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anu.smith\OneDrive - Kings Hawaiian Holding Company\USC Analysis\DATA\"/>
    </mc:Choice>
  </mc:AlternateContent>
  <xr:revisionPtr revIDLastSave="4" documentId="11_FDD2F39FD9E42F165EB2615CC4A6E57A6E903508" xr6:coauthVersionLast="45" xr6:coauthVersionMax="45" xr10:uidLastSave="{A1E046E8-C213-4163-BD7E-6B05AADF5B49}"/>
  <bookViews>
    <workbookView xWindow="-108" yWindow="-108" windowWidth="16608" windowHeight="8856" tabRatio="711" firstSheet="48" activeTab="59" xr2:uid="{00000000-000D-0000-FFFF-FFFF00000000}"/>
  </bookViews>
  <sheets>
    <sheet name="Index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  <sheet name="7" sheetId="13" r:id="rId8"/>
    <sheet name="8" sheetId="14" r:id="rId9"/>
    <sheet name="9" sheetId="15" r:id="rId10"/>
    <sheet name="10" sheetId="16" r:id="rId11"/>
    <sheet name="11" sheetId="17" r:id="rId12"/>
    <sheet name="12" sheetId="18" r:id="rId13"/>
    <sheet name="13" sheetId="19" r:id="rId14"/>
    <sheet name="14" sheetId="20" r:id="rId15"/>
    <sheet name="15" sheetId="21" r:id="rId16"/>
    <sheet name="16" sheetId="22" r:id="rId17"/>
    <sheet name="17" sheetId="23" r:id="rId18"/>
    <sheet name="18" sheetId="24" r:id="rId19"/>
    <sheet name="19" sheetId="25" r:id="rId20"/>
    <sheet name="20" sheetId="26" r:id="rId21"/>
    <sheet name="21" sheetId="27" r:id="rId22"/>
    <sheet name="22" sheetId="28" r:id="rId23"/>
    <sheet name="23" sheetId="29" r:id="rId24"/>
    <sheet name="24" sheetId="30" r:id="rId25"/>
    <sheet name="25" sheetId="31" r:id="rId26"/>
    <sheet name="26" sheetId="32" r:id="rId27"/>
    <sheet name="27" sheetId="33" r:id="rId28"/>
    <sheet name="28" sheetId="34" r:id="rId29"/>
    <sheet name="29" sheetId="35" r:id="rId30"/>
    <sheet name="30" sheetId="36" r:id="rId31"/>
    <sheet name="31" sheetId="37" r:id="rId32"/>
    <sheet name="32" sheetId="38" r:id="rId33"/>
    <sheet name="33" sheetId="39" r:id="rId34"/>
    <sheet name="34" sheetId="40" r:id="rId35"/>
    <sheet name="35" sheetId="41" r:id="rId36"/>
    <sheet name="36" sheetId="42" r:id="rId37"/>
    <sheet name="37" sheetId="43" r:id="rId38"/>
    <sheet name="38" sheetId="44" r:id="rId39"/>
    <sheet name="39" sheetId="45" r:id="rId40"/>
    <sheet name="40" sheetId="46" r:id="rId41"/>
    <sheet name="41" sheetId="47" r:id="rId42"/>
    <sheet name="42" sheetId="48" r:id="rId43"/>
    <sheet name="43" sheetId="49" r:id="rId44"/>
    <sheet name="44" sheetId="50" r:id="rId45"/>
    <sheet name="45" sheetId="51" r:id="rId46"/>
    <sheet name="46" sheetId="52" r:id="rId47"/>
    <sheet name="47" sheetId="53" r:id="rId48"/>
    <sheet name="48" sheetId="54" r:id="rId49"/>
    <sheet name="49" sheetId="55" r:id="rId50"/>
    <sheet name="50" sheetId="56" r:id="rId51"/>
    <sheet name="51" sheetId="57" r:id="rId52"/>
    <sheet name="52" sheetId="58" r:id="rId53"/>
    <sheet name="53" sheetId="59" r:id="rId54"/>
    <sheet name="54" sheetId="60" r:id="rId55"/>
    <sheet name="55" sheetId="61" r:id="rId56"/>
    <sheet name="56" sheetId="62" r:id="rId57"/>
    <sheet name="57" sheetId="63" r:id="rId58"/>
    <sheet name="58" sheetId="64" r:id="rId59"/>
    <sheet name="59" sheetId="65" r:id="rId60"/>
    <sheet name="60" sheetId="66" r:id="rId61"/>
    <sheet name="61" sheetId="67" r:id="rId62"/>
    <sheet name="62" sheetId="68" r:id="rId63"/>
    <sheet name="63" sheetId="69" r:id="rId64"/>
    <sheet name="64" sheetId="70" r:id="rId65"/>
    <sheet name="65" sheetId="71" r:id="rId66"/>
  </sheets>
  <definedNames>
    <definedName name="_xlnm.Print_Area" localSheetId="65">'65'!$A$1:$KP$37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67" i="6" l="1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<sst xmlns="http://schemas.openxmlformats.org/spreadsheetml/2006/main" count="20993" uniqueCount="454">
  <si>
    <t>Index</t>
  </si>
  <si>
    <t>Report summary for 2016-2020 ACV Ads by week_USC_Copy exported on 10/12/2020</t>
  </si>
  <si>
    <t>Geography</t>
  </si>
  <si>
    <t>1</t>
  </si>
  <si>
    <t>Total US - Multi Outlet</t>
  </si>
  <si>
    <t>2</t>
  </si>
  <si>
    <t>Albany, NY - Multi Outlet</t>
  </si>
  <si>
    <t>3</t>
  </si>
  <si>
    <t>Atlanta, GA - Multi Outlet</t>
  </si>
  <si>
    <t>4</t>
  </si>
  <si>
    <t>Baltimore, MD/Washington D.C. - Multi Outlet</t>
  </si>
  <si>
    <t>5</t>
  </si>
  <si>
    <t>Birmingham/Montgomery, AL - Multi Outlet</t>
  </si>
  <si>
    <t>6</t>
  </si>
  <si>
    <t>Boise, ID - Multi Outlet</t>
  </si>
  <si>
    <t>7</t>
  </si>
  <si>
    <t>Boston, MA - Multi Outlet</t>
  </si>
  <si>
    <t>8</t>
  </si>
  <si>
    <t>Buffalo/Rochester, NY - Multi Outlet</t>
  </si>
  <si>
    <t>9</t>
  </si>
  <si>
    <t>Charlotte, NC - Multi Outlet</t>
  </si>
  <si>
    <t>10</t>
  </si>
  <si>
    <t>Chicago, IL - Multi Outlet</t>
  </si>
  <si>
    <t>11</t>
  </si>
  <si>
    <t>Cincinnati/Dayton, OH - Multi Outlet</t>
  </si>
  <si>
    <t>12</t>
  </si>
  <si>
    <t>Cleveland, OH - Multi Outlet</t>
  </si>
  <si>
    <t>13</t>
  </si>
  <si>
    <t>Columbus, OH - Multi Outlet</t>
  </si>
  <si>
    <t>14</t>
  </si>
  <si>
    <t>Dallas/Ft. Worth, TX - Multi Outlet</t>
  </si>
  <si>
    <t>15</t>
  </si>
  <si>
    <t>Denver, CO - Multi Outlet</t>
  </si>
  <si>
    <t>16</t>
  </si>
  <si>
    <t>Des Moines, IA - Multi Outlet</t>
  </si>
  <si>
    <t>17</t>
  </si>
  <si>
    <t>Detroit, MI - Multi Outlet</t>
  </si>
  <si>
    <t>18</t>
  </si>
  <si>
    <t>Grand Rapids, MI - Multi Outlet</t>
  </si>
  <si>
    <t>19</t>
  </si>
  <si>
    <t>Green Bay, WI - Multi Outlet</t>
  </si>
  <si>
    <t>20</t>
  </si>
  <si>
    <t>Harrisburg/Scranton, PA - Multi Outlet</t>
  </si>
  <si>
    <t>21</t>
  </si>
  <si>
    <t>Hartford, CT/Springfield, MA - Multi Outlet</t>
  </si>
  <si>
    <t>22</t>
  </si>
  <si>
    <t>Houston, TX - Multi Outlet</t>
  </si>
  <si>
    <t>23</t>
  </si>
  <si>
    <t>Indianapolis, IN - Multi Outlet</t>
  </si>
  <si>
    <t>24</t>
  </si>
  <si>
    <t>Jacksonville, FL - Multi Outlet</t>
  </si>
  <si>
    <t>25</t>
  </si>
  <si>
    <t>Kansas City, KS - Multi Outlet</t>
  </si>
  <si>
    <t>26</t>
  </si>
  <si>
    <t>Knoxville, TN - Multi Outlet</t>
  </si>
  <si>
    <t>27</t>
  </si>
  <si>
    <t>Las Vegas, NV - Multi Outlet</t>
  </si>
  <si>
    <t>28</t>
  </si>
  <si>
    <t>Little Rock, AR - Multi Outlet</t>
  </si>
  <si>
    <t>29</t>
  </si>
  <si>
    <t>Los Angeles, CA - Multi Outlet</t>
  </si>
  <si>
    <t>30</t>
  </si>
  <si>
    <t>Louisville, KY - Multi Outlet</t>
  </si>
  <si>
    <t>31</t>
  </si>
  <si>
    <t>Memphis, TN - Multi Outlet</t>
  </si>
  <si>
    <t>32</t>
  </si>
  <si>
    <t>Miami/Ft. Lauderdale, FL - Multi Outlet</t>
  </si>
  <si>
    <t>33</t>
  </si>
  <si>
    <t>Milwaukee, WI - Multi Outlet</t>
  </si>
  <si>
    <t>34</t>
  </si>
  <si>
    <t>Minneapolis/St. Paul, MN - Multi Outlet</t>
  </si>
  <si>
    <t>35</t>
  </si>
  <si>
    <t>Mississippi - Multi Outlet</t>
  </si>
  <si>
    <t>36</t>
  </si>
  <si>
    <t>Nashville, TN - Multi Outlet</t>
  </si>
  <si>
    <t>37</t>
  </si>
  <si>
    <t>New England - Multi Outlet</t>
  </si>
  <si>
    <t>38</t>
  </si>
  <si>
    <t>New Orleans, LA/Mobile, AL - Multi Outlet</t>
  </si>
  <si>
    <t>39</t>
  </si>
  <si>
    <t>New York, NY - Multi Outlet</t>
  </si>
  <si>
    <t>40</t>
  </si>
  <si>
    <t>Oklahoma City, OK - Multi Outlet</t>
  </si>
  <si>
    <t>41</t>
  </si>
  <si>
    <t>Omaha, NE - Multi Outlet</t>
  </si>
  <si>
    <t>42</t>
  </si>
  <si>
    <t>Orlando, FL - Multi Outlet</t>
  </si>
  <si>
    <t>43</t>
  </si>
  <si>
    <t>Peoria/Springfield, IL - Multi Outlet</t>
  </si>
  <si>
    <t>44</t>
  </si>
  <si>
    <t>Philadelphia, PA - Multi Outlet</t>
  </si>
  <si>
    <t>45</t>
  </si>
  <si>
    <t>Phoenix/Tucson, AZ - Multi Outlet</t>
  </si>
  <si>
    <t>46</t>
  </si>
  <si>
    <t>Pittsburgh, PA - Multi Outlet</t>
  </si>
  <si>
    <t>47</t>
  </si>
  <si>
    <t>Portland, OR - Multi Outlet</t>
  </si>
  <si>
    <t>48</t>
  </si>
  <si>
    <t>Providence, RI - Multi Outlet</t>
  </si>
  <si>
    <t>49</t>
  </si>
  <si>
    <t>Raleigh/Greensboro, NC - Multi Outlet</t>
  </si>
  <si>
    <t>50</t>
  </si>
  <si>
    <t>Richmond/Norfolk, VA - Multi Outlet</t>
  </si>
  <si>
    <t>51</t>
  </si>
  <si>
    <t>Roanoke, VA - Multi Outlet</t>
  </si>
  <si>
    <t>52</t>
  </si>
  <si>
    <t>Sacramento, CA - Multi Outlet</t>
  </si>
  <si>
    <t>53</t>
  </si>
  <si>
    <t>Salt Lake City, UT - Multi Outlet</t>
  </si>
  <si>
    <t>54</t>
  </si>
  <si>
    <t>San Diego, CA - Multi Outlet</t>
  </si>
  <si>
    <t>55</t>
  </si>
  <si>
    <t>San Francisco/Oakland, CA - Multi Outlet</t>
  </si>
  <si>
    <t>56</t>
  </si>
  <si>
    <t>Seattle/Tacoma, WA - Multi Outlet</t>
  </si>
  <si>
    <t>57</t>
  </si>
  <si>
    <t>South Carolina - Multi Outlet</t>
  </si>
  <si>
    <t>58</t>
  </si>
  <si>
    <t>Spokane, WA - Multi Outlet</t>
  </si>
  <si>
    <t>59</t>
  </si>
  <si>
    <t>St. Louis, MO - Multi Outlet</t>
  </si>
  <si>
    <t>60</t>
  </si>
  <si>
    <t>Syracuse, NY - Multi Outlet</t>
  </si>
  <si>
    <t>61</t>
  </si>
  <si>
    <t>Tampa/St. Petersburg, FL - Multi Outlet</t>
  </si>
  <si>
    <t>62</t>
  </si>
  <si>
    <t>Toledo, OH - Multi Outlet</t>
  </si>
  <si>
    <t>63</t>
  </si>
  <si>
    <t>Tulsa, OK - Multi Outlet</t>
  </si>
  <si>
    <t>64</t>
  </si>
  <si>
    <t>West Texas/New Mexico - Multi Outlet</t>
  </si>
  <si>
    <t>65</t>
  </si>
  <si>
    <t>Wichita, KS - Multi Outlet</t>
  </si>
  <si>
    <t>Product</t>
  </si>
  <si>
    <t>Volume Sales</t>
  </si>
  <si>
    <t>Week Ending 01-11-15</t>
  </si>
  <si>
    <t>Week Ending 01-18-15</t>
  </si>
  <si>
    <t>Week Ending 01-25-15</t>
  </si>
  <si>
    <t>Week Ending 02-01-15</t>
  </si>
  <si>
    <t>Week Ending 02-08-15</t>
  </si>
  <si>
    <t>Week Ending 02-15-15</t>
  </si>
  <si>
    <t>Week Ending 02-22-15</t>
  </si>
  <si>
    <t>Week Ending 03-01-15</t>
  </si>
  <si>
    <t>Week Ending 03-08-15</t>
  </si>
  <si>
    <t>Week Ending 03-15-15</t>
  </si>
  <si>
    <t>Week Ending 03-22-15</t>
  </si>
  <si>
    <t>Week Ending 03-29-15</t>
  </si>
  <si>
    <t>Week Ending 04-05-15</t>
  </si>
  <si>
    <t>Week Ending 04-12-15</t>
  </si>
  <si>
    <t>Week Ending 04-19-15</t>
  </si>
  <si>
    <t>Week Ending 04-26-15</t>
  </si>
  <si>
    <t>Week Ending 05-03-15</t>
  </si>
  <si>
    <t>Week Ending 05-10-15</t>
  </si>
  <si>
    <t>Week Ending 05-17-15</t>
  </si>
  <si>
    <t>Week Ending 05-24-15</t>
  </si>
  <si>
    <t>Week Ending 05-31-15</t>
  </si>
  <si>
    <t>Week Ending 06-07-15</t>
  </si>
  <si>
    <t>Week Ending 06-14-15</t>
  </si>
  <si>
    <t>Week Ending 06-21-15</t>
  </si>
  <si>
    <t>Week Ending 06-28-15</t>
  </si>
  <si>
    <t>Week Ending 07-05-15</t>
  </si>
  <si>
    <t>Week Ending 07-12-15</t>
  </si>
  <si>
    <t>Week Ending 07-19-15</t>
  </si>
  <si>
    <t>Week Ending 07-26-15</t>
  </si>
  <si>
    <t>Week Ending 08-02-15</t>
  </si>
  <si>
    <t>Week Ending 08-09-15</t>
  </si>
  <si>
    <t>Week Ending 08-16-15</t>
  </si>
  <si>
    <t>Week Ending 08-23-15</t>
  </si>
  <si>
    <t>Week Ending 08-30-15</t>
  </si>
  <si>
    <t>Week Ending 09-06-15</t>
  </si>
  <si>
    <t>Week Ending 09-13-15</t>
  </si>
  <si>
    <t>Week Ending 09-20-15</t>
  </si>
  <si>
    <t>Week Ending 09-27-15</t>
  </si>
  <si>
    <t>Week Ending 10-04-15</t>
  </si>
  <si>
    <t>Week Ending 10-11-15</t>
  </si>
  <si>
    <t>Week Ending 10-18-15</t>
  </si>
  <si>
    <t>Week Ending 10-25-15</t>
  </si>
  <si>
    <t>Week Ending 11-01-15</t>
  </si>
  <si>
    <t>Week Ending 11-08-15</t>
  </si>
  <si>
    <t>Week Ending 11-15-15</t>
  </si>
  <si>
    <t>Week Ending 11-22-15</t>
  </si>
  <si>
    <t>Week Ending 11-29-15</t>
  </si>
  <si>
    <t>Week Ending 12-06-15</t>
  </si>
  <si>
    <t>Week Ending 12-13-15</t>
  </si>
  <si>
    <t>Week Ending 12-20-15</t>
  </si>
  <si>
    <t>Week Ending 12-27-15</t>
  </si>
  <si>
    <t>Week Ending 01-03-16</t>
  </si>
  <si>
    <t>Week Ending 01-10-16</t>
  </si>
  <si>
    <t>Week Ending 01-17-16</t>
  </si>
  <si>
    <t>Week Ending 01-24-16</t>
  </si>
  <si>
    <t>Week Ending 01-31-16</t>
  </si>
  <si>
    <t>Week Ending 02-07-16</t>
  </si>
  <si>
    <t>Week Ending 02-14-16</t>
  </si>
  <si>
    <t>Week Ending 02-21-16</t>
  </si>
  <si>
    <t>Week Ending 02-28-16</t>
  </si>
  <si>
    <t>Week Ending 03-06-16</t>
  </si>
  <si>
    <t>Week Ending 03-13-16</t>
  </si>
  <si>
    <t>Week Ending 03-20-16</t>
  </si>
  <si>
    <t>Week Ending 03-27-16</t>
  </si>
  <si>
    <t>Week Ending 04-03-16</t>
  </si>
  <si>
    <t>Week Ending 04-10-16</t>
  </si>
  <si>
    <t>Week Ending 04-17-16</t>
  </si>
  <si>
    <t>Week Ending 04-24-16</t>
  </si>
  <si>
    <t>Week Ending 05-01-16</t>
  </si>
  <si>
    <t>Week Ending 05-08-16</t>
  </si>
  <si>
    <t>Week Ending 05-15-16</t>
  </si>
  <si>
    <t>Week Ending 05-22-16</t>
  </si>
  <si>
    <t>Week Ending 05-29-16</t>
  </si>
  <si>
    <t>Week Ending 06-05-16</t>
  </si>
  <si>
    <t>Week Ending 06-12-16</t>
  </si>
  <si>
    <t>Week Ending 06-19-16</t>
  </si>
  <si>
    <t>Week Ending 06-26-16</t>
  </si>
  <si>
    <t>Week Ending 07-03-16</t>
  </si>
  <si>
    <t>Week Ending 07-10-16</t>
  </si>
  <si>
    <t>Week Ending 07-17-16</t>
  </si>
  <si>
    <t>Week Ending 07-24-16</t>
  </si>
  <si>
    <t>Week Ending 07-31-16</t>
  </si>
  <si>
    <t>Week Ending 08-07-16</t>
  </si>
  <si>
    <t>Week Ending 08-14-16</t>
  </si>
  <si>
    <t>Week Ending 08-21-16</t>
  </si>
  <si>
    <t>Week Ending 08-28-16</t>
  </si>
  <si>
    <t>Week Ending 09-04-16</t>
  </si>
  <si>
    <t>Week Ending 09-11-16</t>
  </si>
  <si>
    <t>Week Ending 09-18-16</t>
  </si>
  <si>
    <t>Week Ending 09-25-16</t>
  </si>
  <si>
    <t>Week Ending 10-02-16</t>
  </si>
  <si>
    <t>Week Ending 10-09-16</t>
  </si>
  <si>
    <t>Week Ending 10-16-16</t>
  </si>
  <si>
    <t>Week Ending 10-23-16</t>
  </si>
  <si>
    <t>Week Ending 10-30-16</t>
  </si>
  <si>
    <t>Week Ending 11-06-16</t>
  </si>
  <si>
    <t>Week Ending 11-13-16</t>
  </si>
  <si>
    <t>Week Ending 11-20-16</t>
  </si>
  <si>
    <t>Week Ending 11-27-16</t>
  </si>
  <si>
    <t>Week Ending 12-04-16</t>
  </si>
  <si>
    <t>Week Ending 12-11-16</t>
  </si>
  <si>
    <t>Week Ending 12-18-16</t>
  </si>
  <si>
    <t>Week Ending 12-25-16</t>
  </si>
  <si>
    <t>Week Ending 01-01-17</t>
  </si>
  <si>
    <t>Week Ending 01-08-17</t>
  </si>
  <si>
    <t>Week Ending 01-15-17</t>
  </si>
  <si>
    <t>Week Ending 01-22-17</t>
  </si>
  <si>
    <t>Week Ending 01-29-17</t>
  </si>
  <si>
    <t>Week Ending 02-05-17</t>
  </si>
  <si>
    <t>Week Ending 02-12-17</t>
  </si>
  <si>
    <t>Week Ending 02-19-17</t>
  </si>
  <si>
    <t>Week Ending 02-26-17</t>
  </si>
  <si>
    <t>Week Ending 03-05-17</t>
  </si>
  <si>
    <t>Week Ending 03-12-17</t>
  </si>
  <si>
    <t>Week Ending 03-19-17</t>
  </si>
  <si>
    <t>Week Ending 03-26-17</t>
  </si>
  <si>
    <t>Week Ending 04-02-17</t>
  </si>
  <si>
    <t>Week Ending 04-09-17</t>
  </si>
  <si>
    <t>Week Ending 04-16-17</t>
  </si>
  <si>
    <t>Week Ending 04-23-17</t>
  </si>
  <si>
    <t>Week Ending 04-30-17</t>
  </si>
  <si>
    <t>Week Ending 05-07-17</t>
  </si>
  <si>
    <t>Week Ending 05-14-17</t>
  </si>
  <si>
    <t>Week Ending 05-21-17</t>
  </si>
  <si>
    <t>Week Ending 05-28-17</t>
  </si>
  <si>
    <t>Week Ending 06-04-17</t>
  </si>
  <si>
    <t>Week Ending 06-11-17</t>
  </si>
  <si>
    <t>Week Ending 06-18-17</t>
  </si>
  <si>
    <t>Week Ending 06-25-17</t>
  </si>
  <si>
    <t>Week Ending 07-02-17</t>
  </si>
  <si>
    <t>Week Ending 07-09-17</t>
  </si>
  <si>
    <t>Week Ending 07-16-17</t>
  </si>
  <si>
    <t>Week Ending 07-23-17</t>
  </si>
  <si>
    <t>Week Ending 07-30-17</t>
  </si>
  <si>
    <t>Week Ending 08-06-17</t>
  </si>
  <si>
    <t>Week Ending 08-13-17</t>
  </si>
  <si>
    <t>Week Ending 08-20-17</t>
  </si>
  <si>
    <t>Week Ending 08-27-17</t>
  </si>
  <si>
    <t>Week Ending 09-03-17</t>
  </si>
  <si>
    <t>Week Ending 09-10-17</t>
  </si>
  <si>
    <t>Week Ending 09-17-17</t>
  </si>
  <si>
    <t>Week Ending 09-24-17</t>
  </si>
  <si>
    <t>Week Ending 10-01-17</t>
  </si>
  <si>
    <t>Week Ending 10-08-17</t>
  </si>
  <si>
    <t>Week Ending 10-15-17</t>
  </si>
  <si>
    <t>Week Ending 10-22-17</t>
  </si>
  <si>
    <t>Week Ending 10-29-17</t>
  </si>
  <si>
    <t>Week Ending 11-05-17</t>
  </si>
  <si>
    <t>Week Ending 11-12-17</t>
  </si>
  <si>
    <t>Week Ending 11-19-17</t>
  </si>
  <si>
    <t>Week Ending 11-26-17</t>
  </si>
  <si>
    <t>Week Ending 12-03-17</t>
  </si>
  <si>
    <t>Week Ending 12-10-17</t>
  </si>
  <si>
    <t>Week Ending 12-17-17</t>
  </si>
  <si>
    <t>Week Ending 12-24-17</t>
  </si>
  <si>
    <t>Week Ending 12-31-17</t>
  </si>
  <si>
    <t>Week Ending 01-07-18</t>
  </si>
  <si>
    <t>Week Ending 01-14-18</t>
  </si>
  <si>
    <t>Week Ending 01-21-18</t>
  </si>
  <si>
    <t>Week Ending 01-28-18</t>
  </si>
  <si>
    <t>Week Ending 02-04-18</t>
  </si>
  <si>
    <t>Week Ending 02-11-18</t>
  </si>
  <si>
    <t>Week Ending 02-18-18</t>
  </si>
  <si>
    <t>Week Ending 02-25-18</t>
  </si>
  <si>
    <t>Week Ending 03-04-18</t>
  </si>
  <si>
    <t>Week Ending 03-11-18</t>
  </si>
  <si>
    <t>Week Ending 03-18-18</t>
  </si>
  <si>
    <t>Week Ending 03-25-18</t>
  </si>
  <si>
    <t>Week Ending 04-01-18</t>
  </si>
  <si>
    <t>Week Ending 04-08-18</t>
  </si>
  <si>
    <t>Week Ending 04-15-18</t>
  </si>
  <si>
    <t>Week Ending 04-22-18</t>
  </si>
  <si>
    <t>Week Ending 04-29-18</t>
  </si>
  <si>
    <t>Week Ending 05-06-18</t>
  </si>
  <si>
    <t>Week Ending 05-13-18</t>
  </si>
  <si>
    <t>Week Ending 05-20-18</t>
  </si>
  <si>
    <t>Week Ending 05-27-18</t>
  </si>
  <si>
    <t>Week Ending 06-03-18</t>
  </si>
  <si>
    <t>Week Ending 06-10-18</t>
  </si>
  <si>
    <t>Week Ending 06-17-18</t>
  </si>
  <si>
    <t>Week Ending 06-24-18</t>
  </si>
  <si>
    <t>Week Ending 07-01-18</t>
  </si>
  <si>
    <t>Week Ending 07-08-18</t>
  </si>
  <si>
    <t>Week Ending 07-15-18</t>
  </si>
  <si>
    <t>Week Ending 07-22-18</t>
  </si>
  <si>
    <t>Week Ending 07-29-18</t>
  </si>
  <si>
    <t>Week Ending 08-05-18</t>
  </si>
  <si>
    <t>Week Ending 08-12-18</t>
  </si>
  <si>
    <t>Week Ending 08-19-18</t>
  </si>
  <si>
    <t>Week Ending 08-26-18</t>
  </si>
  <si>
    <t>Week Ending 09-02-18</t>
  </si>
  <si>
    <t>Week Ending 09-09-18</t>
  </si>
  <si>
    <t>Week Ending 09-16-18</t>
  </si>
  <si>
    <t>Week Ending 09-23-18</t>
  </si>
  <si>
    <t>Week Ending 09-30-18</t>
  </si>
  <si>
    <t>Week Ending 10-07-18</t>
  </si>
  <si>
    <t>Week Ending 10-14-18</t>
  </si>
  <si>
    <t>Week Ending 10-21-18</t>
  </si>
  <si>
    <t>Week Ending 10-28-18</t>
  </si>
  <si>
    <t>Week Ending 11-04-18</t>
  </si>
  <si>
    <t>Week Ending 11-11-18</t>
  </si>
  <si>
    <t>Week Ending 11-18-18</t>
  </si>
  <si>
    <t>Week Ending 11-25-18</t>
  </si>
  <si>
    <t>Week Ending 12-02-18</t>
  </si>
  <si>
    <t>Week Ending 12-09-18</t>
  </si>
  <si>
    <t>Week Ending 12-16-18</t>
  </si>
  <si>
    <t>Week Ending 12-23-18</t>
  </si>
  <si>
    <t>Week Ending 12-30-18</t>
  </si>
  <si>
    <t>Week Ending 01-06-19</t>
  </si>
  <si>
    <t>Week Ending 01-13-19</t>
  </si>
  <si>
    <t>Week Ending 01-20-19</t>
  </si>
  <si>
    <t>Week Ending 01-27-19</t>
  </si>
  <si>
    <t>Week Ending 02-03-19</t>
  </si>
  <si>
    <t>Week Ending 02-10-19</t>
  </si>
  <si>
    <t>Week Ending 02-17-19</t>
  </si>
  <si>
    <t>Week Ending 02-24-19</t>
  </si>
  <si>
    <t>Week Ending 03-03-19</t>
  </si>
  <si>
    <t>Week Ending 03-10-19</t>
  </si>
  <si>
    <t>Week Ending 03-17-19</t>
  </si>
  <si>
    <t>Week Ending 03-24-19</t>
  </si>
  <si>
    <t>Week Ending 03-31-19</t>
  </si>
  <si>
    <t>Week Ending 04-07-19</t>
  </si>
  <si>
    <t>Week Ending 04-14-19</t>
  </si>
  <si>
    <t>Week Ending 04-21-19</t>
  </si>
  <si>
    <t>Week Ending 04-28-19</t>
  </si>
  <si>
    <t>Week Ending 05-05-19</t>
  </si>
  <si>
    <t>Week Ending 05-12-19</t>
  </si>
  <si>
    <t>Week Ending 05-19-19</t>
  </si>
  <si>
    <t>Week Ending 05-26-19</t>
  </si>
  <si>
    <t>Week Ending 06-02-19</t>
  </si>
  <si>
    <t>Week Ending 06-09-19</t>
  </si>
  <si>
    <t>Week Ending 06-16-19</t>
  </si>
  <si>
    <t>Week Ending 06-23-19</t>
  </si>
  <si>
    <t>Week Ending 06-30-19</t>
  </si>
  <si>
    <t>Week Ending 07-07-19</t>
  </si>
  <si>
    <t>Week Ending 07-14-19</t>
  </si>
  <si>
    <t>Week Ending 07-21-19</t>
  </si>
  <si>
    <t>Week Ending 07-28-19</t>
  </si>
  <si>
    <t>Week Ending 08-04-19</t>
  </si>
  <si>
    <t>Week Ending 08-11-19</t>
  </si>
  <si>
    <t>Week Ending 08-18-19</t>
  </si>
  <si>
    <t>Week Ending 08-25-19</t>
  </si>
  <si>
    <t>Week Ending 09-01-19</t>
  </si>
  <si>
    <t>Week Ending 09-08-19</t>
  </si>
  <si>
    <t>Week Ending 09-15-19</t>
  </si>
  <si>
    <t>Week Ending 09-22-19</t>
  </si>
  <si>
    <t>Week Ending 09-29-19</t>
  </si>
  <si>
    <t>Week Ending 10-06-19</t>
  </si>
  <si>
    <t>Week Ending 10-13-19</t>
  </si>
  <si>
    <t>Week Ending 10-20-19</t>
  </si>
  <si>
    <t>Week Ending 10-27-19</t>
  </si>
  <si>
    <t>Week Ending 11-03-19</t>
  </si>
  <si>
    <t>Week Ending 11-10-19</t>
  </si>
  <si>
    <t>Week Ending 11-17-19</t>
  </si>
  <si>
    <t>Week Ending 11-24-19</t>
  </si>
  <si>
    <t>Week Ending 12-01-19</t>
  </si>
  <si>
    <t>Week Ending 12-08-19</t>
  </si>
  <si>
    <t>Week Ending 12-15-19</t>
  </si>
  <si>
    <t>Week Ending 12-22-19</t>
  </si>
  <si>
    <t>Week Ending 12-29-19</t>
  </si>
  <si>
    <t>Week Ending 01-05-20</t>
  </si>
  <si>
    <t>Week Ending 01-12-20</t>
  </si>
  <si>
    <t>Week Ending 01-19-20</t>
  </si>
  <si>
    <t>Week Ending 01-26-20</t>
  </si>
  <si>
    <t>Week Ending 02-02-20</t>
  </si>
  <si>
    <t>Week Ending 02-09-20</t>
  </si>
  <si>
    <t>Week Ending 02-16-20</t>
  </si>
  <si>
    <t>Week Ending 02-23-20</t>
  </si>
  <si>
    <t>Week Ending 03-01-20</t>
  </si>
  <si>
    <t>Week Ending 03-08-20</t>
  </si>
  <si>
    <t>Week Ending 03-15-20</t>
  </si>
  <si>
    <t>Week Ending 03-22-20</t>
  </si>
  <si>
    <t>Week Ending 03-29-20</t>
  </si>
  <si>
    <t>Week Ending 04-05-20</t>
  </si>
  <si>
    <t>Week Ending 04-12-20</t>
  </si>
  <si>
    <t>Week Ending 04-19-20</t>
  </si>
  <si>
    <t>Week Ending 04-26-20</t>
  </si>
  <si>
    <t>Week Ending 05-03-20</t>
  </si>
  <si>
    <t>Week Ending 05-10-20</t>
  </si>
  <si>
    <t>Week Ending 05-17-20</t>
  </si>
  <si>
    <t>Week Ending 05-24-20</t>
  </si>
  <si>
    <t>Week Ending 05-31-20</t>
  </si>
  <si>
    <t>Week Ending 06-07-20</t>
  </si>
  <si>
    <t>Week Ending 06-14-20</t>
  </si>
  <si>
    <t>Week Ending 06-21-20</t>
  </si>
  <si>
    <t>Week Ending 06-28-20</t>
  </si>
  <si>
    <t>Week Ending 07-05-20</t>
  </si>
  <si>
    <t>Week Ending 07-12-20</t>
  </si>
  <si>
    <t>Week Ending 07-19-20</t>
  </si>
  <si>
    <t>Week Ending 07-26-20</t>
  </si>
  <si>
    <t>Week Ending 08-02-20</t>
  </si>
  <si>
    <t>Week Ending 08-09-20</t>
  </si>
  <si>
    <t>Week Ending 08-16-20</t>
  </si>
  <si>
    <t>Week Ending 08-23-20</t>
  </si>
  <si>
    <t>Week Ending 08-30-20</t>
  </si>
  <si>
    <t>Week Ending 09-06-20</t>
  </si>
  <si>
    <t>Week Ending 09-13-20</t>
  </si>
  <si>
    <t>33 KH DINNER 32 PK</t>
  </si>
  <si>
    <t>34 KH Orig Dnr 32pk 7343507032</t>
  </si>
  <si>
    <t>11 KH DINNER 24 PK</t>
  </si>
  <si>
    <t>22 KH Orig Dnr 24pk 7343500230</t>
  </si>
  <si>
    <t>29 KH Svry Btr Dnr 24pk 7343500233</t>
  </si>
  <si>
    <t>30 KH DINNER 18 PK</t>
  </si>
  <si>
    <t>31 KH Orig Dnr 18pk 7343507018</t>
  </si>
  <si>
    <t>10 KH DINNER 12 PK</t>
  </si>
  <si>
    <t>19 KH Orig Dnr 12pk 7343500004</t>
  </si>
  <si>
    <t>21 KH Svry Btr Dnr 12pk 7343500201</t>
  </si>
  <si>
    <t>20 KH Hny Wht Dnr 12pk 7343500005</t>
  </si>
  <si>
    <t>09 KH DINNER 4 PK</t>
  </si>
  <si>
    <t>16 KH Orig Dnr 4pk 7343500006</t>
  </si>
  <si>
    <t>18 KH Svry Btr Dnr 4pk 7343500225</t>
  </si>
  <si>
    <t>13 KH Orig Rnd Loaf 16oz 7343500001</t>
  </si>
  <si>
    <t>15 KH Orig Sliced 16oz 7343509330</t>
  </si>
  <si>
    <t>12 KH Mini Sub</t>
  </si>
  <si>
    <t>07C KH Total Hamburger Buns</t>
  </si>
  <si>
    <t>07D KH Total Hot Dog Buns</t>
  </si>
  <si>
    <t>38 KH Slider Buns 0073435060801</t>
  </si>
  <si>
    <t>04 Total King's Hawaiian</t>
  </si>
  <si>
    <t>CONFIDENTIAL Contains Proprietary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</si>
</sst>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</font>
    <font>
      <u/>
      <sz val="11"/>
      <color indexed="39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sz val="10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NumberFormat="1" applyFont="1" applyFill="1"/>
    <xf numFmtId="0" fontId="2" fillId="0" borderId="0" xfId="0" applyNumberFormat="1" applyFont="1" applyFill="1"/>
    <xf numFmtId="0" fontId="3" fillId="0" borderId="1" xfId="0" applyNumberFormat="1" applyFont="1" applyFill="1" applyBorder="1" applyAlignment="1">
      <alignment horizontal="center" vertical="center" wrapText="1"/>
    </xf>
    <xf numFmtId="0" fontId="5" fillId="0" borderId="2" xfId="0" applyNumberFormat="1" applyFont="1" applyFill="1" applyBorder="1"/>
    <xf numFmtId="0" fontId="6" fillId="0" borderId="2" xfId="0" applyNumberFormat="1" applyFont="1" applyFill="1" applyBorder="1"/>
    <xf numFmtId="0" fontId="7" fillId="0" borderId="2" xfId="0" applyNumberFormat="1" applyFont="1" applyFill="1" applyBorder="1"/>
    <xf numFmtId="0" fontId="8" fillId="0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3" fontId="5" fillId="2" borderId="2" xfId="0" applyNumberFormat="1" applyFont="1" applyFill="1" applyBorder="1"/>
    <xf numFmtId="3" fontId="6" fillId="2" borderId="2" xfId="0" applyNumberFormat="1" applyFont="1" applyFill="1" applyBorder="1"/>
    <xf numFmtId="0" fontId="4" fillId="0" borderId="1" xfId="0" applyNumberFormat="1" applyFont="1" applyFill="1" applyBorder="1" applyAlignment="1">
      <alignment horizontal="center" vertical="center" wrapText="1"/>
    </xf>
    <xf numFmtId="0" fontId="9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E7E3BE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FFE7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Total US - Multi Outlet
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Albany, NY - Multi Outlet
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Atlanta, GA - Multi Outlet
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Baltimore, MD/Washington D.C. - Multi Outlet
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Birmingham/Montgomery, AL - Multi Outlet
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Boise, ID - Multi Outlet
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Boston, MA - Multi Outlet
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Buffalo/Rochester, NY - Multi Outlet
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Charlotte, NC - Multi Outlet
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Chicago, IL - Multi Outlet
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Cincinnati/Dayton, OH - Multi Outlet
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Cleveland, OH - Multi Outlet
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Columbus, OH - Multi Outlet
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Dallas/Ft. Worth, TX - Multi Outlet
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Denver, CO - Multi Outlet
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Des Moines, IA - Multi Outlet
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Detroit, MI - Multi Outlet
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Grand Rapids, MI - Multi Outlet
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Green Bay, WI - Multi Outlet
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Harrisburg/Scranton, PA - Multi Outlet
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Hartford, CT/Springfield, MA - Multi Outlet
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Houston, TX - Multi Outlet
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Indianapolis, IN - Multi Outlet
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Jacksonville, FL - Multi Outlet
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Kansas City, KS - Multi Outlet
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Knoxville, TN - Multi Outlet
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Las Vegas, NV - Multi Outlet
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Little Rock, AR - Multi Outlet
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Los Angeles, CA - Multi Outlet
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Louisville, KY - Multi Outlet
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Memphis, TN - Multi Outlet
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Miami/Ft. Lauderdale, FL - Multi Outlet
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Milwaukee, WI - Multi Outlet
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Minneapolis/St. Paul, MN - Multi Outlet
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Mississippi - Multi Outlet
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Nashville, TN - Multi Outlet
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England - Multi Outlet
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Orleans, LA/Mobile, AL - Multi Outlet
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New York, NY - Multi Outlet
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Oklahoma City, OK - Multi Outlet
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Omaha, NE - Multi Outlet
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Orlando, FL - Multi Outlet
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Peoria/Springfield, IL - Multi Outlet
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Philadelphia, PA - Multi Outlet
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Phoenix/Tucson, AZ - Multi Outlet
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Pittsburgh, PA - Multi Outlet
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Portland, OR - Multi Outlet
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Providence, RI - Multi Outlet
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Raleigh/Greensboro, NC - Multi Outlet
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Richmond/Norfolk, VA - Multi Outlet
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Roanoke, VA - Multi Outlet
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Sacramento, CA - Multi Outlet
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Salt Lake City, UT - Multi Outlet
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San Diego, CA - Multi Outlet
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San Francisco/Oakland, CA - Multi Outlet
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Seattle/Tacoma, WA - Multi Outlet
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South Carolina - Multi Outlet
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Spokane, WA - Multi Outlet
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St. Louis, MO - Multi Outlet
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Syracuse, NY - Multi Outlet
</a:t>
          </a: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Tampa/St. Petersburg, FL - Multi Outlet
</a:t>
          </a: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Toledo, OH - Multi Outlet
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Tulsa, OK - Multi Outlet
</a:t>
          </a: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West Texas/New Mexico - Multi Outlet
</a:t>
          </a: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11</xdr:col>
      <xdr:colOff>264160</xdr:colOff>
      <xdr:row>4</xdr:row>
      <xdr:rowOff>0</xdr:rowOff>
    </xdr:to>
    <xdr:sp macro="" textlink="">
      <xdr:nvSpPr>
        <xdr:cNvPr id="2" name="Shap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  <a:solidFill>
          <a:srgbClr val="FFFFFF"/>
        </a:solidFill>
      </xdr:spPr>
      <xdr:txBody>
        <a:bodyPr rtlCol="0" anchor="t"/>
        <a:lstStyle/>
        <a:p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1000" b="1" u="none">
              <a:solidFill>
                <a:srgbClr val="000000"/>
              </a:solidFill>
              <a:latin typeface="Arial"/>
            </a:rPr>
            <a:t>2016-2020 ACV Ads by week_USC_Copy</a:t>
          </a:r>
          <a:r>
            <a:rPr lang="en-US" sz="900" u="none">
              <a:solidFill>
                <a:srgbClr val="000000"/>
              </a:solidFill>
              <a:latin typeface="Arial"/>
            </a:rPr>
            <a:t>
</a:t>
          </a:r>
          <a:r>
            <a:rPr lang="en-US" sz="900" b="1" u="none">
              <a:solidFill>
                <a:srgbClr val="000000"/>
              </a:solidFill>
              <a:latin typeface="Arial"/>
            </a:rPr>
            <a:t>Geography :</a:t>
          </a:r>
          <a:r>
            <a:rPr lang="en-US" sz="900" u="none">
              <a:solidFill>
                <a:srgbClr val="000000"/>
              </a:solidFill>
              <a:latin typeface="Arial"/>
            </a:rPr>
            <a:t>Wichita, KS - Multi Outlet
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7"/>
  <sheetViews>
    <sheetView workbookViewId="0"/>
  </sheetViews>
  <sheetFormatPr defaultRowHeight="13.2" x14ac:dyDescent="0.25"/>
  <cols>
    <col min="2" max="2" width="5.6640625" customWidth="1"/>
    <col min="3" max="3" width="85.109375" customWidth="1"/>
    <col min="4" max="4" width="41.109375" customWidth="1"/>
  </cols>
  <sheetData>
    <row r="1" spans="1:4" x14ac:dyDescent="0.25">
      <c r="A1" s="139" t="s">
        <v>453</v>
      </c>
    </row>
    <row r="2" spans="1:4" x14ac:dyDescent="0.25">
      <c r="B2" s="1" t="s">
        <v>0</v>
      </c>
      <c r="C2" s="1" t="s">
        <v>1</v>
      </c>
      <c r="D2" s="1" t="s">
        <v>2</v>
      </c>
    </row>
    <row r="3" spans="1:4" ht="13.8" x14ac:dyDescent="0.25">
      <c r="B3" s="4" t="s">
        <v>3</v>
      </c>
      <c r="C3" s="2" t="str">
        <f ca="1">HYPERLINK("#1!"&amp;CELL("address",A1),"2016-2020 ACV Ads by week_USC_Copy")</f>
        <v>2016-2020 ACV Ads by week_USC_Copy</v>
      </c>
      <c r="D3" s="4" t="s">
        <v>4</v>
      </c>
    </row>
    <row r="4" spans="1:4" ht="13.8" x14ac:dyDescent="0.25">
      <c r="B4" s="4" t="s">
        <v>5</v>
      </c>
      <c r="C4" s="2" t="str">
        <f ca="1">HYPERLINK("#2!"&amp;CELL("address",A1),"2016-2020 ACV Ads by week_USC_Copy")</f>
        <v>2016-2020 ACV Ads by week_USC_Copy</v>
      </c>
      <c r="D4" s="4" t="s">
        <v>6</v>
      </c>
    </row>
    <row r="5" spans="1:4" ht="13.8" x14ac:dyDescent="0.25">
      <c r="B5" s="4" t="s">
        <v>7</v>
      </c>
      <c r="C5" s="2" t="str">
        <f ca="1">HYPERLINK("#3!"&amp;CELL("address",A1),"2016-2020 ACV Ads by week_USC_Copy")</f>
        <v>2016-2020 ACV Ads by week_USC_Copy</v>
      </c>
      <c r="D5" s="4" t="s">
        <v>8</v>
      </c>
    </row>
    <row r="6" spans="1:4" ht="13.8" x14ac:dyDescent="0.25">
      <c r="B6" s="4" t="s">
        <v>9</v>
      </c>
      <c r="C6" s="2" t="str">
        <f ca="1">HYPERLINK("#4!"&amp;CELL("address",A1),"2016-2020 ACV Ads by week_USC_Copy")</f>
        <v>2016-2020 ACV Ads by week_USC_Copy</v>
      </c>
      <c r="D6" s="4" t="s">
        <v>10</v>
      </c>
    </row>
    <row r="7" spans="1:4" ht="13.8" x14ac:dyDescent="0.25">
      <c r="B7" s="4" t="s">
        <v>11</v>
      </c>
      <c r="C7" s="2" t="str">
        <f ca="1">HYPERLINK("#5!"&amp;CELL("address",A1),"2016-2020 ACV Ads by week_USC_Copy")</f>
        <v>2016-2020 ACV Ads by week_USC_Copy</v>
      </c>
      <c r="D7" s="4" t="s">
        <v>12</v>
      </c>
    </row>
    <row r="8" spans="1:4" ht="13.8" x14ac:dyDescent="0.25">
      <c r="B8" s="4" t="s">
        <v>13</v>
      </c>
      <c r="C8" s="2" t="str">
        <f ca="1">HYPERLINK("#6!"&amp;CELL("address",A1),"2016-2020 ACV Ads by week_USC_Copy")</f>
        <v>2016-2020 ACV Ads by week_USC_Copy</v>
      </c>
      <c r="D8" s="4" t="s">
        <v>14</v>
      </c>
    </row>
    <row r="9" spans="1:4" ht="13.8" x14ac:dyDescent="0.25">
      <c r="B9" s="4" t="s">
        <v>15</v>
      </c>
      <c r="C9" s="2" t="str">
        <f ca="1">HYPERLINK("#7!"&amp;CELL("address",A1),"2016-2020 ACV Ads by week_USC_Copy")</f>
        <v>2016-2020 ACV Ads by week_USC_Copy</v>
      </c>
      <c r="D9" s="4" t="s">
        <v>16</v>
      </c>
    </row>
    <row r="10" spans="1:4" ht="13.8" x14ac:dyDescent="0.25">
      <c r="B10" s="4" t="s">
        <v>17</v>
      </c>
      <c r="C10" s="2" t="str">
        <f ca="1">HYPERLINK("#8!"&amp;CELL("address",A1),"2016-2020 ACV Ads by week_USC_Copy")</f>
        <v>2016-2020 ACV Ads by week_USC_Copy</v>
      </c>
      <c r="D10" s="4" t="s">
        <v>18</v>
      </c>
    </row>
    <row r="11" spans="1:4" ht="13.8" x14ac:dyDescent="0.25">
      <c r="B11" s="4" t="s">
        <v>19</v>
      </c>
      <c r="C11" s="2" t="str">
        <f ca="1">HYPERLINK("#9!"&amp;CELL("address",A1),"2016-2020 ACV Ads by week_USC_Copy")</f>
        <v>2016-2020 ACV Ads by week_USC_Copy</v>
      </c>
      <c r="D11" s="4" t="s">
        <v>20</v>
      </c>
    </row>
    <row r="12" spans="1:4" ht="13.8" x14ac:dyDescent="0.25">
      <c r="B12" s="4" t="s">
        <v>21</v>
      </c>
      <c r="C12" s="2" t="str">
        <f ca="1">HYPERLINK("#10!"&amp;CELL("address",A1),"2016-2020 ACV Ads by week_USC_Copy")</f>
        <v>2016-2020 ACV Ads by week_USC_Copy</v>
      </c>
      <c r="D12" s="4" t="s">
        <v>22</v>
      </c>
    </row>
    <row r="13" spans="1:4" ht="13.8" x14ac:dyDescent="0.25">
      <c r="B13" s="4" t="s">
        <v>23</v>
      </c>
      <c r="C13" s="2" t="str">
        <f ca="1">HYPERLINK("#11!"&amp;CELL("address",A1),"2016-2020 ACV Ads by week_USC_Copy")</f>
        <v>2016-2020 ACV Ads by week_USC_Copy</v>
      </c>
      <c r="D13" s="4" t="s">
        <v>24</v>
      </c>
    </row>
    <row r="14" spans="1:4" ht="13.8" x14ac:dyDescent="0.25">
      <c r="B14" s="4" t="s">
        <v>25</v>
      </c>
      <c r="C14" s="2" t="str">
        <f ca="1">HYPERLINK("#12!"&amp;CELL("address",A1),"2016-2020 ACV Ads by week_USC_Copy")</f>
        <v>2016-2020 ACV Ads by week_USC_Copy</v>
      </c>
      <c r="D14" s="4" t="s">
        <v>26</v>
      </c>
    </row>
    <row r="15" spans="1:4" ht="13.8" x14ac:dyDescent="0.25">
      <c r="B15" s="4" t="s">
        <v>27</v>
      </c>
      <c r="C15" s="2" t="str">
        <f ca="1">HYPERLINK("#13!"&amp;CELL("address",A1),"2016-2020 ACV Ads by week_USC_Copy")</f>
        <v>2016-2020 ACV Ads by week_USC_Copy</v>
      </c>
      <c r="D15" s="4" t="s">
        <v>28</v>
      </c>
    </row>
    <row r="16" spans="1:4" ht="13.8" x14ac:dyDescent="0.25">
      <c r="B16" s="4" t="s">
        <v>29</v>
      </c>
      <c r="C16" s="2" t="str">
        <f ca="1">HYPERLINK("#14!"&amp;CELL("address",A1),"2016-2020 ACV Ads by week_USC_Copy")</f>
        <v>2016-2020 ACV Ads by week_USC_Copy</v>
      </c>
      <c r="D16" s="4" t="s">
        <v>30</v>
      </c>
    </row>
    <row r="17" spans="2:4" ht="13.8" x14ac:dyDescent="0.25">
      <c r="B17" s="4" t="s">
        <v>31</v>
      </c>
      <c r="C17" s="2" t="str">
        <f ca="1">HYPERLINK("#15!"&amp;CELL("address",A1),"2016-2020 ACV Ads by week_USC_Copy")</f>
        <v>2016-2020 ACV Ads by week_USC_Copy</v>
      </c>
      <c r="D17" s="4" t="s">
        <v>32</v>
      </c>
    </row>
    <row r="18" spans="2:4" ht="13.8" x14ac:dyDescent="0.25">
      <c r="B18" s="4" t="s">
        <v>33</v>
      </c>
      <c r="C18" s="2" t="str">
        <f ca="1">HYPERLINK("#16!"&amp;CELL("address",A1),"2016-2020 ACV Ads by week_USC_Copy")</f>
        <v>2016-2020 ACV Ads by week_USC_Copy</v>
      </c>
      <c r="D18" s="4" t="s">
        <v>34</v>
      </c>
    </row>
    <row r="19" spans="2:4" ht="13.8" x14ac:dyDescent="0.25">
      <c r="B19" s="4" t="s">
        <v>35</v>
      </c>
      <c r="C19" s="2" t="str">
        <f ca="1">HYPERLINK("#17!"&amp;CELL("address",A1),"2016-2020 ACV Ads by week_USC_Copy")</f>
        <v>2016-2020 ACV Ads by week_USC_Copy</v>
      </c>
      <c r="D19" s="4" t="s">
        <v>36</v>
      </c>
    </row>
    <row r="20" spans="2:4" ht="13.8" x14ac:dyDescent="0.25">
      <c r="B20" s="4" t="s">
        <v>37</v>
      </c>
      <c r="C20" s="2" t="str">
        <f ca="1">HYPERLINK("#18!"&amp;CELL("address",A1),"2016-2020 ACV Ads by week_USC_Copy")</f>
        <v>2016-2020 ACV Ads by week_USC_Copy</v>
      </c>
      <c r="D20" s="4" t="s">
        <v>38</v>
      </c>
    </row>
    <row r="21" spans="2:4" ht="13.8" x14ac:dyDescent="0.25">
      <c r="B21" s="4" t="s">
        <v>39</v>
      </c>
      <c r="C21" s="2" t="str">
        <f ca="1">HYPERLINK("#19!"&amp;CELL("address",A1),"2016-2020 ACV Ads by week_USC_Copy")</f>
        <v>2016-2020 ACV Ads by week_USC_Copy</v>
      </c>
      <c r="D21" s="4" t="s">
        <v>40</v>
      </c>
    </row>
    <row r="22" spans="2:4" ht="13.8" x14ac:dyDescent="0.25">
      <c r="B22" s="4" t="s">
        <v>41</v>
      </c>
      <c r="C22" s="2" t="str">
        <f ca="1">HYPERLINK("#20!"&amp;CELL("address",A1),"2016-2020 ACV Ads by week_USC_Copy")</f>
        <v>2016-2020 ACV Ads by week_USC_Copy</v>
      </c>
      <c r="D22" s="4" t="s">
        <v>42</v>
      </c>
    </row>
    <row r="23" spans="2:4" ht="13.8" x14ac:dyDescent="0.25">
      <c r="B23" s="4" t="s">
        <v>43</v>
      </c>
      <c r="C23" s="2" t="str">
        <f ca="1">HYPERLINK("#21!"&amp;CELL("address",A1),"2016-2020 ACV Ads by week_USC_Copy")</f>
        <v>2016-2020 ACV Ads by week_USC_Copy</v>
      </c>
      <c r="D23" s="4" t="s">
        <v>44</v>
      </c>
    </row>
    <row r="24" spans="2:4" ht="13.8" x14ac:dyDescent="0.25">
      <c r="B24" s="4" t="s">
        <v>45</v>
      </c>
      <c r="C24" s="2" t="str">
        <f ca="1">HYPERLINK("#22!"&amp;CELL("address",A1),"2016-2020 ACV Ads by week_USC_Copy")</f>
        <v>2016-2020 ACV Ads by week_USC_Copy</v>
      </c>
      <c r="D24" s="4" t="s">
        <v>46</v>
      </c>
    </row>
    <row r="25" spans="2:4" ht="13.8" x14ac:dyDescent="0.25">
      <c r="B25" s="4" t="s">
        <v>47</v>
      </c>
      <c r="C25" s="2" t="str">
        <f ca="1">HYPERLINK("#23!"&amp;CELL("address",A1),"2016-2020 ACV Ads by week_USC_Copy")</f>
        <v>2016-2020 ACV Ads by week_USC_Copy</v>
      </c>
      <c r="D25" s="4" t="s">
        <v>48</v>
      </c>
    </row>
    <row r="26" spans="2:4" ht="13.8" x14ac:dyDescent="0.25">
      <c r="B26" s="4" t="s">
        <v>49</v>
      </c>
      <c r="C26" s="2" t="str">
        <f ca="1">HYPERLINK("#24!"&amp;CELL("address",A1),"2016-2020 ACV Ads by week_USC_Copy")</f>
        <v>2016-2020 ACV Ads by week_USC_Copy</v>
      </c>
      <c r="D26" s="4" t="s">
        <v>50</v>
      </c>
    </row>
    <row r="27" spans="2:4" ht="13.8" x14ac:dyDescent="0.25">
      <c r="B27" s="4" t="s">
        <v>51</v>
      </c>
      <c r="C27" s="2" t="str">
        <f ca="1">HYPERLINK("#25!"&amp;CELL("address",A1),"2016-2020 ACV Ads by week_USC_Copy")</f>
        <v>2016-2020 ACV Ads by week_USC_Copy</v>
      </c>
      <c r="D27" s="4" t="s">
        <v>52</v>
      </c>
    </row>
    <row r="28" spans="2:4" ht="13.8" x14ac:dyDescent="0.25">
      <c r="B28" s="4" t="s">
        <v>53</v>
      </c>
      <c r="C28" s="2" t="str">
        <f ca="1">HYPERLINK("#26!"&amp;CELL("address",A1),"2016-2020 ACV Ads by week_USC_Copy")</f>
        <v>2016-2020 ACV Ads by week_USC_Copy</v>
      </c>
      <c r="D28" s="4" t="s">
        <v>54</v>
      </c>
    </row>
    <row r="29" spans="2:4" ht="13.8" x14ac:dyDescent="0.25">
      <c r="B29" s="4" t="s">
        <v>55</v>
      </c>
      <c r="C29" s="2" t="str">
        <f ca="1">HYPERLINK("#27!"&amp;CELL("address",A1),"2016-2020 ACV Ads by week_USC_Copy")</f>
        <v>2016-2020 ACV Ads by week_USC_Copy</v>
      </c>
      <c r="D29" s="4" t="s">
        <v>56</v>
      </c>
    </row>
    <row r="30" spans="2:4" ht="13.8" x14ac:dyDescent="0.25">
      <c r="B30" s="4" t="s">
        <v>57</v>
      </c>
      <c r="C30" s="2" t="str">
        <f ca="1">HYPERLINK("#28!"&amp;CELL("address",A1),"2016-2020 ACV Ads by week_USC_Copy")</f>
        <v>2016-2020 ACV Ads by week_USC_Copy</v>
      </c>
      <c r="D30" s="4" t="s">
        <v>58</v>
      </c>
    </row>
    <row r="31" spans="2:4" ht="13.8" x14ac:dyDescent="0.25">
      <c r="B31" s="4" t="s">
        <v>59</v>
      </c>
      <c r="C31" s="2" t="str">
        <f ca="1">HYPERLINK("#29!"&amp;CELL("address",A1),"2016-2020 ACV Ads by week_USC_Copy")</f>
        <v>2016-2020 ACV Ads by week_USC_Copy</v>
      </c>
      <c r="D31" s="4" t="s">
        <v>60</v>
      </c>
    </row>
    <row r="32" spans="2:4" ht="13.8" x14ac:dyDescent="0.25">
      <c r="B32" s="4" t="s">
        <v>61</v>
      </c>
      <c r="C32" s="2" t="str">
        <f ca="1">HYPERLINK("#30!"&amp;CELL("address",A1),"2016-2020 ACV Ads by week_USC_Copy")</f>
        <v>2016-2020 ACV Ads by week_USC_Copy</v>
      </c>
      <c r="D32" s="4" t="s">
        <v>62</v>
      </c>
    </row>
    <row r="33" spans="2:4" ht="13.8" x14ac:dyDescent="0.25">
      <c r="B33" s="4" t="s">
        <v>63</v>
      </c>
      <c r="C33" s="2" t="str">
        <f ca="1">HYPERLINK("#31!"&amp;CELL("address",A1),"2016-2020 ACV Ads by week_USC_Copy")</f>
        <v>2016-2020 ACV Ads by week_USC_Copy</v>
      </c>
      <c r="D33" s="4" t="s">
        <v>64</v>
      </c>
    </row>
    <row r="34" spans="2:4" ht="13.8" x14ac:dyDescent="0.25">
      <c r="B34" s="4" t="s">
        <v>65</v>
      </c>
      <c r="C34" s="2" t="str">
        <f ca="1">HYPERLINK("#32!"&amp;CELL("address",A1),"2016-2020 ACV Ads by week_USC_Copy")</f>
        <v>2016-2020 ACV Ads by week_USC_Copy</v>
      </c>
      <c r="D34" s="4" t="s">
        <v>66</v>
      </c>
    </row>
    <row r="35" spans="2:4" ht="13.8" x14ac:dyDescent="0.25">
      <c r="B35" s="4" t="s">
        <v>67</v>
      </c>
      <c r="C35" s="2" t="str">
        <f ca="1">HYPERLINK("#33!"&amp;CELL("address",A1),"2016-2020 ACV Ads by week_USC_Copy")</f>
        <v>2016-2020 ACV Ads by week_USC_Copy</v>
      </c>
      <c r="D35" s="4" t="s">
        <v>68</v>
      </c>
    </row>
    <row r="36" spans="2:4" ht="13.8" x14ac:dyDescent="0.25">
      <c r="B36" s="4" t="s">
        <v>69</v>
      </c>
      <c r="C36" s="2" t="str">
        <f ca="1">HYPERLINK("#34!"&amp;CELL("address",A1),"2016-2020 ACV Ads by week_USC_Copy")</f>
        <v>2016-2020 ACV Ads by week_USC_Copy</v>
      </c>
      <c r="D36" s="4" t="s">
        <v>70</v>
      </c>
    </row>
    <row r="37" spans="2:4" ht="13.8" x14ac:dyDescent="0.25">
      <c r="B37" s="4" t="s">
        <v>71</v>
      </c>
      <c r="C37" s="2" t="str">
        <f ca="1">HYPERLINK("#35!"&amp;CELL("address",A1),"2016-2020 ACV Ads by week_USC_Copy")</f>
        <v>2016-2020 ACV Ads by week_USC_Copy</v>
      </c>
      <c r="D37" s="4" t="s">
        <v>72</v>
      </c>
    </row>
    <row r="38" spans="2:4" ht="13.8" x14ac:dyDescent="0.25">
      <c r="B38" s="4" t="s">
        <v>73</v>
      </c>
      <c r="C38" s="2" t="str">
        <f ca="1">HYPERLINK("#36!"&amp;CELL("address",A1),"2016-2020 ACV Ads by week_USC_Copy")</f>
        <v>2016-2020 ACV Ads by week_USC_Copy</v>
      </c>
      <c r="D38" s="4" t="s">
        <v>74</v>
      </c>
    </row>
    <row r="39" spans="2:4" ht="13.8" x14ac:dyDescent="0.25">
      <c r="B39" s="4" t="s">
        <v>75</v>
      </c>
      <c r="C39" s="2" t="str">
        <f ca="1">HYPERLINK("#37!"&amp;CELL("address",A1),"2016-2020 ACV Ads by week_USC_Copy")</f>
        <v>2016-2020 ACV Ads by week_USC_Copy</v>
      </c>
      <c r="D39" s="4" t="s">
        <v>76</v>
      </c>
    </row>
    <row r="40" spans="2:4" ht="13.8" x14ac:dyDescent="0.25">
      <c r="B40" s="4" t="s">
        <v>77</v>
      </c>
      <c r="C40" s="2" t="str">
        <f ca="1">HYPERLINK("#38!"&amp;CELL("address",A1),"2016-2020 ACV Ads by week_USC_Copy")</f>
        <v>2016-2020 ACV Ads by week_USC_Copy</v>
      </c>
      <c r="D40" s="4" t="s">
        <v>78</v>
      </c>
    </row>
    <row r="41" spans="2:4" ht="13.8" x14ac:dyDescent="0.25">
      <c r="B41" s="4" t="s">
        <v>79</v>
      </c>
      <c r="C41" s="2" t="str">
        <f ca="1">HYPERLINK("#39!"&amp;CELL("address",A1),"2016-2020 ACV Ads by week_USC_Copy")</f>
        <v>2016-2020 ACV Ads by week_USC_Copy</v>
      </c>
      <c r="D41" s="4" t="s">
        <v>80</v>
      </c>
    </row>
    <row r="42" spans="2:4" ht="13.8" x14ac:dyDescent="0.25">
      <c r="B42" s="4" t="s">
        <v>81</v>
      </c>
      <c r="C42" s="2" t="str">
        <f ca="1">HYPERLINK("#40!"&amp;CELL("address",A1),"2016-2020 ACV Ads by week_USC_Copy")</f>
        <v>2016-2020 ACV Ads by week_USC_Copy</v>
      </c>
      <c r="D42" s="4" t="s">
        <v>82</v>
      </c>
    </row>
    <row r="43" spans="2:4" ht="13.8" x14ac:dyDescent="0.25">
      <c r="B43" s="4" t="s">
        <v>83</v>
      </c>
      <c r="C43" s="2" t="str">
        <f ca="1">HYPERLINK("#41!"&amp;CELL("address",A1),"2016-2020 ACV Ads by week_USC_Copy")</f>
        <v>2016-2020 ACV Ads by week_USC_Copy</v>
      </c>
      <c r="D43" s="4" t="s">
        <v>84</v>
      </c>
    </row>
    <row r="44" spans="2:4" ht="13.8" x14ac:dyDescent="0.25">
      <c r="B44" s="4" t="s">
        <v>85</v>
      </c>
      <c r="C44" s="2" t="str">
        <f ca="1">HYPERLINK("#42!"&amp;CELL("address",A1),"2016-2020 ACV Ads by week_USC_Copy")</f>
        <v>2016-2020 ACV Ads by week_USC_Copy</v>
      </c>
      <c r="D44" s="4" t="s">
        <v>86</v>
      </c>
    </row>
    <row r="45" spans="2:4" ht="13.8" x14ac:dyDescent="0.25">
      <c r="B45" s="4" t="s">
        <v>87</v>
      </c>
      <c r="C45" s="2" t="str">
        <f ca="1">HYPERLINK("#43!"&amp;CELL("address",A1),"2016-2020 ACV Ads by week_USC_Copy")</f>
        <v>2016-2020 ACV Ads by week_USC_Copy</v>
      </c>
      <c r="D45" s="4" t="s">
        <v>88</v>
      </c>
    </row>
    <row r="46" spans="2:4" ht="13.8" x14ac:dyDescent="0.25">
      <c r="B46" s="4" t="s">
        <v>89</v>
      </c>
      <c r="C46" s="2" t="str">
        <f ca="1">HYPERLINK("#44!"&amp;CELL("address",A1),"2016-2020 ACV Ads by week_USC_Copy")</f>
        <v>2016-2020 ACV Ads by week_USC_Copy</v>
      </c>
      <c r="D46" s="4" t="s">
        <v>90</v>
      </c>
    </row>
    <row r="47" spans="2:4" ht="13.8" x14ac:dyDescent="0.25">
      <c r="B47" s="4" t="s">
        <v>91</v>
      </c>
      <c r="C47" s="2" t="str">
        <f ca="1">HYPERLINK("#45!"&amp;CELL("address",A1),"2016-2020 ACV Ads by week_USC_Copy")</f>
        <v>2016-2020 ACV Ads by week_USC_Copy</v>
      </c>
      <c r="D47" s="4" t="s">
        <v>92</v>
      </c>
    </row>
    <row r="48" spans="2:4" ht="13.8" x14ac:dyDescent="0.25">
      <c r="B48" s="4" t="s">
        <v>93</v>
      </c>
      <c r="C48" s="2" t="str">
        <f ca="1">HYPERLINK("#46!"&amp;CELL("address",A1),"2016-2020 ACV Ads by week_USC_Copy")</f>
        <v>2016-2020 ACV Ads by week_USC_Copy</v>
      </c>
      <c r="D48" s="4" t="s">
        <v>94</v>
      </c>
    </row>
    <row r="49" spans="2:4" ht="13.8" x14ac:dyDescent="0.25">
      <c r="B49" s="4" t="s">
        <v>95</v>
      </c>
      <c r="C49" s="2" t="str">
        <f ca="1">HYPERLINK("#47!"&amp;CELL("address",A1),"2016-2020 ACV Ads by week_USC_Copy")</f>
        <v>2016-2020 ACV Ads by week_USC_Copy</v>
      </c>
      <c r="D49" s="4" t="s">
        <v>96</v>
      </c>
    </row>
    <row r="50" spans="2:4" ht="13.8" x14ac:dyDescent="0.25">
      <c r="B50" s="4" t="s">
        <v>97</v>
      </c>
      <c r="C50" s="2" t="str">
        <f ca="1">HYPERLINK("#48!"&amp;CELL("address",A1),"2016-2020 ACV Ads by week_USC_Copy")</f>
        <v>2016-2020 ACV Ads by week_USC_Copy</v>
      </c>
      <c r="D50" s="4" t="s">
        <v>98</v>
      </c>
    </row>
    <row r="51" spans="2:4" ht="13.8" x14ac:dyDescent="0.25">
      <c r="B51" s="4" t="s">
        <v>99</v>
      </c>
      <c r="C51" s="2" t="str">
        <f ca="1">HYPERLINK("#49!"&amp;CELL("address",A1),"2016-2020 ACV Ads by week_USC_Copy")</f>
        <v>2016-2020 ACV Ads by week_USC_Copy</v>
      </c>
      <c r="D51" s="4" t="s">
        <v>100</v>
      </c>
    </row>
    <row r="52" spans="2:4" ht="13.8" x14ac:dyDescent="0.25">
      <c r="B52" s="4" t="s">
        <v>101</v>
      </c>
      <c r="C52" s="2" t="str">
        <f ca="1">HYPERLINK("#50!"&amp;CELL("address",A1),"2016-2020 ACV Ads by week_USC_Copy")</f>
        <v>2016-2020 ACV Ads by week_USC_Copy</v>
      </c>
      <c r="D52" s="4" t="s">
        <v>102</v>
      </c>
    </row>
    <row r="53" spans="2:4" ht="13.8" x14ac:dyDescent="0.25">
      <c r="B53" s="4" t="s">
        <v>103</v>
      </c>
      <c r="C53" s="2" t="str">
        <f ca="1">HYPERLINK("#51!"&amp;CELL("address",A1),"2016-2020 ACV Ads by week_USC_Copy")</f>
        <v>2016-2020 ACV Ads by week_USC_Copy</v>
      </c>
      <c r="D53" s="4" t="s">
        <v>104</v>
      </c>
    </row>
    <row r="54" spans="2:4" ht="13.8" x14ac:dyDescent="0.25">
      <c r="B54" s="4" t="s">
        <v>105</v>
      </c>
      <c r="C54" s="2" t="str">
        <f ca="1">HYPERLINK("#52!"&amp;CELL("address",A1),"2016-2020 ACV Ads by week_USC_Copy")</f>
        <v>2016-2020 ACV Ads by week_USC_Copy</v>
      </c>
      <c r="D54" s="4" t="s">
        <v>106</v>
      </c>
    </row>
    <row r="55" spans="2:4" ht="13.8" x14ac:dyDescent="0.25">
      <c r="B55" s="4" t="s">
        <v>107</v>
      </c>
      <c r="C55" s="2" t="str">
        <f ca="1">HYPERLINK("#53!"&amp;CELL("address",A1),"2016-2020 ACV Ads by week_USC_Copy")</f>
        <v>2016-2020 ACV Ads by week_USC_Copy</v>
      </c>
      <c r="D55" s="4" t="s">
        <v>108</v>
      </c>
    </row>
    <row r="56" spans="2:4" ht="13.8" x14ac:dyDescent="0.25">
      <c r="B56" s="4" t="s">
        <v>109</v>
      </c>
      <c r="C56" s="2" t="str">
        <f ca="1">HYPERLINK("#54!"&amp;CELL("address",A1),"2016-2020 ACV Ads by week_USC_Copy")</f>
        <v>2016-2020 ACV Ads by week_USC_Copy</v>
      </c>
      <c r="D56" s="4" t="s">
        <v>110</v>
      </c>
    </row>
    <row r="57" spans="2:4" ht="13.8" x14ac:dyDescent="0.25">
      <c r="B57" s="4" t="s">
        <v>111</v>
      </c>
      <c r="C57" s="2" t="str">
        <f ca="1">HYPERLINK("#55!"&amp;CELL("address",A1),"2016-2020 ACV Ads by week_USC_Copy")</f>
        <v>2016-2020 ACV Ads by week_USC_Copy</v>
      </c>
      <c r="D57" s="4" t="s">
        <v>112</v>
      </c>
    </row>
    <row r="58" spans="2:4" ht="13.8" x14ac:dyDescent="0.25">
      <c r="B58" s="4" t="s">
        <v>113</v>
      </c>
      <c r="C58" s="2" t="str">
        <f ca="1">HYPERLINK("#56!"&amp;CELL("address",A1),"2016-2020 ACV Ads by week_USC_Copy")</f>
        <v>2016-2020 ACV Ads by week_USC_Copy</v>
      </c>
      <c r="D58" s="4" t="s">
        <v>114</v>
      </c>
    </row>
    <row r="59" spans="2:4" ht="13.8" x14ac:dyDescent="0.25">
      <c r="B59" s="4" t="s">
        <v>115</v>
      </c>
      <c r="C59" s="2" t="str">
        <f ca="1">HYPERLINK("#57!"&amp;CELL("address",A1),"2016-2020 ACV Ads by week_USC_Copy")</f>
        <v>2016-2020 ACV Ads by week_USC_Copy</v>
      </c>
      <c r="D59" s="4" t="s">
        <v>116</v>
      </c>
    </row>
    <row r="60" spans="2:4" ht="13.8" x14ac:dyDescent="0.25">
      <c r="B60" s="4" t="s">
        <v>117</v>
      </c>
      <c r="C60" s="2" t="str">
        <f ca="1">HYPERLINK("#58!"&amp;CELL("address",A1),"2016-2020 ACV Ads by week_USC_Copy")</f>
        <v>2016-2020 ACV Ads by week_USC_Copy</v>
      </c>
      <c r="D60" s="4" t="s">
        <v>118</v>
      </c>
    </row>
    <row r="61" spans="2:4" ht="13.8" x14ac:dyDescent="0.25">
      <c r="B61" s="4" t="s">
        <v>119</v>
      </c>
      <c r="C61" s="2" t="str">
        <f ca="1">HYPERLINK("#59!"&amp;CELL("address",A1),"2016-2020 ACV Ads by week_USC_Copy")</f>
        <v>2016-2020 ACV Ads by week_USC_Copy</v>
      </c>
      <c r="D61" s="4" t="s">
        <v>120</v>
      </c>
    </row>
    <row r="62" spans="2:4" ht="13.8" x14ac:dyDescent="0.25">
      <c r="B62" s="4" t="s">
        <v>121</v>
      </c>
      <c r="C62" s="2" t="str">
        <f ca="1">HYPERLINK("#60!"&amp;CELL("address",A1),"2016-2020 ACV Ads by week_USC_Copy")</f>
        <v>2016-2020 ACV Ads by week_USC_Copy</v>
      </c>
      <c r="D62" s="4" t="s">
        <v>122</v>
      </c>
    </row>
    <row r="63" spans="2:4" ht="13.8" x14ac:dyDescent="0.25">
      <c r="B63" s="4" t="s">
        <v>123</v>
      </c>
      <c r="C63" s="2" t="str">
        <f ca="1">HYPERLINK("#61!"&amp;CELL("address",A1),"2016-2020 ACV Ads by week_USC_Copy")</f>
        <v>2016-2020 ACV Ads by week_USC_Copy</v>
      </c>
      <c r="D63" s="4" t="s">
        <v>124</v>
      </c>
    </row>
    <row r="64" spans="2:4" ht="13.8" x14ac:dyDescent="0.25">
      <c r="B64" s="4" t="s">
        <v>125</v>
      </c>
      <c r="C64" s="2" t="str">
        <f ca="1">HYPERLINK("#62!"&amp;CELL("address",A1),"2016-2020 ACV Ads by week_USC_Copy")</f>
        <v>2016-2020 ACV Ads by week_USC_Copy</v>
      </c>
      <c r="D64" s="4" t="s">
        <v>126</v>
      </c>
    </row>
    <row r="65" spans="2:4" ht="13.8" x14ac:dyDescent="0.25">
      <c r="B65" s="4" t="s">
        <v>127</v>
      </c>
      <c r="C65" s="2" t="str">
        <f ca="1">HYPERLINK("#63!"&amp;CELL("address",A1),"2016-2020 ACV Ads by week_USC_Copy")</f>
        <v>2016-2020 ACV Ads by week_USC_Copy</v>
      </c>
      <c r="D65" s="4" t="s">
        <v>128</v>
      </c>
    </row>
    <row r="66" spans="2:4" ht="13.8" x14ac:dyDescent="0.25">
      <c r="B66" s="4" t="s">
        <v>129</v>
      </c>
      <c r="C66" s="2" t="str">
        <f ca="1">HYPERLINK("#64!"&amp;CELL("address",A1),"2016-2020 ACV Ads by week_USC_Copy")</f>
        <v>2016-2020 ACV Ads by week_USC_Copy</v>
      </c>
      <c r="D66" s="4" t="s">
        <v>130</v>
      </c>
    </row>
    <row r="67" spans="2:4" ht="13.8" x14ac:dyDescent="0.25">
      <c r="B67" s="4" t="s">
        <v>131</v>
      </c>
      <c r="C67" s="2" t="str">
        <f ca="1">HYPERLINK("#65!"&amp;CELL("address",A1),"2016-2020 ACV Ads by week_USC_Copy")</f>
        <v>2016-2020 ACV Ads by week_USC_Copy</v>
      </c>
      <c r="D67" s="4" t="s">
        <v>132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9.6640625" customWidth="1"/>
    <col min="14" max="14" width="9.88671875" customWidth="1"/>
    <col min="15" max="15" width="9.77734375" customWidth="1"/>
    <col min="16" max="20" width="9.6640625" customWidth="1"/>
    <col min="21" max="21" width="9.77734375" customWidth="1"/>
    <col min="22" max="26" width="9.6640625" customWidth="1"/>
    <col min="27" max="27" width="9.77734375" customWidth="1"/>
    <col min="28" max="45" width="9.6640625" customWidth="1"/>
    <col min="46" max="46" width="9.77734375" customWidth="1"/>
    <col min="47" max="48" width="9.88671875" customWidth="1"/>
    <col min="49" max="49" width="9.6640625" customWidth="1"/>
    <col min="50" max="50" width="9.77734375" customWidth="1"/>
    <col min="51" max="52" width="9.88671875" customWidth="1"/>
    <col min="53" max="53" width="9.77734375" customWidth="1"/>
    <col min="54" max="57" width="9.6640625" customWidth="1"/>
    <col min="58" max="58" width="9.77734375" customWidth="1"/>
    <col min="59" max="63" width="9.6640625" customWidth="1"/>
    <col min="64" max="64" width="9.77734375" customWidth="1"/>
    <col min="65" max="65" width="9.88671875" customWidth="1"/>
    <col min="66" max="66" width="9.77734375" customWidth="1"/>
    <col min="67" max="70" width="9.6640625" customWidth="1"/>
    <col min="71" max="71" width="9.77734375" customWidth="1"/>
    <col min="72" max="73" width="9.6640625" customWidth="1"/>
    <col min="74" max="74" width="9.77734375" customWidth="1"/>
    <col min="75" max="76" width="9.6640625" customWidth="1"/>
    <col min="77" max="77" width="9.77734375" customWidth="1"/>
    <col min="78" max="78" width="9.6640625" customWidth="1"/>
    <col min="79" max="80" width="9.77734375" customWidth="1"/>
    <col min="81" max="87" width="9.6640625" customWidth="1"/>
    <col min="88" max="89" width="9.77734375" customWidth="1"/>
    <col min="90" max="96" width="9.6640625" customWidth="1"/>
    <col min="97" max="98" width="9.77734375" customWidth="1"/>
    <col min="99" max="100" width="9.88671875" customWidth="1"/>
    <col min="101" max="102" width="9.77734375" customWidth="1"/>
    <col min="103" max="105" width="9.88671875" customWidth="1"/>
    <col min="106" max="106" width="9.77734375" customWidth="1"/>
    <col min="107" max="109" width="9.6640625" customWidth="1"/>
    <col min="110" max="111" width="9.77734375" customWidth="1"/>
    <col min="112" max="118" width="9.6640625" customWidth="1"/>
    <col min="119" max="119" width="9.77734375" customWidth="1"/>
    <col min="120" max="120" width="9.88671875" customWidth="1"/>
    <col min="121" max="121" width="9.77734375" customWidth="1"/>
    <col min="122" max="123" width="9.6640625" customWidth="1"/>
    <col min="124" max="124" width="9.77734375" customWidth="1"/>
    <col min="125" max="125" width="9.6640625" customWidth="1"/>
    <col min="126" max="126" width="9.77734375" customWidth="1"/>
    <col min="127" max="128" width="9.6640625" customWidth="1"/>
    <col min="129" max="129" width="9.77734375" customWidth="1"/>
    <col min="130" max="130" width="9.6640625" customWidth="1"/>
    <col min="131" max="132" width="9.77734375" customWidth="1"/>
    <col min="133" max="139" width="9.6640625" customWidth="1"/>
    <col min="140" max="141" width="9.77734375" customWidth="1"/>
    <col min="142" max="146" width="9.6640625" customWidth="1"/>
    <col min="147" max="150" width="9.77734375" customWidth="1"/>
    <col min="151" max="152" width="9.88671875" customWidth="1"/>
    <col min="153" max="154" width="9.77734375" customWidth="1"/>
    <col min="155" max="157" width="9.88671875" customWidth="1"/>
    <col min="158" max="158" width="9.77734375" customWidth="1"/>
    <col min="159" max="161" width="9.6640625" customWidth="1"/>
    <col min="162" max="163" width="9.77734375" customWidth="1"/>
    <col min="164" max="167" width="9.6640625" customWidth="1"/>
    <col min="168" max="169" width="9.77734375" customWidth="1"/>
    <col min="170" max="170" width="9.88671875" customWidth="1"/>
    <col min="171" max="172" width="9.77734375" customWidth="1"/>
    <col min="173" max="175" width="9.6640625" customWidth="1"/>
    <col min="176" max="185" width="9.77734375" customWidth="1"/>
    <col min="186" max="187" width="9.6640625" customWidth="1"/>
    <col min="188" max="190" width="9.77734375" customWidth="1"/>
    <col min="191" max="191" width="9.6640625" customWidth="1"/>
    <col min="192" max="194" width="9.77734375" customWidth="1"/>
    <col min="195" max="196" width="9.6640625" customWidth="1"/>
    <col min="197" max="202" width="9.77734375" customWidth="1"/>
    <col min="203" max="204" width="9.88671875" customWidth="1"/>
    <col min="205" max="206" width="9.77734375" customWidth="1"/>
    <col min="207" max="208" width="9.88671875" customWidth="1"/>
    <col min="209" max="215" width="9.77734375" customWidth="1"/>
    <col min="216" max="217" width="9.6640625" customWidth="1"/>
    <col min="218" max="221" width="9.77734375" customWidth="1"/>
    <col min="222" max="222" width="9.6640625" customWidth="1"/>
    <col min="223" max="224" width="9.77734375" customWidth="1"/>
    <col min="225" max="225" width="9.88671875" customWidth="1"/>
    <col min="226" max="255" width="9.77734375" customWidth="1"/>
    <col min="256" max="257" width="9.88671875" customWidth="1"/>
    <col min="258" max="258" width="9.77734375" customWidth="1"/>
    <col min="259" max="261" width="9.88671875" customWidth="1"/>
    <col min="262" max="271" width="9.77734375" customWidth="1"/>
    <col min="272" max="273" width="9.88671875" customWidth="1"/>
    <col min="274" max="275" width="9.77734375" customWidth="1"/>
    <col min="276" max="276" width="9.88671875" customWidth="1"/>
    <col min="277" max="287" width="9.77734375" customWidth="1"/>
    <col min="288" max="288" width="9.88671875" customWidth="1"/>
    <col min="289" max="296" width="9.77734375" customWidth="1"/>
    <col min="297" max="297" width="9.88671875" customWidth="1"/>
    <col min="298" max="298" width="9.77734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39.6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">
        <v>25044.418000459671</v>
      </c>
      <c r="U10" s="8">
        <v>120661.33505582809</v>
      </c>
      <c r="V10" s="8">
        <v>145674.28842782974</v>
      </c>
      <c r="W10" s="8">
        <v>151911.66024065018</v>
      </c>
      <c r="X10" s="8">
        <v>152390.04826045036</v>
      </c>
      <c r="Y10" s="8">
        <v>150570.96573781967</v>
      </c>
      <c r="Z10" s="8">
        <v>143750</v>
      </c>
      <c r="AA10" s="8">
        <v>172904.19406652451</v>
      </c>
      <c r="AB10" s="8">
        <v>125932.08475971222</v>
      </c>
      <c r="AC10" s="8">
        <v>135688</v>
      </c>
      <c r="AD10" s="8">
        <v>131600</v>
      </c>
      <c r="AE10" s="8">
        <v>126588</v>
      </c>
      <c r="AF10" s="8">
        <v>136611.89259576797</v>
      </c>
      <c r="AG10" s="8">
        <v>137215.05953097343</v>
      </c>
      <c r="AH10" s="8">
        <v>133768.0578083992</v>
      </c>
      <c r="AI10" s="8">
        <v>130096.97689008713</v>
      </c>
      <c r="AJ10" s="8">
        <v>143992.47174358368</v>
      </c>
      <c r="AK10" s="8">
        <v>142624.1301715374</v>
      </c>
      <c r="AL10" s="8">
        <v>135126.2645277977</v>
      </c>
      <c r="AM10" s="8">
        <v>133246.1315100193</v>
      </c>
      <c r="AN10" s="8">
        <v>151090</v>
      </c>
      <c r="AO10" s="8">
        <v>139260</v>
      </c>
      <c r="AP10" s="8">
        <v>144510</v>
      </c>
      <c r="AQ10" s="8">
        <v>133242</v>
      </c>
      <c r="AR10" s="8">
        <v>141848</v>
      </c>
      <c r="AS10" s="8">
        <v>158034</v>
      </c>
      <c r="AT10" s="8">
        <v>182151.78517889977</v>
      </c>
      <c r="AU10" s="8">
        <v>328235.50995206833</v>
      </c>
      <c r="AV10" s="8">
        <v>815936.27582573891</v>
      </c>
      <c r="AW10" s="8">
        <v>158249.51741075516</v>
      </c>
      <c r="AX10" s="8">
        <v>203658</v>
      </c>
      <c r="AY10" s="8">
        <v>302932</v>
      </c>
      <c r="AZ10" s="8">
        <v>754346</v>
      </c>
      <c r="BA10" s="8">
        <v>193468</v>
      </c>
      <c r="BB10" s="8">
        <v>150896</v>
      </c>
      <c r="BC10" s="8">
        <v>142348</v>
      </c>
      <c r="BD10" s="8">
        <v>152722</v>
      </c>
      <c r="BE10" s="8">
        <v>131822</v>
      </c>
      <c r="BF10" s="8">
        <v>174394</v>
      </c>
      <c r="BG10" s="8">
        <v>194810.03999999911</v>
      </c>
      <c r="BH10" s="8">
        <v>151250</v>
      </c>
      <c r="BI10" s="8">
        <v>152580</v>
      </c>
      <c r="BJ10" s="8">
        <v>160960</v>
      </c>
      <c r="BK10" s="8">
        <v>178671.89422678947</v>
      </c>
      <c r="BL10" s="8">
        <v>205790.1389093399</v>
      </c>
      <c r="BM10" s="8">
        <v>405671.14819097519</v>
      </c>
      <c r="BN10" s="8">
        <v>263148</v>
      </c>
      <c r="BO10" s="8">
        <v>205336</v>
      </c>
      <c r="BP10" s="8">
        <v>203712</v>
      </c>
      <c r="BQ10" s="8">
        <v>197932</v>
      </c>
      <c r="BR10" s="8">
        <v>191536</v>
      </c>
      <c r="BS10" s="8">
        <v>217692</v>
      </c>
      <c r="BT10" s="8">
        <v>226772</v>
      </c>
      <c r="BU10" s="8">
        <v>217400</v>
      </c>
      <c r="BV10" s="8">
        <v>226884</v>
      </c>
      <c r="BW10" s="8">
        <v>217480</v>
      </c>
      <c r="BX10" s="8">
        <v>226842</v>
      </c>
      <c r="BY10" s="8">
        <v>226908</v>
      </c>
      <c r="BZ10" s="8">
        <v>207204</v>
      </c>
      <c r="CA10" s="8">
        <v>217972</v>
      </c>
      <c r="CB10" s="8">
        <v>217455.37190794945</v>
      </c>
      <c r="CC10" s="8">
        <v>199964.08748579025</v>
      </c>
      <c r="CD10" s="8">
        <v>201146.93943142891</v>
      </c>
      <c r="CE10" s="8">
        <v>190261.75696277618</v>
      </c>
      <c r="CF10" s="8">
        <v>211876.64153647423</v>
      </c>
      <c r="CG10" s="8">
        <v>210037.34109592438</v>
      </c>
      <c r="CH10" s="8">
        <v>210572</v>
      </c>
      <c r="CI10" s="8">
        <v>204916</v>
      </c>
      <c r="CJ10" s="8">
        <v>229259.00273036957</v>
      </c>
      <c r="CK10" s="8">
        <v>232261.66823530197</v>
      </c>
      <c r="CL10" s="8">
        <v>201953.25933265686</v>
      </c>
      <c r="CM10" s="8">
        <v>200681.18853640556</v>
      </c>
      <c r="CN10" s="8">
        <v>213531.72658109665</v>
      </c>
      <c r="CO10" s="8">
        <v>237300</v>
      </c>
      <c r="CP10" s="8">
        <v>212210</v>
      </c>
      <c r="CQ10" s="8">
        <v>215578</v>
      </c>
      <c r="CR10" s="8">
        <v>213806</v>
      </c>
      <c r="CS10" s="8">
        <v>221180</v>
      </c>
      <c r="CT10" s="8">
        <v>217564</v>
      </c>
      <c r="CU10" s="8">
        <v>387162</v>
      </c>
      <c r="CV10" s="8">
        <v>1041778</v>
      </c>
      <c r="CW10" s="8">
        <v>174160</v>
      </c>
      <c r="CX10" s="8">
        <v>262868</v>
      </c>
      <c r="CY10" s="8">
        <v>349886</v>
      </c>
      <c r="CZ10" s="8">
        <v>917630</v>
      </c>
      <c r="DA10" s="8">
        <v>340018</v>
      </c>
      <c r="DB10" s="8">
        <v>198812</v>
      </c>
      <c r="DC10" s="8">
        <v>188860</v>
      </c>
      <c r="DD10" s="8">
        <v>187559.24338150024</v>
      </c>
      <c r="DE10" s="8">
        <v>188744.9643304348</v>
      </c>
      <c r="DF10" s="8">
        <v>237598.03213191032</v>
      </c>
      <c r="DG10" s="8">
        <v>243210.37361598015</v>
      </c>
      <c r="DH10" s="8">
        <v>200004.65694093704</v>
      </c>
      <c r="DI10" s="8">
        <v>206187.7941775322</v>
      </c>
      <c r="DJ10" s="8">
        <v>214056.00003004074</v>
      </c>
      <c r="DK10" s="8">
        <v>222322</v>
      </c>
      <c r="DL10" s="8">
        <v>213716</v>
      </c>
      <c r="DM10" s="8">
        <v>209822</v>
      </c>
      <c r="DN10" s="8">
        <v>204410</v>
      </c>
      <c r="DO10" s="8">
        <v>234272.24179172516</v>
      </c>
      <c r="DP10" s="8">
        <v>539164.79851555824</v>
      </c>
      <c r="DQ10" s="8">
        <v>322047.38105678558</v>
      </c>
      <c r="DR10" s="8">
        <v>191453.11600589752</v>
      </c>
      <c r="DS10" s="8">
        <v>194048</v>
      </c>
      <c r="DT10" s="8">
        <v>208186</v>
      </c>
      <c r="DU10" s="8">
        <v>206852</v>
      </c>
      <c r="DV10" s="8">
        <v>214006.36556053162</v>
      </c>
      <c r="DW10" s="8">
        <v>203056.47582578659</v>
      </c>
      <c r="DX10" s="8">
        <v>204552.95733428001</v>
      </c>
      <c r="DY10" s="8">
        <v>204173.20892000198</v>
      </c>
      <c r="DZ10" s="8">
        <v>196447.69964146614</v>
      </c>
      <c r="EA10" s="8">
        <v>198985.74136447906</v>
      </c>
      <c r="EB10" s="8">
        <v>218037.78884651139</v>
      </c>
      <c r="EC10" s="8">
        <v>180986.91315199807</v>
      </c>
      <c r="ED10" s="8">
        <v>176910.46220289663</v>
      </c>
      <c r="EE10" s="8">
        <v>168489.19310307503</v>
      </c>
      <c r="EF10" s="8">
        <v>180222.06778550148</v>
      </c>
      <c r="EG10" s="8">
        <v>197308.10237932205</v>
      </c>
      <c r="EH10" s="8">
        <v>199829.32341074944</v>
      </c>
      <c r="EI10" s="8">
        <v>210180.01340119794</v>
      </c>
      <c r="EJ10" s="8">
        <v>219686.87546825409</v>
      </c>
      <c r="EK10" s="8">
        <v>290106.78867197037</v>
      </c>
      <c r="EL10" s="8">
        <v>215464.35100650787</v>
      </c>
      <c r="EM10" s="8">
        <v>223342.95327758789</v>
      </c>
      <c r="EN10" s="8">
        <v>213454.24298977852</v>
      </c>
      <c r="EO10" s="8">
        <v>236026</v>
      </c>
      <c r="EP10" s="8">
        <v>241366</v>
      </c>
      <c r="EQ10" s="8">
        <v>242230</v>
      </c>
      <c r="ER10" s="8">
        <v>250516</v>
      </c>
      <c r="ES10" s="8">
        <v>246268</v>
      </c>
      <c r="ET10" s="8">
        <v>269192</v>
      </c>
      <c r="EU10" s="8">
        <v>503152</v>
      </c>
      <c r="EV10" s="8">
        <v>1267314.9650621414</v>
      </c>
      <c r="EW10" s="8">
        <v>298360</v>
      </c>
      <c r="EX10" s="8">
        <v>259612</v>
      </c>
      <c r="EY10" s="8">
        <v>400756</v>
      </c>
      <c r="EZ10" s="8">
        <v>944718.12476348877</v>
      </c>
      <c r="FA10" s="8">
        <v>480476</v>
      </c>
      <c r="FB10" s="8">
        <v>226060</v>
      </c>
      <c r="FC10" s="8">
        <v>197910</v>
      </c>
      <c r="FD10" s="8">
        <v>201976</v>
      </c>
      <c r="FE10" s="8">
        <v>184734.15999999642</v>
      </c>
      <c r="FF10" s="8">
        <v>237862.77999998257</v>
      </c>
      <c r="FG10" s="8">
        <v>253082.13999999687</v>
      </c>
      <c r="FH10" s="8">
        <v>206652</v>
      </c>
      <c r="FI10" s="8">
        <v>211412</v>
      </c>
      <c r="FJ10" s="8">
        <v>218944</v>
      </c>
      <c r="FK10" s="8">
        <v>231860</v>
      </c>
      <c r="FL10" s="8">
        <v>237579.96463394165</v>
      </c>
      <c r="FM10" s="8">
        <v>242512.21250939369</v>
      </c>
      <c r="FN10" s="8">
        <v>491016.53668045998</v>
      </c>
      <c r="FO10" s="8">
        <v>313264</v>
      </c>
      <c r="FP10" s="8">
        <v>233160</v>
      </c>
      <c r="FQ10" s="8">
        <v>221498</v>
      </c>
      <c r="FR10" s="8">
        <v>204672</v>
      </c>
      <c r="FS10" s="8">
        <v>201416</v>
      </c>
      <c r="FT10" s="8">
        <v>231786</v>
      </c>
      <c r="FU10" s="8">
        <v>219488.28054642677</v>
      </c>
      <c r="FV10" s="8">
        <v>226744.97773075104</v>
      </c>
      <c r="FW10" s="8">
        <v>214990.64480042458</v>
      </c>
      <c r="FX10" s="8">
        <v>226565.71250534058</v>
      </c>
      <c r="FY10" s="8">
        <v>232167.63947939873</v>
      </c>
      <c r="FZ10" s="8">
        <v>215321.12412142754</v>
      </c>
      <c r="GA10" s="8">
        <v>221940</v>
      </c>
      <c r="GB10" s="8">
        <v>253750</v>
      </c>
      <c r="GC10" s="8">
        <v>208244</v>
      </c>
      <c r="GD10" s="8">
        <v>197922</v>
      </c>
      <c r="GE10" s="8">
        <v>191670</v>
      </c>
      <c r="GF10" s="8">
        <v>187648</v>
      </c>
      <c r="GG10" s="8">
        <v>207900</v>
      </c>
      <c r="GH10" s="8">
        <v>210506</v>
      </c>
      <c r="GI10" s="8">
        <v>212118</v>
      </c>
      <c r="GJ10" s="8">
        <v>235364</v>
      </c>
      <c r="GK10" s="8">
        <v>246924</v>
      </c>
      <c r="GL10" s="8">
        <v>252428</v>
      </c>
      <c r="GM10" s="8">
        <v>221088</v>
      </c>
      <c r="GN10" s="8">
        <v>221434</v>
      </c>
      <c r="GO10" s="8">
        <v>233470</v>
      </c>
      <c r="GP10" s="8">
        <v>245814</v>
      </c>
      <c r="GQ10" s="8">
        <v>248372</v>
      </c>
      <c r="GR10" s="8">
        <v>245880</v>
      </c>
      <c r="GS10" s="8">
        <v>247686</v>
      </c>
      <c r="GT10" s="8">
        <v>272270</v>
      </c>
      <c r="GU10" s="8">
        <v>508572.41561508179</v>
      </c>
      <c r="GV10" s="8">
        <v>1358432.7427861691</v>
      </c>
      <c r="GW10" s="8">
        <v>257657.46969008446</v>
      </c>
      <c r="GX10" s="8">
        <v>316630</v>
      </c>
      <c r="GY10" s="8">
        <v>394984</v>
      </c>
      <c r="GZ10" s="8">
        <v>888284</v>
      </c>
      <c r="HA10" s="8">
        <v>789212</v>
      </c>
      <c r="HB10" s="8">
        <v>301382</v>
      </c>
      <c r="HC10" s="8">
        <v>229644</v>
      </c>
      <c r="HD10" s="8">
        <v>240622</v>
      </c>
      <c r="HE10" s="8">
        <v>227344</v>
      </c>
      <c r="HF10" s="8">
        <v>256486</v>
      </c>
      <c r="HG10" s="8">
        <v>265014</v>
      </c>
      <c r="HH10" s="8">
        <v>225600</v>
      </c>
      <c r="HI10" s="8">
        <v>229300</v>
      </c>
      <c r="HJ10" s="8">
        <v>243338</v>
      </c>
      <c r="HK10" s="8">
        <v>257422</v>
      </c>
      <c r="HL10" s="8">
        <v>243788</v>
      </c>
      <c r="HM10" s="8">
        <v>233832</v>
      </c>
      <c r="HN10" s="8">
        <v>234292</v>
      </c>
      <c r="HO10" s="8">
        <v>241772</v>
      </c>
      <c r="HP10" s="8">
        <v>259173.04718112946</v>
      </c>
      <c r="HQ10" s="8">
        <v>488360.27794909477</v>
      </c>
      <c r="HR10" s="8">
        <v>312179.33527541161</v>
      </c>
      <c r="HS10" s="8">
        <v>254866</v>
      </c>
      <c r="HT10" s="8">
        <v>283716</v>
      </c>
      <c r="HU10" s="8">
        <v>291430</v>
      </c>
      <c r="HV10" s="8">
        <v>292200</v>
      </c>
      <c r="HW10" s="8">
        <v>265064</v>
      </c>
      <c r="HX10" s="8">
        <v>264326</v>
      </c>
      <c r="HY10" s="8">
        <v>273354</v>
      </c>
      <c r="HZ10" s="8">
        <v>263642</v>
      </c>
      <c r="IA10" s="8">
        <v>248292</v>
      </c>
      <c r="IB10" s="8">
        <v>308722</v>
      </c>
      <c r="IC10" s="8">
        <v>239208</v>
      </c>
      <c r="ID10" s="8">
        <v>252742</v>
      </c>
      <c r="IE10" s="8">
        <v>243284</v>
      </c>
      <c r="IF10" s="8">
        <v>242726</v>
      </c>
      <c r="IG10" s="8">
        <v>265690</v>
      </c>
      <c r="IH10" s="8">
        <v>271748</v>
      </c>
      <c r="II10" s="8">
        <v>270312</v>
      </c>
      <c r="IJ10" s="8">
        <v>325066</v>
      </c>
      <c r="IK10" s="8">
        <v>294520</v>
      </c>
      <c r="IL10" s="8">
        <v>288444</v>
      </c>
      <c r="IM10" s="8">
        <v>291310</v>
      </c>
      <c r="IN10" s="8">
        <v>271258</v>
      </c>
      <c r="IO10" s="8">
        <v>272566</v>
      </c>
      <c r="IP10" s="8">
        <v>285076</v>
      </c>
      <c r="IQ10" s="8">
        <v>279562</v>
      </c>
      <c r="IR10" s="8">
        <v>278002</v>
      </c>
      <c r="IS10" s="8">
        <v>280312</v>
      </c>
      <c r="IT10" s="8">
        <v>305135.48269081116</v>
      </c>
      <c r="IU10" s="8">
        <v>343686.46916770935</v>
      </c>
      <c r="IV10" s="8">
        <v>631651.45132446289</v>
      </c>
      <c r="IW10" s="8">
        <v>1510609.1933083534</v>
      </c>
      <c r="IX10" s="8">
        <v>348817.88683867455</v>
      </c>
      <c r="IY10" s="8">
        <v>437850</v>
      </c>
      <c r="IZ10" s="8">
        <v>767740</v>
      </c>
      <c r="JA10" s="8">
        <v>1002790</v>
      </c>
      <c r="JB10" s="8">
        <v>353468</v>
      </c>
      <c r="JC10" s="8">
        <v>256122</v>
      </c>
      <c r="JD10" s="8">
        <v>250728</v>
      </c>
      <c r="JE10" s="8">
        <v>246820</v>
      </c>
      <c r="JF10" s="8">
        <v>290640</v>
      </c>
      <c r="JG10" s="8">
        <v>314810.03999999911</v>
      </c>
      <c r="JH10" s="8">
        <v>273316</v>
      </c>
      <c r="JI10" s="8">
        <v>269900</v>
      </c>
      <c r="JJ10" s="8">
        <v>284944</v>
      </c>
      <c r="JK10" s="8">
        <v>332928</v>
      </c>
      <c r="JL10" s="8">
        <v>508090.98599743843</v>
      </c>
      <c r="JM10" s="8">
        <v>614761.84244394302</v>
      </c>
      <c r="JN10" s="8">
        <v>327169.38164258003</v>
      </c>
      <c r="JO10" s="8">
        <v>359088</v>
      </c>
      <c r="JP10" s="8">
        <v>431444</v>
      </c>
      <c r="JQ10" s="8">
        <v>362234</v>
      </c>
      <c r="JR10" s="8">
        <v>366948</v>
      </c>
      <c r="JS10" s="8">
        <v>366504</v>
      </c>
      <c r="JT10" s="8">
        <v>388316</v>
      </c>
      <c r="JU10" s="8">
        <v>356824</v>
      </c>
      <c r="JV10" s="8">
        <v>368390</v>
      </c>
      <c r="JW10" s="8">
        <v>320760</v>
      </c>
      <c r="JX10" s="8">
        <v>348790</v>
      </c>
      <c r="JY10" s="8">
        <v>358142</v>
      </c>
      <c r="JZ10" s="8">
        <v>367496</v>
      </c>
      <c r="KA10" s="8">
        <v>332266</v>
      </c>
      <c r="KB10" s="8">
        <v>405468</v>
      </c>
      <c r="KC10" s="8">
        <v>310376</v>
      </c>
      <c r="KD10" s="8">
        <v>343540</v>
      </c>
      <c r="KE10" s="8">
        <v>329736</v>
      </c>
      <c r="KF10" s="8">
        <v>325872.08116030693</v>
      </c>
      <c r="KG10" s="8">
        <v>332868.56764936447</v>
      </c>
      <c r="KH10" s="8">
        <v>319540.41088247299</v>
      </c>
      <c r="KI10" s="8">
        <v>331612</v>
      </c>
      <c r="KJ10" s="8">
        <v>325482</v>
      </c>
      <c r="KK10" s="8">
        <v>370132</v>
      </c>
      <c r="KL10" s="8">
        <v>351260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">
        <v>25044.418000459671</v>
      </c>
      <c r="U11" s="9">
        <v>120661.33505582809</v>
      </c>
      <c r="V11" s="9">
        <v>145674.28842782974</v>
      </c>
      <c r="W11" s="9">
        <v>151911.66024065018</v>
      </c>
      <c r="X11" s="9">
        <v>152390.04826045036</v>
      </c>
      <c r="Y11" s="9">
        <v>150570.96573781967</v>
      </c>
      <c r="Z11" s="9">
        <v>143750</v>
      </c>
      <c r="AA11" s="9">
        <v>172904.19406652451</v>
      </c>
      <c r="AB11" s="9">
        <v>125932.08475971222</v>
      </c>
      <c r="AC11" s="9">
        <v>135688</v>
      </c>
      <c r="AD11" s="9">
        <v>131600</v>
      </c>
      <c r="AE11" s="9">
        <v>126588</v>
      </c>
      <c r="AF11" s="9">
        <v>136611.89259576797</v>
      </c>
      <c r="AG11" s="9">
        <v>137215.05953097343</v>
      </c>
      <c r="AH11" s="9">
        <v>133768.0578083992</v>
      </c>
      <c r="AI11" s="9">
        <v>130096.97689008713</v>
      </c>
      <c r="AJ11" s="9">
        <v>143992.47174358368</v>
      </c>
      <c r="AK11" s="9">
        <v>142624.1301715374</v>
      </c>
      <c r="AL11" s="9">
        <v>135126.2645277977</v>
      </c>
      <c r="AM11" s="9">
        <v>133246.1315100193</v>
      </c>
      <c r="AN11" s="9">
        <v>151090</v>
      </c>
      <c r="AO11" s="9">
        <v>139260</v>
      </c>
      <c r="AP11" s="9">
        <v>144510</v>
      </c>
      <c r="AQ11" s="9">
        <v>133242</v>
      </c>
      <c r="AR11" s="9">
        <v>141848</v>
      </c>
      <c r="AS11" s="9">
        <v>158034</v>
      </c>
      <c r="AT11" s="9">
        <v>182151.78517889977</v>
      </c>
      <c r="AU11" s="9">
        <v>328235.50995206833</v>
      </c>
      <c r="AV11" s="9">
        <v>815936.27582573891</v>
      </c>
      <c r="AW11" s="9">
        <v>158249.51741075516</v>
      </c>
      <c r="AX11" s="9">
        <v>203658</v>
      </c>
      <c r="AY11" s="9">
        <v>302932</v>
      </c>
      <c r="AZ11" s="9">
        <v>754346</v>
      </c>
      <c r="BA11" s="9">
        <v>193468</v>
      </c>
      <c r="BB11" s="9">
        <v>150896</v>
      </c>
      <c r="BC11" s="9">
        <v>142348</v>
      </c>
      <c r="BD11" s="9">
        <v>152722</v>
      </c>
      <c r="BE11" s="9">
        <v>131822</v>
      </c>
      <c r="BF11" s="9">
        <v>174394</v>
      </c>
      <c r="BG11" s="9">
        <v>194810.03999999911</v>
      </c>
      <c r="BH11" s="9">
        <v>151250</v>
      </c>
      <c r="BI11" s="9">
        <v>152580</v>
      </c>
      <c r="BJ11" s="9">
        <v>160960</v>
      </c>
      <c r="BK11" s="9">
        <v>178671.89422678947</v>
      </c>
      <c r="BL11" s="9">
        <v>205790.1389093399</v>
      </c>
      <c r="BM11" s="9">
        <v>405671.14819097519</v>
      </c>
      <c r="BN11" s="9">
        <v>263148</v>
      </c>
      <c r="BO11" s="9">
        <v>205336</v>
      </c>
      <c r="BP11" s="9">
        <v>203712</v>
      </c>
      <c r="BQ11" s="9">
        <v>197932</v>
      </c>
      <c r="BR11" s="9">
        <v>191536</v>
      </c>
      <c r="BS11" s="9">
        <v>217692</v>
      </c>
      <c r="BT11" s="9">
        <v>226772</v>
      </c>
      <c r="BU11" s="9">
        <v>217400</v>
      </c>
      <c r="BV11" s="9">
        <v>226884</v>
      </c>
      <c r="BW11" s="9">
        <v>217480</v>
      </c>
      <c r="BX11" s="9">
        <v>226842</v>
      </c>
      <c r="BY11" s="9">
        <v>226908</v>
      </c>
      <c r="BZ11" s="9">
        <v>207204</v>
      </c>
      <c r="CA11" s="9">
        <v>217972</v>
      </c>
      <c r="CB11" s="9">
        <v>217455.37190794945</v>
      </c>
      <c r="CC11" s="9">
        <v>199964.08748579025</v>
      </c>
      <c r="CD11" s="9">
        <v>201146.93943142891</v>
      </c>
      <c r="CE11" s="9">
        <v>190261.75696277618</v>
      </c>
      <c r="CF11" s="9">
        <v>211876.64153647423</v>
      </c>
      <c r="CG11" s="9">
        <v>210037.34109592438</v>
      </c>
      <c r="CH11" s="9">
        <v>210572</v>
      </c>
      <c r="CI11" s="9">
        <v>204916</v>
      </c>
      <c r="CJ11" s="9">
        <v>229259.00273036957</v>
      </c>
      <c r="CK11" s="9">
        <v>232261.66823530197</v>
      </c>
      <c r="CL11" s="9">
        <v>201953.25933265686</v>
      </c>
      <c r="CM11" s="9">
        <v>200681.18853640556</v>
      </c>
      <c r="CN11" s="9">
        <v>213531.72658109665</v>
      </c>
      <c r="CO11" s="9">
        <v>237300</v>
      </c>
      <c r="CP11" s="9">
        <v>212210</v>
      </c>
      <c r="CQ11" s="9">
        <v>215578</v>
      </c>
      <c r="CR11" s="9">
        <v>213806</v>
      </c>
      <c r="CS11" s="9">
        <v>221180</v>
      </c>
      <c r="CT11" s="9">
        <v>217564</v>
      </c>
      <c r="CU11" s="9">
        <v>387162</v>
      </c>
      <c r="CV11" s="9">
        <v>1041778</v>
      </c>
      <c r="CW11" s="9">
        <v>174160</v>
      </c>
      <c r="CX11" s="9">
        <v>262868</v>
      </c>
      <c r="CY11" s="9">
        <v>349886</v>
      </c>
      <c r="CZ11" s="9">
        <v>917630</v>
      </c>
      <c r="DA11" s="9">
        <v>340018</v>
      </c>
      <c r="DB11" s="9">
        <v>198812</v>
      </c>
      <c r="DC11" s="9">
        <v>188860</v>
      </c>
      <c r="DD11" s="9">
        <v>187559.24338150024</v>
      </c>
      <c r="DE11" s="9">
        <v>188744.9643304348</v>
      </c>
      <c r="DF11" s="9">
        <v>237598.03213191032</v>
      </c>
      <c r="DG11" s="9">
        <v>243210.37361598015</v>
      </c>
      <c r="DH11" s="9">
        <v>200004.65694093704</v>
      </c>
      <c r="DI11" s="9">
        <v>206187.7941775322</v>
      </c>
      <c r="DJ11" s="9">
        <v>214056.00003004074</v>
      </c>
      <c r="DK11" s="9">
        <v>222322</v>
      </c>
      <c r="DL11" s="9">
        <v>213716</v>
      </c>
      <c r="DM11" s="9">
        <v>209822</v>
      </c>
      <c r="DN11" s="9">
        <v>204410</v>
      </c>
      <c r="DO11" s="9">
        <v>234272.24179172516</v>
      </c>
      <c r="DP11" s="9">
        <v>539164.79851555824</v>
      </c>
      <c r="DQ11" s="9">
        <v>322047.38105678558</v>
      </c>
      <c r="DR11" s="9">
        <v>191453.11600589752</v>
      </c>
      <c r="DS11" s="9">
        <v>194048</v>
      </c>
      <c r="DT11" s="9">
        <v>208186</v>
      </c>
      <c r="DU11" s="9">
        <v>206852</v>
      </c>
      <c r="DV11" s="9">
        <v>214006.36556053162</v>
      </c>
      <c r="DW11" s="9">
        <v>203056.47582578659</v>
      </c>
      <c r="DX11" s="9">
        <v>204552.95733428001</v>
      </c>
      <c r="DY11" s="9">
        <v>204173.20892000198</v>
      </c>
      <c r="DZ11" s="9">
        <v>196447.69964146614</v>
      </c>
      <c r="EA11" s="9">
        <v>198985.74136447906</v>
      </c>
      <c r="EB11" s="9">
        <v>218037.78884651139</v>
      </c>
      <c r="EC11" s="9">
        <v>180986.91315199807</v>
      </c>
      <c r="ED11" s="9">
        <v>176910.46220289663</v>
      </c>
      <c r="EE11" s="9">
        <v>168489.19310307503</v>
      </c>
      <c r="EF11" s="9">
        <v>180222.06778550148</v>
      </c>
      <c r="EG11" s="9">
        <v>197308.10237932205</v>
      </c>
      <c r="EH11" s="9">
        <v>199829.32341074944</v>
      </c>
      <c r="EI11" s="9">
        <v>210180.01340119794</v>
      </c>
      <c r="EJ11" s="9">
        <v>219686.87546825409</v>
      </c>
      <c r="EK11" s="9">
        <v>290106.78867197037</v>
      </c>
      <c r="EL11" s="9">
        <v>215464.35100650787</v>
      </c>
      <c r="EM11" s="9">
        <v>223342.95327758789</v>
      </c>
      <c r="EN11" s="9">
        <v>213454.24298977852</v>
      </c>
      <c r="EO11" s="9">
        <v>236026</v>
      </c>
      <c r="EP11" s="9">
        <v>241366</v>
      </c>
      <c r="EQ11" s="9">
        <v>242230</v>
      </c>
      <c r="ER11" s="9">
        <v>250516</v>
      </c>
      <c r="ES11" s="9">
        <v>245304</v>
      </c>
      <c r="ET11" s="9">
        <v>264356</v>
      </c>
      <c r="EU11" s="9">
        <v>294694</v>
      </c>
      <c r="EV11" s="9">
        <v>264122.96506214142</v>
      </c>
      <c r="EW11" s="9">
        <v>175786</v>
      </c>
      <c r="EX11" s="9">
        <v>255140</v>
      </c>
      <c r="EY11" s="9">
        <v>170688</v>
      </c>
      <c r="EZ11" s="9">
        <v>243230.12476348877</v>
      </c>
      <c r="FA11" s="9">
        <v>263890</v>
      </c>
      <c r="FB11" s="9">
        <v>224956</v>
      </c>
      <c r="FC11" s="9">
        <v>197734</v>
      </c>
      <c r="FD11" s="9">
        <v>201884</v>
      </c>
      <c r="FE11" s="9">
        <v>184638.11999999732</v>
      </c>
      <c r="FF11" s="9">
        <v>234290.73999998346</v>
      </c>
      <c r="FG11" s="9">
        <v>180606.09999999776</v>
      </c>
      <c r="FH11" s="9">
        <v>94556</v>
      </c>
      <c r="FI11" s="9">
        <v>63384</v>
      </c>
      <c r="FJ11" s="9">
        <v>53732</v>
      </c>
      <c r="FK11" s="9">
        <v>74694</v>
      </c>
      <c r="FL11" s="9">
        <v>111817.96463394165</v>
      </c>
      <c r="FM11" s="9">
        <v>161082.21250939369</v>
      </c>
      <c r="FN11" s="9">
        <v>363136.53668045998</v>
      </c>
      <c r="FO11" s="9">
        <v>246558</v>
      </c>
      <c r="FP11" s="9">
        <v>207130</v>
      </c>
      <c r="FQ11" s="9">
        <v>206186</v>
      </c>
      <c r="FR11" s="9">
        <v>196364</v>
      </c>
      <c r="FS11" s="9">
        <v>194954</v>
      </c>
      <c r="FT11" s="9">
        <v>226956</v>
      </c>
      <c r="FU11" s="9">
        <v>217132.28040838242</v>
      </c>
      <c r="FV11" s="9">
        <v>225554.57765460014</v>
      </c>
      <c r="FW11" s="9">
        <v>214532.64457035065</v>
      </c>
      <c r="FX11" s="9">
        <v>226281.71236729622</v>
      </c>
      <c r="FY11" s="9">
        <v>231697.63920331001</v>
      </c>
      <c r="FZ11" s="9">
        <v>214765.12402939796</v>
      </c>
      <c r="GA11" s="9">
        <v>221686</v>
      </c>
      <c r="GB11" s="9">
        <v>253550</v>
      </c>
      <c r="GC11" s="9">
        <v>207972</v>
      </c>
      <c r="GD11" s="9">
        <v>175196</v>
      </c>
      <c r="GE11" s="9">
        <v>120298</v>
      </c>
      <c r="GF11" s="9">
        <v>81784</v>
      </c>
      <c r="GG11" s="9">
        <v>56406</v>
      </c>
      <c r="GH11" s="9">
        <v>43562</v>
      </c>
      <c r="GI11" s="9">
        <v>37146</v>
      </c>
      <c r="GJ11" s="9">
        <v>44300</v>
      </c>
      <c r="GK11" s="9">
        <v>53992</v>
      </c>
      <c r="GL11" s="9">
        <v>51392</v>
      </c>
      <c r="GM11" s="9">
        <v>40720</v>
      </c>
      <c r="GN11" s="9">
        <v>36550</v>
      </c>
      <c r="GO11" s="9">
        <v>37598</v>
      </c>
      <c r="GP11" s="9">
        <v>38808</v>
      </c>
      <c r="GQ11" s="9">
        <v>38302</v>
      </c>
      <c r="GR11" s="9">
        <v>38970</v>
      </c>
      <c r="GS11" s="9">
        <v>39814</v>
      </c>
      <c r="GT11" s="9">
        <v>41944</v>
      </c>
      <c r="GU11" s="9">
        <v>78478</v>
      </c>
      <c r="GV11" s="9">
        <v>125700.00058078766</v>
      </c>
      <c r="GW11" s="9">
        <v>53916.000060081482</v>
      </c>
      <c r="GX11" s="9">
        <v>73244</v>
      </c>
      <c r="GY11" s="9">
        <v>81112</v>
      </c>
      <c r="GZ11" s="9">
        <v>153074</v>
      </c>
      <c r="HA11" s="9">
        <v>102974</v>
      </c>
      <c r="HB11" s="9">
        <v>58982</v>
      </c>
      <c r="HC11" s="9">
        <v>46866</v>
      </c>
      <c r="HD11" s="9">
        <v>50790</v>
      </c>
      <c r="HE11" s="9">
        <v>43234</v>
      </c>
      <c r="HF11" s="9">
        <v>55928</v>
      </c>
      <c r="HG11" s="9">
        <v>45590</v>
      </c>
      <c r="HH11" s="9">
        <v>40938</v>
      </c>
      <c r="HI11" s="9">
        <v>41782</v>
      </c>
      <c r="HJ11" s="9">
        <v>43652</v>
      </c>
      <c r="HK11" s="9">
        <v>47948</v>
      </c>
      <c r="HL11" s="9">
        <v>45678</v>
      </c>
      <c r="HM11" s="9">
        <v>43672</v>
      </c>
      <c r="HN11" s="9">
        <v>43306</v>
      </c>
      <c r="HO11" s="9">
        <v>48092</v>
      </c>
      <c r="HP11" s="9">
        <v>49973.047181129456</v>
      </c>
      <c r="HQ11" s="9">
        <v>85724.277949094772</v>
      </c>
      <c r="HR11" s="9">
        <v>44185.335275411606</v>
      </c>
      <c r="HS11" s="9">
        <v>48086</v>
      </c>
      <c r="HT11" s="9">
        <v>53132</v>
      </c>
      <c r="HU11" s="9">
        <v>49076</v>
      </c>
      <c r="HV11" s="9">
        <v>52978</v>
      </c>
      <c r="HW11" s="9">
        <v>47910</v>
      </c>
      <c r="HX11" s="9">
        <v>49728</v>
      </c>
      <c r="HY11" s="9">
        <v>53434</v>
      </c>
      <c r="HZ11" s="9">
        <v>47832</v>
      </c>
      <c r="IA11" s="9">
        <v>47132</v>
      </c>
      <c r="IB11" s="9">
        <v>57238</v>
      </c>
      <c r="IC11" s="9">
        <v>45912</v>
      </c>
      <c r="ID11" s="9">
        <v>45478</v>
      </c>
      <c r="IE11" s="9">
        <v>44984</v>
      </c>
      <c r="IF11" s="9">
        <v>44790</v>
      </c>
      <c r="IG11" s="9">
        <v>48782</v>
      </c>
      <c r="IH11" s="9">
        <v>48222</v>
      </c>
      <c r="II11" s="9">
        <v>47934</v>
      </c>
      <c r="IJ11" s="9">
        <v>70224</v>
      </c>
      <c r="IK11" s="9">
        <v>62260</v>
      </c>
      <c r="IL11" s="9">
        <v>63588</v>
      </c>
      <c r="IM11" s="9">
        <v>63020</v>
      </c>
      <c r="IN11" s="9">
        <v>49878</v>
      </c>
      <c r="IO11" s="9">
        <v>44622</v>
      </c>
      <c r="IP11" s="9">
        <v>39520</v>
      </c>
      <c r="IQ11" s="9">
        <v>28388</v>
      </c>
      <c r="IR11" s="9">
        <v>20916</v>
      </c>
      <c r="IS11" s="9">
        <v>17096</v>
      </c>
      <c r="IT11" s="9">
        <v>17083.482690811157</v>
      </c>
      <c r="IU11" s="9">
        <v>19672.469167709351</v>
      </c>
      <c r="IV11" s="9">
        <v>41335.451324462891</v>
      </c>
      <c r="IW11" s="9">
        <v>74811.193308353424</v>
      </c>
      <c r="IX11" s="9">
        <v>24151.886838674545</v>
      </c>
      <c r="IY11" s="9">
        <v>28690</v>
      </c>
      <c r="IZ11" s="9">
        <v>56628</v>
      </c>
      <c r="JA11" s="9">
        <v>56772</v>
      </c>
      <c r="JB11" s="9">
        <v>20928</v>
      </c>
      <c r="JC11" s="9">
        <v>14412</v>
      </c>
      <c r="JD11" s="9">
        <v>15140</v>
      </c>
      <c r="JE11" s="9">
        <v>14144</v>
      </c>
      <c r="JF11" s="9">
        <v>20300</v>
      </c>
      <c r="JG11" s="9">
        <v>16182.039999999106</v>
      </c>
      <c r="JH11" s="9">
        <v>14600</v>
      </c>
      <c r="JI11" s="9">
        <v>14514</v>
      </c>
      <c r="JJ11" s="9">
        <v>15884</v>
      </c>
      <c r="JK11" s="9">
        <v>18230</v>
      </c>
      <c r="JL11" s="9">
        <v>30787.187062978745</v>
      </c>
      <c r="JM11" s="9">
        <v>19227.905794382095</v>
      </c>
      <c r="JN11" s="9">
        <v>13599.421452283859</v>
      </c>
      <c r="JO11" s="9">
        <v>21146</v>
      </c>
      <c r="JP11" s="9">
        <v>27746</v>
      </c>
      <c r="JQ11" s="9">
        <v>19822</v>
      </c>
      <c r="JR11" s="9">
        <v>21568</v>
      </c>
      <c r="JS11" s="9">
        <v>22314</v>
      </c>
      <c r="JT11" s="9">
        <v>22662</v>
      </c>
      <c r="JU11" s="9">
        <v>17748</v>
      </c>
      <c r="JV11" s="9">
        <v>18736</v>
      </c>
      <c r="JW11" s="9">
        <v>15508</v>
      </c>
      <c r="JX11" s="9">
        <v>16274</v>
      </c>
      <c r="JY11" s="9">
        <v>16020</v>
      </c>
      <c r="JZ11" s="9">
        <v>17434</v>
      </c>
      <c r="KA11" s="9">
        <v>14828</v>
      </c>
      <c r="KB11" s="9">
        <v>18922</v>
      </c>
      <c r="KC11" s="9">
        <v>14998</v>
      </c>
      <c r="KD11" s="9">
        <v>15800</v>
      </c>
      <c r="KE11" s="9">
        <v>15868</v>
      </c>
      <c r="KF11" s="9">
        <v>15166.081160306931</v>
      </c>
      <c r="KG11" s="9">
        <v>15798.567649364471</v>
      </c>
      <c r="KH11" s="9">
        <v>15234.410882472992</v>
      </c>
      <c r="KI11" s="9">
        <v>14494</v>
      </c>
      <c r="KJ11" s="9">
        <v>17242</v>
      </c>
      <c r="KK11" s="9">
        <v>20830</v>
      </c>
      <c r="KL11" s="9">
        <v>18664</v>
      </c>
    </row>
    <row r="12" spans="1:298" x14ac:dyDescent="0.25">
      <c r="A12" s="6" t="s">
        <v>434</v>
      </c>
      <c r="B12" s="8">
        <v>245373.28804689646</v>
      </c>
      <c r="C12" s="8">
        <v>247372.07664227486</v>
      </c>
      <c r="D12" s="8">
        <v>230058.02868425846</v>
      </c>
      <c r="E12" s="8">
        <v>273032.68068265915</v>
      </c>
      <c r="F12" s="8">
        <v>276449.39792346954</v>
      </c>
      <c r="G12" s="8">
        <v>260876.21608042717</v>
      </c>
      <c r="H12" s="8">
        <v>249176.43590036593</v>
      </c>
      <c r="I12" s="8">
        <v>246489.95834952593</v>
      </c>
      <c r="J12" s="8">
        <v>265247.75774663687</v>
      </c>
      <c r="K12" s="8">
        <v>280081.63604432344</v>
      </c>
      <c r="L12" s="8">
        <v>273995.54219309543</v>
      </c>
      <c r="M12" s="8">
        <v>267538.00927072763</v>
      </c>
      <c r="N12" s="8">
        <v>571211.67335397005</v>
      </c>
      <c r="O12" s="8">
        <v>350379.36107861996</v>
      </c>
      <c r="P12" s="8">
        <v>263396.62566375732</v>
      </c>
      <c r="Q12" s="8">
        <v>260098.29240869117</v>
      </c>
      <c r="R12" s="8">
        <v>274547.45990145206</v>
      </c>
      <c r="S12" s="8">
        <v>299459.06318825483</v>
      </c>
      <c r="T12" s="8">
        <v>267670.74836862087</v>
      </c>
      <c r="U12" s="8">
        <v>175326.64117795229</v>
      </c>
      <c r="V12" s="8">
        <v>113283.24595838785</v>
      </c>
      <c r="W12" s="8">
        <v>109700.82059007883</v>
      </c>
      <c r="X12" s="8">
        <v>104030.66914612055</v>
      </c>
      <c r="Y12" s="8">
        <v>105177.98586094379</v>
      </c>
      <c r="Z12" s="8">
        <v>93940.64868503809</v>
      </c>
      <c r="AA12" s="8">
        <v>128061.1374642849</v>
      </c>
      <c r="AB12" s="8">
        <v>100669.74669831991</v>
      </c>
      <c r="AC12" s="8">
        <v>99747.284597575665</v>
      </c>
      <c r="AD12" s="8">
        <v>94963.020646870136</v>
      </c>
      <c r="AE12" s="8">
        <v>92005.147197782993</v>
      </c>
      <c r="AF12" s="8">
        <v>98365.912954688072</v>
      </c>
      <c r="AG12" s="8">
        <v>102102.30421704054</v>
      </c>
      <c r="AH12" s="8">
        <v>97477.20161318779</v>
      </c>
      <c r="AI12" s="8">
        <v>96514.46174633503</v>
      </c>
      <c r="AJ12" s="8">
        <v>112948.16549885273</v>
      </c>
      <c r="AK12" s="8">
        <v>108449.19600999355</v>
      </c>
      <c r="AL12" s="8">
        <v>105369.62713801861</v>
      </c>
      <c r="AM12" s="8">
        <v>102440.77465027571</v>
      </c>
      <c r="AN12" s="8">
        <v>107520.47557157278</v>
      </c>
      <c r="AO12" s="8">
        <v>111297.17524963617</v>
      </c>
      <c r="AP12" s="8">
        <v>107464.57551652193</v>
      </c>
      <c r="AQ12" s="8">
        <v>104073.45242214203</v>
      </c>
      <c r="AR12" s="8">
        <v>110626.57100147009</v>
      </c>
      <c r="AS12" s="8">
        <v>154409.73397225142</v>
      </c>
      <c r="AT12" s="8">
        <v>334178.14228034019</v>
      </c>
      <c r="AU12" s="8">
        <v>694430.71395403147</v>
      </c>
      <c r="AV12" s="8">
        <v>1267345.2144779563</v>
      </c>
      <c r="AW12" s="8">
        <v>202964.45274692774</v>
      </c>
      <c r="AX12" s="8">
        <v>286398.07706791162</v>
      </c>
      <c r="AY12" s="8">
        <v>509277.84561610222</v>
      </c>
      <c r="AZ12" s="8">
        <v>1001839.6306305528</v>
      </c>
      <c r="BA12" s="8">
        <v>258225.05972367525</v>
      </c>
      <c r="BB12" s="8">
        <v>144079.26612246037</v>
      </c>
      <c r="BC12" s="8">
        <v>132928.48946428299</v>
      </c>
      <c r="BD12" s="8">
        <v>130884.76057680414</v>
      </c>
      <c r="BE12" s="8">
        <v>110411.55967606981</v>
      </c>
      <c r="BF12" s="8">
        <v>167733.30510380253</v>
      </c>
      <c r="BG12" s="8">
        <v>123504.10012832098</v>
      </c>
      <c r="BH12" s="8">
        <v>109628.728264153</v>
      </c>
      <c r="BI12" s="8">
        <v>112508.40375387669</v>
      </c>
      <c r="BJ12" s="8">
        <v>113677.06850659847</v>
      </c>
      <c r="BK12" s="8">
        <v>105982.77444916964</v>
      </c>
      <c r="BL12" s="8">
        <v>91183.932843089104</v>
      </c>
      <c r="BM12" s="8">
        <v>179607.90677636862</v>
      </c>
      <c r="BN12" s="8">
        <v>86891.604189634323</v>
      </c>
      <c r="BO12" s="8">
        <v>86758.503740343338</v>
      </c>
      <c r="BP12" s="8">
        <v>83512.105060994625</v>
      </c>
      <c r="BQ12" s="8">
        <v>83262.087783821567</v>
      </c>
      <c r="BR12" s="8">
        <v>89616.338171124458</v>
      </c>
      <c r="BS12" s="8">
        <v>118521.39013588428</v>
      </c>
      <c r="BT12" s="8">
        <v>104395.01635050774</v>
      </c>
      <c r="BU12" s="8">
        <v>100191.12558066845</v>
      </c>
      <c r="BV12" s="8">
        <v>112224.89920377731</v>
      </c>
      <c r="BW12" s="8">
        <v>101856.42517232895</v>
      </c>
      <c r="BX12" s="8">
        <v>96042.972017705441</v>
      </c>
      <c r="BY12" s="8">
        <v>105888.11482483149</v>
      </c>
      <c r="BZ12" s="8">
        <v>87639.945777833462</v>
      </c>
      <c r="CA12" s="8">
        <v>117837.18139100075</v>
      </c>
      <c r="CB12" s="8">
        <v>95469.609531104565</v>
      </c>
      <c r="CC12" s="8">
        <v>95314.714859783649</v>
      </c>
      <c r="CD12" s="8">
        <v>93254.749749362469</v>
      </c>
      <c r="CE12" s="8">
        <v>92727.746857702732</v>
      </c>
      <c r="CF12" s="8">
        <v>91716.706804811954</v>
      </c>
      <c r="CG12" s="8">
        <v>96019.399270355701</v>
      </c>
      <c r="CH12" s="8">
        <v>96606.145894124173</v>
      </c>
      <c r="CI12" s="8">
        <v>92035.009842230938</v>
      </c>
      <c r="CJ12" s="8">
        <v>111863.59026488476</v>
      </c>
      <c r="CK12" s="8">
        <v>102358.80261149816</v>
      </c>
      <c r="CL12" s="8">
        <v>96398.621493279934</v>
      </c>
      <c r="CM12" s="8">
        <v>97361.26444619894</v>
      </c>
      <c r="CN12" s="8">
        <v>100074.2084966898</v>
      </c>
      <c r="CO12" s="8">
        <v>105356.32678037882</v>
      </c>
      <c r="CP12" s="8">
        <v>102343.21996253729</v>
      </c>
      <c r="CQ12" s="8">
        <v>97181.864873886108</v>
      </c>
      <c r="CR12" s="8">
        <v>107736.11937725544</v>
      </c>
      <c r="CS12" s="8">
        <v>124102.60879611969</v>
      </c>
      <c r="CT12" s="8">
        <v>220811.71208560467</v>
      </c>
      <c r="CU12" s="8">
        <v>710626.87751752138</v>
      </c>
      <c r="CV12" s="8">
        <v>1500956.7470188737</v>
      </c>
      <c r="CW12" s="8">
        <v>211067.04337763786</v>
      </c>
      <c r="CX12" s="8">
        <v>306058.74555194378</v>
      </c>
      <c r="CY12" s="8">
        <v>441845.66198515892</v>
      </c>
      <c r="CZ12" s="8">
        <v>1046348.8444045186</v>
      </c>
      <c r="DA12" s="8">
        <v>346591.73275011778</v>
      </c>
      <c r="DB12" s="8">
        <v>176445.71971732378</v>
      </c>
      <c r="DC12" s="8">
        <v>139251.81208276749</v>
      </c>
      <c r="DD12" s="8">
        <v>128883.27541333437</v>
      </c>
      <c r="DE12" s="8">
        <v>117452.97077214718</v>
      </c>
      <c r="DF12" s="8">
        <v>178799.72039617505</v>
      </c>
      <c r="DG12" s="8">
        <v>133913.52360303607</v>
      </c>
      <c r="DH12" s="8">
        <v>112407.81293195486</v>
      </c>
      <c r="DI12" s="8">
        <v>111370.32390475273</v>
      </c>
      <c r="DJ12" s="8">
        <v>113201.36654627323</v>
      </c>
      <c r="DK12" s="8">
        <v>115928.35823214054</v>
      </c>
      <c r="DL12" s="8">
        <v>119071.42876571417</v>
      </c>
      <c r="DM12" s="8">
        <v>106685.03071993589</v>
      </c>
      <c r="DN12" s="8">
        <v>111572.6680238843</v>
      </c>
      <c r="DO12" s="8">
        <v>125814.25072108947</v>
      </c>
      <c r="DP12" s="8">
        <v>284165.77830224199</v>
      </c>
      <c r="DQ12" s="8">
        <v>119720.27700066935</v>
      </c>
      <c r="DR12" s="8">
        <v>111530.86344412158</v>
      </c>
      <c r="DS12" s="8">
        <v>117978.3216022253</v>
      </c>
      <c r="DT12" s="8">
        <v>135961.58872584294</v>
      </c>
      <c r="DU12" s="8">
        <v>116078.12390452623</v>
      </c>
      <c r="DV12" s="8">
        <v>125097.70602214336</v>
      </c>
      <c r="DW12" s="8">
        <v>121427.16173601151</v>
      </c>
      <c r="DX12" s="8">
        <v>115887.23486924171</v>
      </c>
      <c r="DY12" s="8">
        <v>121566.00646108389</v>
      </c>
      <c r="DZ12" s="8">
        <v>107509.3998379251</v>
      </c>
      <c r="EA12" s="8">
        <v>141491.17480391264</v>
      </c>
      <c r="EB12" s="8">
        <v>124496.26776301861</v>
      </c>
      <c r="EC12" s="8">
        <v>111983.50512081385</v>
      </c>
      <c r="ED12" s="8">
        <v>116359.62187063694</v>
      </c>
      <c r="EE12" s="8">
        <v>125571.78612756729</v>
      </c>
      <c r="EF12" s="8">
        <v>134644.55599096796</v>
      </c>
      <c r="EG12" s="8">
        <v>132329.14419704676</v>
      </c>
      <c r="EH12" s="8">
        <v>128337.75217813253</v>
      </c>
      <c r="EI12" s="8">
        <v>130201.18593585491</v>
      </c>
      <c r="EJ12" s="8">
        <v>129481.61334017481</v>
      </c>
      <c r="EK12" s="8">
        <v>127768.90992268285</v>
      </c>
      <c r="EL12" s="8">
        <v>118562.16105723381</v>
      </c>
      <c r="EM12" s="8">
        <v>112865.64919602871</v>
      </c>
      <c r="EN12" s="8">
        <v>114925.65177404881</v>
      </c>
      <c r="EO12" s="8">
        <v>121410.8871434927</v>
      </c>
      <c r="EP12" s="8">
        <v>125604.3676661253</v>
      </c>
      <c r="EQ12" s="8">
        <v>129073.46320366859</v>
      </c>
      <c r="ER12" s="8">
        <v>140780.14603364468</v>
      </c>
      <c r="ES12" s="8">
        <v>155793.43073272705</v>
      </c>
      <c r="ET12" s="8">
        <v>190720.28633236885</v>
      </c>
      <c r="EU12" s="8">
        <v>641074.61235388892</v>
      </c>
      <c r="EV12" s="8">
        <v>1545822.604575634</v>
      </c>
      <c r="EW12" s="8">
        <v>256248.65228050947</v>
      </c>
      <c r="EX12" s="8">
        <v>334707.60168832541</v>
      </c>
      <c r="EY12" s="8">
        <v>426813.27668720484</v>
      </c>
      <c r="EZ12" s="8">
        <v>1000656.3409413099</v>
      </c>
      <c r="FA12" s="8">
        <v>553091.94905805588</v>
      </c>
      <c r="FB12" s="8">
        <v>229082.17043852806</v>
      </c>
      <c r="FC12" s="8">
        <v>176127.84201997519</v>
      </c>
      <c r="FD12" s="8">
        <v>171233.37071675062</v>
      </c>
      <c r="FE12" s="8">
        <v>152945.22311550379</v>
      </c>
      <c r="FF12" s="8">
        <v>225658.18415898085</v>
      </c>
      <c r="FG12" s="8">
        <v>168686.75652004313</v>
      </c>
      <c r="FH12" s="8">
        <v>145836.94452980999</v>
      </c>
      <c r="FI12" s="8">
        <v>143664.66974371299</v>
      </c>
      <c r="FJ12" s="8">
        <v>148155.01603270601</v>
      </c>
      <c r="FK12" s="8">
        <v>152115.00010574888</v>
      </c>
      <c r="FL12" s="8">
        <v>164763.1351239006</v>
      </c>
      <c r="FM12" s="8">
        <v>171615.81082731485</v>
      </c>
      <c r="FN12" s="8">
        <v>390220.53111684322</v>
      </c>
      <c r="FO12" s="8">
        <v>166155.79706382751</v>
      </c>
      <c r="FP12" s="8">
        <v>146926.60771340132</v>
      </c>
      <c r="FQ12" s="8">
        <v>144153.70871489809</v>
      </c>
      <c r="FR12" s="8">
        <v>135994.07713586887</v>
      </c>
      <c r="FS12" s="8">
        <v>147341.51649181504</v>
      </c>
      <c r="FT12" s="8">
        <v>176822.02182966471</v>
      </c>
      <c r="FU12" s="8">
        <v>146281.78936135769</v>
      </c>
      <c r="FV12" s="8">
        <v>159422.29838258028</v>
      </c>
      <c r="FW12" s="8">
        <v>141574.78106671572</v>
      </c>
      <c r="FX12" s="8">
        <v>135182.56155395508</v>
      </c>
      <c r="FY12" s="8">
        <v>155755.59470903239</v>
      </c>
      <c r="FZ12" s="8">
        <v>144434.17435902357</v>
      </c>
      <c r="GA12" s="8">
        <v>173670.796438694</v>
      </c>
      <c r="GB12" s="8">
        <v>196794.23271936178</v>
      </c>
      <c r="GC12" s="8">
        <v>153390.16525858641</v>
      </c>
      <c r="GD12" s="8">
        <v>144102.7364718318</v>
      </c>
      <c r="GE12" s="8">
        <v>151783.80818331242</v>
      </c>
      <c r="GF12" s="8">
        <v>155844.93652671576</v>
      </c>
      <c r="GG12" s="8">
        <v>157498.40461224318</v>
      </c>
      <c r="GH12" s="8">
        <v>161232.16921217646</v>
      </c>
      <c r="GI12" s="8">
        <v>149048.7727662921</v>
      </c>
      <c r="GJ12" s="8">
        <v>171116.18522518873</v>
      </c>
      <c r="GK12" s="8">
        <v>164762.94625604153</v>
      </c>
      <c r="GL12" s="8">
        <v>160019.01108044386</v>
      </c>
      <c r="GM12" s="8">
        <v>154883.84657174349</v>
      </c>
      <c r="GN12" s="8">
        <v>156864.30634975433</v>
      </c>
      <c r="GO12" s="8">
        <v>157582.22331368923</v>
      </c>
      <c r="GP12" s="8">
        <v>165412.15968596935</v>
      </c>
      <c r="GQ12" s="8">
        <v>162967.19339203835</v>
      </c>
      <c r="GR12" s="8">
        <v>162456.93230652809</v>
      </c>
      <c r="GS12" s="8">
        <v>176513.34818780422</v>
      </c>
      <c r="GT12" s="8">
        <v>246062.53343557264</v>
      </c>
      <c r="GU12" s="8">
        <v>656961.11250650883</v>
      </c>
      <c r="GV12" s="8">
        <v>1031304.0579779148</v>
      </c>
      <c r="GW12" s="8">
        <v>199933.35958725214</v>
      </c>
      <c r="GX12" s="8">
        <v>260019.324190557</v>
      </c>
      <c r="GY12" s="8">
        <v>323070.5748308301</v>
      </c>
      <c r="GZ12" s="8">
        <v>726465.00835454464</v>
      </c>
      <c r="HA12" s="8">
        <v>481330.58218753338</v>
      </c>
      <c r="HB12" s="8">
        <v>220238.82486122847</v>
      </c>
      <c r="HC12" s="8">
        <v>173471.12025082111</v>
      </c>
      <c r="HD12" s="8">
        <v>184043.92011809349</v>
      </c>
      <c r="HE12" s="8">
        <v>157464.10330528021</v>
      </c>
      <c r="HF12" s="8">
        <v>225622.48314321041</v>
      </c>
      <c r="HG12" s="8">
        <v>160019.57614877634</v>
      </c>
      <c r="HH12" s="8">
        <v>154630.92826796975</v>
      </c>
      <c r="HI12" s="8">
        <v>156145.77541945595</v>
      </c>
      <c r="HJ12" s="8">
        <v>159343.34545705933</v>
      </c>
      <c r="HK12" s="8">
        <v>163007.39020337071</v>
      </c>
      <c r="HL12" s="8">
        <v>173366.02468854189</v>
      </c>
      <c r="HM12" s="8">
        <v>162587.48689430952</v>
      </c>
      <c r="HN12" s="8">
        <v>158281.19376218319</v>
      </c>
      <c r="HO12" s="8">
        <v>186752.42197465897</v>
      </c>
      <c r="HP12" s="8">
        <v>319589.15031284094</v>
      </c>
      <c r="HQ12" s="8">
        <v>759090.62717163563</v>
      </c>
      <c r="HR12" s="8">
        <v>413650.3891346734</v>
      </c>
      <c r="HS12" s="8">
        <v>256123.28140796867</v>
      </c>
      <c r="HT12" s="8">
        <v>257219.52711023536</v>
      </c>
      <c r="HU12" s="8">
        <v>243795.5073069334</v>
      </c>
      <c r="HV12" s="8">
        <v>257793.97722959518</v>
      </c>
      <c r="HW12" s="8">
        <v>224161.43694090843</v>
      </c>
      <c r="HX12" s="8">
        <v>212378.88943149056</v>
      </c>
      <c r="HY12" s="8">
        <v>230362.77135696821</v>
      </c>
      <c r="HZ12" s="8">
        <v>204096.34502309561</v>
      </c>
      <c r="IA12" s="8">
        <v>206233.23032140732</v>
      </c>
      <c r="IB12" s="8">
        <v>264403.93833446503</v>
      </c>
      <c r="IC12" s="8">
        <v>186050.30198836327</v>
      </c>
      <c r="ID12" s="8">
        <v>193153.97624284029</v>
      </c>
      <c r="IE12" s="8">
        <v>192537.45506608486</v>
      </c>
      <c r="IF12" s="8">
        <v>193981.40837931633</v>
      </c>
      <c r="IG12" s="8">
        <v>203548.97252690792</v>
      </c>
      <c r="IH12" s="8">
        <v>200124.62451893091</v>
      </c>
      <c r="II12" s="8">
        <v>204546.35968905687</v>
      </c>
      <c r="IJ12" s="8">
        <v>235894.00656616688</v>
      </c>
      <c r="IK12" s="8">
        <v>214740.29577863216</v>
      </c>
      <c r="IL12" s="8">
        <v>192265.85409539938</v>
      </c>
      <c r="IM12" s="8">
        <v>195079.64471411705</v>
      </c>
      <c r="IN12" s="8">
        <v>193358.96090143919</v>
      </c>
      <c r="IO12" s="8">
        <v>193046.20058959723</v>
      </c>
      <c r="IP12" s="8">
        <v>236074.11760783195</v>
      </c>
      <c r="IQ12" s="8">
        <v>266331.13987630606</v>
      </c>
      <c r="IR12" s="8">
        <v>305944.64595651627</v>
      </c>
      <c r="IS12" s="8">
        <v>354799.37248492241</v>
      </c>
      <c r="IT12" s="8">
        <v>405177.16998249292</v>
      </c>
      <c r="IU12" s="8">
        <v>536126.78011268377</v>
      </c>
      <c r="IV12" s="8">
        <v>1147161.2274776101</v>
      </c>
      <c r="IW12" s="8">
        <v>2349386.8450554013</v>
      </c>
      <c r="IX12" s="8">
        <v>391191.83538848162</v>
      </c>
      <c r="IY12" s="8">
        <v>551365.20927965641</v>
      </c>
      <c r="IZ12" s="8">
        <v>1239314.8658961784</v>
      </c>
      <c r="JA12" s="8">
        <v>1356995.1780527344</v>
      </c>
      <c r="JB12" s="8">
        <v>430734.78737698239</v>
      </c>
      <c r="JC12" s="8">
        <v>331279.96573796653</v>
      </c>
      <c r="JD12" s="8">
        <v>338838.47514682496</v>
      </c>
      <c r="JE12" s="8">
        <v>322891.77109443129</v>
      </c>
      <c r="JF12" s="8">
        <v>432263.20006475522</v>
      </c>
      <c r="JG12" s="8">
        <v>363008.77999253006</v>
      </c>
      <c r="JH12" s="8">
        <v>317724.82171191671</v>
      </c>
      <c r="JI12" s="8">
        <v>309591.3331264694</v>
      </c>
      <c r="JJ12" s="8">
        <v>317896.39632363216</v>
      </c>
      <c r="JK12" s="8">
        <v>337215.41448481643</v>
      </c>
      <c r="JL12" s="8">
        <v>600224.89325888897</v>
      </c>
      <c r="JM12" s="8">
        <v>876836.92162072926</v>
      </c>
      <c r="JN12" s="8">
        <v>504840.24824805663</v>
      </c>
      <c r="JO12" s="8">
        <v>526153.42149393214</v>
      </c>
      <c r="JP12" s="8">
        <v>785018.19225515914</v>
      </c>
      <c r="JQ12" s="8">
        <v>547505.41888165858</v>
      </c>
      <c r="JR12" s="8">
        <v>428383.07666248083</v>
      </c>
      <c r="JS12" s="8">
        <v>413862.7043684721</v>
      </c>
      <c r="JT12" s="8">
        <v>462760.24652284384</v>
      </c>
      <c r="JU12" s="8">
        <v>405681.35929656029</v>
      </c>
      <c r="JV12" s="8">
        <v>431455.63279151917</v>
      </c>
      <c r="JW12" s="8">
        <v>375945.99585235119</v>
      </c>
      <c r="JX12" s="8">
        <v>374274.62247437239</v>
      </c>
      <c r="JY12" s="8">
        <v>381942.49897231901</v>
      </c>
      <c r="JZ12" s="8">
        <v>416716.33124470711</v>
      </c>
      <c r="KA12" s="8">
        <v>405859.0661149206</v>
      </c>
      <c r="KB12" s="8">
        <v>527757.47975767637</v>
      </c>
      <c r="KC12" s="8">
        <v>393204.28333497047</v>
      </c>
      <c r="KD12" s="8">
        <v>396158.7877972126</v>
      </c>
      <c r="KE12" s="8">
        <v>405221.2639430823</v>
      </c>
      <c r="KF12" s="8">
        <v>408594.37782853562</v>
      </c>
      <c r="KG12" s="8">
        <v>424436.0851346135</v>
      </c>
      <c r="KH12" s="8">
        <v>409387.65235573548</v>
      </c>
      <c r="KI12" s="8">
        <v>414858.26001293701</v>
      </c>
      <c r="KJ12" s="8">
        <v>416263.05593650241</v>
      </c>
      <c r="KK12" s="8">
        <v>460198.70982062817</v>
      </c>
      <c r="KL12" s="8">
        <v>435648.40872591734</v>
      </c>
    </row>
    <row r="13" spans="1:298" x14ac:dyDescent="0.25">
      <c r="A13" s="7" t="s">
        <v>435</v>
      </c>
      <c r="B13" s="9">
        <v>241644.09466391802</v>
      </c>
      <c r="C13" s="9">
        <v>244973.02585673332</v>
      </c>
      <c r="D13" s="9">
        <v>228546.84920883179</v>
      </c>
      <c r="E13" s="9">
        <v>271995.93269795179</v>
      </c>
      <c r="F13" s="9">
        <v>275373.63850843906</v>
      </c>
      <c r="G13" s="9">
        <v>260213.1791126132</v>
      </c>
      <c r="H13" s="9">
        <v>248687.60176995955</v>
      </c>
      <c r="I13" s="9">
        <v>246060.90036696196</v>
      </c>
      <c r="J13" s="9">
        <v>264833.7279535532</v>
      </c>
      <c r="K13" s="9">
        <v>279811.39943414927</v>
      </c>
      <c r="L13" s="9">
        <v>273864.58284978126</v>
      </c>
      <c r="M13" s="9">
        <v>267393.58907836676</v>
      </c>
      <c r="N13" s="9">
        <v>570864.11957108974</v>
      </c>
      <c r="O13" s="9">
        <v>349914.62642490864</v>
      </c>
      <c r="P13" s="9">
        <v>263331.95777374506</v>
      </c>
      <c r="Q13" s="9">
        <v>260057.45599530768</v>
      </c>
      <c r="R13" s="9">
        <v>274512.95990145206</v>
      </c>
      <c r="S13" s="9">
        <v>299430.41378313303</v>
      </c>
      <c r="T13" s="9">
        <v>267615.12149459124</v>
      </c>
      <c r="U13" s="9">
        <v>175317.60771596432</v>
      </c>
      <c r="V13" s="9">
        <v>113259.18662381172</v>
      </c>
      <c r="W13" s="9">
        <v>109676.82059007883</v>
      </c>
      <c r="X13" s="9">
        <v>103997.66914612055</v>
      </c>
      <c r="Y13" s="9">
        <v>105146.48586094379</v>
      </c>
      <c r="Z13" s="9">
        <v>93927.14868503809</v>
      </c>
      <c r="AA13" s="9">
        <v>128038.6374642849</v>
      </c>
      <c r="AB13" s="9">
        <v>100662.24669831991</v>
      </c>
      <c r="AC13" s="9">
        <v>99735.273758590221</v>
      </c>
      <c r="AD13" s="9">
        <v>94938.960965573788</v>
      </c>
      <c r="AE13" s="9">
        <v>91973.647197782993</v>
      </c>
      <c r="AF13" s="9">
        <v>98350.912954688072</v>
      </c>
      <c r="AG13" s="9">
        <v>102097.80421704054</v>
      </c>
      <c r="AH13" s="9">
        <v>97448.70161318779</v>
      </c>
      <c r="AI13" s="9">
        <v>96481.46174633503</v>
      </c>
      <c r="AJ13" s="9">
        <v>112936.16549885273</v>
      </c>
      <c r="AK13" s="9">
        <v>108435.69600999355</v>
      </c>
      <c r="AL13" s="9">
        <v>105345.62713801861</v>
      </c>
      <c r="AM13" s="9">
        <v>102430.27465027571</v>
      </c>
      <c r="AN13" s="9">
        <v>107520.47557157278</v>
      </c>
      <c r="AO13" s="9">
        <v>111279.17524963617</v>
      </c>
      <c r="AP13" s="9">
        <v>107454.07551652193</v>
      </c>
      <c r="AQ13" s="9">
        <v>104073.45242214203</v>
      </c>
      <c r="AR13" s="9">
        <v>110617.57100147009</v>
      </c>
      <c r="AS13" s="9">
        <v>144568.27047532797</v>
      </c>
      <c r="AT13" s="9">
        <v>278348.45040750504</v>
      </c>
      <c r="AU13" s="9">
        <v>587435.55634045601</v>
      </c>
      <c r="AV13" s="9">
        <v>1041467.3844560981</v>
      </c>
      <c r="AW13" s="9">
        <v>182737.85301482677</v>
      </c>
      <c r="AX13" s="9">
        <v>248050.66535049677</v>
      </c>
      <c r="AY13" s="9">
        <v>440864.51601451635</v>
      </c>
      <c r="AZ13" s="9">
        <v>821034.15145146847</v>
      </c>
      <c r="BA13" s="9">
        <v>232249.36251032352</v>
      </c>
      <c r="BB13" s="9">
        <v>134935.42102539539</v>
      </c>
      <c r="BC13" s="9">
        <v>126785.98946428299</v>
      </c>
      <c r="BD13" s="9">
        <v>126255.76057680414</v>
      </c>
      <c r="BE13" s="9">
        <v>107449.79840387322</v>
      </c>
      <c r="BF13" s="9">
        <v>164921.52944614872</v>
      </c>
      <c r="BG13" s="9">
        <v>120554.70223977976</v>
      </c>
      <c r="BH13" s="9">
        <v>107718.91507405043</v>
      </c>
      <c r="BI13" s="9">
        <v>110911.36742466688</v>
      </c>
      <c r="BJ13" s="9">
        <v>112468.86768686771</v>
      </c>
      <c r="BK13" s="9">
        <v>104754.26503640413</v>
      </c>
      <c r="BL13" s="9">
        <v>90295.917237639427</v>
      </c>
      <c r="BM13" s="9">
        <v>177951.5401006937</v>
      </c>
      <c r="BN13" s="9">
        <v>85718.207643270493</v>
      </c>
      <c r="BO13" s="9">
        <v>86472.657263788467</v>
      </c>
      <c r="BP13" s="9">
        <v>83324.569453954697</v>
      </c>
      <c r="BQ13" s="9">
        <v>83053.497193284973</v>
      </c>
      <c r="BR13" s="9">
        <v>89350.812031745911</v>
      </c>
      <c r="BS13" s="9">
        <v>118370.18533051014</v>
      </c>
      <c r="BT13" s="9">
        <v>104212.62524914742</v>
      </c>
      <c r="BU13" s="9">
        <v>100046.11591297388</v>
      </c>
      <c r="BV13" s="9">
        <v>112034.62235838175</v>
      </c>
      <c r="BW13" s="9">
        <v>101673.19046187401</v>
      </c>
      <c r="BX13" s="9">
        <v>95879.152487754822</v>
      </c>
      <c r="BY13" s="9">
        <v>105767.92135280371</v>
      </c>
      <c r="BZ13" s="9">
        <v>87557.366690576077</v>
      </c>
      <c r="CA13" s="9">
        <v>117811.68081557751</v>
      </c>
      <c r="CB13" s="9">
        <v>95389.966611206532</v>
      </c>
      <c r="CC13" s="9">
        <v>95223.096262335777</v>
      </c>
      <c r="CD13" s="9">
        <v>93221.536414325237</v>
      </c>
      <c r="CE13" s="9">
        <v>92718.732925415039</v>
      </c>
      <c r="CF13" s="9">
        <v>91679.191053271294</v>
      </c>
      <c r="CG13" s="9">
        <v>95980.399270355701</v>
      </c>
      <c r="CH13" s="9">
        <v>96505.605061247014</v>
      </c>
      <c r="CI13" s="9">
        <v>91961.461926176213</v>
      </c>
      <c r="CJ13" s="9">
        <v>111820.05461564474</v>
      </c>
      <c r="CK13" s="9">
        <v>102291.04526302032</v>
      </c>
      <c r="CL13" s="9">
        <v>96342.844578444958</v>
      </c>
      <c r="CM13" s="9">
        <v>97314.76444619894</v>
      </c>
      <c r="CN13" s="9">
        <v>100018.70814710855</v>
      </c>
      <c r="CO13" s="9">
        <v>105299.32659423351</v>
      </c>
      <c r="CP13" s="9">
        <v>102199.2198395133</v>
      </c>
      <c r="CQ13" s="9">
        <v>97081.364861726761</v>
      </c>
      <c r="CR13" s="9">
        <v>107652.0888671279</v>
      </c>
      <c r="CS13" s="9">
        <v>123884.67985904217</v>
      </c>
      <c r="CT13" s="9">
        <v>207444.28970468044</v>
      </c>
      <c r="CU13" s="9">
        <v>605468.7416036725</v>
      </c>
      <c r="CV13" s="9">
        <v>1197264.8159635663</v>
      </c>
      <c r="CW13" s="9">
        <v>187402.38508307934</v>
      </c>
      <c r="CX13" s="9">
        <v>262767.1031434536</v>
      </c>
      <c r="CY13" s="9">
        <v>376191.17451310158</v>
      </c>
      <c r="CZ13" s="9">
        <v>888907.2160679698</v>
      </c>
      <c r="DA13" s="9">
        <v>294828.45316243172</v>
      </c>
      <c r="DB13" s="9">
        <v>157340.7348035574</v>
      </c>
      <c r="DC13" s="9">
        <v>129472.51127225161</v>
      </c>
      <c r="DD13" s="9">
        <v>122808.95126867294</v>
      </c>
      <c r="DE13" s="9">
        <v>112900.92268002033</v>
      </c>
      <c r="DF13" s="9">
        <v>173815.11895520892</v>
      </c>
      <c r="DG13" s="9">
        <v>129909.97753323521</v>
      </c>
      <c r="DH13" s="9">
        <v>109175.54535269737</v>
      </c>
      <c r="DI13" s="9">
        <v>108429.11351537704</v>
      </c>
      <c r="DJ13" s="9">
        <v>110327.42663687468</v>
      </c>
      <c r="DK13" s="9">
        <v>113573.43707156181</v>
      </c>
      <c r="DL13" s="9">
        <v>116856.26965677738</v>
      </c>
      <c r="DM13" s="9">
        <v>104709.91883414984</v>
      </c>
      <c r="DN13" s="9">
        <v>109544.29215949774</v>
      </c>
      <c r="DO13" s="9">
        <v>123572.8658019229</v>
      </c>
      <c r="DP13" s="9">
        <v>280357.99849449558</v>
      </c>
      <c r="DQ13" s="9">
        <v>117679.33276135098</v>
      </c>
      <c r="DR13" s="9">
        <v>109975.05317691158</v>
      </c>
      <c r="DS13" s="9">
        <v>116279.65730649233</v>
      </c>
      <c r="DT13" s="9">
        <v>134309.50204626512</v>
      </c>
      <c r="DU13" s="9">
        <v>114564.31870901585</v>
      </c>
      <c r="DV13" s="9">
        <v>123490.7776683569</v>
      </c>
      <c r="DW13" s="9">
        <v>119893.93124735355</v>
      </c>
      <c r="DX13" s="9">
        <v>114555.90050911903</v>
      </c>
      <c r="DY13" s="9">
        <v>119919.00553697348</v>
      </c>
      <c r="DZ13" s="9">
        <v>106112.19822479691</v>
      </c>
      <c r="EA13" s="9">
        <v>139715.54563808441</v>
      </c>
      <c r="EB13" s="9">
        <v>123362.73123443127</v>
      </c>
      <c r="EC13" s="9">
        <v>110749.96301776171</v>
      </c>
      <c r="ED13" s="9">
        <v>115197.71038377285</v>
      </c>
      <c r="EE13" s="9">
        <v>124466.26884877682</v>
      </c>
      <c r="EF13" s="9">
        <v>133460.48929742357</v>
      </c>
      <c r="EG13" s="9">
        <v>131275.10132306814</v>
      </c>
      <c r="EH13" s="9">
        <v>127456.20966017246</v>
      </c>
      <c r="EI13" s="9">
        <v>129403.17000281811</v>
      </c>
      <c r="EJ13" s="9">
        <v>128802.113286173</v>
      </c>
      <c r="EK13" s="9">
        <v>127122.38071038685</v>
      </c>
      <c r="EL13" s="9">
        <v>118094.16105723381</v>
      </c>
      <c r="EM13" s="9">
        <v>112481.64919602871</v>
      </c>
      <c r="EN13" s="9">
        <v>114718.65177404881</v>
      </c>
      <c r="EO13" s="9">
        <v>121272.8871434927</v>
      </c>
      <c r="EP13" s="9">
        <v>125487.3676661253</v>
      </c>
      <c r="EQ13" s="9">
        <v>129025.46320366859</v>
      </c>
      <c r="ER13" s="9">
        <v>140699.14603364468</v>
      </c>
      <c r="ES13" s="9">
        <v>155599.97043085098</v>
      </c>
      <c r="ET13" s="9">
        <v>181917.51927244663</v>
      </c>
      <c r="EU13" s="9">
        <v>531288.29871967202</v>
      </c>
      <c r="EV13" s="9">
        <v>1220638.3885626197</v>
      </c>
      <c r="EW13" s="9">
        <v>221776.5238609314</v>
      </c>
      <c r="EX13" s="9">
        <v>278278.88821721077</v>
      </c>
      <c r="EY13" s="9">
        <v>357238.23619025946</v>
      </c>
      <c r="EZ13" s="9">
        <v>853545.97818893194</v>
      </c>
      <c r="FA13" s="9">
        <v>461370.07191681862</v>
      </c>
      <c r="FB13" s="9">
        <v>206835.6027136445</v>
      </c>
      <c r="FC13" s="9">
        <v>164259.55990219116</v>
      </c>
      <c r="FD13" s="9">
        <v>162025.55697780848</v>
      </c>
      <c r="FE13" s="9">
        <v>145436.85627365112</v>
      </c>
      <c r="FF13" s="9">
        <v>216637.34448194504</v>
      </c>
      <c r="FG13" s="9">
        <v>162078.19873226713</v>
      </c>
      <c r="FH13" s="9">
        <v>141307.7482340578</v>
      </c>
      <c r="FI13" s="9">
        <v>139381.06156938896</v>
      </c>
      <c r="FJ13" s="9">
        <v>144352.81839562487</v>
      </c>
      <c r="FK13" s="9">
        <v>147901.63153738808</v>
      </c>
      <c r="FL13" s="9">
        <v>158776.11821090383</v>
      </c>
      <c r="FM13" s="9">
        <v>162635.61056238413</v>
      </c>
      <c r="FN13" s="9">
        <v>363788.24518936872</v>
      </c>
      <c r="FO13" s="9">
        <v>158236.0380744338</v>
      </c>
      <c r="FP13" s="9">
        <v>142359.9519456625</v>
      </c>
      <c r="FQ13" s="9">
        <v>139922.47429990338</v>
      </c>
      <c r="FR13" s="9">
        <v>133086.07043791612</v>
      </c>
      <c r="FS13" s="9">
        <v>144677.62612961192</v>
      </c>
      <c r="FT13" s="9">
        <v>174168.75785028934</v>
      </c>
      <c r="FU13" s="9">
        <v>144083.75409150124</v>
      </c>
      <c r="FV13" s="9">
        <v>157307.10343050957</v>
      </c>
      <c r="FW13" s="9">
        <v>140013.00620698929</v>
      </c>
      <c r="FX13" s="9">
        <v>133766.77540200949</v>
      </c>
      <c r="FY13" s="9">
        <v>154306.80909424386</v>
      </c>
      <c r="FZ13" s="9">
        <v>143008.06076592207</v>
      </c>
      <c r="GA13" s="9">
        <v>172311.98438304663</v>
      </c>
      <c r="GB13" s="9">
        <v>195293.48640954494</v>
      </c>
      <c r="GC13" s="9">
        <v>152347.17438232899</v>
      </c>
      <c r="GD13" s="9">
        <v>143182.80453801155</v>
      </c>
      <c r="GE13" s="9">
        <v>150755.96634489298</v>
      </c>
      <c r="GF13" s="9">
        <v>154818.15838176012</v>
      </c>
      <c r="GG13" s="9">
        <v>156676.05325698853</v>
      </c>
      <c r="GH13" s="9">
        <v>160314.70895130839</v>
      </c>
      <c r="GI13" s="9">
        <v>147410.06761068106</v>
      </c>
      <c r="GJ13" s="9">
        <v>166668.73347866535</v>
      </c>
      <c r="GK13" s="9">
        <v>161508.42145943642</v>
      </c>
      <c r="GL13" s="9">
        <v>158067.67041778564</v>
      </c>
      <c r="GM13" s="9">
        <v>153693.15172183514</v>
      </c>
      <c r="GN13" s="9">
        <v>155848.00704234838</v>
      </c>
      <c r="GO13" s="9">
        <v>156976.10336101055</v>
      </c>
      <c r="GP13" s="9">
        <v>165023.45457708836</v>
      </c>
      <c r="GQ13" s="9">
        <v>162741.78166741133</v>
      </c>
      <c r="GR13" s="9">
        <v>162269.90566331148</v>
      </c>
      <c r="GS13" s="9">
        <v>173199.10599428415</v>
      </c>
      <c r="GT13" s="9">
        <v>223618.65353529595</v>
      </c>
      <c r="GU13" s="9">
        <v>580987.69358789921</v>
      </c>
      <c r="GV13" s="9">
        <v>925508.5718241334</v>
      </c>
      <c r="GW13" s="9">
        <v>189193.65082651377</v>
      </c>
      <c r="GX13" s="9">
        <v>235834.43156862259</v>
      </c>
      <c r="GY13" s="9">
        <v>292320.24081999063</v>
      </c>
      <c r="GZ13" s="9">
        <v>665961.59790283442</v>
      </c>
      <c r="HA13" s="9">
        <v>445303.75738674402</v>
      </c>
      <c r="HB13" s="9">
        <v>210609.18246084452</v>
      </c>
      <c r="HC13" s="9">
        <v>169258.41542744637</v>
      </c>
      <c r="HD13" s="9">
        <v>180384.42974299192</v>
      </c>
      <c r="HE13" s="9">
        <v>154572.08059644699</v>
      </c>
      <c r="HF13" s="9">
        <v>220820.89648550749</v>
      </c>
      <c r="HG13" s="9">
        <v>157049.63367500715</v>
      </c>
      <c r="HH13" s="9">
        <v>151883.68605960812</v>
      </c>
      <c r="HI13" s="9">
        <v>153303.01394860167</v>
      </c>
      <c r="HJ13" s="9">
        <v>156490.53471480031</v>
      </c>
      <c r="HK13" s="9">
        <v>160517.98429639544</v>
      </c>
      <c r="HL13" s="9">
        <v>170873.17342883348</v>
      </c>
      <c r="HM13" s="9">
        <v>160318.00448173285</v>
      </c>
      <c r="HN13" s="9">
        <v>155901.91423791647</v>
      </c>
      <c r="HO13" s="9">
        <v>178396.56160748005</v>
      </c>
      <c r="HP13" s="9">
        <v>288479.86850094795</v>
      </c>
      <c r="HQ13" s="9">
        <v>667725.56888580322</v>
      </c>
      <c r="HR13" s="9">
        <v>349351.80242140498</v>
      </c>
      <c r="HS13" s="9">
        <v>234970.96781958785</v>
      </c>
      <c r="HT13" s="9">
        <v>240491.25621999946</v>
      </c>
      <c r="HU13" s="9">
        <v>225804.16545760632</v>
      </c>
      <c r="HV13" s="9">
        <v>243980.06120252609</v>
      </c>
      <c r="HW13" s="9">
        <v>212365.9300172925</v>
      </c>
      <c r="HX13" s="9">
        <v>202918.23758448567</v>
      </c>
      <c r="HY13" s="9">
        <v>220990.28561678343</v>
      </c>
      <c r="HZ13" s="9">
        <v>196414.88276410103</v>
      </c>
      <c r="IA13" s="9">
        <v>199037.84899950027</v>
      </c>
      <c r="IB13" s="9">
        <v>257000.42577677965</v>
      </c>
      <c r="IC13" s="9">
        <v>181487.84456384182</v>
      </c>
      <c r="ID13" s="9">
        <v>188894.88276135921</v>
      </c>
      <c r="IE13" s="9">
        <v>188788.88773226738</v>
      </c>
      <c r="IF13" s="9">
        <v>190416.17223161459</v>
      </c>
      <c r="IG13" s="9">
        <v>200944.0822520256</v>
      </c>
      <c r="IH13" s="9">
        <v>197914.71399146318</v>
      </c>
      <c r="II13" s="9">
        <v>202699.02677071095</v>
      </c>
      <c r="IJ13" s="9">
        <v>234274.23312842846</v>
      </c>
      <c r="IK13" s="9">
        <v>212955.57036656141</v>
      </c>
      <c r="IL13" s="9">
        <v>190751.88079583645</v>
      </c>
      <c r="IM13" s="9">
        <v>193305.7208533287</v>
      </c>
      <c r="IN13" s="9">
        <v>191426.37040114403</v>
      </c>
      <c r="IO13" s="9">
        <v>191706.27415573597</v>
      </c>
      <c r="IP13" s="9">
        <v>234088.46213829517</v>
      </c>
      <c r="IQ13" s="9">
        <v>263881.2221891284</v>
      </c>
      <c r="IR13" s="9">
        <v>284821.11789983511</v>
      </c>
      <c r="IS13" s="9">
        <v>335541.71102178097</v>
      </c>
      <c r="IT13" s="9">
        <v>376980.48230177164</v>
      </c>
      <c r="IU13" s="9">
        <v>485142.04805624485</v>
      </c>
      <c r="IV13" s="9">
        <v>1005995.2087361813</v>
      </c>
      <c r="IW13" s="9">
        <v>1978886.5167675018</v>
      </c>
      <c r="IX13" s="9">
        <v>342191.209451437</v>
      </c>
      <c r="IY13" s="9">
        <v>491498.56782084703</v>
      </c>
      <c r="IZ13" s="9">
        <v>1123446.48417647</v>
      </c>
      <c r="JA13" s="9">
        <v>1210915.4605793466</v>
      </c>
      <c r="JB13" s="9">
        <v>395968.83414320392</v>
      </c>
      <c r="JC13" s="9">
        <v>314784.52173283481</v>
      </c>
      <c r="JD13" s="9">
        <v>324416.63884996856</v>
      </c>
      <c r="JE13" s="9">
        <v>310293.28574000776</v>
      </c>
      <c r="JF13" s="9">
        <v>414322.2225595921</v>
      </c>
      <c r="JG13" s="9">
        <v>348321.62346340151</v>
      </c>
      <c r="JH13" s="9">
        <v>308049.45762904384</v>
      </c>
      <c r="JI13" s="9">
        <v>300702.54913325189</v>
      </c>
      <c r="JJ13" s="9">
        <v>308245.25197250739</v>
      </c>
      <c r="JK13" s="9">
        <v>324912.14810033405</v>
      </c>
      <c r="JL13" s="9">
        <v>532517.37492968584</v>
      </c>
      <c r="JM13" s="9">
        <v>745435.32737756032</v>
      </c>
      <c r="JN13" s="9">
        <v>456447.86746104166</v>
      </c>
      <c r="JO13" s="9">
        <v>478773.84510044713</v>
      </c>
      <c r="JP13" s="9">
        <v>720347.23532052827</v>
      </c>
      <c r="JQ13" s="9">
        <v>510827.770043973</v>
      </c>
      <c r="JR13" s="9">
        <v>403704.71395540237</v>
      </c>
      <c r="JS13" s="9">
        <v>391229.29158622026</v>
      </c>
      <c r="JT13" s="9">
        <v>440864.24565732479</v>
      </c>
      <c r="JU13" s="9">
        <v>392006.26949590445</v>
      </c>
      <c r="JV13" s="9">
        <v>421508.02488416433</v>
      </c>
      <c r="JW13" s="9">
        <v>368155.94752532244</v>
      </c>
      <c r="JX13" s="9">
        <v>367946.77920180559</v>
      </c>
      <c r="JY13" s="9">
        <v>376375.19959821546</v>
      </c>
      <c r="JZ13" s="9">
        <v>410444.17051362991</v>
      </c>
      <c r="KA13" s="9">
        <v>401375.43518968247</v>
      </c>
      <c r="KB13" s="9">
        <v>523606.836055825</v>
      </c>
      <c r="KC13" s="9">
        <v>389489.54597532749</v>
      </c>
      <c r="KD13" s="9">
        <v>391686.81991624832</v>
      </c>
      <c r="KE13" s="9">
        <v>395702.5610297384</v>
      </c>
      <c r="KF13" s="9">
        <v>394157.08902388532</v>
      </c>
      <c r="KG13" s="9">
        <v>406274.57459788321</v>
      </c>
      <c r="KH13" s="9">
        <v>393238.53591210145</v>
      </c>
      <c r="KI13" s="9">
        <v>401731.33231056976</v>
      </c>
      <c r="KJ13" s="9">
        <v>401924.2250600924</v>
      </c>
      <c r="KK13" s="9">
        <v>441876.35416442156</v>
      </c>
      <c r="KL13" s="9">
        <v>417605.473131001</v>
      </c>
    </row>
    <row r="14" spans="1:298" x14ac:dyDescent="0.25">
      <c r="A14" s="6" t="s">
        <v>436</v>
      </c>
      <c r="B14" s="8">
        <v>3729.1933829784393</v>
      </c>
      <c r="C14" s="8">
        <v>2399.0507855415344</v>
      </c>
      <c r="D14" s="8">
        <v>1511.1794754266739</v>
      </c>
      <c r="E14" s="8">
        <v>1036.7479847073555</v>
      </c>
      <c r="F14" s="8">
        <v>1075.7594150304794</v>
      </c>
      <c r="G14" s="8">
        <v>663.03696781396866</v>
      </c>
      <c r="H14" s="8">
        <v>488.8341304063797</v>
      </c>
      <c r="I14" s="8">
        <v>429.05798256397247</v>
      </c>
      <c r="J14" s="8">
        <v>414.02979308366776</v>
      </c>
      <c r="K14" s="8">
        <v>270.23661017417908</v>
      </c>
      <c r="L14" s="8">
        <v>130.95934331417084</v>
      </c>
      <c r="M14" s="8">
        <v>144.42019236087799</v>
      </c>
      <c r="N14" s="8">
        <v>347.55378288030624</v>
      </c>
      <c r="O14" s="8">
        <v>464.73465371131897</v>
      </c>
      <c r="P14" s="8">
        <v>64.667890012264252</v>
      </c>
      <c r="Q14" s="8">
        <v>40.836413383483887</v>
      </c>
      <c r="R14" s="8">
        <v>34.5</v>
      </c>
      <c r="S14" s="8">
        <v>28.649405121803284</v>
      </c>
      <c r="T14" s="8">
        <v>55.626874029636383</v>
      </c>
      <c r="U14" s="8">
        <v>9.0334619879722595</v>
      </c>
      <c r="V14" s="8">
        <v>24.059334576129913</v>
      </c>
      <c r="W14" s="8">
        <v>24</v>
      </c>
      <c r="X14" s="8">
        <v>33</v>
      </c>
      <c r="Y14" s="8">
        <v>31.5</v>
      </c>
      <c r="Z14" s="8">
        <v>13.5</v>
      </c>
      <c r="AA14" s="8">
        <v>22.5</v>
      </c>
      <c r="AB14" s="8">
        <v>7.5</v>
      </c>
      <c r="AC14" s="8">
        <v>12.010838985443115</v>
      </c>
      <c r="AD14" s="8">
        <v>24.059681296348572</v>
      </c>
      <c r="AE14" s="8">
        <v>31.5</v>
      </c>
      <c r="AF14" s="8">
        <v>15</v>
      </c>
      <c r="AG14" s="8">
        <v>4.5</v>
      </c>
      <c r="AH14" s="8">
        <v>28.5</v>
      </c>
      <c r="AI14" s="8">
        <v>33</v>
      </c>
      <c r="AJ14" s="8">
        <v>12</v>
      </c>
      <c r="AK14" s="8">
        <v>13.5</v>
      </c>
      <c r="AL14" s="8">
        <v>24</v>
      </c>
      <c r="AM14" s="8">
        <v>10.5</v>
      </c>
      <c r="AN14" s="4"/>
      <c r="AO14" s="8">
        <v>18</v>
      </c>
      <c r="AP14" s="8">
        <v>10.5</v>
      </c>
      <c r="AQ14" s="4"/>
      <c r="AR14" s="8">
        <v>9</v>
      </c>
      <c r="AS14" s="8">
        <v>9841.4634969234467</v>
      </c>
      <c r="AT14" s="8">
        <v>55829.691872835159</v>
      </c>
      <c r="AU14" s="8">
        <v>106995.15761357546</v>
      </c>
      <c r="AV14" s="8">
        <v>225877.83002185822</v>
      </c>
      <c r="AW14" s="8">
        <v>20226.599732100964</v>
      </c>
      <c r="AX14" s="8">
        <v>38347.411717414856</v>
      </c>
      <c r="AY14" s="8">
        <v>68413.329601585865</v>
      </c>
      <c r="AZ14" s="8">
        <v>180805.4791790843</v>
      </c>
      <c r="BA14" s="8">
        <v>25975.697213351727</v>
      </c>
      <c r="BB14" s="8">
        <v>9143.8450970649719</v>
      </c>
      <c r="BC14" s="8">
        <v>6142.5</v>
      </c>
      <c r="BD14" s="8">
        <v>4629</v>
      </c>
      <c r="BE14" s="8">
        <v>2961.7612721965834</v>
      </c>
      <c r="BF14" s="8">
        <v>2811.7756576538086</v>
      </c>
      <c r="BG14" s="8">
        <v>2949.3978885412216</v>
      </c>
      <c r="BH14" s="8">
        <v>1909.8131901025772</v>
      </c>
      <c r="BI14" s="8">
        <v>1597.0363292098045</v>
      </c>
      <c r="BJ14" s="8">
        <v>1208.2008197307587</v>
      </c>
      <c r="BK14" s="8">
        <v>1228.5094127655029</v>
      </c>
      <c r="BL14" s="8">
        <v>888.01560544967651</v>
      </c>
      <c r="BM14" s="8">
        <v>1656.3666756749153</v>
      </c>
      <c r="BN14" s="8">
        <v>1173.3965463638306</v>
      </c>
      <c r="BO14" s="8">
        <v>285.84647655487061</v>
      </c>
      <c r="BP14" s="8">
        <v>187.53560703992844</v>
      </c>
      <c r="BQ14" s="8">
        <v>208.59059053659439</v>
      </c>
      <c r="BR14" s="8">
        <v>265.52613937854767</v>
      </c>
      <c r="BS14" s="8">
        <v>151.20480537414551</v>
      </c>
      <c r="BT14" s="8">
        <v>182.39110136032104</v>
      </c>
      <c r="BU14" s="8">
        <v>145.00966769456863</v>
      </c>
      <c r="BV14" s="8">
        <v>190.27684539556503</v>
      </c>
      <c r="BW14" s="8">
        <v>183.2347104549408</v>
      </c>
      <c r="BX14" s="8">
        <v>163.81952995061874</v>
      </c>
      <c r="BY14" s="8">
        <v>120.19347202777863</v>
      </c>
      <c r="BZ14" s="8">
        <v>82.579087257385254</v>
      </c>
      <c r="CA14" s="8">
        <v>25.500575423240662</v>
      </c>
      <c r="CB14" s="8">
        <v>79.642919898033142</v>
      </c>
      <c r="CC14" s="8">
        <v>91.618597447872162</v>
      </c>
      <c r="CD14" s="8">
        <v>33.213335037231445</v>
      </c>
      <c r="CE14" s="8">
        <v>9.0139322876930237</v>
      </c>
      <c r="CF14" s="8">
        <v>37.515751540660858</v>
      </c>
      <c r="CG14" s="8">
        <v>39</v>
      </c>
      <c r="CH14" s="8">
        <v>100.54083287715912</v>
      </c>
      <c r="CI14" s="8">
        <v>73.547916054725647</v>
      </c>
      <c r="CJ14" s="8">
        <v>43.535649240016937</v>
      </c>
      <c r="CK14" s="8">
        <v>67.757348477840424</v>
      </c>
      <c r="CL14" s="8">
        <v>55.776914834976196</v>
      </c>
      <c r="CM14" s="8">
        <v>46.5</v>
      </c>
      <c r="CN14" s="8">
        <v>55.500349581241608</v>
      </c>
      <c r="CO14" s="8">
        <v>57.000186145305634</v>
      </c>
      <c r="CP14" s="8">
        <v>144.00012302398682</v>
      </c>
      <c r="CQ14" s="8">
        <v>100.50001215934753</v>
      </c>
      <c r="CR14" s="8">
        <v>84.030510127544403</v>
      </c>
      <c r="CS14" s="8">
        <v>217.92893707752228</v>
      </c>
      <c r="CT14" s="8">
        <v>13367.422380924225</v>
      </c>
      <c r="CU14" s="8">
        <v>105158.13591384888</v>
      </c>
      <c r="CV14" s="8">
        <v>303691.93105530739</v>
      </c>
      <c r="CW14" s="8">
        <v>23664.658294558525</v>
      </c>
      <c r="CX14" s="8">
        <v>43291.642408490181</v>
      </c>
      <c r="CY14" s="8">
        <v>65654.487472057343</v>
      </c>
      <c r="CZ14" s="8">
        <v>157441.62833654881</v>
      </c>
      <c r="DA14" s="8">
        <v>51763.279587686062</v>
      </c>
      <c r="DB14" s="8">
        <v>19104.984913766384</v>
      </c>
      <c r="DC14" s="8">
        <v>9779.3008105158806</v>
      </c>
      <c r="DD14" s="8">
        <v>6074.3241446614265</v>
      </c>
      <c r="DE14" s="8">
        <v>4552.0480921268463</v>
      </c>
      <c r="DF14" s="8">
        <v>4984.6014409661293</v>
      </c>
      <c r="DG14" s="8">
        <v>4003.5460698008537</v>
      </c>
      <c r="DH14" s="8">
        <v>3232.2675792574883</v>
      </c>
      <c r="DI14" s="8">
        <v>2941.2103893756866</v>
      </c>
      <c r="DJ14" s="8">
        <v>2873.9399093985558</v>
      </c>
      <c r="DK14" s="8">
        <v>2354.9211605787277</v>
      </c>
      <c r="DL14" s="8">
        <v>2215.1591089367867</v>
      </c>
      <c r="DM14" s="8">
        <v>1975.1118857860565</v>
      </c>
      <c r="DN14" s="8">
        <v>2028.3758643865585</v>
      </c>
      <c r="DO14" s="8">
        <v>2241.3849191665649</v>
      </c>
      <c r="DP14" s="8">
        <v>3807.7798077464104</v>
      </c>
      <c r="DQ14" s="8">
        <v>2040.9442393183708</v>
      </c>
      <c r="DR14" s="8">
        <v>1555.8102672100067</v>
      </c>
      <c r="DS14" s="8">
        <v>1698.664295732975</v>
      </c>
      <c r="DT14" s="8">
        <v>1652.0866795778275</v>
      </c>
      <c r="DU14" s="8">
        <v>1513.8051955103874</v>
      </c>
      <c r="DV14" s="8">
        <v>1606.9283537864685</v>
      </c>
      <c r="DW14" s="8">
        <v>1533.2304886579514</v>
      </c>
      <c r="DX14" s="8">
        <v>1331.3343601226807</v>
      </c>
      <c r="DY14" s="8">
        <v>1647.0009241104126</v>
      </c>
      <c r="DZ14" s="8">
        <v>1397.2016131281853</v>
      </c>
      <c r="EA14" s="8">
        <v>1775.629165828228</v>
      </c>
      <c r="EB14" s="8">
        <v>1133.5365285873413</v>
      </c>
      <c r="EC14" s="8">
        <v>1233.5421030521393</v>
      </c>
      <c r="ED14" s="8">
        <v>1161.91148686409</v>
      </c>
      <c r="EE14" s="8">
        <v>1105.5172787904739</v>
      </c>
      <c r="EF14" s="8">
        <v>1184.0666935443878</v>
      </c>
      <c r="EG14" s="8">
        <v>1054.0428739786148</v>
      </c>
      <c r="EH14" s="8">
        <v>881.54251796007156</v>
      </c>
      <c r="EI14" s="8">
        <v>798.0159330368042</v>
      </c>
      <c r="EJ14" s="8">
        <v>679.50005400180817</v>
      </c>
      <c r="EK14" s="8">
        <v>646.52921229600906</v>
      </c>
      <c r="EL14" s="8">
        <v>468</v>
      </c>
      <c r="EM14" s="8">
        <v>384</v>
      </c>
      <c r="EN14" s="8">
        <v>207</v>
      </c>
      <c r="EO14" s="8">
        <v>138</v>
      </c>
      <c r="EP14" s="8">
        <v>117</v>
      </c>
      <c r="EQ14" s="8">
        <v>48</v>
      </c>
      <c r="ER14" s="8">
        <v>81</v>
      </c>
      <c r="ES14" s="8">
        <v>193.46030187606812</v>
      </c>
      <c r="ET14" s="8">
        <v>8802.7670599222183</v>
      </c>
      <c r="EU14" s="8">
        <v>109786.31363421679</v>
      </c>
      <c r="EV14" s="8">
        <v>325184.21601301432</v>
      </c>
      <c r="EW14" s="8">
        <v>34472.128419578075</v>
      </c>
      <c r="EX14" s="8">
        <v>56428.713471114635</v>
      </c>
      <c r="EY14" s="8">
        <v>69575.040496945381</v>
      </c>
      <c r="EZ14" s="8">
        <v>147110.36275237799</v>
      </c>
      <c r="FA14" s="8">
        <v>91721.877141237259</v>
      </c>
      <c r="FB14" s="8">
        <v>22246.567724883556</v>
      </c>
      <c r="FC14" s="8">
        <v>11868.282117784023</v>
      </c>
      <c r="FD14" s="8">
        <v>9207.8137389421463</v>
      </c>
      <c r="FE14" s="8">
        <v>7508.3668418526649</v>
      </c>
      <c r="FF14" s="8">
        <v>9020.8396770358086</v>
      </c>
      <c r="FG14" s="8">
        <v>6608.5577877759933</v>
      </c>
      <c r="FH14" s="8">
        <v>4529.1962957521901</v>
      </c>
      <c r="FI14" s="8">
        <v>4283.6081743240356</v>
      </c>
      <c r="FJ14" s="8">
        <v>3802.1976370811462</v>
      </c>
      <c r="FK14" s="8">
        <v>4213.3685683608055</v>
      </c>
      <c r="FL14" s="8">
        <v>5987.016912996769</v>
      </c>
      <c r="FM14" s="8">
        <v>8980.2002649307251</v>
      </c>
      <c r="FN14" s="8">
        <v>26432.285927474499</v>
      </c>
      <c r="FO14" s="8">
        <v>7919.7589893937111</v>
      </c>
      <c r="FP14" s="8">
        <v>4566.6557677388191</v>
      </c>
      <c r="FQ14" s="8">
        <v>4231.2344149947166</v>
      </c>
      <c r="FR14" s="8">
        <v>2908.0066979527473</v>
      </c>
      <c r="FS14" s="8">
        <v>2663.8903622031212</v>
      </c>
      <c r="FT14" s="8">
        <v>2653.2639793753624</v>
      </c>
      <c r="FU14" s="8">
        <v>2198.0352698564529</v>
      </c>
      <c r="FV14" s="8">
        <v>2115.194952070713</v>
      </c>
      <c r="FW14" s="8">
        <v>1561.774859726429</v>
      </c>
      <c r="FX14" s="8">
        <v>1415.786151945591</v>
      </c>
      <c r="FY14" s="8">
        <v>1448.7856147885323</v>
      </c>
      <c r="FZ14" s="8">
        <v>1426.1135931015015</v>
      </c>
      <c r="GA14" s="8">
        <v>1358.8120556473732</v>
      </c>
      <c r="GB14" s="8">
        <v>1500.7463098168373</v>
      </c>
      <c r="GC14" s="8">
        <v>1042.9908762574196</v>
      </c>
      <c r="GD14" s="8">
        <v>919.93193382024765</v>
      </c>
      <c r="GE14" s="8">
        <v>1027.8418384194374</v>
      </c>
      <c r="GF14" s="8">
        <v>1026.7781449556351</v>
      </c>
      <c r="GG14" s="8">
        <v>822.35135525465012</v>
      </c>
      <c r="GH14" s="8">
        <v>917.46026086807251</v>
      </c>
      <c r="GI14" s="8">
        <v>1638.7051556110382</v>
      </c>
      <c r="GJ14" s="8">
        <v>4447.4517465233803</v>
      </c>
      <c r="GK14" s="8">
        <v>3254.5247966051102</v>
      </c>
      <c r="GL14" s="8">
        <v>1951.3406626582146</v>
      </c>
      <c r="GM14" s="8">
        <v>1190.6948499083519</v>
      </c>
      <c r="GN14" s="8">
        <v>1016.2993074059486</v>
      </c>
      <c r="GO14" s="8">
        <v>606.11995267868042</v>
      </c>
      <c r="GP14" s="8">
        <v>388.7051088809967</v>
      </c>
      <c r="GQ14" s="8">
        <v>225.41172462701797</v>
      </c>
      <c r="GR14" s="8">
        <v>187.02664321660995</v>
      </c>
      <c r="GS14" s="8">
        <v>3314.2421935200691</v>
      </c>
      <c r="GT14" s="8">
        <v>22443.879900276661</v>
      </c>
      <c r="GU14" s="8">
        <v>75973.418918609619</v>
      </c>
      <c r="GV14" s="8">
        <v>105795.48615378141</v>
      </c>
      <c r="GW14" s="8">
        <v>10739.708760738373</v>
      </c>
      <c r="GX14" s="8">
        <v>24184.892621934414</v>
      </c>
      <c r="GY14" s="8">
        <v>30750.334010839462</v>
      </c>
      <c r="GZ14" s="8">
        <v>60503.410451710224</v>
      </c>
      <c r="HA14" s="8">
        <v>36026.824800789356</v>
      </c>
      <c r="HB14" s="8">
        <v>9629.6424003839493</v>
      </c>
      <c r="HC14" s="8">
        <v>4212.7048233747482</v>
      </c>
      <c r="HD14" s="8">
        <v>3659.4903751015663</v>
      </c>
      <c r="HE14" s="8">
        <v>2892.0227088332176</v>
      </c>
      <c r="HF14" s="8">
        <v>4801.5866577029228</v>
      </c>
      <c r="HG14" s="8">
        <v>2969.9424737691879</v>
      </c>
      <c r="HH14" s="8">
        <v>2747.2422083616257</v>
      </c>
      <c r="HI14" s="8">
        <v>2842.7614708542824</v>
      </c>
      <c r="HJ14" s="8">
        <v>2852.8107422590256</v>
      </c>
      <c r="HK14" s="8">
        <v>2489.4059069752693</v>
      </c>
      <c r="HL14" s="8">
        <v>2492.8512597084045</v>
      </c>
      <c r="HM14" s="8">
        <v>2269.4824125766754</v>
      </c>
      <c r="HN14" s="8">
        <v>2379.2795242667198</v>
      </c>
      <c r="HO14" s="8">
        <v>8355.8603671789169</v>
      </c>
      <c r="HP14" s="8">
        <v>31109.281811892986</v>
      </c>
      <c r="HQ14" s="8">
        <v>91365.058285832405</v>
      </c>
      <c r="HR14" s="8">
        <v>64298.586713268422</v>
      </c>
      <c r="HS14" s="8">
        <v>21152.313588380814</v>
      </c>
      <c r="HT14" s="8">
        <v>16728.270890235901</v>
      </c>
      <c r="HU14" s="8">
        <v>17991.341849327087</v>
      </c>
      <c r="HV14" s="8">
        <v>13813.916027069092</v>
      </c>
      <c r="HW14" s="8">
        <v>11795.506923615932</v>
      </c>
      <c r="HX14" s="8">
        <v>9460.6518470048904</v>
      </c>
      <c r="HY14" s="8">
        <v>9372.4857401847839</v>
      </c>
      <c r="HZ14" s="8">
        <v>7681.4622589945793</v>
      </c>
      <c r="IA14" s="8">
        <v>7195.3813219070435</v>
      </c>
      <c r="IB14" s="8">
        <v>7403.5125576853752</v>
      </c>
      <c r="IC14" s="8">
        <v>4562.4574245214462</v>
      </c>
      <c r="ID14" s="8">
        <v>4259.0934814810753</v>
      </c>
      <c r="IE14" s="8">
        <v>3748.567333817482</v>
      </c>
      <c r="IF14" s="8">
        <v>3565.2361477017403</v>
      </c>
      <c r="IG14" s="8">
        <v>2604.8902748823166</v>
      </c>
      <c r="IH14" s="8">
        <v>2209.9105274677277</v>
      </c>
      <c r="II14" s="8">
        <v>1847.3329183459282</v>
      </c>
      <c r="IJ14" s="8">
        <v>1619.7734377384186</v>
      </c>
      <c r="IK14" s="8">
        <v>1784.7254120707512</v>
      </c>
      <c r="IL14" s="8">
        <v>1513.9732995629311</v>
      </c>
      <c r="IM14" s="8">
        <v>1773.9238607883453</v>
      </c>
      <c r="IN14" s="8">
        <v>1932.5905002951622</v>
      </c>
      <c r="IO14" s="8">
        <v>1339.9264338612556</v>
      </c>
      <c r="IP14" s="8">
        <v>1985.6554695367813</v>
      </c>
      <c r="IQ14" s="8">
        <v>2449.9176871776581</v>
      </c>
      <c r="IR14" s="8">
        <v>21123.528056681156</v>
      </c>
      <c r="IS14" s="8">
        <v>19257.661463141441</v>
      </c>
      <c r="IT14" s="8">
        <v>28196.687680721283</v>
      </c>
      <c r="IU14" s="8">
        <v>50984.732056438923</v>
      </c>
      <c r="IV14" s="8">
        <v>141166.01874142885</v>
      </c>
      <c r="IW14" s="8">
        <v>370500.32828789949</v>
      </c>
      <c r="IX14" s="8">
        <v>49000.625937044621</v>
      </c>
      <c r="IY14" s="8">
        <v>59866.641458809376</v>
      </c>
      <c r="IZ14" s="8">
        <v>115868.38171970844</v>
      </c>
      <c r="JA14" s="8">
        <v>146079.71747338772</v>
      </c>
      <c r="JB14" s="8">
        <v>34765.953233778477</v>
      </c>
      <c r="JC14" s="8">
        <v>16495.444005131721</v>
      </c>
      <c r="JD14" s="8">
        <v>14421.836296856403</v>
      </c>
      <c r="JE14" s="8">
        <v>12598.485354423523</v>
      </c>
      <c r="JF14" s="8">
        <v>17940.977505163086</v>
      </c>
      <c r="JG14" s="8">
        <v>14687.156529128551</v>
      </c>
      <c r="JH14" s="8">
        <v>9675.3640828728676</v>
      </c>
      <c r="JI14" s="8">
        <v>8888.7839932174811</v>
      </c>
      <c r="JJ14" s="8">
        <v>9651.1443511247635</v>
      </c>
      <c r="JK14" s="8">
        <v>12303.266384482384</v>
      </c>
      <c r="JL14" s="8">
        <v>67707.518329203129</v>
      </c>
      <c r="JM14" s="8">
        <v>131401.59424316883</v>
      </c>
      <c r="JN14" s="8">
        <v>48392.380787014961</v>
      </c>
      <c r="JO14" s="8">
        <v>47379.576393485069</v>
      </c>
      <c r="JP14" s="8">
        <v>64670.956934630871</v>
      </c>
      <c r="JQ14" s="8">
        <v>36677.648837685585</v>
      </c>
      <c r="JR14" s="8">
        <v>24678.362707078457</v>
      </c>
      <c r="JS14" s="8">
        <v>22633.412782251835</v>
      </c>
      <c r="JT14" s="8">
        <v>21896.000865519047</v>
      </c>
      <c r="JU14" s="8">
        <v>13675.089800655842</v>
      </c>
      <c r="JV14" s="8">
        <v>9947.6079073548317</v>
      </c>
      <c r="JW14" s="8">
        <v>7790.0483270287514</v>
      </c>
      <c r="JX14" s="8">
        <v>6327.8432725667953</v>
      </c>
      <c r="JY14" s="8">
        <v>5567.2993741035461</v>
      </c>
      <c r="JZ14" s="8">
        <v>6272.1607310771942</v>
      </c>
      <c r="KA14" s="8">
        <v>4483.6309252381325</v>
      </c>
      <c r="KB14" s="8">
        <v>4150.643701851368</v>
      </c>
      <c r="KC14" s="8">
        <v>3714.7373596429825</v>
      </c>
      <c r="KD14" s="8">
        <v>4471.9678809642792</v>
      </c>
      <c r="KE14" s="8">
        <v>9518.7029133439064</v>
      </c>
      <c r="KF14" s="8">
        <v>14437.288804650307</v>
      </c>
      <c r="KG14" s="8">
        <v>18161.510536730289</v>
      </c>
      <c r="KH14" s="8">
        <v>16149.116443634033</v>
      </c>
      <c r="KI14" s="8">
        <v>13126.927702367306</v>
      </c>
      <c r="KJ14" s="8">
        <v>14338.830876410007</v>
      </c>
      <c r="KK14" s="8">
        <v>18322.355656206608</v>
      </c>
      <c r="KL14" s="8">
        <v>18042.935594916344</v>
      </c>
    </row>
    <row r="15" spans="1:298" x14ac:dyDescent="0.25">
      <c r="A15" s="7" t="s">
        <v>437</v>
      </c>
      <c r="B15" s="9">
        <v>1998</v>
      </c>
      <c r="C15" s="9">
        <v>1389.375</v>
      </c>
      <c r="D15" s="9">
        <v>1002.375</v>
      </c>
      <c r="E15" s="9">
        <v>712.125</v>
      </c>
      <c r="F15" s="9">
        <v>618.75</v>
      </c>
      <c r="G15" s="9">
        <v>487.125</v>
      </c>
      <c r="H15" s="9">
        <v>582.75</v>
      </c>
      <c r="I15" s="9">
        <v>457.875</v>
      </c>
      <c r="J15" s="9">
        <v>385.875</v>
      </c>
      <c r="K15" s="9">
        <v>326.25</v>
      </c>
      <c r="L15" s="9">
        <v>299.25</v>
      </c>
      <c r="M15" s="9">
        <v>15451.479361966252</v>
      </c>
      <c r="N15" s="9">
        <v>67459.421271264553</v>
      </c>
      <c r="O15" s="9">
        <v>19052.340340465307</v>
      </c>
      <c r="P15" s="9">
        <v>1940.2393585592508</v>
      </c>
      <c r="Q15" s="9">
        <v>1234.9105673879385</v>
      </c>
      <c r="R15" s="9">
        <v>1885.3483707010746</v>
      </c>
      <c r="S15" s="9">
        <v>11294.925829410553</v>
      </c>
      <c r="T15" s="9">
        <v>13483.721000790596</v>
      </c>
      <c r="U15" s="9">
        <v>15299.96919952333</v>
      </c>
      <c r="V15" s="9">
        <v>16751.632086709142</v>
      </c>
      <c r="W15" s="9">
        <v>16066.005980193615</v>
      </c>
      <c r="X15" s="9">
        <v>16506.602024629712</v>
      </c>
      <c r="Y15" s="9">
        <v>17362.069070711732</v>
      </c>
      <c r="Z15" s="9">
        <v>16707.774861708283</v>
      </c>
      <c r="AA15" s="9">
        <v>18774.515846192837</v>
      </c>
      <c r="AB15" s="9">
        <v>16782.609629273415</v>
      </c>
      <c r="AC15" s="9">
        <v>16725.812250226736</v>
      </c>
      <c r="AD15" s="9">
        <v>16448.504078641534</v>
      </c>
      <c r="AE15" s="9">
        <v>16550.693987980485</v>
      </c>
      <c r="AF15" s="9">
        <v>17595.674592196941</v>
      </c>
      <c r="AG15" s="9">
        <v>18118.366904675961</v>
      </c>
      <c r="AH15" s="9">
        <v>18088.099895641208</v>
      </c>
      <c r="AI15" s="9">
        <v>18019.343659311533</v>
      </c>
      <c r="AJ15" s="9">
        <v>18769.027361243963</v>
      </c>
      <c r="AK15" s="9">
        <v>20293.743244126439</v>
      </c>
      <c r="AL15" s="9">
        <v>19815.032093480229</v>
      </c>
      <c r="AM15" s="9">
        <v>20138.141094490886</v>
      </c>
      <c r="AN15" s="9">
        <v>19247.739208593965</v>
      </c>
      <c r="AO15" s="9">
        <v>19745.806564584374</v>
      </c>
      <c r="AP15" s="9">
        <v>19111.400332465768</v>
      </c>
      <c r="AQ15" s="9">
        <v>19051.762804538012</v>
      </c>
      <c r="AR15" s="9">
        <v>18859.761987179518</v>
      </c>
      <c r="AS15" s="9">
        <v>18801.258738622069</v>
      </c>
      <c r="AT15" s="9">
        <v>92281.411197558045</v>
      </c>
      <c r="AU15" s="9">
        <v>236224.68277515471</v>
      </c>
      <c r="AV15" s="9">
        <v>554405.59836579859</v>
      </c>
      <c r="AW15" s="9">
        <v>77238.877292364836</v>
      </c>
      <c r="AX15" s="9">
        <v>106312.10805174708</v>
      </c>
      <c r="AY15" s="9">
        <v>155793.33248229325</v>
      </c>
      <c r="AZ15" s="9">
        <v>409399.0324305743</v>
      </c>
      <c r="BA15" s="9">
        <v>85667.384485378861</v>
      </c>
      <c r="BB15" s="9">
        <v>38356.129931688309</v>
      </c>
      <c r="BC15" s="9">
        <v>30380.625</v>
      </c>
      <c r="BD15" s="9">
        <v>28719</v>
      </c>
      <c r="BE15" s="9">
        <v>22453.653847265701</v>
      </c>
      <c r="BF15" s="9">
        <v>25352.89092836955</v>
      </c>
      <c r="BG15" s="9">
        <v>27253.473651498556</v>
      </c>
      <c r="BH15" s="9">
        <v>22644.416723951697</v>
      </c>
      <c r="BI15" s="9">
        <v>23188.52827718854</v>
      </c>
      <c r="BJ15" s="9">
        <v>22741.865515843034</v>
      </c>
      <c r="BK15" s="9">
        <v>24052.376793399453</v>
      </c>
      <c r="BL15" s="9">
        <v>21616.902511820197</v>
      </c>
      <c r="BM15" s="9">
        <v>30365.484181165695</v>
      </c>
      <c r="BN15" s="9">
        <v>30518.415537804365</v>
      </c>
      <c r="BO15" s="9">
        <v>23433.494720354676</v>
      </c>
      <c r="BP15" s="9">
        <v>25592.314479991794</v>
      </c>
      <c r="BQ15" s="9">
        <v>25835.700661763549</v>
      </c>
      <c r="BR15" s="9">
        <v>33453.177718341351</v>
      </c>
      <c r="BS15" s="9">
        <v>36059.634347364306</v>
      </c>
      <c r="BT15" s="9">
        <v>38859.160953640938</v>
      </c>
      <c r="BU15" s="9">
        <v>36217.097105160356</v>
      </c>
      <c r="BV15" s="9">
        <v>37746.2054361552</v>
      </c>
      <c r="BW15" s="9">
        <v>36608.49185796082</v>
      </c>
      <c r="BX15" s="9">
        <v>36501.923919662833</v>
      </c>
      <c r="BY15" s="9">
        <v>37527.065032750368</v>
      </c>
      <c r="BZ15" s="9">
        <v>40502.96356536448</v>
      </c>
      <c r="CA15" s="9">
        <v>42548.578875124454</v>
      </c>
      <c r="CB15" s="9">
        <v>44465.714453011751</v>
      </c>
      <c r="CC15" s="9">
        <v>42917.731717854738</v>
      </c>
      <c r="CD15" s="9">
        <v>45954.462605550885</v>
      </c>
      <c r="CE15" s="9">
        <v>45339.018999606371</v>
      </c>
      <c r="CF15" s="9">
        <v>47011.593695059419</v>
      </c>
      <c r="CG15" s="9">
        <v>49274.097853347659</v>
      </c>
      <c r="CH15" s="9">
        <v>47845.620370745659</v>
      </c>
      <c r="CI15" s="9">
        <v>47807.140266984701</v>
      </c>
      <c r="CJ15" s="9">
        <v>48570.243425667286</v>
      </c>
      <c r="CK15" s="9">
        <v>51268.332288309932</v>
      </c>
      <c r="CL15" s="9">
        <v>49415.2770614326</v>
      </c>
      <c r="CM15" s="9">
        <v>48067.908505618572</v>
      </c>
      <c r="CN15" s="9">
        <v>50397.284275844693</v>
      </c>
      <c r="CO15" s="9">
        <v>60450.219096958637</v>
      </c>
      <c r="CP15" s="9">
        <v>61372.905433773994</v>
      </c>
      <c r="CQ15" s="9">
        <v>61060.131331712008</v>
      </c>
      <c r="CR15" s="9">
        <v>61976.418186977506</v>
      </c>
      <c r="CS15" s="9">
        <v>65427.888480573893</v>
      </c>
      <c r="CT15" s="9">
        <v>105228.89845150709</v>
      </c>
      <c r="CU15" s="9">
        <v>208575.73129624128</v>
      </c>
      <c r="CV15" s="9">
        <v>715164.24397364259</v>
      </c>
      <c r="CW15" s="9">
        <v>115572.28131861985</v>
      </c>
      <c r="CX15" s="9">
        <v>142544.06371414661</v>
      </c>
      <c r="CY15" s="9">
        <v>188343.8413631022</v>
      </c>
      <c r="CZ15" s="9">
        <v>431221.65224124491</v>
      </c>
      <c r="DA15" s="9">
        <v>163487.140740484</v>
      </c>
      <c r="DB15" s="9">
        <v>87128.294056266546</v>
      </c>
      <c r="DC15" s="9">
        <v>70986.432104364038</v>
      </c>
      <c r="DD15" s="9">
        <v>66182.665610790253</v>
      </c>
      <c r="DE15" s="9">
        <v>62216.668056383729</v>
      </c>
      <c r="DF15" s="9">
        <v>71988.235301132547</v>
      </c>
      <c r="DG15" s="9">
        <v>81443.171379770385</v>
      </c>
      <c r="DH15" s="9">
        <v>66026.911767895566</v>
      </c>
      <c r="DI15" s="9">
        <v>67816.274084027158</v>
      </c>
      <c r="DJ15" s="9">
        <v>69636.010915751802</v>
      </c>
      <c r="DK15" s="9">
        <v>70379.476963351713</v>
      </c>
      <c r="DL15" s="9">
        <v>70669.661295488477</v>
      </c>
      <c r="DM15" s="9">
        <v>50602.257337868214</v>
      </c>
      <c r="DN15" s="9">
        <v>66883.408720269799</v>
      </c>
      <c r="DO15" s="9">
        <v>63027.154945582151</v>
      </c>
      <c r="DP15" s="9">
        <v>81297.926575541496</v>
      </c>
      <c r="DQ15" s="9">
        <v>69904.870145827532</v>
      </c>
      <c r="DR15" s="9">
        <v>55141.854290664196</v>
      </c>
      <c r="DS15" s="9">
        <v>62989.200505703688</v>
      </c>
      <c r="DT15" s="9">
        <v>63965.160726696253</v>
      </c>
      <c r="DU15" s="9">
        <v>65627.528187900782</v>
      </c>
      <c r="DV15" s="9">
        <v>61458.09176646173</v>
      </c>
      <c r="DW15" s="9">
        <v>62405.235715940595</v>
      </c>
      <c r="DX15" s="9">
        <v>61549.061352431774</v>
      </c>
      <c r="DY15" s="9">
        <v>66028.870599499438</v>
      </c>
      <c r="DZ15" s="9">
        <v>66447.20461730822</v>
      </c>
      <c r="EA15" s="9">
        <v>66056.823099777102</v>
      </c>
      <c r="EB15" s="9">
        <v>80208.250823557377</v>
      </c>
      <c r="EC15" s="9">
        <v>67014.521591618657</v>
      </c>
      <c r="ED15" s="9">
        <v>64664.507721841335</v>
      </c>
      <c r="EE15" s="9">
        <v>62112.318780764937</v>
      </c>
      <c r="EF15" s="9">
        <v>63757.486516445875</v>
      </c>
      <c r="EG15" s="9">
        <v>68529.993738815188</v>
      </c>
      <c r="EH15" s="9">
        <v>67537.495338633657</v>
      </c>
      <c r="EI15" s="9">
        <v>69281.173721775413</v>
      </c>
      <c r="EJ15" s="9">
        <v>70626.053689330816</v>
      </c>
      <c r="EK15" s="9">
        <v>84114.150523155928</v>
      </c>
      <c r="EL15" s="9">
        <v>71077.641017138958</v>
      </c>
      <c r="EM15" s="9">
        <v>69844.458449631929</v>
      </c>
      <c r="EN15" s="9">
        <v>68161.067648023367</v>
      </c>
      <c r="EO15" s="9">
        <v>73846.199132367969</v>
      </c>
      <c r="EP15" s="9">
        <v>77136.516205921769</v>
      </c>
      <c r="EQ15" s="9">
        <v>77981.1029047966</v>
      </c>
      <c r="ER15" s="9">
        <v>75074.141816139221</v>
      </c>
      <c r="ES15" s="9">
        <v>81526.415752753615</v>
      </c>
      <c r="ET15" s="9">
        <v>94528.536816994892</v>
      </c>
      <c r="EU15" s="9">
        <v>135483.89535360038</v>
      </c>
      <c r="EV15" s="9">
        <v>422259.98177303374</v>
      </c>
      <c r="EW15" s="9">
        <v>86359.911599993706</v>
      </c>
      <c r="EX15" s="9">
        <v>109936.53469267488</v>
      </c>
      <c r="EY15" s="9">
        <v>117636.34113304317</v>
      </c>
      <c r="EZ15" s="9">
        <v>261966.87729741633</v>
      </c>
      <c r="FA15" s="9">
        <v>241027.65261416137</v>
      </c>
      <c r="FB15" s="9">
        <v>101774.59266293049</v>
      </c>
      <c r="FC15" s="9">
        <v>56716.134738072753</v>
      </c>
      <c r="FD15" s="9">
        <v>47081.590855255723</v>
      </c>
      <c r="FE15" s="9">
        <v>68017.098548412323</v>
      </c>
      <c r="FF15" s="9">
        <v>78150.213230341673</v>
      </c>
      <c r="FG15" s="9">
        <v>95737.388116757618</v>
      </c>
      <c r="FH15" s="9">
        <v>70928.937289014459</v>
      </c>
      <c r="FI15" s="9">
        <v>73753.437449097633</v>
      </c>
      <c r="FJ15" s="9">
        <v>75443.939599245787</v>
      </c>
      <c r="FK15" s="9">
        <v>77499.737697064877</v>
      </c>
      <c r="FL15" s="9">
        <v>84335.208005413413</v>
      </c>
      <c r="FM15" s="9">
        <v>85837.029120773077</v>
      </c>
      <c r="FN15" s="9">
        <v>148339.63018897176</v>
      </c>
      <c r="FO15" s="9">
        <v>132297.13039040565</v>
      </c>
      <c r="FP15" s="9">
        <v>87035.030557572842</v>
      </c>
      <c r="FQ15" s="9">
        <v>88955.005245923996</v>
      </c>
      <c r="FR15" s="9">
        <v>81519.933080590548</v>
      </c>
      <c r="FS15" s="9">
        <v>83106.362843468785</v>
      </c>
      <c r="FT15" s="9">
        <v>93837.856217131019</v>
      </c>
      <c r="FU15" s="9">
        <v>98416.824326723814</v>
      </c>
      <c r="FV15" s="9">
        <v>95779.302905023098</v>
      </c>
      <c r="FW15" s="9">
        <v>92791.442867785692</v>
      </c>
      <c r="FX15" s="9">
        <v>90826.380666464567</v>
      </c>
      <c r="FY15" s="9">
        <v>98738.889864206314</v>
      </c>
      <c r="FZ15" s="9">
        <v>98230.159939214587</v>
      </c>
      <c r="GA15" s="9">
        <v>95665.387153834105</v>
      </c>
      <c r="GB15" s="9">
        <v>114945.36287033558</v>
      </c>
      <c r="GC15" s="9">
        <v>94356.543173745275</v>
      </c>
      <c r="GD15" s="9">
        <v>98542.378563299775</v>
      </c>
      <c r="GE15" s="9">
        <v>97604.086936891079</v>
      </c>
      <c r="GF15" s="9">
        <v>100552.61131542921</v>
      </c>
      <c r="GG15" s="9">
        <v>103348.74778117239</v>
      </c>
      <c r="GH15" s="9">
        <v>105088.18234025105</v>
      </c>
      <c r="GI15" s="9">
        <v>105455.5375392437</v>
      </c>
      <c r="GJ15" s="9">
        <v>104176.30793751776</v>
      </c>
      <c r="GK15" s="9">
        <v>109104.22563792765</v>
      </c>
      <c r="GL15" s="9">
        <v>112641.43906545639</v>
      </c>
      <c r="GM15" s="9">
        <v>103969.91036997736</v>
      </c>
      <c r="GN15" s="9">
        <v>99985.362402409315</v>
      </c>
      <c r="GO15" s="9">
        <v>107130.38111959398</v>
      </c>
      <c r="GP15" s="9">
        <v>107988.91444073617</v>
      </c>
      <c r="GQ15" s="9">
        <v>110221.56731645926</v>
      </c>
      <c r="GR15" s="9">
        <v>114414.89948782325</v>
      </c>
      <c r="GS15" s="9">
        <v>128690.7217682898</v>
      </c>
      <c r="GT15" s="9">
        <v>161104.54493799806</v>
      </c>
      <c r="GU15" s="9">
        <v>280945.66797916149</v>
      </c>
      <c r="GV15" s="9">
        <v>758967.22666703467</v>
      </c>
      <c r="GW15" s="9">
        <v>165027.79141750932</v>
      </c>
      <c r="GX15" s="9">
        <v>182935.15631249134</v>
      </c>
      <c r="GY15" s="9">
        <v>201858.93260226282</v>
      </c>
      <c r="GZ15" s="9">
        <v>405532.13690820336</v>
      </c>
      <c r="HA15" s="9">
        <v>464049.72580844164</v>
      </c>
      <c r="HB15" s="9">
        <v>188609.33692350984</v>
      </c>
      <c r="HC15" s="9">
        <v>133675.47089570761</v>
      </c>
      <c r="HD15" s="9">
        <v>141202.99041554332</v>
      </c>
      <c r="HE15" s="9">
        <v>144481.08478854597</v>
      </c>
      <c r="HF15" s="9">
        <v>176090.28579322994</v>
      </c>
      <c r="HG15" s="9">
        <v>177661.57841509581</v>
      </c>
      <c r="HH15" s="9">
        <v>139165.69348378479</v>
      </c>
      <c r="HI15" s="9">
        <v>142177.70210216939</v>
      </c>
      <c r="HJ15" s="9">
        <v>147473.52515593171</v>
      </c>
      <c r="HK15" s="9">
        <v>154414.26935836673</v>
      </c>
      <c r="HL15" s="9">
        <v>153267.01929008961</v>
      </c>
      <c r="HM15" s="9">
        <v>149232.52290076017</v>
      </c>
      <c r="HN15" s="9">
        <v>150889.23025493324</v>
      </c>
      <c r="HO15" s="9">
        <v>149696.81036758586</v>
      </c>
      <c r="HP15" s="9">
        <v>145054.87892858684</v>
      </c>
      <c r="HQ15" s="9">
        <v>281907.81273937225</v>
      </c>
      <c r="HR15" s="9">
        <v>200541.98776893038</v>
      </c>
      <c r="HS15" s="9">
        <v>136228.47717520595</v>
      </c>
      <c r="HT15" s="9">
        <v>150218.81595177948</v>
      </c>
      <c r="HU15" s="9">
        <v>145422.0626219362</v>
      </c>
      <c r="HV15" s="9">
        <v>148408.8381216377</v>
      </c>
      <c r="HW15" s="9">
        <v>138828.39094854891</v>
      </c>
      <c r="HX15" s="9">
        <v>137119.82074472308</v>
      </c>
      <c r="HY15" s="9">
        <v>147562.89368158285</v>
      </c>
      <c r="HZ15" s="9">
        <v>145287.53290691972</v>
      </c>
      <c r="IA15" s="9">
        <v>139464.40065456927</v>
      </c>
      <c r="IB15" s="9">
        <v>192353.25277067721</v>
      </c>
      <c r="IC15" s="9">
        <v>139799.87860022485</v>
      </c>
      <c r="ID15" s="9">
        <v>140557.10412968695</v>
      </c>
      <c r="IE15" s="9">
        <v>136301.30847962201</v>
      </c>
      <c r="IF15" s="9">
        <v>128520.51747354778</v>
      </c>
      <c r="IG15" s="9">
        <v>143947.58380848169</v>
      </c>
      <c r="IH15" s="9">
        <v>149920.90531888604</v>
      </c>
      <c r="II15" s="9">
        <v>144029.98287311196</v>
      </c>
      <c r="IJ15" s="9">
        <v>148854.09265002608</v>
      </c>
      <c r="IK15" s="9">
        <v>140119.52657702565</v>
      </c>
      <c r="IL15" s="9">
        <v>124450.1142411679</v>
      </c>
      <c r="IM15" s="9">
        <v>112638.13523465395</v>
      </c>
      <c r="IN15" s="9">
        <v>120367.12646046281</v>
      </c>
      <c r="IO15" s="9">
        <v>121455.20647537708</v>
      </c>
      <c r="IP15" s="9">
        <v>101077.67436164618</v>
      </c>
      <c r="IQ15" s="9">
        <v>64713.674127325416</v>
      </c>
      <c r="IR15" s="9">
        <v>48207.171324044466</v>
      </c>
      <c r="IS15" s="9">
        <v>47926.894246280193</v>
      </c>
      <c r="IT15" s="9">
        <v>47156.942327196943</v>
      </c>
      <c r="IU15" s="9">
        <v>45375.975511819124</v>
      </c>
      <c r="IV15" s="9">
        <v>78073.684261009097</v>
      </c>
      <c r="IW15" s="9">
        <v>136468.40492860973</v>
      </c>
      <c r="IX15" s="9">
        <v>38416.5871527493</v>
      </c>
      <c r="IY15" s="9">
        <v>43097.996108295934</v>
      </c>
      <c r="IZ15" s="9">
        <v>77075.268815606833</v>
      </c>
      <c r="JA15" s="9">
        <v>92268.275855398766</v>
      </c>
      <c r="JB15" s="9">
        <v>50100.946338102221</v>
      </c>
      <c r="JC15" s="9">
        <v>37766.766385316849</v>
      </c>
      <c r="JD15" s="9">
        <v>38699.163795590401</v>
      </c>
      <c r="JE15" s="9">
        <v>33785.369771003723</v>
      </c>
      <c r="JF15" s="9">
        <v>47866.722046165749</v>
      </c>
      <c r="JG15" s="9">
        <v>40518.283361537906</v>
      </c>
      <c r="JH15" s="9">
        <v>34120.194791615009</v>
      </c>
      <c r="JI15" s="9">
        <v>34848.817022237083</v>
      </c>
      <c r="JJ15" s="9">
        <v>35445.161766051388</v>
      </c>
      <c r="JK15" s="9">
        <v>36694.917073919809</v>
      </c>
      <c r="JL15" s="9">
        <v>61480.92838338975</v>
      </c>
      <c r="JM15" s="9">
        <v>64565.769628822803</v>
      </c>
      <c r="JN15" s="9">
        <v>35591.405917435884</v>
      </c>
      <c r="JO15" s="9">
        <v>33340.2165959013</v>
      </c>
      <c r="JP15" s="9">
        <v>50253.914406001568</v>
      </c>
      <c r="JQ15" s="9">
        <v>33722.833997011185</v>
      </c>
      <c r="JR15" s="9">
        <v>31001.577694952488</v>
      </c>
      <c r="JS15" s="9">
        <v>28043.344657346606</v>
      </c>
      <c r="JT15" s="9">
        <v>30138.863208934665</v>
      </c>
      <c r="JU15" s="9">
        <v>28089.733252778649</v>
      </c>
      <c r="JV15" s="9">
        <v>24421.506407971392</v>
      </c>
      <c r="JW15" s="9">
        <v>17274.153126195073</v>
      </c>
      <c r="JX15" s="9">
        <v>11857.040209829807</v>
      </c>
      <c r="JY15" s="9">
        <v>12670.120394825935</v>
      </c>
      <c r="JZ15" s="9">
        <v>21726.123538523912</v>
      </c>
      <c r="KA15" s="9">
        <v>25993.431668758392</v>
      </c>
      <c r="KB15" s="9">
        <v>30685.573857575655</v>
      </c>
      <c r="KC15" s="9">
        <v>26818.931897431612</v>
      </c>
      <c r="KD15" s="9">
        <v>28880.038770854473</v>
      </c>
      <c r="KE15" s="9">
        <v>29559.905153363943</v>
      </c>
      <c r="KF15" s="9">
        <v>29710.161624222994</v>
      </c>
      <c r="KG15" s="9">
        <v>30840.724808827043</v>
      </c>
      <c r="KH15" s="9">
        <v>30410.684544190764</v>
      </c>
      <c r="KI15" s="9">
        <v>29839.708315104246</v>
      </c>
      <c r="KJ15" s="9">
        <v>28467.417873680592</v>
      </c>
      <c r="KK15" s="9">
        <v>32140.6438998878</v>
      </c>
      <c r="KL15" s="9">
        <v>30855.446468532085</v>
      </c>
    </row>
    <row r="16" spans="1:298" x14ac:dyDescent="0.25">
      <c r="A16" s="6" t="s">
        <v>438</v>
      </c>
      <c r="B16" s="8">
        <v>1519.875</v>
      </c>
      <c r="C16" s="8">
        <v>940.5</v>
      </c>
      <c r="D16" s="8">
        <v>623.25</v>
      </c>
      <c r="E16" s="8">
        <v>451.125</v>
      </c>
      <c r="F16" s="8">
        <v>400.5</v>
      </c>
      <c r="G16" s="8">
        <v>292.5</v>
      </c>
      <c r="H16" s="8">
        <v>334.125</v>
      </c>
      <c r="I16" s="8">
        <v>317.25</v>
      </c>
      <c r="J16" s="8">
        <v>291.375</v>
      </c>
      <c r="K16" s="8">
        <v>199.125</v>
      </c>
      <c r="L16" s="8">
        <v>190.125</v>
      </c>
      <c r="M16" s="8">
        <v>15370.479361966252</v>
      </c>
      <c r="N16" s="8">
        <v>67245.671271264553</v>
      </c>
      <c r="O16" s="8">
        <v>18953.340340465307</v>
      </c>
      <c r="P16" s="8">
        <v>1919.9893585592508</v>
      </c>
      <c r="Q16" s="8">
        <v>1229.2855673879385</v>
      </c>
      <c r="R16" s="8">
        <v>1871.8483707010746</v>
      </c>
      <c r="S16" s="8">
        <v>11287.050829410553</v>
      </c>
      <c r="T16" s="8">
        <v>13481.471000790596</v>
      </c>
      <c r="U16" s="8">
        <v>15298.84419952333</v>
      </c>
      <c r="V16" s="8">
        <v>16729.132086709142</v>
      </c>
      <c r="W16" s="8">
        <v>16058.130980193615</v>
      </c>
      <c r="X16" s="8">
        <v>16499.852024629712</v>
      </c>
      <c r="Y16" s="8">
        <v>17353.069070711732</v>
      </c>
      <c r="Z16" s="8">
        <v>16704.399861708283</v>
      </c>
      <c r="AA16" s="8">
        <v>18771.140846192837</v>
      </c>
      <c r="AB16" s="8">
        <v>16767.984629273415</v>
      </c>
      <c r="AC16" s="8">
        <v>16723.562250226736</v>
      </c>
      <c r="AD16" s="8">
        <v>16441.754078641534</v>
      </c>
      <c r="AE16" s="8">
        <v>16534.943987980485</v>
      </c>
      <c r="AF16" s="8">
        <v>17590.049592196941</v>
      </c>
      <c r="AG16" s="8">
        <v>18118.366904675961</v>
      </c>
      <c r="AH16" s="8">
        <v>18088.099895641208</v>
      </c>
      <c r="AI16" s="8">
        <v>18019.343659311533</v>
      </c>
      <c r="AJ16" s="8">
        <v>18767.902361243963</v>
      </c>
      <c r="AK16" s="8">
        <v>20291.493244126439</v>
      </c>
      <c r="AL16" s="8">
        <v>19813.907093480229</v>
      </c>
      <c r="AM16" s="8">
        <v>20134.766094490886</v>
      </c>
      <c r="AN16" s="8">
        <v>19246.614208593965</v>
      </c>
      <c r="AO16" s="8">
        <v>19740.181564584374</v>
      </c>
      <c r="AP16" s="8">
        <v>19109.150332465768</v>
      </c>
      <c r="AQ16" s="8">
        <v>19039.387804538012</v>
      </c>
      <c r="AR16" s="8">
        <v>18859.761987179518</v>
      </c>
      <c r="AS16" s="8">
        <v>18795.633738622069</v>
      </c>
      <c r="AT16" s="8">
        <v>67161.5185110569</v>
      </c>
      <c r="AU16" s="8">
        <v>160780.89946648479</v>
      </c>
      <c r="AV16" s="8">
        <v>392418.79771001637</v>
      </c>
      <c r="AW16" s="8">
        <v>59162.470408201218</v>
      </c>
      <c r="AX16" s="8">
        <v>76852.521664649248</v>
      </c>
      <c r="AY16" s="8">
        <v>112033.44086256623</v>
      </c>
      <c r="AZ16" s="8">
        <v>310809.91511964798</v>
      </c>
      <c r="BA16" s="8">
        <v>68461.825848251581</v>
      </c>
      <c r="BB16" s="8">
        <v>31101.019199296832</v>
      </c>
      <c r="BC16" s="8">
        <v>25823.25</v>
      </c>
      <c r="BD16" s="8">
        <v>25549.875</v>
      </c>
      <c r="BE16" s="8">
        <v>20304.966974911458</v>
      </c>
      <c r="BF16" s="8">
        <v>23544.277289446978</v>
      </c>
      <c r="BG16" s="8">
        <v>25328.458721727133</v>
      </c>
      <c r="BH16" s="8">
        <v>21313.776278570294</v>
      </c>
      <c r="BI16" s="8">
        <v>22044.733084022999</v>
      </c>
      <c r="BJ16" s="8">
        <v>21789.557325616479</v>
      </c>
      <c r="BK16" s="8">
        <v>23308.749702483416</v>
      </c>
      <c r="BL16" s="8">
        <v>21080.276826784015</v>
      </c>
      <c r="BM16" s="8">
        <v>29355.999652504921</v>
      </c>
      <c r="BN16" s="8">
        <v>29757.556522652507</v>
      </c>
      <c r="BO16" s="8">
        <v>23227.575734943151</v>
      </c>
      <c r="BP16" s="8">
        <v>25431.432951897383</v>
      </c>
      <c r="BQ16" s="8">
        <v>25673.687490910292</v>
      </c>
      <c r="BR16" s="8">
        <v>33337.298047274351</v>
      </c>
      <c r="BS16" s="8">
        <v>35934.381162464619</v>
      </c>
      <c r="BT16" s="8">
        <v>38719.871858820319</v>
      </c>
      <c r="BU16" s="8">
        <v>36137.717842429876</v>
      </c>
      <c r="BV16" s="8">
        <v>37692.802134588361</v>
      </c>
      <c r="BW16" s="8">
        <v>36525.170005470514</v>
      </c>
      <c r="BX16" s="8">
        <v>36417.480961203575</v>
      </c>
      <c r="BY16" s="8">
        <v>37496.683708369732</v>
      </c>
      <c r="BZ16" s="8">
        <v>40463.528937712312</v>
      </c>
      <c r="CA16" s="8">
        <v>42524.953875124454</v>
      </c>
      <c r="CB16" s="8">
        <v>44445.346372783184</v>
      </c>
      <c r="CC16" s="8">
        <v>42889.582580924034</v>
      </c>
      <c r="CD16" s="8">
        <v>45936.445584386587</v>
      </c>
      <c r="CE16" s="8">
        <v>45305.268514797091</v>
      </c>
      <c r="CF16" s="8">
        <v>46983.468681648374</v>
      </c>
      <c r="CG16" s="8">
        <v>49269.597853347659</v>
      </c>
      <c r="CH16" s="8">
        <v>47835.495370745659</v>
      </c>
      <c r="CI16" s="8">
        <v>47806.015266984701</v>
      </c>
      <c r="CJ16" s="8">
        <v>48569.118425667286</v>
      </c>
      <c r="CK16" s="8">
        <v>51258.207288309932</v>
      </c>
      <c r="CL16" s="8">
        <v>49411.9020614326</v>
      </c>
      <c r="CM16" s="8">
        <v>48060.033505618572</v>
      </c>
      <c r="CN16" s="8">
        <v>50396.159275844693</v>
      </c>
      <c r="CO16" s="8">
        <v>60422.025044158101</v>
      </c>
      <c r="CP16" s="8">
        <v>61325.655433773994</v>
      </c>
      <c r="CQ16" s="8">
        <v>61047.756331712008</v>
      </c>
      <c r="CR16" s="8">
        <v>61974.168186977506</v>
      </c>
      <c r="CS16" s="8">
        <v>65422.263480573893</v>
      </c>
      <c r="CT16" s="8">
        <v>92847.600428402424</v>
      </c>
      <c r="CU16" s="8">
        <v>159548.8773740083</v>
      </c>
      <c r="CV16" s="8">
        <v>533611.39542527497</v>
      </c>
      <c r="CW16" s="8">
        <v>93638.717357620597</v>
      </c>
      <c r="CX16" s="8">
        <v>110890.18211308122</v>
      </c>
      <c r="CY16" s="8">
        <v>149254.84777584672</v>
      </c>
      <c r="CZ16" s="8">
        <v>329750.27433478832</v>
      </c>
      <c r="DA16" s="8">
        <v>120048.08538964391</v>
      </c>
      <c r="DB16" s="8">
        <v>68895.122650310397</v>
      </c>
      <c r="DC16" s="8">
        <v>62612.933507367969</v>
      </c>
      <c r="DD16" s="8">
        <v>61217.734974548221</v>
      </c>
      <c r="DE16" s="8">
        <v>59083.950894713402</v>
      </c>
      <c r="DF16" s="8">
        <v>69474.586657549487</v>
      </c>
      <c r="DG16" s="8">
        <v>78690.557707126485</v>
      </c>
      <c r="DH16" s="8">
        <v>64437.839164550649</v>
      </c>
      <c r="DI16" s="8">
        <v>66487.676599066006</v>
      </c>
      <c r="DJ16" s="8">
        <v>68574.486256162869</v>
      </c>
      <c r="DK16" s="8">
        <v>69444.06713556801</v>
      </c>
      <c r="DL16" s="8">
        <v>69928.251938536763</v>
      </c>
      <c r="DM16" s="8">
        <v>49877.679095819592</v>
      </c>
      <c r="DN16" s="8">
        <v>66331.774799600244</v>
      </c>
      <c r="DO16" s="8">
        <v>62539.950143828988</v>
      </c>
      <c r="DP16" s="8">
        <v>80449.230072632432</v>
      </c>
      <c r="DQ16" s="8">
        <v>69073.270378187299</v>
      </c>
      <c r="DR16" s="8">
        <v>54836.008565559983</v>
      </c>
      <c r="DS16" s="8">
        <v>62727.729957729578</v>
      </c>
      <c r="DT16" s="8">
        <v>63780.277517080307</v>
      </c>
      <c r="DU16" s="8">
        <v>65414.405856460333</v>
      </c>
      <c r="DV16" s="8">
        <v>61267.814497053623</v>
      </c>
      <c r="DW16" s="8">
        <v>62235.360715940595</v>
      </c>
      <c r="DX16" s="8">
        <v>61446.686352431774</v>
      </c>
      <c r="DY16" s="8">
        <v>65934.370599499438</v>
      </c>
      <c r="DZ16" s="8">
        <v>66368.45461730822</v>
      </c>
      <c r="EA16" s="8">
        <v>65948.7407900244</v>
      </c>
      <c r="EB16" s="8">
        <v>80066.257337585092</v>
      </c>
      <c r="EC16" s="8">
        <v>66922.257901489735</v>
      </c>
      <c r="ED16" s="8">
        <v>64606.007721841335</v>
      </c>
      <c r="EE16" s="8">
        <v>62049.268783316016</v>
      </c>
      <c r="EF16" s="8">
        <v>63695.482100531459</v>
      </c>
      <c r="EG16" s="8">
        <v>68488.264855787158</v>
      </c>
      <c r="EH16" s="8">
        <v>67487.97160550952</v>
      </c>
      <c r="EI16" s="8">
        <v>69220.92423941195</v>
      </c>
      <c r="EJ16" s="8">
        <v>70578.684371128678</v>
      </c>
      <c r="EK16" s="8">
        <v>84023.90608432889</v>
      </c>
      <c r="EL16" s="8">
        <v>71014.641017138958</v>
      </c>
      <c r="EM16" s="8">
        <v>69835.458449631929</v>
      </c>
      <c r="EN16" s="8">
        <v>68137.442648023367</v>
      </c>
      <c r="EO16" s="8">
        <v>73815.824132367969</v>
      </c>
      <c r="EP16" s="8">
        <v>77097.141205921769</v>
      </c>
      <c r="EQ16" s="8">
        <v>77963.1029047966</v>
      </c>
      <c r="ER16" s="8">
        <v>75057.266816139221</v>
      </c>
      <c r="ES16" s="8">
        <v>81525.290752753615</v>
      </c>
      <c r="ET16" s="8">
        <v>94527.411816994892</v>
      </c>
      <c r="EU16" s="8">
        <v>135483.89535360038</v>
      </c>
      <c r="EV16" s="8">
        <v>422231.85677303374</v>
      </c>
      <c r="EW16" s="8">
        <v>86359.911599993706</v>
      </c>
      <c r="EX16" s="8">
        <v>109932.03469267488</v>
      </c>
      <c r="EY16" s="8">
        <v>117636.34113304317</v>
      </c>
      <c r="EZ16" s="8">
        <v>261964.62729741633</v>
      </c>
      <c r="FA16" s="8">
        <v>241014.15261416137</v>
      </c>
      <c r="FB16" s="8">
        <v>101763.34266293049</v>
      </c>
      <c r="FC16" s="8">
        <v>56712.759738072753</v>
      </c>
      <c r="FD16" s="8">
        <v>47081.590855255723</v>
      </c>
      <c r="FE16" s="8">
        <v>68017.098548412323</v>
      </c>
      <c r="FF16" s="8">
        <v>78144.585428908467</v>
      </c>
      <c r="FG16" s="8">
        <v>95731.759372930275</v>
      </c>
      <c r="FH16" s="8">
        <v>70925.559477522969</v>
      </c>
      <c r="FI16" s="8">
        <v>73753.437449097633</v>
      </c>
      <c r="FJ16" s="8">
        <v>75443.939599245787</v>
      </c>
      <c r="FK16" s="8">
        <v>77499.737697064877</v>
      </c>
      <c r="FL16" s="8">
        <v>84335.208005413413</v>
      </c>
      <c r="FM16" s="8">
        <v>85837.029120773077</v>
      </c>
      <c r="FN16" s="8">
        <v>148339.63018897176</v>
      </c>
      <c r="FO16" s="8">
        <v>132297.13039040565</v>
      </c>
      <c r="FP16" s="8">
        <v>87032.780557572842</v>
      </c>
      <c r="FQ16" s="8">
        <v>88950.505245923996</v>
      </c>
      <c r="FR16" s="8">
        <v>81515.433080590548</v>
      </c>
      <c r="FS16" s="8">
        <v>83106.362843468785</v>
      </c>
      <c r="FT16" s="8">
        <v>93837.856217131019</v>
      </c>
      <c r="FU16" s="8">
        <v>98416.824326723814</v>
      </c>
      <c r="FV16" s="8">
        <v>95779.302905023098</v>
      </c>
      <c r="FW16" s="8">
        <v>92791.442867785692</v>
      </c>
      <c r="FX16" s="8">
        <v>90826.380666464567</v>
      </c>
      <c r="FY16" s="8">
        <v>98738.889864206314</v>
      </c>
      <c r="FZ16" s="8">
        <v>98230.159939214587</v>
      </c>
      <c r="GA16" s="8">
        <v>95665.387153834105</v>
      </c>
      <c r="GB16" s="8">
        <v>114945.36287033558</v>
      </c>
      <c r="GC16" s="8">
        <v>94356.543173745275</v>
      </c>
      <c r="GD16" s="8">
        <v>98542.378563299775</v>
      </c>
      <c r="GE16" s="8">
        <v>97604.086936891079</v>
      </c>
      <c r="GF16" s="8">
        <v>100552.61131542921</v>
      </c>
      <c r="GG16" s="8">
        <v>103348.74778117239</v>
      </c>
      <c r="GH16" s="8">
        <v>105087.05734025105</v>
      </c>
      <c r="GI16" s="8">
        <v>105455.5375392437</v>
      </c>
      <c r="GJ16" s="8">
        <v>104176.30793751776</v>
      </c>
      <c r="GK16" s="8">
        <v>109104.22563792765</v>
      </c>
      <c r="GL16" s="8">
        <v>112640.31406545639</v>
      </c>
      <c r="GM16" s="8">
        <v>103969.91036997736</v>
      </c>
      <c r="GN16" s="8">
        <v>99985.362402409315</v>
      </c>
      <c r="GO16" s="8">
        <v>107130.38111959398</v>
      </c>
      <c r="GP16" s="8">
        <v>107988.91444073617</v>
      </c>
      <c r="GQ16" s="8">
        <v>110221.56731645926</v>
      </c>
      <c r="GR16" s="8">
        <v>114414.89948782325</v>
      </c>
      <c r="GS16" s="8">
        <v>128690.7217682898</v>
      </c>
      <c r="GT16" s="8">
        <v>161104.54493799806</v>
      </c>
      <c r="GU16" s="8">
        <v>280945.66797916149</v>
      </c>
      <c r="GV16" s="8">
        <v>758967.22666703467</v>
      </c>
      <c r="GW16" s="8">
        <v>165027.79141750932</v>
      </c>
      <c r="GX16" s="8">
        <v>182935.15631249134</v>
      </c>
      <c r="GY16" s="8">
        <v>201858.93260226282</v>
      </c>
      <c r="GZ16" s="8">
        <v>405532.13690820336</v>
      </c>
      <c r="HA16" s="8">
        <v>464049.72580844164</v>
      </c>
      <c r="HB16" s="8">
        <v>188609.33692350984</v>
      </c>
      <c r="HC16" s="8">
        <v>133675.47089570761</v>
      </c>
      <c r="HD16" s="8">
        <v>141202.99041554332</v>
      </c>
      <c r="HE16" s="8">
        <v>144481.08478854597</v>
      </c>
      <c r="HF16" s="8">
        <v>176090.28579322994</v>
      </c>
      <c r="HG16" s="8">
        <v>177661.57841509581</v>
      </c>
      <c r="HH16" s="8">
        <v>139165.69348378479</v>
      </c>
      <c r="HI16" s="8">
        <v>142177.70210216939</v>
      </c>
      <c r="HJ16" s="8">
        <v>147473.52515593171</v>
      </c>
      <c r="HK16" s="8">
        <v>154414.26935836673</v>
      </c>
      <c r="HL16" s="8">
        <v>153267.01929008961</v>
      </c>
      <c r="HM16" s="8">
        <v>149232.52290076017</v>
      </c>
      <c r="HN16" s="8">
        <v>150889.23025493324</v>
      </c>
      <c r="HO16" s="8">
        <v>149696.81036758586</v>
      </c>
      <c r="HP16" s="8">
        <v>145054.87892858684</v>
      </c>
      <c r="HQ16" s="8">
        <v>281907.81273937225</v>
      </c>
      <c r="HR16" s="8">
        <v>200541.98776893038</v>
      </c>
      <c r="HS16" s="8">
        <v>136228.47717520595</v>
      </c>
      <c r="HT16" s="8">
        <v>150218.81595177948</v>
      </c>
      <c r="HU16" s="8">
        <v>145420.9376219362</v>
      </c>
      <c r="HV16" s="8">
        <v>148408.8381216377</v>
      </c>
      <c r="HW16" s="8">
        <v>138828.39094854891</v>
      </c>
      <c r="HX16" s="8">
        <v>137119.82074472308</v>
      </c>
      <c r="HY16" s="8">
        <v>147562.89368158285</v>
      </c>
      <c r="HZ16" s="8">
        <v>145287.53290691972</v>
      </c>
      <c r="IA16" s="8">
        <v>139464.40065456927</v>
      </c>
      <c r="IB16" s="8">
        <v>192353.25277067721</v>
      </c>
      <c r="IC16" s="8">
        <v>139799.87860022485</v>
      </c>
      <c r="ID16" s="8">
        <v>140557.10412968695</v>
      </c>
      <c r="IE16" s="8">
        <v>136301.30847962201</v>
      </c>
      <c r="IF16" s="8">
        <v>128520.51747354778</v>
      </c>
      <c r="IG16" s="8">
        <v>143947.58380848169</v>
      </c>
      <c r="IH16" s="8">
        <v>149920.90531888604</v>
      </c>
      <c r="II16" s="8">
        <v>144028.85787311196</v>
      </c>
      <c r="IJ16" s="8">
        <v>148854.09265002608</v>
      </c>
      <c r="IK16" s="8">
        <v>140119.52657702565</v>
      </c>
      <c r="IL16" s="8">
        <v>124450.1142411679</v>
      </c>
      <c r="IM16" s="8">
        <v>112637.01023465395</v>
      </c>
      <c r="IN16" s="8">
        <v>120367.12646046281</v>
      </c>
      <c r="IO16" s="8">
        <v>121455.20647537708</v>
      </c>
      <c r="IP16" s="8">
        <v>101077.67436164618</v>
      </c>
      <c r="IQ16" s="8">
        <v>64713.674127325416</v>
      </c>
      <c r="IR16" s="8">
        <v>48207.171324044466</v>
      </c>
      <c r="IS16" s="8">
        <v>47926.894246280193</v>
      </c>
      <c r="IT16" s="8">
        <v>47156.942327196943</v>
      </c>
      <c r="IU16" s="8">
        <v>45375.975511819124</v>
      </c>
      <c r="IV16" s="8">
        <v>78073.684261009097</v>
      </c>
      <c r="IW16" s="8">
        <v>136468.40492860973</v>
      </c>
      <c r="IX16" s="8">
        <v>38416.5871527493</v>
      </c>
      <c r="IY16" s="8">
        <v>43097.996108295934</v>
      </c>
      <c r="IZ16" s="8">
        <v>77075.268815606833</v>
      </c>
      <c r="JA16" s="8">
        <v>92268.275855398766</v>
      </c>
      <c r="JB16" s="8">
        <v>50100.946338102221</v>
      </c>
      <c r="JC16" s="8">
        <v>37766.766385316849</v>
      </c>
      <c r="JD16" s="8">
        <v>38699.163795590401</v>
      </c>
      <c r="JE16" s="8">
        <v>33785.369771003723</v>
      </c>
      <c r="JF16" s="8">
        <v>47866.722046165749</v>
      </c>
      <c r="JG16" s="8">
        <v>40518.283361537899</v>
      </c>
      <c r="JH16" s="8">
        <v>34120.194791615009</v>
      </c>
      <c r="JI16" s="8">
        <v>34848.817022237083</v>
      </c>
      <c r="JJ16" s="8">
        <v>35445.161766051388</v>
      </c>
      <c r="JK16" s="8">
        <v>36694.917073919809</v>
      </c>
      <c r="JL16" s="8">
        <v>61480.92838338975</v>
      </c>
      <c r="JM16" s="8">
        <v>64565.769628822803</v>
      </c>
      <c r="JN16" s="8">
        <v>35591.405917435884</v>
      </c>
      <c r="JO16" s="8">
        <v>33340.2165959013</v>
      </c>
      <c r="JP16" s="8">
        <v>50253.914406001568</v>
      </c>
      <c r="JQ16" s="8">
        <v>33722.833997011185</v>
      </c>
      <c r="JR16" s="8">
        <v>31001.577694952488</v>
      </c>
      <c r="JS16" s="8">
        <v>28043.344657346606</v>
      </c>
      <c r="JT16" s="8">
        <v>30138.863208934665</v>
      </c>
      <c r="JU16" s="8">
        <v>28089.733252778649</v>
      </c>
      <c r="JV16" s="8">
        <v>24421.506407971392</v>
      </c>
      <c r="JW16" s="8">
        <v>17274.153126195073</v>
      </c>
      <c r="JX16" s="8">
        <v>11857.040209829807</v>
      </c>
      <c r="JY16" s="8">
        <v>12670.120394825935</v>
      </c>
      <c r="JZ16" s="8">
        <v>21726.123538523912</v>
      </c>
      <c r="KA16" s="8">
        <v>25993.431668758392</v>
      </c>
      <c r="KB16" s="8">
        <v>30685.573857575655</v>
      </c>
      <c r="KC16" s="8">
        <v>26818.931897431612</v>
      </c>
      <c r="KD16" s="8">
        <v>28880.038770854473</v>
      </c>
      <c r="KE16" s="8">
        <v>29559.905153363943</v>
      </c>
      <c r="KF16" s="8">
        <v>29710.161624222994</v>
      </c>
      <c r="KG16" s="8">
        <v>30840.724808827043</v>
      </c>
      <c r="KH16" s="8">
        <v>30410.684544190764</v>
      </c>
      <c r="KI16" s="8">
        <v>29839.708315104246</v>
      </c>
      <c r="KJ16" s="8">
        <v>28467.417873680592</v>
      </c>
      <c r="KK16" s="8">
        <v>32140.6438998878</v>
      </c>
      <c r="KL16" s="8">
        <v>30855.446468532085</v>
      </c>
    </row>
    <row r="17" spans="1:298" x14ac:dyDescent="0.25">
      <c r="A17" s="7" t="s">
        <v>439</v>
      </c>
      <c r="B17" s="9">
        <v>876338.98199817538</v>
      </c>
      <c r="C17" s="9">
        <v>853905.99773705867</v>
      </c>
      <c r="D17" s="9">
        <v>840454.85009336472</v>
      </c>
      <c r="E17" s="9">
        <v>1097891.891486764</v>
      </c>
      <c r="F17" s="9">
        <v>946666.26933094522</v>
      </c>
      <c r="G17" s="9">
        <v>920591.7118256602</v>
      </c>
      <c r="H17" s="9">
        <v>912661.2113690176</v>
      </c>
      <c r="I17" s="9">
        <v>878942.52760715224</v>
      </c>
      <c r="J17" s="9">
        <v>889702.27342253923</v>
      </c>
      <c r="K17" s="9">
        <v>893292.12684711814</v>
      </c>
      <c r="L17" s="9">
        <v>901079.69868573174</v>
      </c>
      <c r="M17" s="9">
        <v>996935.59109178185</v>
      </c>
      <c r="N17" s="9">
        <v>2334157.7842777669</v>
      </c>
      <c r="O17" s="9">
        <v>1240893.428483516</v>
      </c>
      <c r="P17" s="9">
        <v>945892.24997314811</v>
      </c>
      <c r="Q17" s="9">
        <v>892561.95549065818</v>
      </c>
      <c r="R17" s="9">
        <v>924994.68135939073</v>
      </c>
      <c r="S17" s="9">
        <v>967092.39542770386</v>
      </c>
      <c r="T17" s="9">
        <v>906465.38960918784</v>
      </c>
      <c r="U17" s="9">
        <v>1044996.5025914311</v>
      </c>
      <c r="V17" s="9">
        <v>903677.09247261286</v>
      </c>
      <c r="W17" s="9">
        <v>896638.05002047354</v>
      </c>
      <c r="X17" s="9">
        <v>922868.80146190524</v>
      </c>
      <c r="Y17" s="9">
        <v>932295.13399386406</v>
      </c>
      <c r="Z17" s="9">
        <v>863131.50477184821</v>
      </c>
      <c r="AA17" s="9">
        <v>1129370.9077651601</v>
      </c>
      <c r="AB17" s="9">
        <v>896501.77866652608</v>
      </c>
      <c r="AC17" s="9">
        <v>875079.9391797781</v>
      </c>
      <c r="AD17" s="9">
        <v>821317.67837923765</v>
      </c>
      <c r="AE17" s="9">
        <v>848541.9781126678</v>
      </c>
      <c r="AF17" s="9">
        <v>901563.39888739586</v>
      </c>
      <c r="AG17" s="9">
        <v>865136.23814581241</v>
      </c>
      <c r="AH17" s="9">
        <v>877924.02743759751</v>
      </c>
      <c r="AI17" s="9">
        <v>879046.27927181125</v>
      </c>
      <c r="AJ17" s="9">
        <v>1056382.9923969805</v>
      </c>
      <c r="AK17" s="9">
        <v>964111.52970459173</v>
      </c>
      <c r="AL17" s="9">
        <v>913836.31628286839</v>
      </c>
      <c r="AM17" s="9">
        <v>868053.53917783499</v>
      </c>
      <c r="AN17" s="9">
        <v>913892.54269665747</v>
      </c>
      <c r="AO17" s="9">
        <v>934613.64676185686</v>
      </c>
      <c r="AP17" s="9">
        <v>941334.54642248154</v>
      </c>
      <c r="AQ17" s="9">
        <v>957499.3420393389</v>
      </c>
      <c r="AR17" s="9">
        <v>1021815.0228345394</v>
      </c>
      <c r="AS17" s="9">
        <v>1034865.978907764</v>
      </c>
      <c r="AT17" s="9">
        <v>1271867.7657889724</v>
      </c>
      <c r="AU17" s="9">
        <v>2492954.0001617074</v>
      </c>
      <c r="AV17" s="9">
        <v>3932308.6249862909</v>
      </c>
      <c r="AW17" s="9">
        <v>1099428.3556232443</v>
      </c>
      <c r="AX17" s="9">
        <v>1236846.4664409757</v>
      </c>
      <c r="AY17" s="9">
        <v>2018940.9692088962</v>
      </c>
      <c r="AZ17" s="9">
        <v>3433281.1512584058</v>
      </c>
      <c r="BA17" s="9">
        <v>1441936.2662970722</v>
      </c>
      <c r="BB17" s="9">
        <v>979161.48727244139</v>
      </c>
      <c r="BC17" s="9">
        <v>938164.41293844581</v>
      </c>
      <c r="BD17" s="9">
        <v>936836.17578028608</v>
      </c>
      <c r="BE17" s="9">
        <v>863447.57520194445</v>
      </c>
      <c r="BF17" s="9">
        <v>1284717.9372295039</v>
      </c>
      <c r="BG17" s="9">
        <v>1068751.0245213015</v>
      </c>
      <c r="BH17" s="9">
        <v>947422.94525831938</v>
      </c>
      <c r="BI17" s="9">
        <v>933805.59266334772</v>
      </c>
      <c r="BJ17" s="9">
        <v>1004167.3168771726</v>
      </c>
      <c r="BK17" s="9">
        <v>1053361.084610492</v>
      </c>
      <c r="BL17" s="9">
        <v>1231287.4617936015</v>
      </c>
      <c r="BM17" s="9">
        <v>2520108.3550267518</v>
      </c>
      <c r="BN17" s="9">
        <v>1372583.621153455</v>
      </c>
      <c r="BO17" s="9">
        <v>1052599.956920166</v>
      </c>
      <c r="BP17" s="9">
        <v>987338.12606790662</v>
      </c>
      <c r="BQ17" s="9">
        <v>938371.39519140241</v>
      </c>
      <c r="BR17" s="9">
        <v>982962.09851413965</v>
      </c>
      <c r="BS17" s="9">
        <v>1101874.6777558923</v>
      </c>
      <c r="BT17" s="9">
        <v>1012084.7312599719</v>
      </c>
      <c r="BU17" s="9">
        <v>982728.10453981161</v>
      </c>
      <c r="BV17" s="9">
        <v>1115834.9475905299</v>
      </c>
      <c r="BW17" s="9">
        <v>971773.23977932334</v>
      </c>
      <c r="BX17" s="9">
        <v>974688.70370909572</v>
      </c>
      <c r="BY17" s="9">
        <v>1019910.9041981399</v>
      </c>
      <c r="BZ17" s="9">
        <v>928415.71448446438</v>
      </c>
      <c r="CA17" s="9">
        <v>1164904.1433634397</v>
      </c>
      <c r="CB17" s="9">
        <v>1020330.8435104787</v>
      </c>
      <c r="CC17" s="9">
        <v>983047.98113697767</v>
      </c>
      <c r="CD17" s="9">
        <v>941410.52500838041</v>
      </c>
      <c r="CE17" s="9">
        <v>910821.90896245837</v>
      </c>
      <c r="CF17" s="9">
        <v>980815.57210682239</v>
      </c>
      <c r="CG17" s="9">
        <v>972875.69393126573</v>
      </c>
      <c r="CH17" s="9">
        <v>929003.21276237676</v>
      </c>
      <c r="CI17" s="9">
        <v>909499.21351714153</v>
      </c>
      <c r="CJ17" s="9">
        <v>1085594.2326694024</v>
      </c>
      <c r="CK17" s="9">
        <v>1002802.4587598336</v>
      </c>
      <c r="CL17" s="9">
        <v>965873.22350871563</v>
      </c>
      <c r="CM17" s="9">
        <v>951851.76837840839</v>
      </c>
      <c r="CN17" s="9">
        <v>957071.77059960365</v>
      </c>
      <c r="CO17" s="9">
        <v>1030304.2231814861</v>
      </c>
      <c r="CP17" s="9">
        <v>1014802.7599326074</v>
      </c>
      <c r="CQ17" s="9">
        <v>1010805.4895019829</v>
      </c>
      <c r="CR17" s="9">
        <v>1075590.6800529063</v>
      </c>
      <c r="CS17" s="9">
        <v>1111030.6864827971</v>
      </c>
      <c r="CT17" s="9">
        <v>1335436.0198577642</v>
      </c>
      <c r="CU17" s="9">
        <v>2943848.1285524368</v>
      </c>
      <c r="CV17" s="9">
        <v>4581527.8428193331</v>
      </c>
      <c r="CW17" s="9">
        <v>1232039.1380711496</v>
      </c>
      <c r="CX17" s="9">
        <v>1439672.8936987887</v>
      </c>
      <c r="CY17" s="9">
        <v>1951052.1162594259</v>
      </c>
      <c r="CZ17" s="9">
        <v>4281331.044398278</v>
      </c>
      <c r="DA17" s="9">
        <v>1837666.3259751499</v>
      </c>
      <c r="DB17" s="9">
        <v>1231903.4693580866</v>
      </c>
      <c r="DC17" s="9">
        <v>1080736.6063558846</v>
      </c>
      <c r="DD17" s="9">
        <v>1018967.3052030352</v>
      </c>
      <c r="DE17" s="9">
        <v>1004286.5340701614</v>
      </c>
      <c r="DF17" s="9">
        <v>1466451.5076229426</v>
      </c>
      <c r="DG17" s="9">
        <v>1183253.6980167106</v>
      </c>
      <c r="DH17" s="9">
        <v>986630.58311588969</v>
      </c>
      <c r="DI17" s="9">
        <v>990794.30477088364</v>
      </c>
      <c r="DJ17" s="9">
        <v>1044337.886751934</v>
      </c>
      <c r="DK17" s="9">
        <v>1077450.9369177064</v>
      </c>
      <c r="DL17" s="9">
        <v>1083488.3526666462</v>
      </c>
      <c r="DM17" s="9">
        <v>999359.45531719923</v>
      </c>
      <c r="DN17" s="9">
        <v>1003603.3577765822</v>
      </c>
      <c r="DO17" s="9">
        <v>1247560.1945163235</v>
      </c>
      <c r="DP17" s="9">
        <v>2650682.7270060563</v>
      </c>
      <c r="DQ17" s="9">
        <v>1431802.0975224115</v>
      </c>
      <c r="DR17" s="9">
        <v>971914.38464850374</v>
      </c>
      <c r="DS17" s="9">
        <v>1015382.8150073607</v>
      </c>
      <c r="DT17" s="9">
        <v>1097685.8633513143</v>
      </c>
      <c r="DU17" s="9">
        <v>996506.07246451685</v>
      </c>
      <c r="DV17" s="9">
        <v>1143494.4715009541</v>
      </c>
      <c r="DW17" s="9">
        <v>1010570.8027263831</v>
      </c>
      <c r="DX17" s="9">
        <v>1017100.3002945394</v>
      </c>
      <c r="DY17" s="9">
        <v>1072501.1122737215</v>
      </c>
      <c r="DZ17" s="9">
        <v>995612.42379060911</v>
      </c>
      <c r="EA17" s="9">
        <v>1222571.3131094277</v>
      </c>
      <c r="EB17" s="9">
        <v>1119793.5819724202</v>
      </c>
      <c r="EC17" s="9">
        <v>947145.45612251759</v>
      </c>
      <c r="ED17" s="9">
        <v>953311.22074699402</v>
      </c>
      <c r="EE17" s="9">
        <v>958794.71456372738</v>
      </c>
      <c r="EF17" s="9">
        <v>1056052.0557137583</v>
      </c>
      <c r="EG17" s="9">
        <v>1045600.8171510994</v>
      </c>
      <c r="EH17" s="9">
        <v>962945.28432190418</v>
      </c>
      <c r="EI17" s="9">
        <v>967751.0177641511</v>
      </c>
      <c r="EJ17" s="9">
        <v>1190638.7015339071</v>
      </c>
      <c r="EK17" s="9">
        <v>1132541.3389858776</v>
      </c>
      <c r="EL17" s="9">
        <v>993147.63125762343</v>
      </c>
      <c r="EM17" s="9">
        <v>964622.29822129011</v>
      </c>
      <c r="EN17" s="9">
        <v>955967.75540068746</v>
      </c>
      <c r="EO17" s="9">
        <v>998470.94700045115</v>
      </c>
      <c r="EP17" s="9">
        <v>1014746.9186934829</v>
      </c>
      <c r="EQ17" s="9">
        <v>1048166.17790474</v>
      </c>
      <c r="ER17" s="9">
        <v>1070283.289521575</v>
      </c>
      <c r="ES17" s="9">
        <v>1141316.0378882289</v>
      </c>
      <c r="ET17" s="9">
        <v>1385220.1166293463</v>
      </c>
      <c r="EU17" s="9">
        <v>3228489.1605044124</v>
      </c>
      <c r="EV17" s="9">
        <v>5023116.6395861506</v>
      </c>
      <c r="EW17" s="9">
        <v>1274944.0415687263</v>
      </c>
      <c r="EX17" s="9">
        <v>1356404.5209514797</v>
      </c>
      <c r="EY17" s="9">
        <v>1849582.7353866398</v>
      </c>
      <c r="EZ17" s="9">
        <v>4311738.4602412283</v>
      </c>
      <c r="FA17" s="9">
        <v>2344764.1078772843</v>
      </c>
      <c r="FB17" s="9">
        <v>1259568.0898283422</v>
      </c>
      <c r="FC17" s="9">
        <v>1059494.0390752852</v>
      </c>
      <c r="FD17" s="9">
        <v>1026038.0815587044</v>
      </c>
      <c r="FE17" s="9">
        <v>1026030.8277333677</v>
      </c>
      <c r="FF17" s="9">
        <v>1505602.1901999414</v>
      </c>
      <c r="FG17" s="9">
        <v>1166258.8965116297</v>
      </c>
      <c r="FH17" s="9">
        <v>954363.97083128337</v>
      </c>
      <c r="FI17" s="9">
        <v>947249.29115833843</v>
      </c>
      <c r="FJ17" s="9">
        <v>977769.90435360605</v>
      </c>
      <c r="FK17" s="9">
        <v>1032697.0334912622</v>
      </c>
      <c r="FL17" s="9">
        <v>1107365.7568116407</v>
      </c>
      <c r="FM17" s="9">
        <v>1269847.0393728912</v>
      </c>
      <c r="FN17" s="9">
        <v>2765538.057204634</v>
      </c>
      <c r="FO17" s="9">
        <v>1568388.879145676</v>
      </c>
      <c r="FP17" s="9">
        <v>1075543.1343250573</v>
      </c>
      <c r="FQ17" s="9">
        <v>1019811.0124418437</v>
      </c>
      <c r="FR17" s="9">
        <v>949149.45551454916</v>
      </c>
      <c r="FS17" s="9">
        <v>988139.83049308485</v>
      </c>
      <c r="FT17" s="9">
        <v>1084654.7639756799</v>
      </c>
      <c r="FU17" s="9">
        <v>1003940.8233783245</v>
      </c>
      <c r="FV17" s="9">
        <v>1196594.2833323479</v>
      </c>
      <c r="FW17" s="9">
        <v>1045637.605895251</v>
      </c>
      <c r="FX17" s="9">
        <v>998776.05310660601</v>
      </c>
      <c r="FY17" s="9">
        <v>1087694.5204089326</v>
      </c>
      <c r="FZ17" s="9">
        <v>1011413.3824267387</v>
      </c>
      <c r="GA17" s="9">
        <v>1236788.4041280448</v>
      </c>
      <c r="GB17" s="9">
        <v>1243208.2931687236</v>
      </c>
      <c r="GC17" s="9">
        <v>992239.46837022901</v>
      </c>
      <c r="GD17" s="9">
        <v>974151.03831830621</v>
      </c>
      <c r="GE17" s="9">
        <v>938958.61099712458</v>
      </c>
      <c r="GF17" s="9">
        <v>1022938.1483429968</v>
      </c>
      <c r="GG17" s="9">
        <v>1045038.612888962</v>
      </c>
      <c r="GH17" s="9">
        <v>988078.12304406613</v>
      </c>
      <c r="GI17" s="9">
        <v>973723.64653158188</v>
      </c>
      <c r="GJ17" s="9">
        <v>1199798.6192919016</v>
      </c>
      <c r="GK17" s="9">
        <v>1145444.878470917</v>
      </c>
      <c r="GL17" s="9">
        <v>1035849.9048518836</v>
      </c>
      <c r="GM17" s="9">
        <v>968355.52404387086</v>
      </c>
      <c r="GN17" s="9">
        <v>1000920.1680443428</v>
      </c>
      <c r="GO17" s="9">
        <v>1101820.2947651446</v>
      </c>
      <c r="GP17" s="9">
        <v>1046123.5579910874</v>
      </c>
      <c r="GQ17" s="9">
        <v>1041393.4744239254</v>
      </c>
      <c r="GR17" s="9">
        <v>1116730.4991769195</v>
      </c>
      <c r="GS17" s="9">
        <v>1156720.1399563551</v>
      </c>
      <c r="GT17" s="9">
        <v>1429264.2674326142</v>
      </c>
      <c r="GU17" s="9">
        <v>3359838.8250387609</v>
      </c>
      <c r="GV17" s="9">
        <v>5175724.2954484066</v>
      </c>
      <c r="GW17" s="9">
        <v>1290288.9655225179</v>
      </c>
      <c r="GX17" s="9">
        <v>1384118.5041804954</v>
      </c>
      <c r="GY17" s="9">
        <v>1750555.6649616049</v>
      </c>
      <c r="GZ17" s="9">
        <v>4046441.2809544802</v>
      </c>
      <c r="HA17" s="9">
        <v>2850806.4812171459</v>
      </c>
      <c r="HB17" s="9">
        <v>1378406.7737758756</v>
      </c>
      <c r="HC17" s="9">
        <v>1085553.4770943522</v>
      </c>
      <c r="HD17" s="9">
        <v>1151174.5270906985</v>
      </c>
      <c r="HE17" s="9">
        <v>1088816.8363234699</v>
      </c>
      <c r="HF17" s="9">
        <v>1440006.6963930537</v>
      </c>
      <c r="HG17" s="9">
        <v>1137080.7302831965</v>
      </c>
      <c r="HH17" s="9">
        <v>987732.36714423727</v>
      </c>
      <c r="HI17" s="9">
        <v>967256.41047009453</v>
      </c>
      <c r="HJ17" s="9">
        <v>1017940.3512150608</v>
      </c>
      <c r="HK17" s="9">
        <v>1038338.1869208477</v>
      </c>
      <c r="HL17" s="9">
        <v>1059851.0668735206</v>
      </c>
      <c r="HM17" s="9">
        <v>1021849.6550651193</v>
      </c>
      <c r="HN17" s="9">
        <v>984942.11330285668</v>
      </c>
      <c r="HO17" s="9">
        <v>1029572.0178912613</v>
      </c>
      <c r="HP17" s="9">
        <v>1182647.0386796594</v>
      </c>
      <c r="HQ17" s="9">
        <v>2595173.1535545588</v>
      </c>
      <c r="HR17" s="9">
        <v>1401467.0739772157</v>
      </c>
      <c r="HS17" s="9">
        <v>1035765.7554811186</v>
      </c>
      <c r="HT17" s="9">
        <v>1098770.1192539579</v>
      </c>
      <c r="HU17" s="9">
        <v>1027635.5803507478</v>
      </c>
      <c r="HV17" s="9">
        <v>1188166.1373364627</v>
      </c>
      <c r="HW17" s="9">
        <v>1007016.2540640235</v>
      </c>
      <c r="HX17" s="9">
        <v>964474.3136989614</v>
      </c>
      <c r="HY17" s="9">
        <v>1050638.4299403876</v>
      </c>
      <c r="HZ17" s="9">
        <v>962933.36511880159</v>
      </c>
      <c r="IA17" s="9">
        <v>1075015.9298246205</v>
      </c>
      <c r="IB17" s="9">
        <v>1327571.5134304762</v>
      </c>
      <c r="IC17" s="9">
        <v>961675.59985372424</v>
      </c>
      <c r="ID17" s="9">
        <v>928877.71412874665</v>
      </c>
      <c r="IE17" s="9">
        <v>916093.23117113113</v>
      </c>
      <c r="IF17" s="9">
        <v>955608.80581917241</v>
      </c>
      <c r="IG17" s="9">
        <v>1032209.3066597879</v>
      </c>
      <c r="IH17" s="9">
        <v>1045924.4624107182</v>
      </c>
      <c r="II17" s="9">
        <v>1063490.8005225062</v>
      </c>
      <c r="IJ17" s="9">
        <v>1297140.3215797842</v>
      </c>
      <c r="IK17" s="9">
        <v>1129527.8622965813</v>
      </c>
      <c r="IL17" s="9">
        <v>1085137.148049742</v>
      </c>
      <c r="IM17" s="9">
        <v>1039054.2193658352</v>
      </c>
      <c r="IN17" s="9">
        <v>1029430.7026471293</v>
      </c>
      <c r="IO17" s="9">
        <v>1055055.1895094216</v>
      </c>
      <c r="IP17" s="9">
        <v>1081374.7762338817</v>
      </c>
      <c r="IQ17" s="9">
        <v>1075817.0781121552</v>
      </c>
      <c r="IR17" s="9">
        <v>1103606.4428651333</v>
      </c>
      <c r="IS17" s="9">
        <v>1136533.7245412171</v>
      </c>
      <c r="IT17" s="9">
        <v>1160768.1192714991</v>
      </c>
      <c r="IU17" s="9">
        <v>1476385.3598961416</v>
      </c>
      <c r="IV17" s="9">
        <v>3364305.6049194932</v>
      </c>
      <c r="IW17" s="9">
        <v>5223304.4329890311</v>
      </c>
      <c r="IX17" s="9">
        <v>1286679.2989423871</v>
      </c>
      <c r="IY17" s="9">
        <v>1528572.9889152658</v>
      </c>
      <c r="IZ17" s="9">
        <v>3604965.7004114678</v>
      </c>
      <c r="JA17" s="9">
        <v>3529789.8593671597</v>
      </c>
      <c r="JB17" s="9">
        <v>1502903.1022683179</v>
      </c>
      <c r="JC17" s="9">
        <v>1087716.1376470306</v>
      </c>
      <c r="JD17" s="9">
        <v>1054151.6870122971</v>
      </c>
      <c r="JE17" s="9">
        <v>1043063.3550070523</v>
      </c>
      <c r="JF17" s="9">
        <v>1452760.2873117249</v>
      </c>
      <c r="JG17" s="9">
        <v>1241538.813381111</v>
      </c>
      <c r="JH17" s="9">
        <v>1068047.4052620954</v>
      </c>
      <c r="JI17" s="9">
        <v>1036862.3874757651</v>
      </c>
      <c r="JJ17" s="9">
        <v>1037099.8587698583</v>
      </c>
      <c r="JK17" s="9">
        <v>1102068.0073120797</v>
      </c>
      <c r="JL17" s="9">
        <v>1625158.3036291352</v>
      </c>
      <c r="JM17" s="9">
        <v>1910401.5181215142</v>
      </c>
      <c r="JN17" s="9">
        <v>1294740.7795342871</v>
      </c>
      <c r="JO17" s="9">
        <v>1514250.6039035779</v>
      </c>
      <c r="JP17" s="9">
        <v>2381847.8726083711</v>
      </c>
      <c r="JQ17" s="9">
        <v>1520151.4157932983</v>
      </c>
      <c r="JR17" s="9">
        <v>1235619.3543522921</v>
      </c>
      <c r="JS17" s="9">
        <v>1217420.3974958733</v>
      </c>
      <c r="JT17" s="9">
        <v>1243322.4229411483</v>
      </c>
      <c r="JU17" s="9">
        <v>1129464.9517351091</v>
      </c>
      <c r="JV17" s="9">
        <v>1332116.6475546868</v>
      </c>
      <c r="JW17" s="9">
        <v>1124145.5148229301</v>
      </c>
      <c r="JX17" s="9">
        <v>1138692.5572862327</v>
      </c>
      <c r="JY17" s="9">
        <v>1126388.7432075627</v>
      </c>
      <c r="JZ17" s="9">
        <v>1228823.2373924747</v>
      </c>
      <c r="KA17" s="9">
        <v>1191497.8479731148</v>
      </c>
      <c r="KB17" s="9">
        <v>1547833.4840013618</v>
      </c>
      <c r="KC17" s="9">
        <v>1170779.8007894754</v>
      </c>
      <c r="KD17" s="9">
        <v>1163368.4017533204</v>
      </c>
      <c r="KE17" s="9">
        <v>1091552.8319180072</v>
      </c>
      <c r="KF17" s="9">
        <v>1091500.3293605121</v>
      </c>
      <c r="KG17" s="9">
        <v>1124038.7347419639</v>
      </c>
      <c r="KH17" s="9">
        <v>1177996.9361403645</v>
      </c>
      <c r="KI17" s="9">
        <v>1132633.2965898593</v>
      </c>
      <c r="KJ17" s="9">
        <v>1145902.6411383613</v>
      </c>
      <c r="KK17" s="9">
        <v>1384349.6476733387</v>
      </c>
      <c r="KL17" s="9">
        <v>1249730.3238860965</v>
      </c>
    </row>
    <row r="18" spans="1:298" x14ac:dyDescent="0.25">
      <c r="A18" s="6" t="s">
        <v>440</v>
      </c>
      <c r="B18" s="8">
        <v>634965.43217074871</v>
      </c>
      <c r="C18" s="8">
        <v>619599.06183533801</v>
      </c>
      <c r="D18" s="8">
        <v>616674.80660802126</v>
      </c>
      <c r="E18" s="8">
        <v>802976.76952546835</v>
      </c>
      <c r="F18" s="8">
        <v>684605.88353304402</v>
      </c>
      <c r="G18" s="8">
        <v>670353.81764983851</v>
      </c>
      <c r="H18" s="8">
        <v>663461.2976823838</v>
      </c>
      <c r="I18" s="8">
        <v>640049.22559628286</v>
      </c>
      <c r="J18" s="8">
        <v>648132.83789929748</v>
      </c>
      <c r="K18" s="8">
        <v>655755.58102029562</v>
      </c>
      <c r="L18" s="8">
        <v>663717.62648670899</v>
      </c>
      <c r="M18" s="8">
        <v>732615.98692077398</v>
      </c>
      <c r="N18" s="8">
        <v>1669035.3006393313</v>
      </c>
      <c r="O18" s="8">
        <v>877603.97001734376</v>
      </c>
      <c r="P18" s="8">
        <v>693330.22901836038</v>
      </c>
      <c r="Q18" s="8">
        <v>656242.29258998553</v>
      </c>
      <c r="R18" s="8">
        <v>681379.5148352487</v>
      </c>
      <c r="S18" s="8">
        <v>705854.54980605841</v>
      </c>
      <c r="T18" s="8">
        <v>664237.26594623923</v>
      </c>
      <c r="U18" s="8">
        <v>772169.15008047223</v>
      </c>
      <c r="V18" s="8">
        <v>666831.09937334061</v>
      </c>
      <c r="W18" s="8">
        <v>662181.88310029474</v>
      </c>
      <c r="X18" s="8">
        <v>684337.29878818989</v>
      </c>
      <c r="Y18" s="8">
        <v>686212.13569235802</v>
      </c>
      <c r="Z18" s="8">
        <v>643990.12572001375</v>
      </c>
      <c r="AA18" s="8">
        <v>848553.5601824841</v>
      </c>
      <c r="AB18" s="8">
        <v>672941.90157598257</v>
      </c>
      <c r="AC18" s="8">
        <v>656241.96024718881</v>
      </c>
      <c r="AD18" s="8">
        <v>614924.43502503633</v>
      </c>
      <c r="AE18" s="8">
        <v>631063.91969177127</v>
      </c>
      <c r="AF18" s="8">
        <v>669590.38861119747</v>
      </c>
      <c r="AG18" s="8">
        <v>645549.25923626823</v>
      </c>
      <c r="AH18" s="8">
        <v>654300.48984244466</v>
      </c>
      <c r="AI18" s="8">
        <v>653323.61742800474</v>
      </c>
      <c r="AJ18" s="8">
        <v>790877.75084888935</v>
      </c>
      <c r="AK18" s="8">
        <v>713205.68080169661</v>
      </c>
      <c r="AL18" s="8">
        <v>674412.16331416368</v>
      </c>
      <c r="AM18" s="8">
        <v>643765.42512282729</v>
      </c>
      <c r="AN18" s="8">
        <v>678046.65291907021</v>
      </c>
      <c r="AO18" s="8">
        <v>694631.60350988433</v>
      </c>
      <c r="AP18" s="8">
        <v>701362.96369108558</v>
      </c>
      <c r="AQ18" s="8">
        <v>712046.36534218094</v>
      </c>
      <c r="AR18" s="8">
        <v>764228.23665288091</v>
      </c>
      <c r="AS18" s="8">
        <v>770923.5781956017</v>
      </c>
      <c r="AT18" s="8">
        <v>939300.55455073714</v>
      </c>
      <c r="AU18" s="8">
        <v>1811565.5125505626</v>
      </c>
      <c r="AV18" s="8">
        <v>2700495.0348158777</v>
      </c>
      <c r="AW18" s="8">
        <v>804725.90430268541</v>
      </c>
      <c r="AX18" s="8">
        <v>910969.2033521533</v>
      </c>
      <c r="AY18" s="8">
        <v>1496045.2670254111</v>
      </c>
      <c r="AZ18" s="8">
        <v>2451010.9796640258</v>
      </c>
      <c r="BA18" s="8">
        <v>1042894.804657191</v>
      </c>
      <c r="BB18" s="8">
        <v>722318.38300743699</v>
      </c>
      <c r="BC18" s="8">
        <v>700586.12251594663</v>
      </c>
      <c r="BD18" s="8">
        <v>695730.79540745402</v>
      </c>
      <c r="BE18" s="8">
        <v>648854.25915370998</v>
      </c>
      <c r="BF18" s="8">
        <v>952578.93476424809</v>
      </c>
      <c r="BG18" s="8">
        <v>783412.38015624695</v>
      </c>
      <c r="BH18" s="8">
        <v>701613.58490753174</v>
      </c>
      <c r="BI18" s="8">
        <v>691897.68471667171</v>
      </c>
      <c r="BJ18" s="8">
        <v>741150.42374893569</v>
      </c>
      <c r="BK18" s="8">
        <v>773536.35057359934</v>
      </c>
      <c r="BL18" s="8">
        <v>909432.14815288782</v>
      </c>
      <c r="BM18" s="8">
        <v>1809662.9203900695</v>
      </c>
      <c r="BN18" s="8">
        <v>965478.63836484845</v>
      </c>
      <c r="BO18" s="8">
        <v>766551.51639153203</v>
      </c>
      <c r="BP18" s="8">
        <v>717384.13456848264</v>
      </c>
      <c r="BQ18" s="8">
        <v>684042.17568859854</v>
      </c>
      <c r="BR18" s="8">
        <v>688404.42354145646</v>
      </c>
      <c r="BS18" s="8">
        <v>766741.29535746574</v>
      </c>
      <c r="BT18" s="8">
        <v>713100.0799767673</v>
      </c>
      <c r="BU18" s="8">
        <v>699443.21046987176</v>
      </c>
      <c r="BV18" s="8">
        <v>806136.29749935865</v>
      </c>
      <c r="BW18" s="8">
        <v>694860.72567898035</v>
      </c>
      <c r="BX18" s="8">
        <v>697443.53030455112</v>
      </c>
      <c r="BY18" s="8">
        <v>728912.46760252118</v>
      </c>
      <c r="BZ18" s="8">
        <v>668794.81416875124</v>
      </c>
      <c r="CA18" s="8">
        <v>848373.63000749913</v>
      </c>
      <c r="CB18" s="8">
        <v>743940.16458168626</v>
      </c>
      <c r="CC18" s="8">
        <v>704701.21806514263</v>
      </c>
      <c r="CD18" s="8">
        <v>677237.65835550427</v>
      </c>
      <c r="CE18" s="8">
        <v>660403.5665088594</v>
      </c>
      <c r="CF18" s="8">
        <v>705901.50018347707</v>
      </c>
      <c r="CG18" s="8">
        <v>701126.79236458149</v>
      </c>
      <c r="CH18" s="8">
        <v>674787.82532546623</v>
      </c>
      <c r="CI18" s="8">
        <v>656807.5262958915</v>
      </c>
      <c r="CJ18" s="8">
        <v>786406.91182755539</v>
      </c>
      <c r="CK18" s="8">
        <v>720433.64395283768</v>
      </c>
      <c r="CL18" s="8">
        <v>691534.15128529072</v>
      </c>
      <c r="CM18" s="8">
        <v>679856.95793818729</v>
      </c>
      <c r="CN18" s="8">
        <v>683868.18091410398</v>
      </c>
      <c r="CO18" s="8">
        <v>733353.36928367615</v>
      </c>
      <c r="CP18" s="8">
        <v>721675.86499929428</v>
      </c>
      <c r="CQ18" s="8">
        <v>723861.89727178216</v>
      </c>
      <c r="CR18" s="8">
        <v>769279.65559825301</v>
      </c>
      <c r="CS18" s="8">
        <v>788029.65565929818</v>
      </c>
      <c r="CT18" s="8">
        <v>954307.97391468287</v>
      </c>
      <c r="CU18" s="8">
        <v>2112476.5386216044</v>
      </c>
      <c r="CV18" s="8">
        <v>3119264.2479894161</v>
      </c>
      <c r="CW18" s="8">
        <v>888291.22462883592</v>
      </c>
      <c r="CX18" s="8">
        <v>1029082.5019033919</v>
      </c>
      <c r="CY18" s="8">
        <v>1406925.4640384316</v>
      </c>
      <c r="CZ18" s="8">
        <v>3030168.1405637562</v>
      </c>
      <c r="DA18" s="8">
        <v>1300883.3096046746</v>
      </c>
      <c r="DB18" s="8">
        <v>874931.1289254427</v>
      </c>
      <c r="DC18" s="8">
        <v>781768.19793899579</v>
      </c>
      <c r="DD18" s="8">
        <v>747904.77950580395</v>
      </c>
      <c r="DE18" s="8">
        <v>741685.62329762918</v>
      </c>
      <c r="DF18" s="8">
        <v>1062317.453608209</v>
      </c>
      <c r="DG18" s="8">
        <v>846030.84671597322</v>
      </c>
      <c r="DH18" s="8">
        <v>725428.65337523818</v>
      </c>
      <c r="DI18" s="8">
        <v>725686.88444708055</v>
      </c>
      <c r="DJ18" s="8">
        <v>764043.06850790977</v>
      </c>
      <c r="DK18" s="8">
        <v>789866.0979090929</v>
      </c>
      <c r="DL18" s="8">
        <v>788238.53984463215</v>
      </c>
      <c r="DM18" s="8">
        <v>731495.60061872005</v>
      </c>
      <c r="DN18" s="8">
        <v>732611.03451624513</v>
      </c>
      <c r="DO18" s="8">
        <v>915359.74085372314</v>
      </c>
      <c r="DP18" s="8">
        <v>1926036.3645380056</v>
      </c>
      <c r="DQ18" s="8">
        <v>1006440.7417225856</v>
      </c>
      <c r="DR18" s="8">
        <v>707480.85372011457</v>
      </c>
      <c r="DS18" s="8">
        <v>737692.04411822651</v>
      </c>
      <c r="DT18" s="8">
        <v>799717.14523019991</v>
      </c>
      <c r="DU18" s="8">
        <v>724785.22994721634</v>
      </c>
      <c r="DV18" s="8">
        <v>848555.76418778999</v>
      </c>
      <c r="DW18" s="8">
        <v>750755.84365911095</v>
      </c>
      <c r="DX18" s="8">
        <v>752682.51647079689</v>
      </c>
      <c r="DY18" s="8">
        <v>791766.7071404414</v>
      </c>
      <c r="DZ18" s="8">
        <v>740725.5869235422</v>
      </c>
      <c r="EA18" s="8">
        <v>915248.57480308414</v>
      </c>
      <c r="EB18" s="8">
        <v>831014.03807678819</v>
      </c>
      <c r="EC18" s="8">
        <v>705466.31916680932</v>
      </c>
      <c r="ED18" s="8">
        <v>712094.17498987913</v>
      </c>
      <c r="EE18" s="8">
        <v>715153.10976862907</v>
      </c>
      <c r="EF18" s="8">
        <v>783922.46853306727</v>
      </c>
      <c r="EG18" s="8">
        <v>770751.15371757746</v>
      </c>
      <c r="EH18" s="8">
        <v>713969.22430220246</v>
      </c>
      <c r="EI18" s="8">
        <v>713357.61981528997</v>
      </c>
      <c r="EJ18" s="8">
        <v>883124.68896650057</v>
      </c>
      <c r="EK18" s="8">
        <v>826570.97423635109</v>
      </c>
      <c r="EL18" s="8">
        <v>730196.18336856365</v>
      </c>
      <c r="EM18" s="8">
        <v>714131.96820697188</v>
      </c>
      <c r="EN18" s="8">
        <v>716092.7876034379</v>
      </c>
      <c r="EO18" s="8">
        <v>741584.34211189789</v>
      </c>
      <c r="EP18" s="8">
        <v>752472.70482748747</v>
      </c>
      <c r="EQ18" s="8">
        <v>774610.5839529729</v>
      </c>
      <c r="ER18" s="8">
        <v>788185.08953779936</v>
      </c>
      <c r="ES18" s="8">
        <v>847787.67659631371</v>
      </c>
      <c r="ET18" s="8">
        <v>1035064.8524108827</v>
      </c>
      <c r="EU18" s="8">
        <v>2424697.5540682813</v>
      </c>
      <c r="EV18" s="8">
        <v>3619258.396106869</v>
      </c>
      <c r="EW18" s="8">
        <v>949421.445630759</v>
      </c>
      <c r="EX18" s="8">
        <v>996896.8683912456</v>
      </c>
      <c r="EY18" s="8">
        <v>1403691.3990975916</v>
      </c>
      <c r="EZ18" s="8">
        <v>3237171.5964540839</v>
      </c>
      <c r="FA18" s="8">
        <v>1730288.9988281429</v>
      </c>
      <c r="FB18" s="8">
        <v>923040.58377993107</v>
      </c>
      <c r="FC18" s="8">
        <v>788807.17480391264</v>
      </c>
      <c r="FD18" s="8">
        <v>761125.12630480528</v>
      </c>
      <c r="FE18" s="8">
        <v>777067.64962926507</v>
      </c>
      <c r="FF18" s="8">
        <v>1140479.4179917574</v>
      </c>
      <c r="FG18" s="8">
        <v>867737.45024098875</v>
      </c>
      <c r="FH18" s="8">
        <v>718823.1322838855</v>
      </c>
      <c r="FI18" s="8">
        <v>718005.18963506829</v>
      </c>
      <c r="FJ18" s="8">
        <v>741662.9132939768</v>
      </c>
      <c r="FK18" s="8">
        <v>783402.54188111052</v>
      </c>
      <c r="FL18" s="8">
        <v>832120.58574241702</v>
      </c>
      <c r="FM18" s="8">
        <v>971268.20113858581</v>
      </c>
      <c r="FN18" s="8">
        <v>2099742.2205791473</v>
      </c>
      <c r="FO18" s="8">
        <v>1146261.3308237465</v>
      </c>
      <c r="FP18" s="8">
        <v>804372.94524684548</v>
      </c>
      <c r="FQ18" s="8">
        <v>766720.69391372916</v>
      </c>
      <c r="FR18" s="8">
        <v>717223.57177244592</v>
      </c>
      <c r="FS18" s="8">
        <v>744548.02754672593</v>
      </c>
      <c r="FT18" s="8">
        <v>810509.84382042289</v>
      </c>
      <c r="FU18" s="8">
        <v>751602.14280697703</v>
      </c>
      <c r="FV18" s="8">
        <v>915600.56500384212</v>
      </c>
      <c r="FW18" s="8">
        <v>794238.21558263898</v>
      </c>
      <c r="FX18" s="8">
        <v>753479.5537853837</v>
      </c>
      <c r="FY18" s="8">
        <v>814829.13609860092</v>
      </c>
      <c r="FZ18" s="8">
        <v>759875.64228004217</v>
      </c>
      <c r="GA18" s="8">
        <v>944788.47128096223</v>
      </c>
      <c r="GB18" s="8">
        <v>939444.30780082941</v>
      </c>
      <c r="GC18" s="8">
        <v>747433.47156152129</v>
      </c>
      <c r="GD18" s="8">
        <v>731114.34945899248</v>
      </c>
      <c r="GE18" s="8">
        <v>703702.33461526036</v>
      </c>
      <c r="GF18" s="8">
        <v>762625.42673125863</v>
      </c>
      <c r="GG18" s="8">
        <v>779075.88681837916</v>
      </c>
      <c r="GH18" s="8">
        <v>737687.48064229405</v>
      </c>
      <c r="GI18" s="8">
        <v>730832.27398324013</v>
      </c>
      <c r="GJ18" s="8">
        <v>905977.8432982564</v>
      </c>
      <c r="GK18" s="8">
        <v>858951.51906650735</v>
      </c>
      <c r="GL18" s="8">
        <v>761543.69972875714</v>
      </c>
      <c r="GM18" s="8">
        <v>714834.96948087215</v>
      </c>
      <c r="GN18" s="8">
        <v>731487.81343524077</v>
      </c>
      <c r="GO18" s="8">
        <v>801659.15975725651</v>
      </c>
      <c r="GP18" s="8">
        <v>755683.85612878203</v>
      </c>
      <c r="GQ18" s="8">
        <v>753799.36140358262</v>
      </c>
      <c r="GR18" s="8">
        <v>807982.74469891191</v>
      </c>
      <c r="GS18" s="8">
        <v>846273.34294697642</v>
      </c>
      <c r="GT18" s="8">
        <v>1075009.8472085246</v>
      </c>
      <c r="GU18" s="8">
        <v>2583321.0828843792</v>
      </c>
      <c r="GV18" s="8">
        <v>3847245.6971342484</v>
      </c>
      <c r="GW18" s="8">
        <v>997987.1912611376</v>
      </c>
      <c r="GX18" s="8">
        <v>1053801.994137066</v>
      </c>
      <c r="GY18" s="8">
        <v>1358203.8883858465</v>
      </c>
      <c r="GZ18" s="8">
        <v>3142731.2579958737</v>
      </c>
      <c r="HA18" s="8">
        <v>2154769.8742966354</v>
      </c>
      <c r="HB18" s="8">
        <v>1024519.844820857</v>
      </c>
      <c r="HC18" s="8">
        <v>804574.45568159223</v>
      </c>
      <c r="HD18" s="8">
        <v>857471.1212080121</v>
      </c>
      <c r="HE18" s="8">
        <v>811742.7148000896</v>
      </c>
      <c r="HF18" s="8">
        <v>1076928.5214949455</v>
      </c>
      <c r="HG18" s="8">
        <v>847090.20515757939</v>
      </c>
      <c r="HH18" s="8">
        <v>737483.28686726606</v>
      </c>
      <c r="HI18" s="8">
        <v>722762.17923924839</v>
      </c>
      <c r="HJ18" s="8">
        <v>758935.52032053983</v>
      </c>
      <c r="HK18" s="8">
        <v>774090.21903628623</v>
      </c>
      <c r="HL18" s="8">
        <v>789063.42834851146</v>
      </c>
      <c r="HM18" s="8">
        <v>760576.09000298381</v>
      </c>
      <c r="HN18" s="8">
        <v>734908.60743632913</v>
      </c>
      <c r="HO18" s="8">
        <v>769947.70916954381</v>
      </c>
      <c r="HP18" s="8">
        <v>902589.15916085243</v>
      </c>
      <c r="HQ18" s="8">
        <v>1992174.6206442118</v>
      </c>
      <c r="HR18" s="8">
        <v>1064845.0566661111</v>
      </c>
      <c r="HS18" s="8">
        <v>783953.49650553684</v>
      </c>
      <c r="HT18" s="8">
        <v>813800.40193156223</v>
      </c>
      <c r="HU18" s="8">
        <v>762182.93303678138</v>
      </c>
      <c r="HV18" s="8">
        <v>899278.7529412508</v>
      </c>
      <c r="HW18" s="8">
        <v>758090.25871834159</v>
      </c>
      <c r="HX18" s="8">
        <v>716731.3630119036</v>
      </c>
      <c r="HY18" s="8">
        <v>780370.9176930011</v>
      </c>
      <c r="HZ18" s="8">
        <v>714286.86862689257</v>
      </c>
      <c r="IA18" s="8">
        <v>810785.25742211938</v>
      </c>
      <c r="IB18" s="8">
        <v>991734.34569910169</v>
      </c>
      <c r="IC18" s="8">
        <v>717582.58487820625</v>
      </c>
      <c r="ID18" s="8">
        <v>688674.18341777427</v>
      </c>
      <c r="IE18" s="8">
        <v>679285.4640083313</v>
      </c>
      <c r="IF18" s="8">
        <v>709848.57115508057</v>
      </c>
      <c r="IG18" s="8">
        <v>759808.55420896411</v>
      </c>
      <c r="IH18" s="8">
        <v>768283.90389239788</v>
      </c>
      <c r="II18" s="8">
        <v>783417.90371346474</v>
      </c>
      <c r="IJ18" s="8">
        <v>963390.04807242751</v>
      </c>
      <c r="IK18" s="8">
        <v>837178.42427864671</v>
      </c>
      <c r="IL18" s="8">
        <v>804323.30969586968</v>
      </c>
      <c r="IM18" s="8">
        <v>764383.64124235511</v>
      </c>
      <c r="IN18" s="8">
        <v>773914.33108190401</v>
      </c>
      <c r="IO18" s="8">
        <v>790137.56949090958</v>
      </c>
      <c r="IP18" s="8">
        <v>806676.16575559974</v>
      </c>
      <c r="IQ18" s="8">
        <v>797888.89610651135</v>
      </c>
      <c r="IR18" s="8">
        <v>815654.47797355056</v>
      </c>
      <c r="IS18" s="8">
        <v>839668.87083014846</v>
      </c>
      <c r="IT18" s="8">
        <v>865642.62583879335</v>
      </c>
      <c r="IU18" s="8">
        <v>1119257.4822765174</v>
      </c>
      <c r="IV18" s="8">
        <v>2595919.5637969673</v>
      </c>
      <c r="IW18" s="8">
        <v>3899913.8994506299</v>
      </c>
      <c r="IX18" s="8">
        <v>977805.15408164263</v>
      </c>
      <c r="IY18" s="8">
        <v>1164001.0523380642</v>
      </c>
      <c r="IZ18" s="8">
        <v>2765217.9184586606</v>
      </c>
      <c r="JA18" s="8">
        <v>2669310.118608539</v>
      </c>
      <c r="JB18" s="8">
        <v>1138116.3882083436</v>
      </c>
      <c r="JC18" s="8">
        <v>824449.93360112503</v>
      </c>
      <c r="JD18" s="8">
        <v>797325.15903645498</v>
      </c>
      <c r="JE18" s="8">
        <v>790545.95399064885</v>
      </c>
      <c r="JF18" s="8">
        <v>1112736.1959947154</v>
      </c>
      <c r="JG18" s="8">
        <v>937430.07741640694</v>
      </c>
      <c r="JH18" s="8">
        <v>809734.66095261893</v>
      </c>
      <c r="JI18" s="8">
        <v>782568.13416746992</v>
      </c>
      <c r="JJ18" s="8">
        <v>780919.63527794171</v>
      </c>
      <c r="JK18" s="8">
        <v>831068.92681944219</v>
      </c>
      <c r="JL18" s="8">
        <v>1181286.7806661101</v>
      </c>
      <c r="JM18" s="8">
        <v>1394132.671189772</v>
      </c>
      <c r="JN18" s="8">
        <v>983302.38075307221</v>
      </c>
      <c r="JO18" s="8">
        <v>1167773.6093309231</v>
      </c>
      <c r="JP18" s="8">
        <v>1830647.0523280399</v>
      </c>
      <c r="JQ18" s="8">
        <v>1176500.1008270963</v>
      </c>
      <c r="JR18" s="8">
        <v>967321.3233811094</v>
      </c>
      <c r="JS18" s="8">
        <v>990851.3146543093</v>
      </c>
      <c r="JT18" s="8">
        <v>1025439.7516435683</v>
      </c>
      <c r="JU18" s="8">
        <v>941266.25524029136</v>
      </c>
      <c r="JV18" s="8">
        <v>1081089.6628051675</v>
      </c>
      <c r="JW18" s="8">
        <v>878995.19464677572</v>
      </c>
      <c r="JX18" s="8">
        <v>876651.93462985754</v>
      </c>
      <c r="JY18" s="8">
        <v>853264.52047574904</v>
      </c>
      <c r="JZ18" s="8">
        <v>924822.81609589828</v>
      </c>
      <c r="KA18" s="8">
        <v>903958.38396858005</v>
      </c>
      <c r="KB18" s="8">
        <v>1183974.8319493029</v>
      </c>
      <c r="KC18" s="8">
        <v>896678.73494777083</v>
      </c>
      <c r="KD18" s="8">
        <v>879224.60089242749</v>
      </c>
      <c r="KE18" s="8">
        <v>822417.71684471075</v>
      </c>
      <c r="KF18" s="8">
        <v>818208.09423827985</v>
      </c>
      <c r="KG18" s="8">
        <v>838214.28740796191</v>
      </c>
      <c r="KH18" s="8">
        <v>883992.75024474936</v>
      </c>
      <c r="KI18" s="8">
        <v>843980.17778328678</v>
      </c>
      <c r="KJ18" s="8">
        <v>853504.714444577</v>
      </c>
      <c r="KK18" s="8">
        <v>1043629.5592320263</v>
      </c>
      <c r="KL18" s="8">
        <v>944950.78165689111</v>
      </c>
    </row>
    <row r="19" spans="1:298" x14ac:dyDescent="0.25">
      <c r="A19" s="7" t="s">
        <v>441</v>
      </c>
      <c r="B19" s="9">
        <v>169551.94032695889</v>
      </c>
      <c r="C19" s="9">
        <v>165421.5359517528</v>
      </c>
      <c r="D19" s="9">
        <v>157697.72235426307</v>
      </c>
      <c r="E19" s="9">
        <v>208548.30848792195</v>
      </c>
      <c r="F19" s="9">
        <v>184119.28200915456</v>
      </c>
      <c r="G19" s="9">
        <v>178664.49043810091</v>
      </c>
      <c r="H19" s="9">
        <v>175260.51364646279</v>
      </c>
      <c r="I19" s="9">
        <v>168744.09883730166</v>
      </c>
      <c r="J19" s="9">
        <v>172380.44613093138</v>
      </c>
      <c r="K19" s="9">
        <v>170872.19740077853</v>
      </c>
      <c r="L19" s="9">
        <v>171083.28527571785</v>
      </c>
      <c r="M19" s="9">
        <v>191847.38914784789</v>
      </c>
      <c r="N19" s="9">
        <v>479180.32800489664</v>
      </c>
      <c r="O19" s="9">
        <v>254282.05053573847</v>
      </c>
      <c r="P19" s="9">
        <v>183818.90868884325</v>
      </c>
      <c r="Q19" s="9">
        <v>173950.47893475805</v>
      </c>
      <c r="R19" s="9">
        <v>180217.38651940227</v>
      </c>
      <c r="S19" s="9">
        <v>192385.34826332331</v>
      </c>
      <c r="T19" s="9">
        <v>176367.57821577787</v>
      </c>
      <c r="U19" s="9">
        <v>201090.30901873112</v>
      </c>
      <c r="V19" s="9">
        <v>174756.29364484549</v>
      </c>
      <c r="W19" s="9">
        <v>170930.89630665744</v>
      </c>
      <c r="X19" s="9">
        <v>173393.67198836803</v>
      </c>
      <c r="Y19" s="9">
        <v>178269.06950131059</v>
      </c>
      <c r="Z19" s="9">
        <v>163181.29579737782</v>
      </c>
      <c r="AA19" s="9">
        <v>221197.60920245899</v>
      </c>
      <c r="AB19" s="9">
        <v>176223.2401843071</v>
      </c>
      <c r="AC19" s="9">
        <v>170384.95939958096</v>
      </c>
      <c r="AD19" s="9">
        <v>158160.4188182652</v>
      </c>
      <c r="AE19" s="9">
        <v>166254.32352259755</v>
      </c>
      <c r="AF19" s="9">
        <v>176856.65244993567</v>
      </c>
      <c r="AG19" s="9">
        <v>167162.68626966281</v>
      </c>
      <c r="AH19" s="9">
        <v>168468.00497344136</v>
      </c>
      <c r="AI19" s="9">
        <v>170509.49676927924</v>
      </c>
      <c r="AJ19" s="9">
        <v>202720.7108463943</v>
      </c>
      <c r="AK19" s="9">
        <v>189720.46237439616</v>
      </c>
      <c r="AL19" s="9">
        <v>181193.79318532348</v>
      </c>
      <c r="AM19" s="9">
        <v>169690.26226043701</v>
      </c>
      <c r="AN19" s="9">
        <v>181209.93538327649</v>
      </c>
      <c r="AO19" s="9">
        <v>183029.24328635252</v>
      </c>
      <c r="AP19" s="9">
        <v>182445.60012888908</v>
      </c>
      <c r="AQ19" s="9">
        <v>187293.85435916091</v>
      </c>
      <c r="AR19" s="9">
        <v>194528.20075911283</v>
      </c>
      <c r="AS19" s="9">
        <v>198949.28752318025</v>
      </c>
      <c r="AT19" s="9">
        <v>250509.14764264226</v>
      </c>
      <c r="AU19" s="9">
        <v>514834.24294003844</v>
      </c>
      <c r="AV19" s="9">
        <v>895431.72613298893</v>
      </c>
      <c r="AW19" s="9">
        <v>213860.60517677665</v>
      </c>
      <c r="AX19" s="9">
        <v>239747.59242546558</v>
      </c>
      <c r="AY19" s="9">
        <v>393431.32256144285</v>
      </c>
      <c r="AZ19" s="9">
        <v>709003.56835728721</v>
      </c>
      <c r="BA19" s="9">
        <v>285916.59486758709</v>
      </c>
      <c r="BB19" s="9">
        <v>187035.42491671443</v>
      </c>
      <c r="BC19" s="9">
        <v>176251.59123381972</v>
      </c>
      <c r="BD19" s="9">
        <v>179114.76357943797</v>
      </c>
      <c r="BE19" s="9">
        <v>159688.22786111542</v>
      </c>
      <c r="BF19" s="9">
        <v>245560.10605103776</v>
      </c>
      <c r="BG19" s="9">
        <v>208340.28539563436</v>
      </c>
      <c r="BH19" s="9">
        <v>182808.87812876701</v>
      </c>
      <c r="BI19" s="9">
        <v>178383.57974919677</v>
      </c>
      <c r="BJ19" s="9">
        <v>194670.46561651965</v>
      </c>
      <c r="BK19" s="9">
        <v>206196.23803818226</v>
      </c>
      <c r="BL19" s="9">
        <v>238256.01713132858</v>
      </c>
      <c r="BM19" s="9">
        <v>519909.5539701283</v>
      </c>
      <c r="BN19" s="9">
        <v>284401.66468505457</v>
      </c>
      <c r="BO19" s="9">
        <v>205034.57712672793</v>
      </c>
      <c r="BP19" s="9">
        <v>188669.15395241976</v>
      </c>
      <c r="BQ19" s="9">
        <v>170243.70541429924</v>
      </c>
      <c r="BR19" s="9">
        <v>172705.87209784985</v>
      </c>
      <c r="BS19" s="9">
        <v>198216.63683393598</v>
      </c>
      <c r="BT19" s="9">
        <v>179710.71195808053</v>
      </c>
      <c r="BU19" s="9">
        <v>170883.56414705515</v>
      </c>
      <c r="BV19" s="9">
        <v>189062.94924741983</v>
      </c>
      <c r="BW19" s="9">
        <v>169448.78741043806</v>
      </c>
      <c r="BX19" s="9">
        <v>169961.82537388802</v>
      </c>
      <c r="BY19" s="9">
        <v>182585.01533013582</v>
      </c>
      <c r="BZ19" s="9">
        <v>161043.98997825943</v>
      </c>
      <c r="CA19" s="9">
        <v>201362.60105350614</v>
      </c>
      <c r="CB19" s="9">
        <v>176811.45237359405</v>
      </c>
      <c r="CC19" s="9">
        <v>179199.28188103437</v>
      </c>
      <c r="CD19" s="9">
        <v>170195.39748385549</v>
      </c>
      <c r="CE19" s="9">
        <v>164326.20946544409</v>
      </c>
      <c r="CF19" s="9">
        <v>179080.23712036014</v>
      </c>
      <c r="CG19" s="9">
        <v>177552.26444873214</v>
      </c>
      <c r="CH19" s="9">
        <v>167263.18238434894</v>
      </c>
      <c r="CI19" s="9">
        <v>165153.17462890455</v>
      </c>
      <c r="CJ19" s="9">
        <v>197498.32917436073</v>
      </c>
      <c r="CK19" s="9">
        <v>182660.52499385783</v>
      </c>
      <c r="CL19" s="9">
        <v>176811.87012961507</v>
      </c>
      <c r="CM19" s="9">
        <v>175205.6043387283</v>
      </c>
      <c r="CN19" s="9">
        <v>176200.5476590991</v>
      </c>
      <c r="CO19" s="9">
        <v>194152.21928662062</v>
      </c>
      <c r="CP19" s="9">
        <v>190508.9725651145</v>
      </c>
      <c r="CQ19" s="9">
        <v>187067.08273842931</v>
      </c>
      <c r="CR19" s="9">
        <v>200056.44097441435</v>
      </c>
      <c r="CS19" s="9">
        <v>213215.15574252605</v>
      </c>
      <c r="CT19" s="9">
        <v>259998.41965091228</v>
      </c>
      <c r="CU19" s="9">
        <v>590091.2949180007</v>
      </c>
      <c r="CV19" s="9">
        <v>1003529.819632709</v>
      </c>
      <c r="CW19" s="9">
        <v>229714.04366737604</v>
      </c>
      <c r="CX19" s="9">
        <v>279507.84229418635</v>
      </c>
      <c r="CY19" s="9">
        <v>387287.12238112092</v>
      </c>
      <c r="CZ19" s="9">
        <v>883649.32067137957</v>
      </c>
      <c r="DA19" s="9">
        <v>366837.68448731303</v>
      </c>
      <c r="DB19" s="9">
        <v>241000.27101185918</v>
      </c>
      <c r="DC19" s="9">
        <v>204521.21208338661</v>
      </c>
      <c r="DD19" s="9">
        <v>183292.07530260086</v>
      </c>
      <c r="DE19" s="9">
        <v>176797.53916186094</v>
      </c>
      <c r="DF19" s="9">
        <v>270466.7191456994</v>
      </c>
      <c r="DG19" s="9">
        <v>222618.66868920531</v>
      </c>
      <c r="DH19" s="9">
        <v>177758.34259415371</v>
      </c>
      <c r="DI19" s="9">
        <v>179379.93843520386</v>
      </c>
      <c r="DJ19" s="9">
        <v>192812.41890648706</v>
      </c>
      <c r="DK19" s="9">
        <v>195799.83268404705</v>
      </c>
      <c r="DL19" s="9">
        <v>203124.87227913737</v>
      </c>
      <c r="DM19" s="9">
        <v>181180.75847554207</v>
      </c>
      <c r="DN19" s="9">
        <v>188102.18626302481</v>
      </c>
      <c r="DO19" s="9">
        <v>238184.58827840904</v>
      </c>
      <c r="DP19" s="9">
        <v>534395.10840710485</v>
      </c>
      <c r="DQ19" s="9">
        <v>300855.83708253689</v>
      </c>
      <c r="DR19" s="9">
        <v>190924.67042990122</v>
      </c>
      <c r="DS19" s="9">
        <v>200689.22820913885</v>
      </c>
      <c r="DT19" s="9">
        <v>217422.22543018658</v>
      </c>
      <c r="DU19" s="9">
        <v>195998.02869353397</v>
      </c>
      <c r="DV19" s="9">
        <v>216199.47119442327</v>
      </c>
      <c r="DW19" s="9">
        <v>189140.51195631229</v>
      </c>
      <c r="DX19" s="9">
        <v>190922.0460898052</v>
      </c>
      <c r="DY19" s="9">
        <v>205125.30485799484</v>
      </c>
      <c r="DZ19" s="9">
        <v>187390.24102675475</v>
      </c>
      <c r="EA19" s="9">
        <v>224053.10397845507</v>
      </c>
      <c r="EB19" s="9">
        <v>209539.16734582186</v>
      </c>
      <c r="EC19" s="9">
        <v>178427.17102369666</v>
      </c>
      <c r="ED19" s="9">
        <v>177843.56457138062</v>
      </c>
      <c r="EE19" s="9">
        <v>179151.7946087122</v>
      </c>
      <c r="EF19" s="9">
        <v>197730.41029261242</v>
      </c>
      <c r="EG19" s="9">
        <v>198930.57344707847</v>
      </c>
      <c r="EH19" s="9">
        <v>183401.0618583262</v>
      </c>
      <c r="EI19" s="9">
        <v>185656.7374996841</v>
      </c>
      <c r="EJ19" s="9">
        <v>228519.09966938477</v>
      </c>
      <c r="EK19" s="9">
        <v>221882.48155311923</v>
      </c>
      <c r="EL19" s="9">
        <v>192558.12081804872</v>
      </c>
      <c r="EM19" s="9">
        <v>186486.03690969944</v>
      </c>
      <c r="EN19" s="9">
        <v>179066.50303825736</v>
      </c>
      <c r="EO19" s="9">
        <v>193817.48868246117</v>
      </c>
      <c r="EP19" s="9">
        <v>198219.0821878016</v>
      </c>
      <c r="EQ19" s="9">
        <v>203912.16764152996</v>
      </c>
      <c r="ER19" s="9">
        <v>211892.26116853952</v>
      </c>
      <c r="ES19" s="9">
        <v>225751.7951593101</v>
      </c>
      <c r="ET19" s="9">
        <v>276529.36956909997</v>
      </c>
      <c r="EU19" s="9">
        <v>634962.04587064567</v>
      </c>
      <c r="EV19" s="9">
        <v>1067424.2280730605</v>
      </c>
      <c r="EW19" s="9">
        <v>246537.59659007192</v>
      </c>
      <c r="EX19" s="9">
        <v>274149.60908067226</v>
      </c>
      <c r="EY19" s="9">
        <v>351745.84311068058</v>
      </c>
      <c r="EZ19" s="9">
        <v>833222.02433127165</v>
      </c>
      <c r="FA19" s="9">
        <v>464115.69623708725</v>
      </c>
      <c r="FB19" s="9">
        <v>252409.24052327871</v>
      </c>
      <c r="FC19" s="9">
        <v>206608.26810827851</v>
      </c>
      <c r="FD19" s="9">
        <v>200976.53645119071</v>
      </c>
      <c r="FE19" s="9">
        <v>190377.55543282628</v>
      </c>
      <c r="FF19" s="9">
        <v>280738.27254992723</v>
      </c>
      <c r="FG19" s="9">
        <v>229889.79543064255</v>
      </c>
      <c r="FH19" s="9">
        <v>182278.14128346462</v>
      </c>
      <c r="FI19" s="9">
        <v>177647.43861840072</v>
      </c>
      <c r="FJ19" s="9">
        <v>184955.88007247262</v>
      </c>
      <c r="FK19" s="9">
        <v>194239.87341995258</v>
      </c>
      <c r="FL19" s="9">
        <v>213079.02238677838</v>
      </c>
      <c r="FM19" s="9">
        <v>235249.04917913675</v>
      </c>
      <c r="FN19" s="9">
        <v>534575.10523322225</v>
      </c>
      <c r="FO19" s="9">
        <v>328274.19854154892</v>
      </c>
      <c r="FP19" s="9">
        <v>212973.07583203912</v>
      </c>
      <c r="FQ19" s="9">
        <v>199313.45156639596</v>
      </c>
      <c r="FR19" s="9">
        <v>182289.1837711386</v>
      </c>
      <c r="FS19" s="9">
        <v>190346.38929086924</v>
      </c>
      <c r="FT19" s="9">
        <v>216999.84454938769</v>
      </c>
      <c r="FU19" s="9">
        <v>197398.80518075824</v>
      </c>
      <c r="FV19" s="9">
        <v>221687.66416445374</v>
      </c>
      <c r="FW19" s="9">
        <v>196212.83324369788</v>
      </c>
      <c r="FX19" s="9">
        <v>191351.28470045328</v>
      </c>
      <c r="FY19" s="9">
        <v>215908.57919975798</v>
      </c>
      <c r="FZ19" s="9">
        <v>198543.00304278731</v>
      </c>
      <c r="GA19" s="9">
        <v>233276.08317768574</v>
      </c>
      <c r="GB19" s="9">
        <v>240671.53829169273</v>
      </c>
      <c r="GC19" s="9">
        <v>192905.8312034905</v>
      </c>
      <c r="GD19" s="9">
        <v>190838.11492583156</v>
      </c>
      <c r="GE19" s="9">
        <v>185786.562944151</v>
      </c>
      <c r="GF19" s="9">
        <v>208048.13891583681</v>
      </c>
      <c r="GG19" s="9">
        <v>209185.11142981052</v>
      </c>
      <c r="GH19" s="9">
        <v>199756.65894631762</v>
      </c>
      <c r="GI19" s="9">
        <v>190351.04015377164</v>
      </c>
      <c r="GJ19" s="9">
        <v>231227.67760294676</v>
      </c>
      <c r="GK19" s="9">
        <v>224114.99142074058</v>
      </c>
      <c r="GL19" s="9">
        <v>212541.78162261844</v>
      </c>
      <c r="GM19" s="9">
        <v>199219.51429990571</v>
      </c>
      <c r="GN19" s="9">
        <v>211372.97670578957</v>
      </c>
      <c r="GO19" s="9">
        <v>234864.89079138637</v>
      </c>
      <c r="GP19" s="9">
        <v>226471.21664848924</v>
      </c>
      <c r="GQ19" s="9">
        <v>227677.29918795638</v>
      </c>
      <c r="GR19" s="9">
        <v>244025.2367015183</v>
      </c>
      <c r="GS19" s="9">
        <v>246015.03289434314</v>
      </c>
      <c r="GT19" s="9">
        <v>284147.76419901324</v>
      </c>
      <c r="GU19" s="9">
        <v>629997.75310449302</v>
      </c>
      <c r="GV19" s="9">
        <v>1006596.4017741303</v>
      </c>
      <c r="GW19" s="9">
        <v>223868.42600345117</v>
      </c>
      <c r="GX19" s="9">
        <v>258268.42753957433</v>
      </c>
      <c r="GY19" s="9">
        <v>316856.16356189467</v>
      </c>
      <c r="GZ19" s="9">
        <v>732062.8428658247</v>
      </c>
      <c r="HA19" s="9">
        <v>531330.35778790712</v>
      </c>
      <c r="HB19" s="9">
        <v>276056.83287638426</v>
      </c>
      <c r="HC19" s="9">
        <v>221784.90775421262</v>
      </c>
      <c r="HD19" s="9">
        <v>233607.5550942421</v>
      </c>
      <c r="HE19" s="9">
        <v>220288.77526420355</v>
      </c>
      <c r="HF19" s="9">
        <v>293010.67887382756</v>
      </c>
      <c r="HG19" s="9">
        <v>230021.15391551884</v>
      </c>
      <c r="HH19" s="9">
        <v>200575.46056154883</v>
      </c>
      <c r="HI19" s="9">
        <v>196250.44213782856</v>
      </c>
      <c r="HJ19" s="9">
        <v>208720.28782807896</v>
      </c>
      <c r="HK19" s="9">
        <v>211077.67848410318</v>
      </c>
      <c r="HL19" s="9">
        <v>217758.48945951462</v>
      </c>
      <c r="HM19" s="9">
        <v>209579.18323034048</v>
      </c>
      <c r="HN19" s="9">
        <v>200524.69897413254</v>
      </c>
      <c r="HO19" s="9">
        <v>207467.53219461953</v>
      </c>
      <c r="HP19" s="9">
        <v>226443.59436956048</v>
      </c>
      <c r="HQ19" s="9">
        <v>498790.39120200276</v>
      </c>
      <c r="HR19" s="9">
        <v>269177.32672705175</v>
      </c>
      <c r="HS19" s="9">
        <v>200291.3287771724</v>
      </c>
      <c r="HT19" s="9">
        <v>230870.04746753795</v>
      </c>
      <c r="HU19" s="9">
        <v>211719.77055153949</v>
      </c>
      <c r="HV19" s="9">
        <v>233046.6959977448</v>
      </c>
      <c r="HW19" s="9">
        <v>199520.64266127348</v>
      </c>
      <c r="HX19" s="9">
        <v>198523.68611098034</v>
      </c>
      <c r="HY19" s="9">
        <v>217523.64161074662</v>
      </c>
      <c r="HZ19" s="9">
        <v>199879.09398499131</v>
      </c>
      <c r="IA19" s="9">
        <v>213625.57771369815</v>
      </c>
      <c r="IB19" s="9">
        <v>273305.99782419205</v>
      </c>
      <c r="IC19" s="9">
        <v>195336.72242993116</v>
      </c>
      <c r="ID19" s="9">
        <v>192565.55518127186</v>
      </c>
      <c r="IE19" s="9">
        <v>189571.45033201575</v>
      </c>
      <c r="IF19" s="9">
        <v>197987.97315988879</v>
      </c>
      <c r="IG19" s="9">
        <v>217978.29008710384</v>
      </c>
      <c r="IH19" s="9">
        <v>220070.24469682574</v>
      </c>
      <c r="II19" s="9">
        <v>223650.5127799809</v>
      </c>
      <c r="IJ19" s="9">
        <v>265473.34570080042</v>
      </c>
      <c r="IK19" s="9">
        <v>233608.55420207977</v>
      </c>
      <c r="IL19" s="9">
        <v>224283.50280216336</v>
      </c>
      <c r="IM19" s="9">
        <v>220852.58354267478</v>
      </c>
      <c r="IN19" s="9">
        <v>205386.44924628997</v>
      </c>
      <c r="IO19" s="9">
        <v>213378.96683093905</v>
      </c>
      <c r="IP19" s="9">
        <v>222604.60080072284</v>
      </c>
      <c r="IQ19" s="9">
        <v>223155.36326640844</v>
      </c>
      <c r="IR19" s="9">
        <v>232299.12522912025</v>
      </c>
      <c r="IS19" s="9">
        <v>240279.92362707853</v>
      </c>
      <c r="IT19" s="9">
        <v>239869.84319653222</v>
      </c>
      <c r="IU19" s="9">
        <v>292440.40010458231</v>
      </c>
      <c r="IV19" s="9">
        <v>642732.28541511297</v>
      </c>
      <c r="IW19" s="9">
        <v>1059554.0424261689</v>
      </c>
      <c r="IX19" s="9">
        <v>243703.60178777575</v>
      </c>
      <c r="IY19" s="9">
        <v>300820.77375599794</v>
      </c>
      <c r="IZ19" s="9">
        <v>707599.31175740575</v>
      </c>
      <c r="JA19" s="9">
        <v>693071.96949797147</v>
      </c>
      <c r="JB19" s="9">
        <v>289500.98249265109</v>
      </c>
      <c r="JC19" s="9">
        <v>217200.80772797656</v>
      </c>
      <c r="JD19" s="9">
        <v>211402.84886908275</v>
      </c>
      <c r="JE19" s="9">
        <v>208059.25077484091</v>
      </c>
      <c r="JF19" s="9">
        <v>281852.12514660461</v>
      </c>
      <c r="JG19" s="9">
        <v>247535.32917856812</v>
      </c>
      <c r="JH19" s="9">
        <v>213549.76969303712</v>
      </c>
      <c r="JI19" s="9">
        <v>210098.43064791017</v>
      </c>
      <c r="JJ19" s="9">
        <v>212583.13418881042</v>
      </c>
      <c r="JK19" s="9">
        <v>224786.80465487053</v>
      </c>
      <c r="JL19" s="9">
        <v>356044.44820614497</v>
      </c>
      <c r="JM19" s="9">
        <v>416528.89352809079</v>
      </c>
      <c r="JN19" s="9">
        <v>262846.112757041</v>
      </c>
      <c r="JO19" s="9">
        <v>290016.92834279011</v>
      </c>
      <c r="JP19" s="9">
        <v>457419.67744541535</v>
      </c>
      <c r="JQ19" s="9">
        <v>279101.53198861924</v>
      </c>
      <c r="JR19" s="9">
        <v>213871.30700130592</v>
      </c>
      <c r="JS19" s="9">
        <v>175082.28596888849</v>
      </c>
      <c r="JT19" s="9">
        <v>168415.10560896993</v>
      </c>
      <c r="JU19" s="9">
        <v>139870.64278069139</v>
      </c>
      <c r="JV19" s="9">
        <v>197170.48573004882</v>
      </c>
      <c r="JW19" s="9">
        <v>196567.82739821076</v>
      </c>
      <c r="JX19" s="9">
        <v>214213.67950737476</v>
      </c>
      <c r="JY19" s="9">
        <v>224805.78651348138</v>
      </c>
      <c r="JZ19" s="9">
        <v>252002.80625216139</v>
      </c>
      <c r="KA19" s="9">
        <v>240557.70657255076</v>
      </c>
      <c r="KB19" s="9">
        <v>309068.23187206115</v>
      </c>
      <c r="KC19" s="9">
        <v>232501.22968009114</v>
      </c>
      <c r="KD19" s="9">
        <v>238039.21806642704</v>
      </c>
      <c r="KE19" s="9">
        <v>219640.44776052545</v>
      </c>
      <c r="KF19" s="9">
        <v>223603.66635367135</v>
      </c>
      <c r="KG19" s="9">
        <v>233272.84458061797</v>
      </c>
      <c r="KH19" s="9">
        <v>239372.90536643346</v>
      </c>
      <c r="KI19" s="9">
        <v>236577.94075242302</v>
      </c>
      <c r="KJ19" s="9">
        <v>238357.99344750593</v>
      </c>
      <c r="KK19" s="9">
        <v>281024.8298561275</v>
      </c>
      <c r="KL19" s="9">
        <v>247627.26206114888</v>
      </c>
    </row>
    <row r="20" spans="1:298" x14ac:dyDescent="0.25">
      <c r="A20" s="6" t="s">
        <v>442</v>
      </c>
      <c r="B20" s="8">
        <v>71821.609500467777</v>
      </c>
      <c r="C20" s="8">
        <v>68885.399949967861</v>
      </c>
      <c r="D20" s="8">
        <v>66082.321131080389</v>
      </c>
      <c r="E20" s="8">
        <v>86366.813473373652</v>
      </c>
      <c r="F20" s="8">
        <v>77941.103788746695</v>
      </c>
      <c r="G20" s="8">
        <v>71573.403737720655</v>
      </c>
      <c r="H20" s="8">
        <v>73939.400040170964</v>
      </c>
      <c r="I20" s="8">
        <v>70149.203173567745</v>
      </c>
      <c r="J20" s="8">
        <v>69188.989392310381</v>
      </c>
      <c r="K20" s="8">
        <v>66664.348426043987</v>
      </c>
      <c r="L20" s="8">
        <v>66278.78692330487</v>
      </c>
      <c r="M20" s="8">
        <v>72472.215023159981</v>
      </c>
      <c r="N20" s="8">
        <v>185942.15563353896</v>
      </c>
      <c r="O20" s="8">
        <v>109007.40793043375</v>
      </c>
      <c r="P20" s="8">
        <v>68743.112265944481</v>
      </c>
      <c r="Q20" s="8">
        <v>62369.183965914606</v>
      </c>
      <c r="R20" s="8">
        <v>63397.780004739761</v>
      </c>
      <c r="S20" s="8">
        <v>68852.497358322144</v>
      </c>
      <c r="T20" s="8">
        <v>65860.545447170734</v>
      </c>
      <c r="U20" s="8">
        <v>71737.043492227793</v>
      </c>
      <c r="V20" s="8">
        <v>62089.699454426765</v>
      </c>
      <c r="W20" s="8">
        <v>63525.270613521338</v>
      </c>
      <c r="X20" s="8">
        <v>65137.830685347319</v>
      </c>
      <c r="Y20" s="8">
        <v>67813.928800195456</v>
      </c>
      <c r="Z20" s="8">
        <v>55960.08325445652</v>
      </c>
      <c r="AA20" s="8">
        <v>59619.738380216892</v>
      </c>
      <c r="AB20" s="8">
        <v>47336.63690623641</v>
      </c>
      <c r="AC20" s="8">
        <v>48453.019533008337</v>
      </c>
      <c r="AD20" s="8">
        <v>48232.824535936117</v>
      </c>
      <c r="AE20" s="8">
        <v>51223.734898298979</v>
      </c>
      <c r="AF20" s="8">
        <v>55116.357826262712</v>
      </c>
      <c r="AG20" s="8">
        <v>52424.292639881372</v>
      </c>
      <c r="AH20" s="8">
        <v>55155.532621711493</v>
      </c>
      <c r="AI20" s="8">
        <v>55213.165074527264</v>
      </c>
      <c r="AJ20" s="8">
        <v>62784.530701696873</v>
      </c>
      <c r="AK20" s="8">
        <v>61185.386528498959</v>
      </c>
      <c r="AL20" s="8">
        <v>58230.359783381224</v>
      </c>
      <c r="AM20" s="8">
        <v>54597.851794570684</v>
      </c>
      <c r="AN20" s="8">
        <v>54635.954394310713</v>
      </c>
      <c r="AO20" s="8">
        <v>56952.799965620041</v>
      </c>
      <c r="AP20" s="8">
        <v>57525.982602506876</v>
      </c>
      <c r="AQ20" s="8">
        <v>58159.12233799696</v>
      </c>
      <c r="AR20" s="8">
        <v>63058.585422545671</v>
      </c>
      <c r="AS20" s="8">
        <v>64993.11318898201</v>
      </c>
      <c r="AT20" s="8">
        <v>82058.063595592976</v>
      </c>
      <c r="AU20" s="8">
        <v>166554.24467110634</v>
      </c>
      <c r="AV20" s="8">
        <v>336381.86403742433</v>
      </c>
      <c r="AW20" s="8">
        <v>80841.846143782139</v>
      </c>
      <c r="AX20" s="8">
        <v>86129.670663356781</v>
      </c>
      <c r="AY20" s="8">
        <v>129464.37962204218</v>
      </c>
      <c r="AZ20" s="8">
        <v>273266.60323709249</v>
      </c>
      <c r="BA20" s="8">
        <v>113124.86677229404</v>
      </c>
      <c r="BB20" s="8">
        <v>69807.679348289967</v>
      </c>
      <c r="BC20" s="8">
        <v>61326.699188679457</v>
      </c>
      <c r="BD20" s="8">
        <v>61990.616793394089</v>
      </c>
      <c r="BE20" s="8">
        <v>54905.088187119203</v>
      </c>
      <c r="BF20" s="8">
        <v>86578.896414218209</v>
      </c>
      <c r="BG20" s="8">
        <v>76998.358969420195</v>
      </c>
      <c r="BH20" s="8">
        <v>63000.482222020626</v>
      </c>
      <c r="BI20" s="8">
        <v>63524.328197479248</v>
      </c>
      <c r="BJ20" s="8">
        <v>68346.42751171728</v>
      </c>
      <c r="BK20" s="8">
        <v>73284.587321162224</v>
      </c>
      <c r="BL20" s="8">
        <v>80721.475962549448</v>
      </c>
      <c r="BM20" s="8">
        <v>176596.57433956861</v>
      </c>
      <c r="BN20" s="8">
        <v>114472.1570173502</v>
      </c>
      <c r="BO20" s="8">
        <v>71239.758980065584</v>
      </c>
      <c r="BP20" s="8">
        <v>66551.559722721577</v>
      </c>
      <c r="BQ20" s="8">
        <v>58971.375107914209</v>
      </c>
      <c r="BR20" s="8">
        <v>64081.27162232995</v>
      </c>
      <c r="BS20" s="8">
        <v>71136.834924280643</v>
      </c>
      <c r="BT20" s="8">
        <v>66819.56056201458</v>
      </c>
      <c r="BU20" s="8">
        <v>64399.278355032206</v>
      </c>
      <c r="BV20" s="8">
        <v>67240.006444662809</v>
      </c>
      <c r="BW20" s="8">
        <v>60963.489410787821</v>
      </c>
      <c r="BX20" s="8">
        <v>63585.971054434776</v>
      </c>
      <c r="BY20" s="8">
        <v>65239.973275691271</v>
      </c>
      <c r="BZ20" s="8">
        <v>61684.217889761559</v>
      </c>
      <c r="CA20" s="8">
        <v>70092.75061377883</v>
      </c>
      <c r="CB20" s="8">
        <v>62789.743694633245</v>
      </c>
      <c r="CC20" s="8">
        <v>64644.476272881031</v>
      </c>
      <c r="CD20" s="8">
        <v>60910.302811592817</v>
      </c>
      <c r="CE20" s="8">
        <v>55756.342677086592</v>
      </c>
      <c r="CF20" s="8">
        <v>63276.84944871068</v>
      </c>
      <c r="CG20" s="8">
        <v>62166.450092643499</v>
      </c>
      <c r="CH20" s="8">
        <v>58037.362292379141</v>
      </c>
      <c r="CI20" s="8">
        <v>57392.132749378681</v>
      </c>
      <c r="CJ20" s="8">
        <v>64995.067851662636</v>
      </c>
      <c r="CK20" s="8">
        <v>65879.052816063166</v>
      </c>
      <c r="CL20" s="8">
        <v>64576.189277261496</v>
      </c>
      <c r="CM20" s="8">
        <v>63542.269043468354</v>
      </c>
      <c r="CN20" s="8">
        <v>64683.871940106153</v>
      </c>
      <c r="CO20" s="8">
        <v>67437.525659143925</v>
      </c>
      <c r="CP20" s="8">
        <v>67896.648935079575</v>
      </c>
      <c r="CQ20" s="8">
        <v>65110.967124849558</v>
      </c>
      <c r="CR20" s="8">
        <v>69054.267052441835</v>
      </c>
      <c r="CS20" s="8">
        <v>71445.174532413483</v>
      </c>
      <c r="CT20" s="8">
        <v>82861.388760387897</v>
      </c>
      <c r="CU20" s="8">
        <v>177473.73274827003</v>
      </c>
      <c r="CV20" s="8">
        <v>367318.0928299427</v>
      </c>
      <c r="CW20" s="8">
        <v>83351.911082804203</v>
      </c>
      <c r="CX20" s="8">
        <v>98005.187382370234</v>
      </c>
      <c r="CY20" s="8">
        <v>117112.58391585946</v>
      </c>
      <c r="CZ20" s="8">
        <v>287772.71870586276</v>
      </c>
      <c r="DA20" s="8">
        <v>127728.37473428249</v>
      </c>
      <c r="DB20" s="8">
        <v>85189.229044944048</v>
      </c>
      <c r="DC20" s="8">
        <v>66509.173057424254</v>
      </c>
      <c r="DD20" s="8">
        <v>61106.538254767656</v>
      </c>
      <c r="DE20" s="8">
        <v>59827.234660506248</v>
      </c>
      <c r="DF20" s="8">
        <v>90499.635036885738</v>
      </c>
      <c r="DG20" s="8">
        <v>78728.984805375338</v>
      </c>
      <c r="DH20" s="8">
        <v>58082.548799335957</v>
      </c>
      <c r="DI20" s="8">
        <v>58826.414027541876</v>
      </c>
      <c r="DJ20" s="8">
        <v>61042.200214326382</v>
      </c>
      <c r="DK20" s="8">
        <v>64270.896705687046</v>
      </c>
      <c r="DL20" s="8">
        <v>64708.858118981123</v>
      </c>
      <c r="DM20" s="8">
        <v>61173.337400346994</v>
      </c>
      <c r="DN20" s="8">
        <v>58445.37578523159</v>
      </c>
      <c r="DO20" s="8">
        <v>68095.26794090867</v>
      </c>
      <c r="DP20" s="8">
        <v>153968.26363568666</v>
      </c>
      <c r="DQ20" s="8">
        <v>105844.16854995489</v>
      </c>
      <c r="DR20" s="8">
        <v>59179.044077664614</v>
      </c>
      <c r="DS20" s="8">
        <v>61674.190374791622</v>
      </c>
      <c r="DT20" s="8">
        <v>63594.783405847382</v>
      </c>
      <c r="DU20" s="8">
        <v>60788.020676143002</v>
      </c>
      <c r="DV20" s="8">
        <v>61073.876918442082</v>
      </c>
      <c r="DW20" s="8">
        <v>56358.384903587939</v>
      </c>
      <c r="DX20" s="8">
        <v>58439.914027876686</v>
      </c>
      <c r="DY20" s="8">
        <v>60032.585675693583</v>
      </c>
      <c r="DZ20" s="8">
        <v>54653.033812727102</v>
      </c>
      <c r="EA20" s="8">
        <v>64484.497025996447</v>
      </c>
      <c r="EB20" s="8">
        <v>63155.459867835045</v>
      </c>
      <c r="EC20" s="8">
        <v>51052.922837197781</v>
      </c>
      <c r="ED20" s="8">
        <v>51209.702795237303</v>
      </c>
      <c r="EE20" s="8">
        <v>51850.082770049572</v>
      </c>
      <c r="EF20" s="8">
        <v>59160.290233433247</v>
      </c>
      <c r="EG20" s="8">
        <v>59894.544253349304</v>
      </c>
      <c r="EH20" s="8">
        <v>52989.829450517893</v>
      </c>
      <c r="EI20" s="8">
        <v>55036.369774460793</v>
      </c>
      <c r="EJ20" s="8">
        <v>62770.16156156642</v>
      </c>
      <c r="EK20" s="8">
        <v>67664.400068503426</v>
      </c>
      <c r="EL20" s="8">
        <v>57110.656710594893</v>
      </c>
      <c r="EM20" s="8">
        <v>52206.221157431602</v>
      </c>
      <c r="EN20" s="8">
        <v>49629.64919346571</v>
      </c>
      <c r="EO20" s="8">
        <v>51976.250158590476</v>
      </c>
      <c r="EP20" s="8">
        <v>52916.279644399881</v>
      </c>
      <c r="EQ20" s="8">
        <v>56940.831610141213</v>
      </c>
      <c r="ER20" s="8">
        <v>57220.226662427187</v>
      </c>
      <c r="ES20" s="8">
        <v>54262.861172139645</v>
      </c>
      <c r="ET20" s="8">
        <v>59600.030604071449</v>
      </c>
      <c r="EU20" s="8">
        <v>140239.74858824795</v>
      </c>
      <c r="EV20" s="8">
        <v>298801.29054746032</v>
      </c>
      <c r="EW20" s="8">
        <v>66466.072934925556</v>
      </c>
      <c r="EX20" s="8">
        <v>71803.06528955698</v>
      </c>
      <c r="EY20" s="8">
        <v>78260.203865557909</v>
      </c>
      <c r="EZ20" s="8">
        <v>206992.70522198081</v>
      </c>
      <c r="FA20" s="8">
        <v>132900.94734567404</v>
      </c>
      <c r="FB20" s="8">
        <v>72650.001945912838</v>
      </c>
      <c r="FC20" s="8">
        <v>54615.084159582853</v>
      </c>
      <c r="FD20" s="8">
        <v>53649.335645198822</v>
      </c>
      <c r="FE20" s="8">
        <v>48645.617791056633</v>
      </c>
      <c r="FF20" s="8">
        <v>67044.984766513109</v>
      </c>
      <c r="FG20" s="8">
        <v>57618.155124946497</v>
      </c>
      <c r="FH20" s="8">
        <v>44718.710426426958</v>
      </c>
      <c r="FI20" s="8">
        <v>43433.188845079058</v>
      </c>
      <c r="FJ20" s="8">
        <v>42922.355885088444</v>
      </c>
      <c r="FK20" s="8">
        <v>45876.928538829088</v>
      </c>
      <c r="FL20" s="8">
        <v>51695.686450481415</v>
      </c>
      <c r="FM20" s="8">
        <v>53337.742342829704</v>
      </c>
      <c r="FN20" s="8">
        <v>114694.74804496765</v>
      </c>
      <c r="FO20" s="8">
        <v>84338.484073162079</v>
      </c>
      <c r="FP20" s="8">
        <v>51064.948262035847</v>
      </c>
      <c r="FQ20" s="8">
        <v>47828.400174946692</v>
      </c>
      <c r="FR20" s="8">
        <v>44957.497359607616</v>
      </c>
      <c r="FS20" s="8">
        <v>47941.928132593632</v>
      </c>
      <c r="FT20" s="8">
        <v>51823.061480820179</v>
      </c>
      <c r="FU20" s="8">
        <v>50401.454477101564</v>
      </c>
      <c r="FV20" s="8">
        <v>54037.242672264576</v>
      </c>
      <c r="FW20" s="8">
        <v>51462.840273588896</v>
      </c>
      <c r="FX20" s="8">
        <v>50327.872611880302</v>
      </c>
      <c r="FY20" s="8">
        <v>53228.709665894508</v>
      </c>
      <c r="FZ20" s="8">
        <v>50191.192213833332</v>
      </c>
      <c r="GA20" s="8">
        <v>55184.573923408985</v>
      </c>
      <c r="GB20" s="8">
        <v>59943.157220989466</v>
      </c>
      <c r="GC20" s="8">
        <v>49449.410944372416</v>
      </c>
      <c r="GD20" s="8">
        <v>50074.447667777538</v>
      </c>
      <c r="GE20" s="8">
        <v>47939.807090080809</v>
      </c>
      <c r="GF20" s="8">
        <v>50541.98966011405</v>
      </c>
      <c r="GG20" s="8">
        <v>55096.087038427591</v>
      </c>
      <c r="GH20" s="8">
        <v>49081.933960085269</v>
      </c>
      <c r="GI20" s="8">
        <v>51191.18657541275</v>
      </c>
      <c r="GJ20" s="8">
        <v>60573.491495490074</v>
      </c>
      <c r="GK20" s="8">
        <v>61031.884682267904</v>
      </c>
      <c r="GL20" s="8">
        <v>60790.988984853029</v>
      </c>
      <c r="GM20" s="8">
        <v>53626.056673943996</v>
      </c>
      <c r="GN20" s="8">
        <v>57468.881761729717</v>
      </c>
      <c r="GO20" s="8">
        <v>64851.372812926769</v>
      </c>
      <c r="GP20" s="8">
        <v>63433.86869814992</v>
      </c>
      <c r="GQ20" s="8">
        <v>59573.816461010836</v>
      </c>
      <c r="GR20" s="8">
        <v>64584.672391980886</v>
      </c>
      <c r="GS20" s="8">
        <v>64322.680769920349</v>
      </c>
      <c r="GT20" s="8">
        <v>70029.260608757249</v>
      </c>
      <c r="GU20" s="8">
        <v>146071.13177866442</v>
      </c>
      <c r="GV20" s="8">
        <v>321589.13713771105</v>
      </c>
      <c r="GW20" s="8">
        <v>68364.235559105873</v>
      </c>
      <c r="GX20" s="8">
        <v>71997.159693807364</v>
      </c>
      <c r="GY20" s="8">
        <v>75464.542679965496</v>
      </c>
      <c r="GZ20" s="8">
        <v>171601.17624047399</v>
      </c>
      <c r="HA20" s="8">
        <v>164658.01730445027</v>
      </c>
      <c r="HB20" s="8">
        <v>77806.321110069752</v>
      </c>
      <c r="HC20" s="8">
        <v>59190.600464344025</v>
      </c>
      <c r="HD20" s="8">
        <v>60068.816090583801</v>
      </c>
      <c r="HE20" s="8">
        <v>56774.349487781525</v>
      </c>
      <c r="HF20" s="8">
        <v>70044.754823058844</v>
      </c>
      <c r="HG20" s="8">
        <v>59964.812888592482</v>
      </c>
      <c r="HH20" s="8">
        <v>49667.51958373189</v>
      </c>
      <c r="HI20" s="8">
        <v>48240.483893305063</v>
      </c>
      <c r="HJ20" s="8">
        <v>50279.479736119509</v>
      </c>
      <c r="HK20" s="8">
        <v>53165.751241922379</v>
      </c>
      <c r="HL20" s="8">
        <v>53016.788822293282</v>
      </c>
      <c r="HM20" s="8">
        <v>51693.451489806175</v>
      </c>
      <c r="HN20" s="8">
        <v>49496.627718865871</v>
      </c>
      <c r="HO20" s="8">
        <v>52155.854436567519</v>
      </c>
      <c r="HP20" s="8">
        <v>53612.440878242254</v>
      </c>
      <c r="HQ20" s="8">
        <v>104192.50728473067</v>
      </c>
      <c r="HR20" s="8">
        <v>67434.448807109613</v>
      </c>
      <c r="HS20" s="8">
        <v>51516.552248933149</v>
      </c>
      <c r="HT20" s="8">
        <v>54094.995850392414</v>
      </c>
      <c r="HU20" s="8">
        <v>53718.512753523421</v>
      </c>
      <c r="HV20" s="8">
        <v>55840.688397467136</v>
      </c>
      <c r="HW20" s="8">
        <v>49405.352684408426</v>
      </c>
      <c r="HX20" s="8">
        <v>49219.264576077461</v>
      </c>
      <c r="HY20" s="8">
        <v>52738.817596433582</v>
      </c>
      <c r="HZ20" s="8">
        <v>48757.424856483936</v>
      </c>
      <c r="IA20" s="8">
        <v>50597.594688802958</v>
      </c>
      <c r="IB20" s="8">
        <v>62522.354687690735</v>
      </c>
      <c r="IC20" s="8">
        <v>48749.94462659955</v>
      </c>
      <c r="ID20" s="8">
        <v>47633.625907570124</v>
      </c>
      <c r="IE20" s="8">
        <v>47232.911946415901</v>
      </c>
      <c r="IF20" s="8">
        <v>47766.717663198709</v>
      </c>
      <c r="IG20" s="8">
        <v>54417.875282764435</v>
      </c>
      <c r="IH20" s="8">
        <v>57570.313821494579</v>
      </c>
      <c r="II20" s="8">
        <v>56422.384029060602</v>
      </c>
      <c r="IJ20" s="8">
        <v>68274.375583559275</v>
      </c>
      <c r="IK20" s="8">
        <v>58740.883815854788</v>
      </c>
      <c r="IL20" s="8">
        <v>56529.409426242113</v>
      </c>
      <c r="IM20" s="8">
        <v>53810.583470642567</v>
      </c>
      <c r="IN20" s="8">
        <v>50125.296435087919</v>
      </c>
      <c r="IO20" s="8">
        <v>51535.882224798203</v>
      </c>
      <c r="IP20" s="8">
        <v>52093.174437850714</v>
      </c>
      <c r="IQ20" s="8">
        <v>54772.818739235401</v>
      </c>
      <c r="IR20" s="8">
        <v>55652.839662462473</v>
      </c>
      <c r="IS20" s="8">
        <v>56584.930083990097</v>
      </c>
      <c r="IT20" s="8">
        <v>55255.650236173533</v>
      </c>
      <c r="IU20" s="8">
        <v>64687.477515041828</v>
      </c>
      <c r="IV20" s="8">
        <v>125653.75570741296</v>
      </c>
      <c r="IW20" s="8">
        <v>263836.49111223221</v>
      </c>
      <c r="IX20" s="8">
        <v>65170.543072968721</v>
      </c>
      <c r="IY20" s="8">
        <v>63751.16282120347</v>
      </c>
      <c r="IZ20" s="8">
        <v>132148.4701954014</v>
      </c>
      <c r="JA20" s="8">
        <v>167407.77126064897</v>
      </c>
      <c r="JB20" s="8">
        <v>75285.731567323208</v>
      </c>
      <c r="JC20" s="8">
        <v>46065.396317929029</v>
      </c>
      <c r="JD20" s="8">
        <v>45423.679106759497</v>
      </c>
      <c r="JE20" s="8">
        <v>44458.150241562638</v>
      </c>
      <c r="JF20" s="8">
        <v>58171.966170404725</v>
      </c>
      <c r="JG20" s="8">
        <v>56573.406786135776</v>
      </c>
      <c r="JH20" s="8">
        <v>44762.974616439176</v>
      </c>
      <c r="JI20" s="8">
        <v>44195.822660385042</v>
      </c>
      <c r="JJ20" s="8">
        <v>43597.08930310607</v>
      </c>
      <c r="JK20" s="8">
        <v>46212.275837766945</v>
      </c>
      <c r="JL20" s="8">
        <v>87827.074756880174</v>
      </c>
      <c r="JM20" s="8">
        <v>99739.953403651714</v>
      </c>
      <c r="JN20" s="8">
        <v>48592.286024173896</v>
      </c>
      <c r="JO20" s="8">
        <v>56460.066229864766</v>
      </c>
      <c r="JP20" s="8">
        <v>93773.234047665261</v>
      </c>
      <c r="JQ20" s="8">
        <v>64549.78297758293</v>
      </c>
      <c r="JR20" s="8">
        <v>54426.723969876766</v>
      </c>
      <c r="JS20" s="8">
        <v>51486.796872675419</v>
      </c>
      <c r="JT20" s="8">
        <v>49467.565688610077</v>
      </c>
      <c r="JU20" s="8">
        <v>48328.053714126348</v>
      </c>
      <c r="JV20" s="8">
        <v>53856.499019470619</v>
      </c>
      <c r="JW20" s="8">
        <v>48582.492777943611</v>
      </c>
      <c r="JX20" s="8">
        <v>47826.943149000406</v>
      </c>
      <c r="JY20" s="8">
        <v>48303.488733839222</v>
      </c>
      <c r="JZ20" s="8">
        <v>51997.615044414997</v>
      </c>
      <c r="KA20" s="8">
        <v>46981.757431983948</v>
      </c>
      <c r="KB20" s="8">
        <v>54790.420179997804</v>
      </c>
      <c r="KC20" s="8">
        <v>41599.836161613464</v>
      </c>
      <c r="KD20" s="8">
        <v>46104.582794465838</v>
      </c>
      <c r="KE20" s="8">
        <v>49494.667312771082</v>
      </c>
      <c r="KF20" s="8">
        <v>49688.568768560886</v>
      </c>
      <c r="KG20" s="8">
        <v>52551.602753383922</v>
      </c>
      <c r="KH20" s="8">
        <v>54631.280529181458</v>
      </c>
      <c r="KI20" s="8">
        <v>52075.178054149583</v>
      </c>
      <c r="KJ20" s="8">
        <v>54039.933246278262</v>
      </c>
      <c r="KK20" s="8">
        <v>59695.258585184813</v>
      </c>
      <c r="KL20" s="8">
        <v>57152.280168056488</v>
      </c>
    </row>
    <row r="21" spans="1:298" x14ac:dyDescent="0.25">
      <c r="A21" s="7" t="s">
        <v>443</v>
      </c>
      <c r="B21" s="9">
        <v>180746.53756969277</v>
      </c>
      <c r="C21" s="9">
        <v>192633.18786959062</v>
      </c>
      <c r="D21" s="9">
        <v>184628.6544032782</v>
      </c>
      <c r="E21" s="9">
        <v>192202.64087285096</v>
      </c>
      <c r="F21" s="9">
        <v>192335.12896932851</v>
      </c>
      <c r="G21" s="9">
        <v>194348.30081211918</v>
      </c>
      <c r="H21" s="9">
        <v>190374.98918528497</v>
      </c>
      <c r="I21" s="9">
        <v>188862.67932874919</v>
      </c>
      <c r="J21" s="9">
        <v>199224.6826536805</v>
      </c>
      <c r="K21" s="9">
        <v>189402.91969161044</v>
      </c>
      <c r="L21" s="9">
        <v>186975.99663934263</v>
      </c>
      <c r="M21" s="9">
        <v>183999.64125892226</v>
      </c>
      <c r="N21" s="9">
        <v>201516.96361147167</v>
      </c>
      <c r="O21" s="9">
        <v>190760.31860103307</v>
      </c>
      <c r="P21" s="9">
        <v>191550.59959159198</v>
      </c>
      <c r="Q21" s="9">
        <v>187435.54083556181</v>
      </c>
      <c r="R21" s="9">
        <v>188536.72536217252</v>
      </c>
      <c r="S21" s="9">
        <v>188049.49858235425</v>
      </c>
      <c r="T21" s="9">
        <v>188326.27016884976</v>
      </c>
      <c r="U21" s="9">
        <v>185704.73154378231</v>
      </c>
      <c r="V21" s="9">
        <v>185526.42990986415</v>
      </c>
      <c r="W21" s="9">
        <v>190108.92686480749</v>
      </c>
      <c r="X21" s="9">
        <v>189072.88076678515</v>
      </c>
      <c r="Y21" s="9">
        <v>191555.34302202766</v>
      </c>
      <c r="Z21" s="9">
        <v>178771.80406208039</v>
      </c>
      <c r="AA21" s="9">
        <v>188837.62282250874</v>
      </c>
      <c r="AB21" s="9">
        <v>185355.40595639043</v>
      </c>
      <c r="AC21" s="9">
        <v>189429.56895081408</v>
      </c>
      <c r="AD21" s="9">
        <v>183554.38528488282</v>
      </c>
      <c r="AE21" s="9">
        <v>201834.21012402768</v>
      </c>
      <c r="AF21" s="9">
        <v>188109.51540349427</v>
      </c>
      <c r="AG21" s="9">
        <v>194120.52018837442</v>
      </c>
      <c r="AH21" s="9">
        <v>190261.03468169869</v>
      </c>
      <c r="AI21" s="9">
        <v>184356.92819008528</v>
      </c>
      <c r="AJ21" s="9">
        <v>186766.00435526969</v>
      </c>
      <c r="AK21" s="9">
        <v>188090.55473924242</v>
      </c>
      <c r="AL21" s="9">
        <v>200596.59622248408</v>
      </c>
      <c r="AM21" s="9">
        <v>202198.37772362234</v>
      </c>
      <c r="AN21" s="9">
        <v>201064.4142375509</v>
      </c>
      <c r="AO21" s="9">
        <v>194313.13114160416</v>
      </c>
      <c r="AP21" s="9">
        <v>189979.7636816825</v>
      </c>
      <c r="AQ21" s="9">
        <v>185060.924441579</v>
      </c>
      <c r="AR21" s="9">
        <v>182600.68682297471</v>
      </c>
      <c r="AS21" s="9">
        <v>190484.31109855181</v>
      </c>
      <c r="AT21" s="9">
        <v>182888.73146733345</v>
      </c>
      <c r="AU21" s="9">
        <v>186234.00887953636</v>
      </c>
      <c r="AV21" s="9">
        <v>181613.9205614001</v>
      </c>
      <c r="AW21" s="9">
        <v>158940.18891735739</v>
      </c>
      <c r="AX21" s="9">
        <v>164804.55270819366</v>
      </c>
      <c r="AY21" s="9">
        <v>161588.89174184497</v>
      </c>
      <c r="AZ21" s="9">
        <v>163184.68364516797</v>
      </c>
      <c r="BA21" s="9">
        <v>159479.99564574959</v>
      </c>
      <c r="BB21" s="9">
        <v>166217.2197556704</v>
      </c>
      <c r="BC21" s="9">
        <v>164705.58898143476</v>
      </c>
      <c r="BD21" s="9">
        <v>177404.99309445484</v>
      </c>
      <c r="BE21" s="9">
        <v>174506.14544085512</v>
      </c>
      <c r="BF21" s="9">
        <v>190646.71658045327</v>
      </c>
      <c r="BG21" s="9">
        <v>179281.10891076663</v>
      </c>
      <c r="BH21" s="9">
        <v>180261.07034758036</v>
      </c>
      <c r="BI21" s="9">
        <v>181154.6503555447</v>
      </c>
      <c r="BJ21" s="9">
        <v>180805.40122491293</v>
      </c>
      <c r="BK21" s="9">
        <v>179981.59556388552</v>
      </c>
      <c r="BL21" s="9">
        <v>174759.79405522946</v>
      </c>
      <c r="BM21" s="9">
        <v>183966.76558718679</v>
      </c>
      <c r="BN21" s="9">
        <v>184469.08464295586</v>
      </c>
      <c r="BO21" s="9">
        <v>190592.52491685355</v>
      </c>
      <c r="BP21" s="9">
        <v>188240.11532398761</v>
      </c>
      <c r="BQ21" s="9">
        <v>186198.50087791932</v>
      </c>
      <c r="BR21" s="9">
        <v>175880.13134048285</v>
      </c>
      <c r="BS21" s="9">
        <v>175700.76765797738</v>
      </c>
      <c r="BT21" s="9">
        <v>172530.61263777313</v>
      </c>
      <c r="BU21" s="9">
        <v>169194.26460031571</v>
      </c>
      <c r="BV21" s="9">
        <v>163278.1043699354</v>
      </c>
      <c r="BW21" s="9">
        <v>165164.89583399001</v>
      </c>
      <c r="BX21" s="9">
        <v>176613.46184581818</v>
      </c>
      <c r="BY21" s="9">
        <v>183978.03695661723</v>
      </c>
      <c r="BZ21" s="9">
        <v>169952.62499124816</v>
      </c>
      <c r="CA21" s="9">
        <v>165501.96297421464</v>
      </c>
      <c r="CB21" s="9">
        <v>172294.03090483247</v>
      </c>
      <c r="CC21" s="9">
        <v>176610.92000963094</v>
      </c>
      <c r="CD21" s="9">
        <v>169481.08971272703</v>
      </c>
      <c r="CE21" s="9">
        <v>167528.06931691465</v>
      </c>
      <c r="CF21" s="9">
        <v>172383.92095718678</v>
      </c>
      <c r="CG21" s="9">
        <v>173415.58639034032</v>
      </c>
      <c r="CH21" s="9">
        <v>176875.59041054797</v>
      </c>
      <c r="CI21" s="9">
        <v>182154.46336015931</v>
      </c>
      <c r="CJ21" s="9">
        <v>189294.92930942346</v>
      </c>
      <c r="CK21" s="9">
        <v>183042.49625742904</v>
      </c>
      <c r="CL21" s="9">
        <v>176862.90168848037</v>
      </c>
      <c r="CM21" s="9">
        <v>174892.84557794768</v>
      </c>
      <c r="CN21" s="9">
        <v>178362.16250604988</v>
      </c>
      <c r="CO21" s="9">
        <v>185410.18837562506</v>
      </c>
      <c r="CP21" s="9">
        <v>184969.44962416586</v>
      </c>
      <c r="CQ21" s="9">
        <v>184273.99212087091</v>
      </c>
      <c r="CR21" s="9">
        <v>173584.14165389843</v>
      </c>
      <c r="CS21" s="9">
        <v>176105.23203810916</v>
      </c>
      <c r="CT21" s="9">
        <v>177778.47367734011</v>
      </c>
      <c r="CU21" s="9">
        <v>182865.33656261861</v>
      </c>
      <c r="CV21" s="9">
        <v>193414.88967450248</v>
      </c>
      <c r="CW21" s="9">
        <v>159764.35996153057</v>
      </c>
      <c r="CX21" s="9">
        <v>162803.81322823465</v>
      </c>
      <c r="CY21" s="9">
        <v>155101.76957030295</v>
      </c>
      <c r="CZ21" s="9">
        <v>166594.21030842021</v>
      </c>
      <c r="DA21" s="9">
        <v>148647.21777502296</v>
      </c>
      <c r="DB21" s="9">
        <v>166418.54422847033</v>
      </c>
      <c r="DC21" s="9">
        <v>163612.58040627502</v>
      </c>
      <c r="DD21" s="9">
        <v>155856.25073232947</v>
      </c>
      <c r="DE21" s="9">
        <v>154884.18991326098</v>
      </c>
      <c r="DF21" s="9">
        <v>166487.63963671538</v>
      </c>
      <c r="DG21" s="9">
        <v>172921.94151118645</v>
      </c>
      <c r="DH21" s="9">
        <v>177121.17179639306</v>
      </c>
      <c r="DI21" s="9">
        <v>167794.28752716733</v>
      </c>
      <c r="DJ21" s="9">
        <v>172720.47605279347</v>
      </c>
      <c r="DK21" s="9">
        <v>170221.87180209422</v>
      </c>
      <c r="DL21" s="9">
        <v>174330.2640782565</v>
      </c>
      <c r="DM21" s="9">
        <v>169989.27713058592</v>
      </c>
      <c r="DN21" s="9">
        <v>173374.86161220373</v>
      </c>
      <c r="DO21" s="9">
        <v>172900.72739796803</v>
      </c>
      <c r="DP21" s="9">
        <v>179393.48757270968</v>
      </c>
      <c r="DQ21" s="9">
        <v>181593.6720864372</v>
      </c>
      <c r="DR21" s="9">
        <v>170996.5498152404</v>
      </c>
      <c r="DS21" s="9">
        <v>166965.10909801562</v>
      </c>
      <c r="DT21" s="9">
        <v>167624.88555247337</v>
      </c>
      <c r="DU21" s="9">
        <v>168950.57092795626</v>
      </c>
      <c r="DV21" s="9">
        <v>160930.68634297504</v>
      </c>
      <c r="DW21" s="9">
        <v>159096.12614688207</v>
      </c>
      <c r="DX21" s="9">
        <v>162762.40216348128</v>
      </c>
      <c r="DY21" s="9">
        <v>161150.34798848777</v>
      </c>
      <c r="DZ21" s="9">
        <v>167862.85460455835</v>
      </c>
      <c r="EA21" s="9">
        <v>159896.71766073702</v>
      </c>
      <c r="EB21" s="9">
        <v>162889.18691648537</v>
      </c>
      <c r="EC21" s="9">
        <v>162183.59063188135</v>
      </c>
      <c r="ED21" s="9">
        <v>158738.1378097712</v>
      </c>
      <c r="EE21" s="9">
        <v>158981.57512671949</v>
      </c>
      <c r="EF21" s="9">
        <v>161370.08707545421</v>
      </c>
      <c r="EG21" s="9">
        <v>164521.85115852955</v>
      </c>
      <c r="EH21" s="9">
        <v>170528.06032784877</v>
      </c>
      <c r="EI21" s="9">
        <v>169084.16107543412</v>
      </c>
      <c r="EJ21" s="9">
        <v>169514.67851498481</v>
      </c>
      <c r="EK21" s="9">
        <v>178887.3802823984</v>
      </c>
      <c r="EL21" s="9">
        <v>190877.15420590935</v>
      </c>
      <c r="EM21" s="9">
        <v>190748.79366434514</v>
      </c>
      <c r="EN21" s="9">
        <v>201450.01662676642</v>
      </c>
      <c r="EO21" s="9">
        <v>201190.06648525907</v>
      </c>
      <c r="EP21" s="9">
        <v>189824.08503539866</v>
      </c>
      <c r="EQ21" s="9">
        <v>168638.2754591314</v>
      </c>
      <c r="ER21" s="9">
        <v>155169.52311236266</v>
      </c>
      <c r="ES21" s="9">
        <v>156280.16071046592</v>
      </c>
      <c r="ET21" s="9">
        <v>154219.14143161738</v>
      </c>
      <c r="EU21" s="9">
        <v>153724.36111136479</v>
      </c>
      <c r="EV21" s="9">
        <v>147198.53767308296</v>
      </c>
      <c r="EW21" s="9">
        <v>130784.13149448337</v>
      </c>
      <c r="EX21" s="9">
        <v>135729.70030614437</v>
      </c>
      <c r="EY21" s="9">
        <v>128670.63218733075</v>
      </c>
      <c r="EZ21" s="9">
        <v>134310.31162807945</v>
      </c>
      <c r="FA21" s="9">
        <v>123443.87399886847</v>
      </c>
      <c r="FB21" s="9">
        <v>133198.65558471085</v>
      </c>
      <c r="FC21" s="9">
        <v>140293.63305483459</v>
      </c>
      <c r="FD21" s="9">
        <v>145632.4132023901</v>
      </c>
      <c r="FE21" s="9">
        <v>142429.53395437897</v>
      </c>
      <c r="FF21" s="9">
        <v>149098.48266609613</v>
      </c>
      <c r="FG21" s="9">
        <v>147236.98264101616</v>
      </c>
      <c r="FH21" s="9">
        <v>149886.47228768602</v>
      </c>
      <c r="FI21" s="9">
        <v>159259.75268655739</v>
      </c>
      <c r="FJ21" s="9">
        <v>158201.5403961016</v>
      </c>
      <c r="FK21" s="9">
        <v>164143.37997433415</v>
      </c>
      <c r="FL21" s="9">
        <v>151418.45424022249</v>
      </c>
      <c r="FM21" s="9">
        <v>148885.68335867824</v>
      </c>
      <c r="FN21" s="9">
        <v>153785.00650463396</v>
      </c>
      <c r="FO21" s="9">
        <v>148623.55308755228</v>
      </c>
      <c r="FP21" s="9">
        <v>152652.75214626486</v>
      </c>
      <c r="FQ21" s="9">
        <v>174544.16363877972</v>
      </c>
      <c r="FR21" s="9">
        <v>158502.66791215827</v>
      </c>
      <c r="FS21" s="9">
        <v>144646.78935075397</v>
      </c>
      <c r="FT21" s="9">
        <v>153644.08049357534</v>
      </c>
      <c r="FU21" s="9">
        <v>144063.93335969743</v>
      </c>
      <c r="FV21" s="9">
        <v>136843.99080330139</v>
      </c>
      <c r="FW21" s="9">
        <v>134111.76775395867</v>
      </c>
      <c r="FX21" s="9">
        <v>143017.85259561543</v>
      </c>
      <c r="FY21" s="9">
        <v>139315.5374308505</v>
      </c>
      <c r="FZ21" s="9">
        <v>153690.25443642735</v>
      </c>
      <c r="GA21" s="9">
        <v>140844.76337581276</v>
      </c>
      <c r="GB21" s="9">
        <v>144055.77840694485</v>
      </c>
      <c r="GC21" s="9">
        <v>141268.65814523699</v>
      </c>
      <c r="GD21" s="9">
        <v>138684.71106394826</v>
      </c>
      <c r="GE21" s="9">
        <v>137679.42333747746</v>
      </c>
      <c r="GF21" s="9">
        <v>138893.11837332541</v>
      </c>
      <c r="GG21" s="9">
        <v>142442.29002741579</v>
      </c>
      <c r="GH21" s="9">
        <v>143193.23648730177</v>
      </c>
      <c r="GI21" s="9">
        <v>147892.19553273614</v>
      </c>
      <c r="GJ21" s="9">
        <v>141509.71636935175</v>
      </c>
      <c r="GK21" s="9">
        <v>158871.30473006572</v>
      </c>
      <c r="GL21" s="9">
        <v>180873.0519661844</v>
      </c>
      <c r="GM21" s="9">
        <v>154158.18989985291</v>
      </c>
      <c r="GN21" s="9">
        <v>147459.74387175444</v>
      </c>
      <c r="GO21" s="9">
        <v>159138.02327711877</v>
      </c>
      <c r="GP21" s="9">
        <v>177600.94846600451</v>
      </c>
      <c r="GQ21" s="9">
        <v>154362.6748007625</v>
      </c>
      <c r="GR21" s="9">
        <v>146969.37400184572</v>
      </c>
      <c r="GS21" s="9">
        <v>148712.42592982357</v>
      </c>
      <c r="GT21" s="9">
        <v>151436.2638779711</v>
      </c>
      <c r="GU21" s="9">
        <v>153282.99159685662</v>
      </c>
      <c r="GV21" s="9">
        <v>151122.69409202141</v>
      </c>
      <c r="GW21" s="9">
        <v>135419.89941952843</v>
      </c>
      <c r="GX21" s="9">
        <v>142810.23932035695</v>
      </c>
      <c r="GY21" s="9">
        <v>136479.42631751817</v>
      </c>
      <c r="GZ21" s="9">
        <v>136512.96352412109</v>
      </c>
      <c r="HA21" s="9">
        <v>127263.69412199853</v>
      </c>
      <c r="HB21" s="9">
        <v>136504.62607990208</v>
      </c>
      <c r="HC21" s="9">
        <v>138392.11555807589</v>
      </c>
      <c r="HD21" s="9">
        <v>144004.3838373512</v>
      </c>
      <c r="HE21" s="9">
        <v>133449.57100293934</v>
      </c>
      <c r="HF21" s="9">
        <v>131778.72132643018</v>
      </c>
      <c r="HG21" s="9">
        <v>131532.69691114678</v>
      </c>
      <c r="HH21" s="9">
        <v>136286.97029129061</v>
      </c>
      <c r="HI21" s="9">
        <v>142527.61650188352</v>
      </c>
      <c r="HJ21" s="9">
        <v>148937.0504774822</v>
      </c>
      <c r="HK21" s="9">
        <v>144026.04743347297</v>
      </c>
      <c r="HL21" s="9">
        <v>137629.70098799767</v>
      </c>
      <c r="HM21" s="9">
        <v>135993.65263601541</v>
      </c>
      <c r="HN21" s="9">
        <v>137304.20032667814</v>
      </c>
      <c r="HO21" s="9">
        <v>163420.36661090251</v>
      </c>
      <c r="HP21" s="9">
        <v>141255.84610618354</v>
      </c>
      <c r="HQ21" s="9">
        <v>143586.74759660961</v>
      </c>
      <c r="HR21" s="9">
        <v>132519.96508820952</v>
      </c>
      <c r="HS21" s="9">
        <v>138682.26051710354</v>
      </c>
      <c r="HT21" s="9">
        <v>143149.93072496651</v>
      </c>
      <c r="HU21" s="9">
        <v>145216.68397825363</v>
      </c>
      <c r="HV21" s="9">
        <v>135313.94812595847</v>
      </c>
      <c r="HW21" s="9">
        <v>129667.81972089702</v>
      </c>
      <c r="HX21" s="9">
        <v>134395.10041989348</v>
      </c>
      <c r="HY21" s="9">
        <v>135833.72860957269</v>
      </c>
      <c r="HZ21" s="9">
        <v>135528.64119097884</v>
      </c>
      <c r="IA21" s="9">
        <v>133351.15387459699</v>
      </c>
      <c r="IB21" s="9">
        <v>132489.44855725468</v>
      </c>
      <c r="IC21" s="9">
        <v>134430.3884829462</v>
      </c>
      <c r="ID21" s="9">
        <v>156250.9565939426</v>
      </c>
      <c r="IE21" s="9">
        <v>143672.80697650913</v>
      </c>
      <c r="IF21" s="9">
        <v>143187.79167864571</v>
      </c>
      <c r="IG21" s="9">
        <v>143129.44207282364</v>
      </c>
      <c r="IH21" s="9">
        <v>150588.7401390195</v>
      </c>
      <c r="II21" s="9">
        <v>143596.95131347186</v>
      </c>
      <c r="IJ21" s="9">
        <v>143287.21463551224</v>
      </c>
      <c r="IK21" s="9">
        <v>139619.92731816767</v>
      </c>
      <c r="IL21" s="9">
        <v>148879.44247861503</v>
      </c>
      <c r="IM21" s="9">
        <v>150612.28596317477</v>
      </c>
      <c r="IN21" s="9">
        <v>144298.35867178676</v>
      </c>
      <c r="IO21" s="9">
        <v>149706.55465592144</v>
      </c>
      <c r="IP21" s="9">
        <v>154258.01465808155</v>
      </c>
      <c r="IQ21" s="9">
        <v>159522.58634624782</v>
      </c>
      <c r="IR21" s="9">
        <v>152138.95009164809</v>
      </c>
      <c r="IS21" s="9">
        <v>148925.61083459851</v>
      </c>
      <c r="IT21" s="9">
        <v>149970.38181383611</v>
      </c>
      <c r="IU21" s="9">
        <v>150448.04483204192</v>
      </c>
      <c r="IV21" s="9">
        <v>152380.65884333546</v>
      </c>
      <c r="IW21" s="9">
        <v>149408.86816162468</v>
      </c>
      <c r="IX21" s="9">
        <v>133396.62309674022</v>
      </c>
      <c r="IY21" s="9">
        <v>134250.68404339036</v>
      </c>
      <c r="IZ21" s="9">
        <v>136548.13240437294</v>
      </c>
      <c r="JA21" s="9">
        <v>121135.76778268623</v>
      </c>
      <c r="JB21" s="9">
        <v>123974.56679243913</v>
      </c>
      <c r="JC21" s="9">
        <v>129244.47376179318</v>
      </c>
      <c r="JD21" s="9">
        <v>129442.76025600679</v>
      </c>
      <c r="JE21" s="9">
        <v>122464.29465778091</v>
      </c>
      <c r="JF21" s="9">
        <v>129456.60183473115</v>
      </c>
      <c r="JG21" s="9">
        <v>130661.56166521188</v>
      </c>
      <c r="JH21" s="9">
        <v>129434.41647332144</v>
      </c>
      <c r="JI21" s="9">
        <v>136980.11905521835</v>
      </c>
      <c r="JJ21" s="9">
        <v>135520.61961018687</v>
      </c>
      <c r="JK21" s="9">
        <v>139434.45525014916</v>
      </c>
      <c r="JL21" s="9">
        <v>179078.35756917502</v>
      </c>
      <c r="JM21" s="9">
        <v>165545.68432474605</v>
      </c>
      <c r="JN21" s="9">
        <v>116644.6126699415</v>
      </c>
      <c r="JO21" s="9">
        <v>114402.9279294654</v>
      </c>
      <c r="JP21" s="9">
        <v>122193.02759842042</v>
      </c>
      <c r="JQ21" s="9">
        <v>105501.0181799264</v>
      </c>
      <c r="JR21" s="9">
        <v>106541.08976003119</v>
      </c>
      <c r="JS21" s="9">
        <v>112061.21034016903</v>
      </c>
      <c r="JT21" s="9">
        <v>113899.03573346139</v>
      </c>
      <c r="JU21" s="9">
        <v>108505.34939190744</v>
      </c>
      <c r="JV21" s="9">
        <v>109685.37249356831</v>
      </c>
      <c r="JW21" s="9">
        <v>108645.0426388979</v>
      </c>
      <c r="JX21" s="9">
        <v>116327.11425955595</v>
      </c>
      <c r="JY21" s="9">
        <v>118816.53046321892</v>
      </c>
      <c r="JZ21" s="9">
        <v>119641.47625287474</v>
      </c>
      <c r="KA21" s="9">
        <v>138138.37119692398</v>
      </c>
      <c r="KB21" s="9">
        <v>122568.67853321218</v>
      </c>
      <c r="KC21" s="9">
        <v>117797.11170079111</v>
      </c>
      <c r="KD21" s="9">
        <v>123187.41954093592</v>
      </c>
      <c r="KE21" s="9">
        <v>146152.46269828096</v>
      </c>
      <c r="KF21" s="9">
        <v>123747.19768216755</v>
      </c>
      <c r="KG21" s="9">
        <v>130761.42708042356</v>
      </c>
      <c r="KH21" s="9">
        <v>130220.08697345648</v>
      </c>
      <c r="KI21" s="9">
        <v>154477.13797238053</v>
      </c>
      <c r="KJ21" s="9">
        <v>137270.80300676645</v>
      </c>
      <c r="KK21" s="9">
        <v>135470.3932108611</v>
      </c>
      <c r="KL21" s="9">
        <v>134144.96154730913</v>
      </c>
    </row>
    <row r="22" spans="1:298" x14ac:dyDescent="0.25">
      <c r="A22" s="6" t="s">
        <v>444</v>
      </c>
      <c r="B22" s="8">
        <v>166132.51323187651</v>
      </c>
      <c r="C22" s="8">
        <v>176603.07781302341</v>
      </c>
      <c r="D22" s="8">
        <v>171326.42345359921</v>
      </c>
      <c r="E22" s="8">
        <v>179062.20993081335</v>
      </c>
      <c r="F22" s="8">
        <v>181020.24937609441</v>
      </c>
      <c r="G22" s="8">
        <v>183362.3522877038</v>
      </c>
      <c r="H22" s="8">
        <v>179537.29081846413</v>
      </c>
      <c r="I22" s="8">
        <v>178584.43123111641</v>
      </c>
      <c r="J22" s="8">
        <v>187137.48152080178</v>
      </c>
      <c r="K22" s="8">
        <v>178436.76285980045</v>
      </c>
      <c r="L22" s="8">
        <v>176079.73083532599</v>
      </c>
      <c r="M22" s="8">
        <v>172458.38465272792</v>
      </c>
      <c r="N22" s="8">
        <v>188497.74985995595</v>
      </c>
      <c r="O22" s="8">
        <v>178831.39892627296</v>
      </c>
      <c r="P22" s="8">
        <v>178693.88233456327</v>
      </c>
      <c r="Q22" s="8">
        <v>174758.58164267789</v>
      </c>
      <c r="R22" s="8">
        <v>176581.0328506974</v>
      </c>
      <c r="S22" s="8">
        <v>177192.87185717523</v>
      </c>
      <c r="T22" s="8">
        <v>176977.62165054088</v>
      </c>
      <c r="U22" s="8">
        <v>174650.99067784249</v>
      </c>
      <c r="V22" s="8">
        <v>173958.30692518057</v>
      </c>
      <c r="W22" s="8">
        <v>178496.84816928973</v>
      </c>
      <c r="X22" s="8">
        <v>177345.72700903419</v>
      </c>
      <c r="Y22" s="8">
        <v>179499.86673913899</v>
      </c>
      <c r="Z22" s="8">
        <v>167550.5748818338</v>
      </c>
      <c r="AA22" s="8">
        <v>177412.5877385741</v>
      </c>
      <c r="AB22" s="8">
        <v>174587.25680845079</v>
      </c>
      <c r="AC22" s="8">
        <v>177652.34115643505</v>
      </c>
      <c r="AD22" s="8">
        <v>171667.64496594373</v>
      </c>
      <c r="AE22" s="8">
        <v>185653.27149588763</v>
      </c>
      <c r="AF22" s="8">
        <v>175526.31232861269</v>
      </c>
      <c r="AG22" s="8">
        <v>180044.38213843512</v>
      </c>
      <c r="AH22" s="8">
        <v>176073.14190323348</v>
      </c>
      <c r="AI22" s="8">
        <v>170455.4798749387</v>
      </c>
      <c r="AJ22" s="8">
        <v>173396.00597887338</v>
      </c>
      <c r="AK22" s="8">
        <v>174868.50578882359</v>
      </c>
      <c r="AL22" s="8">
        <v>186836.20699966856</v>
      </c>
      <c r="AM22" s="8">
        <v>187394.39881774786</v>
      </c>
      <c r="AN22" s="8">
        <v>185474.44154955843</v>
      </c>
      <c r="AO22" s="8">
        <v>180117.55838347785</v>
      </c>
      <c r="AP22" s="8">
        <v>175541.51711961575</v>
      </c>
      <c r="AQ22" s="8">
        <v>170335.75553515859</v>
      </c>
      <c r="AR22" s="8">
        <v>167952.69099713271</v>
      </c>
      <c r="AS22" s="8">
        <v>175409.48656420707</v>
      </c>
      <c r="AT22" s="8">
        <v>168644.04334292116</v>
      </c>
      <c r="AU22" s="8">
        <v>170797.81215507389</v>
      </c>
      <c r="AV22" s="8">
        <v>168105.02485015098</v>
      </c>
      <c r="AW22" s="8">
        <v>145974.05517239333</v>
      </c>
      <c r="AX22" s="8">
        <v>151240.42610672413</v>
      </c>
      <c r="AY22" s="8">
        <v>147533.55733034012</v>
      </c>
      <c r="AZ22" s="8">
        <v>149954.30003298225</v>
      </c>
      <c r="BA22" s="8">
        <v>146436.49939588606</v>
      </c>
      <c r="BB22" s="8">
        <v>152703.25269153417</v>
      </c>
      <c r="BC22" s="8">
        <v>151554.51856596765</v>
      </c>
      <c r="BD22" s="8">
        <v>162937.34577597244</v>
      </c>
      <c r="BE22" s="8">
        <v>159075.95177269235</v>
      </c>
      <c r="BF22" s="8">
        <v>175623.95910398036</v>
      </c>
      <c r="BG22" s="8">
        <v>165628.88764062276</v>
      </c>
      <c r="BH22" s="8">
        <v>165489.54065358045</v>
      </c>
      <c r="BI22" s="8">
        <v>167028.58701008264</v>
      </c>
      <c r="BJ22" s="8">
        <v>166325.76281749841</v>
      </c>
      <c r="BK22" s="8">
        <v>165737.54571925401</v>
      </c>
      <c r="BL22" s="8">
        <v>160601.602241391</v>
      </c>
      <c r="BM22" s="8">
        <v>169534.32016887964</v>
      </c>
      <c r="BN22" s="8">
        <v>169977.57508001939</v>
      </c>
      <c r="BO22" s="8">
        <v>174669.70203888317</v>
      </c>
      <c r="BP22" s="8">
        <v>171857.88553812215</v>
      </c>
      <c r="BQ22" s="8">
        <v>169271.27743779073</v>
      </c>
      <c r="BR22" s="8">
        <v>160358.89261644485</v>
      </c>
      <c r="BS22" s="8">
        <v>159867.4280596376</v>
      </c>
      <c r="BT22" s="8">
        <v>157441.86058228911</v>
      </c>
      <c r="BU22" s="8">
        <v>154420.7818817228</v>
      </c>
      <c r="BV22" s="8">
        <v>148796.7227484941</v>
      </c>
      <c r="BW22" s="8">
        <v>150801.79527985456</v>
      </c>
      <c r="BX22" s="8">
        <v>159195.22358379961</v>
      </c>
      <c r="BY22" s="8">
        <v>162160.26865159869</v>
      </c>
      <c r="BZ22" s="8">
        <v>151292.83058213402</v>
      </c>
      <c r="CA22" s="8">
        <v>149161.75853969457</v>
      </c>
      <c r="CB22" s="8">
        <v>154675.49627043007</v>
      </c>
      <c r="CC22" s="8">
        <v>157475.41717761461</v>
      </c>
      <c r="CD22" s="8">
        <v>152045.29473961293</v>
      </c>
      <c r="CE22" s="8">
        <v>150979.96895897089</v>
      </c>
      <c r="CF22" s="8">
        <v>155207.59207490983</v>
      </c>
      <c r="CG22" s="8">
        <v>156137.02415152194</v>
      </c>
      <c r="CH22" s="8">
        <v>159294.13407084005</v>
      </c>
      <c r="CI22" s="8">
        <v>163664.99598668094</v>
      </c>
      <c r="CJ22" s="8">
        <v>169273.49976469454</v>
      </c>
      <c r="CK22" s="8">
        <v>164301.2835074919</v>
      </c>
      <c r="CL22" s="8">
        <v>159130.13987760845</v>
      </c>
      <c r="CM22" s="8">
        <v>156993.43126517674</v>
      </c>
      <c r="CN22" s="8">
        <v>159646.8799144745</v>
      </c>
      <c r="CO22" s="8">
        <v>167082.46208544075</v>
      </c>
      <c r="CP22" s="8">
        <v>165751.51795996129</v>
      </c>
      <c r="CQ22" s="8">
        <v>164336.7933832377</v>
      </c>
      <c r="CR22" s="8">
        <v>154570.99148919285</v>
      </c>
      <c r="CS22" s="8">
        <v>156775.48238150644</v>
      </c>
      <c r="CT22" s="8">
        <v>158387.4333173871</v>
      </c>
      <c r="CU22" s="8">
        <v>162101.88792563978</v>
      </c>
      <c r="CV22" s="8">
        <v>172412.71475702827</v>
      </c>
      <c r="CW22" s="8">
        <v>141803.38673634833</v>
      </c>
      <c r="CX22" s="8">
        <v>145026.21918867828</v>
      </c>
      <c r="CY22" s="8">
        <v>138047.22618324458</v>
      </c>
      <c r="CZ22" s="8">
        <v>147827.21978159805</v>
      </c>
      <c r="DA22" s="8">
        <v>132445.71957181391</v>
      </c>
      <c r="DB22" s="8">
        <v>148094.43505429628</v>
      </c>
      <c r="DC22" s="8">
        <v>145305.80415873064</v>
      </c>
      <c r="DD22" s="8">
        <v>138423.88708652262</v>
      </c>
      <c r="DE22" s="8">
        <v>137232.48083380458</v>
      </c>
      <c r="DF22" s="8">
        <v>147307.93251902971</v>
      </c>
      <c r="DG22" s="8">
        <v>153358.33736897659</v>
      </c>
      <c r="DH22" s="8">
        <v>155014.07797720394</v>
      </c>
      <c r="DI22" s="8">
        <v>148361.49171919783</v>
      </c>
      <c r="DJ22" s="8">
        <v>152961.49610300618</v>
      </c>
      <c r="DK22" s="8">
        <v>150984.55120099738</v>
      </c>
      <c r="DL22" s="8">
        <v>153946.58959673345</v>
      </c>
      <c r="DM22" s="8">
        <v>149993.54716530145</v>
      </c>
      <c r="DN22" s="8">
        <v>152992.41702263654</v>
      </c>
      <c r="DO22" s="8">
        <v>152948.9352424728</v>
      </c>
      <c r="DP22" s="8">
        <v>158784.98677045497</v>
      </c>
      <c r="DQ22" s="8">
        <v>159844.24506016541</v>
      </c>
      <c r="DR22" s="8">
        <v>151654.71466203319</v>
      </c>
      <c r="DS22" s="8">
        <v>147837.28211594364</v>
      </c>
      <c r="DT22" s="8">
        <v>148249.54011683914</v>
      </c>
      <c r="DU22" s="8">
        <v>148799.96672088167</v>
      </c>
      <c r="DV22" s="8">
        <v>142170.97386048394</v>
      </c>
      <c r="DW22" s="8">
        <v>140349.50537090393</v>
      </c>
      <c r="DX22" s="8">
        <v>143732.49257993064</v>
      </c>
      <c r="DY22" s="8">
        <v>142330.04634738111</v>
      </c>
      <c r="DZ22" s="8">
        <v>147972.51957560473</v>
      </c>
      <c r="EA22" s="8">
        <v>141043.94450584947</v>
      </c>
      <c r="EB22" s="8">
        <v>144279.64236136383</v>
      </c>
      <c r="EC22" s="8">
        <v>143227.28685919943</v>
      </c>
      <c r="ED22" s="8">
        <v>139565.49783785042</v>
      </c>
      <c r="EE22" s="8">
        <v>140240.56598211522</v>
      </c>
      <c r="EF22" s="8">
        <v>142304.54940825718</v>
      </c>
      <c r="EG22" s="8">
        <v>145364.60598329603</v>
      </c>
      <c r="EH22" s="8">
        <v>151054.72496629058</v>
      </c>
      <c r="EI22" s="8">
        <v>148789.69238793556</v>
      </c>
      <c r="EJ22" s="8">
        <v>149485.84897914878</v>
      </c>
      <c r="EK22" s="8">
        <v>158726.28576435376</v>
      </c>
      <c r="EL22" s="8">
        <v>167077.59337109627</v>
      </c>
      <c r="EM22" s="8">
        <v>166935.73947785789</v>
      </c>
      <c r="EN22" s="8">
        <v>173554.82885546985</v>
      </c>
      <c r="EO22" s="8">
        <v>174659.25535049889</v>
      </c>
      <c r="EP22" s="8">
        <v>166793.70753768089</v>
      </c>
      <c r="EQ22" s="8">
        <v>146166.76110825289</v>
      </c>
      <c r="ER22" s="8">
        <v>133412.03567327559</v>
      </c>
      <c r="ES22" s="8">
        <v>134070.12952429356</v>
      </c>
      <c r="ET22" s="8">
        <v>131982.30857994815</v>
      </c>
      <c r="EU22" s="8">
        <v>130332.60966815462</v>
      </c>
      <c r="EV22" s="8">
        <v>124721.497468701</v>
      </c>
      <c r="EW22" s="8">
        <v>111138.82439304888</v>
      </c>
      <c r="EX22" s="8">
        <v>115799.31104044616</v>
      </c>
      <c r="EY22" s="8">
        <v>109345.91921157241</v>
      </c>
      <c r="EZ22" s="8">
        <v>114301.84802486004</v>
      </c>
      <c r="FA22" s="8">
        <v>105869.4619004756</v>
      </c>
      <c r="FB22" s="8">
        <v>114292.36611267929</v>
      </c>
      <c r="FC22" s="8">
        <v>120499.44144022765</v>
      </c>
      <c r="FD22" s="8">
        <v>126544.31103550196</v>
      </c>
      <c r="FE22" s="8">
        <v>121496.39038164022</v>
      </c>
      <c r="FF22" s="8">
        <v>126425.8815021694</v>
      </c>
      <c r="FG22" s="8">
        <v>124920.98701728156</v>
      </c>
      <c r="FH22" s="8">
        <v>127509.15636808405</v>
      </c>
      <c r="FI22" s="8">
        <v>133838.30667938406</v>
      </c>
      <c r="FJ22" s="8">
        <v>134011.22688804398</v>
      </c>
      <c r="FK22" s="8">
        <v>139458.9596557277</v>
      </c>
      <c r="FL22" s="8">
        <v>127915.42826177353</v>
      </c>
      <c r="FM22" s="8">
        <v>125737.88739750684</v>
      </c>
      <c r="FN22" s="8">
        <v>130175.63715956507</v>
      </c>
      <c r="FO22" s="8">
        <v>125565.99394266498</v>
      </c>
      <c r="FP22" s="8">
        <v>128798.01279450956</v>
      </c>
      <c r="FQ22" s="8">
        <v>145332.25447051349</v>
      </c>
      <c r="FR22" s="8">
        <v>132808.8061164089</v>
      </c>
      <c r="FS22" s="8">
        <v>121163.96101351378</v>
      </c>
      <c r="FT22" s="8">
        <v>130350.73680374924</v>
      </c>
      <c r="FU22" s="8">
        <v>120493.62324655653</v>
      </c>
      <c r="FV22" s="8">
        <v>114928.54383196235</v>
      </c>
      <c r="FW22" s="8">
        <v>112539.51300190984</v>
      </c>
      <c r="FX22" s="8">
        <v>119628.51233509774</v>
      </c>
      <c r="FY22" s="8">
        <v>116953.46543878394</v>
      </c>
      <c r="FZ22" s="8">
        <v>128848.84909889995</v>
      </c>
      <c r="GA22" s="8">
        <v>117746.70981652148</v>
      </c>
      <c r="GB22" s="8">
        <v>120101.03691009879</v>
      </c>
      <c r="GC22" s="8">
        <v>117939.29835305511</v>
      </c>
      <c r="GD22" s="8">
        <v>115970.64988078177</v>
      </c>
      <c r="GE22" s="8">
        <v>114523.87949561482</v>
      </c>
      <c r="GF22" s="8">
        <v>115957.53657473921</v>
      </c>
      <c r="GG22" s="8">
        <v>118654.03667293488</v>
      </c>
      <c r="GH22" s="8">
        <v>120172.71330375032</v>
      </c>
      <c r="GI22" s="8">
        <v>125291.6441398561</v>
      </c>
      <c r="GJ22" s="8">
        <v>118892.26636991501</v>
      </c>
      <c r="GK22" s="8">
        <v>132890.83621641007</v>
      </c>
      <c r="GL22" s="8">
        <v>150409.55348627572</v>
      </c>
      <c r="GM22" s="8">
        <v>127989.8650268644</v>
      </c>
      <c r="GN22" s="8">
        <v>122554.16437640789</v>
      </c>
      <c r="GO22" s="8">
        <v>132083.35045683384</v>
      </c>
      <c r="GP22" s="8">
        <v>145690.99121573122</v>
      </c>
      <c r="GQ22" s="8">
        <v>127950.09541533593</v>
      </c>
      <c r="GR22" s="8">
        <v>122157.58086604775</v>
      </c>
      <c r="GS22" s="8">
        <v>123377.34681837857</v>
      </c>
      <c r="GT22" s="8">
        <v>125843.87772950438</v>
      </c>
      <c r="GU22" s="8">
        <v>126084.21555991458</v>
      </c>
      <c r="GV22" s="8">
        <v>124992.60970367602</v>
      </c>
      <c r="GW22" s="8">
        <v>111811.19100236311</v>
      </c>
      <c r="GX22" s="8">
        <v>117701.8730067326</v>
      </c>
      <c r="GY22" s="8">
        <v>113118.87468529564</v>
      </c>
      <c r="GZ22" s="8">
        <v>113588.5449524641</v>
      </c>
      <c r="HA22" s="8">
        <v>105757.82052569688</v>
      </c>
      <c r="HB22" s="8">
        <v>113928.39358629883</v>
      </c>
      <c r="HC22" s="8">
        <v>115443.05683571099</v>
      </c>
      <c r="HD22" s="8">
        <v>119799.71467087566</v>
      </c>
      <c r="HE22" s="8">
        <v>111001.48530982436</v>
      </c>
      <c r="HF22" s="8">
        <v>109094.66092027722</v>
      </c>
      <c r="HG22" s="8">
        <v>108989.84497602672</v>
      </c>
      <c r="HH22" s="8">
        <v>112733.29309062447</v>
      </c>
      <c r="HI22" s="8">
        <v>117134.26489569037</v>
      </c>
      <c r="HJ22" s="8">
        <v>122958.89254843123</v>
      </c>
      <c r="HK22" s="8">
        <v>118796.40192374719</v>
      </c>
      <c r="HL22" s="8">
        <v>113539.39377353195</v>
      </c>
      <c r="HM22" s="8">
        <v>112291.40741122069</v>
      </c>
      <c r="HN22" s="8">
        <v>113115.04811642467</v>
      </c>
      <c r="HO22" s="8">
        <v>133106.67641020124</v>
      </c>
      <c r="HP22" s="8">
        <v>116308.28326066432</v>
      </c>
      <c r="HQ22" s="8">
        <v>119301.3082229376</v>
      </c>
      <c r="HR22" s="8">
        <v>108806.01041333078</v>
      </c>
      <c r="HS22" s="8">
        <v>114675.46296407978</v>
      </c>
      <c r="HT22" s="8">
        <v>117645.83126953244</v>
      </c>
      <c r="HU22" s="8">
        <v>120771.03863026801</v>
      </c>
      <c r="HV22" s="8">
        <v>111205.2357961774</v>
      </c>
      <c r="HW22" s="8">
        <v>107249.43344825211</v>
      </c>
      <c r="HX22" s="8">
        <v>110640.10589554859</v>
      </c>
      <c r="HY22" s="8">
        <v>111263.99792146042</v>
      </c>
      <c r="HZ22" s="8">
        <v>110402.82161751091</v>
      </c>
      <c r="IA22" s="8">
        <v>109563.76947578492</v>
      </c>
      <c r="IB22" s="8">
        <v>109037.02291980982</v>
      </c>
      <c r="IC22" s="8">
        <v>110059.91183330416</v>
      </c>
      <c r="ID22" s="8">
        <v>126885.9936937809</v>
      </c>
      <c r="IE22" s="8">
        <v>117129.92469807272</v>
      </c>
      <c r="IF22" s="8">
        <v>116305.70079382605</v>
      </c>
      <c r="IG22" s="8">
        <v>117119.4247509002</v>
      </c>
      <c r="IH22" s="8">
        <v>123596.71336032153</v>
      </c>
      <c r="II22" s="8">
        <v>117241.6155380219</v>
      </c>
      <c r="IJ22" s="8">
        <v>117171.84878354969</v>
      </c>
      <c r="IK22" s="8">
        <v>114362.13417481486</v>
      </c>
      <c r="IL22" s="8">
        <v>123436.77528278231</v>
      </c>
      <c r="IM22" s="8">
        <v>122761.2302665949</v>
      </c>
      <c r="IN22" s="8">
        <v>117177.10981977286</v>
      </c>
      <c r="IO22" s="8">
        <v>121949.79309030478</v>
      </c>
      <c r="IP22" s="8">
        <v>126431.70995664891</v>
      </c>
      <c r="IQ22" s="8">
        <v>128259.70420058373</v>
      </c>
      <c r="IR22" s="8">
        <v>123407.74382640122</v>
      </c>
      <c r="IS22" s="8">
        <v>121369.61858026685</v>
      </c>
      <c r="IT22" s="8">
        <v>122019.03084046248</v>
      </c>
      <c r="IU22" s="8">
        <v>122287.70473188761</v>
      </c>
      <c r="IV22" s="8">
        <v>123698.18842637843</v>
      </c>
      <c r="IW22" s="8">
        <v>122543.81034730372</v>
      </c>
      <c r="IX22" s="8">
        <v>109019.11396632786</v>
      </c>
      <c r="IY22" s="8">
        <v>109411.90139504096</v>
      </c>
      <c r="IZ22" s="8">
        <v>111317.69166627666</v>
      </c>
      <c r="JA22" s="8">
        <v>99543.16595209809</v>
      </c>
      <c r="JB22" s="8">
        <v>102007.37752735332</v>
      </c>
      <c r="JC22" s="8">
        <v>106151.92840727077</v>
      </c>
      <c r="JD22" s="8">
        <v>105953.99614460715</v>
      </c>
      <c r="JE22" s="8">
        <v>99595.106179869967</v>
      </c>
      <c r="JF22" s="8">
        <v>105487.3794170199</v>
      </c>
      <c r="JG22" s="8">
        <v>106291.15649952542</v>
      </c>
      <c r="JH22" s="8">
        <v>105571.89154355568</v>
      </c>
      <c r="JI22" s="8">
        <v>111816.89965532611</v>
      </c>
      <c r="JJ22" s="8">
        <v>110608.25744785613</v>
      </c>
      <c r="JK22" s="8">
        <v>114107.55400790168</v>
      </c>
      <c r="JL22" s="8">
        <v>148494.73761677698</v>
      </c>
      <c r="JM22" s="8">
        <v>135981.33989010321</v>
      </c>
      <c r="JN22" s="8">
        <v>95557.656016579378</v>
      </c>
      <c r="JO22" s="8">
        <v>94254.420012968039</v>
      </c>
      <c r="JP22" s="8">
        <v>101417.82633122563</v>
      </c>
      <c r="JQ22" s="8">
        <v>87245.364280040492</v>
      </c>
      <c r="JR22" s="8">
        <v>87188.879718344309</v>
      </c>
      <c r="JS22" s="8">
        <v>90669.998454278684</v>
      </c>
      <c r="JT22" s="8">
        <v>90636.82463084755</v>
      </c>
      <c r="JU22" s="8">
        <v>86825.912118649518</v>
      </c>
      <c r="JV22" s="8">
        <v>88245.510114506149</v>
      </c>
      <c r="JW22" s="8">
        <v>87505.026598945231</v>
      </c>
      <c r="JX22" s="8">
        <v>94011.852036380791</v>
      </c>
      <c r="JY22" s="8">
        <v>97344.484515601536</v>
      </c>
      <c r="JZ22" s="8">
        <v>99541.538359171143</v>
      </c>
      <c r="KA22" s="8">
        <v>113565.39610553219</v>
      </c>
      <c r="KB22" s="8">
        <v>101555.85415559491</v>
      </c>
      <c r="KC22" s="8">
        <v>96284.051408648462</v>
      </c>
      <c r="KD22" s="8">
        <v>100106.86790789972</v>
      </c>
      <c r="KE22" s="8">
        <v>117177.70577646808</v>
      </c>
      <c r="KF22" s="8">
        <v>100102.04104012396</v>
      </c>
      <c r="KG22" s="8">
        <v>105879.62374873536</v>
      </c>
      <c r="KH22" s="8">
        <v>106129.18111669512</v>
      </c>
      <c r="KI22" s="8">
        <v>124909.20525643857</v>
      </c>
      <c r="KJ22" s="8">
        <v>111418.08370592656</v>
      </c>
      <c r="KK22" s="8">
        <v>110073.21427832841</v>
      </c>
      <c r="KL22" s="8">
        <v>109194.17023771706</v>
      </c>
    </row>
    <row r="23" spans="1:298" x14ac:dyDescent="0.25">
      <c r="A23" s="7" t="s">
        <v>445</v>
      </c>
      <c r="B23" s="9">
        <v>7047.0720117449764</v>
      </c>
      <c r="C23" s="9">
        <v>8938.4536025196303</v>
      </c>
      <c r="D23" s="9">
        <v>7386.9757972121233</v>
      </c>
      <c r="E23" s="9">
        <v>8082.3249891430141</v>
      </c>
      <c r="F23" s="9">
        <v>7609.6066244680433</v>
      </c>
      <c r="G23" s="9">
        <v>8188.0614235788553</v>
      </c>
      <c r="H23" s="9">
        <v>8532.1654197990883</v>
      </c>
      <c r="I23" s="9">
        <v>8535.9353552900739</v>
      </c>
      <c r="J23" s="9">
        <v>10767.01307798326</v>
      </c>
      <c r="K23" s="9">
        <v>9811.6547991096959</v>
      </c>
      <c r="L23" s="9">
        <v>9970.0562848478567</v>
      </c>
      <c r="M23" s="9">
        <v>10774.492918705942</v>
      </c>
      <c r="N23" s="9">
        <v>12239.404773557184</v>
      </c>
      <c r="O23" s="9">
        <v>11036.176253330708</v>
      </c>
      <c r="P23" s="9">
        <v>11027.713328441978</v>
      </c>
      <c r="Q23" s="9">
        <v>10922.544961684946</v>
      </c>
      <c r="R23" s="9">
        <v>10745.633095553514</v>
      </c>
      <c r="S23" s="9">
        <v>10254.037070736287</v>
      </c>
      <c r="T23" s="9">
        <v>11058.830816140777</v>
      </c>
      <c r="U23" s="9">
        <v>10860.331049570443</v>
      </c>
      <c r="V23" s="9">
        <v>11406.486563760041</v>
      </c>
      <c r="W23" s="9">
        <v>11544.080943062905</v>
      </c>
      <c r="X23" s="9">
        <v>11674.502953156833</v>
      </c>
      <c r="Y23" s="9">
        <v>12001.017320662739</v>
      </c>
      <c r="Z23" s="9">
        <v>11191.497888085247</v>
      </c>
      <c r="AA23" s="9">
        <v>11408.052100557092</v>
      </c>
      <c r="AB23" s="9">
        <v>10747.574591964481</v>
      </c>
      <c r="AC23" s="9">
        <v>11763.616104468705</v>
      </c>
      <c r="AD23" s="9">
        <v>11862.615520644189</v>
      </c>
      <c r="AE23" s="9">
        <v>16168.40272821486</v>
      </c>
      <c r="AF23" s="9">
        <v>12571.462410724158</v>
      </c>
      <c r="AG23" s="9">
        <v>14067.10953186452</v>
      </c>
      <c r="AH23" s="9">
        <v>14175.013303762673</v>
      </c>
      <c r="AI23" s="9">
        <v>13891.991221261025</v>
      </c>
      <c r="AJ23" s="9">
        <v>13362.452339860796</v>
      </c>
      <c r="AK23" s="9">
        <v>13211.660659971834</v>
      </c>
      <c r="AL23" s="9">
        <v>13751.983712932468</v>
      </c>
      <c r="AM23" s="9">
        <v>14792.599271303416</v>
      </c>
      <c r="AN23" s="9">
        <v>15587.126902940872</v>
      </c>
      <c r="AO23" s="9">
        <v>14194.948872771858</v>
      </c>
      <c r="AP23" s="9">
        <v>14432.945778962974</v>
      </c>
      <c r="AQ23" s="9">
        <v>14723.60085697174</v>
      </c>
      <c r="AR23" s="9">
        <v>14645.846519964933</v>
      </c>
      <c r="AS23" s="9">
        <v>15073.226311078663</v>
      </c>
      <c r="AT23" s="9">
        <v>14243.242533245688</v>
      </c>
      <c r="AU23" s="9">
        <v>15425.945315408708</v>
      </c>
      <c r="AV23" s="9">
        <v>13508.895711249112</v>
      </c>
      <c r="AW23" s="9">
        <v>12966.133744964003</v>
      </c>
      <c r="AX23" s="9">
        <v>13564.126601469514</v>
      </c>
      <c r="AY23" s="9">
        <v>14055.045272094014</v>
      </c>
      <c r="AZ23" s="9">
        <v>13230.38361218572</v>
      </c>
      <c r="BA23" s="9">
        <v>13043.496249863503</v>
      </c>
      <c r="BB23" s="9">
        <v>13513.967064136261</v>
      </c>
      <c r="BC23" s="9">
        <v>13150.780657580499</v>
      </c>
      <c r="BD23" s="9">
        <v>14467.647318482406</v>
      </c>
      <c r="BE23" s="9">
        <v>15430.193668162827</v>
      </c>
      <c r="BF23" s="9">
        <v>15022.757476472856</v>
      </c>
      <c r="BG23" s="9">
        <v>13652.221270143982</v>
      </c>
      <c r="BH23" s="9">
        <v>14771.529693999884</v>
      </c>
      <c r="BI23" s="9">
        <v>14126.063345462078</v>
      </c>
      <c r="BJ23" s="9">
        <v>14479.638407414464</v>
      </c>
      <c r="BK23" s="9">
        <v>14244.049844631556</v>
      </c>
      <c r="BL23" s="9">
        <v>14158.191813838484</v>
      </c>
      <c r="BM23" s="9">
        <v>14432.445418307187</v>
      </c>
      <c r="BN23" s="9">
        <v>14491.50956293643</v>
      </c>
      <c r="BO23" s="9">
        <v>15922.822877970333</v>
      </c>
      <c r="BP23" s="9">
        <v>16382.229785865542</v>
      </c>
      <c r="BQ23" s="9">
        <v>16927.223440128568</v>
      </c>
      <c r="BR23" s="9">
        <v>15521.238724038009</v>
      </c>
      <c r="BS23" s="9">
        <v>15833.339598339795</v>
      </c>
      <c r="BT23" s="9">
        <v>15088.752055484056</v>
      </c>
      <c r="BU23" s="9">
        <v>14773.482718592881</v>
      </c>
      <c r="BV23" s="9">
        <v>14481.381621441244</v>
      </c>
      <c r="BW23" s="9">
        <v>14363.100554135441</v>
      </c>
      <c r="BX23" s="9">
        <v>17418.23826201856</v>
      </c>
      <c r="BY23" s="9">
        <v>21817.768305018544</v>
      </c>
      <c r="BZ23" s="9">
        <v>18659.794409114125</v>
      </c>
      <c r="CA23" s="9">
        <v>16340.204434520008</v>
      </c>
      <c r="CB23" s="9">
        <v>17618.534634402389</v>
      </c>
      <c r="CC23" s="9">
        <v>19135.502832016347</v>
      </c>
      <c r="CD23" s="9">
        <v>17435.794973114134</v>
      </c>
      <c r="CE23" s="9">
        <v>16548.100357943771</v>
      </c>
      <c r="CF23" s="9">
        <v>17176.328882277016</v>
      </c>
      <c r="CG23" s="9">
        <v>17277.974266260855</v>
      </c>
      <c r="CH23" s="9">
        <v>17581.456339707969</v>
      </c>
      <c r="CI23" s="9">
        <v>18489.173617365948</v>
      </c>
      <c r="CJ23" s="9">
        <v>20021.135782027239</v>
      </c>
      <c r="CK23" s="9">
        <v>18741.212749937171</v>
      </c>
      <c r="CL23" s="9">
        <v>17732.761810871958</v>
      </c>
      <c r="CM23" s="9">
        <v>17899.414312770965</v>
      </c>
      <c r="CN23" s="9">
        <v>18715.282591575389</v>
      </c>
      <c r="CO23" s="9">
        <v>18327.726290184266</v>
      </c>
      <c r="CP23" s="9">
        <v>19217.931664204596</v>
      </c>
      <c r="CQ23" s="9">
        <v>19937.198737633225</v>
      </c>
      <c r="CR23" s="9">
        <v>19011.975652843714</v>
      </c>
      <c r="CS23" s="9">
        <v>19304.353234454997</v>
      </c>
      <c r="CT23" s="9">
        <v>19375.526557642224</v>
      </c>
      <c r="CU23" s="9">
        <v>20748.193474501371</v>
      </c>
      <c r="CV23" s="9">
        <v>20997.070136609669</v>
      </c>
      <c r="CW23" s="9">
        <v>17960.97322518229</v>
      </c>
      <c r="CX23" s="9">
        <v>17777.594039556392</v>
      </c>
      <c r="CY23" s="9">
        <v>17054.543387058373</v>
      </c>
      <c r="CZ23" s="9">
        <v>18766.99052682221</v>
      </c>
      <c r="DA23" s="9">
        <v>16201.498203209041</v>
      </c>
      <c r="DB23" s="9">
        <v>18313.683067148926</v>
      </c>
      <c r="DC23" s="9">
        <v>18296.362217087863</v>
      </c>
      <c r="DD23" s="9">
        <v>17421.95790173113</v>
      </c>
      <c r="DE23" s="9">
        <v>17641.247034358981</v>
      </c>
      <c r="DF23" s="9">
        <v>19168.965488275884</v>
      </c>
      <c r="DG23" s="9">
        <v>19563.604142209893</v>
      </c>
      <c r="DH23" s="9">
        <v>22107.093819189075</v>
      </c>
      <c r="DI23" s="9">
        <v>19432.795807969564</v>
      </c>
      <c r="DJ23" s="9">
        <v>19758.979949787263</v>
      </c>
      <c r="DK23" s="9">
        <v>19237.320601096744</v>
      </c>
      <c r="DL23" s="9">
        <v>20383.67448152303</v>
      </c>
      <c r="DM23" s="9">
        <v>19995.729965284463</v>
      </c>
      <c r="DN23" s="9">
        <v>20382.444589567185</v>
      </c>
      <c r="DO23" s="9">
        <v>19951.792155495288</v>
      </c>
      <c r="DP23" s="9">
        <v>20608.500802254683</v>
      </c>
      <c r="DQ23" s="9">
        <v>21749.427026271816</v>
      </c>
      <c r="DR23" s="9">
        <v>19341.83515320719</v>
      </c>
      <c r="DS23" s="9">
        <v>19127.826982071991</v>
      </c>
      <c r="DT23" s="9">
        <v>19375.345435634255</v>
      </c>
      <c r="DU23" s="9">
        <v>20150.604207074641</v>
      </c>
      <c r="DV23" s="9">
        <v>18759.712482491133</v>
      </c>
      <c r="DW23" s="9">
        <v>18746.620775978132</v>
      </c>
      <c r="DX23" s="9">
        <v>19029.9095835507</v>
      </c>
      <c r="DY23" s="9">
        <v>18820.301641106609</v>
      </c>
      <c r="DZ23" s="9">
        <v>19890.33502895357</v>
      </c>
      <c r="EA23" s="9">
        <v>18852.773154887553</v>
      </c>
      <c r="EB23" s="9">
        <v>18609.544555121665</v>
      </c>
      <c r="EC23" s="9">
        <v>18956.303772681953</v>
      </c>
      <c r="ED23" s="9">
        <v>19172.639971920853</v>
      </c>
      <c r="EE23" s="9">
        <v>18741.009144604202</v>
      </c>
      <c r="EF23" s="9">
        <v>19065.537667196986</v>
      </c>
      <c r="EG23" s="9">
        <v>19157.245175233478</v>
      </c>
      <c r="EH23" s="9">
        <v>19473.335361558198</v>
      </c>
      <c r="EI23" s="9">
        <v>20294.468687498564</v>
      </c>
      <c r="EJ23" s="9">
        <v>20028.829535835979</v>
      </c>
      <c r="EK23" s="9">
        <v>20161.094518044592</v>
      </c>
      <c r="EL23" s="9">
        <v>23799.560834813117</v>
      </c>
      <c r="EM23" s="9">
        <v>23813.054186487207</v>
      </c>
      <c r="EN23" s="9">
        <v>27895.1877712965</v>
      </c>
      <c r="EO23" s="9">
        <v>26530.811134760123</v>
      </c>
      <c r="EP23" s="9">
        <v>23030.377497717742</v>
      </c>
      <c r="EQ23" s="9">
        <v>22471.514350878468</v>
      </c>
      <c r="ER23" s="9">
        <v>21757.487439087035</v>
      </c>
      <c r="ES23" s="9">
        <v>22210.03118617236</v>
      </c>
      <c r="ET23" s="9">
        <v>22236.832851669194</v>
      </c>
      <c r="EU23" s="9">
        <v>23391.751443210251</v>
      </c>
      <c r="EV23" s="9">
        <v>22477.040204381934</v>
      </c>
      <c r="EW23" s="9">
        <v>19645.307101434464</v>
      </c>
      <c r="EX23" s="9">
        <v>19930.389265698195</v>
      </c>
      <c r="EY23" s="9">
        <v>19324.712975758317</v>
      </c>
      <c r="EZ23" s="9">
        <v>20008.463603219388</v>
      </c>
      <c r="FA23" s="9">
        <v>17574.412098392855</v>
      </c>
      <c r="FB23" s="9">
        <v>18906.289472031593</v>
      </c>
      <c r="FC23" s="9">
        <v>19794.191614606978</v>
      </c>
      <c r="FD23" s="9">
        <v>19088.102166888119</v>
      </c>
      <c r="FE23" s="9">
        <v>20933.143572738762</v>
      </c>
      <c r="FF23" s="9">
        <v>22672.601163926724</v>
      </c>
      <c r="FG23" s="9">
        <v>22315.995623734594</v>
      </c>
      <c r="FH23" s="9">
        <v>22377.315919601922</v>
      </c>
      <c r="FI23" s="9">
        <v>25421.446007173257</v>
      </c>
      <c r="FJ23" s="9">
        <v>24190.313508057592</v>
      </c>
      <c r="FK23" s="9">
        <v>24684.420318606499</v>
      </c>
      <c r="FL23" s="9">
        <v>23503.025978448979</v>
      </c>
      <c r="FM23" s="9">
        <v>23147.795961171381</v>
      </c>
      <c r="FN23" s="9">
        <v>23609.369345068935</v>
      </c>
      <c r="FO23" s="9">
        <v>23057.559144887327</v>
      </c>
      <c r="FP23" s="9">
        <v>23854.739351755379</v>
      </c>
      <c r="FQ23" s="9">
        <v>29211.909168266258</v>
      </c>
      <c r="FR23" s="9">
        <v>25693.861795749417</v>
      </c>
      <c r="FS23" s="9">
        <v>23482.828337240222</v>
      </c>
      <c r="FT23" s="9">
        <v>23293.343689826124</v>
      </c>
      <c r="FU23" s="9">
        <v>23570.310113140942</v>
      </c>
      <c r="FV23" s="9">
        <v>21915.446971338992</v>
      </c>
      <c r="FW23" s="9">
        <v>21572.254752048848</v>
      </c>
      <c r="FX23" s="9">
        <v>23389.340260517602</v>
      </c>
      <c r="FY23" s="9">
        <v>22362.071992066503</v>
      </c>
      <c r="FZ23" s="9">
        <v>24841.405337527402</v>
      </c>
      <c r="GA23" s="9">
        <v>23098.053559291362</v>
      </c>
      <c r="GB23" s="9">
        <v>23954.74149684608</v>
      </c>
      <c r="GC23" s="9">
        <v>23329.359792181844</v>
      </c>
      <c r="GD23" s="9">
        <v>22714.061183166505</v>
      </c>
      <c r="GE23" s="9">
        <v>23155.543841862684</v>
      </c>
      <c r="GF23" s="9">
        <v>22935.581798586252</v>
      </c>
      <c r="GG23" s="9">
        <v>23788.253354480854</v>
      </c>
      <c r="GH23" s="9">
        <v>23020.523183551428</v>
      </c>
      <c r="GI23" s="9">
        <v>22600.551392880072</v>
      </c>
      <c r="GJ23" s="9">
        <v>22617.44999943674</v>
      </c>
      <c r="GK23" s="9">
        <v>25980.468513655669</v>
      </c>
      <c r="GL23" s="9">
        <v>30463.498479908703</v>
      </c>
      <c r="GM23" s="9">
        <v>26168.324872988473</v>
      </c>
      <c r="GN23" s="9">
        <v>24905.579495346545</v>
      </c>
      <c r="GO23" s="9">
        <v>27054.67282028497</v>
      </c>
      <c r="GP23" s="9">
        <v>31909.95725027323</v>
      </c>
      <c r="GQ23" s="9">
        <v>26412.579385426641</v>
      </c>
      <c r="GR23" s="9">
        <v>24811.79313579798</v>
      </c>
      <c r="GS23" s="9">
        <v>25335.079111444957</v>
      </c>
      <c r="GT23" s="9">
        <v>25592.386148466718</v>
      </c>
      <c r="GU23" s="9">
        <v>27198.776036942007</v>
      </c>
      <c r="GV23" s="9">
        <v>26130.084388345476</v>
      </c>
      <c r="GW23" s="9">
        <v>23608.708417165279</v>
      </c>
      <c r="GX23" s="9">
        <v>25108.36631362437</v>
      </c>
      <c r="GY23" s="9">
        <v>23360.551632222534</v>
      </c>
      <c r="GZ23" s="9">
        <v>22924.418571656941</v>
      </c>
      <c r="HA23" s="9">
        <v>21505.87359630167</v>
      </c>
      <c r="HB23" s="9">
        <v>22576.232493603238</v>
      </c>
      <c r="HC23" s="9">
        <v>22949.058722364909</v>
      </c>
      <c r="HD23" s="9">
        <v>24204.669166475534</v>
      </c>
      <c r="HE23" s="9">
        <v>22448.085693114994</v>
      </c>
      <c r="HF23" s="9">
        <v>22684.060406152916</v>
      </c>
      <c r="HG23" s="9">
        <v>22542.851935120034</v>
      </c>
      <c r="HH23" s="9">
        <v>23553.677200666058</v>
      </c>
      <c r="HI23" s="9">
        <v>25393.351606193184</v>
      </c>
      <c r="HJ23" s="9">
        <v>25978.157929050914</v>
      </c>
      <c r="HK23" s="9">
        <v>25229.645509725808</v>
      </c>
      <c r="HL23" s="9">
        <v>24090.307214465742</v>
      </c>
      <c r="HM23" s="9">
        <v>23702.245224794748</v>
      </c>
      <c r="HN23" s="9">
        <v>24189.152210253473</v>
      </c>
      <c r="HO23" s="9">
        <v>30313.690200701356</v>
      </c>
      <c r="HP23" s="9">
        <v>24947.562845519198</v>
      </c>
      <c r="HQ23" s="9">
        <v>24285.439373672012</v>
      </c>
      <c r="HR23" s="9">
        <v>23713.954674878714</v>
      </c>
      <c r="HS23" s="9">
        <v>24006.797553023702</v>
      </c>
      <c r="HT23" s="9">
        <v>25504.099455434087</v>
      </c>
      <c r="HU23" s="9">
        <v>24445.645347985625</v>
      </c>
      <c r="HV23" s="9">
        <v>24108.712329781054</v>
      </c>
      <c r="HW23" s="9">
        <v>22418.386272644995</v>
      </c>
      <c r="HX23" s="9">
        <v>23754.994524344798</v>
      </c>
      <c r="HY23" s="9">
        <v>24569.730688112257</v>
      </c>
      <c r="HZ23" s="9">
        <v>25125.819573467968</v>
      </c>
      <c r="IA23" s="9">
        <v>23787.384398812057</v>
      </c>
      <c r="IB23" s="9">
        <v>23452.425637444863</v>
      </c>
      <c r="IC23" s="9">
        <v>24370.476649641991</v>
      </c>
      <c r="ID23" s="9">
        <v>29364.962900161747</v>
      </c>
      <c r="IE23" s="9">
        <v>26542.88227843642</v>
      </c>
      <c r="IF23" s="9">
        <v>26882.090884819627</v>
      </c>
      <c r="IG23" s="9">
        <v>26010.01732192338</v>
      </c>
      <c r="IH23" s="9">
        <v>26992.026778697957</v>
      </c>
      <c r="II23" s="9">
        <v>26355.335775449876</v>
      </c>
      <c r="IJ23" s="9">
        <v>26115.365851962564</v>
      </c>
      <c r="IK23" s="9">
        <v>25257.793143352865</v>
      </c>
      <c r="IL23" s="9">
        <v>25442.667195832732</v>
      </c>
      <c r="IM23" s="9">
        <v>27851.05569657981</v>
      </c>
      <c r="IN23" s="9">
        <v>27121.248852013916</v>
      </c>
      <c r="IO23" s="9">
        <v>27756.761565616729</v>
      </c>
      <c r="IP23" s="9">
        <v>27826.304701432582</v>
      </c>
      <c r="IQ23" s="9">
        <v>31262.882145664091</v>
      </c>
      <c r="IR23" s="9">
        <v>28731.206265246856</v>
      </c>
      <c r="IS23" s="9">
        <v>27555.992254331712</v>
      </c>
      <c r="IT23" s="9">
        <v>27951.350973373661</v>
      </c>
      <c r="IU23" s="9">
        <v>28160.34010015427</v>
      </c>
      <c r="IV23" s="9">
        <v>28682.470416957138</v>
      </c>
      <c r="IW23" s="9">
        <v>26865.05781432092</v>
      </c>
      <c r="IX23" s="9">
        <v>24377.509130412349</v>
      </c>
      <c r="IY23" s="9">
        <v>24838.782648349399</v>
      </c>
      <c r="IZ23" s="9">
        <v>25230.440738096248</v>
      </c>
      <c r="JA23" s="9">
        <v>21592.601830588141</v>
      </c>
      <c r="JB23" s="9">
        <v>21967.189265085817</v>
      </c>
      <c r="JC23" s="9">
        <v>23092.545354522372</v>
      </c>
      <c r="JD23" s="9">
        <v>23488.764111399705</v>
      </c>
      <c r="JE23" s="9">
        <v>22869.188477910931</v>
      </c>
      <c r="JF23" s="9">
        <v>23969.222417711291</v>
      </c>
      <c r="JG23" s="9">
        <v>24370.405165686479</v>
      </c>
      <c r="JH23" s="9">
        <v>23862.524929765757</v>
      </c>
      <c r="JI23" s="9">
        <v>25163.219399892241</v>
      </c>
      <c r="JJ23" s="9">
        <v>24912.362162330755</v>
      </c>
      <c r="JK23" s="9">
        <v>25326.90124224747</v>
      </c>
      <c r="JL23" s="9">
        <v>30583.619952397985</v>
      </c>
      <c r="JM23" s="9">
        <v>29564.344434642793</v>
      </c>
      <c r="JN23" s="9">
        <v>21086.956653362136</v>
      </c>
      <c r="JO23" s="9">
        <v>20148.507916497372</v>
      </c>
      <c r="JP23" s="9">
        <v>20775.201267194752</v>
      </c>
      <c r="JQ23" s="9">
        <v>18255.653899885921</v>
      </c>
      <c r="JR23" s="9">
        <v>19352.210041686885</v>
      </c>
      <c r="JS23" s="9">
        <v>21391.211885890363</v>
      </c>
      <c r="JT23" s="9">
        <v>23262.211102613805</v>
      </c>
      <c r="JU23" s="9">
        <v>21679.437273257976</v>
      </c>
      <c r="JV23" s="9">
        <v>21439.862379062175</v>
      </c>
      <c r="JW23" s="9">
        <v>21140.016039952636</v>
      </c>
      <c r="JX23" s="9">
        <v>22315.262223175167</v>
      </c>
      <c r="JY23" s="9">
        <v>21472.045947617404</v>
      </c>
      <c r="JZ23" s="9">
        <v>20099.937893703587</v>
      </c>
      <c r="KA23" s="9">
        <v>24572.975091391803</v>
      </c>
      <c r="KB23" s="9">
        <v>21012.824377617231</v>
      </c>
      <c r="KC23" s="9">
        <v>21513.060292142629</v>
      </c>
      <c r="KD23" s="9">
        <v>23080.551633036222</v>
      </c>
      <c r="KE23" s="9">
        <v>28974.756921812896</v>
      </c>
      <c r="KF23" s="9">
        <v>23645.156642043581</v>
      </c>
      <c r="KG23" s="9">
        <v>24881.803331688199</v>
      </c>
      <c r="KH23" s="9">
        <v>24090.905856761339</v>
      </c>
      <c r="KI23" s="9">
        <v>29567.932715942014</v>
      </c>
      <c r="KJ23" s="9">
        <v>25852.719300839919</v>
      </c>
      <c r="KK23" s="9">
        <v>25397.178932532675</v>
      </c>
      <c r="KL23" s="9">
        <v>24950.791309592125</v>
      </c>
    </row>
    <row r="24" spans="1:298" x14ac:dyDescent="0.25">
      <c r="A24" s="6" t="s">
        <v>446</v>
      </c>
      <c r="B24" s="8">
        <v>62277.171607375145</v>
      </c>
      <c r="C24" s="8">
        <v>60842.557839393616</v>
      </c>
      <c r="D24" s="8">
        <v>55182.756605863571</v>
      </c>
      <c r="E24" s="8">
        <v>96291.644215703011</v>
      </c>
      <c r="F24" s="8">
        <v>71261.849266665915</v>
      </c>
      <c r="G24" s="8">
        <v>58378.212512016296</v>
      </c>
      <c r="H24" s="8">
        <v>58959.593292021513</v>
      </c>
      <c r="I24" s="8">
        <v>59940.745933106649</v>
      </c>
      <c r="J24" s="8">
        <v>54173.271770715714</v>
      </c>
      <c r="K24" s="8">
        <v>53873.51613509655</v>
      </c>
      <c r="L24" s="8">
        <v>53207.829334702205</v>
      </c>
      <c r="M24" s="8">
        <v>55884.305198073387</v>
      </c>
      <c r="N24" s="8">
        <v>107592.34737098217</v>
      </c>
      <c r="O24" s="8">
        <v>64796.868225574493</v>
      </c>
      <c r="P24" s="8">
        <v>53501.339118599892</v>
      </c>
      <c r="Q24" s="8">
        <v>51502.915682584928</v>
      </c>
      <c r="R24" s="8">
        <v>58440.935597949974</v>
      </c>
      <c r="S24" s="8">
        <v>60756.452932953835</v>
      </c>
      <c r="T24" s="8">
        <v>54322.472704172134</v>
      </c>
      <c r="U24" s="8">
        <v>64530.080384731293</v>
      </c>
      <c r="V24" s="8">
        <v>55893.141584992409</v>
      </c>
      <c r="W24" s="8">
        <v>57777.347673511264</v>
      </c>
      <c r="X24" s="8">
        <v>53104.749071121216</v>
      </c>
      <c r="Y24" s="8">
        <v>53528.436591982841</v>
      </c>
      <c r="Z24" s="8">
        <v>50294.004896044731</v>
      </c>
      <c r="AA24" s="8">
        <v>77624.040448406711</v>
      </c>
      <c r="AB24" s="8">
        <v>51370.805960774422</v>
      </c>
      <c r="AC24" s="8">
        <v>49640.141681194305</v>
      </c>
      <c r="AD24" s="8">
        <v>49576.996917128563</v>
      </c>
      <c r="AE24" s="8">
        <v>55543.076385259628</v>
      </c>
      <c r="AF24" s="8">
        <v>54119.281778812408</v>
      </c>
      <c r="AG24" s="8">
        <v>53997.417245218501</v>
      </c>
      <c r="AH24" s="8">
        <v>49865.462651610374</v>
      </c>
      <c r="AI24" s="8">
        <v>47875.507427811623</v>
      </c>
      <c r="AJ24" s="8">
        <v>63760.256459236145</v>
      </c>
      <c r="AK24" s="8">
        <v>55694.715241203077</v>
      </c>
      <c r="AL24" s="8">
        <v>51247.185150265694</v>
      </c>
      <c r="AM24" s="8">
        <v>49386.554799556732</v>
      </c>
      <c r="AN24" s="8">
        <v>59048.561279654503</v>
      </c>
      <c r="AO24" s="8">
        <v>52540.950686573982</v>
      </c>
      <c r="AP24" s="8">
        <v>52133.75939977169</v>
      </c>
      <c r="AQ24" s="8">
        <v>50874.889308094978</v>
      </c>
      <c r="AR24" s="8">
        <v>65214.8686439991</v>
      </c>
      <c r="AS24" s="8">
        <v>55030.650477170944</v>
      </c>
      <c r="AT24" s="8">
        <v>56734.365862131119</v>
      </c>
      <c r="AU24" s="8">
        <v>90019.796972513199</v>
      </c>
      <c r="AV24" s="8">
        <v>139582.63563704491</v>
      </c>
      <c r="AW24" s="8">
        <v>63886.300361037254</v>
      </c>
      <c r="AX24" s="8">
        <v>73407.275697231293</v>
      </c>
      <c r="AY24" s="8">
        <v>128673.78745305538</v>
      </c>
      <c r="AZ24" s="8">
        <v>219801.41945222803</v>
      </c>
      <c r="BA24" s="8">
        <v>120441.33602488041</v>
      </c>
      <c r="BB24" s="8">
        <v>53337.844133257866</v>
      </c>
      <c r="BC24" s="8">
        <v>51765.155625700951</v>
      </c>
      <c r="BD24" s="8">
        <v>52712.625127050385</v>
      </c>
      <c r="BE24" s="8">
        <v>50243.247813142836</v>
      </c>
      <c r="BF24" s="8">
        <v>90359.331995044791</v>
      </c>
      <c r="BG24" s="8">
        <v>65954.520042676479</v>
      </c>
      <c r="BH24" s="8">
        <v>46987.865656733513</v>
      </c>
      <c r="BI24" s="8">
        <v>47698.227851986885</v>
      </c>
      <c r="BJ24" s="8">
        <v>55955.65194542594</v>
      </c>
      <c r="BK24" s="8">
        <v>51513.500235080719</v>
      </c>
      <c r="BL24" s="8">
        <v>56358.891231179237</v>
      </c>
      <c r="BM24" s="8">
        <v>94017.508366107941</v>
      </c>
      <c r="BN24" s="8">
        <v>61709.024341136406</v>
      </c>
      <c r="BO24" s="8">
        <v>49994.268891396045</v>
      </c>
      <c r="BP24" s="8">
        <v>47996.964825153351</v>
      </c>
      <c r="BQ24" s="8">
        <v>45991.162307739258</v>
      </c>
      <c r="BR24" s="8">
        <v>53666.979301452637</v>
      </c>
      <c r="BS24" s="8">
        <v>53572.128594994545</v>
      </c>
      <c r="BT24" s="8">
        <v>48751.116394042969</v>
      </c>
      <c r="BU24" s="8">
        <v>47206.671722769737</v>
      </c>
      <c r="BV24" s="8">
        <v>53368.875037550926</v>
      </c>
      <c r="BW24" s="8">
        <v>53374.637635827065</v>
      </c>
      <c r="BX24" s="8">
        <v>46681.568644881248</v>
      </c>
      <c r="BY24" s="8">
        <v>47979.160467863083</v>
      </c>
      <c r="BZ24" s="8">
        <v>44580.678357243538</v>
      </c>
      <c r="CA24" s="8">
        <v>64278.479123353958</v>
      </c>
      <c r="CB24" s="8">
        <v>50864.023704528809</v>
      </c>
      <c r="CC24" s="8">
        <v>43015.244093537331</v>
      </c>
      <c r="CD24" s="8">
        <v>44836.491727828979</v>
      </c>
      <c r="CE24" s="8">
        <v>45158.58416223526</v>
      </c>
      <c r="CF24" s="8">
        <v>52649.602616548538</v>
      </c>
      <c r="CG24" s="8">
        <v>46759.779455065727</v>
      </c>
      <c r="CH24" s="8">
        <v>44331.968512544408</v>
      </c>
      <c r="CI24" s="8">
        <v>42821.246885547414</v>
      </c>
      <c r="CJ24" s="8">
        <v>57614.627525100484</v>
      </c>
      <c r="CK24" s="8">
        <v>49172.500772604719</v>
      </c>
      <c r="CL24" s="8">
        <v>46406.470053315163</v>
      </c>
      <c r="CM24" s="8">
        <v>45530.357260178083</v>
      </c>
      <c r="CN24" s="8">
        <v>53916.7758436203</v>
      </c>
      <c r="CO24" s="8">
        <v>53333.304718613625</v>
      </c>
      <c r="CP24" s="8">
        <v>49468.236227989197</v>
      </c>
      <c r="CQ24" s="8">
        <v>47243.459200978279</v>
      </c>
      <c r="CR24" s="8">
        <v>53436.058786988258</v>
      </c>
      <c r="CS24" s="8">
        <v>57376.539728138203</v>
      </c>
      <c r="CT24" s="8">
        <v>52294.270940423012</v>
      </c>
      <c r="CU24" s="8">
        <v>83953.721717834473</v>
      </c>
      <c r="CV24" s="8">
        <v>126062.89692902565</v>
      </c>
      <c r="CW24" s="8">
        <v>56026.789553761482</v>
      </c>
      <c r="CX24" s="8">
        <v>63537.079677462578</v>
      </c>
      <c r="CY24" s="8">
        <v>91475.052173852921</v>
      </c>
      <c r="CZ24" s="8">
        <v>215767.9522446394</v>
      </c>
      <c r="DA24" s="8">
        <v>104618.79285669327</v>
      </c>
      <c r="DB24" s="8">
        <v>53847.246129870415</v>
      </c>
      <c r="DC24" s="8">
        <v>46572.456937653791</v>
      </c>
      <c r="DD24" s="8">
        <v>44312.921674966812</v>
      </c>
      <c r="DE24" s="8">
        <v>42403.14769411087</v>
      </c>
      <c r="DF24" s="8">
        <v>76421.610365996137</v>
      </c>
      <c r="DG24" s="8">
        <v>55444.095958454127</v>
      </c>
      <c r="DH24" s="8">
        <v>42456.691289901733</v>
      </c>
      <c r="DI24" s="8">
        <v>43149.650889873505</v>
      </c>
      <c r="DJ24" s="8">
        <v>50134.656154036522</v>
      </c>
      <c r="DK24" s="8">
        <v>44236.861675977707</v>
      </c>
      <c r="DL24" s="8">
        <v>45015.255995988846</v>
      </c>
      <c r="DM24" s="8">
        <v>41150.551226139069</v>
      </c>
      <c r="DN24" s="8">
        <v>48143.350833415985</v>
      </c>
      <c r="DO24" s="8">
        <v>47949.295097226845</v>
      </c>
      <c r="DP24" s="8">
        <v>81031.832303321105</v>
      </c>
      <c r="DQ24" s="8">
        <v>46639.11714895811</v>
      </c>
      <c r="DR24" s="8">
        <v>39920.697432398796</v>
      </c>
      <c r="DS24" s="8">
        <v>48218.748003563553</v>
      </c>
      <c r="DT24" s="8">
        <v>45027.244035124779</v>
      </c>
      <c r="DU24" s="8">
        <v>41685.849222779274</v>
      </c>
      <c r="DV24" s="8">
        <v>45549.892653116956</v>
      </c>
      <c r="DW24" s="8">
        <v>44930.876184425098</v>
      </c>
      <c r="DX24" s="8">
        <v>38802.155850181356</v>
      </c>
      <c r="DY24" s="8">
        <v>40231.269594321027</v>
      </c>
      <c r="DZ24" s="8">
        <v>38164.00879682973</v>
      </c>
      <c r="EA24" s="8">
        <v>51851.054139018059</v>
      </c>
      <c r="EB24" s="8">
        <v>44786.273970484734</v>
      </c>
      <c r="EC24" s="8">
        <v>39518.554414391518</v>
      </c>
      <c r="ED24" s="8">
        <v>39364.954961657524</v>
      </c>
      <c r="EE24" s="8">
        <v>38603.637350559235</v>
      </c>
      <c r="EF24" s="8">
        <v>44859.55521527712</v>
      </c>
      <c r="EG24" s="8">
        <v>38421.972116827965</v>
      </c>
      <c r="EH24" s="8">
        <v>38185.502510786057</v>
      </c>
      <c r="EI24" s="8">
        <v>44345.235570311546</v>
      </c>
      <c r="EJ24" s="8">
        <v>52029.125679039724</v>
      </c>
      <c r="EK24" s="8">
        <v>49774.3318349123</v>
      </c>
      <c r="EL24" s="8">
        <v>40882.276679396629</v>
      </c>
      <c r="EM24" s="8">
        <v>37567.207728385925</v>
      </c>
      <c r="EN24" s="8">
        <v>43545.66365134716</v>
      </c>
      <c r="EO24" s="8">
        <v>38472.712210059166</v>
      </c>
      <c r="EP24" s="8">
        <v>40062.372059822083</v>
      </c>
      <c r="EQ24" s="8">
        <v>41134.306556937445</v>
      </c>
      <c r="ER24" s="8">
        <v>43345.263837814331</v>
      </c>
      <c r="ES24" s="8">
        <v>48624.107188940048</v>
      </c>
      <c r="ET24" s="8">
        <v>45904.758580336347</v>
      </c>
      <c r="EU24" s="8">
        <v>69776.413680373109</v>
      </c>
      <c r="EV24" s="8">
        <v>104172.34967899323</v>
      </c>
      <c r="EW24" s="8">
        <v>47535.279975295067</v>
      </c>
      <c r="EX24" s="8">
        <v>54456.399159908295</v>
      </c>
      <c r="EY24" s="8">
        <v>73410.417501211166</v>
      </c>
      <c r="EZ24" s="8">
        <v>181564.62300014496</v>
      </c>
      <c r="FA24" s="8">
        <v>94803.967751979828</v>
      </c>
      <c r="FB24" s="8">
        <v>59242.613787293434</v>
      </c>
      <c r="FC24" s="8">
        <v>41853.647314429283</v>
      </c>
      <c r="FD24" s="8">
        <v>40223.728404402733</v>
      </c>
      <c r="FE24" s="8">
        <v>39014.355798721313</v>
      </c>
      <c r="FF24" s="8">
        <v>65843.938601732254</v>
      </c>
      <c r="FG24" s="8">
        <v>46689.946736225858</v>
      </c>
      <c r="FH24" s="8">
        <v>37292.03743769601</v>
      </c>
      <c r="FI24" s="8">
        <v>36262.973707566038</v>
      </c>
      <c r="FJ24" s="8">
        <v>42968.709058761597</v>
      </c>
      <c r="FK24" s="8">
        <v>39207.24795008637</v>
      </c>
      <c r="FL24" s="8">
        <v>42196.737779507414</v>
      </c>
      <c r="FM24" s="8">
        <v>43232.356194376945</v>
      </c>
      <c r="FN24" s="8">
        <v>76841.631648182869</v>
      </c>
      <c r="FO24" s="8">
        <v>43479.897013068199</v>
      </c>
      <c r="FP24" s="8">
        <v>38622.815711379051</v>
      </c>
      <c r="FQ24" s="8">
        <v>37702.680631875992</v>
      </c>
      <c r="FR24" s="8">
        <v>36572.571698645115</v>
      </c>
      <c r="FS24" s="8">
        <v>42460.562309652305</v>
      </c>
      <c r="FT24" s="8">
        <v>41639.406993746758</v>
      </c>
      <c r="FU24" s="8">
        <v>38874.609142303467</v>
      </c>
      <c r="FV24" s="8">
        <v>43871.116123914719</v>
      </c>
      <c r="FW24" s="8">
        <v>43844.056920528412</v>
      </c>
      <c r="FX24" s="8">
        <v>37417.025999903679</v>
      </c>
      <c r="FY24" s="8">
        <v>38474.757637619972</v>
      </c>
      <c r="FZ24" s="8">
        <v>36385.923627138138</v>
      </c>
      <c r="GA24" s="8">
        <v>45087.303835749626</v>
      </c>
      <c r="GB24" s="8">
        <v>46510.319362521172</v>
      </c>
      <c r="GC24" s="8">
        <v>35095.930258750916</v>
      </c>
      <c r="GD24" s="8">
        <v>35039.432967424393</v>
      </c>
      <c r="GE24" s="8">
        <v>35310.201366066933</v>
      </c>
      <c r="GF24" s="8">
        <v>41899.691444516182</v>
      </c>
      <c r="GG24" s="8">
        <v>37910.40899515152</v>
      </c>
      <c r="GH24" s="8">
        <v>35833.557670166017</v>
      </c>
      <c r="GI24" s="8">
        <v>35867.210947871208</v>
      </c>
      <c r="GJ24" s="8">
        <v>46173.705772042274</v>
      </c>
      <c r="GK24" s="8">
        <v>39579.728306008321</v>
      </c>
      <c r="GL24" s="8">
        <v>40141.251344323158</v>
      </c>
      <c r="GM24" s="8">
        <v>36390.547662615776</v>
      </c>
      <c r="GN24" s="8">
        <v>36987.962131995911</v>
      </c>
      <c r="GO24" s="8">
        <v>44179.981976032257</v>
      </c>
      <c r="GP24" s="8">
        <v>38278.018387556076</v>
      </c>
      <c r="GQ24" s="8">
        <v>38790.254684943706</v>
      </c>
      <c r="GR24" s="8">
        <v>41133.274291276932</v>
      </c>
      <c r="GS24" s="8">
        <v>47003.149494051933</v>
      </c>
      <c r="GT24" s="8">
        <v>42406.385143756866</v>
      </c>
      <c r="GU24" s="8">
        <v>67551.455106039764</v>
      </c>
      <c r="GV24" s="8">
        <v>104129.18980498052</v>
      </c>
      <c r="GW24" s="8">
        <v>45286.784984025711</v>
      </c>
      <c r="GX24" s="8">
        <v>50708.290354847908</v>
      </c>
      <c r="GY24" s="8">
        <v>66241.056012530084</v>
      </c>
      <c r="GZ24" s="8">
        <v>156944.1848988533</v>
      </c>
      <c r="HA24" s="8">
        <v>104547.67211902142</v>
      </c>
      <c r="HB24" s="8">
        <v>62659.540373802185</v>
      </c>
      <c r="HC24" s="8">
        <v>38843.536652088165</v>
      </c>
      <c r="HD24" s="8">
        <v>39593.911913514137</v>
      </c>
      <c r="HE24" s="8">
        <v>39532.815831899643</v>
      </c>
      <c r="HF24" s="8">
        <v>62799.659168747399</v>
      </c>
      <c r="HG24" s="8">
        <v>44285.850486154297</v>
      </c>
      <c r="HH24" s="8">
        <v>34389.358031272888</v>
      </c>
      <c r="HI24" s="8">
        <v>34194.942741751671</v>
      </c>
      <c r="HJ24" s="8">
        <v>42193.537946343422</v>
      </c>
      <c r="HK24" s="8">
        <v>36783.515609502792</v>
      </c>
      <c r="HL24" s="8">
        <v>35097.509494066238</v>
      </c>
      <c r="HM24" s="8">
        <v>33586.875297546387</v>
      </c>
      <c r="HN24" s="8">
        <v>33888.93807888031</v>
      </c>
      <c r="HO24" s="8">
        <v>40729.847147373483</v>
      </c>
      <c r="HP24" s="8">
        <v>39191.863473057747</v>
      </c>
      <c r="HQ24" s="8">
        <v>70338.458547472954</v>
      </c>
      <c r="HR24" s="8">
        <v>37481.605174835771</v>
      </c>
      <c r="HS24" s="8">
        <v>38593.749451756477</v>
      </c>
      <c r="HT24" s="8">
        <v>37592.21206435658</v>
      </c>
      <c r="HU24" s="8">
        <v>34641.968822002411</v>
      </c>
      <c r="HV24" s="8">
        <v>37902.171155452728</v>
      </c>
      <c r="HW24" s="8">
        <v>38581.235579490662</v>
      </c>
      <c r="HX24" s="8">
        <v>33010.712126016617</v>
      </c>
      <c r="HY24" s="8">
        <v>33665.942062616348</v>
      </c>
      <c r="HZ24" s="8">
        <v>31976.570212841034</v>
      </c>
      <c r="IA24" s="8">
        <v>33547.221016526222</v>
      </c>
      <c r="IB24" s="8">
        <v>49527.182443141937</v>
      </c>
      <c r="IC24" s="8">
        <v>31664.064245939255</v>
      </c>
      <c r="ID24" s="8">
        <v>31065.58316446282</v>
      </c>
      <c r="IE24" s="8">
        <v>31741.419011831284</v>
      </c>
      <c r="IF24" s="8">
        <v>37867.843490839005</v>
      </c>
      <c r="IG24" s="8">
        <v>34161.186188459396</v>
      </c>
      <c r="IH24" s="8">
        <v>32065.993453145027</v>
      </c>
      <c r="II24" s="8">
        <v>31924.543721079826</v>
      </c>
      <c r="IJ24" s="8">
        <v>44597.299234867096</v>
      </c>
      <c r="IK24" s="8">
        <v>35294.959370613098</v>
      </c>
      <c r="IL24" s="8">
        <v>32442.786997675896</v>
      </c>
      <c r="IM24" s="8">
        <v>31904.550364255905</v>
      </c>
      <c r="IN24" s="8">
        <v>31423.774468183517</v>
      </c>
      <c r="IO24" s="8">
        <v>38366.621579885483</v>
      </c>
      <c r="IP24" s="8">
        <v>33059.36529815197</v>
      </c>
      <c r="IQ24" s="8">
        <v>33018.307413339615</v>
      </c>
      <c r="IR24" s="8">
        <v>35116.156233906746</v>
      </c>
      <c r="IS24" s="8">
        <v>41095.556183338165</v>
      </c>
      <c r="IT24" s="8">
        <v>33859.3646208141</v>
      </c>
      <c r="IU24" s="8">
        <v>35150.656870365143</v>
      </c>
      <c r="IV24" s="8">
        <v>59082.166653752327</v>
      </c>
      <c r="IW24" s="8">
        <v>97668.25334405899</v>
      </c>
      <c r="IX24" s="8">
        <v>40586.844872713089</v>
      </c>
      <c r="IY24" s="8">
        <v>51889.473981142044</v>
      </c>
      <c r="IZ24" s="8">
        <v>120559.64710511423</v>
      </c>
      <c r="JA24" s="8">
        <v>115104.05989928817</v>
      </c>
      <c r="JB24" s="8">
        <v>60458.83174722144</v>
      </c>
      <c r="JC24" s="8">
        <v>32241.521448551171</v>
      </c>
      <c r="JD24" s="8">
        <v>31396.905432124775</v>
      </c>
      <c r="JE24" s="8">
        <v>29455.09244622006</v>
      </c>
      <c r="JF24" s="8">
        <v>56200.695084785861</v>
      </c>
      <c r="JG24" s="8">
        <v>41051.087297137477</v>
      </c>
      <c r="JH24" s="8">
        <v>30574.13117825985</v>
      </c>
      <c r="JI24" s="8">
        <v>31232.35107980769</v>
      </c>
      <c r="JJ24" s="8">
        <v>37358.561117378165</v>
      </c>
      <c r="JK24" s="8">
        <v>33077.578761219978</v>
      </c>
      <c r="JL24" s="8">
        <v>52168.316495806699</v>
      </c>
      <c r="JM24" s="8">
        <v>64367.461679816246</v>
      </c>
      <c r="JN24" s="8">
        <v>31520.70996532033</v>
      </c>
      <c r="JO24" s="8">
        <v>33546.865198493004</v>
      </c>
      <c r="JP24" s="8">
        <v>42529.098324580882</v>
      </c>
      <c r="JQ24" s="8">
        <v>34240.79272043705</v>
      </c>
      <c r="JR24" s="8">
        <v>31982.449932235213</v>
      </c>
      <c r="JS24" s="8">
        <v>34553.098100329371</v>
      </c>
      <c r="JT24" s="8">
        <v>37414.623932123184</v>
      </c>
      <c r="JU24" s="8">
        <v>34066.211867451668</v>
      </c>
      <c r="JV24" s="8">
        <v>35717.039709329605</v>
      </c>
      <c r="JW24" s="8">
        <v>31727.862781763077</v>
      </c>
      <c r="JX24" s="8">
        <v>29995.949264883995</v>
      </c>
      <c r="JY24" s="8">
        <v>30252.009618401527</v>
      </c>
      <c r="JZ24" s="8">
        <v>30126.086071491241</v>
      </c>
      <c r="KA24" s="8">
        <v>25533.517872929573</v>
      </c>
      <c r="KB24" s="8">
        <v>31697.377635121346</v>
      </c>
      <c r="KC24" s="8">
        <v>23696.953572392464</v>
      </c>
      <c r="KD24" s="8">
        <v>24528.728424502377</v>
      </c>
      <c r="KE24" s="8">
        <v>22937.931241154671</v>
      </c>
      <c r="KF24" s="8">
        <v>21789.818357825279</v>
      </c>
      <c r="KG24" s="8">
        <v>20026.416829239795</v>
      </c>
      <c r="KH24" s="8">
        <v>19377.512962818146</v>
      </c>
      <c r="KI24" s="8">
        <v>21317.120683550835</v>
      </c>
      <c r="KJ24" s="8">
        <v>21853.850368261337</v>
      </c>
      <c r="KK24" s="8">
        <v>26252.037129640579</v>
      </c>
      <c r="KL24" s="8">
        <v>23959.589121222496</v>
      </c>
    </row>
    <row r="25" spans="1:298" x14ac:dyDescent="0.25">
      <c r="A25" s="7" t="s">
        <v>447</v>
      </c>
      <c r="B25" s="9">
        <v>91650.734552741051</v>
      </c>
      <c r="C25" s="9">
        <v>88812.433056116104</v>
      </c>
      <c r="D25" s="9">
        <v>86230.087299466133</v>
      </c>
      <c r="E25" s="9">
        <v>88184.591714024544</v>
      </c>
      <c r="F25" s="9">
        <v>88277.289965510368</v>
      </c>
      <c r="G25" s="9">
        <v>88841.394601022941</v>
      </c>
      <c r="H25" s="9">
        <v>90754.175618319263</v>
      </c>
      <c r="I25" s="9">
        <v>88828.103132724762</v>
      </c>
      <c r="J25" s="9">
        <v>86791.633066058159</v>
      </c>
      <c r="K25" s="9">
        <v>83079.795144200325</v>
      </c>
      <c r="L25" s="9">
        <v>82434.360644963395</v>
      </c>
      <c r="M25" s="9">
        <v>81360.927244067192</v>
      </c>
      <c r="N25" s="9">
        <v>95279.973289012909</v>
      </c>
      <c r="O25" s="9">
        <v>88929.483314871788</v>
      </c>
      <c r="P25" s="9">
        <v>88597.288978934288</v>
      </c>
      <c r="Q25" s="9">
        <v>85918.149410159269</v>
      </c>
      <c r="R25" s="9">
        <v>85658.494431853294</v>
      </c>
      <c r="S25" s="9">
        <v>91118.559629678726</v>
      </c>
      <c r="T25" s="9">
        <v>88443.003232121468</v>
      </c>
      <c r="U25" s="9">
        <v>90469.298200845718</v>
      </c>
      <c r="V25" s="9">
        <v>85158.400196671486</v>
      </c>
      <c r="W25" s="9">
        <v>88380.646567415708</v>
      </c>
      <c r="X25" s="9">
        <v>89186.78830063343</v>
      </c>
      <c r="Y25" s="9">
        <v>87591.033310770988</v>
      </c>
      <c r="Z25" s="9">
        <v>82754.102840423584</v>
      </c>
      <c r="AA25" s="9">
        <v>89500.005883812904</v>
      </c>
      <c r="AB25" s="9">
        <v>84110.303768515587</v>
      </c>
      <c r="AC25" s="9">
        <v>83903.917550206184</v>
      </c>
      <c r="AD25" s="9">
        <v>83519.81421482563</v>
      </c>
      <c r="AE25" s="9">
        <v>83757.12948346138</v>
      </c>
      <c r="AF25" s="9">
        <v>91383.993291139603</v>
      </c>
      <c r="AG25" s="9">
        <v>103259.9283068869</v>
      </c>
      <c r="AH25" s="9">
        <v>105990.56766867638</v>
      </c>
      <c r="AI25" s="9">
        <v>95115.407848119736</v>
      </c>
      <c r="AJ25" s="9">
        <v>88106.770459532738</v>
      </c>
      <c r="AK25" s="9">
        <v>90025.921894550323</v>
      </c>
      <c r="AL25" s="9">
        <v>92321.856221318245</v>
      </c>
      <c r="AM25" s="9">
        <v>89932.073642134666</v>
      </c>
      <c r="AN25" s="9">
        <v>96531.671730857866</v>
      </c>
      <c r="AO25" s="9">
        <v>93112.954470697412</v>
      </c>
      <c r="AP25" s="9">
        <v>90337.672364711761</v>
      </c>
      <c r="AQ25" s="9">
        <v>86349.453938245773</v>
      </c>
      <c r="AR25" s="9">
        <v>84168.668694615364</v>
      </c>
      <c r="AS25" s="9">
        <v>89815.937269568443</v>
      </c>
      <c r="AT25" s="9">
        <v>89941.129368185997</v>
      </c>
      <c r="AU25" s="9">
        <v>92337.163058996201</v>
      </c>
      <c r="AV25" s="9">
        <v>93221.360072493553</v>
      </c>
      <c r="AW25" s="9">
        <v>88081.287383556366</v>
      </c>
      <c r="AX25" s="9">
        <v>86633.386330962181</v>
      </c>
      <c r="AY25" s="9">
        <v>88574.688133239746</v>
      </c>
      <c r="AZ25" s="9">
        <v>99302.756649971008</v>
      </c>
      <c r="BA25" s="9">
        <v>89810.385768771172</v>
      </c>
      <c r="BB25" s="9">
        <v>87360.859906792641</v>
      </c>
      <c r="BC25" s="9">
        <v>85609.798961400986</v>
      </c>
      <c r="BD25" s="9">
        <v>91379.598304483399</v>
      </c>
      <c r="BE25" s="9">
        <v>80398.184022564441</v>
      </c>
      <c r="BF25" s="9">
        <v>88060.638943489641</v>
      </c>
      <c r="BG25" s="9">
        <v>87699.276014823467</v>
      </c>
      <c r="BH25" s="9">
        <v>84400.814227581024</v>
      </c>
      <c r="BI25" s="9">
        <v>85387.497454762459</v>
      </c>
      <c r="BJ25" s="9">
        <v>90468.107496215773</v>
      </c>
      <c r="BK25" s="9">
        <v>90801.941096782684</v>
      </c>
      <c r="BL25" s="9">
        <v>87937.582014203072</v>
      </c>
      <c r="BM25" s="9">
        <v>95992.150770306587</v>
      </c>
      <c r="BN25" s="9">
        <v>88930.464162480377</v>
      </c>
      <c r="BO25" s="9">
        <v>88977.373209180369</v>
      </c>
      <c r="BP25" s="9">
        <v>87782.739780783653</v>
      </c>
      <c r="BQ25" s="9">
        <v>83673.185871243477</v>
      </c>
      <c r="BR25" s="9">
        <v>83839.048819184303</v>
      </c>
      <c r="BS25" s="9">
        <v>86042.612401843071</v>
      </c>
      <c r="BT25" s="9">
        <v>83937.353802800179</v>
      </c>
      <c r="BU25" s="9">
        <v>81630.968603014946</v>
      </c>
      <c r="BV25" s="9">
        <v>79157.532436490059</v>
      </c>
      <c r="BW25" s="9">
        <v>79088.010051608086</v>
      </c>
      <c r="BX25" s="9">
        <v>81210.540784716606</v>
      </c>
      <c r="BY25" s="9">
        <v>81540.237899303436</v>
      </c>
      <c r="BZ25" s="9">
        <v>76683.170491146549</v>
      </c>
      <c r="CA25" s="9">
        <v>79803.174768447876</v>
      </c>
      <c r="CB25" s="9">
        <v>78391.764065146446</v>
      </c>
      <c r="CC25" s="9">
        <v>80292.523050189018</v>
      </c>
      <c r="CD25" s="9">
        <v>80429.095539331436</v>
      </c>
      <c r="CE25" s="9">
        <v>80892.949196100235</v>
      </c>
      <c r="CF25" s="9">
        <v>84797.4300365448</v>
      </c>
      <c r="CG25" s="9">
        <v>91258.555907130241</v>
      </c>
      <c r="CH25" s="9">
        <v>88832.350441345945</v>
      </c>
      <c r="CI25" s="9">
        <v>88167.129154829308</v>
      </c>
      <c r="CJ25" s="9">
        <v>86253.985898880288</v>
      </c>
      <c r="CK25" s="9">
        <v>82524.14205458574</v>
      </c>
      <c r="CL25" s="9">
        <v>81611.726394414902</v>
      </c>
      <c r="CM25" s="9">
        <v>80740.735806416036</v>
      </c>
      <c r="CN25" s="9">
        <v>87673.037340164185</v>
      </c>
      <c r="CO25" s="9">
        <v>92948.995846509933</v>
      </c>
      <c r="CP25" s="9">
        <v>86796.806876301765</v>
      </c>
      <c r="CQ25" s="9">
        <v>82811.609123110771</v>
      </c>
      <c r="CR25" s="9">
        <v>81471.165685772896</v>
      </c>
      <c r="CS25" s="9">
        <v>85864.388506982083</v>
      </c>
      <c r="CT25" s="9">
        <v>88821.85363638401</v>
      </c>
      <c r="CU25" s="9">
        <v>89822.619273304939</v>
      </c>
      <c r="CV25" s="9">
        <v>89986.778605222702</v>
      </c>
      <c r="CW25" s="9">
        <v>85467.936803102493</v>
      </c>
      <c r="CX25" s="9">
        <v>86833.616510152817</v>
      </c>
      <c r="CY25" s="9">
        <v>86333.370990753174</v>
      </c>
      <c r="CZ25" s="9">
        <v>102549.08865976334</v>
      </c>
      <c r="DA25" s="9">
        <v>79522.775711297989</v>
      </c>
      <c r="DB25" s="9">
        <v>88419.024878025055</v>
      </c>
      <c r="DC25" s="9">
        <v>84279.442908287048</v>
      </c>
      <c r="DD25" s="9">
        <v>80009.466644406319</v>
      </c>
      <c r="DE25" s="9">
        <v>77841.208348274231</v>
      </c>
      <c r="DF25" s="9">
        <v>83991.580084810033</v>
      </c>
      <c r="DG25" s="9">
        <v>81711.904389509931</v>
      </c>
      <c r="DH25" s="9">
        <v>77437.49606180191</v>
      </c>
      <c r="DI25" s="9">
        <v>79284.041678667068</v>
      </c>
      <c r="DJ25" s="9">
        <v>81589.014917492867</v>
      </c>
      <c r="DK25" s="9">
        <v>84028.94592320919</v>
      </c>
      <c r="DL25" s="9">
        <v>82985.541762948036</v>
      </c>
      <c r="DM25" s="9">
        <v>78321.449027299881</v>
      </c>
      <c r="DN25" s="9">
        <v>81565.879980564117</v>
      </c>
      <c r="DO25" s="9">
        <v>86350.753764629364</v>
      </c>
      <c r="DP25" s="9">
        <v>93101.993365117727</v>
      </c>
      <c r="DQ25" s="9">
        <v>80493.058552145958</v>
      </c>
      <c r="DR25" s="9">
        <v>78924.412186882168</v>
      </c>
      <c r="DS25" s="9">
        <v>80708.839985370636</v>
      </c>
      <c r="DT25" s="9">
        <v>82111.484974378982</v>
      </c>
      <c r="DU25" s="9">
        <v>78132.923506984487</v>
      </c>
      <c r="DV25" s="9">
        <v>77838.528221139684</v>
      </c>
      <c r="DW25" s="9">
        <v>77154.990733513609</v>
      </c>
      <c r="DX25" s="9">
        <v>78698.819787034765</v>
      </c>
      <c r="DY25" s="9">
        <v>79744.482585320249</v>
      </c>
      <c r="DZ25" s="9">
        <v>73877.825824746862</v>
      </c>
      <c r="EA25" s="9">
        <v>76197.564347624779</v>
      </c>
      <c r="EB25" s="9">
        <v>76224.150385260582</v>
      </c>
      <c r="EC25" s="9">
        <v>76360.997372508049</v>
      </c>
      <c r="ED25" s="9">
        <v>75165.059996724129</v>
      </c>
      <c r="EE25" s="9">
        <v>76506.866196870804</v>
      </c>
      <c r="EF25" s="9">
        <v>75949.276769176417</v>
      </c>
      <c r="EG25" s="9">
        <v>77853.150135874748</v>
      </c>
      <c r="EH25" s="9">
        <v>80559.76062142849</v>
      </c>
      <c r="EI25" s="9">
        <v>86410.274381399155</v>
      </c>
      <c r="EJ25" s="9">
        <v>86197.779024147749</v>
      </c>
      <c r="EK25" s="9">
        <v>94375.867901539546</v>
      </c>
      <c r="EL25" s="9">
        <v>77701.879812240601</v>
      </c>
      <c r="EM25" s="9">
        <v>72116.397790074348</v>
      </c>
      <c r="EN25" s="9">
        <v>73503.562918782234</v>
      </c>
      <c r="EO25" s="9">
        <v>74406.689897537231</v>
      </c>
      <c r="EP25" s="9">
        <v>88266.886709451675</v>
      </c>
      <c r="EQ25" s="9">
        <v>88051.059949278831</v>
      </c>
      <c r="ER25" s="9">
        <v>77469.939411878586</v>
      </c>
      <c r="ES25" s="9">
        <v>79758.469999909401</v>
      </c>
      <c r="ET25" s="9">
        <v>83353.458983549848</v>
      </c>
      <c r="EU25" s="9">
        <v>83457.847481904901</v>
      </c>
      <c r="EV25" s="9">
        <v>83651.921672344208</v>
      </c>
      <c r="EW25" s="9">
        <v>76495.664047837257</v>
      </c>
      <c r="EX25" s="9">
        <v>79742.052608847618</v>
      </c>
      <c r="EY25" s="9">
        <v>77451.463434815407</v>
      </c>
      <c r="EZ25" s="9">
        <v>91314.891914963722</v>
      </c>
      <c r="FA25" s="9">
        <v>76131.715542793274</v>
      </c>
      <c r="FB25" s="9">
        <v>77120.423393368721</v>
      </c>
      <c r="FC25" s="9">
        <v>75343.431533694267</v>
      </c>
      <c r="FD25" s="9">
        <v>75446.520490884781</v>
      </c>
      <c r="FE25" s="9">
        <v>71248.856949567795</v>
      </c>
      <c r="FF25" s="9">
        <v>75348.572731852531</v>
      </c>
      <c r="FG25" s="9">
        <v>73774.932225173339</v>
      </c>
      <c r="FH25" s="9">
        <v>69923.218204425648</v>
      </c>
      <c r="FI25" s="9">
        <v>72692.462833808735</v>
      </c>
      <c r="FJ25" s="9">
        <v>75334.99735718593</v>
      </c>
      <c r="FK25" s="9">
        <v>77119.201675342396</v>
      </c>
      <c r="FL25" s="9">
        <v>77685.548773357936</v>
      </c>
      <c r="FM25" s="9">
        <v>77532.674426555634</v>
      </c>
      <c r="FN25" s="9">
        <v>81887.892460346222</v>
      </c>
      <c r="FO25" s="9">
        <v>79262.632773637772</v>
      </c>
      <c r="FP25" s="9">
        <v>79516.66746032238</v>
      </c>
      <c r="FQ25" s="9">
        <v>77714.244833920937</v>
      </c>
      <c r="FR25" s="9">
        <v>74848.464303717832</v>
      </c>
      <c r="FS25" s="9">
        <v>77230.483899831772</v>
      </c>
      <c r="FT25" s="9">
        <v>78124.166268110275</v>
      </c>
      <c r="FU25" s="9">
        <v>75049.410167813301</v>
      </c>
      <c r="FV25" s="9">
        <v>75176.839085469022</v>
      </c>
      <c r="FW25" s="9">
        <v>72759.368031144142</v>
      </c>
      <c r="FX25" s="9">
        <v>73438.775430083275</v>
      </c>
      <c r="FY25" s="9">
        <v>74462.562902808189</v>
      </c>
      <c r="FZ25" s="9">
        <v>72775.390700101852</v>
      </c>
      <c r="GA25" s="9">
        <v>72185.81709086895</v>
      </c>
      <c r="GB25" s="9">
        <v>75711.960952401161</v>
      </c>
      <c r="GC25" s="9">
        <v>74840.985200047493</v>
      </c>
      <c r="GD25" s="9">
        <v>72591.725843787193</v>
      </c>
      <c r="GE25" s="9">
        <v>70305.848655104637</v>
      </c>
      <c r="GF25" s="9">
        <v>72449.139768481255</v>
      </c>
      <c r="GG25" s="9">
        <v>74941.309677004814</v>
      </c>
      <c r="GH25" s="9">
        <v>74776.034176120535</v>
      </c>
      <c r="GI25" s="9">
        <v>72564.367988586426</v>
      </c>
      <c r="GJ25" s="9">
        <v>73759.952793955803</v>
      </c>
      <c r="GK25" s="9">
        <v>78907.370855523099</v>
      </c>
      <c r="GL25" s="9">
        <v>80542.861177921295</v>
      </c>
      <c r="GM25" s="9">
        <v>68826.006157636642</v>
      </c>
      <c r="GN25" s="9">
        <v>68000.947689056396</v>
      </c>
      <c r="GO25" s="9">
        <v>69811.274885654449</v>
      </c>
      <c r="GP25" s="9">
        <v>70991.116261839867</v>
      </c>
      <c r="GQ25" s="9">
        <v>68339.775025725365</v>
      </c>
      <c r="GR25" s="9">
        <v>67389.992782592773</v>
      </c>
      <c r="GS25" s="9">
        <v>67658.968402147293</v>
      </c>
      <c r="GT25" s="9">
        <v>71387.27495443821</v>
      </c>
      <c r="GU25" s="9">
        <v>74759.480966459261</v>
      </c>
      <c r="GV25" s="9">
        <v>78851.026284098625</v>
      </c>
      <c r="GW25" s="9">
        <v>71708.261258396858</v>
      </c>
      <c r="GX25" s="9">
        <v>76067.106810927391</v>
      </c>
      <c r="GY25" s="9">
        <v>71168.473819613457</v>
      </c>
      <c r="GZ25" s="9">
        <v>80596.753831863403</v>
      </c>
      <c r="HA25" s="9">
        <v>75618.547128558159</v>
      </c>
      <c r="HB25" s="9">
        <v>69964.781967878342</v>
      </c>
      <c r="HC25" s="9">
        <v>73019.542936086655</v>
      </c>
      <c r="HD25" s="9">
        <v>74490.889804124832</v>
      </c>
      <c r="HE25" s="9">
        <v>73125.552253246307</v>
      </c>
      <c r="HF25" s="9">
        <v>74190.290757060051</v>
      </c>
      <c r="HG25" s="9">
        <v>68867.800639266701</v>
      </c>
      <c r="HH25" s="9">
        <v>66346.924488572404</v>
      </c>
      <c r="HI25" s="9">
        <v>66709.949104217812</v>
      </c>
      <c r="HJ25" s="9">
        <v>69161.243560809642</v>
      </c>
      <c r="HK25" s="9">
        <v>69449.417819885537</v>
      </c>
      <c r="HL25" s="9">
        <v>65209.36154294014</v>
      </c>
      <c r="HM25" s="9">
        <v>64382.093856930733</v>
      </c>
      <c r="HN25" s="9">
        <v>64340.565432071686</v>
      </c>
      <c r="HO25" s="9">
        <v>70117.175580281764</v>
      </c>
      <c r="HP25" s="9">
        <v>71455.871400713921</v>
      </c>
      <c r="HQ25" s="9">
        <v>76325.05980527401</v>
      </c>
      <c r="HR25" s="9">
        <v>66172.931126017123</v>
      </c>
      <c r="HS25" s="9">
        <v>68910.663196802139</v>
      </c>
      <c r="HT25" s="9">
        <v>69736.658469200134</v>
      </c>
      <c r="HU25" s="9">
        <v>68226.181107997894</v>
      </c>
      <c r="HV25" s="9">
        <v>67094.634274959564</v>
      </c>
      <c r="HW25" s="9">
        <v>63008.085005998611</v>
      </c>
      <c r="HX25" s="9">
        <v>65826.886490464211</v>
      </c>
      <c r="HY25" s="9">
        <v>66699.561971196905</v>
      </c>
      <c r="HZ25" s="9">
        <v>64218.952251791954</v>
      </c>
      <c r="IA25" s="9">
        <v>63919.719069242477</v>
      </c>
      <c r="IB25" s="9">
        <v>67741.673667788506</v>
      </c>
      <c r="IC25" s="9">
        <v>67766.811061143875</v>
      </c>
      <c r="ID25" s="9">
        <v>64585.859838852659</v>
      </c>
      <c r="IE25" s="9">
        <v>64438.173348665237</v>
      </c>
      <c r="IF25" s="9">
        <v>64425.932085514069</v>
      </c>
      <c r="IG25" s="9">
        <v>70154.851465702057</v>
      </c>
      <c r="IH25" s="9">
        <v>70047.735606431961</v>
      </c>
      <c r="II25" s="9">
        <v>68883.099638223648</v>
      </c>
      <c r="IJ25" s="9">
        <v>72633.707696080208</v>
      </c>
      <c r="IK25" s="9">
        <v>71339.790774345398</v>
      </c>
      <c r="IL25" s="9">
        <v>65438.212297558784</v>
      </c>
      <c r="IM25" s="9">
        <v>65615.662890672684</v>
      </c>
      <c r="IN25" s="9">
        <v>62687.754162788391</v>
      </c>
      <c r="IO25" s="9">
        <v>63386.407896518707</v>
      </c>
      <c r="IP25" s="9">
        <v>64639.340269684792</v>
      </c>
      <c r="IQ25" s="9">
        <v>62965.384557843208</v>
      </c>
      <c r="IR25" s="9">
        <v>60744.762323617935</v>
      </c>
      <c r="IS25" s="9">
        <v>60632.415630578995</v>
      </c>
      <c r="IT25" s="9">
        <v>62410.424436468631</v>
      </c>
      <c r="IU25" s="9">
        <v>62836.628726005554</v>
      </c>
      <c r="IV25" s="9">
        <v>65213.998658776283</v>
      </c>
      <c r="IW25" s="9">
        <v>69872.05950987339</v>
      </c>
      <c r="IX25" s="9">
        <v>65837.920846223831</v>
      </c>
      <c r="IY25" s="9">
        <v>63640.188687919137</v>
      </c>
      <c r="IZ25" s="9">
        <v>66885.958031537055</v>
      </c>
      <c r="JA25" s="9">
        <v>68093.523813486099</v>
      </c>
      <c r="JB25" s="9">
        <v>63500.091653471944</v>
      </c>
      <c r="JC25" s="9">
        <v>61807.117617726326</v>
      </c>
      <c r="JD25" s="9">
        <v>59165.663675847936</v>
      </c>
      <c r="JE25" s="9">
        <v>56932.608600593696</v>
      </c>
      <c r="JF25" s="9">
        <v>58152.909698094758</v>
      </c>
      <c r="JG25" s="9">
        <v>63526.089973164053</v>
      </c>
      <c r="JH25" s="9">
        <v>64579.920948877087</v>
      </c>
      <c r="JI25" s="9">
        <v>66396.160981958557</v>
      </c>
      <c r="JJ25" s="9">
        <v>69452.138520598412</v>
      </c>
      <c r="JK25" s="9">
        <v>71236.315552842381</v>
      </c>
      <c r="JL25" s="9">
        <v>133433.76402047183</v>
      </c>
      <c r="JM25" s="9">
        <v>170957.21130198098</v>
      </c>
      <c r="JN25" s="9">
        <v>84395.191079191412</v>
      </c>
      <c r="JO25" s="9">
        <v>91303.460663761565</v>
      </c>
      <c r="JP25" s="9">
        <v>95349.922810855147</v>
      </c>
      <c r="JQ25" s="9">
        <v>87520.846925534715</v>
      </c>
      <c r="JR25" s="9">
        <v>85610.441479104484</v>
      </c>
      <c r="JS25" s="9">
        <v>87574.486843824387</v>
      </c>
      <c r="JT25" s="9">
        <v>85356.94212782383</v>
      </c>
      <c r="JU25" s="9">
        <v>78482.883112192154</v>
      </c>
      <c r="JV25" s="9">
        <v>77227.204664468765</v>
      </c>
      <c r="JW25" s="9">
        <v>72185.282722830772</v>
      </c>
      <c r="JX25" s="9">
        <v>71597.973383545876</v>
      </c>
      <c r="JY25" s="9">
        <v>72724.618433356285</v>
      </c>
      <c r="JZ25" s="9">
        <v>70878.563601016998</v>
      </c>
      <c r="KA25" s="9">
        <v>65975.22463285923</v>
      </c>
      <c r="KB25" s="9">
        <v>69608.556315660477</v>
      </c>
      <c r="KC25" s="9">
        <v>66389.425348877907</v>
      </c>
      <c r="KD25" s="9">
        <v>70531.646824927084</v>
      </c>
      <c r="KE25" s="9">
        <v>68748.016736865044</v>
      </c>
      <c r="KF25" s="9">
        <v>67594.205924510956</v>
      </c>
      <c r="KG25" s="9">
        <v>70693.42252379391</v>
      </c>
      <c r="KH25" s="9">
        <v>71032.389057278633</v>
      </c>
      <c r="KI25" s="9">
        <v>78182.026534631033</v>
      </c>
      <c r="KJ25" s="9">
        <v>83239.735573887825</v>
      </c>
      <c r="KK25" s="9">
        <v>90666.850855946541</v>
      </c>
      <c r="KL25" s="9">
        <v>86315.27772963047</v>
      </c>
    </row>
    <row r="26" spans="1:298" x14ac:dyDescent="0.25">
      <c r="A26" s="6" t="s">
        <v>448</v>
      </c>
      <c r="B26" s="8">
        <v>81167.829596847296</v>
      </c>
      <c r="C26" s="8">
        <v>79323.72713676095</v>
      </c>
      <c r="D26" s="8">
        <v>76326.786837011576</v>
      </c>
      <c r="E26" s="8">
        <v>93798.613689690828</v>
      </c>
      <c r="F26" s="8">
        <v>87901.062905073166</v>
      </c>
      <c r="G26" s="8">
        <v>85713.983744189361</v>
      </c>
      <c r="H26" s="8">
        <v>91172.296938679036</v>
      </c>
      <c r="I26" s="8">
        <v>89579.148272206279</v>
      </c>
      <c r="J26" s="8">
        <v>91723.891586691141</v>
      </c>
      <c r="K26" s="8">
        <v>89727.066640287638</v>
      </c>
      <c r="L26" s="8">
        <v>85995.315149162794</v>
      </c>
      <c r="M26" s="8">
        <v>82699.801703363657</v>
      </c>
      <c r="N26" s="8">
        <v>106869.28957808018</v>
      </c>
      <c r="O26" s="8">
        <v>92259.62206274271</v>
      </c>
      <c r="P26" s="8">
        <v>88081.108416080475</v>
      </c>
      <c r="Q26" s="8">
        <v>88539.899747425312</v>
      </c>
      <c r="R26" s="8">
        <v>93772.89416585397</v>
      </c>
      <c r="S26" s="8">
        <v>95455.375678360462</v>
      </c>
      <c r="T26" s="8">
        <v>92332.318237602711</v>
      </c>
      <c r="U26" s="8">
        <v>116454.20603066683</v>
      </c>
      <c r="V26" s="8">
        <v>101483.60532617569</v>
      </c>
      <c r="W26" s="8">
        <v>99605.159328639507</v>
      </c>
      <c r="X26" s="8">
        <v>95651.648691147566</v>
      </c>
      <c r="Y26" s="8">
        <v>93691.561840474606</v>
      </c>
      <c r="Z26" s="8">
        <v>91955.382891386747</v>
      </c>
      <c r="AA26" s="8">
        <v>117484.77574414015</v>
      </c>
      <c r="AB26" s="8">
        <v>95632.669459730387</v>
      </c>
      <c r="AC26" s="8">
        <v>89885.992575019598</v>
      </c>
      <c r="AD26" s="8">
        <v>83654.709730535746</v>
      </c>
      <c r="AE26" s="8">
        <v>81053.249618321657</v>
      </c>
      <c r="AF26" s="8">
        <v>85014.315106898546</v>
      </c>
      <c r="AG26" s="8">
        <v>88006.984276912626</v>
      </c>
      <c r="AH26" s="8">
        <v>91961.976724863052</v>
      </c>
      <c r="AI26" s="8">
        <v>89345.814560741186</v>
      </c>
      <c r="AJ26" s="8">
        <v>101267.06147807837</v>
      </c>
      <c r="AK26" s="8">
        <v>92063.021797038149</v>
      </c>
      <c r="AL26" s="8">
        <v>89971.252328664064</v>
      </c>
      <c r="AM26" s="8">
        <v>85445.767860800028</v>
      </c>
      <c r="AN26" s="8">
        <v>89571.721396744251</v>
      </c>
      <c r="AO26" s="8">
        <v>88188.748515573272</v>
      </c>
      <c r="AP26" s="8">
        <v>81912.933807499023</v>
      </c>
      <c r="AQ26" s="8">
        <v>79716.084093283673</v>
      </c>
      <c r="AR26" s="8">
        <v>81721.53630656004</v>
      </c>
      <c r="AS26" s="8">
        <v>78187.096244829896</v>
      </c>
      <c r="AT26" s="8">
        <v>74630.054366523022</v>
      </c>
      <c r="AU26" s="8">
        <v>77358.718696719414</v>
      </c>
      <c r="AV26" s="8">
        <v>90111.616289913654</v>
      </c>
      <c r="AW26" s="8">
        <v>65850.817029386759</v>
      </c>
      <c r="AX26" s="8">
        <v>66668.951508164406</v>
      </c>
      <c r="AY26" s="8">
        <v>73372.600519448519</v>
      </c>
      <c r="AZ26" s="8">
        <v>100685.63739323616</v>
      </c>
      <c r="BA26" s="8">
        <v>78914.677048891783</v>
      </c>
      <c r="BB26" s="8">
        <v>70660.06128770113</v>
      </c>
      <c r="BC26" s="8">
        <v>69900.732951521873</v>
      </c>
      <c r="BD26" s="8">
        <v>74075.383221107724</v>
      </c>
      <c r="BE26" s="8">
        <v>67880.941111743887</v>
      </c>
      <c r="BF26" s="8">
        <v>95827.376573618239</v>
      </c>
      <c r="BG26" s="8">
        <v>86138.448040304706</v>
      </c>
      <c r="BH26" s="8">
        <v>78221.386645048857</v>
      </c>
      <c r="BI26" s="8">
        <v>82446.816157758236</v>
      </c>
      <c r="BJ26" s="8">
        <v>89009.850107878447</v>
      </c>
      <c r="BK26" s="8">
        <v>92541.241406029469</v>
      </c>
      <c r="BL26" s="8">
        <v>85733.641464459899</v>
      </c>
      <c r="BM26" s="8">
        <v>110910.38357581497</v>
      </c>
      <c r="BN26" s="8">
        <v>93023.387502461672</v>
      </c>
      <c r="BO26" s="8">
        <v>88620.1802672013</v>
      </c>
      <c r="BP26" s="8">
        <v>98245.601748973131</v>
      </c>
      <c r="BQ26" s="8">
        <v>89719.830309659243</v>
      </c>
      <c r="BR26" s="8">
        <v>89711.135392606258</v>
      </c>
      <c r="BS26" s="8">
        <v>99190.239677220583</v>
      </c>
      <c r="BT26" s="8">
        <v>98586.668229013681</v>
      </c>
      <c r="BU26" s="8">
        <v>97643.323205888271</v>
      </c>
      <c r="BV26" s="8">
        <v>110835.75046983361</v>
      </c>
      <c r="BW26" s="8">
        <v>102754.10001173615</v>
      </c>
      <c r="BX26" s="8">
        <v>101889.05460360646</v>
      </c>
      <c r="BY26" s="8">
        <v>106827.63843691349</v>
      </c>
      <c r="BZ26" s="8">
        <v>99576.217595994473</v>
      </c>
      <c r="CA26" s="8">
        <v>116733.23790407181</v>
      </c>
      <c r="CB26" s="8">
        <v>105447.39289489388</v>
      </c>
      <c r="CC26" s="8">
        <v>99313.618654042482</v>
      </c>
      <c r="CD26" s="8">
        <v>96434.121456205845</v>
      </c>
      <c r="CE26" s="8">
        <v>91340.417196929455</v>
      </c>
      <c r="CF26" s="8">
        <v>94484.75822237134</v>
      </c>
      <c r="CG26" s="8">
        <v>101379.08226621151</v>
      </c>
      <c r="CH26" s="8">
        <v>105335.37666634424</v>
      </c>
      <c r="CI26" s="8">
        <v>115492.80319093773</v>
      </c>
      <c r="CJ26" s="8">
        <v>117601.40132557461</v>
      </c>
      <c r="CK26" s="8">
        <v>109431.96293835249</v>
      </c>
      <c r="CL26" s="8">
        <v>103039.96915662289</v>
      </c>
      <c r="CM26" s="8">
        <v>100842.76400636922</v>
      </c>
      <c r="CN26" s="8">
        <v>111237.70563706756</v>
      </c>
      <c r="CO26" s="8">
        <v>112437.71201866865</v>
      </c>
      <c r="CP26" s="8">
        <v>105364.74278184772</v>
      </c>
      <c r="CQ26" s="8">
        <v>103760.57680374384</v>
      </c>
      <c r="CR26" s="8">
        <v>102889.11398050189</v>
      </c>
      <c r="CS26" s="8">
        <v>104877.53517043591</v>
      </c>
      <c r="CT26" s="8">
        <v>99616.887681484222</v>
      </c>
      <c r="CU26" s="8">
        <v>104061.8288640976</v>
      </c>
      <c r="CV26" s="8">
        <v>134379.01429367065</v>
      </c>
      <c r="CW26" s="8">
        <v>88793.162565171719</v>
      </c>
      <c r="CX26" s="8">
        <v>91598.602151244879</v>
      </c>
      <c r="CY26" s="8">
        <v>93364.750883460045</v>
      </c>
      <c r="CZ26" s="8">
        <v>148139.78805282712</v>
      </c>
      <c r="DA26" s="8">
        <v>103617.50203764439</v>
      </c>
      <c r="DB26" s="8">
        <v>102955.31510218978</v>
      </c>
      <c r="DC26" s="8">
        <v>98735.557481097407</v>
      </c>
      <c r="DD26" s="8">
        <v>96483.758291423321</v>
      </c>
      <c r="DE26" s="8">
        <v>95112.929119616747</v>
      </c>
      <c r="DF26" s="8">
        <v>126584.56330401404</v>
      </c>
      <c r="DG26" s="8">
        <v>118026.13710943563</v>
      </c>
      <c r="DH26" s="8">
        <v>102357.69245409966</v>
      </c>
      <c r="DI26" s="8">
        <v>107972.73267289996</v>
      </c>
      <c r="DJ26" s="8">
        <v>106255.76126155257</v>
      </c>
      <c r="DK26" s="8">
        <v>108411.98681160808</v>
      </c>
      <c r="DL26" s="8">
        <v>106706.3126616776</v>
      </c>
      <c r="DM26" s="8">
        <v>95998.177855342627</v>
      </c>
      <c r="DN26" s="8">
        <v>103071.08923986554</v>
      </c>
      <c r="DO26" s="8">
        <v>103932.98747437815</v>
      </c>
      <c r="DP26" s="8">
        <v>129960.86156460643</v>
      </c>
      <c r="DQ26" s="8">
        <v>105315.18304520845</v>
      </c>
      <c r="DR26" s="8">
        <v>100190.76595366001</v>
      </c>
      <c r="DS26" s="8">
        <v>104169.62432616949</v>
      </c>
      <c r="DT26" s="8">
        <v>110011.96583202481</v>
      </c>
      <c r="DU26" s="8">
        <v>106602.48517585499</v>
      </c>
      <c r="DV26" s="8">
        <v>120583.31102792127</v>
      </c>
      <c r="DW26" s="8">
        <v>113651.63166946972</v>
      </c>
      <c r="DX26" s="8">
        <v>112603.14772028429</v>
      </c>
      <c r="DY26" s="8">
        <v>115187.00436687043</v>
      </c>
      <c r="DZ26" s="8">
        <v>111587.73546698948</v>
      </c>
      <c r="EA26" s="8">
        <v>130222.0153196454</v>
      </c>
      <c r="EB26" s="8">
        <v>128582.93222603202</v>
      </c>
      <c r="EC26" s="8">
        <v>113457.57388499379</v>
      </c>
      <c r="ED26" s="8">
        <v>108913.31896170974</v>
      </c>
      <c r="EE26" s="8">
        <v>109357.52711087465</v>
      </c>
      <c r="EF26" s="8">
        <v>107583.16668653328</v>
      </c>
      <c r="EG26" s="8">
        <v>113121.68842720985</v>
      </c>
      <c r="EH26" s="8">
        <v>120618.57783937454</v>
      </c>
      <c r="EI26" s="8">
        <v>134902.66486796737</v>
      </c>
      <c r="EJ26" s="8">
        <v>143611.33026992064</v>
      </c>
      <c r="EK26" s="8">
        <v>141433.80792278051</v>
      </c>
      <c r="EL26" s="8">
        <v>120879.49830383062</v>
      </c>
      <c r="EM26" s="8">
        <v>117831.45631295443</v>
      </c>
      <c r="EN26" s="8">
        <v>121056.13392931223</v>
      </c>
      <c r="EO26" s="8">
        <v>118303.54489268103</v>
      </c>
      <c r="EP26" s="8">
        <v>118429.26277202368</v>
      </c>
      <c r="EQ26" s="8">
        <v>117009.51550903718</v>
      </c>
      <c r="ER26" s="8">
        <v>116649.44474592805</v>
      </c>
      <c r="ES26" s="8">
        <v>111749.65783944726</v>
      </c>
      <c r="ET26" s="8">
        <v>109004.21377927763</v>
      </c>
      <c r="EU26" s="8">
        <v>116716.22168701887</v>
      </c>
      <c r="EV26" s="8">
        <v>147233.81110578775</v>
      </c>
      <c r="EW26" s="8">
        <v>96874.587951958179</v>
      </c>
      <c r="EX26" s="8">
        <v>103698.82372847199</v>
      </c>
      <c r="EY26" s="8">
        <v>102140.09992620349</v>
      </c>
      <c r="EZ26" s="8">
        <v>158145.52143359184</v>
      </c>
      <c r="FA26" s="8">
        <v>120451.34811633825</v>
      </c>
      <c r="FB26" s="8">
        <v>113174.77863559127</v>
      </c>
      <c r="FC26" s="8">
        <v>113527.5083822608</v>
      </c>
      <c r="FD26" s="8">
        <v>114547.89858537912</v>
      </c>
      <c r="FE26" s="8">
        <v>111243.63681945205</v>
      </c>
      <c r="FF26" s="8">
        <v>141997.98004308343</v>
      </c>
      <c r="FG26" s="8">
        <v>133260.98835514393</v>
      </c>
      <c r="FH26" s="8">
        <v>116951.10167244589</v>
      </c>
      <c r="FI26" s="8">
        <v>118758.87220931951</v>
      </c>
      <c r="FJ26" s="8">
        <v>118567.48259624653</v>
      </c>
      <c r="FK26" s="8">
        <v>125244.00411873171</v>
      </c>
      <c r="FL26" s="8">
        <v>131893.18751707277</v>
      </c>
      <c r="FM26" s="8">
        <v>122673.75751322508</v>
      </c>
      <c r="FN26" s="8">
        <v>147666.59112337232</v>
      </c>
      <c r="FO26" s="8">
        <v>126144.95286297798</v>
      </c>
      <c r="FP26" s="8">
        <v>126481.76666280627</v>
      </c>
      <c r="FQ26" s="8">
        <v>125575.22501508486</v>
      </c>
      <c r="FR26" s="8">
        <v>124382.65197272673</v>
      </c>
      <c r="FS26" s="8">
        <v>128621.51892929504</v>
      </c>
      <c r="FT26" s="8">
        <v>136528.60102263093</v>
      </c>
      <c r="FU26" s="8">
        <v>135839.23915162683</v>
      </c>
      <c r="FV26" s="8">
        <v>154457.89151054621</v>
      </c>
      <c r="FW26" s="8">
        <v>139201.92350712419</v>
      </c>
      <c r="FX26" s="8">
        <v>138955.94968575239</v>
      </c>
      <c r="FY26" s="8">
        <v>141581.0052443413</v>
      </c>
      <c r="FZ26" s="8">
        <v>133634.84850329161</v>
      </c>
      <c r="GA26" s="8">
        <v>147579.0508736372</v>
      </c>
      <c r="GB26" s="8">
        <v>155704.73779776692</v>
      </c>
      <c r="GC26" s="8">
        <v>134863.99793019891</v>
      </c>
      <c r="GD26" s="8">
        <v>125123.92312654853</v>
      </c>
      <c r="GE26" s="8">
        <v>120353.02533316612</v>
      </c>
      <c r="GF26" s="8">
        <v>123576.21138498187</v>
      </c>
      <c r="GG26" s="8">
        <v>130882.51822471619</v>
      </c>
      <c r="GH26" s="8">
        <v>134267.86968831439</v>
      </c>
      <c r="GI26" s="8">
        <v>138238.83849486709</v>
      </c>
      <c r="GJ26" s="8">
        <v>151775.24018463492</v>
      </c>
      <c r="GK26" s="8">
        <v>145948.62766265345</v>
      </c>
      <c r="GL26" s="8">
        <v>141151.63561865687</v>
      </c>
      <c r="GM26" s="8">
        <v>134902.57081264257</v>
      </c>
      <c r="GN26" s="8">
        <v>134251.28832301497</v>
      </c>
      <c r="GO26" s="8">
        <v>137782.52385923266</v>
      </c>
      <c r="GP26" s="8">
        <v>135859.9251666069</v>
      </c>
      <c r="GQ26" s="8">
        <v>130641.71637745807</v>
      </c>
      <c r="GR26" s="8">
        <v>125887.73181858659</v>
      </c>
      <c r="GS26" s="8">
        <v>123782.69540029764</v>
      </c>
      <c r="GT26" s="8">
        <v>118486.71748035621</v>
      </c>
      <c r="GU26" s="8">
        <v>126148.73857115203</v>
      </c>
      <c r="GV26" s="8">
        <v>180171.52626644773</v>
      </c>
      <c r="GW26" s="8">
        <v>107415.09415915114</v>
      </c>
      <c r="GX26" s="8">
        <v>115115.66376210969</v>
      </c>
      <c r="GY26" s="8">
        <v>111352.6116256855</v>
      </c>
      <c r="GZ26" s="8">
        <v>157001.74211794138</v>
      </c>
      <c r="HA26" s="8">
        <v>150690.965074718</v>
      </c>
      <c r="HB26" s="8">
        <v>120786.93191331625</v>
      </c>
      <c r="HC26" s="8">
        <v>122296.29859533906</v>
      </c>
      <c r="HD26" s="8">
        <v>125087.94952091575</v>
      </c>
      <c r="HE26" s="8">
        <v>115963.48355689645</v>
      </c>
      <c r="HF26" s="8">
        <v>130140.66474225174</v>
      </c>
      <c r="HG26" s="8">
        <v>122603.03355575306</v>
      </c>
      <c r="HH26" s="8">
        <v>111281.01426246576</v>
      </c>
      <c r="HI26" s="8">
        <v>112106.0390295228</v>
      </c>
      <c r="HJ26" s="8">
        <v>118009.3302083225</v>
      </c>
      <c r="HK26" s="8">
        <v>119377.89621476736</v>
      </c>
      <c r="HL26" s="8">
        <v>117745.2100495398</v>
      </c>
      <c r="HM26" s="8">
        <v>119512.99647071958</v>
      </c>
      <c r="HN26" s="8">
        <v>117691.35840547085</v>
      </c>
      <c r="HO26" s="8">
        <v>120721.32846391015</v>
      </c>
      <c r="HP26" s="8">
        <v>118666.57817369699</v>
      </c>
      <c r="HQ26" s="8">
        <v>138700.13434919715</v>
      </c>
      <c r="HR26" s="8">
        <v>115232.14382014191</v>
      </c>
      <c r="HS26" s="8">
        <v>117181.39616113901</v>
      </c>
      <c r="HT26" s="8">
        <v>127255.81029894948</v>
      </c>
      <c r="HU26" s="8">
        <v>125987.36960426671</v>
      </c>
      <c r="HV26" s="8">
        <v>137207.98024749756</v>
      </c>
      <c r="HW26" s="8">
        <v>125151.40068671107</v>
      </c>
      <c r="HX26" s="8">
        <v>124099.59828820825</v>
      </c>
      <c r="HY26" s="8">
        <v>123952.47077330947</v>
      </c>
      <c r="HZ26" s="8">
        <v>118527.55708158016</v>
      </c>
      <c r="IA26" s="8">
        <v>123696.91295027733</v>
      </c>
      <c r="IB26" s="8">
        <v>146260.63913476467</v>
      </c>
      <c r="IC26" s="8">
        <v>117138.96281996369</v>
      </c>
      <c r="ID26" s="8">
        <v>115806.56705716951</v>
      </c>
      <c r="IE26" s="8">
        <v>110421.25185719132</v>
      </c>
      <c r="IF26" s="8">
        <v>113385.11580455303</v>
      </c>
      <c r="IG26" s="8">
        <v>131620.22295427322</v>
      </c>
      <c r="IH26" s="8">
        <v>136278.44854661822</v>
      </c>
      <c r="II26" s="8">
        <v>135672.79930025339</v>
      </c>
      <c r="IJ26" s="8">
        <v>152831.75477600098</v>
      </c>
      <c r="IK26" s="8">
        <v>139092.17723116279</v>
      </c>
      <c r="IL26" s="8">
        <v>125153.20949193835</v>
      </c>
      <c r="IM26" s="8">
        <v>122305.47215893865</v>
      </c>
      <c r="IN26" s="8">
        <v>117172.24868405124</v>
      </c>
      <c r="IO26" s="8">
        <v>115999.39939516783</v>
      </c>
      <c r="IP26" s="8">
        <v>119418.47270035744</v>
      </c>
      <c r="IQ26" s="8">
        <v>113920.68570917845</v>
      </c>
      <c r="IR26" s="8">
        <v>110078.09496223927</v>
      </c>
      <c r="IS26" s="8">
        <v>110530.99859431386</v>
      </c>
      <c r="IT26" s="8">
        <v>117380.71541245189</v>
      </c>
      <c r="IU26" s="8">
        <v>109628.37436321378</v>
      </c>
      <c r="IV26" s="8">
        <v>113562.92953526974</v>
      </c>
      <c r="IW26" s="8">
        <v>160588.33260968328</v>
      </c>
      <c r="IX26" s="8">
        <v>104329.2781201601</v>
      </c>
      <c r="IY26" s="8">
        <v>100052.63543057602</v>
      </c>
      <c r="IZ26" s="8">
        <v>135283.19225918123</v>
      </c>
      <c r="JA26" s="8">
        <v>155162.12007567286</v>
      </c>
      <c r="JB26" s="8">
        <v>109582.48563366257</v>
      </c>
      <c r="JC26" s="8">
        <v>102771.61462010336</v>
      </c>
      <c r="JD26" s="8">
        <v>98861.121240881504</v>
      </c>
      <c r="JE26" s="8">
        <v>96597.617458738241</v>
      </c>
      <c r="JF26" s="8">
        <v>120674.95992711991</v>
      </c>
      <c r="JG26" s="8">
        <v>112676.04463001524</v>
      </c>
      <c r="JH26" s="8">
        <v>96154.051282446191</v>
      </c>
      <c r="JI26" s="8">
        <v>98499.927895412693</v>
      </c>
      <c r="JJ26" s="8">
        <v>98690.66832433088</v>
      </c>
      <c r="JK26" s="8">
        <v>102820.2883027568</v>
      </c>
      <c r="JL26" s="8">
        <v>167544.52258561723</v>
      </c>
      <c r="JM26" s="8">
        <v>197757.56445246935</v>
      </c>
      <c r="JN26" s="8">
        <v>102858.60726391943</v>
      </c>
      <c r="JO26" s="8">
        <v>104882.87998333646</v>
      </c>
      <c r="JP26" s="8">
        <v>117983.26446923842</v>
      </c>
      <c r="JQ26" s="8">
        <v>97557.421966966489</v>
      </c>
      <c r="JR26" s="8">
        <v>96392.394733799796</v>
      </c>
      <c r="JS26" s="8">
        <v>93416.889958977699</v>
      </c>
      <c r="JT26" s="8">
        <v>81129.475129365921</v>
      </c>
      <c r="JU26" s="8">
        <v>72203.302985608578</v>
      </c>
      <c r="JV26" s="8">
        <v>99588.149728712247</v>
      </c>
      <c r="JW26" s="8">
        <v>103056.72483882308</v>
      </c>
      <c r="JX26" s="8">
        <v>101664.07620021701</v>
      </c>
      <c r="JY26" s="8">
        <v>101902.21390163164</v>
      </c>
      <c r="JZ26" s="8">
        <v>105575.84946710836</v>
      </c>
      <c r="KA26" s="8">
        <v>101242.38069306633</v>
      </c>
      <c r="KB26" s="8">
        <v>125859.672724882</v>
      </c>
      <c r="KC26" s="8">
        <v>103495.19866374135</v>
      </c>
      <c r="KD26" s="8">
        <v>101054.21915531158</v>
      </c>
      <c r="KE26" s="8">
        <v>98369.291339221687</v>
      </c>
      <c r="KF26" s="8">
        <v>123712.32444676617</v>
      </c>
      <c r="KG26" s="8">
        <v>172576.53423374295</v>
      </c>
      <c r="KH26" s="8">
        <v>117768.54244235405</v>
      </c>
      <c r="KI26" s="8">
        <v>120162.30553982714</v>
      </c>
      <c r="KJ26" s="8">
        <v>120819.09379318409</v>
      </c>
      <c r="KK26" s="8">
        <v>151362.0025588274</v>
      </c>
      <c r="KL26" s="8">
        <v>121039.57764995098</v>
      </c>
    </row>
    <row r="27" spans="1:298" x14ac:dyDescent="0.25">
      <c r="A27" s="7" t="s">
        <v>449</v>
      </c>
      <c r="B27" s="9">
        <v>37598.518097090739</v>
      </c>
      <c r="C27" s="9">
        <v>40294.254477024064</v>
      </c>
      <c r="D27" s="9">
        <v>38864.585559725754</v>
      </c>
      <c r="E27" s="9">
        <v>46441.414460492146</v>
      </c>
      <c r="F27" s="9">
        <v>44867.73990054131</v>
      </c>
      <c r="G27" s="9">
        <v>42223.282587454181</v>
      </c>
      <c r="H27" s="9">
        <v>42073.834664099537</v>
      </c>
      <c r="I27" s="9">
        <v>42152.891716337224</v>
      </c>
      <c r="J27" s="9">
        <v>45796.314657139788</v>
      </c>
      <c r="K27" s="9">
        <v>45648.173335862157</v>
      </c>
      <c r="L27" s="9">
        <v>45547.668644336518</v>
      </c>
      <c r="M27" s="9">
        <v>44479.49840404986</v>
      </c>
      <c r="N27" s="9">
        <v>55294.401928067222</v>
      </c>
      <c r="O27" s="9">
        <v>50437.889921379072</v>
      </c>
      <c r="P27" s="9">
        <v>51996.857794213291</v>
      </c>
      <c r="Q27" s="9">
        <v>53791.100119728362</v>
      </c>
      <c r="R27" s="9">
        <v>57971.265028095237</v>
      </c>
      <c r="S27" s="9">
        <v>64540.675738048558</v>
      </c>
      <c r="T27" s="9">
        <v>63831.737578129774</v>
      </c>
      <c r="U27" s="9">
        <v>115252.71795625688</v>
      </c>
      <c r="V27" s="9">
        <v>97005.762774562827</v>
      </c>
      <c r="W27" s="9">
        <v>91644.560193061814</v>
      </c>
      <c r="X27" s="9">
        <v>88560.017589616793</v>
      </c>
      <c r="Y27" s="9">
        <v>85484.564316773365</v>
      </c>
      <c r="Z27" s="9">
        <v>86072.050695705402</v>
      </c>
      <c r="AA27" s="9">
        <v>154134.78184611091</v>
      </c>
      <c r="AB27" s="9">
        <v>87270.771755123133</v>
      </c>
      <c r="AC27" s="9">
        <v>79233.850219273503</v>
      </c>
      <c r="AD27" s="9">
        <v>72360.795015287396</v>
      </c>
      <c r="AE27" s="9">
        <v>69037.850062012687</v>
      </c>
      <c r="AF27" s="9">
        <v>61528.202257442477</v>
      </c>
      <c r="AG27" s="9">
        <v>52041.613166904441</v>
      </c>
      <c r="AH27" s="9">
        <v>44176.440152812</v>
      </c>
      <c r="AI27" s="9">
        <v>41448.236505651468</v>
      </c>
      <c r="AJ27" s="9">
        <v>57545.062868595131</v>
      </c>
      <c r="AK27" s="9">
        <v>52898.879292035104</v>
      </c>
      <c r="AL27" s="9">
        <v>44971.374689769757</v>
      </c>
      <c r="AM27" s="9">
        <v>42361.714772844309</v>
      </c>
      <c r="AN27" s="9">
        <v>41548.842664227297</v>
      </c>
      <c r="AO27" s="9">
        <v>40716.869950190172</v>
      </c>
      <c r="AP27" s="9">
        <v>38908.690867328645</v>
      </c>
      <c r="AQ27" s="9">
        <v>36149.096999474161</v>
      </c>
      <c r="AR27" s="9">
        <v>34523.288663458836</v>
      </c>
      <c r="AS27" s="9">
        <v>33895.468022775662</v>
      </c>
      <c r="AT27" s="9">
        <v>33225.210748219484</v>
      </c>
      <c r="AU27" s="9">
        <v>31018.485926890364</v>
      </c>
      <c r="AV27" s="9">
        <v>27754.034355878823</v>
      </c>
      <c r="AW27" s="9">
        <v>28748.016903805732</v>
      </c>
      <c r="AX27" s="9">
        <v>29796.325004577637</v>
      </c>
      <c r="AY27" s="9">
        <v>31003.508038234715</v>
      </c>
      <c r="AZ27" s="9">
        <v>36678.500132799156</v>
      </c>
      <c r="BA27" s="9">
        <v>34144.828470039371</v>
      </c>
      <c r="BB27" s="9">
        <v>31042.162639045724</v>
      </c>
      <c r="BC27" s="9">
        <v>30780.150062680234</v>
      </c>
      <c r="BD27" s="9">
        <v>32449.06760451795</v>
      </c>
      <c r="BE27" s="9">
        <v>30536.08032959445</v>
      </c>
      <c r="BF27" s="9">
        <v>41916.861695707557</v>
      </c>
      <c r="BG27" s="9">
        <v>37444.678487712139</v>
      </c>
      <c r="BH27" s="9">
        <v>34137.125479006783</v>
      </c>
      <c r="BI27" s="9">
        <v>36890.389027309415</v>
      </c>
      <c r="BJ27" s="9">
        <v>39205.472503399862</v>
      </c>
      <c r="BK27" s="9">
        <v>42784.035747551905</v>
      </c>
      <c r="BL27" s="9">
        <v>42624.652496528615</v>
      </c>
      <c r="BM27" s="9">
        <v>51176.270945262913</v>
      </c>
      <c r="BN27" s="9">
        <v>47244.015952944763</v>
      </c>
      <c r="BO27" s="9">
        <v>48191.087372066118</v>
      </c>
      <c r="BP27" s="9">
        <v>52501.931762003907</v>
      </c>
      <c r="BQ27" s="9">
        <v>60412.203647470466</v>
      </c>
      <c r="BR27" s="9">
        <v>56348.037858653057</v>
      </c>
      <c r="BS27" s="9">
        <v>63132.458848667135</v>
      </c>
      <c r="BT27" s="9">
        <v>62029.261697077753</v>
      </c>
      <c r="BU27" s="9">
        <v>66056.20927810666</v>
      </c>
      <c r="BV27" s="9">
        <v>107513.92885708809</v>
      </c>
      <c r="BW27" s="9">
        <v>95069.246530318269</v>
      </c>
      <c r="BX27" s="9">
        <v>82293.562064647675</v>
      </c>
      <c r="BY27" s="9">
        <v>87163.861739921515</v>
      </c>
      <c r="BZ27" s="9">
        <v>85709.075917124719</v>
      </c>
      <c r="CA27" s="9">
        <v>136034.20343530178</v>
      </c>
      <c r="CB27" s="9">
        <v>108356.60058317185</v>
      </c>
      <c r="CC27" s="9">
        <v>79730.346965003031</v>
      </c>
      <c r="CD27" s="9">
        <v>78359.566431450847</v>
      </c>
      <c r="CE27" s="9">
        <v>75092.112915992751</v>
      </c>
      <c r="CF27" s="9">
        <v>76122.766136622391</v>
      </c>
      <c r="CG27" s="9">
        <v>77196.969457840896</v>
      </c>
      <c r="CH27" s="9">
        <v>79867.852738268673</v>
      </c>
      <c r="CI27" s="9">
        <v>84626.204454532271</v>
      </c>
      <c r="CJ27" s="9">
        <v>103107.70852545797</v>
      </c>
      <c r="CK27" s="9">
        <v>91834.751312223074</v>
      </c>
      <c r="CL27" s="9">
        <v>67274.129489493353</v>
      </c>
      <c r="CM27" s="9">
        <v>55137.27714413053</v>
      </c>
      <c r="CN27" s="9">
        <v>47938.288629937189</v>
      </c>
      <c r="CO27" s="9">
        <v>47576.372385644914</v>
      </c>
      <c r="CP27" s="9">
        <v>44998.233223032956</v>
      </c>
      <c r="CQ27" s="9">
        <v>42680.531293797489</v>
      </c>
      <c r="CR27" s="9">
        <v>39435.91665596961</v>
      </c>
      <c r="CS27" s="9">
        <v>39078.307080629151</v>
      </c>
      <c r="CT27" s="9">
        <v>37083.994477915759</v>
      </c>
      <c r="CU27" s="9">
        <v>34326.007149934769</v>
      </c>
      <c r="CV27" s="9">
        <v>30387.759565329558</v>
      </c>
      <c r="CW27" s="9">
        <v>30615.541840505608</v>
      </c>
      <c r="CX27" s="9">
        <v>32047.415963959698</v>
      </c>
      <c r="CY27" s="9">
        <v>30871.183299088483</v>
      </c>
      <c r="CZ27" s="9">
        <v>39105.671706318863</v>
      </c>
      <c r="DA27" s="9">
        <v>32789.94576950073</v>
      </c>
      <c r="DB27" s="9">
        <v>31453.452005815514</v>
      </c>
      <c r="DC27" s="9">
        <v>33020.742795896542</v>
      </c>
      <c r="DD27" s="9">
        <v>31335.703963232045</v>
      </c>
      <c r="DE27" s="9">
        <v>30791.515005326273</v>
      </c>
      <c r="DF27" s="9">
        <v>48244.38621483594</v>
      </c>
      <c r="DG27" s="9">
        <v>39994.59795150756</v>
      </c>
      <c r="DH27" s="9">
        <v>39429.224444985397</v>
      </c>
      <c r="DI27" s="9">
        <v>39550.568713545799</v>
      </c>
      <c r="DJ27" s="9">
        <v>37235.353262162207</v>
      </c>
      <c r="DK27" s="9">
        <v>38240.496013665186</v>
      </c>
      <c r="DL27" s="9">
        <v>39529.722524619116</v>
      </c>
      <c r="DM27" s="9">
        <v>39073.212337613106</v>
      </c>
      <c r="DN27" s="9">
        <v>41339.841440343858</v>
      </c>
      <c r="DO27" s="9">
        <v>44348.939390607629</v>
      </c>
      <c r="DP27" s="9">
        <v>53955.1390576864</v>
      </c>
      <c r="DQ27" s="9">
        <v>42149.414968180659</v>
      </c>
      <c r="DR27" s="9">
        <v>44040.811510300628</v>
      </c>
      <c r="DS27" s="9">
        <v>44994.581988120088</v>
      </c>
      <c r="DT27" s="9">
        <v>50348.170250749601</v>
      </c>
      <c r="DU27" s="9">
        <v>54959.326969909664</v>
      </c>
      <c r="DV27" s="9">
        <v>111145.06157672402</v>
      </c>
      <c r="DW27" s="9">
        <v>91501.181105256066</v>
      </c>
      <c r="DX27" s="9">
        <v>75600.697903347042</v>
      </c>
      <c r="DY27" s="9">
        <v>80175.902243947989</v>
      </c>
      <c r="DZ27" s="9">
        <v>73901.633071756369</v>
      </c>
      <c r="EA27" s="9">
        <v>134207.46276545522</v>
      </c>
      <c r="EB27" s="9">
        <v>118354.39375381467</v>
      </c>
      <c r="EC27" s="9">
        <v>77683.629193854344</v>
      </c>
      <c r="ED27" s="9">
        <v>71878.271193099034</v>
      </c>
      <c r="EE27" s="9">
        <v>67750.775964140877</v>
      </c>
      <c r="EF27" s="9">
        <v>67984.439751017315</v>
      </c>
      <c r="EG27" s="9">
        <v>66777.733813285813</v>
      </c>
      <c r="EH27" s="9">
        <v>68539.656140756633</v>
      </c>
      <c r="EI27" s="9">
        <v>71514.609953403473</v>
      </c>
      <c r="EJ27" s="9">
        <v>97468.82012915115</v>
      </c>
      <c r="EK27" s="9">
        <v>85165.276481799869</v>
      </c>
      <c r="EL27" s="9">
        <v>62136.758636498445</v>
      </c>
      <c r="EM27" s="9">
        <v>58171.502974510193</v>
      </c>
      <c r="EN27" s="9">
        <v>57716.81285119056</v>
      </c>
      <c r="EO27" s="9">
        <v>53697.005981969844</v>
      </c>
      <c r="EP27" s="9">
        <v>51838.556056165682</v>
      </c>
      <c r="EQ27" s="9">
        <v>49709.806025218946</v>
      </c>
      <c r="ER27" s="9">
        <v>49135.940584230411</v>
      </c>
      <c r="ES27" s="9">
        <v>48230.981241106987</v>
      </c>
      <c r="ET27" s="9">
        <v>46028.58075098991</v>
      </c>
      <c r="EU27" s="9">
        <v>44104.869213675243</v>
      </c>
      <c r="EV27" s="9">
        <v>40057.929360294343</v>
      </c>
      <c r="EW27" s="9">
        <v>39151.186015486717</v>
      </c>
      <c r="EX27" s="9">
        <v>39454.251703047754</v>
      </c>
      <c r="EY27" s="9">
        <v>38980.528318810459</v>
      </c>
      <c r="EZ27" s="9">
        <v>51095.841253709776</v>
      </c>
      <c r="FA27" s="9">
        <v>41864.363045620921</v>
      </c>
      <c r="FB27" s="9">
        <v>41225.185283851628</v>
      </c>
      <c r="FC27" s="9">
        <v>44108.800422358523</v>
      </c>
      <c r="FD27" s="9">
        <v>45634.181036353119</v>
      </c>
      <c r="FE27" s="9">
        <v>47475.536696124072</v>
      </c>
      <c r="FF27" s="9">
        <v>64705.794618749613</v>
      </c>
      <c r="FG27" s="9">
        <v>55111.279624477029</v>
      </c>
      <c r="FH27" s="9">
        <v>49501.134458769855</v>
      </c>
      <c r="FI27" s="9">
        <v>53738.585452021645</v>
      </c>
      <c r="FJ27" s="9">
        <v>54065.347876919826</v>
      </c>
      <c r="FK27" s="9">
        <v>56240.417521244271</v>
      </c>
      <c r="FL27" s="9">
        <v>59081.373529509969</v>
      </c>
      <c r="FM27" s="9">
        <v>58608.160869741441</v>
      </c>
      <c r="FN27" s="9">
        <v>68757.081823563567</v>
      </c>
      <c r="FO27" s="9">
        <v>54790.748137378687</v>
      </c>
      <c r="FP27" s="9">
        <v>60756.835312700299</v>
      </c>
      <c r="FQ27" s="9">
        <v>60444.470109289912</v>
      </c>
      <c r="FR27" s="9">
        <v>64131.427495057287</v>
      </c>
      <c r="FS27" s="9">
        <v>68015.052656173488</v>
      </c>
      <c r="FT27" s="9">
        <v>79445.022919702562</v>
      </c>
      <c r="FU27" s="9">
        <v>85596.171794366834</v>
      </c>
      <c r="FV27" s="9">
        <v>159681.16877076623</v>
      </c>
      <c r="FW27" s="9">
        <v>130763.30694119929</v>
      </c>
      <c r="FX27" s="9">
        <v>109457.69269475942</v>
      </c>
      <c r="FY27" s="9">
        <v>122637.86788750153</v>
      </c>
      <c r="FZ27" s="9">
        <v>115582.81927411554</v>
      </c>
      <c r="GA27" s="9">
        <v>189039.50624585146</v>
      </c>
      <c r="GB27" s="9">
        <v>197419.1861226797</v>
      </c>
      <c r="GC27" s="9">
        <v>114374.49812426566</v>
      </c>
      <c r="GD27" s="9">
        <v>108770.03318533899</v>
      </c>
      <c r="GE27" s="9">
        <v>103833.96835269927</v>
      </c>
      <c r="GF27" s="9">
        <v>103600.59018003942</v>
      </c>
      <c r="GG27" s="9">
        <v>103609.33474814893</v>
      </c>
      <c r="GH27" s="9">
        <v>94251.222271616731</v>
      </c>
      <c r="GI27" s="9">
        <v>94888.538991308145</v>
      </c>
      <c r="GJ27" s="9">
        <v>139934.76600382326</v>
      </c>
      <c r="GK27" s="9">
        <v>105686.46929889754</v>
      </c>
      <c r="GL27" s="9">
        <v>83057.070754957182</v>
      </c>
      <c r="GM27" s="9">
        <v>77866.938435077667</v>
      </c>
      <c r="GN27" s="9">
        <v>70189.575523710242</v>
      </c>
      <c r="GO27" s="9">
        <v>75479.48293836118</v>
      </c>
      <c r="GP27" s="9">
        <v>73043.407540707383</v>
      </c>
      <c r="GQ27" s="9">
        <v>69628.059855842585</v>
      </c>
      <c r="GR27" s="9">
        <v>66683.289463400841</v>
      </c>
      <c r="GS27" s="9">
        <v>64356.708835649471</v>
      </c>
      <c r="GT27" s="9">
        <v>57918.676322208201</v>
      </c>
      <c r="GU27" s="9">
        <v>54165.245740159815</v>
      </c>
      <c r="GV27" s="9">
        <v>51195.25710917262</v>
      </c>
      <c r="GW27" s="9">
        <v>48710.705760216719</v>
      </c>
      <c r="GX27" s="9">
        <v>49279.186728010936</v>
      </c>
      <c r="GY27" s="9">
        <v>49833.223927989777</v>
      </c>
      <c r="GZ27" s="9">
        <v>60266.830470132845</v>
      </c>
      <c r="HA27" s="9">
        <v>54076.931996440886</v>
      </c>
      <c r="HB27" s="9">
        <v>53199.332405281071</v>
      </c>
      <c r="HC27" s="9">
        <v>52528.364003229151</v>
      </c>
      <c r="HD27" s="9">
        <v>55674.901980566996</v>
      </c>
      <c r="HE27" s="9">
        <v>54277.142394447321</v>
      </c>
      <c r="HF27" s="9">
        <v>68011.528251288182</v>
      </c>
      <c r="HG27" s="9">
        <v>56347.83796489091</v>
      </c>
      <c r="HH27" s="9">
        <v>51768.725384861245</v>
      </c>
      <c r="HI27" s="9">
        <v>52544.185184413203</v>
      </c>
      <c r="HJ27" s="9">
        <v>56093.587887874251</v>
      </c>
      <c r="HK27" s="9">
        <v>57115.217405492069</v>
      </c>
      <c r="HL27" s="9">
        <v>61127.81848721503</v>
      </c>
      <c r="HM27" s="9">
        <v>66522.819113445279</v>
      </c>
      <c r="HN27" s="9">
        <v>63958.438370800017</v>
      </c>
      <c r="HO27" s="9">
        <v>68041.407934212693</v>
      </c>
      <c r="HP27" s="9">
        <v>68807.9280969143</v>
      </c>
      <c r="HQ27" s="9">
        <v>79543.541147685057</v>
      </c>
      <c r="HR27" s="9">
        <v>65117.842879962918</v>
      </c>
      <c r="HS27" s="9">
        <v>74384.911212373569</v>
      </c>
      <c r="HT27" s="9">
        <v>82497.260038162087</v>
      </c>
      <c r="HU27" s="9">
        <v>92174.692837834329</v>
      </c>
      <c r="HV27" s="9">
        <v>229596.10682241918</v>
      </c>
      <c r="HW27" s="9">
        <v>139602.0278865576</v>
      </c>
      <c r="HX27" s="9">
        <v>112485.5794890642</v>
      </c>
      <c r="HY27" s="9">
        <v>119042.63699910426</v>
      </c>
      <c r="HZ27" s="9">
        <v>106853.54582359795</v>
      </c>
      <c r="IA27" s="9">
        <v>150879.88369240766</v>
      </c>
      <c r="IB27" s="9">
        <v>234368.17921648035</v>
      </c>
      <c r="IC27" s="9">
        <v>117407.79170005319</v>
      </c>
      <c r="ID27" s="9">
        <v>106200.20738306049</v>
      </c>
      <c r="IE27" s="9">
        <v>102153.23035120963</v>
      </c>
      <c r="IF27" s="9">
        <v>99209.389872092026</v>
      </c>
      <c r="IG27" s="9">
        <v>106410.11079356671</v>
      </c>
      <c r="IH27" s="9">
        <v>107002.30509634021</v>
      </c>
      <c r="II27" s="9">
        <v>108374.30855584142</v>
      </c>
      <c r="IJ27" s="9">
        <v>154081.32932558059</v>
      </c>
      <c r="IK27" s="9">
        <v>114020.93158288</v>
      </c>
      <c r="IL27" s="9">
        <v>90650.196449041352</v>
      </c>
      <c r="IM27" s="9">
        <v>85084.382306218147</v>
      </c>
      <c r="IN27" s="9">
        <v>76464.175773167619</v>
      </c>
      <c r="IO27" s="9">
        <v>73107.114086484915</v>
      </c>
      <c r="IP27" s="9">
        <v>69447.179259300232</v>
      </c>
      <c r="IQ27" s="9">
        <v>66527.869239807129</v>
      </c>
      <c r="IR27" s="9">
        <v>63429.483930492403</v>
      </c>
      <c r="IS27" s="9">
        <v>62790.29179196358</v>
      </c>
      <c r="IT27" s="9">
        <v>73930.042331337929</v>
      </c>
      <c r="IU27" s="9">
        <v>66694.457221841803</v>
      </c>
      <c r="IV27" s="9">
        <v>55926.119467067707</v>
      </c>
      <c r="IW27" s="9">
        <v>50122.33497622014</v>
      </c>
      <c r="IX27" s="9">
        <v>50670.853237128249</v>
      </c>
      <c r="IY27" s="9">
        <v>51591.039326237471</v>
      </c>
      <c r="IZ27" s="9">
        <v>58822.517565596383</v>
      </c>
      <c r="JA27" s="9">
        <v>57568.036088838388</v>
      </c>
      <c r="JB27" s="9">
        <v>54681.392513063787</v>
      </c>
      <c r="JC27" s="9">
        <v>53645.507893252376</v>
      </c>
      <c r="JD27" s="9">
        <v>55535.012084261449</v>
      </c>
      <c r="JE27" s="9">
        <v>54680.057056980608</v>
      </c>
      <c r="JF27" s="9">
        <v>116968.17394960926</v>
      </c>
      <c r="JG27" s="9">
        <v>60988.864436945129</v>
      </c>
      <c r="JH27" s="9">
        <v>53176.50618677352</v>
      </c>
      <c r="JI27" s="9">
        <v>55678.06323903794</v>
      </c>
      <c r="JJ27" s="9">
        <v>57185.27875719071</v>
      </c>
      <c r="JK27" s="9">
        <v>60602.194764919084</v>
      </c>
      <c r="JL27" s="9">
        <v>118445.45983598843</v>
      </c>
      <c r="JM27" s="9">
        <v>152249.63622814155</v>
      </c>
      <c r="JN27" s="9">
        <v>83384.479240556611</v>
      </c>
      <c r="JO27" s="9">
        <v>91964.240773674304</v>
      </c>
      <c r="JP27" s="9">
        <v>96558.077575943345</v>
      </c>
      <c r="JQ27" s="9">
        <v>83906.324434598151</v>
      </c>
      <c r="JR27" s="9">
        <v>88440.857870116015</v>
      </c>
      <c r="JS27" s="9">
        <v>89485.678269549171</v>
      </c>
      <c r="JT27" s="9">
        <v>88050.19205462934</v>
      </c>
      <c r="JU27" s="9">
        <v>87184.633303236988</v>
      </c>
      <c r="JV27" s="9">
        <v>146620.31832113271</v>
      </c>
      <c r="JW27" s="9">
        <v>122157.52567899229</v>
      </c>
      <c r="JX27" s="9">
        <v>105628.85587315557</v>
      </c>
      <c r="JY27" s="9">
        <v>107162.63701848986</v>
      </c>
      <c r="JZ27" s="9">
        <v>118724.83192205429</v>
      </c>
      <c r="KA27" s="9">
        <v>131525.97008907795</v>
      </c>
      <c r="KB27" s="9">
        <v>341384.21519705176</v>
      </c>
      <c r="KC27" s="9">
        <v>139167.06685822015</v>
      </c>
      <c r="KD27" s="9">
        <v>121884.86738945085</v>
      </c>
      <c r="KE27" s="9">
        <v>116486.35982851978</v>
      </c>
      <c r="KF27" s="9">
        <v>108642.91257271772</v>
      </c>
      <c r="KG27" s="9">
        <v>106593.02039657821</v>
      </c>
      <c r="KH27" s="9">
        <v>104845.34422600266</v>
      </c>
      <c r="KI27" s="9">
        <v>105993.01888929539</v>
      </c>
      <c r="KJ27" s="9">
        <v>107884.14747373367</v>
      </c>
      <c r="KK27" s="9">
        <v>203058.16766333583</v>
      </c>
      <c r="KL27" s="9">
        <v>121477.06137244699</v>
      </c>
    </row>
    <row r="28" spans="1:298" x14ac:dyDescent="0.25">
      <c r="A28" s="6" t="s">
        <v>450</v>
      </c>
      <c r="B28" s="8">
        <v>10070.489770419896</v>
      </c>
      <c r="C28" s="8">
        <v>9775.2864928543568</v>
      </c>
      <c r="D28" s="8">
        <v>9610.6594566777349</v>
      </c>
      <c r="E28" s="8">
        <v>11899.738850288093</v>
      </c>
      <c r="F28" s="8">
        <v>10555.715802311897</v>
      </c>
      <c r="G28" s="8">
        <v>10143.099702288811</v>
      </c>
      <c r="H28" s="8">
        <v>9894.4758424088359</v>
      </c>
      <c r="I28" s="8">
        <v>9864.814628764987</v>
      </c>
      <c r="J28" s="8">
        <v>11256.960473276675</v>
      </c>
      <c r="K28" s="8">
        <v>11959.110229991376</v>
      </c>
      <c r="L28" s="8">
        <v>12081.681791603565</v>
      </c>
      <c r="M28" s="8">
        <v>11448.375026732683</v>
      </c>
      <c r="N28" s="8">
        <v>15169.139002047479</v>
      </c>
      <c r="O28" s="8">
        <v>14155.15543795377</v>
      </c>
      <c r="P28" s="8">
        <v>15583.173110157251</v>
      </c>
      <c r="Q28" s="8">
        <v>14591.713523648679</v>
      </c>
      <c r="R28" s="8">
        <v>22798.025652654469</v>
      </c>
      <c r="S28" s="8">
        <v>32316.732486337423</v>
      </c>
      <c r="T28" s="8">
        <v>38004.042953923345</v>
      </c>
      <c r="U28" s="8">
        <v>92596.164955794811</v>
      </c>
      <c r="V28" s="8">
        <v>73870.775652609766</v>
      </c>
      <c r="W28" s="8">
        <v>70146.412255771458</v>
      </c>
      <c r="X28" s="8">
        <v>67653.308237873018</v>
      </c>
      <c r="Y28" s="8">
        <v>64975.957244463265</v>
      </c>
      <c r="Z28" s="8">
        <v>66700.97564765811</v>
      </c>
      <c r="AA28" s="8">
        <v>138051.30641661715</v>
      </c>
      <c r="AB28" s="8">
        <v>68715.355408541858</v>
      </c>
      <c r="AC28" s="8">
        <v>59756.091807380319</v>
      </c>
      <c r="AD28" s="8">
        <v>53899.025145158172</v>
      </c>
      <c r="AE28" s="8">
        <v>49089.177223227918</v>
      </c>
      <c r="AF28" s="8">
        <v>42157.697559267282</v>
      </c>
      <c r="AG28" s="8">
        <v>35710.882153853774</v>
      </c>
      <c r="AH28" s="8">
        <v>30245.802482753992</v>
      </c>
      <c r="AI28" s="8">
        <v>29123.890571571887</v>
      </c>
      <c r="AJ28" s="8">
        <v>43211.420747324824</v>
      </c>
      <c r="AK28" s="8">
        <v>34986.607760131359</v>
      </c>
      <c r="AL28" s="8">
        <v>26498.879656657577</v>
      </c>
      <c r="AM28" s="8">
        <v>25299.567745864391</v>
      </c>
      <c r="AN28" s="8">
        <v>23709.814091473818</v>
      </c>
      <c r="AO28" s="8">
        <v>23872.357643656433</v>
      </c>
      <c r="AP28" s="8">
        <v>22359.668547190726</v>
      </c>
      <c r="AQ28" s="8">
        <v>19825.345409274101</v>
      </c>
      <c r="AR28" s="8">
        <v>18219.063105896115</v>
      </c>
      <c r="AS28" s="8">
        <v>16908.63907147944</v>
      </c>
      <c r="AT28" s="8">
        <v>15755.636049091816</v>
      </c>
      <c r="AU28" s="8">
        <v>13878.941521883011</v>
      </c>
      <c r="AV28" s="8">
        <v>11811.188093192875</v>
      </c>
      <c r="AW28" s="8">
        <v>12650.539696879685</v>
      </c>
      <c r="AX28" s="8">
        <v>12752.290097571909</v>
      </c>
      <c r="AY28" s="8">
        <v>11981.024647034705</v>
      </c>
      <c r="AZ28" s="8">
        <v>12773.216710992157</v>
      </c>
      <c r="BA28" s="8">
        <v>15857.666125550866</v>
      </c>
      <c r="BB28" s="8">
        <v>14013.217166975141</v>
      </c>
      <c r="BC28" s="8">
        <v>14062.677496612072</v>
      </c>
      <c r="BD28" s="8">
        <v>15677.692839458585</v>
      </c>
      <c r="BE28" s="8">
        <v>13500.448406442589</v>
      </c>
      <c r="BF28" s="8">
        <v>17808.460932254791</v>
      </c>
      <c r="BG28" s="8">
        <v>16859.250740155578</v>
      </c>
      <c r="BH28" s="8">
        <v>15516.21809758991</v>
      </c>
      <c r="BI28" s="8">
        <v>15818.67545132339</v>
      </c>
      <c r="BJ28" s="8">
        <v>18016.013583607972</v>
      </c>
      <c r="BK28" s="8">
        <v>19594.230187654495</v>
      </c>
      <c r="BL28" s="8">
        <v>20356.837183758616</v>
      </c>
      <c r="BM28" s="8">
        <v>21166.180354736745</v>
      </c>
      <c r="BN28" s="8">
        <v>24201.840743176639</v>
      </c>
      <c r="BO28" s="8">
        <v>24556.902467273176</v>
      </c>
      <c r="BP28" s="8">
        <v>26942.831832312047</v>
      </c>
      <c r="BQ28" s="8">
        <v>32859.621986702085</v>
      </c>
      <c r="BR28" s="8">
        <v>29668.263404242694</v>
      </c>
      <c r="BS28" s="8">
        <v>37188.689987182617</v>
      </c>
      <c r="BT28" s="8">
        <v>40508.033922158182</v>
      </c>
      <c r="BU28" s="8">
        <v>45411.605243973434</v>
      </c>
      <c r="BV28" s="8">
        <v>89951.754204757512</v>
      </c>
      <c r="BW28" s="8">
        <v>79784.5749463588</v>
      </c>
      <c r="BX28" s="8">
        <v>63083.792134791613</v>
      </c>
      <c r="BY28" s="8">
        <v>66875.324954979122</v>
      </c>
      <c r="BZ28" s="8">
        <v>64698.933690225713</v>
      </c>
      <c r="CA28" s="8">
        <v>115003.98085856438</v>
      </c>
      <c r="CB28" s="8">
        <v>88455.440560743213</v>
      </c>
      <c r="CC28" s="8">
        <v>56684.162526614964</v>
      </c>
      <c r="CD28" s="8">
        <v>55006.138447098434</v>
      </c>
      <c r="CE28" s="8">
        <v>51474.147390402853</v>
      </c>
      <c r="CF28" s="8">
        <v>53740.007397830486</v>
      </c>
      <c r="CG28" s="8">
        <v>53827.892762370408</v>
      </c>
      <c r="CH28" s="8">
        <v>52723.417251154315</v>
      </c>
      <c r="CI28" s="8">
        <v>57544.443628317676</v>
      </c>
      <c r="CJ28" s="8">
        <v>76819.104416250251</v>
      </c>
      <c r="CK28" s="8">
        <v>70713.718983612489</v>
      </c>
      <c r="CL28" s="8">
        <v>48891.67797806114</v>
      </c>
      <c r="CM28" s="8">
        <v>39725.913755834517</v>
      </c>
      <c r="CN28" s="8">
        <v>32957.375346422195</v>
      </c>
      <c r="CO28" s="8">
        <v>32904.012616932392</v>
      </c>
      <c r="CP28" s="8">
        <v>26977.54654609412</v>
      </c>
      <c r="CQ28" s="8">
        <v>23977.65393653512</v>
      </c>
      <c r="CR28" s="8">
        <v>22221.388025164604</v>
      </c>
      <c r="CS28" s="8">
        <v>21639.882884681225</v>
      </c>
      <c r="CT28" s="8">
        <v>19141.248738281429</v>
      </c>
      <c r="CU28" s="8">
        <v>16786.586487606168</v>
      </c>
      <c r="CV28" s="8">
        <v>14128.261129327118</v>
      </c>
      <c r="CW28" s="8">
        <v>14573.360186733305</v>
      </c>
      <c r="CX28" s="8">
        <v>14445.631523162127</v>
      </c>
      <c r="CY28" s="8">
        <v>13545.054555751383</v>
      </c>
      <c r="CZ28" s="8">
        <v>13850.554251909256</v>
      </c>
      <c r="DA28" s="8">
        <v>15640.194426476955</v>
      </c>
      <c r="DB28" s="8">
        <v>16509.152436666191</v>
      </c>
      <c r="DC28" s="8">
        <v>16739.20829064399</v>
      </c>
      <c r="DD28" s="8">
        <v>15082.933416567743</v>
      </c>
      <c r="DE28" s="8">
        <v>14792.980779066682</v>
      </c>
      <c r="DF28" s="8">
        <v>23567.552904121578</v>
      </c>
      <c r="DG28" s="8">
        <v>19535.045467101038</v>
      </c>
      <c r="DH28" s="8">
        <v>19488.211864382029</v>
      </c>
      <c r="DI28" s="8">
        <v>19403.041759103537</v>
      </c>
      <c r="DJ28" s="8">
        <v>18087.508688762784</v>
      </c>
      <c r="DK28" s="8">
        <v>18879.150914423168</v>
      </c>
      <c r="DL28" s="8">
        <v>19320.200060673058</v>
      </c>
      <c r="DM28" s="8">
        <v>18897.901179537177</v>
      </c>
      <c r="DN28" s="8">
        <v>21399.735658563673</v>
      </c>
      <c r="DO28" s="8">
        <v>24178.371500235015</v>
      </c>
      <c r="DP28" s="8">
        <v>29354.55962020468</v>
      </c>
      <c r="DQ28" s="8">
        <v>25033.981133976926</v>
      </c>
      <c r="DR28" s="8">
        <v>26706.283728629351</v>
      </c>
      <c r="DS28" s="8">
        <v>27801.723809145391</v>
      </c>
      <c r="DT28" s="8">
        <v>31837.502196338228</v>
      </c>
      <c r="DU28" s="8">
        <v>37277.667560130358</v>
      </c>
      <c r="DV28" s="8">
        <v>84405.30446434021</v>
      </c>
      <c r="DW28" s="8">
        <v>68576.484849214554</v>
      </c>
      <c r="DX28" s="8">
        <v>52729.851421125233</v>
      </c>
      <c r="DY28" s="8">
        <v>56449.287448503077</v>
      </c>
      <c r="DZ28" s="8">
        <v>52718.260365799069</v>
      </c>
      <c r="EA28" s="8">
        <v>112733.56295786798</v>
      </c>
      <c r="EB28" s="8">
        <v>98911.595615006983</v>
      </c>
      <c r="EC28" s="8">
        <v>51767.446696512401</v>
      </c>
      <c r="ED28" s="8">
        <v>48278.751654446125</v>
      </c>
      <c r="EE28" s="8">
        <v>43479.594703026116</v>
      </c>
      <c r="EF28" s="8">
        <v>43314.473710089405</v>
      </c>
      <c r="EG28" s="8">
        <v>40952.495518773794</v>
      </c>
      <c r="EH28" s="8">
        <v>41537.446076720953</v>
      </c>
      <c r="EI28" s="8">
        <v>43881.141995944083</v>
      </c>
      <c r="EJ28" s="8">
        <v>66360.309791900218</v>
      </c>
      <c r="EK28" s="8">
        <v>54912.819052290724</v>
      </c>
      <c r="EL28" s="8">
        <v>35836.424449793994</v>
      </c>
      <c r="EM28" s="8">
        <v>31010.876940876245</v>
      </c>
      <c r="EN28" s="8">
        <v>29579.486525885761</v>
      </c>
      <c r="EO28" s="8">
        <v>27562.342190086842</v>
      </c>
      <c r="EP28" s="8">
        <v>25590.273860111833</v>
      </c>
      <c r="EQ28" s="8">
        <v>23882.634330511093</v>
      </c>
      <c r="ER28" s="8">
        <v>25344.885677419603</v>
      </c>
      <c r="ES28" s="8">
        <v>23738.730515621603</v>
      </c>
      <c r="ET28" s="8">
        <v>21534.560232505202</v>
      </c>
      <c r="EU28" s="8">
        <v>19738.161969533925</v>
      </c>
      <c r="EV28" s="8">
        <v>17006.449390903115</v>
      </c>
      <c r="EW28" s="8">
        <v>17245.783235035837</v>
      </c>
      <c r="EX28" s="8">
        <v>17302.572151422501</v>
      </c>
      <c r="EY28" s="8">
        <v>16728.185393705964</v>
      </c>
      <c r="EZ28" s="8">
        <v>16969.73712477833</v>
      </c>
      <c r="FA28" s="8">
        <v>17326.168458335102</v>
      </c>
      <c r="FB28" s="8">
        <v>18376.164875976741</v>
      </c>
      <c r="FC28" s="8">
        <v>19937.751353658736</v>
      </c>
      <c r="FD28" s="8">
        <v>19703.372559472919</v>
      </c>
      <c r="FE28" s="8">
        <v>19493.986717991531</v>
      </c>
      <c r="FF28" s="8">
        <v>30620.30012409389</v>
      </c>
      <c r="FG28" s="8">
        <v>23930.250580966473</v>
      </c>
      <c r="FH28" s="8">
        <v>21268.143765449524</v>
      </c>
      <c r="FI28" s="8">
        <v>21921.088347434532</v>
      </c>
      <c r="FJ28" s="8">
        <v>22091.807627029717</v>
      </c>
      <c r="FK28" s="8">
        <v>23420.141588627826</v>
      </c>
      <c r="FL28" s="8">
        <v>24318.933313061723</v>
      </c>
      <c r="FM28" s="8">
        <v>25626.348173126578</v>
      </c>
      <c r="FN28" s="8">
        <v>28213.289317376912</v>
      </c>
      <c r="FO28" s="8">
        <v>24307.18569816649</v>
      </c>
      <c r="FP28" s="8">
        <v>26332.239190042019</v>
      </c>
      <c r="FQ28" s="8">
        <v>26597.341052228621</v>
      </c>
      <c r="FR28" s="8">
        <v>29831.090317981278</v>
      </c>
      <c r="FS28" s="8">
        <v>33125.782622717124</v>
      </c>
      <c r="FT28" s="8">
        <v>40058.702491812408</v>
      </c>
      <c r="FU28" s="8">
        <v>45323.062113158405</v>
      </c>
      <c r="FV28" s="8">
        <v>107616.04392039031</v>
      </c>
      <c r="FW28" s="8">
        <v>86446.68558204174</v>
      </c>
      <c r="FX28" s="8">
        <v>63860.934599898756</v>
      </c>
      <c r="FY28" s="8">
        <v>70340.532108109997</v>
      </c>
      <c r="FZ28" s="8">
        <v>66963.840380564332</v>
      </c>
      <c r="GA28" s="8">
        <v>128464.51760083437</v>
      </c>
      <c r="GB28" s="8">
        <v>150553.48094484955</v>
      </c>
      <c r="GC28" s="8">
        <v>66450.003571607172</v>
      </c>
      <c r="GD28" s="8">
        <v>62136.720150344074</v>
      </c>
      <c r="GE28" s="8">
        <v>57429.794849976897</v>
      </c>
      <c r="GF28" s="8">
        <v>58267.319952562451</v>
      </c>
      <c r="GG28" s="8">
        <v>56458.74040608108</v>
      </c>
      <c r="GH28" s="8">
        <v>49453.837330638897</v>
      </c>
      <c r="GI28" s="8">
        <v>48124.357297383249</v>
      </c>
      <c r="GJ28" s="8">
        <v>82214.461244344711</v>
      </c>
      <c r="GK28" s="8">
        <v>61674.445052644347</v>
      </c>
      <c r="GL28" s="8">
        <v>44432.981998734176</v>
      </c>
      <c r="GM28" s="8">
        <v>36965.027388297021</v>
      </c>
      <c r="GN28" s="8">
        <v>32917.534948423505</v>
      </c>
      <c r="GO28" s="8">
        <v>36786.549524255097</v>
      </c>
      <c r="GP28" s="8">
        <v>35061.191929914057</v>
      </c>
      <c r="GQ28" s="8">
        <v>32580.899281740189</v>
      </c>
      <c r="GR28" s="8">
        <v>31361.909941859543</v>
      </c>
      <c r="GS28" s="8">
        <v>31223.840909533203</v>
      </c>
      <c r="GT28" s="8">
        <v>26200.071043933149</v>
      </c>
      <c r="GU28" s="8">
        <v>22810.188132271171</v>
      </c>
      <c r="GV28" s="8">
        <v>18846.239263035357</v>
      </c>
      <c r="GW28" s="8">
        <v>19755.809680067003</v>
      </c>
      <c r="GX28" s="8">
        <v>20002.368657432497</v>
      </c>
      <c r="GY28" s="8">
        <v>18747.417068302631</v>
      </c>
      <c r="GZ28" s="8">
        <v>19143.521142326295</v>
      </c>
      <c r="HA28" s="8">
        <v>19812.373985946178</v>
      </c>
      <c r="HB28" s="8">
        <v>19832.244397513568</v>
      </c>
      <c r="HC28" s="8">
        <v>20144.33263463527</v>
      </c>
      <c r="HD28" s="8">
        <v>22197.728856638074</v>
      </c>
      <c r="HE28" s="8">
        <v>21156.961044698954</v>
      </c>
      <c r="HF28" s="8">
        <v>27725.497664988041</v>
      </c>
      <c r="HG28" s="8">
        <v>22444.768286533188</v>
      </c>
      <c r="HH28" s="8">
        <v>19881.134660370648</v>
      </c>
      <c r="HI28" s="8">
        <v>20009.649406790268</v>
      </c>
      <c r="HJ28" s="8">
        <v>20692.397883988917</v>
      </c>
      <c r="HK28" s="8">
        <v>21851.45269197179</v>
      </c>
      <c r="HL28" s="8">
        <v>25041.19592794776</v>
      </c>
      <c r="HM28" s="8">
        <v>27881.955723702908</v>
      </c>
      <c r="HN28" s="8">
        <v>28842.620944820344</v>
      </c>
      <c r="HO28" s="8">
        <v>29776.171741895378</v>
      </c>
      <c r="HP28" s="8">
        <v>29678.676640883088</v>
      </c>
      <c r="HQ28" s="8">
        <v>32685.174098074436</v>
      </c>
      <c r="HR28" s="8">
        <v>31141.483386464417</v>
      </c>
      <c r="HS28" s="8">
        <v>35433.943062566221</v>
      </c>
      <c r="HT28" s="8">
        <v>40049.098864384723</v>
      </c>
      <c r="HU28" s="8">
        <v>48384.676988080144</v>
      </c>
      <c r="HV28" s="8">
        <v>177703.89887148142</v>
      </c>
      <c r="HW28" s="8">
        <v>92149.488661967218</v>
      </c>
      <c r="HX28" s="8">
        <v>66025.465033762157</v>
      </c>
      <c r="HY28" s="8">
        <v>70545.29224075377</v>
      </c>
      <c r="HZ28" s="8">
        <v>63463.359328821301</v>
      </c>
      <c r="IA28" s="8">
        <v>102246.58237407357</v>
      </c>
      <c r="IB28" s="8">
        <v>185518.92852944881</v>
      </c>
      <c r="IC28" s="8">
        <v>69741.18041536957</v>
      </c>
      <c r="ID28" s="8">
        <v>61511.454378582537</v>
      </c>
      <c r="IE28" s="8">
        <v>56188.857452519238</v>
      </c>
      <c r="IF28" s="8">
        <v>55243.334366887808</v>
      </c>
      <c r="IG28" s="8">
        <v>56168.81512478739</v>
      </c>
      <c r="IH28" s="8">
        <v>55560.66793359071</v>
      </c>
      <c r="II28" s="8">
        <v>55333.469052962959</v>
      </c>
      <c r="IJ28" s="8">
        <v>93127.943688467145</v>
      </c>
      <c r="IK28" s="8">
        <v>64725.67505749315</v>
      </c>
      <c r="IL28" s="8">
        <v>44318.59412907064</v>
      </c>
      <c r="IM28" s="8">
        <v>39115.342243798077</v>
      </c>
      <c r="IN28" s="8">
        <v>32813.348918013275</v>
      </c>
      <c r="IO28" s="8">
        <v>31722.234993249178</v>
      </c>
      <c r="IP28" s="8">
        <v>30585.572025239468</v>
      </c>
      <c r="IQ28" s="8">
        <v>26964.896069951355</v>
      </c>
      <c r="IR28" s="8">
        <v>26355.390186578035</v>
      </c>
      <c r="IS28" s="8">
        <v>26697.799377858639</v>
      </c>
      <c r="IT28" s="8">
        <v>29793.747476689517</v>
      </c>
      <c r="IU28" s="8">
        <v>26789.113188184798</v>
      </c>
      <c r="IV28" s="8">
        <v>21511.041557505727</v>
      </c>
      <c r="IW28" s="8">
        <v>17342.41820512712</v>
      </c>
      <c r="IX28" s="8">
        <v>18684.328564636409</v>
      </c>
      <c r="IY28" s="8">
        <v>18499.686372086406</v>
      </c>
      <c r="IZ28" s="8">
        <v>18032.224662840603</v>
      </c>
      <c r="JA28" s="8">
        <v>18843.159924014712</v>
      </c>
      <c r="JB28" s="8">
        <v>21887.364519809598</v>
      </c>
      <c r="JC28" s="8">
        <v>19258.140533341881</v>
      </c>
      <c r="JD28" s="8">
        <v>19950.368676481063</v>
      </c>
      <c r="JE28" s="8">
        <v>20389.107439115091</v>
      </c>
      <c r="JF28" s="8">
        <v>57295.034727404498</v>
      </c>
      <c r="JG28" s="8">
        <v>23980.718013777958</v>
      </c>
      <c r="JH28" s="8">
        <v>20610.744339819823</v>
      </c>
      <c r="JI28" s="8">
        <v>20668.188590074591</v>
      </c>
      <c r="JJ28" s="8">
        <v>21585.574454426765</v>
      </c>
      <c r="JK28" s="8">
        <v>23590.321538525641</v>
      </c>
      <c r="JL28" s="8">
        <v>79948.76696729887</v>
      </c>
      <c r="JM28" s="8">
        <v>101381.73290857725</v>
      </c>
      <c r="JN28" s="8">
        <v>43623.112444374186</v>
      </c>
      <c r="JO28" s="8">
        <v>48876.266800445024</v>
      </c>
      <c r="JP28" s="8">
        <v>49746.495439576305</v>
      </c>
      <c r="JQ28" s="8">
        <v>41843.002067781854</v>
      </c>
      <c r="JR28" s="8">
        <v>43858.67319031636</v>
      </c>
      <c r="JS28" s="8">
        <v>44168.553243596056</v>
      </c>
      <c r="JT28" s="8">
        <v>40288.552608065307</v>
      </c>
      <c r="JU28" s="8">
        <v>40058.949695147574</v>
      </c>
      <c r="JV28" s="8">
        <v>86740.762798368931</v>
      </c>
      <c r="JW28" s="8">
        <v>68031.84923556447</v>
      </c>
      <c r="JX28" s="8">
        <v>53400.869084134698</v>
      </c>
      <c r="JY28" s="8">
        <v>55338.236373286672</v>
      </c>
      <c r="JZ28" s="8">
        <v>64042.510945133865</v>
      </c>
      <c r="KA28" s="8">
        <v>72122.834536582232</v>
      </c>
      <c r="KB28" s="8">
        <v>251316.41900911671</v>
      </c>
      <c r="KC28" s="8">
        <v>79181.456067144871</v>
      </c>
      <c r="KD28" s="8">
        <v>65937.566256935126</v>
      </c>
      <c r="KE28" s="8">
        <v>61476.881964214146</v>
      </c>
      <c r="KF28" s="8">
        <v>57177.501596443355</v>
      </c>
      <c r="KG28" s="8">
        <v>55814.738860802274</v>
      </c>
      <c r="KH28" s="8">
        <v>52462.065650202334</v>
      </c>
      <c r="KI28" s="8">
        <v>51765.217146153875</v>
      </c>
      <c r="KJ28" s="8">
        <v>52624.306719520187</v>
      </c>
      <c r="KK28" s="8">
        <v>115035.13874280453</v>
      </c>
      <c r="KL28" s="8">
        <v>63442.09667904675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9">
        <v>646.58000625669956</v>
      </c>
      <c r="HC29" s="9">
        <v>1332.4706026166677</v>
      </c>
      <c r="HD29" s="9">
        <v>2597.1689500659704</v>
      </c>
      <c r="HE29" s="9">
        <v>5367.3225048184395</v>
      </c>
      <c r="HF29" s="9">
        <v>16990.264518633485</v>
      </c>
      <c r="HG29" s="9">
        <v>8479.4993714988232</v>
      </c>
      <c r="HH29" s="9">
        <v>5987.5921931862831</v>
      </c>
      <c r="HI29" s="9">
        <v>5318.9688737690449</v>
      </c>
      <c r="HJ29" s="9">
        <v>6461.975324973464</v>
      </c>
      <c r="HK29" s="9">
        <v>10278.902500122786</v>
      </c>
      <c r="HL29" s="9">
        <v>13707.506248950958</v>
      </c>
      <c r="HM29" s="9">
        <v>14298.507600873709</v>
      </c>
      <c r="HN29" s="9">
        <v>13370.894763767719</v>
      </c>
      <c r="HO29" s="9">
        <v>13175.663125813007</v>
      </c>
      <c r="HP29" s="9">
        <v>11153.355412259698</v>
      </c>
      <c r="HQ29" s="9">
        <v>13900.628664270043</v>
      </c>
      <c r="HR29" s="9">
        <v>8664.5398736745119</v>
      </c>
      <c r="HS29" s="9">
        <v>10262.977010086179</v>
      </c>
      <c r="HT29" s="9">
        <v>11642.284642904997</v>
      </c>
      <c r="HU29" s="9">
        <v>13363.057081028819</v>
      </c>
      <c r="HV29" s="9">
        <v>17897.811279222369</v>
      </c>
      <c r="HW29" s="9">
        <v>17132.335526868701</v>
      </c>
      <c r="HX29" s="9">
        <v>16300.97851164639</v>
      </c>
      <c r="HY29" s="9">
        <v>19486.046904996037</v>
      </c>
      <c r="HZ29" s="9">
        <v>16392.423084452748</v>
      </c>
      <c r="IA29" s="9">
        <v>18296.932183429599</v>
      </c>
      <c r="IB29" s="9">
        <v>26839.585434421897</v>
      </c>
      <c r="IC29" s="9">
        <v>17293.267629593611</v>
      </c>
      <c r="ID29" s="9">
        <v>15314.665677398443</v>
      </c>
      <c r="IE29" s="9">
        <v>13424.445695057511</v>
      </c>
      <c r="IF29" s="9">
        <v>13863.359386026859</v>
      </c>
      <c r="IG29" s="9">
        <v>15174.29326929152</v>
      </c>
      <c r="IH29" s="9">
        <v>15666.783325746655</v>
      </c>
      <c r="II29" s="9">
        <v>17403.092280775309</v>
      </c>
      <c r="IJ29" s="9">
        <v>20790.433798953891</v>
      </c>
      <c r="IK29" s="9">
        <v>19561.198257803917</v>
      </c>
      <c r="IL29" s="9">
        <v>17682.929361984134</v>
      </c>
      <c r="IM29" s="9">
        <v>14931.100593879819</v>
      </c>
      <c r="IN29" s="9">
        <v>14033.045806288719</v>
      </c>
      <c r="IO29" s="9">
        <v>14765.766989961267</v>
      </c>
      <c r="IP29" s="9">
        <v>17012.764792889357</v>
      </c>
      <c r="IQ29" s="9">
        <v>17157.957249209285</v>
      </c>
      <c r="IR29" s="9">
        <v>22616.724229007959</v>
      </c>
      <c r="IS29" s="9">
        <v>19580.400286912918</v>
      </c>
      <c r="IT29" s="9">
        <v>25962.422798275948</v>
      </c>
      <c r="IU29" s="9">
        <v>21068.645138293505</v>
      </c>
      <c r="IV29" s="9">
        <v>18727.691398113966</v>
      </c>
      <c r="IW29" s="9">
        <v>23863.772413283587</v>
      </c>
      <c r="IX29" s="9">
        <v>16841.163433864713</v>
      </c>
      <c r="IY29" s="9">
        <v>18099.134217351675</v>
      </c>
      <c r="IZ29" s="9">
        <v>26526.667784750462</v>
      </c>
      <c r="JA29" s="9">
        <v>26307.222263589501</v>
      </c>
      <c r="JB29" s="9">
        <v>18622.644213206167</v>
      </c>
      <c r="JC29" s="9">
        <v>18311.080058887601</v>
      </c>
      <c r="JD29" s="9">
        <v>19359.560548934187</v>
      </c>
      <c r="JE29" s="9">
        <v>19659.006866565192</v>
      </c>
      <c r="JF29" s="9">
        <v>87524.240884827668</v>
      </c>
      <c r="JG29" s="9">
        <v>28450.280472959705</v>
      </c>
      <c r="JH29" s="9">
        <v>20460.025158980334</v>
      </c>
      <c r="JI29" s="9">
        <v>20817.550146632188</v>
      </c>
      <c r="JJ29" s="9">
        <v>20333.544750809669</v>
      </c>
      <c r="JK29" s="9">
        <v>23377.608490586281</v>
      </c>
      <c r="JL29" s="9">
        <v>47992.018336904504</v>
      </c>
      <c r="JM29" s="9">
        <v>69019.971235319972</v>
      </c>
      <c r="JN29" s="9">
        <v>28420.328443646431</v>
      </c>
      <c r="JO29" s="9">
        <v>27651.441394798301</v>
      </c>
      <c r="JP29" s="9">
        <v>32200.138405635953</v>
      </c>
      <c r="JQ29" s="9">
        <v>25342.206068015697</v>
      </c>
      <c r="JR29" s="9">
        <v>25869.577056765556</v>
      </c>
      <c r="JS29" s="9">
        <v>26572.147747576237</v>
      </c>
      <c r="JT29" s="9">
        <v>27783.14588457346</v>
      </c>
      <c r="JU29" s="9">
        <v>29122.442493662238</v>
      </c>
      <c r="JV29" s="9">
        <v>40418.362079709768</v>
      </c>
      <c r="JW29" s="9">
        <v>32229.664708077908</v>
      </c>
      <c r="JX29" s="9">
        <v>30827.901883721352</v>
      </c>
      <c r="JY29" s="9">
        <v>31795.852139253773</v>
      </c>
      <c r="JZ29" s="9">
        <v>35416.204403787851</v>
      </c>
      <c r="KA29" s="9">
        <v>36935.829502120614</v>
      </c>
      <c r="KB29" s="9">
        <v>89886.55736948461</v>
      </c>
      <c r="KC29" s="9">
        <v>40552.927669286728</v>
      </c>
      <c r="KD29" s="9">
        <v>37908.315044641495</v>
      </c>
      <c r="KE29" s="9">
        <v>35572.2974755615</v>
      </c>
      <c r="KF29" s="9">
        <v>34423.811701834202</v>
      </c>
      <c r="KG29" s="9">
        <v>35389.018643012481</v>
      </c>
      <c r="KH29" s="9">
        <v>33972.352734208107</v>
      </c>
      <c r="KI29" s="9">
        <v>33862.492810636759</v>
      </c>
      <c r="KJ29" s="9">
        <v>34816.047661001066</v>
      </c>
      <c r="KK29" s="9">
        <v>65133.233358338475</v>
      </c>
      <c r="KL29" s="9">
        <v>40909.365096986294</v>
      </c>
    </row>
    <row r="30" spans="1:298" x14ac:dyDescent="0.25">
      <c r="A30" s="6" t="s">
        <v>452</v>
      </c>
      <c r="B30" s="8">
        <v>1633053.4599592877</v>
      </c>
      <c r="C30" s="8">
        <v>1621815.3939450542</v>
      </c>
      <c r="D30" s="8">
        <v>1568003.4028560827</v>
      </c>
      <c r="E30" s="8">
        <v>1951724.8882803577</v>
      </c>
      <c r="F30" s="8">
        <v>1770868.0701386349</v>
      </c>
      <c r="G30" s="8">
        <v>1713693.1283733698</v>
      </c>
      <c r="H30" s="8">
        <v>1700801.4440476478</v>
      </c>
      <c r="I30" s="8">
        <v>1658889.3618845409</v>
      </c>
      <c r="J30" s="8">
        <v>1699893.5781288848</v>
      </c>
      <c r="K30" s="8">
        <v>1705637.1972227164</v>
      </c>
      <c r="L30" s="8">
        <v>1698304.0387276474</v>
      </c>
      <c r="M30" s="8">
        <v>1792756.0614417964</v>
      </c>
      <c r="N30" s="8">
        <v>3616989.5902882051</v>
      </c>
      <c r="O30" s="8">
        <v>2170843.2369223139</v>
      </c>
      <c r="P30" s="8">
        <v>1760009.4261139624</v>
      </c>
      <c r="Q30" s="8">
        <v>1694564.8390939108</v>
      </c>
      <c r="R30" s="8">
        <v>1768699.1898256303</v>
      </c>
      <c r="S30" s="8">
        <v>1874427.4134014002</v>
      </c>
      <c r="T30" s="8">
        <v>1801232.512831524</v>
      </c>
      <c r="U30" s="8">
        <v>2115723.1395848896</v>
      </c>
      <c r="V30" s="8">
        <v>1860332.6427723034</v>
      </c>
      <c r="W30" s="8">
        <v>1851480.3471895366</v>
      </c>
      <c r="X30" s="8">
        <v>1855517.8465918382</v>
      </c>
      <c r="Y30" s="8">
        <v>1854507.817846732</v>
      </c>
      <c r="Z30" s="8">
        <v>1744828.8011629325</v>
      </c>
      <c r="AA30" s="8">
        <v>2322504.5156870009</v>
      </c>
      <c r="AB30" s="8">
        <v>1787779.304115471</v>
      </c>
      <c r="AC30" s="8">
        <v>1748310.4209670124</v>
      </c>
      <c r="AD30" s="8">
        <v>1654832.5975781586</v>
      </c>
      <c r="AE30" s="8">
        <v>1685544.028347309</v>
      </c>
      <c r="AF30" s="8">
        <v>1737830.2767215669</v>
      </c>
      <c r="AG30" s="8">
        <v>1710776.1829479442</v>
      </c>
      <c r="AH30" s="8">
        <v>1700570.5555932755</v>
      </c>
      <c r="AI30" s="8">
        <v>1669462.9007436226</v>
      </c>
      <c r="AJ30" s="8">
        <v>1942690.1368939546</v>
      </c>
      <c r="AK30" s="8">
        <v>1809214.0506733505</v>
      </c>
      <c r="AL30" s="8">
        <v>1732589.1672139219</v>
      </c>
      <c r="AM30" s="8">
        <v>1668486.0538759225</v>
      </c>
      <c r="AN30" s="8">
        <v>1753289.0946128881</v>
      </c>
      <c r="AO30" s="8">
        <v>1747242.3317774488</v>
      </c>
      <c r="AP30" s="8">
        <v>1733329.7543720533</v>
      </c>
      <c r="AQ30" s="8">
        <v>1713684.5295505936</v>
      </c>
      <c r="AR30" s="8">
        <v>1800545.0085301865</v>
      </c>
      <c r="AS30" s="8">
        <v>1870916.0542007799</v>
      </c>
      <c r="AT30" s="8">
        <v>2373094.9934197878</v>
      </c>
      <c r="AU30" s="8">
        <v>4280099.9165078672</v>
      </c>
      <c r="AV30" s="8">
        <v>7148702.6350963535</v>
      </c>
      <c r="AW30" s="8">
        <v>1989771.5231224457</v>
      </c>
      <c r="AX30" s="8">
        <v>2301809.0170803796</v>
      </c>
      <c r="AY30" s="8">
        <v>3517295.8549214699</v>
      </c>
      <c r="AZ30" s="8">
        <v>6271960.0112802815</v>
      </c>
      <c r="BA30" s="8">
        <v>2515233.2934589204</v>
      </c>
      <c r="BB30" s="8">
        <v>1770268.4055093729</v>
      </c>
      <c r="BC30" s="8">
        <v>1694926.8549432217</v>
      </c>
      <c r="BD30" s="8">
        <v>1728764.4253277022</v>
      </c>
      <c r="BE30" s="8">
        <v>1578573.9619051183</v>
      </c>
      <c r="BF30" s="8">
        <v>2218812.1114721457</v>
      </c>
      <c r="BG30" s="8">
        <v>1928436.2819141315</v>
      </c>
      <c r="BH30" s="8">
        <v>1709730.8008601412</v>
      </c>
      <c r="BI30" s="8">
        <v>1711789.4576573137</v>
      </c>
      <c r="BJ30" s="8">
        <v>1819313.1072759347</v>
      </c>
      <c r="BK30" s="8">
        <v>1885806.5549687264</v>
      </c>
      <c r="BL30" s="8">
        <v>2061798.2474321211</v>
      </c>
      <c r="BM30" s="8">
        <v>3741675.5655390909</v>
      </c>
      <c r="BN30" s="8">
        <v>2299561.1867358694</v>
      </c>
      <c r="BO30" s="8">
        <v>1904778.6494401444</v>
      </c>
      <c r="BP30" s="8">
        <v>1850960.1160040929</v>
      </c>
      <c r="BQ30" s="8">
        <v>1793910.7064844645</v>
      </c>
      <c r="BR30" s="8">
        <v>1834915.3319521633</v>
      </c>
      <c r="BS30" s="8">
        <v>2041989.2652276154</v>
      </c>
      <c r="BT30" s="8">
        <v>1941243.6734405004</v>
      </c>
      <c r="BU30" s="8">
        <v>1895243.4657558778</v>
      </c>
      <c r="BV30" s="8">
        <v>2165348.0934880152</v>
      </c>
      <c r="BW30" s="8">
        <v>1964506.226299871</v>
      </c>
      <c r="BX30" s="8">
        <v>1942321.031399217</v>
      </c>
      <c r="BY30" s="8">
        <v>2025661.05572728</v>
      </c>
      <c r="BZ30" s="8">
        <v>1863343.6849536649</v>
      </c>
      <c r="CA30" s="8">
        <v>2300112.1904070531</v>
      </c>
      <c r="CB30" s="8">
        <v>2052079.3388673065</v>
      </c>
      <c r="CC30" s="8">
        <v>1914190.7765490904</v>
      </c>
      <c r="CD30" s="8">
        <v>1861076.0334968821</v>
      </c>
      <c r="CE30" s="8">
        <v>1801003.5928588437</v>
      </c>
      <c r="CF30" s="8">
        <v>1917352.7896328326</v>
      </c>
      <c r="CG30" s="8">
        <v>1924962.4510458431</v>
      </c>
      <c r="CH30" s="8">
        <v>1885016.4470122245</v>
      </c>
      <c r="CI30" s="8">
        <v>1877098.3956435854</v>
      </c>
      <c r="CJ30" s="8">
        <v>2166507.6769339708</v>
      </c>
      <c r="CK30" s="8">
        <v>2030662.5571202219</v>
      </c>
      <c r="CL30" s="8">
        <v>1881390.7425818935</v>
      </c>
      <c r="CM30" s="8">
        <v>1831848.5985833188</v>
      </c>
      <c r="CN30" s="8">
        <v>1871519.7366794737</v>
      </c>
      <c r="CO30" s="8">
        <v>1994631.0564020339</v>
      </c>
      <c r="CP30" s="8">
        <v>1921721.6271156829</v>
      </c>
      <c r="CQ30" s="8">
        <v>1899496.8625368122</v>
      </c>
      <c r="CR30" s="8">
        <v>1961420.9218535745</v>
      </c>
      <c r="CS30" s="8">
        <v>2036988.0055527212</v>
      </c>
      <c r="CT30" s="8">
        <v>2382220.1192413354</v>
      </c>
      <c r="CU30" s="8">
        <v>4789945.6001447868</v>
      </c>
      <c r="CV30" s="8">
        <v>8453193.6317105144</v>
      </c>
      <c r="CW30" s="8">
        <v>2192936.6439310224</v>
      </c>
      <c r="CX30" s="8">
        <v>2627119.4554203544</v>
      </c>
      <c r="CY30" s="8">
        <v>3426322.8674839241</v>
      </c>
      <c r="CZ30" s="8">
        <v>7394228.6951086</v>
      </c>
      <c r="DA30" s="8">
        <v>3198878.3664460457</v>
      </c>
      <c r="DB30" s="8">
        <v>2180481.3709148658</v>
      </c>
      <c r="DC30" s="8">
        <v>1951190.371053522</v>
      </c>
      <c r="DD30" s="8">
        <v>1852218.9026569885</v>
      </c>
      <c r="DE30" s="8">
        <v>1816161.1471344295</v>
      </c>
      <c r="DF30" s="8">
        <v>2514328.9008523412</v>
      </c>
      <c r="DG30" s="8">
        <v>2160097.6773507083</v>
      </c>
      <c r="DH30" s="8">
        <v>1854095.1099115689</v>
      </c>
      <c r="DI30" s="8">
        <v>1864511.1174329526</v>
      </c>
      <c r="DJ30" s="8">
        <v>1938012.501142612</v>
      </c>
      <c r="DK30" s="8">
        <v>1981377.5691991881</v>
      </c>
      <c r="DL30" s="8">
        <v>1987070.9067266183</v>
      </c>
      <c r="DM30" s="8">
        <v>1840206.5032742829</v>
      </c>
      <c r="DN30" s="8">
        <v>1886743.1570809174</v>
      </c>
      <c r="DO30" s="8">
        <v>2185061.3576628417</v>
      </c>
      <c r="DP30" s="8">
        <v>4162169.7437622817</v>
      </c>
      <c r="DQ30" s="8">
        <v>2457834.9990537092</v>
      </c>
      <c r="DR30" s="8">
        <v>1821937.8776920855</v>
      </c>
      <c r="DS30" s="8">
        <v>1894853.4506025873</v>
      </c>
      <c r="DT30" s="8">
        <v>2028052.1565277779</v>
      </c>
      <c r="DU30" s="8">
        <v>1906987.5489734069</v>
      </c>
      <c r="DV30" s="8">
        <v>2195156.2161924969</v>
      </c>
      <c r="DW30" s="8">
        <v>1996390.8988290199</v>
      </c>
      <c r="DX30" s="8">
        <v>1960779.5171411892</v>
      </c>
      <c r="DY30" s="8">
        <v>2038799.0266122951</v>
      </c>
      <c r="DZ30" s="8">
        <v>1922440.0998790271</v>
      </c>
      <c r="EA30" s="8">
        <v>2353850.5416811258</v>
      </c>
      <c r="EB30" s="8">
        <v>2223393.5845018616</v>
      </c>
      <c r="EC30" s="8">
        <v>1867337.8824509252</v>
      </c>
      <c r="ED30" s="8">
        <v>1850433.6351521153</v>
      </c>
      <c r="EE30" s="8">
        <v>1844863.4154209776</v>
      </c>
      <c r="EF30" s="8">
        <v>1969189.2878576308</v>
      </c>
      <c r="EG30" s="8">
        <v>1978469.9379842435</v>
      </c>
      <c r="EH30" s="8">
        <v>1911523.609875455</v>
      </c>
      <c r="EI30" s="8">
        <v>1960184.3785246299</v>
      </c>
      <c r="EJ30" s="8">
        <v>2270009.3447195068</v>
      </c>
      <c r="EK30" s="8">
        <v>2277862.4301454066</v>
      </c>
      <c r="EL30" s="8">
        <v>1955799.3313210686</v>
      </c>
      <c r="EM30" s="8">
        <v>1905441.2212596177</v>
      </c>
      <c r="EN30" s="8">
        <v>1907223.3141764896</v>
      </c>
      <c r="EO30" s="8">
        <v>1970534.4396540027</v>
      </c>
      <c r="EP30" s="8">
        <v>1998937.8965904212</v>
      </c>
      <c r="EQ30" s="8">
        <v>2009914.8841702314</v>
      </c>
      <c r="ER30" s="8">
        <v>2024711.530321979</v>
      </c>
      <c r="ES30" s="8">
        <v>2112123.2672738237</v>
      </c>
      <c r="ET30" s="8">
        <v>2415203.5471088919</v>
      </c>
      <c r="EU30" s="8">
        <v>5009588.5443392266</v>
      </c>
      <c r="EV30" s="8">
        <v>8809944.9133264627</v>
      </c>
      <c r="EW30" s="8">
        <v>2334741.8919559373</v>
      </c>
      <c r="EX30" s="8">
        <v>2501174.1155217295</v>
      </c>
      <c r="EY30" s="8">
        <v>3241967.5506990342</v>
      </c>
      <c r="EZ30" s="8">
        <v>7163210.3959840154</v>
      </c>
      <c r="FA30" s="8">
        <v>4101972.0498428289</v>
      </c>
      <c r="FB30" s="8">
        <v>2267171.1648365487</v>
      </c>
      <c r="FC30" s="8">
        <v>1932329.4896790523</v>
      </c>
      <c r="FD30" s="8">
        <v>1893459.8203865939</v>
      </c>
      <c r="FE30" s="8">
        <v>1867705.3146287082</v>
      </c>
      <c r="FF30" s="8">
        <v>2580309.2764548617</v>
      </c>
      <c r="FG30" s="8">
        <v>2167741.2839502995</v>
      </c>
      <c r="FH30" s="8">
        <v>1826535.6445757127</v>
      </c>
      <c r="FI30" s="8">
        <v>1842002.0041387512</v>
      </c>
      <c r="FJ30" s="8">
        <v>1894660.6453717931</v>
      </c>
      <c r="FK30" s="8">
        <v>1982536.7975651396</v>
      </c>
      <c r="FL30" s="8">
        <v>2083361.7341143379</v>
      </c>
      <c r="FM30" s="8">
        <v>2251554.7236862676</v>
      </c>
      <c r="FN30" s="8">
        <v>4370341.5562569778</v>
      </c>
      <c r="FO30" s="8">
        <v>2673895.5609894744</v>
      </c>
      <c r="FP30" s="8">
        <v>2046443.1100831355</v>
      </c>
      <c r="FQ30" s="8">
        <v>1997402.8744938828</v>
      </c>
      <c r="FR30" s="8">
        <v>1882240.8392375149</v>
      </c>
      <c r="FS30" s="8">
        <v>1938298.1342221324</v>
      </c>
      <c r="FT30" s="8">
        <v>2142654.44597102</v>
      </c>
      <c r="FU30" s="8">
        <v>2020025.5761712929</v>
      </c>
      <c r="FV30" s="8">
        <v>2389035.0667006243</v>
      </c>
      <c r="FW30" s="8">
        <v>2139440.6017008214</v>
      </c>
      <c r="FX30" s="8">
        <v>2045055.834684296</v>
      </c>
      <c r="FY30" s="8">
        <v>2190548.5084062964</v>
      </c>
      <c r="FZ30" s="8">
        <v>2076580.1724672494</v>
      </c>
      <c r="GA30" s="8">
        <v>2479522.8483984033</v>
      </c>
      <c r="GB30" s="8">
        <v>2623415.520026193</v>
      </c>
      <c r="GC30" s="8">
        <v>2037460.5537107126</v>
      </c>
      <c r="GD30" s="8">
        <v>1983221.6657937868</v>
      </c>
      <c r="GE30" s="8">
        <v>1928035.4183730825</v>
      </c>
      <c r="GF30" s="8">
        <v>2028550.4741647213</v>
      </c>
      <c r="GG30" s="8">
        <v>2082602.3263266827</v>
      </c>
      <c r="GH30" s="8">
        <v>2018419.6424132939</v>
      </c>
      <c r="GI30" s="8">
        <v>1999268.6965809567</v>
      </c>
      <c r="GJ30" s="8">
        <v>2370705.2207673867</v>
      </c>
      <c r="GK30" s="8">
        <v>2282022.8357437416</v>
      </c>
      <c r="GL30" s="8">
        <v>2151751.0312762721</v>
      </c>
      <c r="GM30" s="8">
        <v>1976316.7592860165</v>
      </c>
      <c r="GN30" s="8">
        <v>1987128.2618693952</v>
      </c>
      <c r="GO30" s="8">
        <v>2140231.1025945493</v>
      </c>
      <c r="GP30" s="8">
        <v>2108841.1386939087</v>
      </c>
      <c r="GQ30" s="8">
        <v>2064703.1506110295</v>
      </c>
      <c r="GR30" s="8">
        <v>2123880.59468074</v>
      </c>
      <c r="GS30" s="8">
        <v>2196021.7639150554</v>
      </c>
      <c r="GT30" s="8">
        <v>2579128.5643292204</v>
      </c>
      <c r="GU30" s="8">
        <v>5307218.0879716082</v>
      </c>
      <c r="GV30" s="8">
        <v>8910258.4178893622</v>
      </c>
      <c r="GW30" s="8">
        <v>2342917.6698794682</v>
      </c>
      <c r="GX30" s="8">
        <v>2599449.601169378</v>
      </c>
      <c r="GY30" s="8">
        <v>3125924.7008683546</v>
      </c>
      <c r="GZ30" s="8">
        <v>6678755.0715583144</v>
      </c>
      <c r="HA30" s="8">
        <v>5118287.4537135791</v>
      </c>
      <c r="HB30" s="8">
        <v>2552541.3628826519</v>
      </c>
      <c r="HC30" s="8">
        <v>2069006.0852266955</v>
      </c>
      <c r="HD30" s="8">
        <v>2180774.7027413156</v>
      </c>
      <c r="HE30" s="8">
        <v>2061116.132887214</v>
      </c>
      <c r="HF30" s="8">
        <v>2609960.1522765676</v>
      </c>
      <c r="HG30" s="8">
        <v>2194413.0970232538</v>
      </c>
      <c r="HH30" s="8">
        <v>1933111.924991753</v>
      </c>
      <c r="HI30" s="8">
        <v>1928359.7517613561</v>
      </c>
      <c r="HJ30" s="8">
        <v>2029710.1701613218</v>
      </c>
      <c r="HK30" s="8">
        <v>2072135.7982982183</v>
      </c>
      <c r="HL30" s="8">
        <v>2085881.8097550306</v>
      </c>
      <c r="HM30" s="8">
        <v>2029737.1040938797</v>
      </c>
      <c r="HN30" s="8">
        <v>1987843.2178293036</v>
      </c>
      <c r="HO30" s="8">
        <v>2113835.8038660656</v>
      </c>
      <c r="HP30" s="8">
        <v>2386732.5436539715</v>
      </c>
      <c r="HQ30" s="8">
        <v>4679728.7141136732</v>
      </c>
      <c r="HR30" s="8">
        <v>2784249.2085649162</v>
      </c>
      <c r="HS30" s="8">
        <v>2166507.5146761215</v>
      </c>
      <c r="HT30" s="8">
        <v>2301954.4132252098</v>
      </c>
      <c r="HU30" s="8">
        <v>2236359.1556990822</v>
      </c>
      <c r="HV30" s="8">
        <v>2689356.5905477949</v>
      </c>
      <c r="HW30" s="8">
        <v>2240414.9757719412</v>
      </c>
      <c r="HX30" s="8">
        <v>2130521.323246276</v>
      </c>
      <c r="HY30" s="8">
        <v>2271264.3445141893</v>
      </c>
      <c r="HZ30" s="8">
        <v>2113037.7590964646</v>
      </c>
      <c r="IA30" s="8">
        <v>2295064.8563852366</v>
      </c>
      <c r="IB30" s="8">
        <v>2935985.8253912437</v>
      </c>
      <c r="IC30" s="8">
        <v>2082334.3002865417</v>
      </c>
      <c r="ID30" s="8">
        <v>2066221.7225717988</v>
      </c>
      <c r="IE30" s="8">
        <v>2010375.0173032177</v>
      </c>
      <c r="IF30" s="8">
        <v>2048156.2914355241</v>
      </c>
      <c r="IG30" s="8">
        <v>2202371.4992755549</v>
      </c>
      <c r="IH30" s="8">
        <v>2235057.9303912683</v>
      </c>
      <c r="II30" s="8">
        <v>2243677.8496921761</v>
      </c>
      <c r="IJ30" s="8">
        <v>2688480.4718606048</v>
      </c>
      <c r="IK30" s="8">
        <v>2362726.7298088246</v>
      </c>
      <c r="IL30" s="8">
        <v>2215005.3868117719</v>
      </c>
      <c r="IM30" s="8">
        <v>2147826.4560672389</v>
      </c>
      <c r="IN30" s="8">
        <v>2093497.4964933111</v>
      </c>
      <c r="IO30" s="8">
        <v>2129365.4611657765</v>
      </c>
      <c r="IP30" s="8">
        <v>2192219.7127801068</v>
      </c>
      <c r="IQ30" s="8">
        <v>2166705.7037673076</v>
      </c>
      <c r="IR30" s="8">
        <v>2206500.8448804258</v>
      </c>
      <c r="IS30" s="8">
        <v>2290157.2959388848</v>
      </c>
      <c r="IT30" s="8">
        <v>2411865.3432967751</v>
      </c>
      <c r="IU30" s="8">
        <v>2874674.1398874265</v>
      </c>
      <c r="IV30" s="8">
        <v>5708431.0147690596</v>
      </c>
      <c r="IW30" s="8">
        <v>9789859.7895485833</v>
      </c>
      <c r="IX30" s="8">
        <v>2496170.8131171605</v>
      </c>
      <c r="IY30" s="8">
        <v>3000031.8863708624</v>
      </c>
      <c r="IZ30" s="8">
        <v>6253068.5749447541</v>
      </c>
      <c r="JA30" s="8">
        <v>6545511.9934817879</v>
      </c>
      <c r="JB30" s="8">
        <v>2791385.2630562773</v>
      </c>
      <c r="JC30" s="8">
        <v>2131481.8257039697</v>
      </c>
      <c r="JD30" s="8">
        <v>2097666.2857846217</v>
      </c>
      <c r="JE30" s="8">
        <v>2048433.2354914832</v>
      </c>
      <c r="JF30" s="8">
        <v>2851997.9901813576</v>
      </c>
      <c r="JG30" s="8">
        <v>2423044.3882243889</v>
      </c>
      <c r="JH30" s="8">
        <v>2109915.6173341055</v>
      </c>
      <c r="JI30" s="8">
        <v>2083293.8412293864</v>
      </c>
      <c r="JJ30" s="8">
        <v>2117482.5180860288</v>
      </c>
      <c r="JK30" s="8">
        <v>2265095.8570116274</v>
      </c>
      <c r="JL30" s="8">
        <v>3576089.9758243496</v>
      </c>
      <c r="JM30" s="8">
        <v>4391944.6773140468</v>
      </c>
      <c r="JN30" s="8">
        <v>2657376.7716590748</v>
      </c>
      <c r="JO30" s="8">
        <v>2949609.9846165883</v>
      </c>
      <c r="JP30" s="8">
        <v>4212400.3538937829</v>
      </c>
      <c r="JQ30" s="8">
        <v>2945516.613413617</v>
      </c>
      <c r="JR30" s="8">
        <v>2546875.668031536</v>
      </c>
      <c r="JS30" s="8">
        <v>2519623.4331076248</v>
      </c>
      <c r="JT30" s="8">
        <v>2603963.7010496003</v>
      </c>
      <c r="JU30" s="8">
        <v>2374506.5588845122</v>
      </c>
      <c r="JV30" s="8">
        <v>2758066.1288695559</v>
      </c>
      <c r="JW30" s="8">
        <v>2380969.216420576</v>
      </c>
      <c r="JX30" s="8">
        <v>2387892.02800522</v>
      </c>
      <c r="JY30" s="8">
        <v>2401823.3839786826</v>
      </c>
      <c r="JZ30" s="8">
        <v>2584700.4112964221</v>
      </c>
      <c r="KA30" s="8">
        <v>2532826.3022338264</v>
      </c>
      <c r="KB30" s="8">
        <v>3551567.9070040621</v>
      </c>
      <c r="KC30" s="8">
        <v>2477318.133282322</v>
      </c>
      <c r="KD30" s="8">
        <v>2483263.8517319295</v>
      </c>
      <c r="KE30" s="8">
        <v>2412451.0571088172</v>
      </c>
      <c r="KF30" s="8">
        <v>2399834.2551043984</v>
      </c>
      <c r="KG30" s="8">
        <v>2510794.0799770164</v>
      </c>
      <c r="KH30" s="8">
        <v>2474038.3295895117</v>
      </c>
      <c r="KI30" s="8">
        <v>2481435.7176204384</v>
      </c>
      <c r="KJ30" s="8">
        <v>2482365.267366848</v>
      </c>
      <c r="KK30" s="8">
        <v>3042470.9832246578</v>
      </c>
      <c r="KL30" s="8">
        <v>2666847.0749700163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0">
        <v>32</v>
      </c>
      <c r="V10" s="10">
        <v>176</v>
      </c>
      <c r="W10" s="10">
        <v>188</v>
      </c>
      <c r="X10" s="10">
        <v>166</v>
      </c>
      <c r="Y10" s="10">
        <v>174</v>
      </c>
      <c r="Z10" s="10">
        <v>194</v>
      </c>
      <c r="AA10" s="10">
        <v>186</v>
      </c>
      <c r="AB10" s="10">
        <v>158</v>
      </c>
      <c r="AC10" s="10">
        <v>148</v>
      </c>
      <c r="AD10" s="10">
        <v>190</v>
      </c>
      <c r="AE10" s="10">
        <v>168</v>
      </c>
      <c r="AF10" s="10">
        <v>206</v>
      </c>
      <c r="AG10" s="10">
        <v>170</v>
      </c>
      <c r="AH10" s="10">
        <v>148</v>
      </c>
      <c r="AI10" s="10">
        <v>152</v>
      </c>
      <c r="AJ10" s="10">
        <v>198</v>
      </c>
      <c r="AK10" s="10">
        <v>198</v>
      </c>
      <c r="AL10" s="10">
        <v>190</v>
      </c>
      <c r="AM10" s="10">
        <v>182</v>
      </c>
      <c r="AN10" s="10">
        <v>162</v>
      </c>
      <c r="AO10" s="10">
        <v>164</v>
      </c>
      <c r="AP10" s="10">
        <v>142</v>
      </c>
      <c r="AQ10" s="10">
        <v>142</v>
      </c>
      <c r="AR10" s="10">
        <v>184</v>
      </c>
      <c r="AS10" s="10">
        <v>234</v>
      </c>
      <c r="AT10" s="10">
        <v>198</v>
      </c>
      <c r="AU10" s="10">
        <v>300</v>
      </c>
      <c r="AV10" s="10">
        <v>974</v>
      </c>
      <c r="AW10" s="10">
        <v>270</v>
      </c>
      <c r="AX10" s="10">
        <v>248</v>
      </c>
      <c r="AY10" s="10">
        <v>248</v>
      </c>
      <c r="AZ10" s="10">
        <v>900</v>
      </c>
      <c r="BA10" s="10">
        <v>248</v>
      </c>
      <c r="BB10" s="10">
        <v>196</v>
      </c>
      <c r="BC10" s="10">
        <v>228</v>
      </c>
      <c r="BD10" s="10">
        <v>164</v>
      </c>
      <c r="BE10" s="10">
        <v>192</v>
      </c>
      <c r="BF10" s="10">
        <v>252</v>
      </c>
      <c r="BG10" s="10">
        <v>276</v>
      </c>
      <c r="BH10" s="10">
        <v>224</v>
      </c>
      <c r="BI10" s="10">
        <v>214</v>
      </c>
      <c r="BJ10" s="10">
        <v>188</v>
      </c>
      <c r="BK10" s="10">
        <v>324</v>
      </c>
      <c r="BL10" s="10">
        <v>486</v>
      </c>
      <c r="BM10" s="10">
        <v>1148</v>
      </c>
      <c r="BN10" s="10">
        <v>596</v>
      </c>
      <c r="BO10" s="10">
        <v>658</v>
      </c>
      <c r="BP10" s="10">
        <v>528</v>
      </c>
      <c r="BQ10" s="10">
        <v>542</v>
      </c>
      <c r="BR10" s="10">
        <v>570</v>
      </c>
      <c r="BS10" s="10">
        <v>664</v>
      </c>
      <c r="BT10" s="10">
        <v>604</v>
      </c>
      <c r="BU10" s="10">
        <v>592</v>
      </c>
      <c r="BV10" s="10">
        <v>608</v>
      </c>
      <c r="BW10" s="10">
        <v>512</v>
      </c>
      <c r="BX10" s="10">
        <v>676</v>
      </c>
      <c r="BY10" s="10">
        <v>560</v>
      </c>
      <c r="BZ10" s="10">
        <v>654</v>
      </c>
      <c r="CA10" s="10">
        <v>498</v>
      </c>
      <c r="CB10" s="10">
        <v>596</v>
      </c>
      <c r="CC10" s="10">
        <v>614</v>
      </c>
      <c r="CD10" s="10">
        <v>594</v>
      </c>
      <c r="CE10" s="10">
        <v>578</v>
      </c>
      <c r="CF10" s="10">
        <v>590</v>
      </c>
      <c r="CG10" s="10">
        <v>608</v>
      </c>
      <c r="CH10" s="10">
        <v>558</v>
      </c>
      <c r="CI10" s="10">
        <v>530</v>
      </c>
      <c r="CJ10" s="10">
        <v>504</v>
      </c>
      <c r="CK10" s="10">
        <v>506</v>
      </c>
      <c r="CL10" s="10">
        <v>508</v>
      </c>
      <c r="CM10" s="10">
        <v>508</v>
      </c>
      <c r="CN10" s="10">
        <v>484</v>
      </c>
      <c r="CO10" s="10">
        <v>548</v>
      </c>
      <c r="CP10" s="10">
        <v>532</v>
      </c>
      <c r="CQ10" s="10">
        <v>548</v>
      </c>
      <c r="CR10" s="10">
        <v>608</v>
      </c>
      <c r="CS10" s="10">
        <v>568</v>
      </c>
      <c r="CT10" s="10">
        <v>580</v>
      </c>
      <c r="CU10" s="10">
        <v>1078</v>
      </c>
      <c r="CV10" s="10">
        <v>2290</v>
      </c>
      <c r="CW10" s="10">
        <v>650</v>
      </c>
      <c r="CX10" s="10">
        <v>722</v>
      </c>
      <c r="CY10" s="10">
        <v>1032</v>
      </c>
      <c r="CZ10" s="10">
        <v>2392</v>
      </c>
      <c r="DA10" s="10">
        <v>664</v>
      </c>
      <c r="DB10" s="10">
        <v>522</v>
      </c>
      <c r="DC10" s="10">
        <v>524</v>
      </c>
      <c r="DD10" s="10">
        <v>496</v>
      </c>
      <c r="DE10" s="10">
        <v>510</v>
      </c>
      <c r="DF10" s="10">
        <v>698</v>
      </c>
      <c r="DG10" s="10">
        <v>530</v>
      </c>
      <c r="DH10" s="10">
        <v>426</v>
      </c>
      <c r="DI10" s="10">
        <v>522</v>
      </c>
      <c r="DJ10" s="10">
        <v>538</v>
      </c>
      <c r="DK10" s="10">
        <v>544</v>
      </c>
      <c r="DL10" s="10">
        <v>542</v>
      </c>
      <c r="DM10" s="10">
        <v>484</v>
      </c>
      <c r="DN10" s="10">
        <v>528</v>
      </c>
      <c r="DO10" s="10">
        <v>662</v>
      </c>
      <c r="DP10" s="10">
        <v>1454</v>
      </c>
      <c r="DQ10" s="10">
        <v>644</v>
      </c>
      <c r="DR10" s="10">
        <v>536</v>
      </c>
      <c r="DS10" s="10">
        <v>672</v>
      </c>
      <c r="DT10" s="10">
        <v>610</v>
      </c>
      <c r="DU10" s="10">
        <v>558</v>
      </c>
      <c r="DV10" s="10">
        <v>584</v>
      </c>
      <c r="DW10" s="10">
        <v>468</v>
      </c>
      <c r="DX10" s="10">
        <v>612</v>
      </c>
      <c r="DY10" s="10">
        <v>568</v>
      </c>
      <c r="DZ10" s="10">
        <v>558</v>
      </c>
      <c r="EA10" s="10">
        <v>646</v>
      </c>
      <c r="EB10" s="10">
        <v>516</v>
      </c>
      <c r="EC10" s="10">
        <v>470</v>
      </c>
      <c r="ED10" s="10">
        <v>496</v>
      </c>
      <c r="EE10" s="10">
        <v>444</v>
      </c>
      <c r="EF10" s="10">
        <v>560</v>
      </c>
      <c r="EG10" s="10">
        <v>508</v>
      </c>
      <c r="EH10" s="10">
        <v>468</v>
      </c>
      <c r="EI10" s="10">
        <v>472</v>
      </c>
      <c r="EJ10" s="10">
        <v>536</v>
      </c>
      <c r="EK10" s="10">
        <v>606</v>
      </c>
      <c r="EL10" s="10">
        <v>668</v>
      </c>
      <c r="EM10" s="10">
        <v>512</v>
      </c>
      <c r="EN10" s="10">
        <v>524</v>
      </c>
      <c r="EO10" s="10">
        <v>510</v>
      </c>
      <c r="EP10" s="10">
        <v>536</v>
      </c>
      <c r="EQ10" s="10">
        <v>616</v>
      </c>
      <c r="ER10" s="10">
        <v>592</v>
      </c>
      <c r="ES10" s="10">
        <v>684</v>
      </c>
      <c r="ET10" s="10">
        <v>780</v>
      </c>
      <c r="EU10" s="10">
        <v>1204</v>
      </c>
      <c r="EV10" s="10">
        <v>2366</v>
      </c>
      <c r="EW10" s="10">
        <v>734</v>
      </c>
      <c r="EX10" s="10">
        <v>748</v>
      </c>
      <c r="EY10" s="10">
        <v>868</v>
      </c>
      <c r="EZ10" s="10">
        <v>1938</v>
      </c>
      <c r="FA10" s="10">
        <v>876</v>
      </c>
      <c r="FB10" s="10">
        <v>548</v>
      </c>
      <c r="FC10" s="10">
        <v>536</v>
      </c>
      <c r="FD10" s="10">
        <v>416</v>
      </c>
      <c r="FE10" s="10">
        <v>516</v>
      </c>
      <c r="FF10" s="10">
        <v>678</v>
      </c>
      <c r="FG10" s="10">
        <v>580</v>
      </c>
      <c r="FH10" s="10">
        <v>492</v>
      </c>
      <c r="FI10" s="10">
        <v>442</v>
      </c>
      <c r="FJ10" s="10">
        <v>502</v>
      </c>
      <c r="FK10" s="10">
        <v>572</v>
      </c>
      <c r="FL10" s="10">
        <v>588</v>
      </c>
      <c r="FM10" s="10">
        <v>630</v>
      </c>
      <c r="FN10" s="10">
        <v>1204</v>
      </c>
      <c r="FO10" s="10">
        <v>626</v>
      </c>
      <c r="FP10" s="10">
        <v>636</v>
      </c>
      <c r="FQ10" s="10">
        <v>552</v>
      </c>
      <c r="FR10" s="10">
        <v>584</v>
      </c>
      <c r="FS10" s="10">
        <v>472</v>
      </c>
      <c r="FT10" s="10">
        <v>512</v>
      </c>
      <c r="FU10" s="10">
        <v>588</v>
      </c>
      <c r="FV10" s="10">
        <v>438</v>
      </c>
      <c r="FW10" s="10">
        <v>584</v>
      </c>
      <c r="FX10" s="10">
        <v>614</v>
      </c>
      <c r="FY10" s="10">
        <v>658</v>
      </c>
      <c r="FZ10" s="10">
        <v>660</v>
      </c>
      <c r="GA10" s="10">
        <v>696</v>
      </c>
      <c r="GB10" s="10">
        <v>662</v>
      </c>
      <c r="GC10" s="10">
        <v>600</v>
      </c>
      <c r="GD10" s="10">
        <v>636</v>
      </c>
      <c r="GE10" s="10">
        <v>514</v>
      </c>
      <c r="GF10" s="10">
        <v>566</v>
      </c>
      <c r="GG10" s="10">
        <v>658</v>
      </c>
      <c r="GH10" s="10">
        <v>490</v>
      </c>
      <c r="GI10" s="10">
        <v>564</v>
      </c>
      <c r="GJ10" s="10">
        <v>562</v>
      </c>
      <c r="GK10" s="10">
        <v>728</v>
      </c>
      <c r="GL10" s="10">
        <v>706</v>
      </c>
      <c r="GM10" s="10">
        <v>714</v>
      </c>
      <c r="GN10" s="10">
        <v>434</v>
      </c>
      <c r="GO10" s="10">
        <v>458</v>
      </c>
      <c r="GP10" s="10">
        <v>534</v>
      </c>
      <c r="GQ10" s="10">
        <v>468</v>
      </c>
      <c r="GR10" s="10">
        <v>494</v>
      </c>
      <c r="GS10" s="10">
        <v>542</v>
      </c>
      <c r="GT10" s="10">
        <v>574</v>
      </c>
      <c r="GU10" s="10">
        <v>1158</v>
      </c>
      <c r="GV10" s="10">
        <v>2720</v>
      </c>
      <c r="GW10" s="10">
        <v>832</v>
      </c>
      <c r="GX10" s="10">
        <v>976</v>
      </c>
      <c r="GY10" s="10">
        <v>1170</v>
      </c>
      <c r="GZ10" s="10">
        <v>2560</v>
      </c>
      <c r="HA10" s="10">
        <v>1416</v>
      </c>
      <c r="HB10" s="10">
        <v>730</v>
      </c>
      <c r="HC10" s="10">
        <v>508</v>
      </c>
      <c r="HD10" s="10">
        <v>642</v>
      </c>
      <c r="HE10" s="10">
        <v>518</v>
      </c>
      <c r="HF10" s="10">
        <v>612</v>
      </c>
      <c r="HG10" s="10">
        <v>674</v>
      </c>
      <c r="HH10" s="10">
        <v>530</v>
      </c>
      <c r="HI10" s="10">
        <v>584</v>
      </c>
      <c r="HJ10" s="10">
        <v>620</v>
      </c>
      <c r="HK10" s="10">
        <v>606</v>
      </c>
      <c r="HL10" s="10">
        <v>592</v>
      </c>
      <c r="HM10" s="10">
        <v>562</v>
      </c>
      <c r="HN10" s="10">
        <v>550</v>
      </c>
      <c r="HO10" s="10">
        <v>606</v>
      </c>
      <c r="HP10" s="10">
        <v>700</v>
      </c>
      <c r="HQ10" s="10">
        <v>1336</v>
      </c>
      <c r="HR10" s="10">
        <v>636</v>
      </c>
      <c r="HS10" s="10">
        <v>564</v>
      </c>
      <c r="HT10" s="10">
        <v>726</v>
      </c>
      <c r="HU10" s="10">
        <v>540</v>
      </c>
      <c r="HV10" s="10">
        <v>650</v>
      </c>
      <c r="HW10" s="10">
        <v>636</v>
      </c>
      <c r="HX10" s="10">
        <v>692</v>
      </c>
      <c r="HY10" s="10">
        <v>958</v>
      </c>
      <c r="HZ10" s="10">
        <v>632</v>
      </c>
      <c r="IA10" s="10">
        <v>794</v>
      </c>
      <c r="IB10" s="10">
        <v>858</v>
      </c>
      <c r="IC10" s="10">
        <v>590</v>
      </c>
      <c r="ID10" s="10">
        <v>672</v>
      </c>
      <c r="IE10" s="10">
        <v>630</v>
      </c>
      <c r="IF10" s="10">
        <v>648</v>
      </c>
      <c r="IG10" s="10">
        <v>634</v>
      </c>
      <c r="IH10" s="10">
        <v>632</v>
      </c>
      <c r="II10" s="10">
        <v>622</v>
      </c>
      <c r="IJ10" s="10">
        <v>670</v>
      </c>
      <c r="IK10" s="10">
        <v>902</v>
      </c>
      <c r="IL10" s="10">
        <v>890</v>
      </c>
      <c r="IM10" s="10">
        <v>796</v>
      </c>
      <c r="IN10" s="10">
        <v>804</v>
      </c>
      <c r="IO10" s="10">
        <v>708</v>
      </c>
      <c r="IP10" s="10">
        <v>696</v>
      </c>
      <c r="IQ10" s="10">
        <v>716</v>
      </c>
      <c r="IR10" s="10">
        <v>674</v>
      </c>
      <c r="IS10" s="10">
        <v>760</v>
      </c>
      <c r="IT10" s="10">
        <v>766</v>
      </c>
      <c r="IU10" s="10">
        <v>916</v>
      </c>
      <c r="IV10" s="10">
        <v>1732</v>
      </c>
      <c r="IW10" s="10">
        <v>2978</v>
      </c>
      <c r="IX10" s="10">
        <v>888</v>
      </c>
      <c r="IY10" s="10">
        <v>1302</v>
      </c>
      <c r="IZ10" s="10">
        <v>2336</v>
      </c>
      <c r="JA10" s="10">
        <v>2416</v>
      </c>
      <c r="JB10" s="10">
        <v>864</v>
      </c>
      <c r="JC10" s="10">
        <v>624</v>
      </c>
      <c r="JD10" s="10">
        <v>722</v>
      </c>
      <c r="JE10" s="10">
        <v>578</v>
      </c>
      <c r="JF10" s="10">
        <v>832</v>
      </c>
      <c r="JG10" s="10">
        <v>588</v>
      </c>
      <c r="JH10" s="10">
        <v>608</v>
      </c>
      <c r="JI10" s="10">
        <v>592</v>
      </c>
      <c r="JJ10" s="10">
        <v>810</v>
      </c>
      <c r="JK10" s="10">
        <v>944</v>
      </c>
      <c r="JL10" s="10">
        <v>1486</v>
      </c>
      <c r="JM10" s="10">
        <v>1058</v>
      </c>
      <c r="JN10" s="10">
        <v>594</v>
      </c>
      <c r="JO10" s="10">
        <v>1018</v>
      </c>
      <c r="JP10" s="10">
        <v>1652</v>
      </c>
      <c r="JQ10" s="10">
        <v>1096</v>
      </c>
      <c r="JR10" s="10">
        <v>1062</v>
      </c>
      <c r="JS10" s="10">
        <v>1164</v>
      </c>
      <c r="JT10" s="10">
        <v>854</v>
      </c>
      <c r="JU10" s="10">
        <v>906</v>
      </c>
      <c r="JV10" s="10">
        <v>904</v>
      </c>
      <c r="JW10" s="10">
        <v>974</v>
      </c>
      <c r="JX10" s="10">
        <v>1050</v>
      </c>
      <c r="JY10" s="10">
        <v>864</v>
      </c>
      <c r="JZ10" s="10">
        <v>850</v>
      </c>
      <c r="KA10" s="10">
        <v>910</v>
      </c>
      <c r="KB10" s="10">
        <v>1156</v>
      </c>
      <c r="KC10" s="10">
        <v>948</v>
      </c>
      <c r="KD10" s="10">
        <v>980</v>
      </c>
      <c r="KE10" s="10">
        <v>990</v>
      </c>
      <c r="KF10" s="10">
        <v>804</v>
      </c>
      <c r="KG10" s="10">
        <v>872</v>
      </c>
      <c r="KH10" s="10">
        <v>966</v>
      </c>
      <c r="KI10" s="10">
        <v>928</v>
      </c>
      <c r="KJ10" s="10">
        <v>952</v>
      </c>
      <c r="KK10" s="10">
        <v>1186</v>
      </c>
      <c r="KL10" s="10">
        <v>1190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1">
        <v>32</v>
      </c>
      <c r="V11" s="11">
        <v>176</v>
      </c>
      <c r="W11" s="11">
        <v>188</v>
      </c>
      <c r="X11" s="11">
        <v>166</v>
      </c>
      <c r="Y11" s="11">
        <v>174</v>
      </c>
      <c r="Z11" s="11">
        <v>194</v>
      </c>
      <c r="AA11" s="11">
        <v>186</v>
      </c>
      <c r="AB11" s="11">
        <v>158</v>
      </c>
      <c r="AC11" s="11">
        <v>148</v>
      </c>
      <c r="AD11" s="11">
        <v>190</v>
      </c>
      <c r="AE11" s="11">
        <v>168</v>
      </c>
      <c r="AF11" s="11">
        <v>206</v>
      </c>
      <c r="AG11" s="11">
        <v>170</v>
      </c>
      <c r="AH11" s="11">
        <v>148</v>
      </c>
      <c r="AI11" s="11">
        <v>152</v>
      </c>
      <c r="AJ11" s="11">
        <v>198</v>
      </c>
      <c r="AK11" s="11">
        <v>198</v>
      </c>
      <c r="AL11" s="11">
        <v>190</v>
      </c>
      <c r="AM11" s="11">
        <v>182</v>
      </c>
      <c r="AN11" s="11">
        <v>162</v>
      </c>
      <c r="AO11" s="11">
        <v>164</v>
      </c>
      <c r="AP11" s="11">
        <v>142</v>
      </c>
      <c r="AQ11" s="11">
        <v>142</v>
      </c>
      <c r="AR11" s="11">
        <v>184</v>
      </c>
      <c r="AS11" s="11">
        <v>234</v>
      </c>
      <c r="AT11" s="11">
        <v>198</v>
      </c>
      <c r="AU11" s="11">
        <v>300</v>
      </c>
      <c r="AV11" s="11">
        <v>974</v>
      </c>
      <c r="AW11" s="11">
        <v>270</v>
      </c>
      <c r="AX11" s="11">
        <v>248</v>
      </c>
      <c r="AY11" s="11">
        <v>248</v>
      </c>
      <c r="AZ11" s="11">
        <v>900</v>
      </c>
      <c r="BA11" s="11">
        <v>248</v>
      </c>
      <c r="BB11" s="11">
        <v>196</v>
      </c>
      <c r="BC11" s="11">
        <v>228</v>
      </c>
      <c r="BD11" s="11">
        <v>164</v>
      </c>
      <c r="BE11" s="11">
        <v>192</v>
      </c>
      <c r="BF11" s="11">
        <v>252</v>
      </c>
      <c r="BG11" s="11">
        <v>276</v>
      </c>
      <c r="BH11" s="11">
        <v>224</v>
      </c>
      <c r="BI11" s="11">
        <v>214</v>
      </c>
      <c r="BJ11" s="11">
        <v>188</v>
      </c>
      <c r="BK11" s="11">
        <v>324</v>
      </c>
      <c r="BL11" s="11">
        <v>486</v>
      </c>
      <c r="BM11" s="11">
        <v>1148</v>
      </c>
      <c r="BN11" s="11">
        <v>596</v>
      </c>
      <c r="BO11" s="11">
        <v>658</v>
      </c>
      <c r="BP11" s="11">
        <v>528</v>
      </c>
      <c r="BQ11" s="11">
        <v>542</v>
      </c>
      <c r="BR11" s="11">
        <v>570</v>
      </c>
      <c r="BS11" s="11">
        <v>664</v>
      </c>
      <c r="BT11" s="11">
        <v>604</v>
      </c>
      <c r="BU11" s="11">
        <v>592</v>
      </c>
      <c r="BV11" s="11">
        <v>608</v>
      </c>
      <c r="BW11" s="11">
        <v>512</v>
      </c>
      <c r="BX11" s="11">
        <v>676</v>
      </c>
      <c r="BY11" s="11">
        <v>560</v>
      </c>
      <c r="BZ11" s="11">
        <v>654</v>
      </c>
      <c r="CA11" s="11">
        <v>498</v>
      </c>
      <c r="CB11" s="11">
        <v>596</v>
      </c>
      <c r="CC11" s="11">
        <v>614</v>
      </c>
      <c r="CD11" s="11">
        <v>594</v>
      </c>
      <c r="CE11" s="11">
        <v>578</v>
      </c>
      <c r="CF11" s="11">
        <v>590</v>
      </c>
      <c r="CG11" s="11">
        <v>608</v>
      </c>
      <c r="CH11" s="11">
        <v>558</v>
      </c>
      <c r="CI11" s="11">
        <v>530</v>
      </c>
      <c r="CJ11" s="11">
        <v>504</v>
      </c>
      <c r="CK11" s="11">
        <v>506</v>
      </c>
      <c r="CL11" s="11">
        <v>508</v>
      </c>
      <c r="CM11" s="11">
        <v>508</v>
      </c>
      <c r="CN11" s="11">
        <v>484</v>
      </c>
      <c r="CO11" s="11">
        <v>548</v>
      </c>
      <c r="CP11" s="11">
        <v>532</v>
      </c>
      <c r="CQ11" s="11">
        <v>548</v>
      </c>
      <c r="CR11" s="11">
        <v>608</v>
      </c>
      <c r="CS11" s="11">
        <v>568</v>
      </c>
      <c r="CT11" s="11">
        <v>580</v>
      </c>
      <c r="CU11" s="11">
        <v>1078</v>
      </c>
      <c r="CV11" s="11">
        <v>2290</v>
      </c>
      <c r="CW11" s="11">
        <v>650</v>
      </c>
      <c r="CX11" s="11">
        <v>722</v>
      </c>
      <c r="CY11" s="11">
        <v>1032</v>
      </c>
      <c r="CZ11" s="11">
        <v>2392</v>
      </c>
      <c r="DA11" s="11">
        <v>664</v>
      </c>
      <c r="DB11" s="11">
        <v>522</v>
      </c>
      <c r="DC11" s="11">
        <v>524</v>
      </c>
      <c r="DD11" s="11">
        <v>496</v>
      </c>
      <c r="DE11" s="11">
        <v>510</v>
      </c>
      <c r="DF11" s="11">
        <v>698</v>
      </c>
      <c r="DG11" s="11">
        <v>530</v>
      </c>
      <c r="DH11" s="11">
        <v>426</v>
      </c>
      <c r="DI11" s="11">
        <v>522</v>
      </c>
      <c r="DJ11" s="11">
        <v>538</v>
      </c>
      <c r="DK11" s="11">
        <v>544</v>
      </c>
      <c r="DL11" s="11">
        <v>542</v>
      </c>
      <c r="DM11" s="11">
        <v>484</v>
      </c>
      <c r="DN11" s="11">
        <v>528</v>
      </c>
      <c r="DO11" s="11">
        <v>662</v>
      </c>
      <c r="DP11" s="11">
        <v>1454</v>
      </c>
      <c r="DQ11" s="11">
        <v>644</v>
      </c>
      <c r="DR11" s="11">
        <v>536</v>
      </c>
      <c r="DS11" s="11">
        <v>672</v>
      </c>
      <c r="DT11" s="11">
        <v>610</v>
      </c>
      <c r="DU11" s="11">
        <v>558</v>
      </c>
      <c r="DV11" s="11">
        <v>584</v>
      </c>
      <c r="DW11" s="11">
        <v>468</v>
      </c>
      <c r="DX11" s="11">
        <v>612</v>
      </c>
      <c r="DY11" s="11">
        <v>568</v>
      </c>
      <c r="DZ11" s="11">
        <v>558</v>
      </c>
      <c r="EA11" s="11">
        <v>646</v>
      </c>
      <c r="EB11" s="11">
        <v>516</v>
      </c>
      <c r="EC11" s="11">
        <v>470</v>
      </c>
      <c r="ED11" s="11">
        <v>496</v>
      </c>
      <c r="EE11" s="11">
        <v>444</v>
      </c>
      <c r="EF11" s="11">
        <v>560</v>
      </c>
      <c r="EG11" s="11">
        <v>508</v>
      </c>
      <c r="EH11" s="11">
        <v>468</v>
      </c>
      <c r="EI11" s="11">
        <v>472</v>
      </c>
      <c r="EJ11" s="11">
        <v>536</v>
      </c>
      <c r="EK11" s="11">
        <v>606</v>
      </c>
      <c r="EL11" s="11">
        <v>668</v>
      </c>
      <c r="EM11" s="11">
        <v>512</v>
      </c>
      <c r="EN11" s="11">
        <v>524</v>
      </c>
      <c r="EO11" s="11">
        <v>510</v>
      </c>
      <c r="EP11" s="11">
        <v>536</v>
      </c>
      <c r="EQ11" s="11">
        <v>616</v>
      </c>
      <c r="ER11" s="11">
        <v>592</v>
      </c>
      <c r="ES11" s="11">
        <v>684</v>
      </c>
      <c r="ET11" s="11">
        <v>780</v>
      </c>
      <c r="EU11" s="11">
        <v>1066</v>
      </c>
      <c r="EV11" s="11">
        <v>1256</v>
      </c>
      <c r="EW11" s="11">
        <v>548</v>
      </c>
      <c r="EX11" s="11">
        <v>748</v>
      </c>
      <c r="EY11" s="11">
        <v>742</v>
      </c>
      <c r="EZ11" s="11">
        <v>1382</v>
      </c>
      <c r="FA11" s="11">
        <v>614</v>
      </c>
      <c r="FB11" s="11">
        <v>548</v>
      </c>
      <c r="FC11" s="11">
        <v>536</v>
      </c>
      <c r="FD11" s="11">
        <v>416</v>
      </c>
      <c r="FE11" s="11">
        <v>516</v>
      </c>
      <c r="FF11" s="11">
        <v>678</v>
      </c>
      <c r="FG11" s="11">
        <v>562</v>
      </c>
      <c r="FH11" s="11">
        <v>342</v>
      </c>
      <c r="FI11" s="11">
        <v>308</v>
      </c>
      <c r="FJ11" s="11">
        <v>300</v>
      </c>
      <c r="FK11" s="11">
        <v>308</v>
      </c>
      <c r="FL11" s="11">
        <v>392</v>
      </c>
      <c r="FM11" s="11">
        <v>578</v>
      </c>
      <c r="FN11" s="11">
        <v>1124</v>
      </c>
      <c r="FO11" s="11">
        <v>496</v>
      </c>
      <c r="FP11" s="11">
        <v>416</v>
      </c>
      <c r="FQ11" s="11">
        <v>492</v>
      </c>
      <c r="FR11" s="11">
        <v>582</v>
      </c>
      <c r="FS11" s="11">
        <v>472</v>
      </c>
      <c r="FT11" s="11">
        <v>512</v>
      </c>
      <c r="FU11" s="11">
        <v>588</v>
      </c>
      <c r="FV11" s="11">
        <v>438</v>
      </c>
      <c r="FW11" s="11">
        <v>584</v>
      </c>
      <c r="FX11" s="11">
        <v>614</v>
      </c>
      <c r="FY11" s="11">
        <v>658</v>
      </c>
      <c r="FZ11" s="11">
        <v>660</v>
      </c>
      <c r="GA11" s="11">
        <v>696</v>
      </c>
      <c r="GB11" s="11">
        <v>662</v>
      </c>
      <c r="GC11" s="11">
        <v>600</v>
      </c>
      <c r="GD11" s="11">
        <v>636</v>
      </c>
      <c r="GE11" s="11">
        <v>434</v>
      </c>
      <c r="GF11" s="11">
        <v>460</v>
      </c>
      <c r="GG11" s="11">
        <v>380</v>
      </c>
      <c r="GH11" s="11">
        <v>334</v>
      </c>
      <c r="GI11" s="11">
        <v>418</v>
      </c>
      <c r="GJ11" s="11">
        <v>460</v>
      </c>
      <c r="GK11" s="11">
        <v>574</v>
      </c>
      <c r="GL11" s="11">
        <v>556</v>
      </c>
      <c r="GM11" s="11">
        <v>566</v>
      </c>
      <c r="GN11" s="11">
        <v>332</v>
      </c>
      <c r="GO11" s="11">
        <v>382</v>
      </c>
      <c r="GP11" s="11">
        <v>382</v>
      </c>
      <c r="GQ11" s="11">
        <v>320</v>
      </c>
      <c r="GR11" s="11">
        <v>346</v>
      </c>
      <c r="GS11" s="11">
        <v>372</v>
      </c>
      <c r="GT11" s="11">
        <v>372</v>
      </c>
      <c r="GU11" s="11">
        <v>840</v>
      </c>
      <c r="GV11" s="11">
        <v>1548</v>
      </c>
      <c r="GW11" s="11">
        <v>686</v>
      </c>
      <c r="GX11" s="11">
        <v>828</v>
      </c>
      <c r="GY11" s="11">
        <v>912</v>
      </c>
      <c r="GZ11" s="11">
        <v>1846</v>
      </c>
      <c r="HA11" s="11">
        <v>910</v>
      </c>
      <c r="HB11" s="11">
        <v>518</v>
      </c>
      <c r="HC11" s="11">
        <v>434</v>
      </c>
      <c r="HD11" s="11">
        <v>500</v>
      </c>
      <c r="HE11" s="11">
        <v>360</v>
      </c>
      <c r="HF11" s="11">
        <v>510</v>
      </c>
      <c r="HG11" s="11">
        <v>418</v>
      </c>
      <c r="HH11" s="11">
        <v>406</v>
      </c>
      <c r="HI11" s="11">
        <v>422</v>
      </c>
      <c r="HJ11" s="11">
        <v>464</v>
      </c>
      <c r="HK11" s="11">
        <v>444</v>
      </c>
      <c r="HL11" s="11">
        <v>412</v>
      </c>
      <c r="HM11" s="11">
        <v>390</v>
      </c>
      <c r="HN11" s="11">
        <v>426</v>
      </c>
      <c r="HO11" s="11">
        <v>414</v>
      </c>
      <c r="HP11" s="11">
        <v>456</v>
      </c>
      <c r="HQ11" s="11">
        <v>1002</v>
      </c>
      <c r="HR11" s="11">
        <v>404</v>
      </c>
      <c r="HS11" s="11">
        <v>426</v>
      </c>
      <c r="HT11" s="11">
        <v>528</v>
      </c>
      <c r="HU11" s="11">
        <v>418</v>
      </c>
      <c r="HV11" s="11">
        <v>494</v>
      </c>
      <c r="HW11" s="11">
        <v>480</v>
      </c>
      <c r="HX11" s="11">
        <v>516</v>
      </c>
      <c r="HY11" s="11">
        <v>738</v>
      </c>
      <c r="HZ11" s="11">
        <v>466</v>
      </c>
      <c r="IA11" s="11">
        <v>602</v>
      </c>
      <c r="IB11" s="11">
        <v>656</v>
      </c>
      <c r="IC11" s="11">
        <v>410</v>
      </c>
      <c r="ID11" s="11">
        <v>484</v>
      </c>
      <c r="IE11" s="11">
        <v>450</v>
      </c>
      <c r="IF11" s="11">
        <v>470</v>
      </c>
      <c r="IG11" s="11">
        <v>464</v>
      </c>
      <c r="IH11" s="11">
        <v>400</v>
      </c>
      <c r="II11" s="11">
        <v>418</v>
      </c>
      <c r="IJ11" s="11">
        <v>464</v>
      </c>
      <c r="IK11" s="11">
        <v>656</v>
      </c>
      <c r="IL11" s="11">
        <v>686</v>
      </c>
      <c r="IM11" s="11">
        <v>656</v>
      </c>
      <c r="IN11" s="11">
        <v>596</v>
      </c>
      <c r="IO11" s="11">
        <v>400</v>
      </c>
      <c r="IP11" s="11">
        <v>344</v>
      </c>
      <c r="IQ11" s="11">
        <v>344</v>
      </c>
      <c r="IR11" s="11">
        <v>202</v>
      </c>
      <c r="IS11" s="11">
        <v>250</v>
      </c>
      <c r="IT11" s="11">
        <v>198</v>
      </c>
      <c r="IU11" s="11">
        <v>324</v>
      </c>
      <c r="IV11" s="11">
        <v>602</v>
      </c>
      <c r="IW11" s="11">
        <v>926</v>
      </c>
      <c r="IX11" s="11">
        <v>272</v>
      </c>
      <c r="IY11" s="11">
        <v>374</v>
      </c>
      <c r="IZ11" s="11">
        <v>822</v>
      </c>
      <c r="JA11" s="11">
        <v>690</v>
      </c>
      <c r="JB11" s="11">
        <v>250</v>
      </c>
      <c r="JC11" s="11">
        <v>142</v>
      </c>
      <c r="JD11" s="11">
        <v>174</v>
      </c>
      <c r="JE11" s="11">
        <v>124</v>
      </c>
      <c r="JF11" s="11">
        <v>278</v>
      </c>
      <c r="JG11" s="11">
        <v>174</v>
      </c>
      <c r="JH11" s="11">
        <v>190</v>
      </c>
      <c r="JI11" s="11">
        <v>158</v>
      </c>
      <c r="JJ11" s="11">
        <v>260</v>
      </c>
      <c r="JK11" s="11">
        <v>166</v>
      </c>
      <c r="JL11" s="11">
        <v>338</v>
      </c>
      <c r="JM11" s="11">
        <v>262</v>
      </c>
      <c r="JN11" s="11">
        <v>132</v>
      </c>
      <c r="JO11" s="11">
        <v>308</v>
      </c>
      <c r="JP11" s="11">
        <v>456</v>
      </c>
      <c r="JQ11" s="11">
        <v>288</v>
      </c>
      <c r="JR11" s="11">
        <v>262</v>
      </c>
      <c r="JS11" s="11">
        <v>306</v>
      </c>
      <c r="JT11" s="11">
        <v>278</v>
      </c>
      <c r="JU11" s="11">
        <v>166</v>
      </c>
      <c r="JV11" s="11">
        <v>306</v>
      </c>
      <c r="JW11" s="11">
        <v>200</v>
      </c>
      <c r="JX11" s="11">
        <v>264</v>
      </c>
      <c r="JY11" s="11">
        <v>226</v>
      </c>
      <c r="JZ11" s="11">
        <v>220</v>
      </c>
      <c r="KA11" s="11">
        <v>196</v>
      </c>
      <c r="KB11" s="11">
        <v>258</v>
      </c>
      <c r="KC11" s="11">
        <v>262</v>
      </c>
      <c r="KD11" s="11">
        <v>246</v>
      </c>
      <c r="KE11" s="11">
        <v>244</v>
      </c>
      <c r="KF11" s="11">
        <v>186</v>
      </c>
      <c r="KG11" s="11">
        <v>238</v>
      </c>
      <c r="KH11" s="11">
        <v>256</v>
      </c>
      <c r="KI11" s="11">
        <v>220</v>
      </c>
      <c r="KJ11" s="11">
        <v>280</v>
      </c>
      <c r="KK11" s="11">
        <v>334</v>
      </c>
      <c r="KL11" s="11">
        <v>256</v>
      </c>
    </row>
    <row r="12" spans="1:298" x14ac:dyDescent="0.25">
      <c r="A12" s="6" t="s">
        <v>434</v>
      </c>
      <c r="B12" s="10">
        <v>777</v>
      </c>
      <c r="C12" s="10">
        <v>760.5</v>
      </c>
      <c r="D12" s="10">
        <v>567</v>
      </c>
      <c r="E12" s="10">
        <v>559.5</v>
      </c>
      <c r="F12" s="10">
        <v>613.5</v>
      </c>
      <c r="G12" s="10">
        <v>559.5</v>
      </c>
      <c r="H12" s="10">
        <v>556.5</v>
      </c>
      <c r="I12" s="10">
        <v>576</v>
      </c>
      <c r="J12" s="10">
        <v>582</v>
      </c>
      <c r="K12" s="10">
        <v>649.5</v>
      </c>
      <c r="L12" s="10">
        <v>511.5</v>
      </c>
      <c r="M12" s="10">
        <v>448.5</v>
      </c>
      <c r="N12" s="10">
        <v>1113</v>
      </c>
      <c r="O12" s="10">
        <v>576</v>
      </c>
      <c r="P12" s="10">
        <v>489</v>
      </c>
      <c r="Q12" s="10">
        <v>465</v>
      </c>
      <c r="R12" s="10">
        <v>466.5</v>
      </c>
      <c r="S12" s="10">
        <v>529.5</v>
      </c>
      <c r="T12" s="10">
        <v>505.5</v>
      </c>
      <c r="U12" s="10">
        <v>457.5</v>
      </c>
      <c r="V12" s="10">
        <v>294</v>
      </c>
      <c r="W12" s="10">
        <v>334.5</v>
      </c>
      <c r="X12" s="10">
        <v>355.5</v>
      </c>
      <c r="Y12" s="10">
        <v>391.5</v>
      </c>
      <c r="Z12" s="10">
        <v>339</v>
      </c>
      <c r="AA12" s="10">
        <v>307.5</v>
      </c>
      <c r="AB12" s="10">
        <v>352.5</v>
      </c>
      <c r="AC12" s="10">
        <v>300</v>
      </c>
      <c r="AD12" s="10">
        <v>283.5</v>
      </c>
      <c r="AE12" s="10">
        <v>274.5</v>
      </c>
      <c r="AF12" s="10">
        <v>325.5</v>
      </c>
      <c r="AG12" s="10">
        <v>355.5</v>
      </c>
      <c r="AH12" s="10">
        <v>333</v>
      </c>
      <c r="AI12" s="10">
        <v>325.5</v>
      </c>
      <c r="AJ12" s="10">
        <v>378</v>
      </c>
      <c r="AK12" s="10">
        <v>354</v>
      </c>
      <c r="AL12" s="10">
        <v>343.5</v>
      </c>
      <c r="AM12" s="10">
        <v>268.5</v>
      </c>
      <c r="AN12" s="10">
        <v>310.5</v>
      </c>
      <c r="AO12" s="10">
        <v>333</v>
      </c>
      <c r="AP12" s="10">
        <v>375</v>
      </c>
      <c r="AQ12" s="10">
        <v>310.5</v>
      </c>
      <c r="AR12" s="10">
        <v>370.5</v>
      </c>
      <c r="AS12" s="10">
        <v>607.5</v>
      </c>
      <c r="AT12" s="10">
        <v>903</v>
      </c>
      <c r="AU12" s="10">
        <v>1308</v>
      </c>
      <c r="AV12" s="10">
        <v>2443.5</v>
      </c>
      <c r="AW12" s="10">
        <v>618</v>
      </c>
      <c r="AX12" s="10">
        <v>829.5</v>
      </c>
      <c r="AY12" s="10">
        <v>877.5</v>
      </c>
      <c r="AZ12" s="10">
        <v>1923</v>
      </c>
      <c r="BA12" s="10">
        <v>639</v>
      </c>
      <c r="BB12" s="10">
        <v>526.5</v>
      </c>
      <c r="BC12" s="10">
        <v>408.55500036478043</v>
      </c>
      <c r="BD12" s="10">
        <v>421.07194554805756</v>
      </c>
      <c r="BE12" s="10">
        <v>414.61717200279236</v>
      </c>
      <c r="BF12" s="10">
        <v>469.99056762456894</v>
      </c>
      <c r="BG12" s="10">
        <v>504.47060340642929</v>
      </c>
      <c r="BH12" s="10">
        <v>376.25989544391632</v>
      </c>
      <c r="BI12" s="10">
        <v>400.0531622171402</v>
      </c>
      <c r="BJ12" s="10">
        <v>435.08366811275482</v>
      </c>
      <c r="BK12" s="10">
        <v>340.09218692779541</v>
      </c>
      <c r="BL12" s="10">
        <v>116.14103418588638</v>
      </c>
      <c r="BM12" s="10">
        <v>137.86746525764465</v>
      </c>
      <c r="BN12" s="10">
        <v>45.365544319152832</v>
      </c>
      <c r="BO12" s="10">
        <v>54.78642064332962</v>
      </c>
      <c r="BP12" s="10">
        <v>47.401723265647888</v>
      </c>
      <c r="BQ12" s="10">
        <v>56.986561417579651</v>
      </c>
      <c r="BR12" s="10">
        <v>49.075798630714417</v>
      </c>
      <c r="BS12" s="10">
        <v>71.867229580879211</v>
      </c>
      <c r="BT12" s="10">
        <v>79.128761529922485</v>
      </c>
      <c r="BU12" s="10">
        <v>71.736114263534546</v>
      </c>
      <c r="BV12" s="10">
        <v>82.136541366577148</v>
      </c>
      <c r="BW12" s="10">
        <v>85.029110491275787</v>
      </c>
      <c r="BX12" s="10">
        <v>65.270330965518951</v>
      </c>
      <c r="BY12" s="10">
        <v>78.547061741352081</v>
      </c>
      <c r="BZ12" s="10">
        <v>66.456262171268463</v>
      </c>
      <c r="CA12" s="10">
        <v>60.9664306640625</v>
      </c>
      <c r="CB12" s="10">
        <v>76.230601072311401</v>
      </c>
      <c r="CC12" s="10">
        <v>60.96148681640625</v>
      </c>
      <c r="CD12" s="10">
        <v>65.612158298492432</v>
      </c>
      <c r="CE12" s="10">
        <v>86.916179001331329</v>
      </c>
      <c r="CF12" s="10">
        <v>51.672625064849854</v>
      </c>
      <c r="CG12" s="10">
        <v>74.614266514778137</v>
      </c>
      <c r="CH12" s="10">
        <v>53.955556869506836</v>
      </c>
      <c r="CI12" s="10">
        <v>47.283697128295898</v>
      </c>
      <c r="CJ12" s="10">
        <v>83.603280186653137</v>
      </c>
      <c r="CK12" s="10">
        <v>79.274232029914856</v>
      </c>
      <c r="CL12" s="10">
        <v>66.083112359046936</v>
      </c>
      <c r="CM12" s="10">
        <v>69.26917290687561</v>
      </c>
      <c r="CN12" s="10">
        <v>56.647036492824554</v>
      </c>
      <c r="CO12" s="10">
        <v>90.618677616119385</v>
      </c>
      <c r="CP12" s="10">
        <v>86.104905009269714</v>
      </c>
      <c r="CQ12" s="10">
        <v>79.220309972763062</v>
      </c>
      <c r="CR12" s="10">
        <v>108.86692231893539</v>
      </c>
      <c r="CS12" s="10">
        <v>89.440717220306396</v>
      </c>
      <c r="CT12" s="10">
        <v>167.45407247543335</v>
      </c>
      <c r="CU12" s="10">
        <v>802.01183706521988</v>
      </c>
      <c r="CV12" s="10">
        <v>2165.7490249872208</v>
      </c>
      <c r="CW12" s="10">
        <v>260.68388825654984</v>
      </c>
      <c r="CX12" s="10">
        <v>294.93505901098251</v>
      </c>
      <c r="CY12" s="10">
        <v>427.30024123191833</v>
      </c>
      <c r="CZ12" s="10">
        <v>1121.927169084549</v>
      </c>
      <c r="DA12" s="10">
        <v>520.54243272542953</v>
      </c>
      <c r="DB12" s="10">
        <v>270.18228578567505</v>
      </c>
      <c r="DC12" s="10">
        <v>171.74441421031952</v>
      </c>
      <c r="DD12" s="10">
        <v>129.45406794548035</v>
      </c>
      <c r="DE12" s="10">
        <v>84.037302911281586</v>
      </c>
      <c r="DF12" s="10">
        <v>104.88663303852081</v>
      </c>
      <c r="DG12" s="10">
        <v>115.62532567977905</v>
      </c>
      <c r="DH12" s="10">
        <v>76.124579429626465</v>
      </c>
      <c r="DI12" s="10">
        <v>111.82736849784851</v>
      </c>
      <c r="DJ12" s="10">
        <v>94.959863662719727</v>
      </c>
      <c r="DK12" s="10">
        <v>167.24774980545044</v>
      </c>
      <c r="DL12" s="10">
        <v>171.44551706314087</v>
      </c>
      <c r="DM12" s="10">
        <v>81.667018532752991</v>
      </c>
      <c r="DN12" s="10">
        <v>64.189656257629395</v>
      </c>
      <c r="DO12" s="10">
        <v>115.70394676923752</v>
      </c>
      <c r="DP12" s="10">
        <v>190.48688632249832</v>
      </c>
      <c r="DQ12" s="10">
        <v>59.664233922958374</v>
      </c>
      <c r="DR12" s="10">
        <v>44.620502471923828</v>
      </c>
      <c r="DS12" s="10">
        <v>77.079718351364136</v>
      </c>
      <c r="DT12" s="10">
        <v>75.031056940555573</v>
      </c>
      <c r="DU12" s="10">
        <v>71.798236012458801</v>
      </c>
      <c r="DV12" s="10">
        <v>79.436631917953491</v>
      </c>
      <c r="DW12" s="10">
        <v>125.78098082542419</v>
      </c>
      <c r="DX12" s="10">
        <v>80.767049074172974</v>
      </c>
      <c r="DY12" s="10">
        <v>98.65619820356369</v>
      </c>
      <c r="DZ12" s="10">
        <v>81.196639537811279</v>
      </c>
      <c r="EA12" s="10">
        <v>90.881389081478119</v>
      </c>
      <c r="EB12" s="10">
        <v>131.09496223926544</v>
      </c>
      <c r="EC12" s="10">
        <v>78.181723058223724</v>
      </c>
      <c r="ED12" s="10">
        <v>65.564879894256592</v>
      </c>
      <c r="EE12" s="10">
        <v>67.692299902439117</v>
      </c>
      <c r="EF12" s="10">
        <v>62.644920587539673</v>
      </c>
      <c r="EG12" s="10">
        <v>68.731470108032227</v>
      </c>
      <c r="EH12" s="10">
        <v>53.227324962615967</v>
      </c>
      <c r="EI12" s="10">
        <v>50.846310496330261</v>
      </c>
      <c r="EJ12" s="10">
        <v>33.688747823238373</v>
      </c>
      <c r="EK12" s="10">
        <v>49.821685194969177</v>
      </c>
      <c r="EL12" s="10">
        <v>59.655194520950317</v>
      </c>
      <c r="EM12" s="10">
        <v>54.885880351066589</v>
      </c>
      <c r="EN12" s="10">
        <v>56.396382808685303</v>
      </c>
      <c r="EO12" s="10">
        <v>72.466116070747375</v>
      </c>
      <c r="EP12" s="10">
        <v>64.860547542572021</v>
      </c>
      <c r="EQ12" s="10">
        <v>94.825140595436096</v>
      </c>
      <c r="ER12" s="10">
        <v>75.087026238441467</v>
      </c>
      <c r="ES12" s="10">
        <v>58.350138902664185</v>
      </c>
      <c r="ET12" s="10">
        <v>125.73255425691605</v>
      </c>
      <c r="EU12" s="10">
        <v>1045.8421955108643</v>
      </c>
      <c r="EV12" s="10">
        <v>2755.1325091123581</v>
      </c>
      <c r="EW12" s="10">
        <v>314.30848556756973</v>
      </c>
      <c r="EX12" s="10">
        <v>444.51084136962891</v>
      </c>
      <c r="EY12" s="10">
        <v>422.5334780216217</v>
      </c>
      <c r="EZ12" s="10">
        <v>995.25579929351807</v>
      </c>
      <c r="FA12" s="10">
        <v>608.58086156845093</v>
      </c>
      <c r="FB12" s="10">
        <v>224.05346381664276</v>
      </c>
      <c r="FC12" s="10">
        <v>135.72569113969803</v>
      </c>
      <c r="FD12" s="10">
        <v>122.9726414680481</v>
      </c>
      <c r="FE12" s="10">
        <v>119.16142129898071</v>
      </c>
      <c r="FF12" s="10">
        <v>99.826448500156403</v>
      </c>
      <c r="FG12" s="10">
        <v>78.090541362762451</v>
      </c>
      <c r="FH12" s="10">
        <v>73.088135719299316</v>
      </c>
      <c r="FI12" s="10">
        <v>75.778240084648132</v>
      </c>
      <c r="FJ12" s="10">
        <v>52.555148720741272</v>
      </c>
      <c r="FK12" s="10">
        <v>97.349457621574402</v>
      </c>
      <c r="FL12" s="10">
        <v>94.745352745056152</v>
      </c>
      <c r="FM12" s="10">
        <v>194.68319231271744</v>
      </c>
      <c r="FN12" s="10">
        <v>983.52153235673904</v>
      </c>
      <c r="FO12" s="10">
        <v>184.49473071098328</v>
      </c>
      <c r="FP12" s="10">
        <v>84.082306623458862</v>
      </c>
      <c r="FQ12" s="10">
        <v>75.09238064289093</v>
      </c>
      <c r="FR12" s="10">
        <v>91.804076671600342</v>
      </c>
      <c r="FS12" s="10">
        <v>84.148994743824005</v>
      </c>
      <c r="FT12" s="10">
        <v>83.924636900424957</v>
      </c>
      <c r="FU12" s="10">
        <v>47.629688858985901</v>
      </c>
      <c r="FV12" s="10">
        <v>90.672369360923767</v>
      </c>
      <c r="FW12" s="10">
        <v>83.015189945697784</v>
      </c>
      <c r="FX12" s="10">
        <v>92.595757842063904</v>
      </c>
      <c r="FY12" s="10">
        <v>44.495574474334717</v>
      </c>
      <c r="FZ12" s="10">
        <v>105.11869812011719</v>
      </c>
      <c r="GA12" s="10">
        <v>78.180425763130188</v>
      </c>
      <c r="GB12" s="10">
        <v>84.985519766807556</v>
      </c>
      <c r="GC12" s="10">
        <v>72.170269668102264</v>
      </c>
      <c r="GD12" s="10">
        <v>68.227345705032349</v>
      </c>
      <c r="GE12" s="10">
        <v>73.341131687164307</v>
      </c>
      <c r="GF12" s="10">
        <v>68.814888954162598</v>
      </c>
      <c r="GG12" s="10">
        <v>70.608216226100922</v>
      </c>
      <c r="GH12" s="10">
        <v>70.660763025283813</v>
      </c>
      <c r="GI12" s="10">
        <v>71.523840487003326</v>
      </c>
      <c r="GJ12" s="10">
        <v>78.643080353736877</v>
      </c>
      <c r="GK12" s="10">
        <v>55.774166643619537</v>
      </c>
      <c r="GL12" s="10">
        <v>38.176352620124817</v>
      </c>
      <c r="GM12" s="10">
        <v>57.313367307186127</v>
      </c>
      <c r="GN12" s="10">
        <v>45.32662707567215</v>
      </c>
      <c r="GO12" s="10">
        <v>64.940289437770844</v>
      </c>
      <c r="GP12" s="10">
        <v>70.053922533988953</v>
      </c>
      <c r="GQ12" s="10">
        <v>46.843072593212128</v>
      </c>
      <c r="GR12" s="10">
        <v>77.253003358840942</v>
      </c>
      <c r="GS12" s="10">
        <v>120.97539067268372</v>
      </c>
      <c r="GT12" s="10">
        <v>286.25802183151245</v>
      </c>
      <c r="GU12" s="10">
        <v>420.60282289981842</v>
      </c>
      <c r="GV12" s="10">
        <v>574.46538859605789</v>
      </c>
      <c r="GW12" s="10">
        <v>125.31514781713486</v>
      </c>
      <c r="GX12" s="10">
        <v>199.42342722415924</v>
      </c>
      <c r="GY12" s="10">
        <v>275.18509912490845</v>
      </c>
      <c r="GZ12" s="10">
        <v>405.41349148750305</v>
      </c>
      <c r="HA12" s="10">
        <v>700.99353522062302</v>
      </c>
      <c r="HB12" s="10">
        <v>310.07468819618225</v>
      </c>
      <c r="HC12" s="10">
        <v>245.73124355077744</v>
      </c>
      <c r="HD12" s="10">
        <v>235.12721264362335</v>
      </c>
      <c r="HE12" s="10">
        <v>189.26508772373199</v>
      </c>
      <c r="HF12" s="10">
        <v>190.01356887817383</v>
      </c>
      <c r="HG12" s="10">
        <v>85.942350625991821</v>
      </c>
      <c r="HH12" s="10">
        <v>119.81348222494125</v>
      </c>
      <c r="HI12" s="10">
        <v>128.52785968780518</v>
      </c>
      <c r="HJ12" s="10">
        <v>130.6208074092865</v>
      </c>
      <c r="HK12" s="10">
        <v>136.67978024482727</v>
      </c>
      <c r="HL12" s="10">
        <v>112.66348028182983</v>
      </c>
      <c r="HM12" s="10">
        <v>120.97548007965088</v>
      </c>
      <c r="HN12" s="10">
        <v>94.620033860206604</v>
      </c>
      <c r="HO12" s="10">
        <v>144.51755940914154</v>
      </c>
      <c r="HP12" s="10">
        <v>271.13006401062012</v>
      </c>
      <c r="HQ12" s="10">
        <v>973.04936921596527</v>
      </c>
      <c r="HR12" s="10">
        <v>481.60324770212173</v>
      </c>
      <c r="HS12" s="10">
        <v>175.68216437101364</v>
      </c>
      <c r="HT12" s="10">
        <v>123.51958322525024</v>
      </c>
      <c r="HU12" s="10">
        <v>108.21907871961594</v>
      </c>
      <c r="HV12" s="10">
        <v>162.11424261331558</v>
      </c>
      <c r="HW12" s="10">
        <v>141.72593861818314</v>
      </c>
      <c r="HX12" s="10">
        <v>155.0475822687149</v>
      </c>
      <c r="HY12" s="10">
        <v>167.89687871932983</v>
      </c>
      <c r="HZ12" s="10">
        <v>147.23855084180832</v>
      </c>
      <c r="IA12" s="10">
        <v>100.06744891405106</v>
      </c>
      <c r="IB12" s="10">
        <v>139.32144212722778</v>
      </c>
      <c r="IC12" s="10">
        <v>116.1259628534317</v>
      </c>
      <c r="ID12" s="10">
        <v>100.8162733912468</v>
      </c>
      <c r="IE12" s="10">
        <v>127.88857644796371</v>
      </c>
      <c r="IF12" s="10">
        <v>97.484052658081055</v>
      </c>
      <c r="IG12" s="10">
        <v>138.34500592947006</v>
      </c>
      <c r="IH12" s="10">
        <v>74.204162120819092</v>
      </c>
      <c r="II12" s="10">
        <v>62.244560122489929</v>
      </c>
      <c r="IJ12" s="10">
        <v>78.868072271347046</v>
      </c>
      <c r="IK12" s="10">
        <v>81.810374021530151</v>
      </c>
      <c r="IL12" s="10">
        <v>53.695966243743896</v>
      </c>
      <c r="IM12" s="10">
        <v>61.965574979782104</v>
      </c>
      <c r="IN12" s="10">
        <v>62.370177984237671</v>
      </c>
      <c r="IO12" s="10">
        <v>73.82180643081665</v>
      </c>
      <c r="IP12" s="10">
        <v>64.612873077392578</v>
      </c>
      <c r="IQ12" s="10">
        <v>254.7824045419693</v>
      </c>
      <c r="IR12" s="10">
        <v>289.10239398479462</v>
      </c>
      <c r="IS12" s="10">
        <v>465.32423973083496</v>
      </c>
      <c r="IT12" s="10">
        <v>544.74786186218262</v>
      </c>
      <c r="IU12" s="10">
        <v>581.74613392353058</v>
      </c>
      <c r="IV12" s="10">
        <v>1311.2901086211205</v>
      </c>
      <c r="IW12" s="10">
        <v>4629.823642551899</v>
      </c>
      <c r="IX12" s="10">
        <v>570.23835217952728</v>
      </c>
      <c r="IY12" s="10">
        <v>605.11760437488556</v>
      </c>
      <c r="IZ12" s="10">
        <v>760.99426746368408</v>
      </c>
      <c r="JA12" s="10">
        <v>1497.0492507219315</v>
      </c>
      <c r="JB12" s="10">
        <v>456.10618060827255</v>
      </c>
      <c r="JC12" s="10">
        <v>316.73463463783264</v>
      </c>
      <c r="JD12" s="10">
        <v>330.49051952362061</v>
      </c>
      <c r="JE12" s="10">
        <v>332.77984714508057</v>
      </c>
      <c r="JF12" s="10">
        <v>368.36480051279068</v>
      </c>
      <c r="JG12" s="10">
        <v>390.92051339149475</v>
      </c>
      <c r="JH12" s="10">
        <v>342.19836115837097</v>
      </c>
      <c r="JI12" s="10">
        <v>348.92513054609299</v>
      </c>
      <c r="JJ12" s="10">
        <v>374.47206848859787</v>
      </c>
      <c r="JK12" s="10">
        <v>452.37021321058273</v>
      </c>
      <c r="JL12" s="10">
        <v>502.29804039001465</v>
      </c>
      <c r="JM12" s="10">
        <v>950.25895696878433</v>
      </c>
      <c r="JN12" s="10">
        <v>581.88480377197266</v>
      </c>
      <c r="JO12" s="10">
        <v>493.27241992950439</v>
      </c>
      <c r="JP12" s="10">
        <v>875.79079163074493</v>
      </c>
      <c r="JQ12" s="10">
        <v>472.21229910850525</v>
      </c>
      <c r="JR12" s="10">
        <v>444.24924767017365</v>
      </c>
      <c r="JS12" s="10">
        <v>525.83571839332581</v>
      </c>
      <c r="JT12" s="10">
        <v>526.60888963937759</v>
      </c>
      <c r="JU12" s="10">
        <v>339.75420713424683</v>
      </c>
      <c r="JV12" s="10">
        <v>409.47258406877518</v>
      </c>
      <c r="JW12" s="10">
        <v>402.59659051895142</v>
      </c>
      <c r="JX12" s="10">
        <v>288.82742089033127</v>
      </c>
      <c r="JY12" s="10">
        <v>281.75690424442291</v>
      </c>
      <c r="JZ12" s="10">
        <v>302.60533887147903</v>
      </c>
      <c r="KA12" s="10">
        <v>360.7814701795578</v>
      </c>
      <c r="KB12" s="10">
        <v>441.82649087905884</v>
      </c>
      <c r="KC12" s="10">
        <v>327.79397928714752</v>
      </c>
      <c r="KD12" s="10">
        <v>345.07901358604431</v>
      </c>
      <c r="KE12" s="10">
        <v>399.98127830028534</v>
      </c>
      <c r="KF12" s="10">
        <v>324.29465228319168</v>
      </c>
      <c r="KG12" s="10">
        <v>344.34231698513031</v>
      </c>
      <c r="KH12" s="10">
        <v>373.67451632022858</v>
      </c>
      <c r="KI12" s="10">
        <v>327.8691508769989</v>
      </c>
      <c r="KJ12" s="10">
        <v>318.642573595047</v>
      </c>
      <c r="KK12" s="10">
        <v>380.67998814582825</v>
      </c>
      <c r="KL12" s="10">
        <v>324.07316279411316</v>
      </c>
    </row>
    <row r="13" spans="1:298" x14ac:dyDescent="0.25">
      <c r="A13" s="7" t="s">
        <v>435</v>
      </c>
      <c r="B13" s="11">
        <v>739.5</v>
      </c>
      <c r="C13" s="11">
        <v>748.5</v>
      </c>
      <c r="D13" s="11">
        <v>550.5</v>
      </c>
      <c r="E13" s="11">
        <v>543</v>
      </c>
      <c r="F13" s="11">
        <v>579</v>
      </c>
      <c r="G13" s="11">
        <v>547.5</v>
      </c>
      <c r="H13" s="11">
        <v>555</v>
      </c>
      <c r="I13" s="11">
        <v>573</v>
      </c>
      <c r="J13" s="11">
        <v>577.5</v>
      </c>
      <c r="K13" s="11">
        <v>633</v>
      </c>
      <c r="L13" s="11">
        <v>501</v>
      </c>
      <c r="M13" s="11">
        <v>448.5</v>
      </c>
      <c r="N13" s="11">
        <v>1113</v>
      </c>
      <c r="O13" s="11">
        <v>576</v>
      </c>
      <c r="P13" s="11">
        <v>489</v>
      </c>
      <c r="Q13" s="11">
        <v>465</v>
      </c>
      <c r="R13" s="11">
        <v>466.5</v>
      </c>
      <c r="S13" s="11">
        <v>529.5</v>
      </c>
      <c r="T13" s="11">
        <v>505.5</v>
      </c>
      <c r="U13" s="11">
        <v>457.5</v>
      </c>
      <c r="V13" s="11">
        <v>294</v>
      </c>
      <c r="W13" s="11">
        <v>334.5</v>
      </c>
      <c r="X13" s="11">
        <v>355.5</v>
      </c>
      <c r="Y13" s="11">
        <v>391.5</v>
      </c>
      <c r="Z13" s="11">
        <v>339</v>
      </c>
      <c r="AA13" s="11">
        <v>307.5</v>
      </c>
      <c r="AB13" s="11">
        <v>352.5</v>
      </c>
      <c r="AC13" s="11">
        <v>300</v>
      </c>
      <c r="AD13" s="11">
        <v>283.5</v>
      </c>
      <c r="AE13" s="11">
        <v>274.5</v>
      </c>
      <c r="AF13" s="11">
        <v>325.5</v>
      </c>
      <c r="AG13" s="11">
        <v>355.5</v>
      </c>
      <c r="AH13" s="11">
        <v>333</v>
      </c>
      <c r="AI13" s="11">
        <v>325.5</v>
      </c>
      <c r="AJ13" s="11">
        <v>378</v>
      </c>
      <c r="AK13" s="11">
        <v>354</v>
      </c>
      <c r="AL13" s="11">
        <v>343.5</v>
      </c>
      <c r="AM13" s="11">
        <v>268.5</v>
      </c>
      <c r="AN13" s="11">
        <v>310.5</v>
      </c>
      <c r="AO13" s="11">
        <v>333</v>
      </c>
      <c r="AP13" s="11">
        <v>375</v>
      </c>
      <c r="AQ13" s="11">
        <v>310.5</v>
      </c>
      <c r="AR13" s="11">
        <v>370.5</v>
      </c>
      <c r="AS13" s="11">
        <v>541.5</v>
      </c>
      <c r="AT13" s="11">
        <v>673.5</v>
      </c>
      <c r="AU13" s="11">
        <v>1011</v>
      </c>
      <c r="AV13" s="11">
        <v>1881</v>
      </c>
      <c r="AW13" s="11">
        <v>525</v>
      </c>
      <c r="AX13" s="11">
        <v>712.5</v>
      </c>
      <c r="AY13" s="11">
        <v>772.5</v>
      </c>
      <c r="AZ13" s="11">
        <v>1458</v>
      </c>
      <c r="BA13" s="11">
        <v>543</v>
      </c>
      <c r="BB13" s="11">
        <v>480</v>
      </c>
      <c r="BC13" s="11">
        <v>393.55500036478043</v>
      </c>
      <c r="BD13" s="11">
        <v>389.57194554805756</v>
      </c>
      <c r="BE13" s="11">
        <v>410.11717200279236</v>
      </c>
      <c r="BF13" s="11">
        <v>468.49056762456894</v>
      </c>
      <c r="BG13" s="11">
        <v>495.47060340642929</v>
      </c>
      <c r="BH13" s="11">
        <v>370.25989544391632</v>
      </c>
      <c r="BI13" s="11">
        <v>400.0531622171402</v>
      </c>
      <c r="BJ13" s="11">
        <v>435.08366811275482</v>
      </c>
      <c r="BK13" s="11">
        <v>340.09218692779541</v>
      </c>
      <c r="BL13" s="11">
        <v>116.14103418588638</v>
      </c>
      <c r="BM13" s="11">
        <v>137.86746525764465</v>
      </c>
      <c r="BN13" s="11">
        <v>45.365544319152832</v>
      </c>
      <c r="BO13" s="11">
        <v>54.78642064332962</v>
      </c>
      <c r="BP13" s="11">
        <v>47.401723265647888</v>
      </c>
      <c r="BQ13" s="11">
        <v>56.986561417579651</v>
      </c>
      <c r="BR13" s="11">
        <v>47.575798630714417</v>
      </c>
      <c r="BS13" s="11">
        <v>70.367229580879211</v>
      </c>
      <c r="BT13" s="11">
        <v>79.128761529922485</v>
      </c>
      <c r="BU13" s="11">
        <v>71.736114263534546</v>
      </c>
      <c r="BV13" s="11">
        <v>82.136541366577148</v>
      </c>
      <c r="BW13" s="11">
        <v>85.029110491275787</v>
      </c>
      <c r="BX13" s="11">
        <v>65.270330965518951</v>
      </c>
      <c r="BY13" s="11">
        <v>78.547061741352081</v>
      </c>
      <c r="BZ13" s="11">
        <v>66.456262171268463</v>
      </c>
      <c r="CA13" s="11">
        <v>60.9664306640625</v>
      </c>
      <c r="CB13" s="11">
        <v>76.230601072311401</v>
      </c>
      <c r="CC13" s="11">
        <v>60.96148681640625</v>
      </c>
      <c r="CD13" s="11">
        <v>65.612158298492432</v>
      </c>
      <c r="CE13" s="11">
        <v>86.916179001331329</v>
      </c>
      <c r="CF13" s="11">
        <v>51.672625064849854</v>
      </c>
      <c r="CG13" s="11">
        <v>74.614266514778137</v>
      </c>
      <c r="CH13" s="11">
        <v>53.955556869506836</v>
      </c>
      <c r="CI13" s="11">
        <v>47.283697128295898</v>
      </c>
      <c r="CJ13" s="11">
        <v>83.603280186653137</v>
      </c>
      <c r="CK13" s="11">
        <v>79.274232029914856</v>
      </c>
      <c r="CL13" s="11">
        <v>66.083112359046936</v>
      </c>
      <c r="CM13" s="11">
        <v>69.26917290687561</v>
      </c>
      <c r="CN13" s="11">
        <v>56.647036492824554</v>
      </c>
      <c r="CO13" s="11">
        <v>90.618677616119385</v>
      </c>
      <c r="CP13" s="11">
        <v>86.104905009269714</v>
      </c>
      <c r="CQ13" s="11">
        <v>79.220309972763062</v>
      </c>
      <c r="CR13" s="11">
        <v>108.86692231893539</v>
      </c>
      <c r="CS13" s="11">
        <v>89.440717220306396</v>
      </c>
      <c r="CT13" s="11">
        <v>159.95407247543335</v>
      </c>
      <c r="CU13" s="11">
        <v>590.51183706521988</v>
      </c>
      <c r="CV13" s="11">
        <v>1405.2490249872208</v>
      </c>
      <c r="CW13" s="11">
        <v>205.18388825654984</v>
      </c>
      <c r="CX13" s="11">
        <v>195.93505901098251</v>
      </c>
      <c r="CY13" s="11">
        <v>283.30024123191833</v>
      </c>
      <c r="CZ13" s="11">
        <v>661.42716908454895</v>
      </c>
      <c r="DA13" s="11">
        <v>291.04243272542953</v>
      </c>
      <c r="DB13" s="11">
        <v>192.18228578567505</v>
      </c>
      <c r="DC13" s="11">
        <v>129.74441421031952</v>
      </c>
      <c r="DD13" s="11">
        <v>96.454067945480347</v>
      </c>
      <c r="DE13" s="11">
        <v>67.537302911281586</v>
      </c>
      <c r="DF13" s="11">
        <v>103.38663303852081</v>
      </c>
      <c r="DG13" s="11">
        <v>115.62532567977905</v>
      </c>
      <c r="DH13" s="11">
        <v>71.624579429626465</v>
      </c>
      <c r="DI13" s="11">
        <v>87.827368497848511</v>
      </c>
      <c r="DJ13" s="11">
        <v>81.459863662719727</v>
      </c>
      <c r="DK13" s="11">
        <v>149.24774980545044</v>
      </c>
      <c r="DL13" s="11">
        <v>135.44551706314087</v>
      </c>
      <c r="DM13" s="11">
        <v>53.167018532752991</v>
      </c>
      <c r="DN13" s="11">
        <v>64.189656257629395</v>
      </c>
      <c r="DO13" s="11">
        <v>115.70394676923752</v>
      </c>
      <c r="DP13" s="11">
        <v>190.48688632249832</v>
      </c>
      <c r="DQ13" s="11">
        <v>59.664233922958374</v>
      </c>
      <c r="DR13" s="11">
        <v>44.620502471923828</v>
      </c>
      <c r="DS13" s="11">
        <v>77.079718351364136</v>
      </c>
      <c r="DT13" s="11">
        <v>75.031056940555573</v>
      </c>
      <c r="DU13" s="11">
        <v>71.798236012458801</v>
      </c>
      <c r="DV13" s="11">
        <v>79.436631917953491</v>
      </c>
      <c r="DW13" s="11">
        <v>125.78098082542419</v>
      </c>
      <c r="DX13" s="11">
        <v>80.767049074172974</v>
      </c>
      <c r="DY13" s="11">
        <v>98.65619820356369</v>
      </c>
      <c r="DZ13" s="11">
        <v>81.196639537811279</v>
      </c>
      <c r="EA13" s="11">
        <v>90.881389081478119</v>
      </c>
      <c r="EB13" s="11">
        <v>131.09496223926544</v>
      </c>
      <c r="EC13" s="11">
        <v>78.181723058223724</v>
      </c>
      <c r="ED13" s="11">
        <v>65.564879894256592</v>
      </c>
      <c r="EE13" s="11">
        <v>67.692299902439117</v>
      </c>
      <c r="EF13" s="11">
        <v>62.644920587539673</v>
      </c>
      <c r="EG13" s="11">
        <v>68.731470108032227</v>
      </c>
      <c r="EH13" s="11">
        <v>53.227324962615967</v>
      </c>
      <c r="EI13" s="11">
        <v>50.846310496330261</v>
      </c>
      <c r="EJ13" s="11">
        <v>33.688747823238373</v>
      </c>
      <c r="EK13" s="11">
        <v>49.821685194969177</v>
      </c>
      <c r="EL13" s="11">
        <v>59.655194520950317</v>
      </c>
      <c r="EM13" s="11">
        <v>54.885880351066589</v>
      </c>
      <c r="EN13" s="11">
        <v>56.396382808685303</v>
      </c>
      <c r="EO13" s="11">
        <v>72.466116070747375</v>
      </c>
      <c r="EP13" s="11">
        <v>64.860547542572021</v>
      </c>
      <c r="EQ13" s="11">
        <v>94.825140595436096</v>
      </c>
      <c r="ER13" s="11">
        <v>75.087026238441467</v>
      </c>
      <c r="ES13" s="11">
        <v>58.350138902664185</v>
      </c>
      <c r="ET13" s="11">
        <v>110.73255425691605</v>
      </c>
      <c r="EU13" s="11">
        <v>693.34219551086426</v>
      </c>
      <c r="EV13" s="11">
        <v>1852.1325091123581</v>
      </c>
      <c r="EW13" s="11">
        <v>251.30848556756973</v>
      </c>
      <c r="EX13" s="11">
        <v>297.51084136962891</v>
      </c>
      <c r="EY13" s="11">
        <v>329.5334780216217</v>
      </c>
      <c r="EZ13" s="11">
        <v>672.75579929351807</v>
      </c>
      <c r="FA13" s="11">
        <v>433.08086156845093</v>
      </c>
      <c r="FB13" s="11">
        <v>146.05346381664276</v>
      </c>
      <c r="FC13" s="11">
        <v>95.225691139698029</v>
      </c>
      <c r="FD13" s="11">
        <v>110.9726414680481</v>
      </c>
      <c r="FE13" s="11">
        <v>108.66142129898071</v>
      </c>
      <c r="FF13" s="11">
        <v>78.826448500156403</v>
      </c>
      <c r="FG13" s="11">
        <v>75.090541362762451</v>
      </c>
      <c r="FH13" s="11">
        <v>73.088135719299316</v>
      </c>
      <c r="FI13" s="11">
        <v>75.778240084648132</v>
      </c>
      <c r="FJ13" s="11">
        <v>52.555148720741272</v>
      </c>
      <c r="FK13" s="11">
        <v>97.349457621574402</v>
      </c>
      <c r="FL13" s="11">
        <v>94.745352745056152</v>
      </c>
      <c r="FM13" s="11">
        <v>181.18319231271744</v>
      </c>
      <c r="FN13" s="11">
        <v>977.52153235673904</v>
      </c>
      <c r="FO13" s="11">
        <v>182.99473071098328</v>
      </c>
      <c r="FP13" s="11">
        <v>84.082306623458862</v>
      </c>
      <c r="FQ13" s="11">
        <v>75.09238064289093</v>
      </c>
      <c r="FR13" s="11">
        <v>91.804076671600342</v>
      </c>
      <c r="FS13" s="11">
        <v>84.148994743824005</v>
      </c>
      <c r="FT13" s="11">
        <v>83.924636900424957</v>
      </c>
      <c r="FU13" s="11">
        <v>47.629688858985901</v>
      </c>
      <c r="FV13" s="11">
        <v>90.672369360923767</v>
      </c>
      <c r="FW13" s="11">
        <v>83.015189945697784</v>
      </c>
      <c r="FX13" s="11">
        <v>92.595757842063904</v>
      </c>
      <c r="FY13" s="11">
        <v>44.495574474334717</v>
      </c>
      <c r="FZ13" s="11">
        <v>105.11869812011719</v>
      </c>
      <c r="GA13" s="11">
        <v>78.180425763130188</v>
      </c>
      <c r="GB13" s="11">
        <v>84.985519766807556</v>
      </c>
      <c r="GC13" s="11">
        <v>72.170269668102264</v>
      </c>
      <c r="GD13" s="11">
        <v>68.227345705032349</v>
      </c>
      <c r="GE13" s="11">
        <v>73.341131687164307</v>
      </c>
      <c r="GF13" s="11">
        <v>68.814888954162598</v>
      </c>
      <c r="GG13" s="11">
        <v>70.608216226100922</v>
      </c>
      <c r="GH13" s="11">
        <v>70.660763025283813</v>
      </c>
      <c r="GI13" s="11">
        <v>71.523840487003326</v>
      </c>
      <c r="GJ13" s="11">
        <v>78.643080353736877</v>
      </c>
      <c r="GK13" s="11">
        <v>55.774166643619537</v>
      </c>
      <c r="GL13" s="11">
        <v>38.176352620124817</v>
      </c>
      <c r="GM13" s="11">
        <v>57.313367307186127</v>
      </c>
      <c r="GN13" s="11">
        <v>45.32662707567215</v>
      </c>
      <c r="GO13" s="11">
        <v>64.940289437770844</v>
      </c>
      <c r="GP13" s="11">
        <v>70.053922533988953</v>
      </c>
      <c r="GQ13" s="11">
        <v>46.843072593212128</v>
      </c>
      <c r="GR13" s="11">
        <v>77.253003358840942</v>
      </c>
      <c r="GS13" s="11">
        <v>117.97539067268372</v>
      </c>
      <c r="GT13" s="11">
        <v>269.75802183151245</v>
      </c>
      <c r="GU13" s="11">
        <v>395.10282289981842</v>
      </c>
      <c r="GV13" s="11">
        <v>515.96538859605789</v>
      </c>
      <c r="GW13" s="11">
        <v>108.81514781713486</v>
      </c>
      <c r="GX13" s="11">
        <v>154.42342722415924</v>
      </c>
      <c r="GY13" s="11">
        <v>236.18509912490845</v>
      </c>
      <c r="GZ13" s="11">
        <v>352.91349148750305</v>
      </c>
      <c r="HA13" s="11">
        <v>484.99353522062302</v>
      </c>
      <c r="HB13" s="11">
        <v>253.07468819618225</v>
      </c>
      <c r="HC13" s="11">
        <v>230.73124355077744</v>
      </c>
      <c r="HD13" s="11">
        <v>229.12721264362335</v>
      </c>
      <c r="HE13" s="11">
        <v>183.26508772373199</v>
      </c>
      <c r="HF13" s="11">
        <v>175.01356887817383</v>
      </c>
      <c r="HG13" s="11">
        <v>69.442350625991821</v>
      </c>
      <c r="HH13" s="11">
        <v>89.813482224941254</v>
      </c>
      <c r="HI13" s="11">
        <v>112.02785968780518</v>
      </c>
      <c r="HJ13" s="11">
        <v>108.1208074092865</v>
      </c>
      <c r="HK13" s="11">
        <v>108.17978024482727</v>
      </c>
      <c r="HL13" s="11">
        <v>106.66348028182983</v>
      </c>
      <c r="HM13" s="11">
        <v>110.47548007965088</v>
      </c>
      <c r="HN13" s="11">
        <v>94.620033860206604</v>
      </c>
      <c r="HO13" s="11">
        <v>122.01755940914154</v>
      </c>
      <c r="HP13" s="11">
        <v>173.63006401062012</v>
      </c>
      <c r="HQ13" s="11">
        <v>736.04936921596527</v>
      </c>
      <c r="HR13" s="11">
        <v>385.60324770212173</v>
      </c>
      <c r="HS13" s="11">
        <v>145.68216437101364</v>
      </c>
      <c r="HT13" s="11">
        <v>117.51958322525024</v>
      </c>
      <c r="HU13" s="11">
        <v>106.71907871961594</v>
      </c>
      <c r="HV13" s="11">
        <v>142.61424261331558</v>
      </c>
      <c r="HW13" s="11">
        <v>120.72593861818314</v>
      </c>
      <c r="HX13" s="11">
        <v>141.5475822687149</v>
      </c>
      <c r="HY13" s="11">
        <v>139.39687871932983</v>
      </c>
      <c r="HZ13" s="11">
        <v>133.73855084180832</v>
      </c>
      <c r="IA13" s="11">
        <v>94.067448914051056</v>
      </c>
      <c r="IB13" s="11">
        <v>139.32144212722778</v>
      </c>
      <c r="IC13" s="11">
        <v>116.1259628534317</v>
      </c>
      <c r="ID13" s="11">
        <v>99.316273391246796</v>
      </c>
      <c r="IE13" s="11">
        <v>118.88857644796371</v>
      </c>
      <c r="IF13" s="11">
        <v>92.984052658081055</v>
      </c>
      <c r="IG13" s="11">
        <v>130.84500592947006</v>
      </c>
      <c r="IH13" s="11">
        <v>71.204162120819092</v>
      </c>
      <c r="II13" s="11">
        <v>62.244560122489929</v>
      </c>
      <c r="IJ13" s="11">
        <v>78.868072271347046</v>
      </c>
      <c r="IK13" s="11">
        <v>81.810374021530151</v>
      </c>
      <c r="IL13" s="11">
        <v>53.695966243743896</v>
      </c>
      <c r="IM13" s="11">
        <v>61.965574979782104</v>
      </c>
      <c r="IN13" s="11">
        <v>62.370177984237671</v>
      </c>
      <c r="IO13" s="11">
        <v>73.82180643081665</v>
      </c>
      <c r="IP13" s="11">
        <v>64.612873077392578</v>
      </c>
      <c r="IQ13" s="11">
        <v>254.7824045419693</v>
      </c>
      <c r="IR13" s="11">
        <v>257.60239398479462</v>
      </c>
      <c r="IS13" s="11">
        <v>396.32423973083496</v>
      </c>
      <c r="IT13" s="11">
        <v>514.74786186218262</v>
      </c>
      <c r="IU13" s="11">
        <v>527.74613392353058</v>
      </c>
      <c r="IV13" s="11">
        <v>816.29010862112045</v>
      </c>
      <c r="IW13" s="11">
        <v>3248.323642551899</v>
      </c>
      <c r="IX13" s="11">
        <v>453.23835217952728</v>
      </c>
      <c r="IY13" s="11">
        <v>497.11760437488556</v>
      </c>
      <c r="IZ13" s="11">
        <v>583.99426746368408</v>
      </c>
      <c r="JA13" s="11">
        <v>1323.0492507219315</v>
      </c>
      <c r="JB13" s="11">
        <v>408.10618060827255</v>
      </c>
      <c r="JC13" s="11">
        <v>298.73463463783264</v>
      </c>
      <c r="JD13" s="11">
        <v>307.99051952362061</v>
      </c>
      <c r="JE13" s="11">
        <v>319.27984714508057</v>
      </c>
      <c r="JF13" s="11">
        <v>357.86480051279068</v>
      </c>
      <c r="JG13" s="11">
        <v>356.42051339149475</v>
      </c>
      <c r="JH13" s="11">
        <v>310.69836115837097</v>
      </c>
      <c r="JI13" s="11">
        <v>324.92513054609299</v>
      </c>
      <c r="JJ13" s="11">
        <v>357.97206848859787</v>
      </c>
      <c r="JK13" s="11">
        <v>389.37021321058273</v>
      </c>
      <c r="JL13" s="11">
        <v>364.29804039001465</v>
      </c>
      <c r="JM13" s="11">
        <v>725.25895696878433</v>
      </c>
      <c r="JN13" s="11">
        <v>488.88480377197266</v>
      </c>
      <c r="JO13" s="11">
        <v>403.27241992950439</v>
      </c>
      <c r="JP13" s="11">
        <v>824.79079163074493</v>
      </c>
      <c r="JQ13" s="11">
        <v>440.71229910850525</v>
      </c>
      <c r="JR13" s="11">
        <v>415.74924767017365</v>
      </c>
      <c r="JS13" s="11">
        <v>446.33571839332581</v>
      </c>
      <c r="JT13" s="11">
        <v>525.10888963937759</v>
      </c>
      <c r="JU13" s="11">
        <v>339.75420713424683</v>
      </c>
      <c r="JV13" s="11">
        <v>404.97258406877518</v>
      </c>
      <c r="JW13" s="11">
        <v>392.09659051895142</v>
      </c>
      <c r="JX13" s="11">
        <v>288.82742089033127</v>
      </c>
      <c r="JY13" s="11">
        <v>281.75690424442291</v>
      </c>
      <c r="JZ13" s="11">
        <v>302.60533887147903</v>
      </c>
      <c r="KA13" s="11">
        <v>360.7814701795578</v>
      </c>
      <c r="KB13" s="11">
        <v>441.82649087905884</v>
      </c>
      <c r="KC13" s="11">
        <v>327.79397928714752</v>
      </c>
      <c r="KD13" s="11">
        <v>345.07901358604431</v>
      </c>
      <c r="KE13" s="11">
        <v>399.98127830028534</v>
      </c>
      <c r="KF13" s="11">
        <v>324.29465228319168</v>
      </c>
      <c r="KG13" s="11">
        <v>344.34231698513031</v>
      </c>
      <c r="KH13" s="11">
        <v>373.67451632022858</v>
      </c>
      <c r="KI13" s="11">
        <v>327.8691508769989</v>
      </c>
      <c r="KJ13" s="11">
        <v>318.642573595047</v>
      </c>
      <c r="KK13" s="11">
        <v>380.67998814582825</v>
      </c>
      <c r="KL13" s="11">
        <v>324.07316279411316</v>
      </c>
    </row>
    <row r="14" spans="1:298" x14ac:dyDescent="0.25">
      <c r="A14" s="6" t="s">
        <v>436</v>
      </c>
      <c r="B14" s="10">
        <v>37.5</v>
      </c>
      <c r="C14" s="10">
        <v>12</v>
      </c>
      <c r="D14" s="10">
        <v>16.5</v>
      </c>
      <c r="E14" s="10">
        <v>16.5</v>
      </c>
      <c r="F14" s="10">
        <v>34.5</v>
      </c>
      <c r="G14" s="10">
        <v>12</v>
      </c>
      <c r="H14" s="10">
        <v>1.5</v>
      </c>
      <c r="I14" s="10">
        <v>3</v>
      </c>
      <c r="J14" s="10">
        <v>4.5</v>
      </c>
      <c r="K14" s="10">
        <v>16.5</v>
      </c>
      <c r="L14" s="10">
        <v>10.5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">
        <v>66</v>
      </c>
      <c r="AT14" s="10">
        <v>229.5</v>
      </c>
      <c r="AU14" s="10">
        <v>297</v>
      </c>
      <c r="AV14" s="10">
        <v>562.5</v>
      </c>
      <c r="AW14" s="10">
        <v>93</v>
      </c>
      <c r="AX14" s="10">
        <v>117</v>
      </c>
      <c r="AY14" s="10">
        <v>105</v>
      </c>
      <c r="AZ14" s="10">
        <v>465</v>
      </c>
      <c r="BA14" s="10">
        <v>96</v>
      </c>
      <c r="BB14" s="10">
        <v>46.5</v>
      </c>
      <c r="BC14" s="10">
        <v>15</v>
      </c>
      <c r="BD14" s="10">
        <v>31.5</v>
      </c>
      <c r="BE14" s="10">
        <v>4.5</v>
      </c>
      <c r="BF14" s="10">
        <v>1.5</v>
      </c>
      <c r="BG14" s="10">
        <v>9</v>
      </c>
      <c r="BH14" s="10">
        <v>6</v>
      </c>
      <c r="BI14" s="4"/>
      <c r="BJ14" s="4"/>
      <c r="BK14" s="4"/>
      <c r="BL14" s="4"/>
      <c r="BM14" s="4"/>
      <c r="BN14" s="4"/>
      <c r="BO14" s="4"/>
      <c r="BP14" s="4"/>
      <c r="BQ14" s="4"/>
      <c r="BR14" s="10">
        <v>1.5</v>
      </c>
      <c r="BS14" s="10">
        <v>1.5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">
        <v>7.5</v>
      </c>
      <c r="CU14" s="10">
        <v>211.5</v>
      </c>
      <c r="CV14" s="10">
        <v>760.5</v>
      </c>
      <c r="CW14" s="10">
        <v>55.5</v>
      </c>
      <c r="CX14" s="10">
        <v>99</v>
      </c>
      <c r="CY14" s="10">
        <v>144</v>
      </c>
      <c r="CZ14" s="10">
        <v>460.5</v>
      </c>
      <c r="DA14" s="10">
        <v>229.5</v>
      </c>
      <c r="DB14" s="10">
        <v>78</v>
      </c>
      <c r="DC14" s="10">
        <v>42</v>
      </c>
      <c r="DD14" s="10">
        <v>33</v>
      </c>
      <c r="DE14" s="10">
        <v>16.5</v>
      </c>
      <c r="DF14" s="10">
        <v>1.5</v>
      </c>
      <c r="DG14" s="4"/>
      <c r="DH14" s="10">
        <v>4.5</v>
      </c>
      <c r="DI14" s="10">
        <v>24</v>
      </c>
      <c r="DJ14" s="10">
        <v>13.5</v>
      </c>
      <c r="DK14" s="10">
        <v>18</v>
      </c>
      <c r="DL14" s="10">
        <v>36</v>
      </c>
      <c r="DM14" s="10">
        <v>28.5</v>
      </c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">
        <v>15</v>
      </c>
      <c r="EU14" s="10">
        <v>352.5</v>
      </c>
      <c r="EV14" s="10">
        <v>903</v>
      </c>
      <c r="EW14" s="10">
        <v>63</v>
      </c>
      <c r="EX14" s="10">
        <v>147</v>
      </c>
      <c r="EY14" s="10">
        <v>93</v>
      </c>
      <c r="EZ14" s="10">
        <v>322.5</v>
      </c>
      <c r="FA14" s="10">
        <v>175.5</v>
      </c>
      <c r="FB14" s="10">
        <v>78</v>
      </c>
      <c r="FC14" s="10">
        <v>40.5</v>
      </c>
      <c r="FD14" s="10">
        <v>12</v>
      </c>
      <c r="FE14" s="10">
        <v>10.5</v>
      </c>
      <c r="FF14" s="10">
        <v>21</v>
      </c>
      <c r="FG14" s="10">
        <v>3</v>
      </c>
      <c r="FH14" s="4"/>
      <c r="FI14" s="4"/>
      <c r="FJ14" s="4"/>
      <c r="FK14" s="4"/>
      <c r="FL14" s="4"/>
      <c r="FM14" s="10">
        <v>13.5</v>
      </c>
      <c r="FN14" s="10">
        <v>6</v>
      </c>
      <c r="FO14" s="10">
        <v>1.5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0">
        <v>3</v>
      </c>
      <c r="GT14" s="10">
        <v>16.5</v>
      </c>
      <c r="GU14" s="10">
        <v>25.5</v>
      </c>
      <c r="GV14" s="10">
        <v>58.5</v>
      </c>
      <c r="GW14" s="10">
        <v>16.5</v>
      </c>
      <c r="GX14" s="10">
        <v>45</v>
      </c>
      <c r="GY14" s="10">
        <v>39</v>
      </c>
      <c r="GZ14" s="10">
        <v>52.5</v>
      </c>
      <c r="HA14" s="10">
        <v>216</v>
      </c>
      <c r="HB14" s="10">
        <v>57</v>
      </c>
      <c r="HC14" s="10">
        <v>15</v>
      </c>
      <c r="HD14" s="10">
        <v>6</v>
      </c>
      <c r="HE14" s="10">
        <v>6</v>
      </c>
      <c r="HF14" s="10">
        <v>15</v>
      </c>
      <c r="HG14" s="10">
        <v>16.5</v>
      </c>
      <c r="HH14" s="10">
        <v>30</v>
      </c>
      <c r="HI14" s="10">
        <v>16.5</v>
      </c>
      <c r="HJ14" s="10">
        <v>22.5</v>
      </c>
      <c r="HK14" s="10">
        <v>28.5</v>
      </c>
      <c r="HL14" s="10">
        <v>6</v>
      </c>
      <c r="HM14" s="10">
        <v>10.5</v>
      </c>
      <c r="HN14" s="4"/>
      <c r="HO14" s="10">
        <v>22.5</v>
      </c>
      <c r="HP14" s="10">
        <v>97.5</v>
      </c>
      <c r="HQ14" s="10">
        <v>237</v>
      </c>
      <c r="HR14" s="10">
        <v>96</v>
      </c>
      <c r="HS14" s="10">
        <v>30</v>
      </c>
      <c r="HT14" s="10">
        <v>6</v>
      </c>
      <c r="HU14" s="10">
        <v>1.5</v>
      </c>
      <c r="HV14" s="10">
        <v>19.5</v>
      </c>
      <c r="HW14" s="10">
        <v>21</v>
      </c>
      <c r="HX14" s="10">
        <v>13.5</v>
      </c>
      <c r="HY14" s="10">
        <v>28.5</v>
      </c>
      <c r="HZ14" s="10">
        <v>13.5</v>
      </c>
      <c r="IA14" s="10">
        <v>6</v>
      </c>
      <c r="IB14" s="4"/>
      <c r="IC14" s="4"/>
      <c r="ID14" s="10">
        <v>1.5</v>
      </c>
      <c r="IE14" s="10">
        <v>9</v>
      </c>
      <c r="IF14" s="10">
        <v>4.5</v>
      </c>
      <c r="IG14" s="10">
        <v>7.5</v>
      </c>
      <c r="IH14" s="10">
        <v>3</v>
      </c>
      <c r="II14" s="4"/>
      <c r="IJ14" s="4"/>
      <c r="IK14" s="4"/>
      <c r="IL14" s="4"/>
      <c r="IM14" s="4"/>
      <c r="IN14" s="4"/>
      <c r="IO14" s="4"/>
      <c r="IP14" s="4"/>
      <c r="IQ14" s="4"/>
      <c r="IR14" s="10">
        <v>31.5</v>
      </c>
      <c r="IS14" s="10">
        <v>69</v>
      </c>
      <c r="IT14" s="10">
        <v>30</v>
      </c>
      <c r="IU14" s="10">
        <v>54</v>
      </c>
      <c r="IV14" s="10">
        <v>495</v>
      </c>
      <c r="IW14" s="10">
        <v>1381.5</v>
      </c>
      <c r="IX14" s="10">
        <v>117</v>
      </c>
      <c r="IY14" s="10">
        <v>108</v>
      </c>
      <c r="IZ14" s="10">
        <v>177</v>
      </c>
      <c r="JA14" s="10">
        <v>174</v>
      </c>
      <c r="JB14" s="10">
        <v>48</v>
      </c>
      <c r="JC14" s="10">
        <v>18</v>
      </c>
      <c r="JD14" s="10">
        <v>22.5</v>
      </c>
      <c r="JE14" s="10">
        <v>13.5</v>
      </c>
      <c r="JF14" s="10">
        <v>10.5</v>
      </c>
      <c r="JG14" s="10">
        <v>34.5</v>
      </c>
      <c r="JH14" s="10">
        <v>31.5</v>
      </c>
      <c r="JI14" s="10">
        <v>24</v>
      </c>
      <c r="JJ14" s="10">
        <v>16.5</v>
      </c>
      <c r="JK14" s="10">
        <v>63</v>
      </c>
      <c r="JL14" s="10">
        <v>138</v>
      </c>
      <c r="JM14" s="10">
        <v>225</v>
      </c>
      <c r="JN14" s="10">
        <v>93</v>
      </c>
      <c r="JO14" s="10">
        <v>90</v>
      </c>
      <c r="JP14" s="10">
        <v>51</v>
      </c>
      <c r="JQ14" s="10">
        <v>31.5</v>
      </c>
      <c r="JR14" s="10">
        <v>28.5</v>
      </c>
      <c r="JS14" s="10">
        <v>79.5</v>
      </c>
      <c r="JT14" s="10">
        <v>1.5</v>
      </c>
      <c r="JU14" s="4"/>
      <c r="JV14" s="10">
        <v>4.5</v>
      </c>
      <c r="JW14" s="10">
        <v>10.5</v>
      </c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11">
        <v>104.625</v>
      </c>
      <c r="C15" s="11">
        <v>52.875</v>
      </c>
      <c r="D15" s="11">
        <v>50.625</v>
      </c>
      <c r="E15" s="11">
        <v>55.125</v>
      </c>
      <c r="F15" s="11">
        <v>30.375</v>
      </c>
      <c r="G15" s="11">
        <v>18</v>
      </c>
      <c r="H15" s="11">
        <v>37.125</v>
      </c>
      <c r="I15" s="11">
        <v>60.75</v>
      </c>
      <c r="J15" s="11">
        <v>34.875</v>
      </c>
      <c r="K15" s="11">
        <v>25.875</v>
      </c>
      <c r="L15" s="11">
        <v>9</v>
      </c>
      <c r="M15" s="11">
        <v>60.75</v>
      </c>
      <c r="N15" s="11">
        <v>276.75</v>
      </c>
      <c r="O15" s="11">
        <v>108</v>
      </c>
      <c r="P15" s="11">
        <v>29.25</v>
      </c>
      <c r="Q15" s="11">
        <v>15.75</v>
      </c>
      <c r="R15" s="11">
        <v>1.125</v>
      </c>
      <c r="S15" s="5"/>
      <c r="T15" s="11">
        <v>2.25</v>
      </c>
      <c r="U15" s="11">
        <v>7.875</v>
      </c>
      <c r="V15" s="11">
        <v>1.125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">
        <v>121.5</v>
      </c>
      <c r="AU15" s="11">
        <v>378</v>
      </c>
      <c r="AV15" s="11">
        <v>954</v>
      </c>
      <c r="AW15" s="11">
        <v>204.75</v>
      </c>
      <c r="AX15" s="11">
        <v>164.25</v>
      </c>
      <c r="AY15" s="11">
        <v>275.625</v>
      </c>
      <c r="AZ15" s="11">
        <v>777.375</v>
      </c>
      <c r="BA15" s="11">
        <v>218.25</v>
      </c>
      <c r="BB15" s="11">
        <v>203.625</v>
      </c>
      <c r="BC15" s="11">
        <v>83.25</v>
      </c>
      <c r="BD15" s="11">
        <v>128.25</v>
      </c>
      <c r="BE15" s="11">
        <v>95.625</v>
      </c>
      <c r="BF15" s="11">
        <v>77.625</v>
      </c>
      <c r="BG15" s="11">
        <v>21.375</v>
      </c>
      <c r="BH15" s="11">
        <v>37.125</v>
      </c>
      <c r="BI15" s="11">
        <v>5.625</v>
      </c>
      <c r="BJ15" s="11">
        <v>3.375</v>
      </c>
      <c r="BK15" s="11">
        <v>7.875</v>
      </c>
      <c r="BL15" s="11">
        <v>22.5</v>
      </c>
      <c r="BM15" s="11">
        <v>42.75</v>
      </c>
      <c r="BN15" s="11">
        <v>88.875</v>
      </c>
      <c r="BO15" s="11">
        <v>32.625</v>
      </c>
      <c r="BP15" s="11">
        <v>16.875</v>
      </c>
      <c r="BQ15" s="5"/>
      <c r="BR15" s="11">
        <v>12.375</v>
      </c>
      <c r="BS15" s="11">
        <v>12.375</v>
      </c>
      <c r="BT15" s="11">
        <v>15.75</v>
      </c>
      <c r="BU15" s="11">
        <v>11.25</v>
      </c>
      <c r="BV15" s="11">
        <v>4.5</v>
      </c>
      <c r="BW15" s="11">
        <v>6.75</v>
      </c>
      <c r="BX15" s="11">
        <v>7.875</v>
      </c>
      <c r="BY15" s="11">
        <v>15.75</v>
      </c>
      <c r="BZ15" s="11">
        <v>15.75</v>
      </c>
      <c r="CA15" s="11">
        <v>28.125</v>
      </c>
      <c r="CB15" s="11">
        <v>25.875</v>
      </c>
      <c r="CC15" s="11">
        <v>24.75</v>
      </c>
      <c r="CD15" s="11">
        <v>20.25</v>
      </c>
      <c r="CE15" s="11">
        <v>25.875</v>
      </c>
      <c r="CF15" s="11">
        <v>27</v>
      </c>
      <c r="CG15" s="11">
        <v>19.125</v>
      </c>
      <c r="CH15" s="11">
        <v>19.125</v>
      </c>
      <c r="CI15" s="11">
        <v>23.625</v>
      </c>
      <c r="CJ15" s="11">
        <v>24.75</v>
      </c>
      <c r="CK15" s="11">
        <v>22.5</v>
      </c>
      <c r="CL15" s="11">
        <v>24.75</v>
      </c>
      <c r="CM15" s="11">
        <v>38.25</v>
      </c>
      <c r="CN15" s="11">
        <v>118.125</v>
      </c>
      <c r="CO15" s="11">
        <v>156.375</v>
      </c>
      <c r="CP15" s="11">
        <v>162</v>
      </c>
      <c r="CQ15" s="11">
        <v>136.125</v>
      </c>
      <c r="CR15" s="11">
        <v>195.75</v>
      </c>
      <c r="CS15" s="11">
        <v>202.5</v>
      </c>
      <c r="CT15" s="11">
        <v>282.375</v>
      </c>
      <c r="CU15" s="11">
        <v>344.25</v>
      </c>
      <c r="CV15" s="11">
        <v>1654.875</v>
      </c>
      <c r="CW15" s="11">
        <v>259.875</v>
      </c>
      <c r="CX15" s="11">
        <v>293.625</v>
      </c>
      <c r="CY15" s="11">
        <v>303.75</v>
      </c>
      <c r="CZ15" s="11">
        <v>936</v>
      </c>
      <c r="DA15" s="11">
        <v>483.75</v>
      </c>
      <c r="DB15" s="11">
        <v>254.25</v>
      </c>
      <c r="DC15" s="11">
        <v>121.5</v>
      </c>
      <c r="DD15" s="11">
        <v>124.875</v>
      </c>
      <c r="DE15" s="11">
        <v>185.625</v>
      </c>
      <c r="DF15" s="11">
        <v>198</v>
      </c>
      <c r="DG15" s="11">
        <v>220.5</v>
      </c>
      <c r="DH15" s="11">
        <v>227.25</v>
      </c>
      <c r="DI15" s="11">
        <v>157.5</v>
      </c>
      <c r="DJ15" s="11">
        <v>174.375</v>
      </c>
      <c r="DK15" s="11">
        <v>147.375</v>
      </c>
      <c r="DL15" s="11">
        <v>137.25</v>
      </c>
      <c r="DM15" s="11">
        <v>166.5</v>
      </c>
      <c r="DN15" s="11">
        <v>146.25</v>
      </c>
      <c r="DO15" s="11">
        <v>183.375</v>
      </c>
      <c r="DP15" s="11">
        <v>290.25</v>
      </c>
      <c r="DQ15" s="11">
        <v>249.75</v>
      </c>
      <c r="DR15" s="11">
        <v>119.25</v>
      </c>
      <c r="DS15" s="11">
        <v>153</v>
      </c>
      <c r="DT15" s="11">
        <v>100.125</v>
      </c>
      <c r="DU15" s="11">
        <v>104.625</v>
      </c>
      <c r="DV15" s="11">
        <v>102.375</v>
      </c>
      <c r="DW15" s="11">
        <v>123.75</v>
      </c>
      <c r="DX15" s="11">
        <v>100.125</v>
      </c>
      <c r="DY15" s="11">
        <v>114.76124999974854</v>
      </c>
      <c r="DZ15" s="11">
        <v>126.01124999974854</v>
      </c>
      <c r="EA15" s="11">
        <v>132.75</v>
      </c>
      <c r="EB15" s="11">
        <v>127.125</v>
      </c>
      <c r="EC15" s="11">
        <v>159.75</v>
      </c>
      <c r="ED15" s="11">
        <v>122.625</v>
      </c>
      <c r="EE15" s="11">
        <v>115.875</v>
      </c>
      <c r="EF15" s="11">
        <v>118.125</v>
      </c>
      <c r="EG15" s="11">
        <v>137.25</v>
      </c>
      <c r="EH15" s="11">
        <v>157.5</v>
      </c>
      <c r="EI15" s="11">
        <v>118.125</v>
      </c>
      <c r="EJ15" s="11">
        <v>115.875</v>
      </c>
      <c r="EK15" s="11">
        <v>141.75</v>
      </c>
      <c r="EL15" s="11">
        <v>142.875</v>
      </c>
      <c r="EM15" s="11">
        <v>135</v>
      </c>
      <c r="EN15" s="11">
        <v>154.125</v>
      </c>
      <c r="EO15" s="11">
        <v>177.75</v>
      </c>
      <c r="EP15" s="11">
        <v>176.625</v>
      </c>
      <c r="EQ15" s="11">
        <v>159.75</v>
      </c>
      <c r="ER15" s="11">
        <v>163.125</v>
      </c>
      <c r="ES15" s="11">
        <v>148.5</v>
      </c>
      <c r="ET15" s="11">
        <v>131.625</v>
      </c>
      <c r="EU15" s="11">
        <v>182.25</v>
      </c>
      <c r="EV15" s="11">
        <v>1428.75</v>
      </c>
      <c r="EW15" s="11">
        <v>263.25</v>
      </c>
      <c r="EX15" s="11">
        <v>202.5</v>
      </c>
      <c r="EY15" s="11">
        <v>217.125</v>
      </c>
      <c r="EZ15" s="11">
        <v>473.625</v>
      </c>
      <c r="FA15" s="11">
        <v>646.875</v>
      </c>
      <c r="FB15" s="11">
        <v>241.875</v>
      </c>
      <c r="FC15" s="11">
        <v>130.5</v>
      </c>
      <c r="FD15" s="11">
        <v>102.375</v>
      </c>
      <c r="FE15" s="11">
        <v>175.5</v>
      </c>
      <c r="FF15" s="11">
        <v>145.125</v>
      </c>
      <c r="FG15" s="11">
        <v>191.25</v>
      </c>
      <c r="FH15" s="11">
        <v>157.5</v>
      </c>
      <c r="FI15" s="11">
        <v>205.875</v>
      </c>
      <c r="FJ15" s="11">
        <v>168.75</v>
      </c>
      <c r="FK15" s="11">
        <v>219.375</v>
      </c>
      <c r="FL15" s="11">
        <v>180</v>
      </c>
      <c r="FM15" s="11">
        <v>183.375</v>
      </c>
      <c r="FN15" s="11">
        <v>524.25</v>
      </c>
      <c r="FO15" s="11">
        <v>430.875</v>
      </c>
      <c r="FP15" s="11">
        <v>212.625</v>
      </c>
      <c r="FQ15" s="11">
        <v>220.5</v>
      </c>
      <c r="FR15" s="11">
        <v>191.25</v>
      </c>
      <c r="FS15" s="11">
        <v>146.25</v>
      </c>
      <c r="FT15" s="11">
        <v>168.75</v>
      </c>
      <c r="FU15" s="11">
        <v>175.5</v>
      </c>
      <c r="FV15" s="11">
        <v>151.875</v>
      </c>
      <c r="FW15" s="11">
        <v>169.875</v>
      </c>
      <c r="FX15" s="11">
        <v>191.25</v>
      </c>
      <c r="FY15" s="11">
        <v>196.875</v>
      </c>
      <c r="FZ15" s="11">
        <v>199.125</v>
      </c>
      <c r="GA15" s="11">
        <v>160.875</v>
      </c>
      <c r="GB15" s="11">
        <v>163.125</v>
      </c>
      <c r="GC15" s="11">
        <v>153</v>
      </c>
      <c r="GD15" s="11">
        <v>136.125</v>
      </c>
      <c r="GE15" s="11">
        <v>100.125</v>
      </c>
      <c r="GF15" s="11">
        <v>190.125</v>
      </c>
      <c r="GG15" s="11">
        <v>165.375</v>
      </c>
      <c r="GH15" s="11">
        <v>132.75</v>
      </c>
      <c r="GI15" s="11">
        <v>145.125</v>
      </c>
      <c r="GJ15" s="11">
        <v>123.97072970867157</v>
      </c>
      <c r="GK15" s="11">
        <v>208.37124851346016</v>
      </c>
      <c r="GL15" s="11">
        <v>285.14660087227821</v>
      </c>
      <c r="GM15" s="11">
        <v>257.23330011963844</v>
      </c>
      <c r="GN15" s="11">
        <v>225.38545167446136</v>
      </c>
      <c r="GO15" s="11">
        <v>323.38967058062553</v>
      </c>
      <c r="GP15" s="11">
        <v>283.40960700809956</v>
      </c>
      <c r="GQ15" s="11">
        <v>301.53691671788692</v>
      </c>
      <c r="GR15" s="11">
        <v>308.02264469861984</v>
      </c>
      <c r="GS15" s="11">
        <v>365.01003183424473</v>
      </c>
      <c r="GT15" s="11">
        <v>453.64552974700928</v>
      </c>
      <c r="GU15" s="11">
        <v>772.23175048828125</v>
      </c>
      <c r="GV15" s="11">
        <v>2524.334791213274</v>
      </c>
      <c r="GW15" s="11">
        <v>413.68555203080177</v>
      </c>
      <c r="GX15" s="11">
        <v>497.8525904417038</v>
      </c>
      <c r="GY15" s="11">
        <v>546.08299094438553</v>
      </c>
      <c r="GZ15" s="11">
        <v>997.55186837911606</v>
      </c>
      <c r="HA15" s="11">
        <v>1213.364470615983</v>
      </c>
      <c r="HB15" s="11">
        <v>465.69445855915546</v>
      </c>
      <c r="HC15" s="11">
        <v>320.27841326594353</v>
      </c>
      <c r="HD15" s="11">
        <v>410.40033575892448</v>
      </c>
      <c r="HE15" s="11">
        <v>300.82709974050522</v>
      </c>
      <c r="HF15" s="11">
        <v>358.78737840056419</v>
      </c>
      <c r="HG15" s="11">
        <v>454.82759857177734</v>
      </c>
      <c r="HH15" s="11">
        <v>315.55081804096699</v>
      </c>
      <c r="HI15" s="11">
        <v>296.75635094940662</v>
      </c>
      <c r="HJ15" s="11">
        <v>344.04148319363594</v>
      </c>
      <c r="HK15" s="11">
        <v>303.86105391383171</v>
      </c>
      <c r="HL15" s="11">
        <v>317.16422228515148</v>
      </c>
      <c r="HM15" s="11">
        <v>306.45516443252563</v>
      </c>
      <c r="HN15" s="11">
        <v>289.60889893770218</v>
      </c>
      <c r="HO15" s="11">
        <v>323.30531671643257</v>
      </c>
      <c r="HP15" s="11">
        <v>332.22667944431305</v>
      </c>
      <c r="HQ15" s="11">
        <v>822.2092406898737</v>
      </c>
      <c r="HR15" s="11">
        <v>403.46517629921436</v>
      </c>
      <c r="HS15" s="11">
        <v>299.93408936262131</v>
      </c>
      <c r="HT15" s="11">
        <v>322.75607541203499</v>
      </c>
      <c r="HU15" s="11">
        <v>315.01368637382984</v>
      </c>
      <c r="HV15" s="11">
        <v>314.72113609313965</v>
      </c>
      <c r="HW15" s="11">
        <v>324.4212539345026</v>
      </c>
      <c r="HX15" s="11">
        <v>319.74676939845085</v>
      </c>
      <c r="HY15" s="11">
        <v>304.51022131741047</v>
      </c>
      <c r="HZ15" s="11">
        <v>331.74725067615509</v>
      </c>
      <c r="IA15" s="11">
        <v>364.41063952445984</v>
      </c>
      <c r="IB15" s="11">
        <v>416.45088350772858</v>
      </c>
      <c r="IC15" s="11">
        <v>333.96212098002434</v>
      </c>
      <c r="ID15" s="11">
        <v>362.82517531514168</v>
      </c>
      <c r="IE15" s="11">
        <v>352.72989794611931</v>
      </c>
      <c r="IF15" s="11">
        <v>350.98737752437592</v>
      </c>
      <c r="IG15" s="11">
        <v>362.2728730738163</v>
      </c>
      <c r="IH15" s="11">
        <v>434.22467055916786</v>
      </c>
      <c r="II15" s="11">
        <v>447.60128036141396</v>
      </c>
      <c r="IJ15" s="11">
        <v>373.42049878835678</v>
      </c>
      <c r="IK15" s="11">
        <v>355.45502552390099</v>
      </c>
      <c r="IL15" s="11">
        <v>404.89767372608185</v>
      </c>
      <c r="IM15" s="11">
        <v>329.7554132938385</v>
      </c>
      <c r="IN15" s="11">
        <v>327.58066588640213</v>
      </c>
      <c r="IO15" s="11">
        <v>371.58556996285915</v>
      </c>
      <c r="IP15" s="11">
        <v>397.41924758255482</v>
      </c>
      <c r="IQ15" s="11">
        <v>206.93533180654049</v>
      </c>
      <c r="IR15" s="11">
        <v>213.56214103102684</v>
      </c>
      <c r="IS15" s="11">
        <v>198.08914482593536</v>
      </c>
      <c r="IT15" s="11">
        <v>215.63901476562023</v>
      </c>
      <c r="IU15" s="11">
        <v>221.51071161031723</v>
      </c>
      <c r="IV15" s="11">
        <v>420.40710774064064</v>
      </c>
      <c r="IW15" s="11">
        <v>1128.1306142807007</v>
      </c>
      <c r="IX15" s="11">
        <v>181.69833880662918</v>
      </c>
      <c r="IY15" s="11">
        <v>133.6099054813385</v>
      </c>
      <c r="IZ15" s="11">
        <v>382.93494164943695</v>
      </c>
      <c r="JA15" s="11">
        <v>725.78688231110573</v>
      </c>
      <c r="JB15" s="11">
        <v>320.84466916322708</v>
      </c>
      <c r="JC15" s="11">
        <v>165.76922088861465</v>
      </c>
      <c r="JD15" s="11">
        <v>138.52517741918564</v>
      </c>
      <c r="JE15" s="11">
        <v>53.273494988679886</v>
      </c>
      <c r="JF15" s="11">
        <v>170.50337934494019</v>
      </c>
      <c r="JG15" s="11">
        <v>210.79475685954094</v>
      </c>
      <c r="JH15" s="11">
        <v>159.89415384829044</v>
      </c>
      <c r="JI15" s="11">
        <v>132.63515853881836</v>
      </c>
      <c r="JJ15" s="11">
        <v>174.10199953615665</v>
      </c>
      <c r="JK15" s="11">
        <v>157.57502675056458</v>
      </c>
      <c r="JL15" s="11">
        <v>232.2076803445816</v>
      </c>
      <c r="JM15" s="11">
        <v>189.31554794311523</v>
      </c>
      <c r="JN15" s="11">
        <v>135.01801478862762</v>
      </c>
      <c r="JO15" s="11">
        <v>188.31871502101421</v>
      </c>
      <c r="JP15" s="11">
        <v>464.29229128360748</v>
      </c>
      <c r="JQ15" s="11">
        <v>245.17989161610603</v>
      </c>
      <c r="JR15" s="11">
        <v>169.37885597348213</v>
      </c>
      <c r="JS15" s="11">
        <v>153.69354709982872</v>
      </c>
      <c r="JT15" s="11">
        <v>191.52943307161331</v>
      </c>
      <c r="JU15" s="11">
        <v>211.57514557242393</v>
      </c>
      <c r="JV15" s="11">
        <v>101.56562465429306</v>
      </c>
      <c r="JW15" s="11">
        <v>12.948501884937286</v>
      </c>
      <c r="JX15" s="11">
        <v>10.411880359053612</v>
      </c>
      <c r="JY15" s="11">
        <v>41.269153878092766</v>
      </c>
      <c r="JZ15" s="11">
        <v>161.70489048957825</v>
      </c>
      <c r="KA15" s="11">
        <v>199.60375767946243</v>
      </c>
      <c r="KB15" s="11">
        <v>236.49433851242065</v>
      </c>
      <c r="KC15" s="11">
        <v>218.64644283056259</v>
      </c>
      <c r="KD15" s="11">
        <v>200.97051268815994</v>
      </c>
      <c r="KE15" s="11">
        <v>231.6630634367466</v>
      </c>
      <c r="KF15" s="11">
        <v>207.90139335393906</v>
      </c>
      <c r="KG15" s="11">
        <v>204.47306969761848</v>
      </c>
      <c r="KH15" s="11">
        <v>243.56100413203239</v>
      </c>
      <c r="KI15" s="11">
        <v>223.41135428845882</v>
      </c>
      <c r="KJ15" s="11">
        <v>203.36228808760643</v>
      </c>
      <c r="KK15" s="11">
        <v>203.24693968892097</v>
      </c>
      <c r="KL15" s="11">
        <v>209.15993732213974</v>
      </c>
    </row>
    <row r="16" spans="1:298" x14ac:dyDescent="0.25">
      <c r="A16" s="6" t="s">
        <v>438</v>
      </c>
      <c r="B16" s="10">
        <v>75.375</v>
      </c>
      <c r="C16" s="10">
        <v>15.75</v>
      </c>
      <c r="D16" s="10">
        <v>28.125</v>
      </c>
      <c r="E16" s="10">
        <v>20.25</v>
      </c>
      <c r="F16" s="10">
        <v>19.125</v>
      </c>
      <c r="G16" s="10">
        <v>10.125</v>
      </c>
      <c r="H16" s="10">
        <v>25.875</v>
      </c>
      <c r="I16" s="10">
        <v>48.375</v>
      </c>
      <c r="J16" s="10">
        <v>30.375</v>
      </c>
      <c r="K16" s="10">
        <v>13.5</v>
      </c>
      <c r="L16" s="10">
        <v>6.75</v>
      </c>
      <c r="M16" s="10">
        <v>57.375</v>
      </c>
      <c r="N16" s="10">
        <v>231.75</v>
      </c>
      <c r="O16" s="10">
        <v>108</v>
      </c>
      <c r="P16" s="10">
        <v>29.25</v>
      </c>
      <c r="Q16" s="10">
        <v>15.75</v>
      </c>
      <c r="R16" s="10">
        <v>1.125</v>
      </c>
      <c r="S16" s="4"/>
      <c r="T16" s="10">
        <v>2.25</v>
      </c>
      <c r="U16" s="10">
        <v>7.875</v>
      </c>
      <c r="V16" s="10">
        <v>1.125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0">
        <v>40.5</v>
      </c>
      <c r="AU16" s="10">
        <v>205.875</v>
      </c>
      <c r="AV16" s="10">
        <v>652.5</v>
      </c>
      <c r="AW16" s="10">
        <v>153</v>
      </c>
      <c r="AX16" s="10">
        <v>88.875</v>
      </c>
      <c r="AY16" s="10">
        <v>171</v>
      </c>
      <c r="AZ16" s="10">
        <v>616.5</v>
      </c>
      <c r="BA16" s="10">
        <v>184.5</v>
      </c>
      <c r="BB16" s="10">
        <v>153</v>
      </c>
      <c r="BC16" s="10">
        <v>69.75</v>
      </c>
      <c r="BD16" s="10">
        <v>93.375</v>
      </c>
      <c r="BE16" s="10">
        <v>87.75</v>
      </c>
      <c r="BF16" s="10">
        <v>54</v>
      </c>
      <c r="BG16" s="10">
        <v>2.25</v>
      </c>
      <c r="BH16" s="10">
        <v>37.125</v>
      </c>
      <c r="BI16" s="10">
        <v>5.625</v>
      </c>
      <c r="BJ16" s="10">
        <v>3.375</v>
      </c>
      <c r="BK16" s="10">
        <v>7.875</v>
      </c>
      <c r="BL16" s="10">
        <v>11.25</v>
      </c>
      <c r="BM16" s="10">
        <v>23.625</v>
      </c>
      <c r="BN16" s="10">
        <v>69.75</v>
      </c>
      <c r="BO16" s="10">
        <v>30.375</v>
      </c>
      <c r="BP16" s="10">
        <v>16.875</v>
      </c>
      <c r="BQ16" s="4"/>
      <c r="BR16" s="10">
        <v>12.375</v>
      </c>
      <c r="BS16" s="10">
        <v>12.375</v>
      </c>
      <c r="BT16" s="10">
        <v>15.75</v>
      </c>
      <c r="BU16" s="10">
        <v>11.25</v>
      </c>
      <c r="BV16" s="10">
        <v>4.5</v>
      </c>
      <c r="BW16" s="10">
        <v>6.75</v>
      </c>
      <c r="BX16" s="10">
        <v>7.875</v>
      </c>
      <c r="BY16" s="10">
        <v>15.75</v>
      </c>
      <c r="BZ16" s="10">
        <v>15.75</v>
      </c>
      <c r="CA16" s="10">
        <v>28.125</v>
      </c>
      <c r="CB16" s="10">
        <v>25.875</v>
      </c>
      <c r="CC16" s="10">
        <v>24.75</v>
      </c>
      <c r="CD16" s="10">
        <v>20.25</v>
      </c>
      <c r="CE16" s="10">
        <v>25.875</v>
      </c>
      <c r="CF16" s="10">
        <v>27</v>
      </c>
      <c r="CG16" s="10">
        <v>19.125</v>
      </c>
      <c r="CH16" s="10">
        <v>19.125</v>
      </c>
      <c r="CI16" s="10">
        <v>23.625</v>
      </c>
      <c r="CJ16" s="10">
        <v>24.75</v>
      </c>
      <c r="CK16" s="10">
        <v>22.5</v>
      </c>
      <c r="CL16" s="10">
        <v>24.75</v>
      </c>
      <c r="CM16" s="10">
        <v>38.25</v>
      </c>
      <c r="CN16" s="10">
        <v>118.125</v>
      </c>
      <c r="CO16" s="10">
        <v>156.375</v>
      </c>
      <c r="CP16" s="10">
        <v>162</v>
      </c>
      <c r="CQ16" s="10">
        <v>136.125</v>
      </c>
      <c r="CR16" s="10">
        <v>195.75</v>
      </c>
      <c r="CS16" s="10">
        <v>202.5</v>
      </c>
      <c r="CT16" s="10">
        <v>264.375</v>
      </c>
      <c r="CU16" s="10">
        <v>257.625</v>
      </c>
      <c r="CV16" s="10">
        <v>1244.25</v>
      </c>
      <c r="CW16" s="10">
        <v>220.5</v>
      </c>
      <c r="CX16" s="10">
        <v>259.875</v>
      </c>
      <c r="CY16" s="10">
        <v>255.375</v>
      </c>
      <c r="CZ16" s="10">
        <v>770.625</v>
      </c>
      <c r="DA16" s="10">
        <v>402.75</v>
      </c>
      <c r="DB16" s="10">
        <v>220.5</v>
      </c>
      <c r="DC16" s="10">
        <v>93.375</v>
      </c>
      <c r="DD16" s="10">
        <v>111.375</v>
      </c>
      <c r="DE16" s="10">
        <v>156.375</v>
      </c>
      <c r="DF16" s="10">
        <v>169.875</v>
      </c>
      <c r="DG16" s="10">
        <v>194.625</v>
      </c>
      <c r="DH16" s="10">
        <v>192.375</v>
      </c>
      <c r="DI16" s="10">
        <v>150.75</v>
      </c>
      <c r="DJ16" s="10">
        <v>174.375</v>
      </c>
      <c r="DK16" s="10">
        <v>144</v>
      </c>
      <c r="DL16" s="10">
        <v>133.875</v>
      </c>
      <c r="DM16" s="10">
        <v>144</v>
      </c>
      <c r="DN16" s="10">
        <v>123.75</v>
      </c>
      <c r="DO16" s="10">
        <v>151.875</v>
      </c>
      <c r="DP16" s="10">
        <v>237.375</v>
      </c>
      <c r="DQ16" s="10">
        <v>216</v>
      </c>
      <c r="DR16" s="10">
        <v>115.875</v>
      </c>
      <c r="DS16" s="10">
        <v>153</v>
      </c>
      <c r="DT16" s="10">
        <v>100.125</v>
      </c>
      <c r="DU16" s="10">
        <v>104.625</v>
      </c>
      <c r="DV16" s="10">
        <v>102.375</v>
      </c>
      <c r="DW16" s="10">
        <v>123.75</v>
      </c>
      <c r="DX16" s="10">
        <v>100.125</v>
      </c>
      <c r="DY16" s="10">
        <v>114.76124999974854</v>
      </c>
      <c r="DZ16" s="10">
        <v>126.01124999974854</v>
      </c>
      <c r="EA16" s="10">
        <v>132.75</v>
      </c>
      <c r="EB16" s="10">
        <v>127.125</v>
      </c>
      <c r="EC16" s="10">
        <v>159.75</v>
      </c>
      <c r="ED16" s="10">
        <v>122.625</v>
      </c>
      <c r="EE16" s="10">
        <v>115.875</v>
      </c>
      <c r="EF16" s="10">
        <v>118.125</v>
      </c>
      <c r="EG16" s="10">
        <v>137.25</v>
      </c>
      <c r="EH16" s="10">
        <v>157.5</v>
      </c>
      <c r="EI16" s="10">
        <v>118.125</v>
      </c>
      <c r="EJ16" s="10">
        <v>115.875</v>
      </c>
      <c r="EK16" s="10">
        <v>141.75</v>
      </c>
      <c r="EL16" s="10">
        <v>142.875</v>
      </c>
      <c r="EM16" s="10">
        <v>135</v>
      </c>
      <c r="EN16" s="10">
        <v>154.125</v>
      </c>
      <c r="EO16" s="10">
        <v>177.75</v>
      </c>
      <c r="EP16" s="10">
        <v>176.625</v>
      </c>
      <c r="EQ16" s="10">
        <v>159.75</v>
      </c>
      <c r="ER16" s="10">
        <v>163.125</v>
      </c>
      <c r="ES16" s="10">
        <v>148.5</v>
      </c>
      <c r="ET16" s="10">
        <v>131.625</v>
      </c>
      <c r="EU16" s="10">
        <v>182.25</v>
      </c>
      <c r="EV16" s="10">
        <v>1428.75</v>
      </c>
      <c r="EW16" s="10">
        <v>263.25</v>
      </c>
      <c r="EX16" s="10">
        <v>202.5</v>
      </c>
      <c r="EY16" s="10">
        <v>217.125</v>
      </c>
      <c r="EZ16" s="10">
        <v>473.625</v>
      </c>
      <c r="FA16" s="10">
        <v>646.875</v>
      </c>
      <c r="FB16" s="10">
        <v>241.875</v>
      </c>
      <c r="FC16" s="10">
        <v>130.5</v>
      </c>
      <c r="FD16" s="10">
        <v>102.375</v>
      </c>
      <c r="FE16" s="10">
        <v>175.5</v>
      </c>
      <c r="FF16" s="10">
        <v>145.125</v>
      </c>
      <c r="FG16" s="10">
        <v>191.25</v>
      </c>
      <c r="FH16" s="10">
        <v>157.5</v>
      </c>
      <c r="FI16" s="10">
        <v>205.875</v>
      </c>
      <c r="FJ16" s="10">
        <v>168.75</v>
      </c>
      <c r="FK16" s="10">
        <v>219.375</v>
      </c>
      <c r="FL16" s="10">
        <v>180</v>
      </c>
      <c r="FM16" s="10">
        <v>183.375</v>
      </c>
      <c r="FN16" s="10">
        <v>524.25</v>
      </c>
      <c r="FO16" s="10">
        <v>430.875</v>
      </c>
      <c r="FP16" s="10">
        <v>212.625</v>
      </c>
      <c r="FQ16" s="10">
        <v>220.5</v>
      </c>
      <c r="FR16" s="10">
        <v>191.25</v>
      </c>
      <c r="FS16" s="10">
        <v>146.25</v>
      </c>
      <c r="FT16" s="10">
        <v>168.75</v>
      </c>
      <c r="FU16" s="10">
        <v>175.5</v>
      </c>
      <c r="FV16" s="10">
        <v>151.875</v>
      </c>
      <c r="FW16" s="10">
        <v>169.875</v>
      </c>
      <c r="FX16" s="10">
        <v>191.25</v>
      </c>
      <c r="FY16" s="10">
        <v>196.875</v>
      </c>
      <c r="FZ16" s="10">
        <v>199.125</v>
      </c>
      <c r="GA16" s="10">
        <v>160.875</v>
      </c>
      <c r="GB16" s="10">
        <v>163.125</v>
      </c>
      <c r="GC16" s="10">
        <v>153</v>
      </c>
      <c r="GD16" s="10">
        <v>136.125</v>
      </c>
      <c r="GE16" s="10">
        <v>100.125</v>
      </c>
      <c r="GF16" s="10">
        <v>190.125</v>
      </c>
      <c r="GG16" s="10">
        <v>165.375</v>
      </c>
      <c r="GH16" s="10">
        <v>132.75</v>
      </c>
      <c r="GI16" s="10">
        <v>145.125</v>
      </c>
      <c r="GJ16" s="10">
        <v>123.97072970867157</v>
      </c>
      <c r="GK16" s="10">
        <v>208.37124851346016</v>
      </c>
      <c r="GL16" s="10">
        <v>285.14660087227821</v>
      </c>
      <c r="GM16" s="10">
        <v>257.23330011963844</v>
      </c>
      <c r="GN16" s="10">
        <v>225.38545167446136</v>
      </c>
      <c r="GO16" s="10">
        <v>323.38967058062553</v>
      </c>
      <c r="GP16" s="10">
        <v>283.40960700809956</v>
      </c>
      <c r="GQ16" s="10">
        <v>301.53691671788692</v>
      </c>
      <c r="GR16" s="10">
        <v>308.02264469861984</v>
      </c>
      <c r="GS16" s="10">
        <v>365.01003183424473</v>
      </c>
      <c r="GT16" s="10">
        <v>453.64552974700928</v>
      </c>
      <c r="GU16" s="10">
        <v>772.23175048828125</v>
      </c>
      <c r="GV16" s="10">
        <v>2524.334791213274</v>
      </c>
      <c r="GW16" s="10">
        <v>413.68555203080177</v>
      </c>
      <c r="GX16" s="10">
        <v>497.8525904417038</v>
      </c>
      <c r="GY16" s="10">
        <v>546.08299094438553</v>
      </c>
      <c r="GZ16" s="10">
        <v>997.55186837911606</v>
      </c>
      <c r="HA16" s="10">
        <v>1213.364470615983</v>
      </c>
      <c r="HB16" s="10">
        <v>465.69445855915546</v>
      </c>
      <c r="HC16" s="10">
        <v>320.27841326594353</v>
      </c>
      <c r="HD16" s="10">
        <v>410.40033575892448</v>
      </c>
      <c r="HE16" s="10">
        <v>300.82709974050522</v>
      </c>
      <c r="HF16" s="10">
        <v>358.78737840056419</v>
      </c>
      <c r="HG16" s="10">
        <v>454.82759857177734</v>
      </c>
      <c r="HH16" s="10">
        <v>315.55081804096699</v>
      </c>
      <c r="HI16" s="10">
        <v>296.75635094940662</v>
      </c>
      <c r="HJ16" s="10">
        <v>344.04148319363594</v>
      </c>
      <c r="HK16" s="10">
        <v>303.86105391383171</v>
      </c>
      <c r="HL16" s="10">
        <v>317.16422228515148</v>
      </c>
      <c r="HM16" s="10">
        <v>306.45516443252563</v>
      </c>
      <c r="HN16" s="10">
        <v>289.60889893770218</v>
      </c>
      <c r="HO16" s="10">
        <v>323.30531671643257</v>
      </c>
      <c r="HP16" s="10">
        <v>332.22667944431305</v>
      </c>
      <c r="HQ16" s="10">
        <v>822.2092406898737</v>
      </c>
      <c r="HR16" s="10">
        <v>403.46517629921436</v>
      </c>
      <c r="HS16" s="10">
        <v>299.93408936262131</v>
      </c>
      <c r="HT16" s="10">
        <v>322.75607541203499</v>
      </c>
      <c r="HU16" s="10">
        <v>315.01368637382984</v>
      </c>
      <c r="HV16" s="10">
        <v>314.72113609313965</v>
      </c>
      <c r="HW16" s="10">
        <v>324.4212539345026</v>
      </c>
      <c r="HX16" s="10">
        <v>319.74676939845085</v>
      </c>
      <c r="HY16" s="10">
        <v>304.51022131741047</v>
      </c>
      <c r="HZ16" s="10">
        <v>331.74725067615509</v>
      </c>
      <c r="IA16" s="10">
        <v>364.41063952445984</v>
      </c>
      <c r="IB16" s="10">
        <v>416.45088350772858</v>
      </c>
      <c r="IC16" s="10">
        <v>333.96212098002434</v>
      </c>
      <c r="ID16" s="10">
        <v>362.82517531514168</v>
      </c>
      <c r="IE16" s="10">
        <v>352.72989794611931</v>
      </c>
      <c r="IF16" s="10">
        <v>350.98737752437592</v>
      </c>
      <c r="IG16" s="10">
        <v>362.2728730738163</v>
      </c>
      <c r="IH16" s="10">
        <v>434.22467055916786</v>
      </c>
      <c r="II16" s="10">
        <v>447.60128036141396</v>
      </c>
      <c r="IJ16" s="10">
        <v>373.42049878835678</v>
      </c>
      <c r="IK16" s="10">
        <v>355.45502552390099</v>
      </c>
      <c r="IL16" s="10">
        <v>404.89767372608185</v>
      </c>
      <c r="IM16" s="10">
        <v>329.7554132938385</v>
      </c>
      <c r="IN16" s="10">
        <v>327.58066588640213</v>
      </c>
      <c r="IO16" s="10">
        <v>371.58556996285915</v>
      </c>
      <c r="IP16" s="10">
        <v>397.41924758255482</v>
      </c>
      <c r="IQ16" s="10">
        <v>206.93533180654049</v>
      </c>
      <c r="IR16" s="10">
        <v>213.56214103102684</v>
      </c>
      <c r="IS16" s="10">
        <v>198.08914482593536</v>
      </c>
      <c r="IT16" s="10">
        <v>215.63901476562023</v>
      </c>
      <c r="IU16" s="10">
        <v>221.51071161031723</v>
      </c>
      <c r="IV16" s="10">
        <v>420.40710774064064</v>
      </c>
      <c r="IW16" s="10">
        <v>1128.1306142807007</v>
      </c>
      <c r="IX16" s="10">
        <v>181.69833880662918</v>
      </c>
      <c r="IY16" s="10">
        <v>133.6099054813385</v>
      </c>
      <c r="IZ16" s="10">
        <v>382.93494164943695</v>
      </c>
      <c r="JA16" s="10">
        <v>725.78688231110573</v>
      </c>
      <c r="JB16" s="10">
        <v>320.84466916322708</v>
      </c>
      <c r="JC16" s="10">
        <v>165.76922088861465</v>
      </c>
      <c r="JD16" s="10">
        <v>138.52517741918564</v>
      </c>
      <c r="JE16" s="10">
        <v>53.273494988679886</v>
      </c>
      <c r="JF16" s="10">
        <v>170.50337934494019</v>
      </c>
      <c r="JG16" s="10">
        <v>210.79475685954094</v>
      </c>
      <c r="JH16" s="10">
        <v>159.89415384829044</v>
      </c>
      <c r="JI16" s="10">
        <v>132.63515853881836</v>
      </c>
      <c r="JJ16" s="10">
        <v>174.10199953615665</v>
      </c>
      <c r="JK16" s="10">
        <v>157.57502675056458</v>
      </c>
      <c r="JL16" s="10">
        <v>232.2076803445816</v>
      </c>
      <c r="JM16" s="10">
        <v>189.31554794311523</v>
      </c>
      <c r="JN16" s="10">
        <v>135.01801478862762</v>
      </c>
      <c r="JO16" s="10">
        <v>188.31871502101421</v>
      </c>
      <c r="JP16" s="10">
        <v>464.29229128360748</v>
      </c>
      <c r="JQ16" s="10">
        <v>245.17989161610603</v>
      </c>
      <c r="JR16" s="10">
        <v>169.37885597348213</v>
      </c>
      <c r="JS16" s="10">
        <v>153.69354709982872</v>
      </c>
      <c r="JT16" s="10">
        <v>191.52943307161331</v>
      </c>
      <c r="JU16" s="10">
        <v>211.57514557242393</v>
      </c>
      <c r="JV16" s="10">
        <v>101.56562465429306</v>
      </c>
      <c r="JW16" s="10">
        <v>12.948501884937286</v>
      </c>
      <c r="JX16" s="10">
        <v>10.411880359053612</v>
      </c>
      <c r="JY16" s="10">
        <v>41.269153878092766</v>
      </c>
      <c r="JZ16" s="10">
        <v>161.70489048957825</v>
      </c>
      <c r="KA16" s="10">
        <v>199.60375767946243</v>
      </c>
      <c r="KB16" s="10">
        <v>236.49433851242065</v>
      </c>
      <c r="KC16" s="10">
        <v>218.64644283056259</v>
      </c>
      <c r="KD16" s="10">
        <v>200.97051268815994</v>
      </c>
      <c r="KE16" s="10">
        <v>231.6630634367466</v>
      </c>
      <c r="KF16" s="10">
        <v>207.90139335393906</v>
      </c>
      <c r="KG16" s="10">
        <v>204.47306969761848</v>
      </c>
      <c r="KH16" s="10">
        <v>243.56100413203239</v>
      </c>
      <c r="KI16" s="10">
        <v>223.41135428845882</v>
      </c>
      <c r="KJ16" s="10">
        <v>203.36228808760643</v>
      </c>
      <c r="KK16" s="10">
        <v>203.24693968892097</v>
      </c>
      <c r="KL16" s="10">
        <v>209.15993732213974</v>
      </c>
    </row>
    <row r="17" spans="1:298" x14ac:dyDescent="0.25">
      <c r="A17" s="7" t="s">
        <v>439</v>
      </c>
      <c r="B17" s="11">
        <v>370.88655817508698</v>
      </c>
      <c r="C17" s="11">
        <v>419.08693036437035</v>
      </c>
      <c r="D17" s="11">
        <v>409.5643156170845</v>
      </c>
      <c r="E17" s="11">
        <v>492.25264996290207</v>
      </c>
      <c r="F17" s="11">
        <v>617.80503496527672</v>
      </c>
      <c r="G17" s="11">
        <v>492.51906073093414</v>
      </c>
      <c r="H17" s="11">
        <v>484.18351337313652</v>
      </c>
      <c r="I17" s="11">
        <v>465.01283437013626</v>
      </c>
      <c r="J17" s="11">
        <v>522.69233071804047</v>
      </c>
      <c r="K17" s="11">
        <v>542.51490944623947</v>
      </c>
      <c r="L17" s="11">
        <v>572.43950790166855</v>
      </c>
      <c r="M17" s="11">
        <v>539.16012641787529</v>
      </c>
      <c r="N17" s="11">
        <v>1618.3936997652054</v>
      </c>
      <c r="O17" s="11">
        <v>886.38440501689911</v>
      </c>
      <c r="P17" s="11">
        <v>568.97694951295853</v>
      </c>
      <c r="Q17" s="11">
        <v>640.63475650548935</v>
      </c>
      <c r="R17" s="11">
        <v>562.30198860168457</v>
      </c>
      <c r="S17" s="11">
        <v>571.49412703514099</v>
      </c>
      <c r="T17" s="11">
        <v>487.32723042368889</v>
      </c>
      <c r="U17" s="11">
        <v>576.29526489973068</v>
      </c>
      <c r="V17" s="11">
        <v>541.15115627646446</v>
      </c>
      <c r="W17" s="11">
        <v>615.15588766336441</v>
      </c>
      <c r="X17" s="11">
        <v>511.15690040588379</v>
      </c>
      <c r="Y17" s="11">
        <v>555.6016001701355</v>
      </c>
      <c r="Z17" s="11">
        <v>515.92633885145187</v>
      </c>
      <c r="AA17" s="11">
        <v>671.56507462263107</v>
      </c>
      <c r="AB17" s="11">
        <v>528.17259389162064</v>
      </c>
      <c r="AC17" s="11">
        <v>415.09040334820747</v>
      </c>
      <c r="AD17" s="11">
        <v>409.8793708384037</v>
      </c>
      <c r="AE17" s="11">
        <v>469.50382107496262</v>
      </c>
      <c r="AF17" s="11">
        <v>519.60155099630356</v>
      </c>
      <c r="AG17" s="11">
        <v>531.75093439221382</v>
      </c>
      <c r="AH17" s="11">
        <v>487.657860070467</v>
      </c>
      <c r="AI17" s="11">
        <v>532.78960159420967</v>
      </c>
      <c r="AJ17" s="11">
        <v>580.0961000919342</v>
      </c>
      <c r="AK17" s="11">
        <v>603.38967177271843</v>
      </c>
      <c r="AL17" s="11">
        <v>519.25743618607521</v>
      </c>
      <c r="AM17" s="11">
        <v>551.62819683551788</v>
      </c>
      <c r="AN17" s="11">
        <v>606.77793073654175</v>
      </c>
      <c r="AO17" s="11">
        <v>639.49913781881332</v>
      </c>
      <c r="AP17" s="11">
        <v>610.04130667448044</v>
      </c>
      <c r="AQ17" s="11">
        <v>636.47277170419693</v>
      </c>
      <c r="AR17" s="11">
        <v>642.9221376478672</v>
      </c>
      <c r="AS17" s="11">
        <v>766.37432706356049</v>
      </c>
      <c r="AT17" s="11">
        <v>1050.8838176429272</v>
      </c>
      <c r="AU17" s="11">
        <v>1592.0365667939186</v>
      </c>
      <c r="AV17" s="11">
        <v>3654.9741081297398</v>
      </c>
      <c r="AW17" s="11">
        <v>890.82319968938828</v>
      </c>
      <c r="AX17" s="11">
        <v>920.41768562793732</v>
      </c>
      <c r="AY17" s="11">
        <v>1005.6424790918827</v>
      </c>
      <c r="AZ17" s="11">
        <v>2280.8720077872276</v>
      </c>
      <c r="BA17" s="11">
        <v>855.97714206576347</v>
      </c>
      <c r="BB17" s="11">
        <v>698.13921672105789</v>
      </c>
      <c r="BC17" s="11">
        <v>625.60767209529877</v>
      </c>
      <c r="BD17" s="11">
        <v>618.57998371124268</v>
      </c>
      <c r="BE17" s="11">
        <v>561.78291338682175</v>
      </c>
      <c r="BF17" s="11">
        <v>906.66374489665031</v>
      </c>
      <c r="BG17" s="11">
        <v>912.95538201928139</v>
      </c>
      <c r="BH17" s="11">
        <v>612.57237991690636</v>
      </c>
      <c r="BI17" s="11">
        <v>696.52204495668411</v>
      </c>
      <c r="BJ17" s="11">
        <v>744.13567605614662</v>
      </c>
      <c r="BK17" s="11">
        <v>821.57467532157898</v>
      </c>
      <c r="BL17" s="11">
        <v>1051.7273977696896</v>
      </c>
      <c r="BM17" s="11">
        <v>3095.0462895333767</v>
      </c>
      <c r="BN17" s="11">
        <v>1818.4829358458519</v>
      </c>
      <c r="BO17" s="11">
        <v>1099.4108571410179</v>
      </c>
      <c r="BP17" s="11">
        <v>1045.9060863554478</v>
      </c>
      <c r="BQ17" s="11">
        <v>837.75003388524055</v>
      </c>
      <c r="BR17" s="11">
        <v>748.17311382293701</v>
      </c>
      <c r="BS17" s="11">
        <v>883.5259527862072</v>
      </c>
      <c r="BT17" s="11">
        <v>750.76319289207458</v>
      </c>
      <c r="BU17" s="11">
        <v>762.28123533725739</v>
      </c>
      <c r="BV17" s="11">
        <v>938.5771576166153</v>
      </c>
      <c r="BW17" s="11">
        <v>888.43858748674393</v>
      </c>
      <c r="BX17" s="11">
        <v>837.06454941630363</v>
      </c>
      <c r="BY17" s="11">
        <v>824.43335500359535</v>
      </c>
      <c r="BZ17" s="11">
        <v>769.26595276594162</v>
      </c>
      <c r="CA17" s="11">
        <v>1022.9375939369202</v>
      </c>
      <c r="CB17" s="11">
        <v>1013.1016918122768</v>
      </c>
      <c r="CC17" s="11">
        <v>955.92897382378578</v>
      </c>
      <c r="CD17" s="11">
        <v>830.34854310750961</v>
      </c>
      <c r="CE17" s="11">
        <v>814.70538631081581</v>
      </c>
      <c r="CF17" s="11">
        <v>827.84084093570709</v>
      </c>
      <c r="CG17" s="11">
        <v>795.60360476374626</v>
      </c>
      <c r="CH17" s="11">
        <v>777.23738291859627</v>
      </c>
      <c r="CI17" s="11">
        <v>838.61650049686432</v>
      </c>
      <c r="CJ17" s="11">
        <v>872.40682429075241</v>
      </c>
      <c r="CK17" s="11">
        <v>891.11764222383499</v>
      </c>
      <c r="CL17" s="11">
        <v>928.7350592315197</v>
      </c>
      <c r="CM17" s="11">
        <v>899.49306964874268</v>
      </c>
      <c r="CN17" s="11">
        <v>909.49034518003464</v>
      </c>
      <c r="CO17" s="11">
        <v>917.65352806448936</v>
      </c>
      <c r="CP17" s="11">
        <v>937.40619081258774</v>
      </c>
      <c r="CQ17" s="11">
        <v>879.4776112139225</v>
      </c>
      <c r="CR17" s="11">
        <v>917.92654037475586</v>
      </c>
      <c r="CS17" s="11">
        <v>910.71447506546974</v>
      </c>
      <c r="CT17" s="11">
        <v>1626.7265058159828</v>
      </c>
      <c r="CU17" s="11">
        <v>3174.7915503680706</v>
      </c>
      <c r="CV17" s="11">
        <v>6783.5069155991077</v>
      </c>
      <c r="CW17" s="11">
        <v>1583.7852706611156</v>
      </c>
      <c r="CX17" s="11">
        <v>1996.979847997427</v>
      </c>
      <c r="CY17" s="11">
        <v>2257.8474812507629</v>
      </c>
      <c r="CZ17" s="11">
        <v>6084.9142678678036</v>
      </c>
      <c r="DA17" s="11">
        <v>2776.7420311868191</v>
      </c>
      <c r="DB17" s="11">
        <v>1997.4237450957298</v>
      </c>
      <c r="DC17" s="11">
        <v>1744.6114873588085</v>
      </c>
      <c r="DD17" s="11">
        <v>1563.7671577334404</v>
      </c>
      <c r="DE17" s="11">
        <v>1345.4842636585236</v>
      </c>
      <c r="DF17" s="11">
        <v>2006.3422408103943</v>
      </c>
      <c r="DG17" s="11">
        <v>2050.2977986335754</v>
      </c>
      <c r="DH17" s="11">
        <v>1456.9102267026901</v>
      </c>
      <c r="DI17" s="11">
        <v>1487.3671282231808</v>
      </c>
      <c r="DJ17" s="11">
        <v>1579.5472696423531</v>
      </c>
      <c r="DK17" s="11">
        <v>1602.6673296689987</v>
      </c>
      <c r="DL17" s="11">
        <v>1932.806932836771</v>
      </c>
      <c r="DM17" s="11">
        <v>1524.9726333618164</v>
      </c>
      <c r="DN17" s="11">
        <v>1543.0256935358047</v>
      </c>
      <c r="DO17" s="11">
        <v>1940.7346335947514</v>
      </c>
      <c r="DP17" s="11">
        <v>4311.0229776799679</v>
      </c>
      <c r="DQ17" s="11">
        <v>2209.5562309026718</v>
      </c>
      <c r="DR17" s="11">
        <v>1429.0073392689228</v>
      </c>
      <c r="DS17" s="11">
        <v>1534.4466667771339</v>
      </c>
      <c r="DT17" s="11">
        <v>1708.9368905425072</v>
      </c>
      <c r="DU17" s="11">
        <v>1428.7526007592678</v>
      </c>
      <c r="DV17" s="11">
        <v>1520.1305905580521</v>
      </c>
      <c r="DW17" s="11">
        <v>1447.7968835234642</v>
      </c>
      <c r="DX17" s="11">
        <v>1496.1587777137756</v>
      </c>
      <c r="DY17" s="11">
        <v>1427.9714048942551</v>
      </c>
      <c r="DZ17" s="11">
        <v>1338.8207030436024</v>
      </c>
      <c r="EA17" s="11">
        <v>1698.9066909849644</v>
      </c>
      <c r="EB17" s="11">
        <v>1702.1480006575584</v>
      </c>
      <c r="EC17" s="11">
        <v>1293.8593518733978</v>
      </c>
      <c r="ED17" s="11">
        <v>1349.2320002317429</v>
      </c>
      <c r="EE17" s="11">
        <v>1444.4876618385315</v>
      </c>
      <c r="EF17" s="11">
        <v>1479.2723325490952</v>
      </c>
      <c r="EG17" s="11">
        <v>1494.4137577414513</v>
      </c>
      <c r="EH17" s="11">
        <v>1423.2801272571087</v>
      </c>
      <c r="EI17" s="11">
        <v>1421.2552867233753</v>
      </c>
      <c r="EJ17" s="11">
        <v>1582.3110729753971</v>
      </c>
      <c r="EK17" s="11">
        <v>1622.9681643247604</v>
      </c>
      <c r="EL17" s="11">
        <v>1441.7680242061615</v>
      </c>
      <c r="EM17" s="11">
        <v>1282.4842069745064</v>
      </c>
      <c r="EN17" s="11">
        <v>1408.8944467306137</v>
      </c>
      <c r="EO17" s="11">
        <v>1506.6101980805397</v>
      </c>
      <c r="EP17" s="11">
        <v>1534.5832895636559</v>
      </c>
      <c r="EQ17" s="11">
        <v>1495.825908690691</v>
      </c>
      <c r="ER17" s="11">
        <v>1555.007567435503</v>
      </c>
      <c r="ES17" s="11">
        <v>1694.3225382864475</v>
      </c>
      <c r="ET17" s="11">
        <v>2206.4994116127491</v>
      </c>
      <c r="EU17" s="11">
        <v>3600.7017488479614</v>
      </c>
      <c r="EV17" s="11">
        <v>8254.6516626477242</v>
      </c>
      <c r="EW17" s="11">
        <v>1900.1495118141174</v>
      </c>
      <c r="EX17" s="11">
        <v>2068.0812821388245</v>
      </c>
      <c r="EY17" s="11">
        <v>2482.8839446306229</v>
      </c>
      <c r="EZ17" s="11">
        <v>6119.7047399282455</v>
      </c>
      <c r="FA17" s="11">
        <v>3875.8872267007828</v>
      </c>
      <c r="FB17" s="11">
        <v>2233.7011998295784</v>
      </c>
      <c r="FC17" s="11">
        <v>1646.8224942684174</v>
      </c>
      <c r="FD17" s="11">
        <v>1606.7127569317818</v>
      </c>
      <c r="FE17" s="11">
        <v>1581.142827808857</v>
      </c>
      <c r="FF17" s="11">
        <v>2248.5510211586952</v>
      </c>
      <c r="FG17" s="11">
        <v>2223.9164654910564</v>
      </c>
      <c r="FH17" s="11">
        <v>1525.2137908637524</v>
      </c>
      <c r="FI17" s="11">
        <v>1530.9520416855812</v>
      </c>
      <c r="FJ17" s="11">
        <v>1541.9039729833603</v>
      </c>
      <c r="FK17" s="11">
        <v>1746.2948176860809</v>
      </c>
      <c r="FL17" s="11">
        <v>1891.8367046713829</v>
      </c>
      <c r="FM17" s="11">
        <v>1798.7159105837345</v>
      </c>
      <c r="FN17" s="11">
        <v>5425.3114975690842</v>
      </c>
      <c r="FO17" s="11">
        <v>2927.2371135950089</v>
      </c>
      <c r="FP17" s="11">
        <v>1734.6408054828644</v>
      </c>
      <c r="FQ17" s="11">
        <v>1647.8158057630062</v>
      </c>
      <c r="FR17" s="11">
        <v>1642.8059465289116</v>
      </c>
      <c r="FS17" s="11">
        <v>1649.3086813688278</v>
      </c>
      <c r="FT17" s="11">
        <v>1650.6721464693546</v>
      </c>
      <c r="FU17" s="11">
        <v>1573.1273024082184</v>
      </c>
      <c r="FV17" s="11">
        <v>1475.7616218030453</v>
      </c>
      <c r="FW17" s="11">
        <v>1468.7910979092121</v>
      </c>
      <c r="FX17" s="11">
        <v>1432.3595280647278</v>
      </c>
      <c r="FY17" s="11">
        <v>1512.5169686079025</v>
      </c>
      <c r="FZ17" s="11">
        <v>1491.2925333380699</v>
      </c>
      <c r="GA17" s="11">
        <v>1587.2905526161194</v>
      </c>
      <c r="GB17" s="11">
        <v>1855.5359156727791</v>
      </c>
      <c r="GC17" s="11">
        <v>1669.8613303005695</v>
      </c>
      <c r="GD17" s="11">
        <v>1532.5373603403568</v>
      </c>
      <c r="GE17" s="11">
        <v>1414.5575533211231</v>
      </c>
      <c r="GF17" s="11">
        <v>1626.2912310361862</v>
      </c>
      <c r="GG17" s="11">
        <v>1614.195978730917</v>
      </c>
      <c r="GH17" s="11">
        <v>1522.9709730148315</v>
      </c>
      <c r="GI17" s="11">
        <v>1526.8255181908607</v>
      </c>
      <c r="GJ17" s="11">
        <v>1648.1454620361328</v>
      </c>
      <c r="GK17" s="11">
        <v>1516.0289988219738</v>
      </c>
      <c r="GL17" s="11">
        <v>1418.1034062802792</v>
      </c>
      <c r="GM17" s="11">
        <v>1294.8904069662094</v>
      </c>
      <c r="GN17" s="11">
        <v>1866.3204716742039</v>
      </c>
      <c r="GO17" s="11">
        <v>1601.9425333142281</v>
      </c>
      <c r="GP17" s="11">
        <v>1708.5865469276905</v>
      </c>
      <c r="GQ17" s="11">
        <v>1641.9365593492985</v>
      </c>
      <c r="GR17" s="11">
        <v>1673.5374629795551</v>
      </c>
      <c r="GS17" s="11">
        <v>1856.3408519625664</v>
      </c>
      <c r="GT17" s="11">
        <v>2232.0984079241753</v>
      </c>
      <c r="GU17" s="11">
        <v>4167.5993815362453</v>
      </c>
      <c r="GV17" s="11">
        <v>10573.255838066339</v>
      </c>
      <c r="GW17" s="11">
        <v>2107.0009677708149</v>
      </c>
      <c r="GX17" s="11">
        <v>2182.7449023127556</v>
      </c>
      <c r="GY17" s="11">
        <v>2603.5109509527683</v>
      </c>
      <c r="GZ17" s="11">
        <v>5335.0213647186756</v>
      </c>
      <c r="HA17" s="11">
        <v>5973.5754120647907</v>
      </c>
      <c r="HB17" s="11">
        <v>2854.474994212389</v>
      </c>
      <c r="HC17" s="11">
        <v>1884.454488158226</v>
      </c>
      <c r="HD17" s="11">
        <v>2406.0389882326126</v>
      </c>
      <c r="HE17" s="11">
        <v>1806.8165836930275</v>
      </c>
      <c r="HF17" s="11">
        <v>3111.6108645200729</v>
      </c>
      <c r="HG17" s="11">
        <v>3521.9528464078903</v>
      </c>
      <c r="HH17" s="11">
        <v>1863.0170685946941</v>
      </c>
      <c r="HI17" s="11">
        <v>1697.6660686433315</v>
      </c>
      <c r="HJ17" s="11">
        <v>1760.4901362061501</v>
      </c>
      <c r="HK17" s="11">
        <v>1721.9654048681259</v>
      </c>
      <c r="HL17" s="11">
        <v>1843.2273718714714</v>
      </c>
      <c r="HM17" s="11">
        <v>1796.4930292367935</v>
      </c>
      <c r="HN17" s="11">
        <v>1667.3625388741493</v>
      </c>
      <c r="HO17" s="11">
        <v>1716.4064000844955</v>
      </c>
      <c r="HP17" s="11">
        <v>1884.1559692919254</v>
      </c>
      <c r="HQ17" s="11">
        <v>5871.4878947138786</v>
      </c>
      <c r="HR17" s="11">
        <v>2594.3226308226585</v>
      </c>
      <c r="HS17" s="11">
        <v>1825.7790887653828</v>
      </c>
      <c r="HT17" s="11">
        <v>1791.2410153448582</v>
      </c>
      <c r="HU17" s="11">
        <v>1577.1738817691803</v>
      </c>
      <c r="HV17" s="11">
        <v>1612.448038816452</v>
      </c>
      <c r="HW17" s="11">
        <v>1514.5860200822353</v>
      </c>
      <c r="HX17" s="11">
        <v>1499.1714298725128</v>
      </c>
      <c r="HY17" s="11">
        <v>1535.3265048265457</v>
      </c>
      <c r="HZ17" s="11">
        <v>1587.0305314958096</v>
      </c>
      <c r="IA17" s="11">
        <v>1582.3547884225845</v>
      </c>
      <c r="IB17" s="11">
        <v>2047.5374071598053</v>
      </c>
      <c r="IC17" s="11">
        <v>1401.7809669971466</v>
      </c>
      <c r="ID17" s="11">
        <v>1544.0648886859417</v>
      </c>
      <c r="IE17" s="11">
        <v>1462.0576832592487</v>
      </c>
      <c r="IF17" s="11">
        <v>1462.715517282486</v>
      </c>
      <c r="IG17" s="11">
        <v>1557.7310281097889</v>
      </c>
      <c r="IH17" s="11">
        <v>1683.3230093121529</v>
      </c>
      <c r="II17" s="11">
        <v>1677.3955215811729</v>
      </c>
      <c r="IJ17" s="11">
        <v>1823.8882829546928</v>
      </c>
      <c r="IK17" s="11">
        <v>1948.1125666201115</v>
      </c>
      <c r="IL17" s="11">
        <v>1716.1245439052582</v>
      </c>
      <c r="IM17" s="11">
        <v>1511.5845161676407</v>
      </c>
      <c r="IN17" s="11">
        <v>1685.2110480666161</v>
      </c>
      <c r="IO17" s="11">
        <v>1896.3688523769379</v>
      </c>
      <c r="IP17" s="11">
        <v>2023.0539426505566</v>
      </c>
      <c r="IQ17" s="11">
        <v>1789.1936628520489</v>
      </c>
      <c r="IR17" s="11">
        <v>1716.5219702124596</v>
      </c>
      <c r="IS17" s="11">
        <v>1783.6969707012177</v>
      </c>
      <c r="IT17" s="11">
        <v>1993.941748470068</v>
      </c>
      <c r="IU17" s="11">
        <v>2364.5983529090881</v>
      </c>
      <c r="IV17" s="11">
        <v>4954.2650545835495</v>
      </c>
      <c r="IW17" s="11">
        <v>14752.405486553907</v>
      </c>
      <c r="IX17" s="11">
        <v>2190.1210802793503</v>
      </c>
      <c r="IY17" s="11">
        <v>2423.9659098386765</v>
      </c>
      <c r="IZ17" s="11">
        <v>5969.1962678432465</v>
      </c>
      <c r="JA17" s="11">
        <v>8502.3115756809711</v>
      </c>
      <c r="JB17" s="11">
        <v>3204.0656915903091</v>
      </c>
      <c r="JC17" s="11">
        <v>1986.8171997964382</v>
      </c>
      <c r="JD17" s="11">
        <v>2074.6806299686432</v>
      </c>
      <c r="JE17" s="11">
        <v>2032.9049212038517</v>
      </c>
      <c r="JF17" s="11">
        <v>4819.9163285493851</v>
      </c>
      <c r="JG17" s="11">
        <v>2841.7417396903038</v>
      </c>
      <c r="JH17" s="11">
        <v>1995.3973782062531</v>
      </c>
      <c r="JI17" s="11">
        <v>1951.4722445905209</v>
      </c>
      <c r="JJ17" s="11">
        <v>2133.4948310852051</v>
      </c>
      <c r="JK17" s="11">
        <v>2137.1223392663624</v>
      </c>
      <c r="JL17" s="11">
        <v>2511.8743413178345</v>
      </c>
      <c r="JM17" s="11">
        <v>2924.726055085659</v>
      </c>
      <c r="JN17" s="11">
        <v>2453.5185524225235</v>
      </c>
      <c r="JO17" s="11">
        <v>3170.8111474514008</v>
      </c>
      <c r="JP17" s="11">
        <v>7183.9101865589619</v>
      </c>
      <c r="JQ17" s="11">
        <v>2912.8357501029968</v>
      </c>
      <c r="JR17" s="11">
        <v>2389.511775970459</v>
      </c>
      <c r="JS17" s="11">
        <v>2113.9193134009838</v>
      </c>
      <c r="JT17" s="11">
        <v>2025.8181590437889</v>
      </c>
      <c r="JU17" s="11">
        <v>1746.4995496273041</v>
      </c>
      <c r="JV17" s="11">
        <v>2157.6404684185982</v>
      </c>
      <c r="JW17" s="11">
        <v>1927.3019174337387</v>
      </c>
      <c r="JX17" s="11">
        <v>1923.1485756039619</v>
      </c>
      <c r="JY17" s="11">
        <v>1869.303590208292</v>
      </c>
      <c r="JZ17" s="11">
        <v>1868.3178871572018</v>
      </c>
      <c r="KA17" s="11">
        <v>2174.950777977705</v>
      </c>
      <c r="KB17" s="11">
        <v>2637.0764282941818</v>
      </c>
      <c r="KC17" s="11">
        <v>1994.0415796637535</v>
      </c>
      <c r="KD17" s="11">
        <v>1984.8403149247169</v>
      </c>
      <c r="KE17" s="11">
        <v>1870.3652908802032</v>
      </c>
      <c r="KF17" s="11">
        <v>1899.1253935396671</v>
      </c>
      <c r="KG17" s="11">
        <v>1951.8606986403465</v>
      </c>
      <c r="KH17" s="11">
        <v>1854.4757881164551</v>
      </c>
      <c r="KI17" s="11">
        <v>1912.1940155625343</v>
      </c>
      <c r="KJ17" s="11">
        <v>2109.7743884325027</v>
      </c>
      <c r="KK17" s="11">
        <v>2490.2683437466621</v>
      </c>
      <c r="KL17" s="11">
        <v>2080.4799841046333</v>
      </c>
    </row>
    <row r="18" spans="1:298" x14ac:dyDescent="0.25">
      <c r="A18" s="6" t="s">
        <v>440</v>
      </c>
      <c r="B18" s="10">
        <v>232.014524102211</v>
      </c>
      <c r="C18" s="10">
        <v>287.16604962944984</v>
      </c>
      <c r="D18" s="10">
        <v>280.2596760392189</v>
      </c>
      <c r="E18" s="10">
        <v>338.80448466539383</v>
      </c>
      <c r="F18" s="10">
        <v>410.58017760515213</v>
      </c>
      <c r="G18" s="10">
        <v>345.60576224327087</v>
      </c>
      <c r="H18" s="10">
        <v>361.10119959712029</v>
      </c>
      <c r="I18" s="10">
        <v>346.46200829744339</v>
      </c>
      <c r="J18" s="10">
        <v>347.26979246735573</v>
      </c>
      <c r="K18" s="10">
        <v>372.73746585845947</v>
      </c>
      <c r="L18" s="10">
        <v>413.51935359835625</v>
      </c>
      <c r="M18" s="10">
        <v>386.69588524103165</v>
      </c>
      <c r="N18" s="10">
        <v>1138.7516216039658</v>
      </c>
      <c r="O18" s="10">
        <v>560.13493609428406</v>
      </c>
      <c r="P18" s="10">
        <v>419.90331441164017</v>
      </c>
      <c r="Q18" s="10">
        <v>504.462746322155</v>
      </c>
      <c r="R18" s="10">
        <v>403.95509433746338</v>
      </c>
      <c r="S18" s="10">
        <v>389.33711135387421</v>
      </c>
      <c r="T18" s="10">
        <v>351.57667538523674</v>
      </c>
      <c r="U18" s="10">
        <v>415.39316135644913</v>
      </c>
      <c r="V18" s="10">
        <v>370.64995872974396</v>
      </c>
      <c r="W18" s="10">
        <v>439.99889570474625</v>
      </c>
      <c r="X18" s="10">
        <v>364.49793291091919</v>
      </c>
      <c r="Y18" s="10">
        <v>408.32219874858856</v>
      </c>
      <c r="Z18" s="10">
        <v>387.51579111814499</v>
      </c>
      <c r="AA18" s="10">
        <v>443.69649687409401</v>
      </c>
      <c r="AB18" s="10">
        <v>388.75150126218796</v>
      </c>
      <c r="AC18" s="10">
        <v>253.72129145264626</v>
      </c>
      <c r="AD18" s="10">
        <v>285.16395807266235</v>
      </c>
      <c r="AE18" s="10">
        <v>338.12933868169785</v>
      </c>
      <c r="AF18" s="10">
        <v>367.12227693200111</v>
      </c>
      <c r="AG18" s="10">
        <v>395.9517982006073</v>
      </c>
      <c r="AH18" s="10">
        <v>354.10247397422791</v>
      </c>
      <c r="AI18" s="10">
        <v>358.90988034009933</v>
      </c>
      <c r="AJ18" s="10">
        <v>419.05631911754608</v>
      </c>
      <c r="AK18" s="10">
        <v>451.45724281668663</v>
      </c>
      <c r="AL18" s="10">
        <v>373.18684870004654</v>
      </c>
      <c r="AM18" s="10">
        <v>391.7622138261795</v>
      </c>
      <c r="AN18" s="10">
        <v>445.19671574234962</v>
      </c>
      <c r="AO18" s="10">
        <v>451.76556184887886</v>
      </c>
      <c r="AP18" s="10">
        <v>457.36778622865677</v>
      </c>
      <c r="AQ18" s="10">
        <v>457.0250478386879</v>
      </c>
      <c r="AR18" s="10">
        <v>474.86386978626251</v>
      </c>
      <c r="AS18" s="10">
        <v>566.67526495456696</v>
      </c>
      <c r="AT18" s="10">
        <v>783.25530499219894</v>
      </c>
      <c r="AU18" s="10">
        <v>1141.9574208855629</v>
      </c>
      <c r="AV18" s="10">
        <v>2337.9110803306103</v>
      </c>
      <c r="AW18" s="10">
        <v>632.19344919919968</v>
      </c>
      <c r="AX18" s="10">
        <v>627.65164625644684</v>
      </c>
      <c r="AY18" s="10">
        <v>766.47128292918205</v>
      </c>
      <c r="AZ18" s="10">
        <v>1616.9991289973259</v>
      </c>
      <c r="BA18" s="10">
        <v>625.17194679379463</v>
      </c>
      <c r="BB18" s="10">
        <v>494.45321899652481</v>
      </c>
      <c r="BC18" s="10">
        <v>474.0356719493866</v>
      </c>
      <c r="BD18" s="10">
        <v>444.7940109372139</v>
      </c>
      <c r="BE18" s="10">
        <v>388.5443828701973</v>
      </c>
      <c r="BF18" s="10">
        <v>651.0661703646183</v>
      </c>
      <c r="BG18" s="10">
        <v>636.64513313770294</v>
      </c>
      <c r="BH18" s="10">
        <v>421.26572486758232</v>
      </c>
      <c r="BI18" s="10">
        <v>475.49546384811401</v>
      </c>
      <c r="BJ18" s="10">
        <v>554.36475902795792</v>
      </c>
      <c r="BK18" s="10">
        <v>588.18226933479309</v>
      </c>
      <c r="BL18" s="10">
        <v>769.5229988694191</v>
      </c>
      <c r="BM18" s="10">
        <v>2280.6415722370148</v>
      </c>
      <c r="BN18" s="10">
        <v>1135.3366652727127</v>
      </c>
      <c r="BO18" s="10">
        <v>761.76898795366287</v>
      </c>
      <c r="BP18" s="10">
        <v>739.22770723700523</v>
      </c>
      <c r="BQ18" s="10">
        <v>616.95204967260361</v>
      </c>
      <c r="BR18" s="10">
        <v>508.06098604202271</v>
      </c>
      <c r="BS18" s="10">
        <v>611.64301362633705</v>
      </c>
      <c r="BT18" s="10">
        <v>500.35600250959396</v>
      </c>
      <c r="BU18" s="10">
        <v>537.07456791400909</v>
      </c>
      <c r="BV18" s="10">
        <v>678.45353919267654</v>
      </c>
      <c r="BW18" s="10">
        <v>639.99497178196907</v>
      </c>
      <c r="BX18" s="10">
        <v>600.52897793054581</v>
      </c>
      <c r="BY18" s="10">
        <v>581.38923543691635</v>
      </c>
      <c r="BZ18" s="10">
        <v>568.03782168030739</v>
      </c>
      <c r="CA18" s="10">
        <v>804.27736902236938</v>
      </c>
      <c r="CB18" s="10">
        <v>802.48639127612114</v>
      </c>
      <c r="CC18" s="10">
        <v>700.64295163750648</v>
      </c>
      <c r="CD18" s="10">
        <v>595.25776791572571</v>
      </c>
      <c r="CE18" s="10">
        <v>594.27675658464432</v>
      </c>
      <c r="CF18" s="10">
        <v>624.99584609270096</v>
      </c>
      <c r="CG18" s="10">
        <v>586.98773565888405</v>
      </c>
      <c r="CH18" s="10">
        <v>565.98341372609138</v>
      </c>
      <c r="CI18" s="10">
        <v>623.8547465801239</v>
      </c>
      <c r="CJ18" s="10">
        <v>640.83458679914474</v>
      </c>
      <c r="CK18" s="10">
        <v>665.06270563602448</v>
      </c>
      <c r="CL18" s="10">
        <v>690.31157702207565</v>
      </c>
      <c r="CM18" s="10">
        <v>702.29378736019135</v>
      </c>
      <c r="CN18" s="10">
        <v>655.11579215526581</v>
      </c>
      <c r="CO18" s="10">
        <v>630.42356666922569</v>
      </c>
      <c r="CP18" s="10">
        <v>694.55972689390182</v>
      </c>
      <c r="CQ18" s="10">
        <v>643.36745622754097</v>
      </c>
      <c r="CR18" s="10">
        <v>699.81838926672935</v>
      </c>
      <c r="CS18" s="10">
        <v>651.07991990447044</v>
      </c>
      <c r="CT18" s="10">
        <v>1098.3316207230091</v>
      </c>
      <c r="CU18" s="10">
        <v>2122.4703424572945</v>
      </c>
      <c r="CV18" s="10">
        <v>4294.9688803553581</v>
      </c>
      <c r="CW18" s="10">
        <v>1152.346122533083</v>
      </c>
      <c r="CX18" s="10">
        <v>1260.2604779005051</v>
      </c>
      <c r="CY18" s="10">
        <v>1528.2767273783684</v>
      </c>
      <c r="CZ18" s="10">
        <v>4173.2904248535633</v>
      </c>
      <c r="DA18" s="10">
        <v>1881.3361037671566</v>
      </c>
      <c r="DB18" s="10">
        <v>1406.2061314880848</v>
      </c>
      <c r="DC18" s="10">
        <v>1213.952770024538</v>
      </c>
      <c r="DD18" s="10">
        <v>1132.1211788356304</v>
      </c>
      <c r="DE18" s="10">
        <v>944.56630915403366</v>
      </c>
      <c r="DF18" s="10">
        <v>1424.5560993254185</v>
      </c>
      <c r="DG18" s="10">
        <v>1379.2814143002033</v>
      </c>
      <c r="DH18" s="10">
        <v>1004.0999026894569</v>
      </c>
      <c r="DI18" s="10">
        <v>1084.0255721211433</v>
      </c>
      <c r="DJ18" s="10">
        <v>1159.7968119978905</v>
      </c>
      <c r="DK18" s="10">
        <v>1122.9296118021011</v>
      </c>
      <c r="DL18" s="10">
        <v>1319.7847130298615</v>
      </c>
      <c r="DM18" s="10">
        <v>1068.4149722456932</v>
      </c>
      <c r="DN18" s="10">
        <v>1066.481855660677</v>
      </c>
      <c r="DO18" s="10">
        <v>1385.3575118780136</v>
      </c>
      <c r="DP18" s="10">
        <v>2982.8417006134987</v>
      </c>
      <c r="DQ18" s="10">
        <v>1380.6253146529198</v>
      </c>
      <c r="DR18" s="10">
        <v>1029.8290413022041</v>
      </c>
      <c r="DS18" s="10">
        <v>1149.3688910901546</v>
      </c>
      <c r="DT18" s="10">
        <v>1229.5357837378979</v>
      </c>
      <c r="DU18" s="10">
        <v>1019.6230100691319</v>
      </c>
      <c r="DV18" s="10">
        <v>1163.7257798910141</v>
      </c>
      <c r="DW18" s="10">
        <v>1105.6940715909004</v>
      </c>
      <c r="DX18" s="10">
        <v>1102.0521845519543</v>
      </c>
      <c r="DY18" s="10">
        <v>1050.4944087336771</v>
      </c>
      <c r="DZ18" s="10">
        <v>954.07426626188681</v>
      </c>
      <c r="EA18" s="10">
        <v>1253.3282324373722</v>
      </c>
      <c r="EB18" s="10">
        <v>1306.6659284234047</v>
      </c>
      <c r="EC18" s="10">
        <v>977.70756500959396</v>
      </c>
      <c r="ED18" s="10">
        <v>1004.2642058730125</v>
      </c>
      <c r="EE18" s="10">
        <v>1081.3209246397018</v>
      </c>
      <c r="EF18" s="10">
        <v>1113.3957839012146</v>
      </c>
      <c r="EG18" s="10">
        <v>1128.9026155471802</v>
      </c>
      <c r="EH18" s="10">
        <v>1052.0395937561989</v>
      </c>
      <c r="EI18" s="10">
        <v>1079.1233605742455</v>
      </c>
      <c r="EJ18" s="10">
        <v>1167.3515465855598</v>
      </c>
      <c r="EK18" s="10">
        <v>1151.7389647364616</v>
      </c>
      <c r="EL18" s="10">
        <v>1068.7205382585526</v>
      </c>
      <c r="EM18" s="10">
        <v>991.46707302331924</v>
      </c>
      <c r="EN18" s="10">
        <v>1039.4928168654442</v>
      </c>
      <c r="EO18" s="10">
        <v>1095.2024747729301</v>
      </c>
      <c r="EP18" s="10">
        <v>1116.5025672018528</v>
      </c>
      <c r="EQ18" s="10">
        <v>1068.1907088160515</v>
      </c>
      <c r="ER18" s="10">
        <v>1144.4254049062729</v>
      </c>
      <c r="ES18" s="10">
        <v>1236.6917780041695</v>
      </c>
      <c r="ET18" s="10">
        <v>1520.5918659567833</v>
      </c>
      <c r="EU18" s="10">
        <v>2520.3919801712036</v>
      </c>
      <c r="EV18" s="10">
        <v>5199.5971732735634</v>
      </c>
      <c r="EW18" s="10">
        <v>1356.7547709345818</v>
      </c>
      <c r="EX18" s="10">
        <v>1471.9847044944763</v>
      </c>
      <c r="EY18" s="10">
        <v>1756.4522053599358</v>
      </c>
      <c r="EZ18" s="10">
        <v>4474.3441598117352</v>
      </c>
      <c r="FA18" s="10">
        <v>2568.0250659584999</v>
      </c>
      <c r="FB18" s="10">
        <v>1523.2891187667847</v>
      </c>
      <c r="FC18" s="10">
        <v>1202.5888927280903</v>
      </c>
      <c r="FD18" s="10">
        <v>1153.2791712284088</v>
      </c>
      <c r="FE18" s="10">
        <v>1155.0085486471653</v>
      </c>
      <c r="FF18" s="10">
        <v>1704.8457997441292</v>
      </c>
      <c r="FG18" s="10">
        <v>1660.1964799761772</v>
      </c>
      <c r="FH18" s="10">
        <v>1132.2572188675404</v>
      </c>
      <c r="FI18" s="10">
        <v>1129.9849927425385</v>
      </c>
      <c r="FJ18" s="10">
        <v>1137.1910570561886</v>
      </c>
      <c r="FK18" s="10">
        <v>1291.0911490917206</v>
      </c>
      <c r="FL18" s="10">
        <v>1406.6672492623329</v>
      </c>
      <c r="FM18" s="10">
        <v>1378.8210127651691</v>
      </c>
      <c r="FN18" s="10">
        <v>3945.0268802940845</v>
      </c>
      <c r="FO18" s="10">
        <v>1956.2436355948448</v>
      </c>
      <c r="FP18" s="10">
        <v>1197.4742156267166</v>
      </c>
      <c r="FQ18" s="10">
        <v>1224.1129880547523</v>
      </c>
      <c r="FR18" s="10">
        <v>1184.8338350057602</v>
      </c>
      <c r="FS18" s="10">
        <v>1183.9342509806156</v>
      </c>
      <c r="FT18" s="10">
        <v>1221.395001500845</v>
      </c>
      <c r="FU18" s="10">
        <v>1127.9188030064106</v>
      </c>
      <c r="FV18" s="10">
        <v>1063.0134743750095</v>
      </c>
      <c r="FW18" s="10">
        <v>1050.0884184837341</v>
      </c>
      <c r="FX18" s="10">
        <v>1049.4499720931053</v>
      </c>
      <c r="FY18" s="10">
        <v>1122.3730126619339</v>
      </c>
      <c r="FZ18" s="10">
        <v>1047.8709873855114</v>
      </c>
      <c r="GA18" s="10">
        <v>1137.7601342797279</v>
      </c>
      <c r="GB18" s="10">
        <v>1432.463574886322</v>
      </c>
      <c r="GC18" s="10">
        <v>1240.4821941554546</v>
      </c>
      <c r="GD18" s="10">
        <v>1117.8853636980057</v>
      </c>
      <c r="GE18" s="10">
        <v>1058.0857974886894</v>
      </c>
      <c r="GF18" s="10">
        <v>1184.037641108036</v>
      </c>
      <c r="GG18" s="10">
        <v>1192.5392299890518</v>
      </c>
      <c r="GH18" s="10">
        <v>1064.0748109817505</v>
      </c>
      <c r="GI18" s="10">
        <v>1129.8957406282425</v>
      </c>
      <c r="GJ18" s="10">
        <v>1252.307351142168</v>
      </c>
      <c r="GK18" s="10">
        <v>1091.0877388715744</v>
      </c>
      <c r="GL18" s="10">
        <v>1005.3047054708004</v>
      </c>
      <c r="GM18" s="10">
        <v>923.57337266206741</v>
      </c>
      <c r="GN18" s="10">
        <v>1411.1900782585144</v>
      </c>
      <c r="GO18" s="10">
        <v>1179.3446643948555</v>
      </c>
      <c r="GP18" s="10">
        <v>1225.234879732132</v>
      </c>
      <c r="GQ18" s="10">
        <v>1158.6494371891022</v>
      </c>
      <c r="GR18" s="10">
        <v>1181.4650393128395</v>
      </c>
      <c r="GS18" s="10">
        <v>1349.7498488724232</v>
      </c>
      <c r="GT18" s="10">
        <v>1667.7289695739746</v>
      </c>
      <c r="GU18" s="10">
        <v>3153.9092999696732</v>
      </c>
      <c r="GV18" s="10">
        <v>7329.8798531591892</v>
      </c>
      <c r="GW18" s="10">
        <v>1536.8006969690323</v>
      </c>
      <c r="GX18" s="10">
        <v>1700.5717853307724</v>
      </c>
      <c r="GY18" s="10">
        <v>2008.9500976502895</v>
      </c>
      <c r="GZ18" s="10">
        <v>3899.6411729156971</v>
      </c>
      <c r="HA18" s="10">
        <v>4267.9028369486332</v>
      </c>
      <c r="HB18" s="10">
        <v>2083.5318082273006</v>
      </c>
      <c r="HC18" s="10">
        <v>1407.7557983994484</v>
      </c>
      <c r="HD18" s="10">
        <v>1823.909500837326</v>
      </c>
      <c r="HE18" s="10">
        <v>1427.0674142539501</v>
      </c>
      <c r="HF18" s="10">
        <v>2612.988308608532</v>
      </c>
      <c r="HG18" s="10">
        <v>3024.7713146209717</v>
      </c>
      <c r="HH18" s="10">
        <v>1492.9237901866436</v>
      </c>
      <c r="HI18" s="10">
        <v>1319.2840449213982</v>
      </c>
      <c r="HJ18" s="10">
        <v>1357.9690523743629</v>
      </c>
      <c r="HK18" s="10">
        <v>1351.9213989973068</v>
      </c>
      <c r="HL18" s="10">
        <v>1421.4144368469715</v>
      </c>
      <c r="HM18" s="10">
        <v>1387.6346610188484</v>
      </c>
      <c r="HN18" s="10">
        <v>1311.9321756362915</v>
      </c>
      <c r="HO18" s="10">
        <v>1333.8753343820572</v>
      </c>
      <c r="HP18" s="10">
        <v>1516.341227799654</v>
      </c>
      <c r="HQ18" s="10">
        <v>4693.5442101359367</v>
      </c>
      <c r="HR18" s="10">
        <v>1940.772009819746</v>
      </c>
      <c r="HS18" s="10">
        <v>1407.9945209920406</v>
      </c>
      <c r="HT18" s="10">
        <v>1354.6654030680656</v>
      </c>
      <c r="HU18" s="10">
        <v>1215.5610447227955</v>
      </c>
      <c r="HV18" s="10">
        <v>1237.075149089098</v>
      </c>
      <c r="HW18" s="10">
        <v>1199.125656992197</v>
      </c>
      <c r="HX18" s="10">
        <v>1167.6018028557301</v>
      </c>
      <c r="HY18" s="10">
        <v>1192.721997410059</v>
      </c>
      <c r="HZ18" s="10">
        <v>1172.0616008341312</v>
      </c>
      <c r="IA18" s="10">
        <v>1238.3184242248535</v>
      </c>
      <c r="IB18" s="10">
        <v>1593.4111324846745</v>
      </c>
      <c r="IC18" s="10">
        <v>1043.1011842489243</v>
      </c>
      <c r="ID18" s="10">
        <v>1210.458919107914</v>
      </c>
      <c r="IE18" s="10">
        <v>1136.1950899064541</v>
      </c>
      <c r="IF18" s="10">
        <v>1110.1369975805283</v>
      </c>
      <c r="IG18" s="10">
        <v>1177.153477370739</v>
      </c>
      <c r="IH18" s="10">
        <v>1290.1340471506119</v>
      </c>
      <c r="II18" s="10">
        <v>1244.6672131419182</v>
      </c>
      <c r="IJ18" s="10">
        <v>1406.2132262885571</v>
      </c>
      <c r="IK18" s="10">
        <v>1492.1260910332203</v>
      </c>
      <c r="IL18" s="10">
        <v>1269.1886857151985</v>
      </c>
      <c r="IM18" s="10">
        <v>1128.0966964960098</v>
      </c>
      <c r="IN18" s="10">
        <v>1287.0888553261757</v>
      </c>
      <c r="IO18" s="10">
        <v>1432.041669934988</v>
      </c>
      <c r="IP18" s="10">
        <v>1464.9401268661022</v>
      </c>
      <c r="IQ18" s="10">
        <v>1163.4864282310009</v>
      </c>
      <c r="IR18" s="10">
        <v>1123.7498311400414</v>
      </c>
      <c r="IS18" s="10">
        <v>1126.299384534359</v>
      </c>
      <c r="IT18" s="10">
        <v>1308.5092498362064</v>
      </c>
      <c r="IU18" s="10">
        <v>1529.9179214537144</v>
      </c>
      <c r="IV18" s="10">
        <v>3368.2799700200558</v>
      </c>
      <c r="IW18" s="10">
        <v>10851.884363025427</v>
      </c>
      <c r="IX18" s="10">
        <v>1550.9420120716095</v>
      </c>
      <c r="IY18" s="10">
        <v>1740.6565266251564</v>
      </c>
      <c r="IZ18" s="10">
        <v>4440.6228252053261</v>
      </c>
      <c r="JA18" s="10">
        <v>5841.687531799078</v>
      </c>
      <c r="JB18" s="10">
        <v>2060.6409022808075</v>
      </c>
      <c r="JC18" s="10">
        <v>1397.4698674678802</v>
      </c>
      <c r="JD18" s="10">
        <v>1422.1429227590561</v>
      </c>
      <c r="JE18" s="10">
        <v>1407.4324387907982</v>
      </c>
      <c r="JF18" s="10">
        <v>3682.0365994870663</v>
      </c>
      <c r="JG18" s="10">
        <v>1974.333464294672</v>
      </c>
      <c r="JH18" s="10">
        <v>1434.7304531335831</v>
      </c>
      <c r="JI18" s="10">
        <v>1429.0426169335842</v>
      </c>
      <c r="JJ18" s="10">
        <v>1565.0458350777626</v>
      </c>
      <c r="JK18" s="10">
        <v>1545.0190568268299</v>
      </c>
      <c r="JL18" s="10">
        <v>1759.4904286353014</v>
      </c>
      <c r="JM18" s="10">
        <v>2076.6653619110584</v>
      </c>
      <c r="JN18" s="10">
        <v>1897.7821143865585</v>
      </c>
      <c r="JO18" s="10">
        <v>2444.4225455224514</v>
      </c>
      <c r="JP18" s="10">
        <v>5281.7448197901249</v>
      </c>
      <c r="JQ18" s="10">
        <v>2130.4420280456543</v>
      </c>
      <c r="JR18" s="10">
        <v>1743.7547065615654</v>
      </c>
      <c r="JS18" s="10">
        <v>1562.63247397542</v>
      </c>
      <c r="JT18" s="10">
        <v>1445.6507941782475</v>
      </c>
      <c r="JU18" s="10">
        <v>1325.9853899180889</v>
      </c>
      <c r="JV18" s="10">
        <v>1580.6781114935875</v>
      </c>
      <c r="JW18" s="10">
        <v>1377.7179329395294</v>
      </c>
      <c r="JX18" s="10">
        <v>1364.1539130806923</v>
      </c>
      <c r="JY18" s="10">
        <v>1259.5885759592056</v>
      </c>
      <c r="JZ18" s="10">
        <v>1270.9253363907337</v>
      </c>
      <c r="KA18" s="10">
        <v>1534.3438746929169</v>
      </c>
      <c r="KB18" s="10">
        <v>1814.9398784637451</v>
      </c>
      <c r="KC18" s="10">
        <v>1387.4069268107414</v>
      </c>
      <c r="KD18" s="10">
        <v>1352.0411701798439</v>
      </c>
      <c r="KE18" s="10">
        <v>1284.0247821807861</v>
      </c>
      <c r="KF18" s="10">
        <v>1313.4871201515198</v>
      </c>
      <c r="KG18" s="10">
        <v>1355.1156023740768</v>
      </c>
      <c r="KH18" s="10">
        <v>1273.6586052775383</v>
      </c>
      <c r="KI18" s="10">
        <v>1351.4484331011772</v>
      </c>
      <c r="KJ18" s="10">
        <v>1446.6903349757195</v>
      </c>
      <c r="KK18" s="10">
        <v>1749.6648547053337</v>
      </c>
      <c r="KL18" s="10">
        <v>1442.0175464451313</v>
      </c>
    </row>
    <row r="19" spans="1:298" x14ac:dyDescent="0.25">
      <c r="A19" s="7" t="s">
        <v>441</v>
      </c>
      <c r="B19" s="11">
        <v>129.12203407287598</v>
      </c>
      <c r="C19" s="11">
        <v>114.6708807349205</v>
      </c>
      <c r="D19" s="11">
        <v>107.5546395778656</v>
      </c>
      <c r="E19" s="11">
        <v>139.94816529750824</v>
      </c>
      <c r="F19" s="11">
        <v>171.22485736012459</v>
      </c>
      <c r="G19" s="11">
        <v>131.16329848766327</v>
      </c>
      <c r="H19" s="11">
        <v>109.58231377601624</v>
      </c>
      <c r="I19" s="11">
        <v>110.30082607269287</v>
      </c>
      <c r="J19" s="11">
        <v>165.67253825068474</v>
      </c>
      <c r="K19" s="11">
        <v>150.27744358778</v>
      </c>
      <c r="L19" s="11">
        <v>134.9201543033123</v>
      </c>
      <c r="M19" s="11">
        <v>135.96424117684364</v>
      </c>
      <c r="N19" s="11">
        <v>425.64207816123962</v>
      </c>
      <c r="O19" s="11">
        <v>265.49946892261505</v>
      </c>
      <c r="P19" s="11">
        <v>127.32363510131836</v>
      </c>
      <c r="Q19" s="11">
        <v>134.67201018333435</v>
      </c>
      <c r="R19" s="11">
        <v>150.09689426422119</v>
      </c>
      <c r="S19" s="11">
        <v>170.15701568126678</v>
      </c>
      <c r="T19" s="11">
        <v>125.25055503845215</v>
      </c>
      <c r="U19" s="11">
        <v>143.65210354328156</v>
      </c>
      <c r="V19" s="11">
        <v>148.0011975467205</v>
      </c>
      <c r="W19" s="11">
        <v>154.15699195861816</v>
      </c>
      <c r="X19" s="11">
        <v>131.6589674949646</v>
      </c>
      <c r="Y19" s="11">
        <v>133.02940142154694</v>
      </c>
      <c r="Z19" s="11">
        <v>110.41054773330688</v>
      </c>
      <c r="AA19" s="11">
        <v>204.61857774853706</v>
      </c>
      <c r="AB19" s="11">
        <v>122.17109262943268</v>
      </c>
      <c r="AC19" s="11">
        <v>143.36911189556122</v>
      </c>
      <c r="AD19" s="11">
        <v>112.71541276574135</v>
      </c>
      <c r="AE19" s="11">
        <v>117.87448239326477</v>
      </c>
      <c r="AF19" s="11">
        <v>129.15084126591682</v>
      </c>
      <c r="AG19" s="11">
        <v>108.42596027255058</v>
      </c>
      <c r="AH19" s="11">
        <v>121.52171167731285</v>
      </c>
      <c r="AI19" s="11">
        <v>155.46347469091415</v>
      </c>
      <c r="AJ19" s="11">
        <v>146.78978097438812</v>
      </c>
      <c r="AK19" s="11">
        <v>136.9324289560318</v>
      </c>
      <c r="AL19" s="11">
        <v>127.32058748602867</v>
      </c>
      <c r="AM19" s="11">
        <v>141.86598300933838</v>
      </c>
      <c r="AN19" s="11">
        <v>153.33121499419212</v>
      </c>
      <c r="AO19" s="11">
        <v>171.23357596993446</v>
      </c>
      <c r="AP19" s="11">
        <v>139.92352044582367</v>
      </c>
      <c r="AQ19" s="11">
        <v>171.19772386550903</v>
      </c>
      <c r="AR19" s="11">
        <v>162.05826786160469</v>
      </c>
      <c r="AS19" s="11">
        <v>175.69906210899353</v>
      </c>
      <c r="AT19" s="11">
        <v>203.12851265072823</v>
      </c>
      <c r="AU19" s="11">
        <v>355.57914590835571</v>
      </c>
      <c r="AV19" s="11">
        <v>1025.3130277991295</v>
      </c>
      <c r="AW19" s="11">
        <v>194.8797504901886</v>
      </c>
      <c r="AX19" s="11">
        <v>243.26603937149048</v>
      </c>
      <c r="AY19" s="11">
        <v>195.67119616270065</v>
      </c>
      <c r="AZ19" s="11">
        <v>563.37287878990173</v>
      </c>
      <c r="BA19" s="11">
        <v>190.30519527196884</v>
      </c>
      <c r="BB19" s="11">
        <v>176.68599772453308</v>
      </c>
      <c r="BC19" s="11">
        <v>129.82200014591217</v>
      </c>
      <c r="BD19" s="11">
        <v>131.78597277402878</v>
      </c>
      <c r="BE19" s="11">
        <v>137.98853051662445</v>
      </c>
      <c r="BF19" s="11">
        <v>224.09757453203201</v>
      </c>
      <c r="BG19" s="11">
        <v>229.06024888157845</v>
      </c>
      <c r="BH19" s="11">
        <v>158.30665504932404</v>
      </c>
      <c r="BI19" s="11">
        <v>191.0265811085701</v>
      </c>
      <c r="BJ19" s="11">
        <v>162.02091702818871</v>
      </c>
      <c r="BK19" s="11">
        <v>190.64240598678589</v>
      </c>
      <c r="BL19" s="11">
        <v>233.45439890027046</v>
      </c>
      <c r="BM19" s="11">
        <v>698.15471729636192</v>
      </c>
      <c r="BN19" s="11">
        <v>559.39627057313919</v>
      </c>
      <c r="BO19" s="11">
        <v>303.89186918735504</v>
      </c>
      <c r="BP19" s="11">
        <v>261.67837911844254</v>
      </c>
      <c r="BQ19" s="11">
        <v>175.04798421263695</v>
      </c>
      <c r="BR19" s="11">
        <v>163.61212778091431</v>
      </c>
      <c r="BS19" s="11">
        <v>191.63293915987015</v>
      </c>
      <c r="BT19" s="11">
        <v>159.65719038248062</v>
      </c>
      <c r="BU19" s="11">
        <v>155.45666742324829</v>
      </c>
      <c r="BV19" s="11">
        <v>168.62361842393875</v>
      </c>
      <c r="BW19" s="11">
        <v>175.69361570477486</v>
      </c>
      <c r="BX19" s="11">
        <v>141.28557148575783</v>
      </c>
      <c r="BY19" s="11">
        <v>172.544119566679</v>
      </c>
      <c r="BZ19" s="11">
        <v>141.22813108563423</v>
      </c>
      <c r="CA19" s="11">
        <v>157.16022491455078</v>
      </c>
      <c r="CB19" s="11">
        <v>158.8653005361557</v>
      </c>
      <c r="CC19" s="11">
        <v>197.5360221862793</v>
      </c>
      <c r="CD19" s="11">
        <v>159.34077519178391</v>
      </c>
      <c r="CE19" s="11">
        <v>176.17862972617149</v>
      </c>
      <c r="CF19" s="11">
        <v>148.84499484300613</v>
      </c>
      <c r="CG19" s="11">
        <v>146.2555530667305</v>
      </c>
      <c r="CH19" s="11">
        <v>150.61587381362915</v>
      </c>
      <c r="CI19" s="11">
        <v>156.27782016992569</v>
      </c>
      <c r="CJ19" s="11">
        <v>163.13149166107178</v>
      </c>
      <c r="CK19" s="11">
        <v>141.96929544210434</v>
      </c>
      <c r="CL19" s="11">
        <v>169.33091416954994</v>
      </c>
      <c r="CM19" s="11">
        <v>130.89596718549728</v>
      </c>
      <c r="CN19" s="11">
        <v>173.73269042372704</v>
      </c>
      <c r="CO19" s="11">
        <v>198.75778234004974</v>
      </c>
      <c r="CP19" s="11">
        <v>179.55245250463486</v>
      </c>
      <c r="CQ19" s="11">
        <v>165.3136987388134</v>
      </c>
      <c r="CR19" s="11">
        <v>157.48555809259415</v>
      </c>
      <c r="CS19" s="11">
        <v>176.09906378388405</v>
      </c>
      <c r="CT19" s="11">
        <v>460.81537905335426</v>
      </c>
      <c r="CU19" s="11">
        <v>937.49196007847786</v>
      </c>
      <c r="CV19" s="11">
        <v>2068.259226590395</v>
      </c>
      <c r="CW19" s="11">
        <v>344.77562963962555</v>
      </c>
      <c r="CX19" s="11">
        <v>597.01032936573029</v>
      </c>
      <c r="CY19" s="11">
        <v>601.65645092725754</v>
      </c>
      <c r="CZ19" s="11">
        <v>1705.8372340500355</v>
      </c>
      <c r="DA19" s="11">
        <v>806.49297899007797</v>
      </c>
      <c r="DB19" s="11">
        <v>504.21761360764503</v>
      </c>
      <c r="DC19" s="11">
        <v>471.20069432258606</v>
      </c>
      <c r="DD19" s="11">
        <v>384.73313990235329</v>
      </c>
      <c r="DE19" s="11">
        <v>342.4179545044899</v>
      </c>
      <c r="DF19" s="11">
        <v>508.08095723390579</v>
      </c>
      <c r="DG19" s="11">
        <v>571.60159680247307</v>
      </c>
      <c r="DH19" s="11">
        <v>381.89786607027054</v>
      </c>
      <c r="DI19" s="11">
        <v>343.88337188959122</v>
      </c>
      <c r="DJ19" s="11">
        <v>375.50045764446259</v>
      </c>
      <c r="DK19" s="11">
        <v>413.1191366314888</v>
      </c>
      <c r="DL19" s="11">
        <v>553.56615659594536</v>
      </c>
      <c r="DM19" s="11">
        <v>392.19649136066437</v>
      </c>
      <c r="DN19" s="11">
        <v>408.63743385672569</v>
      </c>
      <c r="DO19" s="11">
        <v>491.98067924380302</v>
      </c>
      <c r="DP19" s="11">
        <v>1232.1812770664692</v>
      </c>
      <c r="DQ19" s="11">
        <v>662.43091624975204</v>
      </c>
      <c r="DR19" s="11">
        <v>347.97756573557854</v>
      </c>
      <c r="DS19" s="11">
        <v>339.87578272819519</v>
      </c>
      <c r="DT19" s="11">
        <v>431.95007157325745</v>
      </c>
      <c r="DU19" s="11">
        <v>370.47413313388824</v>
      </c>
      <c r="DV19" s="11">
        <v>312.49860012531281</v>
      </c>
      <c r="DW19" s="11">
        <v>302.90056246519089</v>
      </c>
      <c r="DX19" s="11">
        <v>355.10659316182137</v>
      </c>
      <c r="DY19" s="11">
        <v>335.47699616057798</v>
      </c>
      <c r="DZ19" s="11">
        <v>354.32840771181509</v>
      </c>
      <c r="EA19" s="11">
        <v>422.11769208312035</v>
      </c>
      <c r="EB19" s="11">
        <v>365.48207223415375</v>
      </c>
      <c r="EC19" s="11">
        <v>281.65178686380386</v>
      </c>
      <c r="ED19" s="11">
        <v>314.21779435873032</v>
      </c>
      <c r="EE19" s="11">
        <v>336.16673719882965</v>
      </c>
      <c r="EF19" s="11">
        <v>319.16042563319206</v>
      </c>
      <c r="EG19" s="11">
        <v>320.51114219427109</v>
      </c>
      <c r="EH19" s="11">
        <v>321.52272829413414</v>
      </c>
      <c r="EI19" s="11">
        <v>311.16461062431335</v>
      </c>
      <c r="EJ19" s="11">
        <v>373.80290204286575</v>
      </c>
      <c r="EK19" s="11">
        <v>429.01193055510521</v>
      </c>
      <c r="EL19" s="11">
        <v>339.82997846603394</v>
      </c>
      <c r="EM19" s="11">
        <v>258.33536946773529</v>
      </c>
      <c r="EN19" s="11">
        <v>334.90162986516953</v>
      </c>
      <c r="EO19" s="11">
        <v>383.97744530439377</v>
      </c>
      <c r="EP19" s="11">
        <v>384.98264935612679</v>
      </c>
      <c r="EQ19" s="11">
        <v>378.13519987463951</v>
      </c>
      <c r="ER19" s="11">
        <v>376.08216252923012</v>
      </c>
      <c r="ES19" s="11">
        <v>415.63076028227806</v>
      </c>
      <c r="ET19" s="11">
        <v>638.65754565596581</v>
      </c>
      <c r="EU19" s="11">
        <v>1030.0597686767578</v>
      </c>
      <c r="EV19" s="11">
        <v>2807.1470323204994</v>
      </c>
      <c r="EW19" s="11">
        <v>511.14474087953568</v>
      </c>
      <c r="EX19" s="11">
        <v>545.09657764434814</v>
      </c>
      <c r="EY19" s="11">
        <v>690.06734204292297</v>
      </c>
      <c r="EZ19" s="11">
        <v>1555.007047444582</v>
      </c>
      <c r="FA19" s="11">
        <v>1214.502129971981</v>
      </c>
      <c r="FB19" s="11">
        <v>644.42518347501755</v>
      </c>
      <c r="FC19" s="11">
        <v>405.98360154032707</v>
      </c>
      <c r="FD19" s="11">
        <v>400.56200551986694</v>
      </c>
      <c r="FE19" s="11">
        <v>387.13427916169167</v>
      </c>
      <c r="FF19" s="11">
        <v>502.45522141456604</v>
      </c>
      <c r="FG19" s="11">
        <v>511.21998551487923</v>
      </c>
      <c r="FH19" s="11">
        <v>347.0319427549839</v>
      </c>
      <c r="FI19" s="11">
        <v>361.78708720207214</v>
      </c>
      <c r="FJ19" s="11">
        <v>364.78303143382072</v>
      </c>
      <c r="FK19" s="11">
        <v>412.48551964759827</v>
      </c>
      <c r="FL19" s="11">
        <v>434.38589483499527</v>
      </c>
      <c r="FM19" s="11">
        <v>383.71780103445053</v>
      </c>
      <c r="FN19" s="11">
        <v>1378.6800637543201</v>
      </c>
      <c r="FO19" s="11">
        <v>828.49347800016403</v>
      </c>
      <c r="FP19" s="11">
        <v>466.31865727901459</v>
      </c>
      <c r="FQ19" s="11">
        <v>398.20281770825386</v>
      </c>
      <c r="FR19" s="11">
        <v>421.9721115231514</v>
      </c>
      <c r="FS19" s="11">
        <v>443.6244303882122</v>
      </c>
      <c r="FT19" s="11">
        <v>407.52714496850967</v>
      </c>
      <c r="FU19" s="11">
        <v>414.45849940180779</v>
      </c>
      <c r="FV19" s="11">
        <v>384.24814742803574</v>
      </c>
      <c r="FW19" s="11">
        <v>388.70267942547798</v>
      </c>
      <c r="FX19" s="11">
        <v>343.90955597162247</v>
      </c>
      <c r="FY19" s="11">
        <v>362.39395594596863</v>
      </c>
      <c r="FZ19" s="11">
        <v>405.17154595255852</v>
      </c>
      <c r="GA19" s="11">
        <v>407.53041833639145</v>
      </c>
      <c r="GB19" s="11">
        <v>386.32234078645706</v>
      </c>
      <c r="GC19" s="11">
        <v>395.6291361451149</v>
      </c>
      <c r="GD19" s="11">
        <v>371.90199664235115</v>
      </c>
      <c r="GE19" s="11">
        <v>319.7217558324337</v>
      </c>
      <c r="GF19" s="11">
        <v>395.00358992815018</v>
      </c>
      <c r="GG19" s="11">
        <v>386.40674874186516</v>
      </c>
      <c r="GH19" s="11">
        <v>395.89616203308105</v>
      </c>
      <c r="GI19" s="11">
        <v>339.17977756261826</v>
      </c>
      <c r="GJ19" s="11">
        <v>356.83811089396477</v>
      </c>
      <c r="GK19" s="11">
        <v>376.9412599503994</v>
      </c>
      <c r="GL19" s="11">
        <v>372.29870080947876</v>
      </c>
      <c r="GM19" s="11">
        <v>327.067034304142</v>
      </c>
      <c r="GN19" s="11">
        <v>381.63039341568947</v>
      </c>
      <c r="GO19" s="11">
        <v>353.59786891937256</v>
      </c>
      <c r="GP19" s="11">
        <v>426.35166719555855</v>
      </c>
      <c r="GQ19" s="11">
        <v>436.0371221601963</v>
      </c>
      <c r="GR19" s="11">
        <v>451.57242366671562</v>
      </c>
      <c r="GS19" s="11">
        <v>463.0910030901432</v>
      </c>
      <c r="GT19" s="11">
        <v>537.36943835020065</v>
      </c>
      <c r="GU19" s="11">
        <v>944.69008156657219</v>
      </c>
      <c r="GV19" s="11">
        <v>2944.8759849071503</v>
      </c>
      <c r="GW19" s="11">
        <v>492.95027080178261</v>
      </c>
      <c r="GX19" s="11">
        <v>428.17311698198318</v>
      </c>
      <c r="GY19" s="11">
        <v>555.56085330247879</v>
      </c>
      <c r="GZ19" s="11">
        <v>1337.1301918029785</v>
      </c>
      <c r="HA19" s="11">
        <v>1563.1725751161575</v>
      </c>
      <c r="HB19" s="11">
        <v>723.69318598508835</v>
      </c>
      <c r="HC19" s="11">
        <v>448.94868975877762</v>
      </c>
      <c r="HD19" s="11">
        <v>535.62948739528656</v>
      </c>
      <c r="HE19" s="11">
        <v>351.24916943907738</v>
      </c>
      <c r="HF19" s="11">
        <v>470.87255591154099</v>
      </c>
      <c r="HG19" s="11">
        <v>444.68153178691864</v>
      </c>
      <c r="HH19" s="11">
        <v>343.09327840805054</v>
      </c>
      <c r="HI19" s="11">
        <v>358.88202372193336</v>
      </c>
      <c r="HJ19" s="11">
        <v>370.27108383178711</v>
      </c>
      <c r="HK19" s="11">
        <v>330.29400587081909</v>
      </c>
      <c r="HL19" s="11">
        <v>387.31293502449989</v>
      </c>
      <c r="HM19" s="11">
        <v>368.3583682179451</v>
      </c>
      <c r="HN19" s="11">
        <v>323.18036323785782</v>
      </c>
      <c r="HO19" s="11">
        <v>338.28106570243835</v>
      </c>
      <c r="HP19" s="11">
        <v>355.06474149227142</v>
      </c>
      <c r="HQ19" s="11">
        <v>1120.1936845779419</v>
      </c>
      <c r="HR19" s="11">
        <v>583.80062100291252</v>
      </c>
      <c r="HS19" s="11">
        <v>381.78456777334213</v>
      </c>
      <c r="HT19" s="11">
        <v>399.82561227679253</v>
      </c>
      <c r="HU19" s="11">
        <v>334.61283704638481</v>
      </c>
      <c r="HV19" s="11">
        <v>335.62288972735405</v>
      </c>
      <c r="HW19" s="11">
        <v>289.2103630900383</v>
      </c>
      <c r="HX19" s="11">
        <v>294.06962701678276</v>
      </c>
      <c r="HY19" s="11">
        <v>317.85450741648674</v>
      </c>
      <c r="HZ19" s="11">
        <v>380.46893066167831</v>
      </c>
      <c r="IA19" s="11">
        <v>326.78636419773102</v>
      </c>
      <c r="IB19" s="11">
        <v>421.87627467513084</v>
      </c>
      <c r="IC19" s="11">
        <v>326.42978274822235</v>
      </c>
      <c r="ID19" s="11">
        <v>311.10596957802773</v>
      </c>
      <c r="IE19" s="11">
        <v>296.61259335279465</v>
      </c>
      <c r="IF19" s="11">
        <v>318.8285197019577</v>
      </c>
      <c r="IG19" s="11">
        <v>349.07755073904991</v>
      </c>
      <c r="IH19" s="11">
        <v>360.93896216154099</v>
      </c>
      <c r="II19" s="11">
        <v>400.47830843925476</v>
      </c>
      <c r="IJ19" s="11">
        <v>367.42505666613579</v>
      </c>
      <c r="IK19" s="11">
        <v>425.23647558689117</v>
      </c>
      <c r="IL19" s="11">
        <v>403.43585819005966</v>
      </c>
      <c r="IM19" s="11">
        <v>364.73781967163086</v>
      </c>
      <c r="IN19" s="11">
        <v>374.87219274044037</v>
      </c>
      <c r="IO19" s="11">
        <v>426.82718244194984</v>
      </c>
      <c r="IP19" s="11">
        <v>532.61381578445435</v>
      </c>
      <c r="IQ19" s="11">
        <v>576.20723462104797</v>
      </c>
      <c r="IR19" s="11">
        <v>552.27213907241821</v>
      </c>
      <c r="IS19" s="11">
        <v>616.14758616685867</v>
      </c>
      <c r="IT19" s="11">
        <v>626.93249863386154</v>
      </c>
      <c r="IU19" s="11">
        <v>783.68043145537376</v>
      </c>
      <c r="IV19" s="11">
        <v>1522.9850845634937</v>
      </c>
      <c r="IW19" s="11">
        <v>3673.2711235284805</v>
      </c>
      <c r="IX19" s="11">
        <v>584.42906820774078</v>
      </c>
      <c r="IY19" s="11">
        <v>637.55938321352005</v>
      </c>
      <c r="IZ19" s="11">
        <v>1454.3234426379204</v>
      </c>
      <c r="JA19" s="11">
        <v>2485.1240438818932</v>
      </c>
      <c r="JB19" s="11">
        <v>1071.4247893095016</v>
      </c>
      <c r="JC19" s="11">
        <v>533.84733232855797</v>
      </c>
      <c r="JD19" s="11">
        <v>592.5377072095871</v>
      </c>
      <c r="JE19" s="11">
        <v>587.97248241305351</v>
      </c>
      <c r="JF19" s="11">
        <v>1104.8797290623188</v>
      </c>
      <c r="JG19" s="11">
        <v>799.90827539563179</v>
      </c>
      <c r="JH19" s="11">
        <v>532.91692507266998</v>
      </c>
      <c r="JI19" s="11">
        <v>494.67962765693665</v>
      </c>
      <c r="JJ19" s="11">
        <v>559.44899600744247</v>
      </c>
      <c r="JK19" s="11">
        <v>573.35328243953222</v>
      </c>
      <c r="JL19" s="11">
        <v>709.63391268253326</v>
      </c>
      <c r="JM19" s="11">
        <v>809.0606931746006</v>
      </c>
      <c r="JN19" s="11">
        <v>529.48643803596497</v>
      </c>
      <c r="JO19" s="11">
        <v>685.88860192894936</v>
      </c>
      <c r="JP19" s="11">
        <v>1859.415366768837</v>
      </c>
      <c r="JQ19" s="11">
        <v>699.14372205734253</v>
      </c>
      <c r="JR19" s="11">
        <v>616.50706940889359</v>
      </c>
      <c r="JS19" s="11">
        <v>500.28683942556381</v>
      </c>
      <c r="JT19" s="11">
        <v>541.16736486554146</v>
      </c>
      <c r="JU19" s="11">
        <v>404.01415970921516</v>
      </c>
      <c r="JV19" s="11">
        <v>575.46235692501068</v>
      </c>
      <c r="JW19" s="11">
        <v>548.04575103521347</v>
      </c>
      <c r="JX19" s="11">
        <v>555.91816109418869</v>
      </c>
      <c r="JY19" s="11">
        <v>609.71501424908638</v>
      </c>
      <c r="JZ19" s="11">
        <v>574.06598621606827</v>
      </c>
      <c r="KA19" s="11">
        <v>603.85690328478813</v>
      </c>
      <c r="KB19" s="11">
        <v>776.38654983043671</v>
      </c>
      <c r="KC19" s="11">
        <v>566.13465285301208</v>
      </c>
      <c r="KD19" s="11">
        <v>590.7224543094635</v>
      </c>
      <c r="KE19" s="11">
        <v>554.05214765667915</v>
      </c>
      <c r="KF19" s="11">
        <v>543.59989589452744</v>
      </c>
      <c r="KG19" s="11">
        <v>552.49509626626968</v>
      </c>
      <c r="KH19" s="11">
        <v>536.49036329984665</v>
      </c>
      <c r="KI19" s="11">
        <v>512.74558246135712</v>
      </c>
      <c r="KJ19" s="11">
        <v>596.33405345678329</v>
      </c>
      <c r="KK19" s="11">
        <v>683.60348904132843</v>
      </c>
      <c r="KL19" s="11">
        <v>556.71243765950203</v>
      </c>
    </row>
    <row r="20" spans="1:298" x14ac:dyDescent="0.25">
      <c r="A20" s="6" t="s">
        <v>442</v>
      </c>
      <c r="B20" s="10">
        <v>9.75</v>
      </c>
      <c r="C20" s="10">
        <v>17.25</v>
      </c>
      <c r="D20" s="10">
        <v>21.75</v>
      </c>
      <c r="E20" s="10">
        <v>13.5</v>
      </c>
      <c r="F20" s="10">
        <v>36</v>
      </c>
      <c r="G20" s="10">
        <v>15.75</v>
      </c>
      <c r="H20" s="10">
        <v>13.5</v>
      </c>
      <c r="I20" s="10">
        <v>8.25</v>
      </c>
      <c r="J20" s="10">
        <v>9.75</v>
      </c>
      <c r="K20" s="10">
        <v>19.5</v>
      </c>
      <c r="L20" s="10">
        <v>24</v>
      </c>
      <c r="M20" s="10">
        <v>16.5</v>
      </c>
      <c r="N20" s="10">
        <v>54</v>
      </c>
      <c r="O20" s="10">
        <v>60.75</v>
      </c>
      <c r="P20" s="10">
        <v>21.75</v>
      </c>
      <c r="Q20" s="10">
        <v>1.5</v>
      </c>
      <c r="R20" s="10">
        <v>8.25</v>
      </c>
      <c r="S20" s="10">
        <v>12</v>
      </c>
      <c r="T20" s="10">
        <v>10.5</v>
      </c>
      <c r="U20" s="10">
        <v>17.25</v>
      </c>
      <c r="V20" s="10">
        <v>22.5</v>
      </c>
      <c r="W20" s="10">
        <v>21</v>
      </c>
      <c r="X20" s="10">
        <v>15</v>
      </c>
      <c r="Y20" s="10">
        <v>14.25</v>
      </c>
      <c r="Z20" s="10">
        <v>18</v>
      </c>
      <c r="AA20" s="10">
        <v>23.25</v>
      </c>
      <c r="AB20" s="10">
        <v>17.25</v>
      </c>
      <c r="AC20" s="10">
        <v>18</v>
      </c>
      <c r="AD20" s="10">
        <v>12</v>
      </c>
      <c r="AE20" s="10">
        <v>13.5</v>
      </c>
      <c r="AF20" s="10">
        <v>23.32843279838562</v>
      </c>
      <c r="AG20" s="10">
        <v>27.373175919055939</v>
      </c>
      <c r="AH20" s="10">
        <v>12.033674418926239</v>
      </c>
      <c r="AI20" s="10">
        <v>18.416246563196182</v>
      </c>
      <c r="AJ20" s="10">
        <v>14.25</v>
      </c>
      <c r="AK20" s="10">
        <v>15</v>
      </c>
      <c r="AL20" s="10">
        <v>18.75</v>
      </c>
      <c r="AM20" s="10">
        <v>18</v>
      </c>
      <c r="AN20" s="10">
        <v>8.25</v>
      </c>
      <c r="AO20" s="10">
        <v>16.5</v>
      </c>
      <c r="AP20" s="10">
        <v>12.75</v>
      </c>
      <c r="AQ20" s="10">
        <v>8.25</v>
      </c>
      <c r="AR20" s="10">
        <v>6</v>
      </c>
      <c r="AS20" s="10">
        <v>24</v>
      </c>
      <c r="AT20" s="10">
        <v>64.5</v>
      </c>
      <c r="AU20" s="10">
        <v>94.5</v>
      </c>
      <c r="AV20" s="10">
        <v>291.75</v>
      </c>
      <c r="AW20" s="10">
        <v>63.75</v>
      </c>
      <c r="AX20" s="10">
        <v>49.5</v>
      </c>
      <c r="AY20" s="10">
        <v>43.5</v>
      </c>
      <c r="AZ20" s="10">
        <v>100.5</v>
      </c>
      <c r="BA20" s="10">
        <v>40.5</v>
      </c>
      <c r="BB20" s="10">
        <v>27</v>
      </c>
      <c r="BC20" s="10">
        <v>21.75</v>
      </c>
      <c r="BD20" s="10">
        <v>42</v>
      </c>
      <c r="BE20" s="10">
        <v>35.25</v>
      </c>
      <c r="BF20" s="10">
        <v>31.5</v>
      </c>
      <c r="BG20" s="10">
        <v>47.25</v>
      </c>
      <c r="BH20" s="10">
        <v>33</v>
      </c>
      <c r="BI20" s="10">
        <v>30</v>
      </c>
      <c r="BJ20" s="10">
        <v>27.75</v>
      </c>
      <c r="BK20" s="10">
        <v>42.75</v>
      </c>
      <c r="BL20" s="10">
        <v>48.75</v>
      </c>
      <c r="BM20" s="10">
        <v>116.25</v>
      </c>
      <c r="BN20" s="10">
        <v>123.75</v>
      </c>
      <c r="BO20" s="10">
        <v>33.75</v>
      </c>
      <c r="BP20" s="10">
        <v>45</v>
      </c>
      <c r="BQ20" s="10">
        <v>37.5</v>
      </c>
      <c r="BR20" s="10">
        <v>43.5</v>
      </c>
      <c r="BS20" s="10">
        <v>41.25</v>
      </c>
      <c r="BT20" s="10">
        <v>50.25</v>
      </c>
      <c r="BU20" s="10">
        <v>39</v>
      </c>
      <c r="BV20" s="10">
        <v>48</v>
      </c>
      <c r="BW20" s="10">
        <v>39.75</v>
      </c>
      <c r="BX20" s="10">
        <v>52.5</v>
      </c>
      <c r="BY20" s="10">
        <v>38.25</v>
      </c>
      <c r="BZ20" s="10">
        <v>27</v>
      </c>
      <c r="CA20" s="10">
        <v>39</v>
      </c>
      <c r="CB20" s="10">
        <v>31.5</v>
      </c>
      <c r="CC20" s="10">
        <v>42</v>
      </c>
      <c r="CD20" s="10">
        <v>51.75</v>
      </c>
      <c r="CE20" s="10">
        <v>29.25</v>
      </c>
      <c r="CF20" s="10">
        <v>34.5</v>
      </c>
      <c r="CG20" s="10">
        <v>40.5</v>
      </c>
      <c r="CH20" s="10">
        <v>36</v>
      </c>
      <c r="CI20" s="10">
        <v>22.5</v>
      </c>
      <c r="CJ20" s="10">
        <v>34.5</v>
      </c>
      <c r="CK20" s="10">
        <v>52.5</v>
      </c>
      <c r="CL20" s="10">
        <v>44.25</v>
      </c>
      <c r="CM20" s="10">
        <v>33</v>
      </c>
      <c r="CN20" s="10">
        <v>48.75</v>
      </c>
      <c r="CO20" s="10">
        <v>48</v>
      </c>
      <c r="CP20" s="10">
        <v>34.5</v>
      </c>
      <c r="CQ20" s="10">
        <v>51.75</v>
      </c>
      <c r="CR20" s="10">
        <v>30</v>
      </c>
      <c r="CS20" s="10">
        <v>53.25</v>
      </c>
      <c r="CT20" s="10">
        <v>37.5</v>
      </c>
      <c r="CU20" s="10">
        <v>66</v>
      </c>
      <c r="CV20" s="10">
        <v>351.75</v>
      </c>
      <c r="CW20" s="10">
        <v>64.5</v>
      </c>
      <c r="CX20" s="10">
        <v>104.25</v>
      </c>
      <c r="CY20" s="10">
        <v>93.75</v>
      </c>
      <c r="CZ20" s="10">
        <v>166.5</v>
      </c>
      <c r="DA20" s="10">
        <v>72</v>
      </c>
      <c r="DB20" s="10">
        <v>58.5</v>
      </c>
      <c r="DC20" s="10">
        <v>39</v>
      </c>
      <c r="DD20" s="10">
        <v>24.75</v>
      </c>
      <c r="DE20" s="10">
        <v>45</v>
      </c>
      <c r="DF20" s="10">
        <v>46.5</v>
      </c>
      <c r="DG20" s="10">
        <v>76.5</v>
      </c>
      <c r="DH20" s="10">
        <v>41.25</v>
      </c>
      <c r="DI20" s="10">
        <v>38.25</v>
      </c>
      <c r="DJ20" s="10">
        <v>30</v>
      </c>
      <c r="DK20" s="10">
        <v>39</v>
      </c>
      <c r="DL20" s="10">
        <v>41.25</v>
      </c>
      <c r="DM20" s="10">
        <v>45.75</v>
      </c>
      <c r="DN20" s="10">
        <v>37.5</v>
      </c>
      <c r="DO20" s="10">
        <v>39.75</v>
      </c>
      <c r="DP20" s="10">
        <v>87.75</v>
      </c>
      <c r="DQ20" s="10">
        <v>160.5</v>
      </c>
      <c r="DR20" s="10">
        <v>50.25</v>
      </c>
      <c r="DS20" s="10">
        <v>43.5</v>
      </c>
      <c r="DT20" s="10">
        <v>45.75</v>
      </c>
      <c r="DU20" s="10">
        <v>31.5</v>
      </c>
      <c r="DV20" s="10">
        <v>39</v>
      </c>
      <c r="DW20" s="10">
        <v>38.25</v>
      </c>
      <c r="DX20" s="10">
        <v>39</v>
      </c>
      <c r="DY20" s="10">
        <v>39.75</v>
      </c>
      <c r="DZ20" s="10">
        <v>28.5</v>
      </c>
      <c r="EA20" s="10">
        <v>21.75</v>
      </c>
      <c r="EB20" s="10">
        <v>27.75</v>
      </c>
      <c r="EC20" s="10">
        <v>34.5</v>
      </c>
      <c r="ED20" s="10">
        <v>30</v>
      </c>
      <c r="EE20" s="10">
        <v>27</v>
      </c>
      <c r="EF20" s="10">
        <v>45</v>
      </c>
      <c r="EG20" s="10">
        <v>45</v>
      </c>
      <c r="EH20" s="10">
        <v>45</v>
      </c>
      <c r="EI20" s="10">
        <v>30</v>
      </c>
      <c r="EJ20" s="10">
        <v>36</v>
      </c>
      <c r="EK20" s="10">
        <v>41.25</v>
      </c>
      <c r="EL20" s="10">
        <v>30.75</v>
      </c>
      <c r="EM20" s="10">
        <v>30.75</v>
      </c>
      <c r="EN20" s="10">
        <v>34.5</v>
      </c>
      <c r="EO20" s="10">
        <v>25.5</v>
      </c>
      <c r="EP20" s="10">
        <v>29.25</v>
      </c>
      <c r="EQ20" s="10">
        <v>49.5</v>
      </c>
      <c r="ER20" s="10">
        <v>34.5</v>
      </c>
      <c r="ES20" s="10">
        <v>40.5</v>
      </c>
      <c r="ET20" s="10">
        <v>45.75</v>
      </c>
      <c r="EU20" s="10">
        <v>48.75</v>
      </c>
      <c r="EV20" s="10">
        <v>244.5</v>
      </c>
      <c r="EW20" s="10">
        <v>31.5</v>
      </c>
      <c r="EX20" s="10">
        <v>51</v>
      </c>
      <c r="EY20" s="10">
        <v>35.25</v>
      </c>
      <c r="EZ20" s="10">
        <v>85.5</v>
      </c>
      <c r="FA20" s="10">
        <v>92.25</v>
      </c>
      <c r="FB20" s="10">
        <v>63.75</v>
      </c>
      <c r="FC20" s="10">
        <v>37.5</v>
      </c>
      <c r="FD20" s="10">
        <v>46.5</v>
      </c>
      <c r="FE20" s="10">
        <v>39</v>
      </c>
      <c r="FF20" s="10">
        <v>40.5</v>
      </c>
      <c r="FG20" s="10">
        <v>52.5</v>
      </c>
      <c r="FH20" s="10">
        <v>44.25</v>
      </c>
      <c r="FI20" s="10">
        <v>38.25</v>
      </c>
      <c r="FJ20" s="10">
        <v>38.25</v>
      </c>
      <c r="FK20" s="10">
        <v>39</v>
      </c>
      <c r="FL20" s="10">
        <v>48</v>
      </c>
      <c r="FM20" s="10">
        <v>35.25</v>
      </c>
      <c r="FN20" s="10">
        <v>99.75</v>
      </c>
      <c r="FO20" s="10">
        <v>142.5</v>
      </c>
      <c r="FP20" s="10">
        <v>68.25</v>
      </c>
      <c r="FQ20" s="10">
        <v>25.5</v>
      </c>
      <c r="FR20" s="10">
        <v>36</v>
      </c>
      <c r="FS20" s="10">
        <v>21.75</v>
      </c>
      <c r="FT20" s="10">
        <v>21</v>
      </c>
      <c r="FU20" s="10">
        <v>30.75</v>
      </c>
      <c r="FV20" s="10">
        <v>28.5</v>
      </c>
      <c r="FW20" s="10">
        <v>30</v>
      </c>
      <c r="FX20" s="10">
        <v>38.25</v>
      </c>
      <c r="FY20" s="10">
        <v>27.75</v>
      </c>
      <c r="FZ20" s="10">
        <v>37.5</v>
      </c>
      <c r="GA20" s="10">
        <v>41.25</v>
      </c>
      <c r="GB20" s="10">
        <v>36</v>
      </c>
      <c r="GC20" s="10">
        <v>33.75</v>
      </c>
      <c r="GD20" s="10">
        <v>40.5</v>
      </c>
      <c r="GE20" s="10">
        <v>36.75</v>
      </c>
      <c r="GF20" s="10">
        <v>47.25</v>
      </c>
      <c r="GG20" s="10">
        <v>35.25</v>
      </c>
      <c r="GH20" s="10">
        <v>63</v>
      </c>
      <c r="GI20" s="10">
        <v>57.75</v>
      </c>
      <c r="GJ20" s="10">
        <v>39</v>
      </c>
      <c r="GK20" s="10">
        <v>48</v>
      </c>
      <c r="GL20" s="10">
        <v>40.5</v>
      </c>
      <c r="GM20" s="10">
        <v>44.25</v>
      </c>
      <c r="GN20" s="10">
        <v>73.5</v>
      </c>
      <c r="GO20" s="10">
        <v>69</v>
      </c>
      <c r="GP20" s="10">
        <v>57</v>
      </c>
      <c r="GQ20" s="10">
        <v>47.25</v>
      </c>
      <c r="GR20" s="10">
        <v>40.5</v>
      </c>
      <c r="GS20" s="10">
        <v>43.5</v>
      </c>
      <c r="GT20" s="10">
        <v>27</v>
      </c>
      <c r="GU20" s="10">
        <v>69</v>
      </c>
      <c r="GV20" s="10">
        <v>298.5</v>
      </c>
      <c r="GW20" s="10">
        <v>77.25</v>
      </c>
      <c r="GX20" s="10">
        <v>54</v>
      </c>
      <c r="GY20" s="10">
        <v>39</v>
      </c>
      <c r="GZ20" s="10">
        <v>98.25</v>
      </c>
      <c r="HA20" s="10">
        <v>142.5</v>
      </c>
      <c r="HB20" s="10">
        <v>47.25</v>
      </c>
      <c r="HC20" s="10">
        <v>27.75</v>
      </c>
      <c r="HD20" s="10">
        <v>46.5</v>
      </c>
      <c r="HE20" s="10">
        <v>28.5</v>
      </c>
      <c r="HF20" s="10">
        <v>27.75</v>
      </c>
      <c r="HG20" s="10">
        <v>52.5</v>
      </c>
      <c r="HH20" s="10">
        <v>27</v>
      </c>
      <c r="HI20" s="10">
        <v>19.5</v>
      </c>
      <c r="HJ20" s="10">
        <v>32.25</v>
      </c>
      <c r="HK20" s="10">
        <v>39.75</v>
      </c>
      <c r="HL20" s="10">
        <v>34.5</v>
      </c>
      <c r="HM20" s="10">
        <v>40.5</v>
      </c>
      <c r="HN20" s="10">
        <v>32.25</v>
      </c>
      <c r="HO20" s="10">
        <v>44.25</v>
      </c>
      <c r="HP20" s="10">
        <v>12.75</v>
      </c>
      <c r="HQ20" s="10">
        <v>57.75</v>
      </c>
      <c r="HR20" s="10">
        <v>69.75</v>
      </c>
      <c r="HS20" s="10">
        <v>36</v>
      </c>
      <c r="HT20" s="10">
        <v>36.75</v>
      </c>
      <c r="HU20" s="10">
        <v>27</v>
      </c>
      <c r="HV20" s="10">
        <v>39.75</v>
      </c>
      <c r="HW20" s="10">
        <v>26.25</v>
      </c>
      <c r="HX20" s="10">
        <v>37.5</v>
      </c>
      <c r="HY20" s="10">
        <v>24.75</v>
      </c>
      <c r="HZ20" s="10">
        <v>34.5</v>
      </c>
      <c r="IA20" s="10">
        <v>17.25</v>
      </c>
      <c r="IB20" s="10">
        <v>32.25</v>
      </c>
      <c r="IC20" s="10">
        <v>32.25</v>
      </c>
      <c r="ID20" s="10">
        <v>22.5</v>
      </c>
      <c r="IE20" s="10">
        <v>29.25</v>
      </c>
      <c r="IF20" s="10">
        <v>33.75</v>
      </c>
      <c r="IG20" s="10">
        <v>31.5</v>
      </c>
      <c r="IH20" s="10">
        <v>32.25</v>
      </c>
      <c r="II20" s="10">
        <v>32.25</v>
      </c>
      <c r="IJ20" s="10">
        <v>50.25</v>
      </c>
      <c r="IK20" s="10">
        <v>30.75</v>
      </c>
      <c r="IL20" s="10">
        <v>43.5</v>
      </c>
      <c r="IM20" s="10">
        <v>18.75</v>
      </c>
      <c r="IN20" s="10">
        <v>23.25</v>
      </c>
      <c r="IO20" s="10">
        <v>37.5</v>
      </c>
      <c r="IP20" s="10">
        <v>25.5</v>
      </c>
      <c r="IQ20" s="10">
        <v>49.5</v>
      </c>
      <c r="IR20" s="10">
        <v>40.5</v>
      </c>
      <c r="IS20" s="10">
        <v>41.25</v>
      </c>
      <c r="IT20" s="10">
        <v>58.5</v>
      </c>
      <c r="IU20" s="10">
        <v>51</v>
      </c>
      <c r="IV20" s="10">
        <v>63</v>
      </c>
      <c r="IW20" s="10">
        <v>227.25</v>
      </c>
      <c r="IX20" s="10">
        <v>54.75</v>
      </c>
      <c r="IY20" s="10">
        <v>45.75</v>
      </c>
      <c r="IZ20" s="10">
        <v>74.25</v>
      </c>
      <c r="JA20" s="10">
        <v>175.5</v>
      </c>
      <c r="JB20" s="10">
        <v>72</v>
      </c>
      <c r="JC20" s="10">
        <v>55.5</v>
      </c>
      <c r="JD20" s="10">
        <v>60</v>
      </c>
      <c r="JE20" s="10">
        <v>37.5</v>
      </c>
      <c r="JF20" s="10">
        <v>33</v>
      </c>
      <c r="JG20" s="10">
        <v>67.5</v>
      </c>
      <c r="JH20" s="10">
        <v>27.75</v>
      </c>
      <c r="JI20" s="10">
        <v>27.75</v>
      </c>
      <c r="JJ20" s="10">
        <v>9</v>
      </c>
      <c r="JK20" s="10">
        <v>18.75</v>
      </c>
      <c r="JL20" s="10">
        <v>42.75</v>
      </c>
      <c r="JM20" s="10">
        <v>39</v>
      </c>
      <c r="JN20" s="10">
        <v>26.25</v>
      </c>
      <c r="JO20" s="10">
        <v>40.5</v>
      </c>
      <c r="JP20" s="10">
        <v>42.75</v>
      </c>
      <c r="JQ20" s="10">
        <v>83.25</v>
      </c>
      <c r="JR20" s="10">
        <v>29.25</v>
      </c>
      <c r="JS20" s="10">
        <v>51</v>
      </c>
      <c r="JT20" s="10">
        <v>39</v>
      </c>
      <c r="JU20" s="10">
        <v>16.5</v>
      </c>
      <c r="JV20" s="10">
        <v>1.5</v>
      </c>
      <c r="JW20" s="10">
        <v>1.5382334589958191</v>
      </c>
      <c r="JX20" s="10">
        <v>3.0765014290809631</v>
      </c>
      <c r="JY20" s="4"/>
      <c r="JZ20" s="10">
        <v>23.32656455039978</v>
      </c>
      <c r="KA20" s="10">
        <v>36.75</v>
      </c>
      <c r="KB20" s="10">
        <v>45.75</v>
      </c>
      <c r="KC20" s="10">
        <v>40.5</v>
      </c>
      <c r="KD20" s="10">
        <v>42.076690435409546</v>
      </c>
      <c r="KE20" s="10">
        <v>32.288361042737961</v>
      </c>
      <c r="KF20" s="10">
        <v>42.038377493619919</v>
      </c>
      <c r="KG20" s="10">
        <v>44.25</v>
      </c>
      <c r="KH20" s="10">
        <v>44.326819539070129</v>
      </c>
      <c r="KI20" s="10">
        <v>48</v>
      </c>
      <c r="KJ20" s="10">
        <v>66.75</v>
      </c>
      <c r="KK20" s="10">
        <v>57</v>
      </c>
      <c r="KL20" s="10">
        <v>81.75</v>
      </c>
    </row>
    <row r="21" spans="1:298" x14ac:dyDescent="0.25">
      <c r="A21" s="7" t="s">
        <v>443</v>
      </c>
      <c r="B21" s="11">
        <v>148.10651886463165</v>
      </c>
      <c r="C21" s="11">
        <v>154.03973157107828</v>
      </c>
      <c r="D21" s="11">
        <v>194.13170700669292</v>
      </c>
      <c r="E21" s="11">
        <v>189.01020100712776</v>
      </c>
      <c r="F21" s="11">
        <v>235.57430851459497</v>
      </c>
      <c r="G21" s="11">
        <v>186.20805445313451</v>
      </c>
      <c r="H21" s="11">
        <v>166.57274030447007</v>
      </c>
      <c r="I21" s="11">
        <v>147.33920462131499</v>
      </c>
      <c r="J21" s="11">
        <v>200.95593663156032</v>
      </c>
      <c r="K21" s="11">
        <v>199.72155743241314</v>
      </c>
      <c r="L21" s="11">
        <v>166.20562381744384</v>
      </c>
      <c r="M21" s="11">
        <v>225.85360525548464</v>
      </c>
      <c r="N21" s="11">
        <v>349.54316468238829</v>
      </c>
      <c r="O21" s="11">
        <v>249.97417568266388</v>
      </c>
      <c r="P21" s="11">
        <v>192.66579999923709</v>
      </c>
      <c r="Q21" s="11">
        <v>184.85386973619461</v>
      </c>
      <c r="R21" s="11">
        <v>161.39326412677761</v>
      </c>
      <c r="S21" s="11">
        <v>194.15916980504986</v>
      </c>
      <c r="T21" s="11">
        <v>133.68015906512741</v>
      </c>
      <c r="U21" s="11">
        <v>126.11242778897284</v>
      </c>
      <c r="V21" s="11">
        <v>153.30915863811973</v>
      </c>
      <c r="W21" s="11">
        <v>144.32022539973261</v>
      </c>
      <c r="X21" s="11">
        <v>140.52567020654678</v>
      </c>
      <c r="Y21" s="11">
        <v>145.57305183410651</v>
      </c>
      <c r="Z21" s="11">
        <v>136.1025151014328</v>
      </c>
      <c r="AA21" s="11">
        <v>142.05181492865088</v>
      </c>
      <c r="AB21" s="11">
        <v>149.32877681255346</v>
      </c>
      <c r="AC21" s="11">
        <v>134.77887661159036</v>
      </c>
      <c r="AD21" s="11">
        <v>138.89510340988636</v>
      </c>
      <c r="AE21" s="11">
        <v>161.70569010078907</v>
      </c>
      <c r="AF21" s="11">
        <v>153.78430318236357</v>
      </c>
      <c r="AG21" s="11">
        <v>161.8964329689741</v>
      </c>
      <c r="AH21" s="11">
        <v>149.2518380254507</v>
      </c>
      <c r="AI21" s="11">
        <v>150.44391956627371</v>
      </c>
      <c r="AJ21" s="11">
        <v>122.67162586450576</v>
      </c>
      <c r="AK21" s="11">
        <v>183.19214777648449</v>
      </c>
      <c r="AL21" s="11">
        <v>207.72036910653114</v>
      </c>
      <c r="AM21" s="11">
        <v>193.01833847761159</v>
      </c>
      <c r="AN21" s="11">
        <v>185.11067997515201</v>
      </c>
      <c r="AO21" s="11">
        <v>170.34422936439509</v>
      </c>
      <c r="AP21" s="11">
        <v>149.87054013013838</v>
      </c>
      <c r="AQ21" s="11">
        <v>153.86584604978566</v>
      </c>
      <c r="AR21" s="11">
        <v>143.32116996645928</v>
      </c>
      <c r="AS21" s="11">
        <v>164.33615798950197</v>
      </c>
      <c r="AT21" s="11">
        <v>162.51082944571974</v>
      </c>
      <c r="AU21" s="11">
        <v>167.65600540041925</v>
      </c>
      <c r="AV21" s="11">
        <v>205.63804270923137</v>
      </c>
      <c r="AW21" s="11">
        <v>170.32641519308095</v>
      </c>
      <c r="AX21" s="11">
        <v>166.51675560176375</v>
      </c>
      <c r="AY21" s="11">
        <v>158.76177142262458</v>
      </c>
      <c r="AZ21" s="11">
        <v>159.66574092507364</v>
      </c>
      <c r="BA21" s="11">
        <v>171.66071020960811</v>
      </c>
      <c r="BB21" s="11">
        <v>192.56835811734203</v>
      </c>
      <c r="BC21" s="11">
        <v>177.98171254098415</v>
      </c>
      <c r="BD21" s="11">
        <v>192.29918987154966</v>
      </c>
      <c r="BE21" s="11">
        <v>156.12287989258766</v>
      </c>
      <c r="BF21" s="11">
        <v>213.40496039390567</v>
      </c>
      <c r="BG21" s="11">
        <v>203.41411223113536</v>
      </c>
      <c r="BH21" s="11">
        <v>161.32691882550719</v>
      </c>
      <c r="BI21" s="11">
        <v>194.68552984595297</v>
      </c>
      <c r="BJ21" s="11">
        <v>225.82456679642198</v>
      </c>
      <c r="BK21" s="11">
        <v>191.93674325942996</v>
      </c>
      <c r="BL21" s="11">
        <v>197.46898516416553</v>
      </c>
      <c r="BM21" s="11">
        <v>276.5948802322149</v>
      </c>
      <c r="BN21" s="11">
        <v>254.54511195421225</v>
      </c>
      <c r="BO21" s="11">
        <v>244.16615729033953</v>
      </c>
      <c r="BP21" s="11">
        <v>238.61195963025094</v>
      </c>
      <c r="BQ21" s="11">
        <v>207.24929389357575</v>
      </c>
      <c r="BR21" s="11">
        <v>201.30136440992351</v>
      </c>
      <c r="BS21" s="11">
        <v>219.70779348611831</v>
      </c>
      <c r="BT21" s="11">
        <v>187.09573997557158</v>
      </c>
      <c r="BU21" s="11">
        <v>179.19223030209542</v>
      </c>
      <c r="BV21" s="11">
        <v>177.63607800304894</v>
      </c>
      <c r="BW21" s="11">
        <v>163.87879119515418</v>
      </c>
      <c r="BX21" s="11">
        <v>213.72095415890223</v>
      </c>
      <c r="BY21" s="11">
        <v>183.56998383104806</v>
      </c>
      <c r="BZ21" s="11">
        <v>189.1775222808123</v>
      </c>
      <c r="CA21" s="11">
        <v>188.29052302837377</v>
      </c>
      <c r="CB21" s="11">
        <v>191.22782244980337</v>
      </c>
      <c r="CC21" s="11">
        <v>200.02165087163448</v>
      </c>
      <c r="CD21" s="11">
        <v>204.83136681318283</v>
      </c>
      <c r="CE21" s="11">
        <v>182.75803853273388</v>
      </c>
      <c r="CF21" s="11">
        <v>185.14966505467891</v>
      </c>
      <c r="CG21" s="11">
        <v>190.52658295333381</v>
      </c>
      <c r="CH21" s="11">
        <v>190.98670846521856</v>
      </c>
      <c r="CI21" s="11">
        <v>192.02482975423334</v>
      </c>
      <c r="CJ21" s="11">
        <v>186.35534450411797</v>
      </c>
      <c r="CK21" s="11">
        <v>191.39894020557409</v>
      </c>
      <c r="CL21" s="11">
        <v>192.56524252891538</v>
      </c>
      <c r="CM21" s="11">
        <v>212.52303847074515</v>
      </c>
      <c r="CN21" s="11">
        <v>200.61820957362656</v>
      </c>
      <c r="CO21" s="11">
        <v>222.18881078958515</v>
      </c>
      <c r="CP21" s="11">
        <v>225.95301130414012</v>
      </c>
      <c r="CQ21" s="11">
        <v>221.67274253666406</v>
      </c>
      <c r="CR21" s="11">
        <v>212.35670447647573</v>
      </c>
      <c r="CS21" s="11">
        <v>222.84242283999919</v>
      </c>
      <c r="CT21" s="11">
        <v>228.09778869748118</v>
      </c>
      <c r="CU21" s="11">
        <v>227.53397032618528</v>
      </c>
      <c r="CV21" s="11">
        <v>305.59419190883636</v>
      </c>
      <c r="CW21" s="11">
        <v>193.35220260322092</v>
      </c>
      <c r="CX21" s="11">
        <v>208.05391530692586</v>
      </c>
      <c r="CY21" s="11">
        <v>195.05660135149952</v>
      </c>
      <c r="CZ21" s="11">
        <v>257.81860506236558</v>
      </c>
      <c r="DA21" s="11">
        <v>192.70470554828648</v>
      </c>
      <c r="DB21" s="11">
        <v>200.5093393981457</v>
      </c>
      <c r="DC21" s="11">
        <v>193.2776667118072</v>
      </c>
      <c r="DD21" s="11">
        <v>196.96798010170457</v>
      </c>
      <c r="DE21" s="11">
        <v>180.43238047659398</v>
      </c>
      <c r="DF21" s="11">
        <v>200.91737028360365</v>
      </c>
      <c r="DG21" s="11">
        <v>293.79999783933158</v>
      </c>
      <c r="DH21" s="11">
        <v>196.41583792567255</v>
      </c>
      <c r="DI21" s="11">
        <v>211.90562154054643</v>
      </c>
      <c r="DJ21" s="11">
        <v>299.03798238635068</v>
      </c>
      <c r="DK21" s="11">
        <v>239.40869431495668</v>
      </c>
      <c r="DL21" s="11">
        <v>220.80218334197997</v>
      </c>
      <c r="DM21" s="11">
        <v>228.37605311870573</v>
      </c>
      <c r="DN21" s="11">
        <v>237.78012538552289</v>
      </c>
      <c r="DO21" s="11">
        <v>235.51287646591666</v>
      </c>
      <c r="DP21" s="11">
        <v>265.92094056904318</v>
      </c>
      <c r="DQ21" s="11">
        <v>220.01307348608975</v>
      </c>
      <c r="DR21" s="11">
        <v>214.66184871792797</v>
      </c>
      <c r="DS21" s="11">
        <v>210.5846882998944</v>
      </c>
      <c r="DT21" s="11">
        <v>222.89460902810097</v>
      </c>
      <c r="DU21" s="11">
        <v>197.24953979253775</v>
      </c>
      <c r="DV21" s="11">
        <v>211.76423762738705</v>
      </c>
      <c r="DW21" s="11">
        <v>192.50419420003891</v>
      </c>
      <c r="DX21" s="11">
        <v>193.09997451305387</v>
      </c>
      <c r="DY21" s="11">
        <v>194.91186716216617</v>
      </c>
      <c r="DZ21" s="11">
        <v>186.00438837665135</v>
      </c>
      <c r="EA21" s="11">
        <v>199.60343490540981</v>
      </c>
      <c r="EB21" s="11">
        <v>167.8077158838511</v>
      </c>
      <c r="EC21" s="11">
        <v>197.85547925531867</v>
      </c>
      <c r="ED21" s="11">
        <v>183.74320268630984</v>
      </c>
      <c r="EE21" s="11">
        <v>188.24872566461565</v>
      </c>
      <c r="EF21" s="11">
        <v>186.22498569190506</v>
      </c>
      <c r="EG21" s="11">
        <v>209.21352657973767</v>
      </c>
      <c r="EH21" s="11">
        <v>201.56199112832545</v>
      </c>
      <c r="EI21" s="11">
        <v>212.59980469048023</v>
      </c>
      <c r="EJ21" s="11">
        <v>241.16241543293</v>
      </c>
      <c r="EK21" s="11">
        <v>210.92667263150221</v>
      </c>
      <c r="EL21" s="11">
        <v>199.30155016183852</v>
      </c>
      <c r="EM21" s="11">
        <v>194.13706498742098</v>
      </c>
      <c r="EN21" s="11">
        <v>173.38203482031827</v>
      </c>
      <c r="EO21" s="11">
        <v>185.62795075774193</v>
      </c>
      <c r="EP21" s="11">
        <v>190.49299384951595</v>
      </c>
      <c r="EQ21" s="11">
        <v>181.13018829524518</v>
      </c>
      <c r="ER21" s="11">
        <v>165.99056514501572</v>
      </c>
      <c r="ES21" s="11">
        <v>152.64436868727205</v>
      </c>
      <c r="ET21" s="11">
        <v>157.07514095008378</v>
      </c>
      <c r="EU21" s="11">
        <v>168.48735938072204</v>
      </c>
      <c r="EV21" s="11">
        <v>235.80721735358242</v>
      </c>
      <c r="EW21" s="11">
        <v>182.87497151196007</v>
      </c>
      <c r="EX21" s="11">
        <v>177.45923542976377</v>
      </c>
      <c r="EY21" s="11">
        <v>166.75445547997955</v>
      </c>
      <c r="EZ21" s="11">
        <v>186.52367649674417</v>
      </c>
      <c r="FA21" s="11">
        <v>143.97403264045715</v>
      </c>
      <c r="FB21" s="11">
        <v>154.45585073232652</v>
      </c>
      <c r="FC21" s="11">
        <v>141.76904743015768</v>
      </c>
      <c r="FD21" s="11">
        <v>120.50093943476678</v>
      </c>
      <c r="FE21" s="11">
        <v>128.46045872569084</v>
      </c>
      <c r="FF21" s="11">
        <v>140.96483983099461</v>
      </c>
      <c r="FG21" s="11">
        <v>154.1573201686144</v>
      </c>
      <c r="FH21" s="11">
        <v>148.59215579330919</v>
      </c>
      <c r="FI21" s="11">
        <v>145.49724493026733</v>
      </c>
      <c r="FJ21" s="11">
        <v>142.61706183254719</v>
      </c>
      <c r="FK21" s="11">
        <v>145.77183023095131</v>
      </c>
      <c r="FL21" s="11">
        <v>143.4920584410429</v>
      </c>
      <c r="FM21" s="11">
        <v>141.92464608848098</v>
      </c>
      <c r="FN21" s="11">
        <v>168.57847626209261</v>
      </c>
      <c r="FO21" s="11">
        <v>152.56252851486207</v>
      </c>
      <c r="FP21" s="11">
        <v>162.74474723339083</v>
      </c>
      <c r="FQ21" s="11">
        <v>151.77693035900589</v>
      </c>
      <c r="FR21" s="11">
        <v>137.66366985440257</v>
      </c>
      <c r="FS21" s="11">
        <v>140.03604852557183</v>
      </c>
      <c r="FT21" s="11">
        <v>142.8642126262188</v>
      </c>
      <c r="FU21" s="11">
        <v>139.88371064960955</v>
      </c>
      <c r="FV21" s="11">
        <v>144.54865732192994</v>
      </c>
      <c r="FW21" s="11">
        <v>132.46514268517498</v>
      </c>
      <c r="FX21" s="11">
        <v>143.78484845161438</v>
      </c>
      <c r="FY21" s="11">
        <v>134.34426926970482</v>
      </c>
      <c r="FZ21" s="11">
        <v>112.93945402204992</v>
      </c>
      <c r="GA21" s="11">
        <v>130.92296840846538</v>
      </c>
      <c r="GB21" s="11">
        <v>138.34500620961191</v>
      </c>
      <c r="GC21" s="11">
        <v>138.87350311577322</v>
      </c>
      <c r="GD21" s="11">
        <v>129.84983430206776</v>
      </c>
      <c r="GE21" s="11">
        <v>126.32814647257334</v>
      </c>
      <c r="GF21" s="11">
        <v>130.69611316323284</v>
      </c>
      <c r="GG21" s="11">
        <v>133.71501078903677</v>
      </c>
      <c r="GH21" s="11">
        <v>132.76026245355607</v>
      </c>
      <c r="GI21" s="11">
        <v>126.82403211295603</v>
      </c>
      <c r="GJ21" s="11">
        <v>125.74078163802623</v>
      </c>
      <c r="GK21" s="11">
        <v>151.60904889702798</v>
      </c>
      <c r="GL21" s="11">
        <v>159.67133149802692</v>
      </c>
      <c r="GM21" s="11">
        <v>168.13709647059443</v>
      </c>
      <c r="GN21" s="11">
        <v>181.08505684733393</v>
      </c>
      <c r="GO21" s="11">
        <v>179.97289160192014</v>
      </c>
      <c r="GP21" s="11">
        <v>166.15417720377445</v>
      </c>
      <c r="GQ21" s="11">
        <v>175.82800144255162</v>
      </c>
      <c r="GR21" s="11">
        <v>180.90810087919238</v>
      </c>
      <c r="GS21" s="11">
        <v>169.61536292731765</v>
      </c>
      <c r="GT21" s="11">
        <v>219.63038938343522</v>
      </c>
      <c r="GU21" s="11">
        <v>257.07708718180658</v>
      </c>
      <c r="GV21" s="11">
        <v>322.37176097929472</v>
      </c>
      <c r="GW21" s="11">
        <v>196.67334489226346</v>
      </c>
      <c r="GX21" s="11">
        <v>195.81171373128885</v>
      </c>
      <c r="GY21" s="11">
        <v>210.96081241667275</v>
      </c>
      <c r="GZ21" s="11">
        <v>194.92307318747044</v>
      </c>
      <c r="HA21" s="11">
        <v>202.21348047554494</v>
      </c>
      <c r="HB21" s="11">
        <v>212.59159233272078</v>
      </c>
      <c r="HC21" s="11">
        <v>194.87855601906779</v>
      </c>
      <c r="HD21" s="11">
        <v>214.1084536254406</v>
      </c>
      <c r="HE21" s="11">
        <v>165.10065070390709</v>
      </c>
      <c r="HF21" s="11">
        <v>160.36699438691141</v>
      </c>
      <c r="HG21" s="11">
        <v>130.45914099216463</v>
      </c>
      <c r="HH21" s="11">
        <v>142.72634408473968</v>
      </c>
      <c r="HI21" s="11">
        <v>158.04284855723384</v>
      </c>
      <c r="HJ21" s="11">
        <v>168.27486863136289</v>
      </c>
      <c r="HK21" s="11">
        <v>168.75243128240112</v>
      </c>
      <c r="HL21" s="11">
        <v>167.7753766477108</v>
      </c>
      <c r="HM21" s="11">
        <v>151.69746541380883</v>
      </c>
      <c r="HN21" s="11">
        <v>158.01603842675689</v>
      </c>
      <c r="HO21" s="11">
        <v>172.79465398788454</v>
      </c>
      <c r="HP21" s="11">
        <v>158.55847850739957</v>
      </c>
      <c r="HQ21" s="11">
        <v>216.03588366508487</v>
      </c>
      <c r="HR21" s="11">
        <v>142.55161496996882</v>
      </c>
      <c r="HS21" s="11">
        <v>151.96176286041737</v>
      </c>
      <c r="HT21" s="11">
        <v>155.13613073527813</v>
      </c>
      <c r="HU21" s="11">
        <v>145.9066734999418</v>
      </c>
      <c r="HV21" s="11">
        <v>134.50983448028563</v>
      </c>
      <c r="HW21" s="11">
        <v>138.93390782475473</v>
      </c>
      <c r="HX21" s="11">
        <v>126.0158877551556</v>
      </c>
      <c r="HY21" s="11">
        <v>121.79058228433132</v>
      </c>
      <c r="HZ21" s="11">
        <v>132.75461290478708</v>
      </c>
      <c r="IA21" s="11">
        <v>111.3083815217018</v>
      </c>
      <c r="IB21" s="11">
        <v>131.78516120016576</v>
      </c>
      <c r="IC21" s="11">
        <v>121.08666353523732</v>
      </c>
      <c r="ID21" s="11">
        <v>113.87236432433129</v>
      </c>
      <c r="IE21" s="11">
        <v>126.3837369978428</v>
      </c>
      <c r="IF21" s="11">
        <v>119.26603338718414</v>
      </c>
      <c r="IG21" s="11">
        <v>124.386219856143</v>
      </c>
      <c r="IH21" s="11">
        <v>130.95107712149621</v>
      </c>
      <c r="II21" s="11">
        <v>145.48983059823513</v>
      </c>
      <c r="IJ21" s="11">
        <v>115.91951782703401</v>
      </c>
      <c r="IK21" s="11">
        <v>137.61549234986308</v>
      </c>
      <c r="IL21" s="11">
        <v>140.79058524370197</v>
      </c>
      <c r="IM21" s="11">
        <v>128.43958318829536</v>
      </c>
      <c r="IN21" s="11">
        <v>142.41252226233482</v>
      </c>
      <c r="IO21" s="11">
        <v>153.23675177693366</v>
      </c>
      <c r="IP21" s="11">
        <v>155.40210871398449</v>
      </c>
      <c r="IQ21" s="11">
        <v>154.3029082477093</v>
      </c>
      <c r="IR21" s="11">
        <v>154.25872510075567</v>
      </c>
      <c r="IS21" s="11">
        <v>149.79621506333351</v>
      </c>
      <c r="IT21" s="11">
        <v>202.52537714242928</v>
      </c>
      <c r="IU21" s="11">
        <v>167.71723885238171</v>
      </c>
      <c r="IV21" s="11">
        <v>199.6820049524307</v>
      </c>
      <c r="IW21" s="11">
        <v>252.74858281910423</v>
      </c>
      <c r="IX21" s="11">
        <v>170.88465810418128</v>
      </c>
      <c r="IY21" s="11">
        <v>174.96650298535823</v>
      </c>
      <c r="IZ21" s="11">
        <v>191.19757290482525</v>
      </c>
      <c r="JA21" s="11">
        <v>223.54068063199529</v>
      </c>
      <c r="JB21" s="11">
        <v>188.17773822247977</v>
      </c>
      <c r="JC21" s="11">
        <v>174.7418532848358</v>
      </c>
      <c r="JD21" s="11">
        <v>198.3356848359108</v>
      </c>
      <c r="JE21" s="11">
        <v>158.54616951048371</v>
      </c>
      <c r="JF21" s="11">
        <v>165.73366295099254</v>
      </c>
      <c r="JG21" s="11">
        <v>193.94934408068659</v>
      </c>
      <c r="JH21" s="11">
        <v>164.93805651068686</v>
      </c>
      <c r="JI21" s="11">
        <v>161.26160417497158</v>
      </c>
      <c r="JJ21" s="11">
        <v>170.5902050673962</v>
      </c>
      <c r="JK21" s="11">
        <v>170.87460002952301</v>
      </c>
      <c r="JL21" s="11">
        <v>213.34961616718255</v>
      </c>
      <c r="JM21" s="11">
        <v>797.71032234728341</v>
      </c>
      <c r="JN21" s="11">
        <v>205.28079557418826</v>
      </c>
      <c r="JO21" s="11">
        <v>157.19301829636098</v>
      </c>
      <c r="JP21" s="11">
        <v>195.08752674162389</v>
      </c>
      <c r="JQ21" s="11">
        <v>136.38230217397211</v>
      </c>
      <c r="JR21" s="11">
        <v>156.8999478638172</v>
      </c>
      <c r="JS21" s="11">
        <v>184.6460235863924</v>
      </c>
      <c r="JT21" s="11">
        <v>166.61387103497981</v>
      </c>
      <c r="JU21" s="11">
        <v>174.99730085134507</v>
      </c>
      <c r="JV21" s="11">
        <v>146.22531865239142</v>
      </c>
      <c r="JW21" s="11">
        <v>141.74141963720319</v>
      </c>
      <c r="JX21" s="11">
        <v>146.29102095663549</v>
      </c>
      <c r="JY21" s="11">
        <v>162.58166566193108</v>
      </c>
      <c r="JZ21" s="11">
        <v>151.23289625942704</v>
      </c>
      <c r="KA21" s="11">
        <v>121.13821190595627</v>
      </c>
      <c r="KB21" s="11">
        <v>163.56225930452345</v>
      </c>
      <c r="KC21" s="11">
        <v>173.73552140295507</v>
      </c>
      <c r="KD21" s="11">
        <v>172.39314171671867</v>
      </c>
      <c r="KE21" s="11">
        <v>155.15647847354407</v>
      </c>
      <c r="KF21" s="11">
        <v>158.98317653536802</v>
      </c>
      <c r="KG21" s="11">
        <v>172.63574711084371</v>
      </c>
      <c r="KH21" s="11">
        <v>181.77629386186601</v>
      </c>
      <c r="KI21" s="11">
        <v>164.18756224215034</v>
      </c>
      <c r="KJ21" s="11">
        <v>170.12450114488604</v>
      </c>
      <c r="KK21" s="11">
        <v>162.17728442549711</v>
      </c>
      <c r="KL21" s="11">
        <v>184.6407903760672</v>
      </c>
    </row>
    <row r="22" spans="1:298" x14ac:dyDescent="0.25">
      <c r="A22" s="6" t="s">
        <v>444</v>
      </c>
      <c r="B22" s="10">
        <v>146.18151886463167</v>
      </c>
      <c r="C22" s="10">
        <v>152.66473157107831</v>
      </c>
      <c r="D22" s="10">
        <v>191.10670700669286</v>
      </c>
      <c r="E22" s="10">
        <v>182.68520100712777</v>
      </c>
      <c r="F22" s="10">
        <v>228.97430851459498</v>
      </c>
      <c r="G22" s="10">
        <v>185.65805445313453</v>
      </c>
      <c r="H22" s="10">
        <v>166.57274030447007</v>
      </c>
      <c r="I22" s="10">
        <v>147.33920462131502</v>
      </c>
      <c r="J22" s="10">
        <v>200.95593663156032</v>
      </c>
      <c r="K22" s="10">
        <v>199.72155743241311</v>
      </c>
      <c r="L22" s="10">
        <v>166.20562381744384</v>
      </c>
      <c r="M22" s="10">
        <v>225.85360525548461</v>
      </c>
      <c r="N22" s="10">
        <v>349.54316468238835</v>
      </c>
      <c r="O22" s="10">
        <v>249.97417568266386</v>
      </c>
      <c r="P22" s="10">
        <v>192.66579999923712</v>
      </c>
      <c r="Q22" s="10">
        <v>184.85386973619458</v>
      </c>
      <c r="R22" s="10">
        <v>161.39326412677761</v>
      </c>
      <c r="S22" s="10">
        <v>194.15916980504986</v>
      </c>
      <c r="T22" s="10">
        <v>133.68015906512738</v>
      </c>
      <c r="U22" s="10">
        <v>126.11242778897282</v>
      </c>
      <c r="V22" s="10">
        <v>153.30915863811973</v>
      </c>
      <c r="W22" s="10">
        <v>144.32022539973261</v>
      </c>
      <c r="X22" s="10">
        <v>140.52567020654675</v>
      </c>
      <c r="Y22" s="10">
        <v>145.57305183410651</v>
      </c>
      <c r="Z22" s="10">
        <v>136.10251510143283</v>
      </c>
      <c r="AA22" s="10">
        <v>142.05181492865088</v>
      </c>
      <c r="AB22" s="10">
        <v>149.32877681255343</v>
      </c>
      <c r="AC22" s="10">
        <v>134.77887661159039</v>
      </c>
      <c r="AD22" s="10">
        <v>138.89510340988636</v>
      </c>
      <c r="AE22" s="10">
        <v>161.70569010078907</v>
      </c>
      <c r="AF22" s="10">
        <v>153.78430318236354</v>
      </c>
      <c r="AG22" s="10">
        <v>161.89643296897407</v>
      </c>
      <c r="AH22" s="10">
        <v>149.2518380254507</v>
      </c>
      <c r="AI22" s="10">
        <v>150.44391956627371</v>
      </c>
      <c r="AJ22" s="10">
        <v>122.67162586450576</v>
      </c>
      <c r="AK22" s="10">
        <v>183.19214777648449</v>
      </c>
      <c r="AL22" s="10">
        <v>207.72036910653117</v>
      </c>
      <c r="AM22" s="10">
        <v>193.01833847761154</v>
      </c>
      <c r="AN22" s="10">
        <v>185.11067997515198</v>
      </c>
      <c r="AO22" s="10">
        <v>170.34422936439512</v>
      </c>
      <c r="AP22" s="10">
        <v>149.87054013013838</v>
      </c>
      <c r="AQ22" s="10">
        <v>153.86584604978566</v>
      </c>
      <c r="AR22" s="10">
        <v>143.32116996645928</v>
      </c>
      <c r="AS22" s="10">
        <v>164.33615798950194</v>
      </c>
      <c r="AT22" s="10">
        <v>162.51082944571974</v>
      </c>
      <c r="AU22" s="10">
        <v>167.65600540041925</v>
      </c>
      <c r="AV22" s="10">
        <v>205.6380427092314</v>
      </c>
      <c r="AW22" s="10">
        <v>170.32641519308089</v>
      </c>
      <c r="AX22" s="10">
        <v>166.51675560176372</v>
      </c>
      <c r="AY22" s="10">
        <v>158.76177142262461</v>
      </c>
      <c r="AZ22" s="10">
        <v>159.66574092507364</v>
      </c>
      <c r="BA22" s="10">
        <v>171.66071020960814</v>
      </c>
      <c r="BB22" s="10">
        <v>192.56835811734203</v>
      </c>
      <c r="BC22" s="10">
        <v>177.98171254098415</v>
      </c>
      <c r="BD22" s="10">
        <v>192.29918987154966</v>
      </c>
      <c r="BE22" s="10">
        <v>156.12287989258769</v>
      </c>
      <c r="BF22" s="10">
        <v>213.40496039390567</v>
      </c>
      <c r="BG22" s="10">
        <v>203.41411223113533</v>
      </c>
      <c r="BH22" s="10">
        <v>161.32691882550722</v>
      </c>
      <c r="BI22" s="10">
        <v>194.68552984595294</v>
      </c>
      <c r="BJ22" s="10">
        <v>225.82456679642203</v>
      </c>
      <c r="BK22" s="10">
        <v>191.93674325942996</v>
      </c>
      <c r="BL22" s="10">
        <v>197.46898516416553</v>
      </c>
      <c r="BM22" s="10">
        <v>276.5948802322149</v>
      </c>
      <c r="BN22" s="10">
        <v>254.54511195421219</v>
      </c>
      <c r="BO22" s="10">
        <v>244.16615729033947</v>
      </c>
      <c r="BP22" s="10">
        <v>238.61195963025094</v>
      </c>
      <c r="BQ22" s="10">
        <v>207.24929389357573</v>
      </c>
      <c r="BR22" s="10">
        <v>201.30136440992354</v>
      </c>
      <c r="BS22" s="10">
        <v>219.70779348611828</v>
      </c>
      <c r="BT22" s="10">
        <v>187.0957399755716</v>
      </c>
      <c r="BU22" s="10">
        <v>179.19223030209542</v>
      </c>
      <c r="BV22" s="10">
        <v>177.63607800304891</v>
      </c>
      <c r="BW22" s="10">
        <v>163.87879119515418</v>
      </c>
      <c r="BX22" s="10">
        <v>213.7209541589022</v>
      </c>
      <c r="BY22" s="10">
        <v>183.56998383104803</v>
      </c>
      <c r="BZ22" s="10">
        <v>189.1775222808123</v>
      </c>
      <c r="CA22" s="10">
        <v>188.29052302837377</v>
      </c>
      <c r="CB22" s="10">
        <v>191.2278224498034</v>
      </c>
      <c r="CC22" s="10">
        <v>200.02165087163448</v>
      </c>
      <c r="CD22" s="10">
        <v>204.8313668131828</v>
      </c>
      <c r="CE22" s="10">
        <v>182.75803853273391</v>
      </c>
      <c r="CF22" s="10">
        <v>185.14966505467891</v>
      </c>
      <c r="CG22" s="10">
        <v>190.52658295333387</v>
      </c>
      <c r="CH22" s="10">
        <v>190.98670846521856</v>
      </c>
      <c r="CI22" s="10">
        <v>192.02482975423334</v>
      </c>
      <c r="CJ22" s="10">
        <v>186.35534450411797</v>
      </c>
      <c r="CK22" s="10">
        <v>191.39894020557406</v>
      </c>
      <c r="CL22" s="10">
        <v>192.56524252891538</v>
      </c>
      <c r="CM22" s="10">
        <v>212.52303847074512</v>
      </c>
      <c r="CN22" s="10">
        <v>200.61820957362653</v>
      </c>
      <c r="CO22" s="10">
        <v>222.18881078958518</v>
      </c>
      <c r="CP22" s="10">
        <v>225.95301130414012</v>
      </c>
      <c r="CQ22" s="10">
        <v>221.67274253666406</v>
      </c>
      <c r="CR22" s="10">
        <v>212.35670447647573</v>
      </c>
      <c r="CS22" s="10">
        <v>222.84242283999922</v>
      </c>
      <c r="CT22" s="10">
        <v>228.09778869748118</v>
      </c>
      <c r="CU22" s="10">
        <v>227.5339703261852</v>
      </c>
      <c r="CV22" s="10">
        <v>305.59419190883636</v>
      </c>
      <c r="CW22" s="10">
        <v>193.35220260322095</v>
      </c>
      <c r="CX22" s="10">
        <v>208.0539153069258</v>
      </c>
      <c r="CY22" s="10">
        <v>195.05660135149955</v>
      </c>
      <c r="CZ22" s="10">
        <v>257.81860506236558</v>
      </c>
      <c r="DA22" s="10">
        <v>192.70470554828646</v>
      </c>
      <c r="DB22" s="10">
        <v>200.5093393981457</v>
      </c>
      <c r="DC22" s="10">
        <v>193.2776667118072</v>
      </c>
      <c r="DD22" s="10">
        <v>196.9679801017046</v>
      </c>
      <c r="DE22" s="10">
        <v>180.43238047659398</v>
      </c>
      <c r="DF22" s="10">
        <v>200.91737028360365</v>
      </c>
      <c r="DG22" s="10">
        <v>293.79999783933158</v>
      </c>
      <c r="DH22" s="10">
        <v>196.41583792567255</v>
      </c>
      <c r="DI22" s="10">
        <v>211.90562154054643</v>
      </c>
      <c r="DJ22" s="10">
        <v>299.03798238635068</v>
      </c>
      <c r="DK22" s="10">
        <v>239.40869431495668</v>
      </c>
      <c r="DL22" s="10">
        <v>220.80218334197994</v>
      </c>
      <c r="DM22" s="10">
        <v>228.37605311870567</v>
      </c>
      <c r="DN22" s="10">
        <v>237.78012538552289</v>
      </c>
      <c r="DO22" s="10">
        <v>235.51287646591669</v>
      </c>
      <c r="DP22" s="10">
        <v>265.92094056904313</v>
      </c>
      <c r="DQ22" s="10">
        <v>220.01307348608972</v>
      </c>
      <c r="DR22" s="10">
        <v>214.66184871792797</v>
      </c>
      <c r="DS22" s="10">
        <v>210.5846882998944</v>
      </c>
      <c r="DT22" s="10">
        <v>222.89460902810094</v>
      </c>
      <c r="DU22" s="10">
        <v>197.24953979253772</v>
      </c>
      <c r="DV22" s="10">
        <v>211.76423762738702</v>
      </c>
      <c r="DW22" s="10">
        <v>192.50419420003891</v>
      </c>
      <c r="DX22" s="10">
        <v>193.09997451305389</v>
      </c>
      <c r="DY22" s="10">
        <v>194.91186716216615</v>
      </c>
      <c r="DZ22" s="10">
        <v>186.00438837665135</v>
      </c>
      <c r="EA22" s="10">
        <v>199.60343490540981</v>
      </c>
      <c r="EB22" s="10">
        <v>167.8077158838511</v>
      </c>
      <c r="EC22" s="10">
        <v>197.85547925531867</v>
      </c>
      <c r="ED22" s="10">
        <v>183.74320268630981</v>
      </c>
      <c r="EE22" s="10">
        <v>188.24872566461568</v>
      </c>
      <c r="EF22" s="10">
        <v>186.22498569190503</v>
      </c>
      <c r="EG22" s="10">
        <v>209.21352657973765</v>
      </c>
      <c r="EH22" s="10">
        <v>201.56199112832547</v>
      </c>
      <c r="EI22" s="10">
        <v>212.59980469048025</v>
      </c>
      <c r="EJ22" s="10">
        <v>241.16241543293003</v>
      </c>
      <c r="EK22" s="10">
        <v>210.92667263150221</v>
      </c>
      <c r="EL22" s="10">
        <v>199.30155016183855</v>
      </c>
      <c r="EM22" s="10">
        <v>194.13706498742101</v>
      </c>
      <c r="EN22" s="10">
        <v>173.38203482031827</v>
      </c>
      <c r="EO22" s="10">
        <v>185.62795075774193</v>
      </c>
      <c r="EP22" s="10">
        <v>190.49299384951595</v>
      </c>
      <c r="EQ22" s="10">
        <v>181.13018829524518</v>
      </c>
      <c r="ER22" s="10">
        <v>165.99056514501569</v>
      </c>
      <c r="ES22" s="10">
        <v>152.64436868727208</v>
      </c>
      <c r="ET22" s="10">
        <v>157.07514095008378</v>
      </c>
      <c r="EU22" s="10">
        <v>168.48735938072204</v>
      </c>
      <c r="EV22" s="10">
        <v>235.80721735358242</v>
      </c>
      <c r="EW22" s="10">
        <v>182.87497151196001</v>
      </c>
      <c r="EX22" s="10">
        <v>177.45923542976377</v>
      </c>
      <c r="EY22" s="10">
        <v>166.75445547997955</v>
      </c>
      <c r="EZ22" s="10">
        <v>186.52367649674414</v>
      </c>
      <c r="FA22" s="10">
        <v>143.97403264045715</v>
      </c>
      <c r="FB22" s="10">
        <v>154.45585073232652</v>
      </c>
      <c r="FC22" s="10">
        <v>141.76904743015766</v>
      </c>
      <c r="FD22" s="10">
        <v>120.50093943476678</v>
      </c>
      <c r="FE22" s="10">
        <v>128.46045872569084</v>
      </c>
      <c r="FF22" s="10">
        <v>140.96483983099463</v>
      </c>
      <c r="FG22" s="10">
        <v>154.1573201686144</v>
      </c>
      <c r="FH22" s="10">
        <v>148.59215579330922</v>
      </c>
      <c r="FI22" s="10">
        <v>145.49724493026733</v>
      </c>
      <c r="FJ22" s="10">
        <v>142.61706183254719</v>
      </c>
      <c r="FK22" s="10">
        <v>145.77183023095131</v>
      </c>
      <c r="FL22" s="10">
        <v>143.4920584410429</v>
      </c>
      <c r="FM22" s="10">
        <v>141.92464608848101</v>
      </c>
      <c r="FN22" s="10">
        <v>168.57847626209261</v>
      </c>
      <c r="FO22" s="10">
        <v>152.56252851486207</v>
      </c>
      <c r="FP22" s="10">
        <v>162.74474723339083</v>
      </c>
      <c r="FQ22" s="10">
        <v>151.77693035900589</v>
      </c>
      <c r="FR22" s="10">
        <v>137.66366985440257</v>
      </c>
      <c r="FS22" s="10">
        <v>140.03604852557183</v>
      </c>
      <c r="FT22" s="10">
        <v>142.86421262621877</v>
      </c>
      <c r="FU22" s="10">
        <v>139.88371064960955</v>
      </c>
      <c r="FV22" s="10">
        <v>144.54865732192991</v>
      </c>
      <c r="FW22" s="10">
        <v>132.46514268517498</v>
      </c>
      <c r="FX22" s="10">
        <v>143.78484845161438</v>
      </c>
      <c r="FY22" s="10">
        <v>134.34426926970485</v>
      </c>
      <c r="FZ22" s="10">
        <v>112.9394540220499</v>
      </c>
      <c r="GA22" s="10">
        <v>130.92296840846538</v>
      </c>
      <c r="GB22" s="10">
        <v>138.34500620961194</v>
      </c>
      <c r="GC22" s="10">
        <v>138.87350311577325</v>
      </c>
      <c r="GD22" s="10">
        <v>129.84983430206779</v>
      </c>
      <c r="GE22" s="10">
        <v>126.32814647257331</v>
      </c>
      <c r="GF22" s="10">
        <v>130.69611316323281</v>
      </c>
      <c r="GG22" s="10">
        <v>133.71501078903674</v>
      </c>
      <c r="GH22" s="10">
        <v>132.76026245355607</v>
      </c>
      <c r="GI22" s="10">
        <v>126.82403211295603</v>
      </c>
      <c r="GJ22" s="10">
        <v>125.74078163802626</v>
      </c>
      <c r="GK22" s="10">
        <v>151.609048897028</v>
      </c>
      <c r="GL22" s="10">
        <v>159.67133149802692</v>
      </c>
      <c r="GM22" s="10">
        <v>168.13709647059446</v>
      </c>
      <c r="GN22" s="10">
        <v>181.08505684733393</v>
      </c>
      <c r="GO22" s="10">
        <v>179.97289160192014</v>
      </c>
      <c r="GP22" s="10">
        <v>166.15417720377448</v>
      </c>
      <c r="GQ22" s="10">
        <v>175.82800144255162</v>
      </c>
      <c r="GR22" s="10">
        <v>180.90810087919238</v>
      </c>
      <c r="GS22" s="10">
        <v>169.61536292731765</v>
      </c>
      <c r="GT22" s="10">
        <v>219.63038938343527</v>
      </c>
      <c r="GU22" s="10">
        <v>257.07708718180658</v>
      </c>
      <c r="GV22" s="10">
        <v>322.37176097929472</v>
      </c>
      <c r="GW22" s="10">
        <v>196.67334489226346</v>
      </c>
      <c r="GX22" s="10">
        <v>195.81171373128885</v>
      </c>
      <c r="GY22" s="10">
        <v>210.96081241667278</v>
      </c>
      <c r="GZ22" s="10">
        <v>194.92307318747044</v>
      </c>
      <c r="HA22" s="10">
        <v>202.21348047554494</v>
      </c>
      <c r="HB22" s="10">
        <v>212.59159233272078</v>
      </c>
      <c r="HC22" s="10">
        <v>194.87855601906779</v>
      </c>
      <c r="HD22" s="10">
        <v>214.1084536254406</v>
      </c>
      <c r="HE22" s="10">
        <v>165.10065070390706</v>
      </c>
      <c r="HF22" s="10">
        <v>160.36699438691141</v>
      </c>
      <c r="HG22" s="10">
        <v>130.45914099216463</v>
      </c>
      <c r="HH22" s="10">
        <v>142.72634408473968</v>
      </c>
      <c r="HI22" s="10">
        <v>158.04284855723381</v>
      </c>
      <c r="HJ22" s="10">
        <v>168.27486863136295</v>
      </c>
      <c r="HK22" s="10">
        <v>168.75243128240112</v>
      </c>
      <c r="HL22" s="10">
        <v>167.7753766477108</v>
      </c>
      <c r="HM22" s="10">
        <v>151.69746541380883</v>
      </c>
      <c r="HN22" s="10">
        <v>158.01603842675686</v>
      </c>
      <c r="HO22" s="10">
        <v>172.79465398788454</v>
      </c>
      <c r="HP22" s="10">
        <v>158.55847850739957</v>
      </c>
      <c r="HQ22" s="10">
        <v>216.03588366508481</v>
      </c>
      <c r="HR22" s="10">
        <v>142.55161496996882</v>
      </c>
      <c r="HS22" s="10">
        <v>151.96176286041737</v>
      </c>
      <c r="HT22" s="10">
        <v>155.13613073527813</v>
      </c>
      <c r="HU22" s="10">
        <v>145.90667349994183</v>
      </c>
      <c r="HV22" s="10">
        <v>134.50983448028563</v>
      </c>
      <c r="HW22" s="10">
        <v>138.93390782475473</v>
      </c>
      <c r="HX22" s="10">
        <v>126.0158877551556</v>
      </c>
      <c r="HY22" s="10">
        <v>121.79058228433132</v>
      </c>
      <c r="HZ22" s="10">
        <v>132.75461290478705</v>
      </c>
      <c r="IA22" s="10">
        <v>111.3083815217018</v>
      </c>
      <c r="IB22" s="10">
        <v>131.78516120016576</v>
      </c>
      <c r="IC22" s="10">
        <v>121.08666353523731</v>
      </c>
      <c r="ID22" s="10">
        <v>113.8723643243313</v>
      </c>
      <c r="IE22" s="10">
        <v>126.38373699784282</v>
      </c>
      <c r="IF22" s="10">
        <v>119.26603338718414</v>
      </c>
      <c r="IG22" s="10">
        <v>124.38621985614301</v>
      </c>
      <c r="IH22" s="10">
        <v>130.95107712149621</v>
      </c>
      <c r="II22" s="10">
        <v>145.48983059823513</v>
      </c>
      <c r="IJ22" s="10">
        <v>115.91951782703403</v>
      </c>
      <c r="IK22" s="10">
        <v>137.61549234986305</v>
      </c>
      <c r="IL22" s="10">
        <v>140.79058524370194</v>
      </c>
      <c r="IM22" s="10">
        <v>128.43958318829536</v>
      </c>
      <c r="IN22" s="10">
        <v>142.41252226233482</v>
      </c>
      <c r="IO22" s="10">
        <v>153.23675177693369</v>
      </c>
      <c r="IP22" s="10">
        <v>155.40210871398452</v>
      </c>
      <c r="IQ22" s="10">
        <v>154.30290824770927</v>
      </c>
      <c r="IR22" s="10">
        <v>154.25872510075567</v>
      </c>
      <c r="IS22" s="10">
        <v>149.79621506333353</v>
      </c>
      <c r="IT22" s="10">
        <v>202.52537714242928</v>
      </c>
      <c r="IU22" s="10">
        <v>167.71723885238171</v>
      </c>
      <c r="IV22" s="10">
        <v>199.6820049524307</v>
      </c>
      <c r="IW22" s="10">
        <v>252.74858281910423</v>
      </c>
      <c r="IX22" s="10">
        <v>170.88465810418131</v>
      </c>
      <c r="IY22" s="10">
        <v>174.96650298535823</v>
      </c>
      <c r="IZ22" s="10">
        <v>191.19757290482522</v>
      </c>
      <c r="JA22" s="10">
        <v>223.54068063199523</v>
      </c>
      <c r="JB22" s="10">
        <v>188.17773822247977</v>
      </c>
      <c r="JC22" s="10">
        <v>174.7418532848358</v>
      </c>
      <c r="JD22" s="10">
        <v>198.33568483591083</v>
      </c>
      <c r="JE22" s="10">
        <v>158.54616951048368</v>
      </c>
      <c r="JF22" s="10">
        <v>165.73366295099257</v>
      </c>
      <c r="JG22" s="10">
        <v>193.94934408068659</v>
      </c>
      <c r="JH22" s="10">
        <v>164.93805651068689</v>
      </c>
      <c r="JI22" s="10">
        <v>161.26160417497158</v>
      </c>
      <c r="JJ22" s="10">
        <v>170.5902050673962</v>
      </c>
      <c r="JK22" s="10">
        <v>170.87460002952301</v>
      </c>
      <c r="JL22" s="10">
        <v>213.34961616718255</v>
      </c>
      <c r="JM22" s="10">
        <v>797.71032234728341</v>
      </c>
      <c r="JN22" s="10">
        <v>205.28079557418829</v>
      </c>
      <c r="JO22" s="10">
        <v>157.19301829636098</v>
      </c>
      <c r="JP22" s="10">
        <v>193.92942805588248</v>
      </c>
      <c r="JQ22" s="10">
        <v>135.80324070155618</v>
      </c>
      <c r="JR22" s="10">
        <v>156.32087485194205</v>
      </c>
      <c r="JS22" s="10">
        <v>184.3570271730423</v>
      </c>
      <c r="JT22" s="10">
        <v>166.61387103497984</v>
      </c>
      <c r="JU22" s="10">
        <v>174.99730085134505</v>
      </c>
      <c r="JV22" s="10">
        <v>145.40031865239143</v>
      </c>
      <c r="JW22" s="10">
        <v>141.19141963720321</v>
      </c>
      <c r="JX22" s="10">
        <v>146.01602095663551</v>
      </c>
      <c r="JY22" s="10">
        <v>162.03166566193107</v>
      </c>
      <c r="JZ22" s="10">
        <v>149.85789625942704</v>
      </c>
      <c r="KA22" s="10">
        <v>121.13821190595627</v>
      </c>
      <c r="KB22" s="10">
        <v>163.56225930452348</v>
      </c>
      <c r="KC22" s="10">
        <v>173.7355214029551</v>
      </c>
      <c r="KD22" s="10">
        <v>171.56814171671866</v>
      </c>
      <c r="KE22" s="10">
        <v>153.50647847354412</v>
      </c>
      <c r="KF22" s="10">
        <v>158.98317653536796</v>
      </c>
      <c r="KG22" s="10">
        <v>172.63574711084374</v>
      </c>
      <c r="KH22" s="10">
        <v>180.95129386186605</v>
      </c>
      <c r="KI22" s="10">
        <v>163.63756224215032</v>
      </c>
      <c r="KJ22" s="10">
        <v>169.29950114488602</v>
      </c>
      <c r="KK22" s="10">
        <v>161.62728442549712</v>
      </c>
      <c r="KL22" s="10">
        <v>183.26579037606717</v>
      </c>
    </row>
    <row r="23" spans="1:298" x14ac:dyDescent="0.25">
      <c r="A23" s="7" t="s">
        <v>445</v>
      </c>
      <c r="B23" s="11">
        <v>1.9250000000000003</v>
      </c>
      <c r="C23" s="11">
        <v>1.375</v>
      </c>
      <c r="D23" s="11">
        <v>3.0250000000000004</v>
      </c>
      <c r="E23" s="11">
        <v>6.3250000000000011</v>
      </c>
      <c r="F23" s="11">
        <v>6.6000000000000014</v>
      </c>
      <c r="G23" s="11">
        <v>0.55000000000000004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11">
        <v>1.1580986857414246</v>
      </c>
      <c r="JQ23" s="11">
        <v>0.57906147241592409</v>
      </c>
      <c r="JR23" s="11">
        <v>0.57907301187515259</v>
      </c>
      <c r="JS23" s="11">
        <v>0.28899641335010529</v>
      </c>
      <c r="JT23" s="5"/>
      <c r="JU23" s="5"/>
      <c r="JV23" s="11">
        <v>0.82500000000000007</v>
      </c>
      <c r="JW23" s="11">
        <v>0.55000000000000004</v>
      </c>
      <c r="JX23" s="11">
        <v>0.27500000000000002</v>
      </c>
      <c r="JY23" s="11">
        <v>0.55000000000000004</v>
      </c>
      <c r="JZ23" s="11">
        <v>1.375</v>
      </c>
      <c r="KA23" s="5"/>
      <c r="KB23" s="5"/>
      <c r="KC23" s="5"/>
      <c r="KD23" s="11">
        <v>0.82500000000000007</v>
      </c>
      <c r="KE23" s="11">
        <v>1.6500000000000001</v>
      </c>
      <c r="KF23" s="5"/>
      <c r="KG23" s="5"/>
      <c r="KH23" s="11">
        <v>0.82500000000000007</v>
      </c>
      <c r="KI23" s="11">
        <v>0.55000000000000004</v>
      </c>
      <c r="KJ23" s="11">
        <v>0.82500000000000007</v>
      </c>
      <c r="KK23" s="11">
        <v>0.55000000000000004</v>
      </c>
      <c r="KL23" s="11">
        <v>1.375</v>
      </c>
    </row>
    <row r="24" spans="1:298" x14ac:dyDescent="0.25">
      <c r="A24" s="6" t="s">
        <v>446</v>
      </c>
      <c r="B24" s="10">
        <v>19</v>
      </c>
      <c r="C24" s="10">
        <v>18</v>
      </c>
      <c r="D24" s="10">
        <v>14</v>
      </c>
      <c r="E24" s="10">
        <v>25</v>
      </c>
      <c r="F24" s="10">
        <v>16</v>
      </c>
      <c r="G24" s="10">
        <v>13</v>
      </c>
      <c r="H24" s="10">
        <v>16</v>
      </c>
      <c r="I24" s="10">
        <v>9</v>
      </c>
      <c r="J24" s="10">
        <v>19</v>
      </c>
      <c r="K24" s="10">
        <v>22</v>
      </c>
      <c r="L24" s="10">
        <v>13</v>
      </c>
      <c r="M24" s="10">
        <v>20</v>
      </c>
      <c r="N24" s="10">
        <v>28</v>
      </c>
      <c r="O24" s="10">
        <v>36</v>
      </c>
      <c r="P24" s="10">
        <v>16</v>
      </c>
      <c r="Q24" s="10">
        <v>10</v>
      </c>
      <c r="R24" s="10">
        <v>23</v>
      </c>
      <c r="S24" s="10">
        <v>8</v>
      </c>
      <c r="T24" s="10">
        <v>13</v>
      </c>
      <c r="U24" s="10">
        <v>13</v>
      </c>
      <c r="V24" s="10">
        <v>8</v>
      </c>
      <c r="W24" s="10">
        <v>23</v>
      </c>
      <c r="X24" s="10">
        <v>17</v>
      </c>
      <c r="Y24" s="10">
        <v>13</v>
      </c>
      <c r="Z24" s="10">
        <v>17</v>
      </c>
      <c r="AA24" s="10">
        <v>24</v>
      </c>
      <c r="AB24" s="10">
        <v>8</v>
      </c>
      <c r="AC24" s="10">
        <v>14</v>
      </c>
      <c r="AD24" s="10">
        <v>10</v>
      </c>
      <c r="AE24" s="10">
        <v>10</v>
      </c>
      <c r="AF24" s="10">
        <v>22.208000659942627</v>
      </c>
      <c r="AG24" s="10">
        <v>34.93832528591156</v>
      </c>
      <c r="AH24" s="10">
        <v>16.577362298965454</v>
      </c>
      <c r="AI24" s="10">
        <v>21.097524523735046</v>
      </c>
      <c r="AJ24" s="10">
        <v>11</v>
      </c>
      <c r="AK24" s="10">
        <v>12</v>
      </c>
      <c r="AL24" s="10">
        <v>11</v>
      </c>
      <c r="AM24" s="10">
        <v>22</v>
      </c>
      <c r="AN24" s="10">
        <v>11</v>
      </c>
      <c r="AO24" s="10">
        <v>13</v>
      </c>
      <c r="AP24" s="10">
        <v>16</v>
      </c>
      <c r="AQ24" s="10">
        <v>6</v>
      </c>
      <c r="AR24" s="10">
        <v>7</v>
      </c>
      <c r="AS24" s="10">
        <v>17</v>
      </c>
      <c r="AT24" s="10">
        <v>22</v>
      </c>
      <c r="AU24" s="10">
        <v>29</v>
      </c>
      <c r="AV24" s="10">
        <v>36</v>
      </c>
      <c r="AW24" s="10">
        <v>13</v>
      </c>
      <c r="AX24" s="10">
        <v>8</v>
      </c>
      <c r="AY24" s="10">
        <v>15</v>
      </c>
      <c r="AZ24" s="10">
        <v>43</v>
      </c>
      <c r="BA24" s="10">
        <v>32</v>
      </c>
      <c r="BB24" s="10">
        <v>10</v>
      </c>
      <c r="BC24" s="10">
        <v>21</v>
      </c>
      <c r="BD24" s="10">
        <v>13</v>
      </c>
      <c r="BE24" s="10">
        <v>27</v>
      </c>
      <c r="BF24" s="10">
        <v>14</v>
      </c>
      <c r="BG24" s="10">
        <v>16</v>
      </c>
      <c r="BH24" s="10">
        <v>18</v>
      </c>
      <c r="BI24" s="10">
        <v>20</v>
      </c>
      <c r="BJ24" s="10">
        <v>11</v>
      </c>
      <c r="BK24" s="10">
        <v>14</v>
      </c>
      <c r="BL24" s="10">
        <v>18</v>
      </c>
      <c r="BM24" s="10">
        <v>27</v>
      </c>
      <c r="BN24" s="10">
        <v>25</v>
      </c>
      <c r="BO24" s="10">
        <v>23</v>
      </c>
      <c r="BP24" s="10">
        <v>25</v>
      </c>
      <c r="BQ24" s="10">
        <v>17</v>
      </c>
      <c r="BR24" s="10">
        <v>17</v>
      </c>
      <c r="BS24" s="10">
        <v>17</v>
      </c>
      <c r="BT24" s="10">
        <v>23</v>
      </c>
      <c r="BU24" s="10">
        <v>16</v>
      </c>
      <c r="BV24" s="10">
        <v>13</v>
      </c>
      <c r="BW24" s="10">
        <v>20</v>
      </c>
      <c r="BX24" s="10">
        <v>14</v>
      </c>
      <c r="BY24" s="10">
        <v>14</v>
      </c>
      <c r="BZ24" s="10">
        <v>11</v>
      </c>
      <c r="CA24" s="10">
        <v>13</v>
      </c>
      <c r="CB24" s="10">
        <v>15</v>
      </c>
      <c r="CC24" s="10">
        <v>13</v>
      </c>
      <c r="CD24" s="10">
        <v>13</v>
      </c>
      <c r="CE24" s="10">
        <v>15</v>
      </c>
      <c r="CF24" s="10">
        <v>14</v>
      </c>
      <c r="CG24" s="10">
        <v>15</v>
      </c>
      <c r="CH24" s="10">
        <v>14</v>
      </c>
      <c r="CI24" s="10">
        <v>12</v>
      </c>
      <c r="CJ24" s="10">
        <v>33</v>
      </c>
      <c r="CK24" s="10">
        <v>26</v>
      </c>
      <c r="CL24" s="10">
        <v>21</v>
      </c>
      <c r="CM24" s="10">
        <v>19</v>
      </c>
      <c r="CN24" s="10">
        <v>23</v>
      </c>
      <c r="CO24" s="10">
        <v>19</v>
      </c>
      <c r="CP24" s="10">
        <v>31</v>
      </c>
      <c r="CQ24" s="10">
        <v>33</v>
      </c>
      <c r="CR24" s="10">
        <v>12</v>
      </c>
      <c r="CS24" s="10">
        <v>30</v>
      </c>
      <c r="CT24" s="10">
        <v>23</v>
      </c>
      <c r="CU24" s="10">
        <v>26</v>
      </c>
      <c r="CV24" s="10">
        <v>54</v>
      </c>
      <c r="CW24" s="10">
        <v>27</v>
      </c>
      <c r="CX24" s="10">
        <v>18</v>
      </c>
      <c r="CY24" s="10">
        <v>22</v>
      </c>
      <c r="CZ24" s="10">
        <v>47</v>
      </c>
      <c r="DA24" s="10">
        <v>30</v>
      </c>
      <c r="DB24" s="10">
        <v>30</v>
      </c>
      <c r="DC24" s="10">
        <v>21</v>
      </c>
      <c r="DD24" s="10">
        <v>26</v>
      </c>
      <c r="DE24" s="10">
        <v>21</v>
      </c>
      <c r="DF24" s="10">
        <v>34</v>
      </c>
      <c r="DG24" s="10">
        <v>27</v>
      </c>
      <c r="DH24" s="10">
        <v>23</v>
      </c>
      <c r="DI24" s="10">
        <v>26</v>
      </c>
      <c r="DJ24" s="10">
        <v>21</v>
      </c>
      <c r="DK24" s="10">
        <v>20</v>
      </c>
      <c r="DL24" s="10">
        <v>36</v>
      </c>
      <c r="DM24" s="10">
        <v>24</v>
      </c>
      <c r="DN24" s="10">
        <v>25</v>
      </c>
      <c r="DO24" s="10">
        <v>29</v>
      </c>
      <c r="DP24" s="10">
        <v>39</v>
      </c>
      <c r="DQ24" s="10">
        <v>36</v>
      </c>
      <c r="DR24" s="10">
        <v>25</v>
      </c>
      <c r="DS24" s="10">
        <v>20</v>
      </c>
      <c r="DT24" s="10">
        <v>29</v>
      </c>
      <c r="DU24" s="10">
        <v>25</v>
      </c>
      <c r="DV24" s="10">
        <v>24</v>
      </c>
      <c r="DW24" s="10">
        <v>17</v>
      </c>
      <c r="DX24" s="10">
        <v>25</v>
      </c>
      <c r="DY24" s="10">
        <v>17.009999999776483</v>
      </c>
      <c r="DZ24" s="10">
        <v>19</v>
      </c>
      <c r="EA24" s="10">
        <v>18</v>
      </c>
      <c r="EB24" s="10">
        <v>21</v>
      </c>
      <c r="EC24" s="10">
        <v>28</v>
      </c>
      <c r="ED24" s="10">
        <v>21</v>
      </c>
      <c r="EE24" s="10">
        <v>12</v>
      </c>
      <c r="EF24" s="10">
        <v>20</v>
      </c>
      <c r="EG24" s="10">
        <v>21</v>
      </c>
      <c r="EH24" s="10">
        <v>26</v>
      </c>
      <c r="EI24" s="10">
        <v>18</v>
      </c>
      <c r="EJ24" s="10">
        <v>16</v>
      </c>
      <c r="EK24" s="10">
        <v>20</v>
      </c>
      <c r="EL24" s="10">
        <v>20</v>
      </c>
      <c r="EM24" s="10">
        <v>21</v>
      </c>
      <c r="EN24" s="10">
        <v>12</v>
      </c>
      <c r="EO24" s="10">
        <v>24</v>
      </c>
      <c r="EP24" s="10">
        <v>19</v>
      </c>
      <c r="EQ24" s="10">
        <v>14</v>
      </c>
      <c r="ER24" s="10">
        <v>11</v>
      </c>
      <c r="ES24" s="10">
        <v>27</v>
      </c>
      <c r="ET24" s="10">
        <v>20</v>
      </c>
      <c r="EU24" s="10">
        <v>25</v>
      </c>
      <c r="EV24" s="10">
        <v>39</v>
      </c>
      <c r="EW24" s="10">
        <v>15</v>
      </c>
      <c r="EX24" s="10">
        <v>21</v>
      </c>
      <c r="EY24" s="10">
        <v>23</v>
      </c>
      <c r="EZ24" s="10">
        <v>31</v>
      </c>
      <c r="FA24" s="10">
        <v>31</v>
      </c>
      <c r="FB24" s="10">
        <v>19</v>
      </c>
      <c r="FC24" s="10">
        <v>13</v>
      </c>
      <c r="FD24" s="10">
        <v>12</v>
      </c>
      <c r="FE24" s="10">
        <v>18</v>
      </c>
      <c r="FF24" s="10">
        <v>21</v>
      </c>
      <c r="FG24" s="10">
        <v>31</v>
      </c>
      <c r="FH24" s="10">
        <v>13</v>
      </c>
      <c r="FI24" s="10">
        <v>20</v>
      </c>
      <c r="FJ24" s="10">
        <v>23</v>
      </c>
      <c r="FK24" s="10">
        <v>17</v>
      </c>
      <c r="FL24" s="10">
        <v>19</v>
      </c>
      <c r="FM24" s="10">
        <v>23</v>
      </c>
      <c r="FN24" s="10">
        <v>28</v>
      </c>
      <c r="FO24" s="10">
        <v>32</v>
      </c>
      <c r="FP24" s="10">
        <v>24</v>
      </c>
      <c r="FQ24" s="10">
        <v>15</v>
      </c>
      <c r="FR24" s="10">
        <v>22</v>
      </c>
      <c r="FS24" s="10">
        <v>31</v>
      </c>
      <c r="FT24" s="10">
        <v>17</v>
      </c>
      <c r="FU24" s="10">
        <v>24</v>
      </c>
      <c r="FV24" s="10">
        <v>22</v>
      </c>
      <c r="FW24" s="10">
        <v>28</v>
      </c>
      <c r="FX24" s="10">
        <v>13</v>
      </c>
      <c r="FY24" s="10">
        <v>13</v>
      </c>
      <c r="FZ24" s="10">
        <v>20</v>
      </c>
      <c r="GA24" s="10">
        <v>21</v>
      </c>
      <c r="GB24" s="10">
        <v>19</v>
      </c>
      <c r="GC24" s="10">
        <v>21</v>
      </c>
      <c r="GD24" s="10">
        <v>8</v>
      </c>
      <c r="GE24" s="10">
        <v>15</v>
      </c>
      <c r="GF24" s="10">
        <v>20</v>
      </c>
      <c r="GG24" s="10">
        <v>28</v>
      </c>
      <c r="GH24" s="10">
        <v>28</v>
      </c>
      <c r="GI24" s="10">
        <v>18</v>
      </c>
      <c r="GJ24" s="10">
        <v>17</v>
      </c>
      <c r="GK24" s="10">
        <v>20</v>
      </c>
      <c r="GL24" s="10">
        <v>13</v>
      </c>
      <c r="GM24" s="10">
        <v>10</v>
      </c>
      <c r="GN24" s="10">
        <v>14</v>
      </c>
      <c r="GO24" s="10">
        <v>21</v>
      </c>
      <c r="GP24" s="10">
        <v>18</v>
      </c>
      <c r="GQ24" s="10">
        <v>17</v>
      </c>
      <c r="GR24" s="10">
        <v>20</v>
      </c>
      <c r="GS24" s="10">
        <v>28</v>
      </c>
      <c r="GT24" s="10">
        <v>15</v>
      </c>
      <c r="GU24" s="10">
        <v>27</v>
      </c>
      <c r="GV24" s="10">
        <v>64</v>
      </c>
      <c r="GW24" s="10">
        <v>15</v>
      </c>
      <c r="GX24" s="10">
        <v>32</v>
      </c>
      <c r="GY24" s="10">
        <v>24</v>
      </c>
      <c r="GZ24" s="10">
        <v>30</v>
      </c>
      <c r="HA24" s="10">
        <v>65</v>
      </c>
      <c r="HB24" s="10">
        <v>16</v>
      </c>
      <c r="HC24" s="10">
        <v>17</v>
      </c>
      <c r="HD24" s="10">
        <v>21</v>
      </c>
      <c r="HE24" s="10">
        <v>21</v>
      </c>
      <c r="HF24" s="10">
        <v>26</v>
      </c>
      <c r="HG24" s="10">
        <v>11</v>
      </c>
      <c r="HH24" s="10">
        <v>15</v>
      </c>
      <c r="HI24" s="10">
        <v>13</v>
      </c>
      <c r="HJ24" s="10">
        <v>10</v>
      </c>
      <c r="HK24" s="10">
        <v>24</v>
      </c>
      <c r="HL24" s="10">
        <v>11</v>
      </c>
      <c r="HM24" s="10">
        <v>11</v>
      </c>
      <c r="HN24" s="10">
        <v>22</v>
      </c>
      <c r="HO24" s="10">
        <v>23</v>
      </c>
      <c r="HP24" s="10">
        <v>18</v>
      </c>
      <c r="HQ24" s="10">
        <v>29.105314016342163</v>
      </c>
      <c r="HR24" s="10">
        <v>23</v>
      </c>
      <c r="HS24" s="10">
        <v>27</v>
      </c>
      <c r="HT24" s="10">
        <v>23.106065988540649</v>
      </c>
      <c r="HU24" s="10">
        <v>20.105446100234985</v>
      </c>
      <c r="HV24" s="10">
        <v>19.263754725456238</v>
      </c>
      <c r="HW24" s="10">
        <v>12</v>
      </c>
      <c r="HX24" s="10">
        <v>17</v>
      </c>
      <c r="HY24" s="10">
        <v>8</v>
      </c>
      <c r="HZ24" s="10">
        <v>10</v>
      </c>
      <c r="IA24" s="10">
        <v>6</v>
      </c>
      <c r="IB24" s="10">
        <v>23</v>
      </c>
      <c r="IC24" s="10">
        <v>29</v>
      </c>
      <c r="ID24" s="10">
        <v>19</v>
      </c>
      <c r="IE24" s="10">
        <v>16</v>
      </c>
      <c r="IF24" s="10">
        <v>12</v>
      </c>
      <c r="IG24" s="10">
        <v>15</v>
      </c>
      <c r="IH24" s="10">
        <v>16</v>
      </c>
      <c r="II24" s="10">
        <v>14</v>
      </c>
      <c r="IJ24" s="10">
        <v>21</v>
      </c>
      <c r="IK24" s="10">
        <v>29</v>
      </c>
      <c r="IL24" s="10">
        <v>17</v>
      </c>
      <c r="IM24" s="10">
        <v>22</v>
      </c>
      <c r="IN24" s="10">
        <v>12</v>
      </c>
      <c r="IO24" s="10">
        <v>21</v>
      </c>
      <c r="IP24" s="10">
        <v>12</v>
      </c>
      <c r="IQ24" s="10">
        <v>23</v>
      </c>
      <c r="IR24" s="10">
        <v>11</v>
      </c>
      <c r="IS24" s="10">
        <v>14</v>
      </c>
      <c r="IT24" s="10">
        <v>22</v>
      </c>
      <c r="IU24" s="10">
        <v>24</v>
      </c>
      <c r="IV24" s="10">
        <v>19</v>
      </c>
      <c r="IW24" s="10">
        <v>55</v>
      </c>
      <c r="IX24" s="10">
        <v>42</v>
      </c>
      <c r="IY24" s="10">
        <v>12</v>
      </c>
      <c r="IZ24" s="10">
        <v>23</v>
      </c>
      <c r="JA24" s="10">
        <v>69</v>
      </c>
      <c r="JB24" s="10">
        <v>31</v>
      </c>
      <c r="JC24" s="10">
        <v>26</v>
      </c>
      <c r="JD24" s="10">
        <v>23</v>
      </c>
      <c r="JE24" s="10">
        <v>26</v>
      </c>
      <c r="JF24" s="10">
        <v>15</v>
      </c>
      <c r="JG24" s="10">
        <v>21</v>
      </c>
      <c r="JH24" s="10">
        <v>22</v>
      </c>
      <c r="JI24" s="10">
        <v>16</v>
      </c>
      <c r="JJ24" s="10">
        <v>23</v>
      </c>
      <c r="JK24" s="10">
        <v>27</v>
      </c>
      <c r="JL24" s="10">
        <v>32</v>
      </c>
      <c r="JM24" s="10">
        <v>34</v>
      </c>
      <c r="JN24" s="10">
        <v>26</v>
      </c>
      <c r="JO24" s="10">
        <v>28</v>
      </c>
      <c r="JP24" s="10">
        <v>30</v>
      </c>
      <c r="JQ24" s="10">
        <v>21</v>
      </c>
      <c r="JR24" s="10">
        <v>25</v>
      </c>
      <c r="JS24" s="10">
        <v>25</v>
      </c>
      <c r="JT24" s="10">
        <v>35</v>
      </c>
      <c r="JU24" s="10">
        <v>33</v>
      </c>
      <c r="JV24" s="10">
        <v>36</v>
      </c>
      <c r="JW24" s="10">
        <v>37</v>
      </c>
      <c r="JX24" s="10">
        <v>22</v>
      </c>
      <c r="JY24" s="10">
        <v>31</v>
      </c>
      <c r="JZ24" s="10">
        <v>19</v>
      </c>
      <c r="KA24" s="10">
        <v>18</v>
      </c>
      <c r="KB24" s="10">
        <v>20</v>
      </c>
      <c r="KC24" s="10">
        <v>18</v>
      </c>
      <c r="KD24" s="10">
        <v>16</v>
      </c>
      <c r="KE24" s="10">
        <v>22</v>
      </c>
      <c r="KF24" s="10">
        <v>25</v>
      </c>
      <c r="KG24" s="10">
        <v>23</v>
      </c>
      <c r="KH24" s="10">
        <v>10</v>
      </c>
      <c r="KI24" s="10">
        <v>26</v>
      </c>
      <c r="KJ24" s="10">
        <v>23</v>
      </c>
      <c r="KK24" s="10">
        <v>35</v>
      </c>
      <c r="KL24" s="10">
        <v>22</v>
      </c>
    </row>
    <row r="25" spans="1:298" x14ac:dyDescent="0.25">
      <c r="A25" s="7" t="s">
        <v>447</v>
      </c>
      <c r="B25" s="11">
        <v>19</v>
      </c>
      <c r="C25" s="11">
        <v>24</v>
      </c>
      <c r="D25" s="11">
        <v>21</v>
      </c>
      <c r="E25" s="11">
        <v>21</v>
      </c>
      <c r="F25" s="11">
        <v>21</v>
      </c>
      <c r="G25" s="11">
        <v>14</v>
      </c>
      <c r="H25" s="11">
        <v>19</v>
      </c>
      <c r="I25" s="11">
        <v>16</v>
      </c>
      <c r="J25" s="11">
        <v>19</v>
      </c>
      <c r="K25" s="11">
        <v>14</v>
      </c>
      <c r="L25" s="11">
        <v>17</v>
      </c>
      <c r="M25" s="11">
        <v>9</v>
      </c>
      <c r="N25" s="11">
        <v>22</v>
      </c>
      <c r="O25" s="11">
        <v>19</v>
      </c>
      <c r="P25" s="11">
        <v>11</v>
      </c>
      <c r="Q25" s="11">
        <v>15</v>
      </c>
      <c r="R25" s="11">
        <v>14</v>
      </c>
      <c r="S25" s="11">
        <v>14</v>
      </c>
      <c r="T25" s="11">
        <v>19</v>
      </c>
      <c r="U25" s="11">
        <v>20</v>
      </c>
      <c r="V25" s="11">
        <v>17</v>
      </c>
      <c r="W25" s="11">
        <v>19</v>
      </c>
      <c r="X25" s="11">
        <v>19</v>
      </c>
      <c r="Y25" s="11">
        <v>20</v>
      </c>
      <c r="Z25" s="11">
        <v>9</v>
      </c>
      <c r="AA25" s="11">
        <v>15</v>
      </c>
      <c r="AB25" s="11">
        <v>10</v>
      </c>
      <c r="AC25" s="11">
        <v>15</v>
      </c>
      <c r="AD25" s="11">
        <v>18</v>
      </c>
      <c r="AE25" s="11">
        <v>23</v>
      </c>
      <c r="AF25" s="11">
        <v>18</v>
      </c>
      <c r="AG25" s="11">
        <v>17</v>
      </c>
      <c r="AH25" s="11">
        <v>24</v>
      </c>
      <c r="AI25" s="11">
        <v>33</v>
      </c>
      <c r="AJ25" s="11">
        <v>17</v>
      </c>
      <c r="AK25" s="11">
        <v>28</v>
      </c>
      <c r="AL25" s="11">
        <v>15</v>
      </c>
      <c r="AM25" s="11">
        <v>19</v>
      </c>
      <c r="AN25" s="11">
        <v>14</v>
      </c>
      <c r="AO25" s="11">
        <v>17</v>
      </c>
      <c r="AP25" s="11">
        <v>13</v>
      </c>
      <c r="AQ25" s="11">
        <v>13</v>
      </c>
      <c r="AR25" s="11">
        <v>15</v>
      </c>
      <c r="AS25" s="11">
        <v>18</v>
      </c>
      <c r="AT25" s="11">
        <v>15</v>
      </c>
      <c r="AU25" s="11">
        <v>11</v>
      </c>
      <c r="AV25" s="11">
        <v>11</v>
      </c>
      <c r="AW25" s="11">
        <v>14</v>
      </c>
      <c r="AX25" s="11">
        <v>20</v>
      </c>
      <c r="AY25" s="11">
        <v>17</v>
      </c>
      <c r="AZ25" s="11">
        <v>16</v>
      </c>
      <c r="BA25" s="11">
        <v>13</v>
      </c>
      <c r="BB25" s="11">
        <v>32</v>
      </c>
      <c r="BC25" s="11">
        <v>20</v>
      </c>
      <c r="BD25" s="11">
        <v>20</v>
      </c>
      <c r="BE25" s="11">
        <v>19</v>
      </c>
      <c r="BF25" s="11">
        <v>23</v>
      </c>
      <c r="BG25" s="11">
        <v>20</v>
      </c>
      <c r="BH25" s="11">
        <v>17</v>
      </c>
      <c r="BI25" s="11">
        <v>21</v>
      </c>
      <c r="BJ25" s="11">
        <v>17</v>
      </c>
      <c r="BK25" s="11">
        <v>27</v>
      </c>
      <c r="BL25" s="11">
        <v>21</v>
      </c>
      <c r="BM25" s="11">
        <v>27</v>
      </c>
      <c r="BN25" s="11">
        <v>17</v>
      </c>
      <c r="BO25" s="11">
        <v>31</v>
      </c>
      <c r="BP25" s="11">
        <v>19</v>
      </c>
      <c r="BQ25" s="11">
        <v>12</v>
      </c>
      <c r="BR25" s="11">
        <v>18</v>
      </c>
      <c r="BS25" s="11">
        <v>24</v>
      </c>
      <c r="BT25" s="11">
        <v>16</v>
      </c>
      <c r="BU25" s="11">
        <v>10</v>
      </c>
      <c r="BV25" s="11">
        <v>11</v>
      </c>
      <c r="BW25" s="11">
        <v>25</v>
      </c>
      <c r="BX25" s="11">
        <v>47</v>
      </c>
      <c r="BY25" s="11">
        <v>36</v>
      </c>
      <c r="BZ25" s="11">
        <v>31</v>
      </c>
      <c r="CA25" s="11">
        <v>25</v>
      </c>
      <c r="CB25" s="11">
        <v>31</v>
      </c>
      <c r="CC25" s="11">
        <v>21</v>
      </c>
      <c r="CD25" s="11">
        <v>22</v>
      </c>
      <c r="CE25" s="11">
        <v>18</v>
      </c>
      <c r="CF25" s="11">
        <v>24</v>
      </c>
      <c r="CG25" s="11">
        <v>32</v>
      </c>
      <c r="CH25" s="11">
        <v>27</v>
      </c>
      <c r="CI25" s="11">
        <v>36</v>
      </c>
      <c r="CJ25" s="11">
        <v>15</v>
      </c>
      <c r="CK25" s="11">
        <v>56</v>
      </c>
      <c r="CL25" s="11">
        <v>62</v>
      </c>
      <c r="CM25" s="11">
        <v>57</v>
      </c>
      <c r="CN25" s="11">
        <v>42</v>
      </c>
      <c r="CO25" s="11">
        <v>24</v>
      </c>
      <c r="CP25" s="11">
        <v>35</v>
      </c>
      <c r="CQ25" s="11">
        <v>24.837164998054504</v>
      </c>
      <c r="CR25" s="11">
        <v>23.383540034294128</v>
      </c>
      <c r="CS25" s="11">
        <v>32.932917237281799</v>
      </c>
      <c r="CT25" s="11">
        <v>19.935514092445374</v>
      </c>
      <c r="CU25" s="11">
        <v>25.934911608695984</v>
      </c>
      <c r="CV25" s="11">
        <v>39.840885639190674</v>
      </c>
      <c r="CW25" s="11">
        <v>53.96222186088562</v>
      </c>
      <c r="CX25" s="11">
        <v>37.787209749221802</v>
      </c>
      <c r="CY25" s="11">
        <v>31.590625524520874</v>
      </c>
      <c r="CZ25" s="11">
        <v>34.487861514091492</v>
      </c>
      <c r="DA25" s="11">
        <v>30.101195812225342</v>
      </c>
      <c r="DB25" s="11">
        <v>28.243047714233398</v>
      </c>
      <c r="DC25" s="11">
        <v>17.664184093475342</v>
      </c>
      <c r="DD25" s="11">
        <v>23.477033972740173</v>
      </c>
      <c r="DE25" s="11">
        <v>30.474892497062683</v>
      </c>
      <c r="DF25" s="11">
        <v>24.82073700428009</v>
      </c>
      <c r="DG25" s="11">
        <v>36.147875308990479</v>
      </c>
      <c r="DH25" s="11">
        <v>14.924803733825684</v>
      </c>
      <c r="DI25" s="11">
        <v>27.110315799713135</v>
      </c>
      <c r="DJ25" s="11">
        <v>19.204383850097656</v>
      </c>
      <c r="DK25" s="11">
        <v>30.199399948120117</v>
      </c>
      <c r="DL25" s="11">
        <v>35.022260427474976</v>
      </c>
      <c r="DM25" s="11">
        <v>32.444679021835327</v>
      </c>
      <c r="DN25" s="11">
        <v>28.625616073608398</v>
      </c>
      <c r="DO25" s="11">
        <v>39.435834765434265</v>
      </c>
      <c r="DP25" s="11">
        <v>35.11188793182373</v>
      </c>
      <c r="DQ25" s="11">
        <v>11.061367988586426</v>
      </c>
      <c r="DR25" s="11">
        <v>26.676429748535156</v>
      </c>
      <c r="DS25" s="11">
        <v>22.885267615318298</v>
      </c>
      <c r="DT25" s="11">
        <v>25.876328825950623</v>
      </c>
      <c r="DU25" s="11">
        <v>16.432745337486267</v>
      </c>
      <c r="DV25" s="11">
        <v>13.624842166900635</v>
      </c>
      <c r="DW25" s="11">
        <v>21.617995738983154</v>
      </c>
      <c r="DX25" s="11">
        <v>22.916515827178955</v>
      </c>
      <c r="DY25" s="11">
        <v>14.473199486732483</v>
      </c>
      <c r="DZ25" s="11">
        <v>19.229488372802734</v>
      </c>
      <c r="EA25" s="11">
        <v>21.653285384178162</v>
      </c>
      <c r="EB25" s="11">
        <v>24.27684485912323</v>
      </c>
      <c r="EC25" s="11">
        <v>18.848459482192993</v>
      </c>
      <c r="ED25" s="11">
        <v>27.283967971801758</v>
      </c>
      <c r="EE25" s="11">
        <v>21.566151976585388</v>
      </c>
      <c r="EF25" s="11">
        <v>24.305312156677246</v>
      </c>
      <c r="EG25" s="11">
        <v>22.328392028808594</v>
      </c>
      <c r="EH25" s="11">
        <v>14.613662481307983</v>
      </c>
      <c r="EI25" s="11">
        <v>16.44877016544342</v>
      </c>
      <c r="EJ25" s="11">
        <v>11.167332172393799</v>
      </c>
      <c r="EK25" s="11">
        <v>9.4484602212905884</v>
      </c>
      <c r="EL25" s="11">
        <v>22.030069828033447</v>
      </c>
      <c r="EM25" s="11">
        <v>17.727057933807373</v>
      </c>
      <c r="EN25" s="11">
        <v>16.731725692749023</v>
      </c>
      <c r="EO25" s="11">
        <v>12.147408008575439</v>
      </c>
      <c r="EP25" s="11">
        <v>15.696146011352539</v>
      </c>
      <c r="EQ25" s="11">
        <v>11.130320072174072</v>
      </c>
      <c r="ER25" s="11">
        <v>8.1240038871765137</v>
      </c>
      <c r="ES25" s="11">
        <v>17.671468257904053</v>
      </c>
      <c r="ET25" s="11">
        <v>13.386119723320007</v>
      </c>
      <c r="EU25" s="11">
        <v>18.194168090820313</v>
      </c>
      <c r="EV25" s="11">
        <v>16.358190178871155</v>
      </c>
      <c r="EW25" s="11">
        <v>19.088920116424561</v>
      </c>
      <c r="EX25" s="11">
        <v>8.8138551712036133</v>
      </c>
      <c r="EY25" s="11">
        <v>18.915177822113037</v>
      </c>
      <c r="EZ25" s="11">
        <v>34.885507583618164</v>
      </c>
      <c r="FA25" s="11">
        <v>17.880246162414551</v>
      </c>
      <c r="FB25" s="11">
        <v>21.895180702209473</v>
      </c>
      <c r="FC25" s="11">
        <v>22.993176460266113</v>
      </c>
      <c r="FD25" s="11">
        <v>27.489968538284302</v>
      </c>
      <c r="FE25" s="11">
        <v>21.478243827819824</v>
      </c>
      <c r="FF25" s="11">
        <v>17.70064377784729</v>
      </c>
      <c r="FG25" s="11">
        <v>16.015090227127075</v>
      </c>
      <c r="FH25" s="11">
        <v>16.862711906433105</v>
      </c>
      <c r="FI25" s="11">
        <v>11.719846963882446</v>
      </c>
      <c r="FJ25" s="11">
        <v>21.158613920211792</v>
      </c>
      <c r="FK25" s="11">
        <v>16.43629789352417</v>
      </c>
      <c r="FL25" s="11">
        <v>17.37138032913208</v>
      </c>
      <c r="FM25" s="11">
        <v>34.069677591323853</v>
      </c>
      <c r="FN25" s="11">
        <v>19.890952110290527</v>
      </c>
      <c r="FO25" s="11">
        <v>18.066850185394287</v>
      </c>
      <c r="FP25" s="11">
        <v>13.695865154266357</v>
      </c>
      <c r="FQ25" s="11">
        <v>15.165689826011658</v>
      </c>
      <c r="FR25" s="11">
        <v>18.413072109222412</v>
      </c>
      <c r="FS25" s="11">
        <v>19.951327800750732</v>
      </c>
      <c r="FT25" s="11">
        <v>18.910648345947266</v>
      </c>
      <c r="FU25" s="11">
        <v>13.719114899635315</v>
      </c>
      <c r="FV25" s="11">
        <v>6.9505882263183594</v>
      </c>
      <c r="FW25" s="11">
        <v>10.950419902801514</v>
      </c>
      <c r="FX25" s="11">
        <v>6.9615278244018555</v>
      </c>
      <c r="FY25" s="11">
        <v>4.9686241149902344</v>
      </c>
      <c r="FZ25" s="11">
        <v>8.2154847383499146</v>
      </c>
      <c r="GA25" s="11">
        <v>8.2276351451873779</v>
      </c>
      <c r="GB25" s="11">
        <v>10.246556043624878</v>
      </c>
      <c r="GC25" s="11">
        <v>11.245864033699036</v>
      </c>
      <c r="GD25" s="11">
        <v>18.97706413269043</v>
      </c>
      <c r="GE25" s="11">
        <v>10.491173982620239</v>
      </c>
      <c r="GF25" s="11">
        <v>13.4691481590271</v>
      </c>
      <c r="GG25" s="11">
        <v>30.43867039680481</v>
      </c>
      <c r="GH25" s="11">
        <v>26.954296112060547</v>
      </c>
      <c r="GI25" s="11">
        <v>18.227520108222961</v>
      </c>
      <c r="GJ25" s="11">
        <v>22.233800053596497</v>
      </c>
      <c r="GK25" s="11">
        <v>19.958632469177246</v>
      </c>
      <c r="GL25" s="11">
        <v>19.232464909553528</v>
      </c>
      <c r="GM25" s="11">
        <v>22.228247284889221</v>
      </c>
      <c r="GN25" s="11">
        <v>15.744309067726135</v>
      </c>
      <c r="GO25" s="11">
        <v>20.258705258369446</v>
      </c>
      <c r="GP25" s="11">
        <v>27.227185010910034</v>
      </c>
      <c r="GQ25" s="11">
        <v>12.248747944831848</v>
      </c>
      <c r="GR25" s="11">
        <v>11.000308036804199</v>
      </c>
      <c r="GS25" s="11">
        <v>11.2463059425354</v>
      </c>
      <c r="GT25" s="11">
        <v>12.98386812210083</v>
      </c>
      <c r="GU25" s="11">
        <v>25.166397213935852</v>
      </c>
      <c r="GV25" s="11">
        <v>33.899848461151123</v>
      </c>
      <c r="GW25" s="11">
        <v>18.673895955085754</v>
      </c>
      <c r="GX25" s="11">
        <v>16.479238033294678</v>
      </c>
      <c r="GY25" s="11">
        <v>33.614183187484741</v>
      </c>
      <c r="GZ25" s="11">
        <v>27.410414218902588</v>
      </c>
      <c r="HA25" s="11">
        <v>25.644314169883728</v>
      </c>
      <c r="HB25" s="11">
        <v>19.649059772491455</v>
      </c>
      <c r="HC25" s="11">
        <v>28.646407008171082</v>
      </c>
      <c r="HD25" s="11">
        <v>28.224227666854858</v>
      </c>
      <c r="HE25" s="11">
        <v>14.125375032424927</v>
      </c>
      <c r="HF25" s="11">
        <v>14.608124256134033</v>
      </c>
      <c r="HG25" s="11">
        <v>7.9179601669311523</v>
      </c>
      <c r="HH25" s="11">
        <v>8.6965221166610718</v>
      </c>
      <c r="HI25" s="11">
        <v>8</v>
      </c>
      <c r="HJ25" s="11">
        <v>10.708053827285767</v>
      </c>
      <c r="HK25" s="11">
        <v>18.235378980636597</v>
      </c>
      <c r="HL25" s="11">
        <v>9.7048830986022949</v>
      </c>
      <c r="HM25" s="11">
        <v>7.2354300022125244</v>
      </c>
      <c r="HN25" s="11">
        <v>7.7015410661697388</v>
      </c>
      <c r="HO25" s="11">
        <v>9.6971790790557861</v>
      </c>
      <c r="HP25" s="11">
        <v>6.9383440017700195</v>
      </c>
      <c r="HQ25" s="11">
        <v>14.185449957847595</v>
      </c>
      <c r="HR25" s="11">
        <v>11.718029141426086</v>
      </c>
      <c r="HS25" s="11">
        <v>13.48022198677063</v>
      </c>
      <c r="HT25" s="11">
        <v>10.241466045379639</v>
      </c>
      <c r="HU25" s="11">
        <v>13.968016147613525</v>
      </c>
      <c r="HV25" s="11">
        <v>13.483443975448608</v>
      </c>
      <c r="HW25" s="11">
        <v>6</v>
      </c>
      <c r="HX25" s="11">
        <v>3</v>
      </c>
      <c r="HY25" s="11">
        <v>6.7328131198883057</v>
      </c>
      <c r="HZ25" s="11">
        <v>17</v>
      </c>
      <c r="IA25" s="11">
        <v>13.246512055397034</v>
      </c>
      <c r="IB25" s="11">
        <v>11.245040059089661</v>
      </c>
      <c r="IC25" s="11">
        <v>14.736218094825745</v>
      </c>
      <c r="ID25" s="11">
        <v>18.743090987205505</v>
      </c>
      <c r="IE25" s="11">
        <v>17.001448154449463</v>
      </c>
      <c r="IF25" s="11">
        <v>4.2495570182800293</v>
      </c>
      <c r="IG25" s="11">
        <v>18.997576236724854</v>
      </c>
      <c r="IH25" s="11">
        <v>6.2486109733581543</v>
      </c>
      <c r="II25" s="11">
        <v>18.249740958213806</v>
      </c>
      <c r="IJ25" s="11">
        <v>13.507155895233154</v>
      </c>
      <c r="IK25" s="11">
        <v>15.251548051834106</v>
      </c>
      <c r="IL25" s="11">
        <v>14.504980087280273</v>
      </c>
      <c r="IM25" s="11">
        <v>11.760655879974365</v>
      </c>
      <c r="IN25" s="11">
        <v>10.254451036453247</v>
      </c>
      <c r="IO25" s="11">
        <v>16.257662057876587</v>
      </c>
      <c r="IP25" s="11">
        <v>10.528218269348145</v>
      </c>
      <c r="IQ25" s="11">
        <v>11.766568899154663</v>
      </c>
      <c r="IR25" s="11">
        <v>9.0313239097595215</v>
      </c>
      <c r="IS25" s="11">
        <v>14.27701997756958</v>
      </c>
      <c r="IT25" s="11">
        <v>8.5091800689697266</v>
      </c>
      <c r="IU25" s="11">
        <v>9.0119638442993164</v>
      </c>
      <c r="IV25" s="11">
        <v>15.731135249137878</v>
      </c>
      <c r="IW25" s="11">
        <v>15.234055161476135</v>
      </c>
      <c r="IX25" s="11">
        <v>12.491323947906494</v>
      </c>
      <c r="IY25" s="11">
        <v>16.491976022720337</v>
      </c>
      <c r="IZ25" s="11">
        <v>29.221585273742676</v>
      </c>
      <c r="JA25" s="11">
        <v>35.491136074066162</v>
      </c>
      <c r="JB25" s="11">
        <v>21.228144764900208</v>
      </c>
      <c r="JC25" s="11">
        <v>24.491087913513184</v>
      </c>
      <c r="JD25" s="11">
        <v>11.726410865783691</v>
      </c>
      <c r="JE25" s="11">
        <v>18.722480893135071</v>
      </c>
      <c r="JF25" s="11">
        <v>18.212289929389954</v>
      </c>
      <c r="JG25" s="11">
        <v>15.699775218963623</v>
      </c>
      <c r="JH25" s="11">
        <v>16.972291946411133</v>
      </c>
      <c r="JI25" s="11">
        <v>23.971948146820068</v>
      </c>
      <c r="JJ25" s="11">
        <v>25.702421307563782</v>
      </c>
      <c r="JK25" s="11">
        <v>20.487417936325073</v>
      </c>
      <c r="JL25" s="11">
        <v>39.710730075836182</v>
      </c>
      <c r="JM25" s="11">
        <v>41.634262204170227</v>
      </c>
      <c r="JN25" s="11">
        <v>17.480194091796875</v>
      </c>
      <c r="JO25" s="11">
        <v>20.480403900146484</v>
      </c>
      <c r="JP25" s="11">
        <v>37.441866159439087</v>
      </c>
      <c r="JQ25" s="11">
        <v>25.480819940567017</v>
      </c>
      <c r="JR25" s="11">
        <v>45.92411994934082</v>
      </c>
      <c r="JS25" s="11">
        <v>30.193255186080933</v>
      </c>
      <c r="JT25" s="11">
        <v>89.828046679496765</v>
      </c>
      <c r="JU25" s="11">
        <v>98.31382155418396</v>
      </c>
      <c r="JV25" s="11">
        <v>90.443692207336426</v>
      </c>
      <c r="JW25" s="11">
        <v>97.547765016555786</v>
      </c>
      <c r="JX25" s="11">
        <v>102.60893332958221</v>
      </c>
      <c r="JY25" s="11">
        <v>105.95295381546021</v>
      </c>
      <c r="JZ25" s="11">
        <v>67.039438962936401</v>
      </c>
      <c r="KA25" s="11">
        <v>78.717478632926941</v>
      </c>
      <c r="KB25" s="11">
        <v>80.263076782226563</v>
      </c>
      <c r="KC25" s="11">
        <v>76.993438482284546</v>
      </c>
      <c r="KD25" s="11">
        <v>98.491701364517212</v>
      </c>
      <c r="KE25" s="11">
        <v>86.441280841827393</v>
      </c>
      <c r="KF25" s="11">
        <v>58.435641884803772</v>
      </c>
      <c r="KG25" s="11">
        <v>45.369425773620605</v>
      </c>
      <c r="KH25" s="11">
        <v>43.170355558395386</v>
      </c>
      <c r="KI25" s="11">
        <v>34.171279668807983</v>
      </c>
      <c r="KJ25" s="11">
        <v>58.856533288955688</v>
      </c>
      <c r="KK25" s="11">
        <v>47.827800750732422</v>
      </c>
      <c r="KL25" s="11">
        <v>44.139362931251526</v>
      </c>
    </row>
    <row r="26" spans="1:298" x14ac:dyDescent="0.25">
      <c r="A26" s="6" t="s">
        <v>448</v>
      </c>
      <c r="B26" s="10">
        <v>86.929288387298584</v>
      </c>
      <c r="C26" s="10">
        <v>64.00214159488678</v>
      </c>
      <c r="D26" s="10">
        <v>63.572676658630371</v>
      </c>
      <c r="E26" s="10">
        <v>47.143720507621765</v>
      </c>
      <c r="F26" s="10">
        <v>104.17481634020805</v>
      </c>
      <c r="G26" s="10">
        <v>66.856422901153564</v>
      </c>
      <c r="H26" s="10">
        <v>72.500708699226379</v>
      </c>
      <c r="I26" s="10">
        <v>73.86176723241806</v>
      </c>
      <c r="J26" s="10">
        <v>103.78886577486992</v>
      </c>
      <c r="K26" s="10">
        <v>66.843657195568085</v>
      </c>
      <c r="L26" s="10">
        <v>65.426361590623856</v>
      </c>
      <c r="M26" s="10">
        <v>80.211264967918396</v>
      </c>
      <c r="N26" s="10">
        <v>94.572813928127289</v>
      </c>
      <c r="O26" s="10">
        <v>86.497197836637497</v>
      </c>
      <c r="P26" s="10">
        <v>61.754410028457642</v>
      </c>
      <c r="Q26" s="10">
        <v>60.264980971813202</v>
      </c>
      <c r="R26" s="10">
        <v>45.75</v>
      </c>
      <c r="S26" s="10">
        <v>75.170233726501465</v>
      </c>
      <c r="T26" s="10">
        <v>74.438767433166504</v>
      </c>
      <c r="U26" s="10">
        <v>104.50789529085159</v>
      </c>
      <c r="V26" s="10">
        <v>70.700239509344101</v>
      </c>
      <c r="W26" s="10">
        <v>67.413249492645264</v>
      </c>
      <c r="X26" s="10">
        <v>45.75</v>
      </c>
      <c r="Y26" s="10">
        <v>71.661760568618774</v>
      </c>
      <c r="Z26" s="10">
        <v>78</v>
      </c>
      <c r="AA26" s="10">
        <v>108</v>
      </c>
      <c r="AB26" s="10">
        <v>83.25</v>
      </c>
      <c r="AC26" s="10">
        <v>71.369111895561218</v>
      </c>
      <c r="AD26" s="10">
        <v>49.5</v>
      </c>
      <c r="AE26" s="10">
        <v>63</v>
      </c>
      <c r="AF26" s="10">
        <v>78.989397078752518</v>
      </c>
      <c r="AG26" s="10">
        <v>74.046373039484024</v>
      </c>
      <c r="AH26" s="10">
        <v>65.953496843576431</v>
      </c>
      <c r="AI26" s="10">
        <v>45.875660419464111</v>
      </c>
      <c r="AJ26" s="10">
        <v>58.5</v>
      </c>
      <c r="AK26" s="10">
        <v>78.75</v>
      </c>
      <c r="AL26" s="10">
        <v>76.5</v>
      </c>
      <c r="AM26" s="10">
        <v>81.966495752334595</v>
      </c>
      <c r="AN26" s="10">
        <v>57.75</v>
      </c>
      <c r="AO26" s="10">
        <v>71.362286925315857</v>
      </c>
      <c r="AP26" s="10">
        <v>56.25</v>
      </c>
      <c r="AQ26" s="10">
        <v>57.424430966377258</v>
      </c>
      <c r="AR26" s="10">
        <v>71.25</v>
      </c>
      <c r="AS26" s="10">
        <v>60.524296581745148</v>
      </c>
      <c r="AT26" s="10">
        <v>55.588016867637634</v>
      </c>
      <c r="AU26" s="10">
        <v>51.621859431266785</v>
      </c>
      <c r="AV26" s="10">
        <v>101.04347223043442</v>
      </c>
      <c r="AW26" s="10">
        <v>63.0727858543396</v>
      </c>
      <c r="AX26" s="10">
        <v>63.81650984287262</v>
      </c>
      <c r="AY26" s="10">
        <v>65.656056046485901</v>
      </c>
      <c r="AZ26" s="10">
        <v>99.334521532058716</v>
      </c>
      <c r="BA26" s="10">
        <v>57.411039054393768</v>
      </c>
      <c r="BB26" s="10">
        <v>66.826460838317871</v>
      </c>
      <c r="BC26" s="10">
        <v>53.116500109434128</v>
      </c>
      <c r="BD26" s="10">
        <v>62.314389109611511</v>
      </c>
      <c r="BE26" s="10">
        <v>65.314011096954346</v>
      </c>
      <c r="BF26" s="10">
        <v>92.748652517795563</v>
      </c>
      <c r="BG26" s="10">
        <v>94.261387646198273</v>
      </c>
      <c r="BH26" s="10">
        <v>82.758318811655045</v>
      </c>
      <c r="BI26" s="10">
        <v>84.814586877822876</v>
      </c>
      <c r="BJ26" s="10">
        <v>104.30557787418365</v>
      </c>
      <c r="BK26" s="10">
        <v>92.509218692779541</v>
      </c>
      <c r="BL26" s="10">
        <v>67.904029548168182</v>
      </c>
      <c r="BM26" s="10">
        <v>135.39779108762741</v>
      </c>
      <c r="BN26" s="10">
        <v>120</v>
      </c>
      <c r="BO26" s="10">
        <v>118.69459345936775</v>
      </c>
      <c r="BP26" s="10">
        <v>83.25</v>
      </c>
      <c r="BQ26" s="10">
        <v>72.199776023626328</v>
      </c>
      <c r="BR26" s="10">
        <v>69</v>
      </c>
      <c r="BS26" s="10">
        <v>81.952533781528473</v>
      </c>
      <c r="BT26" s="10">
        <v>81</v>
      </c>
      <c r="BU26" s="10">
        <v>62.864166855812073</v>
      </c>
      <c r="BV26" s="10">
        <v>66.27629229426384</v>
      </c>
      <c r="BW26" s="10">
        <v>68.45755872130394</v>
      </c>
      <c r="BX26" s="10">
        <v>91.174796998500824</v>
      </c>
      <c r="BY26" s="10">
        <v>92.02058869600296</v>
      </c>
      <c r="BZ26" s="10">
        <v>99.436878651380539</v>
      </c>
      <c r="CA26" s="10">
        <v>80.200916290283203</v>
      </c>
      <c r="CB26" s="10">
        <v>121.74612021446228</v>
      </c>
      <c r="CC26" s="10">
        <v>96.240371704101563</v>
      </c>
      <c r="CD26" s="10">
        <v>84.541823744773865</v>
      </c>
      <c r="CE26" s="10">
        <v>76.947509855031967</v>
      </c>
      <c r="CF26" s="10">
        <v>72.974208354949951</v>
      </c>
      <c r="CG26" s="10">
        <v>76.180158019065857</v>
      </c>
      <c r="CH26" s="10">
        <v>57.75</v>
      </c>
      <c r="CI26" s="10">
        <v>72.097962141036987</v>
      </c>
      <c r="CJ26" s="10">
        <v>80.25</v>
      </c>
      <c r="CK26" s="10">
        <v>102.04801315069199</v>
      </c>
      <c r="CL26" s="10">
        <v>81.067062109708786</v>
      </c>
      <c r="CM26" s="10">
        <v>91.895967185497284</v>
      </c>
      <c r="CN26" s="10">
        <v>97.562276512384415</v>
      </c>
      <c r="CO26" s="10">
        <v>110.40466940402985</v>
      </c>
      <c r="CP26" s="10">
        <v>83.667604565620422</v>
      </c>
      <c r="CQ26" s="10">
        <v>74.092912495136261</v>
      </c>
      <c r="CR26" s="10">
        <v>61.037655025720596</v>
      </c>
      <c r="CS26" s="10">
        <v>66.8283931016922</v>
      </c>
      <c r="CT26" s="10">
        <v>95.329506039619446</v>
      </c>
      <c r="CU26" s="10">
        <v>78.414623916149139</v>
      </c>
      <c r="CV26" s="10">
        <v>167.05761730670929</v>
      </c>
      <c r="CW26" s="10">
        <v>77.274351686239243</v>
      </c>
      <c r="CX26" s="10">
        <v>78.381366580724716</v>
      </c>
      <c r="CY26" s="10">
        <v>78.028666198253632</v>
      </c>
      <c r="CZ26" s="10">
        <v>104.12196537852287</v>
      </c>
      <c r="DA26" s="10">
        <v>63.151793718338013</v>
      </c>
      <c r="DB26" s="10">
        <v>61.801428616046906</v>
      </c>
      <c r="DC26" s="10">
        <v>74.080230116844177</v>
      </c>
      <c r="DD26" s="10">
        <v>55.032097488641739</v>
      </c>
      <c r="DE26" s="10">
        <v>54.487446248531342</v>
      </c>
      <c r="DF26" s="10">
        <v>71.596658259630203</v>
      </c>
      <c r="DG26" s="10">
        <v>98.616543889045715</v>
      </c>
      <c r="DH26" s="10">
        <v>91.443602800369263</v>
      </c>
      <c r="DI26" s="10">
        <v>77.831842124462128</v>
      </c>
      <c r="DJ26" s="10">
        <v>80.869982957839966</v>
      </c>
      <c r="DK26" s="10">
        <v>95.399549961090088</v>
      </c>
      <c r="DL26" s="10">
        <v>89.94244247674942</v>
      </c>
      <c r="DM26" s="10">
        <v>73.972339510917664</v>
      </c>
      <c r="DN26" s="10">
        <v>75.062808036804199</v>
      </c>
      <c r="DO26" s="10">
        <v>87.042884945869446</v>
      </c>
      <c r="DP26" s="10">
        <v>113.48994746804237</v>
      </c>
      <c r="DQ26" s="10">
        <v>104.84701949357986</v>
      </c>
      <c r="DR26" s="10">
        <v>58.35219669342041</v>
      </c>
      <c r="DS26" s="10">
        <v>56.10597887635231</v>
      </c>
      <c r="DT26" s="10">
        <v>71.451035231351852</v>
      </c>
      <c r="DU26" s="10">
        <v>70.013643890619278</v>
      </c>
      <c r="DV26" s="10">
        <v>105.53105270862579</v>
      </c>
      <c r="DW26" s="10">
        <v>81.463496804237366</v>
      </c>
      <c r="DX26" s="10">
        <v>84.142727851867676</v>
      </c>
      <c r="DY26" s="10">
        <v>84.625799871515483</v>
      </c>
      <c r="DZ26" s="10">
        <v>82.888630814384669</v>
      </c>
      <c r="EA26" s="10">
        <v>123.06843110918999</v>
      </c>
      <c r="EB26" s="10">
        <v>115.60226467251778</v>
      </c>
      <c r="EC26" s="10">
        <v>114.42271015048027</v>
      </c>
      <c r="ED26" s="10">
        <v>85.605341970920563</v>
      </c>
      <c r="EE26" s="10">
        <v>94.602305978536606</v>
      </c>
      <c r="EF26" s="10">
        <v>94.741845220327377</v>
      </c>
      <c r="EG26" s="10">
        <v>83.619441032409668</v>
      </c>
      <c r="EH26" s="10">
        <v>91.113662481307983</v>
      </c>
      <c r="EI26" s="10">
        <v>87.771208673715591</v>
      </c>
      <c r="EJ26" s="10">
        <v>107.18874782323837</v>
      </c>
      <c r="EK26" s="10">
        <v>102.23815226554871</v>
      </c>
      <c r="EL26" s="10">
        <v>88.740059852600098</v>
      </c>
      <c r="EM26" s="10">
        <v>105.36293828487396</v>
      </c>
      <c r="EN26" s="10">
        <v>71.798794269561768</v>
      </c>
      <c r="EO26" s="10">
        <v>102.12250202894211</v>
      </c>
      <c r="EP26" s="10">
        <v>102.40816426277161</v>
      </c>
      <c r="EQ26" s="10">
        <v>110.54322016239166</v>
      </c>
      <c r="ER26" s="10">
        <v>99.514504373073578</v>
      </c>
      <c r="ES26" s="10">
        <v>103.00720238685608</v>
      </c>
      <c r="ET26" s="10">
        <v>105.24501550197601</v>
      </c>
      <c r="EU26" s="10">
        <v>96.012735843658447</v>
      </c>
      <c r="EV26" s="10">
        <v>207.0559279024601</v>
      </c>
      <c r="EW26" s="10">
        <v>77.383380174636841</v>
      </c>
      <c r="EX26" s="10">
        <v>80.924246549606323</v>
      </c>
      <c r="EY26" s="10">
        <v>85.050780594348907</v>
      </c>
      <c r="EZ26" s="10">
        <v>136.76766335964203</v>
      </c>
      <c r="FA26" s="10">
        <v>117.18040001392365</v>
      </c>
      <c r="FB26" s="10">
        <v>123.30293673276901</v>
      </c>
      <c r="FC26" s="10">
        <v>114.74232351779938</v>
      </c>
      <c r="FD26" s="10">
        <v>107.24452829360962</v>
      </c>
      <c r="FE26" s="10">
        <v>109.45804166793823</v>
      </c>
      <c r="FF26" s="10">
        <v>92.663224250078201</v>
      </c>
      <c r="FG26" s="10">
        <v>124.36810827255249</v>
      </c>
      <c r="FH26" s="10">
        <v>106.22240468859673</v>
      </c>
      <c r="FI26" s="10">
        <v>78.899808704853058</v>
      </c>
      <c r="FJ26" s="10">
        <v>104.18907594680786</v>
      </c>
      <c r="FK26" s="10">
        <v>138.86583513021469</v>
      </c>
      <c r="FL26" s="10">
        <v>131.66780287027359</v>
      </c>
      <c r="FM26" s="10">
        <v>92.520967841148376</v>
      </c>
      <c r="FN26" s="10">
        <v>147.01370492577553</v>
      </c>
      <c r="FO26" s="10">
        <v>125.23908770084381</v>
      </c>
      <c r="FP26" s="10">
        <v>120.98966288566589</v>
      </c>
      <c r="FQ26" s="10">
        <v>75.473974317312241</v>
      </c>
      <c r="FR26" s="10">
        <v>79.413072109222412</v>
      </c>
      <c r="FS26" s="10">
        <v>119.9269917011261</v>
      </c>
      <c r="FT26" s="10">
        <v>131.36210954189301</v>
      </c>
      <c r="FU26" s="10">
        <v>109.61800852417946</v>
      </c>
      <c r="FV26" s="10">
        <v>128.59941172599792</v>
      </c>
      <c r="FW26" s="10">
        <v>103.17305597662926</v>
      </c>
      <c r="FX26" s="10">
        <v>125.34372407197952</v>
      </c>
      <c r="FY26" s="10">
        <v>108.72646808624268</v>
      </c>
      <c r="FZ26" s="10">
        <v>87.302517950534821</v>
      </c>
      <c r="GA26" s="10">
        <v>104.77559798955917</v>
      </c>
      <c r="GB26" s="10">
        <v>145.45867252349854</v>
      </c>
      <c r="GC26" s="10">
        <v>102.8971743285656</v>
      </c>
      <c r="GD26" s="10">
        <v>100.07769477367401</v>
      </c>
      <c r="GE26" s="10">
        <v>106.8419024348259</v>
      </c>
      <c r="GF26" s="10">
        <v>114.13736575841904</v>
      </c>
      <c r="GG26" s="10">
        <v>68.579002797603607</v>
      </c>
      <c r="GH26" s="10">
        <v>125.01536786556244</v>
      </c>
      <c r="GI26" s="10">
        <v>111.35476809740067</v>
      </c>
      <c r="GJ26" s="10">
        <v>138.18072125315666</v>
      </c>
      <c r="GK26" s="10">
        <v>157.8765968978405</v>
      </c>
      <c r="GL26" s="10">
        <v>149.01620310544968</v>
      </c>
      <c r="GM26" s="10">
        <v>197.86042481660843</v>
      </c>
      <c r="GN26" s="10">
        <v>180.01622718572617</v>
      </c>
      <c r="GO26" s="10">
        <v>200.95119586586952</v>
      </c>
      <c r="GP26" s="10">
        <v>162.8301092684269</v>
      </c>
      <c r="GQ26" s="10">
        <v>180.09411433339119</v>
      </c>
      <c r="GR26" s="10">
        <v>146.17501357197762</v>
      </c>
      <c r="GS26" s="10">
        <v>139.73590859770775</v>
      </c>
      <c r="GT26" s="10">
        <v>174.94894766807556</v>
      </c>
      <c r="GU26" s="10">
        <v>161.54172760248184</v>
      </c>
      <c r="GV26" s="10">
        <v>321.50053721666336</v>
      </c>
      <c r="GW26" s="10">
        <v>148.33990412950516</v>
      </c>
      <c r="GX26" s="10">
        <v>156.12786555290222</v>
      </c>
      <c r="GY26" s="10">
        <v>144.7444294989109</v>
      </c>
      <c r="GZ26" s="10">
        <v>155.79124081134796</v>
      </c>
      <c r="HA26" s="10">
        <v>201.82550445199013</v>
      </c>
      <c r="HB26" s="10">
        <v>143.29329934716225</v>
      </c>
      <c r="HC26" s="10">
        <v>115.67238530516624</v>
      </c>
      <c r="HD26" s="10">
        <v>144.5443217754364</v>
      </c>
      <c r="HE26" s="10">
        <v>98.467807173728943</v>
      </c>
      <c r="HF26" s="10">
        <v>143.08757758140564</v>
      </c>
      <c r="HG26" s="10">
        <v>121.26524233818054</v>
      </c>
      <c r="HH26" s="10">
        <v>119.68310424685478</v>
      </c>
      <c r="HI26" s="10">
        <v>108.41766688227654</v>
      </c>
      <c r="HJ26" s="10">
        <v>153.16564232110977</v>
      </c>
      <c r="HK26" s="10">
        <v>126.40556985139847</v>
      </c>
      <c r="HL26" s="10">
        <v>144.79543071985245</v>
      </c>
      <c r="HM26" s="10">
        <v>148.21404021978378</v>
      </c>
      <c r="HN26" s="10">
        <v>131.8973343372345</v>
      </c>
      <c r="HO26" s="10">
        <v>157.08563679456711</v>
      </c>
      <c r="HP26" s="10">
        <v>133.93419966101646</v>
      </c>
      <c r="HQ26" s="10">
        <v>161.76601839065552</v>
      </c>
      <c r="HR26" s="10">
        <v>133.50693243741989</v>
      </c>
      <c r="HS26" s="10">
        <v>137.1689772605896</v>
      </c>
      <c r="HT26" s="10">
        <v>146.0170830488205</v>
      </c>
      <c r="HU26" s="10">
        <v>123.01038184762001</v>
      </c>
      <c r="HV26" s="10">
        <v>135.86661100387573</v>
      </c>
      <c r="HW26" s="10">
        <v>134.61171117424965</v>
      </c>
      <c r="HX26" s="10">
        <v>151.90278670191765</v>
      </c>
      <c r="HY26" s="10">
        <v>154.00865963101387</v>
      </c>
      <c r="HZ26" s="10">
        <v>164.04477319121361</v>
      </c>
      <c r="IA26" s="10">
        <v>150.27695471048355</v>
      </c>
      <c r="IB26" s="10">
        <v>192.89466807246208</v>
      </c>
      <c r="IC26" s="10">
        <v>130.8032400906086</v>
      </c>
      <c r="ID26" s="10">
        <v>154.07903829216957</v>
      </c>
      <c r="IE26" s="10">
        <v>139.61632516980171</v>
      </c>
      <c r="IF26" s="10">
        <v>126.94743883609772</v>
      </c>
      <c r="IG26" s="10">
        <v>190.9222526550293</v>
      </c>
      <c r="IH26" s="10">
        <v>162.95363259315491</v>
      </c>
      <c r="II26" s="10">
        <v>156.74676856398582</v>
      </c>
      <c r="IJ26" s="10">
        <v>157.36267134547234</v>
      </c>
      <c r="IK26" s="10">
        <v>139.24112373590469</v>
      </c>
      <c r="IL26" s="10">
        <v>131.6460834145546</v>
      </c>
      <c r="IM26" s="10">
        <v>133.80382722616196</v>
      </c>
      <c r="IN26" s="10">
        <v>137.54794442653656</v>
      </c>
      <c r="IO26" s="10">
        <v>137.04410818219185</v>
      </c>
      <c r="IP26" s="10">
        <v>137.13185298442841</v>
      </c>
      <c r="IQ26" s="10">
        <v>144.57491245865822</v>
      </c>
      <c r="IR26" s="10">
        <v>130.82941845059395</v>
      </c>
      <c r="IS26" s="10">
        <v>163.74305391311646</v>
      </c>
      <c r="IT26" s="10">
        <v>136.60977146029472</v>
      </c>
      <c r="IU26" s="10">
        <v>137.34700673818588</v>
      </c>
      <c r="IV26" s="10">
        <v>134.42306882143021</v>
      </c>
      <c r="IW26" s="10">
        <v>235.84894654154778</v>
      </c>
      <c r="IX26" s="10">
        <v>64.504912734031677</v>
      </c>
      <c r="IY26" s="10">
        <v>71.850687325000763</v>
      </c>
      <c r="IZ26" s="10">
        <v>132.78977912664413</v>
      </c>
      <c r="JA26" s="10">
        <v>183.67076414823532</v>
      </c>
      <c r="JB26" s="10">
        <v>136.84371373057365</v>
      </c>
      <c r="JC26" s="10">
        <v>117.796521037817</v>
      </c>
      <c r="JD26" s="10">
        <v>106.95236814022064</v>
      </c>
      <c r="JE26" s="10">
        <v>98.049080818891525</v>
      </c>
      <c r="JF26" s="10">
        <v>110.78561076521873</v>
      </c>
      <c r="JG26" s="10">
        <v>177.82693442702293</v>
      </c>
      <c r="JH26" s="10">
        <v>106.92785882949829</v>
      </c>
      <c r="JI26" s="10">
        <v>112.99642708897591</v>
      </c>
      <c r="JJ26" s="10">
        <v>127.17143735289574</v>
      </c>
      <c r="JK26" s="10">
        <v>118.31924915313721</v>
      </c>
      <c r="JL26" s="10">
        <v>163.07776486873627</v>
      </c>
      <c r="JM26" s="10">
        <v>188.57901620864868</v>
      </c>
      <c r="JN26" s="10">
        <v>86.815879940986633</v>
      </c>
      <c r="JO26" s="10">
        <v>148.42113554477692</v>
      </c>
      <c r="JP26" s="10">
        <v>157.61414659023285</v>
      </c>
      <c r="JQ26" s="10">
        <v>122.67392385005951</v>
      </c>
      <c r="JR26" s="10">
        <v>103.97560197114944</v>
      </c>
      <c r="JS26" s="10">
        <v>108.2337386906147</v>
      </c>
      <c r="JT26" s="10">
        <v>67.803667724132538</v>
      </c>
      <c r="JU26" s="10">
        <v>46.114839524030685</v>
      </c>
      <c r="JV26" s="10">
        <v>84.724411100149155</v>
      </c>
      <c r="JW26" s="10">
        <v>157.53756004571915</v>
      </c>
      <c r="JX26" s="10">
        <v>171.97143799066544</v>
      </c>
      <c r="JY26" s="10">
        <v>129.17446222901344</v>
      </c>
      <c r="JZ26" s="10">
        <v>113.87411400675774</v>
      </c>
      <c r="KA26" s="10">
        <v>92.034003496170044</v>
      </c>
      <c r="KB26" s="10">
        <v>102.95167851448059</v>
      </c>
      <c r="KC26" s="10">
        <v>102.13292115926743</v>
      </c>
      <c r="KD26" s="10">
        <v>80.001810014247894</v>
      </c>
      <c r="KE26" s="10">
        <v>112.24206876754761</v>
      </c>
      <c r="KF26" s="10">
        <v>104.10875290632248</v>
      </c>
      <c r="KG26" s="10">
        <v>114.41138756275177</v>
      </c>
      <c r="KH26" s="10">
        <v>95.178655207157135</v>
      </c>
      <c r="KI26" s="10">
        <v>105.25995254516602</v>
      </c>
      <c r="KJ26" s="10">
        <v>136.28844755887985</v>
      </c>
      <c r="KK26" s="10">
        <v>150.84554833173752</v>
      </c>
      <c r="KL26" s="10">
        <v>116.4990661740303</v>
      </c>
    </row>
    <row r="27" spans="1:298" x14ac:dyDescent="0.25">
      <c r="A27" s="7" t="s">
        <v>449</v>
      </c>
      <c r="B27" s="11">
        <v>25.2</v>
      </c>
      <c r="C27" s="11">
        <v>18.162386369705199</v>
      </c>
      <c r="D27" s="11">
        <v>33.641649627685538</v>
      </c>
      <c r="E27" s="11">
        <v>30.039021492004395</v>
      </c>
      <c r="F27" s="11">
        <v>28.115748953819274</v>
      </c>
      <c r="G27" s="11">
        <v>23.87199239730835</v>
      </c>
      <c r="H27" s="11">
        <v>23.874694132804869</v>
      </c>
      <c r="I27" s="11">
        <v>30.760165214538578</v>
      </c>
      <c r="J27" s="11">
        <v>31.2</v>
      </c>
      <c r="K27" s="11">
        <v>29.715989971160887</v>
      </c>
      <c r="L27" s="11">
        <v>37.800000000000004</v>
      </c>
      <c r="M27" s="11">
        <v>20.399999999999999</v>
      </c>
      <c r="N27" s="11">
        <v>31.350759029388424</v>
      </c>
      <c r="O27" s="11">
        <v>23.099787569046018</v>
      </c>
      <c r="P27" s="11">
        <v>36.453817749023436</v>
      </c>
      <c r="Q27" s="11">
        <v>54.952651405334478</v>
      </c>
      <c r="R27" s="11">
        <v>45.121055793762196</v>
      </c>
      <c r="S27" s="11">
        <v>42.525612545013431</v>
      </c>
      <c r="T27" s="11">
        <v>48.480088806152345</v>
      </c>
      <c r="U27" s="11">
        <v>85.651779842376712</v>
      </c>
      <c r="V27" s="11">
        <v>87.760191607475278</v>
      </c>
      <c r="W27" s="11">
        <v>55.800000000000011</v>
      </c>
      <c r="X27" s="11">
        <v>76.963586997985857</v>
      </c>
      <c r="Y27" s="11">
        <v>101</v>
      </c>
      <c r="Z27" s="11">
        <v>86.800000000000026</v>
      </c>
      <c r="AA27" s="11">
        <v>104</v>
      </c>
      <c r="AB27" s="11">
        <v>62.4</v>
      </c>
      <c r="AC27" s="11">
        <v>53.600000000000009</v>
      </c>
      <c r="AD27" s="11">
        <v>60</v>
      </c>
      <c r="AE27" s="11">
        <v>58.999999999999993</v>
      </c>
      <c r="AF27" s="11">
        <v>58.161881923675537</v>
      </c>
      <c r="AG27" s="11">
        <v>53.043458271026616</v>
      </c>
      <c r="AH27" s="11">
        <v>33.173328018188485</v>
      </c>
      <c r="AI27" s="11">
        <v>24.967628860473638</v>
      </c>
      <c r="AJ27" s="11">
        <v>56</v>
      </c>
      <c r="AK27" s="11">
        <v>48.8</v>
      </c>
      <c r="AL27" s="11">
        <v>27.2</v>
      </c>
      <c r="AM27" s="11">
        <v>43.2</v>
      </c>
      <c r="AN27" s="11">
        <v>40.000000000000014</v>
      </c>
      <c r="AO27" s="11">
        <v>44.000000000000007</v>
      </c>
      <c r="AP27" s="11">
        <v>24</v>
      </c>
      <c r="AQ27" s="11">
        <v>22.400000000000002</v>
      </c>
      <c r="AR27" s="11">
        <v>27.200000000000003</v>
      </c>
      <c r="AS27" s="11">
        <v>42.400000000000006</v>
      </c>
      <c r="AT27" s="11">
        <v>24.800000000000004</v>
      </c>
      <c r="AU27" s="11">
        <v>28.000000000000007</v>
      </c>
      <c r="AV27" s="11">
        <v>31.053911113739016</v>
      </c>
      <c r="AW27" s="11">
        <v>20.8</v>
      </c>
      <c r="AX27" s="11">
        <v>29.235471916198733</v>
      </c>
      <c r="AY27" s="11">
        <v>20</v>
      </c>
      <c r="AZ27" s="11">
        <v>33.452274322509766</v>
      </c>
      <c r="BA27" s="11">
        <v>40.515324974060064</v>
      </c>
      <c r="BB27" s="11">
        <v>25.020389556884766</v>
      </c>
      <c r="BC27" s="11">
        <v>27.200000000000003</v>
      </c>
      <c r="BD27" s="11">
        <v>25.6</v>
      </c>
      <c r="BE27" s="11">
        <v>27.200000000000006</v>
      </c>
      <c r="BF27" s="11">
        <v>52.052758407592769</v>
      </c>
      <c r="BG27" s="11">
        <v>36</v>
      </c>
      <c r="BH27" s="11">
        <v>22.400000000000002</v>
      </c>
      <c r="BI27" s="11">
        <v>33.234446334838871</v>
      </c>
      <c r="BJ27" s="11">
        <v>26.829641532897956</v>
      </c>
      <c r="BK27" s="11">
        <v>24.430599975585942</v>
      </c>
      <c r="BL27" s="11">
        <v>31.200000000000003</v>
      </c>
      <c r="BM27" s="11">
        <v>41.22431049346924</v>
      </c>
      <c r="BN27" s="11">
        <v>53.008123207092297</v>
      </c>
      <c r="BO27" s="11">
        <v>56.207566356658937</v>
      </c>
      <c r="BP27" s="11">
        <v>78.611236763000505</v>
      </c>
      <c r="BQ27" s="11">
        <v>79.413094425201407</v>
      </c>
      <c r="BR27" s="11">
        <v>58.400000000000006</v>
      </c>
      <c r="BS27" s="11">
        <v>53.816036033630375</v>
      </c>
      <c r="BT27" s="11">
        <v>69.016722393035877</v>
      </c>
      <c r="BU27" s="11">
        <v>82.4</v>
      </c>
      <c r="BV27" s="11">
        <v>140.80000000000004</v>
      </c>
      <c r="BW27" s="11">
        <v>124.79999999999998</v>
      </c>
      <c r="BX27" s="11">
        <v>72.800000000000011</v>
      </c>
      <c r="BY27" s="11">
        <v>79.199999999999989</v>
      </c>
      <c r="BZ27" s="11">
        <v>92</v>
      </c>
      <c r="CA27" s="11">
        <v>115.20000000000002</v>
      </c>
      <c r="CB27" s="11">
        <v>159.19999999999996</v>
      </c>
      <c r="CC27" s="11">
        <v>140.79999999999998</v>
      </c>
      <c r="CD27" s="11">
        <v>92.800000000000026</v>
      </c>
      <c r="CE27" s="11">
        <v>78.400000000000006</v>
      </c>
      <c r="CF27" s="11">
        <v>72.799999999999983</v>
      </c>
      <c r="CG27" s="11">
        <v>91.999999999999986</v>
      </c>
      <c r="CH27" s="11">
        <v>53.6</v>
      </c>
      <c r="CI27" s="11">
        <v>94.4</v>
      </c>
      <c r="CJ27" s="11">
        <v>95.199999999999989</v>
      </c>
      <c r="CK27" s="11">
        <v>110.39999999999999</v>
      </c>
      <c r="CL27" s="11">
        <v>82.399999999999991</v>
      </c>
      <c r="CM27" s="11">
        <v>42.399999999999991</v>
      </c>
      <c r="CN27" s="11">
        <v>25.599999999999998</v>
      </c>
      <c r="CO27" s="11">
        <v>24.800000000000004</v>
      </c>
      <c r="CP27" s="11">
        <v>13.6</v>
      </c>
      <c r="CQ27" s="11">
        <v>33.6</v>
      </c>
      <c r="CR27" s="11">
        <v>21.6</v>
      </c>
      <c r="CS27" s="11">
        <v>13.600000000000001</v>
      </c>
      <c r="CT27" s="11">
        <v>30.400000000000006</v>
      </c>
      <c r="CU27" s="11">
        <v>26.4</v>
      </c>
      <c r="CV27" s="11">
        <v>20.800000000000004</v>
      </c>
      <c r="CW27" s="11">
        <v>21.6</v>
      </c>
      <c r="CX27" s="11">
        <v>23.200000000000003</v>
      </c>
      <c r="CY27" s="11">
        <v>24.000000000000004</v>
      </c>
      <c r="CZ27" s="11">
        <v>32</v>
      </c>
      <c r="DA27" s="11">
        <v>23.200000000000003</v>
      </c>
      <c r="DB27" s="11">
        <v>16.8</v>
      </c>
      <c r="DC27" s="11">
        <v>24.800000000000004</v>
      </c>
      <c r="DD27" s="11">
        <v>20.000000000000004</v>
      </c>
      <c r="DE27" s="11">
        <v>13.600000000000001</v>
      </c>
      <c r="DF27" s="11">
        <v>22.400000000000002</v>
      </c>
      <c r="DG27" s="11">
        <v>15.999999999999998</v>
      </c>
      <c r="DH27" s="11">
        <v>12</v>
      </c>
      <c r="DI27" s="11">
        <v>17.600000000000001</v>
      </c>
      <c r="DJ27" s="11">
        <v>23.200000000000003</v>
      </c>
      <c r="DK27" s="11">
        <v>12.8</v>
      </c>
      <c r="DL27" s="11">
        <v>18.400000000000002</v>
      </c>
      <c r="DM27" s="11">
        <v>24.8</v>
      </c>
      <c r="DN27" s="11">
        <v>13.6</v>
      </c>
      <c r="DO27" s="11">
        <v>28</v>
      </c>
      <c r="DP27" s="11">
        <v>41.6</v>
      </c>
      <c r="DQ27" s="11">
        <v>16</v>
      </c>
      <c r="DR27" s="11">
        <v>46.400000000000006</v>
      </c>
      <c r="DS27" s="11">
        <v>24.8</v>
      </c>
      <c r="DT27" s="11">
        <v>24</v>
      </c>
      <c r="DU27" s="11">
        <v>33.600000000000009</v>
      </c>
      <c r="DV27" s="11">
        <v>67.2</v>
      </c>
      <c r="DW27" s="11">
        <v>35.200000000000003</v>
      </c>
      <c r="DX27" s="11">
        <v>32.800000000000004</v>
      </c>
      <c r="DY27" s="11">
        <v>36</v>
      </c>
      <c r="DZ27" s="11">
        <v>24.8</v>
      </c>
      <c r="EA27" s="11">
        <v>63.2</v>
      </c>
      <c r="EB27" s="11">
        <v>48.800000000000011</v>
      </c>
      <c r="EC27" s="11">
        <v>44.800000000000011</v>
      </c>
      <c r="ED27" s="11">
        <v>31.2</v>
      </c>
      <c r="EE27" s="11">
        <v>45.024819183349607</v>
      </c>
      <c r="EF27" s="11">
        <v>32.58318729400635</v>
      </c>
      <c r="EG27" s="11">
        <v>35.665678405761724</v>
      </c>
      <c r="EH27" s="11">
        <v>17.832325553894044</v>
      </c>
      <c r="EI27" s="11">
        <v>16.231803226470952</v>
      </c>
      <c r="EJ27" s="11">
        <v>28.734664344787596</v>
      </c>
      <c r="EK27" s="11">
        <v>25.72701454162598</v>
      </c>
      <c r="EL27" s="11">
        <v>18.29602394104004</v>
      </c>
      <c r="EM27" s="11">
        <v>15.89082317352295</v>
      </c>
      <c r="EN27" s="11">
        <v>31.430896759033207</v>
      </c>
      <c r="EO27" s="11">
        <v>24.688444805145267</v>
      </c>
      <c r="EP27" s="11">
        <v>20.678458404541015</v>
      </c>
      <c r="EQ27" s="11">
        <v>24.330320072174075</v>
      </c>
      <c r="ER27" s="11">
        <v>26.499203109741213</v>
      </c>
      <c r="ES27" s="11">
        <v>17.022862434387211</v>
      </c>
      <c r="ET27" s="11">
        <v>13.600000000000001</v>
      </c>
      <c r="EU27" s="11">
        <v>23.63883361816406</v>
      </c>
      <c r="EV27" s="11">
        <v>19.634620857238772</v>
      </c>
      <c r="EW27" s="11">
        <v>26.617784023284909</v>
      </c>
      <c r="EX27" s="11">
        <v>16.8</v>
      </c>
      <c r="EY27" s="11">
        <v>8.8000000000000007</v>
      </c>
      <c r="EZ27" s="11">
        <v>24.800000000000004</v>
      </c>
      <c r="FA27" s="11">
        <v>20</v>
      </c>
      <c r="FB27" s="11">
        <v>22.400000000000002</v>
      </c>
      <c r="FC27" s="11">
        <v>21.6</v>
      </c>
      <c r="FD27" s="11">
        <v>14.400000000000002</v>
      </c>
      <c r="FE27" s="11">
        <v>15.200000000000003</v>
      </c>
      <c r="FF27" s="11">
        <v>15.200000000000001</v>
      </c>
      <c r="FG27" s="11">
        <v>17.599999999999998</v>
      </c>
      <c r="FH27" s="11">
        <v>15.200000000000003</v>
      </c>
      <c r="FI27" s="11">
        <v>21.6</v>
      </c>
      <c r="FJ27" s="11">
        <v>19.200000000000003</v>
      </c>
      <c r="FK27" s="11">
        <v>22.400000000000002</v>
      </c>
      <c r="FL27" s="11">
        <v>21.6</v>
      </c>
      <c r="FM27" s="11">
        <v>22.4</v>
      </c>
      <c r="FN27" s="11">
        <v>21.6</v>
      </c>
      <c r="FO27" s="11">
        <v>9.6</v>
      </c>
      <c r="FP27" s="11">
        <v>19.200000000000003</v>
      </c>
      <c r="FQ27" s="11">
        <v>24.000000000000004</v>
      </c>
      <c r="FR27" s="11">
        <v>25.6</v>
      </c>
      <c r="FS27" s="11">
        <v>32</v>
      </c>
      <c r="FT27" s="11">
        <v>23.200000000000003</v>
      </c>
      <c r="FU27" s="11">
        <v>32.962777709960939</v>
      </c>
      <c r="FV27" s="11">
        <v>82.022510814666759</v>
      </c>
      <c r="FW27" s="11">
        <v>51.695512104034435</v>
      </c>
      <c r="FX27" s="11">
        <v>31.309083747863774</v>
      </c>
      <c r="FY27" s="11">
        <v>58.921864128112794</v>
      </c>
      <c r="FZ27" s="11">
        <v>32.417953872680663</v>
      </c>
      <c r="GA27" s="11">
        <v>67.515918350219721</v>
      </c>
      <c r="GB27" s="11">
        <v>369.36958751678452</v>
      </c>
      <c r="GC27" s="11">
        <v>203.2910167694092</v>
      </c>
      <c r="GD27" s="11">
        <v>186.42682304382322</v>
      </c>
      <c r="GE27" s="11">
        <v>176.92216453552243</v>
      </c>
      <c r="GF27" s="11">
        <v>178.69890136718752</v>
      </c>
      <c r="GG27" s="11">
        <v>192.4964021682739</v>
      </c>
      <c r="GH27" s="11">
        <v>165.41007766723629</v>
      </c>
      <c r="GI27" s="11">
        <v>171.3935370445252</v>
      </c>
      <c r="GJ27" s="11">
        <v>178.42031402587889</v>
      </c>
      <c r="GK27" s="11">
        <v>175.29614515304567</v>
      </c>
      <c r="GL27" s="11">
        <v>82.692434501647966</v>
      </c>
      <c r="GM27" s="11">
        <v>100.90583267211913</v>
      </c>
      <c r="GN27" s="11">
        <v>79.60296621322631</v>
      </c>
      <c r="GO27" s="11">
        <v>90.498284626007077</v>
      </c>
      <c r="GP27" s="11">
        <v>87.581637382507338</v>
      </c>
      <c r="GQ27" s="11">
        <v>77.872387409210205</v>
      </c>
      <c r="GR27" s="11">
        <v>63.959148120880137</v>
      </c>
      <c r="GS27" s="11">
        <v>31.600625419616701</v>
      </c>
      <c r="GT27" s="11">
        <v>28.724047088623049</v>
      </c>
      <c r="GU27" s="11">
        <v>14.560937500000001</v>
      </c>
      <c r="GV27" s="11">
        <v>10.560992050170903</v>
      </c>
      <c r="GW27" s="11">
        <v>10.641046333312987</v>
      </c>
      <c r="GX27" s="11">
        <v>13.242850875854494</v>
      </c>
      <c r="GY27" s="11">
        <v>12.440422344207766</v>
      </c>
      <c r="GZ27" s="11">
        <v>10.59901990890503</v>
      </c>
      <c r="HA27" s="11">
        <v>13.915859222412109</v>
      </c>
      <c r="HB27" s="11">
        <v>12.31648635864258</v>
      </c>
      <c r="HC27" s="11">
        <v>14.716767883300783</v>
      </c>
      <c r="HD27" s="11">
        <v>13.155456638336183</v>
      </c>
      <c r="HE27" s="11">
        <v>7.2775983810424805</v>
      </c>
      <c r="HF27" s="11">
        <v>7.2785488128662106</v>
      </c>
      <c r="HG27" s="11">
        <v>11.317959976196288</v>
      </c>
      <c r="HH27" s="11">
        <v>11.358259201049805</v>
      </c>
      <c r="HI27" s="11">
        <v>24.395447731018066</v>
      </c>
      <c r="HJ27" s="11">
        <v>15.518348693847656</v>
      </c>
      <c r="HK27" s="11">
        <v>8.0826944351196293</v>
      </c>
      <c r="HL27" s="11">
        <v>15.365852737426758</v>
      </c>
      <c r="HM27" s="11">
        <v>13.808580017089845</v>
      </c>
      <c r="HN27" s="11">
        <v>12.084329605102539</v>
      </c>
      <c r="HO27" s="11">
        <v>16.168793487548829</v>
      </c>
      <c r="HP27" s="11">
        <v>18.568336105346681</v>
      </c>
      <c r="HQ27" s="11">
        <v>16.884251213073732</v>
      </c>
      <c r="HR27" s="11">
        <v>13.770508956909181</v>
      </c>
      <c r="HS27" s="11">
        <v>64.318474674224859</v>
      </c>
      <c r="HT27" s="11">
        <v>110.98205070495605</v>
      </c>
      <c r="HU27" s="11">
        <v>126.20644083023069</v>
      </c>
      <c r="HV27" s="11">
        <v>196.9622714042664</v>
      </c>
      <c r="HW27" s="11">
        <v>259.40996341705323</v>
      </c>
      <c r="HX27" s="11">
        <v>220.34635515213012</v>
      </c>
      <c r="HY27" s="11">
        <v>183.65535793304443</v>
      </c>
      <c r="HZ27" s="11">
        <v>191.30297107696532</v>
      </c>
      <c r="IA27" s="11">
        <v>229.57248020172122</v>
      </c>
      <c r="IB27" s="11">
        <v>523.16305437087999</v>
      </c>
      <c r="IC27" s="11">
        <v>297.88847866058347</v>
      </c>
      <c r="ID27" s="11">
        <v>341.71159133911135</v>
      </c>
      <c r="IE27" s="11">
        <v>285.40138874053957</v>
      </c>
      <c r="IF27" s="11">
        <v>264.15268478393557</v>
      </c>
      <c r="IG27" s="11">
        <v>266.60529975891114</v>
      </c>
      <c r="IH27" s="11">
        <v>271.59812946319579</v>
      </c>
      <c r="II27" s="11">
        <v>262.09511108398431</v>
      </c>
      <c r="IJ27" s="11">
        <v>210.43582687377932</v>
      </c>
      <c r="IK27" s="11">
        <v>199.51167926788332</v>
      </c>
      <c r="IL27" s="11">
        <v>134.35660991668706</v>
      </c>
      <c r="IM27" s="11">
        <v>121.6927383422852</v>
      </c>
      <c r="IN27" s="11">
        <v>87.260284423828111</v>
      </c>
      <c r="IO27" s="11">
        <v>82.180558109283439</v>
      </c>
      <c r="IP27" s="11">
        <v>96.781966114044195</v>
      </c>
      <c r="IQ27" s="11">
        <v>60.827309703826913</v>
      </c>
      <c r="IR27" s="11">
        <v>41.487665557861334</v>
      </c>
      <c r="IS27" s="11">
        <v>31.352935981750491</v>
      </c>
      <c r="IT27" s="11">
        <v>27.116077995300294</v>
      </c>
      <c r="IU27" s="11">
        <v>22.69946298599243</v>
      </c>
      <c r="IV27" s="11">
        <v>11.463032913208009</v>
      </c>
      <c r="IW27" s="11">
        <v>21.365014266967776</v>
      </c>
      <c r="IX27" s="11">
        <v>26.253900146484376</v>
      </c>
      <c r="IY27" s="11">
        <v>18.522428894042971</v>
      </c>
      <c r="IZ27" s="11">
        <v>14.56184310913086</v>
      </c>
      <c r="JA27" s="11">
        <v>12.040578365325928</v>
      </c>
      <c r="JB27" s="11">
        <v>22.567619323730476</v>
      </c>
      <c r="JC27" s="11">
        <v>16.042002391815188</v>
      </c>
      <c r="JD27" s="11">
        <v>11.283876800537112</v>
      </c>
      <c r="JE27" s="11">
        <v>8.8000000000000007</v>
      </c>
      <c r="JF27" s="11">
        <v>13.600000000000001</v>
      </c>
      <c r="JG27" s="11">
        <v>6.4842527389526365</v>
      </c>
      <c r="JH27" s="11">
        <v>13.684481620788576</v>
      </c>
      <c r="JI27" s="11">
        <v>16.884255981445314</v>
      </c>
      <c r="JJ27" s="11">
        <v>21.053300666809083</v>
      </c>
      <c r="JK27" s="11">
        <v>20.212532043457035</v>
      </c>
      <c r="JL27" s="11">
        <v>33.727430534362796</v>
      </c>
      <c r="JM27" s="11">
        <v>61.048414611816412</v>
      </c>
      <c r="JN27" s="11">
        <v>24.253305816650393</v>
      </c>
      <c r="JO27" s="11">
        <v>16.968944168090822</v>
      </c>
      <c r="JP27" s="11">
        <v>45.011267948150632</v>
      </c>
      <c r="JQ27" s="11">
        <v>31.538169860839847</v>
      </c>
      <c r="JR27" s="11">
        <v>60.507456207275389</v>
      </c>
      <c r="JS27" s="11">
        <v>46.644301033020028</v>
      </c>
      <c r="JT27" s="11">
        <v>62.00732765197754</v>
      </c>
      <c r="JU27" s="11">
        <v>66.276219081878665</v>
      </c>
      <c r="JV27" s="11">
        <v>364.37789602279668</v>
      </c>
      <c r="JW27" s="11">
        <v>342.25039196014404</v>
      </c>
      <c r="JX27" s="11">
        <v>244.65693578720095</v>
      </c>
      <c r="JY27" s="11">
        <v>223.08369731903073</v>
      </c>
      <c r="JZ27" s="11">
        <v>381.36792335510262</v>
      </c>
      <c r="KA27" s="11">
        <v>512.30340156555178</v>
      </c>
      <c r="KB27" s="11">
        <v>746.68319931030271</v>
      </c>
      <c r="KC27" s="11">
        <v>521.91120338439953</v>
      </c>
      <c r="KD27" s="11">
        <v>555.74025344848633</v>
      </c>
      <c r="KE27" s="11">
        <v>417.82337188720709</v>
      </c>
      <c r="KF27" s="11">
        <v>366.10965662002565</v>
      </c>
      <c r="KG27" s="11">
        <v>378.62782497406022</v>
      </c>
      <c r="KH27" s="11">
        <v>334.05876770019546</v>
      </c>
      <c r="KI27" s="11">
        <v>363.07856235504158</v>
      </c>
      <c r="KJ27" s="11">
        <v>363.93443603515624</v>
      </c>
      <c r="KK27" s="11">
        <v>423.80476016998296</v>
      </c>
      <c r="KL27" s="11">
        <v>292.90830297470097</v>
      </c>
    </row>
    <row r="28" spans="1:298" x14ac:dyDescent="0.25">
      <c r="A28" s="6" t="s">
        <v>450</v>
      </c>
      <c r="B28" s="4"/>
      <c r="C28" s="4"/>
      <c r="D28" s="4"/>
      <c r="E28" s="10">
        <v>1.6875</v>
      </c>
      <c r="F28" s="10">
        <v>1.6875</v>
      </c>
      <c r="G28" s="10">
        <v>0.5625</v>
      </c>
      <c r="H28" s="10">
        <v>2.8125</v>
      </c>
      <c r="I28" s="4"/>
      <c r="J28" s="4"/>
      <c r="K28" s="4"/>
      <c r="L28" s="4"/>
      <c r="M28" s="4"/>
      <c r="N28" s="4"/>
      <c r="O28" s="4"/>
      <c r="P28" s="4"/>
      <c r="Q28" s="10">
        <v>0.75</v>
      </c>
      <c r="R28" s="10">
        <v>31.6875</v>
      </c>
      <c r="S28" s="10">
        <v>52.125</v>
      </c>
      <c r="T28" s="10">
        <v>36.9375</v>
      </c>
      <c r="U28" s="10">
        <v>76.5</v>
      </c>
      <c r="V28" s="10">
        <v>76.5</v>
      </c>
      <c r="W28" s="10">
        <v>51.75</v>
      </c>
      <c r="X28" s="10">
        <v>56.4375</v>
      </c>
      <c r="Y28" s="10">
        <v>66.5625</v>
      </c>
      <c r="Z28" s="10">
        <v>70.5</v>
      </c>
      <c r="AA28" s="10">
        <v>90.9375</v>
      </c>
      <c r="AB28" s="10">
        <v>61.5</v>
      </c>
      <c r="AC28" s="10">
        <v>39</v>
      </c>
      <c r="AD28" s="10">
        <v>45.75</v>
      </c>
      <c r="AE28" s="10">
        <v>37.5</v>
      </c>
      <c r="AF28" s="10">
        <v>49.818468064069748</v>
      </c>
      <c r="AG28" s="10">
        <v>39.685810536146164</v>
      </c>
      <c r="AH28" s="10">
        <v>35.907643228769302</v>
      </c>
      <c r="AI28" s="10">
        <v>35.3105209171772</v>
      </c>
      <c r="AJ28" s="10">
        <v>48</v>
      </c>
      <c r="AK28" s="10">
        <v>41.25</v>
      </c>
      <c r="AL28" s="10">
        <v>26.25</v>
      </c>
      <c r="AM28" s="10">
        <v>23.25</v>
      </c>
      <c r="AN28" s="10">
        <v>12</v>
      </c>
      <c r="AO28" s="10">
        <v>15</v>
      </c>
      <c r="AP28" s="10">
        <v>16.5</v>
      </c>
      <c r="AQ28" s="10">
        <v>9</v>
      </c>
      <c r="AR28" s="10">
        <v>15.75</v>
      </c>
      <c r="AS28" s="10">
        <v>10.5</v>
      </c>
      <c r="AT28" s="10">
        <v>11.25</v>
      </c>
      <c r="AU28" s="10">
        <v>8.25</v>
      </c>
      <c r="AV28" s="10">
        <v>6.75</v>
      </c>
      <c r="AW28" s="10">
        <v>8.25</v>
      </c>
      <c r="AX28" s="10">
        <v>13.5</v>
      </c>
      <c r="AY28" s="10">
        <v>6</v>
      </c>
      <c r="AZ28" s="10">
        <v>14.25</v>
      </c>
      <c r="BA28" s="10">
        <v>14.25</v>
      </c>
      <c r="BB28" s="10">
        <v>18</v>
      </c>
      <c r="BC28" s="10">
        <v>9</v>
      </c>
      <c r="BD28" s="10">
        <v>7.5</v>
      </c>
      <c r="BE28" s="10">
        <v>6</v>
      </c>
      <c r="BF28" s="10">
        <v>12.75</v>
      </c>
      <c r="BG28" s="10">
        <v>9.75</v>
      </c>
      <c r="BH28" s="10">
        <v>6.75</v>
      </c>
      <c r="BI28" s="10">
        <v>3.75</v>
      </c>
      <c r="BJ28" s="10">
        <v>8.25</v>
      </c>
      <c r="BK28" s="10">
        <v>12</v>
      </c>
      <c r="BL28" s="10">
        <v>15</v>
      </c>
      <c r="BM28" s="10">
        <v>14.25</v>
      </c>
      <c r="BN28" s="10">
        <v>27</v>
      </c>
      <c r="BO28" s="10">
        <v>18</v>
      </c>
      <c r="BP28" s="10">
        <v>26.25</v>
      </c>
      <c r="BQ28" s="10">
        <v>33.75</v>
      </c>
      <c r="BR28" s="10">
        <v>32.25</v>
      </c>
      <c r="BS28" s="10">
        <v>45.75</v>
      </c>
      <c r="BT28" s="10">
        <v>42.75</v>
      </c>
      <c r="BU28" s="10">
        <v>48</v>
      </c>
      <c r="BV28" s="10">
        <v>90.75</v>
      </c>
      <c r="BW28" s="10">
        <v>94.5</v>
      </c>
      <c r="BX28" s="10">
        <v>66.836383491754532</v>
      </c>
      <c r="BY28" s="10">
        <v>61.38529434800148</v>
      </c>
      <c r="BZ28" s="10">
        <v>74.152087390422821</v>
      </c>
      <c r="CA28" s="10">
        <v>101.41861724853516</v>
      </c>
      <c r="CB28" s="10">
        <v>141.46438524127007</v>
      </c>
      <c r="CC28" s="10">
        <v>82.305278778076172</v>
      </c>
      <c r="CD28" s="10">
        <v>69.757127702236176</v>
      </c>
      <c r="CE28" s="10">
        <v>79.731119871139526</v>
      </c>
      <c r="CF28" s="10">
        <v>70.396578133106232</v>
      </c>
      <c r="CG28" s="10">
        <v>60.645237028598785</v>
      </c>
      <c r="CH28" s="10">
        <v>56.451587677001953</v>
      </c>
      <c r="CI28" s="10">
        <v>95.983933746814728</v>
      </c>
      <c r="CJ28" s="10">
        <v>103.36343228816986</v>
      </c>
      <c r="CK28" s="10">
        <v>106.1301925778389</v>
      </c>
      <c r="CL28" s="10">
        <v>59.013852059841156</v>
      </c>
      <c r="CM28" s="10">
        <v>28.921326041221619</v>
      </c>
      <c r="CN28" s="10">
        <v>15.96020695567131</v>
      </c>
      <c r="CO28" s="10">
        <v>16.380933880805969</v>
      </c>
      <c r="CP28" s="10">
        <v>20.458802282810211</v>
      </c>
      <c r="CQ28" s="10">
        <v>10.709291249513626</v>
      </c>
      <c r="CR28" s="10">
        <v>6.4150620102882385</v>
      </c>
      <c r="CS28" s="10">
        <v>8.3283931016921997</v>
      </c>
      <c r="CT28" s="10">
        <v>7.2442590594291687</v>
      </c>
      <c r="CU28" s="10">
        <v>13.658495664596558</v>
      </c>
      <c r="CV28" s="10">
        <v>10.101855576038361</v>
      </c>
      <c r="CW28" s="10">
        <v>1.913518488407135</v>
      </c>
      <c r="CX28" s="10">
        <v>5.7542443871498108</v>
      </c>
      <c r="CY28" s="10">
        <v>4.7857573628425598</v>
      </c>
      <c r="CZ28" s="10">
        <v>3.4146435856819153</v>
      </c>
      <c r="DA28" s="10">
        <v>4.1629484295845032</v>
      </c>
      <c r="DB28" s="10">
        <v>2.4602857232093811</v>
      </c>
      <c r="DC28" s="10">
        <v>3.6240690350532532</v>
      </c>
      <c r="DD28" s="10">
        <v>2.4564194977283478</v>
      </c>
      <c r="DE28" s="10">
        <v>0.95624104142189026</v>
      </c>
      <c r="DF28" s="10">
        <v>3.6155527532100677</v>
      </c>
      <c r="DG28" s="10">
        <v>3.2073937654495239</v>
      </c>
      <c r="DH28" s="10">
        <v>6.6186869144439697</v>
      </c>
      <c r="DI28" s="10">
        <v>3.4163684248924255</v>
      </c>
      <c r="DJ28" s="10">
        <v>3.2066609859466553</v>
      </c>
      <c r="DK28" s="10">
        <v>2.25</v>
      </c>
      <c r="DL28" s="10">
        <v>2.8681896328926086</v>
      </c>
      <c r="DM28" s="10">
        <v>2.25</v>
      </c>
      <c r="DN28" s="10">
        <v>3.4064040184020996</v>
      </c>
      <c r="DO28" s="10">
        <v>9.0428849458694458</v>
      </c>
      <c r="DP28" s="10">
        <v>14.687936961650848</v>
      </c>
      <c r="DQ28" s="10">
        <v>16.944038987159729</v>
      </c>
      <c r="DR28" s="10">
        <v>21.60219669342041</v>
      </c>
      <c r="DS28" s="10">
        <v>12.807971835136414</v>
      </c>
      <c r="DT28" s="10">
        <v>11.103105694055557</v>
      </c>
      <c r="DU28" s="10">
        <v>17.5745590031147</v>
      </c>
      <c r="DV28" s="10">
        <v>49.265210688114166</v>
      </c>
      <c r="DW28" s="10">
        <v>28.617995738983154</v>
      </c>
      <c r="DX28" s="10">
        <v>23.937386870384216</v>
      </c>
      <c r="DY28" s="10">
        <v>24.280499786138535</v>
      </c>
      <c r="DZ28" s="10">
        <v>22.672116279602051</v>
      </c>
      <c r="EA28" s="10">
        <v>38.132299393415451</v>
      </c>
      <c r="EB28" s="10">
        <v>37.704529345035553</v>
      </c>
      <c r="EC28" s="10">
        <v>32.027247995138168</v>
      </c>
      <c r="ED28" s="10">
        <v>23.570609986782074</v>
      </c>
      <c r="EE28" s="10">
        <v>34.279997974634171</v>
      </c>
      <c r="EF28" s="10">
        <v>41.37735316157341</v>
      </c>
      <c r="EG28" s="10">
        <v>12.123147010803223</v>
      </c>
      <c r="EH28" s="10">
        <v>25.524636447429657</v>
      </c>
      <c r="EI28" s="10">
        <v>24.553893148899078</v>
      </c>
      <c r="EJ28" s="10">
        <v>32.282123476266861</v>
      </c>
      <c r="EK28" s="10">
        <v>12.869076132774353</v>
      </c>
      <c r="EL28" s="10">
        <v>10.087537407875061</v>
      </c>
      <c r="EM28" s="10">
        <v>4.5</v>
      </c>
      <c r="EN28" s="10">
        <v>7.6158628463745117</v>
      </c>
      <c r="EO28" s="10">
        <v>4.7151390016078949</v>
      </c>
      <c r="EP28" s="10">
        <v>5.5600912570953369</v>
      </c>
      <c r="EQ28" s="10">
        <v>1.7119350135326385</v>
      </c>
      <c r="ER28" s="10">
        <v>11.25</v>
      </c>
      <c r="ES28" s="10">
        <v>15.75</v>
      </c>
      <c r="ET28" s="10">
        <v>3.4158359169960022</v>
      </c>
      <c r="EU28" s="10">
        <v>10.028516292572021</v>
      </c>
      <c r="EV28" s="10">
        <v>1.7037285268306732</v>
      </c>
      <c r="EW28" s="10">
        <v>6.9541725218296051</v>
      </c>
      <c r="EX28" s="10">
        <v>7.5638551712036133</v>
      </c>
      <c r="EY28" s="10">
        <v>3.75</v>
      </c>
      <c r="EZ28" s="10">
        <v>6.7356884479522705</v>
      </c>
      <c r="FA28" s="10">
        <v>4.8600307703018188</v>
      </c>
      <c r="FB28" s="10">
        <v>3.3553463816642761</v>
      </c>
      <c r="FC28" s="10">
        <v>10.871801465749741</v>
      </c>
      <c r="FD28" s="10">
        <v>3</v>
      </c>
      <c r="FE28" s="10">
        <v>1.872668981552124</v>
      </c>
      <c r="FF28" s="10">
        <v>1.5</v>
      </c>
      <c r="FG28" s="10">
        <v>1.9522635340690613</v>
      </c>
      <c r="FH28" s="10">
        <v>2.4246292412281036</v>
      </c>
      <c r="FI28" s="10">
        <v>1.6799617409706116</v>
      </c>
      <c r="FJ28" s="10">
        <v>5.3994224667549133</v>
      </c>
      <c r="FK28" s="10">
        <v>5.3976861834526062</v>
      </c>
      <c r="FL28" s="10">
        <v>3.355707049369812</v>
      </c>
      <c r="FM28" s="10">
        <v>4.2812903523445129</v>
      </c>
      <c r="FN28" s="10">
        <v>3.75</v>
      </c>
      <c r="FO28" s="10">
        <v>2.7667125463485718</v>
      </c>
      <c r="FP28" s="10">
        <v>5.9458651542663574</v>
      </c>
      <c r="FQ28" s="10">
        <v>5.024560421705246</v>
      </c>
      <c r="FR28" s="10">
        <v>5.9565360546112061</v>
      </c>
      <c r="FS28" s="10">
        <v>20.926991701126099</v>
      </c>
      <c r="FT28" s="10">
        <v>15.895616412162781</v>
      </c>
      <c r="FU28" s="10">
        <v>21.404974400997162</v>
      </c>
      <c r="FV28" s="10">
        <v>35.492040127515793</v>
      </c>
      <c r="FW28" s="10">
        <v>46.636482775211334</v>
      </c>
      <c r="FX28" s="10">
        <v>30.652093827724457</v>
      </c>
      <c r="FY28" s="10">
        <v>51.208527266979218</v>
      </c>
      <c r="FZ28" s="10">
        <v>30.333618879318237</v>
      </c>
      <c r="GA28" s="10">
        <v>60.229943990707397</v>
      </c>
      <c r="GB28" s="10">
        <v>317.95682895183563</v>
      </c>
      <c r="GC28" s="10">
        <v>174.30653688311577</v>
      </c>
      <c r="GD28" s="10">
        <v>137.59746113419533</v>
      </c>
      <c r="GE28" s="10">
        <v>122.64248943328857</v>
      </c>
      <c r="GF28" s="10">
        <v>114.84872084856033</v>
      </c>
      <c r="GG28" s="10">
        <v>120.46208176016808</v>
      </c>
      <c r="GH28" s="10">
        <v>100.8980541229248</v>
      </c>
      <c r="GI28" s="10">
        <v>121.35969454050064</v>
      </c>
      <c r="GJ28" s="10">
        <v>136.69692331552505</v>
      </c>
      <c r="GK28" s="10">
        <v>116.52843162417412</v>
      </c>
      <c r="GL28" s="10">
        <v>75.647610068321228</v>
      </c>
      <c r="GM28" s="10">
        <v>43.027190923690796</v>
      </c>
      <c r="GN28" s="10">
        <v>54.795704126358032</v>
      </c>
      <c r="GO28" s="10">
        <v>56.163305997848511</v>
      </c>
      <c r="GP28" s="10">
        <v>50.578127413988113</v>
      </c>
      <c r="GQ28" s="10">
        <v>37.081467658281326</v>
      </c>
      <c r="GR28" s="10">
        <v>43.199296116828918</v>
      </c>
      <c r="GS28" s="10">
        <v>36.86334040760994</v>
      </c>
      <c r="GT28" s="10">
        <v>33.720720648765564</v>
      </c>
      <c r="GU28" s="10">
        <v>28.8438720703125</v>
      </c>
      <c r="GV28" s="10">
        <v>14.179185211658478</v>
      </c>
      <c r="GW28" s="10">
        <v>18.828596770763397</v>
      </c>
      <c r="GX28" s="10">
        <v>11.551943778991699</v>
      </c>
      <c r="GY28" s="10">
        <v>10.012751966714859</v>
      </c>
      <c r="GZ28" s="10">
        <v>8.5485298633575439</v>
      </c>
      <c r="HA28" s="10">
        <v>11.546118021011353</v>
      </c>
      <c r="HB28" s="10">
        <v>3.1112647354602814</v>
      </c>
      <c r="HC28" s="10">
        <v>0.75</v>
      </c>
      <c r="HD28" s="10">
        <v>6.1851336658000946</v>
      </c>
      <c r="HE28" s="10">
        <v>6</v>
      </c>
      <c r="HF28" s="10">
        <v>6.0736395120620728</v>
      </c>
      <c r="HG28" s="10">
        <v>6.9343124628067017</v>
      </c>
      <c r="HH28" s="10">
        <v>7.5741840004920959</v>
      </c>
      <c r="HI28" s="10">
        <v>7.5370732247829437</v>
      </c>
      <c r="HJ28" s="10">
        <v>5.3619194626808167</v>
      </c>
      <c r="HK28" s="10">
        <v>5.288763016462326</v>
      </c>
      <c r="HL28" s="10">
        <v>16.772102147340775</v>
      </c>
      <c r="HM28" s="10">
        <v>7.6564350128173828</v>
      </c>
      <c r="HN28" s="10">
        <v>4.6185885071754456</v>
      </c>
      <c r="HO28" s="10">
        <v>4.6186829209327698</v>
      </c>
      <c r="HP28" s="10">
        <v>9.9472688734531403</v>
      </c>
      <c r="HQ28" s="10">
        <v>6.8289855122566223</v>
      </c>
      <c r="HR28" s="10">
        <v>15.239778220653534</v>
      </c>
      <c r="HS28" s="10">
        <v>24.169269114732742</v>
      </c>
      <c r="HT28" s="10">
        <v>69.653556436300278</v>
      </c>
      <c r="HU28" s="10">
        <v>79.292597472667694</v>
      </c>
      <c r="HV28" s="10">
        <v>146.4926775097847</v>
      </c>
      <c r="HW28" s="10">
        <v>210.52930194139481</v>
      </c>
      <c r="HX28" s="10">
        <v>144.62953644990921</v>
      </c>
      <c r="HY28" s="10">
        <v>150.83967643976212</v>
      </c>
      <c r="HZ28" s="10">
        <v>122.57550269365311</v>
      </c>
      <c r="IA28" s="10">
        <v>166.30019277334213</v>
      </c>
      <c r="IB28" s="10">
        <v>463.41785269975662</v>
      </c>
      <c r="IC28" s="10">
        <v>201.67291179299355</v>
      </c>
      <c r="ID28" s="10">
        <v>222.51912394165993</v>
      </c>
      <c r="IE28" s="10">
        <v>191.85459208488464</v>
      </c>
      <c r="IF28" s="10">
        <v>170.05841553211212</v>
      </c>
      <c r="IG28" s="10">
        <v>175.74674677848816</v>
      </c>
      <c r="IH28" s="10">
        <v>186.97509616613388</v>
      </c>
      <c r="II28" s="10">
        <v>146.12110170722008</v>
      </c>
      <c r="IJ28" s="10">
        <v>154.9649011194706</v>
      </c>
      <c r="IK28" s="10">
        <v>113.15271288156509</v>
      </c>
      <c r="IL28" s="10">
        <v>70.032764375209808</v>
      </c>
      <c r="IM28" s="10">
        <v>58.070739984512329</v>
      </c>
      <c r="IN28" s="10">
        <v>42.295703530311584</v>
      </c>
      <c r="IO28" s="10">
        <v>26.208269119262695</v>
      </c>
      <c r="IP28" s="10">
        <v>35.939472734928131</v>
      </c>
      <c r="IQ28" s="10">
        <v>23.963231563568115</v>
      </c>
      <c r="IR28" s="10">
        <v>15.140716463327408</v>
      </c>
      <c r="IS28" s="10">
        <v>11.83263748884201</v>
      </c>
      <c r="IT28" s="10">
        <v>7.1470476686954498</v>
      </c>
      <c r="IU28" s="10">
        <v>10.185528159141541</v>
      </c>
      <c r="IV28" s="10">
        <v>4.6770863234996796</v>
      </c>
      <c r="IW28" s="10">
        <v>3.1464659571647644</v>
      </c>
      <c r="IX28" s="10">
        <v>14.15134584903717</v>
      </c>
      <c r="IY28" s="10">
        <v>4.6147770881652832</v>
      </c>
      <c r="IZ28" s="10">
        <v>6.1517279148101807</v>
      </c>
      <c r="JA28" s="10">
        <v>2.3641266524791718</v>
      </c>
      <c r="JB28" s="10">
        <v>3.1571431159973145</v>
      </c>
      <c r="JC28" s="10">
        <v>2.3287544846534729</v>
      </c>
      <c r="JD28" s="10">
        <v>0.78931725025177002</v>
      </c>
      <c r="JE28" s="10">
        <v>3.9069478511810303</v>
      </c>
      <c r="JF28" s="10">
        <v>2.2893674969673157</v>
      </c>
      <c r="JG28" s="10">
        <v>2.2894934713840485</v>
      </c>
      <c r="JH28" s="4"/>
      <c r="JI28" s="10">
        <v>2.3684849739074707</v>
      </c>
      <c r="JJ28" s="10">
        <v>2.3687346875667572</v>
      </c>
      <c r="JK28" s="10">
        <v>4.6195492744445801</v>
      </c>
      <c r="JL28" s="10">
        <v>7.5398220419883728</v>
      </c>
      <c r="JM28" s="10">
        <v>9.9052591323852539</v>
      </c>
      <c r="JN28" s="10">
        <v>3</v>
      </c>
      <c r="JO28" s="10">
        <v>12.868788868188858</v>
      </c>
      <c r="JP28" s="10">
        <v>10.777289181947708</v>
      </c>
      <c r="JQ28" s="10">
        <v>10.698146402835846</v>
      </c>
      <c r="JR28" s="10">
        <v>18.948225080966949</v>
      </c>
      <c r="JS28" s="10">
        <v>10.576344072818756</v>
      </c>
      <c r="JT28" s="10">
        <v>16.805495738983154</v>
      </c>
      <c r="JU28" s="10">
        <v>32.769347012042999</v>
      </c>
      <c r="JV28" s="10">
        <v>293.31290844082832</v>
      </c>
      <c r="JW28" s="10">
        <v>317.10084736347198</v>
      </c>
      <c r="JX28" s="10">
        <v>167.05588647723198</v>
      </c>
      <c r="JY28" s="10">
        <v>151.5230350792408</v>
      </c>
      <c r="JZ28" s="10">
        <v>244.23701298236847</v>
      </c>
      <c r="KA28" s="10">
        <v>396.42772078514099</v>
      </c>
      <c r="KB28" s="10">
        <v>597.26030373573303</v>
      </c>
      <c r="KC28" s="10">
        <v>357.99599933624268</v>
      </c>
      <c r="KD28" s="10">
        <v>357.91341698169708</v>
      </c>
      <c r="KE28" s="10">
        <v>273.14595937728882</v>
      </c>
      <c r="KF28" s="10">
        <v>217.5367283821106</v>
      </c>
      <c r="KG28" s="10">
        <v>196.15606373548508</v>
      </c>
      <c r="KH28" s="10">
        <v>194.13171458244324</v>
      </c>
      <c r="KI28" s="10">
        <v>197.27761003375053</v>
      </c>
      <c r="KJ28" s="10">
        <v>200.45246422290802</v>
      </c>
      <c r="KK28" s="10">
        <v>257.02912867069244</v>
      </c>
      <c r="KL28" s="10">
        <v>206.47573292255402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11">
        <v>0.625</v>
      </c>
      <c r="JP29" s="11">
        <v>0.625</v>
      </c>
      <c r="JQ29" s="5"/>
      <c r="JR29" s="11">
        <v>0.625</v>
      </c>
      <c r="JS29" s="11">
        <v>0.625</v>
      </c>
      <c r="JT29" s="11">
        <v>1.25</v>
      </c>
      <c r="JU29" s="5"/>
      <c r="JV29" s="5"/>
      <c r="JW29" s="5"/>
      <c r="JX29" s="11">
        <v>6.25</v>
      </c>
      <c r="JY29" s="11">
        <v>1.25</v>
      </c>
      <c r="JZ29" s="11">
        <v>3.125</v>
      </c>
      <c r="KA29" s="11">
        <v>1.25</v>
      </c>
      <c r="KB29" s="11">
        <v>8.125</v>
      </c>
      <c r="KC29" s="11">
        <v>5</v>
      </c>
      <c r="KD29" s="11">
        <v>3.125</v>
      </c>
      <c r="KE29" s="11">
        <v>1.25</v>
      </c>
      <c r="KF29" s="11">
        <v>1.875</v>
      </c>
      <c r="KG29" s="11">
        <v>1.875</v>
      </c>
      <c r="KH29" s="11">
        <v>0.625</v>
      </c>
      <c r="KI29" s="11">
        <v>0.65704502165317535</v>
      </c>
      <c r="KJ29" s="5"/>
      <c r="KK29" s="5"/>
      <c r="KL29" s="11">
        <v>1.875</v>
      </c>
    </row>
    <row r="30" spans="1:298" x14ac:dyDescent="0.25">
      <c r="A30" s="6" t="s">
        <v>452</v>
      </c>
      <c r="B30" s="10">
        <v>1573.6973654270168</v>
      </c>
      <c r="C30" s="10">
        <v>1540.3661899000406</v>
      </c>
      <c r="D30" s="10">
        <v>1377.1603489100935</v>
      </c>
      <c r="E30" s="10">
        <v>1451.8080929696562</v>
      </c>
      <c r="F30" s="10">
        <v>1703.332408773899</v>
      </c>
      <c r="G30" s="10">
        <v>1405.5680304825307</v>
      </c>
      <c r="H30" s="10">
        <v>1399.4941565096381</v>
      </c>
      <c r="I30" s="10">
        <v>1390.1989714384079</v>
      </c>
      <c r="J30" s="10">
        <v>1539.8371331244705</v>
      </c>
      <c r="K30" s="10">
        <v>1577.1711140453815</v>
      </c>
      <c r="L30" s="10">
        <v>1419.3714933097363</v>
      </c>
      <c r="M30" s="10">
        <v>1427.4999966412784</v>
      </c>
      <c r="N30" s="10">
        <v>3556.5604374051086</v>
      </c>
      <c r="O30" s="10">
        <v>2018.0305661052471</v>
      </c>
      <c r="P30" s="10">
        <v>1430.0759772896765</v>
      </c>
      <c r="Q30" s="10">
        <v>1477.5812586188315</v>
      </c>
      <c r="R30" s="10">
        <v>1367.0788085222248</v>
      </c>
      <c r="S30" s="10">
        <v>1512.6241431117055</v>
      </c>
      <c r="T30" s="10">
        <v>1365.8387457281353</v>
      </c>
      <c r="U30" s="10">
        <v>1530.4923678219318</v>
      </c>
      <c r="V30" s="10">
        <v>1497.7707460314034</v>
      </c>
      <c r="W30" s="10">
        <v>1539.4393625557425</v>
      </c>
      <c r="X30" s="10">
        <v>1427.4836576104165</v>
      </c>
      <c r="Y30" s="10">
        <v>1569.8297893404963</v>
      </c>
      <c r="Z30" s="10">
        <v>1490.3906655728813</v>
      </c>
      <c r="AA30" s="10">
        <v>1727.0625330775974</v>
      </c>
      <c r="AB30" s="10">
        <v>1462.621769040823</v>
      </c>
      <c r="AC30" s="10">
        <v>1236.7383918553589</v>
      </c>
      <c r="AD30" s="10">
        <v>1241.0122172266247</v>
      </c>
      <c r="AE30" s="10">
        <v>1301.309511175752</v>
      </c>
      <c r="AF30" s="10">
        <v>1493.6339722692969</v>
      </c>
      <c r="AG30" s="10">
        <v>1494.6981071174146</v>
      </c>
      <c r="AH30" s="10">
        <v>1340.2662180095911</v>
      </c>
      <c r="AI30" s="10">
        <v>1380.2265141934158</v>
      </c>
      <c r="AJ30" s="10">
        <v>1522.5927259564401</v>
      </c>
      <c r="AK30" s="10">
        <v>1596.0851916700601</v>
      </c>
      <c r="AL30" s="10">
        <v>1451.7230767339468</v>
      </c>
      <c r="AM30" s="10">
        <v>1413.5880310654638</v>
      </c>
      <c r="AN30" s="10">
        <v>1426.1386107116939</v>
      </c>
      <c r="AO30" s="10">
        <v>1492.1806541085243</v>
      </c>
      <c r="AP30" s="10">
        <v>1424.9368468046189</v>
      </c>
      <c r="AQ30" s="10">
        <v>1372.2630487203598</v>
      </c>
      <c r="AR30" s="10">
        <v>1498.5433076143263</v>
      </c>
      <c r="AS30" s="10">
        <v>1934.8097816348079</v>
      </c>
      <c r="AT30" s="10">
        <v>2582.0826639562843</v>
      </c>
      <c r="AU30" s="10">
        <v>3903.9394316256044</v>
      </c>
      <c r="AV30" s="10">
        <v>8446.984534183146</v>
      </c>
      <c r="AW30" s="10">
        <v>2299.3474007368086</v>
      </c>
      <c r="AX30" s="10">
        <v>2478.7614229887722</v>
      </c>
      <c r="AY30" s="10">
        <v>2699.310306560993</v>
      </c>
      <c r="AZ30" s="10">
        <v>6253.6995445668699</v>
      </c>
      <c r="BA30" s="10">
        <v>2300.1892163038256</v>
      </c>
      <c r="BB30" s="10">
        <v>1978.8044252336024</v>
      </c>
      <c r="BC30" s="10">
        <v>1668.5608851104976</v>
      </c>
      <c r="BD30" s="10">
        <v>1662.0655082404617</v>
      </c>
      <c r="BE30" s="10">
        <v>1584.9119763791559</v>
      </c>
      <c r="BF30" s="10">
        <v>2144.610683840513</v>
      </c>
      <c r="BG30" s="10">
        <v>2115.151485303044</v>
      </c>
      <c r="BH30" s="10">
        <v>1573.0425129979849</v>
      </c>
      <c r="BI30" s="10">
        <v>1693.2597702324392</v>
      </c>
      <c r="BJ30" s="10">
        <v>1790.8041303724051</v>
      </c>
      <c r="BK30" s="10">
        <v>1881.0684241771696</v>
      </c>
      <c r="BL30" s="10">
        <v>2049.2164466679096</v>
      </c>
      <c r="BM30" s="10">
        <v>4969.4307366043313</v>
      </c>
      <c r="BN30" s="10">
        <v>3081.7267153263097</v>
      </c>
      <c r="BO30" s="10">
        <v>2376.3905948907136</v>
      </c>
      <c r="BP30" s="10">
        <v>2145.3560060143473</v>
      </c>
      <c r="BQ30" s="10">
        <v>1912.3487596452233</v>
      </c>
      <c r="BR30" s="10">
        <v>1815.4002768635748</v>
      </c>
      <c r="BS30" s="10">
        <v>2124.6195456683636</v>
      </c>
      <c r="BT30" s="10">
        <v>1912.3794167906046</v>
      </c>
      <c r="BU30" s="10">
        <v>1875.5487467586991</v>
      </c>
      <c r="BV30" s="10">
        <v>2171.8260692805056</v>
      </c>
      <c r="BW30" s="10">
        <v>2036.2908507436514</v>
      </c>
      <c r="BX30" s="10">
        <v>2128.6639669269321</v>
      </c>
      <c r="BY30" s="10">
        <v>2001.8842251420022</v>
      </c>
      <c r="BZ30" s="10">
        <v>2035.7010789901019</v>
      </c>
      <c r="CA30" s="10">
        <v>2165.8437354803086</v>
      </c>
      <c r="CB30" s="10">
        <v>2425.5456904590123</v>
      </c>
      <c r="CC30" s="10">
        <v>2253.7535538107154</v>
      </c>
      <c r="CD30" s="10">
        <v>2026.359793227911</v>
      </c>
      <c r="CE30" s="10">
        <v>1985.8517394840719</v>
      </c>
      <c r="CF30" s="10">
        <v>1966.5037847429519</v>
      </c>
      <c r="CG30" s="10">
        <v>1990.4069914966824</v>
      </c>
      <c r="CH30" s="10">
        <v>1839.9119506806132</v>
      </c>
      <c r="CI30" s="10">
        <v>1971.6292977124451</v>
      </c>
      <c r="CJ30" s="10">
        <v>2032.5255525171756</v>
      </c>
      <c r="CK30" s="10">
        <v>2141.9471357345578</v>
      </c>
      <c r="CL30" s="10">
        <v>2047.4872173339133</v>
      </c>
      <c r="CM30" s="10">
        <v>1975.4213644087311</v>
      </c>
      <c r="CN30" s="10">
        <v>1989.555751055479</v>
      </c>
      <c r="CO30" s="10">
        <v>2142.221580904722</v>
      </c>
      <c r="CP30" s="10">
        <v>2135.1792801380152</v>
      </c>
      <c r="CQ30" s="10">
        <v>2044.1884809643029</v>
      </c>
      <c r="CR30" s="10">
        <v>2174.2306474775078</v>
      </c>
      <c r="CS30" s="10">
        <v>2146.9100954622027</v>
      </c>
      <c r="CT30" s="10">
        <v>3065.7324793338771</v>
      </c>
      <c r="CU30" s="10">
        <v>5800.4417119979853</v>
      </c>
      <c r="CV30" s="10">
        <v>13492.38567657471</v>
      </c>
      <c r="CW30" s="10">
        <v>3130.3075368762015</v>
      </c>
      <c r="CX30" s="10">
        <v>3678.7166430324319</v>
      </c>
      <c r="CY30" s="10">
        <v>4376.3593729197964</v>
      </c>
      <c r="CZ30" s="10">
        <v>11016.269281333685</v>
      </c>
      <c r="DA30" s="10">
        <v>4790.9375878006222</v>
      </c>
      <c r="DB30" s="10">
        <v>3387.6129037857049</v>
      </c>
      <c r="DC30" s="10">
        <v>2898.888713657856</v>
      </c>
      <c r="DD30" s="10">
        <v>2638.7047567397353</v>
      </c>
      <c r="DE30" s="10">
        <v>2429.1687607079743</v>
      </c>
      <c r="DF30" s="10">
        <v>3366.2985238015649</v>
      </c>
      <c r="DG30" s="10">
        <v>3392.0565895050772</v>
      </c>
      <c r="DH30" s="10">
        <v>2534.9907678782943</v>
      </c>
      <c r="DI30" s="10">
        <v>2643.4210104018448</v>
      </c>
      <c r="DJ30" s="10">
        <v>2834.2621383726591</v>
      </c>
      <c r="DK30" s="10">
        <v>2863.068872439861</v>
      </c>
      <c r="DL30" s="10">
        <v>3186.5375257790083</v>
      </c>
      <c r="DM30" s="10">
        <v>2642.982723546027</v>
      </c>
      <c r="DN30" s="10">
        <v>2664.9403033077715</v>
      </c>
      <c r="DO30" s="10">
        <v>3333.2616579383616</v>
      </c>
      <c r="DP30" s="10">
        <v>6758.9833391100183</v>
      </c>
      <c r="DQ30" s="10">
        <v>3568.6900706291194</v>
      </c>
      <c r="DR30" s="10">
        <v>2522.4261726021764</v>
      </c>
      <c r="DS30" s="10">
        <v>2784.5670854181053</v>
      </c>
      <c r="DT30" s="10">
        <v>2880.1298896789544</v>
      </c>
      <c r="DU30" s="10">
        <v>2523.9037806957958</v>
      </c>
      <c r="DV30" s="10">
        <v>2759.0431551545853</v>
      </c>
      <c r="DW30" s="10">
        <v>2541.7315468311308</v>
      </c>
      <c r="DX30" s="10">
        <v>2673.5268525004385</v>
      </c>
      <c r="DY30" s="10">
        <v>2584.1321792499161</v>
      </c>
      <c r="DZ30" s="10">
        <v>2462.075668750424</v>
      </c>
      <c r="EA30" s="10">
        <v>3032.1955308586366</v>
      </c>
      <c r="EB30" s="10">
        <v>2894.1616917133338</v>
      </c>
      <c r="EC30" s="10">
        <v>2440.3467848598957</v>
      </c>
      <c r="ED30" s="10">
        <v>2405.8250027418139</v>
      </c>
      <c r="EE30" s="10">
        <v>2468.6444239169364</v>
      </c>
      <c r="EF30" s="10">
        <v>2621.8834688007832</v>
      </c>
      <c r="EG30" s="10">
        <v>2593.216870984435</v>
      </c>
      <c r="EH30" s="10">
        <v>2481.2668043702834</v>
      </c>
      <c r="EI30" s="10">
        <v>2437.8320771247154</v>
      </c>
      <c r="EJ30" s="10">
        <v>2705.2820913523437</v>
      </c>
      <c r="EK30" s="10">
        <v>2803.4903095722198</v>
      </c>
      <c r="EL30" s="10">
        <v>2670.7534599184987</v>
      </c>
      <c r="EM30" s="10">
        <v>2342.9879717051981</v>
      </c>
      <c r="EN30" s="10">
        <v>2457.2449630677706</v>
      </c>
      <c r="EO30" s="10">
        <v>2621.8650089561943</v>
      </c>
      <c r="EP30" s="10">
        <v>2665.9046908915043</v>
      </c>
      <c r="EQ30" s="10">
        <v>2709.2470329016442</v>
      </c>
      <c r="ER30" s="10">
        <v>2707.5978701889503</v>
      </c>
      <c r="ES30" s="10">
        <v>2918.2685789555312</v>
      </c>
      <c r="ET30" s="10">
        <v>3556.579077962042</v>
      </c>
      <c r="EU30" s="10">
        <v>6374.1555575847633</v>
      </c>
      <c r="EV30" s="10">
        <v>15324.093856579064</v>
      </c>
      <c r="EW30" s="10">
        <v>3539.6272257298233</v>
      </c>
      <c r="EX30" s="10">
        <v>3775.6533158302304</v>
      </c>
      <c r="EY30" s="10">
        <v>4296.8128365486873</v>
      </c>
      <c r="EZ30" s="10">
        <v>9947.2980751097184</v>
      </c>
      <c r="FA30" s="10">
        <v>6342.23779785633</v>
      </c>
      <c r="FB30" s="10">
        <v>3592.0389781951899</v>
      </c>
      <c r="FC30" s="10">
        <v>2774.7745342820886</v>
      </c>
      <c r="FD30" s="10">
        <v>2532.6958346664906</v>
      </c>
      <c r="FE30" s="10">
        <v>2686.273662310839</v>
      </c>
      <c r="FF30" s="10">
        <v>3460.5311775177724</v>
      </c>
      <c r="FG30" s="10">
        <v>3418.3497890561816</v>
      </c>
      <c r="FH30" s="10">
        <v>2550.1038282126183</v>
      </c>
      <c r="FI30" s="10">
        <v>2534.0021441102022</v>
      </c>
      <c r="FJ30" s="10">
        <v>2580.7732958704237</v>
      </c>
      <c r="FK30" s="10">
        <v>2980.8909247457987</v>
      </c>
      <c r="FL30" s="10">
        <v>3091.0690061062569</v>
      </c>
      <c r="FM30" s="10">
        <v>3135.77068476975</v>
      </c>
      <c r="FN30" s="10">
        <v>8566.4161632239829</v>
      </c>
      <c r="FO30" s="10">
        <v>4549.3420232534399</v>
      </c>
      <c r="FP30" s="10">
        <v>3070.6242525339126</v>
      </c>
      <c r="FQ30" s="10">
        <v>2826.3993413299313</v>
      </c>
      <c r="FR30" s="10">
        <v>2882.6063733279707</v>
      </c>
      <c r="FS30" s="10">
        <v>2784.3990358412266</v>
      </c>
      <c r="FT30" s="10">
        <v>2826.6793702960013</v>
      </c>
      <c r="FU30" s="10">
        <v>2782.5455774515867</v>
      </c>
      <c r="FV30" s="10">
        <v>2647.4721993803978</v>
      </c>
      <c r="FW30" s="10">
        <v>2766.3519012987617</v>
      </c>
      <c r="FX30" s="10">
        <v>2794.6565638303759</v>
      </c>
      <c r="FY30" s="10">
        <v>2885.6572959482669</v>
      </c>
      <c r="FZ30" s="10">
        <v>2866.8952609211201</v>
      </c>
      <c r="GA30" s="10">
        <v>3023.0180422633889</v>
      </c>
      <c r="GB30" s="10">
        <v>3909.1230866849423</v>
      </c>
      <c r="GC30" s="10">
        <v>3223.5956950992354</v>
      </c>
      <c r="GD30" s="10">
        <v>3025.3685834318394</v>
      </c>
      <c r="GE30" s="10">
        <v>2753.3995618671183</v>
      </c>
      <c r="GF30" s="10">
        <v>3058.1813692867754</v>
      </c>
      <c r="GG30" s="10">
        <v>3116.9703628689053</v>
      </c>
      <c r="GH30" s="10">
        <v>2841.3197942614552</v>
      </c>
      <c r="GI30" s="10">
        <v>2905.6839105814697</v>
      </c>
      <c r="GJ30" s="10">
        <v>3068.8318123847243</v>
      </c>
      <c r="GK30" s="10">
        <v>3188.593269020319</v>
      </c>
      <c r="GL30" s="10">
        <v>2972.336403855682</v>
      </c>
      <c r="GM30" s="10">
        <v>2900.6958665609368</v>
      </c>
      <c r="GN30" s="10">
        <v>3125.9768138647073</v>
      </c>
      <c r="GO30" s="10">
        <v>3049.5168766826396</v>
      </c>
      <c r="GP30" s="10">
        <v>3151.6213127493861</v>
      </c>
      <c r="GQ30" s="10">
        <v>2997.5912674486649</v>
      </c>
      <c r="GR30" s="10">
        <v>3057.2049777626994</v>
      </c>
      <c r="GS30" s="10">
        <v>3310.8378177642821</v>
      </c>
      <c r="GT30" s="10">
        <v>4032.3599324136967</v>
      </c>
      <c r="GU30" s="10">
        <v>7032.6239764928805</v>
      </c>
      <c r="GV30" s="10">
        <v>17158.568341794613</v>
      </c>
      <c r="GW30" s="10">
        <v>3887.5084556996821</v>
      </c>
      <c r="GX30" s="10">
        <v>4281.2345319509514</v>
      </c>
      <c r="GY30" s="10">
        <v>5030.5516404360524</v>
      </c>
      <c r="GZ30" s="10">
        <v>9725.2590025752761</v>
      </c>
      <c r="HA30" s="10">
        <v>9824.0786942422383</v>
      </c>
      <c r="HB30" s="10">
        <v>4767.2058435142044</v>
      </c>
      <c r="HC30" s="10">
        <v>3330.1282611906531</v>
      </c>
      <c r="HD30" s="10">
        <v>4120.7841300070286</v>
      </c>
      <c r="HE30" s="10">
        <v>3126.8802024483689</v>
      </c>
      <c r="HF30" s="10">
        <v>4629.826696348191</v>
      </c>
      <c r="HG30" s="10">
        <v>5025.617411541939</v>
      </c>
      <c r="HH30" s="10">
        <v>3133.4197825103997</v>
      </c>
      <c r="HI30" s="10">
        <v>3026.3433156758547</v>
      </c>
      <c r="HJ30" s="10">
        <v>3218.1812597453595</v>
      </c>
      <c r="HK30" s="10">
        <v>3119.2710765928032</v>
      </c>
      <c r="HL30" s="10">
        <v>3230.4687197893859</v>
      </c>
      <c r="HM30" s="10">
        <v>3125.5356244146824</v>
      </c>
      <c r="HN30" s="10">
        <v>2937.9093036144973</v>
      </c>
      <c r="HO30" s="10">
        <v>3173.5942224800588</v>
      </c>
      <c r="HP30" s="10">
        <v>3533.4593398958446</v>
      </c>
      <c r="HQ30" s="10">
        <v>9447.5524073749766</v>
      </c>
      <c r="HR30" s="10">
        <v>4455.1779185503719</v>
      </c>
      <c r="HS30" s="10">
        <v>3283.4940483957525</v>
      </c>
      <c r="HT30" s="10">
        <v>3478.6530269414179</v>
      </c>
      <c r="HU30" s="10">
        <v>3048.8962027609355</v>
      </c>
      <c r="HV30" s="10">
        <v>3385.8620106220242</v>
      </c>
      <c r="HW30" s="10">
        <v>3378.2180969923738</v>
      </c>
      <c r="HX30" s="10">
        <v>3328.8603475987916</v>
      </c>
      <c r="HY30" s="10">
        <v>3590.760694271326</v>
      </c>
      <c r="HZ30" s="10">
        <v>3336.4441928803931</v>
      </c>
      <c r="IA30" s="10">
        <v>3517.5373981237408</v>
      </c>
      <c r="IB30" s="10">
        <v>4806.8155091971148</v>
      </c>
      <c r="IC30" s="10">
        <v>3237.0565630048518</v>
      </c>
      <c r="ID30" s="10">
        <v>3552.6315462768071</v>
      </c>
      <c r="IE30" s="10">
        <v>3348.9336488008498</v>
      </c>
      <c r="IF30" s="10">
        <v>3255.8610770225519</v>
      </c>
      <c r="IG30" s="10">
        <v>3484.0070023983708</v>
      </c>
      <c r="IH30" s="10">
        <v>3599.9783883094792</v>
      </c>
      <c r="II30" s="10">
        <v>3551.9439149767159</v>
      </c>
      <c r="IJ30" s="10">
        <v>3619.3669270753844</v>
      </c>
      <c r="IK30" s="10">
        <v>3921.1505224525927</v>
      </c>
      <c r="IL30" s="10">
        <v>3573.0492069125175</v>
      </c>
      <c r="IM30" s="10">
        <v>3175.0730490624901</v>
      </c>
      <c r="IN30" s="10">
        <v>3310.9327976167201</v>
      </c>
      <c r="IO30" s="10">
        <v>3486.4535780161618</v>
      </c>
      <c r="IP30" s="10">
        <v>3628.869682127237</v>
      </c>
      <c r="IQ30" s="10">
        <v>3385.3463300734757</v>
      </c>
      <c r="IR30" s="10">
        <v>3254.9343547105782</v>
      </c>
      <c r="IS30" s="10">
        <v>3592.1122176826002</v>
      </c>
      <c r="IT30" s="10">
        <v>3924.9860794335605</v>
      </c>
      <c r="IU30" s="10">
        <v>4456.3163990229377</v>
      </c>
      <c r="IV30" s="10">
        <v>8802.9385992050193</v>
      </c>
      <c r="IW30" s="10">
        <v>24073.952808132766</v>
      </c>
      <c r="IX30" s="10">
        <v>4161.8439120471476</v>
      </c>
      <c r="IY30" s="10">
        <v>4763.1397920101881</v>
      </c>
      <c r="IZ30" s="10">
        <v>9847.5479852855206</v>
      </c>
      <c r="JA30" s="10">
        <v>13667.254994586112</v>
      </c>
      <c r="JB30" s="10">
        <v>5248.7409005194886</v>
      </c>
      <c r="JC30" s="10">
        <v>3455.4712744355202</v>
      </c>
      <c r="JD30" s="10">
        <v>3618.5339848041531</v>
      </c>
      <c r="JE30" s="10">
        <v>3311.7329424113027</v>
      </c>
      <c r="JF30" s="10">
        <v>6517.155439549686</v>
      </c>
      <c r="JG30" s="10">
        <v>4448.7068098783493</v>
      </c>
      <c r="JH30" s="10">
        <v>3430.0125821202996</v>
      </c>
      <c r="JI30" s="10">
        <v>3359.2652540415525</v>
      </c>
      <c r="JJ30" s="10">
        <v>3862.7049981921905</v>
      </c>
      <c r="JK30" s="10">
        <v>4053.3309276643963</v>
      </c>
      <c r="JL30" s="10">
        <v>5223.285425740537</v>
      </c>
      <c r="JM30" s="10">
        <v>6261.9278345018611</v>
      </c>
      <c r="JN30" s="10">
        <v>4128.7515464067465</v>
      </c>
      <c r="JO30" s="10">
        <v>5263.2095731794834</v>
      </c>
      <c r="JP30" s="10">
        <v>10663.800366094707</v>
      </c>
      <c r="JQ30" s="10">
        <v>5077.7513030558839</v>
      </c>
      <c r="JR30" s="10">
        <v>4480.7702306866649</v>
      </c>
      <c r="JS30" s="10">
        <v>4367.1172414630646</v>
      </c>
      <c r="JT30" s="10">
        <v>4042.5148905843498</v>
      </c>
      <c r="JU30" s="10">
        <v>3656.8004303574558</v>
      </c>
      <c r="JV30" s="10">
        <v>4590.7629035651689</v>
      </c>
      <c r="JW30" s="10">
        <v>4413.7749938607212</v>
      </c>
      <c r="JX30" s="10">
        <v>4133.222091394663</v>
      </c>
      <c r="JY30" s="10">
        <v>3860.8954624354847</v>
      </c>
      <c r="JZ30" s="10">
        <v>4164.754502084852</v>
      </c>
      <c r="KA30" s="10">
        <v>4865.2068222224716</v>
      </c>
      <c r="KB30" s="10">
        <v>6192.4927753329284</v>
      </c>
      <c r="KC30" s="10">
        <v>4748.0010855466135</v>
      </c>
      <c r="KD30" s="10">
        <v>4796.0551647245902</v>
      </c>
      <c r="KE30" s="10">
        <v>4567.5687919646516</v>
      </c>
      <c r="KF30" s="10">
        <v>4180.870395505428</v>
      </c>
      <c r="KG30" s="10">
        <v>4308.5015344798576</v>
      </c>
      <c r="KH30" s="10">
        <v>4300.4020954787738</v>
      </c>
      <c r="KI30" s="10">
        <v>4285.106532594561</v>
      </c>
      <c r="KJ30" s="10">
        <v>4542.4356323659422</v>
      </c>
      <c r="KK30" s="10">
        <v>5342.8797939300548</v>
      </c>
      <c r="KL30" s="10">
        <v>4687.2513395994911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" width="7.109375" customWidth="1"/>
    <col min="3" max="4" width="7" customWidth="1"/>
    <col min="5" max="9" width="7.109375" customWidth="1"/>
    <col min="10" max="10" width="7" customWidth="1"/>
    <col min="11" max="16" width="7.109375" customWidth="1"/>
    <col min="17" max="17" width="7" customWidth="1"/>
    <col min="18" max="21" width="7.109375" customWidth="1"/>
    <col min="22" max="26" width="7" customWidth="1"/>
    <col min="27" max="28" width="7.109375" customWidth="1"/>
    <col min="29" max="33" width="7" customWidth="1"/>
    <col min="34" max="34" width="7.109375" customWidth="1"/>
    <col min="35" max="35" width="7" customWidth="1"/>
    <col min="36" max="36" width="7.109375" customWidth="1"/>
    <col min="37" max="40" width="7" customWidth="1"/>
    <col min="41" max="44" width="7.109375" customWidth="1"/>
    <col min="45" max="45" width="7" customWidth="1"/>
    <col min="46" max="46" width="7.109375" customWidth="1"/>
    <col min="47" max="48" width="8" customWidth="1"/>
    <col min="49" max="51" width="7.109375" customWidth="1"/>
    <col min="52" max="52" width="8" customWidth="1"/>
    <col min="53" max="60" width="7.109375" customWidth="1"/>
    <col min="61" max="62" width="7" customWidth="1"/>
    <col min="63" max="66" width="7.109375" customWidth="1"/>
    <col min="67" max="67" width="7" customWidth="1"/>
    <col min="68" max="82" width="7.109375" customWidth="1"/>
    <col min="83" max="83" width="7" customWidth="1"/>
    <col min="84" max="91" width="7.109375" customWidth="1"/>
    <col min="92" max="92" width="7" customWidth="1"/>
    <col min="93" max="98" width="7.109375" customWidth="1"/>
    <col min="99" max="100" width="8" customWidth="1"/>
    <col min="101" max="103" width="7.109375" customWidth="1"/>
    <col min="104" max="104" width="8" customWidth="1"/>
    <col min="105" max="142" width="7.109375" customWidth="1"/>
    <col min="143" max="143" width="7" customWidth="1"/>
    <col min="144" max="150" width="7.109375" customWidth="1"/>
    <col min="151" max="152" width="8" customWidth="1"/>
    <col min="153" max="155" width="7.109375" customWidth="1"/>
    <col min="156" max="156" width="8" customWidth="1"/>
    <col min="157" max="202" width="7.109375" customWidth="1"/>
    <col min="203" max="204" width="8" customWidth="1"/>
    <col min="205" max="207" width="7.109375" customWidth="1"/>
    <col min="208" max="209" width="8" customWidth="1"/>
    <col min="210" max="215" width="7.109375" customWidth="1"/>
    <col min="216" max="217" width="7" customWidth="1"/>
    <col min="218" max="222" width="7.109375" customWidth="1"/>
    <col min="223" max="223" width="7" customWidth="1"/>
    <col min="224" max="224" width="7.109375" customWidth="1"/>
    <col min="225" max="225" width="8" customWidth="1"/>
    <col min="226" max="231" width="7.109375" customWidth="1"/>
    <col min="232" max="232" width="7" customWidth="1"/>
    <col min="233" max="233" width="7.109375" customWidth="1"/>
    <col min="234" max="234" width="7" customWidth="1"/>
    <col min="235" max="236" width="7.109375" customWidth="1"/>
    <col min="237" max="240" width="7" customWidth="1"/>
    <col min="241" max="255" width="7.109375" customWidth="1"/>
    <col min="256" max="257" width="8" customWidth="1"/>
    <col min="258" max="259" width="7.109375" customWidth="1"/>
    <col min="260" max="261" width="8" customWidth="1"/>
    <col min="262" max="271" width="7.109375" customWidth="1"/>
    <col min="272" max="273" width="8" customWidth="1"/>
    <col min="274" max="287" width="7.109375" customWidth="1"/>
    <col min="288" max="288" width="8" customWidth="1"/>
    <col min="289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">
        <v>1536</v>
      </c>
      <c r="U10" s="12">
        <v>5132</v>
      </c>
      <c r="V10" s="12">
        <v>4368</v>
      </c>
      <c r="W10" s="12">
        <v>3682</v>
      </c>
      <c r="X10" s="12">
        <v>3874</v>
      </c>
      <c r="Y10" s="12">
        <v>4266</v>
      </c>
      <c r="Z10" s="12">
        <v>4022</v>
      </c>
      <c r="AA10" s="12">
        <v>4432</v>
      </c>
      <c r="AB10" s="12">
        <v>3408</v>
      </c>
      <c r="AC10" s="12">
        <v>3852</v>
      </c>
      <c r="AD10" s="12">
        <v>3966</v>
      </c>
      <c r="AE10" s="12">
        <v>3552</v>
      </c>
      <c r="AF10" s="12">
        <v>3720</v>
      </c>
      <c r="AG10" s="12">
        <v>4226</v>
      </c>
      <c r="AH10" s="12">
        <v>4204</v>
      </c>
      <c r="AI10" s="12">
        <v>3666</v>
      </c>
      <c r="AJ10" s="12">
        <v>3854</v>
      </c>
      <c r="AK10" s="12">
        <v>4202</v>
      </c>
      <c r="AL10" s="12">
        <v>4164</v>
      </c>
      <c r="AM10" s="12">
        <v>4108</v>
      </c>
      <c r="AN10" s="12">
        <v>3646</v>
      </c>
      <c r="AO10" s="12">
        <v>3738</v>
      </c>
      <c r="AP10" s="12">
        <v>4078</v>
      </c>
      <c r="AQ10" s="12">
        <v>4242</v>
      </c>
      <c r="AR10" s="12">
        <v>3930</v>
      </c>
      <c r="AS10" s="12">
        <v>3932</v>
      </c>
      <c r="AT10" s="12">
        <v>4610.1664407253265</v>
      </c>
      <c r="AU10" s="12">
        <v>7963.5790956020355</v>
      </c>
      <c r="AV10" s="12">
        <v>18386.088181257248</v>
      </c>
      <c r="AW10" s="12">
        <v>4076</v>
      </c>
      <c r="AX10" s="12">
        <v>5322</v>
      </c>
      <c r="AY10" s="12">
        <v>7936</v>
      </c>
      <c r="AZ10" s="12">
        <v>16514</v>
      </c>
      <c r="BA10" s="12">
        <v>4212</v>
      </c>
      <c r="BB10" s="12">
        <v>3750</v>
      </c>
      <c r="BC10" s="12">
        <v>4006</v>
      </c>
      <c r="BD10" s="12">
        <v>4998</v>
      </c>
      <c r="BE10" s="12">
        <v>3534</v>
      </c>
      <c r="BF10" s="12">
        <v>4410</v>
      </c>
      <c r="BG10" s="12">
        <v>5218</v>
      </c>
      <c r="BH10" s="12">
        <v>4132</v>
      </c>
      <c r="BI10" s="12">
        <v>4466</v>
      </c>
      <c r="BJ10" s="12">
        <v>4398</v>
      </c>
      <c r="BK10" s="12">
        <v>4922</v>
      </c>
      <c r="BL10" s="12">
        <v>5468</v>
      </c>
      <c r="BM10" s="12">
        <v>9136</v>
      </c>
      <c r="BN10" s="12">
        <v>6036</v>
      </c>
      <c r="BO10" s="12">
        <v>4816</v>
      </c>
      <c r="BP10" s="12">
        <v>5278</v>
      </c>
      <c r="BQ10" s="12">
        <v>5578</v>
      </c>
      <c r="BR10" s="12">
        <v>5188</v>
      </c>
      <c r="BS10" s="12">
        <v>5312</v>
      </c>
      <c r="BT10" s="12">
        <v>6052</v>
      </c>
      <c r="BU10" s="12">
        <v>6444</v>
      </c>
      <c r="BV10" s="12">
        <v>7208</v>
      </c>
      <c r="BW10" s="12">
        <v>5940</v>
      </c>
      <c r="BX10" s="12">
        <v>5284</v>
      </c>
      <c r="BY10" s="12">
        <v>5412</v>
      </c>
      <c r="BZ10" s="12">
        <v>5850</v>
      </c>
      <c r="CA10" s="12">
        <v>5460</v>
      </c>
      <c r="CB10" s="12">
        <v>5502</v>
      </c>
      <c r="CC10" s="12">
        <v>5166</v>
      </c>
      <c r="CD10" s="12">
        <v>5238</v>
      </c>
      <c r="CE10" s="12">
        <v>5200</v>
      </c>
      <c r="CF10" s="12">
        <v>5224</v>
      </c>
      <c r="CG10" s="12">
        <v>5528</v>
      </c>
      <c r="CH10" s="12">
        <v>5764</v>
      </c>
      <c r="CI10" s="12">
        <v>5678</v>
      </c>
      <c r="CJ10" s="12">
        <v>5532</v>
      </c>
      <c r="CK10" s="12">
        <v>5268</v>
      </c>
      <c r="CL10" s="12">
        <v>5026</v>
      </c>
      <c r="CM10" s="12">
        <v>5458</v>
      </c>
      <c r="CN10" s="12">
        <v>4980</v>
      </c>
      <c r="CO10" s="12">
        <v>5512</v>
      </c>
      <c r="CP10" s="12">
        <v>5402</v>
      </c>
      <c r="CQ10" s="12">
        <v>5662</v>
      </c>
      <c r="CR10" s="12">
        <v>5576</v>
      </c>
      <c r="CS10" s="12">
        <v>5498</v>
      </c>
      <c r="CT10" s="12">
        <v>5402</v>
      </c>
      <c r="CU10" s="12">
        <v>8346</v>
      </c>
      <c r="CV10" s="12">
        <v>23358</v>
      </c>
      <c r="CW10" s="12">
        <v>4780</v>
      </c>
      <c r="CX10" s="12">
        <v>6496</v>
      </c>
      <c r="CY10" s="12">
        <v>9494</v>
      </c>
      <c r="CZ10" s="12">
        <v>20910</v>
      </c>
      <c r="DA10" s="12">
        <v>9032</v>
      </c>
      <c r="DB10" s="12">
        <v>5982</v>
      </c>
      <c r="DC10" s="12">
        <v>3956</v>
      </c>
      <c r="DD10" s="12">
        <v>4862</v>
      </c>
      <c r="DE10" s="12">
        <v>5226</v>
      </c>
      <c r="DF10" s="12">
        <v>6740</v>
      </c>
      <c r="DG10" s="12">
        <v>5936</v>
      </c>
      <c r="DH10" s="12">
        <v>5490</v>
      </c>
      <c r="DI10" s="12">
        <v>5372</v>
      </c>
      <c r="DJ10" s="12">
        <v>5258</v>
      </c>
      <c r="DK10" s="12">
        <v>5366</v>
      </c>
      <c r="DL10" s="12">
        <v>5526</v>
      </c>
      <c r="DM10" s="12">
        <v>5630</v>
      </c>
      <c r="DN10" s="12">
        <v>4950</v>
      </c>
      <c r="DO10" s="12">
        <v>4956</v>
      </c>
      <c r="DP10" s="12">
        <v>11156</v>
      </c>
      <c r="DQ10" s="12">
        <v>8650</v>
      </c>
      <c r="DR10" s="12">
        <v>5236</v>
      </c>
      <c r="DS10" s="12">
        <v>4538</v>
      </c>
      <c r="DT10" s="12">
        <v>5134</v>
      </c>
      <c r="DU10" s="12">
        <v>5880</v>
      </c>
      <c r="DV10" s="12">
        <v>6994</v>
      </c>
      <c r="DW10" s="12">
        <v>6486</v>
      </c>
      <c r="DX10" s="12">
        <v>5128</v>
      </c>
      <c r="DY10" s="12">
        <v>5532</v>
      </c>
      <c r="DZ10" s="12">
        <v>5414</v>
      </c>
      <c r="EA10" s="12">
        <v>5350</v>
      </c>
      <c r="EB10" s="12">
        <v>6612</v>
      </c>
      <c r="EC10" s="12">
        <v>4564</v>
      </c>
      <c r="ED10" s="12">
        <v>4470</v>
      </c>
      <c r="EE10" s="12">
        <v>4312</v>
      </c>
      <c r="EF10" s="12">
        <v>4594</v>
      </c>
      <c r="EG10" s="12">
        <v>4926</v>
      </c>
      <c r="EH10" s="12">
        <v>5386</v>
      </c>
      <c r="EI10" s="12">
        <v>5870</v>
      </c>
      <c r="EJ10" s="12">
        <v>6192</v>
      </c>
      <c r="EK10" s="12">
        <v>7492</v>
      </c>
      <c r="EL10" s="12">
        <v>8072</v>
      </c>
      <c r="EM10" s="12">
        <v>5462</v>
      </c>
      <c r="EN10" s="12">
        <v>5688</v>
      </c>
      <c r="EO10" s="12">
        <v>5820</v>
      </c>
      <c r="EP10" s="12">
        <v>5658</v>
      </c>
      <c r="EQ10" s="12">
        <v>6168</v>
      </c>
      <c r="ER10" s="12">
        <v>6114</v>
      </c>
      <c r="ES10" s="12">
        <v>5854</v>
      </c>
      <c r="ET10" s="12">
        <v>7346</v>
      </c>
      <c r="EU10" s="12">
        <v>13538</v>
      </c>
      <c r="EV10" s="12">
        <v>25956</v>
      </c>
      <c r="EW10" s="12">
        <v>5688</v>
      </c>
      <c r="EX10" s="12">
        <v>5906</v>
      </c>
      <c r="EY10" s="12">
        <v>9768</v>
      </c>
      <c r="EZ10" s="12">
        <v>21156</v>
      </c>
      <c r="FA10" s="12">
        <v>11200</v>
      </c>
      <c r="FB10" s="12">
        <v>5580</v>
      </c>
      <c r="FC10" s="12">
        <v>5032</v>
      </c>
      <c r="FD10" s="12">
        <v>5116</v>
      </c>
      <c r="FE10" s="12">
        <v>5342.019999999553</v>
      </c>
      <c r="FF10" s="12">
        <v>5896</v>
      </c>
      <c r="FG10" s="12">
        <v>7348</v>
      </c>
      <c r="FH10" s="12">
        <v>6450</v>
      </c>
      <c r="FI10" s="12">
        <v>6712</v>
      </c>
      <c r="FJ10" s="12">
        <v>6624</v>
      </c>
      <c r="FK10" s="12">
        <v>6644</v>
      </c>
      <c r="FL10" s="12">
        <v>6956</v>
      </c>
      <c r="FM10" s="12">
        <v>7756</v>
      </c>
      <c r="FN10" s="12">
        <v>11414</v>
      </c>
      <c r="FO10" s="12">
        <v>8402</v>
      </c>
      <c r="FP10" s="12">
        <v>7050</v>
      </c>
      <c r="FQ10" s="12">
        <v>7022</v>
      </c>
      <c r="FR10" s="12">
        <v>5862</v>
      </c>
      <c r="FS10" s="12">
        <v>5768</v>
      </c>
      <c r="FT10" s="12">
        <v>6436</v>
      </c>
      <c r="FU10" s="12">
        <v>5692</v>
      </c>
      <c r="FV10" s="12">
        <v>7504</v>
      </c>
      <c r="FW10" s="12">
        <v>5972</v>
      </c>
      <c r="FX10" s="12">
        <v>5490</v>
      </c>
      <c r="FY10" s="12">
        <v>5762</v>
      </c>
      <c r="FZ10" s="12">
        <v>5794</v>
      </c>
      <c r="GA10" s="12">
        <v>5794</v>
      </c>
      <c r="GB10" s="12">
        <v>6388</v>
      </c>
      <c r="GC10" s="12">
        <v>5078</v>
      </c>
      <c r="GD10" s="12">
        <v>4924</v>
      </c>
      <c r="GE10" s="12">
        <v>4568</v>
      </c>
      <c r="GF10" s="12">
        <v>4432</v>
      </c>
      <c r="GG10" s="12">
        <v>5880</v>
      </c>
      <c r="GH10" s="12">
        <v>6398</v>
      </c>
      <c r="GI10" s="12">
        <v>6252</v>
      </c>
      <c r="GJ10" s="12">
        <v>6410</v>
      </c>
      <c r="GK10" s="12">
        <v>6222</v>
      </c>
      <c r="GL10" s="12">
        <v>6402</v>
      </c>
      <c r="GM10" s="12">
        <v>6258</v>
      </c>
      <c r="GN10" s="12">
        <v>5914</v>
      </c>
      <c r="GO10" s="12">
        <v>6232</v>
      </c>
      <c r="GP10" s="12">
        <v>6378</v>
      </c>
      <c r="GQ10" s="12">
        <v>6882</v>
      </c>
      <c r="GR10" s="12">
        <v>6848</v>
      </c>
      <c r="GS10" s="12">
        <v>6684</v>
      </c>
      <c r="GT10" s="12">
        <v>7620</v>
      </c>
      <c r="GU10" s="12">
        <v>14546</v>
      </c>
      <c r="GV10" s="12">
        <v>29772</v>
      </c>
      <c r="GW10" s="12">
        <v>6180</v>
      </c>
      <c r="GX10" s="12">
        <v>8038</v>
      </c>
      <c r="GY10" s="12">
        <v>10226</v>
      </c>
      <c r="GZ10" s="12">
        <v>17934</v>
      </c>
      <c r="HA10" s="12">
        <v>17216</v>
      </c>
      <c r="HB10" s="12">
        <v>7736</v>
      </c>
      <c r="HC10" s="12">
        <v>5972</v>
      </c>
      <c r="HD10" s="12">
        <v>6056</v>
      </c>
      <c r="HE10" s="12">
        <v>6442</v>
      </c>
      <c r="HF10" s="12">
        <v>7210</v>
      </c>
      <c r="HG10" s="12">
        <v>6858</v>
      </c>
      <c r="HH10" s="12">
        <v>5892</v>
      </c>
      <c r="HI10" s="12">
        <v>6234</v>
      </c>
      <c r="HJ10" s="12">
        <v>6838</v>
      </c>
      <c r="HK10" s="12">
        <v>6914</v>
      </c>
      <c r="HL10" s="12">
        <v>6798</v>
      </c>
      <c r="HM10" s="12">
        <v>7032</v>
      </c>
      <c r="HN10" s="12">
        <v>6614</v>
      </c>
      <c r="HO10" s="12">
        <v>5988</v>
      </c>
      <c r="HP10" s="12">
        <v>6774</v>
      </c>
      <c r="HQ10" s="12">
        <v>10780</v>
      </c>
      <c r="HR10" s="12">
        <v>9068</v>
      </c>
      <c r="HS10" s="12">
        <v>6964</v>
      </c>
      <c r="HT10" s="12">
        <v>7816</v>
      </c>
      <c r="HU10" s="12">
        <v>8716</v>
      </c>
      <c r="HV10" s="12">
        <v>9290</v>
      </c>
      <c r="HW10" s="12">
        <v>7926</v>
      </c>
      <c r="HX10" s="12">
        <v>6630</v>
      </c>
      <c r="HY10" s="12">
        <v>7104</v>
      </c>
      <c r="HZ10" s="12">
        <v>7404</v>
      </c>
      <c r="IA10" s="12">
        <v>7022</v>
      </c>
      <c r="IB10" s="12">
        <v>8296</v>
      </c>
      <c r="IC10" s="12">
        <v>6130</v>
      </c>
      <c r="ID10" s="12">
        <v>6990</v>
      </c>
      <c r="IE10" s="12">
        <v>7196</v>
      </c>
      <c r="IF10" s="12">
        <v>7104</v>
      </c>
      <c r="IG10" s="12">
        <v>7974</v>
      </c>
      <c r="IH10" s="12">
        <v>8268</v>
      </c>
      <c r="II10" s="12">
        <v>8066</v>
      </c>
      <c r="IJ10" s="12">
        <v>8266</v>
      </c>
      <c r="IK10" s="12">
        <v>8178</v>
      </c>
      <c r="IL10" s="12">
        <v>7820</v>
      </c>
      <c r="IM10" s="12">
        <v>7914</v>
      </c>
      <c r="IN10" s="12">
        <v>7628</v>
      </c>
      <c r="IO10" s="12">
        <v>7020</v>
      </c>
      <c r="IP10" s="12">
        <v>7454</v>
      </c>
      <c r="IQ10" s="12">
        <v>7700</v>
      </c>
      <c r="IR10" s="12">
        <v>8002</v>
      </c>
      <c r="IS10" s="12">
        <v>7322</v>
      </c>
      <c r="IT10" s="12">
        <v>7646</v>
      </c>
      <c r="IU10" s="12">
        <v>8228</v>
      </c>
      <c r="IV10" s="12">
        <v>15920</v>
      </c>
      <c r="IW10" s="12">
        <v>32784</v>
      </c>
      <c r="IX10" s="12">
        <v>9128</v>
      </c>
      <c r="IY10" s="12">
        <v>11618</v>
      </c>
      <c r="IZ10" s="12">
        <v>17966</v>
      </c>
      <c r="JA10" s="12">
        <v>24066</v>
      </c>
      <c r="JB10" s="12">
        <v>7354</v>
      </c>
      <c r="JC10" s="12">
        <v>5690</v>
      </c>
      <c r="JD10" s="12">
        <v>6166</v>
      </c>
      <c r="JE10" s="12">
        <v>6966</v>
      </c>
      <c r="JF10" s="12">
        <v>7212</v>
      </c>
      <c r="JG10" s="12">
        <v>8112</v>
      </c>
      <c r="JH10" s="12">
        <v>6876</v>
      </c>
      <c r="JI10" s="12">
        <v>6788</v>
      </c>
      <c r="JJ10" s="12">
        <v>7092</v>
      </c>
      <c r="JK10" s="12">
        <v>8374</v>
      </c>
      <c r="JL10" s="12">
        <v>15406</v>
      </c>
      <c r="JM10" s="12">
        <v>15230</v>
      </c>
      <c r="JN10" s="12">
        <v>9878</v>
      </c>
      <c r="JO10" s="12">
        <v>11974</v>
      </c>
      <c r="JP10" s="12">
        <v>9464</v>
      </c>
      <c r="JQ10" s="12">
        <v>8726</v>
      </c>
      <c r="JR10" s="12">
        <v>8830</v>
      </c>
      <c r="JS10" s="12">
        <v>9090</v>
      </c>
      <c r="JT10" s="12">
        <v>9726</v>
      </c>
      <c r="JU10" s="12">
        <v>10006</v>
      </c>
      <c r="JV10" s="12">
        <v>10602</v>
      </c>
      <c r="JW10" s="12">
        <v>9642</v>
      </c>
      <c r="JX10" s="12">
        <v>9450</v>
      </c>
      <c r="JY10" s="12">
        <v>9510</v>
      </c>
      <c r="JZ10" s="12">
        <v>9662</v>
      </c>
      <c r="KA10" s="12">
        <v>7982</v>
      </c>
      <c r="KB10" s="12">
        <v>11034</v>
      </c>
      <c r="KC10" s="12">
        <v>8300</v>
      </c>
      <c r="KD10" s="12">
        <v>9210</v>
      </c>
      <c r="KE10" s="12">
        <v>9534</v>
      </c>
      <c r="KF10" s="12">
        <v>9614</v>
      </c>
      <c r="KG10" s="12">
        <v>9538</v>
      </c>
      <c r="KH10" s="12">
        <v>9440</v>
      </c>
      <c r="KI10" s="12">
        <v>9750</v>
      </c>
      <c r="KJ10" s="12">
        <v>9282</v>
      </c>
      <c r="KK10" s="12">
        <v>10274</v>
      </c>
      <c r="KL10" s="12">
        <v>10984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">
        <v>1536</v>
      </c>
      <c r="U11" s="13">
        <v>5132</v>
      </c>
      <c r="V11" s="13">
        <v>4368</v>
      </c>
      <c r="W11" s="13">
        <v>3682</v>
      </c>
      <c r="X11" s="13">
        <v>3874</v>
      </c>
      <c r="Y11" s="13">
        <v>4266</v>
      </c>
      <c r="Z11" s="13">
        <v>4022</v>
      </c>
      <c r="AA11" s="13">
        <v>4432</v>
      </c>
      <c r="AB11" s="13">
        <v>3408</v>
      </c>
      <c r="AC11" s="13">
        <v>3852</v>
      </c>
      <c r="AD11" s="13">
        <v>3966</v>
      </c>
      <c r="AE11" s="13">
        <v>3552</v>
      </c>
      <c r="AF11" s="13">
        <v>3720</v>
      </c>
      <c r="AG11" s="13">
        <v>4226</v>
      </c>
      <c r="AH11" s="13">
        <v>4204</v>
      </c>
      <c r="AI11" s="13">
        <v>3666</v>
      </c>
      <c r="AJ11" s="13">
        <v>3854</v>
      </c>
      <c r="AK11" s="13">
        <v>4202</v>
      </c>
      <c r="AL11" s="13">
        <v>4164</v>
      </c>
      <c r="AM11" s="13">
        <v>4108</v>
      </c>
      <c r="AN11" s="13">
        <v>3646</v>
      </c>
      <c r="AO11" s="13">
        <v>3738</v>
      </c>
      <c r="AP11" s="13">
        <v>4078</v>
      </c>
      <c r="AQ11" s="13">
        <v>4242</v>
      </c>
      <c r="AR11" s="13">
        <v>3930</v>
      </c>
      <c r="AS11" s="13">
        <v>3932</v>
      </c>
      <c r="AT11" s="13">
        <v>4610.1664407253265</v>
      </c>
      <c r="AU11" s="13">
        <v>7963.5790956020355</v>
      </c>
      <c r="AV11" s="13">
        <v>18386.088181257248</v>
      </c>
      <c r="AW11" s="13">
        <v>4076</v>
      </c>
      <c r="AX11" s="13">
        <v>5322</v>
      </c>
      <c r="AY11" s="13">
        <v>7936</v>
      </c>
      <c r="AZ11" s="13">
        <v>16514</v>
      </c>
      <c r="BA11" s="13">
        <v>4212</v>
      </c>
      <c r="BB11" s="13">
        <v>3750</v>
      </c>
      <c r="BC11" s="13">
        <v>4006</v>
      </c>
      <c r="BD11" s="13">
        <v>4998</v>
      </c>
      <c r="BE11" s="13">
        <v>3534</v>
      </c>
      <c r="BF11" s="13">
        <v>4410</v>
      </c>
      <c r="BG11" s="13">
        <v>5218</v>
      </c>
      <c r="BH11" s="13">
        <v>4132</v>
      </c>
      <c r="BI11" s="13">
        <v>4466</v>
      </c>
      <c r="BJ11" s="13">
        <v>4398</v>
      </c>
      <c r="BK11" s="13">
        <v>4922</v>
      </c>
      <c r="BL11" s="13">
        <v>5468</v>
      </c>
      <c r="BM11" s="13">
        <v>9136</v>
      </c>
      <c r="BN11" s="13">
        <v>6036</v>
      </c>
      <c r="BO11" s="13">
        <v>4816</v>
      </c>
      <c r="BP11" s="13">
        <v>5278</v>
      </c>
      <c r="BQ11" s="13">
        <v>5578</v>
      </c>
      <c r="BR11" s="13">
        <v>5188</v>
      </c>
      <c r="BS11" s="13">
        <v>5312</v>
      </c>
      <c r="BT11" s="13">
        <v>6052</v>
      </c>
      <c r="BU11" s="13">
        <v>6444</v>
      </c>
      <c r="BV11" s="13">
        <v>7208</v>
      </c>
      <c r="BW11" s="13">
        <v>5940</v>
      </c>
      <c r="BX11" s="13">
        <v>5284</v>
      </c>
      <c r="BY11" s="13">
        <v>5412</v>
      </c>
      <c r="BZ11" s="13">
        <v>5850</v>
      </c>
      <c r="CA11" s="13">
        <v>5460</v>
      </c>
      <c r="CB11" s="13">
        <v>5502</v>
      </c>
      <c r="CC11" s="13">
        <v>5166</v>
      </c>
      <c r="CD11" s="13">
        <v>5238</v>
      </c>
      <c r="CE11" s="13">
        <v>5200</v>
      </c>
      <c r="CF11" s="13">
        <v>5224</v>
      </c>
      <c r="CG11" s="13">
        <v>5528</v>
      </c>
      <c r="CH11" s="13">
        <v>5764</v>
      </c>
      <c r="CI11" s="13">
        <v>5678</v>
      </c>
      <c r="CJ11" s="13">
        <v>5532</v>
      </c>
      <c r="CK11" s="13">
        <v>5268</v>
      </c>
      <c r="CL11" s="13">
        <v>5026</v>
      </c>
      <c r="CM11" s="13">
        <v>5458</v>
      </c>
      <c r="CN11" s="13">
        <v>4980</v>
      </c>
      <c r="CO11" s="13">
        <v>5512</v>
      </c>
      <c r="CP11" s="13">
        <v>5402</v>
      </c>
      <c r="CQ11" s="13">
        <v>5662</v>
      </c>
      <c r="CR11" s="13">
        <v>5576</v>
      </c>
      <c r="CS11" s="13">
        <v>5498</v>
      </c>
      <c r="CT11" s="13">
        <v>5402</v>
      </c>
      <c r="CU11" s="13">
        <v>8346</v>
      </c>
      <c r="CV11" s="13">
        <v>23358</v>
      </c>
      <c r="CW11" s="13">
        <v>4780</v>
      </c>
      <c r="CX11" s="13">
        <v>6496</v>
      </c>
      <c r="CY11" s="13">
        <v>9494</v>
      </c>
      <c r="CZ11" s="13">
        <v>20910</v>
      </c>
      <c r="DA11" s="13">
        <v>9032</v>
      </c>
      <c r="DB11" s="13">
        <v>5982</v>
      </c>
      <c r="DC11" s="13">
        <v>3956</v>
      </c>
      <c r="DD11" s="13">
        <v>4862</v>
      </c>
      <c r="DE11" s="13">
        <v>5226</v>
      </c>
      <c r="DF11" s="13">
        <v>6740</v>
      </c>
      <c r="DG11" s="13">
        <v>5936</v>
      </c>
      <c r="DH11" s="13">
        <v>5490</v>
      </c>
      <c r="DI11" s="13">
        <v>5372</v>
      </c>
      <c r="DJ11" s="13">
        <v>5258</v>
      </c>
      <c r="DK11" s="13">
        <v>5366</v>
      </c>
      <c r="DL11" s="13">
        <v>5526</v>
      </c>
      <c r="DM11" s="13">
        <v>5630</v>
      </c>
      <c r="DN11" s="13">
        <v>4950</v>
      </c>
      <c r="DO11" s="13">
        <v>4956</v>
      </c>
      <c r="DP11" s="13">
        <v>11156</v>
      </c>
      <c r="DQ11" s="13">
        <v>8650</v>
      </c>
      <c r="DR11" s="13">
        <v>5236</v>
      </c>
      <c r="DS11" s="13">
        <v>4538</v>
      </c>
      <c r="DT11" s="13">
        <v>5134</v>
      </c>
      <c r="DU11" s="13">
        <v>5880</v>
      </c>
      <c r="DV11" s="13">
        <v>6994</v>
      </c>
      <c r="DW11" s="13">
        <v>6486</v>
      </c>
      <c r="DX11" s="13">
        <v>5128</v>
      </c>
      <c r="DY11" s="13">
        <v>5532</v>
      </c>
      <c r="DZ11" s="13">
        <v>5414</v>
      </c>
      <c r="EA11" s="13">
        <v>5350</v>
      </c>
      <c r="EB11" s="13">
        <v>6612</v>
      </c>
      <c r="EC11" s="13">
        <v>4564</v>
      </c>
      <c r="ED11" s="13">
        <v>4470</v>
      </c>
      <c r="EE11" s="13">
        <v>4312</v>
      </c>
      <c r="EF11" s="13">
        <v>4594</v>
      </c>
      <c r="EG11" s="13">
        <v>4926</v>
      </c>
      <c r="EH11" s="13">
        <v>5386</v>
      </c>
      <c r="EI11" s="13">
        <v>5870</v>
      </c>
      <c r="EJ11" s="13">
        <v>6192</v>
      </c>
      <c r="EK11" s="13">
        <v>7492</v>
      </c>
      <c r="EL11" s="13">
        <v>8072</v>
      </c>
      <c r="EM11" s="13">
        <v>5462</v>
      </c>
      <c r="EN11" s="13">
        <v>5688</v>
      </c>
      <c r="EO11" s="13">
        <v>5820</v>
      </c>
      <c r="EP11" s="13">
        <v>5658</v>
      </c>
      <c r="EQ11" s="13">
        <v>6168</v>
      </c>
      <c r="ER11" s="13">
        <v>6114</v>
      </c>
      <c r="ES11" s="13">
        <v>5854</v>
      </c>
      <c r="ET11" s="13">
        <v>7260</v>
      </c>
      <c r="EU11" s="13">
        <v>9088</v>
      </c>
      <c r="EV11" s="13">
        <v>5252</v>
      </c>
      <c r="EW11" s="13">
        <v>3628</v>
      </c>
      <c r="EX11" s="13">
        <v>5872</v>
      </c>
      <c r="EY11" s="13">
        <v>3438</v>
      </c>
      <c r="EZ11" s="13">
        <v>3596</v>
      </c>
      <c r="FA11" s="13">
        <v>4754</v>
      </c>
      <c r="FB11" s="13">
        <v>5576</v>
      </c>
      <c r="FC11" s="13">
        <v>5030</v>
      </c>
      <c r="FD11" s="13">
        <v>5116</v>
      </c>
      <c r="FE11" s="13">
        <v>5342.019999999553</v>
      </c>
      <c r="FF11" s="13">
        <v>5896</v>
      </c>
      <c r="FG11" s="13">
        <v>5394</v>
      </c>
      <c r="FH11" s="13">
        <v>2354</v>
      </c>
      <c r="FI11" s="13">
        <v>1290</v>
      </c>
      <c r="FJ11" s="13">
        <v>870</v>
      </c>
      <c r="FK11" s="13">
        <v>1246</v>
      </c>
      <c r="FL11" s="13">
        <v>1412</v>
      </c>
      <c r="FM11" s="13">
        <v>2552</v>
      </c>
      <c r="FN11" s="13">
        <v>7602</v>
      </c>
      <c r="FO11" s="13">
        <v>6896</v>
      </c>
      <c r="FP11" s="13">
        <v>6008</v>
      </c>
      <c r="FQ11" s="13">
        <v>6406</v>
      </c>
      <c r="FR11" s="13">
        <v>5596</v>
      </c>
      <c r="FS11" s="13">
        <v>5612</v>
      </c>
      <c r="FT11" s="13">
        <v>6410</v>
      </c>
      <c r="FU11" s="13">
        <v>5692</v>
      </c>
      <c r="FV11" s="13">
        <v>7504</v>
      </c>
      <c r="FW11" s="13">
        <v>5972</v>
      </c>
      <c r="FX11" s="13">
        <v>5490</v>
      </c>
      <c r="FY11" s="13">
        <v>5762</v>
      </c>
      <c r="FZ11" s="13">
        <v>5794</v>
      </c>
      <c r="GA11" s="13">
        <v>5794</v>
      </c>
      <c r="GB11" s="13">
        <v>6388</v>
      </c>
      <c r="GC11" s="13">
        <v>5078</v>
      </c>
      <c r="GD11" s="13">
        <v>2948</v>
      </c>
      <c r="GE11" s="13">
        <v>582</v>
      </c>
      <c r="GF11" s="13">
        <v>544</v>
      </c>
      <c r="GG11" s="13">
        <v>534</v>
      </c>
      <c r="GH11" s="13">
        <v>588</v>
      </c>
      <c r="GI11" s="13">
        <v>606</v>
      </c>
      <c r="GJ11" s="13">
        <v>664</v>
      </c>
      <c r="GK11" s="13">
        <v>772</v>
      </c>
      <c r="GL11" s="13">
        <v>838</v>
      </c>
      <c r="GM11" s="13">
        <v>748</v>
      </c>
      <c r="GN11" s="13">
        <v>570</v>
      </c>
      <c r="GO11" s="13">
        <v>524</v>
      </c>
      <c r="GP11" s="13">
        <v>588</v>
      </c>
      <c r="GQ11" s="13">
        <v>652</v>
      </c>
      <c r="GR11" s="13">
        <v>564</v>
      </c>
      <c r="GS11" s="13">
        <v>676</v>
      </c>
      <c r="GT11" s="13">
        <v>676</v>
      </c>
      <c r="GU11" s="13">
        <v>1954</v>
      </c>
      <c r="GV11" s="13">
        <v>1842</v>
      </c>
      <c r="GW11" s="13">
        <v>810</v>
      </c>
      <c r="GX11" s="13">
        <v>1090</v>
      </c>
      <c r="GY11" s="13">
        <v>1226</v>
      </c>
      <c r="GZ11" s="13">
        <v>2386</v>
      </c>
      <c r="HA11" s="13">
        <v>1410</v>
      </c>
      <c r="HB11" s="13">
        <v>636</v>
      </c>
      <c r="HC11" s="13">
        <v>592</v>
      </c>
      <c r="HD11" s="13">
        <v>800</v>
      </c>
      <c r="HE11" s="13">
        <v>788</v>
      </c>
      <c r="HF11" s="13">
        <v>968</v>
      </c>
      <c r="HG11" s="13">
        <v>654</v>
      </c>
      <c r="HH11" s="13">
        <v>510</v>
      </c>
      <c r="HI11" s="13">
        <v>628</v>
      </c>
      <c r="HJ11" s="13">
        <v>628</v>
      </c>
      <c r="HK11" s="13">
        <v>686</v>
      </c>
      <c r="HL11" s="13">
        <v>674</v>
      </c>
      <c r="HM11" s="13">
        <v>718</v>
      </c>
      <c r="HN11" s="13">
        <v>718</v>
      </c>
      <c r="HO11" s="13">
        <v>698</v>
      </c>
      <c r="HP11" s="13">
        <v>854</v>
      </c>
      <c r="HQ11" s="13">
        <v>1374</v>
      </c>
      <c r="HR11" s="13">
        <v>762</v>
      </c>
      <c r="HS11" s="13">
        <v>716</v>
      </c>
      <c r="HT11" s="13">
        <v>820</v>
      </c>
      <c r="HU11" s="13">
        <v>952</v>
      </c>
      <c r="HV11" s="13">
        <v>1024</v>
      </c>
      <c r="HW11" s="13">
        <v>812</v>
      </c>
      <c r="HX11" s="13">
        <v>614</v>
      </c>
      <c r="HY11" s="13">
        <v>884</v>
      </c>
      <c r="HZ11" s="13">
        <v>798</v>
      </c>
      <c r="IA11" s="13">
        <v>794</v>
      </c>
      <c r="IB11" s="13">
        <v>1020</v>
      </c>
      <c r="IC11" s="13">
        <v>708</v>
      </c>
      <c r="ID11" s="13">
        <v>740</v>
      </c>
      <c r="IE11" s="13">
        <v>802</v>
      </c>
      <c r="IF11" s="13">
        <v>808</v>
      </c>
      <c r="IG11" s="13">
        <v>786</v>
      </c>
      <c r="IH11" s="13">
        <v>894</v>
      </c>
      <c r="II11" s="13">
        <v>824</v>
      </c>
      <c r="IJ11" s="13">
        <v>834</v>
      </c>
      <c r="IK11" s="13">
        <v>1072</v>
      </c>
      <c r="IL11" s="13">
        <v>1022</v>
      </c>
      <c r="IM11" s="13">
        <v>1104</v>
      </c>
      <c r="IN11" s="13">
        <v>790</v>
      </c>
      <c r="IO11" s="13">
        <v>732</v>
      </c>
      <c r="IP11" s="13">
        <v>766</v>
      </c>
      <c r="IQ11" s="13">
        <v>728</v>
      </c>
      <c r="IR11" s="13">
        <v>582</v>
      </c>
      <c r="IS11" s="13">
        <v>400</v>
      </c>
      <c r="IT11" s="13">
        <v>510</v>
      </c>
      <c r="IU11" s="13">
        <v>596</v>
      </c>
      <c r="IV11" s="13">
        <v>1748</v>
      </c>
      <c r="IW11" s="13">
        <v>2448</v>
      </c>
      <c r="IX11" s="13">
        <v>900</v>
      </c>
      <c r="IY11" s="13">
        <v>1146</v>
      </c>
      <c r="IZ11" s="13">
        <v>2004</v>
      </c>
      <c r="JA11" s="13">
        <v>1588</v>
      </c>
      <c r="JB11" s="13">
        <v>536</v>
      </c>
      <c r="JC11" s="13">
        <v>444</v>
      </c>
      <c r="JD11" s="13">
        <v>496</v>
      </c>
      <c r="JE11" s="13">
        <v>510</v>
      </c>
      <c r="JF11" s="13">
        <v>562</v>
      </c>
      <c r="JG11" s="13">
        <v>578</v>
      </c>
      <c r="JH11" s="13">
        <v>480</v>
      </c>
      <c r="JI11" s="13">
        <v>422</v>
      </c>
      <c r="JJ11" s="13">
        <v>594</v>
      </c>
      <c r="JK11" s="13">
        <v>610</v>
      </c>
      <c r="JL11" s="13">
        <v>1280</v>
      </c>
      <c r="JM11" s="13">
        <v>1156</v>
      </c>
      <c r="JN11" s="13">
        <v>104</v>
      </c>
      <c r="JO11" s="13">
        <v>114</v>
      </c>
      <c r="JP11" s="13">
        <v>12</v>
      </c>
      <c r="JQ11" s="13">
        <v>12</v>
      </c>
      <c r="JR11" s="13">
        <v>4</v>
      </c>
      <c r="JS11" s="13">
        <v>26</v>
      </c>
      <c r="JT11" s="13">
        <v>24</v>
      </c>
      <c r="JU11" s="13">
        <v>24</v>
      </c>
      <c r="JV11" s="13">
        <v>6</v>
      </c>
      <c r="JW11" s="13">
        <v>8</v>
      </c>
      <c r="JX11" s="13">
        <v>6</v>
      </c>
      <c r="JY11" s="13">
        <v>8</v>
      </c>
      <c r="JZ11" s="5"/>
      <c r="KA11" s="5"/>
      <c r="KB11" s="13">
        <v>2</v>
      </c>
      <c r="KC11" s="5"/>
      <c r="KD11" s="5"/>
      <c r="KE11" s="5"/>
      <c r="KF11" s="13">
        <v>2</v>
      </c>
      <c r="KG11" s="5"/>
      <c r="KH11" s="13">
        <v>2</v>
      </c>
      <c r="KI11" s="5"/>
      <c r="KJ11" s="13">
        <v>2</v>
      </c>
      <c r="KK11" s="5"/>
      <c r="KL11" s="13">
        <v>2</v>
      </c>
    </row>
    <row r="12" spans="1:298" x14ac:dyDescent="0.25">
      <c r="A12" s="6" t="s">
        <v>434</v>
      </c>
      <c r="B12" s="12">
        <v>5029.263256072998</v>
      </c>
      <c r="C12" s="12">
        <v>5310.686420917511</v>
      </c>
      <c r="D12" s="12">
        <v>5104.0468082427979</v>
      </c>
      <c r="E12" s="12">
        <v>5449.3786073327065</v>
      </c>
      <c r="F12" s="12">
        <v>5487.3246200680733</v>
      </c>
      <c r="G12" s="12">
        <v>5161.0497715473175</v>
      </c>
      <c r="H12" s="12">
        <v>5464.7818132638931</v>
      </c>
      <c r="I12" s="12">
        <v>5212.2759400606155</v>
      </c>
      <c r="J12" s="12">
        <v>4715.456330537796</v>
      </c>
      <c r="K12" s="12">
        <v>5661.6031885743141</v>
      </c>
      <c r="L12" s="12">
        <v>6949.5309074521065</v>
      </c>
      <c r="M12" s="12">
        <v>6544.3684594631195</v>
      </c>
      <c r="N12" s="12">
        <v>8967.5369655489922</v>
      </c>
      <c r="O12" s="12">
        <v>6923.7329732179642</v>
      </c>
      <c r="P12" s="12">
        <v>6069.0850853919983</v>
      </c>
      <c r="Q12" s="12">
        <v>6283.7138459086418</v>
      </c>
      <c r="R12" s="12">
        <v>6229.5593801736832</v>
      </c>
      <c r="S12" s="12">
        <v>6680.4486608505249</v>
      </c>
      <c r="T12" s="12">
        <v>5329.832179248333</v>
      </c>
      <c r="U12" s="12">
        <v>1940.2117813825607</v>
      </c>
      <c r="V12" s="12">
        <v>1849.3300722241402</v>
      </c>
      <c r="W12" s="12">
        <v>1483.8236210346222</v>
      </c>
      <c r="X12" s="12">
        <v>1264.5358797311783</v>
      </c>
      <c r="Y12" s="12">
        <v>1325.345402777195</v>
      </c>
      <c r="Z12" s="12">
        <v>1440.7927279472351</v>
      </c>
      <c r="AA12" s="12">
        <v>2020.5350536108017</v>
      </c>
      <c r="AB12" s="12">
        <v>1261.3999825716019</v>
      </c>
      <c r="AC12" s="12">
        <v>1309.0985544919968</v>
      </c>
      <c r="AD12" s="12">
        <v>1423.2315237522125</v>
      </c>
      <c r="AE12" s="12">
        <v>1442.3987706899643</v>
      </c>
      <c r="AF12" s="12">
        <v>1373.3007994294167</v>
      </c>
      <c r="AG12" s="12">
        <v>1565.5380812287331</v>
      </c>
      <c r="AH12" s="12">
        <v>1465.6333478093147</v>
      </c>
      <c r="AI12" s="12">
        <v>1332.8959375619888</v>
      </c>
      <c r="AJ12" s="12">
        <v>1418.2703104019165</v>
      </c>
      <c r="AK12" s="12">
        <v>1911.2107372283936</v>
      </c>
      <c r="AL12" s="12">
        <v>1837.62219196558</v>
      </c>
      <c r="AM12" s="12">
        <v>1784.8738918304443</v>
      </c>
      <c r="AN12" s="12">
        <v>1787.5850608348846</v>
      </c>
      <c r="AO12" s="12">
        <v>1831.7554469704628</v>
      </c>
      <c r="AP12" s="12">
        <v>2004.2413691282272</v>
      </c>
      <c r="AQ12" s="12">
        <v>1849.1259827613831</v>
      </c>
      <c r="AR12" s="12">
        <v>1760.432500898838</v>
      </c>
      <c r="AS12" s="12">
        <v>2585.5606064200401</v>
      </c>
      <c r="AT12" s="12">
        <v>6272.5808563828468</v>
      </c>
      <c r="AU12" s="12">
        <v>11660.979097723961</v>
      </c>
      <c r="AV12" s="12">
        <v>20968.721929013729</v>
      </c>
      <c r="AW12" s="12">
        <v>3374.5613193511963</v>
      </c>
      <c r="AX12" s="12">
        <v>5538.4594826102257</v>
      </c>
      <c r="AY12" s="12">
        <v>9068.8374093174934</v>
      </c>
      <c r="AZ12" s="12">
        <v>18062.686598181725</v>
      </c>
      <c r="BA12" s="12">
        <v>5418.7428926825523</v>
      </c>
      <c r="BB12" s="12">
        <v>2860.3588378429413</v>
      </c>
      <c r="BC12" s="12">
        <v>2620.5966217517853</v>
      </c>
      <c r="BD12" s="12">
        <v>2416.3945071101189</v>
      </c>
      <c r="BE12" s="12">
        <v>1631.8237602710724</v>
      </c>
      <c r="BF12" s="12">
        <v>2075.9797021150589</v>
      </c>
      <c r="BG12" s="12">
        <v>1987.1807842254639</v>
      </c>
      <c r="BH12" s="12">
        <v>1702.483246922493</v>
      </c>
      <c r="BI12" s="12">
        <v>1551.0335537195206</v>
      </c>
      <c r="BJ12" s="12">
        <v>1578.1221127510071</v>
      </c>
      <c r="BK12" s="12">
        <v>1726.1139986515045</v>
      </c>
      <c r="BL12" s="12">
        <v>1272.2687151432037</v>
      </c>
      <c r="BM12" s="12">
        <v>2292.5053079724312</v>
      </c>
      <c r="BN12" s="12">
        <v>2062.9651036262512</v>
      </c>
      <c r="BO12" s="12">
        <v>1897.6901879310608</v>
      </c>
      <c r="BP12" s="12">
        <v>1827.1930428743362</v>
      </c>
      <c r="BQ12" s="12">
        <v>2509.4838761687279</v>
      </c>
      <c r="BR12" s="12">
        <v>1385.0640535354614</v>
      </c>
      <c r="BS12" s="12">
        <v>1365.9713489413261</v>
      </c>
      <c r="BT12" s="12">
        <v>1590.2250065803528</v>
      </c>
      <c r="BU12" s="12">
        <v>1588.3719452619553</v>
      </c>
      <c r="BV12" s="12">
        <v>1670.6559509038925</v>
      </c>
      <c r="BW12" s="12">
        <v>1529.1283264160156</v>
      </c>
      <c r="BX12" s="12">
        <v>1086.1690092086792</v>
      </c>
      <c r="BY12" s="12">
        <v>1287.7098099589348</v>
      </c>
      <c r="BZ12" s="12">
        <v>1063.4850577712059</v>
      </c>
      <c r="CA12" s="12">
        <v>1193.4303560256958</v>
      </c>
      <c r="CB12" s="12">
        <v>1189.5587582588196</v>
      </c>
      <c r="CC12" s="12">
        <v>1140.3576872348785</v>
      </c>
      <c r="CD12" s="12">
        <v>1052.108326613903</v>
      </c>
      <c r="CE12" s="12">
        <v>1187.1267839670181</v>
      </c>
      <c r="CF12" s="12">
        <v>1200.6889235973358</v>
      </c>
      <c r="CG12" s="12">
        <v>1218.630195915699</v>
      </c>
      <c r="CH12" s="12">
        <v>1312.9919223189354</v>
      </c>
      <c r="CI12" s="12">
        <v>1280.043405354023</v>
      </c>
      <c r="CJ12" s="12">
        <v>1363.7830810546875</v>
      </c>
      <c r="CK12" s="12">
        <v>1559.4648249149323</v>
      </c>
      <c r="CL12" s="12">
        <v>1294.1261937618256</v>
      </c>
      <c r="CM12" s="12">
        <v>1390.7390508055687</v>
      </c>
      <c r="CN12" s="12">
        <v>1292.4478762149811</v>
      </c>
      <c r="CO12" s="12">
        <v>1338.3477694988251</v>
      </c>
      <c r="CP12" s="12">
        <v>1505.7178173065186</v>
      </c>
      <c r="CQ12" s="12">
        <v>1560.5783856511116</v>
      </c>
      <c r="CR12" s="12">
        <v>1569.3310443162918</v>
      </c>
      <c r="CS12" s="12">
        <v>1528.7075886726379</v>
      </c>
      <c r="CT12" s="12">
        <v>3801.5670992732048</v>
      </c>
      <c r="CU12" s="12">
        <v>11862.77522277832</v>
      </c>
      <c r="CV12" s="12">
        <v>25498.063676834106</v>
      </c>
      <c r="CW12" s="12">
        <v>3937.6658865809441</v>
      </c>
      <c r="CX12" s="12">
        <v>6468.8279896974564</v>
      </c>
      <c r="CY12" s="12">
        <v>8033.9872992038727</v>
      </c>
      <c r="CZ12" s="12">
        <v>17592.579051017761</v>
      </c>
      <c r="DA12" s="12">
        <v>5612.2624765634537</v>
      </c>
      <c r="DB12" s="12">
        <v>3772.6832628250122</v>
      </c>
      <c r="DC12" s="12">
        <v>2133.8909279108047</v>
      </c>
      <c r="DD12" s="12">
        <v>1908.7452507019043</v>
      </c>
      <c r="DE12" s="12">
        <v>1867.0402336120605</v>
      </c>
      <c r="DF12" s="12">
        <v>2375.6909217238426</v>
      </c>
      <c r="DG12" s="12">
        <v>1985.4367661476135</v>
      </c>
      <c r="DH12" s="12">
        <v>1677.8248769044876</v>
      </c>
      <c r="DI12" s="12">
        <v>1439.3395444750786</v>
      </c>
      <c r="DJ12" s="12">
        <v>1327.8351402282715</v>
      </c>
      <c r="DK12" s="12">
        <v>1411.8211641311646</v>
      </c>
      <c r="DL12" s="12">
        <v>1605.1947696805</v>
      </c>
      <c r="DM12" s="12">
        <v>1578.0684814453125</v>
      </c>
      <c r="DN12" s="12">
        <v>1279.6887345314026</v>
      </c>
      <c r="DO12" s="12">
        <v>1654.2314822673798</v>
      </c>
      <c r="DP12" s="12">
        <v>4059.0052464008331</v>
      </c>
      <c r="DQ12" s="12">
        <v>2394.790021777153</v>
      </c>
      <c r="DR12" s="12">
        <v>1686.8175401687622</v>
      </c>
      <c r="DS12" s="12">
        <v>1583.4519814252853</v>
      </c>
      <c r="DT12" s="12">
        <v>1811.7525182962418</v>
      </c>
      <c r="DU12" s="12">
        <v>1822.5972071886063</v>
      </c>
      <c r="DV12" s="12">
        <v>2006.7879817485809</v>
      </c>
      <c r="DW12" s="12">
        <v>1883.1060147285461</v>
      </c>
      <c r="DX12" s="12">
        <v>1499.3817422389984</v>
      </c>
      <c r="DY12" s="12">
        <v>1776.7353563904762</v>
      </c>
      <c r="DZ12" s="12">
        <v>1789.8262528181076</v>
      </c>
      <c r="EA12" s="12">
        <v>1784.0506501793861</v>
      </c>
      <c r="EB12" s="12">
        <v>1877.1326537132263</v>
      </c>
      <c r="EC12" s="12">
        <v>1634.6143906116486</v>
      </c>
      <c r="ED12" s="12">
        <v>1369.0498956441879</v>
      </c>
      <c r="EE12" s="12">
        <v>1702.2959661483765</v>
      </c>
      <c r="EF12" s="12">
        <v>1984.8903756737709</v>
      </c>
      <c r="EG12" s="12">
        <v>2179.8264298439026</v>
      </c>
      <c r="EH12" s="12">
        <v>1966.2635727524757</v>
      </c>
      <c r="EI12" s="12">
        <v>1777.2177472114563</v>
      </c>
      <c r="EJ12" s="12">
        <v>1831.5683142542839</v>
      </c>
      <c r="EK12" s="12">
        <v>2390.1323575973511</v>
      </c>
      <c r="EL12" s="12">
        <v>2138.0543820261955</v>
      </c>
      <c r="EM12" s="12">
        <v>1636.864364862442</v>
      </c>
      <c r="EN12" s="12">
        <v>1711.932243168354</v>
      </c>
      <c r="EO12" s="12">
        <v>1975.7827981710434</v>
      </c>
      <c r="EP12" s="12">
        <v>1953.8946733474731</v>
      </c>
      <c r="EQ12" s="12">
        <v>2736.1189262866974</v>
      </c>
      <c r="ER12" s="12">
        <v>2942.3484742641449</v>
      </c>
      <c r="ES12" s="12">
        <v>2589.7284552454948</v>
      </c>
      <c r="ET12" s="12">
        <v>3148.1981163024902</v>
      </c>
      <c r="EU12" s="12">
        <v>11291.686666667461</v>
      </c>
      <c r="EV12" s="12">
        <v>32498.667193472385</v>
      </c>
      <c r="EW12" s="12">
        <v>5136.3570417165756</v>
      </c>
      <c r="EX12" s="12">
        <v>7836.671633541584</v>
      </c>
      <c r="EY12" s="12">
        <v>9009.7506063580513</v>
      </c>
      <c r="EZ12" s="12">
        <v>14570.77528399229</v>
      </c>
      <c r="FA12" s="12">
        <v>9307.9175326824188</v>
      </c>
      <c r="FB12" s="12">
        <v>5440.6499810814857</v>
      </c>
      <c r="FC12" s="12">
        <v>3597.8904839158058</v>
      </c>
      <c r="FD12" s="12">
        <v>3692.1801670789719</v>
      </c>
      <c r="FE12" s="12">
        <v>2912.1035671234131</v>
      </c>
      <c r="FF12" s="12">
        <v>3544.8781900405884</v>
      </c>
      <c r="FG12" s="12">
        <v>3489.1529642343521</v>
      </c>
      <c r="FH12" s="12">
        <v>2959.9856885075569</v>
      </c>
      <c r="FI12" s="12">
        <v>3193.9109501838684</v>
      </c>
      <c r="FJ12" s="12">
        <v>2937.7983071208</v>
      </c>
      <c r="FK12" s="12">
        <v>2951.7171782255173</v>
      </c>
      <c r="FL12" s="12">
        <v>3329.6955785751343</v>
      </c>
      <c r="FM12" s="12">
        <v>3200.7240427136421</v>
      </c>
      <c r="FN12" s="12">
        <v>5602.0317855477333</v>
      </c>
      <c r="FO12" s="12">
        <v>3116.3838295340538</v>
      </c>
      <c r="FP12" s="12">
        <v>2769.6072528362274</v>
      </c>
      <c r="FQ12" s="12">
        <v>2640.2383260726929</v>
      </c>
      <c r="FR12" s="12">
        <v>2697.7785224318504</v>
      </c>
      <c r="FS12" s="12">
        <v>2779.441490650177</v>
      </c>
      <c r="FT12" s="12">
        <v>3227.6765715479851</v>
      </c>
      <c r="FU12" s="12">
        <v>2703.2008538246155</v>
      </c>
      <c r="FV12" s="12">
        <v>3010.8705503940582</v>
      </c>
      <c r="FW12" s="12">
        <v>2576.9987967610359</v>
      </c>
      <c r="FX12" s="12">
        <v>2325.565699160099</v>
      </c>
      <c r="FY12" s="12">
        <v>2991.7681646347046</v>
      </c>
      <c r="FZ12" s="12">
        <v>3763.0576357841492</v>
      </c>
      <c r="GA12" s="12">
        <v>3924.2348942756653</v>
      </c>
      <c r="GB12" s="12">
        <v>5047.1420828104019</v>
      </c>
      <c r="GC12" s="12">
        <v>3693.1548408865929</v>
      </c>
      <c r="GD12" s="12">
        <v>3713.2578248977661</v>
      </c>
      <c r="GE12" s="12">
        <v>4260.5127187371254</v>
      </c>
      <c r="GF12" s="12">
        <v>3908.1353641748428</v>
      </c>
      <c r="GG12" s="12">
        <v>4551.9899938702583</v>
      </c>
      <c r="GH12" s="12">
        <v>4553.8264507055283</v>
      </c>
      <c r="GI12" s="12">
        <v>4218.5440406799316</v>
      </c>
      <c r="GJ12" s="12">
        <v>3870.0750567913055</v>
      </c>
      <c r="GK12" s="12">
        <v>3906.9195050597191</v>
      </c>
      <c r="GL12" s="12">
        <v>3760.7545242905617</v>
      </c>
      <c r="GM12" s="12">
        <v>3964.9184033274651</v>
      </c>
      <c r="GN12" s="12">
        <v>3630.9624066352844</v>
      </c>
      <c r="GO12" s="12">
        <v>3280.1330813169479</v>
      </c>
      <c r="GP12" s="12">
        <v>4006.4037289023399</v>
      </c>
      <c r="GQ12" s="12">
        <v>4033.4088206291199</v>
      </c>
      <c r="GR12" s="12">
        <v>3885.0102016925812</v>
      </c>
      <c r="GS12" s="12">
        <v>3900.5153342485428</v>
      </c>
      <c r="GT12" s="12">
        <v>5058.1798837780952</v>
      </c>
      <c r="GU12" s="12">
        <v>10760.974359869957</v>
      </c>
      <c r="GV12" s="12">
        <v>18541.668848276138</v>
      </c>
      <c r="GW12" s="12">
        <v>5082.3168811798096</v>
      </c>
      <c r="GX12" s="12">
        <v>5758.3925002813339</v>
      </c>
      <c r="GY12" s="12">
        <v>8063.9824454784393</v>
      </c>
      <c r="GZ12" s="12">
        <v>14205.858279705048</v>
      </c>
      <c r="HA12" s="12">
        <v>11593.139309406281</v>
      </c>
      <c r="HB12" s="12">
        <v>5712.7910403013229</v>
      </c>
      <c r="HC12" s="12">
        <v>4859.4266944527626</v>
      </c>
      <c r="HD12" s="12">
        <v>4911.5153131484985</v>
      </c>
      <c r="HE12" s="12">
        <v>3824.8905140161514</v>
      </c>
      <c r="HF12" s="12">
        <v>5063.601056098938</v>
      </c>
      <c r="HG12" s="12">
        <v>4621.0304589271545</v>
      </c>
      <c r="HH12" s="12">
        <v>3970.0672488212585</v>
      </c>
      <c r="HI12" s="12">
        <v>3906.4773044586182</v>
      </c>
      <c r="HJ12" s="12">
        <v>3842.8663283586502</v>
      </c>
      <c r="HK12" s="12">
        <v>4750.0587472915649</v>
      </c>
      <c r="HL12" s="12">
        <v>5028.7827948331833</v>
      </c>
      <c r="HM12" s="12">
        <v>4792.9719343185425</v>
      </c>
      <c r="HN12" s="12">
        <v>4711.0968840122223</v>
      </c>
      <c r="HO12" s="12">
        <v>5710.3140946626663</v>
      </c>
      <c r="HP12" s="12">
        <v>9026.2422278523445</v>
      </c>
      <c r="HQ12" s="12">
        <v>16698.569760382175</v>
      </c>
      <c r="HR12" s="12">
        <v>9680.792218208313</v>
      </c>
      <c r="HS12" s="12">
        <v>6701.5033746957779</v>
      </c>
      <c r="HT12" s="12">
        <v>7052.3799587488174</v>
      </c>
      <c r="HU12" s="12">
        <v>6747.8214840888977</v>
      </c>
      <c r="HV12" s="12">
        <v>6051.5901346206665</v>
      </c>
      <c r="HW12" s="12">
        <v>5773.5402140021324</v>
      </c>
      <c r="HX12" s="12">
        <v>5156.8113974332809</v>
      </c>
      <c r="HY12" s="12">
        <v>5824.6978363394737</v>
      </c>
      <c r="HZ12" s="12">
        <v>5221.2375408411026</v>
      </c>
      <c r="IA12" s="12">
        <v>4790.66976749897</v>
      </c>
      <c r="IB12" s="12">
        <v>6985.7658966779709</v>
      </c>
      <c r="IC12" s="12">
        <v>4786.9386831521988</v>
      </c>
      <c r="ID12" s="12">
        <v>4795.1802599430084</v>
      </c>
      <c r="IE12" s="12">
        <v>5549.8728246688843</v>
      </c>
      <c r="IF12" s="12">
        <v>5713.3646664619446</v>
      </c>
      <c r="IG12" s="12">
        <v>5999.946683049202</v>
      </c>
      <c r="IH12" s="12">
        <v>5884.3645167946815</v>
      </c>
      <c r="II12" s="12">
        <v>5790.4833346009254</v>
      </c>
      <c r="IJ12" s="12">
        <v>5520.6084893345833</v>
      </c>
      <c r="IK12" s="12">
        <v>5639.2272613048553</v>
      </c>
      <c r="IL12" s="12">
        <v>5620.3407958745956</v>
      </c>
      <c r="IM12" s="12">
        <v>7060.5567301511765</v>
      </c>
      <c r="IN12" s="12">
        <v>5580.6477856636047</v>
      </c>
      <c r="IO12" s="12">
        <v>6199.3398969769478</v>
      </c>
      <c r="IP12" s="12">
        <v>7136.0598093867302</v>
      </c>
      <c r="IQ12" s="12">
        <v>7342.6532807350159</v>
      </c>
      <c r="IR12" s="12">
        <v>8067.9048682451248</v>
      </c>
      <c r="IS12" s="12">
        <v>8901.0453085899353</v>
      </c>
      <c r="IT12" s="12">
        <v>9768.7804303765297</v>
      </c>
      <c r="IU12" s="12">
        <v>13579.830419898033</v>
      </c>
      <c r="IV12" s="12">
        <v>21081.419710278511</v>
      </c>
      <c r="IW12" s="12">
        <v>43288.140369415283</v>
      </c>
      <c r="IX12" s="12">
        <v>8624.336251616478</v>
      </c>
      <c r="IY12" s="12">
        <v>12502.477017402649</v>
      </c>
      <c r="IZ12" s="12">
        <v>22600.21265745163</v>
      </c>
      <c r="JA12" s="12">
        <v>27357.949228227139</v>
      </c>
      <c r="JB12" s="12">
        <v>11659.434519767761</v>
      </c>
      <c r="JC12" s="12">
        <v>8610.9497920274734</v>
      </c>
      <c r="JD12" s="12">
        <v>8489.803403377533</v>
      </c>
      <c r="JE12" s="12">
        <v>8981.4149755239487</v>
      </c>
      <c r="JF12" s="12">
        <v>10325.899751722813</v>
      </c>
      <c r="JG12" s="12">
        <v>9278.0277240707765</v>
      </c>
      <c r="JH12" s="12">
        <v>8574.0136930146109</v>
      </c>
      <c r="JI12" s="12">
        <v>8528.4993567466736</v>
      </c>
      <c r="JJ12" s="12">
        <v>8910.1690106391907</v>
      </c>
      <c r="JK12" s="12">
        <v>9334.6024636030197</v>
      </c>
      <c r="JL12" s="12">
        <v>18706.559098005295</v>
      </c>
      <c r="JM12" s="12">
        <v>20537.757543861866</v>
      </c>
      <c r="JN12" s="12">
        <v>14166.294802844524</v>
      </c>
      <c r="JO12" s="12">
        <v>18972.874484181404</v>
      </c>
      <c r="JP12" s="12">
        <v>19735.002302706242</v>
      </c>
      <c r="JQ12" s="12">
        <v>14699.675375461578</v>
      </c>
      <c r="JR12" s="12">
        <v>12402.66749060154</v>
      </c>
      <c r="JS12" s="12">
        <v>12666.07166326046</v>
      </c>
      <c r="JT12" s="12">
        <v>13232.482568264008</v>
      </c>
      <c r="JU12" s="12">
        <v>11913.912258625031</v>
      </c>
      <c r="JV12" s="12">
        <v>11561.107756197453</v>
      </c>
      <c r="JW12" s="12">
        <v>10919.953887283802</v>
      </c>
      <c r="JX12" s="12">
        <v>10087.803453326225</v>
      </c>
      <c r="JY12" s="12">
        <v>10281.681346893311</v>
      </c>
      <c r="JZ12" s="12">
        <v>11254.620103776455</v>
      </c>
      <c r="KA12" s="12">
        <v>10685.640962362289</v>
      </c>
      <c r="KB12" s="12">
        <v>13433.643425703049</v>
      </c>
      <c r="KC12" s="12">
        <v>10463.842897474766</v>
      </c>
      <c r="KD12" s="12">
        <v>10813.483632624149</v>
      </c>
      <c r="KE12" s="12">
        <v>10999.119042634964</v>
      </c>
      <c r="KF12" s="12">
        <v>12286.796581149101</v>
      </c>
      <c r="KG12" s="12">
        <v>13395.826381621573</v>
      </c>
      <c r="KH12" s="12">
        <v>11438.259820103645</v>
      </c>
      <c r="KI12" s="12">
        <v>11659.465197086334</v>
      </c>
      <c r="KJ12" s="12">
        <v>12174.716784954071</v>
      </c>
      <c r="KK12" s="12">
        <v>12106.85594111681</v>
      </c>
      <c r="KL12" s="12">
        <v>11694.643959224224</v>
      </c>
    </row>
    <row r="13" spans="1:298" x14ac:dyDescent="0.25">
      <c r="A13" s="7" t="s">
        <v>435</v>
      </c>
      <c r="B13" s="13">
        <v>4970.763256072998</v>
      </c>
      <c r="C13" s="13">
        <v>5265.686420917511</v>
      </c>
      <c r="D13" s="13">
        <v>5077.0468082427979</v>
      </c>
      <c r="E13" s="13">
        <v>5447.8786073327065</v>
      </c>
      <c r="F13" s="13">
        <v>5487.3246200680733</v>
      </c>
      <c r="G13" s="13">
        <v>5161.0497715473175</v>
      </c>
      <c r="H13" s="13">
        <v>5464.7818132638931</v>
      </c>
      <c r="I13" s="13">
        <v>5212.2759400606155</v>
      </c>
      <c r="J13" s="13">
        <v>4715.456330537796</v>
      </c>
      <c r="K13" s="13">
        <v>5661.6031885743141</v>
      </c>
      <c r="L13" s="13">
        <v>6949.5309074521065</v>
      </c>
      <c r="M13" s="13">
        <v>6544.3684594631195</v>
      </c>
      <c r="N13" s="13">
        <v>8967.5369655489922</v>
      </c>
      <c r="O13" s="13">
        <v>6923.7329732179642</v>
      </c>
      <c r="P13" s="13">
        <v>6064.5850853919983</v>
      </c>
      <c r="Q13" s="13">
        <v>6283.7138459086418</v>
      </c>
      <c r="R13" s="13">
        <v>6229.5593801736832</v>
      </c>
      <c r="S13" s="13">
        <v>6680.4486608505249</v>
      </c>
      <c r="T13" s="13">
        <v>5329.832179248333</v>
      </c>
      <c r="U13" s="13">
        <v>1940.2117813825607</v>
      </c>
      <c r="V13" s="13">
        <v>1849.3300722241402</v>
      </c>
      <c r="W13" s="13">
        <v>1482.3236210346222</v>
      </c>
      <c r="X13" s="13">
        <v>1255.5358797311783</v>
      </c>
      <c r="Y13" s="13">
        <v>1323.845402777195</v>
      </c>
      <c r="Z13" s="13">
        <v>1431.7927279472351</v>
      </c>
      <c r="AA13" s="13">
        <v>2020.5350536108017</v>
      </c>
      <c r="AB13" s="13">
        <v>1261.3999825716019</v>
      </c>
      <c r="AC13" s="13">
        <v>1309.0985544919968</v>
      </c>
      <c r="AD13" s="13">
        <v>1423.2315237522125</v>
      </c>
      <c r="AE13" s="13">
        <v>1442.3987706899643</v>
      </c>
      <c r="AF13" s="13">
        <v>1373.3007994294167</v>
      </c>
      <c r="AG13" s="13">
        <v>1565.5380812287331</v>
      </c>
      <c r="AH13" s="13">
        <v>1465.6333478093147</v>
      </c>
      <c r="AI13" s="13">
        <v>1332.8959375619888</v>
      </c>
      <c r="AJ13" s="13">
        <v>1418.2703104019165</v>
      </c>
      <c r="AK13" s="13">
        <v>1911.2107372283936</v>
      </c>
      <c r="AL13" s="13">
        <v>1837.62219196558</v>
      </c>
      <c r="AM13" s="13">
        <v>1784.8738918304443</v>
      </c>
      <c r="AN13" s="13">
        <v>1787.5850608348846</v>
      </c>
      <c r="AO13" s="13">
        <v>1831.7554469704628</v>
      </c>
      <c r="AP13" s="13">
        <v>2004.2413691282272</v>
      </c>
      <c r="AQ13" s="13">
        <v>1849.1259827613831</v>
      </c>
      <c r="AR13" s="13">
        <v>1760.432500898838</v>
      </c>
      <c r="AS13" s="13">
        <v>2431.0606064200401</v>
      </c>
      <c r="AT13" s="13">
        <v>5312.5808563828468</v>
      </c>
      <c r="AU13" s="13">
        <v>9932.1655774712563</v>
      </c>
      <c r="AV13" s="13">
        <v>17478.910697579384</v>
      </c>
      <c r="AW13" s="13">
        <v>3028.0942363142967</v>
      </c>
      <c r="AX13" s="13">
        <v>4897.1364347934723</v>
      </c>
      <c r="AY13" s="13">
        <v>7885.3374093174934</v>
      </c>
      <c r="AZ13" s="13">
        <v>15299.686598181725</v>
      </c>
      <c r="BA13" s="13">
        <v>4778.2428926825523</v>
      </c>
      <c r="BB13" s="13">
        <v>2695.3588378429413</v>
      </c>
      <c r="BC13" s="13">
        <v>2500.5966217517853</v>
      </c>
      <c r="BD13" s="13">
        <v>2279.8945071101189</v>
      </c>
      <c r="BE13" s="13">
        <v>1609.3237602710724</v>
      </c>
      <c r="BF13" s="13">
        <v>1994.9797021150589</v>
      </c>
      <c r="BG13" s="13">
        <v>1927.1807842254639</v>
      </c>
      <c r="BH13" s="13">
        <v>1622.983246922493</v>
      </c>
      <c r="BI13" s="13">
        <v>1515.0335537195206</v>
      </c>
      <c r="BJ13" s="13">
        <v>1560.1221127510071</v>
      </c>
      <c r="BK13" s="13">
        <v>1685.6139986515045</v>
      </c>
      <c r="BL13" s="13">
        <v>1236.2687151432037</v>
      </c>
      <c r="BM13" s="13">
        <v>2246.0053079724312</v>
      </c>
      <c r="BN13" s="13">
        <v>1953.4651036262512</v>
      </c>
      <c r="BO13" s="13">
        <v>1858.6901879310608</v>
      </c>
      <c r="BP13" s="13">
        <v>1783.6930428743362</v>
      </c>
      <c r="BQ13" s="13">
        <v>2494.4838761687279</v>
      </c>
      <c r="BR13" s="13">
        <v>1385.0640535354614</v>
      </c>
      <c r="BS13" s="13">
        <v>1365.9713489413261</v>
      </c>
      <c r="BT13" s="13">
        <v>1590.2250065803528</v>
      </c>
      <c r="BU13" s="13">
        <v>1588.3719452619553</v>
      </c>
      <c r="BV13" s="13">
        <v>1657.1559509038925</v>
      </c>
      <c r="BW13" s="13">
        <v>1484.1283264160156</v>
      </c>
      <c r="BX13" s="13">
        <v>1056.1690092086792</v>
      </c>
      <c r="BY13" s="13">
        <v>1275.7098099589348</v>
      </c>
      <c r="BZ13" s="13">
        <v>1058.9850577712059</v>
      </c>
      <c r="CA13" s="13">
        <v>1193.4303560256958</v>
      </c>
      <c r="CB13" s="13">
        <v>1189.5587582588196</v>
      </c>
      <c r="CC13" s="13">
        <v>1126.8576872348785</v>
      </c>
      <c r="CD13" s="13">
        <v>1050.608326613903</v>
      </c>
      <c r="CE13" s="13">
        <v>1185.6267839670181</v>
      </c>
      <c r="CF13" s="13">
        <v>1196.1889235973358</v>
      </c>
      <c r="CG13" s="13">
        <v>1212.630195915699</v>
      </c>
      <c r="CH13" s="13">
        <v>1312.9919223189354</v>
      </c>
      <c r="CI13" s="13">
        <v>1280.043405354023</v>
      </c>
      <c r="CJ13" s="13">
        <v>1363.7830810546875</v>
      </c>
      <c r="CK13" s="13">
        <v>1559.4648249149323</v>
      </c>
      <c r="CL13" s="13">
        <v>1292.6261937618256</v>
      </c>
      <c r="CM13" s="13">
        <v>1390.7390508055687</v>
      </c>
      <c r="CN13" s="13">
        <v>1292.4478762149811</v>
      </c>
      <c r="CO13" s="13">
        <v>1338.3477694988251</v>
      </c>
      <c r="CP13" s="13">
        <v>1505.7178173065186</v>
      </c>
      <c r="CQ13" s="13">
        <v>1560.5783856511116</v>
      </c>
      <c r="CR13" s="13">
        <v>1569.3310443162918</v>
      </c>
      <c r="CS13" s="13">
        <v>1528.7075886726379</v>
      </c>
      <c r="CT13" s="13">
        <v>3608.0670992732048</v>
      </c>
      <c r="CU13" s="13">
        <v>10125.77522277832</v>
      </c>
      <c r="CV13" s="13">
        <v>20414.563676834106</v>
      </c>
      <c r="CW13" s="13">
        <v>3477.1658865809441</v>
      </c>
      <c r="CX13" s="13">
        <v>5648.3279896974564</v>
      </c>
      <c r="CY13" s="13">
        <v>6980.9872992038727</v>
      </c>
      <c r="CZ13" s="13">
        <v>15245.079051017761</v>
      </c>
      <c r="DA13" s="13">
        <v>4838.2624765634537</v>
      </c>
      <c r="DB13" s="13">
        <v>3207.1832628250122</v>
      </c>
      <c r="DC13" s="13">
        <v>1880.3909279108047</v>
      </c>
      <c r="DD13" s="13">
        <v>1797.7452507019043</v>
      </c>
      <c r="DE13" s="13">
        <v>1772.5402336120605</v>
      </c>
      <c r="DF13" s="13">
        <v>2231.6909217238426</v>
      </c>
      <c r="DG13" s="13">
        <v>1818.9367661476135</v>
      </c>
      <c r="DH13" s="13">
        <v>1632.8248769044876</v>
      </c>
      <c r="DI13" s="13">
        <v>1424.3395444750786</v>
      </c>
      <c r="DJ13" s="13">
        <v>1306.8351402282715</v>
      </c>
      <c r="DK13" s="13">
        <v>1410.3211641311646</v>
      </c>
      <c r="DL13" s="13">
        <v>1591.6947696805</v>
      </c>
      <c r="DM13" s="13">
        <v>1578.0684814453125</v>
      </c>
      <c r="DN13" s="13">
        <v>1279.6887345314026</v>
      </c>
      <c r="DO13" s="13">
        <v>1654.2314822673798</v>
      </c>
      <c r="DP13" s="13">
        <v>4057.5052464008331</v>
      </c>
      <c r="DQ13" s="13">
        <v>2394.790021777153</v>
      </c>
      <c r="DR13" s="13">
        <v>1686.8175401687622</v>
      </c>
      <c r="DS13" s="13">
        <v>1581.9519814252853</v>
      </c>
      <c r="DT13" s="13">
        <v>1811.7525182962418</v>
      </c>
      <c r="DU13" s="13">
        <v>1822.5972071886063</v>
      </c>
      <c r="DV13" s="13">
        <v>2006.7879817485809</v>
      </c>
      <c r="DW13" s="13">
        <v>1883.1060147285461</v>
      </c>
      <c r="DX13" s="13">
        <v>1499.3817422389984</v>
      </c>
      <c r="DY13" s="13">
        <v>1776.7353563904762</v>
      </c>
      <c r="DZ13" s="13">
        <v>1789.8262528181076</v>
      </c>
      <c r="EA13" s="13">
        <v>1784.0506501793861</v>
      </c>
      <c r="EB13" s="13">
        <v>1877.1326537132263</v>
      </c>
      <c r="EC13" s="13">
        <v>1634.6143906116486</v>
      </c>
      <c r="ED13" s="13">
        <v>1369.0498956441879</v>
      </c>
      <c r="EE13" s="13">
        <v>1702.2959661483765</v>
      </c>
      <c r="EF13" s="13">
        <v>1978.8903756737709</v>
      </c>
      <c r="EG13" s="13">
        <v>2175.3264298439026</v>
      </c>
      <c r="EH13" s="13">
        <v>1961.7635727524757</v>
      </c>
      <c r="EI13" s="13">
        <v>1777.2177472114563</v>
      </c>
      <c r="EJ13" s="13">
        <v>1831.5683142542839</v>
      </c>
      <c r="EK13" s="13">
        <v>2390.1323575973511</v>
      </c>
      <c r="EL13" s="13">
        <v>2138.0543820261955</v>
      </c>
      <c r="EM13" s="13">
        <v>1636.864364862442</v>
      </c>
      <c r="EN13" s="13">
        <v>1711.932243168354</v>
      </c>
      <c r="EO13" s="13">
        <v>1975.7827981710434</v>
      </c>
      <c r="EP13" s="13">
        <v>1953.8946733474731</v>
      </c>
      <c r="EQ13" s="13">
        <v>2736.1189262866974</v>
      </c>
      <c r="ER13" s="13">
        <v>2942.3484742641449</v>
      </c>
      <c r="ES13" s="13">
        <v>2589.7284552454948</v>
      </c>
      <c r="ET13" s="13">
        <v>2998.3904571533203</v>
      </c>
      <c r="EU13" s="13">
        <v>9172.3333913683891</v>
      </c>
      <c r="EV13" s="13">
        <v>26833.96910494566</v>
      </c>
      <c r="EW13" s="13">
        <v>4543.8967226743698</v>
      </c>
      <c r="EX13" s="13">
        <v>6774.9441214799881</v>
      </c>
      <c r="EY13" s="13">
        <v>7938.6990694999695</v>
      </c>
      <c r="EZ13" s="13">
        <v>13121.841657757759</v>
      </c>
      <c r="FA13" s="13">
        <v>8179.667365193367</v>
      </c>
      <c r="FB13" s="13">
        <v>5085.1499810814857</v>
      </c>
      <c r="FC13" s="13">
        <v>3416.3904839158058</v>
      </c>
      <c r="FD13" s="13">
        <v>3566.1801670789719</v>
      </c>
      <c r="FE13" s="13">
        <v>2868.6035671234131</v>
      </c>
      <c r="FF13" s="13">
        <v>3496.8781900405884</v>
      </c>
      <c r="FG13" s="13">
        <v>3459.1529642343521</v>
      </c>
      <c r="FH13" s="13">
        <v>2926.9856885075569</v>
      </c>
      <c r="FI13" s="13">
        <v>3145.9109501838684</v>
      </c>
      <c r="FJ13" s="13">
        <v>2919.7983071208</v>
      </c>
      <c r="FK13" s="13">
        <v>2941.2171782255173</v>
      </c>
      <c r="FL13" s="13">
        <v>3314.6955785751343</v>
      </c>
      <c r="FM13" s="13">
        <v>3191.7240427136421</v>
      </c>
      <c r="FN13" s="13">
        <v>5594.5317855477333</v>
      </c>
      <c r="FO13" s="13">
        <v>3077.3838295340538</v>
      </c>
      <c r="FP13" s="13">
        <v>2760.6072528362274</v>
      </c>
      <c r="FQ13" s="13">
        <v>2632.7383260726929</v>
      </c>
      <c r="FR13" s="13">
        <v>2688.7785224318504</v>
      </c>
      <c r="FS13" s="13">
        <v>2771.941490650177</v>
      </c>
      <c r="FT13" s="13">
        <v>3224.6765715479851</v>
      </c>
      <c r="FU13" s="13">
        <v>2703.2008538246155</v>
      </c>
      <c r="FV13" s="13">
        <v>3010.8705503940582</v>
      </c>
      <c r="FW13" s="13">
        <v>2576.9987967610359</v>
      </c>
      <c r="FX13" s="13">
        <v>2325.565699160099</v>
      </c>
      <c r="FY13" s="13">
        <v>2991.7681646347046</v>
      </c>
      <c r="FZ13" s="13">
        <v>3763.0576357841492</v>
      </c>
      <c r="GA13" s="13">
        <v>3922.7348942756653</v>
      </c>
      <c r="GB13" s="13">
        <v>5044.1420828104019</v>
      </c>
      <c r="GC13" s="13">
        <v>3693.1548408865929</v>
      </c>
      <c r="GD13" s="13">
        <v>3713.2578248977661</v>
      </c>
      <c r="GE13" s="13">
        <v>4260.5127187371254</v>
      </c>
      <c r="GF13" s="13">
        <v>3908.1353641748428</v>
      </c>
      <c r="GG13" s="13">
        <v>4551.9899938702583</v>
      </c>
      <c r="GH13" s="13">
        <v>4553.8264507055283</v>
      </c>
      <c r="GI13" s="13">
        <v>4218.5440406799316</v>
      </c>
      <c r="GJ13" s="13">
        <v>3870.0750567913055</v>
      </c>
      <c r="GK13" s="13">
        <v>3906.9195050597191</v>
      </c>
      <c r="GL13" s="13">
        <v>3760.7545242905617</v>
      </c>
      <c r="GM13" s="13">
        <v>3964.9184033274651</v>
      </c>
      <c r="GN13" s="13">
        <v>3630.9624066352844</v>
      </c>
      <c r="GO13" s="13">
        <v>3280.1330813169479</v>
      </c>
      <c r="GP13" s="13">
        <v>4006.4037289023399</v>
      </c>
      <c r="GQ13" s="13">
        <v>4033.4088206291199</v>
      </c>
      <c r="GR13" s="13">
        <v>3885.0102016925812</v>
      </c>
      <c r="GS13" s="13">
        <v>3875.0153342485428</v>
      </c>
      <c r="GT13" s="13">
        <v>4824.1798837780952</v>
      </c>
      <c r="GU13" s="13">
        <v>10244.974359869957</v>
      </c>
      <c r="GV13" s="13">
        <v>17292.168848276138</v>
      </c>
      <c r="GW13" s="13">
        <v>4969.8168811798096</v>
      </c>
      <c r="GX13" s="13">
        <v>5549.8925002813339</v>
      </c>
      <c r="GY13" s="13">
        <v>7691.9824454784393</v>
      </c>
      <c r="GZ13" s="13">
        <v>13368.858279705048</v>
      </c>
      <c r="HA13" s="13">
        <v>11092.139309406281</v>
      </c>
      <c r="HB13" s="13">
        <v>5652.7910403013229</v>
      </c>
      <c r="HC13" s="13">
        <v>4775.4266944527626</v>
      </c>
      <c r="HD13" s="13">
        <v>4880.0153131484985</v>
      </c>
      <c r="HE13" s="13">
        <v>3824.8905140161514</v>
      </c>
      <c r="HF13" s="13">
        <v>5063.601056098938</v>
      </c>
      <c r="HG13" s="13">
        <v>4619.5304589271545</v>
      </c>
      <c r="HH13" s="13">
        <v>3964.0672488212585</v>
      </c>
      <c r="HI13" s="13">
        <v>3900.4773044586182</v>
      </c>
      <c r="HJ13" s="13">
        <v>3832.3663283586502</v>
      </c>
      <c r="HK13" s="13">
        <v>4747.0587472915649</v>
      </c>
      <c r="HL13" s="13">
        <v>5025.7827948331833</v>
      </c>
      <c r="HM13" s="13">
        <v>4789.9719343185425</v>
      </c>
      <c r="HN13" s="13">
        <v>4681.0968840122223</v>
      </c>
      <c r="HO13" s="13">
        <v>5405.8140946626663</v>
      </c>
      <c r="HP13" s="13">
        <v>8289.7422278523445</v>
      </c>
      <c r="HQ13" s="13">
        <v>15431.069760382175</v>
      </c>
      <c r="HR13" s="13">
        <v>8815.292218208313</v>
      </c>
      <c r="HS13" s="13">
        <v>6419.5033746957779</v>
      </c>
      <c r="HT13" s="13">
        <v>6762.8799587488174</v>
      </c>
      <c r="HU13" s="13">
        <v>6437.3214840888977</v>
      </c>
      <c r="HV13" s="13">
        <v>5882.0901346206665</v>
      </c>
      <c r="HW13" s="13">
        <v>5556.0402140021324</v>
      </c>
      <c r="HX13" s="13">
        <v>4919.8113974332809</v>
      </c>
      <c r="HY13" s="13">
        <v>5661.1978363394737</v>
      </c>
      <c r="HZ13" s="13">
        <v>5108.7375408411026</v>
      </c>
      <c r="IA13" s="13">
        <v>4703.66976749897</v>
      </c>
      <c r="IB13" s="13">
        <v>6856.7658966779709</v>
      </c>
      <c r="IC13" s="13">
        <v>4708.9386831521988</v>
      </c>
      <c r="ID13" s="13">
        <v>4705.1802599430084</v>
      </c>
      <c r="IE13" s="13">
        <v>5470.3728246688843</v>
      </c>
      <c r="IF13" s="13">
        <v>5675.8646664619446</v>
      </c>
      <c r="IG13" s="13">
        <v>5975.946683049202</v>
      </c>
      <c r="IH13" s="13">
        <v>5878.3645167946815</v>
      </c>
      <c r="II13" s="13">
        <v>5790.4833346009254</v>
      </c>
      <c r="IJ13" s="13">
        <v>5520.6084893345833</v>
      </c>
      <c r="IK13" s="13">
        <v>5639.2272613048553</v>
      </c>
      <c r="IL13" s="13">
        <v>5620.3407958745956</v>
      </c>
      <c r="IM13" s="13">
        <v>7060.5567301511765</v>
      </c>
      <c r="IN13" s="13">
        <v>5565.6477856636047</v>
      </c>
      <c r="IO13" s="13">
        <v>6199.3398969769478</v>
      </c>
      <c r="IP13" s="13">
        <v>7136.0598093867302</v>
      </c>
      <c r="IQ13" s="13">
        <v>7342.6532807350159</v>
      </c>
      <c r="IR13" s="13">
        <v>7653.9048682451248</v>
      </c>
      <c r="IS13" s="13">
        <v>8607.0453085899353</v>
      </c>
      <c r="IT13" s="13">
        <v>9333.7804303765297</v>
      </c>
      <c r="IU13" s="13">
        <v>12853.824104368687</v>
      </c>
      <c r="IV13" s="13">
        <v>18689.384174466133</v>
      </c>
      <c r="IW13" s="13">
        <v>34954.057235240936</v>
      </c>
      <c r="IX13" s="13">
        <v>7767.1810188889503</v>
      </c>
      <c r="IY13" s="13">
        <v>11369.883932948112</v>
      </c>
      <c r="IZ13" s="13">
        <v>20903.709293603897</v>
      </c>
      <c r="JA13" s="13">
        <v>25269.603038191795</v>
      </c>
      <c r="JB13" s="13">
        <v>10956.39297580719</v>
      </c>
      <c r="JC13" s="13">
        <v>8185.7495301961899</v>
      </c>
      <c r="JD13" s="13">
        <v>8141.8201947212219</v>
      </c>
      <c r="JE13" s="13">
        <v>8743.1998815536499</v>
      </c>
      <c r="JF13" s="13">
        <v>9949.5188847184181</v>
      </c>
      <c r="JG13" s="13">
        <v>8940.4434284999261</v>
      </c>
      <c r="JH13" s="13">
        <v>8394.3053079643141</v>
      </c>
      <c r="JI13" s="13">
        <v>8333.357377409935</v>
      </c>
      <c r="JJ13" s="13">
        <v>8724.0634852051735</v>
      </c>
      <c r="JK13" s="13">
        <v>8863.2498750686646</v>
      </c>
      <c r="JL13" s="13">
        <v>16258.564569354057</v>
      </c>
      <c r="JM13" s="13">
        <v>18718.274732172489</v>
      </c>
      <c r="JN13" s="13">
        <v>13107.162357330322</v>
      </c>
      <c r="JO13" s="13">
        <v>16327.52755433321</v>
      </c>
      <c r="JP13" s="13">
        <v>17486.404649734497</v>
      </c>
      <c r="JQ13" s="13">
        <v>13526.27409696579</v>
      </c>
      <c r="JR13" s="13">
        <v>11331.448662757874</v>
      </c>
      <c r="JS13" s="13">
        <v>11635.694501280785</v>
      </c>
      <c r="JT13" s="13">
        <v>12178.653499424458</v>
      </c>
      <c r="JU13" s="13">
        <v>11183.146951675415</v>
      </c>
      <c r="JV13" s="13">
        <v>10644.546881139278</v>
      </c>
      <c r="JW13" s="13">
        <v>10208.224558889866</v>
      </c>
      <c r="JX13" s="13">
        <v>9763.1126182079315</v>
      </c>
      <c r="JY13" s="13">
        <v>10161.419386267662</v>
      </c>
      <c r="JZ13" s="13">
        <v>11216.822134315968</v>
      </c>
      <c r="KA13" s="13">
        <v>10673.532718777657</v>
      </c>
      <c r="KB13" s="13">
        <v>13430.181851863861</v>
      </c>
      <c r="KC13" s="13">
        <v>10463.842897474766</v>
      </c>
      <c r="KD13" s="13">
        <v>10810.045782744884</v>
      </c>
      <c r="KE13" s="13">
        <v>10947.549449086189</v>
      </c>
      <c r="KF13" s="13">
        <v>11249.265466868877</v>
      </c>
      <c r="KG13" s="13">
        <v>11764.594790158484</v>
      </c>
      <c r="KH13" s="13">
        <v>10388.083168029785</v>
      </c>
      <c r="KI13" s="13">
        <v>10850.213356375694</v>
      </c>
      <c r="KJ13" s="13">
        <v>11431.728398323059</v>
      </c>
      <c r="KK13" s="13">
        <v>11264.523629307747</v>
      </c>
      <c r="KL13" s="13">
        <v>10783.017561078072</v>
      </c>
    </row>
    <row r="14" spans="1:298" x14ac:dyDescent="0.25">
      <c r="A14" s="6" t="s">
        <v>436</v>
      </c>
      <c r="B14" s="12">
        <v>58.5</v>
      </c>
      <c r="C14" s="12">
        <v>45</v>
      </c>
      <c r="D14" s="12">
        <v>27</v>
      </c>
      <c r="E14" s="12">
        <v>1.5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12">
        <v>4.5</v>
      </c>
      <c r="Q14" s="4"/>
      <c r="R14" s="4"/>
      <c r="S14" s="4"/>
      <c r="T14" s="4"/>
      <c r="U14" s="4"/>
      <c r="V14" s="4"/>
      <c r="W14" s="12">
        <v>1.5</v>
      </c>
      <c r="X14" s="12">
        <v>9</v>
      </c>
      <c r="Y14" s="12">
        <v>1.5</v>
      </c>
      <c r="Z14" s="12">
        <v>9</v>
      </c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">
        <v>154.5</v>
      </c>
      <c r="AT14" s="12">
        <v>960</v>
      </c>
      <c r="AU14" s="12">
        <v>1728.8135202527046</v>
      </c>
      <c r="AV14" s="12">
        <v>3489.8112314343452</v>
      </c>
      <c r="AW14" s="12">
        <v>346.46708303689957</v>
      </c>
      <c r="AX14" s="12">
        <v>641.32304781675339</v>
      </c>
      <c r="AY14" s="12">
        <v>1183.5</v>
      </c>
      <c r="AZ14" s="12">
        <v>2763</v>
      </c>
      <c r="BA14" s="12">
        <v>640.5</v>
      </c>
      <c r="BB14" s="12">
        <v>165</v>
      </c>
      <c r="BC14" s="12">
        <v>120</v>
      </c>
      <c r="BD14" s="12">
        <v>136.5</v>
      </c>
      <c r="BE14" s="12">
        <v>22.5</v>
      </c>
      <c r="BF14" s="12">
        <v>81</v>
      </c>
      <c r="BG14" s="12">
        <v>60</v>
      </c>
      <c r="BH14" s="12">
        <v>79.5</v>
      </c>
      <c r="BI14" s="12">
        <v>36</v>
      </c>
      <c r="BJ14" s="12">
        <v>18</v>
      </c>
      <c r="BK14" s="12">
        <v>40.5</v>
      </c>
      <c r="BL14" s="12">
        <v>36</v>
      </c>
      <c r="BM14" s="12">
        <v>46.5</v>
      </c>
      <c r="BN14" s="12">
        <v>109.5</v>
      </c>
      <c r="BO14" s="12">
        <v>39</v>
      </c>
      <c r="BP14" s="12">
        <v>43.5</v>
      </c>
      <c r="BQ14" s="12">
        <v>15</v>
      </c>
      <c r="BR14" s="4"/>
      <c r="BS14" s="4"/>
      <c r="BT14" s="4"/>
      <c r="BU14" s="4"/>
      <c r="BV14" s="12">
        <v>13.5</v>
      </c>
      <c r="BW14" s="12">
        <v>45</v>
      </c>
      <c r="BX14" s="12">
        <v>30</v>
      </c>
      <c r="BY14" s="12">
        <v>12</v>
      </c>
      <c r="BZ14" s="12">
        <v>4.5</v>
      </c>
      <c r="CA14" s="4"/>
      <c r="CB14" s="4"/>
      <c r="CC14" s="12">
        <v>13.5</v>
      </c>
      <c r="CD14" s="12">
        <v>1.5</v>
      </c>
      <c r="CE14" s="12">
        <v>1.5</v>
      </c>
      <c r="CF14" s="12">
        <v>4.5</v>
      </c>
      <c r="CG14" s="12">
        <v>6</v>
      </c>
      <c r="CH14" s="4"/>
      <c r="CI14" s="4"/>
      <c r="CJ14" s="4"/>
      <c r="CK14" s="4"/>
      <c r="CL14" s="12">
        <v>1.5</v>
      </c>
      <c r="CM14" s="4"/>
      <c r="CN14" s="4"/>
      <c r="CO14" s="4"/>
      <c r="CP14" s="4"/>
      <c r="CQ14" s="4"/>
      <c r="CR14" s="4"/>
      <c r="CS14" s="4"/>
      <c r="CT14" s="12">
        <v>193.5</v>
      </c>
      <c r="CU14" s="12">
        <v>1737</v>
      </c>
      <c r="CV14" s="12">
        <v>5083.5</v>
      </c>
      <c r="CW14" s="12">
        <v>460.5</v>
      </c>
      <c r="CX14" s="12">
        <v>820.5</v>
      </c>
      <c r="CY14" s="12">
        <v>1053</v>
      </c>
      <c r="CZ14" s="12">
        <v>2347.5</v>
      </c>
      <c r="DA14" s="12">
        <v>774</v>
      </c>
      <c r="DB14" s="12">
        <v>565.5</v>
      </c>
      <c r="DC14" s="12">
        <v>253.5</v>
      </c>
      <c r="DD14" s="12">
        <v>111</v>
      </c>
      <c r="DE14" s="12">
        <v>94.5</v>
      </c>
      <c r="DF14" s="12">
        <v>144</v>
      </c>
      <c r="DG14" s="12">
        <v>166.5</v>
      </c>
      <c r="DH14" s="12">
        <v>45</v>
      </c>
      <c r="DI14" s="12">
        <v>15</v>
      </c>
      <c r="DJ14" s="12">
        <v>21</v>
      </c>
      <c r="DK14" s="12">
        <v>1.5</v>
      </c>
      <c r="DL14" s="12">
        <v>13.5</v>
      </c>
      <c r="DM14" s="4"/>
      <c r="DN14" s="4"/>
      <c r="DO14" s="4"/>
      <c r="DP14" s="12">
        <v>1.5</v>
      </c>
      <c r="DQ14" s="4"/>
      <c r="DR14" s="4"/>
      <c r="DS14" s="12">
        <v>1.5</v>
      </c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12">
        <v>6</v>
      </c>
      <c r="EG14" s="12">
        <v>4.5</v>
      </c>
      <c r="EH14" s="12">
        <v>4.5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2">
        <v>149.80765914916992</v>
      </c>
      <c r="EU14" s="12">
        <v>2119.3532752990723</v>
      </c>
      <c r="EV14" s="12">
        <v>5664.6980885267258</v>
      </c>
      <c r="EW14" s="12">
        <v>592.46031904220581</v>
      </c>
      <c r="EX14" s="12">
        <v>1061.7275120615959</v>
      </c>
      <c r="EY14" s="12">
        <v>1071.0515368580818</v>
      </c>
      <c r="EZ14" s="12">
        <v>1448.9336262345314</v>
      </c>
      <c r="FA14" s="12">
        <v>1128.2501674890518</v>
      </c>
      <c r="FB14" s="12">
        <v>355.5</v>
      </c>
      <c r="FC14" s="12">
        <v>181.5</v>
      </c>
      <c r="FD14" s="12">
        <v>126</v>
      </c>
      <c r="FE14" s="12">
        <v>43.5</v>
      </c>
      <c r="FF14" s="12">
        <v>48</v>
      </c>
      <c r="FG14" s="12">
        <v>30</v>
      </c>
      <c r="FH14" s="12">
        <v>33</v>
      </c>
      <c r="FI14" s="12">
        <v>48</v>
      </c>
      <c r="FJ14" s="12">
        <v>18</v>
      </c>
      <c r="FK14" s="12">
        <v>10.5</v>
      </c>
      <c r="FL14" s="12">
        <v>15</v>
      </c>
      <c r="FM14" s="12">
        <v>9</v>
      </c>
      <c r="FN14" s="12">
        <v>7.5</v>
      </c>
      <c r="FO14" s="12">
        <v>39</v>
      </c>
      <c r="FP14" s="12">
        <v>9</v>
      </c>
      <c r="FQ14" s="12">
        <v>7.5</v>
      </c>
      <c r="FR14" s="12">
        <v>9</v>
      </c>
      <c r="FS14" s="12">
        <v>7.5</v>
      </c>
      <c r="FT14" s="12">
        <v>3</v>
      </c>
      <c r="FU14" s="4"/>
      <c r="FV14" s="4"/>
      <c r="FW14" s="4"/>
      <c r="FX14" s="4"/>
      <c r="FY14" s="4"/>
      <c r="FZ14" s="4"/>
      <c r="GA14" s="12">
        <v>1.5</v>
      </c>
      <c r="GB14" s="12">
        <v>3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2">
        <v>25.5</v>
      </c>
      <c r="GT14" s="12">
        <v>234</v>
      </c>
      <c r="GU14" s="12">
        <v>516</v>
      </c>
      <c r="GV14" s="12">
        <v>1249.5</v>
      </c>
      <c r="GW14" s="12">
        <v>112.5</v>
      </c>
      <c r="GX14" s="12">
        <v>208.5</v>
      </c>
      <c r="GY14" s="12">
        <v>372</v>
      </c>
      <c r="GZ14" s="12">
        <v>837</v>
      </c>
      <c r="HA14" s="12">
        <v>501</v>
      </c>
      <c r="HB14" s="12">
        <v>60</v>
      </c>
      <c r="HC14" s="12">
        <v>84</v>
      </c>
      <c r="HD14" s="12">
        <v>31.5</v>
      </c>
      <c r="HE14" s="4"/>
      <c r="HF14" s="4"/>
      <c r="HG14" s="12">
        <v>1.5</v>
      </c>
      <c r="HH14" s="12">
        <v>6</v>
      </c>
      <c r="HI14" s="12">
        <v>6</v>
      </c>
      <c r="HJ14" s="12">
        <v>10.5</v>
      </c>
      <c r="HK14" s="12">
        <v>3</v>
      </c>
      <c r="HL14" s="12">
        <v>3</v>
      </c>
      <c r="HM14" s="12">
        <v>3</v>
      </c>
      <c r="HN14" s="12">
        <v>30</v>
      </c>
      <c r="HO14" s="12">
        <v>304.5</v>
      </c>
      <c r="HP14" s="12">
        <v>736.5</v>
      </c>
      <c r="HQ14" s="12">
        <v>1267.5</v>
      </c>
      <c r="HR14" s="12">
        <v>865.5</v>
      </c>
      <c r="HS14" s="12">
        <v>282</v>
      </c>
      <c r="HT14" s="12">
        <v>289.5</v>
      </c>
      <c r="HU14" s="12">
        <v>310.5</v>
      </c>
      <c r="HV14" s="12">
        <v>169.5</v>
      </c>
      <c r="HW14" s="12">
        <v>217.5</v>
      </c>
      <c r="HX14" s="12">
        <v>237</v>
      </c>
      <c r="HY14" s="12">
        <v>163.5</v>
      </c>
      <c r="HZ14" s="12">
        <v>112.5</v>
      </c>
      <c r="IA14" s="12">
        <v>87</v>
      </c>
      <c r="IB14" s="12">
        <v>129</v>
      </c>
      <c r="IC14" s="12">
        <v>78</v>
      </c>
      <c r="ID14" s="12">
        <v>90</v>
      </c>
      <c r="IE14" s="12">
        <v>79.5</v>
      </c>
      <c r="IF14" s="12">
        <v>37.5</v>
      </c>
      <c r="IG14" s="12">
        <v>24</v>
      </c>
      <c r="IH14" s="12">
        <v>6</v>
      </c>
      <c r="II14" s="4"/>
      <c r="IJ14" s="4"/>
      <c r="IK14" s="4"/>
      <c r="IL14" s="4"/>
      <c r="IM14" s="4"/>
      <c r="IN14" s="12">
        <v>15</v>
      </c>
      <c r="IO14" s="4"/>
      <c r="IP14" s="4"/>
      <c r="IQ14" s="4"/>
      <c r="IR14" s="12">
        <v>414</v>
      </c>
      <c r="IS14" s="12">
        <v>294</v>
      </c>
      <c r="IT14" s="12">
        <v>435</v>
      </c>
      <c r="IU14" s="12">
        <v>726.00631552934647</v>
      </c>
      <c r="IV14" s="12">
        <v>2392.0355358123779</v>
      </c>
      <c r="IW14" s="12">
        <v>8334.0831341743469</v>
      </c>
      <c r="IX14" s="12">
        <v>857.15523272752762</v>
      </c>
      <c r="IY14" s="12">
        <v>1132.5930844545364</v>
      </c>
      <c r="IZ14" s="12">
        <v>1696.5033638477325</v>
      </c>
      <c r="JA14" s="12">
        <v>2088.3461900353432</v>
      </c>
      <c r="JB14" s="12">
        <v>703.04154396057129</v>
      </c>
      <c r="JC14" s="12">
        <v>425.20026183128357</v>
      </c>
      <c r="JD14" s="12">
        <v>347.98320865631104</v>
      </c>
      <c r="JE14" s="12">
        <v>238.21509397029877</v>
      </c>
      <c r="JF14" s="12">
        <v>376.38086700439453</v>
      </c>
      <c r="JG14" s="12">
        <v>337.58429557085037</v>
      </c>
      <c r="JH14" s="12">
        <v>179.70838505029678</v>
      </c>
      <c r="JI14" s="12">
        <v>195.14197933673859</v>
      </c>
      <c r="JJ14" s="12">
        <v>186.10552543401718</v>
      </c>
      <c r="JK14" s="12">
        <v>471.35258853435516</v>
      </c>
      <c r="JL14" s="12">
        <v>2447.9945286512375</v>
      </c>
      <c r="JM14" s="12">
        <v>1819.4828116893768</v>
      </c>
      <c r="JN14" s="12">
        <v>1059.1324455142021</v>
      </c>
      <c r="JO14" s="12">
        <v>2645.3469298481941</v>
      </c>
      <c r="JP14" s="12">
        <v>2248.5976529717445</v>
      </c>
      <c r="JQ14" s="12">
        <v>1173.4012784957886</v>
      </c>
      <c r="JR14" s="12">
        <v>1071.2188278436661</v>
      </c>
      <c r="JS14" s="12">
        <v>1030.3771619796753</v>
      </c>
      <c r="JT14" s="12">
        <v>1053.82906883955</v>
      </c>
      <c r="JU14" s="12">
        <v>730.76530694961548</v>
      </c>
      <c r="JV14" s="12">
        <v>916.56087505817413</v>
      </c>
      <c r="JW14" s="12">
        <v>711.72932839393616</v>
      </c>
      <c r="JX14" s="12">
        <v>324.69083511829376</v>
      </c>
      <c r="JY14" s="12">
        <v>120.2619606256485</v>
      </c>
      <c r="JZ14" s="12">
        <v>37.797969460487366</v>
      </c>
      <c r="KA14" s="12">
        <v>12.108243584632874</v>
      </c>
      <c r="KB14" s="12">
        <v>3.4615738391876221</v>
      </c>
      <c r="KC14" s="4"/>
      <c r="KD14" s="12">
        <v>3.4378498792648315</v>
      </c>
      <c r="KE14" s="12">
        <v>51.569593548774719</v>
      </c>
      <c r="KF14" s="12">
        <v>1037.5311142802238</v>
      </c>
      <c r="KG14" s="12">
        <v>1631.231591463089</v>
      </c>
      <c r="KH14" s="12">
        <v>1050.1766520738602</v>
      </c>
      <c r="KI14" s="12">
        <v>809.25184071063995</v>
      </c>
      <c r="KJ14" s="12">
        <v>742.98838663101196</v>
      </c>
      <c r="KK14" s="12">
        <v>842.33231180906296</v>
      </c>
      <c r="KL14" s="12">
        <v>911.6263981461525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">
        <v>426.375</v>
      </c>
      <c r="N15" s="13">
        <v>1184.625</v>
      </c>
      <c r="O15" s="13">
        <v>455.625</v>
      </c>
      <c r="P15" s="13">
        <v>31.5</v>
      </c>
      <c r="Q15" s="5"/>
      <c r="R15" s="13">
        <v>27</v>
      </c>
      <c r="S15" s="13">
        <v>688.5</v>
      </c>
      <c r="T15" s="13">
        <v>394.875</v>
      </c>
      <c r="U15" s="13">
        <v>838.125</v>
      </c>
      <c r="V15" s="13">
        <v>912.375</v>
      </c>
      <c r="W15" s="13">
        <v>781.875</v>
      </c>
      <c r="X15" s="13">
        <v>855</v>
      </c>
      <c r="Y15" s="13">
        <v>984.375</v>
      </c>
      <c r="Z15" s="13">
        <v>891</v>
      </c>
      <c r="AA15" s="13">
        <v>985.5</v>
      </c>
      <c r="AB15" s="13">
        <v>870.75</v>
      </c>
      <c r="AC15" s="13">
        <v>927</v>
      </c>
      <c r="AD15" s="13">
        <v>762.75</v>
      </c>
      <c r="AE15" s="13">
        <v>785.25</v>
      </c>
      <c r="AF15" s="13">
        <v>837</v>
      </c>
      <c r="AG15" s="13">
        <v>793.125</v>
      </c>
      <c r="AH15" s="13">
        <v>877.5</v>
      </c>
      <c r="AI15" s="13">
        <v>968.625</v>
      </c>
      <c r="AJ15" s="13">
        <v>1045.125</v>
      </c>
      <c r="AK15" s="13">
        <v>1059.75</v>
      </c>
      <c r="AL15" s="13">
        <v>1096.875</v>
      </c>
      <c r="AM15" s="13">
        <v>1188</v>
      </c>
      <c r="AN15" s="13">
        <v>1067.625</v>
      </c>
      <c r="AO15" s="13">
        <v>1121.625</v>
      </c>
      <c r="AP15" s="13">
        <v>1123.875</v>
      </c>
      <c r="AQ15" s="13">
        <v>1185.75</v>
      </c>
      <c r="AR15" s="13">
        <v>1194.75</v>
      </c>
      <c r="AS15" s="13">
        <v>972</v>
      </c>
      <c r="AT15" s="13">
        <v>2811.375</v>
      </c>
      <c r="AU15" s="13">
        <v>5812.5090058743954</v>
      </c>
      <c r="AV15" s="13">
        <v>10807.157516866922</v>
      </c>
      <c r="AW15" s="13">
        <v>2018.7995799332857</v>
      </c>
      <c r="AX15" s="13">
        <v>2958.0718428790569</v>
      </c>
      <c r="AY15" s="13">
        <v>3834</v>
      </c>
      <c r="AZ15" s="13">
        <v>8230.5</v>
      </c>
      <c r="BA15" s="13">
        <v>2522.25</v>
      </c>
      <c r="BB15" s="13">
        <v>1109.25</v>
      </c>
      <c r="BC15" s="13">
        <v>1047.375</v>
      </c>
      <c r="BD15" s="13">
        <v>1308.375</v>
      </c>
      <c r="BE15" s="13">
        <v>1153.125</v>
      </c>
      <c r="BF15" s="13">
        <v>1161</v>
      </c>
      <c r="BG15" s="13">
        <v>1164.375</v>
      </c>
      <c r="BH15" s="13">
        <v>959.625</v>
      </c>
      <c r="BI15" s="13">
        <v>1149.75</v>
      </c>
      <c r="BJ15" s="13">
        <v>1021.5</v>
      </c>
      <c r="BK15" s="13">
        <v>1190.25</v>
      </c>
      <c r="BL15" s="13">
        <v>1146.375</v>
      </c>
      <c r="BM15" s="13">
        <v>1406.25</v>
      </c>
      <c r="BN15" s="13">
        <v>1428.75</v>
      </c>
      <c r="BO15" s="13">
        <v>1186.875</v>
      </c>
      <c r="BP15" s="13">
        <v>1490.625</v>
      </c>
      <c r="BQ15" s="13">
        <v>1194.75</v>
      </c>
      <c r="BR15" s="13">
        <v>1278</v>
      </c>
      <c r="BS15" s="13">
        <v>1172.25</v>
      </c>
      <c r="BT15" s="13">
        <v>1170</v>
      </c>
      <c r="BU15" s="13">
        <v>970.875</v>
      </c>
      <c r="BV15" s="13">
        <v>1002.375</v>
      </c>
      <c r="BW15" s="13">
        <v>1013.625</v>
      </c>
      <c r="BX15" s="13">
        <v>942.75</v>
      </c>
      <c r="BY15" s="13">
        <v>1027.125</v>
      </c>
      <c r="BZ15" s="13">
        <v>1156.5</v>
      </c>
      <c r="CA15" s="13">
        <v>1208.25</v>
      </c>
      <c r="CB15" s="13">
        <v>1278</v>
      </c>
      <c r="CC15" s="13">
        <v>1276.875</v>
      </c>
      <c r="CD15" s="13">
        <v>1415.25</v>
      </c>
      <c r="CE15" s="13">
        <v>1432.125</v>
      </c>
      <c r="CF15" s="13">
        <v>1452.375</v>
      </c>
      <c r="CG15" s="13">
        <v>1423.125</v>
      </c>
      <c r="CH15" s="13">
        <v>1429.875</v>
      </c>
      <c r="CI15" s="13">
        <v>1378.125</v>
      </c>
      <c r="CJ15" s="13">
        <v>1347.75</v>
      </c>
      <c r="CK15" s="13">
        <v>1495.125</v>
      </c>
      <c r="CL15" s="13">
        <v>1288.125</v>
      </c>
      <c r="CM15" s="13">
        <v>1366.875</v>
      </c>
      <c r="CN15" s="13">
        <v>1204.875</v>
      </c>
      <c r="CO15" s="13">
        <v>1544.625</v>
      </c>
      <c r="CP15" s="13">
        <v>1458</v>
      </c>
      <c r="CQ15" s="13">
        <v>1666.125</v>
      </c>
      <c r="CR15" s="13">
        <v>1730.25</v>
      </c>
      <c r="CS15" s="13">
        <v>1407.375</v>
      </c>
      <c r="CT15" s="13">
        <v>2356.875</v>
      </c>
      <c r="CU15" s="13">
        <v>4721.625</v>
      </c>
      <c r="CV15" s="13">
        <v>14943.375</v>
      </c>
      <c r="CW15" s="13">
        <v>2605.5</v>
      </c>
      <c r="CX15" s="13">
        <v>3250.125</v>
      </c>
      <c r="CY15" s="13">
        <v>4020.75</v>
      </c>
      <c r="CZ15" s="13">
        <v>7330.5</v>
      </c>
      <c r="DA15" s="13">
        <v>3651.75</v>
      </c>
      <c r="DB15" s="13">
        <v>2387.25</v>
      </c>
      <c r="DC15" s="13">
        <v>1518.75</v>
      </c>
      <c r="DD15" s="13">
        <v>1658.25</v>
      </c>
      <c r="DE15" s="13">
        <v>1611</v>
      </c>
      <c r="DF15" s="13">
        <v>1824.75</v>
      </c>
      <c r="DG15" s="13">
        <v>1939.5</v>
      </c>
      <c r="DH15" s="13">
        <v>1564.875</v>
      </c>
      <c r="DI15" s="13">
        <v>1734.75</v>
      </c>
      <c r="DJ15" s="13">
        <v>1693.125</v>
      </c>
      <c r="DK15" s="13">
        <v>1506.375</v>
      </c>
      <c r="DL15" s="13">
        <v>1557</v>
      </c>
      <c r="DM15" s="13">
        <v>1190.25</v>
      </c>
      <c r="DN15" s="13">
        <v>1413</v>
      </c>
      <c r="DO15" s="13">
        <v>1266.75</v>
      </c>
      <c r="DP15" s="13">
        <v>1558.125</v>
      </c>
      <c r="DQ15" s="13">
        <v>1440</v>
      </c>
      <c r="DR15" s="13">
        <v>1266.75</v>
      </c>
      <c r="DS15" s="13">
        <v>1434.375</v>
      </c>
      <c r="DT15" s="13">
        <v>1335.375</v>
      </c>
      <c r="DU15" s="13">
        <v>1347.75</v>
      </c>
      <c r="DV15" s="13">
        <v>1287</v>
      </c>
      <c r="DW15" s="13">
        <v>1373.625</v>
      </c>
      <c r="DX15" s="13">
        <v>1168.875</v>
      </c>
      <c r="DY15" s="13">
        <v>1372.5</v>
      </c>
      <c r="DZ15" s="13">
        <v>1383.75</v>
      </c>
      <c r="EA15" s="13">
        <v>1381.5</v>
      </c>
      <c r="EB15" s="13">
        <v>1590.75</v>
      </c>
      <c r="EC15" s="13">
        <v>1236.375</v>
      </c>
      <c r="ED15" s="13">
        <v>1290.375</v>
      </c>
      <c r="EE15" s="13">
        <v>1306.125</v>
      </c>
      <c r="EF15" s="13">
        <v>1305</v>
      </c>
      <c r="EG15" s="13">
        <v>1481.625</v>
      </c>
      <c r="EH15" s="13">
        <v>1324.125</v>
      </c>
      <c r="EI15" s="13">
        <v>1378.125</v>
      </c>
      <c r="EJ15" s="13">
        <v>1278</v>
      </c>
      <c r="EK15" s="13">
        <v>1681.875</v>
      </c>
      <c r="EL15" s="13">
        <v>1999.125</v>
      </c>
      <c r="EM15" s="13">
        <v>1190.25</v>
      </c>
      <c r="EN15" s="13">
        <v>1102.5</v>
      </c>
      <c r="EO15" s="13">
        <v>1305</v>
      </c>
      <c r="EP15" s="13">
        <v>1234.125</v>
      </c>
      <c r="EQ15" s="13">
        <v>1179</v>
      </c>
      <c r="ER15" s="13">
        <v>1221.75</v>
      </c>
      <c r="ES15" s="13">
        <v>1206</v>
      </c>
      <c r="ET15" s="13">
        <v>1405.125</v>
      </c>
      <c r="EU15" s="13">
        <v>1967.625</v>
      </c>
      <c r="EV15" s="13">
        <v>7132.9649361222982</v>
      </c>
      <c r="EW15" s="13">
        <v>1329.1467801779509</v>
      </c>
      <c r="EX15" s="13">
        <v>1957.2971017509699</v>
      </c>
      <c r="EY15" s="13">
        <v>1818.0695638954639</v>
      </c>
      <c r="EZ15" s="13">
        <v>3903.1943433880806</v>
      </c>
      <c r="FA15" s="13">
        <v>4213.741255491972</v>
      </c>
      <c r="FB15" s="13">
        <v>1606.5</v>
      </c>
      <c r="FC15" s="13">
        <v>709.875</v>
      </c>
      <c r="FD15" s="13">
        <v>745.875</v>
      </c>
      <c r="FE15" s="13">
        <v>1048.5</v>
      </c>
      <c r="FF15" s="13">
        <v>1203.75</v>
      </c>
      <c r="FG15" s="13">
        <v>1483.8862499997485</v>
      </c>
      <c r="FH15" s="13">
        <v>1111.5</v>
      </c>
      <c r="FI15" s="13">
        <v>1360.125</v>
      </c>
      <c r="FJ15" s="13">
        <v>1257.75</v>
      </c>
      <c r="FK15" s="13">
        <v>1210.5</v>
      </c>
      <c r="FL15" s="13">
        <v>1374.75</v>
      </c>
      <c r="FM15" s="13">
        <v>1497.375</v>
      </c>
      <c r="FN15" s="13">
        <v>2097</v>
      </c>
      <c r="FO15" s="13">
        <v>1971</v>
      </c>
      <c r="FP15" s="13">
        <v>1453.5</v>
      </c>
      <c r="FQ15" s="13">
        <v>1521</v>
      </c>
      <c r="FR15" s="13">
        <v>1195.875</v>
      </c>
      <c r="FS15" s="13">
        <v>1055.25</v>
      </c>
      <c r="FT15" s="13">
        <v>1399.5</v>
      </c>
      <c r="FU15" s="13">
        <v>1440</v>
      </c>
      <c r="FV15" s="13">
        <v>1360.125</v>
      </c>
      <c r="FW15" s="13">
        <v>1407.2686454504728</v>
      </c>
      <c r="FX15" s="13">
        <v>1088.7743897438049</v>
      </c>
      <c r="FY15" s="13">
        <v>1382.8032295703888</v>
      </c>
      <c r="FZ15" s="13">
        <v>1292.4393290430307</v>
      </c>
      <c r="GA15" s="13">
        <v>1326.5662677884102</v>
      </c>
      <c r="GB15" s="13">
        <v>1716.1540142297745</v>
      </c>
      <c r="GC15" s="13">
        <v>1514.0174007117748</v>
      </c>
      <c r="GD15" s="13">
        <v>1552.3480370342731</v>
      </c>
      <c r="GE15" s="13">
        <v>1479.1190164089203</v>
      </c>
      <c r="GF15" s="13">
        <v>1646.4068528115749</v>
      </c>
      <c r="GG15" s="13">
        <v>3010.6629348099232</v>
      </c>
      <c r="GH15" s="13">
        <v>2768.4249619245529</v>
      </c>
      <c r="GI15" s="13">
        <v>2051.4724226295948</v>
      </c>
      <c r="GJ15" s="13">
        <v>1932.9515100717545</v>
      </c>
      <c r="GK15" s="13">
        <v>2057.3738498836756</v>
      </c>
      <c r="GL15" s="13">
        <v>1878.2693099230528</v>
      </c>
      <c r="GM15" s="13">
        <v>1787.3632092922926</v>
      </c>
      <c r="GN15" s="13">
        <v>1472.7217011451721</v>
      </c>
      <c r="GO15" s="13">
        <v>1411.0393387377262</v>
      </c>
      <c r="GP15" s="13">
        <v>1419.8684572130442</v>
      </c>
      <c r="GQ15" s="13">
        <v>1700.2991945743561</v>
      </c>
      <c r="GR15" s="13">
        <v>1750.2428233623505</v>
      </c>
      <c r="GS15" s="13">
        <v>2143.4712206125259</v>
      </c>
      <c r="GT15" s="13">
        <v>2893.2716190218925</v>
      </c>
      <c r="GU15" s="13">
        <v>3813.2259297519922</v>
      </c>
      <c r="GV15" s="13">
        <v>9443.0318016260862</v>
      </c>
      <c r="GW15" s="13">
        <v>2007.7065169215202</v>
      </c>
      <c r="GX15" s="13">
        <v>2947.0796281099319</v>
      </c>
      <c r="GY15" s="13">
        <v>3744.4060900658369</v>
      </c>
      <c r="GZ15" s="13">
        <v>6052.513861656189</v>
      </c>
      <c r="HA15" s="13">
        <v>6561.3279976844788</v>
      </c>
      <c r="HB15" s="13">
        <v>2705.2040468752384</v>
      </c>
      <c r="HC15" s="13">
        <v>2344.6464003324509</v>
      </c>
      <c r="HD15" s="13">
        <v>2780.9338363409042</v>
      </c>
      <c r="HE15" s="13">
        <v>2841.1247604489326</v>
      </c>
      <c r="HF15" s="13">
        <v>4077.953425526619</v>
      </c>
      <c r="HG15" s="13">
        <v>3679.1311118602753</v>
      </c>
      <c r="HH15" s="13">
        <v>2541.1603344976902</v>
      </c>
      <c r="HI15" s="13">
        <v>2592.749485373497</v>
      </c>
      <c r="HJ15" s="13">
        <v>2761.7200222313404</v>
      </c>
      <c r="HK15" s="13">
        <v>2985.4758723378181</v>
      </c>
      <c r="HL15" s="13">
        <v>3162.6924828886986</v>
      </c>
      <c r="HM15" s="13">
        <v>3254.0001837015152</v>
      </c>
      <c r="HN15" s="13">
        <v>3095.7616760730743</v>
      </c>
      <c r="HO15" s="13">
        <v>2765.3931087255478</v>
      </c>
      <c r="HP15" s="13">
        <v>2672.9513535797596</v>
      </c>
      <c r="HQ15" s="13">
        <v>4589.6280351430178</v>
      </c>
      <c r="HR15" s="13">
        <v>4257.3674873113632</v>
      </c>
      <c r="HS15" s="13">
        <v>3027.9182853251696</v>
      </c>
      <c r="HT15" s="13">
        <v>3284.6483318209648</v>
      </c>
      <c r="HU15" s="13">
        <v>3298.3551883399487</v>
      </c>
      <c r="HV15" s="13">
        <v>3563.7799947559834</v>
      </c>
      <c r="HW15" s="13">
        <v>3305.8301007896662</v>
      </c>
      <c r="HX15" s="13">
        <v>3246.2381720244884</v>
      </c>
      <c r="HY15" s="13">
        <v>3405.1501079052687</v>
      </c>
      <c r="HZ15" s="13">
        <v>3400.2342838346958</v>
      </c>
      <c r="IA15" s="13">
        <v>3089.4735361039639</v>
      </c>
      <c r="IB15" s="13">
        <v>4355.6295932382345</v>
      </c>
      <c r="IC15" s="13">
        <v>3191.8345510661602</v>
      </c>
      <c r="ID15" s="13">
        <v>3208.7221856117249</v>
      </c>
      <c r="IE15" s="13">
        <v>2865.592071980238</v>
      </c>
      <c r="IF15" s="13">
        <v>2660.1628299057484</v>
      </c>
      <c r="IG15" s="13">
        <v>3269.410099580884</v>
      </c>
      <c r="IH15" s="13">
        <v>3379.9751261025667</v>
      </c>
      <c r="II15" s="13">
        <v>3482.2000091671944</v>
      </c>
      <c r="IJ15" s="13">
        <v>3250.3472820371389</v>
      </c>
      <c r="IK15" s="13">
        <v>2495.3560109585524</v>
      </c>
      <c r="IL15" s="13">
        <v>1497.0669654607773</v>
      </c>
      <c r="IM15" s="13">
        <v>833.02378231287003</v>
      </c>
      <c r="IN15" s="13">
        <v>1566.2267011106014</v>
      </c>
      <c r="IO15" s="13">
        <v>1433.25</v>
      </c>
      <c r="IP15" s="13">
        <v>779.55921131372452</v>
      </c>
      <c r="IQ15" s="13">
        <v>245.25</v>
      </c>
      <c r="IR15" s="13">
        <v>75.375</v>
      </c>
      <c r="IS15" s="13">
        <v>18</v>
      </c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13">
        <v>3.7208158671855927</v>
      </c>
      <c r="JJ15" s="13">
        <v>2.4793066084384918</v>
      </c>
      <c r="JK15" s="5"/>
      <c r="JL15" s="5"/>
      <c r="JM15" s="13">
        <v>18</v>
      </c>
      <c r="JN15" s="13">
        <v>5.625</v>
      </c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">
        <v>426.375</v>
      </c>
      <c r="N16" s="12">
        <v>1184.625</v>
      </c>
      <c r="O16" s="12">
        <v>455.625</v>
      </c>
      <c r="P16" s="12">
        <v>31.5</v>
      </c>
      <c r="Q16" s="4"/>
      <c r="R16" s="12">
        <v>27</v>
      </c>
      <c r="S16" s="12">
        <v>688.5</v>
      </c>
      <c r="T16" s="12">
        <v>394.875</v>
      </c>
      <c r="U16" s="12">
        <v>838.125</v>
      </c>
      <c r="V16" s="12">
        <v>912.375</v>
      </c>
      <c r="W16" s="12">
        <v>781.875</v>
      </c>
      <c r="X16" s="12">
        <v>855</v>
      </c>
      <c r="Y16" s="12">
        <v>984.375</v>
      </c>
      <c r="Z16" s="12">
        <v>891</v>
      </c>
      <c r="AA16" s="12">
        <v>985.5</v>
      </c>
      <c r="AB16" s="12">
        <v>870.75</v>
      </c>
      <c r="AC16" s="12">
        <v>927</v>
      </c>
      <c r="AD16" s="12">
        <v>762.75</v>
      </c>
      <c r="AE16" s="12">
        <v>785.25</v>
      </c>
      <c r="AF16" s="12">
        <v>837</v>
      </c>
      <c r="AG16" s="12">
        <v>793.125</v>
      </c>
      <c r="AH16" s="12">
        <v>877.5</v>
      </c>
      <c r="AI16" s="12">
        <v>968.625</v>
      </c>
      <c r="AJ16" s="12">
        <v>1045.125</v>
      </c>
      <c r="AK16" s="12">
        <v>1059.75</v>
      </c>
      <c r="AL16" s="12">
        <v>1096.875</v>
      </c>
      <c r="AM16" s="12">
        <v>1188</v>
      </c>
      <c r="AN16" s="12">
        <v>1067.625</v>
      </c>
      <c r="AO16" s="12">
        <v>1121.625</v>
      </c>
      <c r="AP16" s="12">
        <v>1123.875</v>
      </c>
      <c r="AQ16" s="12">
        <v>1185.75</v>
      </c>
      <c r="AR16" s="12">
        <v>1194.75</v>
      </c>
      <c r="AS16" s="12">
        <v>972</v>
      </c>
      <c r="AT16" s="12">
        <v>2206.125</v>
      </c>
      <c r="AU16" s="12">
        <v>4261.0765170156956</v>
      </c>
      <c r="AV16" s="12">
        <v>7313.3299908041954</v>
      </c>
      <c r="AW16" s="12">
        <v>1656.0715386718512</v>
      </c>
      <c r="AX16" s="12">
        <v>2284.1129967570305</v>
      </c>
      <c r="AY16" s="12">
        <v>2905.875</v>
      </c>
      <c r="AZ16" s="12">
        <v>6504.75</v>
      </c>
      <c r="BA16" s="12">
        <v>2086.875</v>
      </c>
      <c r="BB16" s="12">
        <v>938.25</v>
      </c>
      <c r="BC16" s="12">
        <v>902.25</v>
      </c>
      <c r="BD16" s="12">
        <v>1130.625</v>
      </c>
      <c r="BE16" s="12">
        <v>1036.125</v>
      </c>
      <c r="BF16" s="12">
        <v>1040.625</v>
      </c>
      <c r="BG16" s="12">
        <v>1098</v>
      </c>
      <c r="BH16" s="12">
        <v>939.375</v>
      </c>
      <c r="BI16" s="12">
        <v>1131.75</v>
      </c>
      <c r="BJ16" s="12">
        <v>1020.375</v>
      </c>
      <c r="BK16" s="12">
        <v>1190.25</v>
      </c>
      <c r="BL16" s="12">
        <v>1146.375</v>
      </c>
      <c r="BM16" s="12">
        <v>1406.25</v>
      </c>
      <c r="BN16" s="12">
        <v>1428.75</v>
      </c>
      <c r="BO16" s="12">
        <v>1186.875</v>
      </c>
      <c r="BP16" s="12">
        <v>1490.625</v>
      </c>
      <c r="BQ16" s="12">
        <v>1194.75</v>
      </c>
      <c r="BR16" s="12">
        <v>1270.125</v>
      </c>
      <c r="BS16" s="12">
        <v>1163.25</v>
      </c>
      <c r="BT16" s="12">
        <v>1166.625</v>
      </c>
      <c r="BU16" s="12">
        <v>970.875</v>
      </c>
      <c r="BV16" s="12">
        <v>1002.375</v>
      </c>
      <c r="BW16" s="12">
        <v>1013.625</v>
      </c>
      <c r="BX16" s="12">
        <v>942.75</v>
      </c>
      <c r="BY16" s="12">
        <v>1027.125</v>
      </c>
      <c r="BZ16" s="12">
        <v>1156.5</v>
      </c>
      <c r="CA16" s="12">
        <v>1208.25</v>
      </c>
      <c r="CB16" s="12">
        <v>1278</v>
      </c>
      <c r="CC16" s="12">
        <v>1276.875</v>
      </c>
      <c r="CD16" s="12">
        <v>1415.25</v>
      </c>
      <c r="CE16" s="12">
        <v>1432.125</v>
      </c>
      <c r="CF16" s="12">
        <v>1452.375</v>
      </c>
      <c r="CG16" s="12">
        <v>1423.125</v>
      </c>
      <c r="CH16" s="12">
        <v>1429.875</v>
      </c>
      <c r="CI16" s="12">
        <v>1378.125</v>
      </c>
      <c r="CJ16" s="12">
        <v>1347.75</v>
      </c>
      <c r="CK16" s="12">
        <v>1486.125</v>
      </c>
      <c r="CL16" s="12">
        <v>1288.125</v>
      </c>
      <c r="CM16" s="12">
        <v>1366.875</v>
      </c>
      <c r="CN16" s="12">
        <v>1204.875</v>
      </c>
      <c r="CO16" s="12">
        <v>1533.375</v>
      </c>
      <c r="CP16" s="12">
        <v>1458</v>
      </c>
      <c r="CQ16" s="12">
        <v>1666.125</v>
      </c>
      <c r="CR16" s="12">
        <v>1730.25</v>
      </c>
      <c r="CS16" s="12">
        <v>1407.375</v>
      </c>
      <c r="CT16" s="12">
        <v>2112.75</v>
      </c>
      <c r="CU16" s="12">
        <v>3568.5</v>
      </c>
      <c r="CV16" s="12">
        <v>11563.875</v>
      </c>
      <c r="CW16" s="12">
        <v>2092.5</v>
      </c>
      <c r="CX16" s="12">
        <v>2607.75</v>
      </c>
      <c r="CY16" s="12">
        <v>3199.5</v>
      </c>
      <c r="CZ16" s="12">
        <v>5563.125</v>
      </c>
      <c r="DA16" s="12">
        <v>2354.625</v>
      </c>
      <c r="DB16" s="12">
        <v>1648.125</v>
      </c>
      <c r="DC16" s="12">
        <v>1307.25</v>
      </c>
      <c r="DD16" s="12">
        <v>1432.125</v>
      </c>
      <c r="DE16" s="12">
        <v>1463.625</v>
      </c>
      <c r="DF16" s="12">
        <v>1775.25</v>
      </c>
      <c r="DG16" s="12">
        <v>1903.5</v>
      </c>
      <c r="DH16" s="12">
        <v>1550.25</v>
      </c>
      <c r="DI16" s="12">
        <v>1721.25</v>
      </c>
      <c r="DJ16" s="12">
        <v>1684.125</v>
      </c>
      <c r="DK16" s="12">
        <v>1498.5</v>
      </c>
      <c r="DL16" s="12">
        <v>1551.375</v>
      </c>
      <c r="DM16" s="12">
        <v>1190.25</v>
      </c>
      <c r="DN16" s="12">
        <v>1411.875</v>
      </c>
      <c r="DO16" s="12">
        <v>1243.125</v>
      </c>
      <c r="DP16" s="12">
        <v>1540.125</v>
      </c>
      <c r="DQ16" s="12">
        <v>1440</v>
      </c>
      <c r="DR16" s="12">
        <v>1265.625</v>
      </c>
      <c r="DS16" s="12">
        <v>1423.125</v>
      </c>
      <c r="DT16" s="12">
        <v>1334.25</v>
      </c>
      <c r="DU16" s="12">
        <v>1330.875</v>
      </c>
      <c r="DV16" s="12">
        <v>1281.375</v>
      </c>
      <c r="DW16" s="12">
        <v>1361.25</v>
      </c>
      <c r="DX16" s="12">
        <v>1167.75</v>
      </c>
      <c r="DY16" s="12">
        <v>1372.5</v>
      </c>
      <c r="DZ16" s="12">
        <v>1383.75</v>
      </c>
      <c r="EA16" s="12">
        <v>1381.5</v>
      </c>
      <c r="EB16" s="12">
        <v>1590.75</v>
      </c>
      <c r="EC16" s="12">
        <v>1236.375</v>
      </c>
      <c r="ED16" s="12">
        <v>1290.375</v>
      </c>
      <c r="EE16" s="12">
        <v>1306.125</v>
      </c>
      <c r="EF16" s="12">
        <v>1305</v>
      </c>
      <c r="EG16" s="12">
        <v>1481.625</v>
      </c>
      <c r="EH16" s="12">
        <v>1324.125</v>
      </c>
      <c r="EI16" s="12">
        <v>1378.125</v>
      </c>
      <c r="EJ16" s="12">
        <v>1278</v>
      </c>
      <c r="EK16" s="12">
        <v>1681.875</v>
      </c>
      <c r="EL16" s="12">
        <v>1999.125</v>
      </c>
      <c r="EM16" s="12">
        <v>1190.25</v>
      </c>
      <c r="EN16" s="12">
        <v>1102.5</v>
      </c>
      <c r="EO16" s="12">
        <v>1305</v>
      </c>
      <c r="EP16" s="12">
        <v>1234.125</v>
      </c>
      <c r="EQ16" s="12">
        <v>1179</v>
      </c>
      <c r="ER16" s="12">
        <v>1221.75</v>
      </c>
      <c r="ES16" s="12">
        <v>1206</v>
      </c>
      <c r="ET16" s="12">
        <v>1405.125</v>
      </c>
      <c r="EU16" s="12">
        <v>1967.625</v>
      </c>
      <c r="EV16" s="12">
        <v>7132.9649361222982</v>
      </c>
      <c r="EW16" s="12">
        <v>1329.1467801779509</v>
      </c>
      <c r="EX16" s="12">
        <v>1957.2971017509699</v>
      </c>
      <c r="EY16" s="12">
        <v>1818.0695638954639</v>
      </c>
      <c r="EZ16" s="12">
        <v>3903.1943433880806</v>
      </c>
      <c r="FA16" s="12">
        <v>4213.741255491972</v>
      </c>
      <c r="FB16" s="12">
        <v>1606.5</v>
      </c>
      <c r="FC16" s="12">
        <v>709.875</v>
      </c>
      <c r="FD16" s="12">
        <v>745.875</v>
      </c>
      <c r="FE16" s="12">
        <v>1048.5</v>
      </c>
      <c r="FF16" s="12">
        <v>1203.75</v>
      </c>
      <c r="FG16" s="12">
        <v>1483.8862499997485</v>
      </c>
      <c r="FH16" s="12">
        <v>1111.5</v>
      </c>
      <c r="FI16" s="12">
        <v>1360.125</v>
      </c>
      <c r="FJ16" s="12">
        <v>1257.75</v>
      </c>
      <c r="FK16" s="12">
        <v>1210.5</v>
      </c>
      <c r="FL16" s="12">
        <v>1374.75</v>
      </c>
      <c r="FM16" s="12">
        <v>1497.375</v>
      </c>
      <c r="FN16" s="12">
        <v>2097</v>
      </c>
      <c r="FO16" s="12">
        <v>1971</v>
      </c>
      <c r="FP16" s="12">
        <v>1453.5</v>
      </c>
      <c r="FQ16" s="12">
        <v>1521</v>
      </c>
      <c r="FR16" s="12">
        <v>1195.875</v>
      </c>
      <c r="FS16" s="12">
        <v>1055.25</v>
      </c>
      <c r="FT16" s="12">
        <v>1399.5</v>
      </c>
      <c r="FU16" s="12">
        <v>1440</v>
      </c>
      <c r="FV16" s="12">
        <v>1360.125</v>
      </c>
      <c r="FW16" s="12">
        <v>1407.2686454504728</v>
      </c>
      <c r="FX16" s="12">
        <v>1088.7743897438049</v>
      </c>
      <c r="FY16" s="12">
        <v>1382.8032295703888</v>
      </c>
      <c r="FZ16" s="12">
        <v>1292.4393290430307</v>
      </c>
      <c r="GA16" s="12">
        <v>1326.5662677884102</v>
      </c>
      <c r="GB16" s="12">
        <v>1716.1540142297745</v>
      </c>
      <c r="GC16" s="12">
        <v>1514.0174007117748</v>
      </c>
      <c r="GD16" s="12">
        <v>1552.3480370342731</v>
      </c>
      <c r="GE16" s="12">
        <v>1479.1190164089203</v>
      </c>
      <c r="GF16" s="12">
        <v>1646.4068528115749</v>
      </c>
      <c r="GG16" s="12">
        <v>3010.6629348099232</v>
      </c>
      <c r="GH16" s="12">
        <v>2768.4249619245529</v>
      </c>
      <c r="GI16" s="12">
        <v>2051.4724226295948</v>
      </c>
      <c r="GJ16" s="12">
        <v>1932.9515100717545</v>
      </c>
      <c r="GK16" s="12">
        <v>2057.3738498836756</v>
      </c>
      <c r="GL16" s="12">
        <v>1878.2693099230528</v>
      </c>
      <c r="GM16" s="12">
        <v>1787.3632092922926</v>
      </c>
      <c r="GN16" s="12">
        <v>1472.7217011451721</v>
      </c>
      <c r="GO16" s="12">
        <v>1411.0393387377262</v>
      </c>
      <c r="GP16" s="12">
        <v>1419.8684572130442</v>
      </c>
      <c r="GQ16" s="12">
        <v>1700.2991945743561</v>
      </c>
      <c r="GR16" s="12">
        <v>1750.2428233623505</v>
      </c>
      <c r="GS16" s="12">
        <v>2143.4712206125259</v>
      </c>
      <c r="GT16" s="12">
        <v>2893.2716190218925</v>
      </c>
      <c r="GU16" s="12">
        <v>3813.2259297519922</v>
      </c>
      <c r="GV16" s="12">
        <v>9443.0318016260862</v>
      </c>
      <c r="GW16" s="12">
        <v>2007.7065169215202</v>
      </c>
      <c r="GX16" s="12">
        <v>2947.0796281099319</v>
      </c>
      <c r="GY16" s="12">
        <v>3744.4060900658369</v>
      </c>
      <c r="GZ16" s="12">
        <v>6052.513861656189</v>
      </c>
      <c r="HA16" s="12">
        <v>6561.3279976844788</v>
      </c>
      <c r="HB16" s="12">
        <v>2705.2040468752384</v>
      </c>
      <c r="HC16" s="12">
        <v>2344.6464003324509</v>
      </c>
      <c r="HD16" s="12">
        <v>2780.9338363409042</v>
      </c>
      <c r="HE16" s="12">
        <v>2841.1247604489326</v>
      </c>
      <c r="HF16" s="12">
        <v>4077.953425526619</v>
      </c>
      <c r="HG16" s="12">
        <v>3679.1311118602753</v>
      </c>
      <c r="HH16" s="12">
        <v>2541.1603344976902</v>
      </c>
      <c r="HI16" s="12">
        <v>2592.749485373497</v>
      </c>
      <c r="HJ16" s="12">
        <v>2761.7200222313404</v>
      </c>
      <c r="HK16" s="12">
        <v>2985.4758723378181</v>
      </c>
      <c r="HL16" s="12">
        <v>3162.6924828886986</v>
      </c>
      <c r="HM16" s="12">
        <v>3254.0001837015152</v>
      </c>
      <c r="HN16" s="12">
        <v>3095.7616760730743</v>
      </c>
      <c r="HO16" s="12">
        <v>2765.3931087255478</v>
      </c>
      <c r="HP16" s="12">
        <v>2672.9513535797596</v>
      </c>
      <c r="HQ16" s="12">
        <v>4589.6280351430178</v>
      </c>
      <c r="HR16" s="12">
        <v>4257.3674873113632</v>
      </c>
      <c r="HS16" s="12">
        <v>3027.9182853251696</v>
      </c>
      <c r="HT16" s="12">
        <v>3284.6483318209648</v>
      </c>
      <c r="HU16" s="12">
        <v>3298.3551883399487</v>
      </c>
      <c r="HV16" s="12">
        <v>3563.7799947559834</v>
      </c>
      <c r="HW16" s="12">
        <v>3305.8301007896662</v>
      </c>
      <c r="HX16" s="12">
        <v>3246.2381720244884</v>
      </c>
      <c r="HY16" s="12">
        <v>3405.1501079052687</v>
      </c>
      <c r="HZ16" s="12">
        <v>3400.2342838346958</v>
      </c>
      <c r="IA16" s="12">
        <v>3089.4735361039639</v>
      </c>
      <c r="IB16" s="12">
        <v>4355.6295932382345</v>
      </c>
      <c r="IC16" s="12">
        <v>3191.8345510661602</v>
      </c>
      <c r="ID16" s="12">
        <v>3208.7221856117249</v>
      </c>
      <c r="IE16" s="12">
        <v>2865.592071980238</v>
      </c>
      <c r="IF16" s="12">
        <v>2660.1628299057484</v>
      </c>
      <c r="IG16" s="12">
        <v>3269.410099580884</v>
      </c>
      <c r="IH16" s="12">
        <v>3379.9751261025667</v>
      </c>
      <c r="II16" s="12">
        <v>3482.2000091671944</v>
      </c>
      <c r="IJ16" s="12">
        <v>3250.3472820371389</v>
      </c>
      <c r="IK16" s="12">
        <v>2495.3560109585524</v>
      </c>
      <c r="IL16" s="12">
        <v>1497.0669654607773</v>
      </c>
      <c r="IM16" s="12">
        <v>833.02378231287003</v>
      </c>
      <c r="IN16" s="12">
        <v>1566.2267011106014</v>
      </c>
      <c r="IO16" s="12">
        <v>1433.25</v>
      </c>
      <c r="IP16" s="12">
        <v>779.55921131372452</v>
      </c>
      <c r="IQ16" s="12">
        <v>245.25</v>
      </c>
      <c r="IR16" s="12">
        <v>75.375</v>
      </c>
      <c r="IS16" s="12">
        <v>18</v>
      </c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12">
        <v>3.7208158671855927</v>
      </c>
      <c r="JJ16" s="12">
        <v>2.4793066084384918</v>
      </c>
      <c r="JK16" s="4"/>
      <c r="JL16" s="4"/>
      <c r="JM16" s="12">
        <v>18</v>
      </c>
      <c r="JN16" s="12">
        <v>5.625</v>
      </c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13">
        <v>27512.381795883179</v>
      </c>
      <c r="C17" s="13">
        <v>28473.665877342224</v>
      </c>
      <c r="D17" s="13">
        <v>29089.318145513535</v>
      </c>
      <c r="E17" s="13">
        <v>34004.851968884468</v>
      </c>
      <c r="F17" s="13">
        <v>31485.889000743628</v>
      </c>
      <c r="G17" s="13">
        <v>30318.619266808033</v>
      </c>
      <c r="H17" s="13">
        <v>34539.981866061687</v>
      </c>
      <c r="I17" s="13">
        <v>30246.027855724096</v>
      </c>
      <c r="J17" s="13">
        <v>29159.243037879467</v>
      </c>
      <c r="K17" s="13">
        <v>30603.262171626091</v>
      </c>
      <c r="L17" s="13">
        <v>30815.395853430033</v>
      </c>
      <c r="M17" s="13">
        <v>32668.366411328316</v>
      </c>
      <c r="N17" s="13">
        <v>49180.898295968771</v>
      </c>
      <c r="O17" s="13">
        <v>36947.026866227388</v>
      </c>
      <c r="P17" s="13">
        <v>32565.263169050217</v>
      </c>
      <c r="Q17" s="13">
        <v>29757.698316425085</v>
      </c>
      <c r="R17" s="13">
        <v>32402.911353260279</v>
      </c>
      <c r="S17" s="13">
        <v>30477.731492757797</v>
      </c>
      <c r="T17" s="13">
        <v>31091.926122307777</v>
      </c>
      <c r="U17" s="13">
        <v>35226.092301785946</v>
      </c>
      <c r="V17" s="13">
        <v>29782.033684372902</v>
      </c>
      <c r="W17" s="13">
        <v>26791.105749964714</v>
      </c>
      <c r="X17" s="13">
        <v>27914.711014151573</v>
      </c>
      <c r="Y17" s="13">
        <v>28969.917762190104</v>
      </c>
      <c r="Z17" s="13">
        <v>27406.669704437256</v>
      </c>
      <c r="AA17" s="13">
        <v>32104.001063972712</v>
      </c>
      <c r="AB17" s="13">
        <v>26389.073781609535</v>
      </c>
      <c r="AC17" s="13">
        <v>28357.385500431061</v>
      </c>
      <c r="AD17" s="13">
        <v>27033.914168715477</v>
      </c>
      <c r="AE17" s="13">
        <v>26151.165558099747</v>
      </c>
      <c r="AF17" s="13">
        <v>28477.139796584845</v>
      </c>
      <c r="AG17" s="13">
        <v>28617.454439252615</v>
      </c>
      <c r="AH17" s="13">
        <v>30204.47031006217</v>
      </c>
      <c r="AI17" s="13">
        <v>27424.036428272724</v>
      </c>
      <c r="AJ17" s="13">
        <v>31020.760027527809</v>
      </c>
      <c r="AK17" s="13">
        <v>29822.339424043894</v>
      </c>
      <c r="AL17" s="13">
        <v>29186.435027807951</v>
      </c>
      <c r="AM17" s="13">
        <v>28047.709147274494</v>
      </c>
      <c r="AN17" s="13">
        <v>28469.493022799492</v>
      </c>
      <c r="AO17" s="13">
        <v>31908.465726435184</v>
      </c>
      <c r="AP17" s="13">
        <v>33686.97346419096</v>
      </c>
      <c r="AQ17" s="13">
        <v>31566.74388885498</v>
      </c>
      <c r="AR17" s="13">
        <v>32874.482173651457</v>
      </c>
      <c r="AS17" s="13">
        <v>28886.223966658115</v>
      </c>
      <c r="AT17" s="13">
        <v>35999.07931932807</v>
      </c>
      <c r="AU17" s="13">
        <v>62702.265297442675</v>
      </c>
      <c r="AV17" s="13">
        <v>77802.918638706207</v>
      </c>
      <c r="AW17" s="13">
        <v>30062.286349743605</v>
      </c>
      <c r="AX17" s="13">
        <v>34316.498294323683</v>
      </c>
      <c r="AY17" s="13">
        <v>56271.864004969597</v>
      </c>
      <c r="AZ17" s="13">
        <v>73564.058770269156</v>
      </c>
      <c r="BA17" s="13">
        <v>36444.452743917704</v>
      </c>
      <c r="BB17" s="13">
        <v>27661.092322468758</v>
      </c>
      <c r="BC17" s="13">
        <v>28264.304876446724</v>
      </c>
      <c r="BD17" s="13">
        <v>32133.251660495996</v>
      </c>
      <c r="BE17" s="13">
        <v>25092.52107167244</v>
      </c>
      <c r="BF17" s="13">
        <v>37044.17266112566</v>
      </c>
      <c r="BG17" s="13">
        <v>30483.978850007057</v>
      </c>
      <c r="BH17" s="13">
        <v>29160.300952523947</v>
      </c>
      <c r="BI17" s="13">
        <v>29772.98109036684</v>
      </c>
      <c r="BJ17" s="13">
        <v>28940.920007944107</v>
      </c>
      <c r="BK17" s="13">
        <v>31479.262625813484</v>
      </c>
      <c r="BL17" s="13">
        <v>36034.448852062225</v>
      </c>
      <c r="BM17" s="13">
        <v>56111.664984047413</v>
      </c>
      <c r="BN17" s="13">
        <v>37885.842849969864</v>
      </c>
      <c r="BO17" s="13">
        <v>29471.058473199606</v>
      </c>
      <c r="BP17" s="13">
        <v>32021.66391903162</v>
      </c>
      <c r="BQ17" s="13">
        <v>31697.043959408998</v>
      </c>
      <c r="BR17" s="13">
        <v>33078.23488676548</v>
      </c>
      <c r="BS17" s="13">
        <v>33513.203724682331</v>
      </c>
      <c r="BT17" s="13">
        <v>32349.736737728119</v>
      </c>
      <c r="BU17" s="13">
        <v>34025.42473295331</v>
      </c>
      <c r="BV17" s="13">
        <v>34726.411993414164</v>
      </c>
      <c r="BW17" s="13">
        <v>31438.878218472004</v>
      </c>
      <c r="BX17" s="13">
        <v>32279.067911267281</v>
      </c>
      <c r="BY17" s="13">
        <v>32697.643502175808</v>
      </c>
      <c r="BZ17" s="13">
        <v>30675.495207577944</v>
      </c>
      <c r="CA17" s="13">
        <v>32902.14759939909</v>
      </c>
      <c r="CB17" s="13">
        <v>30258.963601112366</v>
      </c>
      <c r="CC17" s="13">
        <v>33746.996908575296</v>
      </c>
      <c r="CD17" s="13">
        <v>31251.426377892494</v>
      </c>
      <c r="CE17" s="13">
        <v>29749.242400288582</v>
      </c>
      <c r="CF17" s="13">
        <v>31605.886675983667</v>
      </c>
      <c r="CG17" s="13">
        <v>30888.469287604094</v>
      </c>
      <c r="CH17" s="13">
        <v>31161.626455664635</v>
      </c>
      <c r="CI17" s="13">
        <v>30302.423559576273</v>
      </c>
      <c r="CJ17" s="13">
        <v>36566.09215503931</v>
      </c>
      <c r="CK17" s="13">
        <v>32272.970004200935</v>
      </c>
      <c r="CL17" s="13">
        <v>31049.427067637444</v>
      </c>
      <c r="CM17" s="13">
        <v>30912.720679789782</v>
      </c>
      <c r="CN17" s="13">
        <v>29563.596696674824</v>
      </c>
      <c r="CO17" s="13">
        <v>30702.29714718461</v>
      </c>
      <c r="CP17" s="13">
        <v>31572.892407059669</v>
      </c>
      <c r="CQ17" s="13">
        <v>31872.01183488965</v>
      </c>
      <c r="CR17" s="13">
        <v>35699.398931890726</v>
      </c>
      <c r="CS17" s="13">
        <v>31645.34668636322</v>
      </c>
      <c r="CT17" s="13">
        <v>38179.956768929958</v>
      </c>
      <c r="CU17" s="13">
        <v>74500.143569201231</v>
      </c>
      <c r="CV17" s="13">
        <v>87829.652565479279</v>
      </c>
      <c r="CW17" s="13">
        <v>33246.327145278454</v>
      </c>
      <c r="CX17" s="13">
        <v>38393.995915085077</v>
      </c>
      <c r="CY17" s="13">
        <v>52571.73896509409</v>
      </c>
      <c r="CZ17" s="13">
        <v>96244.695475280285</v>
      </c>
      <c r="DA17" s="13">
        <v>45635.650653541088</v>
      </c>
      <c r="DB17" s="13">
        <v>41436.714192599058</v>
      </c>
      <c r="DC17" s="13">
        <v>29910.836121529341</v>
      </c>
      <c r="DD17" s="13">
        <v>34197.144976258278</v>
      </c>
      <c r="DE17" s="13">
        <v>34047.129762768745</v>
      </c>
      <c r="DF17" s="13">
        <v>48607.110094338655</v>
      </c>
      <c r="DG17" s="13">
        <v>36433.852152585983</v>
      </c>
      <c r="DH17" s="13">
        <v>32081.499120175838</v>
      </c>
      <c r="DI17" s="13">
        <v>32159.851018220186</v>
      </c>
      <c r="DJ17" s="13">
        <v>31101.422953605652</v>
      </c>
      <c r="DK17" s="13">
        <v>33894.654018580914</v>
      </c>
      <c r="DL17" s="13">
        <v>33491.173163026571</v>
      </c>
      <c r="DM17" s="13">
        <v>32495.808064699173</v>
      </c>
      <c r="DN17" s="13">
        <v>30279.980067372322</v>
      </c>
      <c r="DO17" s="13">
        <v>34769.365216076374</v>
      </c>
      <c r="DP17" s="13">
        <v>62348.775258421898</v>
      </c>
      <c r="DQ17" s="13">
        <v>45525.333991885185</v>
      </c>
      <c r="DR17" s="13">
        <v>32612.983572721481</v>
      </c>
      <c r="DS17" s="13">
        <v>32144.679350137711</v>
      </c>
      <c r="DT17" s="13">
        <v>36258.350041151047</v>
      </c>
      <c r="DU17" s="13">
        <v>32685.714807003736</v>
      </c>
      <c r="DV17" s="13">
        <v>36019.038258075714</v>
      </c>
      <c r="DW17" s="13">
        <v>32396.922676473856</v>
      </c>
      <c r="DX17" s="13">
        <v>32469.278072297573</v>
      </c>
      <c r="DY17" s="13">
        <v>34501.922511577606</v>
      </c>
      <c r="DZ17" s="13">
        <v>33073.041310250759</v>
      </c>
      <c r="EA17" s="13">
        <v>37491.877169251442</v>
      </c>
      <c r="EB17" s="13">
        <v>34812.935745835304</v>
      </c>
      <c r="EC17" s="13">
        <v>32149.579613506794</v>
      </c>
      <c r="ED17" s="13">
        <v>33622.143081307411</v>
      </c>
      <c r="EE17" s="13">
        <v>34190.899601697922</v>
      </c>
      <c r="EF17" s="13">
        <v>35463.444497197866</v>
      </c>
      <c r="EG17" s="13">
        <v>36012.561370790005</v>
      </c>
      <c r="EH17" s="13">
        <v>33045.026330083609</v>
      </c>
      <c r="EI17" s="13">
        <v>32299.619627505541</v>
      </c>
      <c r="EJ17" s="13">
        <v>38415.993236660957</v>
      </c>
      <c r="EK17" s="13">
        <v>42108.120143473148</v>
      </c>
      <c r="EL17" s="13">
        <v>37062.492709815502</v>
      </c>
      <c r="EM17" s="13">
        <v>29268.053013950586</v>
      </c>
      <c r="EN17" s="13">
        <v>30622.71833601594</v>
      </c>
      <c r="EO17" s="13">
        <v>32623.185561776161</v>
      </c>
      <c r="EP17" s="13">
        <v>32036.094318509102</v>
      </c>
      <c r="EQ17" s="13">
        <v>35530.721354305744</v>
      </c>
      <c r="ER17" s="13">
        <v>35611.843327760696</v>
      </c>
      <c r="ES17" s="13">
        <v>35830.214214116335</v>
      </c>
      <c r="ET17" s="13">
        <v>37620.593902587891</v>
      </c>
      <c r="EU17" s="13">
        <v>69041.351960152388</v>
      </c>
      <c r="EV17" s="13">
        <v>102040.30684947968</v>
      </c>
      <c r="EW17" s="13">
        <v>38573.722873091698</v>
      </c>
      <c r="EX17" s="13">
        <v>43353.381607621908</v>
      </c>
      <c r="EY17" s="13">
        <v>50394.723793566227</v>
      </c>
      <c r="EZ17" s="13">
        <v>91958.088094174862</v>
      </c>
      <c r="FA17" s="13">
        <v>62294.339680552483</v>
      </c>
      <c r="FB17" s="13">
        <v>38854.982593774796</v>
      </c>
      <c r="FC17" s="13">
        <v>34402.873430192471</v>
      </c>
      <c r="FD17" s="13">
        <v>32269.716892898083</v>
      </c>
      <c r="FE17" s="13">
        <v>33360.974740505219</v>
      </c>
      <c r="FF17" s="13">
        <v>42593.043944478035</v>
      </c>
      <c r="FG17" s="13">
        <v>34683.578784605954</v>
      </c>
      <c r="FH17" s="13">
        <v>30085.496329039335</v>
      </c>
      <c r="FI17" s="13">
        <v>30518.072213888168</v>
      </c>
      <c r="FJ17" s="13">
        <v>31076.355237275362</v>
      </c>
      <c r="FK17" s="13">
        <v>32044.034131318331</v>
      </c>
      <c r="FL17" s="13">
        <v>35866.924705088139</v>
      </c>
      <c r="FM17" s="13">
        <v>38320.656083285809</v>
      </c>
      <c r="FN17" s="13">
        <v>54887.169244408607</v>
      </c>
      <c r="FO17" s="13">
        <v>42528.105496108532</v>
      </c>
      <c r="FP17" s="13">
        <v>34798.482446014881</v>
      </c>
      <c r="FQ17" s="13">
        <v>32618.681572794914</v>
      </c>
      <c r="FR17" s="13">
        <v>33389.548716545105</v>
      </c>
      <c r="FS17" s="13">
        <v>32740.448143601418</v>
      </c>
      <c r="FT17" s="13">
        <v>35764.64421826601</v>
      </c>
      <c r="FU17" s="13">
        <v>35446.69746145606</v>
      </c>
      <c r="FV17" s="13">
        <v>40101.4571185112</v>
      </c>
      <c r="FW17" s="13">
        <v>35361.913879305124</v>
      </c>
      <c r="FX17" s="13">
        <v>31610.123867511749</v>
      </c>
      <c r="FY17" s="13">
        <v>34091.347854137421</v>
      </c>
      <c r="FZ17" s="13">
        <v>33800.322544902563</v>
      </c>
      <c r="GA17" s="13">
        <v>38868.989807188511</v>
      </c>
      <c r="GB17" s="13">
        <v>36858.343566477299</v>
      </c>
      <c r="GC17" s="13">
        <v>30112.373294860125</v>
      </c>
      <c r="GD17" s="13">
        <v>33187.713862627745</v>
      </c>
      <c r="GE17" s="13">
        <v>31065.364971846342</v>
      </c>
      <c r="GF17" s="13">
        <v>32652.99774491787</v>
      </c>
      <c r="GG17" s="13">
        <v>32419.846495717764</v>
      </c>
      <c r="GH17" s="13">
        <v>33145.198904514313</v>
      </c>
      <c r="GI17" s="13">
        <v>32601.594862103462</v>
      </c>
      <c r="GJ17" s="13">
        <v>35190.619426131248</v>
      </c>
      <c r="GK17" s="13">
        <v>34871.855603456497</v>
      </c>
      <c r="GL17" s="13">
        <v>32537.634110480547</v>
      </c>
      <c r="GM17" s="13">
        <v>30599.4313608706</v>
      </c>
      <c r="GN17" s="13">
        <v>30080.671533823013</v>
      </c>
      <c r="GO17" s="13">
        <v>33240.444828271866</v>
      </c>
      <c r="GP17" s="13">
        <v>32904.689385205507</v>
      </c>
      <c r="GQ17" s="13">
        <v>34175.609878778458</v>
      </c>
      <c r="GR17" s="13">
        <v>34207.887413084507</v>
      </c>
      <c r="GS17" s="13">
        <v>33351.476027548313</v>
      </c>
      <c r="GT17" s="13">
        <v>38058.825151473284</v>
      </c>
      <c r="GU17" s="13">
        <v>69441.078065335751</v>
      </c>
      <c r="GV17" s="13">
        <v>104705.25807720423</v>
      </c>
      <c r="GW17" s="13">
        <v>37195.467087864876</v>
      </c>
      <c r="GX17" s="13">
        <v>40106.296996772289</v>
      </c>
      <c r="GY17" s="13">
        <v>45385.70890545845</v>
      </c>
      <c r="GZ17" s="13">
        <v>81716.029435515404</v>
      </c>
      <c r="HA17" s="13">
        <v>63772.748574256897</v>
      </c>
      <c r="HB17" s="13">
        <v>37829.546089947224</v>
      </c>
      <c r="HC17" s="13">
        <v>30731.26050388813</v>
      </c>
      <c r="HD17" s="13">
        <v>35215.009686112404</v>
      </c>
      <c r="HE17" s="13">
        <v>36046.22542950511</v>
      </c>
      <c r="HF17" s="13">
        <v>41966.017662405968</v>
      </c>
      <c r="HG17" s="13">
        <v>31941.443581581116</v>
      </c>
      <c r="HH17" s="13">
        <v>28815.124747753143</v>
      </c>
      <c r="HI17" s="13">
        <v>28837.336415290833</v>
      </c>
      <c r="HJ17" s="13">
        <v>30815.913520038128</v>
      </c>
      <c r="HK17" s="13">
        <v>32373.105193376541</v>
      </c>
      <c r="HL17" s="13">
        <v>32389.765792787075</v>
      </c>
      <c r="HM17" s="13">
        <v>32802.330932021141</v>
      </c>
      <c r="HN17" s="13">
        <v>30090.116521239281</v>
      </c>
      <c r="HO17" s="13">
        <v>28738.065043240786</v>
      </c>
      <c r="HP17" s="13">
        <v>33613.279997259378</v>
      </c>
      <c r="HQ17" s="13">
        <v>52864.447205990553</v>
      </c>
      <c r="HR17" s="13">
        <v>38312.051872014999</v>
      </c>
      <c r="HS17" s="13">
        <v>30000.212391704321</v>
      </c>
      <c r="HT17" s="13">
        <v>31233.081236064434</v>
      </c>
      <c r="HU17" s="13">
        <v>31551.611114412546</v>
      </c>
      <c r="HV17" s="13">
        <v>38448.427926421165</v>
      </c>
      <c r="HW17" s="13">
        <v>40797.870112806559</v>
      </c>
      <c r="HX17" s="13">
        <v>29622.473250746727</v>
      </c>
      <c r="HY17" s="13">
        <v>32863.080998003483</v>
      </c>
      <c r="HZ17" s="13">
        <v>29322.546706974506</v>
      </c>
      <c r="IA17" s="13">
        <v>31336.345899581909</v>
      </c>
      <c r="IB17" s="13">
        <v>34718.241076827049</v>
      </c>
      <c r="IC17" s="13">
        <v>28031.840325951576</v>
      </c>
      <c r="ID17" s="13">
        <v>28024.220301032066</v>
      </c>
      <c r="IE17" s="13">
        <v>28396.811405181885</v>
      </c>
      <c r="IF17" s="13">
        <v>28850.151264846325</v>
      </c>
      <c r="IG17" s="13">
        <v>30415.221431940794</v>
      </c>
      <c r="IH17" s="13">
        <v>30587.921862870455</v>
      </c>
      <c r="II17" s="13">
        <v>32487.524945318699</v>
      </c>
      <c r="IJ17" s="13">
        <v>37791.541884183884</v>
      </c>
      <c r="IK17" s="13">
        <v>33086.051377505064</v>
      </c>
      <c r="IL17" s="13">
        <v>34728.17079359293</v>
      </c>
      <c r="IM17" s="13">
        <v>33493.321542441845</v>
      </c>
      <c r="IN17" s="13">
        <v>31220.864223539829</v>
      </c>
      <c r="IO17" s="13">
        <v>31159.916340976954</v>
      </c>
      <c r="IP17" s="13">
        <v>31891.41337287426</v>
      </c>
      <c r="IQ17" s="13">
        <v>33225.880143374205</v>
      </c>
      <c r="IR17" s="13">
        <v>35464.015257686377</v>
      </c>
      <c r="IS17" s="13">
        <v>34919.847673952579</v>
      </c>
      <c r="IT17" s="13">
        <v>32353.232867002487</v>
      </c>
      <c r="IU17" s="13">
        <v>40314.777929216623</v>
      </c>
      <c r="IV17" s="13">
        <v>75722.771415531635</v>
      </c>
      <c r="IW17" s="13">
        <v>105481.01251459122</v>
      </c>
      <c r="IX17" s="13">
        <v>36541.222163289785</v>
      </c>
      <c r="IY17" s="13">
        <v>42071.408234775066</v>
      </c>
      <c r="IZ17" s="13">
        <v>79850.135681390762</v>
      </c>
      <c r="JA17" s="13">
        <v>73809.883187770844</v>
      </c>
      <c r="JB17" s="13">
        <v>40611.572012901306</v>
      </c>
      <c r="JC17" s="13">
        <v>31996.038400411606</v>
      </c>
      <c r="JD17" s="13">
        <v>31207.076122641563</v>
      </c>
      <c r="JE17" s="13">
        <v>31385.846285372972</v>
      </c>
      <c r="JF17" s="13">
        <v>37156.716812700033</v>
      </c>
      <c r="JG17" s="13">
        <v>34284.459665601593</v>
      </c>
      <c r="JH17" s="13">
        <v>30554.20930219673</v>
      </c>
      <c r="JI17" s="13">
        <v>31729.290892481804</v>
      </c>
      <c r="JJ17" s="13">
        <v>31621.031855106354</v>
      </c>
      <c r="JK17" s="13">
        <v>32669.007049888372</v>
      </c>
      <c r="JL17" s="13">
        <v>49481.826182931662</v>
      </c>
      <c r="JM17" s="13">
        <v>49423.882965177298</v>
      </c>
      <c r="JN17" s="13">
        <v>39579.574669361115</v>
      </c>
      <c r="JO17" s="13">
        <v>47895.237943768501</v>
      </c>
      <c r="JP17" s="13">
        <v>51099.413490593433</v>
      </c>
      <c r="JQ17" s="13">
        <v>43901.420150756836</v>
      </c>
      <c r="JR17" s="13">
        <v>37594.846135675907</v>
      </c>
      <c r="JS17" s="13">
        <v>35283.988533675671</v>
      </c>
      <c r="JT17" s="13">
        <v>36224.645100295544</v>
      </c>
      <c r="JU17" s="13">
        <v>33635.983617782593</v>
      </c>
      <c r="JV17" s="13">
        <v>37616.559696435928</v>
      </c>
      <c r="JW17" s="13">
        <v>31865.949699103832</v>
      </c>
      <c r="JX17" s="13">
        <v>31285.127632677555</v>
      </c>
      <c r="JY17" s="13">
        <v>31380.813909977674</v>
      </c>
      <c r="JZ17" s="13">
        <v>34199.250180780888</v>
      </c>
      <c r="KA17" s="13">
        <v>33740.953990101814</v>
      </c>
      <c r="KB17" s="13">
        <v>43917.829982936382</v>
      </c>
      <c r="KC17" s="13">
        <v>33151.403647720814</v>
      </c>
      <c r="KD17" s="13">
        <v>35849.316186279058</v>
      </c>
      <c r="KE17" s="13">
        <v>31493.124283701181</v>
      </c>
      <c r="KF17" s="13">
        <v>32690.460781216621</v>
      </c>
      <c r="KG17" s="13">
        <v>32385.205449518282</v>
      </c>
      <c r="KH17" s="13">
        <v>36840.000604569912</v>
      </c>
      <c r="KI17" s="13">
        <v>34913.974088609219</v>
      </c>
      <c r="KJ17" s="13">
        <v>35269.161287784576</v>
      </c>
      <c r="KK17" s="13">
        <v>39006.387948811054</v>
      </c>
      <c r="KL17" s="13">
        <v>36806.817955970764</v>
      </c>
    </row>
    <row r="18" spans="1:298" x14ac:dyDescent="0.25">
      <c r="A18" s="6" t="s">
        <v>440</v>
      </c>
      <c r="B18" s="12">
        <v>20071.374124288559</v>
      </c>
      <c r="C18" s="12">
        <v>21090.908776402473</v>
      </c>
      <c r="D18" s="12">
        <v>21539.253243684769</v>
      </c>
      <c r="E18" s="12">
        <v>25118.364281147718</v>
      </c>
      <c r="F18" s="12">
        <v>23244.152035832405</v>
      </c>
      <c r="G18" s="12">
        <v>22297.438768386841</v>
      </c>
      <c r="H18" s="12">
        <v>25612.163090765476</v>
      </c>
      <c r="I18" s="12">
        <v>22035.681949853897</v>
      </c>
      <c r="J18" s="12">
        <v>20933.479183316231</v>
      </c>
      <c r="K18" s="12">
        <v>22875.132138669491</v>
      </c>
      <c r="L18" s="12">
        <v>22915.307563841343</v>
      </c>
      <c r="M18" s="12">
        <v>24531.061787009239</v>
      </c>
      <c r="N18" s="12">
        <v>36508.26880466938</v>
      </c>
      <c r="O18" s="12">
        <v>27206.592214554548</v>
      </c>
      <c r="P18" s="12">
        <v>23502.889315724373</v>
      </c>
      <c r="Q18" s="12">
        <v>21971.406735420227</v>
      </c>
      <c r="R18" s="12">
        <v>23243.908451646566</v>
      </c>
      <c r="S18" s="12">
        <v>22240.712975263596</v>
      </c>
      <c r="T18" s="12">
        <v>22620.297313213348</v>
      </c>
      <c r="U18" s="12">
        <v>25804.553552091122</v>
      </c>
      <c r="V18" s="12">
        <v>22332.7588583529</v>
      </c>
      <c r="W18" s="12">
        <v>19985.227529525757</v>
      </c>
      <c r="X18" s="12">
        <v>20832.388669610023</v>
      </c>
      <c r="Y18" s="12">
        <v>20656.997319370508</v>
      </c>
      <c r="Z18" s="12">
        <v>20343.954337120056</v>
      </c>
      <c r="AA18" s="12">
        <v>24348.176702588797</v>
      </c>
      <c r="AB18" s="12">
        <v>19876.019760668278</v>
      </c>
      <c r="AC18" s="12">
        <v>21087.30250748992</v>
      </c>
      <c r="AD18" s="12">
        <v>20033.882466316223</v>
      </c>
      <c r="AE18" s="12">
        <v>19256.863208860159</v>
      </c>
      <c r="AF18" s="12">
        <v>21405.177394866943</v>
      </c>
      <c r="AG18" s="12">
        <v>20948.630357801914</v>
      </c>
      <c r="AH18" s="12">
        <v>21840.251606762409</v>
      </c>
      <c r="AI18" s="12">
        <v>20375.241652607918</v>
      </c>
      <c r="AJ18" s="12">
        <v>22756.95653629303</v>
      </c>
      <c r="AK18" s="12">
        <v>21903.632081329823</v>
      </c>
      <c r="AL18" s="12">
        <v>21537.454393029213</v>
      </c>
      <c r="AM18" s="12">
        <v>20509.032731384039</v>
      </c>
      <c r="AN18" s="12">
        <v>21343.007484555244</v>
      </c>
      <c r="AO18" s="12">
        <v>24083.273932099342</v>
      </c>
      <c r="AP18" s="12">
        <v>24834.255627214909</v>
      </c>
      <c r="AQ18" s="12">
        <v>23891.196213752031</v>
      </c>
      <c r="AR18" s="12">
        <v>24639.822554469109</v>
      </c>
      <c r="AS18" s="12">
        <v>21969.015199095011</v>
      </c>
      <c r="AT18" s="12">
        <v>27129.801446378231</v>
      </c>
      <c r="AU18" s="12">
        <v>46794.612594634295</v>
      </c>
      <c r="AV18" s="12">
        <v>60389.130396276712</v>
      </c>
      <c r="AW18" s="12">
        <v>23279.218724370003</v>
      </c>
      <c r="AX18" s="12">
        <v>26385.249355584383</v>
      </c>
      <c r="AY18" s="12">
        <v>42786.434453576803</v>
      </c>
      <c r="AZ18" s="12">
        <v>56678.241044461727</v>
      </c>
      <c r="BA18" s="12">
        <v>28146.985365897417</v>
      </c>
      <c r="BB18" s="12">
        <v>21335.090849518776</v>
      </c>
      <c r="BC18" s="12">
        <v>21544.145442903042</v>
      </c>
      <c r="BD18" s="12">
        <v>24647.414982587099</v>
      </c>
      <c r="BE18" s="12">
        <v>19432.048336207867</v>
      </c>
      <c r="BF18" s="12">
        <v>28572.621520936489</v>
      </c>
      <c r="BG18" s="12">
        <v>22717.803455471992</v>
      </c>
      <c r="BH18" s="12">
        <v>21998.04581156373</v>
      </c>
      <c r="BI18" s="12">
        <v>22816.683239042759</v>
      </c>
      <c r="BJ18" s="12">
        <v>22220.381907820702</v>
      </c>
      <c r="BK18" s="12">
        <v>23814.170143961906</v>
      </c>
      <c r="BL18" s="12">
        <v>27278.240219593048</v>
      </c>
      <c r="BM18" s="12">
        <v>41316.865073472261</v>
      </c>
      <c r="BN18" s="12">
        <v>28186.216108202934</v>
      </c>
      <c r="BO18" s="12">
        <v>22121.084120124578</v>
      </c>
      <c r="BP18" s="12">
        <v>24240.294915050268</v>
      </c>
      <c r="BQ18" s="12">
        <v>24023.500995308161</v>
      </c>
      <c r="BR18" s="12">
        <v>22849.070630192757</v>
      </c>
      <c r="BS18" s="12">
        <v>23389.383725970984</v>
      </c>
      <c r="BT18" s="12">
        <v>23421.685582637787</v>
      </c>
      <c r="BU18" s="12">
        <v>24356.479122877121</v>
      </c>
      <c r="BV18" s="12">
        <v>25346.690167754889</v>
      </c>
      <c r="BW18" s="12">
        <v>23264.934145510197</v>
      </c>
      <c r="BX18" s="12">
        <v>23887.838299512863</v>
      </c>
      <c r="BY18" s="12">
        <v>24162.722945988178</v>
      </c>
      <c r="BZ18" s="12">
        <v>23474.138384073973</v>
      </c>
      <c r="CA18" s="12">
        <v>24732.592335104942</v>
      </c>
      <c r="CB18" s="12">
        <v>22643.38910150528</v>
      </c>
      <c r="CC18" s="12">
        <v>24891.190852761269</v>
      </c>
      <c r="CD18" s="12">
        <v>22938.03546077013</v>
      </c>
      <c r="CE18" s="12">
        <v>22138.054594606161</v>
      </c>
      <c r="CF18" s="12">
        <v>23357.118843019009</v>
      </c>
      <c r="CG18" s="12">
        <v>22910.707996308804</v>
      </c>
      <c r="CH18" s="12">
        <v>23317.257179707289</v>
      </c>
      <c r="CI18" s="12">
        <v>22467.430955082178</v>
      </c>
      <c r="CJ18" s="12">
        <v>26714.185390233994</v>
      </c>
      <c r="CK18" s="12">
        <v>24004.4767549932</v>
      </c>
      <c r="CL18" s="12">
        <v>22910.182318389416</v>
      </c>
      <c r="CM18" s="12">
        <v>22456.661951422691</v>
      </c>
      <c r="CN18" s="12">
        <v>21952.228084534407</v>
      </c>
      <c r="CO18" s="12">
        <v>22552.387652367353</v>
      </c>
      <c r="CP18" s="12">
        <v>23167.852762341499</v>
      </c>
      <c r="CQ18" s="12">
        <v>23638.249458700418</v>
      </c>
      <c r="CR18" s="12">
        <v>26522.747782051563</v>
      </c>
      <c r="CS18" s="12">
        <v>22191.090687632561</v>
      </c>
      <c r="CT18" s="12">
        <v>26726.781804352999</v>
      </c>
      <c r="CU18" s="12">
        <v>54300.537755101919</v>
      </c>
      <c r="CV18" s="12">
        <v>65409.826323509216</v>
      </c>
      <c r="CW18" s="12">
        <v>23866.38329359889</v>
      </c>
      <c r="CX18" s="12">
        <v>27024.271710634232</v>
      </c>
      <c r="CY18" s="12">
        <v>37536.877973020077</v>
      </c>
      <c r="CZ18" s="12">
        <v>72563.776621699333</v>
      </c>
      <c r="DA18" s="12">
        <v>34128.048438727856</v>
      </c>
      <c r="DB18" s="12">
        <v>30289.306799322367</v>
      </c>
      <c r="DC18" s="12">
        <v>22429.17196816206</v>
      </c>
      <c r="DD18" s="12">
        <v>25872.096104264259</v>
      </c>
      <c r="DE18" s="12">
        <v>25794.142668128014</v>
      </c>
      <c r="DF18" s="12">
        <v>35459.477233797312</v>
      </c>
      <c r="DG18" s="12">
        <v>26339.638921022415</v>
      </c>
      <c r="DH18" s="12">
        <v>23685.117280125618</v>
      </c>
      <c r="DI18" s="12">
        <v>23659.818513840437</v>
      </c>
      <c r="DJ18" s="12">
        <v>23261.684014320374</v>
      </c>
      <c r="DK18" s="12">
        <v>25266.514204323292</v>
      </c>
      <c r="DL18" s="12">
        <v>24625.741048961878</v>
      </c>
      <c r="DM18" s="12">
        <v>23854.898418903351</v>
      </c>
      <c r="DN18" s="12">
        <v>22343.036652803421</v>
      </c>
      <c r="DO18" s="12">
        <v>25684.217879891396</v>
      </c>
      <c r="DP18" s="12">
        <v>46770.093920588493</v>
      </c>
      <c r="DQ18" s="12">
        <v>33827.681983530521</v>
      </c>
      <c r="DR18" s="12">
        <v>24124.47424864769</v>
      </c>
      <c r="DS18" s="12">
        <v>23492.283533513546</v>
      </c>
      <c r="DT18" s="12">
        <v>26346.268411517143</v>
      </c>
      <c r="DU18" s="12">
        <v>24263.207049518824</v>
      </c>
      <c r="DV18" s="12">
        <v>26227.335169315338</v>
      </c>
      <c r="DW18" s="12">
        <v>23988.60995426774</v>
      </c>
      <c r="DX18" s="12">
        <v>24389.597674369812</v>
      </c>
      <c r="DY18" s="12">
        <v>25744.535319417715</v>
      </c>
      <c r="DZ18" s="12">
        <v>24833.760133624077</v>
      </c>
      <c r="EA18" s="12">
        <v>27913.937044590712</v>
      </c>
      <c r="EB18" s="12">
        <v>26589.866384804249</v>
      </c>
      <c r="EC18" s="12">
        <v>24292.259861916304</v>
      </c>
      <c r="ED18" s="12">
        <v>25832.945454061031</v>
      </c>
      <c r="EE18" s="12">
        <v>25524.352832615376</v>
      </c>
      <c r="EF18" s="12">
        <v>26715.974592626095</v>
      </c>
      <c r="EG18" s="12">
        <v>27295.228685796261</v>
      </c>
      <c r="EH18" s="12">
        <v>24891.411193907261</v>
      </c>
      <c r="EI18" s="12">
        <v>24402.37792879343</v>
      </c>
      <c r="EJ18" s="12">
        <v>28930.18403917551</v>
      </c>
      <c r="EK18" s="12">
        <v>31465.80771535635</v>
      </c>
      <c r="EL18" s="12">
        <v>26981.876332998276</v>
      </c>
      <c r="EM18" s="12">
        <v>21470.75108975172</v>
      </c>
      <c r="EN18" s="12">
        <v>22890.353511661291</v>
      </c>
      <c r="EO18" s="12">
        <v>24953.015042513609</v>
      </c>
      <c r="EP18" s="12">
        <v>24202.808255910873</v>
      </c>
      <c r="EQ18" s="12">
        <v>26963.307067751884</v>
      </c>
      <c r="ER18" s="12">
        <v>27022.472962796688</v>
      </c>
      <c r="ES18" s="12">
        <v>27432.340172678232</v>
      </c>
      <c r="ET18" s="12">
        <v>28912.604742050171</v>
      </c>
      <c r="EU18" s="12">
        <v>51858.341377705336</v>
      </c>
      <c r="EV18" s="12">
        <v>75180.491354584694</v>
      </c>
      <c r="EW18" s="12">
        <v>29729.907508403063</v>
      </c>
      <c r="EX18" s="12">
        <v>31648.181752771139</v>
      </c>
      <c r="EY18" s="12">
        <v>37785.480828255415</v>
      </c>
      <c r="EZ18" s="12">
        <v>70318.265998989344</v>
      </c>
      <c r="FA18" s="12">
        <v>47867.473359078169</v>
      </c>
      <c r="FB18" s="12">
        <v>29385.41535499692</v>
      </c>
      <c r="FC18" s="12">
        <v>26456.671533733606</v>
      </c>
      <c r="FD18" s="12">
        <v>24049.762838959694</v>
      </c>
      <c r="FE18" s="12">
        <v>25756.355446815491</v>
      </c>
      <c r="FF18" s="12">
        <v>32792.836118549109</v>
      </c>
      <c r="FG18" s="12">
        <v>25520.634328551125</v>
      </c>
      <c r="FH18" s="12">
        <v>22742.285466134548</v>
      </c>
      <c r="FI18" s="12">
        <v>22785.613479673862</v>
      </c>
      <c r="FJ18" s="12">
        <v>23399.760846734047</v>
      </c>
      <c r="FK18" s="12">
        <v>24153.583327889442</v>
      </c>
      <c r="FL18" s="12">
        <v>26611.141192495823</v>
      </c>
      <c r="FM18" s="12">
        <v>29494.701469033957</v>
      </c>
      <c r="FN18" s="12">
        <v>42817.001075327396</v>
      </c>
      <c r="FO18" s="12">
        <v>33035.479570090771</v>
      </c>
      <c r="FP18" s="12">
        <v>26350.517248570919</v>
      </c>
      <c r="FQ18" s="12">
        <v>24079.927778363228</v>
      </c>
      <c r="FR18" s="12">
        <v>25155.644192755222</v>
      </c>
      <c r="FS18" s="12">
        <v>24715.924573481083</v>
      </c>
      <c r="FT18" s="12">
        <v>26864.697191923857</v>
      </c>
      <c r="FU18" s="12">
        <v>26478.602129906416</v>
      </c>
      <c r="FV18" s="12">
        <v>30260.845722556114</v>
      </c>
      <c r="FW18" s="12">
        <v>26390.009040802717</v>
      </c>
      <c r="FX18" s="12">
        <v>23684.539938032627</v>
      </c>
      <c r="FY18" s="12">
        <v>25188.48223400116</v>
      </c>
      <c r="FZ18" s="12">
        <v>25337.674314826727</v>
      </c>
      <c r="GA18" s="12">
        <v>29544.623602867126</v>
      </c>
      <c r="GB18" s="12">
        <v>28025.471942603588</v>
      </c>
      <c r="GC18" s="12">
        <v>22478.978312373161</v>
      </c>
      <c r="GD18" s="12">
        <v>24865.376844137907</v>
      </c>
      <c r="GE18" s="12">
        <v>23162.319708019495</v>
      </c>
      <c r="GF18" s="12">
        <v>24248.726212978363</v>
      </c>
      <c r="GG18" s="12">
        <v>24416.771073102951</v>
      </c>
      <c r="GH18" s="12">
        <v>25047.588616758585</v>
      </c>
      <c r="GI18" s="12">
        <v>24007.530340611935</v>
      </c>
      <c r="GJ18" s="12">
        <v>26306.652611732483</v>
      </c>
      <c r="GK18" s="12">
        <v>26547.386487990618</v>
      </c>
      <c r="GL18" s="12">
        <v>24045.953914314508</v>
      </c>
      <c r="GM18" s="12">
        <v>22804.888465940952</v>
      </c>
      <c r="GN18" s="12">
        <v>22553.310918688774</v>
      </c>
      <c r="GO18" s="12">
        <v>24891.921079516411</v>
      </c>
      <c r="GP18" s="12">
        <v>24556.282515048981</v>
      </c>
      <c r="GQ18" s="12">
        <v>26081.076441049576</v>
      </c>
      <c r="GR18" s="12">
        <v>25584.745312929153</v>
      </c>
      <c r="GS18" s="12">
        <v>24798.753268182278</v>
      </c>
      <c r="GT18" s="12">
        <v>28747.940720379353</v>
      </c>
      <c r="GU18" s="12">
        <v>53845.338990032673</v>
      </c>
      <c r="GV18" s="12">
        <v>77679.923760920763</v>
      </c>
      <c r="GW18" s="12">
        <v>28359.744270443916</v>
      </c>
      <c r="GX18" s="12">
        <v>31508.36535358429</v>
      </c>
      <c r="GY18" s="12">
        <v>35109.403354793787</v>
      </c>
      <c r="GZ18" s="12">
        <v>63373.119433522224</v>
      </c>
      <c r="HA18" s="12">
        <v>50777.542623996735</v>
      </c>
      <c r="HB18" s="12">
        <v>28813.747940182686</v>
      </c>
      <c r="HC18" s="12">
        <v>22992.713165849447</v>
      </c>
      <c r="HD18" s="12">
        <v>26874.204802751541</v>
      </c>
      <c r="HE18" s="12">
        <v>27349.274525642395</v>
      </c>
      <c r="HF18" s="12">
        <v>31304.235295057297</v>
      </c>
      <c r="HG18" s="12">
        <v>23689.402194499969</v>
      </c>
      <c r="HH18" s="12">
        <v>21704.265635848045</v>
      </c>
      <c r="HI18" s="12">
        <v>21593.739150524139</v>
      </c>
      <c r="HJ18" s="12">
        <v>22841.969067871571</v>
      </c>
      <c r="HK18" s="12">
        <v>24060.826565980911</v>
      </c>
      <c r="HL18" s="12">
        <v>24118.092738926411</v>
      </c>
      <c r="HM18" s="12">
        <v>24066.420032143593</v>
      </c>
      <c r="HN18" s="12">
        <v>22115.632014870644</v>
      </c>
      <c r="HO18" s="12">
        <v>21292.036978751421</v>
      </c>
      <c r="HP18" s="12">
        <v>25863.651862174273</v>
      </c>
      <c r="HQ18" s="12">
        <v>40594.516814947128</v>
      </c>
      <c r="HR18" s="12">
        <v>29794.999306440353</v>
      </c>
      <c r="HS18" s="12">
        <v>22555.952648609877</v>
      </c>
      <c r="HT18" s="12">
        <v>23002.09280616045</v>
      </c>
      <c r="HU18" s="12">
        <v>23450.910005360842</v>
      </c>
      <c r="HV18" s="12">
        <v>29470.221211910248</v>
      </c>
      <c r="HW18" s="12">
        <v>31056.948366165161</v>
      </c>
      <c r="HX18" s="12">
        <v>21787.99705016613</v>
      </c>
      <c r="HY18" s="12">
        <v>24561.799127340317</v>
      </c>
      <c r="HZ18" s="12">
        <v>21974.563712596893</v>
      </c>
      <c r="IA18" s="12">
        <v>23644.398242712021</v>
      </c>
      <c r="IB18" s="12">
        <v>26136.115232259035</v>
      </c>
      <c r="IC18" s="12">
        <v>21029.408514887094</v>
      </c>
      <c r="ID18" s="12">
        <v>20752.072959423065</v>
      </c>
      <c r="IE18" s="12">
        <v>20874.657385289669</v>
      </c>
      <c r="IF18" s="12">
        <v>21434.395289897919</v>
      </c>
      <c r="IG18" s="12">
        <v>22330.289327412844</v>
      </c>
      <c r="IH18" s="12">
        <v>22272.813933759928</v>
      </c>
      <c r="II18" s="12">
        <v>23781.230465859175</v>
      </c>
      <c r="IJ18" s="12">
        <v>27733.223335415125</v>
      </c>
      <c r="IK18" s="12">
        <v>24389.111352145672</v>
      </c>
      <c r="IL18" s="12">
        <v>24970.866781532764</v>
      </c>
      <c r="IM18" s="12">
        <v>24243.51629537344</v>
      </c>
      <c r="IN18" s="12">
        <v>23127.769520580769</v>
      </c>
      <c r="IO18" s="12">
        <v>23294.587650328875</v>
      </c>
      <c r="IP18" s="12">
        <v>23736.432510048151</v>
      </c>
      <c r="IQ18" s="12">
        <v>24674.850300192833</v>
      </c>
      <c r="IR18" s="12">
        <v>26358.521568149328</v>
      </c>
      <c r="IS18" s="12">
        <v>26017.990553677082</v>
      </c>
      <c r="IT18" s="12">
        <v>23868.083656311035</v>
      </c>
      <c r="IU18" s="12">
        <v>30152.396801054478</v>
      </c>
      <c r="IV18" s="12">
        <v>58513.076486796141</v>
      </c>
      <c r="IW18" s="12">
        <v>80606.498263120651</v>
      </c>
      <c r="IX18" s="12">
        <v>28044.136529624462</v>
      </c>
      <c r="IY18" s="12">
        <v>31919.811211466789</v>
      </c>
      <c r="IZ18" s="12">
        <v>60974.673142790794</v>
      </c>
      <c r="JA18" s="12">
        <v>57217.130030840635</v>
      </c>
      <c r="JB18" s="12">
        <v>31550.215229988098</v>
      </c>
      <c r="JC18" s="12">
        <v>24307.001128613949</v>
      </c>
      <c r="JD18" s="12">
        <v>23565.078611254692</v>
      </c>
      <c r="JE18" s="12">
        <v>23683.069982171059</v>
      </c>
      <c r="JF18" s="12">
        <v>28424.293880403042</v>
      </c>
      <c r="JG18" s="12">
        <v>26529.081784389135</v>
      </c>
      <c r="JH18" s="12">
        <v>23678.634166081662</v>
      </c>
      <c r="JI18" s="12">
        <v>24495.001788854599</v>
      </c>
      <c r="JJ18" s="12">
        <v>24012.378551065922</v>
      </c>
      <c r="JK18" s="12">
        <v>24519.509231686592</v>
      </c>
      <c r="JL18" s="12">
        <v>35347.037197351456</v>
      </c>
      <c r="JM18" s="12">
        <v>36083.134758800268</v>
      </c>
      <c r="JN18" s="12">
        <v>30277.674794644117</v>
      </c>
      <c r="JO18" s="12">
        <v>36134.342589408159</v>
      </c>
      <c r="JP18" s="12">
        <v>40202.771123975515</v>
      </c>
      <c r="JQ18" s="12">
        <v>34488.834846496582</v>
      </c>
      <c r="JR18" s="12">
        <v>30061.958800256252</v>
      </c>
      <c r="JS18" s="12">
        <v>28967.792897522449</v>
      </c>
      <c r="JT18" s="12">
        <v>28832.000518977642</v>
      </c>
      <c r="JU18" s="12">
        <v>26397.134104013443</v>
      </c>
      <c r="JV18" s="12">
        <v>31232.349306821823</v>
      </c>
      <c r="JW18" s="12">
        <v>26537.098575443029</v>
      </c>
      <c r="JX18" s="12">
        <v>24323.782244682312</v>
      </c>
      <c r="JY18" s="12">
        <v>23399.688314259052</v>
      </c>
      <c r="JZ18" s="12">
        <v>25670.573773831129</v>
      </c>
      <c r="KA18" s="12">
        <v>25335.741269052029</v>
      </c>
      <c r="KB18" s="12">
        <v>33154.738624334335</v>
      </c>
      <c r="KC18" s="12">
        <v>25597.814682930708</v>
      </c>
      <c r="KD18" s="12">
        <v>26795.657556205988</v>
      </c>
      <c r="KE18" s="12">
        <v>24193.522178828716</v>
      </c>
      <c r="KF18" s="12">
        <v>24450.43582123518</v>
      </c>
      <c r="KG18" s="12">
        <v>22481.393339752067</v>
      </c>
      <c r="KH18" s="12">
        <v>26673.369137227535</v>
      </c>
      <c r="KI18" s="12">
        <v>24868.131120353937</v>
      </c>
      <c r="KJ18" s="12">
        <v>26223.281182765961</v>
      </c>
      <c r="KK18" s="12">
        <v>29112.114928543568</v>
      </c>
      <c r="KL18" s="12">
        <v>27710.767901569605</v>
      </c>
    </row>
    <row r="19" spans="1:298" x14ac:dyDescent="0.25">
      <c r="A19" s="7" t="s">
        <v>441</v>
      </c>
      <c r="B19" s="13">
        <v>4723.5654534101486</v>
      </c>
      <c r="C19" s="13">
        <v>4540.4863269925117</v>
      </c>
      <c r="D19" s="13">
        <v>4840.5813184976578</v>
      </c>
      <c r="E19" s="13">
        <v>5695.9559399485588</v>
      </c>
      <c r="F19" s="13">
        <v>5310.8683042824268</v>
      </c>
      <c r="G19" s="13">
        <v>5034.7384244799614</v>
      </c>
      <c r="H19" s="13">
        <v>5756.6731991171837</v>
      </c>
      <c r="I19" s="13">
        <v>5228.2249123156071</v>
      </c>
      <c r="J19" s="13">
        <v>5396.9996311068535</v>
      </c>
      <c r="K19" s="13">
        <v>5102.236236423254</v>
      </c>
      <c r="L19" s="13">
        <v>5091.4233501255512</v>
      </c>
      <c r="M19" s="13">
        <v>5275.0070997476578</v>
      </c>
      <c r="N19" s="13">
        <v>8706.0905992090702</v>
      </c>
      <c r="O19" s="13">
        <v>6443.1868041157722</v>
      </c>
      <c r="P19" s="13">
        <v>6226.461611866951</v>
      </c>
      <c r="Q19" s="13">
        <v>5129.1183971464634</v>
      </c>
      <c r="R19" s="13">
        <v>6175.9594602584839</v>
      </c>
      <c r="S19" s="13">
        <v>5527.1533505916595</v>
      </c>
      <c r="T19" s="13">
        <v>5682.5874311327934</v>
      </c>
      <c r="U19" s="13">
        <v>6206.0556531250477</v>
      </c>
      <c r="V19" s="13">
        <v>5558.1626419723034</v>
      </c>
      <c r="W19" s="13">
        <v>4683.2376576662064</v>
      </c>
      <c r="X19" s="13">
        <v>4812.4283393025398</v>
      </c>
      <c r="Y19" s="13">
        <v>5542.5036797225475</v>
      </c>
      <c r="Z19" s="13">
        <v>5078.2679336071014</v>
      </c>
      <c r="AA19" s="13">
        <v>6073.0480202436447</v>
      </c>
      <c r="AB19" s="13">
        <v>5155.2762222290039</v>
      </c>
      <c r="AC19" s="13">
        <v>5408.0663194656372</v>
      </c>
      <c r="AD19" s="13">
        <v>5043.7008572816849</v>
      </c>
      <c r="AE19" s="13">
        <v>5163.0658046901226</v>
      </c>
      <c r="AF19" s="13">
        <v>4981.6053551137447</v>
      </c>
      <c r="AG19" s="13">
        <v>5273.7679984867573</v>
      </c>
      <c r="AH19" s="13">
        <v>5770.599881619215</v>
      </c>
      <c r="AI19" s="13">
        <v>4865.158155977726</v>
      </c>
      <c r="AJ19" s="13">
        <v>5827.3683904409409</v>
      </c>
      <c r="AK19" s="13">
        <v>5601.5635051131248</v>
      </c>
      <c r="AL19" s="13">
        <v>5451.7838993668556</v>
      </c>
      <c r="AM19" s="13">
        <v>5333.2187896370888</v>
      </c>
      <c r="AN19" s="13">
        <v>5028.6673257350922</v>
      </c>
      <c r="AO19" s="13">
        <v>5388.5521967411041</v>
      </c>
      <c r="AP19" s="13">
        <v>6095.9942101836205</v>
      </c>
      <c r="AQ19" s="13">
        <v>5357.6254920065403</v>
      </c>
      <c r="AR19" s="13">
        <v>5731.3961581885815</v>
      </c>
      <c r="AS19" s="13">
        <v>4824.7260683476925</v>
      </c>
      <c r="AT19" s="13">
        <v>6021.9786106646061</v>
      </c>
      <c r="AU19" s="13">
        <v>11107.369144946337</v>
      </c>
      <c r="AV19" s="13">
        <v>12144.413407802582</v>
      </c>
      <c r="AW19" s="13">
        <v>4718.5732053816319</v>
      </c>
      <c r="AX19" s="13">
        <v>5456.0654831528664</v>
      </c>
      <c r="AY19" s="13">
        <v>9411.0533849000931</v>
      </c>
      <c r="AZ19" s="13">
        <v>11653.391362220049</v>
      </c>
      <c r="BA19" s="13">
        <v>5655.0387761592865</v>
      </c>
      <c r="BB19" s="13">
        <v>4276.6035676896572</v>
      </c>
      <c r="BC19" s="13">
        <v>4691.1507457494736</v>
      </c>
      <c r="BD19" s="13">
        <v>5035.4841201603413</v>
      </c>
      <c r="BE19" s="13">
        <v>3985.2676210999489</v>
      </c>
      <c r="BF19" s="13">
        <v>5623.3434217572212</v>
      </c>
      <c r="BG19" s="13">
        <v>5301.8088963031769</v>
      </c>
      <c r="BH19" s="13">
        <v>5058.4197636544704</v>
      </c>
      <c r="BI19" s="13">
        <v>4664.1955676078796</v>
      </c>
      <c r="BJ19" s="13">
        <v>4580.2946694195271</v>
      </c>
      <c r="BK19" s="13">
        <v>5124.68579185009</v>
      </c>
      <c r="BL19" s="13">
        <v>5979.3089940547943</v>
      </c>
      <c r="BM19" s="13">
        <v>10519.394693613052</v>
      </c>
      <c r="BN19" s="13">
        <v>6388.6584030389786</v>
      </c>
      <c r="BO19" s="13">
        <v>4815.9482945501804</v>
      </c>
      <c r="BP19" s="13">
        <v>4969.8111631572247</v>
      </c>
      <c r="BQ19" s="13">
        <v>4636.4098701775074</v>
      </c>
      <c r="BR19" s="13">
        <v>5108.4124728441238</v>
      </c>
      <c r="BS19" s="13">
        <v>5502.6779418289661</v>
      </c>
      <c r="BT19" s="13">
        <v>4799.5125045776367</v>
      </c>
      <c r="BU19" s="13">
        <v>5353.5448061227798</v>
      </c>
      <c r="BV19" s="13">
        <v>5170.2966224849224</v>
      </c>
      <c r="BW19" s="13">
        <v>4739.3774176239967</v>
      </c>
      <c r="BX19" s="13">
        <v>4587.6708126068115</v>
      </c>
      <c r="BY19" s="13">
        <v>4783.6374409496784</v>
      </c>
      <c r="BZ19" s="13">
        <v>4151.2005876302719</v>
      </c>
      <c r="CA19" s="13">
        <v>4771.4053371548653</v>
      </c>
      <c r="CB19" s="13">
        <v>4470.1816631555557</v>
      </c>
      <c r="CC19" s="13">
        <v>5133.5831219851971</v>
      </c>
      <c r="CD19" s="13">
        <v>4988.3731738328934</v>
      </c>
      <c r="CE19" s="13">
        <v>4496.5071593821049</v>
      </c>
      <c r="CF19" s="13">
        <v>5225.4685118794441</v>
      </c>
      <c r="CG19" s="13">
        <v>4888.1804448366165</v>
      </c>
      <c r="CH19" s="13">
        <v>4720.9675531089306</v>
      </c>
      <c r="CI19" s="13">
        <v>4816.5508513748646</v>
      </c>
      <c r="CJ19" s="13">
        <v>6211.9358664751053</v>
      </c>
      <c r="CK19" s="13">
        <v>4937.9684488177299</v>
      </c>
      <c r="CL19" s="13">
        <v>4897.8304894566536</v>
      </c>
      <c r="CM19" s="13">
        <v>4898.4590252637863</v>
      </c>
      <c r="CN19" s="13">
        <v>4448.8741443157196</v>
      </c>
      <c r="CO19" s="13">
        <v>4984.1266180872917</v>
      </c>
      <c r="CP19" s="13">
        <v>4997.6039800643921</v>
      </c>
      <c r="CQ19" s="13">
        <v>4925.1660252213478</v>
      </c>
      <c r="CR19" s="13">
        <v>5523.8909007310867</v>
      </c>
      <c r="CS19" s="13">
        <v>5752.9653103351593</v>
      </c>
      <c r="CT19" s="13">
        <v>7225.3634779751301</v>
      </c>
      <c r="CU19" s="13">
        <v>12966.762045443058</v>
      </c>
      <c r="CV19" s="13">
        <v>14851.397336572409</v>
      </c>
      <c r="CW19" s="13">
        <v>5933.6972526311874</v>
      </c>
      <c r="CX19" s="13">
        <v>7272.7711412608624</v>
      </c>
      <c r="CY19" s="13">
        <v>9923.5670338869095</v>
      </c>
      <c r="CZ19" s="13">
        <v>15985.272607684135</v>
      </c>
      <c r="DA19" s="13">
        <v>7762.9153345227242</v>
      </c>
      <c r="DB19" s="13">
        <v>7281.1370179653168</v>
      </c>
      <c r="DC19" s="13">
        <v>4811.9978368878365</v>
      </c>
      <c r="DD19" s="13">
        <v>5374.7177259922028</v>
      </c>
      <c r="DE19" s="13">
        <v>5197.0074244737625</v>
      </c>
      <c r="DF19" s="13">
        <v>8377.3490157723427</v>
      </c>
      <c r="DG19" s="13">
        <v>6508.9021360874176</v>
      </c>
      <c r="DH19" s="13">
        <v>5685.6079498529434</v>
      </c>
      <c r="DI19" s="13">
        <v>5728.0528258681297</v>
      </c>
      <c r="DJ19" s="13">
        <v>5085.2121920585632</v>
      </c>
      <c r="DK19" s="13">
        <v>5930.4428873062134</v>
      </c>
      <c r="DL19" s="13">
        <v>5992.1349432170391</v>
      </c>
      <c r="DM19" s="13">
        <v>5745.4092578887939</v>
      </c>
      <c r="DN19" s="13">
        <v>5346.3385795354843</v>
      </c>
      <c r="DO19" s="13">
        <v>6274.9857122898102</v>
      </c>
      <c r="DP19" s="13">
        <v>11106.95064997673</v>
      </c>
      <c r="DQ19" s="13">
        <v>8296.5489628314972</v>
      </c>
      <c r="DR19" s="13">
        <v>5652.1068034172058</v>
      </c>
      <c r="DS19" s="13">
        <v>5837.9112614393234</v>
      </c>
      <c r="DT19" s="13">
        <v>6820.5477431416512</v>
      </c>
      <c r="DU19" s="13">
        <v>5661.2825543582439</v>
      </c>
      <c r="DV19" s="13">
        <v>7026.5917925834656</v>
      </c>
      <c r="DW19" s="13">
        <v>5953.9449243843555</v>
      </c>
      <c r="DX19" s="13">
        <v>5774.9035872817039</v>
      </c>
      <c r="DY19" s="13">
        <v>6133.3062739670277</v>
      </c>
      <c r="DZ19" s="13">
        <v>5874.7586642503738</v>
      </c>
      <c r="EA19" s="13">
        <v>6765.5601735413074</v>
      </c>
      <c r="EB19" s="13">
        <v>5809.1007192134857</v>
      </c>
      <c r="EC19" s="13">
        <v>5520.0999555587769</v>
      </c>
      <c r="ED19" s="13">
        <v>5322.2831828892231</v>
      </c>
      <c r="EE19" s="13">
        <v>6259.5039036870003</v>
      </c>
      <c r="EF19" s="13">
        <v>6186.8895633816719</v>
      </c>
      <c r="EG19" s="13">
        <v>6248.6085870265961</v>
      </c>
      <c r="EH19" s="13">
        <v>5788.8650659024715</v>
      </c>
      <c r="EI19" s="13">
        <v>5608.3340160548687</v>
      </c>
      <c r="EJ19" s="13">
        <v>7009.3938134908676</v>
      </c>
      <c r="EK19" s="13">
        <v>7565.1215248703957</v>
      </c>
      <c r="EL19" s="13">
        <v>6751.7618062198162</v>
      </c>
      <c r="EM19" s="13">
        <v>5669.1747491955757</v>
      </c>
      <c r="EN19" s="13">
        <v>5497.4245748519897</v>
      </c>
      <c r="EO19" s="13">
        <v>5428.9122913777828</v>
      </c>
      <c r="EP19" s="13">
        <v>5596.007540345192</v>
      </c>
      <c r="EQ19" s="13">
        <v>6029.0287288427353</v>
      </c>
      <c r="ER19" s="13">
        <v>5999.6943202614784</v>
      </c>
      <c r="ES19" s="13">
        <v>6130.0497144162655</v>
      </c>
      <c r="ET19" s="13">
        <v>6508.9221024513245</v>
      </c>
      <c r="EU19" s="13">
        <v>12791.363656461239</v>
      </c>
      <c r="EV19" s="13">
        <v>19620.391726523638</v>
      </c>
      <c r="EW19" s="13">
        <v>6369.6422109603882</v>
      </c>
      <c r="EX19" s="13">
        <v>8657.3479744791985</v>
      </c>
      <c r="EY19" s="13">
        <v>9302.080731511116</v>
      </c>
      <c r="EZ19" s="13">
        <v>16073.991604506969</v>
      </c>
      <c r="FA19" s="13">
        <v>10013.005329877138</v>
      </c>
      <c r="FB19" s="13">
        <v>6659.1386223435402</v>
      </c>
      <c r="FC19" s="13">
        <v>5576.0266236662865</v>
      </c>
      <c r="FD19" s="13">
        <v>5634.6468992829323</v>
      </c>
      <c r="FE19" s="13">
        <v>5455.6201286315918</v>
      </c>
      <c r="FF19" s="13">
        <v>6846.2347143888474</v>
      </c>
      <c r="FG19" s="13">
        <v>6635.7924483488314</v>
      </c>
      <c r="FH19" s="13">
        <v>5243.844824641943</v>
      </c>
      <c r="FI19" s="13">
        <v>5489.5634618997574</v>
      </c>
      <c r="FJ19" s="13">
        <v>5514.3137551546097</v>
      </c>
      <c r="FK19" s="13">
        <v>5823.096007078886</v>
      </c>
      <c r="FL19" s="13">
        <v>6853.5953217744827</v>
      </c>
      <c r="FM19" s="13">
        <v>6469.6555482745171</v>
      </c>
      <c r="FN19" s="13">
        <v>9066.7809112966061</v>
      </c>
      <c r="FO19" s="13">
        <v>6855.6607545912266</v>
      </c>
      <c r="FP19" s="13">
        <v>6094.0149781107903</v>
      </c>
      <c r="FQ19" s="13">
        <v>6244.6692518591881</v>
      </c>
      <c r="FR19" s="13">
        <v>5952.8263059854507</v>
      </c>
      <c r="FS19" s="13">
        <v>5957.8221673965454</v>
      </c>
      <c r="FT19" s="13">
        <v>6594.4137221574783</v>
      </c>
      <c r="FU19" s="13">
        <v>6801.5755274891853</v>
      </c>
      <c r="FV19" s="13">
        <v>7439.5852946341038</v>
      </c>
      <c r="FW19" s="13">
        <v>6625.7951647639275</v>
      </c>
      <c r="FX19" s="13">
        <v>5935.0002522468567</v>
      </c>
      <c r="FY19" s="13">
        <v>6534.7894048690796</v>
      </c>
      <c r="FZ19" s="13">
        <v>6418.4403288066387</v>
      </c>
      <c r="GA19" s="13">
        <v>6870.2712872028351</v>
      </c>
      <c r="GB19" s="13">
        <v>6448.5540892481804</v>
      </c>
      <c r="GC19" s="13">
        <v>5701.9082380235195</v>
      </c>
      <c r="GD19" s="13">
        <v>6260.7570928037167</v>
      </c>
      <c r="GE19" s="13">
        <v>5910.286374181509</v>
      </c>
      <c r="GF19" s="13">
        <v>6550.9409101903439</v>
      </c>
      <c r="GG19" s="13">
        <v>6048.7811078131199</v>
      </c>
      <c r="GH19" s="13">
        <v>5991.8204081654549</v>
      </c>
      <c r="GI19" s="13">
        <v>6254.6800006628036</v>
      </c>
      <c r="GJ19" s="13">
        <v>6509.6487797498703</v>
      </c>
      <c r="GK19" s="13">
        <v>6148.5145601034164</v>
      </c>
      <c r="GL19" s="13">
        <v>6328.4691570997238</v>
      </c>
      <c r="GM19" s="13">
        <v>5749.0256610810757</v>
      </c>
      <c r="GN19" s="13">
        <v>5404.4715245962143</v>
      </c>
      <c r="GO19" s="13">
        <v>6050.5105224251747</v>
      </c>
      <c r="GP19" s="13">
        <v>6091.4845169484615</v>
      </c>
      <c r="GQ19" s="13">
        <v>5971.9231946468353</v>
      </c>
      <c r="GR19" s="13">
        <v>6331.549655020237</v>
      </c>
      <c r="GS19" s="13">
        <v>6235.4541519284248</v>
      </c>
      <c r="GT19" s="13">
        <v>6973.6126756668091</v>
      </c>
      <c r="GU19" s="13">
        <v>11445.081342995167</v>
      </c>
      <c r="GV19" s="13">
        <v>19732.297575116158</v>
      </c>
      <c r="GW19" s="13">
        <v>6497.1174550652504</v>
      </c>
      <c r="GX19" s="13">
        <v>6198.0878505706787</v>
      </c>
      <c r="GY19" s="13">
        <v>7840.8155642151833</v>
      </c>
      <c r="GZ19" s="13">
        <v>14055.934767365456</v>
      </c>
      <c r="HA19" s="13">
        <v>9469.4853029251099</v>
      </c>
      <c r="HB19" s="13">
        <v>6739.0144817233086</v>
      </c>
      <c r="HC19" s="13">
        <v>5866.447194725275</v>
      </c>
      <c r="HD19" s="13">
        <v>6234.0890117883682</v>
      </c>
      <c r="HE19" s="13">
        <v>6576.632959574461</v>
      </c>
      <c r="HF19" s="13">
        <v>8107.8138424158096</v>
      </c>
      <c r="HG19" s="13">
        <v>6165.4258210659027</v>
      </c>
      <c r="HH19" s="13">
        <v>5261.6265960931778</v>
      </c>
      <c r="HI19" s="13">
        <v>5323.2139599323273</v>
      </c>
      <c r="HJ19" s="13">
        <v>5884.8173342943192</v>
      </c>
      <c r="HK19" s="13">
        <v>6111.5087302923203</v>
      </c>
      <c r="HL19" s="13">
        <v>6223.9744672179222</v>
      </c>
      <c r="HM19" s="13">
        <v>6615.2920964956284</v>
      </c>
      <c r="HN19" s="13">
        <v>6034.2887653112411</v>
      </c>
      <c r="HO19" s="13">
        <v>5488.3686247766018</v>
      </c>
      <c r="HP19" s="13">
        <v>5816.9752268493176</v>
      </c>
      <c r="HQ19" s="13">
        <v>9643.0316544771194</v>
      </c>
      <c r="HR19" s="13">
        <v>6306.0492796897888</v>
      </c>
      <c r="HS19" s="13">
        <v>5515.7548415064812</v>
      </c>
      <c r="HT19" s="13">
        <v>6289.999340236187</v>
      </c>
      <c r="HU19" s="13">
        <v>6019.8005670905113</v>
      </c>
      <c r="HV19" s="13">
        <v>6516.342506557703</v>
      </c>
      <c r="HW19" s="13">
        <v>7467.8082946836948</v>
      </c>
      <c r="HX19" s="13">
        <v>5744.9039103984833</v>
      </c>
      <c r="HY19" s="13">
        <v>6062.8867107331753</v>
      </c>
      <c r="HZ19" s="13">
        <v>5284.6476924419403</v>
      </c>
      <c r="IA19" s="13">
        <v>5605.9546397030354</v>
      </c>
      <c r="IB19" s="13">
        <v>6426.8883439600468</v>
      </c>
      <c r="IC19" s="13">
        <v>5187.6750545203686</v>
      </c>
      <c r="ID19" s="13">
        <v>5418.0495262742043</v>
      </c>
      <c r="IE19" s="13">
        <v>5592.4652173519135</v>
      </c>
      <c r="IF19" s="13">
        <v>5491.797311604023</v>
      </c>
      <c r="IG19" s="13">
        <v>5820.2119195461273</v>
      </c>
      <c r="IH19" s="13">
        <v>6151.7268639206886</v>
      </c>
      <c r="II19" s="13">
        <v>6507.8715734481812</v>
      </c>
      <c r="IJ19" s="13">
        <v>7482.074132591486</v>
      </c>
      <c r="IK19" s="13">
        <v>6237.8414914906025</v>
      </c>
      <c r="IL19" s="13">
        <v>7323.8206070065498</v>
      </c>
      <c r="IM19" s="13">
        <v>6829.0872484445572</v>
      </c>
      <c r="IN19" s="13">
        <v>6089.3825168609619</v>
      </c>
      <c r="IO19" s="13">
        <v>6039.1649198234081</v>
      </c>
      <c r="IP19" s="13">
        <v>6168.4494740366936</v>
      </c>
      <c r="IQ19" s="13">
        <v>6389.3302155733109</v>
      </c>
      <c r="IR19" s="13">
        <v>6899.5089145302773</v>
      </c>
      <c r="IS19" s="13">
        <v>6855.0368438959122</v>
      </c>
      <c r="IT19" s="13">
        <v>6595.3051525354385</v>
      </c>
      <c r="IU19" s="13">
        <v>8017.4331437945366</v>
      </c>
      <c r="IV19" s="13">
        <v>13656.747166961432</v>
      </c>
      <c r="IW19" s="13">
        <v>19042.698208808899</v>
      </c>
      <c r="IX19" s="13">
        <v>6458.4543154835701</v>
      </c>
      <c r="IY19" s="13">
        <v>8004.396763086319</v>
      </c>
      <c r="IZ19" s="13">
        <v>15125.193091034889</v>
      </c>
      <c r="JA19" s="13">
        <v>12736.700851142406</v>
      </c>
      <c r="JB19" s="13">
        <v>6808.4582962989807</v>
      </c>
      <c r="JC19" s="13">
        <v>6082.185842871666</v>
      </c>
      <c r="JD19" s="13">
        <v>6073.6516070365906</v>
      </c>
      <c r="JE19" s="13">
        <v>5915.4141821265221</v>
      </c>
      <c r="JF19" s="13">
        <v>6845.1057922840118</v>
      </c>
      <c r="JG19" s="13">
        <v>5883.8971765555088</v>
      </c>
      <c r="JH19" s="13">
        <v>5294.3412877221053</v>
      </c>
      <c r="JI19" s="13">
        <v>5544.2572479844093</v>
      </c>
      <c r="JJ19" s="13">
        <v>5975.0464960634708</v>
      </c>
      <c r="JK19" s="13">
        <v>6312.4143269956112</v>
      </c>
      <c r="JL19" s="13">
        <v>10642.218430548906</v>
      </c>
      <c r="JM19" s="13">
        <v>10710.079576224089</v>
      </c>
      <c r="JN19" s="13">
        <v>7691.9036267995834</v>
      </c>
      <c r="JO19" s="13">
        <v>9087.6874988079071</v>
      </c>
      <c r="JP19" s="13">
        <v>8883.1417610943317</v>
      </c>
      <c r="JQ19" s="13">
        <v>7560.7256906032562</v>
      </c>
      <c r="JR19" s="13">
        <v>5627.6928312778473</v>
      </c>
      <c r="JS19" s="13">
        <v>4389.1177230477333</v>
      </c>
      <c r="JT19" s="13">
        <v>5560.8693795204163</v>
      </c>
      <c r="JU19" s="13">
        <v>5399.0003099441528</v>
      </c>
      <c r="JV19" s="13">
        <v>4584.6576092541218</v>
      </c>
      <c r="JW19" s="13">
        <v>3360.3469485640526</v>
      </c>
      <c r="JX19" s="13">
        <v>4973.0055919289589</v>
      </c>
      <c r="JY19" s="13">
        <v>6252.9304936230183</v>
      </c>
      <c r="JZ19" s="13">
        <v>6599.7633273303509</v>
      </c>
      <c r="KA19" s="13">
        <v>6740.7068240046501</v>
      </c>
      <c r="KB19" s="13">
        <v>8990.6003420948982</v>
      </c>
      <c r="KC19" s="13">
        <v>6312.9909958541393</v>
      </c>
      <c r="KD19" s="13">
        <v>7461.7619520127773</v>
      </c>
      <c r="KE19" s="13">
        <v>5525.1780764758587</v>
      </c>
      <c r="KF19" s="13">
        <v>6505.3003018498421</v>
      </c>
      <c r="KG19" s="13">
        <v>8224.8334893275369</v>
      </c>
      <c r="KH19" s="13">
        <v>7785.6104518175125</v>
      </c>
      <c r="KI19" s="13">
        <v>7600.7589386701584</v>
      </c>
      <c r="KJ19" s="13">
        <v>6463.8496545553207</v>
      </c>
      <c r="KK19" s="13">
        <v>7137.5589259564877</v>
      </c>
      <c r="KL19" s="13">
        <v>6671.5507240891457</v>
      </c>
    </row>
    <row r="20" spans="1:298" x14ac:dyDescent="0.25">
      <c r="A20" s="6" t="s">
        <v>442</v>
      </c>
      <c r="B20" s="12">
        <v>2717.4422181844711</v>
      </c>
      <c r="C20" s="12">
        <v>2842.2707739472389</v>
      </c>
      <c r="D20" s="12">
        <v>2709.4835833311081</v>
      </c>
      <c r="E20" s="12">
        <v>3190.5317477881908</v>
      </c>
      <c r="F20" s="12">
        <v>2930.8686606287956</v>
      </c>
      <c r="G20" s="12">
        <v>2986.4420739412308</v>
      </c>
      <c r="H20" s="12">
        <v>3171.1455761790276</v>
      </c>
      <c r="I20" s="12">
        <v>2982.1209935545921</v>
      </c>
      <c r="J20" s="12">
        <v>2828.7642234563828</v>
      </c>
      <c r="K20" s="12">
        <v>2625.8937965333462</v>
      </c>
      <c r="L20" s="12">
        <v>2808.6649394631386</v>
      </c>
      <c r="M20" s="12">
        <v>2862.2975245714188</v>
      </c>
      <c r="N20" s="12">
        <v>3966.5388920903206</v>
      </c>
      <c r="O20" s="12">
        <v>3297.2478475570679</v>
      </c>
      <c r="P20" s="12">
        <v>2835.9122414588928</v>
      </c>
      <c r="Q20" s="12">
        <v>2657.1731838583946</v>
      </c>
      <c r="R20" s="12">
        <v>2983.0434413552284</v>
      </c>
      <c r="S20" s="12">
        <v>2709.8651669025421</v>
      </c>
      <c r="T20" s="12">
        <v>2789.0413779616356</v>
      </c>
      <c r="U20" s="12">
        <v>3215.4830965697765</v>
      </c>
      <c r="V20" s="12">
        <v>1891.112184047699</v>
      </c>
      <c r="W20" s="12">
        <v>2122.6405627727509</v>
      </c>
      <c r="X20" s="12">
        <v>2269.8940052390099</v>
      </c>
      <c r="Y20" s="12">
        <v>2770.4167630970478</v>
      </c>
      <c r="Z20" s="12">
        <v>1984.4474337100983</v>
      </c>
      <c r="AA20" s="12">
        <v>1682.7763411402702</v>
      </c>
      <c r="AB20" s="12">
        <v>1357.7777987122536</v>
      </c>
      <c r="AC20" s="12">
        <v>1862.0166734755039</v>
      </c>
      <c r="AD20" s="12">
        <v>1956.330845117569</v>
      </c>
      <c r="AE20" s="12">
        <v>1731.2365445494652</v>
      </c>
      <c r="AF20" s="12">
        <v>2090.3570466041565</v>
      </c>
      <c r="AG20" s="12">
        <v>2395.0560829639435</v>
      </c>
      <c r="AH20" s="12">
        <v>2593.6188216805458</v>
      </c>
      <c r="AI20" s="12">
        <v>2183.6366196870804</v>
      </c>
      <c r="AJ20" s="12">
        <v>2436.4351007938385</v>
      </c>
      <c r="AK20" s="12">
        <v>2317.1438376009464</v>
      </c>
      <c r="AL20" s="12">
        <v>2197.1967354118824</v>
      </c>
      <c r="AM20" s="12">
        <v>2205.4576262533665</v>
      </c>
      <c r="AN20" s="12">
        <v>2097.8182125091553</v>
      </c>
      <c r="AO20" s="12">
        <v>2436.639597594738</v>
      </c>
      <c r="AP20" s="12">
        <v>2756.7236267924309</v>
      </c>
      <c r="AQ20" s="12">
        <v>2317.9221830964088</v>
      </c>
      <c r="AR20" s="12">
        <v>2503.2634609937668</v>
      </c>
      <c r="AS20" s="12">
        <v>2092.4826992154121</v>
      </c>
      <c r="AT20" s="12">
        <v>2847.2992622852325</v>
      </c>
      <c r="AU20" s="12">
        <v>4800.2835578620434</v>
      </c>
      <c r="AV20" s="12">
        <v>5269.3748346269131</v>
      </c>
      <c r="AW20" s="12">
        <v>2064.4944199919701</v>
      </c>
      <c r="AX20" s="12">
        <v>2475.1834555864334</v>
      </c>
      <c r="AY20" s="12">
        <v>4074.3761664927006</v>
      </c>
      <c r="AZ20" s="12">
        <v>5232.4263635873795</v>
      </c>
      <c r="BA20" s="12">
        <v>2642.4286018610001</v>
      </c>
      <c r="BB20" s="12">
        <v>2049.3979052603245</v>
      </c>
      <c r="BC20" s="12">
        <v>2029.0086877942085</v>
      </c>
      <c r="BD20" s="12">
        <v>2450.3525577485561</v>
      </c>
      <c r="BE20" s="12">
        <v>1675.205114364624</v>
      </c>
      <c r="BF20" s="12">
        <v>2848.2077184319496</v>
      </c>
      <c r="BG20" s="12">
        <v>2464.3664982318878</v>
      </c>
      <c r="BH20" s="12">
        <v>2103.8353773057461</v>
      </c>
      <c r="BI20" s="12">
        <v>2292.1022837162018</v>
      </c>
      <c r="BJ20" s="12">
        <v>2140.2434307038784</v>
      </c>
      <c r="BK20" s="12">
        <v>2539.5790822505951</v>
      </c>
      <c r="BL20" s="12">
        <v>2709.8609193563461</v>
      </c>
      <c r="BM20" s="12">
        <v>3884.3309508562088</v>
      </c>
      <c r="BN20" s="12">
        <v>3082.8917337656021</v>
      </c>
      <c r="BO20" s="12">
        <v>2250.2227920591831</v>
      </c>
      <c r="BP20" s="12">
        <v>2317.7600120902061</v>
      </c>
      <c r="BQ20" s="12">
        <v>2159.0514241755009</v>
      </c>
      <c r="BR20" s="12">
        <v>2449.954512834549</v>
      </c>
      <c r="BS20" s="12">
        <v>2299.7922129034996</v>
      </c>
      <c r="BT20" s="12">
        <v>2362.9993078708649</v>
      </c>
      <c r="BU20" s="12">
        <v>2756.8174757659435</v>
      </c>
      <c r="BV20" s="12">
        <v>2789.0415279865265</v>
      </c>
      <c r="BW20" s="12">
        <v>2340.0323315262794</v>
      </c>
      <c r="BX20" s="12">
        <v>2698.5651952028275</v>
      </c>
      <c r="BY20" s="12">
        <v>2649.3148349225521</v>
      </c>
      <c r="BZ20" s="12">
        <v>2206.8135692775249</v>
      </c>
      <c r="CA20" s="12">
        <v>2513.9588735103607</v>
      </c>
      <c r="CB20" s="12">
        <v>2359.7722667455673</v>
      </c>
      <c r="CC20" s="12">
        <v>2824.1110852360725</v>
      </c>
      <c r="CD20" s="12">
        <v>2536.7106634676456</v>
      </c>
      <c r="CE20" s="12">
        <v>2354.2426238358021</v>
      </c>
      <c r="CF20" s="12">
        <v>2246.9768764078617</v>
      </c>
      <c r="CG20" s="12">
        <v>2345.4932477474213</v>
      </c>
      <c r="CH20" s="12">
        <v>2427.4612253308296</v>
      </c>
      <c r="CI20" s="12">
        <v>2329.5411260426044</v>
      </c>
      <c r="CJ20" s="12">
        <v>2490.3414972424507</v>
      </c>
      <c r="CK20" s="12">
        <v>2528.0505223274231</v>
      </c>
      <c r="CL20" s="12">
        <v>2341.5731561779976</v>
      </c>
      <c r="CM20" s="12">
        <v>2431.8899082541466</v>
      </c>
      <c r="CN20" s="12">
        <v>2330.9249000251293</v>
      </c>
      <c r="CO20" s="12">
        <v>2437.6988760530949</v>
      </c>
      <c r="CP20" s="12">
        <v>2624.3118717670441</v>
      </c>
      <c r="CQ20" s="12">
        <v>2532.7751432061195</v>
      </c>
      <c r="CR20" s="12">
        <v>2729.9442803263664</v>
      </c>
      <c r="CS20" s="12">
        <v>2907.8684710264206</v>
      </c>
      <c r="CT20" s="12">
        <v>3347.5744534134865</v>
      </c>
      <c r="CU20" s="12">
        <v>5734.3914430439472</v>
      </c>
      <c r="CV20" s="12">
        <v>6304.9895119965076</v>
      </c>
      <c r="CW20" s="12">
        <v>2786.9914561808109</v>
      </c>
      <c r="CX20" s="12">
        <v>3458.6003423631191</v>
      </c>
      <c r="CY20" s="12">
        <v>4236.4441384077072</v>
      </c>
      <c r="CZ20" s="12">
        <v>6365.2214022874832</v>
      </c>
      <c r="DA20" s="12">
        <v>3047.7281069755554</v>
      </c>
      <c r="DB20" s="12">
        <v>3168.1888513863087</v>
      </c>
      <c r="DC20" s="12">
        <v>2156.6869480311871</v>
      </c>
      <c r="DD20" s="12">
        <v>2333.7294030189514</v>
      </c>
      <c r="DE20" s="12">
        <v>2399.1137888431549</v>
      </c>
      <c r="DF20" s="12">
        <v>3691.2985121905804</v>
      </c>
      <c r="DG20" s="12">
        <v>2816.6914322376251</v>
      </c>
      <c r="DH20" s="12">
        <v>2123.3075054883957</v>
      </c>
      <c r="DI20" s="12">
        <v>2228.1632445752621</v>
      </c>
      <c r="DJ20" s="12">
        <v>2285.6707048416138</v>
      </c>
      <c r="DK20" s="12">
        <v>2191.4649492502213</v>
      </c>
      <c r="DL20" s="12">
        <v>2271.9870310127735</v>
      </c>
      <c r="DM20" s="12">
        <v>2307.2816591262817</v>
      </c>
      <c r="DN20" s="12">
        <v>2033.6105344891548</v>
      </c>
      <c r="DO20" s="12">
        <v>2166.4371167421341</v>
      </c>
      <c r="DP20" s="12">
        <v>3793.6309822797775</v>
      </c>
      <c r="DQ20" s="12">
        <v>2990.0878656506538</v>
      </c>
      <c r="DR20" s="12">
        <v>2325.3715549707413</v>
      </c>
      <c r="DS20" s="12">
        <v>2195.8386417031288</v>
      </c>
      <c r="DT20" s="12">
        <v>2349.7455353736877</v>
      </c>
      <c r="DU20" s="12">
        <v>2076.2159363329411</v>
      </c>
      <c r="DV20" s="12">
        <v>2138.7709840536118</v>
      </c>
      <c r="DW20" s="12">
        <v>2012.0877821445465</v>
      </c>
      <c r="DX20" s="12">
        <v>1885.4635811448097</v>
      </c>
      <c r="DY20" s="12">
        <v>2178.289290189743</v>
      </c>
      <c r="DZ20" s="12">
        <v>2019.5592193007469</v>
      </c>
      <c r="EA20" s="12">
        <v>2378.8463593125343</v>
      </c>
      <c r="EB20" s="12">
        <v>2054.2839769721031</v>
      </c>
      <c r="EC20" s="12">
        <v>1990.6293239593506</v>
      </c>
      <c r="ED20" s="12">
        <v>2011.3908159434795</v>
      </c>
      <c r="EE20" s="12">
        <v>2013.0409932732582</v>
      </c>
      <c r="EF20" s="12">
        <v>1961.9733539521694</v>
      </c>
      <c r="EG20" s="12">
        <v>2070.8232715129852</v>
      </c>
      <c r="EH20" s="12">
        <v>1957.2629527151585</v>
      </c>
      <c r="EI20" s="12">
        <v>1869.3428234159946</v>
      </c>
      <c r="EJ20" s="12">
        <v>1941.3537566363811</v>
      </c>
      <c r="EK20" s="12">
        <v>2551.5387843847275</v>
      </c>
      <c r="EL20" s="12">
        <v>2876.0970317423344</v>
      </c>
      <c r="EM20" s="12">
        <v>1733.5148812830448</v>
      </c>
      <c r="EN20" s="12">
        <v>1848.454286813736</v>
      </c>
      <c r="EO20" s="12">
        <v>1858.0363716781139</v>
      </c>
      <c r="EP20" s="12">
        <v>1902.0357130765915</v>
      </c>
      <c r="EQ20" s="12">
        <v>2185.9295101761818</v>
      </c>
      <c r="ER20" s="12">
        <v>2242.8673692941666</v>
      </c>
      <c r="ES20" s="12">
        <v>1935.7063631415367</v>
      </c>
      <c r="ET20" s="12">
        <v>1844.1104128360748</v>
      </c>
      <c r="EU20" s="12">
        <v>3641.4854553043842</v>
      </c>
      <c r="EV20" s="12">
        <v>6451.2353633344173</v>
      </c>
      <c r="EW20" s="12">
        <v>2123.3778921067715</v>
      </c>
      <c r="EX20" s="12">
        <v>2628.1327005028725</v>
      </c>
      <c r="EY20" s="12">
        <v>2755.214755743742</v>
      </c>
      <c r="EZ20" s="12">
        <v>4979.0754100978374</v>
      </c>
      <c r="FA20" s="12">
        <v>4030.1665774583817</v>
      </c>
      <c r="FB20" s="12">
        <v>2507.2881372570992</v>
      </c>
      <c r="FC20" s="12">
        <v>2117.5945184826851</v>
      </c>
      <c r="FD20" s="12">
        <v>2289.9568842351437</v>
      </c>
      <c r="FE20" s="12">
        <v>1863.9047527313232</v>
      </c>
      <c r="FF20" s="12">
        <v>2516.4410455226898</v>
      </c>
      <c r="FG20" s="12">
        <v>2170.3090317319147</v>
      </c>
      <c r="FH20" s="12">
        <v>1873.4256811738014</v>
      </c>
      <c r="FI20" s="12">
        <v>2018.3107869029045</v>
      </c>
      <c r="FJ20" s="12">
        <v>1946.7966473400593</v>
      </c>
      <c r="FK20" s="12">
        <v>1807.5893272161484</v>
      </c>
      <c r="FL20" s="12">
        <v>2022.1799254417419</v>
      </c>
      <c r="FM20" s="12">
        <v>2064.8359836637974</v>
      </c>
      <c r="FN20" s="12">
        <v>2656.4870437681675</v>
      </c>
      <c r="FO20" s="12">
        <v>2345.7379745543003</v>
      </c>
      <c r="FP20" s="12">
        <v>2114.8560755252838</v>
      </c>
      <c r="FQ20" s="12">
        <v>2106.9036254882813</v>
      </c>
      <c r="FR20" s="12">
        <v>2151.0779809355736</v>
      </c>
      <c r="FS20" s="12">
        <v>1966.1009965538979</v>
      </c>
      <c r="FT20" s="12">
        <v>2207.7561138868332</v>
      </c>
      <c r="FU20" s="12">
        <v>2085.4788663089275</v>
      </c>
      <c r="FV20" s="12">
        <v>2320.4193288087845</v>
      </c>
      <c r="FW20" s="12">
        <v>2273.3886939883232</v>
      </c>
      <c r="FX20" s="12">
        <v>1908.4006283283234</v>
      </c>
      <c r="FY20" s="12">
        <v>2298.5104122161865</v>
      </c>
      <c r="FZ20" s="12">
        <v>1989.3470124006271</v>
      </c>
      <c r="GA20" s="12">
        <v>2377.732953608036</v>
      </c>
      <c r="GB20" s="12">
        <v>2335.5635488629341</v>
      </c>
      <c r="GC20" s="12">
        <v>1910.741087436676</v>
      </c>
      <c r="GD20" s="12">
        <v>2045.726931810379</v>
      </c>
      <c r="GE20" s="12">
        <v>1984.2398256361485</v>
      </c>
      <c r="GF20" s="12">
        <v>1845.6260830163956</v>
      </c>
      <c r="GG20" s="12">
        <v>1939.943588912487</v>
      </c>
      <c r="GH20" s="12">
        <v>2104.1382956206799</v>
      </c>
      <c r="GI20" s="12">
        <v>2332.0184889435768</v>
      </c>
      <c r="GJ20" s="12">
        <v>2374.3180346488953</v>
      </c>
      <c r="GK20" s="12">
        <v>2172.2725547254086</v>
      </c>
      <c r="GL20" s="12">
        <v>2163.2110390663147</v>
      </c>
      <c r="GM20" s="12">
        <v>2045.5172338485718</v>
      </c>
      <c r="GN20" s="12">
        <v>2122.8890905380249</v>
      </c>
      <c r="GO20" s="12">
        <v>2298.0132263302803</v>
      </c>
      <c r="GP20" s="12">
        <v>2256.922353208065</v>
      </c>
      <c r="GQ20" s="12">
        <v>2122.6102430820465</v>
      </c>
      <c r="GR20" s="12">
        <v>2291.5924451351166</v>
      </c>
      <c r="GS20" s="12">
        <v>2317.2686074376106</v>
      </c>
      <c r="GT20" s="12">
        <v>2337.2717554271221</v>
      </c>
      <c r="GU20" s="12">
        <v>4150.6577323079109</v>
      </c>
      <c r="GV20" s="12">
        <v>7293.0367411673069</v>
      </c>
      <c r="GW20" s="12">
        <v>2338.6053623557091</v>
      </c>
      <c r="GX20" s="12">
        <v>2399.843792617321</v>
      </c>
      <c r="GY20" s="12">
        <v>2435.4899864494801</v>
      </c>
      <c r="GZ20" s="12">
        <v>4286.9752346277237</v>
      </c>
      <c r="HA20" s="12">
        <v>3525.7206473350525</v>
      </c>
      <c r="HB20" s="12">
        <v>2276.7836680412292</v>
      </c>
      <c r="HC20" s="12">
        <v>1872.1001433134079</v>
      </c>
      <c r="HD20" s="12">
        <v>2106.7158715724945</v>
      </c>
      <c r="HE20" s="12">
        <v>2120.3179442882538</v>
      </c>
      <c r="HF20" s="12">
        <v>2553.9685249328613</v>
      </c>
      <c r="HG20" s="12">
        <v>2086.6155660152435</v>
      </c>
      <c r="HH20" s="12">
        <v>1849.2325158119202</v>
      </c>
      <c r="HI20" s="12">
        <v>1920.3833048343658</v>
      </c>
      <c r="HJ20" s="12">
        <v>2089.1271178722382</v>
      </c>
      <c r="HK20" s="12">
        <v>2200.7698971033096</v>
      </c>
      <c r="HL20" s="12">
        <v>2047.6985866427422</v>
      </c>
      <c r="HM20" s="12">
        <v>2120.6188033819199</v>
      </c>
      <c r="HN20" s="12">
        <v>1940.1957410573959</v>
      </c>
      <c r="HO20" s="12">
        <v>1957.6594397127628</v>
      </c>
      <c r="HP20" s="12">
        <v>1932.6529082357883</v>
      </c>
      <c r="HQ20" s="12">
        <v>2626.8987365663052</v>
      </c>
      <c r="HR20" s="12">
        <v>2211.0032858848572</v>
      </c>
      <c r="HS20" s="12">
        <v>1928.5049015879631</v>
      </c>
      <c r="HT20" s="12">
        <v>1940.9890896677971</v>
      </c>
      <c r="HU20" s="12">
        <v>2080.9005419611931</v>
      </c>
      <c r="HV20" s="12">
        <v>2461.8642079532146</v>
      </c>
      <c r="HW20" s="12">
        <v>2273.1134519577026</v>
      </c>
      <c r="HX20" s="12">
        <v>2089.5722901821136</v>
      </c>
      <c r="HY20" s="12">
        <v>2238.3951599299908</v>
      </c>
      <c r="HZ20" s="12">
        <v>2063.3353019356728</v>
      </c>
      <c r="IA20" s="12">
        <v>2085.993017166853</v>
      </c>
      <c r="IB20" s="12">
        <v>2155.2375006079674</v>
      </c>
      <c r="IC20" s="12">
        <v>1814.7567565441132</v>
      </c>
      <c r="ID20" s="12">
        <v>1854.0978153347969</v>
      </c>
      <c r="IE20" s="12">
        <v>1929.6888025403023</v>
      </c>
      <c r="IF20" s="12">
        <v>1923.9586633443832</v>
      </c>
      <c r="IG20" s="12">
        <v>2264.720184981823</v>
      </c>
      <c r="IH20" s="12">
        <v>2163.3810651898384</v>
      </c>
      <c r="II20" s="12">
        <v>2198.422906011343</v>
      </c>
      <c r="IJ20" s="12">
        <v>2576.2444161772728</v>
      </c>
      <c r="IK20" s="12">
        <v>2459.0985338687897</v>
      </c>
      <c r="IL20" s="12">
        <v>2433.4834050536156</v>
      </c>
      <c r="IM20" s="12">
        <v>2420.717998623848</v>
      </c>
      <c r="IN20" s="12">
        <v>2003.7121860980988</v>
      </c>
      <c r="IO20" s="12">
        <v>1826.1637708246708</v>
      </c>
      <c r="IP20" s="12">
        <v>1986.5313887894154</v>
      </c>
      <c r="IQ20" s="12">
        <v>2161.6996276080608</v>
      </c>
      <c r="IR20" s="12">
        <v>2205.9847750067711</v>
      </c>
      <c r="IS20" s="12">
        <v>2046.8202763795853</v>
      </c>
      <c r="IT20" s="12">
        <v>1889.8440581560135</v>
      </c>
      <c r="IU20" s="12">
        <v>2144.947984367609</v>
      </c>
      <c r="IV20" s="12">
        <v>3552.9477617740631</v>
      </c>
      <c r="IW20" s="12">
        <v>5831.8160426616669</v>
      </c>
      <c r="IX20" s="12">
        <v>2038.6313181817532</v>
      </c>
      <c r="IY20" s="12">
        <v>2147.2002602219582</v>
      </c>
      <c r="IZ20" s="12">
        <v>3750.2694475650787</v>
      </c>
      <c r="JA20" s="12">
        <v>3856.0523057878017</v>
      </c>
      <c r="JB20" s="12">
        <v>2252.8984866142273</v>
      </c>
      <c r="JC20" s="12">
        <v>1606.8514289259911</v>
      </c>
      <c r="JD20" s="12">
        <v>1568.3459043502808</v>
      </c>
      <c r="JE20" s="12">
        <v>1787.3621210753918</v>
      </c>
      <c r="JF20" s="12">
        <v>1887.3171400129795</v>
      </c>
      <c r="JG20" s="12">
        <v>1871.4807046569526</v>
      </c>
      <c r="JH20" s="12">
        <v>1581.2338483929634</v>
      </c>
      <c r="JI20" s="12">
        <v>1690.0318556427956</v>
      </c>
      <c r="JJ20" s="12">
        <v>1633.6068079769611</v>
      </c>
      <c r="JK20" s="12">
        <v>1837.0834912061691</v>
      </c>
      <c r="JL20" s="12">
        <v>3492.5705550312996</v>
      </c>
      <c r="JM20" s="12">
        <v>2630.6686301529408</v>
      </c>
      <c r="JN20" s="12">
        <v>1609.9962479174137</v>
      </c>
      <c r="JO20" s="12">
        <v>2673.2078555524349</v>
      </c>
      <c r="JP20" s="12">
        <v>2013.5006055235863</v>
      </c>
      <c r="JQ20" s="12">
        <v>1851.8596136569977</v>
      </c>
      <c r="JR20" s="12">
        <v>1905.1945041418076</v>
      </c>
      <c r="JS20" s="12">
        <v>1927.0779131054878</v>
      </c>
      <c r="JT20" s="12">
        <v>1831.7752017974854</v>
      </c>
      <c r="JU20" s="12">
        <v>1839.8492038249969</v>
      </c>
      <c r="JV20" s="12">
        <v>1799.5527803599834</v>
      </c>
      <c r="JW20" s="12">
        <v>1968.5041750967503</v>
      </c>
      <c r="JX20" s="12">
        <v>1988.3397960662842</v>
      </c>
      <c r="JY20" s="12">
        <v>1728.1951020956039</v>
      </c>
      <c r="JZ20" s="12">
        <v>1928.9130796194077</v>
      </c>
      <c r="KA20" s="12">
        <v>1664.5058970451355</v>
      </c>
      <c r="KB20" s="12">
        <v>1772.4910165071487</v>
      </c>
      <c r="KC20" s="12">
        <v>1240.5979689359665</v>
      </c>
      <c r="KD20" s="12">
        <v>1591.8966780602932</v>
      </c>
      <c r="KE20" s="12">
        <v>1774.4240283966064</v>
      </c>
      <c r="KF20" s="12">
        <v>1734.7246581315994</v>
      </c>
      <c r="KG20" s="12">
        <v>1678.9786204386814</v>
      </c>
      <c r="KH20" s="12">
        <v>2381.0210155248642</v>
      </c>
      <c r="KI20" s="12">
        <v>2445.0840295851231</v>
      </c>
      <c r="KJ20" s="12">
        <v>2582.030450463295</v>
      </c>
      <c r="KK20" s="12">
        <v>2756.7140943109989</v>
      </c>
      <c r="KL20" s="12">
        <v>2424.4993303120136</v>
      </c>
    </row>
    <row r="21" spans="1:298" x14ac:dyDescent="0.25">
      <c r="A21" s="7" t="s">
        <v>443</v>
      </c>
      <c r="B21" s="13">
        <v>9653.9701744437207</v>
      </c>
      <c r="C21" s="13">
        <v>10787.864805442094</v>
      </c>
      <c r="D21" s="13">
        <v>9942.4255866050717</v>
      </c>
      <c r="E21" s="13">
        <v>10089.755612865089</v>
      </c>
      <c r="F21" s="13">
        <v>10116.84829427898</v>
      </c>
      <c r="G21" s="13">
        <v>10747.414568907021</v>
      </c>
      <c r="H21" s="13">
        <v>10614.503874981401</v>
      </c>
      <c r="I21" s="13">
        <v>9960.499106839301</v>
      </c>
      <c r="J21" s="13">
        <v>10907.013807666302</v>
      </c>
      <c r="K21" s="13">
        <v>10192.777877682447</v>
      </c>
      <c r="L21" s="13">
        <v>10053.54293139577</v>
      </c>
      <c r="M21" s="13">
        <v>10109.314197969436</v>
      </c>
      <c r="N21" s="13">
        <v>9618.5509663522262</v>
      </c>
      <c r="O21" s="13">
        <v>10091.45240766704</v>
      </c>
      <c r="P21" s="13">
        <v>10949.274805259702</v>
      </c>
      <c r="Q21" s="13">
        <v>10702.066420540212</v>
      </c>
      <c r="R21" s="13">
        <v>10687.726514664288</v>
      </c>
      <c r="S21" s="13">
        <v>10239.738444817067</v>
      </c>
      <c r="T21" s="13">
        <v>10669.302792003755</v>
      </c>
      <c r="U21" s="13">
        <v>10921.046387025712</v>
      </c>
      <c r="V21" s="13">
        <v>10476.869274172182</v>
      </c>
      <c r="W21" s="13">
        <v>10049.034582495689</v>
      </c>
      <c r="X21" s="13">
        <v>10294.72407910824</v>
      </c>
      <c r="Y21" s="13">
        <v>10516.274042487144</v>
      </c>
      <c r="Z21" s="13">
        <v>10004.683240056036</v>
      </c>
      <c r="AA21" s="13">
        <v>10160.159960585834</v>
      </c>
      <c r="AB21" s="13">
        <v>9685.2635013401487</v>
      </c>
      <c r="AC21" s="13">
        <v>10140.643791976574</v>
      </c>
      <c r="AD21" s="13">
        <v>9721.0192948698968</v>
      </c>
      <c r="AE21" s="13">
        <v>12152.769349098207</v>
      </c>
      <c r="AF21" s="13">
        <v>10531.239189505577</v>
      </c>
      <c r="AG21" s="13">
        <v>10842.792759811879</v>
      </c>
      <c r="AH21" s="13">
        <v>10574.481834208966</v>
      </c>
      <c r="AI21" s="13">
        <v>10259.186916926506</v>
      </c>
      <c r="AJ21" s="13">
        <v>9881.6860436916377</v>
      </c>
      <c r="AK21" s="13">
        <v>10132.088803380726</v>
      </c>
      <c r="AL21" s="13">
        <v>10382.373683527114</v>
      </c>
      <c r="AM21" s="13">
        <v>10217.187675607205</v>
      </c>
      <c r="AN21" s="13">
        <v>10052.125377213957</v>
      </c>
      <c r="AO21" s="13">
        <v>9076.7474861055634</v>
      </c>
      <c r="AP21" s="13">
        <v>8966.2978444874316</v>
      </c>
      <c r="AQ21" s="13">
        <v>8909.8849376261205</v>
      </c>
      <c r="AR21" s="13">
        <v>8752.5057907372702</v>
      </c>
      <c r="AS21" s="13">
        <v>8586.2037536561493</v>
      </c>
      <c r="AT21" s="13">
        <v>8636.6225452333692</v>
      </c>
      <c r="AU21" s="13">
        <v>9074.5654788762331</v>
      </c>
      <c r="AV21" s="13">
        <v>7372.8934944540242</v>
      </c>
      <c r="AW21" s="13">
        <v>7928.346239581706</v>
      </c>
      <c r="AX21" s="13">
        <v>8221.3762000620354</v>
      </c>
      <c r="AY21" s="13">
        <v>8099.7358933359374</v>
      </c>
      <c r="AZ21" s="13">
        <v>6943.1736937046016</v>
      </c>
      <c r="BA21" s="13">
        <v>7217.2485595881926</v>
      </c>
      <c r="BB21" s="13">
        <v>7829.918378165361</v>
      </c>
      <c r="BC21" s="13">
        <v>7869.8807317733745</v>
      </c>
      <c r="BD21" s="13">
        <v>8290.5695457249858</v>
      </c>
      <c r="BE21" s="13">
        <v>7825.2100240468972</v>
      </c>
      <c r="BF21" s="13">
        <v>8773.7294274926189</v>
      </c>
      <c r="BG21" s="13">
        <v>8514.1752248525627</v>
      </c>
      <c r="BH21" s="13">
        <v>8338.9303469032038</v>
      </c>
      <c r="BI21" s="13">
        <v>8375.3120725333683</v>
      </c>
      <c r="BJ21" s="13">
        <v>8412.1441374272108</v>
      </c>
      <c r="BK21" s="13">
        <v>8460.2818239808093</v>
      </c>
      <c r="BL21" s="13">
        <v>8325.4884276151661</v>
      </c>
      <c r="BM21" s="13">
        <v>8199.8742329597462</v>
      </c>
      <c r="BN21" s="13">
        <v>8654.9126889824856</v>
      </c>
      <c r="BO21" s="13">
        <v>8218.5743853658441</v>
      </c>
      <c r="BP21" s="13">
        <v>8827.6846408545953</v>
      </c>
      <c r="BQ21" s="13">
        <v>8688.1680635094672</v>
      </c>
      <c r="BR21" s="13">
        <v>8539.8587261915218</v>
      </c>
      <c r="BS21" s="13">
        <v>8381.2985183388009</v>
      </c>
      <c r="BT21" s="13">
        <v>8302.3007096290603</v>
      </c>
      <c r="BU21" s="13">
        <v>8479.0338533371687</v>
      </c>
      <c r="BV21" s="13">
        <v>7920.943004804848</v>
      </c>
      <c r="BW21" s="13">
        <v>7769.7774541080007</v>
      </c>
      <c r="BX21" s="13">
        <v>8121.4700890064278</v>
      </c>
      <c r="BY21" s="13">
        <v>8881.5070973604925</v>
      </c>
      <c r="BZ21" s="13">
        <v>8793.2401432812203</v>
      </c>
      <c r="CA21" s="13">
        <v>8573.0720652222608</v>
      </c>
      <c r="CB21" s="13">
        <v>8535.2390664219838</v>
      </c>
      <c r="CC21" s="13">
        <v>8489.5564842999011</v>
      </c>
      <c r="CD21" s="13">
        <v>8796.586913594605</v>
      </c>
      <c r="CE21" s="13">
        <v>8140.1059689193944</v>
      </c>
      <c r="CF21" s="13">
        <v>8477.0555676221848</v>
      </c>
      <c r="CG21" s="13">
        <v>8706.4696598440423</v>
      </c>
      <c r="CH21" s="13">
        <v>8319.9601368278254</v>
      </c>
      <c r="CI21" s="13">
        <v>8729.6353295624303</v>
      </c>
      <c r="CJ21" s="13">
        <v>9032.1973266839996</v>
      </c>
      <c r="CK21" s="13">
        <v>8571.0117387712016</v>
      </c>
      <c r="CL21" s="13">
        <v>8509.0403880238518</v>
      </c>
      <c r="CM21" s="13">
        <v>8221.5561904817823</v>
      </c>
      <c r="CN21" s="13">
        <v>8332.3652571439761</v>
      </c>
      <c r="CO21" s="13">
        <v>8369.019286999106</v>
      </c>
      <c r="CP21" s="13">
        <v>8609.5688021183014</v>
      </c>
      <c r="CQ21" s="13">
        <v>8920.9727086871862</v>
      </c>
      <c r="CR21" s="13">
        <v>8195.7633926957842</v>
      </c>
      <c r="CS21" s="13">
        <v>8101.7484626531577</v>
      </c>
      <c r="CT21" s="13">
        <v>8337.1539141297344</v>
      </c>
      <c r="CU21" s="13">
        <v>8433.9323190480482</v>
      </c>
      <c r="CV21" s="13">
        <v>7227.8946982681737</v>
      </c>
      <c r="CW21" s="13">
        <v>7426.0110038876574</v>
      </c>
      <c r="CX21" s="13">
        <v>7561.3023734539756</v>
      </c>
      <c r="CY21" s="13">
        <v>7455.8401346325863</v>
      </c>
      <c r="CZ21" s="13">
        <v>7105.4252732336536</v>
      </c>
      <c r="DA21" s="13">
        <v>6522.2136430263508</v>
      </c>
      <c r="DB21" s="13">
        <v>7540.903441098334</v>
      </c>
      <c r="DC21" s="13">
        <v>6744.2284505069247</v>
      </c>
      <c r="DD21" s="13">
        <v>7368.0459639668461</v>
      </c>
      <c r="DE21" s="13">
        <v>7240.672820687294</v>
      </c>
      <c r="DF21" s="13">
        <v>7876.6349713981144</v>
      </c>
      <c r="DG21" s="13">
        <v>7552.532879686355</v>
      </c>
      <c r="DH21" s="13">
        <v>7337.8333704352408</v>
      </c>
      <c r="DI21" s="13">
        <v>7299.3195462286485</v>
      </c>
      <c r="DJ21" s="13">
        <v>7755.3899157047281</v>
      </c>
      <c r="DK21" s="13">
        <v>7726.6910753846187</v>
      </c>
      <c r="DL21" s="13">
        <v>7571.6680849492541</v>
      </c>
      <c r="DM21" s="13">
        <v>7697.0872681856154</v>
      </c>
      <c r="DN21" s="13">
        <v>7700.9487209677682</v>
      </c>
      <c r="DO21" s="13">
        <v>7430.3416489839528</v>
      </c>
      <c r="DP21" s="13">
        <v>7265.7156638383867</v>
      </c>
      <c r="DQ21" s="13">
        <v>7500.1805431723587</v>
      </c>
      <c r="DR21" s="13">
        <v>7427.6819116830848</v>
      </c>
      <c r="DS21" s="13">
        <v>7648.9596070945272</v>
      </c>
      <c r="DT21" s="13">
        <v>7621.7697359621543</v>
      </c>
      <c r="DU21" s="13">
        <v>7480.931783205272</v>
      </c>
      <c r="DV21" s="13">
        <v>7272.0693176269515</v>
      </c>
      <c r="DW21" s="13">
        <v>7269.9116719007498</v>
      </c>
      <c r="DX21" s="13">
        <v>7248.8204260170478</v>
      </c>
      <c r="DY21" s="13">
        <v>7356.8176702231167</v>
      </c>
      <c r="DZ21" s="13">
        <v>7303.9247806906724</v>
      </c>
      <c r="EA21" s="13">
        <v>6963.796527269481</v>
      </c>
      <c r="EB21" s="13">
        <v>7349.7763045608999</v>
      </c>
      <c r="EC21" s="13">
        <v>7164.8401510387639</v>
      </c>
      <c r="ED21" s="13">
        <v>7231.4293737918151</v>
      </c>
      <c r="EE21" s="13">
        <v>7451.9248281776891</v>
      </c>
      <c r="EF21" s="13">
        <v>7644.8973657220631</v>
      </c>
      <c r="EG21" s="13">
        <v>7681.4338513016701</v>
      </c>
      <c r="EH21" s="13">
        <v>7653.8347284287238</v>
      </c>
      <c r="EI21" s="13">
        <v>7650.6127229452131</v>
      </c>
      <c r="EJ21" s="13">
        <v>7542.5272118091589</v>
      </c>
      <c r="EK21" s="13">
        <v>8486.6685926794999</v>
      </c>
      <c r="EL21" s="13">
        <v>7726.8711131423706</v>
      </c>
      <c r="EM21" s="13">
        <v>7540.9970951199539</v>
      </c>
      <c r="EN21" s="13">
        <v>7432.4141881823516</v>
      </c>
      <c r="EO21" s="13">
        <v>7586.957976117732</v>
      </c>
      <c r="EP21" s="13">
        <v>7304.1285403966895</v>
      </c>
      <c r="EQ21" s="13">
        <v>6745.2217982351776</v>
      </c>
      <c r="ER21" s="13">
        <v>6207.6054165065298</v>
      </c>
      <c r="ES21" s="13">
        <v>6295.7514489203695</v>
      </c>
      <c r="ET21" s="13">
        <v>6498.8341696500793</v>
      </c>
      <c r="EU21" s="13">
        <v>6640.6913275718707</v>
      </c>
      <c r="EV21" s="13">
        <v>5403.1092501848925</v>
      </c>
      <c r="EW21" s="13">
        <v>5866.860058081149</v>
      </c>
      <c r="EX21" s="13">
        <v>6319.8121873497967</v>
      </c>
      <c r="EY21" s="13">
        <v>5797.734094467759</v>
      </c>
      <c r="EZ21" s="13">
        <v>5233.4769279241555</v>
      </c>
      <c r="FA21" s="13">
        <v>4846.3730096578611</v>
      </c>
      <c r="FB21" s="13">
        <v>5594.1660482108573</v>
      </c>
      <c r="FC21" s="13">
        <v>5794.2333586901423</v>
      </c>
      <c r="FD21" s="13">
        <v>5735.1098623603566</v>
      </c>
      <c r="FE21" s="13">
        <v>6556.4638505935663</v>
      </c>
      <c r="FF21" s="13">
        <v>6604.0900393068787</v>
      </c>
      <c r="FG21" s="13">
        <v>6911.3941571354881</v>
      </c>
      <c r="FH21" s="13">
        <v>6864.5039158582695</v>
      </c>
      <c r="FI21" s="13">
        <v>6867.2861397653814</v>
      </c>
      <c r="FJ21" s="13">
        <v>7331.0283449620019</v>
      </c>
      <c r="FK21" s="13">
        <v>7532.2214325934638</v>
      </c>
      <c r="FL21" s="13">
        <v>7258.2466956138614</v>
      </c>
      <c r="FM21" s="13">
        <v>7160.7632131487117</v>
      </c>
      <c r="FN21" s="13">
        <v>6426.9212397396559</v>
      </c>
      <c r="FO21" s="13">
        <v>6674.0138317227347</v>
      </c>
      <c r="FP21" s="13">
        <v>7263.6100251436246</v>
      </c>
      <c r="FQ21" s="13">
        <v>7192.7986770570251</v>
      </c>
      <c r="FR21" s="13">
        <v>7249.1824056088926</v>
      </c>
      <c r="FS21" s="13">
        <v>6957.910620117188</v>
      </c>
      <c r="FT21" s="13">
        <v>7097.2957209289061</v>
      </c>
      <c r="FU21" s="13">
        <v>6953.861870503426</v>
      </c>
      <c r="FV21" s="13">
        <v>6659.1122363090517</v>
      </c>
      <c r="FW21" s="13">
        <v>6322.3473910361536</v>
      </c>
      <c r="FX21" s="13">
        <v>6363.8951756983988</v>
      </c>
      <c r="FY21" s="13">
        <v>6619.0109412193306</v>
      </c>
      <c r="FZ21" s="13">
        <v>6654.5230047494142</v>
      </c>
      <c r="GA21" s="13">
        <v>6808.4992713928214</v>
      </c>
      <c r="GB21" s="13">
        <v>6983.1328155100355</v>
      </c>
      <c r="GC21" s="13">
        <v>6957.1802390605208</v>
      </c>
      <c r="GD21" s="13">
        <v>6773.6631184428925</v>
      </c>
      <c r="GE21" s="13">
        <v>6956.7287300497283</v>
      </c>
      <c r="GF21" s="13">
        <v>7080.6067191094171</v>
      </c>
      <c r="GG21" s="13">
        <v>7013.6906421899794</v>
      </c>
      <c r="GH21" s="13">
        <v>7160.7493475377551</v>
      </c>
      <c r="GI21" s="13">
        <v>7181.1910710275151</v>
      </c>
      <c r="GJ21" s="13">
        <v>6891.8298370838156</v>
      </c>
      <c r="GK21" s="13">
        <v>7192.582081604005</v>
      </c>
      <c r="GL21" s="13">
        <v>7806.6780731916433</v>
      </c>
      <c r="GM21" s="13">
        <v>7017.8583494663235</v>
      </c>
      <c r="GN21" s="13">
        <v>6928.4096938848497</v>
      </c>
      <c r="GO21" s="13">
        <v>7258.8140103757387</v>
      </c>
      <c r="GP21" s="13">
        <v>7530.795517647266</v>
      </c>
      <c r="GQ21" s="13">
        <v>7495.88273046017</v>
      </c>
      <c r="GR21" s="13">
        <v>7088.8134750843055</v>
      </c>
      <c r="GS21" s="13">
        <v>6858.0379570364976</v>
      </c>
      <c r="GT21" s="13">
        <v>7026.8423271626234</v>
      </c>
      <c r="GU21" s="13">
        <v>7141.4914839535941</v>
      </c>
      <c r="GV21" s="13">
        <v>6265.4590691089616</v>
      </c>
      <c r="GW21" s="13">
        <v>6565.5330071032058</v>
      </c>
      <c r="GX21" s="13">
        <v>6778.4114286601534</v>
      </c>
      <c r="GY21" s="13">
        <v>6911.1600103944593</v>
      </c>
      <c r="GZ21" s="13">
        <v>6447.5440098047266</v>
      </c>
      <c r="HA21" s="13">
        <v>5667.6739853858953</v>
      </c>
      <c r="HB21" s="13">
        <v>6263.4631934881245</v>
      </c>
      <c r="HC21" s="13">
        <v>6334.012043333054</v>
      </c>
      <c r="HD21" s="13">
        <v>6252.7204767465582</v>
      </c>
      <c r="HE21" s="13">
        <v>6324.9813488245018</v>
      </c>
      <c r="HF21" s="13">
        <v>6298.0128738880148</v>
      </c>
      <c r="HG21" s="13">
        <v>6415.9903241872789</v>
      </c>
      <c r="HH21" s="13">
        <v>6506.3302205264581</v>
      </c>
      <c r="HI21" s="13">
        <v>6578.6653306007393</v>
      </c>
      <c r="HJ21" s="13">
        <v>6826.2199745297439</v>
      </c>
      <c r="HK21" s="13">
        <v>6816.5756615400314</v>
      </c>
      <c r="HL21" s="13">
        <v>6806.2499582350256</v>
      </c>
      <c r="HM21" s="13">
        <v>6753.1411438822761</v>
      </c>
      <c r="HN21" s="13">
        <v>6365.1951048612591</v>
      </c>
      <c r="HO21" s="13">
        <v>7955.068845030667</v>
      </c>
      <c r="HP21" s="13">
        <v>6761.017487177257</v>
      </c>
      <c r="HQ21" s="13">
        <v>6173.0998910278086</v>
      </c>
      <c r="HR21" s="13">
        <v>6690.5885126113872</v>
      </c>
      <c r="HS21" s="13">
        <v>6700.1716714829217</v>
      </c>
      <c r="HT21" s="13">
        <v>7005.8682206571084</v>
      </c>
      <c r="HU21" s="13">
        <v>6858.4470171630373</v>
      </c>
      <c r="HV21" s="13">
        <v>6195.6793766736982</v>
      </c>
      <c r="HW21" s="13">
        <v>6264.3455020487299</v>
      </c>
      <c r="HX21" s="13">
        <v>6253.4360908687122</v>
      </c>
      <c r="HY21" s="13">
        <v>6243.9227700173869</v>
      </c>
      <c r="HZ21" s="13">
        <v>6199.8845829963666</v>
      </c>
      <c r="IA21" s="13">
        <v>6474.0001489788301</v>
      </c>
      <c r="IB21" s="13">
        <v>6450.1890792071799</v>
      </c>
      <c r="IC21" s="13">
        <v>6216.8104387730336</v>
      </c>
      <c r="ID21" s="13">
        <v>6482.142547684909</v>
      </c>
      <c r="IE21" s="13">
        <v>6431.5903409123421</v>
      </c>
      <c r="IF21" s="13">
        <v>7062.9797276258469</v>
      </c>
      <c r="IG21" s="13">
        <v>7029.8689916968342</v>
      </c>
      <c r="IH21" s="13">
        <v>6901.7764212250695</v>
      </c>
      <c r="II21" s="13">
        <v>6933.7879427880034</v>
      </c>
      <c r="IJ21" s="13">
        <v>6705.9508118540052</v>
      </c>
      <c r="IK21" s="13">
        <v>6332.4210051178952</v>
      </c>
      <c r="IL21" s="13">
        <v>6588.8469219923018</v>
      </c>
      <c r="IM21" s="13">
        <v>6845.8500265538696</v>
      </c>
      <c r="IN21" s="13">
        <v>6786.208062812686</v>
      </c>
      <c r="IO21" s="13">
        <v>6912.9650137215849</v>
      </c>
      <c r="IP21" s="13">
        <v>6827.2350003451111</v>
      </c>
      <c r="IQ21" s="13">
        <v>7954.0890368252994</v>
      </c>
      <c r="IR21" s="13">
        <v>8796.8723521172997</v>
      </c>
      <c r="IS21" s="13">
        <v>9064.6198965370659</v>
      </c>
      <c r="IT21" s="13">
        <v>8983.7433474540721</v>
      </c>
      <c r="IU21" s="13">
        <v>8147.7187515884607</v>
      </c>
      <c r="IV21" s="13">
        <v>7261.7226713836199</v>
      </c>
      <c r="IW21" s="13">
        <v>6045.4489014029505</v>
      </c>
      <c r="IX21" s="13">
        <v>6285.3926891297097</v>
      </c>
      <c r="IY21" s="13">
        <v>6639.7932813525204</v>
      </c>
      <c r="IZ21" s="13">
        <v>6562.3211182832711</v>
      </c>
      <c r="JA21" s="13">
        <v>4981.932807403804</v>
      </c>
      <c r="JB21" s="13">
        <v>5404.2610060691823</v>
      </c>
      <c r="JC21" s="13">
        <v>5744.8752671241764</v>
      </c>
      <c r="JD21" s="13">
        <v>5744.5340256452564</v>
      </c>
      <c r="JE21" s="13">
        <v>5461.7448161512593</v>
      </c>
      <c r="JF21" s="13">
        <v>5935.5548161000024</v>
      </c>
      <c r="JG21" s="13">
        <v>6194.6697523354715</v>
      </c>
      <c r="JH21" s="13">
        <v>6067.9832269088456</v>
      </c>
      <c r="JI21" s="13">
        <v>5999.5695289492614</v>
      </c>
      <c r="JJ21" s="13">
        <v>6010.2826729089029</v>
      </c>
      <c r="JK21" s="13">
        <v>6010.9768873006115</v>
      </c>
      <c r="JL21" s="13">
        <v>6774.6845569849011</v>
      </c>
      <c r="JM21" s="13">
        <v>5395.4958359926941</v>
      </c>
      <c r="JN21" s="13">
        <v>4797.9170146286497</v>
      </c>
      <c r="JO21" s="13">
        <v>5207.720231074095</v>
      </c>
      <c r="JP21" s="13">
        <v>4427.972266530991</v>
      </c>
      <c r="JQ21" s="13">
        <v>4489.4897814273818</v>
      </c>
      <c r="JR21" s="13">
        <v>4515.9900367736818</v>
      </c>
      <c r="JS21" s="13">
        <v>4769.9709664046768</v>
      </c>
      <c r="JT21" s="13">
        <v>4772.6111201941958</v>
      </c>
      <c r="JU21" s="13">
        <v>4706.7997787475588</v>
      </c>
      <c r="JV21" s="13">
        <v>4684.2861437797546</v>
      </c>
      <c r="JW21" s="13">
        <v>5043.2340346097953</v>
      </c>
      <c r="JX21" s="13">
        <v>5246.3028796970857</v>
      </c>
      <c r="JY21" s="13">
        <v>5135.7473985195174</v>
      </c>
      <c r="JZ21" s="13">
        <v>5337.9289819955829</v>
      </c>
      <c r="KA21" s="13">
        <v>7343.8231117069727</v>
      </c>
      <c r="KB21" s="13">
        <v>5274.7524109184724</v>
      </c>
      <c r="KC21" s="13">
        <v>5030.246683043245</v>
      </c>
      <c r="KD21" s="13">
        <v>5251.6001773923635</v>
      </c>
      <c r="KE21" s="13">
        <v>7321.4253317624334</v>
      </c>
      <c r="KF21" s="13">
        <v>5390.704354920982</v>
      </c>
      <c r="KG21" s="13">
        <v>5569.4209032080562</v>
      </c>
      <c r="KH21" s="13">
        <v>5358.1243383586425</v>
      </c>
      <c r="KI21" s="13">
        <v>7056.5805307716137</v>
      </c>
      <c r="KJ21" s="13">
        <v>5681.8812779605369</v>
      </c>
      <c r="KK21" s="13">
        <v>5486.5635585129248</v>
      </c>
      <c r="KL21" s="13">
        <v>5578.206397190691</v>
      </c>
    </row>
    <row r="22" spans="1:298" x14ac:dyDescent="0.25">
      <c r="A22" s="6" t="s">
        <v>444</v>
      </c>
      <c r="B22" s="12">
        <v>8164.3555559754377</v>
      </c>
      <c r="C22" s="12">
        <v>9166.9427225708969</v>
      </c>
      <c r="D22" s="12">
        <v>8703.4522794604327</v>
      </c>
      <c r="E22" s="12">
        <v>8975.0943192809864</v>
      </c>
      <c r="F22" s="12">
        <v>9215.9940962612673</v>
      </c>
      <c r="G22" s="12">
        <v>9913.7202628791329</v>
      </c>
      <c r="H22" s="12">
        <v>9776.3566067695629</v>
      </c>
      <c r="I22" s="12">
        <v>9258.0888569623257</v>
      </c>
      <c r="J22" s="12">
        <v>9889.883649629357</v>
      </c>
      <c r="K22" s="12">
        <v>9353.9544711172584</v>
      </c>
      <c r="L22" s="12">
        <v>9256.8738347470771</v>
      </c>
      <c r="M22" s="12">
        <v>9308.914074194432</v>
      </c>
      <c r="N22" s="12">
        <v>8924.2072870671764</v>
      </c>
      <c r="O22" s="12">
        <v>9125.9986102610856</v>
      </c>
      <c r="P22" s="12">
        <v>9886.2716238975518</v>
      </c>
      <c r="Q22" s="12">
        <v>9384.6519509226091</v>
      </c>
      <c r="R22" s="12">
        <v>9434.6321550279845</v>
      </c>
      <c r="S22" s="12">
        <v>9220.0983410358476</v>
      </c>
      <c r="T22" s="12">
        <v>9568.6203051120065</v>
      </c>
      <c r="U22" s="12">
        <v>9812.5229016780831</v>
      </c>
      <c r="V22" s="12">
        <v>9340.9121929705161</v>
      </c>
      <c r="W22" s="12">
        <v>9019.3497812390342</v>
      </c>
      <c r="X22" s="12">
        <v>9175.6451424121842</v>
      </c>
      <c r="Y22" s="12">
        <v>9343.8805775642395</v>
      </c>
      <c r="Z22" s="12">
        <v>8884.7223462939237</v>
      </c>
      <c r="AA22" s="12">
        <v>9209.2451295793035</v>
      </c>
      <c r="AB22" s="12">
        <v>8888.7270161569159</v>
      </c>
      <c r="AC22" s="12">
        <v>9131.2816430211078</v>
      </c>
      <c r="AD22" s="12">
        <v>8640.124201381208</v>
      </c>
      <c r="AE22" s="12">
        <v>10643.084364444019</v>
      </c>
      <c r="AF22" s="12">
        <v>9380.7667369842511</v>
      </c>
      <c r="AG22" s="12">
        <v>9602.1039188325412</v>
      </c>
      <c r="AH22" s="12">
        <v>9386.9723613113201</v>
      </c>
      <c r="AI22" s="12">
        <v>9013.4790372639873</v>
      </c>
      <c r="AJ22" s="12">
        <v>8917.8976173043266</v>
      </c>
      <c r="AK22" s="12">
        <v>9077.8881316214811</v>
      </c>
      <c r="AL22" s="12">
        <v>9222.3726364672184</v>
      </c>
      <c r="AM22" s="12">
        <v>9160.4998970538381</v>
      </c>
      <c r="AN22" s="12">
        <v>8895.3672771334659</v>
      </c>
      <c r="AO22" s="12">
        <v>8114.2579795390375</v>
      </c>
      <c r="AP22" s="12">
        <v>7932.0864768356078</v>
      </c>
      <c r="AQ22" s="12">
        <v>7889.2325961858032</v>
      </c>
      <c r="AR22" s="12">
        <v>7688.215458655357</v>
      </c>
      <c r="AS22" s="12">
        <v>7658.897582340237</v>
      </c>
      <c r="AT22" s="12">
        <v>7681.1600606501115</v>
      </c>
      <c r="AU22" s="12">
        <v>7950.9697904556997</v>
      </c>
      <c r="AV22" s="12">
        <v>6539.4734451144914</v>
      </c>
      <c r="AW22" s="12">
        <v>6950.2816267043363</v>
      </c>
      <c r="AX22" s="12">
        <v>7203.5849074929947</v>
      </c>
      <c r="AY22" s="12">
        <v>7110.6526431828761</v>
      </c>
      <c r="AZ22" s="12">
        <v>6169.2026629388329</v>
      </c>
      <c r="BA22" s="12">
        <v>6333.7447331041121</v>
      </c>
      <c r="BB22" s="12">
        <v>6895.8195018470296</v>
      </c>
      <c r="BC22" s="12">
        <v>6930.7557294785975</v>
      </c>
      <c r="BD22" s="12">
        <v>7261.9634749174129</v>
      </c>
      <c r="BE22" s="12">
        <v>6746.6771167397501</v>
      </c>
      <c r="BF22" s="12">
        <v>7741.1230338871492</v>
      </c>
      <c r="BG22" s="12">
        <v>7528.0210360288611</v>
      </c>
      <c r="BH22" s="12">
        <v>7258.8741082727911</v>
      </c>
      <c r="BI22" s="12">
        <v>7312.8069293141371</v>
      </c>
      <c r="BJ22" s="12">
        <v>7369.4762659400722</v>
      </c>
      <c r="BK22" s="12">
        <v>7351.4529593348489</v>
      </c>
      <c r="BL22" s="12">
        <v>7218.4391607999805</v>
      </c>
      <c r="BM22" s="12">
        <v>7087.8894204974176</v>
      </c>
      <c r="BN22" s="12">
        <v>7541.7280608534829</v>
      </c>
      <c r="BO22" s="12">
        <v>7160.4453669399009</v>
      </c>
      <c r="BP22" s="12">
        <v>7735.4148242443807</v>
      </c>
      <c r="BQ22" s="12">
        <v>7548.9868875265147</v>
      </c>
      <c r="BR22" s="12">
        <v>7430.1904516458499</v>
      </c>
      <c r="BS22" s="12">
        <v>7305.2055925428867</v>
      </c>
      <c r="BT22" s="12">
        <v>7259.1006226778027</v>
      </c>
      <c r="BU22" s="12">
        <v>7445.4614174783219</v>
      </c>
      <c r="BV22" s="12">
        <v>6865.5163141518815</v>
      </c>
      <c r="BW22" s="12">
        <v>6696.8215646922608</v>
      </c>
      <c r="BX22" s="12">
        <v>6981.449047970772</v>
      </c>
      <c r="BY22" s="12">
        <v>7364.8774158805627</v>
      </c>
      <c r="BZ22" s="12">
        <v>7513.5304074406631</v>
      </c>
      <c r="CA22" s="12">
        <v>7421.1830831706511</v>
      </c>
      <c r="CB22" s="12">
        <v>7338.7919517397859</v>
      </c>
      <c r="CC22" s="12">
        <v>7269.1538835793745</v>
      </c>
      <c r="CD22" s="12">
        <v>7632.8016316175472</v>
      </c>
      <c r="CE22" s="12">
        <v>7033.9909737020744</v>
      </c>
      <c r="CF22" s="12">
        <v>7321.4650155365471</v>
      </c>
      <c r="CG22" s="12">
        <v>7537.2503238111731</v>
      </c>
      <c r="CH22" s="12">
        <v>7197.3318103224046</v>
      </c>
      <c r="CI22" s="12">
        <v>7583.4792763799433</v>
      </c>
      <c r="CJ22" s="12">
        <v>7698.3913485050207</v>
      </c>
      <c r="CK22" s="12">
        <v>7420.2740118831371</v>
      </c>
      <c r="CL22" s="12">
        <v>7333.4527186989781</v>
      </c>
      <c r="CM22" s="12">
        <v>7182.8218816936042</v>
      </c>
      <c r="CN22" s="12">
        <v>7128.552500259877</v>
      </c>
      <c r="CO22" s="12">
        <v>7246.616433823111</v>
      </c>
      <c r="CP22" s="12">
        <v>7440.1852762341496</v>
      </c>
      <c r="CQ22" s="12">
        <v>7697.0658237397674</v>
      </c>
      <c r="CR22" s="12">
        <v>6988.2676142781957</v>
      </c>
      <c r="CS22" s="12">
        <v>6993.1999006509795</v>
      </c>
      <c r="CT22" s="12">
        <v>7144.4378361791405</v>
      </c>
      <c r="CU22" s="12">
        <v>7178.052369850875</v>
      </c>
      <c r="CV22" s="12">
        <v>6300.6136163920155</v>
      </c>
      <c r="CW22" s="12">
        <v>6406.5224211722589</v>
      </c>
      <c r="CX22" s="12">
        <v>6498.1857781231447</v>
      </c>
      <c r="CY22" s="12">
        <v>6337.1951884746577</v>
      </c>
      <c r="CZ22" s="12">
        <v>6156.4071845173839</v>
      </c>
      <c r="DA22" s="12">
        <v>5553.0845448374766</v>
      </c>
      <c r="DB22" s="12">
        <v>6511.302497386936</v>
      </c>
      <c r="DC22" s="12">
        <v>5706.6226725727311</v>
      </c>
      <c r="DD22" s="12">
        <v>6306.3557569622999</v>
      </c>
      <c r="DE22" s="12">
        <v>6128.2195078849782</v>
      </c>
      <c r="DF22" s="12">
        <v>6649.904162445664</v>
      </c>
      <c r="DG22" s="12">
        <v>6472.3590147256846</v>
      </c>
      <c r="DH22" s="12">
        <v>6240.1288729667667</v>
      </c>
      <c r="DI22" s="12">
        <v>6205.0004721313726</v>
      </c>
      <c r="DJ22" s="12">
        <v>6609.9994738101977</v>
      </c>
      <c r="DK22" s="12">
        <v>6523.6429136931902</v>
      </c>
      <c r="DL22" s="12">
        <v>6406.6918935388312</v>
      </c>
      <c r="DM22" s="12">
        <v>6411.4544423341758</v>
      </c>
      <c r="DN22" s="12">
        <v>6514.1300734996803</v>
      </c>
      <c r="DO22" s="12">
        <v>6261.6095837950688</v>
      </c>
      <c r="DP22" s="12">
        <v>6169.5412101507191</v>
      </c>
      <c r="DQ22" s="12">
        <v>6335.9613522529617</v>
      </c>
      <c r="DR22" s="12">
        <v>6287.7655837655075</v>
      </c>
      <c r="DS22" s="12">
        <v>6538.6731049716473</v>
      </c>
      <c r="DT22" s="12">
        <v>6406.3298885405075</v>
      </c>
      <c r="DU22" s="12">
        <v>6307.8348037421692</v>
      </c>
      <c r="DV22" s="12">
        <v>6167.3893963098517</v>
      </c>
      <c r="DW22" s="12">
        <v>6147.6343381762508</v>
      </c>
      <c r="DX22" s="12">
        <v>6143.37524303794</v>
      </c>
      <c r="DY22" s="12">
        <v>6262.0419609069841</v>
      </c>
      <c r="DZ22" s="12">
        <v>6160.1123826295125</v>
      </c>
      <c r="EA22" s="12">
        <v>5854.8084571957588</v>
      </c>
      <c r="EB22" s="12">
        <v>6206.1412609398376</v>
      </c>
      <c r="EC22" s="12">
        <v>6038.547435456514</v>
      </c>
      <c r="ED22" s="12">
        <v>6092.2937056332839</v>
      </c>
      <c r="EE22" s="12">
        <v>6198.2211639821544</v>
      </c>
      <c r="EF22" s="12">
        <v>6461.5001291662456</v>
      </c>
      <c r="EG22" s="12">
        <v>6470.3059475779528</v>
      </c>
      <c r="EH22" s="12">
        <v>6374.5555945903088</v>
      </c>
      <c r="EI22" s="12">
        <v>6364.6757498949764</v>
      </c>
      <c r="EJ22" s="12">
        <v>6351.3295750081552</v>
      </c>
      <c r="EK22" s="12">
        <v>7076.4781984269612</v>
      </c>
      <c r="EL22" s="12">
        <v>6429.2340732276434</v>
      </c>
      <c r="EM22" s="12">
        <v>6289.6125262409441</v>
      </c>
      <c r="EN22" s="12">
        <v>6242.0963700085877</v>
      </c>
      <c r="EO22" s="12">
        <v>6244.9552594929946</v>
      </c>
      <c r="EP22" s="12">
        <v>6023.7581636309615</v>
      </c>
      <c r="EQ22" s="12">
        <v>5469.8625402808184</v>
      </c>
      <c r="ER22" s="12">
        <v>4979.4005708336817</v>
      </c>
      <c r="ES22" s="12">
        <v>4996.3352895379066</v>
      </c>
      <c r="ET22" s="12">
        <v>5157.5325927972799</v>
      </c>
      <c r="EU22" s="12">
        <v>5255.4399668067681</v>
      </c>
      <c r="EV22" s="12">
        <v>4321.0369919061659</v>
      </c>
      <c r="EW22" s="12">
        <v>4603.6306690335268</v>
      </c>
      <c r="EX22" s="12">
        <v>4993.7882266640663</v>
      </c>
      <c r="EY22" s="12">
        <v>4666.1770281493682</v>
      </c>
      <c r="EZ22" s="12">
        <v>4193.8319993317145</v>
      </c>
      <c r="FA22" s="12">
        <v>3919.8332027435308</v>
      </c>
      <c r="FB22" s="12">
        <v>4462.7836594402779</v>
      </c>
      <c r="FC22" s="12">
        <v>4626.5178640633821</v>
      </c>
      <c r="FD22" s="12">
        <v>4671.1722073286774</v>
      </c>
      <c r="FE22" s="12">
        <v>5316.7602083206184</v>
      </c>
      <c r="FF22" s="12">
        <v>5273.0244469881072</v>
      </c>
      <c r="FG22" s="12">
        <v>5555.2053591012973</v>
      </c>
      <c r="FH22" s="12">
        <v>5471.7743597269082</v>
      </c>
      <c r="FI22" s="12">
        <v>5428.096777036787</v>
      </c>
      <c r="FJ22" s="12">
        <v>5804.9827129483219</v>
      </c>
      <c r="FK22" s="12">
        <v>5944.8399166077379</v>
      </c>
      <c r="FL22" s="12">
        <v>5655.6493126809601</v>
      </c>
      <c r="FM22" s="12">
        <v>5575.9983382880664</v>
      </c>
      <c r="FN22" s="12">
        <v>5054.4568090498451</v>
      </c>
      <c r="FO22" s="12">
        <v>5217.5196790784612</v>
      </c>
      <c r="FP22" s="12">
        <v>5745.4064407587048</v>
      </c>
      <c r="FQ22" s="12">
        <v>5677.9017009794716</v>
      </c>
      <c r="FR22" s="12">
        <v>5645.2862180858847</v>
      </c>
      <c r="FS22" s="12">
        <v>5434.2941358983517</v>
      </c>
      <c r="FT22" s="12">
        <v>5579.5964412361363</v>
      </c>
      <c r="FU22" s="12">
        <v>5490.5741617888207</v>
      </c>
      <c r="FV22" s="12">
        <v>5308.4320519238709</v>
      </c>
      <c r="FW22" s="12">
        <v>4947.8593640267854</v>
      </c>
      <c r="FX22" s="12">
        <v>4946.660079896451</v>
      </c>
      <c r="FY22" s="12">
        <v>5204.5351278305079</v>
      </c>
      <c r="FZ22" s="12">
        <v>5213.8855608880531</v>
      </c>
      <c r="GA22" s="12">
        <v>5386.2773429155341</v>
      </c>
      <c r="GB22" s="12">
        <v>5515.2864003837112</v>
      </c>
      <c r="GC22" s="12">
        <v>5380.9108479350807</v>
      </c>
      <c r="GD22" s="12">
        <v>5277.2288298457861</v>
      </c>
      <c r="GE22" s="12">
        <v>5373.9783152401451</v>
      </c>
      <c r="GF22" s="12">
        <v>5485.4896349042674</v>
      </c>
      <c r="GG22" s="12">
        <v>5307.9151011645799</v>
      </c>
      <c r="GH22" s="12">
        <v>5476.9319641381508</v>
      </c>
      <c r="GI22" s="12">
        <v>5509.2779684007173</v>
      </c>
      <c r="GJ22" s="12">
        <v>5399.435465824602</v>
      </c>
      <c r="GK22" s="12">
        <v>5521.0113343745452</v>
      </c>
      <c r="GL22" s="12">
        <v>5866.8945090383295</v>
      </c>
      <c r="GM22" s="12">
        <v>5349.3370282888418</v>
      </c>
      <c r="GN22" s="12">
        <v>5280.8375180840467</v>
      </c>
      <c r="GO22" s="12">
        <v>5503.5570345044116</v>
      </c>
      <c r="GP22" s="12">
        <v>5759.0272502511734</v>
      </c>
      <c r="GQ22" s="12">
        <v>5733.3322899341565</v>
      </c>
      <c r="GR22" s="12">
        <v>5491.3535248339203</v>
      </c>
      <c r="GS22" s="12">
        <v>5192.9858069539077</v>
      </c>
      <c r="GT22" s="12">
        <v>5309.0265006422987</v>
      </c>
      <c r="GU22" s="12">
        <v>5402.4536354482188</v>
      </c>
      <c r="GV22" s="12">
        <v>4830.2866085290916</v>
      </c>
      <c r="GW22" s="12">
        <v>5013.1092985868454</v>
      </c>
      <c r="GX22" s="12">
        <v>5203.798768579959</v>
      </c>
      <c r="GY22" s="12">
        <v>5226.6601316452043</v>
      </c>
      <c r="GZ22" s="12">
        <v>4931.676116347312</v>
      </c>
      <c r="HA22" s="12">
        <v>4320.882364988327</v>
      </c>
      <c r="HB22" s="12">
        <v>4788.4324372589581</v>
      </c>
      <c r="HC22" s="12">
        <v>4862.8630953937773</v>
      </c>
      <c r="HD22" s="12">
        <v>4727.8035100936895</v>
      </c>
      <c r="HE22" s="12">
        <v>4782.7482487052675</v>
      </c>
      <c r="HF22" s="12">
        <v>4731.3118164777761</v>
      </c>
      <c r="HG22" s="12">
        <v>4866.2283020257964</v>
      </c>
      <c r="HH22" s="12">
        <v>4937.0127163589013</v>
      </c>
      <c r="HI22" s="12">
        <v>5014.1263272523884</v>
      </c>
      <c r="HJ22" s="12">
        <v>5207.8361223220818</v>
      </c>
      <c r="HK22" s="12">
        <v>5107.164382505418</v>
      </c>
      <c r="HL22" s="12">
        <v>5140.9282448768599</v>
      </c>
      <c r="HM22" s="12">
        <v>5124.0643882870691</v>
      </c>
      <c r="HN22" s="12">
        <v>4840.5481008410452</v>
      </c>
      <c r="HO22" s="12">
        <v>5922.9544321030398</v>
      </c>
      <c r="HP22" s="12">
        <v>5153.9997323125608</v>
      </c>
      <c r="HQ22" s="12">
        <v>4681.7408651292326</v>
      </c>
      <c r="HR22" s="12">
        <v>5077.1578852891926</v>
      </c>
      <c r="HS22" s="12">
        <v>5116.6074435561914</v>
      </c>
      <c r="HT22" s="12">
        <v>5246.4821244120594</v>
      </c>
      <c r="HU22" s="12">
        <v>5118.2169365465643</v>
      </c>
      <c r="HV22" s="12">
        <v>4764.4103330045937</v>
      </c>
      <c r="HW22" s="12">
        <v>4743.267791929843</v>
      </c>
      <c r="HX22" s="12">
        <v>4682.1759280502802</v>
      </c>
      <c r="HY22" s="12">
        <v>4704.5063250601306</v>
      </c>
      <c r="HZ22" s="12">
        <v>4666.0221413969994</v>
      </c>
      <c r="IA22" s="12">
        <v>4937.3474031955002</v>
      </c>
      <c r="IB22" s="12">
        <v>4936.3417802035819</v>
      </c>
      <c r="IC22" s="12">
        <v>4643.8357269734151</v>
      </c>
      <c r="ID22" s="12">
        <v>4921.4547682404518</v>
      </c>
      <c r="IE22" s="12">
        <v>4860.1944162249574</v>
      </c>
      <c r="IF22" s="12">
        <v>5300.8830998063095</v>
      </c>
      <c r="IG22" s="12">
        <v>5201.0755098015079</v>
      </c>
      <c r="IH22" s="12">
        <v>5099.0634203255177</v>
      </c>
      <c r="II22" s="12">
        <v>5180.254206225276</v>
      </c>
      <c r="IJ22" s="12">
        <v>4852.5515280574555</v>
      </c>
      <c r="IK22" s="12">
        <v>4582.3191208094368</v>
      </c>
      <c r="IL22" s="12">
        <v>5049.3072702288637</v>
      </c>
      <c r="IM22" s="12">
        <v>5113.1218501389021</v>
      </c>
      <c r="IN22" s="12">
        <v>4956.0360176831464</v>
      </c>
      <c r="IO22" s="12">
        <v>5096.894462880492</v>
      </c>
      <c r="IP22" s="12">
        <v>5010.6087446182964</v>
      </c>
      <c r="IQ22" s="12">
        <v>5914.1140939235693</v>
      </c>
      <c r="IR22" s="12">
        <v>6513.0228905469194</v>
      </c>
      <c r="IS22" s="12">
        <v>6522.738064798712</v>
      </c>
      <c r="IT22" s="12">
        <v>6306.5769678711895</v>
      </c>
      <c r="IU22" s="12">
        <v>5729.9868516415363</v>
      </c>
      <c r="IV22" s="12">
        <v>5243.4356123030184</v>
      </c>
      <c r="IW22" s="12">
        <v>4385.5731467247006</v>
      </c>
      <c r="IX22" s="12">
        <v>4616.3524713188399</v>
      </c>
      <c r="IY22" s="12">
        <v>4823.6429240047919</v>
      </c>
      <c r="IZ22" s="12">
        <v>4825.6541966080658</v>
      </c>
      <c r="JA22" s="12">
        <v>3890.4867480069402</v>
      </c>
      <c r="JB22" s="12">
        <v>4391.4110168457037</v>
      </c>
      <c r="JC22" s="12">
        <v>4531.3447803914542</v>
      </c>
      <c r="JD22" s="12">
        <v>4310.6729016065583</v>
      </c>
      <c r="JE22" s="12">
        <v>3895.2161147922288</v>
      </c>
      <c r="JF22" s="12">
        <v>4316.0966346323485</v>
      </c>
      <c r="JG22" s="12">
        <v>4523.4145281165474</v>
      </c>
      <c r="JH22" s="12">
        <v>4538.1665683351976</v>
      </c>
      <c r="JI22" s="12">
        <v>4477.9212088644499</v>
      </c>
      <c r="JJ22" s="12">
        <v>4430.9092676311739</v>
      </c>
      <c r="JK22" s="12">
        <v>4450.4234427332876</v>
      </c>
      <c r="JL22" s="12">
        <v>5183.0687432408331</v>
      </c>
      <c r="JM22" s="12">
        <v>4014.3466456860301</v>
      </c>
      <c r="JN22" s="12">
        <v>3620.3216645538801</v>
      </c>
      <c r="JO22" s="12">
        <v>3771.4840877950201</v>
      </c>
      <c r="JP22" s="12">
        <v>3305.6418269366027</v>
      </c>
      <c r="JQ22" s="12">
        <v>3189.4472242355337</v>
      </c>
      <c r="JR22" s="12">
        <v>2935.6985609710223</v>
      </c>
      <c r="JS22" s="12">
        <v>2765.2653798818587</v>
      </c>
      <c r="JT22" s="12">
        <v>2612.3704756349334</v>
      </c>
      <c r="JU22" s="12">
        <v>2560.6481669425966</v>
      </c>
      <c r="JV22" s="12">
        <v>2388.5790482908487</v>
      </c>
      <c r="JW22" s="12">
        <v>2587.5861808866262</v>
      </c>
      <c r="JX22" s="12">
        <v>2717.2075123250488</v>
      </c>
      <c r="JY22" s="12">
        <v>2779.1283786594868</v>
      </c>
      <c r="JZ22" s="12">
        <v>3348.8108391374353</v>
      </c>
      <c r="KA22" s="12">
        <v>4872.3789916098112</v>
      </c>
      <c r="KB22" s="12">
        <v>3458.6304939448842</v>
      </c>
      <c r="KC22" s="12">
        <v>3385.3593337535858</v>
      </c>
      <c r="KD22" s="12">
        <v>3576.3359312266111</v>
      </c>
      <c r="KE22" s="12">
        <v>5041.9633475840092</v>
      </c>
      <c r="KF22" s="12">
        <v>3735.5583260953431</v>
      </c>
      <c r="KG22" s="12">
        <v>3971.596579125126</v>
      </c>
      <c r="KH22" s="12">
        <v>3799.2432637542479</v>
      </c>
      <c r="KI22" s="12">
        <v>5184.0521226137889</v>
      </c>
      <c r="KJ22" s="12">
        <v>3814.9999576508999</v>
      </c>
      <c r="KK22" s="12">
        <v>3764.4903946220879</v>
      </c>
      <c r="KL22" s="12">
        <v>3935.852580004931</v>
      </c>
    </row>
    <row r="23" spans="1:298" x14ac:dyDescent="0.25">
      <c r="A23" s="7" t="s">
        <v>445</v>
      </c>
      <c r="B23" s="13">
        <v>563.748379099369</v>
      </c>
      <c r="C23" s="13">
        <v>825.56457250118262</v>
      </c>
      <c r="D23" s="13">
        <v>633.20030381679544</v>
      </c>
      <c r="E23" s="13">
        <v>639.14335964918132</v>
      </c>
      <c r="F23" s="13">
        <v>655.62330777347108</v>
      </c>
      <c r="G23" s="13">
        <v>685.77125669717805</v>
      </c>
      <c r="H23" s="13">
        <v>770.71693047285066</v>
      </c>
      <c r="I23" s="13">
        <v>675.80380101799972</v>
      </c>
      <c r="J23" s="13">
        <v>1000.8726286292076</v>
      </c>
      <c r="K23" s="13">
        <v>833.21945272386063</v>
      </c>
      <c r="L23" s="13">
        <v>791.06290670931355</v>
      </c>
      <c r="M23" s="13">
        <v>796.8572239279747</v>
      </c>
      <c r="N23" s="13">
        <v>686.96332555115248</v>
      </c>
      <c r="O23" s="13">
        <v>760.59786305129546</v>
      </c>
      <c r="P23" s="13">
        <v>793.11388642787915</v>
      </c>
      <c r="Q23" s="13">
        <v>888.32388866543772</v>
      </c>
      <c r="R23" s="13">
        <v>943.36726319789886</v>
      </c>
      <c r="S23" s="13">
        <v>947.25186111927007</v>
      </c>
      <c r="T23" s="13">
        <v>1079.6748372763395</v>
      </c>
      <c r="U23" s="13">
        <v>1099.3474564969538</v>
      </c>
      <c r="V23" s="13">
        <v>1132.9965467184788</v>
      </c>
      <c r="W23" s="13">
        <v>1029.3886595249173</v>
      </c>
      <c r="X23" s="13">
        <v>1119.0789366960523</v>
      </c>
      <c r="Y23" s="13">
        <v>1172.393464922905</v>
      </c>
      <c r="Z23" s="13">
        <v>1119.9608937621117</v>
      </c>
      <c r="AA23" s="13">
        <v>950.91483100652727</v>
      </c>
      <c r="AB23" s="13">
        <v>796.53648518323882</v>
      </c>
      <c r="AC23" s="13">
        <v>1009.3621489554644</v>
      </c>
      <c r="AD23" s="13">
        <v>1080.8950934886932</v>
      </c>
      <c r="AE23" s="13">
        <v>1509.6849846541884</v>
      </c>
      <c r="AF23" s="13">
        <v>1150.4724525213244</v>
      </c>
      <c r="AG23" s="13">
        <v>1240.6888409793378</v>
      </c>
      <c r="AH23" s="13">
        <v>1187.5094728976494</v>
      </c>
      <c r="AI23" s="13">
        <v>1245.707879662514</v>
      </c>
      <c r="AJ23" s="13">
        <v>963.7884263873101</v>
      </c>
      <c r="AK23" s="13">
        <v>1054.2006717592481</v>
      </c>
      <c r="AL23" s="13">
        <v>1160.0010470598938</v>
      </c>
      <c r="AM23" s="13">
        <v>1056.6877785533668</v>
      </c>
      <c r="AN23" s="13">
        <v>1156.7581000804898</v>
      </c>
      <c r="AO23" s="13">
        <v>962.48950656652448</v>
      </c>
      <c r="AP23" s="13">
        <v>1034.2113676518204</v>
      </c>
      <c r="AQ23" s="13">
        <v>1020.65234144032</v>
      </c>
      <c r="AR23" s="13">
        <v>1064.2903320819139</v>
      </c>
      <c r="AS23" s="13">
        <v>927.3061713159085</v>
      </c>
      <c r="AT23" s="13">
        <v>955.46248458325829</v>
      </c>
      <c r="AU23" s="13">
        <v>1123.5956884205343</v>
      </c>
      <c r="AV23" s="13">
        <v>833.42004933953297</v>
      </c>
      <c r="AW23" s="13">
        <v>978.06461287736886</v>
      </c>
      <c r="AX23" s="13">
        <v>1017.7912925690409</v>
      </c>
      <c r="AY23" s="13">
        <v>989.08325015306514</v>
      </c>
      <c r="AZ23" s="13">
        <v>773.97103076577218</v>
      </c>
      <c r="BA23" s="13">
        <v>883.50382648408413</v>
      </c>
      <c r="BB23" s="13">
        <v>934.09887631833578</v>
      </c>
      <c r="BC23" s="13">
        <v>939.12500229477894</v>
      </c>
      <c r="BD23" s="13">
        <v>1028.6060708075759</v>
      </c>
      <c r="BE23" s="13">
        <v>1078.532907307148</v>
      </c>
      <c r="BF23" s="13">
        <v>1032.6063936054709</v>
      </c>
      <c r="BG23" s="13">
        <v>986.15418882370022</v>
      </c>
      <c r="BH23" s="13">
        <v>1080.0562386304141</v>
      </c>
      <c r="BI23" s="13">
        <v>1062.5051432192327</v>
      </c>
      <c r="BJ23" s="13">
        <v>1042.6678714871407</v>
      </c>
      <c r="BK23" s="13">
        <v>1108.828864645958</v>
      </c>
      <c r="BL23" s="13">
        <v>1107.0492668151855</v>
      </c>
      <c r="BM23" s="13">
        <v>1111.9848124623302</v>
      </c>
      <c r="BN23" s="13">
        <v>1113.1846281290057</v>
      </c>
      <c r="BO23" s="13">
        <v>1058.1290184259412</v>
      </c>
      <c r="BP23" s="13">
        <v>1092.2698166102175</v>
      </c>
      <c r="BQ23" s="13">
        <v>1139.1811759829518</v>
      </c>
      <c r="BR23" s="13">
        <v>1109.6682745456696</v>
      </c>
      <c r="BS23" s="13">
        <v>1076.0929257959126</v>
      </c>
      <c r="BT23" s="13">
        <v>1043.2000869512558</v>
      </c>
      <c r="BU23" s="13">
        <v>1033.5724358588457</v>
      </c>
      <c r="BV23" s="13">
        <v>1055.4266906529665</v>
      </c>
      <c r="BW23" s="13">
        <v>1072.955889415741</v>
      </c>
      <c r="BX23" s="13">
        <v>1140.0210410356522</v>
      </c>
      <c r="BY23" s="13">
        <v>1516.6296814799309</v>
      </c>
      <c r="BZ23" s="13">
        <v>1279.7097358405588</v>
      </c>
      <c r="CA23" s="13">
        <v>1151.8889820516113</v>
      </c>
      <c r="CB23" s="13">
        <v>1196.4471146821973</v>
      </c>
      <c r="CC23" s="13">
        <v>1220.4026007205248</v>
      </c>
      <c r="CD23" s="13">
        <v>1163.7852819770576</v>
      </c>
      <c r="CE23" s="13">
        <v>1106.1149952173232</v>
      </c>
      <c r="CF23" s="13">
        <v>1155.5905520856379</v>
      </c>
      <c r="CG23" s="13">
        <v>1169.2193360328677</v>
      </c>
      <c r="CH23" s="13">
        <v>1122.628326505423</v>
      </c>
      <c r="CI23" s="13">
        <v>1146.1560531824825</v>
      </c>
      <c r="CJ23" s="13">
        <v>1333.8059781789784</v>
      </c>
      <c r="CK23" s="13">
        <v>1150.7377268880607</v>
      </c>
      <c r="CL23" s="13">
        <v>1175.5876693248749</v>
      </c>
      <c r="CM23" s="13">
        <v>1038.7343087881802</v>
      </c>
      <c r="CN23" s="13">
        <v>1203.8127568840976</v>
      </c>
      <c r="CO23" s="13">
        <v>1122.4028531759975</v>
      </c>
      <c r="CP23" s="13">
        <v>1169.3835258841511</v>
      </c>
      <c r="CQ23" s="13">
        <v>1223.9068849474195</v>
      </c>
      <c r="CR23" s="13">
        <v>1207.4957784175876</v>
      </c>
      <c r="CS23" s="13">
        <v>1108.5485620021818</v>
      </c>
      <c r="CT23" s="13">
        <v>1192.7160779505969</v>
      </c>
      <c r="CU23" s="13">
        <v>1255.8799491971729</v>
      </c>
      <c r="CV23" s="13">
        <v>927.28108187615874</v>
      </c>
      <c r="CW23" s="13">
        <v>1019.4885827153922</v>
      </c>
      <c r="CX23" s="13">
        <v>1063.1165953308343</v>
      </c>
      <c r="CY23" s="13">
        <v>1118.6449461579318</v>
      </c>
      <c r="CZ23" s="13">
        <v>949.01808871626849</v>
      </c>
      <c r="DA23" s="13">
        <v>969.12909818887715</v>
      </c>
      <c r="DB23" s="13">
        <v>1029.6009437113999</v>
      </c>
      <c r="DC23" s="13">
        <v>1037.6057779341936</v>
      </c>
      <c r="DD23" s="13">
        <v>1061.6902070045471</v>
      </c>
      <c r="DE23" s="13">
        <v>1112.4533128023149</v>
      </c>
      <c r="DF23" s="13">
        <v>1226.7308089524506</v>
      </c>
      <c r="DG23" s="13">
        <v>1080.1738649606705</v>
      </c>
      <c r="DH23" s="13">
        <v>1097.704497468472</v>
      </c>
      <c r="DI23" s="13">
        <v>1094.3190740972759</v>
      </c>
      <c r="DJ23" s="13">
        <v>1145.3904418945313</v>
      </c>
      <c r="DK23" s="13">
        <v>1203.0481616914269</v>
      </c>
      <c r="DL23" s="13">
        <v>1164.9761914104224</v>
      </c>
      <c r="DM23" s="13">
        <v>1285.6328258514404</v>
      </c>
      <c r="DN23" s="13">
        <v>1186.8186474680906</v>
      </c>
      <c r="DO23" s="13">
        <v>1168.7320651888849</v>
      </c>
      <c r="DP23" s="13">
        <v>1096.1744536876677</v>
      </c>
      <c r="DQ23" s="13">
        <v>1164.2191909193994</v>
      </c>
      <c r="DR23" s="13">
        <v>1139.9163279175757</v>
      </c>
      <c r="DS23" s="13">
        <v>1110.2865021228788</v>
      </c>
      <c r="DT23" s="13">
        <v>1215.4398474216464</v>
      </c>
      <c r="DU23" s="13">
        <v>1173.096979463101</v>
      </c>
      <c r="DV23" s="13">
        <v>1104.6799213171009</v>
      </c>
      <c r="DW23" s="13">
        <v>1122.2773337244987</v>
      </c>
      <c r="DX23" s="13">
        <v>1105.4451829791069</v>
      </c>
      <c r="DY23" s="13">
        <v>1094.775709316134</v>
      </c>
      <c r="DZ23" s="13">
        <v>1143.8123980611563</v>
      </c>
      <c r="EA23" s="13">
        <v>1108.9880700737237</v>
      </c>
      <c r="EB23" s="13">
        <v>1143.635043621063</v>
      </c>
      <c r="EC23" s="13">
        <v>1126.2927155822515</v>
      </c>
      <c r="ED23" s="13">
        <v>1139.1356681585316</v>
      </c>
      <c r="EE23" s="13">
        <v>1253.7036641955376</v>
      </c>
      <c r="EF23" s="13">
        <v>1183.3972365558145</v>
      </c>
      <c r="EG23" s="13">
        <v>1211.1279037237168</v>
      </c>
      <c r="EH23" s="13">
        <v>1279.2791338384147</v>
      </c>
      <c r="EI23" s="13">
        <v>1285.9369730502367</v>
      </c>
      <c r="EJ23" s="13">
        <v>1191.1976368010046</v>
      </c>
      <c r="EK23" s="13">
        <v>1410.1903942525387</v>
      </c>
      <c r="EL23" s="13">
        <v>1297.6370399147272</v>
      </c>
      <c r="EM23" s="13">
        <v>1251.3845688790082</v>
      </c>
      <c r="EN23" s="13">
        <v>1190.3178181737662</v>
      </c>
      <c r="EO23" s="13">
        <v>1342.0027166247371</v>
      </c>
      <c r="EP23" s="13">
        <v>1280.370376765728</v>
      </c>
      <c r="EQ23" s="13">
        <v>1275.3592579543592</v>
      </c>
      <c r="ER23" s="13">
        <v>1228.204845672846</v>
      </c>
      <c r="ES23" s="13">
        <v>1299.4161593824624</v>
      </c>
      <c r="ET23" s="13">
        <v>1341.3015768527985</v>
      </c>
      <c r="EU23" s="13">
        <v>1385.2513607650997</v>
      </c>
      <c r="EV23" s="13">
        <v>1082.0722582787278</v>
      </c>
      <c r="EW23" s="13">
        <v>1263.2293890476226</v>
      </c>
      <c r="EX23" s="13">
        <v>1326.0239606857297</v>
      </c>
      <c r="EY23" s="13">
        <v>1131.5570663183928</v>
      </c>
      <c r="EZ23" s="13">
        <v>1039.6449285924434</v>
      </c>
      <c r="FA23" s="13">
        <v>926.53980691432935</v>
      </c>
      <c r="FB23" s="13">
        <v>1131.3823887705803</v>
      </c>
      <c r="FC23" s="13">
        <v>1167.7154946267603</v>
      </c>
      <c r="FD23" s="13">
        <v>1063.9376550316811</v>
      </c>
      <c r="FE23" s="13">
        <v>1239.7036422729493</v>
      </c>
      <c r="FF23" s="13">
        <v>1331.0655923187737</v>
      </c>
      <c r="FG23" s="13">
        <v>1356.1887980341917</v>
      </c>
      <c r="FH23" s="13">
        <v>1392.7295561313631</v>
      </c>
      <c r="FI23" s="13">
        <v>1439.1893627285949</v>
      </c>
      <c r="FJ23" s="13">
        <v>1526.0456320136789</v>
      </c>
      <c r="FK23" s="13">
        <v>1587.3815159857279</v>
      </c>
      <c r="FL23" s="13">
        <v>1602.5973829329016</v>
      </c>
      <c r="FM23" s="13">
        <v>1584.7648748606441</v>
      </c>
      <c r="FN23" s="13">
        <v>1372.4644306898117</v>
      </c>
      <c r="FO23" s="13">
        <v>1456.494152644276</v>
      </c>
      <c r="FP23" s="13">
        <v>1518.2035843849185</v>
      </c>
      <c r="FQ23" s="13">
        <v>1514.8969760775569</v>
      </c>
      <c r="FR23" s="13">
        <v>1603.8961875230068</v>
      </c>
      <c r="FS23" s="13">
        <v>1523.6164842188359</v>
      </c>
      <c r="FT23" s="13">
        <v>1517.6992796927689</v>
      </c>
      <c r="FU23" s="13">
        <v>1463.2877087146044</v>
      </c>
      <c r="FV23" s="13">
        <v>1350.6801843851802</v>
      </c>
      <c r="FW23" s="13">
        <v>1374.4880270093679</v>
      </c>
      <c r="FX23" s="13">
        <v>1417.2350958019495</v>
      </c>
      <c r="FY23" s="13">
        <v>1414.4758133888242</v>
      </c>
      <c r="FZ23" s="13">
        <v>1440.6374438613657</v>
      </c>
      <c r="GA23" s="13">
        <v>1422.2219284772873</v>
      </c>
      <c r="GB23" s="13">
        <v>1467.8464151263233</v>
      </c>
      <c r="GC23" s="13">
        <v>1576.269391125441</v>
      </c>
      <c r="GD23" s="13">
        <v>1496.4342885971073</v>
      </c>
      <c r="GE23" s="13">
        <v>1582.750414809585</v>
      </c>
      <c r="GF23" s="13">
        <v>1595.1170842051506</v>
      </c>
      <c r="GG23" s="13">
        <v>1705.7755410254001</v>
      </c>
      <c r="GH23" s="13">
        <v>1683.8173833996061</v>
      </c>
      <c r="GI23" s="13">
        <v>1671.9131026268012</v>
      </c>
      <c r="GJ23" s="13">
        <v>1492.394371259212</v>
      </c>
      <c r="GK23" s="13">
        <v>1671.5707472294569</v>
      </c>
      <c r="GL23" s="13">
        <v>1939.7835641533136</v>
      </c>
      <c r="GM23" s="13">
        <v>1668.5213211774826</v>
      </c>
      <c r="GN23" s="13">
        <v>1647.5721758008006</v>
      </c>
      <c r="GO23" s="13">
        <v>1755.2569758713246</v>
      </c>
      <c r="GP23" s="13">
        <v>1771.7682673960921</v>
      </c>
      <c r="GQ23" s="13">
        <v>1762.5504405260087</v>
      </c>
      <c r="GR23" s="13">
        <v>1597.459950250387</v>
      </c>
      <c r="GS23" s="13">
        <v>1665.0521500825882</v>
      </c>
      <c r="GT23" s="13">
        <v>1717.8158265203238</v>
      </c>
      <c r="GU23" s="13">
        <v>1739.0378485053777</v>
      </c>
      <c r="GV23" s="13">
        <v>1435.1724605798724</v>
      </c>
      <c r="GW23" s="13">
        <v>1552.4237085163597</v>
      </c>
      <c r="GX23" s="13">
        <v>1574.6126600801945</v>
      </c>
      <c r="GY23" s="13">
        <v>1684.4998787492511</v>
      </c>
      <c r="GZ23" s="13">
        <v>1515.8678934574127</v>
      </c>
      <c r="HA23" s="13">
        <v>1346.7916203975678</v>
      </c>
      <c r="HB23" s="13">
        <v>1475.0307562291619</v>
      </c>
      <c r="HC23" s="13">
        <v>1471.1489479392765</v>
      </c>
      <c r="HD23" s="13">
        <v>1524.9169666528703</v>
      </c>
      <c r="HE23" s="13">
        <v>1542.2331001192333</v>
      </c>
      <c r="HF23" s="13">
        <v>1566.7010574102405</v>
      </c>
      <c r="HG23" s="13">
        <v>1549.7620221614839</v>
      </c>
      <c r="HH23" s="13">
        <v>1569.3175041675568</v>
      </c>
      <c r="HI23" s="13">
        <v>1564.5390033483504</v>
      </c>
      <c r="HJ23" s="13">
        <v>1618.3838522076608</v>
      </c>
      <c r="HK23" s="13">
        <v>1709.4112790346146</v>
      </c>
      <c r="HL23" s="13">
        <v>1665.3217133581643</v>
      </c>
      <c r="HM23" s="13">
        <v>1629.0767555952068</v>
      </c>
      <c r="HN23" s="13">
        <v>1524.6470040202144</v>
      </c>
      <c r="HO23" s="13">
        <v>2032.1144129276279</v>
      </c>
      <c r="HP23" s="13">
        <v>1607.017754864693</v>
      </c>
      <c r="HQ23" s="13">
        <v>1491.3590258985757</v>
      </c>
      <c r="HR23" s="13">
        <v>1613.4306273221971</v>
      </c>
      <c r="HS23" s="13">
        <v>1583.5642279267306</v>
      </c>
      <c r="HT23" s="13">
        <v>1759.3860962450508</v>
      </c>
      <c r="HU23" s="13">
        <v>1740.230080616474</v>
      </c>
      <c r="HV23" s="13">
        <v>1431.2690436691046</v>
      </c>
      <c r="HW23" s="13">
        <v>1521.0777101188896</v>
      </c>
      <c r="HX23" s="13">
        <v>1571.2601628184318</v>
      </c>
      <c r="HY23" s="13">
        <v>1539.416444957257</v>
      </c>
      <c r="HZ23" s="13">
        <v>1533.862441599369</v>
      </c>
      <c r="IA23" s="13">
        <v>1536.6527457833288</v>
      </c>
      <c r="IB23" s="13">
        <v>1513.8472990036009</v>
      </c>
      <c r="IC23" s="13">
        <v>1572.9747117996217</v>
      </c>
      <c r="ID23" s="13">
        <v>1560.6877794444565</v>
      </c>
      <c r="IE23" s="13">
        <v>1571.3959246873856</v>
      </c>
      <c r="IF23" s="13">
        <v>1762.0966278195385</v>
      </c>
      <c r="IG23" s="13">
        <v>1828.7934818953274</v>
      </c>
      <c r="IH23" s="13">
        <v>1802.7130008995534</v>
      </c>
      <c r="II23" s="13">
        <v>1753.5337365627288</v>
      </c>
      <c r="IJ23" s="13">
        <v>1853.3992837965491</v>
      </c>
      <c r="IK23" s="13">
        <v>1750.1018843084576</v>
      </c>
      <c r="IL23" s="13">
        <v>1539.5396517634395</v>
      </c>
      <c r="IM23" s="13">
        <v>1732.7281764149666</v>
      </c>
      <c r="IN23" s="13">
        <v>1830.172045129538</v>
      </c>
      <c r="IO23" s="13">
        <v>1816.0705508410929</v>
      </c>
      <c r="IP23" s="13">
        <v>1816.6262557268137</v>
      </c>
      <c r="IQ23" s="13">
        <v>2039.9749429017295</v>
      </c>
      <c r="IR23" s="13">
        <v>2283.8494615703817</v>
      </c>
      <c r="IS23" s="13">
        <v>2541.8818317383525</v>
      </c>
      <c r="IT23" s="13">
        <v>2677.1663795828817</v>
      </c>
      <c r="IU23" s="13">
        <v>2417.7318999469285</v>
      </c>
      <c r="IV23" s="13">
        <v>2018.287059080601</v>
      </c>
      <c r="IW23" s="13">
        <v>1659.8757546782497</v>
      </c>
      <c r="IX23" s="13">
        <v>1669.0402178108693</v>
      </c>
      <c r="IY23" s="13">
        <v>1816.1503573477278</v>
      </c>
      <c r="IZ23" s="13">
        <v>1736.6669216752052</v>
      </c>
      <c r="JA23" s="13">
        <v>1091.4460593968624</v>
      </c>
      <c r="JB23" s="13">
        <v>1012.8499892234801</v>
      </c>
      <c r="JC23" s="13">
        <v>1213.5304867327209</v>
      </c>
      <c r="JD23" s="13">
        <v>1433.8611240386963</v>
      </c>
      <c r="JE23" s="13">
        <v>1566.5287013590339</v>
      </c>
      <c r="JF23" s="13">
        <v>1619.4581814676519</v>
      </c>
      <c r="JG23" s="13">
        <v>1671.2552242189272</v>
      </c>
      <c r="JH23" s="13">
        <v>1529.8166585736487</v>
      </c>
      <c r="JI23" s="13">
        <v>1521.6483200848102</v>
      </c>
      <c r="JJ23" s="13">
        <v>1579.373405277729</v>
      </c>
      <c r="JK23" s="13">
        <v>1560.5534445673229</v>
      </c>
      <c r="JL23" s="13">
        <v>1591.6158137440682</v>
      </c>
      <c r="JM23" s="13">
        <v>1381.1491903066635</v>
      </c>
      <c r="JN23" s="13">
        <v>1177.595350074768</v>
      </c>
      <c r="JO23" s="13">
        <v>1436.2361432790758</v>
      </c>
      <c r="JP23" s="13">
        <v>1122.3304395943881</v>
      </c>
      <c r="JQ23" s="13">
        <v>1300.042557191849</v>
      </c>
      <c r="JR23" s="13">
        <v>1580.2914758026602</v>
      </c>
      <c r="JS23" s="13">
        <v>2004.7055865228176</v>
      </c>
      <c r="JT23" s="13">
        <v>2160.2406445592642</v>
      </c>
      <c r="JU23" s="13">
        <v>2146.1516118049622</v>
      </c>
      <c r="JV23" s="13">
        <v>2295.7070954889059</v>
      </c>
      <c r="JW23" s="13">
        <v>2455.6478537231683</v>
      </c>
      <c r="JX23" s="13">
        <v>2529.095367372036</v>
      </c>
      <c r="JY23" s="13">
        <v>2356.6190198600293</v>
      </c>
      <c r="JZ23" s="13">
        <v>1989.1181428581483</v>
      </c>
      <c r="KA23" s="13">
        <v>2471.4441200971601</v>
      </c>
      <c r="KB23" s="13">
        <v>1816.1219169735912</v>
      </c>
      <c r="KC23" s="13">
        <v>1644.887349289656</v>
      </c>
      <c r="KD23" s="13">
        <v>1675.2642461657524</v>
      </c>
      <c r="KE23" s="13">
        <v>2279.4619841784238</v>
      </c>
      <c r="KF23" s="13">
        <v>1655.1460288256405</v>
      </c>
      <c r="KG23" s="13">
        <v>1597.8243240829302</v>
      </c>
      <c r="KH23" s="13">
        <v>1558.8810746043921</v>
      </c>
      <c r="KI23" s="13">
        <v>1872.5284081578254</v>
      </c>
      <c r="KJ23" s="13">
        <v>1866.8813203096388</v>
      </c>
      <c r="KK23" s="13">
        <v>1722.0731638908392</v>
      </c>
      <c r="KL23" s="13">
        <v>1642.3538171857595</v>
      </c>
    </row>
    <row r="24" spans="1:298" x14ac:dyDescent="0.25">
      <c r="A24" s="6" t="s">
        <v>446</v>
      </c>
      <c r="B24" s="12">
        <v>804.42646312713623</v>
      </c>
      <c r="C24" s="12">
        <v>794.75783634185791</v>
      </c>
      <c r="D24" s="12">
        <v>694.39766550064087</v>
      </c>
      <c r="E24" s="12">
        <v>1282.8772035837173</v>
      </c>
      <c r="F24" s="12">
        <v>900.32275247573853</v>
      </c>
      <c r="G24" s="12">
        <v>694.70251369476318</v>
      </c>
      <c r="H24" s="12">
        <v>780.74782967567444</v>
      </c>
      <c r="I24" s="12">
        <v>781.23890888690948</v>
      </c>
      <c r="J24" s="12">
        <v>620.59427785873413</v>
      </c>
      <c r="K24" s="12">
        <v>751.8831924200058</v>
      </c>
      <c r="L24" s="12">
        <v>735.6175400018692</v>
      </c>
      <c r="M24" s="12">
        <v>791.47320604324341</v>
      </c>
      <c r="N24" s="12">
        <v>987.41396868228912</v>
      </c>
      <c r="O24" s="12">
        <v>838.39361417293549</v>
      </c>
      <c r="P24" s="12">
        <v>955.86511373519897</v>
      </c>
      <c r="Q24" s="12">
        <v>672.72289299964905</v>
      </c>
      <c r="R24" s="12">
        <v>775.53192210197449</v>
      </c>
      <c r="S24" s="12">
        <v>966.38223171234131</v>
      </c>
      <c r="T24" s="12">
        <v>737.21430933475494</v>
      </c>
      <c r="U24" s="12">
        <v>933.96703827381134</v>
      </c>
      <c r="V24" s="12">
        <v>758.94907653331757</v>
      </c>
      <c r="W24" s="12">
        <v>702.94023895263672</v>
      </c>
      <c r="X24" s="12">
        <v>675.33768105506897</v>
      </c>
      <c r="Y24" s="12">
        <v>782.89552760124207</v>
      </c>
      <c r="Z24" s="12">
        <v>711.54315805435181</v>
      </c>
      <c r="AA24" s="12">
        <v>966.52292442321777</v>
      </c>
      <c r="AB24" s="12">
        <v>681.04584193229675</v>
      </c>
      <c r="AC24" s="12">
        <v>715.66497814655304</v>
      </c>
      <c r="AD24" s="12">
        <v>609.43904733657837</v>
      </c>
      <c r="AE24" s="12">
        <v>684.8471794128418</v>
      </c>
      <c r="AF24" s="12">
        <v>658.27732241153717</v>
      </c>
      <c r="AG24" s="12">
        <v>642.08300769329071</v>
      </c>
      <c r="AH24" s="12">
        <v>589.51931774616241</v>
      </c>
      <c r="AI24" s="12">
        <v>606.64995801448822</v>
      </c>
      <c r="AJ24" s="12">
        <v>815.230055809021</v>
      </c>
      <c r="AK24" s="12">
        <v>656.73108553886414</v>
      </c>
      <c r="AL24" s="12">
        <v>649.10226190090179</v>
      </c>
      <c r="AM24" s="12">
        <v>587.07063329219818</v>
      </c>
      <c r="AN24" s="12">
        <v>710.19819450378418</v>
      </c>
      <c r="AO24" s="12">
        <v>719.67798185348511</v>
      </c>
      <c r="AP24" s="12">
        <v>725.52414131164551</v>
      </c>
      <c r="AQ24" s="12">
        <v>604.88285005092621</v>
      </c>
      <c r="AR24" s="12">
        <v>737.39560997486115</v>
      </c>
      <c r="AS24" s="12">
        <v>632.07005381584167</v>
      </c>
      <c r="AT24" s="12">
        <v>668.89118957519531</v>
      </c>
      <c r="AU24" s="12">
        <v>1151.18419444561</v>
      </c>
      <c r="AV24" s="12">
        <v>1035.7226054668427</v>
      </c>
      <c r="AW24" s="12">
        <v>716.67302620410919</v>
      </c>
      <c r="AX24" s="12">
        <v>858.66360282897949</v>
      </c>
      <c r="AY24" s="12">
        <v>1444.9876791238785</v>
      </c>
      <c r="AZ24" s="12">
        <v>1618.2835471630096</v>
      </c>
      <c r="BA24" s="12">
        <v>1010.7298201322556</v>
      </c>
      <c r="BB24" s="12">
        <v>656.33867299556732</v>
      </c>
      <c r="BC24" s="12">
        <v>542.12189531326294</v>
      </c>
      <c r="BD24" s="12">
        <v>658.48134207725525</v>
      </c>
      <c r="BE24" s="12">
        <v>669.59380412101746</v>
      </c>
      <c r="BF24" s="12">
        <v>1001.0361800193787</v>
      </c>
      <c r="BG24" s="12">
        <v>791.37966203689575</v>
      </c>
      <c r="BH24" s="12">
        <v>542.1554080247879</v>
      </c>
      <c r="BI24" s="12">
        <v>624.92962074279785</v>
      </c>
      <c r="BJ24" s="12">
        <v>647.61707603931427</v>
      </c>
      <c r="BK24" s="12">
        <v>586.33604145050049</v>
      </c>
      <c r="BL24" s="12">
        <v>665.15536737442017</v>
      </c>
      <c r="BM24" s="12">
        <v>907.74228549003601</v>
      </c>
      <c r="BN24" s="12">
        <v>677.51513481140137</v>
      </c>
      <c r="BO24" s="12">
        <v>589.22387254238129</v>
      </c>
      <c r="BP24" s="12">
        <v>550.01555109024048</v>
      </c>
      <c r="BQ24" s="12">
        <v>602.19180428981781</v>
      </c>
      <c r="BR24" s="12">
        <v>649.50250577926636</v>
      </c>
      <c r="BS24" s="12">
        <v>702.68288052082062</v>
      </c>
      <c r="BT24" s="12">
        <v>582.43038368225098</v>
      </c>
      <c r="BU24" s="12">
        <v>595.10858905315399</v>
      </c>
      <c r="BV24" s="12">
        <v>609.10326337814331</v>
      </c>
      <c r="BW24" s="12">
        <v>601.17518758773804</v>
      </c>
      <c r="BX24" s="12">
        <v>490.43278026580811</v>
      </c>
      <c r="BY24" s="12">
        <v>637.50683307647705</v>
      </c>
      <c r="BZ24" s="12">
        <v>507.48565495014191</v>
      </c>
      <c r="CA24" s="12">
        <v>635.20458102226257</v>
      </c>
      <c r="CB24" s="12">
        <v>473.86529922485352</v>
      </c>
      <c r="CC24" s="12">
        <v>525.51570248603821</v>
      </c>
      <c r="CD24" s="12">
        <v>640.77993273735046</v>
      </c>
      <c r="CE24" s="12">
        <v>536.73763155937195</v>
      </c>
      <c r="CF24" s="12">
        <v>558.40436327457428</v>
      </c>
      <c r="CG24" s="12">
        <v>546.50004827976227</v>
      </c>
      <c r="CH24" s="12">
        <v>581.0688716173172</v>
      </c>
      <c r="CI24" s="12">
        <v>547.50499701499939</v>
      </c>
      <c r="CJ24" s="12">
        <v>805.89580130577087</v>
      </c>
      <c r="CK24" s="12">
        <v>619.95973122119904</v>
      </c>
      <c r="CL24" s="12">
        <v>569.09883832931519</v>
      </c>
      <c r="CM24" s="12">
        <v>601.13493454456329</v>
      </c>
      <c r="CN24" s="12">
        <v>628.34839951992035</v>
      </c>
      <c r="CO24" s="12">
        <v>646.23043620586395</v>
      </c>
      <c r="CP24" s="12">
        <v>603.78526878356934</v>
      </c>
      <c r="CQ24" s="12">
        <v>534.55396628379822</v>
      </c>
      <c r="CR24" s="12">
        <v>713.97256827354431</v>
      </c>
      <c r="CS24" s="12">
        <v>715.96159839630127</v>
      </c>
      <c r="CT24" s="12">
        <v>763.27678799629211</v>
      </c>
      <c r="CU24" s="12">
        <v>1253.7368594408035</v>
      </c>
      <c r="CV24" s="12">
        <v>1046.9251265525818</v>
      </c>
      <c r="CW24" s="12">
        <v>657.46637880802155</v>
      </c>
      <c r="CX24" s="12">
        <v>834.40301501750946</v>
      </c>
      <c r="CY24" s="12">
        <v>1206.3473992347717</v>
      </c>
      <c r="CZ24" s="12">
        <v>1995.1980259418488</v>
      </c>
      <c r="DA24" s="12">
        <v>911.26319909095764</v>
      </c>
      <c r="DB24" s="12">
        <v>760.25734508037567</v>
      </c>
      <c r="DC24" s="12">
        <v>573.98016750812531</v>
      </c>
      <c r="DD24" s="12">
        <v>591.48206567764282</v>
      </c>
      <c r="DE24" s="12">
        <v>622.33450651168823</v>
      </c>
      <c r="DF24" s="12">
        <v>980.68176972866058</v>
      </c>
      <c r="DG24" s="12">
        <v>686.02318382263184</v>
      </c>
      <c r="DH24" s="12">
        <v>558.42256283760071</v>
      </c>
      <c r="DI24" s="12">
        <v>550.44303619861603</v>
      </c>
      <c r="DJ24" s="12">
        <v>617.99934959411621</v>
      </c>
      <c r="DK24" s="12">
        <v>553.17961001396179</v>
      </c>
      <c r="DL24" s="12">
        <v>590.35651254653931</v>
      </c>
      <c r="DM24" s="12">
        <v>513.97385025024414</v>
      </c>
      <c r="DN24" s="12">
        <v>682.81621384620667</v>
      </c>
      <c r="DO24" s="12">
        <v>562.25216674804688</v>
      </c>
      <c r="DP24" s="12">
        <v>841.05039072036743</v>
      </c>
      <c r="DQ24" s="12">
        <v>635.15440964698792</v>
      </c>
      <c r="DR24" s="12">
        <v>568.94362020492554</v>
      </c>
      <c r="DS24" s="12">
        <v>599.22945690155029</v>
      </c>
      <c r="DT24" s="12">
        <v>583.0324912071228</v>
      </c>
      <c r="DU24" s="12">
        <v>650.66382610797882</v>
      </c>
      <c r="DV24" s="12">
        <v>639.41378355026245</v>
      </c>
      <c r="DW24" s="12">
        <v>550.26173150539398</v>
      </c>
      <c r="DX24" s="12">
        <v>518.55028223991394</v>
      </c>
      <c r="DY24" s="12">
        <v>511.06138586997986</v>
      </c>
      <c r="DZ24" s="12">
        <v>482.73790228366852</v>
      </c>
      <c r="EA24" s="12">
        <v>639.42931163311005</v>
      </c>
      <c r="EB24" s="12">
        <v>529.903804063797</v>
      </c>
      <c r="EC24" s="12">
        <v>698.7785165309906</v>
      </c>
      <c r="ED24" s="12">
        <v>735.02425968647003</v>
      </c>
      <c r="EE24" s="12">
        <v>784.70797181129456</v>
      </c>
      <c r="EF24" s="12">
        <v>894.81933903694153</v>
      </c>
      <c r="EG24" s="12">
        <v>544.56138181686401</v>
      </c>
      <c r="EH24" s="12">
        <v>577.94625496864319</v>
      </c>
      <c r="EI24" s="12">
        <v>618.75538313388824</v>
      </c>
      <c r="EJ24" s="12">
        <v>665.77849555015564</v>
      </c>
      <c r="EK24" s="12">
        <v>731.55258846282959</v>
      </c>
      <c r="EL24" s="12">
        <v>1203.4099234342575</v>
      </c>
      <c r="EM24" s="12">
        <v>586.50303316116333</v>
      </c>
      <c r="EN24" s="12">
        <v>695.081503033638</v>
      </c>
      <c r="EO24" s="12">
        <v>550.9274834394455</v>
      </c>
      <c r="EP24" s="12">
        <v>623.31918239593506</v>
      </c>
      <c r="EQ24" s="12">
        <v>598.2223801612854</v>
      </c>
      <c r="ER24" s="12">
        <v>640.14738464355469</v>
      </c>
      <c r="ES24" s="12">
        <v>609.73274648189545</v>
      </c>
      <c r="ET24" s="12">
        <v>619.78802585601807</v>
      </c>
      <c r="EU24" s="12">
        <v>810.77608394622803</v>
      </c>
      <c r="EV24" s="12">
        <v>1019.5322408676147</v>
      </c>
      <c r="EW24" s="12">
        <v>668.68867576122284</v>
      </c>
      <c r="EX24" s="12">
        <v>786.34698343276978</v>
      </c>
      <c r="EY24" s="12">
        <v>892.70648097991943</v>
      </c>
      <c r="EZ24" s="12">
        <v>2064.7618533372879</v>
      </c>
      <c r="FA24" s="12">
        <v>1077.9026372432709</v>
      </c>
      <c r="FB24" s="12">
        <v>817.694983959198</v>
      </c>
      <c r="FC24" s="12">
        <v>658.23635685443878</v>
      </c>
      <c r="FD24" s="12">
        <v>647.04722309112549</v>
      </c>
      <c r="FE24" s="12">
        <v>513.32711791992188</v>
      </c>
      <c r="FF24" s="12">
        <v>795.26999163627625</v>
      </c>
      <c r="FG24" s="12">
        <v>639.43898844718933</v>
      </c>
      <c r="FH24" s="12">
        <v>522.38869047164917</v>
      </c>
      <c r="FI24" s="12">
        <v>541.61604952812195</v>
      </c>
      <c r="FJ24" s="12">
        <v>577.53530597686768</v>
      </c>
      <c r="FK24" s="12">
        <v>609.80207133293152</v>
      </c>
      <c r="FL24" s="12">
        <v>648.370934009552</v>
      </c>
      <c r="FM24" s="12">
        <v>703.41075086593628</v>
      </c>
      <c r="FN24" s="12">
        <v>895.15097737312317</v>
      </c>
      <c r="FO24" s="12">
        <v>571.4598034620285</v>
      </c>
      <c r="FP24" s="12">
        <v>658.3675389289856</v>
      </c>
      <c r="FQ24" s="12">
        <v>573.61812233924866</v>
      </c>
      <c r="FR24" s="12">
        <v>647.72847139835358</v>
      </c>
      <c r="FS24" s="12">
        <v>650.68242192268372</v>
      </c>
      <c r="FT24" s="12">
        <v>646.71116328239441</v>
      </c>
      <c r="FU24" s="12">
        <v>642.60824477672577</v>
      </c>
      <c r="FV24" s="12">
        <v>742.15535616874695</v>
      </c>
      <c r="FW24" s="12">
        <v>659.90847063064575</v>
      </c>
      <c r="FX24" s="12">
        <v>579.18300497531891</v>
      </c>
      <c r="FY24" s="12">
        <v>561.8361759185791</v>
      </c>
      <c r="FZ24" s="12">
        <v>616.01114165782928</v>
      </c>
      <c r="GA24" s="12">
        <v>585.43552827835083</v>
      </c>
      <c r="GB24" s="12">
        <v>599.03011059761047</v>
      </c>
      <c r="GC24" s="12">
        <v>491.96403908729553</v>
      </c>
      <c r="GD24" s="12">
        <v>542.37954246997833</v>
      </c>
      <c r="GE24" s="12">
        <v>519.46349096298218</v>
      </c>
      <c r="GF24" s="12">
        <v>708.0623619556427</v>
      </c>
      <c r="GG24" s="12">
        <v>571.96769857406616</v>
      </c>
      <c r="GH24" s="12">
        <v>611.9588577747345</v>
      </c>
      <c r="GI24" s="12">
        <v>576.30306553840637</v>
      </c>
      <c r="GJ24" s="12">
        <v>684.58140659332275</v>
      </c>
      <c r="GK24" s="12">
        <v>582.43165612220764</v>
      </c>
      <c r="GL24" s="12">
        <v>618.37563788890839</v>
      </c>
      <c r="GM24" s="12">
        <v>495.84370255470276</v>
      </c>
      <c r="GN24" s="12">
        <v>545.82787799835205</v>
      </c>
      <c r="GO24" s="12">
        <v>661.54743647575378</v>
      </c>
      <c r="GP24" s="12">
        <v>530.80929744243622</v>
      </c>
      <c r="GQ24" s="12">
        <v>535.58627653121948</v>
      </c>
      <c r="GR24" s="12">
        <v>589.47712016105652</v>
      </c>
      <c r="GS24" s="12">
        <v>646.60470008850098</v>
      </c>
      <c r="GT24" s="12">
        <v>607.43039309978485</v>
      </c>
      <c r="GU24" s="12">
        <v>844.03587663173676</v>
      </c>
      <c r="GV24" s="12">
        <v>1219.8036648035049</v>
      </c>
      <c r="GW24" s="12">
        <v>601.59325385093689</v>
      </c>
      <c r="GX24" s="12">
        <v>752.74887681007385</v>
      </c>
      <c r="GY24" s="12">
        <v>851.6501841545105</v>
      </c>
      <c r="GZ24" s="12">
        <v>1737.1012477874756</v>
      </c>
      <c r="HA24" s="12">
        <v>1159.2460317611694</v>
      </c>
      <c r="HB24" s="12">
        <v>719.82211399078369</v>
      </c>
      <c r="HC24" s="12">
        <v>475.42285692691803</v>
      </c>
      <c r="HD24" s="12">
        <v>597.87113904953003</v>
      </c>
      <c r="HE24" s="12">
        <v>632.73059129714966</v>
      </c>
      <c r="HF24" s="12">
        <v>894.31613731384277</v>
      </c>
      <c r="HG24" s="12">
        <v>624.65129280090332</v>
      </c>
      <c r="HH24" s="12">
        <v>519.61897563934326</v>
      </c>
      <c r="HI24" s="12">
        <v>499.8991231918335</v>
      </c>
      <c r="HJ24" s="12">
        <v>692.25782752037048</v>
      </c>
      <c r="HK24" s="12">
        <v>575.65490770339966</v>
      </c>
      <c r="HL24" s="12">
        <v>493.18344378471375</v>
      </c>
      <c r="HM24" s="12">
        <v>543.51428031921387</v>
      </c>
      <c r="HN24" s="12">
        <v>525.58576965332031</v>
      </c>
      <c r="HO24" s="12">
        <v>593.23445451259613</v>
      </c>
      <c r="HP24" s="12">
        <v>568.79066181182861</v>
      </c>
      <c r="HQ24" s="12">
        <v>825.51473915576935</v>
      </c>
      <c r="HR24" s="12">
        <v>547.38394546508789</v>
      </c>
      <c r="HS24" s="12">
        <v>579.70356726646423</v>
      </c>
      <c r="HT24" s="12">
        <v>599.2054591178894</v>
      </c>
      <c r="HU24" s="12">
        <v>541.1796418428421</v>
      </c>
      <c r="HV24" s="12">
        <v>642.28826761245728</v>
      </c>
      <c r="HW24" s="12">
        <v>573.56216716766357</v>
      </c>
      <c r="HX24" s="12">
        <v>548.62034010887146</v>
      </c>
      <c r="HY24" s="12">
        <v>552.08488833904266</v>
      </c>
      <c r="HZ24" s="12">
        <v>472.96593832969666</v>
      </c>
      <c r="IA24" s="12">
        <v>475.86439859867096</v>
      </c>
      <c r="IB24" s="12">
        <v>669.32942712306976</v>
      </c>
      <c r="IC24" s="12">
        <v>417.5225430727005</v>
      </c>
      <c r="ID24" s="12">
        <v>470.67478823661804</v>
      </c>
      <c r="IE24" s="12">
        <v>489.67048597335815</v>
      </c>
      <c r="IF24" s="12">
        <v>661.18853497505188</v>
      </c>
      <c r="IG24" s="12">
        <v>565.17814779281616</v>
      </c>
      <c r="IH24" s="12">
        <v>618.72951209545135</v>
      </c>
      <c r="II24" s="12">
        <v>479.2609589099884</v>
      </c>
      <c r="IJ24" s="12">
        <v>661.47678804397583</v>
      </c>
      <c r="IK24" s="12">
        <v>491.87424719333649</v>
      </c>
      <c r="IL24" s="12">
        <v>485.72143340110779</v>
      </c>
      <c r="IM24" s="12">
        <v>589.36725735664368</v>
      </c>
      <c r="IN24" s="12">
        <v>510.97852337360382</v>
      </c>
      <c r="IO24" s="12">
        <v>644.4791305065155</v>
      </c>
      <c r="IP24" s="12">
        <v>497.62273919582367</v>
      </c>
      <c r="IQ24" s="12">
        <v>511.03880143165588</v>
      </c>
      <c r="IR24" s="12">
        <v>518.5035742521286</v>
      </c>
      <c r="IS24" s="12">
        <v>644.94721591472626</v>
      </c>
      <c r="IT24" s="12">
        <v>522.976895570755</v>
      </c>
      <c r="IU24" s="12">
        <v>565.81967866420746</v>
      </c>
      <c r="IV24" s="12">
        <v>780.60173952579498</v>
      </c>
      <c r="IW24" s="12">
        <v>985.44237089157104</v>
      </c>
      <c r="IX24" s="12">
        <v>595.7790983915329</v>
      </c>
      <c r="IY24" s="12">
        <v>741.00953912734985</v>
      </c>
      <c r="IZ24" s="12">
        <v>1401.8059840202332</v>
      </c>
      <c r="JA24" s="12">
        <v>1181.2057651281357</v>
      </c>
      <c r="JB24" s="12">
        <v>716.25480270385742</v>
      </c>
      <c r="JC24" s="12">
        <v>470.11315107345581</v>
      </c>
      <c r="JD24" s="12">
        <v>442.24728584289551</v>
      </c>
      <c r="JE24" s="12">
        <v>447.41238808631897</v>
      </c>
      <c r="JF24" s="12">
        <v>836.5189208984375</v>
      </c>
      <c r="JG24" s="12">
        <v>657.00257527828217</v>
      </c>
      <c r="JH24" s="12">
        <v>507.8405579328537</v>
      </c>
      <c r="JI24" s="12">
        <v>500.55520009994507</v>
      </c>
      <c r="JJ24" s="12">
        <v>650.23685014247894</v>
      </c>
      <c r="JK24" s="12">
        <v>498.67304706573486</v>
      </c>
      <c r="JL24" s="12">
        <v>1061.2656759023666</v>
      </c>
      <c r="JM24" s="12">
        <v>810.71868968009949</v>
      </c>
      <c r="JN24" s="12">
        <v>469.70652568340302</v>
      </c>
      <c r="JO24" s="12">
        <v>918.3175436258316</v>
      </c>
      <c r="JP24" s="12">
        <v>557.53533411026001</v>
      </c>
      <c r="JQ24" s="12">
        <v>508.05473136901855</v>
      </c>
      <c r="JR24" s="12">
        <v>527.95737886428833</v>
      </c>
      <c r="JS24" s="12">
        <v>585.78525972366333</v>
      </c>
      <c r="JT24" s="12">
        <v>700.33079040050507</v>
      </c>
      <c r="JU24" s="12">
        <v>539.30287647247314</v>
      </c>
      <c r="JV24" s="12">
        <v>546.82128345966339</v>
      </c>
      <c r="JW24" s="12">
        <v>456.3045197725296</v>
      </c>
      <c r="JX24" s="12">
        <v>450.35760307312012</v>
      </c>
      <c r="JY24" s="12">
        <v>448.35546553134918</v>
      </c>
      <c r="JZ24" s="12">
        <v>409.82331895828247</v>
      </c>
      <c r="KA24" s="12">
        <v>339.5595908164978</v>
      </c>
      <c r="KB24" s="12">
        <v>498.67051219940186</v>
      </c>
      <c r="KC24" s="12">
        <v>410.83018469810486</v>
      </c>
      <c r="KD24" s="12">
        <v>365.16834223270416</v>
      </c>
      <c r="KE24" s="12">
        <v>270.91301548480988</v>
      </c>
      <c r="KF24" s="12">
        <v>193.79507911205292</v>
      </c>
      <c r="KG24" s="12">
        <v>216.71991789196125</v>
      </c>
      <c r="KH24" s="12">
        <v>200.25014901161194</v>
      </c>
      <c r="KI24" s="12">
        <v>168.73937475681305</v>
      </c>
      <c r="KJ24" s="12">
        <v>200.60428190231323</v>
      </c>
      <c r="KK24" s="12">
        <v>139.63013601303101</v>
      </c>
      <c r="KL24" s="12">
        <v>228.46101987361908</v>
      </c>
    </row>
    <row r="25" spans="1:298" x14ac:dyDescent="0.25">
      <c r="A25" s="7" t="s">
        <v>447</v>
      </c>
      <c r="B25" s="13">
        <v>1489.0039916038513</v>
      </c>
      <c r="C25" s="13">
        <v>1439.2423095703125</v>
      </c>
      <c r="D25" s="13">
        <v>1427.1729907989502</v>
      </c>
      <c r="E25" s="13">
        <v>1519.8653100728989</v>
      </c>
      <c r="F25" s="13">
        <v>1570.5213228464127</v>
      </c>
      <c r="G25" s="13">
        <v>1471.7129552364349</v>
      </c>
      <c r="H25" s="13">
        <v>1729.7017707824707</v>
      </c>
      <c r="I25" s="13">
        <v>1630.1440672874451</v>
      </c>
      <c r="J25" s="13">
        <v>1352.4450573921204</v>
      </c>
      <c r="K25" s="13">
        <v>1444.9811842441559</v>
      </c>
      <c r="L25" s="13">
        <v>1328.1319372653961</v>
      </c>
      <c r="M25" s="13">
        <v>1338.2707118988037</v>
      </c>
      <c r="N25" s="13">
        <v>1311.7196580171585</v>
      </c>
      <c r="O25" s="13">
        <v>1336.5910345315933</v>
      </c>
      <c r="P25" s="13">
        <v>1464.4853858947754</v>
      </c>
      <c r="Q25" s="13">
        <v>1486.2648189067841</v>
      </c>
      <c r="R25" s="13">
        <v>1401.6573989391327</v>
      </c>
      <c r="S25" s="13">
        <v>1362.8218631744385</v>
      </c>
      <c r="T25" s="13">
        <v>1453.6075584888458</v>
      </c>
      <c r="U25" s="13">
        <v>1374.0365077257156</v>
      </c>
      <c r="V25" s="13">
        <v>1288.0715433359146</v>
      </c>
      <c r="W25" s="13">
        <v>1238.7792096138</v>
      </c>
      <c r="X25" s="13">
        <v>1355.9485318660736</v>
      </c>
      <c r="Y25" s="13">
        <v>1270.8017497062683</v>
      </c>
      <c r="Z25" s="13">
        <v>1278.0963912010193</v>
      </c>
      <c r="AA25" s="13">
        <v>1283.9738398790359</v>
      </c>
      <c r="AB25" s="13">
        <v>1254.9617521762848</v>
      </c>
      <c r="AC25" s="13">
        <v>1338.7921878099442</v>
      </c>
      <c r="AD25" s="13">
        <v>1349.7808227539063</v>
      </c>
      <c r="AE25" s="13">
        <v>1232.2482179403305</v>
      </c>
      <c r="AF25" s="13">
        <v>1609.556781411171</v>
      </c>
      <c r="AG25" s="13">
        <v>2285.4688582420349</v>
      </c>
      <c r="AH25" s="13">
        <v>2687.5495785474777</v>
      </c>
      <c r="AI25" s="13">
        <v>2162.0341353416443</v>
      </c>
      <c r="AJ25" s="13">
        <v>1580.3180561065674</v>
      </c>
      <c r="AK25" s="13">
        <v>1522.9628413915634</v>
      </c>
      <c r="AL25" s="13">
        <v>1511.5218119621277</v>
      </c>
      <c r="AM25" s="13">
        <v>1592.8793302774429</v>
      </c>
      <c r="AN25" s="13">
        <v>1532.1035938262939</v>
      </c>
      <c r="AO25" s="13">
        <v>1466.6339201927185</v>
      </c>
      <c r="AP25" s="13">
        <v>1595.6083509922028</v>
      </c>
      <c r="AQ25" s="13">
        <v>1649.1415535211563</v>
      </c>
      <c r="AR25" s="13">
        <v>1377.8889085054398</v>
      </c>
      <c r="AS25" s="13">
        <v>1574.1032404899597</v>
      </c>
      <c r="AT25" s="13">
        <v>1548.2470537424088</v>
      </c>
      <c r="AU25" s="13">
        <v>1592.6130298376083</v>
      </c>
      <c r="AV25" s="13">
        <v>1437.5708955526352</v>
      </c>
      <c r="AW25" s="13">
        <v>1481.0183304548264</v>
      </c>
      <c r="AX25" s="13">
        <v>1286.3748669624329</v>
      </c>
      <c r="AY25" s="13">
        <v>1229.8233799934387</v>
      </c>
      <c r="AZ25" s="13">
        <v>1508.3254458904266</v>
      </c>
      <c r="BA25" s="13">
        <v>1234.8885997533798</v>
      </c>
      <c r="BB25" s="13">
        <v>1417.2292906045914</v>
      </c>
      <c r="BC25" s="13">
        <v>1481.5777757167816</v>
      </c>
      <c r="BD25" s="13">
        <v>1855.0801647901535</v>
      </c>
      <c r="BE25" s="13">
        <v>1222.8053390979767</v>
      </c>
      <c r="BF25" s="13">
        <v>1375.247531414032</v>
      </c>
      <c r="BG25" s="13">
        <v>1503.6037530899048</v>
      </c>
      <c r="BH25" s="13">
        <v>1489.7304896116257</v>
      </c>
      <c r="BI25" s="13">
        <v>1561.4647464752197</v>
      </c>
      <c r="BJ25" s="13">
        <v>1504.546728849411</v>
      </c>
      <c r="BK25" s="13">
        <v>1456.9692316055298</v>
      </c>
      <c r="BL25" s="13">
        <v>1545.0296406745911</v>
      </c>
      <c r="BM25" s="13">
        <v>1655.991455078125</v>
      </c>
      <c r="BN25" s="13">
        <v>1395.7755560874939</v>
      </c>
      <c r="BO25" s="13">
        <v>1398.7783660888672</v>
      </c>
      <c r="BP25" s="13">
        <v>1606.6260002851486</v>
      </c>
      <c r="BQ25" s="13">
        <v>1562.2657262086868</v>
      </c>
      <c r="BR25" s="13">
        <v>1352.3573207855225</v>
      </c>
      <c r="BS25" s="13">
        <v>1278.6680623292923</v>
      </c>
      <c r="BT25" s="13">
        <v>1258.5527610778809</v>
      </c>
      <c r="BU25" s="13">
        <v>1389.1375695466995</v>
      </c>
      <c r="BV25" s="13">
        <v>1263.6353732347488</v>
      </c>
      <c r="BW25" s="13">
        <v>1242.6844687461853</v>
      </c>
      <c r="BX25" s="13">
        <v>1300.8748540878296</v>
      </c>
      <c r="BY25" s="13">
        <v>1264.6995444297791</v>
      </c>
      <c r="BZ25" s="13">
        <v>1201.0945588350296</v>
      </c>
      <c r="CA25" s="13">
        <v>1142.7803108692169</v>
      </c>
      <c r="CB25" s="13">
        <v>1058.3866896629333</v>
      </c>
      <c r="CC25" s="13">
        <v>1264.2956783771515</v>
      </c>
      <c r="CD25" s="13">
        <v>1354.147921204567</v>
      </c>
      <c r="CE25" s="13">
        <v>1252.6905081272125</v>
      </c>
      <c r="CF25" s="13">
        <v>1358.0230348110199</v>
      </c>
      <c r="CG25" s="13">
        <v>1381.3432660102844</v>
      </c>
      <c r="CH25" s="13">
        <v>1264.1998139619827</v>
      </c>
      <c r="CI25" s="13">
        <v>1287.3419902324677</v>
      </c>
      <c r="CJ25" s="13">
        <v>1206.7213973999023</v>
      </c>
      <c r="CK25" s="13">
        <v>1218.9810658693314</v>
      </c>
      <c r="CL25" s="13">
        <v>1348.5826601982117</v>
      </c>
      <c r="CM25" s="13">
        <v>1391.353746175766</v>
      </c>
      <c r="CN25" s="13">
        <v>1375.6985564231873</v>
      </c>
      <c r="CO25" s="13">
        <v>1389.928906917572</v>
      </c>
      <c r="CP25" s="13">
        <v>1386.4795622825623</v>
      </c>
      <c r="CQ25" s="13">
        <v>1413.1420043706894</v>
      </c>
      <c r="CR25" s="13">
        <v>1319.786169052124</v>
      </c>
      <c r="CS25" s="13">
        <v>1360.0067443847656</v>
      </c>
      <c r="CT25" s="13">
        <v>1443.6232523918152</v>
      </c>
      <c r="CU25" s="13">
        <v>1644.1087985038757</v>
      </c>
      <c r="CV25" s="13">
        <v>1423.1285110712051</v>
      </c>
      <c r="CW25" s="13">
        <v>1408.9207757711411</v>
      </c>
      <c r="CX25" s="13">
        <v>1245.9520609378815</v>
      </c>
      <c r="CY25" s="13">
        <v>1379.0161962509155</v>
      </c>
      <c r="CZ25" s="13">
        <v>1638.4252533912659</v>
      </c>
      <c r="DA25" s="13">
        <v>1218.180727481842</v>
      </c>
      <c r="DB25" s="13">
        <v>2116.8461127281189</v>
      </c>
      <c r="DC25" s="13">
        <v>1108.9837784767151</v>
      </c>
      <c r="DD25" s="13">
        <v>1248.5890374183655</v>
      </c>
      <c r="DE25" s="13">
        <v>1416.8280072212219</v>
      </c>
      <c r="DF25" s="13">
        <v>1171.0253089666367</v>
      </c>
      <c r="DG25" s="13">
        <v>1324.9763498306274</v>
      </c>
      <c r="DH25" s="13">
        <v>1224.5981092453003</v>
      </c>
      <c r="DI25" s="13">
        <v>1236.235999584198</v>
      </c>
      <c r="DJ25" s="13">
        <v>1282.5749568939209</v>
      </c>
      <c r="DK25" s="13">
        <v>1413.9126546382904</v>
      </c>
      <c r="DL25" s="13">
        <v>1564.115295290947</v>
      </c>
      <c r="DM25" s="13">
        <v>1438.0638942718506</v>
      </c>
      <c r="DN25" s="13">
        <v>1366.1556921005249</v>
      </c>
      <c r="DO25" s="13">
        <v>1339.8995146751404</v>
      </c>
      <c r="DP25" s="13">
        <v>1625.5283813476563</v>
      </c>
      <c r="DQ25" s="13">
        <v>1357.2007789611816</v>
      </c>
      <c r="DR25" s="13">
        <v>1312.5413389205933</v>
      </c>
      <c r="DS25" s="13">
        <v>1218.9480690956116</v>
      </c>
      <c r="DT25" s="13">
        <v>1379.29065990448</v>
      </c>
      <c r="DU25" s="13">
        <v>1225.4499987363815</v>
      </c>
      <c r="DV25" s="13">
        <v>1362.4319491386414</v>
      </c>
      <c r="DW25" s="13">
        <v>1306.1883882284164</v>
      </c>
      <c r="DX25" s="13">
        <v>1203.7299726009369</v>
      </c>
      <c r="DY25" s="13">
        <v>1327.6540156602859</v>
      </c>
      <c r="DZ25" s="13">
        <v>1132.6837680339813</v>
      </c>
      <c r="EA25" s="13">
        <v>1056.1813393831253</v>
      </c>
      <c r="EB25" s="13">
        <v>1142.2406060695648</v>
      </c>
      <c r="EC25" s="13">
        <v>1220.8609956502914</v>
      </c>
      <c r="ED25" s="13">
        <v>1175.339395403862</v>
      </c>
      <c r="EE25" s="13">
        <v>1224.8462686538696</v>
      </c>
      <c r="EF25" s="13">
        <v>1279.3290458917618</v>
      </c>
      <c r="EG25" s="13">
        <v>1351.351212978363</v>
      </c>
      <c r="EH25" s="13">
        <v>1398.7146054506302</v>
      </c>
      <c r="EI25" s="13">
        <v>1491.1806383132935</v>
      </c>
      <c r="EJ25" s="13">
        <v>1427.8982365131378</v>
      </c>
      <c r="EK25" s="13">
        <v>2000.9137501716614</v>
      </c>
      <c r="EL25" s="13">
        <v>2789.8833781480789</v>
      </c>
      <c r="EM25" s="13">
        <v>1046.2016217708588</v>
      </c>
      <c r="EN25" s="13">
        <v>1221.0159287452698</v>
      </c>
      <c r="EO25" s="13">
        <v>1175.1115900278091</v>
      </c>
      <c r="EP25" s="13">
        <v>1471.6383452415466</v>
      </c>
      <c r="EQ25" s="13">
        <v>1602.7638795375824</v>
      </c>
      <c r="ER25" s="13">
        <v>1315.9928739070892</v>
      </c>
      <c r="ES25" s="13">
        <v>1419.1075162887573</v>
      </c>
      <c r="ET25" s="13">
        <v>1357.3175983428955</v>
      </c>
      <c r="EU25" s="13">
        <v>1298.1662127971649</v>
      </c>
      <c r="EV25" s="13">
        <v>1355.3874351978302</v>
      </c>
      <c r="EW25" s="13">
        <v>1180.0854437351227</v>
      </c>
      <c r="EX25" s="13">
        <v>1627.3407411575317</v>
      </c>
      <c r="EY25" s="13">
        <v>1495.7868832349777</v>
      </c>
      <c r="EZ25" s="13">
        <v>1807.0307065248489</v>
      </c>
      <c r="FA25" s="13">
        <v>1430.9695544242859</v>
      </c>
      <c r="FB25" s="13">
        <v>1363.3161650896072</v>
      </c>
      <c r="FC25" s="13">
        <v>1281.6936439275742</v>
      </c>
      <c r="FD25" s="13">
        <v>1421.3475196361542</v>
      </c>
      <c r="FE25" s="13">
        <v>1165.8929901123047</v>
      </c>
      <c r="FF25" s="13">
        <v>1193.9914500713348</v>
      </c>
      <c r="FG25" s="13">
        <v>1248.1480949018151</v>
      </c>
      <c r="FH25" s="13">
        <v>1116.2429395914078</v>
      </c>
      <c r="FI25" s="13">
        <v>1176.9096645116806</v>
      </c>
      <c r="FJ25" s="13">
        <v>1203.9977046251297</v>
      </c>
      <c r="FK25" s="13">
        <v>1367.3229178190231</v>
      </c>
      <c r="FL25" s="13">
        <v>1380.7433912754059</v>
      </c>
      <c r="FM25" s="13">
        <v>1405.108989238739</v>
      </c>
      <c r="FN25" s="13">
        <v>1329.3989968299866</v>
      </c>
      <c r="FO25" s="13">
        <v>1249.7087962627411</v>
      </c>
      <c r="FP25" s="13">
        <v>1364.1054935455322</v>
      </c>
      <c r="FQ25" s="13">
        <v>1358.3360090255737</v>
      </c>
      <c r="FR25" s="13">
        <v>1292.4749201536179</v>
      </c>
      <c r="FS25" s="13">
        <v>1315.1831705570221</v>
      </c>
      <c r="FT25" s="13">
        <v>1373.1670296192169</v>
      </c>
      <c r="FU25" s="13">
        <v>1361.6554483175278</v>
      </c>
      <c r="FV25" s="13">
        <v>1310.6336978673935</v>
      </c>
      <c r="FW25" s="13">
        <v>1277.0813357830048</v>
      </c>
      <c r="FX25" s="13">
        <v>1295.7940258979797</v>
      </c>
      <c r="FY25" s="13">
        <v>1297.5779800415039</v>
      </c>
      <c r="FZ25" s="13">
        <v>1406.5564113855362</v>
      </c>
      <c r="GA25" s="13">
        <v>1323.4837830066681</v>
      </c>
      <c r="GB25" s="13">
        <v>1478.1185836791992</v>
      </c>
      <c r="GC25" s="13">
        <v>1364.2482771873474</v>
      </c>
      <c r="GD25" s="13">
        <v>1331.5779464244843</v>
      </c>
      <c r="GE25" s="13">
        <v>1262.749298453331</v>
      </c>
      <c r="GF25" s="13">
        <v>1247.9103268384933</v>
      </c>
      <c r="GG25" s="13">
        <v>1412.5718032121658</v>
      </c>
      <c r="GH25" s="13">
        <v>1340.4883234500885</v>
      </c>
      <c r="GI25" s="13">
        <v>1286.4065282344818</v>
      </c>
      <c r="GJ25" s="13">
        <v>1335.5275592803955</v>
      </c>
      <c r="GK25" s="13">
        <v>1344.017524600029</v>
      </c>
      <c r="GL25" s="13">
        <v>1300.4699018001556</v>
      </c>
      <c r="GM25" s="13">
        <v>1174.5576603412628</v>
      </c>
      <c r="GN25" s="13">
        <v>1207.6066379547119</v>
      </c>
      <c r="GO25" s="13">
        <v>1156.8360130786896</v>
      </c>
      <c r="GP25" s="13">
        <v>1264.7403013706207</v>
      </c>
      <c r="GQ25" s="13">
        <v>1250.174699306488</v>
      </c>
      <c r="GR25" s="13">
        <v>1253.9217536449432</v>
      </c>
      <c r="GS25" s="13">
        <v>1177.9968523979187</v>
      </c>
      <c r="GT25" s="13">
        <v>1295.2235262393951</v>
      </c>
      <c r="GU25" s="13">
        <v>1177.3389337062836</v>
      </c>
      <c r="GV25" s="13">
        <v>1356.7655748128891</v>
      </c>
      <c r="GW25" s="13">
        <v>1259.369912147522</v>
      </c>
      <c r="GX25" s="13">
        <v>1341.4165899753571</v>
      </c>
      <c r="GY25" s="13">
        <v>1317.7818473577499</v>
      </c>
      <c r="GZ25" s="13">
        <v>1466.7123413085938</v>
      </c>
      <c r="HA25" s="13">
        <v>1409.1649503707886</v>
      </c>
      <c r="HB25" s="13">
        <v>1264.7513659000397</v>
      </c>
      <c r="HC25" s="13">
        <v>1308.8511819839478</v>
      </c>
      <c r="HD25" s="13">
        <v>1372.0329828262329</v>
      </c>
      <c r="HE25" s="13">
        <v>1503.2389042377472</v>
      </c>
      <c r="HF25" s="13">
        <v>1616.9586806297302</v>
      </c>
      <c r="HG25" s="13">
        <v>1295.442102432251</v>
      </c>
      <c r="HH25" s="13">
        <v>1374.8541870117188</v>
      </c>
      <c r="HI25" s="13">
        <v>1270.2085065841675</v>
      </c>
      <c r="HJ25" s="13">
        <v>1269.470870256424</v>
      </c>
      <c r="HK25" s="13">
        <v>1415.4917998313904</v>
      </c>
      <c r="HL25" s="13">
        <v>1322.0967411994934</v>
      </c>
      <c r="HM25" s="13">
        <v>1325.0192489624023</v>
      </c>
      <c r="HN25" s="13">
        <v>1203.5228428840637</v>
      </c>
      <c r="HO25" s="13">
        <v>1305.5974692106247</v>
      </c>
      <c r="HP25" s="13">
        <v>1471.2453290224075</v>
      </c>
      <c r="HQ25" s="13">
        <v>1464.3970632553101</v>
      </c>
      <c r="HR25" s="13">
        <v>1310.3456058502197</v>
      </c>
      <c r="HS25" s="13">
        <v>1313.4843679666519</v>
      </c>
      <c r="HT25" s="13">
        <v>1226.3058259487152</v>
      </c>
      <c r="HU25" s="13">
        <v>1405.4092854261398</v>
      </c>
      <c r="HV25" s="13">
        <v>1254.0201960802078</v>
      </c>
      <c r="HW25" s="13">
        <v>1192.1441487073898</v>
      </c>
      <c r="HX25" s="13">
        <v>1164.143679857254</v>
      </c>
      <c r="HY25" s="13">
        <v>1240.9157472848892</v>
      </c>
      <c r="HZ25" s="13">
        <v>1203.677444934845</v>
      </c>
      <c r="IA25" s="13">
        <v>1252.640674829483</v>
      </c>
      <c r="IB25" s="13">
        <v>1242.5876104831696</v>
      </c>
      <c r="IC25" s="13">
        <v>1253.783242225647</v>
      </c>
      <c r="ID25" s="13">
        <v>1329.8863444328308</v>
      </c>
      <c r="IE25" s="13">
        <v>1286.3089706897736</v>
      </c>
      <c r="IF25" s="13">
        <v>1152.4530878067017</v>
      </c>
      <c r="IG25" s="13">
        <v>1303.9819347858429</v>
      </c>
      <c r="IH25" s="13">
        <v>1241.5381419658661</v>
      </c>
      <c r="II25" s="13">
        <v>1347.4893728494644</v>
      </c>
      <c r="IJ25" s="13">
        <v>1283.247861623764</v>
      </c>
      <c r="IK25" s="13">
        <v>1286.3287190198898</v>
      </c>
      <c r="IL25" s="13">
        <v>1335.1518721580505</v>
      </c>
      <c r="IM25" s="13">
        <v>1367.1239850521088</v>
      </c>
      <c r="IN25" s="13">
        <v>1131.4079035520554</v>
      </c>
      <c r="IO25" s="13">
        <v>1089.854870557785</v>
      </c>
      <c r="IP25" s="13">
        <v>1189.7841539382935</v>
      </c>
      <c r="IQ25" s="13">
        <v>1297.7241899967194</v>
      </c>
      <c r="IR25" s="13">
        <v>1248.5596973896027</v>
      </c>
      <c r="IS25" s="13">
        <v>1176.0811355113983</v>
      </c>
      <c r="IT25" s="13">
        <v>1248.8390302658081</v>
      </c>
      <c r="IU25" s="13">
        <v>1240.5215924978256</v>
      </c>
      <c r="IV25" s="13">
        <v>1344.7126159667969</v>
      </c>
      <c r="IW25" s="13">
        <v>1216.5239744186401</v>
      </c>
      <c r="IX25" s="13">
        <v>1204.9397439956665</v>
      </c>
      <c r="IY25" s="13">
        <v>1252.0776789188385</v>
      </c>
      <c r="IZ25" s="13">
        <v>1206.8609595298767</v>
      </c>
      <c r="JA25" s="13">
        <v>1224.1047401428223</v>
      </c>
      <c r="JB25" s="13">
        <v>1231.834300994873</v>
      </c>
      <c r="JC25" s="13">
        <v>1154.8153173923492</v>
      </c>
      <c r="JD25" s="13">
        <v>1101.9218945503235</v>
      </c>
      <c r="JE25" s="13">
        <v>1031.8177131414413</v>
      </c>
      <c r="JF25" s="13">
        <v>1076.7173129320145</v>
      </c>
      <c r="JG25" s="13">
        <v>1162.3399544844549</v>
      </c>
      <c r="JH25" s="13">
        <v>1136.377284990303</v>
      </c>
      <c r="JI25" s="13">
        <v>1187.9703736305237</v>
      </c>
      <c r="JJ25" s="13">
        <v>1344.9507540464401</v>
      </c>
      <c r="JK25" s="13">
        <v>1298.3446731567383</v>
      </c>
      <c r="JL25" s="13">
        <v>2705.1223998069763</v>
      </c>
      <c r="JM25" s="13">
        <v>3403.1765413284302</v>
      </c>
      <c r="JN25" s="13">
        <v>1405.0421154499054</v>
      </c>
      <c r="JO25" s="13">
        <v>1941.0249681472778</v>
      </c>
      <c r="JP25" s="13">
        <v>1684.7366895675659</v>
      </c>
      <c r="JQ25" s="13">
        <v>1634.0061378479004</v>
      </c>
      <c r="JR25" s="13">
        <v>1709.7447674274445</v>
      </c>
      <c r="JS25" s="13">
        <v>1689.9831674098969</v>
      </c>
      <c r="JT25" s="13">
        <v>1542.885028719902</v>
      </c>
      <c r="JU25" s="13">
        <v>1360.3171348571777</v>
      </c>
      <c r="JV25" s="13">
        <v>1432.4668893814087</v>
      </c>
      <c r="JW25" s="13">
        <v>1418.0367540121078</v>
      </c>
      <c r="JX25" s="13">
        <v>1318.0734169483185</v>
      </c>
      <c r="JY25" s="13">
        <v>1428.8393640518188</v>
      </c>
      <c r="JZ25" s="13">
        <v>1224.6863542795181</v>
      </c>
      <c r="KA25" s="13">
        <v>1320.7737605571747</v>
      </c>
      <c r="KB25" s="13">
        <v>1379.9587740898132</v>
      </c>
      <c r="KC25" s="13">
        <v>1159.2508733272552</v>
      </c>
      <c r="KD25" s="13">
        <v>1276.8891235589981</v>
      </c>
      <c r="KE25" s="13">
        <v>1359.8502554893494</v>
      </c>
      <c r="KF25" s="13">
        <v>1290.2763341665268</v>
      </c>
      <c r="KG25" s="13">
        <v>1315.7989299282849</v>
      </c>
      <c r="KH25" s="13">
        <v>1440.629842877388</v>
      </c>
      <c r="KI25" s="13">
        <v>1453.4200876951218</v>
      </c>
      <c r="KJ25" s="13">
        <v>1680.7635581493378</v>
      </c>
      <c r="KK25" s="13">
        <v>1947.7189530134201</v>
      </c>
      <c r="KL25" s="13">
        <v>1637.4351105690002</v>
      </c>
    </row>
    <row r="26" spans="1:298" x14ac:dyDescent="0.25">
      <c r="A26" s="6" t="s">
        <v>448</v>
      </c>
      <c r="B26" s="12">
        <v>2310.9577567577362</v>
      </c>
      <c r="C26" s="12">
        <v>2408.7013957500458</v>
      </c>
      <c r="D26" s="12">
        <v>2177.4942047595978</v>
      </c>
      <c r="E26" s="12">
        <v>2472.9350262880325</v>
      </c>
      <c r="F26" s="12">
        <v>2334.7221200466156</v>
      </c>
      <c r="G26" s="12">
        <v>2358.765585064888</v>
      </c>
      <c r="H26" s="12">
        <v>2655.432714164257</v>
      </c>
      <c r="I26" s="12">
        <v>2083.5216457843781</v>
      </c>
      <c r="J26" s="12">
        <v>2115.2802121639252</v>
      </c>
      <c r="K26" s="12">
        <v>2450.5230751633644</v>
      </c>
      <c r="L26" s="12">
        <v>2075.1727454066277</v>
      </c>
      <c r="M26" s="12">
        <v>1967.956258893013</v>
      </c>
      <c r="N26" s="12">
        <v>2060.398226827383</v>
      </c>
      <c r="O26" s="12">
        <v>2084.6783054172993</v>
      </c>
      <c r="P26" s="12">
        <v>2326.932447552681</v>
      </c>
      <c r="Q26" s="12">
        <v>2138.1263537406921</v>
      </c>
      <c r="R26" s="12">
        <v>2486.5844770073891</v>
      </c>
      <c r="S26" s="12">
        <v>2169.5707708597183</v>
      </c>
      <c r="T26" s="12">
        <v>2077.7793053984642</v>
      </c>
      <c r="U26" s="12">
        <v>2667.6579042971134</v>
      </c>
      <c r="V26" s="12">
        <v>2562.6501935720444</v>
      </c>
      <c r="W26" s="12">
        <v>2249.1897572278976</v>
      </c>
      <c r="X26" s="12">
        <v>2098.8503413796425</v>
      </c>
      <c r="Y26" s="12">
        <v>2195.1136670708656</v>
      </c>
      <c r="Z26" s="12">
        <v>2158.0654098987579</v>
      </c>
      <c r="AA26" s="12">
        <v>2550.2736449539661</v>
      </c>
      <c r="AB26" s="12">
        <v>2118.022421836853</v>
      </c>
      <c r="AC26" s="12">
        <v>2169.8822421133518</v>
      </c>
      <c r="AD26" s="12">
        <v>1969.4128371477127</v>
      </c>
      <c r="AE26" s="12">
        <v>1948.3074382245541</v>
      </c>
      <c r="AF26" s="12">
        <v>2188.0330403745174</v>
      </c>
      <c r="AG26" s="12">
        <v>2194.2441146671772</v>
      </c>
      <c r="AH26" s="12">
        <v>2346.2434070706367</v>
      </c>
      <c r="AI26" s="12">
        <v>2191.642032712698</v>
      </c>
      <c r="AJ26" s="12">
        <v>2289.110067486763</v>
      </c>
      <c r="AK26" s="12">
        <v>2135.5652439594269</v>
      </c>
      <c r="AL26" s="12">
        <v>2040.4084636867046</v>
      </c>
      <c r="AM26" s="12">
        <v>1979.9977711737156</v>
      </c>
      <c r="AN26" s="12">
        <v>2062.589608669281</v>
      </c>
      <c r="AO26" s="12">
        <v>2136.811270326376</v>
      </c>
      <c r="AP26" s="12">
        <v>2043.4762958586216</v>
      </c>
      <c r="AQ26" s="12">
        <v>2129.9139193296432</v>
      </c>
      <c r="AR26" s="12">
        <v>2145.6537786126137</v>
      </c>
      <c r="AS26" s="12">
        <v>1880.695244461298</v>
      </c>
      <c r="AT26" s="12">
        <v>1836.1387498676777</v>
      </c>
      <c r="AU26" s="12">
        <v>1745.7342323362827</v>
      </c>
      <c r="AV26" s="12">
        <v>1782.2200803458691</v>
      </c>
      <c r="AW26" s="12">
        <v>1548.1149828135967</v>
      </c>
      <c r="AX26" s="12">
        <v>1562.3071378469467</v>
      </c>
      <c r="AY26" s="12">
        <v>1832.9603257477283</v>
      </c>
      <c r="AZ26" s="12">
        <v>1895.0347993075848</v>
      </c>
      <c r="BA26" s="12">
        <v>1748.6890060007572</v>
      </c>
      <c r="BB26" s="12">
        <v>1651.5716581642628</v>
      </c>
      <c r="BC26" s="12">
        <v>1798.7213087081909</v>
      </c>
      <c r="BD26" s="12">
        <v>1995.9280047118664</v>
      </c>
      <c r="BE26" s="12">
        <v>1693.9172771573067</v>
      </c>
      <c r="BF26" s="12">
        <v>2153.9476182460785</v>
      </c>
      <c r="BG26" s="12">
        <v>1844.4738793373108</v>
      </c>
      <c r="BH26" s="12">
        <v>1868.0525840520859</v>
      </c>
      <c r="BI26" s="12">
        <v>1915.3878512978554</v>
      </c>
      <c r="BJ26" s="12">
        <v>2034.2455303966999</v>
      </c>
      <c r="BK26" s="12">
        <v>2130.9084388017654</v>
      </c>
      <c r="BL26" s="12">
        <v>2201.1215686798096</v>
      </c>
      <c r="BM26" s="12">
        <v>2450.4744480550289</v>
      </c>
      <c r="BN26" s="12">
        <v>1960.1702746152878</v>
      </c>
      <c r="BO26" s="12">
        <v>2126.5270184576511</v>
      </c>
      <c r="BP26" s="12">
        <v>2328.4112868010998</v>
      </c>
      <c r="BQ26" s="12">
        <v>2434.5157258808613</v>
      </c>
      <c r="BR26" s="12">
        <v>2304.5940520763397</v>
      </c>
      <c r="BS26" s="12">
        <v>2410.8133791983128</v>
      </c>
      <c r="BT26" s="12">
        <v>2565.3249242305756</v>
      </c>
      <c r="BU26" s="12">
        <v>2474.0666965842247</v>
      </c>
      <c r="BV26" s="12">
        <v>2760.2595331370831</v>
      </c>
      <c r="BW26" s="12">
        <v>2541.4248279333115</v>
      </c>
      <c r="BX26" s="12">
        <v>2393.0365583896637</v>
      </c>
      <c r="BY26" s="12">
        <v>2644.2039281129837</v>
      </c>
      <c r="BZ26" s="12">
        <v>2511.2096163332462</v>
      </c>
      <c r="CA26" s="12">
        <v>2607.2124685049057</v>
      </c>
      <c r="CB26" s="12">
        <v>2318.411211848259</v>
      </c>
      <c r="CC26" s="12">
        <v>2300.2540091872215</v>
      </c>
      <c r="CD26" s="12">
        <v>2202.0508481562138</v>
      </c>
      <c r="CE26" s="12">
        <v>2171.8589470982552</v>
      </c>
      <c r="CF26" s="12">
        <v>2462.150270819664</v>
      </c>
      <c r="CG26" s="12">
        <v>3035.8750927448273</v>
      </c>
      <c r="CH26" s="12">
        <v>2958.938676148653</v>
      </c>
      <c r="CI26" s="12">
        <v>3946.7660580575466</v>
      </c>
      <c r="CJ26" s="12">
        <v>3400.6661224365234</v>
      </c>
      <c r="CK26" s="12">
        <v>2832.724656522274</v>
      </c>
      <c r="CL26" s="12">
        <v>2632.941767513752</v>
      </c>
      <c r="CM26" s="12">
        <v>2396.1301580965519</v>
      </c>
      <c r="CN26" s="12">
        <v>2376.8607957065105</v>
      </c>
      <c r="CO26" s="12">
        <v>2482.7972437441349</v>
      </c>
      <c r="CP26" s="12">
        <v>2625.1090475320816</v>
      </c>
      <c r="CQ26" s="12">
        <v>2585.4952014684677</v>
      </c>
      <c r="CR26" s="12">
        <v>2682.5413368344307</v>
      </c>
      <c r="CS26" s="12">
        <v>2631.9266195297241</v>
      </c>
      <c r="CT26" s="12">
        <v>2558.017972022295</v>
      </c>
      <c r="CU26" s="12">
        <v>2545.6595531702042</v>
      </c>
      <c r="CV26" s="12">
        <v>2736.9884341657162</v>
      </c>
      <c r="CW26" s="12">
        <v>2253.1649681031704</v>
      </c>
      <c r="CX26" s="12">
        <v>2325.7424718439579</v>
      </c>
      <c r="CY26" s="12">
        <v>2385.5794744491577</v>
      </c>
      <c r="CZ26" s="12">
        <v>3057.659152328968</v>
      </c>
      <c r="DA26" s="12">
        <v>2619.0676499605179</v>
      </c>
      <c r="DB26" s="12">
        <v>3073.1839979588985</v>
      </c>
      <c r="DC26" s="12">
        <v>2175.4062095582485</v>
      </c>
      <c r="DD26" s="12">
        <v>2690.3906722068787</v>
      </c>
      <c r="DE26" s="12">
        <v>2628.4516628980637</v>
      </c>
      <c r="DF26" s="12">
        <v>3133.1861754655838</v>
      </c>
      <c r="DG26" s="12">
        <v>3250.2555491924286</v>
      </c>
      <c r="DH26" s="12">
        <v>2614.118451833725</v>
      </c>
      <c r="DI26" s="12">
        <v>2617.9728821218014</v>
      </c>
      <c r="DJ26" s="12">
        <v>2779.0093188285828</v>
      </c>
      <c r="DK26" s="12">
        <v>2546.3386160731316</v>
      </c>
      <c r="DL26" s="12">
        <v>2663.0079516470432</v>
      </c>
      <c r="DM26" s="12">
        <v>2591.4456746578217</v>
      </c>
      <c r="DN26" s="12">
        <v>2247.8482756018639</v>
      </c>
      <c r="DO26" s="12">
        <v>2557.8537041544914</v>
      </c>
      <c r="DP26" s="12">
        <v>3052.8412946462631</v>
      </c>
      <c r="DQ26" s="12">
        <v>2670.0399706363678</v>
      </c>
      <c r="DR26" s="12">
        <v>2567.5176426172256</v>
      </c>
      <c r="DS26" s="12">
        <v>2452.3046983480453</v>
      </c>
      <c r="DT26" s="12">
        <v>2698.2152572274208</v>
      </c>
      <c r="DU26" s="12">
        <v>2574.4597957134247</v>
      </c>
      <c r="DV26" s="12">
        <v>3054.4054563045502</v>
      </c>
      <c r="DW26" s="12">
        <v>2696.0566506385803</v>
      </c>
      <c r="DX26" s="12">
        <v>2714.0517021417618</v>
      </c>
      <c r="DY26" s="12">
        <v>2898.1936328709126</v>
      </c>
      <c r="DZ26" s="12">
        <v>2664.9181991815567</v>
      </c>
      <c r="EA26" s="12">
        <v>3098.1867031753063</v>
      </c>
      <c r="EB26" s="12">
        <v>2905.8550314903259</v>
      </c>
      <c r="EC26" s="12">
        <v>2656.858312278986</v>
      </c>
      <c r="ED26" s="12">
        <v>2482.0384307205677</v>
      </c>
      <c r="EE26" s="12">
        <v>2574.6809538602829</v>
      </c>
      <c r="EF26" s="12">
        <v>2941.8051405251026</v>
      </c>
      <c r="EG26" s="12">
        <v>2910.717678129673</v>
      </c>
      <c r="EH26" s="12">
        <v>3429.8066833019257</v>
      </c>
      <c r="EI26" s="12">
        <v>3810.3081091046333</v>
      </c>
      <c r="EJ26" s="12">
        <v>3623.5885662138462</v>
      </c>
      <c r="EK26" s="12">
        <v>4260.7340900301933</v>
      </c>
      <c r="EL26" s="12">
        <v>3656.7893458306789</v>
      </c>
      <c r="EM26" s="12">
        <v>3002.4729551374912</v>
      </c>
      <c r="EN26" s="12">
        <v>2925.915263324976</v>
      </c>
      <c r="EO26" s="12">
        <v>2936.0158639848232</v>
      </c>
      <c r="EP26" s="12">
        <v>2930.0627757310867</v>
      </c>
      <c r="EQ26" s="12">
        <v>3129.6097172498703</v>
      </c>
      <c r="ER26" s="12">
        <v>3321.0560717582703</v>
      </c>
      <c r="ES26" s="12">
        <v>2897.2758048176765</v>
      </c>
      <c r="ET26" s="12">
        <v>2773.4754095077515</v>
      </c>
      <c r="EU26" s="12">
        <v>2784.5273062884808</v>
      </c>
      <c r="EV26" s="12">
        <v>3253.1397060155869</v>
      </c>
      <c r="EW26" s="12">
        <v>2560.3866988420486</v>
      </c>
      <c r="EX26" s="12">
        <v>3138.78319850564</v>
      </c>
      <c r="EY26" s="12">
        <v>2576.2902731895447</v>
      </c>
      <c r="EZ26" s="12">
        <v>3360.459582567215</v>
      </c>
      <c r="FA26" s="12">
        <v>2632.472718089819</v>
      </c>
      <c r="FB26" s="12">
        <v>2938.6601057946682</v>
      </c>
      <c r="FC26" s="12">
        <v>3049.5045807659626</v>
      </c>
      <c r="FD26" s="12">
        <v>3417.6158445775509</v>
      </c>
      <c r="FE26" s="12">
        <v>3093.6916222572327</v>
      </c>
      <c r="FF26" s="12">
        <v>3641.0505013167858</v>
      </c>
      <c r="FG26" s="12">
        <v>3521.195049054455</v>
      </c>
      <c r="FH26" s="12">
        <v>3039.349642932415</v>
      </c>
      <c r="FI26" s="12">
        <v>3189.483431071043</v>
      </c>
      <c r="FJ26" s="12">
        <v>3112.3156316578388</v>
      </c>
      <c r="FK26" s="12">
        <v>3334.5586442649364</v>
      </c>
      <c r="FL26" s="12">
        <v>3477.838639318943</v>
      </c>
      <c r="FM26" s="12">
        <v>3459.1096192002296</v>
      </c>
      <c r="FN26" s="12">
        <v>3329.9791215956211</v>
      </c>
      <c r="FO26" s="12">
        <v>3036.6114322543144</v>
      </c>
      <c r="FP26" s="12">
        <v>3432.1850019693375</v>
      </c>
      <c r="FQ26" s="12">
        <v>3431.7879853248596</v>
      </c>
      <c r="FR26" s="12">
        <v>3782.8942860066891</v>
      </c>
      <c r="FS26" s="12">
        <v>3546.3861073851585</v>
      </c>
      <c r="FT26" s="12">
        <v>4009.2272135317326</v>
      </c>
      <c r="FU26" s="12">
        <v>3731.7274424135685</v>
      </c>
      <c r="FV26" s="12">
        <v>4277.7930798232555</v>
      </c>
      <c r="FW26" s="12">
        <v>3639.5261980891228</v>
      </c>
      <c r="FX26" s="12">
        <v>3926.2728621661663</v>
      </c>
      <c r="FY26" s="12">
        <v>4129.1968402862549</v>
      </c>
      <c r="FZ26" s="12">
        <v>3777.5761985778809</v>
      </c>
      <c r="GA26" s="12">
        <v>4099.5168474912643</v>
      </c>
      <c r="GB26" s="12">
        <v>3715.9663635492325</v>
      </c>
      <c r="GC26" s="12">
        <v>3359.1196871995926</v>
      </c>
      <c r="GD26" s="12">
        <v>3175.6617051959038</v>
      </c>
      <c r="GE26" s="12">
        <v>3286.9997743964195</v>
      </c>
      <c r="GF26" s="12">
        <v>3531.8650269806385</v>
      </c>
      <c r="GG26" s="12">
        <v>3738.5828924775124</v>
      </c>
      <c r="GH26" s="12">
        <v>3877.4702469706535</v>
      </c>
      <c r="GI26" s="12">
        <v>3844.8551766872406</v>
      </c>
      <c r="GJ26" s="12">
        <v>4403.8819860219955</v>
      </c>
      <c r="GK26" s="12">
        <v>3909.2945841550827</v>
      </c>
      <c r="GL26" s="12">
        <v>3725.0000174045563</v>
      </c>
      <c r="GM26" s="12">
        <v>4159.0256729722023</v>
      </c>
      <c r="GN26" s="12">
        <v>3647.248216509819</v>
      </c>
      <c r="GO26" s="12">
        <v>3730.1243999004364</v>
      </c>
      <c r="GP26" s="12">
        <v>3677.1505334973335</v>
      </c>
      <c r="GQ26" s="12">
        <v>3747.5027303695679</v>
      </c>
      <c r="GR26" s="12">
        <v>3514.309687435627</v>
      </c>
      <c r="GS26" s="12">
        <v>3488.2261555194855</v>
      </c>
      <c r="GT26" s="12">
        <v>3364.9392913877964</v>
      </c>
      <c r="GU26" s="12">
        <v>3378.4489001333714</v>
      </c>
      <c r="GV26" s="12">
        <v>4005.7923096120358</v>
      </c>
      <c r="GW26" s="12">
        <v>3050.1637546420097</v>
      </c>
      <c r="GX26" s="12">
        <v>3336.7534267902374</v>
      </c>
      <c r="GY26" s="12">
        <v>3338.8391701877117</v>
      </c>
      <c r="GZ26" s="12">
        <v>4262.1085968017578</v>
      </c>
      <c r="HA26" s="12">
        <v>3834.5459890365601</v>
      </c>
      <c r="HB26" s="12">
        <v>3036.1063293814659</v>
      </c>
      <c r="HC26" s="12">
        <v>3402.2893246114254</v>
      </c>
      <c r="HD26" s="12">
        <v>3901.5442643165588</v>
      </c>
      <c r="HE26" s="12">
        <v>3629.6632348895073</v>
      </c>
      <c r="HF26" s="12">
        <v>3834.9732670783997</v>
      </c>
      <c r="HG26" s="12">
        <v>3702.6003713607788</v>
      </c>
      <c r="HH26" s="12">
        <v>3130.466613650322</v>
      </c>
      <c r="HI26" s="12">
        <v>3201.9728672504425</v>
      </c>
      <c r="HJ26" s="12">
        <v>3493.7420752644539</v>
      </c>
      <c r="HK26" s="12">
        <v>3484.7069692611694</v>
      </c>
      <c r="HL26" s="12">
        <v>3734.1966771483421</v>
      </c>
      <c r="HM26" s="12">
        <v>3830.1539880037308</v>
      </c>
      <c r="HN26" s="12">
        <v>3218.5820370912552</v>
      </c>
      <c r="HO26" s="12">
        <v>3131.7740406990051</v>
      </c>
      <c r="HP26" s="12">
        <v>3420.3308375179768</v>
      </c>
      <c r="HQ26" s="12">
        <v>3822.4224555194378</v>
      </c>
      <c r="HR26" s="12">
        <v>3258.7666139602661</v>
      </c>
      <c r="HS26" s="12">
        <v>3464.6184125840664</v>
      </c>
      <c r="HT26" s="12">
        <v>3712.9262351989746</v>
      </c>
      <c r="HU26" s="12">
        <v>3851.2804260849953</v>
      </c>
      <c r="HV26" s="12">
        <v>3672.4237117767334</v>
      </c>
      <c r="HW26" s="12">
        <v>3583.4346853494644</v>
      </c>
      <c r="HX26" s="12">
        <v>3198.0854178071022</v>
      </c>
      <c r="HY26" s="12">
        <v>3277.4999957084656</v>
      </c>
      <c r="HZ26" s="12">
        <v>2908.9485123753548</v>
      </c>
      <c r="IA26" s="12">
        <v>3419.1826758384705</v>
      </c>
      <c r="IB26" s="12">
        <v>3503.1955917477608</v>
      </c>
      <c r="IC26" s="12">
        <v>2742.3300618231297</v>
      </c>
      <c r="ID26" s="12">
        <v>2849.2735131382942</v>
      </c>
      <c r="IE26" s="12">
        <v>2880.9728491902351</v>
      </c>
      <c r="IF26" s="12">
        <v>3325.8156445026398</v>
      </c>
      <c r="IG26" s="12">
        <v>4027.3792799413204</v>
      </c>
      <c r="IH26" s="12">
        <v>3765.8260787129402</v>
      </c>
      <c r="II26" s="12">
        <v>3993.13831615448</v>
      </c>
      <c r="IJ26" s="12">
        <v>4212.8213785886765</v>
      </c>
      <c r="IK26" s="12">
        <v>3721.0263479053974</v>
      </c>
      <c r="IL26" s="12">
        <v>3310.5400171279907</v>
      </c>
      <c r="IM26" s="12">
        <v>2388.8194972872734</v>
      </c>
      <c r="IN26" s="12">
        <v>2523.3587400019169</v>
      </c>
      <c r="IO26" s="12">
        <v>2870.3135590553284</v>
      </c>
      <c r="IP26" s="12">
        <v>2897.35090264678</v>
      </c>
      <c r="IQ26" s="12">
        <v>2833.5906144082546</v>
      </c>
      <c r="IR26" s="12">
        <v>2996.0321257710457</v>
      </c>
      <c r="IS26" s="12">
        <v>2852.0697357952595</v>
      </c>
      <c r="IT26" s="12">
        <v>3148.9621265530586</v>
      </c>
      <c r="IU26" s="12">
        <v>2826.9482592344284</v>
      </c>
      <c r="IV26" s="12">
        <v>2886.5475697517395</v>
      </c>
      <c r="IW26" s="12">
        <v>3103.8180123567581</v>
      </c>
      <c r="IX26" s="12">
        <v>2545.5651370882988</v>
      </c>
      <c r="IY26" s="12">
        <v>2647.0938429236412</v>
      </c>
      <c r="IZ26" s="12">
        <v>3314.5627280473709</v>
      </c>
      <c r="JA26" s="12">
        <v>2970.3731909394264</v>
      </c>
      <c r="JB26" s="12">
        <v>2576.1690888404846</v>
      </c>
      <c r="JC26" s="12">
        <v>2643.4047920107841</v>
      </c>
      <c r="JD26" s="12">
        <v>2673.4981552362442</v>
      </c>
      <c r="JE26" s="12">
        <v>2546.2960568368435</v>
      </c>
      <c r="JF26" s="12">
        <v>3162.4420589804649</v>
      </c>
      <c r="JG26" s="12">
        <v>2922.9578930951297</v>
      </c>
      <c r="JH26" s="12">
        <v>2535.0790986914576</v>
      </c>
      <c r="JI26" s="12">
        <v>2652.5055366754532</v>
      </c>
      <c r="JJ26" s="12">
        <v>2585.1240088641644</v>
      </c>
      <c r="JK26" s="12">
        <v>2782.0128480792046</v>
      </c>
      <c r="JL26" s="12">
        <v>4619.8734754621983</v>
      </c>
      <c r="JM26" s="12">
        <v>3635.2704537212849</v>
      </c>
      <c r="JN26" s="12">
        <v>2591.3913843333721</v>
      </c>
      <c r="JO26" s="12">
        <v>2978.2553625404835</v>
      </c>
      <c r="JP26" s="12">
        <v>2516.1412760317326</v>
      </c>
      <c r="JQ26" s="12">
        <v>2295.7155075073242</v>
      </c>
      <c r="JR26" s="12">
        <v>2675.8373762369156</v>
      </c>
      <c r="JS26" s="12">
        <v>2512.2249791622162</v>
      </c>
      <c r="JT26" s="12">
        <v>2232.8753070831299</v>
      </c>
      <c r="JU26" s="12">
        <v>2162.7151200771332</v>
      </c>
      <c r="JV26" s="12">
        <v>2794.3508988618851</v>
      </c>
      <c r="JW26" s="12">
        <v>2582.6134016811848</v>
      </c>
      <c r="JX26" s="12">
        <v>2452.2548927664757</v>
      </c>
      <c r="JY26" s="12">
        <v>2259.7460369467735</v>
      </c>
      <c r="JZ26" s="12">
        <v>2384.4515188336372</v>
      </c>
      <c r="KA26" s="12">
        <v>2388.8545911312103</v>
      </c>
      <c r="KB26" s="12">
        <v>2885.2911279201508</v>
      </c>
      <c r="KC26" s="12">
        <v>2506.3294253647327</v>
      </c>
      <c r="KD26" s="12">
        <v>2343.8944214880466</v>
      </c>
      <c r="KE26" s="12">
        <v>2325.5673948526382</v>
      </c>
      <c r="KF26" s="12">
        <v>2457.2299176156521</v>
      </c>
      <c r="KG26" s="12">
        <v>7436.8573080886472</v>
      </c>
      <c r="KH26" s="12">
        <v>2854.4710361659527</v>
      </c>
      <c r="KI26" s="12">
        <v>3057.1538363099098</v>
      </c>
      <c r="KJ26" s="12">
        <v>3109.0013251304626</v>
      </c>
      <c r="KK26" s="12">
        <v>4525.9386222660542</v>
      </c>
      <c r="KL26" s="12">
        <v>3132.2145650088787</v>
      </c>
    </row>
    <row r="27" spans="1:298" x14ac:dyDescent="0.25">
      <c r="A27" s="7" t="s">
        <v>449</v>
      </c>
      <c r="B27" s="13">
        <v>463.28700628280637</v>
      </c>
      <c r="C27" s="13">
        <v>556.41424970626838</v>
      </c>
      <c r="D27" s="13">
        <v>536.54655704498316</v>
      </c>
      <c r="E27" s="13">
        <v>580.16853389739993</v>
      </c>
      <c r="F27" s="13">
        <v>623.73948376178748</v>
      </c>
      <c r="G27" s="13">
        <v>611.38056449890155</v>
      </c>
      <c r="H27" s="13">
        <v>655.98154191970843</v>
      </c>
      <c r="I27" s="13">
        <v>639.70894732475267</v>
      </c>
      <c r="J27" s="13">
        <v>508.64611458778387</v>
      </c>
      <c r="K27" s="13">
        <v>678.45894970893858</v>
      </c>
      <c r="L27" s="13">
        <v>651.4895406961441</v>
      </c>
      <c r="M27" s="13">
        <v>611.31648530960092</v>
      </c>
      <c r="N27" s="13">
        <v>706.00007171630841</v>
      </c>
      <c r="O27" s="13">
        <v>709.46439850330353</v>
      </c>
      <c r="P27" s="13">
        <v>683.99203376770038</v>
      </c>
      <c r="Q27" s="13">
        <v>762.94674415588372</v>
      </c>
      <c r="R27" s="13">
        <v>767.75343003273031</v>
      </c>
      <c r="S27" s="13">
        <v>969.21473846435538</v>
      </c>
      <c r="T27" s="13">
        <v>936.76427464485209</v>
      </c>
      <c r="U27" s="13">
        <v>1571.3093747377397</v>
      </c>
      <c r="V27" s="13">
        <v>2060.9301541090013</v>
      </c>
      <c r="W27" s="13">
        <v>1681.7681921005253</v>
      </c>
      <c r="X27" s="13">
        <v>1720.9006793498997</v>
      </c>
      <c r="Y27" s="13">
        <v>1323.3803346395493</v>
      </c>
      <c r="Z27" s="13">
        <v>1291.0075238227848</v>
      </c>
      <c r="AA27" s="13">
        <v>2315.2250864028938</v>
      </c>
      <c r="AB27" s="13">
        <v>1370.0520617008208</v>
      </c>
      <c r="AC27" s="13">
        <v>1282.7079086780548</v>
      </c>
      <c r="AD27" s="13">
        <v>986.20908737182629</v>
      </c>
      <c r="AE27" s="13">
        <v>903.77691578865051</v>
      </c>
      <c r="AF27" s="13">
        <v>822.97771475315108</v>
      </c>
      <c r="AG27" s="13">
        <v>653.34549579620329</v>
      </c>
      <c r="AH27" s="13">
        <v>469.69762778282166</v>
      </c>
      <c r="AI27" s="13">
        <v>519.00874257087708</v>
      </c>
      <c r="AJ27" s="13">
        <v>572.98755655288699</v>
      </c>
      <c r="AK27" s="13">
        <v>778.06306765079489</v>
      </c>
      <c r="AL27" s="13">
        <v>726.57246618270858</v>
      </c>
      <c r="AM27" s="13">
        <v>679.11974232196815</v>
      </c>
      <c r="AN27" s="13">
        <v>889.82800989151019</v>
      </c>
      <c r="AO27" s="13">
        <v>870.97340850830062</v>
      </c>
      <c r="AP27" s="13">
        <v>898.59085955619832</v>
      </c>
      <c r="AQ27" s="13">
        <v>889.45554008483862</v>
      </c>
      <c r="AR27" s="13">
        <v>781.3359585046768</v>
      </c>
      <c r="AS27" s="13">
        <v>473.19382433891303</v>
      </c>
      <c r="AT27" s="13">
        <v>470.68251957893375</v>
      </c>
      <c r="AU27" s="13">
        <v>422.83468472957617</v>
      </c>
      <c r="AV27" s="13">
        <v>364.18635687828066</v>
      </c>
      <c r="AW27" s="13">
        <v>353.42240390777602</v>
      </c>
      <c r="AX27" s="13">
        <v>362.27254655361179</v>
      </c>
      <c r="AY27" s="13">
        <v>335.79257681369774</v>
      </c>
      <c r="AZ27" s="13">
        <v>429.24892828464522</v>
      </c>
      <c r="BA27" s="13">
        <v>429.51417009830453</v>
      </c>
      <c r="BB27" s="13">
        <v>398.89432809352877</v>
      </c>
      <c r="BC27" s="13">
        <v>490.60353951454152</v>
      </c>
      <c r="BD27" s="13">
        <v>517.83973426818841</v>
      </c>
      <c r="BE27" s="13">
        <v>414.01340708732602</v>
      </c>
      <c r="BF27" s="13">
        <v>516.35412321090701</v>
      </c>
      <c r="BG27" s="13">
        <v>604.97097721099863</v>
      </c>
      <c r="BH27" s="13">
        <v>733.57223343849193</v>
      </c>
      <c r="BI27" s="13">
        <v>577.65977559089652</v>
      </c>
      <c r="BJ27" s="13">
        <v>560.26885151863098</v>
      </c>
      <c r="BK27" s="13">
        <v>707.84329843521107</v>
      </c>
      <c r="BL27" s="13">
        <v>725.79374980926514</v>
      </c>
      <c r="BM27" s="13">
        <v>808.48431236743954</v>
      </c>
      <c r="BN27" s="13">
        <v>726.10539426803598</v>
      </c>
      <c r="BO27" s="13">
        <v>698.80090308189392</v>
      </c>
      <c r="BP27" s="13">
        <v>751.72331190109242</v>
      </c>
      <c r="BQ27" s="13">
        <v>834.8780866622925</v>
      </c>
      <c r="BR27" s="13">
        <v>830.23771476745583</v>
      </c>
      <c r="BS27" s="13">
        <v>902.69286391735068</v>
      </c>
      <c r="BT27" s="13">
        <v>964.31373176574721</v>
      </c>
      <c r="BU27" s="13">
        <v>993.82769324779485</v>
      </c>
      <c r="BV27" s="13">
        <v>1722.2024493694307</v>
      </c>
      <c r="BW27" s="13">
        <v>1971.2458023071295</v>
      </c>
      <c r="BX27" s="13">
        <v>1250.9728582382197</v>
      </c>
      <c r="BY27" s="13">
        <v>1316.8784333229062</v>
      </c>
      <c r="BZ27" s="13">
        <v>1319.4961189508438</v>
      </c>
      <c r="CA27" s="13">
        <v>2582.3415802955624</v>
      </c>
      <c r="CB27" s="13">
        <v>2135.0822104454032</v>
      </c>
      <c r="CC27" s="13">
        <v>1356.6856644868851</v>
      </c>
      <c r="CD27" s="13">
        <v>1311.3448090791699</v>
      </c>
      <c r="CE27" s="13">
        <v>1218.9352850437165</v>
      </c>
      <c r="CF27" s="13">
        <v>1069.7443506956099</v>
      </c>
      <c r="CG27" s="13">
        <v>1127.8186316728593</v>
      </c>
      <c r="CH27" s="13">
        <v>1355.9410482645033</v>
      </c>
      <c r="CI27" s="13">
        <v>1400.1931073188782</v>
      </c>
      <c r="CJ27" s="13">
        <v>1519.7040702819831</v>
      </c>
      <c r="CK27" s="13">
        <v>1558.4302311182023</v>
      </c>
      <c r="CL27" s="13">
        <v>975.28752660751343</v>
      </c>
      <c r="CM27" s="13">
        <v>740.06208488941195</v>
      </c>
      <c r="CN27" s="13">
        <v>647.57581577301039</v>
      </c>
      <c r="CO27" s="13">
        <v>687.60889482498146</v>
      </c>
      <c r="CP27" s="13">
        <v>634.72971830368044</v>
      </c>
      <c r="CQ27" s="13">
        <v>687.65578379631063</v>
      </c>
      <c r="CR27" s="13">
        <v>645.95405397415175</v>
      </c>
      <c r="CS27" s="13">
        <v>564.31203517913832</v>
      </c>
      <c r="CT27" s="13">
        <v>564.44519424438488</v>
      </c>
      <c r="CU27" s="13">
        <v>476.22517662048347</v>
      </c>
      <c r="CV27" s="13">
        <v>413.58104171752922</v>
      </c>
      <c r="CW27" s="13">
        <v>428.86528427600871</v>
      </c>
      <c r="CX27" s="13">
        <v>444.77352018356311</v>
      </c>
      <c r="CY27" s="13">
        <v>476.6897698402405</v>
      </c>
      <c r="CZ27" s="13">
        <v>597.47930355072026</v>
      </c>
      <c r="DA27" s="13">
        <v>384.48902735710146</v>
      </c>
      <c r="DB27" s="13">
        <v>699.93149294853208</v>
      </c>
      <c r="DC27" s="13">
        <v>465.09577560424793</v>
      </c>
      <c r="DD27" s="13">
        <v>489.06260299682634</v>
      </c>
      <c r="DE27" s="13">
        <v>560.82320375442498</v>
      </c>
      <c r="DF27" s="13">
        <v>706.94289076328278</v>
      </c>
      <c r="DG27" s="13">
        <v>773.13050479888921</v>
      </c>
      <c r="DH27" s="13">
        <v>588.55127291679401</v>
      </c>
      <c r="DI27" s="13">
        <v>635.3371326684952</v>
      </c>
      <c r="DJ27" s="13">
        <v>636.26193046569824</v>
      </c>
      <c r="DK27" s="13">
        <v>629.65225663185129</v>
      </c>
      <c r="DL27" s="13">
        <v>562.89601769447324</v>
      </c>
      <c r="DM27" s="13">
        <v>690.23924407958987</v>
      </c>
      <c r="DN27" s="13">
        <v>712.50764431953439</v>
      </c>
      <c r="DO27" s="13">
        <v>869.3061913490294</v>
      </c>
      <c r="DP27" s="13">
        <v>1156.8311925888061</v>
      </c>
      <c r="DQ27" s="13">
        <v>752.31505899429328</v>
      </c>
      <c r="DR27" s="13">
        <v>687.81108055114726</v>
      </c>
      <c r="DS27" s="13">
        <v>830.41685276031478</v>
      </c>
      <c r="DT27" s="13">
        <v>775.53835196495083</v>
      </c>
      <c r="DU27" s="13">
        <v>1099.4954582929611</v>
      </c>
      <c r="DV27" s="13">
        <v>1965.4483139038084</v>
      </c>
      <c r="DW27" s="13">
        <v>1639.9375779867171</v>
      </c>
      <c r="DX27" s="13">
        <v>1141.6752508640288</v>
      </c>
      <c r="DY27" s="13">
        <v>1138.5281285285951</v>
      </c>
      <c r="DZ27" s="13">
        <v>1133.1430446147922</v>
      </c>
      <c r="EA27" s="13">
        <v>1666.2868237495425</v>
      </c>
      <c r="EB27" s="13">
        <v>2324.7664762973782</v>
      </c>
      <c r="EC27" s="13">
        <v>1227.594635367393</v>
      </c>
      <c r="ED27" s="13">
        <v>961.59264340400682</v>
      </c>
      <c r="EE27" s="13">
        <v>785.23398437500009</v>
      </c>
      <c r="EF27" s="13">
        <v>788.51098001003254</v>
      </c>
      <c r="EG27" s="13">
        <v>818.83945622444162</v>
      </c>
      <c r="EH27" s="13">
        <v>1020.1912922143935</v>
      </c>
      <c r="EI27" s="13">
        <v>1065.7411440849307</v>
      </c>
      <c r="EJ27" s="13">
        <v>1197.1120429277419</v>
      </c>
      <c r="EK27" s="13">
        <v>1646.5737410545346</v>
      </c>
      <c r="EL27" s="13">
        <v>1278.4186851024624</v>
      </c>
      <c r="EM27" s="13">
        <v>889.24327723979957</v>
      </c>
      <c r="EN27" s="13">
        <v>869.92524757385263</v>
      </c>
      <c r="EO27" s="13">
        <v>768.43575813770281</v>
      </c>
      <c r="EP27" s="13">
        <v>756.68942594528198</v>
      </c>
      <c r="EQ27" s="13">
        <v>746.73712787628142</v>
      </c>
      <c r="ER27" s="13">
        <v>855.53630838394167</v>
      </c>
      <c r="ES27" s="13">
        <v>680.45228049755099</v>
      </c>
      <c r="ET27" s="13">
        <v>834.12766571044904</v>
      </c>
      <c r="EU27" s="13">
        <v>694.78011581897749</v>
      </c>
      <c r="EV27" s="13">
        <v>581.36985511779767</v>
      </c>
      <c r="EW27" s="13">
        <v>620.09408264160152</v>
      </c>
      <c r="EX27" s="13">
        <v>771.38328952789311</v>
      </c>
      <c r="EY27" s="13">
        <v>508.59278147220618</v>
      </c>
      <c r="EZ27" s="13">
        <v>829.43674154281587</v>
      </c>
      <c r="FA27" s="13">
        <v>564.31592540740951</v>
      </c>
      <c r="FB27" s="13">
        <v>726.21552212238305</v>
      </c>
      <c r="FC27" s="13">
        <v>802.00943360328665</v>
      </c>
      <c r="FD27" s="13">
        <v>1015.3409864902496</v>
      </c>
      <c r="FE27" s="13">
        <v>1020.1901191711421</v>
      </c>
      <c r="FF27" s="13">
        <v>1042.5595158100127</v>
      </c>
      <c r="FG27" s="13">
        <v>978.27858319282541</v>
      </c>
      <c r="FH27" s="13">
        <v>1023.3055656909941</v>
      </c>
      <c r="FI27" s="13">
        <v>884.36071825027477</v>
      </c>
      <c r="FJ27" s="13">
        <v>1052.1168529033662</v>
      </c>
      <c r="FK27" s="13">
        <v>1152.6791328191753</v>
      </c>
      <c r="FL27" s="13">
        <v>1111.6642541885381</v>
      </c>
      <c r="FM27" s="13">
        <v>1207.6222614765163</v>
      </c>
      <c r="FN27" s="13">
        <v>1119.7530943155289</v>
      </c>
      <c r="FO27" s="13">
        <v>803.90458679199219</v>
      </c>
      <c r="FP27" s="13">
        <v>1171.1534086704251</v>
      </c>
      <c r="FQ27" s="13">
        <v>1095.2342584133146</v>
      </c>
      <c r="FR27" s="13">
        <v>1122.2290256738665</v>
      </c>
      <c r="FS27" s="13">
        <v>1035.4984365463258</v>
      </c>
      <c r="FT27" s="13">
        <v>1255.209295344353</v>
      </c>
      <c r="FU27" s="13">
        <v>1367.6322534561161</v>
      </c>
      <c r="FV27" s="13">
        <v>2365.4979681730269</v>
      </c>
      <c r="FW27" s="13">
        <v>2100.3494439363481</v>
      </c>
      <c r="FX27" s="13">
        <v>1881.8221039772038</v>
      </c>
      <c r="FY27" s="13">
        <v>2277.2071884155271</v>
      </c>
      <c r="FZ27" s="13">
        <v>2206.981023597717</v>
      </c>
      <c r="GA27" s="13">
        <v>5094.842526912691</v>
      </c>
      <c r="GB27" s="13">
        <v>5620.9764688968653</v>
      </c>
      <c r="GC27" s="13">
        <v>2143.6681853771206</v>
      </c>
      <c r="GD27" s="13">
        <v>2215.6200743675236</v>
      </c>
      <c r="GE27" s="13">
        <v>2051.7896035194399</v>
      </c>
      <c r="GF27" s="13">
        <v>1861.4752638578416</v>
      </c>
      <c r="GG27" s="13">
        <v>2157.2131813526148</v>
      </c>
      <c r="GH27" s="13">
        <v>1922.0113466501234</v>
      </c>
      <c r="GI27" s="13">
        <v>2052.7627507686616</v>
      </c>
      <c r="GJ27" s="13">
        <v>4431.4365895271294</v>
      </c>
      <c r="GK27" s="13">
        <v>2248.5783130884174</v>
      </c>
      <c r="GL27" s="13">
        <v>2132.879602432251</v>
      </c>
      <c r="GM27" s="13">
        <v>2458.7385951519013</v>
      </c>
      <c r="GN27" s="13">
        <v>1927.8069217681893</v>
      </c>
      <c r="GO27" s="13">
        <v>1893.6622557163237</v>
      </c>
      <c r="GP27" s="13">
        <v>2220.2689253330236</v>
      </c>
      <c r="GQ27" s="13">
        <v>2547.6890739440919</v>
      </c>
      <c r="GR27" s="13">
        <v>1939.7837834835057</v>
      </c>
      <c r="GS27" s="13">
        <v>1774.8770351886751</v>
      </c>
      <c r="GT27" s="13">
        <v>1814.3466165781024</v>
      </c>
      <c r="GU27" s="13">
        <v>1264.6341324090956</v>
      </c>
      <c r="GV27" s="13">
        <v>1362.422425150871</v>
      </c>
      <c r="GW27" s="13">
        <v>1337.4256652355195</v>
      </c>
      <c r="GX27" s="13">
        <v>1465.6418133735654</v>
      </c>
      <c r="GY27" s="13">
        <v>1130.3835027694704</v>
      </c>
      <c r="GZ27" s="13">
        <v>1565.2631952285767</v>
      </c>
      <c r="HA27" s="13">
        <v>1230.947918891907</v>
      </c>
      <c r="HB27" s="13">
        <v>1209.2918063163756</v>
      </c>
      <c r="HC27" s="13">
        <v>1341.5732553958896</v>
      </c>
      <c r="HD27" s="13">
        <v>1469.7989139556885</v>
      </c>
      <c r="HE27" s="13">
        <v>1676.0883728504177</v>
      </c>
      <c r="HF27" s="13">
        <v>1875.268737792969</v>
      </c>
      <c r="HG27" s="13">
        <v>1467.2591741561887</v>
      </c>
      <c r="HH27" s="13">
        <v>1230.4872197151185</v>
      </c>
      <c r="HI27" s="13">
        <v>1385.6515439987186</v>
      </c>
      <c r="HJ27" s="13">
        <v>1354.5887804031372</v>
      </c>
      <c r="HK27" s="13">
        <v>1610.2979775428778</v>
      </c>
      <c r="HL27" s="13">
        <v>1656.1876185417173</v>
      </c>
      <c r="HM27" s="13">
        <v>1827.0407161712646</v>
      </c>
      <c r="HN27" s="13">
        <v>1629.2191206932071</v>
      </c>
      <c r="HO27" s="13">
        <v>1532.4605074167252</v>
      </c>
      <c r="HP27" s="13">
        <v>1518.3955439567562</v>
      </c>
      <c r="HQ27" s="13">
        <v>1527.0178231716159</v>
      </c>
      <c r="HR27" s="13">
        <v>1539.4434381484987</v>
      </c>
      <c r="HS27" s="13">
        <v>1883.2418830394747</v>
      </c>
      <c r="HT27" s="13">
        <v>1746.7846039772032</v>
      </c>
      <c r="HU27" s="13">
        <v>2105.2891319990154</v>
      </c>
      <c r="HV27" s="13">
        <v>10447.872809743878</v>
      </c>
      <c r="HW27" s="13">
        <v>2992.4786896944042</v>
      </c>
      <c r="HX27" s="13">
        <v>1864.6662669181819</v>
      </c>
      <c r="HY27" s="13">
        <v>2251.9350799083709</v>
      </c>
      <c r="HZ27" s="13">
        <v>1837.433231258392</v>
      </c>
      <c r="IA27" s="13">
        <v>2991.7216896533978</v>
      </c>
      <c r="IB27" s="13">
        <v>4262.4737348556528</v>
      </c>
      <c r="IC27" s="13">
        <v>1854.6463634014133</v>
      </c>
      <c r="ID27" s="13">
        <v>1746.5905712127687</v>
      </c>
      <c r="IE27" s="13">
        <v>1673.9407709598543</v>
      </c>
      <c r="IF27" s="13">
        <v>1731.017544984818</v>
      </c>
      <c r="IG27" s="13">
        <v>2242.393678188324</v>
      </c>
      <c r="IH27" s="13">
        <v>2618.875101661682</v>
      </c>
      <c r="II27" s="13">
        <v>2812.4522731304182</v>
      </c>
      <c r="IJ27" s="13">
        <v>4544.9924381256114</v>
      </c>
      <c r="IK27" s="13">
        <v>2625.2987725734711</v>
      </c>
      <c r="IL27" s="13">
        <v>1903.5039535045626</v>
      </c>
      <c r="IM27" s="13">
        <v>1790.3220065593714</v>
      </c>
      <c r="IN27" s="13">
        <v>1650.9679905414575</v>
      </c>
      <c r="IO27" s="13">
        <v>1583.3916701793676</v>
      </c>
      <c r="IP27" s="13">
        <v>1361.0760210037233</v>
      </c>
      <c r="IQ27" s="13">
        <v>1385.8279781341553</v>
      </c>
      <c r="IR27" s="13">
        <v>1632.3091676712033</v>
      </c>
      <c r="IS27" s="13">
        <v>1533.1210442543031</v>
      </c>
      <c r="IT27" s="13">
        <v>2258.5211274147036</v>
      </c>
      <c r="IU27" s="13">
        <v>1802.840288710594</v>
      </c>
      <c r="IV27" s="13">
        <v>1234.045182991028</v>
      </c>
      <c r="IW27" s="13">
        <v>1083.9866057395936</v>
      </c>
      <c r="IX27" s="13">
        <v>1278.1107058048251</v>
      </c>
      <c r="IY27" s="13">
        <v>1264.3281383514407</v>
      </c>
      <c r="IZ27" s="13">
        <v>1414.6247773170469</v>
      </c>
      <c r="JA27" s="13">
        <v>1169.6070627689362</v>
      </c>
      <c r="JB27" s="13">
        <v>1104.1133918762207</v>
      </c>
      <c r="JC27" s="13">
        <v>1192.7213172435759</v>
      </c>
      <c r="JD27" s="13">
        <v>1239.5800632476808</v>
      </c>
      <c r="JE27" s="13">
        <v>1419.8930719852449</v>
      </c>
      <c r="JF27" s="13">
        <v>3411.9680320739744</v>
      </c>
      <c r="JG27" s="13">
        <v>1413.1513518960896</v>
      </c>
      <c r="JH27" s="13">
        <v>1215.9324976734056</v>
      </c>
      <c r="JI27" s="13">
        <v>1237.2914373874664</v>
      </c>
      <c r="JJ27" s="13">
        <v>1260.5403002262117</v>
      </c>
      <c r="JK27" s="13">
        <v>1306.2641089677813</v>
      </c>
      <c r="JL27" s="13">
        <v>3109.1516364812842</v>
      </c>
      <c r="JM27" s="13">
        <v>3803.6798750877379</v>
      </c>
      <c r="JN27" s="13">
        <v>2157.8841929435735</v>
      </c>
      <c r="JO27" s="13">
        <v>2986.5606163740163</v>
      </c>
      <c r="JP27" s="13">
        <v>1919.6584224939347</v>
      </c>
      <c r="JQ27" s="13">
        <v>1457.0764377593996</v>
      </c>
      <c r="JR27" s="13">
        <v>2298.3225139617916</v>
      </c>
      <c r="JS27" s="13">
        <v>2716.1657889366152</v>
      </c>
      <c r="JT27" s="13">
        <v>2790.7762225389483</v>
      </c>
      <c r="JU27" s="13">
        <v>2407.8566686630252</v>
      </c>
      <c r="JV27" s="13">
        <v>4072.3597198009497</v>
      </c>
      <c r="JW27" s="13">
        <v>2901.2793972253789</v>
      </c>
      <c r="JX27" s="13">
        <v>2480.7405619144433</v>
      </c>
      <c r="JY27" s="13">
        <v>2312.8771262645732</v>
      </c>
      <c r="JZ27" s="13">
        <v>2268.2015953779223</v>
      </c>
      <c r="KA27" s="13">
        <v>2598.8408854007725</v>
      </c>
      <c r="KB27" s="13">
        <v>10542.759055137632</v>
      </c>
      <c r="KC27" s="13">
        <v>2726.7899449586871</v>
      </c>
      <c r="KD27" s="13">
        <v>2517.0573741912835</v>
      </c>
      <c r="KE27" s="13">
        <v>2471.2503029823301</v>
      </c>
      <c r="KF27" s="13">
        <v>2553.1180987596517</v>
      </c>
      <c r="KG27" s="13">
        <v>2428.346286700129</v>
      </c>
      <c r="KH27" s="13">
        <v>2528.1402160406114</v>
      </c>
      <c r="KI27" s="13">
        <v>2218.8032240867619</v>
      </c>
      <c r="KJ27" s="13">
        <v>2449.3750688552864</v>
      </c>
      <c r="KK27" s="13">
        <v>8321.4427795886986</v>
      </c>
      <c r="KL27" s="13">
        <v>3056.3204230308529</v>
      </c>
    </row>
    <row r="28" spans="1:298" x14ac:dyDescent="0.25">
      <c r="A28" s="6" t="s">
        <v>450</v>
      </c>
      <c r="B28" s="12">
        <v>233.54803410172462</v>
      </c>
      <c r="C28" s="12">
        <v>161.18851000070572</v>
      </c>
      <c r="D28" s="12">
        <v>138.44054460525513</v>
      </c>
      <c r="E28" s="12">
        <v>128.7304809987545</v>
      </c>
      <c r="F28" s="12">
        <v>112.45128236711025</v>
      </c>
      <c r="G28" s="12">
        <v>110.69215343892574</v>
      </c>
      <c r="H28" s="12">
        <v>81.883023574948311</v>
      </c>
      <c r="I28" s="12">
        <v>172.45779830217361</v>
      </c>
      <c r="J28" s="12">
        <v>185.78897228837013</v>
      </c>
      <c r="K28" s="12">
        <v>160.93835022300482</v>
      </c>
      <c r="L28" s="12">
        <v>198.29309537261724</v>
      </c>
      <c r="M28" s="12">
        <v>205.6932747066021</v>
      </c>
      <c r="N28" s="12">
        <v>185.21466567367315</v>
      </c>
      <c r="O28" s="12">
        <v>229.71334605664015</v>
      </c>
      <c r="P28" s="12">
        <v>249.67986533045769</v>
      </c>
      <c r="Q28" s="12">
        <v>292.90792952477932</v>
      </c>
      <c r="R28" s="12">
        <v>415.08367185294628</v>
      </c>
      <c r="S28" s="12">
        <v>636.89565244317055</v>
      </c>
      <c r="T28" s="12">
        <v>678.56435014307499</v>
      </c>
      <c r="U28" s="12">
        <v>1318.0460694506764</v>
      </c>
      <c r="V28" s="12">
        <v>2013.035084657371</v>
      </c>
      <c r="W28" s="12">
        <v>1490.9539985954762</v>
      </c>
      <c r="X28" s="12">
        <v>1398.3815296590328</v>
      </c>
      <c r="Y28" s="12">
        <v>1201.3357037454844</v>
      </c>
      <c r="Z28" s="12">
        <v>1180.0925281047821</v>
      </c>
      <c r="AA28" s="12">
        <v>2234.548296533525</v>
      </c>
      <c r="AB28" s="12">
        <v>1112.2854668051004</v>
      </c>
      <c r="AC28" s="12">
        <v>1098.3224346935749</v>
      </c>
      <c r="AD28" s="12">
        <v>849.97218024730682</v>
      </c>
      <c r="AE28" s="12">
        <v>669.38525911420584</v>
      </c>
      <c r="AF28" s="12">
        <v>577.26247369498014</v>
      </c>
      <c r="AG28" s="12">
        <v>457.95272444933653</v>
      </c>
      <c r="AH28" s="12">
        <v>276.5249577909708</v>
      </c>
      <c r="AI28" s="12">
        <v>250.65143479406834</v>
      </c>
      <c r="AJ28" s="12">
        <v>373.79496771097183</v>
      </c>
      <c r="AK28" s="12">
        <v>365.46713521331549</v>
      </c>
      <c r="AL28" s="12">
        <v>302.79015708714724</v>
      </c>
      <c r="AM28" s="12">
        <v>383.25815393775702</v>
      </c>
      <c r="AN28" s="12">
        <v>401.01245248317719</v>
      </c>
      <c r="AO28" s="12">
        <v>369.86267555505037</v>
      </c>
      <c r="AP28" s="12">
        <v>410.3407921269536</v>
      </c>
      <c r="AQ28" s="12">
        <v>425.89411114901304</v>
      </c>
      <c r="AR28" s="12">
        <v>338.59351609647274</v>
      </c>
      <c r="AS28" s="12">
        <v>286.15499652922153</v>
      </c>
      <c r="AT28" s="12">
        <v>266.71598117798567</v>
      </c>
      <c r="AU28" s="12">
        <v>221.08562381565571</v>
      </c>
      <c r="AV28" s="12">
        <v>184.13776248693466</v>
      </c>
      <c r="AW28" s="12">
        <v>169.67593614757061</v>
      </c>
      <c r="AX28" s="12">
        <v>200.26197711378336</v>
      </c>
      <c r="AY28" s="12">
        <v>191.4774706363678</v>
      </c>
      <c r="AZ28" s="12">
        <v>148.38886863738298</v>
      </c>
      <c r="BA28" s="12">
        <v>228.45951882004738</v>
      </c>
      <c r="BB28" s="12">
        <v>229.08197162300348</v>
      </c>
      <c r="BC28" s="12">
        <v>230.55839189887047</v>
      </c>
      <c r="BD28" s="12">
        <v>373.51987275481224</v>
      </c>
      <c r="BE28" s="12">
        <v>251.27501307427883</v>
      </c>
      <c r="BF28" s="12">
        <v>311.26382361352444</v>
      </c>
      <c r="BG28" s="12">
        <v>349.60677257180214</v>
      </c>
      <c r="BH28" s="12">
        <v>286.23998283594847</v>
      </c>
      <c r="BI28" s="12">
        <v>267.76629276573658</v>
      </c>
      <c r="BJ28" s="12">
        <v>306.76515919715166</v>
      </c>
      <c r="BK28" s="12">
        <v>428.70846444368362</v>
      </c>
      <c r="BL28" s="12">
        <v>424.8635625243187</v>
      </c>
      <c r="BM28" s="12">
        <v>438.35483399033546</v>
      </c>
      <c r="BN28" s="12">
        <v>495.30585837364197</v>
      </c>
      <c r="BO28" s="12">
        <v>446.08315560221672</v>
      </c>
      <c r="BP28" s="12">
        <v>433.7681060358882</v>
      </c>
      <c r="BQ28" s="12">
        <v>480.52908390015364</v>
      </c>
      <c r="BR28" s="12">
        <v>548.88696205615997</v>
      </c>
      <c r="BS28" s="12">
        <v>629.47556852549314</v>
      </c>
      <c r="BT28" s="12">
        <v>786.96953415870667</v>
      </c>
      <c r="BU28" s="12">
        <v>769.74465309083462</v>
      </c>
      <c r="BV28" s="12">
        <v>1366.5345458686352</v>
      </c>
      <c r="BW28" s="12">
        <v>1608.4621525257826</v>
      </c>
      <c r="BX28" s="12">
        <v>1144.1229139566422</v>
      </c>
      <c r="BY28" s="12">
        <v>1071.7152659296989</v>
      </c>
      <c r="BZ28" s="12">
        <v>1073.4250594004989</v>
      </c>
      <c r="CA28" s="12">
        <v>2162.25967669487</v>
      </c>
      <c r="CB28" s="12">
        <v>2288.2943334281445</v>
      </c>
      <c r="CC28" s="12">
        <v>1229.4434479549527</v>
      </c>
      <c r="CD28" s="12">
        <v>989.7183933109045</v>
      </c>
      <c r="CE28" s="12">
        <v>938.23787221312523</v>
      </c>
      <c r="CF28" s="12">
        <v>969.04400076717138</v>
      </c>
      <c r="CG28" s="12">
        <v>915.7163890376687</v>
      </c>
      <c r="CH28" s="12">
        <v>937.23688361048698</v>
      </c>
      <c r="CI28" s="12">
        <v>1043.1483842432499</v>
      </c>
      <c r="CJ28" s="12">
        <v>1333.4063565731049</v>
      </c>
      <c r="CK28" s="12">
        <v>1404.6786368340254</v>
      </c>
      <c r="CL28" s="12">
        <v>765.65523755550385</v>
      </c>
      <c r="CM28" s="12">
        <v>614.43332480639219</v>
      </c>
      <c r="CN28" s="12">
        <v>520.31615272164345</v>
      </c>
      <c r="CO28" s="12">
        <v>441.92819009721279</v>
      </c>
      <c r="CP28" s="12">
        <v>436.59669345617294</v>
      </c>
      <c r="CQ28" s="12">
        <v>377.03630136698484</v>
      </c>
      <c r="CR28" s="12">
        <v>356.51815755665302</v>
      </c>
      <c r="CS28" s="12">
        <v>332.95774108171463</v>
      </c>
      <c r="CT28" s="12">
        <v>314.75906409323215</v>
      </c>
      <c r="CU28" s="12">
        <v>261.46830546855927</v>
      </c>
      <c r="CV28" s="12">
        <v>206.15806306153536</v>
      </c>
      <c r="CW28" s="12">
        <v>205.92519246786833</v>
      </c>
      <c r="CX28" s="12">
        <v>248.63963721692562</v>
      </c>
      <c r="CY28" s="12">
        <v>216.00222703814507</v>
      </c>
      <c r="CZ28" s="12">
        <v>212.22462576627731</v>
      </c>
      <c r="DA28" s="12">
        <v>230.33615975081921</v>
      </c>
      <c r="DB28" s="12">
        <v>413.49946859478951</v>
      </c>
      <c r="DC28" s="12">
        <v>245.91999486833811</v>
      </c>
      <c r="DD28" s="12">
        <v>276.90795636177063</v>
      </c>
      <c r="DE28" s="12">
        <v>268.43636682629585</v>
      </c>
      <c r="DF28" s="12">
        <v>392.06175924092531</v>
      </c>
      <c r="DG28" s="12">
        <v>466.33742862939835</v>
      </c>
      <c r="DH28" s="12">
        <v>325.41783919930458</v>
      </c>
      <c r="DI28" s="12">
        <v>335.81150219589472</v>
      </c>
      <c r="DJ28" s="12">
        <v>293.75142574310303</v>
      </c>
      <c r="DK28" s="12">
        <v>337.91246272623539</v>
      </c>
      <c r="DL28" s="12">
        <v>325.32865241914988</v>
      </c>
      <c r="DM28" s="12">
        <v>369.68853092193604</v>
      </c>
      <c r="DN28" s="12">
        <v>427.12155890464783</v>
      </c>
      <c r="DO28" s="12">
        <v>421.12982913851738</v>
      </c>
      <c r="DP28" s="12">
        <v>473.10983222723007</v>
      </c>
      <c r="DQ28" s="12">
        <v>502.5346135944128</v>
      </c>
      <c r="DR28" s="12">
        <v>420.00169408321381</v>
      </c>
      <c r="DS28" s="12">
        <v>448.27196431159973</v>
      </c>
      <c r="DT28" s="12">
        <v>461.34444902837276</v>
      </c>
      <c r="DU28" s="12">
        <v>505.71218964457512</v>
      </c>
      <c r="DV28" s="12">
        <v>1426.3059529066086</v>
      </c>
      <c r="DW28" s="12">
        <v>1272.6821075901389</v>
      </c>
      <c r="DX28" s="12">
        <v>829.72002643346786</v>
      </c>
      <c r="DY28" s="12">
        <v>788.19628896564245</v>
      </c>
      <c r="DZ28" s="12">
        <v>676.81628912687302</v>
      </c>
      <c r="EA28" s="12">
        <v>1491.7965025305748</v>
      </c>
      <c r="EB28" s="12">
        <v>2229.2882141768932</v>
      </c>
      <c r="EC28" s="12">
        <v>723.51726385205984</v>
      </c>
      <c r="ED28" s="12">
        <v>686.01032636314631</v>
      </c>
      <c r="EE28" s="12">
        <v>474.92827999591827</v>
      </c>
      <c r="EF28" s="12">
        <v>481.50071838498116</v>
      </c>
      <c r="EG28" s="12">
        <v>462.84860493242741</v>
      </c>
      <c r="EH28" s="12">
        <v>605.22652857005596</v>
      </c>
      <c r="EI28" s="12">
        <v>564.85357975959778</v>
      </c>
      <c r="EJ28" s="12">
        <v>1004.4428520798683</v>
      </c>
      <c r="EK28" s="12">
        <v>1249.6839049458504</v>
      </c>
      <c r="EL28" s="12">
        <v>807.52737287431955</v>
      </c>
      <c r="EM28" s="12">
        <v>430.38287908583879</v>
      </c>
      <c r="EN28" s="12">
        <v>420.20744329690933</v>
      </c>
      <c r="EO28" s="12">
        <v>385.93850867450237</v>
      </c>
      <c r="EP28" s="12">
        <v>355.05956366658211</v>
      </c>
      <c r="EQ28" s="12">
        <v>367.37423041462898</v>
      </c>
      <c r="ER28" s="12">
        <v>405.3747919946909</v>
      </c>
      <c r="ES28" s="12">
        <v>432.83282549679279</v>
      </c>
      <c r="ET28" s="12">
        <v>440.4068529009819</v>
      </c>
      <c r="EU28" s="12">
        <v>447.56495862454176</v>
      </c>
      <c r="EV28" s="12">
        <v>355.11094714701176</v>
      </c>
      <c r="EW28" s="12">
        <v>436.62768298387527</v>
      </c>
      <c r="EX28" s="12">
        <v>522.29242944717407</v>
      </c>
      <c r="EY28" s="12">
        <v>406.97686949372292</v>
      </c>
      <c r="EZ28" s="12">
        <v>380.38241730630398</v>
      </c>
      <c r="FA28" s="12">
        <v>391.58745503425598</v>
      </c>
      <c r="FB28" s="12">
        <v>477.89699799567461</v>
      </c>
      <c r="FC28" s="12">
        <v>506.75950187444687</v>
      </c>
      <c r="FD28" s="12">
        <v>597.58219570666552</v>
      </c>
      <c r="FE28" s="12">
        <v>655.51227879524231</v>
      </c>
      <c r="FF28" s="12">
        <v>835.23542395234108</v>
      </c>
      <c r="FG28" s="12">
        <v>725.94962650537491</v>
      </c>
      <c r="FH28" s="12">
        <v>574.20807248353958</v>
      </c>
      <c r="FI28" s="12">
        <v>715.85422074794769</v>
      </c>
      <c r="FJ28" s="12">
        <v>703.84477141499519</v>
      </c>
      <c r="FK28" s="12">
        <v>733.20294461399317</v>
      </c>
      <c r="FL28" s="12">
        <v>801.22532495856285</v>
      </c>
      <c r="FM28" s="12">
        <v>819.26797087490559</v>
      </c>
      <c r="FN28" s="12">
        <v>684.44521589577198</v>
      </c>
      <c r="FO28" s="12">
        <v>581.34525429457426</v>
      </c>
      <c r="FP28" s="12">
        <v>741.87258861958981</v>
      </c>
      <c r="FQ28" s="12">
        <v>721.64809522032738</v>
      </c>
      <c r="FR28" s="12">
        <v>633.85431296378374</v>
      </c>
      <c r="FS28" s="12">
        <v>749.02451951801777</v>
      </c>
      <c r="FT28" s="12">
        <v>866.81433791667223</v>
      </c>
      <c r="FU28" s="12">
        <v>910.8049314469099</v>
      </c>
      <c r="FV28" s="12">
        <v>2080.9627906233072</v>
      </c>
      <c r="FW28" s="12">
        <v>1762.4319872930646</v>
      </c>
      <c r="FX28" s="12">
        <v>1260.5599274262786</v>
      </c>
      <c r="FY28" s="12">
        <v>1655.6938444375992</v>
      </c>
      <c r="FZ28" s="12">
        <v>1463.8451230600476</v>
      </c>
      <c r="GA28" s="12">
        <v>3596.3452983945608</v>
      </c>
      <c r="GB28" s="12">
        <v>4176.6883464306593</v>
      </c>
      <c r="GC28" s="12">
        <v>1425.1498641371727</v>
      </c>
      <c r="GD28" s="12">
        <v>1323.6786128729582</v>
      </c>
      <c r="GE28" s="12">
        <v>1216.4276491105556</v>
      </c>
      <c r="GF28" s="12">
        <v>1090.7684357240796</v>
      </c>
      <c r="GG28" s="12">
        <v>1144.1401979103684</v>
      </c>
      <c r="GH28" s="12">
        <v>1025.6674870178103</v>
      </c>
      <c r="GI28" s="12">
        <v>1074.6735403239727</v>
      </c>
      <c r="GJ28" s="12">
        <v>3294.2643885612488</v>
      </c>
      <c r="GK28" s="12">
        <v>1390.8432023450732</v>
      </c>
      <c r="GL28" s="12">
        <v>1202.6305296868086</v>
      </c>
      <c r="GM28" s="12">
        <v>1278.8889633491635</v>
      </c>
      <c r="GN28" s="12">
        <v>1030.6869302093983</v>
      </c>
      <c r="GO28" s="12">
        <v>1357.8844166994095</v>
      </c>
      <c r="GP28" s="12">
        <v>1418.9579336643219</v>
      </c>
      <c r="GQ28" s="12">
        <v>1414.0456554293633</v>
      </c>
      <c r="GR28" s="12">
        <v>1144.1181898713112</v>
      </c>
      <c r="GS28" s="12">
        <v>1327.3322773128748</v>
      </c>
      <c r="GT28" s="12">
        <v>1084.0330471247435</v>
      </c>
      <c r="GU28" s="12">
        <v>791.74150452017784</v>
      </c>
      <c r="GV28" s="12">
        <v>568.80996653437614</v>
      </c>
      <c r="GW28" s="12">
        <v>743.5219659358263</v>
      </c>
      <c r="GX28" s="12">
        <v>673.57175329327583</v>
      </c>
      <c r="GY28" s="12">
        <v>557.16077620536089</v>
      </c>
      <c r="GZ28" s="12">
        <v>716.07451513409615</v>
      </c>
      <c r="HA28" s="12">
        <v>684.87052327394485</v>
      </c>
      <c r="HB28" s="12">
        <v>565.31746293604374</v>
      </c>
      <c r="HC28" s="12">
        <v>593.32722745835781</v>
      </c>
      <c r="HD28" s="12">
        <v>785.06637650728226</v>
      </c>
      <c r="HE28" s="12">
        <v>862.63020573556423</v>
      </c>
      <c r="HF28" s="12">
        <v>880.16151291131973</v>
      </c>
      <c r="HG28" s="12">
        <v>858.58781254291534</v>
      </c>
      <c r="HH28" s="12">
        <v>632.60400049388409</v>
      </c>
      <c r="HI28" s="12">
        <v>577.11205512285233</v>
      </c>
      <c r="HJ28" s="12">
        <v>792.39853768050671</v>
      </c>
      <c r="HK28" s="12">
        <v>757.47347572445869</v>
      </c>
      <c r="HL28" s="12">
        <v>933.7874368429184</v>
      </c>
      <c r="HM28" s="12">
        <v>1047.6222744584084</v>
      </c>
      <c r="HN28" s="12">
        <v>1008.2765706181526</v>
      </c>
      <c r="HO28" s="12">
        <v>789.50317416340113</v>
      </c>
      <c r="HP28" s="12">
        <v>789.19649311155081</v>
      </c>
      <c r="HQ28" s="12">
        <v>712.93017187714577</v>
      </c>
      <c r="HR28" s="12">
        <v>947.34295499324799</v>
      </c>
      <c r="HS28" s="12">
        <v>920.12626051157713</v>
      </c>
      <c r="HT28" s="12">
        <v>1094.2625416070223</v>
      </c>
      <c r="HU28" s="12">
        <v>1304.3079507797956</v>
      </c>
      <c r="HV28" s="12">
        <v>9811.5671380609274</v>
      </c>
      <c r="HW28" s="12">
        <v>1759.0411972180009</v>
      </c>
      <c r="HX28" s="12">
        <v>1123.2761108279228</v>
      </c>
      <c r="HY28" s="12">
        <v>1482.1905058398843</v>
      </c>
      <c r="HZ28" s="12">
        <v>1540.9865915626287</v>
      </c>
      <c r="IA28" s="12">
        <v>2476.1285673826933</v>
      </c>
      <c r="IB28" s="12">
        <v>3681.5168483778834</v>
      </c>
      <c r="IC28" s="12">
        <v>1140.2338317632675</v>
      </c>
      <c r="ID28" s="12">
        <v>989.58389586210251</v>
      </c>
      <c r="IE28" s="12">
        <v>1037.6154990792274</v>
      </c>
      <c r="IF28" s="12">
        <v>1040.5132215321064</v>
      </c>
      <c r="IG28" s="12">
        <v>1242.9183528497815</v>
      </c>
      <c r="IH28" s="12">
        <v>1556.0957870408893</v>
      </c>
      <c r="II28" s="12">
        <v>1487.825618326664</v>
      </c>
      <c r="IJ28" s="12">
        <v>3238.7187238410115</v>
      </c>
      <c r="IK28" s="12">
        <v>1521.7593691796064</v>
      </c>
      <c r="IL28" s="12">
        <v>1184.3984032720327</v>
      </c>
      <c r="IM28" s="12">
        <v>951.86430765688419</v>
      </c>
      <c r="IN28" s="12">
        <v>852.83329231292009</v>
      </c>
      <c r="IO28" s="12">
        <v>838.04398821294308</v>
      </c>
      <c r="IP28" s="12">
        <v>760.04397460073233</v>
      </c>
      <c r="IQ28" s="12">
        <v>620.31786350905895</v>
      </c>
      <c r="IR28" s="12">
        <v>875.01827211678028</v>
      </c>
      <c r="IS28" s="12">
        <v>946.5643812417984</v>
      </c>
      <c r="IT28" s="12">
        <v>1013.3622205853462</v>
      </c>
      <c r="IU28" s="12">
        <v>946.98859117180109</v>
      </c>
      <c r="IV28" s="12">
        <v>751.2932593524456</v>
      </c>
      <c r="IW28" s="12">
        <v>505.04124507308006</v>
      </c>
      <c r="IX28" s="12">
        <v>609.56238158047199</v>
      </c>
      <c r="IY28" s="12">
        <v>573.47770549356937</v>
      </c>
      <c r="IZ28" s="12">
        <v>541.88938736915588</v>
      </c>
      <c r="JA28" s="12">
        <v>536.63426544517279</v>
      </c>
      <c r="JB28" s="12">
        <v>602.04478597640991</v>
      </c>
      <c r="JC28" s="12">
        <v>500.20220898091793</v>
      </c>
      <c r="JD28" s="12">
        <v>511.21519374847412</v>
      </c>
      <c r="JE28" s="12">
        <v>569.81955275684595</v>
      </c>
      <c r="JF28" s="12">
        <v>1983.3997561186552</v>
      </c>
      <c r="JG28" s="12">
        <v>731.5169935611741</v>
      </c>
      <c r="JH28" s="12">
        <v>512.28498955552743</v>
      </c>
      <c r="JI28" s="12">
        <v>651.23407302796841</v>
      </c>
      <c r="JJ28" s="12">
        <v>651.58886137604713</v>
      </c>
      <c r="JK28" s="12">
        <v>583.53432755917311</v>
      </c>
      <c r="JL28" s="12">
        <v>2800.1379170268774</v>
      </c>
      <c r="JM28" s="12">
        <v>3491.4561709910631</v>
      </c>
      <c r="JN28" s="12">
        <v>1334.392276994884</v>
      </c>
      <c r="JO28" s="12">
        <v>2393.0892211943865</v>
      </c>
      <c r="JP28" s="12">
        <v>1725.3254480659962</v>
      </c>
      <c r="JQ28" s="12">
        <v>1415.0252612829208</v>
      </c>
      <c r="JR28" s="12">
        <v>1654.3148204684258</v>
      </c>
      <c r="JS28" s="12">
        <v>1259.4420221596956</v>
      </c>
      <c r="JT28" s="12">
        <v>1177.1319822818041</v>
      </c>
      <c r="JU28" s="12">
        <v>1165.8884323239326</v>
      </c>
      <c r="JV28" s="12">
        <v>3067.9788582623005</v>
      </c>
      <c r="JW28" s="12">
        <v>1663.4948696941137</v>
      </c>
      <c r="JX28" s="12">
        <v>1395.1334251910448</v>
      </c>
      <c r="JY28" s="12">
        <v>1219.5931835845113</v>
      </c>
      <c r="JZ28" s="12">
        <v>1437.0115169361234</v>
      </c>
      <c r="KA28" s="12">
        <v>1326.0426868200302</v>
      </c>
      <c r="KB28" s="12">
        <v>8059.1805113554001</v>
      </c>
      <c r="KC28" s="12">
        <v>1294.8887520879507</v>
      </c>
      <c r="KD28" s="12">
        <v>1250.9830448850989</v>
      </c>
      <c r="KE28" s="12">
        <v>1109.1969914585352</v>
      </c>
      <c r="KF28" s="12">
        <v>1218.3623416498303</v>
      </c>
      <c r="KG28" s="12">
        <v>1407.7570608917936</v>
      </c>
      <c r="KH28" s="12">
        <v>988.36057457327843</v>
      </c>
      <c r="KI28" s="12">
        <v>1132.8782891482115</v>
      </c>
      <c r="KJ28" s="12">
        <v>1125.3935021460056</v>
      </c>
      <c r="KK28" s="12">
        <v>4819.8829225748777</v>
      </c>
      <c r="KL28" s="12">
        <v>1644.9203170537949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3">
        <v>364.09112066030502</v>
      </c>
      <c r="HL29" s="13">
        <v>530.77706471085548</v>
      </c>
      <c r="HM29" s="13">
        <v>614.64646697044373</v>
      </c>
      <c r="HN29" s="13">
        <v>463.03087830543518</v>
      </c>
      <c r="HO29" s="13">
        <v>396.63776658475399</v>
      </c>
      <c r="HP29" s="13">
        <v>451.68970555067062</v>
      </c>
      <c r="HQ29" s="13">
        <v>549.56609174609184</v>
      </c>
      <c r="HR29" s="13">
        <v>448.22905719280243</v>
      </c>
      <c r="HS29" s="13">
        <v>448.835623934865</v>
      </c>
      <c r="HT29" s="13">
        <v>434.67609345912933</v>
      </c>
      <c r="HU29" s="13">
        <v>693.16456727683544</v>
      </c>
      <c r="HV29" s="13">
        <v>797.53611348569393</v>
      </c>
      <c r="HW29" s="13">
        <v>529.82877731323242</v>
      </c>
      <c r="HX29" s="13">
        <v>503.92806932330132</v>
      </c>
      <c r="HY29" s="13">
        <v>780.80749809741974</v>
      </c>
      <c r="HZ29" s="13">
        <v>625.04929900169373</v>
      </c>
      <c r="IA29" s="13">
        <v>479.42561119794846</v>
      </c>
      <c r="IB29" s="13">
        <v>744.33545753359795</v>
      </c>
      <c r="IC29" s="13">
        <v>482.6609343290329</v>
      </c>
      <c r="ID29" s="13">
        <v>452.48089790344238</v>
      </c>
      <c r="IE29" s="13">
        <v>465.37918969988823</v>
      </c>
      <c r="IF29" s="13">
        <v>527.3809589445591</v>
      </c>
      <c r="IG29" s="13">
        <v>565.76084814965725</v>
      </c>
      <c r="IH29" s="13">
        <v>536.52551166713238</v>
      </c>
      <c r="II29" s="13">
        <v>589.05547522008419</v>
      </c>
      <c r="IJ29" s="13">
        <v>754.0429313480854</v>
      </c>
      <c r="IK29" s="13">
        <v>759.42309565842152</v>
      </c>
      <c r="IL29" s="13">
        <v>569.38897177577019</v>
      </c>
      <c r="IM29" s="13">
        <v>589.53198790550232</v>
      </c>
      <c r="IN29" s="13">
        <v>530.42682118713856</v>
      </c>
      <c r="IO29" s="13">
        <v>515.34796133637428</v>
      </c>
      <c r="IP29" s="13">
        <v>774.80996623635292</v>
      </c>
      <c r="IQ29" s="13">
        <v>836.80155195295811</v>
      </c>
      <c r="IR29" s="13">
        <v>1364.6078598499298</v>
      </c>
      <c r="IS29" s="13">
        <v>1210.0854936242104</v>
      </c>
      <c r="IT29" s="13">
        <v>1611.992427110672</v>
      </c>
      <c r="IU29" s="13">
        <v>1367.7132642269135</v>
      </c>
      <c r="IV29" s="13">
        <v>955.38097783923149</v>
      </c>
      <c r="IW29" s="13">
        <v>1156.391713321209</v>
      </c>
      <c r="IX29" s="13">
        <v>991.94659739732742</v>
      </c>
      <c r="IY29" s="13">
        <v>1009.9568864703178</v>
      </c>
      <c r="IZ29" s="13">
        <v>1621.8941956758499</v>
      </c>
      <c r="JA29" s="13">
        <v>1409.0138967335224</v>
      </c>
      <c r="JB29" s="13">
        <v>1006.2612998485565</v>
      </c>
      <c r="JC29" s="13">
        <v>1170.8474904298782</v>
      </c>
      <c r="JD29" s="13">
        <v>1177.057757973671</v>
      </c>
      <c r="JE29" s="13">
        <v>1130.258380100131</v>
      </c>
      <c r="JF29" s="13">
        <v>6188.1761555373669</v>
      </c>
      <c r="JG29" s="13">
        <v>1215.6796952268433</v>
      </c>
      <c r="JH29" s="13">
        <v>785.88219835519305</v>
      </c>
      <c r="JI29" s="13">
        <v>871.02738320827484</v>
      </c>
      <c r="JJ29" s="13">
        <v>863.55250746011734</v>
      </c>
      <c r="JK29" s="13">
        <v>1050.5344444513321</v>
      </c>
      <c r="JL29" s="13">
        <v>2187.6853340864182</v>
      </c>
      <c r="JM29" s="13">
        <v>3303.6671436578035</v>
      </c>
      <c r="JN29" s="13">
        <v>1523.6839137226343</v>
      </c>
      <c r="JO29" s="13">
        <v>1541.2247481942177</v>
      </c>
      <c r="JP29" s="13">
        <v>1220.3459284454584</v>
      </c>
      <c r="JQ29" s="13">
        <v>1102.8353577852249</v>
      </c>
      <c r="JR29" s="13">
        <v>1053.8712739944458</v>
      </c>
      <c r="JS29" s="13">
        <v>1115.0528898835182</v>
      </c>
      <c r="JT29" s="13">
        <v>1095.8429170399904</v>
      </c>
      <c r="JU29" s="13">
        <v>1002.336203455925</v>
      </c>
      <c r="JV29" s="13">
        <v>1819.1440068185329</v>
      </c>
      <c r="JW29" s="13">
        <v>1167.3789396136999</v>
      </c>
      <c r="JX29" s="13">
        <v>1012.8329738974571</v>
      </c>
      <c r="JY29" s="13">
        <v>837.91260875761509</v>
      </c>
      <c r="JZ29" s="13">
        <v>974.09336850047112</v>
      </c>
      <c r="KA29" s="13">
        <v>1005.223885178566</v>
      </c>
      <c r="KB29" s="13">
        <v>4173.7646590173244</v>
      </c>
      <c r="KC29" s="13">
        <v>1329.5265824347734</v>
      </c>
      <c r="KD29" s="13">
        <v>1286.8651816993952</v>
      </c>
      <c r="KE29" s="13">
        <v>1413.4536121040583</v>
      </c>
      <c r="KF29" s="13">
        <v>1275.7700372487307</v>
      </c>
      <c r="KG29" s="13">
        <v>1486.854909881044</v>
      </c>
      <c r="KH29" s="13">
        <v>1140.5739390850067</v>
      </c>
      <c r="KI29" s="13">
        <v>1125.4430062323809</v>
      </c>
      <c r="KJ29" s="13">
        <v>1272.4491889774799</v>
      </c>
      <c r="KK29" s="13">
        <v>3033.0010380595922</v>
      </c>
      <c r="KL29" s="13">
        <v>1815.096910148859</v>
      </c>
    </row>
    <row r="30" spans="1:298" x14ac:dyDescent="0.25">
      <c r="A30" s="6" t="s">
        <v>452</v>
      </c>
      <c r="B30" s="12">
        <v>48732.13546993136</v>
      </c>
      <c r="C30" s="12">
        <v>50959.068214255574</v>
      </c>
      <c r="D30" s="12">
        <v>50246.584473633768</v>
      </c>
      <c r="E30" s="12">
        <v>56596.168778720486</v>
      </c>
      <c r="F30" s="12">
        <v>53759.273976099481</v>
      </c>
      <c r="G30" s="12">
        <v>52916.933919313538</v>
      </c>
      <c r="H30" s="12">
        <v>57884.535995426762</v>
      </c>
      <c r="I30" s="12">
        <v>52134.331647843115</v>
      </c>
      <c r="J30" s="12">
        <v>50855.549853062599</v>
      </c>
      <c r="K30" s="12">
        <v>53258.565425120316</v>
      </c>
      <c r="L30" s="12">
        <v>54200.551026265312</v>
      </c>
      <c r="M30" s="12">
        <v>55909.98688389657</v>
      </c>
      <c r="N30" s="12">
        <v>75164.963786779335</v>
      </c>
      <c r="O30" s="12">
        <v>61069.932620175176</v>
      </c>
      <c r="P30" s="12">
        <v>56674.389365857853</v>
      </c>
      <c r="Q30" s="12">
        <v>53478.104874408236</v>
      </c>
      <c r="R30" s="12">
        <v>56612.284635272605</v>
      </c>
      <c r="S30" s="12">
        <v>55704.072532945902</v>
      </c>
      <c r="T30" s="12">
        <v>56432.097515362504</v>
      </c>
      <c r="U30" s="12">
        <v>64100.45760362596</v>
      </c>
      <c r="V30" s="12">
        <v>58163.898703534898</v>
      </c>
      <c r="W30" s="12">
        <v>51924.936388951523</v>
      </c>
      <c r="X30" s="12">
        <v>52970.483027088652</v>
      </c>
      <c r="Y30" s="12">
        <v>54287.76600948273</v>
      </c>
      <c r="Z30" s="12">
        <v>51883.508121359344</v>
      </c>
      <c r="AA30" s="12">
        <v>61285.384522320317</v>
      </c>
      <c r="AB30" s="12">
        <v>49795.361250981696</v>
      </c>
      <c r="AC30" s="12">
        <v>52769.478483909363</v>
      </c>
      <c r="AD30" s="12">
        <v>50093.689162182804</v>
      </c>
      <c r="AE30" s="12">
        <v>50681.888301803185</v>
      </c>
      <c r="AF30" s="12">
        <v>52208.570316760233</v>
      </c>
      <c r="AG30" s="12">
        <v>53575.834234125919</v>
      </c>
      <c r="AH30" s="12">
        <v>55093.281980332737</v>
      </c>
      <c r="AI30" s="12">
        <v>50550.720160010467</v>
      </c>
      <c r="AJ30" s="12">
        <v>54214.789235198485</v>
      </c>
      <c r="AK30" s="12">
        <v>53839.90884891001</v>
      </c>
      <c r="AL30" s="12">
        <v>52983.259616549301</v>
      </c>
      <c r="AM30" s="12">
        <v>51584.135835750392</v>
      </c>
      <c r="AN30" s="12">
        <v>51623.579100048541</v>
      </c>
      <c r="AO30" s="12">
        <v>54291.954250593466</v>
      </c>
      <c r="AP30" s="12">
        <v>56582.174893753239</v>
      </c>
      <c r="AQ30" s="12">
        <v>54518.50148322434</v>
      </c>
      <c r="AR30" s="12">
        <v>54855.439764079441</v>
      </c>
      <c r="AS30" s="12">
        <v>50664.043778517858</v>
      </c>
      <c r="AT30" s="12">
        <v>63971.896802626543</v>
      </c>
      <c r="AU30" s="12">
        <v>103240.9892903984</v>
      </c>
      <c r="AV30" s="12">
        <v>140900.26035966873</v>
      </c>
      <c r="AW30" s="12">
        <v>52498.980470448732</v>
      </c>
      <c r="AX30" s="12">
        <v>61382.102118100229</v>
      </c>
      <c r="AY30" s="12">
        <v>91126.418831115952</v>
      </c>
      <c r="AZ30" s="12">
        <v>129770.59470897168</v>
      </c>
      <c r="BA30" s="12">
        <v>61329.618559873132</v>
      </c>
      <c r="BB30" s="12">
        <v>48403.06775356381</v>
      </c>
      <c r="BC30" s="12">
        <v>49170.683290845169</v>
      </c>
      <c r="BD30" s="12">
        <v>55524.160644352436</v>
      </c>
      <c r="BE30" s="12">
        <v>44284.034359499812</v>
      </c>
      <c r="BF30" s="12">
        <v>59717.347137102472</v>
      </c>
      <c r="BG30" s="12">
        <v>53312.550894993547</v>
      </c>
      <c r="BH30" s="12">
        <v>49994.773230414103</v>
      </c>
      <c r="BI30" s="12">
        <v>51158.054777660982</v>
      </c>
      <c r="BJ30" s="12">
        <v>50295.178254754857</v>
      </c>
      <c r="BK30" s="12">
        <v>54137.978334295753</v>
      </c>
      <c r="BL30" s="12">
        <v>58806.541415095322</v>
      </c>
      <c r="BM30" s="12">
        <v>84500.572886967668</v>
      </c>
      <c r="BN30" s="12">
        <v>62267.614459776887</v>
      </c>
      <c r="BO30" s="12">
        <v>51790.712290358562</v>
      </c>
      <c r="BP30" s="12">
        <v>56093.4642753437</v>
      </c>
      <c r="BQ30" s="12">
        <v>56590.915091745555</v>
      </c>
      <c r="BR30" s="12">
        <v>56124.41687344313</v>
      </c>
      <c r="BS30" s="12">
        <v>56715.251228667781</v>
      </c>
      <c r="BT30" s="12">
        <v>56774.794885873795</v>
      </c>
      <c r="BU30" s="12">
        <v>58798.00300538243</v>
      </c>
      <c r="BV30" s="12">
        <v>61540.719283744686</v>
      </c>
      <c r="BW30" s="12">
        <v>56886.619937083145</v>
      </c>
      <c r="BX30" s="12">
        <v>55476.585102093202</v>
      </c>
      <c r="BY30" s="12">
        <v>57436.924442982665</v>
      </c>
      <c r="BZ30" s="12">
        <v>55340.658683668087</v>
      </c>
      <c r="CA30" s="12">
        <v>59950.331054383518</v>
      </c>
      <c r="CB30" s="12">
        <v>56537.850265198947</v>
      </c>
      <c r="CC30" s="12">
        <v>57767.059071911863</v>
      </c>
      <c r="CD30" s="12">
        <v>55442.812312522547</v>
      </c>
      <c r="CE30" s="12">
        <v>52943.127570244658</v>
      </c>
      <c r="CF30" s="12">
        <v>55535.185259936763</v>
      </c>
      <c r="CG30" s="12">
        <v>55989.001305694874</v>
      </c>
      <c r="CH30" s="12">
        <v>56223.482693698992</v>
      </c>
      <c r="CI30" s="12">
        <v>56772.925850874177</v>
      </c>
      <c r="CJ30" s="12">
        <v>63409.990193760386</v>
      </c>
      <c r="CK30" s="12">
        <v>58014.306234854492</v>
      </c>
      <c r="CL30" s="12">
        <v>54446.768371349564</v>
      </c>
      <c r="CM30" s="12">
        <v>53900.098218388877</v>
      </c>
      <c r="CN30" s="12">
        <v>51748.280462893847</v>
      </c>
      <c r="CO30" s="12">
        <v>53900.334262076001</v>
      </c>
      <c r="CP30" s="12">
        <v>55035.265197837347</v>
      </c>
      <c r="CQ30" s="12">
        <v>56019.887967143943</v>
      </c>
      <c r="CR30" s="12">
        <v>59293.12920104264</v>
      </c>
      <c r="CS30" s="12">
        <v>54546.621523499489</v>
      </c>
      <c r="CT30" s="12">
        <v>64405.98597678839</v>
      </c>
      <c r="CU30" s="12">
        <v>114781.22905676959</v>
      </c>
      <c r="CV30" s="12">
        <v>165300.80485488026</v>
      </c>
      <c r="CW30" s="12">
        <v>57519.155405752346</v>
      </c>
      <c r="CX30" s="12">
        <v>67947.94187027216</v>
      </c>
      <c r="CY30" s="12">
        <v>87972.716905146852</v>
      </c>
      <c r="CZ30" s="12">
        <v>157461.2082678497</v>
      </c>
      <c r="DA30" s="12">
        <v>76505.89275977909</v>
      </c>
      <c r="DB30" s="12">
        <v>69039.008911645418</v>
      </c>
      <c r="DC30" s="12">
        <v>49516.982641868293</v>
      </c>
      <c r="DD30" s="12">
        <v>56010.75478706359</v>
      </c>
      <c r="DE30" s="12">
        <v>56255.561852306128</v>
      </c>
      <c r="DF30" s="12">
        <v>74678.044906808413</v>
      </c>
      <c r="DG30" s="12">
        <v>61151.270765578731</v>
      </c>
      <c r="DH30" s="12">
        <v>54238.581431639206</v>
      </c>
      <c r="DI30" s="12">
        <v>54189.286605815578</v>
      </c>
      <c r="DJ30" s="12">
        <v>53506.260835266119</v>
      </c>
      <c r="DK30" s="12">
        <v>56169.177262625104</v>
      </c>
      <c r="DL30" s="12">
        <v>56254.88919831963</v>
      </c>
      <c r="DM30" s="12">
        <v>54984.358155655857</v>
      </c>
      <c r="DN30" s="12">
        <v>51798.52850025893</v>
      </c>
      <c r="DO30" s="12">
        <v>56654.01091727017</v>
      </c>
      <c r="DP30" s="12">
        <v>94488.191591548937</v>
      </c>
      <c r="DQ30" s="12">
        <v>72263.535349026308</v>
      </c>
      <c r="DR30" s="12">
        <v>54635.506227195263</v>
      </c>
      <c r="DS30" s="12">
        <v>53690.641984701164</v>
      </c>
      <c r="DT30" s="12">
        <v>58927.880504956847</v>
      </c>
      <c r="DU30" s="12">
        <v>56015.620888197431</v>
      </c>
      <c r="DV30" s="12">
        <v>63119.296908485885</v>
      </c>
      <c r="DW30" s="12">
        <v>57922.854701294011</v>
      </c>
      <c r="DX30" s="12">
        <v>55046.684748941676</v>
      </c>
      <c r="DY30" s="12">
        <v>58245.716567011186</v>
      </c>
      <c r="DZ30" s="12">
        <v>55957.144266381853</v>
      </c>
      <c r="EA30" s="12">
        <v>62236.178017166276</v>
      </c>
      <c r="EB30" s="12">
        <v>62604.148310649391</v>
      </c>
      <c r="EC30" s="12">
        <v>54263.87549437135</v>
      </c>
      <c r="ED30" s="12">
        <v>54927.013605834538</v>
      </c>
      <c r="EE30" s="12">
        <v>55617.230332475912</v>
      </c>
      <c r="EF30" s="12">
        <v>58344.009235617537</v>
      </c>
      <c r="EG30" s="12">
        <v>59310.324770596613</v>
      </c>
      <c r="EH30" s="12">
        <v>57385.29438131152</v>
      </c>
      <c r="EI30" s="12">
        <v>57544.919676956517</v>
      </c>
      <c r="EJ30" s="12">
        <v>64365.070892834643</v>
      </c>
      <c r="EK30" s="12">
        <v>73329.342887556559</v>
      </c>
      <c r="EL30" s="12">
        <v>67783.565159384889</v>
      </c>
      <c r="EM30" s="12">
        <v>51871.96760961265</v>
      </c>
      <c r="EN30" s="12">
        <v>53573.682210692779</v>
      </c>
      <c r="EO30" s="12">
        <v>55897.753245055676</v>
      </c>
      <c r="EP30" s="12">
        <v>55174.891776710741</v>
      </c>
      <c r="EQ30" s="12">
        <v>59653.910086303949</v>
      </c>
      <c r="ER30" s="12">
        <v>59474.074550911777</v>
      </c>
      <c r="ES30" s="12">
        <v>58565.270755451915</v>
      </c>
      <c r="ET30" s="12">
        <v>62570.735844790943</v>
      </c>
      <c r="EU30" s="12">
        <v>108944.2835353509</v>
      </c>
      <c r="EV30" s="12">
        <v>179753.47767807543</v>
      </c>
      <c r="EW30" s="12">
        <v>62148.478816244002</v>
      </c>
      <c r="EX30" s="12">
        <v>72270.292719414836</v>
      </c>
      <c r="EY30" s="12">
        <v>82702.028014481068</v>
      </c>
      <c r="EZ30" s="12">
        <v>145297.35532980858</v>
      </c>
      <c r="FA30" s="12">
        <v>97976.123748266677</v>
      </c>
      <c r="FB30" s="12">
        <v>63410.367692472042</v>
      </c>
      <c r="FC30" s="12">
        <v>55844.971922105549</v>
      </c>
      <c r="FD30" s="12">
        <v>54660.753243397179</v>
      </c>
      <c r="FE30" s="12">
        <v>55669.410579175492</v>
      </c>
      <c r="FF30" s="12">
        <v>67351.353250095272</v>
      </c>
      <c r="FG30" s="12">
        <v>61031.95926653748</v>
      </c>
      <c r="FH30" s="12">
        <v>53750.268822234881</v>
      </c>
      <c r="FI30" s="12">
        <v>55159.618387946502</v>
      </c>
      <c r="FJ30" s="12">
        <v>55876.742155936365</v>
      </c>
      <c r="FK30" s="12">
        <v>57580.788452987385</v>
      </c>
      <c r="FL30" s="12">
        <v>62205.459523028156</v>
      </c>
      <c r="FM30" s="12">
        <v>65598.125058096644</v>
      </c>
      <c r="FN30" s="12">
        <v>88043.699675706026</v>
      </c>
      <c r="FO30" s="12">
        <v>69222.083030430964</v>
      </c>
      <c r="FP30" s="12">
        <v>60980.983755728586</v>
      </c>
      <c r="FQ30" s="12">
        <v>58622.943046247958</v>
      </c>
      <c r="FR30" s="12">
        <v>58312.315660782137</v>
      </c>
      <c r="FS30" s="12">
        <v>57110.824910297997</v>
      </c>
      <c r="FT30" s="12">
        <v>62593.295550437295</v>
      </c>
      <c r="FU30" s="12">
        <v>60919.788506194978</v>
      </c>
      <c r="FV30" s="12">
        <v>70414.307797870031</v>
      </c>
      <c r="FW30" s="12">
        <v>62275.719328083098</v>
      </c>
      <c r="FX30" s="12">
        <v>56555.041056557006</v>
      </c>
      <c r="FY30" s="12">
        <v>61392.142218661298</v>
      </c>
      <c r="FZ30" s="12">
        <v>61431.41241275816</v>
      </c>
      <c r="GA30" s="12">
        <v>71984.864224728939</v>
      </c>
      <c r="GB30" s="12">
        <v>73579.852352181086</v>
      </c>
      <c r="GC30" s="12">
        <v>56454.775828507554</v>
      </c>
      <c r="GD30" s="12">
        <v>59193.50072433352</v>
      </c>
      <c r="GE30" s="12">
        <v>57080.255253484858</v>
      </c>
      <c r="GF30" s="12">
        <v>58526.828096370409</v>
      </c>
      <c r="GG30" s="12">
        <v>62209.81584011465</v>
      </c>
      <c r="GH30" s="12">
        <v>63143.395926545541</v>
      </c>
      <c r="GI30" s="12">
        <v>61442.203457993273</v>
      </c>
      <c r="GJ30" s="12">
        <v>68836.667760062221</v>
      </c>
      <c r="GK30" s="12">
        <v>64181.589473073182</v>
      </c>
      <c r="GL30" s="12">
        <v>61714.341707098494</v>
      </c>
      <c r="GM30" s="12">
        <v>59540.22591732593</v>
      </c>
      <c r="GN30" s="12">
        <v>56718.041919928786</v>
      </c>
      <c r="GO30" s="12">
        <v>60539.735780572904</v>
      </c>
      <c r="GP30" s="12">
        <v>61644.634080275886</v>
      </c>
      <c r="GQ30" s="12">
        <v>64092.699060022802</v>
      </c>
      <c r="GR30" s="12">
        <v>62415.964447820188</v>
      </c>
      <c r="GS30" s="12">
        <v>61465.937559953338</v>
      </c>
      <c r="GT30" s="12">
        <v>68890.591855865714</v>
      </c>
      <c r="GU30" s="12">
        <v>113171.11918631197</v>
      </c>
      <c r="GV30" s="12">
        <v>177249.11173712916</v>
      </c>
      <c r="GW30" s="12">
        <v>64025.79804488123</v>
      </c>
      <c r="GX30" s="12">
        <v>71198.31301406624</v>
      </c>
      <c r="GY30" s="12">
        <v>81540.572932071984</v>
      </c>
      <c r="GZ30" s="12">
        <v>136132.90548294186</v>
      </c>
      <c r="HA30" s="12">
        <v>113129.66528006793</v>
      </c>
      <c r="HB30" s="12">
        <v>67043.043449136603</v>
      </c>
      <c r="HC30" s="12">
        <v>57362.809488382954</v>
      </c>
      <c r="HD30" s="12">
        <v>63342.492989003658</v>
      </c>
      <c r="HE30" s="12">
        <v>63783.573361805065</v>
      </c>
      <c r="HF30" s="12">
        <v>73718.013353645802</v>
      </c>
      <c r="HG30" s="12">
        <v>61464.88622984886</v>
      </c>
      <c r="HH30" s="12">
        <v>54612.713548108935</v>
      </c>
      <c r="HI30" s="12">
        <v>55084.072631871684</v>
      </c>
      <c r="HJ30" s="12">
        <v>58687.177936282751</v>
      </c>
      <c r="HK30" s="12">
        <v>62046.93172526954</v>
      </c>
      <c r="HL30" s="12">
        <v>62855.720010972029</v>
      </c>
      <c r="HM30" s="12">
        <v>63822.441168808946</v>
      </c>
      <c r="HN30" s="12">
        <v>58924.387405431269</v>
      </c>
      <c r="HO30" s="12">
        <v>58906.79850424677</v>
      </c>
      <c r="HP30" s="12">
        <v>67067.8896368399</v>
      </c>
      <c r="HQ30" s="12">
        <v>100008.34323726891</v>
      </c>
      <c r="HR30" s="12">
        <v>76061.061705756176</v>
      </c>
      <c r="HS30" s="12">
        <v>62003.815838511284</v>
      </c>
      <c r="HT30" s="12">
        <v>65206.138506600248</v>
      </c>
      <c r="HU30" s="12">
        <v>67072.865807414055</v>
      </c>
      <c r="HV30" s="12">
        <v>90176.685669231432</v>
      </c>
      <c r="HW30" s="12">
        <v>74698.825595097253</v>
      </c>
      <c r="HX30" s="12">
        <v>59311.678795915839</v>
      </c>
      <c r="HY30" s="12">
        <v>65027.03542744369</v>
      </c>
      <c r="HZ30" s="12">
        <v>60136.964132109279</v>
      </c>
      <c r="IA30" s="12">
        <v>63808.202969664351</v>
      </c>
      <c r="IB30" s="12">
        <v>74911.514316071538</v>
      </c>
      <c r="IC30" s="12">
        <v>56251.600975558162</v>
      </c>
      <c r="ID30" s="12">
        <v>57341.755305057763</v>
      </c>
      <c r="IE30" s="12">
        <v>58275.254408335692</v>
      </c>
      <c r="IF30" s="12">
        <v>59832.027481585748</v>
      </c>
      <c r="IG30" s="12">
        <v>64638.309447975458</v>
      </c>
      <c r="IH30" s="12">
        <v>65361.128060136725</v>
      </c>
      <c r="II30" s="12">
        <v>67469.968246465927</v>
      </c>
      <c r="IJ30" s="12">
        <v>76231.998588980714</v>
      </c>
      <c r="IK30" s="12">
        <v>66137.516206416505</v>
      </c>
      <c r="IL30" s="12">
        <v>65043.880128160126</v>
      </c>
      <c r="IM30" s="12">
        <v>63823.781123277549</v>
      </c>
      <c r="IN30" s="12">
        <v>59983.420044095816</v>
      </c>
      <c r="IO30" s="12">
        <v>60268.40243152382</v>
      </c>
      <c r="IP30" s="12">
        <v>61570.455151541537</v>
      </c>
      <c r="IQ30" s="12">
        <v>63954.673460367318</v>
      </c>
      <c r="IR30" s="12">
        <v>69041.198175099504</v>
      </c>
      <c r="IS30" s="12">
        <v>68592.881885421273</v>
      </c>
      <c r="IT30" s="12">
        <v>68559.410472333446</v>
      </c>
      <c r="IU30" s="12">
        <v>79026.408775208867</v>
      </c>
      <c r="IV30" s="12">
        <v>127943.74514262087</v>
      </c>
      <c r="IW30" s="12">
        <v>195662.55570721033</v>
      </c>
      <c r="IX30" s="12">
        <v>67836.354768294099</v>
      </c>
      <c r="IY30" s="12">
        <v>80364.47232481539</v>
      </c>
      <c r="IZ30" s="12">
        <v>136521.05748908519</v>
      </c>
      <c r="JA30" s="12">
        <v>138770.7041445598</v>
      </c>
      <c r="JB30" s="12">
        <v>72314.395208978676</v>
      </c>
      <c r="JC30" s="12">
        <v>59200.217736694234</v>
      </c>
      <c r="JD30" s="12">
        <v>58802.683902263634</v>
      </c>
      <c r="JE30" s="12">
        <v>60031.303239955014</v>
      </c>
      <c r="JF30" s="12">
        <v>77337.343617063729</v>
      </c>
      <c r="JG30" s="12">
        <v>66059.555605549831</v>
      </c>
      <c r="JH30" s="12">
        <v>58851.502849318917</v>
      </c>
      <c r="JI30" s="12">
        <v>60210.514598074551</v>
      </c>
      <c r="JJ30" s="12">
        <v>61070.506127378343</v>
      </c>
      <c r="JK30" s="12">
        <v>63986.399850071975</v>
      </c>
      <c r="JL30" s="12">
        <v>106931.75627668799</v>
      </c>
      <c r="JM30" s="12">
        <v>109168.15521949828</v>
      </c>
      <c r="JN30" s="12">
        <v>78025.311895962048</v>
      </c>
      <c r="JO30" s="12">
        <v>96973.555119100216</v>
      </c>
      <c r="JP30" s="12">
        <v>94576.881158545613</v>
      </c>
      <c r="JQ30" s="12">
        <v>80477.948741197601</v>
      </c>
      <c r="JR30" s="12">
        <v>73503.651794004429</v>
      </c>
      <c r="JS30" s="12">
        <v>71916.785270616427</v>
      </c>
      <c r="JT30" s="12">
        <v>73815.831036818025</v>
      </c>
      <c r="JU30" s="12">
        <v>69147.21209100484</v>
      </c>
      <c r="JV30" s="12">
        <v>78398.02525299789</v>
      </c>
      <c r="JW30" s="12">
        <v>67809.295502996451</v>
      </c>
      <c r="JX30" s="12">
        <v>65383.226839491734</v>
      </c>
      <c r="JY30" s="12">
        <v>65007.116440527148</v>
      </c>
      <c r="JZ30" s="12">
        <v>69388.766939438879</v>
      </c>
      <c r="KA30" s="12">
        <v>68941.563464075327</v>
      </c>
      <c r="KB30" s="12">
        <v>101481.25045927764</v>
      </c>
      <c r="KC30" s="12">
        <v>66500.308991110331</v>
      </c>
      <c r="KD30" s="12">
        <v>70294.857484351116</v>
      </c>
      <c r="KE30" s="12">
        <v>68532.750230470279</v>
      </c>
      <c r="KF30" s="12">
        <v>69334.913525839132</v>
      </c>
      <c r="KG30" s="12">
        <v>75372.13714772978</v>
      </c>
      <c r="KH30" s="12">
        <v>72508.360520786024</v>
      </c>
      <c r="KI30" s="12">
        <v>72796.857634696367</v>
      </c>
      <c r="KJ30" s="12">
        <v>72483.196275860071</v>
      </c>
      <c r="KK30" s="12">
        <v>89906.3218999565</v>
      </c>
      <c r="KL30" s="12">
        <v>76743.966658070713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4" width="7.109375" customWidth="1"/>
    <col min="15" max="15" width="7" customWidth="1"/>
    <col min="16" max="46" width="7.109375" customWidth="1"/>
    <col min="47" max="48" width="8" customWidth="1"/>
    <col min="49" max="49" width="7.109375" customWidth="1"/>
    <col min="50" max="50" width="7" customWidth="1"/>
    <col min="51" max="51" width="7.109375" customWidth="1"/>
    <col min="52" max="52" width="8" customWidth="1"/>
    <col min="53" max="55" width="7.109375" customWidth="1"/>
    <col min="56" max="56" width="7" customWidth="1"/>
    <col min="57" max="57" width="7.109375" customWidth="1"/>
    <col min="58" max="58" width="7" customWidth="1"/>
    <col min="59" max="73" width="7.109375" customWidth="1"/>
    <col min="74" max="74" width="7" customWidth="1"/>
    <col min="75" max="78" width="7.109375" customWidth="1"/>
    <col min="79" max="79" width="7" customWidth="1"/>
    <col min="80" max="97" width="7.109375" customWidth="1"/>
    <col min="98" max="98" width="7" customWidth="1"/>
    <col min="99" max="100" width="8" customWidth="1"/>
    <col min="101" max="101" width="7" customWidth="1"/>
    <col min="102" max="103" width="7.109375" customWidth="1"/>
    <col min="104" max="104" width="8" customWidth="1"/>
    <col min="105" max="110" width="7.109375" customWidth="1"/>
    <col min="111" max="111" width="7" customWidth="1"/>
    <col min="112" max="114" width="7.109375" customWidth="1"/>
    <col min="115" max="116" width="7" customWidth="1"/>
    <col min="117" max="118" width="7.109375" customWidth="1"/>
    <col min="119" max="119" width="7" customWidth="1"/>
    <col min="120" max="123" width="7.109375" customWidth="1"/>
    <col min="124" max="124" width="7" customWidth="1"/>
    <col min="125" max="125" width="7.109375" customWidth="1"/>
    <col min="126" max="127" width="7" customWidth="1"/>
    <col min="128" max="128" width="7.109375" customWidth="1"/>
    <col min="129" max="129" width="7" customWidth="1"/>
    <col min="130" max="130" width="7.109375" customWidth="1"/>
    <col min="131" max="132" width="7" customWidth="1"/>
    <col min="133" max="139" width="7.109375" customWidth="1"/>
    <col min="140" max="141" width="7" customWidth="1"/>
    <col min="142" max="147" width="7.109375" customWidth="1"/>
    <col min="148" max="149" width="7" customWidth="1"/>
    <col min="150" max="150" width="7.109375" customWidth="1"/>
    <col min="151" max="151" width="8" customWidth="1"/>
    <col min="152" max="152" width="8.109375" customWidth="1"/>
    <col min="153" max="154" width="7" customWidth="1"/>
    <col min="155" max="155" width="7.109375" customWidth="1"/>
    <col min="156" max="157" width="8" customWidth="1"/>
    <col min="158" max="162" width="7.109375" customWidth="1"/>
    <col min="163" max="163" width="7" customWidth="1"/>
    <col min="164" max="167" width="7.109375" customWidth="1"/>
    <col min="168" max="169" width="7" customWidth="1"/>
    <col min="170" max="170" width="8" customWidth="1"/>
    <col min="171" max="171" width="7.109375" customWidth="1"/>
    <col min="172" max="173" width="7" customWidth="1"/>
    <col min="174" max="175" width="7.109375" customWidth="1"/>
    <col min="176" max="185" width="7" customWidth="1"/>
    <col min="186" max="191" width="7.109375" customWidth="1"/>
    <col min="192" max="194" width="7" customWidth="1"/>
    <col min="195" max="197" width="7.109375" customWidth="1"/>
    <col min="198" max="201" width="7" customWidth="1"/>
    <col min="202" max="202" width="7.109375" customWidth="1"/>
    <col min="203" max="203" width="8" customWidth="1"/>
    <col min="204" max="204" width="8.109375" customWidth="1"/>
    <col min="205" max="207" width="7.109375" customWidth="1"/>
    <col min="208" max="209" width="8" customWidth="1"/>
    <col min="210" max="210" width="7.109375" customWidth="1"/>
    <col min="211" max="213" width="7" customWidth="1"/>
    <col min="214" max="215" width="7.109375" customWidth="1"/>
    <col min="216" max="224" width="7" customWidth="1"/>
    <col min="225" max="225" width="8" customWidth="1"/>
    <col min="226" max="226" width="7.109375" customWidth="1"/>
    <col min="227" max="254" width="7" customWidth="1"/>
    <col min="255" max="255" width="7.109375" customWidth="1"/>
    <col min="256" max="256" width="8" customWidth="1"/>
    <col min="257" max="257" width="8.109375" customWidth="1"/>
    <col min="258" max="259" width="7.109375" customWidth="1"/>
    <col min="260" max="261" width="8" customWidth="1"/>
    <col min="262" max="262" width="7.109375" customWidth="1"/>
    <col min="263" max="265" width="7" customWidth="1"/>
    <col min="266" max="267" width="7.109375" customWidth="1"/>
    <col min="268" max="271" width="7" customWidth="1"/>
    <col min="272" max="273" width="8" customWidth="1"/>
    <col min="274" max="275" width="7.109375" customWidth="1"/>
    <col min="276" max="276" width="8" customWidth="1"/>
    <col min="277" max="280" width="7.109375" customWidth="1"/>
    <col min="281" max="281" width="7" customWidth="1"/>
    <col min="282" max="282" width="7.109375" customWidth="1"/>
    <col min="283" max="287" width="7" customWidth="1"/>
    <col min="288" max="288" width="7.109375" customWidth="1"/>
    <col min="289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4">
        <v>1530</v>
      </c>
      <c r="V10" s="14">
        <v>3254</v>
      </c>
      <c r="W10" s="14">
        <v>3382</v>
      </c>
      <c r="X10" s="14">
        <v>3796</v>
      </c>
      <c r="Y10" s="14">
        <v>3660</v>
      </c>
      <c r="Z10" s="14">
        <v>3214</v>
      </c>
      <c r="AA10" s="14">
        <v>3408</v>
      </c>
      <c r="AB10" s="14">
        <v>2734</v>
      </c>
      <c r="AC10" s="14">
        <v>3066</v>
      </c>
      <c r="AD10" s="14">
        <v>2896</v>
      </c>
      <c r="AE10" s="14">
        <v>2940</v>
      </c>
      <c r="AF10" s="14">
        <v>2848</v>
      </c>
      <c r="AG10" s="14">
        <v>3104</v>
      </c>
      <c r="AH10" s="14">
        <v>2632</v>
      </c>
      <c r="AI10" s="14">
        <v>2902</v>
      </c>
      <c r="AJ10" s="14">
        <v>2986</v>
      </c>
      <c r="AK10" s="14">
        <v>3062</v>
      </c>
      <c r="AL10" s="14">
        <v>3480</v>
      </c>
      <c r="AM10" s="14">
        <v>3188</v>
      </c>
      <c r="AN10" s="14">
        <v>3104</v>
      </c>
      <c r="AO10" s="14">
        <v>3218</v>
      </c>
      <c r="AP10" s="14">
        <v>3230</v>
      </c>
      <c r="AQ10" s="14">
        <v>3436</v>
      </c>
      <c r="AR10" s="14">
        <v>3406</v>
      </c>
      <c r="AS10" s="14">
        <v>3470</v>
      </c>
      <c r="AT10" s="14">
        <v>4472</v>
      </c>
      <c r="AU10" s="14">
        <v>11504</v>
      </c>
      <c r="AV10" s="14">
        <v>25624</v>
      </c>
      <c r="AW10" s="14">
        <v>4006</v>
      </c>
      <c r="AX10" s="14">
        <v>4882</v>
      </c>
      <c r="AY10" s="14">
        <v>7816</v>
      </c>
      <c r="AZ10" s="14">
        <v>23520</v>
      </c>
      <c r="BA10" s="14">
        <v>5274</v>
      </c>
      <c r="BB10" s="14">
        <v>4238</v>
      </c>
      <c r="BC10" s="14">
        <v>4350</v>
      </c>
      <c r="BD10" s="14">
        <v>7442</v>
      </c>
      <c r="BE10" s="14">
        <v>2642</v>
      </c>
      <c r="BF10" s="14">
        <v>4254</v>
      </c>
      <c r="BG10" s="14">
        <v>5354</v>
      </c>
      <c r="BH10" s="14">
        <v>4284</v>
      </c>
      <c r="BI10" s="14">
        <v>4208</v>
      </c>
      <c r="BJ10" s="14">
        <v>4348</v>
      </c>
      <c r="BK10" s="14">
        <v>5596</v>
      </c>
      <c r="BL10" s="14">
        <v>8380</v>
      </c>
      <c r="BM10" s="14">
        <v>17804</v>
      </c>
      <c r="BN10" s="14">
        <v>9324</v>
      </c>
      <c r="BO10" s="14">
        <v>8014</v>
      </c>
      <c r="BP10" s="14">
        <v>7736</v>
      </c>
      <c r="BQ10" s="14">
        <v>7586</v>
      </c>
      <c r="BR10" s="14">
        <v>7380</v>
      </c>
      <c r="BS10" s="14">
        <v>8282</v>
      </c>
      <c r="BT10" s="14">
        <v>8406</v>
      </c>
      <c r="BU10" s="14">
        <v>8416</v>
      </c>
      <c r="BV10" s="14">
        <v>8476</v>
      </c>
      <c r="BW10" s="14">
        <v>7882</v>
      </c>
      <c r="BX10" s="14">
        <v>8128</v>
      </c>
      <c r="BY10" s="14">
        <v>8346</v>
      </c>
      <c r="BZ10" s="14">
        <v>7580</v>
      </c>
      <c r="CA10" s="14">
        <v>7114</v>
      </c>
      <c r="CB10" s="14">
        <v>6806</v>
      </c>
      <c r="CC10" s="14">
        <v>6914</v>
      </c>
      <c r="CD10" s="14">
        <v>7514</v>
      </c>
      <c r="CE10" s="14">
        <v>6962</v>
      </c>
      <c r="CF10" s="14">
        <v>6944</v>
      </c>
      <c r="CG10" s="14">
        <v>7112</v>
      </c>
      <c r="CH10" s="14">
        <v>6886</v>
      </c>
      <c r="CI10" s="14">
        <v>7444</v>
      </c>
      <c r="CJ10" s="14">
        <v>6818</v>
      </c>
      <c r="CK10" s="14">
        <v>7746</v>
      </c>
      <c r="CL10" s="14">
        <v>8218</v>
      </c>
      <c r="CM10" s="14">
        <v>7940</v>
      </c>
      <c r="CN10" s="14">
        <v>7546</v>
      </c>
      <c r="CO10" s="14">
        <v>8580</v>
      </c>
      <c r="CP10" s="14">
        <v>8330</v>
      </c>
      <c r="CQ10" s="14">
        <v>8278</v>
      </c>
      <c r="CR10" s="14">
        <v>8240</v>
      </c>
      <c r="CS10" s="14">
        <v>7810</v>
      </c>
      <c r="CT10" s="14">
        <v>8632</v>
      </c>
      <c r="CU10" s="14">
        <v>15970</v>
      </c>
      <c r="CV10" s="14">
        <v>40706</v>
      </c>
      <c r="CW10" s="14">
        <v>6454</v>
      </c>
      <c r="CX10" s="14">
        <v>10214</v>
      </c>
      <c r="CY10" s="14">
        <v>15386</v>
      </c>
      <c r="CZ10" s="14">
        <v>33618</v>
      </c>
      <c r="DA10" s="14">
        <v>13184</v>
      </c>
      <c r="DB10" s="14">
        <v>8052</v>
      </c>
      <c r="DC10" s="14">
        <v>7282</v>
      </c>
      <c r="DD10" s="14">
        <v>7162</v>
      </c>
      <c r="DE10" s="14">
        <v>6842</v>
      </c>
      <c r="DF10" s="14">
        <v>8368</v>
      </c>
      <c r="DG10" s="14">
        <v>7884</v>
      </c>
      <c r="DH10" s="14">
        <v>7016</v>
      </c>
      <c r="DI10" s="14">
        <v>7784</v>
      </c>
      <c r="DJ10" s="14">
        <v>7554</v>
      </c>
      <c r="DK10" s="14">
        <v>8516</v>
      </c>
      <c r="DL10" s="14">
        <v>8972</v>
      </c>
      <c r="DM10" s="14">
        <v>7762</v>
      </c>
      <c r="DN10" s="14">
        <v>7734</v>
      </c>
      <c r="DO10" s="14">
        <v>8022</v>
      </c>
      <c r="DP10" s="14">
        <v>18060</v>
      </c>
      <c r="DQ10" s="14">
        <v>10326</v>
      </c>
      <c r="DR10" s="14">
        <v>7652</v>
      </c>
      <c r="DS10" s="14">
        <v>7880</v>
      </c>
      <c r="DT10" s="14">
        <v>8370</v>
      </c>
      <c r="DU10" s="14">
        <v>8060</v>
      </c>
      <c r="DV10" s="14">
        <v>8542</v>
      </c>
      <c r="DW10" s="14">
        <v>8062</v>
      </c>
      <c r="DX10" s="14">
        <v>7960</v>
      </c>
      <c r="DY10" s="14">
        <v>8176</v>
      </c>
      <c r="DZ10" s="14">
        <v>7904</v>
      </c>
      <c r="EA10" s="14">
        <v>7614</v>
      </c>
      <c r="EB10" s="14">
        <v>8018</v>
      </c>
      <c r="EC10" s="14">
        <v>7456</v>
      </c>
      <c r="ED10" s="14">
        <v>7456</v>
      </c>
      <c r="EE10" s="14">
        <v>7046</v>
      </c>
      <c r="EF10" s="14">
        <v>7140.0372800827026</v>
      </c>
      <c r="EG10" s="14">
        <v>7804.0093019008636</v>
      </c>
      <c r="EH10" s="14">
        <v>7536.0092780590057</v>
      </c>
      <c r="EI10" s="14">
        <v>7434</v>
      </c>
      <c r="EJ10" s="14">
        <v>7718</v>
      </c>
      <c r="EK10" s="14">
        <v>9118</v>
      </c>
      <c r="EL10" s="14">
        <v>8708</v>
      </c>
      <c r="EM10" s="14">
        <v>8612</v>
      </c>
      <c r="EN10" s="14">
        <v>8550</v>
      </c>
      <c r="EO10" s="14">
        <v>8800</v>
      </c>
      <c r="EP10" s="14">
        <v>9910</v>
      </c>
      <c r="EQ10" s="14">
        <v>9566</v>
      </c>
      <c r="ER10" s="14">
        <v>10370</v>
      </c>
      <c r="ES10" s="14">
        <v>9838</v>
      </c>
      <c r="ET10" s="14">
        <v>10456</v>
      </c>
      <c r="EU10" s="14">
        <v>17370</v>
      </c>
      <c r="EV10" s="14">
        <v>41734</v>
      </c>
      <c r="EW10" s="14">
        <v>10272</v>
      </c>
      <c r="EX10" s="14">
        <v>10444</v>
      </c>
      <c r="EY10" s="14">
        <v>14314</v>
      </c>
      <c r="EZ10" s="14">
        <v>32302</v>
      </c>
      <c r="FA10" s="14">
        <v>17208</v>
      </c>
      <c r="FB10" s="14">
        <v>8804</v>
      </c>
      <c r="FC10" s="14">
        <v>7820</v>
      </c>
      <c r="FD10" s="14">
        <v>8130</v>
      </c>
      <c r="FE10" s="14">
        <v>8082.0399999991059</v>
      </c>
      <c r="FF10" s="14">
        <v>8568</v>
      </c>
      <c r="FG10" s="14">
        <v>8432</v>
      </c>
      <c r="FH10" s="14">
        <v>8522</v>
      </c>
      <c r="FI10" s="14">
        <v>9054</v>
      </c>
      <c r="FJ10" s="14">
        <v>8812</v>
      </c>
      <c r="FK10" s="14">
        <v>9274</v>
      </c>
      <c r="FL10" s="14">
        <v>9816</v>
      </c>
      <c r="FM10" s="14">
        <v>9432</v>
      </c>
      <c r="FN10" s="14">
        <v>16642</v>
      </c>
      <c r="FO10" s="14">
        <v>11420</v>
      </c>
      <c r="FP10" s="14">
        <v>9822</v>
      </c>
      <c r="FQ10" s="14">
        <v>9140</v>
      </c>
      <c r="FR10" s="14">
        <v>8208</v>
      </c>
      <c r="FS10" s="14">
        <v>7916</v>
      </c>
      <c r="FT10" s="14">
        <v>9302</v>
      </c>
      <c r="FU10" s="14">
        <v>8870</v>
      </c>
      <c r="FV10" s="14">
        <v>8838</v>
      </c>
      <c r="FW10" s="14">
        <v>8306</v>
      </c>
      <c r="FX10" s="14">
        <v>8494</v>
      </c>
      <c r="FY10" s="14">
        <v>9034</v>
      </c>
      <c r="FZ10" s="14">
        <v>8100</v>
      </c>
      <c r="GA10" s="14">
        <v>7628</v>
      </c>
      <c r="GB10" s="14">
        <v>7994</v>
      </c>
      <c r="GC10" s="14">
        <v>7480</v>
      </c>
      <c r="GD10" s="14">
        <v>7456</v>
      </c>
      <c r="GE10" s="14">
        <v>7774</v>
      </c>
      <c r="GF10" s="14">
        <v>6804</v>
      </c>
      <c r="GG10" s="14">
        <v>7564</v>
      </c>
      <c r="GH10" s="14">
        <v>7550</v>
      </c>
      <c r="GI10" s="14">
        <v>7728</v>
      </c>
      <c r="GJ10" s="14">
        <v>7802</v>
      </c>
      <c r="GK10" s="14">
        <v>9516</v>
      </c>
      <c r="GL10" s="14">
        <v>10366</v>
      </c>
      <c r="GM10" s="14">
        <v>8296</v>
      </c>
      <c r="GN10" s="14">
        <v>8498</v>
      </c>
      <c r="GO10" s="14">
        <v>8014</v>
      </c>
      <c r="GP10" s="14">
        <v>8614</v>
      </c>
      <c r="GQ10" s="14">
        <v>9084</v>
      </c>
      <c r="GR10" s="14">
        <v>9306</v>
      </c>
      <c r="GS10" s="14">
        <v>8620</v>
      </c>
      <c r="GT10" s="14">
        <v>9446</v>
      </c>
      <c r="GU10" s="14">
        <v>18518</v>
      </c>
      <c r="GV10" s="14">
        <v>46160</v>
      </c>
      <c r="GW10" s="14">
        <v>10222</v>
      </c>
      <c r="GX10" s="14">
        <v>12460</v>
      </c>
      <c r="GY10" s="14">
        <v>16830</v>
      </c>
      <c r="GZ10" s="14">
        <v>31946</v>
      </c>
      <c r="HA10" s="14">
        <v>26884</v>
      </c>
      <c r="HB10" s="14">
        <v>11726</v>
      </c>
      <c r="HC10" s="14">
        <v>10356</v>
      </c>
      <c r="HD10" s="14">
        <v>8908</v>
      </c>
      <c r="HE10" s="14">
        <v>9278</v>
      </c>
      <c r="HF10" s="14">
        <v>9898</v>
      </c>
      <c r="HG10" s="14">
        <v>10032</v>
      </c>
      <c r="HH10" s="14">
        <v>8990</v>
      </c>
      <c r="HI10" s="14">
        <v>9070</v>
      </c>
      <c r="HJ10" s="14">
        <v>9142</v>
      </c>
      <c r="HK10" s="14">
        <v>9708</v>
      </c>
      <c r="HL10" s="14">
        <v>9462</v>
      </c>
      <c r="HM10" s="14">
        <v>9132</v>
      </c>
      <c r="HN10" s="14">
        <v>8740</v>
      </c>
      <c r="HO10" s="14">
        <v>8712</v>
      </c>
      <c r="HP10" s="14">
        <v>9292</v>
      </c>
      <c r="HQ10" s="14">
        <v>18370</v>
      </c>
      <c r="HR10" s="14">
        <v>11044</v>
      </c>
      <c r="HS10" s="14">
        <v>9050</v>
      </c>
      <c r="HT10" s="14">
        <v>9962</v>
      </c>
      <c r="HU10" s="14">
        <v>10682</v>
      </c>
      <c r="HV10" s="14">
        <v>10164</v>
      </c>
      <c r="HW10" s="14">
        <v>10144</v>
      </c>
      <c r="HX10" s="14">
        <v>9524</v>
      </c>
      <c r="HY10" s="14">
        <v>9654</v>
      </c>
      <c r="HZ10" s="14">
        <v>9972</v>
      </c>
      <c r="IA10" s="14">
        <v>8716</v>
      </c>
      <c r="IB10" s="14">
        <v>9466</v>
      </c>
      <c r="IC10" s="14">
        <v>8202</v>
      </c>
      <c r="ID10" s="14">
        <v>8826</v>
      </c>
      <c r="IE10" s="14">
        <v>9208</v>
      </c>
      <c r="IF10" s="14">
        <v>8436</v>
      </c>
      <c r="IG10" s="14">
        <v>9082</v>
      </c>
      <c r="IH10" s="14">
        <v>9246</v>
      </c>
      <c r="II10" s="14">
        <v>9522</v>
      </c>
      <c r="IJ10" s="14">
        <v>9070</v>
      </c>
      <c r="IK10" s="14">
        <v>10594</v>
      </c>
      <c r="IL10" s="14">
        <v>11230</v>
      </c>
      <c r="IM10" s="14">
        <v>11496</v>
      </c>
      <c r="IN10" s="14">
        <v>10336</v>
      </c>
      <c r="IO10" s="14">
        <v>9880</v>
      </c>
      <c r="IP10" s="14">
        <v>10536</v>
      </c>
      <c r="IQ10" s="14">
        <v>11196</v>
      </c>
      <c r="IR10" s="14">
        <v>10760</v>
      </c>
      <c r="IS10" s="14">
        <v>10320</v>
      </c>
      <c r="IT10" s="14">
        <v>10690</v>
      </c>
      <c r="IU10" s="14">
        <v>12576</v>
      </c>
      <c r="IV10" s="14">
        <v>24400</v>
      </c>
      <c r="IW10" s="14">
        <v>48488</v>
      </c>
      <c r="IX10" s="14">
        <v>12036</v>
      </c>
      <c r="IY10" s="14">
        <v>16198</v>
      </c>
      <c r="IZ10" s="14">
        <v>28768</v>
      </c>
      <c r="JA10" s="14">
        <v>35502</v>
      </c>
      <c r="JB10" s="14">
        <v>12670</v>
      </c>
      <c r="JC10" s="14">
        <v>9960</v>
      </c>
      <c r="JD10" s="14">
        <v>10042</v>
      </c>
      <c r="JE10" s="14">
        <v>9296</v>
      </c>
      <c r="JF10" s="14">
        <v>10472</v>
      </c>
      <c r="JG10" s="14">
        <v>10342</v>
      </c>
      <c r="JH10" s="14">
        <v>9602</v>
      </c>
      <c r="JI10" s="14">
        <v>9350</v>
      </c>
      <c r="JJ10" s="14">
        <v>10258</v>
      </c>
      <c r="JK10" s="14">
        <v>11816</v>
      </c>
      <c r="JL10" s="14">
        <v>20438</v>
      </c>
      <c r="JM10" s="14">
        <v>16842</v>
      </c>
      <c r="JN10" s="14">
        <v>10800</v>
      </c>
      <c r="JO10" s="14">
        <v>13928</v>
      </c>
      <c r="JP10" s="14">
        <v>16302</v>
      </c>
      <c r="JQ10" s="14">
        <v>12246</v>
      </c>
      <c r="JR10" s="14">
        <v>13036</v>
      </c>
      <c r="JS10" s="14">
        <v>12542</v>
      </c>
      <c r="JT10" s="14">
        <v>13396</v>
      </c>
      <c r="JU10" s="14">
        <v>11924</v>
      </c>
      <c r="JV10" s="14">
        <v>12202</v>
      </c>
      <c r="JW10" s="14">
        <v>10612</v>
      </c>
      <c r="JX10" s="14">
        <v>10544</v>
      </c>
      <c r="JY10" s="14">
        <v>11012</v>
      </c>
      <c r="JZ10" s="14">
        <v>11210</v>
      </c>
      <c r="KA10" s="14">
        <v>9934</v>
      </c>
      <c r="KB10" s="14">
        <v>11524</v>
      </c>
      <c r="KC10" s="14">
        <v>10058</v>
      </c>
      <c r="KD10" s="14">
        <v>10686</v>
      </c>
      <c r="KE10" s="14">
        <v>10966</v>
      </c>
      <c r="KF10" s="14">
        <v>9932</v>
      </c>
      <c r="KG10" s="14">
        <v>10210</v>
      </c>
      <c r="KH10" s="14">
        <v>9700</v>
      </c>
      <c r="KI10" s="14">
        <v>9994</v>
      </c>
      <c r="KJ10" s="14">
        <v>10726</v>
      </c>
      <c r="KK10" s="14">
        <v>11334</v>
      </c>
      <c r="KL10" s="14">
        <v>11556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5">
        <v>1530</v>
      </c>
      <c r="V11" s="15">
        <v>3254</v>
      </c>
      <c r="W11" s="15">
        <v>3382</v>
      </c>
      <c r="X11" s="15">
        <v>3796</v>
      </c>
      <c r="Y11" s="15">
        <v>3660</v>
      </c>
      <c r="Z11" s="15">
        <v>3214</v>
      </c>
      <c r="AA11" s="15">
        <v>3408</v>
      </c>
      <c r="AB11" s="15">
        <v>2734</v>
      </c>
      <c r="AC11" s="15">
        <v>3066</v>
      </c>
      <c r="AD11" s="15">
        <v>2896</v>
      </c>
      <c r="AE11" s="15">
        <v>2940</v>
      </c>
      <c r="AF11" s="15">
        <v>2848</v>
      </c>
      <c r="AG11" s="15">
        <v>3104</v>
      </c>
      <c r="AH11" s="15">
        <v>2632</v>
      </c>
      <c r="AI11" s="15">
        <v>2902</v>
      </c>
      <c r="AJ11" s="15">
        <v>2986</v>
      </c>
      <c r="AK11" s="15">
        <v>3062</v>
      </c>
      <c r="AL11" s="15">
        <v>3480</v>
      </c>
      <c r="AM11" s="15">
        <v>3188</v>
      </c>
      <c r="AN11" s="15">
        <v>3104</v>
      </c>
      <c r="AO11" s="15">
        <v>3218</v>
      </c>
      <c r="AP11" s="15">
        <v>3230</v>
      </c>
      <c r="AQ11" s="15">
        <v>3436</v>
      </c>
      <c r="AR11" s="15">
        <v>3406</v>
      </c>
      <c r="AS11" s="15">
        <v>3470</v>
      </c>
      <c r="AT11" s="15">
        <v>4472</v>
      </c>
      <c r="AU11" s="15">
        <v>11504</v>
      </c>
      <c r="AV11" s="15">
        <v>25624</v>
      </c>
      <c r="AW11" s="15">
        <v>4006</v>
      </c>
      <c r="AX11" s="15">
        <v>4882</v>
      </c>
      <c r="AY11" s="15">
        <v>7816</v>
      </c>
      <c r="AZ11" s="15">
        <v>23520</v>
      </c>
      <c r="BA11" s="15">
        <v>5274</v>
      </c>
      <c r="BB11" s="15">
        <v>4238</v>
      </c>
      <c r="BC11" s="15">
        <v>4350</v>
      </c>
      <c r="BD11" s="15">
        <v>7442</v>
      </c>
      <c r="BE11" s="15">
        <v>2642</v>
      </c>
      <c r="BF11" s="15">
        <v>4254</v>
      </c>
      <c r="BG11" s="15">
        <v>5354</v>
      </c>
      <c r="BH11" s="15">
        <v>4284</v>
      </c>
      <c r="BI11" s="15">
        <v>4208</v>
      </c>
      <c r="BJ11" s="15">
        <v>4348</v>
      </c>
      <c r="BK11" s="15">
        <v>5596</v>
      </c>
      <c r="BL11" s="15">
        <v>8380</v>
      </c>
      <c r="BM11" s="15">
        <v>17804</v>
      </c>
      <c r="BN11" s="15">
        <v>9324</v>
      </c>
      <c r="BO11" s="15">
        <v>8014</v>
      </c>
      <c r="BP11" s="15">
        <v>7736</v>
      </c>
      <c r="BQ11" s="15">
        <v>7586</v>
      </c>
      <c r="BR11" s="15">
        <v>7380</v>
      </c>
      <c r="BS11" s="15">
        <v>8282</v>
      </c>
      <c r="BT11" s="15">
        <v>8406</v>
      </c>
      <c r="BU11" s="15">
        <v>8416</v>
      </c>
      <c r="BV11" s="15">
        <v>8476</v>
      </c>
      <c r="BW11" s="15">
        <v>7882</v>
      </c>
      <c r="BX11" s="15">
        <v>8128</v>
      </c>
      <c r="BY11" s="15">
        <v>8346</v>
      </c>
      <c r="BZ11" s="15">
        <v>7580</v>
      </c>
      <c r="CA11" s="15">
        <v>7114</v>
      </c>
      <c r="CB11" s="15">
        <v>6806</v>
      </c>
      <c r="CC11" s="15">
        <v>6914</v>
      </c>
      <c r="CD11" s="15">
        <v>7514</v>
      </c>
      <c r="CE11" s="15">
        <v>6962</v>
      </c>
      <c r="CF11" s="15">
        <v>6944</v>
      </c>
      <c r="CG11" s="15">
        <v>7112</v>
      </c>
      <c r="CH11" s="15">
        <v>6886</v>
      </c>
      <c r="CI11" s="15">
        <v>7444</v>
      </c>
      <c r="CJ11" s="15">
        <v>6818</v>
      </c>
      <c r="CK11" s="15">
        <v>7746</v>
      </c>
      <c r="CL11" s="15">
        <v>8218</v>
      </c>
      <c r="CM11" s="15">
        <v>7940</v>
      </c>
      <c r="CN11" s="15">
        <v>7546</v>
      </c>
      <c r="CO11" s="15">
        <v>8580</v>
      </c>
      <c r="CP11" s="15">
        <v>8330</v>
      </c>
      <c r="CQ11" s="15">
        <v>8278</v>
      </c>
      <c r="CR11" s="15">
        <v>8240</v>
      </c>
      <c r="CS11" s="15">
        <v>7810</v>
      </c>
      <c r="CT11" s="15">
        <v>8632</v>
      </c>
      <c r="CU11" s="15">
        <v>15970</v>
      </c>
      <c r="CV11" s="15">
        <v>40706</v>
      </c>
      <c r="CW11" s="15">
        <v>6454</v>
      </c>
      <c r="CX11" s="15">
        <v>10214</v>
      </c>
      <c r="CY11" s="15">
        <v>15386</v>
      </c>
      <c r="CZ11" s="15">
        <v>33618</v>
      </c>
      <c r="DA11" s="15">
        <v>13184</v>
      </c>
      <c r="DB11" s="15">
        <v>8052</v>
      </c>
      <c r="DC11" s="15">
        <v>7282</v>
      </c>
      <c r="DD11" s="15">
        <v>7162</v>
      </c>
      <c r="DE11" s="15">
        <v>6842</v>
      </c>
      <c r="DF11" s="15">
        <v>8368</v>
      </c>
      <c r="DG11" s="15">
        <v>7884</v>
      </c>
      <c r="DH11" s="15">
        <v>7016</v>
      </c>
      <c r="DI11" s="15">
        <v>7784</v>
      </c>
      <c r="DJ11" s="15">
        <v>7554</v>
      </c>
      <c r="DK11" s="15">
        <v>8516</v>
      </c>
      <c r="DL11" s="15">
        <v>8972</v>
      </c>
      <c r="DM11" s="15">
        <v>7762</v>
      </c>
      <c r="DN11" s="15">
        <v>7734</v>
      </c>
      <c r="DO11" s="15">
        <v>8022</v>
      </c>
      <c r="DP11" s="15">
        <v>18060</v>
      </c>
      <c r="DQ11" s="15">
        <v>10326</v>
      </c>
      <c r="DR11" s="15">
        <v>7652</v>
      </c>
      <c r="DS11" s="15">
        <v>7880</v>
      </c>
      <c r="DT11" s="15">
        <v>8370</v>
      </c>
      <c r="DU11" s="15">
        <v>8060</v>
      </c>
      <c r="DV11" s="15">
        <v>8542</v>
      </c>
      <c r="DW11" s="15">
        <v>8062</v>
      </c>
      <c r="DX11" s="15">
        <v>7960</v>
      </c>
      <c r="DY11" s="15">
        <v>8176</v>
      </c>
      <c r="DZ11" s="15">
        <v>7904</v>
      </c>
      <c r="EA11" s="15">
        <v>7614</v>
      </c>
      <c r="EB11" s="15">
        <v>8018</v>
      </c>
      <c r="EC11" s="15">
        <v>7456</v>
      </c>
      <c r="ED11" s="15">
        <v>7456</v>
      </c>
      <c r="EE11" s="15">
        <v>7046</v>
      </c>
      <c r="EF11" s="15">
        <v>7140.0372800827026</v>
      </c>
      <c r="EG11" s="15">
        <v>7804.0093019008636</v>
      </c>
      <c r="EH11" s="15">
        <v>7536.0092780590057</v>
      </c>
      <c r="EI11" s="15">
        <v>7434</v>
      </c>
      <c r="EJ11" s="15">
        <v>7718</v>
      </c>
      <c r="EK11" s="15">
        <v>9118</v>
      </c>
      <c r="EL11" s="15">
        <v>8708</v>
      </c>
      <c r="EM11" s="15">
        <v>8612</v>
      </c>
      <c r="EN11" s="15">
        <v>8550</v>
      </c>
      <c r="EO11" s="15">
        <v>8800</v>
      </c>
      <c r="EP11" s="15">
        <v>9910</v>
      </c>
      <c r="EQ11" s="15">
        <v>9566</v>
      </c>
      <c r="ER11" s="15">
        <v>10370</v>
      </c>
      <c r="ES11" s="15">
        <v>9838</v>
      </c>
      <c r="ET11" s="15">
        <v>10248</v>
      </c>
      <c r="EU11" s="15">
        <v>13776</v>
      </c>
      <c r="EV11" s="15">
        <v>14296</v>
      </c>
      <c r="EW11" s="15">
        <v>6760</v>
      </c>
      <c r="EX11" s="15">
        <v>10340</v>
      </c>
      <c r="EY11" s="15">
        <v>8536</v>
      </c>
      <c r="EZ11" s="15">
        <v>14106</v>
      </c>
      <c r="FA11" s="15">
        <v>9988</v>
      </c>
      <c r="FB11" s="15">
        <v>8800</v>
      </c>
      <c r="FC11" s="15">
        <v>7816</v>
      </c>
      <c r="FD11" s="15">
        <v>8130</v>
      </c>
      <c r="FE11" s="15">
        <v>8082.019999999553</v>
      </c>
      <c r="FF11" s="15">
        <v>8544</v>
      </c>
      <c r="FG11" s="15">
        <v>6742</v>
      </c>
      <c r="FH11" s="15">
        <v>5070</v>
      </c>
      <c r="FI11" s="15">
        <v>3626</v>
      </c>
      <c r="FJ11" s="15">
        <v>3882</v>
      </c>
      <c r="FK11" s="15">
        <v>4992</v>
      </c>
      <c r="FL11" s="15">
        <v>7106</v>
      </c>
      <c r="FM11" s="15">
        <v>8520</v>
      </c>
      <c r="FN11" s="15">
        <v>14688</v>
      </c>
      <c r="FO11" s="15">
        <v>10294</v>
      </c>
      <c r="FP11" s="15">
        <v>9360</v>
      </c>
      <c r="FQ11" s="15">
        <v>8976</v>
      </c>
      <c r="FR11" s="15">
        <v>8110</v>
      </c>
      <c r="FS11" s="15">
        <v>7858</v>
      </c>
      <c r="FT11" s="15">
        <v>9136</v>
      </c>
      <c r="FU11" s="15">
        <v>8766</v>
      </c>
      <c r="FV11" s="15">
        <v>8752</v>
      </c>
      <c r="FW11" s="15">
        <v>8300</v>
      </c>
      <c r="FX11" s="15">
        <v>8494</v>
      </c>
      <c r="FY11" s="15">
        <v>9034</v>
      </c>
      <c r="FZ11" s="15">
        <v>8100</v>
      </c>
      <c r="GA11" s="15">
        <v>7628</v>
      </c>
      <c r="GB11" s="15">
        <v>7994</v>
      </c>
      <c r="GC11" s="15">
        <v>7480</v>
      </c>
      <c r="GD11" s="15">
        <v>7456</v>
      </c>
      <c r="GE11" s="15">
        <v>7466</v>
      </c>
      <c r="GF11" s="15">
        <v>4706</v>
      </c>
      <c r="GG11" s="15">
        <v>3474</v>
      </c>
      <c r="GH11" s="15">
        <v>2926</v>
      </c>
      <c r="GI11" s="15">
        <v>2928</v>
      </c>
      <c r="GJ11" s="15">
        <v>3306</v>
      </c>
      <c r="GK11" s="15">
        <v>4466</v>
      </c>
      <c r="GL11" s="15">
        <v>4700</v>
      </c>
      <c r="GM11" s="15">
        <v>3490</v>
      </c>
      <c r="GN11" s="15">
        <v>3110</v>
      </c>
      <c r="GO11" s="15">
        <v>2938</v>
      </c>
      <c r="GP11" s="15">
        <v>3158</v>
      </c>
      <c r="GQ11" s="15">
        <v>3320</v>
      </c>
      <c r="GR11" s="15">
        <v>3522</v>
      </c>
      <c r="GS11" s="15">
        <v>3248</v>
      </c>
      <c r="GT11" s="15">
        <v>3470</v>
      </c>
      <c r="GU11" s="15">
        <v>7626</v>
      </c>
      <c r="GV11" s="15">
        <v>12780</v>
      </c>
      <c r="GW11" s="15">
        <v>4600</v>
      </c>
      <c r="GX11" s="15">
        <v>6230</v>
      </c>
      <c r="GY11" s="15">
        <v>7338</v>
      </c>
      <c r="GZ11" s="15">
        <v>13344</v>
      </c>
      <c r="HA11" s="15">
        <v>8392</v>
      </c>
      <c r="HB11" s="15">
        <v>5038</v>
      </c>
      <c r="HC11" s="15">
        <v>4536</v>
      </c>
      <c r="HD11" s="15">
        <v>3572</v>
      </c>
      <c r="HE11" s="15">
        <v>3766</v>
      </c>
      <c r="HF11" s="15">
        <v>4494</v>
      </c>
      <c r="HG11" s="15">
        <v>3952</v>
      </c>
      <c r="HH11" s="15">
        <v>3702</v>
      </c>
      <c r="HI11" s="15">
        <v>3626</v>
      </c>
      <c r="HJ11" s="15">
        <v>3904</v>
      </c>
      <c r="HK11" s="15">
        <v>3972</v>
      </c>
      <c r="HL11" s="15">
        <v>3874</v>
      </c>
      <c r="HM11" s="15">
        <v>3808</v>
      </c>
      <c r="HN11" s="15">
        <v>3682</v>
      </c>
      <c r="HO11" s="15">
        <v>3852</v>
      </c>
      <c r="HP11" s="15">
        <v>4006</v>
      </c>
      <c r="HQ11" s="15">
        <v>7442</v>
      </c>
      <c r="HR11" s="15">
        <v>3730</v>
      </c>
      <c r="HS11" s="15">
        <v>4022</v>
      </c>
      <c r="HT11" s="15">
        <v>4584</v>
      </c>
      <c r="HU11" s="15">
        <v>4518</v>
      </c>
      <c r="HV11" s="15">
        <v>4496</v>
      </c>
      <c r="HW11" s="15">
        <v>4544</v>
      </c>
      <c r="HX11" s="15">
        <v>4166</v>
      </c>
      <c r="HY11" s="15">
        <v>4252</v>
      </c>
      <c r="HZ11" s="15">
        <v>4102</v>
      </c>
      <c r="IA11" s="15">
        <v>3640</v>
      </c>
      <c r="IB11" s="15">
        <v>4018</v>
      </c>
      <c r="IC11" s="15">
        <v>3474</v>
      </c>
      <c r="ID11" s="15">
        <v>3738</v>
      </c>
      <c r="IE11" s="15">
        <v>3894</v>
      </c>
      <c r="IF11" s="15">
        <v>3494</v>
      </c>
      <c r="IG11" s="15">
        <v>3882</v>
      </c>
      <c r="IH11" s="15">
        <v>3660</v>
      </c>
      <c r="II11" s="15">
        <v>3930</v>
      </c>
      <c r="IJ11" s="15">
        <v>3966</v>
      </c>
      <c r="IK11" s="15">
        <v>5254</v>
      </c>
      <c r="IL11" s="15">
        <v>5280</v>
      </c>
      <c r="IM11" s="15">
        <v>5838</v>
      </c>
      <c r="IN11" s="15">
        <v>4788</v>
      </c>
      <c r="IO11" s="15">
        <v>3964</v>
      </c>
      <c r="IP11" s="15">
        <v>2094</v>
      </c>
      <c r="IQ11" s="15">
        <v>1456</v>
      </c>
      <c r="IR11" s="15">
        <v>1420</v>
      </c>
      <c r="IS11" s="15">
        <v>1388</v>
      </c>
      <c r="IT11" s="15">
        <v>1146</v>
      </c>
      <c r="IU11" s="15">
        <v>1370</v>
      </c>
      <c r="IV11" s="15">
        <v>2832</v>
      </c>
      <c r="IW11" s="15">
        <v>4838</v>
      </c>
      <c r="IX11" s="15">
        <v>1740</v>
      </c>
      <c r="IY11" s="15">
        <v>2044</v>
      </c>
      <c r="IZ11" s="15">
        <v>3986</v>
      </c>
      <c r="JA11" s="15">
        <v>4158</v>
      </c>
      <c r="JB11" s="15">
        <v>1604</v>
      </c>
      <c r="JC11" s="15">
        <v>1258</v>
      </c>
      <c r="JD11" s="15">
        <v>1256</v>
      </c>
      <c r="JE11" s="15">
        <v>1080</v>
      </c>
      <c r="JF11" s="15">
        <v>1372</v>
      </c>
      <c r="JG11" s="15">
        <v>1272</v>
      </c>
      <c r="JH11" s="15">
        <v>1064</v>
      </c>
      <c r="JI11" s="15">
        <v>1022</v>
      </c>
      <c r="JJ11" s="15">
        <v>1368</v>
      </c>
      <c r="JK11" s="15">
        <v>1488</v>
      </c>
      <c r="JL11" s="15">
        <v>2418</v>
      </c>
      <c r="JM11" s="15">
        <v>1224</v>
      </c>
      <c r="JN11" s="15">
        <v>1336</v>
      </c>
      <c r="JO11" s="15">
        <v>1730</v>
      </c>
      <c r="JP11" s="15">
        <v>2454</v>
      </c>
      <c r="JQ11" s="15">
        <v>1730</v>
      </c>
      <c r="JR11" s="15">
        <v>1634</v>
      </c>
      <c r="JS11" s="15">
        <v>1598</v>
      </c>
      <c r="JT11" s="15">
        <v>1734</v>
      </c>
      <c r="JU11" s="15">
        <v>1568</v>
      </c>
      <c r="JV11" s="15">
        <v>1528</v>
      </c>
      <c r="JW11" s="15">
        <v>1296</v>
      </c>
      <c r="JX11" s="15">
        <v>1252</v>
      </c>
      <c r="JY11" s="15">
        <v>1280</v>
      </c>
      <c r="JZ11" s="15">
        <v>1336</v>
      </c>
      <c r="KA11" s="15">
        <v>1016</v>
      </c>
      <c r="KB11" s="15">
        <v>1226</v>
      </c>
      <c r="KC11" s="15">
        <v>1098</v>
      </c>
      <c r="KD11" s="15">
        <v>1308</v>
      </c>
      <c r="KE11" s="15">
        <v>1228</v>
      </c>
      <c r="KF11" s="15">
        <v>1074</v>
      </c>
      <c r="KG11" s="15">
        <v>1252</v>
      </c>
      <c r="KH11" s="15">
        <v>1216</v>
      </c>
      <c r="KI11" s="15">
        <v>1138</v>
      </c>
      <c r="KJ11" s="15">
        <v>1404</v>
      </c>
      <c r="KK11" s="15">
        <v>1668</v>
      </c>
      <c r="KL11" s="15">
        <v>1638</v>
      </c>
    </row>
    <row r="12" spans="1:298" x14ac:dyDescent="0.25">
      <c r="A12" s="6" t="s">
        <v>434</v>
      </c>
      <c r="B12" s="14">
        <v>9609.4863299131393</v>
      </c>
      <c r="C12" s="14">
        <v>10245.981429219246</v>
      </c>
      <c r="D12" s="14">
        <v>9484.0892858505249</v>
      </c>
      <c r="E12" s="14">
        <v>11191.279184103012</v>
      </c>
      <c r="F12" s="14">
        <v>10766.591032505035</v>
      </c>
      <c r="G12" s="14">
        <v>11102.708433330059</v>
      </c>
      <c r="H12" s="14">
        <v>9354.4718080759048</v>
      </c>
      <c r="I12" s="14">
        <v>9321.9675407409668</v>
      </c>
      <c r="J12" s="14">
        <v>9694.644074857235</v>
      </c>
      <c r="K12" s="14">
        <v>10720.710484743118</v>
      </c>
      <c r="L12" s="14">
        <v>9450.5348242521286</v>
      </c>
      <c r="M12" s="14">
        <v>10044.91055649519</v>
      </c>
      <c r="N12" s="14">
        <v>23186.240724563599</v>
      </c>
      <c r="O12" s="14">
        <v>11646.267876148224</v>
      </c>
      <c r="P12" s="14">
        <v>9779.6854273080826</v>
      </c>
      <c r="Q12" s="14">
        <v>9204.714503288269</v>
      </c>
      <c r="R12" s="14">
        <v>9774.0130916833878</v>
      </c>
      <c r="S12" s="14">
        <v>10517.06627458334</v>
      </c>
      <c r="T12" s="14">
        <v>10166.446390092373</v>
      </c>
      <c r="U12" s="14">
        <v>8813.2650675773621</v>
      </c>
      <c r="V12" s="14">
        <v>5552.9677884578705</v>
      </c>
      <c r="W12" s="14">
        <v>5458.8703161478043</v>
      </c>
      <c r="X12" s="14">
        <v>5415.7079671025276</v>
      </c>
      <c r="Y12" s="14">
        <v>5312.6290658712387</v>
      </c>
      <c r="Z12" s="14">
        <v>4576.0632086992264</v>
      </c>
      <c r="AA12" s="14">
        <v>5230.997594833374</v>
      </c>
      <c r="AB12" s="14">
        <v>4821.8829417228699</v>
      </c>
      <c r="AC12" s="14">
        <v>4799.0784468054771</v>
      </c>
      <c r="AD12" s="14">
        <v>4498.1533640027046</v>
      </c>
      <c r="AE12" s="14">
        <v>4562.0611735582352</v>
      </c>
      <c r="AF12" s="14">
        <v>4674.0027930736542</v>
      </c>
      <c r="AG12" s="14">
        <v>4839.0670956373215</v>
      </c>
      <c r="AH12" s="14">
        <v>4473.1541208028793</v>
      </c>
      <c r="AI12" s="14">
        <v>4328.2881352901459</v>
      </c>
      <c r="AJ12" s="14">
        <v>4951.5866559147835</v>
      </c>
      <c r="AK12" s="14">
        <v>5339.7047585248947</v>
      </c>
      <c r="AL12" s="14">
        <v>5362.7709213495255</v>
      </c>
      <c r="AM12" s="14">
        <v>5281.3871644735336</v>
      </c>
      <c r="AN12" s="14">
        <v>5502.9577631950378</v>
      </c>
      <c r="AO12" s="14">
        <v>5583.5070630311966</v>
      </c>
      <c r="AP12" s="14">
        <v>6070.9000995755196</v>
      </c>
      <c r="AQ12" s="14">
        <v>5807.4547033309937</v>
      </c>
      <c r="AR12" s="14">
        <v>6030.3766175508499</v>
      </c>
      <c r="AS12" s="14">
        <v>6640.4812191724777</v>
      </c>
      <c r="AT12" s="14">
        <v>8826.520003259182</v>
      </c>
      <c r="AU12" s="14">
        <v>19592.576032698154</v>
      </c>
      <c r="AV12" s="14">
        <v>27116.629883944988</v>
      </c>
      <c r="AW12" s="14">
        <v>7227.6688022017479</v>
      </c>
      <c r="AX12" s="14">
        <v>9098.0721614956856</v>
      </c>
      <c r="AY12" s="14">
        <v>17756.261214494705</v>
      </c>
      <c r="AZ12" s="14">
        <v>25903.283728480339</v>
      </c>
      <c r="BA12" s="14">
        <v>11141.924729168415</v>
      </c>
      <c r="BB12" s="14">
        <v>7185.3242568969727</v>
      </c>
      <c r="BC12" s="14">
        <v>7342.9730105996132</v>
      </c>
      <c r="BD12" s="14">
        <v>10339.791794156296</v>
      </c>
      <c r="BE12" s="14">
        <v>6110.5300168991089</v>
      </c>
      <c r="BF12" s="14">
        <v>9269.7050821781158</v>
      </c>
      <c r="BG12" s="14">
        <v>6770.906612098217</v>
      </c>
      <c r="BH12" s="14">
        <v>6351.1622756123543</v>
      </c>
      <c r="BI12" s="14">
        <v>6363.8495213985443</v>
      </c>
      <c r="BJ12" s="14">
        <v>6742.8249953985214</v>
      </c>
      <c r="BK12" s="14">
        <v>5096.4905440807343</v>
      </c>
      <c r="BL12" s="14">
        <v>3938.2670202255249</v>
      </c>
      <c r="BM12" s="14">
        <v>8280.790081679821</v>
      </c>
      <c r="BN12" s="14">
        <v>4122.4692395925522</v>
      </c>
      <c r="BO12" s="14">
        <v>3879.9519706964493</v>
      </c>
      <c r="BP12" s="14">
        <v>3826.211864054203</v>
      </c>
      <c r="BQ12" s="14">
        <v>3655.7769927978516</v>
      </c>
      <c r="BR12" s="14">
        <v>3950.6219946742058</v>
      </c>
      <c r="BS12" s="14">
        <v>5096.2260789871216</v>
      </c>
      <c r="BT12" s="14">
        <v>4475.9638699293137</v>
      </c>
      <c r="BU12" s="14">
        <v>4723.5552479624748</v>
      </c>
      <c r="BV12" s="14">
        <v>5282.5529871582985</v>
      </c>
      <c r="BW12" s="14">
        <v>5210.8876193761826</v>
      </c>
      <c r="BX12" s="14">
        <v>4877.6427546143532</v>
      </c>
      <c r="BY12" s="14">
        <v>5184.1137056350708</v>
      </c>
      <c r="BZ12" s="14">
        <v>4545.6935144662857</v>
      </c>
      <c r="CA12" s="14">
        <v>4604.2863017320633</v>
      </c>
      <c r="CB12" s="14">
        <v>3740.3441770076752</v>
      </c>
      <c r="CC12" s="14">
        <v>3805.4487943053246</v>
      </c>
      <c r="CD12" s="14">
        <v>3542.0687481164932</v>
      </c>
      <c r="CE12" s="14">
        <v>4064.524015545845</v>
      </c>
      <c r="CF12" s="14">
        <v>4171.1235201358795</v>
      </c>
      <c r="CG12" s="14">
        <v>4011.4974185228348</v>
      </c>
      <c r="CH12" s="14">
        <v>3831.7753146886826</v>
      </c>
      <c r="CI12" s="14">
        <v>3460.9623445272446</v>
      </c>
      <c r="CJ12" s="14">
        <v>4033.0904148817062</v>
      </c>
      <c r="CK12" s="14">
        <v>3630.9248278141022</v>
      </c>
      <c r="CL12" s="14">
        <v>3659.8484995365143</v>
      </c>
      <c r="CM12" s="14">
        <v>3700.9219116568565</v>
      </c>
      <c r="CN12" s="14">
        <v>3815.9293894171715</v>
      </c>
      <c r="CO12" s="14">
        <v>4173.481108546257</v>
      </c>
      <c r="CP12" s="14">
        <v>4252.7524509429932</v>
      </c>
      <c r="CQ12" s="14">
        <v>4287.4148129224777</v>
      </c>
      <c r="CR12" s="14">
        <v>4453.5930354595184</v>
      </c>
      <c r="CS12" s="14">
        <v>4541.4309139251709</v>
      </c>
      <c r="CT12" s="14">
        <v>5312.6074182987213</v>
      </c>
      <c r="CU12" s="14">
        <v>13875.513077974319</v>
      </c>
      <c r="CV12" s="14">
        <v>18207.277478098869</v>
      </c>
      <c r="CW12" s="14">
        <v>5110.2984874248505</v>
      </c>
      <c r="CX12" s="14">
        <v>7159.6387440562248</v>
      </c>
      <c r="CY12" s="14">
        <v>9096.3317906856537</v>
      </c>
      <c r="CZ12" s="14">
        <v>17955.072564840317</v>
      </c>
      <c r="DA12" s="14">
        <v>7881.3649647831917</v>
      </c>
      <c r="DB12" s="14">
        <v>5154.0779222846031</v>
      </c>
      <c r="DC12" s="14">
        <v>4545.5185580849648</v>
      </c>
      <c r="DD12" s="14">
        <v>4205.9008308649063</v>
      </c>
      <c r="DE12" s="14">
        <v>4053.7052126526833</v>
      </c>
      <c r="DF12" s="14">
        <v>6560.3099162578583</v>
      </c>
      <c r="DG12" s="14">
        <v>4635.461629986763</v>
      </c>
      <c r="DH12" s="14">
        <v>4069.0910616517067</v>
      </c>
      <c r="DI12" s="14">
        <v>4249.4065954685211</v>
      </c>
      <c r="DJ12" s="14">
        <v>4506.8576095104218</v>
      </c>
      <c r="DK12" s="14">
        <v>5230.6899658441544</v>
      </c>
      <c r="DL12" s="14">
        <v>4873.1847708821297</v>
      </c>
      <c r="DM12" s="14">
        <v>4394.2127552032471</v>
      </c>
      <c r="DN12" s="14">
        <v>4358.5949964523315</v>
      </c>
      <c r="DO12" s="14">
        <v>4625.6835086345673</v>
      </c>
      <c r="DP12" s="14">
        <v>10052.422337293625</v>
      </c>
      <c r="DQ12" s="14">
        <v>4515.9089646935463</v>
      </c>
      <c r="DR12" s="14">
        <v>4156.5008431077003</v>
      </c>
      <c r="DS12" s="14">
        <v>4399.5271201729774</v>
      </c>
      <c r="DT12" s="14">
        <v>5157.0479795336723</v>
      </c>
      <c r="DU12" s="14">
        <v>3796.4871543645859</v>
      </c>
      <c r="DV12" s="14">
        <v>4544.4029831886292</v>
      </c>
      <c r="DW12" s="14">
        <v>4431.9625588059425</v>
      </c>
      <c r="DX12" s="14">
        <v>4481.2304965853691</v>
      </c>
      <c r="DY12" s="14">
        <v>4578.6504278182983</v>
      </c>
      <c r="DZ12" s="14">
        <v>3822.6817417144775</v>
      </c>
      <c r="EA12" s="14">
        <v>4358.2718131542206</v>
      </c>
      <c r="EB12" s="14">
        <v>3954.4079804420471</v>
      </c>
      <c r="EC12" s="14">
        <v>3778.877970457077</v>
      </c>
      <c r="ED12" s="14">
        <v>3829.8343496918678</v>
      </c>
      <c r="EE12" s="14">
        <v>3410.6561933755875</v>
      </c>
      <c r="EF12" s="14">
        <v>3918.3919605016708</v>
      </c>
      <c r="EG12" s="14">
        <v>3704.1408834457397</v>
      </c>
      <c r="EH12" s="14">
        <v>3647.3153675794601</v>
      </c>
      <c r="EI12" s="14">
        <v>3589.4109284877777</v>
      </c>
      <c r="EJ12" s="14">
        <v>3652.6479649543762</v>
      </c>
      <c r="EK12" s="14">
        <v>3659.1638969779015</v>
      </c>
      <c r="EL12" s="14">
        <v>3473.0613715052605</v>
      </c>
      <c r="EM12" s="14">
        <v>3484.7887353301048</v>
      </c>
      <c r="EN12" s="14">
        <v>3801.7509153485298</v>
      </c>
      <c r="EO12" s="14">
        <v>4193.1241235733032</v>
      </c>
      <c r="EP12" s="14">
        <v>4236.3962949514389</v>
      </c>
      <c r="EQ12" s="14">
        <v>4186.072657585144</v>
      </c>
      <c r="ER12" s="14">
        <v>4663.273050069809</v>
      </c>
      <c r="ES12" s="14">
        <v>4518.2518229484558</v>
      </c>
      <c r="ET12" s="14">
        <v>5662.937775850296</v>
      </c>
      <c r="EU12" s="14">
        <v>16787.591267108917</v>
      </c>
      <c r="EV12" s="14">
        <v>20773.846175730228</v>
      </c>
      <c r="EW12" s="14">
        <v>5528.2498912811279</v>
      </c>
      <c r="EX12" s="14">
        <v>7735.5723068118095</v>
      </c>
      <c r="EY12" s="14">
        <v>10057.925382256508</v>
      </c>
      <c r="EZ12" s="14">
        <v>20588.249035298824</v>
      </c>
      <c r="FA12" s="14">
        <v>9926.7875220179558</v>
      </c>
      <c r="FB12" s="14">
        <v>5625.2376508712769</v>
      </c>
      <c r="FC12" s="14">
        <v>5131.7121938467026</v>
      </c>
      <c r="FD12" s="14">
        <v>4946.6776020526886</v>
      </c>
      <c r="FE12" s="14">
        <v>4584.6321015357971</v>
      </c>
      <c r="FF12" s="14">
        <v>7250.6509734392166</v>
      </c>
      <c r="FG12" s="14">
        <v>5064.8108126521111</v>
      </c>
      <c r="FH12" s="14">
        <v>4503.5214193006977</v>
      </c>
      <c r="FI12" s="14">
        <v>4451.6597428321838</v>
      </c>
      <c r="FJ12" s="14">
        <v>4762.9615568658337</v>
      </c>
      <c r="FK12" s="14">
        <v>4934.3633140465245</v>
      </c>
      <c r="FL12" s="14">
        <v>5540.3016438582126</v>
      </c>
      <c r="FM12" s="14">
        <v>5227.021385371685</v>
      </c>
      <c r="FN12" s="14">
        <v>12271.902169883251</v>
      </c>
      <c r="FO12" s="14">
        <v>5020.9261556267738</v>
      </c>
      <c r="FP12" s="14">
        <v>4603.8706566095352</v>
      </c>
      <c r="FQ12" s="14">
        <v>4678.8958414793015</v>
      </c>
      <c r="FR12" s="14">
        <v>4422.3453912734985</v>
      </c>
      <c r="FS12" s="14">
        <v>4426.8896836638451</v>
      </c>
      <c r="FT12" s="14">
        <v>5756.6962307095528</v>
      </c>
      <c r="FU12" s="14">
        <v>5035.0790475010872</v>
      </c>
      <c r="FV12" s="14">
        <v>5310.0667825341225</v>
      </c>
      <c r="FW12" s="14">
        <v>4800.268107354641</v>
      </c>
      <c r="FX12" s="14">
        <v>4642.9425880908966</v>
      </c>
      <c r="FY12" s="14">
        <v>5147.4810984134674</v>
      </c>
      <c r="FZ12" s="14">
        <v>4539.019062101841</v>
      </c>
      <c r="GA12" s="14">
        <v>4702.2094425559044</v>
      </c>
      <c r="GB12" s="14">
        <v>5162.7063379883766</v>
      </c>
      <c r="GC12" s="14">
        <v>4337.7292259931564</v>
      </c>
      <c r="GD12" s="14">
        <v>4403.6760009527206</v>
      </c>
      <c r="GE12" s="14">
        <v>4044.8316922187805</v>
      </c>
      <c r="GF12" s="14">
        <v>3963.3346831798553</v>
      </c>
      <c r="GG12" s="14">
        <v>3953.9879915714264</v>
      </c>
      <c r="GH12" s="14">
        <v>4230.9308304190636</v>
      </c>
      <c r="GI12" s="14">
        <v>4412.1283189058304</v>
      </c>
      <c r="GJ12" s="14">
        <v>4897.4240545034409</v>
      </c>
      <c r="GK12" s="14">
        <v>5128.7896671295166</v>
      </c>
      <c r="GL12" s="14">
        <v>4864.9784989356995</v>
      </c>
      <c r="GM12" s="14">
        <v>4299.3297214508057</v>
      </c>
      <c r="GN12" s="14">
        <v>4299.5881927013397</v>
      </c>
      <c r="GO12" s="14">
        <v>4752.8315312862396</v>
      </c>
      <c r="GP12" s="14">
        <v>4660.665554523468</v>
      </c>
      <c r="GQ12" s="14">
        <v>4604.9548042416573</v>
      </c>
      <c r="GR12" s="14">
        <v>4771.3462870717049</v>
      </c>
      <c r="GS12" s="14">
        <v>4753.0940703749657</v>
      </c>
      <c r="GT12" s="14">
        <v>6923.1784561872482</v>
      </c>
      <c r="GU12" s="14">
        <v>18878.46125882864</v>
      </c>
      <c r="GV12" s="14">
        <v>20451.0495647192</v>
      </c>
      <c r="GW12" s="14">
        <v>5474.2115507125854</v>
      </c>
      <c r="GX12" s="14">
        <v>7282.1569778323174</v>
      </c>
      <c r="GY12" s="14">
        <v>9123.2050532698631</v>
      </c>
      <c r="GZ12" s="14">
        <v>20669.363657176495</v>
      </c>
      <c r="HA12" s="14">
        <v>13279.434810519218</v>
      </c>
      <c r="HB12" s="14">
        <v>5906.2471048235893</v>
      </c>
      <c r="HC12" s="14">
        <v>5478.0823899507523</v>
      </c>
      <c r="HD12" s="14">
        <v>5318.837650179863</v>
      </c>
      <c r="HE12" s="14">
        <v>4671.96441167593</v>
      </c>
      <c r="HF12" s="14">
        <v>7806.0692839622498</v>
      </c>
      <c r="HG12" s="14">
        <v>5075.6937618255615</v>
      </c>
      <c r="HH12" s="14">
        <v>5246.4684405326843</v>
      </c>
      <c r="HI12" s="14">
        <v>4682.8027786016464</v>
      </c>
      <c r="HJ12" s="14">
        <v>5253.1470063328743</v>
      </c>
      <c r="HK12" s="14">
        <v>5248.8223083615303</v>
      </c>
      <c r="HL12" s="14">
        <v>5506.0830774307251</v>
      </c>
      <c r="HM12" s="14">
        <v>5252.8558284044266</v>
      </c>
      <c r="HN12" s="14">
        <v>4880.4705562591553</v>
      </c>
      <c r="HO12" s="14">
        <v>5323.4933280944824</v>
      </c>
      <c r="HP12" s="14">
        <v>6839.0723456740379</v>
      </c>
      <c r="HQ12" s="14">
        <v>15330.808312118053</v>
      </c>
      <c r="HR12" s="14">
        <v>6672.1000508666039</v>
      </c>
      <c r="HS12" s="14">
        <v>5451.3192690610886</v>
      </c>
      <c r="HT12" s="14">
        <v>6236.8128418922424</v>
      </c>
      <c r="HU12" s="14">
        <v>6151.1439996957779</v>
      </c>
      <c r="HV12" s="14">
        <v>6961.8679212927818</v>
      </c>
      <c r="HW12" s="14">
        <v>6044.4427503347397</v>
      </c>
      <c r="HX12" s="14">
        <v>5738.8036687374115</v>
      </c>
      <c r="HY12" s="14">
        <v>6217.2389743924141</v>
      </c>
      <c r="HZ12" s="14">
        <v>5347.4963904619217</v>
      </c>
      <c r="IA12" s="14">
        <v>5476.9952123165131</v>
      </c>
      <c r="IB12" s="14">
        <v>6482.9889521598816</v>
      </c>
      <c r="IC12" s="14">
        <v>5127.4267848730087</v>
      </c>
      <c r="ID12" s="14">
        <v>5230.9918831586838</v>
      </c>
      <c r="IE12" s="14">
        <v>5102.0447788238525</v>
      </c>
      <c r="IF12" s="14">
        <v>5301.3678730130196</v>
      </c>
      <c r="IG12" s="14">
        <v>5248.7227115035057</v>
      </c>
      <c r="IH12" s="14">
        <v>5415.8668828010559</v>
      </c>
      <c r="II12" s="14">
        <v>5502.8190166354179</v>
      </c>
      <c r="IJ12" s="14">
        <v>6109.058177947998</v>
      </c>
      <c r="IK12" s="14">
        <v>5222.5366839766502</v>
      </c>
      <c r="IL12" s="14">
        <v>5103.0233854651451</v>
      </c>
      <c r="IM12" s="14">
        <v>4906.9102742671967</v>
      </c>
      <c r="IN12" s="14">
        <v>4767.3280212879181</v>
      </c>
      <c r="IO12" s="14">
        <v>5409.8455864191055</v>
      </c>
      <c r="IP12" s="14">
        <v>5969.2056943774223</v>
      </c>
      <c r="IQ12" s="14">
        <v>6217.1467285752296</v>
      </c>
      <c r="IR12" s="14">
        <v>6446.5341841578484</v>
      </c>
      <c r="IS12" s="14">
        <v>6756.8166772127151</v>
      </c>
      <c r="IT12" s="14">
        <v>7503.1314273476601</v>
      </c>
      <c r="IU12" s="14">
        <v>9626.5901033878326</v>
      </c>
      <c r="IV12" s="14">
        <v>23614.896097540855</v>
      </c>
      <c r="IW12" s="14">
        <v>38997.744816184044</v>
      </c>
      <c r="IX12" s="14">
        <v>8354.793329179287</v>
      </c>
      <c r="IY12" s="14">
        <v>11534.757172107697</v>
      </c>
      <c r="IZ12" s="14">
        <v>24282.461401004417</v>
      </c>
      <c r="JA12" s="14">
        <v>23734.111560881138</v>
      </c>
      <c r="JB12" s="14">
        <v>9289.0036280751228</v>
      </c>
      <c r="JC12" s="14">
        <v>7232.9681990146637</v>
      </c>
      <c r="JD12" s="14">
        <v>7017.2451585531235</v>
      </c>
      <c r="JE12" s="14">
        <v>6536.0104604136059</v>
      </c>
      <c r="JF12" s="14">
        <v>8942.2371636629105</v>
      </c>
      <c r="JG12" s="14">
        <v>7479.265860915184</v>
      </c>
      <c r="JH12" s="14">
        <v>6562.8577873706818</v>
      </c>
      <c r="JI12" s="14">
        <v>6639.2331842780113</v>
      </c>
      <c r="JJ12" s="14">
        <v>6965.9484765529633</v>
      </c>
      <c r="JK12" s="14">
        <v>7164.0435926914215</v>
      </c>
      <c r="JL12" s="14">
        <v>15905.45828962326</v>
      </c>
      <c r="JM12" s="14">
        <v>16810.457816541195</v>
      </c>
      <c r="JN12" s="14">
        <v>11171.673874497414</v>
      </c>
      <c r="JO12" s="14">
        <v>10699.220757722855</v>
      </c>
      <c r="JP12" s="14">
        <v>14550.182686356748</v>
      </c>
      <c r="JQ12" s="14">
        <v>10585.900461316109</v>
      </c>
      <c r="JR12" s="14">
        <v>8848.3736447095871</v>
      </c>
      <c r="JS12" s="14">
        <v>8450.0108996629715</v>
      </c>
      <c r="JT12" s="14">
        <v>8805.1605117917061</v>
      </c>
      <c r="JU12" s="14">
        <v>7499.8752272129059</v>
      </c>
      <c r="JV12" s="14">
        <v>8242.4385414719582</v>
      </c>
      <c r="JW12" s="14">
        <v>7128.9072675704956</v>
      </c>
      <c r="JX12" s="14">
        <v>7254.9999212622643</v>
      </c>
      <c r="JY12" s="14">
        <v>7379.3973596692085</v>
      </c>
      <c r="JZ12" s="14">
        <v>8439.7907359600067</v>
      </c>
      <c r="KA12" s="14">
        <v>7123.5992488861084</v>
      </c>
      <c r="KB12" s="14">
        <v>9223.7357912063599</v>
      </c>
      <c r="KC12" s="14">
        <v>7430.724244594574</v>
      </c>
      <c r="KD12" s="14">
        <v>7357.0904762148857</v>
      </c>
      <c r="KE12" s="14">
        <v>7554.3948631882668</v>
      </c>
      <c r="KF12" s="14">
        <v>7526.7927242517471</v>
      </c>
      <c r="KG12" s="14">
        <v>7941.4378663301468</v>
      </c>
      <c r="KH12" s="14">
        <v>7941.4715854525566</v>
      </c>
      <c r="KI12" s="14">
        <v>7842.4022389054298</v>
      </c>
      <c r="KJ12" s="14">
        <v>7786.0641987919807</v>
      </c>
      <c r="KK12" s="14">
        <v>8467.635421693325</v>
      </c>
      <c r="KL12" s="14">
        <v>8791.5268732309341</v>
      </c>
    </row>
    <row r="13" spans="1:298" x14ac:dyDescent="0.25">
      <c r="A13" s="7" t="s">
        <v>435</v>
      </c>
      <c r="B13" s="15">
        <v>9559.9863299131393</v>
      </c>
      <c r="C13" s="15">
        <v>10203.981429219246</v>
      </c>
      <c r="D13" s="15">
        <v>9457.0892858505249</v>
      </c>
      <c r="E13" s="15">
        <v>11185.279184103012</v>
      </c>
      <c r="F13" s="15">
        <v>10757.591032505035</v>
      </c>
      <c r="G13" s="15">
        <v>11102.708433330059</v>
      </c>
      <c r="H13" s="15">
        <v>9354.4718080759048</v>
      </c>
      <c r="I13" s="15">
        <v>9321.9675407409668</v>
      </c>
      <c r="J13" s="15">
        <v>9690.144074857235</v>
      </c>
      <c r="K13" s="15">
        <v>10696.710484743118</v>
      </c>
      <c r="L13" s="15">
        <v>9444.5348242521286</v>
      </c>
      <c r="M13" s="15">
        <v>10043.41055649519</v>
      </c>
      <c r="N13" s="15">
        <v>23184.740724563599</v>
      </c>
      <c r="O13" s="15">
        <v>11632.767876148224</v>
      </c>
      <c r="P13" s="15">
        <v>9779.6854273080826</v>
      </c>
      <c r="Q13" s="15">
        <v>9204.714503288269</v>
      </c>
      <c r="R13" s="15">
        <v>9774.0130916833878</v>
      </c>
      <c r="S13" s="15">
        <v>10517.06627458334</v>
      </c>
      <c r="T13" s="15">
        <v>10166.446390092373</v>
      </c>
      <c r="U13" s="15">
        <v>8813.2650675773621</v>
      </c>
      <c r="V13" s="15">
        <v>5552.9677884578705</v>
      </c>
      <c r="W13" s="15">
        <v>5458.8703161478043</v>
      </c>
      <c r="X13" s="15">
        <v>5415.7079671025276</v>
      </c>
      <c r="Y13" s="15">
        <v>5312.6290658712387</v>
      </c>
      <c r="Z13" s="15">
        <v>4576.0632086992264</v>
      </c>
      <c r="AA13" s="15">
        <v>5230.997594833374</v>
      </c>
      <c r="AB13" s="15">
        <v>4821.8829417228699</v>
      </c>
      <c r="AC13" s="15">
        <v>4799.0784468054771</v>
      </c>
      <c r="AD13" s="15">
        <v>4498.1533640027046</v>
      </c>
      <c r="AE13" s="15">
        <v>4562.0611735582352</v>
      </c>
      <c r="AF13" s="15">
        <v>4674.0027930736542</v>
      </c>
      <c r="AG13" s="15">
        <v>4839.0670956373215</v>
      </c>
      <c r="AH13" s="15">
        <v>4473.1541208028793</v>
      </c>
      <c r="AI13" s="15">
        <v>4328.2881352901459</v>
      </c>
      <c r="AJ13" s="15">
        <v>4951.5866559147835</v>
      </c>
      <c r="AK13" s="15">
        <v>5339.7047585248947</v>
      </c>
      <c r="AL13" s="15">
        <v>5362.7709213495255</v>
      </c>
      <c r="AM13" s="15">
        <v>5281.3871644735336</v>
      </c>
      <c r="AN13" s="15">
        <v>5502.9577631950378</v>
      </c>
      <c r="AO13" s="15">
        <v>5583.5070630311966</v>
      </c>
      <c r="AP13" s="15">
        <v>6070.9000995755196</v>
      </c>
      <c r="AQ13" s="15">
        <v>5807.4547033309937</v>
      </c>
      <c r="AR13" s="15">
        <v>6030.3766175508499</v>
      </c>
      <c r="AS13" s="15">
        <v>6468.7973908782005</v>
      </c>
      <c r="AT13" s="15">
        <v>8190.5883130431175</v>
      </c>
      <c r="AU13" s="15">
        <v>18491.53118544817</v>
      </c>
      <c r="AV13" s="15">
        <v>25624.418788433075</v>
      </c>
      <c r="AW13" s="15">
        <v>7045.8278013467789</v>
      </c>
      <c r="AX13" s="15">
        <v>8713.9264118671417</v>
      </c>
      <c r="AY13" s="15">
        <v>17408.261214494705</v>
      </c>
      <c r="AZ13" s="15">
        <v>25048.283728480339</v>
      </c>
      <c r="BA13" s="15">
        <v>10955.924729168415</v>
      </c>
      <c r="BB13" s="15">
        <v>7111.8242568969727</v>
      </c>
      <c r="BC13" s="15">
        <v>7263.4730105996132</v>
      </c>
      <c r="BD13" s="15">
        <v>10267.791794156296</v>
      </c>
      <c r="BE13" s="15">
        <v>6073.0300168991089</v>
      </c>
      <c r="BF13" s="15">
        <v>9257.7050821781158</v>
      </c>
      <c r="BG13" s="15">
        <v>6770.906612098217</v>
      </c>
      <c r="BH13" s="15">
        <v>6351.1622756123543</v>
      </c>
      <c r="BI13" s="15">
        <v>6363.8495213985443</v>
      </c>
      <c r="BJ13" s="15">
        <v>6742.8249953985214</v>
      </c>
      <c r="BK13" s="15">
        <v>5096.4905440807343</v>
      </c>
      <c r="BL13" s="15">
        <v>3938.2670202255249</v>
      </c>
      <c r="BM13" s="15">
        <v>8280.790081679821</v>
      </c>
      <c r="BN13" s="15">
        <v>4122.4692395925522</v>
      </c>
      <c r="BO13" s="15">
        <v>3879.9519706964493</v>
      </c>
      <c r="BP13" s="15">
        <v>3826.211864054203</v>
      </c>
      <c r="BQ13" s="15">
        <v>3655.7769927978516</v>
      </c>
      <c r="BR13" s="15">
        <v>3950.6219946742058</v>
      </c>
      <c r="BS13" s="15">
        <v>5096.2260789871216</v>
      </c>
      <c r="BT13" s="15">
        <v>4475.9638699293137</v>
      </c>
      <c r="BU13" s="15">
        <v>4723.5552479624748</v>
      </c>
      <c r="BV13" s="15">
        <v>5282.5529871582985</v>
      </c>
      <c r="BW13" s="15">
        <v>5210.8876193761826</v>
      </c>
      <c r="BX13" s="15">
        <v>4877.6427546143532</v>
      </c>
      <c r="BY13" s="15">
        <v>5184.1137056350708</v>
      </c>
      <c r="BZ13" s="15">
        <v>4545.6935144662857</v>
      </c>
      <c r="CA13" s="15">
        <v>4604.2863017320633</v>
      </c>
      <c r="CB13" s="15">
        <v>3740.3441770076752</v>
      </c>
      <c r="CC13" s="15">
        <v>3805.4487943053246</v>
      </c>
      <c r="CD13" s="15">
        <v>3542.0687481164932</v>
      </c>
      <c r="CE13" s="15">
        <v>4064.524015545845</v>
      </c>
      <c r="CF13" s="15">
        <v>4171.1235201358795</v>
      </c>
      <c r="CG13" s="15">
        <v>4011.4974185228348</v>
      </c>
      <c r="CH13" s="15">
        <v>3831.7753146886826</v>
      </c>
      <c r="CI13" s="15">
        <v>3460.9623445272446</v>
      </c>
      <c r="CJ13" s="15">
        <v>4033.0904148817062</v>
      </c>
      <c r="CK13" s="15">
        <v>3630.9248278141022</v>
      </c>
      <c r="CL13" s="15">
        <v>3659.8484995365143</v>
      </c>
      <c r="CM13" s="15">
        <v>3700.9219116568565</v>
      </c>
      <c r="CN13" s="15">
        <v>3815.9293894171715</v>
      </c>
      <c r="CO13" s="15">
        <v>4173.481108546257</v>
      </c>
      <c r="CP13" s="15">
        <v>4252.7524509429932</v>
      </c>
      <c r="CQ13" s="15">
        <v>4287.4148129224777</v>
      </c>
      <c r="CR13" s="15">
        <v>4453.5930354595184</v>
      </c>
      <c r="CS13" s="15">
        <v>4535.4309139251709</v>
      </c>
      <c r="CT13" s="15">
        <v>5111.6074182987213</v>
      </c>
      <c r="CU13" s="15">
        <v>12981.513077974319</v>
      </c>
      <c r="CV13" s="15">
        <v>17202.277478098869</v>
      </c>
      <c r="CW13" s="15">
        <v>4829.7984874248505</v>
      </c>
      <c r="CX13" s="15">
        <v>6487.6387440562248</v>
      </c>
      <c r="CY13" s="15">
        <v>8185.8317906856537</v>
      </c>
      <c r="CZ13" s="15">
        <v>16543.572564840317</v>
      </c>
      <c r="DA13" s="15">
        <v>7086.3649647831917</v>
      </c>
      <c r="DB13" s="15">
        <v>4830.0779222846031</v>
      </c>
      <c r="DC13" s="15">
        <v>4355.0185580849648</v>
      </c>
      <c r="DD13" s="15">
        <v>4078.4008308649063</v>
      </c>
      <c r="DE13" s="15">
        <v>3912.7052126526833</v>
      </c>
      <c r="DF13" s="15">
        <v>6299.3099162578583</v>
      </c>
      <c r="DG13" s="15">
        <v>4467.461629986763</v>
      </c>
      <c r="DH13" s="15">
        <v>3904.0910616517067</v>
      </c>
      <c r="DI13" s="15">
        <v>4126.4065954685211</v>
      </c>
      <c r="DJ13" s="15">
        <v>4391.3576095104218</v>
      </c>
      <c r="DK13" s="15">
        <v>5107.6899658441544</v>
      </c>
      <c r="DL13" s="15">
        <v>4769.6847708821297</v>
      </c>
      <c r="DM13" s="15">
        <v>4257.7127552032471</v>
      </c>
      <c r="DN13" s="15">
        <v>4270.0949964523315</v>
      </c>
      <c r="DO13" s="15">
        <v>4508.6835086345673</v>
      </c>
      <c r="DP13" s="15">
        <v>9833.1477026939392</v>
      </c>
      <c r="DQ13" s="15">
        <v>4437.6792469024658</v>
      </c>
      <c r="DR13" s="15">
        <v>4035.0008431077003</v>
      </c>
      <c r="DS13" s="15">
        <v>4273.4354072213173</v>
      </c>
      <c r="DT13" s="15">
        <v>5048.8644635081291</v>
      </c>
      <c r="DU13" s="15">
        <v>3670.4412708878517</v>
      </c>
      <c r="DV13" s="15">
        <v>4436.4029831886292</v>
      </c>
      <c r="DW13" s="15">
        <v>4319.4625588059425</v>
      </c>
      <c r="DX13" s="15">
        <v>4406.2304965853691</v>
      </c>
      <c r="DY13" s="15">
        <v>4437.6504278182983</v>
      </c>
      <c r="DZ13" s="15">
        <v>3735.6817417144775</v>
      </c>
      <c r="EA13" s="15">
        <v>4266.7718131542206</v>
      </c>
      <c r="EB13" s="15">
        <v>3907.9079804420471</v>
      </c>
      <c r="EC13" s="15">
        <v>3766.877970457077</v>
      </c>
      <c r="ED13" s="15">
        <v>3814.8343496918678</v>
      </c>
      <c r="EE13" s="15">
        <v>3410.6561933755875</v>
      </c>
      <c r="EF13" s="15">
        <v>3918.3919605016708</v>
      </c>
      <c r="EG13" s="15">
        <v>3704.1408834457397</v>
      </c>
      <c r="EH13" s="15">
        <v>3647.3153675794601</v>
      </c>
      <c r="EI13" s="15">
        <v>3589.4109284877777</v>
      </c>
      <c r="EJ13" s="15">
        <v>3652.6479649543762</v>
      </c>
      <c r="EK13" s="15">
        <v>3659.1638969779015</v>
      </c>
      <c r="EL13" s="15">
        <v>3473.0613715052605</v>
      </c>
      <c r="EM13" s="15">
        <v>3484.7887353301048</v>
      </c>
      <c r="EN13" s="15">
        <v>3801.7509153485298</v>
      </c>
      <c r="EO13" s="15">
        <v>4193.1241235733032</v>
      </c>
      <c r="EP13" s="15">
        <v>4236.3962949514389</v>
      </c>
      <c r="EQ13" s="15">
        <v>4186.072657585144</v>
      </c>
      <c r="ER13" s="15">
        <v>4663.273050069809</v>
      </c>
      <c r="ES13" s="15">
        <v>4518.2518229484558</v>
      </c>
      <c r="ET13" s="15">
        <v>5565.0418360233307</v>
      </c>
      <c r="EU13" s="15">
        <v>14153.749824643135</v>
      </c>
      <c r="EV13" s="15">
        <v>17282.913720309734</v>
      </c>
      <c r="EW13" s="15">
        <v>5067.4197363853455</v>
      </c>
      <c r="EX13" s="15">
        <v>6735.3953778147697</v>
      </c>
      <c r="EY13" s="15">
        <v>8754.8182235956192</v>
      </c>
      <c r="EZ13" s="15">
        <v>18202.915844142437</v>
      </c>
      <c r="FA13" s="15">
        <v>8943.4926545619965</v>
      </c>
      <c r="FB13" s="15">
        <v>5183.4774792194366</v>
      </c>
      <c r="FC13" s="15">
        <v>4829.5905852913857</v>
      </c>
      <c r="FD13" s="15">
        <v>4582.0054804086685</v>
      </c>
      <c r="FE13" s="15">
        <v>4257.5302863121033</v>
      </c>
      <c r="FF13" s="15">
        <v>6772.587588429451</v>
      </c>
      <c r="FG13" s="15">
        <v>4738.9476901888847</v>
      </c>
      <c r="FH13" s="15">
        <v>4256.4798832079396</v>
      </c>
      <c r="FI13" s="15">
        <v>4258.5059843659401</v>
      </c>
      <c r="FJ13" s="15">
        <v>4523.9742568871006</v>
      </c>
      <c r="FK13" s="15">
        <v>4584.1101898094639</v>
      </c>
      <c r="FL13" s="15">
        <v>5167.0282712080661</v>
      </c>
      <c r="FM13" s="15">
        <v>4673.7962352633476</v>
      </c>
      <c r="FN13" s="15">
        <v>10653.904627740383</v>
      </c>
      <c r="FO13" s="15">
        <v>4555.7128456234932</v>
      </c>
      <c r="FP13" s="15">
        <v>4222.9371356964111</v>
      </c>
      <c r="FQ13" s="15">
        <v>4333.957480430603</v>
      </c>
      <c r="FR13" s="15">
        <v>4146.7798719406128</v>
      </c>
      <c r="FS13" s="15">
        <v>4210.3662001490593</v>
      </c>
      <c r="FT13" s="15">
        <v>5414.7336328625679</v>
      </c>
      <c r="FU13" s="15">
        <v>4735.5490733385086</v>
      </c>
      <c r="FV13" s="15">
        <v>5051.7161899209023</v>
      </c>
      <c r="FW13" s="15">
        <v>4558.2052041292191</v>
      </c>
      <c r="FX13" s="15">
        <v>4407.6727992296219</v>
      </c>
      <c r="FY13" s="15">
        <v>4866.1636641025543</v>
      </c>
      <c r="FZ13" s="15">
        <v>4287.6170180439949</v>
      </c>
      <c r="GA13" s="15">
        <v>4442.9815476536751</v>
      </c>
      <c r="GB13" s="15">
        <v>4860.2063673734665</v>
      </c>
      <c r="GC13" s="15">
        <v>4073.5218425989151</v>
      </c>
      <c r="GD13" s="15">
        <v>4168.5200843811035</v>
      </c>
      <c r="GE13" s="15">
        <v>3817.8092004060745</v>
      </c>
      <c r="GF13" s="15">
        <v>3721.4166374802589</v>
      </c>
      <c r="GG13" s="15">
        <v>3762.7759137153625</v>
      </c>
      <c r="GH13" s="15">
        <v>4062.7158935666084</v>
      </c>
      <c r="GI13" s="15">
        <v>3981.7001363039017</v>
      </c>
      <c r="GJ13" s="15">
        <v>4392.3872047662735</v>
      </c>
      <c r="GK13" s="15">
        <v>4527.9158120155334</v>
      </c>
      <c r="GL13" s="15">
        <v>4443.5311496257782</v>
      </c>
      <c r="GM13" s="15">
        <v>3987.5572893619537</v>
      </c>
      <c r="GN13" s="15">
        <v>4032.556539952755</v>
      </c>
      <c r="GO13" s="15">
        <v>4595.9823739528656</v>
      </c>
      <c r="GP13" s="15">
        <v>4569.5881789326668</v>
      </c>
      <c r="GQ13" s="15">
        <v>4565.5009635686874</v>
      </c>
      <c r="GR13" s="15">
        <v>4747.0459329485893</v>
      </c>
      <c r="GS13" s="15">
        <v>4594.2711501717567</v>
      </c>
      <c r="GT13" s="15">
        <v>6219.3729504346848</v>
      </c>
      <c r="GU13" s="15">
        <v>15696.014760732651</v>
      </c>
      <c r="GV13" s="15">
        <v>16945.962609708309</v>
      </c>
      <c r="GW13" s="15">
        <v>5017.1072931289673</v>
      </c>
      <c r="GX13" s="15">
        <v>6121.7011048793793</v>
      </c>
      <c r="GY13" s="15">
        <v>7547.1990333795547</v>
      </c>
      <c r="GZ13" s="15">
        <v>17277.977591514587</v>
      </c>
      <c r="HA13" s="15">
        <v>11179.007672488689</v>
      </c>
      <c r="HB13" s="15">
        <v>5164.6431049704552</v>
      </c>
      <c r="HC13" s="15">
        <v>4907.5100144147873</v>
      </c>
      <c r="HD13" s="15">
        <v>4914.5434888601303</v>
      </c>
      <c r="HE13" s="15">
        <v>4419.2751551270485</v>
      </c>
      <c r="HF13" s="15">
        <v>7220.3231978416443</v>
      </c>
      <c r="HG13" s="15">
        <v>4740.6227459907532</v>
      </c>
      <c r="HH13" s="15">
        <v>4922.3765378594398</v>
      </c>
      <c r="HI13" s="15">
        <v>4413.8076514005661</v>
      </c>
      <c r="HJ13" s="15">
        <v>4902.7513902783394</v>
      </c>
      <c r="HK13" s="15">
        <v>4863.8398010730743</v>
      </c>
      <c r="HL13" s="15">
        <v>5176.0572515130043</v>
      </c>
      <c r="HM13" s="15">
        <v>4914.6844339370728</v>
      </c>
      <c r="HN13" s="15">
        <v>4541.2376117706299</v>
      </c>
      <c r="HO13" s="15">
        <v>4909.6340378522873</v>
      </c>
      <c r="HP13" s="15">
        <v>6174.7555958032608</v>
      </c>
      <c r="HQ13" s="15">
        <v>13933.197203278542</v>
      </c>
      <c r="HR13" s="15">
        <v>5939.3253455758095</v>
      </c>
      <c r="HS13" s="15">
        <v>5126.3886276483536</v>
      </c>
      <c r="HT13" s="15">
        <v>5957.5131751298904</v>
      </c>
      <c r="HU13" s="15">
        <v>5774.4452115297318</v>
      </c>
      <c r="HV13" s="15">
        <v>6604.0616388916969</v>
      </c>
      <c r="HW13" s="15">
        <v>5648.4383043050766</v>
      </c>
      <c r="HX13" s="15">
        <v>5347.5581123828888</v>
      </c>
      <c r="HY13" s="15">
        <v>5861.1189608573914</v>
      </c>
      <c r="HZ13" s="15">
        <v>5095.555280148983</v>
      </c>
      <c r="IA13" s="15">
        <v>5157.7411027550697</v>
      </c>
      <c r="IB13" s="15">
        <v>6028.1755154728889</v>
      </c>
      <c r="IC13" s="15">
        <v>4821.0758249759674</v>
      </c>
      <c r="ID13" s="15">
        <v>4807.5525358915329</v>
      </c>
      <c r="IE13" s="15">
        <v>4680.2810817360878</v>
      </c>
      <c r="IF13" s="15">
        <v>4933.4622366428375</v>
      </c>
      <c r="IG13" s="15">
        <v>4935.7029131054878</v>
      </c>
      <c r="IH13" s="15">
        <v>5050.1172652244568</v>
      </c>
      <c r="II13" s="15">
        <v>5242.4363005757332</v>
      </c>
      <c r="IJ13" s="15">
        <v>5891.4908473491669</v>
      </c>
      <c r="IK13" s="15">
        <v>4971.1133251190186</v>
      </c>
      <c r="IL13" s="15">
        <v>4866.6176757216454</v>
      </c>
      <c r="IM13" s="15">
        <v>4588.9732688069344</v>
      </c>
      <c r="IN13" s="15">
        <v>4455.7012127637863</v>
      </c>
      <c r="IO13" s="15">
        <v>5184.8400610685349</v>
      </c>
      <c r="IP13" s="15">
        <v>5769.7455083727837</v>
      </c>
      <c r="IQ13" s="15">
        <v>5955.8637426495552</v>
      </c>
      <c r="IR13" s="15">
        <v>6001.3223011493683</v>
      </c>
      <c r="IS13" s="15">
        <v>6283.645675778389</v>
      </c>
      <c r="IT13" s="15">
        <v>7056.1908030509949</v>
      </c>
      <c r="IU13" s="15">
        <v>9070.6210842132568</v>
      </c>
      <c r="IV13" s="15">
        <v>20875.396002531052</v>
      </c>
      <c r="IW13" s="15">
        <v>33726.993355214596</v>
      </c>
      <c r="IX13" s="15">
        <v>7096.3399867415428</v>
      </c>
      <c r="IY13" s="15">
        <v>10538.607784152031</v>
      </c>
      <c r="IZ13" s="15">
        <v>22994.234778899772</v>
      </c>
      <c r="JA13" s="15">
        <v>21847.592292487621</v>
      </c>
      <c r="JB13" s="15">
        <v>8479.1976764202118</v>
      </c>
      <c r="JC13" s="15">
        <v>6714.3366301059723</v>
      </c>
      <c r="JD13" s="15">
        <v>6573.3934614658356</v>
      </c>
      <c r="JE13" s="15">
        <v>5995.8782509337971</v>
      </c>
      <c r="JF13" s="15">
        <v>8108.2086968421936</v>
      </c>
      <c r="JG13" s="15">
        <v>6777.3238935470581</v>
      </c>
      <c r="JH13" s="15">
        <v>6055.2608402967453</v>
      </c>
      <c r="JI13" s="15">
        <v>6074.0451961755753</v>
      </c>
      <c r="JJ13" s="15">
        <v>6410.4715299010277</v>
      </c>
      <c r="JK13" s="15">
        <v>6776.9630663394928</v>
      </c>
      <c r="JL13" s="15">
        <v>13618.1050593853</v>
      </c>
      <c r="JM13" s="15">
        <v>14674.578003466129</v>
      </c>
      <c r="JN13" s="15">
        <v>10257.52175796032</v>
      </c>
      <c r="JO13" s="15">
        <v>9771.828320145607</v>
      </c>
      <c r="JP13" s="15">
        <v>13392.11709847852</v>
      </c>
      <c r="JQ13" s="15">
        <v>10349.011317372322</v>
      </c>
      <c r="JR13" s="15">
        <v>8750.7977827191353</v>
      </c>
      <c r="JS13" s="15">
        <v>8363.479348897934</v>
      </c>
      <c r="JT13" s="15">
        <v>8710.3515120148659</v>
      </c>
      <c r="JU13" s="15">
        <v>7447.1942521333694</v>
      </c>
      <c r="JV13" s="15">
        <v>8198.8090914487839</v>
      </c>
      <c r="JW13" s="15">
        <v>7119.9072675704956</v>
      </c>
      <c r="JX13" s="15">
        <v>7230.9999212622643</v>
      </c>
      <c r="JY13" s="15">
        <v>7358.3973596692085</v>
      </c>
      <c r="JZ13" s="15">
        <v>8411.2907359600067</v>
      </c>
      <c r="KA13" s="15">
        <v>7114.5992488861084</v>
      </c>
      <c r="KB13" s="15">
        <v>9216.2357912063599</v>
      </c>
      <c r="KC13" s="15">
        <v>7420.224244594574</v>
      </c>
      <c r="KD13" s="15">
        <v>7343.5904762148857</v>
      </c>
      <c r="KE13" s="15">
        <v>7542.3948631882668</v>
      </c>
      <c r="KF13" s="15">
        <v>7526.7927242517471</v>
      </c>
      <c r="KG13" s="15">
        <v>7939.9378663301468</v>
      </c>
      <c r="KH13" s="15">
        <v>7941.4715854525566</v>
      </c>
      <c r="KI13" s="15">
        <v>7842.4022389054298</v>
      </c>
      <c r="KJ13" s="15">
        <v>7786.0641987919807</v>
      </c>
      <c r="KK13" s="15">
        <v>8467.635421693325</v>
      </c>
      <c r="KL13" s="15">
        <v>8791.5268732309341</v>
      </c>
    </row>
    <row r="14" spans="1:298" x14ac:dyDescent="0.25">
      <c r="A14" s="6" t="s">
        <v>436</v>
      </c>
      <c r="B14" s="14">
        <v>49.5</v>
      </c>
      <c r="C14" s="14">
        <v>42</v>
      </c>
      <c r="D14" s="14">
        <v>27</v>
      </c>
      <c r="E14" s="14">
        <v>6</v>
      </c>
      <c r="F14" s="14">
        <v>9</v>
      </c>
      <c r="G14" s="4"/>
      <c r="H14" s="4"/>
      <c r="I14" s="4"/>
      <c r="J14" s="14">
        <v>4.5</v>
      </c>
      <c r="K14" s="14">
        <v>24</v>
      </c>
      <c r="L14" s="14">
        <v>6</v>
      </c>
      <c r="M14" s="14">
        <v>1.5</v>
      </c>
      <c r="N14" s="14">
        <v>1.5</v>
      </c>
      <c r="O14" s="14">
        <v>13.5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4">
        <v>171.68382829427719</v>
      </c>
      <c r="AT14" s="14">
        <v>635.93169021606445</v>
      </c>
      <c r="AU14" s="14">
        <v>1101.0448472499847</v>
      </c>
      <c r="AV14" s="14">
        <v>1492.2110955119133</v>
      </c>
      <c r="AW14" s="14">
        <v>181.84100085496902</v>
      </c>
      <c r="AX14" s="14">
        <v>384.14574962854385</v>
      </c>
      <c r="AY14" s="14">
        <v>348</v>
      </c>
      <c r="AZ14" s="14">
        <v>855</v>
      </c>
      <c r="BA14" s="14">
        <v>186</v>
      </c>
      <c r="BB14" s="14">
        <v>73.5</v>
      </c>
      <c r="BC14" s="14">
        <v>79.5</v>
      </c>
      <c r="BD14" s="14">
        <v>72</v>
      </c>
      <c r="BE14" s="14">
        <v>37.5</v>
      </c>
      <c r="BF14" s="14">
        <v>12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4">
        <v>6</v>
      </c>
      <c r="CT14" s="14">
        <v>201</v>
      </c>
      <c r="CU14" s="14">
        <v>894</v>
      </c>
      <c r="CV14" s="14">
        <v>1005</v>
      </c>
      <c r="CW14" s="14">
        <v>280.5</v>
      </c>
      <c r="CX14" s="14">
        <v>672</v>
      </c>
      <c r="CY14" s="14">
        <v>910.5</v>
      </c>
      <c r="CZ14" s="14">
        <v>1411.5</v>
      </c>
      <c r="DA14" s="14">
        <v>795</v>
      </c>
      <c r="DB14" s="14">
        <v>324</v>
      </c>
      <c r="DC14" s="14">
        <v>190.5</v>
      </c>
      <c r="DD14" s="14">
        <v>127.5</v>
      </c>
      <c r="DE14" s="14">
        <v>141</v>
      </c>
      <c r="DF14" s="14">
        <v>261</v>
      </c>
      <c r="DG14" s="14">
        <v>168</v>
      </c>
      <c r="DH14" s="14">
        <v>165</v>
      </c>
      <c r="DI14" s="14">
        <v>123</v>
      </c>
      <c r="DJ14" s="14">
        <v>115.5</v>
      </c>
      <c r="DK14" s="14">
        <v>123</v>
      </c>
      <c r="DL14" s="14">
        <v>103.5</v>
      </c>
      <c r="DM14" s="14">
        <v>136.5</v>
      </c>
      <c r="DN14" s="14">
        <v>88.5</v>
      </c>
      <c r="DO14" s="14">
        <v>117</v>
      </c>
      <c r="DP14" s="14">
        <v>219.27463459968567</v>
      </c>
      <c r="DQ14" s="14">
        <v>78.229717791080475</v>
      </c>
      <c r="DR14" s="14">
        <v>121.5</v>
      </c>
      <c r="DS14" s="14">
        <v>126.09171295166016</v>
      </c>
      <c r="DT14" s="14">
        <v>108.18351602554321</v>
      </c>
      <c r="DU14" s="14">
        <v>126.04588347673416</v>
      </c>
      <c r="DV14" s="14">
        <v>108</v>
      </c>
      <c r="DW14" s="14">
        <v>112.5</v>
      </c>
      <c r="DX14" s="14">
        <v>75</v>
      </c>
      <c r="DY14" s="14">
        <v>141</v>
      </c>
      <c r="DZ14" s="14">
        <v>87</v>
      </c>
      <c r="EA14" s="14">
        <v>91.5</v>
      </c>
      <c r="EB14" s="14">
        <v>46.5</v>
      </c>
      <c r="EC14" s="14">
        <v>12</v>
      </c>
      <c r="ED14" s="14">
        <v>15</v>
      </c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4">
        <v>97.895939826965332</v>
      </c>
      <c r="EU14" s="14">
        <v>2633.8414424657822</v>
      </c>
      <c r="EV14" s="14">
        <v>3490.9324554204941</v>
      </c>
      <c r="EW14" s="14">
        <v>460.83015489578247</v>
      </c>
      <c r="EX14" s="14">
        <v>1000.1769289970398</v>
      </c>
      <c r="EY14" s="14">
        <v>1303.1071586608887</v>
      </c>
      <c r="EZ14" s="14">
        <v>2385.3331911563873</v>
      </c>
      <c r="FA14" s="14">
        <v>983.29486745595932</v>
      </c>
      <c r="FB14" s="14">
        <v>441.76017165184021</v>
      </c>
      <c r="FC14" s="14">
        <v>302.12160855531693</v>
      </c>
      <c r="FD14" s="14">
        <v>364.67212164402008</v>
      </c>
      <c r="FE14" s="14">
        <v>327.10181522369385</v>
      </c>
      <c r="FF14" s="14">
        <v>478.06338500976563</v>
      </c>
      <c r="FG14" s="14">
        <v>325.86312246322632</v>
      </c>
      <c r="FH14" s="14">
        <v>247.04153609275818</v>
      </c>
      <c r="FI14" s="14">
        <v>193.15375846624374</v>
      </c>
      <c r="FJ14" s="14">
        <v>238.98729997873306</v>
      </c>
      <c r="FK14" s="14">
        <v>350.25312423706055</v>
      </c>
      <c r="FL14" s="14">
        <v>373.27337265014648</v>
      </c>
      <c r="FM14" s="14">
        <v>553.2251501083374</v>
      </c>
      <c r="FN14" s="14">
        <v>1617.997542142868</v>
      </c>
      <c r="FO14" s="14">
        <v>465.21331000328064</v>
      </c>
      <c r="FP14" s="14">
        <v>380.93352091312408</v>
      </c>
      <c r="FQ14" s="14">
        <v>344.93836104869843</v>
      </c>
      <c r="FR14" s="14">
        <v>275.56551933288574</v>
      </c>
      <c r="FS14" s="14">
        <v>216.52348351478577</v>
      </c>
      <c r="FT14" s="14">
        <v>341.96259784698486</v>
      </c>
      <c r="FU14" s="14">
        <v>299.52997416257858</v>
      </c>
      <c r="FV14" s="14">
        <v>258.35059261322021</v>
      </c>
      <c r="FW14" s="14">
        <v>242.06290322542191</v>
      </c>
      <c r="FX14" s="14">
        <v>235.26978886127472</v>
      </c>
      <c r="FY14" s="14">
        <v>281.31743431091309</v>
      </c>
      <c r="FZ14" s="14">
        <v>251.40204405784607</v>
      </c>
      <c r="GA14" s="14">
        <v>259.22789490222931</v>
      </c>
      <c r="GB14" s="14">
        <v>302.49997061491013</v>
      </c>
      <c r="GC14" s="14">
        <v>264.20738339424133</v>
      </c>
      <c r="GD14" s="14">
        <v>235.15591657161713</v>
      </c>
      <c r="GE14" s="14">
        <v>227.02249181270599</v>
      </c>
      <c r="GF14" s="14">
        <v>241.91804569959641</v>
      </c>
      <c r="GG14" s="14">
        <v>191.21207785606384</v>
      </c>
      <c r="GH14" s="14">
        <v>168.21493685245514</v>
      </c>
      <c r="GI14" s="14">
        <v>430.42818260192871</v>
      </c>
      <c r="GJ14" s="14">
        <v>505.03684973716736</v>
      </c>
      <c r="GK14" s="14">
        <v>600.87385511398315</v>
      </c>
      <c r="GL14" s="14">
        <v>421.44734930992126</v>
      </c>
      <c r="GM14" s="14">
        <v>311.77243208885193</v>
      </c>
      <c r="GN14" s="14">
        <v>267.03165274858475</v>
      </c>
      <c r="GO14" s="14">
        <v>156.84915733337402</v>
      </c>
      <c r="GP14" s="14">
        <v>91.077375590801239</v>
      </c>
      <c r="GQ14" s="14">
        <v>39.453840672969818</v>
      </c>
      <c r="GR14" s="14">
        <v>24.30035412311554</v>
      </c>
      <c r="GS14" s="14">
        <v>158.82292020320892</v>
      </c>
      <c r="GT14" s="14">
        <v>703.80550575256348</v>
      </c>
      <c r="GU14" s="14">
        <v>3182.4464980959892</v>
      </c>
      <c r="GV14" s="14">
        <v>3505.086955010891</v>
      </c>
      <c r="GW14" s="14">
        <v>457.10425758361816</v>
      </c>
      <c r="GX14" s="14">
        <v>1160.4558729529381</v>
      </c>
      <c r="GY14" s="14">
        <v>1576.0060198903084</v>
      </c>
      <c r="GZ14" s="14">
        <v>3391.3860656619072</v>
      </c>
      <c r="HA14" s="14">
        <v>2100.427138030529</v>
      </c>
      <c r="HB14" s="14">
        <v>741.60399985313416</v>
      </c>
      <c r="HC14" s="14">
        <v>570.57237553596497</v>
      </c>
      <c r="HD14" s="14">
        <v>404.29416131973267</v>
      </c>
      <c r="HE14" s="14">
        <v>252.68925654888153</v>
      </c>
      <c r="HF14" s="14">
        <v>585.74608612060547</v>
      </c>
      <c r="HG14" s="14">
        <v>335.07101583480835</v>
      </c>
      <c r="HH14" s="14">
        <v>324.09190267324448</v>
      </c>
      <c r="HI14" s="14">
        <v>268.99512720108032</v>
      </c>
      <c r="HJ14" s="14">
        <v>350.39561605453491</v>
      </c>
      <c r="HK14" s="14">
        <v>384.98250728845596</v>
      </c>
      <c r="HL14" s="14">
        <v>330.02582591772079</v>
      </c>
      <c r="HM14" s="14">
        <v>338.17139446735382</v>
      </c>
      <c r="HN14" s="14">
        <v>339.23294448852539</v>
      </c>
      <c r="HO14" s="14">
        <v>413.85929024219513</v>
      </c>
      <c r="HP14" s="14">
        <v>664.31674987077713</v>
      </c>
      <c r="HQ14" s="14">
        <v>1397.6111088395119</v>
      </c>
      <c r="HR14" s="14">
        <v>732.77470529079437</v>
      </c>
      <c r="HS14" s="14">
        <v>324.93064141273499</v>
      </c>
      <c r="HT14" s="14">
        <v>279.29966676235199</v>
      </c>
      <c r="HU14" s="14">
        <v>376.69878816604614</v>
      </c>
      <c r="HV14" s="14">
        <v>357.8062824010849</v>
      </c>
      <c r="HW14" s="14">
        <v>396.00444602966309</v>
      </c>
      <c r="HX14" s="14">
        <v>391.24555635452271</v>
      </c>
      <c r="HY14" s="14">
        <v>356.12001353502274</v>
      </c>
      <c r="HZ14" s="14">
        <v>251.94111031293869</v>
      </c>
      <c r="IA14" s="14">
        <v>319.25410956144333</v>
      </c>
      <c r="IB14" s="14">
        <v>454.81343668699265</v>
      </c>
      <c r="IC14" s="14">
        <v>306.35095989704132</v>
      </c>
      <c r="ID14" s="14">
        <v>423.43934726715088</v>
      </c>
      <c r="IE14" s="14">
        <v>421.76369708776474</v>
      </c>
      <c r="IF14" s="14">
        <v>367.90563637018204</v>
      </c>
      <c r="IG14" s="14">
        <v>313.01979839801788</v>
      </c>
      <c r="IH14" s="14">
        <v>365.74961757659912</v>
      </c>
      <c r="II14" s="14">
        <v>260.38271605968475</v>
      </c>
      <c r="IJ14" s="14">
        <v>217.56733059883118</v>
      </c>
      <c r="IK14" s="14">
        <v>251.42335885763168</v>
      </c>
      <c r="IL14" s="14">
        <v>236.40570974349976</v>
      </c>
      <c r="IM14" s="14">
        <v>317.9370054602623</v>
      </c>
      <c r="IN14" s="14">
        <v>311.62680852413177</v>
      </c>
      <c r="IO14" s="14">
        <v>225.00552535057068</v>
      </c>
      <c r="IP14" s="14">
        <v>199.46018600463867</v>
      </c>
      <c r="IQ14" s="14">
        <v>261.28298592567444</v>
      </c>
      <c r="IR14" s="14">
        <v>445.21188300848007</v>
      </c>
      <c r="IS14" s="14">
        <v>473.17100143432617</v>
      </c>
      <c r="IT14" s="14">
        <v>446.94062429666519</v>
      </c>
      <c r="IU14" s="14">
        <v>555.96901917457581</v>
      </c>
      <c r="IV14" s="14">
        <v>2739.5000950098038</v>
      </c>
      <c r="IW14" s="14">
        <v>5270.7514609694481</v>
      </c>
      <c r="IX14" s="14">
        <v>1258.4533424377441</v>
      </c>
      <c r="IY14" s="14">
        <v>996.14938795566559</v>
      </c>
      <c r="IZ14" s="14">
        <v>1288.2266221046448</v>
      </c>
      <c r="JA14" s="14">
        <v>1886.5192683935165</v>
      </c>
      <c r="JB14" s="14">
        <v>809.80595165491104</v>
      </c>
      <c r="JC14" s="14">
        <v>518.63156890869141</v>
      </c>
      <c r="JD14" s="14">
        <v>443.8516970872879</v>
      </c>
      <c r="JE14" s="14">
        <v>540.13220947980881</v>
      </c>
      <c r="JF14" s="14">
        <v>834.02846682071686</v>
      </c>
      <c r="JG14" s="14">
        <v>701.94196736812592</v>
      </c>
      <c r="JH14" s="14">
        <v>507.59694707393646</v>
      </c>
      <c r="JI14" s="14">
        <v>565.18798810243607</v>
      </c>
      <c r="JJ14" s="14">
        <v>555.47694665193558</v>
      </c>
      <c r="JK14" s="14">
        <v>387.08052635192871</v>
      </c>
      <c r="JL14" s="14">
        <v>2287.3532302379608</v>
      </c>
      <c r="JM14" s="14">
        <v>2135.8798130750656</v>
      </c>
      <c r="JN14" s="14">
        <v>914.15211653709412</v>
      </c>
      <c r="JO14" s="14">
        <v>927.39243757724762</v>
      </c>
      <c r="JP14" s="14">
        <v>1158.0655878782272</v>
      </c>
      <c r="JQ14" s="14">
        <v>236.88914394378662</v>
      </c>
      <c r="JR14" s="14">
        <v>97.575861990451813</v>
      </c>
      <c r="JS14" s="14">
        <v>86.531550765037537</v>
      </c>
      <c r="JT14" s="14">
        <v>94.80899977684021</v>
      </c>
      <c r="JU14" s="14">
        <v>52.680975079536438</v>
      </c>
      <c r="JV14" s="14">
        <v>43.629450023174286</v>
      </c>
      <c r="JW14" s="14">
        <v>9</v>
      </c>
      <c r="JX14" s="14">
        <v>24</v>
      </c>
      <c r="JY14" s="14">
        <v>21</v>
      </c>
      <c r="JZ14" s="14">
        <v>28.5</v>
      </c>
      <c r="KA14" s="14">
        <v>9</v>
      </c>
      <c r="KB14" s="14">
        <v>7.5</v>
      </c>
      <c r="KC14" s="14">
        <v>10.5</v>
      </c>
      <c r="KD14" s="14">
        <v>13.5</v>
      </c>
      <c r="KE14" s="14">
        <v>12</v>
      </c>
      <c r="KF14" s="4"/>
      <c r="KG14" s="14">
        <v>1.5</v>
      </c>
      <c r="KH14" s="4"/>
      <c r="KI14" s="4"/>
      <c r="KJ14" s="4"/>
      <c r="KK14" s="4"/>
      <c r="KL14" s="4"/>
    </row>
    <row r="15" spans="1:298" x14ac:dyDescent="0.25">
      <c r="A15" s="7" t="s">
        <v>437</v>
      </c>
      <c r="B15" s="15">
        <v>113.625</v>
      </c>
      <c r="C15" s="15">
        <v>73.125</v>
      </c>
      <c r="D15" s="15">
        <v>87.75</v>
      </c>
      <c r="E15" s="15">
        <v>22.5</v>
      </c>
      <c r="F15" s="15">
        <v>42.75</v>
      </c>
      <c r="G15" s="15">
        <v>24.75</v>
      </c>
      <c r="H15" s="15">
        <v>55.125</v>
      </c>
      <c r="I15" s="15">
        <v>66.375</v>
      </c>
      <c r="J15" s="15">
        <v>29.25</v>
      </c>
      <c r="K15" s="15">
        <v>13.5</v>
      </c>
      <c r="L15" s="15">
        <v>29.25</v>
      </c>
      <c r="M15" s="15">
        <v>192.375</v>
      </c>
      <c r="N15" s="15">
        <v>615.375</v>
      </c>
      <c r="O15" s="15">
        <v>150.75</v>
      </c>
      <c r="P15" s="15">
        <v>41.625</v>
      </c>
      <c r="Q15" s="15">
        <v>24.75</v>
      </c>
      <c r="R15" s="15">
        <v>1.125</v>
      </c>
      <c r="S15" s="15">
        <v>68.625</v>
      </c>
      <c r="T15" s="15">
        <v>75.375</v>
      </c>
      <c r="U15" s="15">
        <v>93.375</v>
      </c>
      <c r="V15" s="15">
        <v>403.875</v>
      </c>
      <c r="W15" s="15">
        <v>166.5</v>
      </c>
      <c r="X15" s="15">
        <v>122.625</v>
      </c>
      <c r="Y15" s="15">
        <v>86.625</v>
      </c>
      <c r="Z15" s="15">
        <v>93.375</v>
      </c>
      <c r="AA15" s="15">
        <v>72</v>
      </c>
      <c r="AB15" s="15">
        <v>58.83286589384079</v>
      </c>
      <c r="AC15" s="15">
        <v>60.023480772972107</v>
      </c>
      <c r="AD15" s="15">
        <v>60.022834897041321</v>
      </c>
      <c r="AE15" s="15">
        <v>78.403783813118935</v>
      </c>
      <c r="AF15" s="15">
        <v>55.351719215512276</v>
      </c>
      <c r="AG15" s="15">
        <v>54</v>
      </c>
      <c r="AH15" s="15">
        <v>65.25</v>
      </c>
      <c r="AI15" s="15">
        <v>65.25</v>
      </c>
      <c r="AJ15" s="15">
        <v>96.75</v>
      </c>
      <c r="AK15" s="15">
        <v>72</v>
      </c>
      <c r="AL15" s="15">
        <v>75.375</v>
      </c>
      <c r="AM15" s="15">
        <v>65.25</v>
      </c>
      <c r="AN15" s="15">
        <v>77.625</v>
      </c>
      <c r="AO15" s="15">
        <v>61.875</v>
      </c>
      <c r="AP15" s="15">
        <v>55.125</v>
      </c>
      <c r="AQ15" s="15">
        <v>49.5</v>
      </c>
      <c r="AR15" s="15">
        <v>42.75</v>
      </c>
      <c r="AS15" s="15">
        <v>54.264332637190819</v>
      </c>
      <c r="AT15" s="15">
        <v>971.5904887765646</v>
      </c>
      <c r="AU15" s="15">
        <v>2820.5003936737776</v>
      </c>
      <c r="AV15" s="15">
        <v>4668.2878152877092</v>
      </c>
      <c r="AW15" s="15">
        <v>907.53419128060341</v>
      </c>
      <c r="AX15" s="15">
        <v>1175.3821743875742</v>
      </c>
      <c r="AY15" s="15">
        <v>1460.25</v>
      </c>
      <c r="AZ15" s="15">
        <v>3375</v>
      </c>
      <c r="BA15" s="15">
        <v>801</v>
      </c>
      <c r="BB15" s="15">
        <v>376.875</v>
      </c>
      <c r="BC15" s="15">
        <v>424.125</v>
      </c>
      <c r="BD15" s="15">
        <v>735.75</v>
      </c>
      <c r="BE15" s="15">
        <v>122.625</v>
      </c>
      <c r="BF15" s="15">
        <v>169.875</v>
      </c>
      <c r="BG15" s="15">
        <v>198</v>
      </c>
      <c r="BH15" s="15">
        <v>117</v>
      </c>
      <c r="BI15" s="15">
        <v>166.5</v>
      </c>
      <c r="BJ15" s="15">
        <v>175.5</v>
      </c>
      <c r="BK15" s="15">
        <v>82.125</v>
      </c>
      <c r="BL15" s="15">
        <v>95.625</v>
      </c>
      <c r="BM15" s="15">
        <v>163.125</v>
      </c>
      <c r="BN15" s="15">
        <v>195.75</v>
      </c>
      <c r="BO15" s="15">
        <v>204.75</v>
      </c>
      <c r="BP15" s="15">
        <v>219.375</v>
      </c>
      <c r="BQ15" s="15">
        <v>176.625</v>
      </c>
      <c r="BR15" s="15">
        <v>318.375</v>
      </c>
      <c r="BS15" s="15">
        <v>259.875</v>
      </c>
      <c r="BT15" s="15">
        <v>283.5</v>
      </c>
      <c r="BU15" s="15">
        <v>281.25</v>
      </c>
      <c r="BV15" s="15">
        <v>198</v>
      </c>
      <c r="BW15" s="15">
        <v>219.375</v>
      </c>
      <c r="BX15" s="15">
        <v>261</v>
      </c>
      <c r="BY15" s="15">
        <v>238.5</v>
      </c>
      <c r="BZ15" s="15">
        <v>249.75</v>
      </c>
      <c r="CA15" s="15">
        <v>261</v>
      </c>
      <c r="CB15" s="15">
        <v>284.625</v>
      </c>
      <c r="CC15" s="15">
        <v>265.5</v>
      </c>
      <c r="CD15" s="15">
        <v>319.5</v>
      </c>
      <c r="CE15" s="15">
        <v>315</v>
      </c>
      <c r="CF15" s="15">
        <v>365.625</v>
      </c>
      <c r="CG15" s="15">
        <v>290.25</v>
      </c>
      <c r="CH15" s="15">
        <v>357.75</v>
      </c>
      <c r="CI15" s="15">
        <v>362.25</v>
      </c>
      <c r="CJ15" s="15">
        <v>411.75</v>
      </c>
      <c r="CK15" s="15">
        <v>469.125</v>
      </c>
      <c r="CL15" s="15">
        <v>470.25</v>
      </c>
      <c r="CM15" s="15">
        <v>399.375</v>
      </c>
      <c r="CN15" s="15">
        <v>470.25</v>
      </c>
      <c r="CO15" s="15">
        <v>552.375</v>
      </c>
      <c r="CP15" s="15">
        <v>562.5</v>
      </c>
      <c r="CQ15" s="15">
        <v>534.375</v>
      </c>
      <c r="CR15" s="15">
        <v>518.625</v>
      </c>
      <c r="CS15" s="15">
        <v>406.125</v>
      </c>
      <c r="CT15" s="15">
        <v>1054.125</v>
      </c>
      <c r="CU15" s="15">
        <v>2489.625</v>
      </c>
      <c r="CV15" s="15">
        <v>7747.875</v>
      </c>
      <c r="CW15" s="15">
        <v>1141.875</v>
      </c>
      <c r="CX15" s="15">
        <v>1542.375</v>
      </c>
      <c r="CY15" s="15">
        <v>2308.5</v>
      </c>
      <c r="CZ15" s="15">
        <v>4038.75</v>
      </c>
      <c r="DA15" s="15">
        <v>1612.125</v>
      </c>
      <c r="DB15" s="15">
        <v>988.875</v>
      </c>
      <c r="DC15" s="15">
        <v>651.375</v>
      </c>
      <c r="DD15" s="15">
        <v>784.125</v>
      </c>
      <c r="DE15" s="15">
        <v>657</v>
      </c>
      <c r="DF15" s="15">
        <v>810</v>
      </c>
      <c r="DG15" s="15">
        <v>904.5</v>
      </c>
      <c r="DH15" s="15">
        <v>724.5</v>
      </c>
      <c r="DI15" s="15">
        <v>705.375</v>
      </c>
      <c r="DJ15" s="15">
        <v>817.875</v>
      </c>
      <c r="DK15" s="15">
        <v>776.25</v>
      </c>
      <c r="DL15" s="15">
        <v>928.22265453636646</v>
      </c>
      <c r="DM15" s="15">
        <v>962.53624498844147</v>
      </c>
      <c r="DN15" s="15">
        <v>1079.471025198698</v>
      </c>
      <c r="DO15" s="15">
        <v>996.62245787680149</v>
      </c>
      <c r="DP15" s="15">
        <v>1376.5675422102213</v>
      </c>
      <c r="DQ15" s="15">
        <v>1817.070027038455</v>
      </c>
      <c r="DR15" s="15">
        <v>1436.7013545781374</v>
      </c>
      <c r="DS15" s="15">
        <v>1513.5105337500572</v>
      </c>
      <c r="DT15" s="15">
        <v>1757.0002258569002</v>
      </c>
      <c r="DU15" s="15">
        <v>1970.2955396622419</v>
      </c>
      <c r="DV15" s="15">
        <v>1552.5729424059391</v>
      </c>
      <c r="DW15" s="15">
        <v>1775.3886397629976</v>
      </c>
      <c r="DX15" s="15">
        <v>1839.653994128108</v>
      </c>
      <c r="DY15" s="15">
        <v>1934.1398444026709</v>
      </c>
      <c r="DZ15" s="15">
        <v>1822.3609619289637</v>
      </c>
      <c r="EA15" s="15">
        <v>1676.3831934034824</v>
      </c>
      <c r="EB15" s="15">
        <v>2290.8138561397791</v>
      </c>
      <c r="EC15" s="15">
        <v>1988.3673622459173</v>
      </c>
      <c r="ED15" s="15">
        <v>1760.547223046422</v>
      </c>
      <c r="EE15" s="15">
        <v>1971.0266810059547</v>
      </c>
      <c r="EF15" s="15">
        <v>2123.5961308032274</v>
      </c>
      <c r="EG15" s="15">
        <v>2252.6638963669538</v>
      </c>
      <c r="EH15" s="15">
        <v>2039.4112512767315</v>
      </c>
      <c r="EI15" s="15">
        <v>2054.4179530888796</v>
      </c>
      <c r="EJ15" s="15">
        <v>1983.5724812597036</v>
      </c>
      <c r="EK15" s="15">
        <v>2244.1495053470135</v>
      </c>
      <c r="EL15" s="15">
        <v>2233.0574377030134</v>
      </c>
      <c r="EM15" s="15">
        <v>2262.5186102986336</v>
      </c>
      <c r="EN15" s="15">
        <v>2205.2362242937088</v>
      </c>
      <c r="EO15" s="15">
        <v>2423.995390444994</v>
      </c>
      <c r="EP15" s="15">
        <v>2726.0602821707726</v>
      </c>
      <c r="EQ15" s="15">
        <v>2985.9511297345161</v>
      </c>
      <c r="ER15" s="15">
        <v>2818.7784706056118</v>
      </c>
      <c r="ES15" s="15">
        <v>2837.0711846351624</v>
      </c>
      <c r="ET15" s="15">
        <v>2858.1406387835741</v>
      </c>
      <c r="EU15" s="15">
        <v>3413.6641240864992</v>
      </c>
      <c r="EV15" s="15">
        <v>8671.7480626255274</v>
      </c>
      <c r="EW15" s="15">
        <v>2538.803510427475</v>
      </c>
      <c r="EX15" s="15">
        <v>3036.2431844472885</v>
      </c>
      <c r="EY15" s="15">
        <v>3761.3809391856194</v>
      </c>
      <c r="EZ15" s="15">
        <v>4819.5825919210911</v>
      </c>
      <c r="FA15" s="15">
        <v>5343.4397563934326</v>
      </c>
      <c r="FB15" s="15">
        <v>2677.8499939441681</v>
      </c>
      <c r="FC15" s="15">
        <v>1783.7687319070101</v>
      </c>
      <c r="FD15" s="15">
        <v>2277.5018048286438</v>
      </c>
      <c r="FE15" s="15">
        <v>2699.3802659511566</v>
      </c>
      <c r="FF15" s="15">
        <v>2501.2172962725163</v>
      </c>
      <c r="FG15" s="15">
        <v>3397.1662287265062</v>
      </c>
      <c r="FH15" s="15">
        <v>2447.6115016043186</v>
      </c>
      <c r="FI15" s="15">
        <v>2449.2521806955338</v>
      </c>
      <c r="FJ15" s="15">
        <v>2630.1935981065035</v>
      </c>
      <c r="FK15" s="15">
        <v>2801.3389452695847</v>
      </c>
      <c r="FL15" s="15">
        <v>2848.1985239982605</v>
      </c>
      <c r="FM15" s="15">
        <v>2765.1200866699219</v>
      </c>
      <c r="FN15" s="15">
        <v>3499.5762383937836</v>
      </c>
      <c r="FO15" s="15">
        <v>4235.1873452961445</v>
      </c>
      <c r="FP15" s="15">
        <v>3181.8135657906532</v>
      </c>
      <c r="FQ15" s="15">
        <v>3327.6507010012865</v>
      </c>
      <c r="FR15" s="15">
        <v>3244.6943528652191</v>
      </c>
      <c r="FS15" s="15">
        <v>2917.7104343622923</v>
      </c>
      <c r="FT15" s="15">
        <v>3730.2489742040634</v>
      </c>
      <c r="FU15" s="15">
        <v>5040.0848976820707</v>
      </c>
      <c r="FV15" s="15">
        <v>2996.2690071165562</v>
      </c>
      <c r="FW15" s="15">
        <v>2754.3891748487949</v>
      </c>
      <c r="FX15" s="15">
        <v>3383.1066406667233</v>
      </c>
      <c r="FY15" s="15">
        <v>3686.7020815908909</v>
      </c>
      <c r="FZ15" s="15">
        <v>3639.6315380036831</v>
      </c>
      <c r="GA15" s="15">
        <v>2707.3217284083366</v>
      </c>
      <c r="GB15" s="15">
        <v>2905.4424932599068</v>
      </c>
      <c r="GC15" s="15">
        <v>2757.1047805845737</v>
      </c>
      <c r="GD15" s="15">
        <v>2849.8283854722977</v>
      </c>
      <c r="GE15" s="15">
        <v>2935.8297584652901</v>
      </c>
      <c r="GF15" s="15">
        <v>3000.0171756148338</v>
      </c>
      <c r="GG15" s="15">
        <v>3036.1891710609198</v>
      </c>
      <c r="GH15" s="15">
        <v>2931.3892310857773</v>
      </c>
      <c r="GI15" s="15">
        <v>3146.4815093278885</v>
      </c>
      <c r="GJ15" s="15">
        <v>2630.3733494281769</v>
      </c>
      <c r="GK15" s="15">
        <v>2604.5503150820732</v>
      </c>
      <c r="GL15" s="15">
        <v>3483.0081729590893</v>
      </c>
      <c r="GM15" s="15">
        <v>2800.8872961401939</v>
      </c>
      <c r="GN15" s="15">
        <v>2975.7575605362654</v>
      </c>
      <c r="GO15" s="15">
        <v>3302.515022277832</v>
      </c>
      <c r="GP15" s="15">
        <v>3503.5029929280281</v>
      </c>
      <c r="GQ15" s="15">
        <v>3471.6384097784758</v>
      </c>
      <c r="GR15" s="15">
        <v>2712.5622425973415</v>
      </c>
      <c r="GS15" s="15">
        <v>3736.6530322730541</v>
      </c>
      <c r="GT15" s="15">
        <v>4235.543733894825</v>
      </c>
      <c r="GU15" s="15">
        <v>6240.9131323993206</v>
      </c>
      <c r="GV15" s="15">
        <v>16476.512765720487</v>
      </c>
      <c r="GW15" s="15">
        <v>3943.262210547924</v>
      </c>
      <c r="GX15" s="15">
        <v>5049.3093604892492</v>
      </c>
      <c r="GY15" s="15">
        <v>6036.6629607081413</v>
      </c>
      <c r="GZ15" s="15">
        <v>8543.1466391980648</v>
      </c>
      <c r="HA15" s="15">
        <v>10535.267897933722</v>
      </c>
      <c r="HB15" s="15">
        <v>5355.7011736929417</v>
      </c>
      <c r="HC15" s="15">
        <v>4177.4967885017395</v>
      </c>
      <c r="HD15" s="15">
        <v>4378.5026339292526</v>
      </c>
      <c r="HE15" s="15">
        <v>4408.0301391631365</v>
      </c>
      <c r="HF15" s="15">
        <v>4113.8864593505859</v>
      </c>
      <c r="HG15" s="15">
        <v>4386.6462576985359</v>
      </c>
      <c r="HH15" s="15">
        <v>3884.2049417942762</v>
      </c>
      <c r="HI15" s="15">
        <v>4212.5249826014042</v>
      </c>
      <c r="HJ15" s="15">
        <v>4058.3743605315685</v>
      </c>
      <c r="HK15" s="15">
        <v>4329.100950434804</v>
      </c>
      <c r="HL15" s="15">
        <v>3545.4504543989897</v>
      </c>
      <c r="HM15" s="15">
        <v>3449.8352255523205</v>
      </c>
      <c r="HN15" s="15">
        <v>4233.3502807617188</v>
      </c>
      <c r="HO15" s="15">
        <v>4162.0038401484489</v>
      </c>
      <c r="HP15" s="15">
        <v>3851.201120942831</v>
      </c>
      <c r="HQ15" s="15">
        <v>5285.5221849381924</v>
      </c>
      <c r="HR15" s="15">
        <v>6099.6849554926157</v>
      </c>
      <c r="HS15" s="15">
        <v>4327.4672422707081</v>
      </c>
      <c r="HT15" s="15">
        <v>4550.0326218008995</v>
      </c>
      <c r="HU15" s="15">
        <v>5006.0684879422188</v>
      </c>
      <c r="HV15" s="15">
        <v>4091.0663634538651</v>
      </c>
      <c r="HW15" s="15">
        <v>3743.6691843867302</v>
      </c>
      <c r="HX15" s="15">
        <v>4329.239779561758</v>
      </c>
      <c r="HY15" s="15">
        <v>4703.6930273920298</v>
      </c>
      <c r="HZ15" s="15">
        <v>4790.9225955605507</v>
      </c>
      <c r="IA15" s="15">
        <v>3791.657410249114</v>
      </c>
      <c r="IB15" s="15">
        <v>4659.6058386415243</v>
      </c>
      <c r="IC15" s="15">
        <v>3640.9108004271984</v>
      </c>
      <c r="ID15" s="15">
        <v>3863.1862866729498</v>
      </c>
      <c r="IE15" s="15">
        <v>3866.0111945718527</v>
      </c>
      <c r="IF15" s="15">
        <v>3713.2224496454</v>
      </c>
      <c r="IG15" s="15">
        <v>3569.129775300622</v>
      </c>
      <c r="IH15" s="15">
        <v>3853.4708987474442</v>
      </c>
      <c r="II15" s="15">
        <v>3887.9065260887146</v>
      </c>
      <c r="IJ15" s="15">
        <v>3912.3791186213493</v>
      </c>
      <c r="IK15" s="15">
        <v>4473.3702934384346</v>
      </c>
      <c r="IL15" s="15">
        <v>4113.5700655728579</v>
      </c>
      <c r="IM15" s="15">
        <v>3985.8666437119246</v>
      </c>
      <c r="IN15" s="15">
        <v>3941.1483136117458</v>
      </c>
      <c r="IO15" s="15">
        <v>3653.4656352996826</v>
      </c>
      <c r="IP15" s="15">
        <v>3283.265061378479</v>
      </c>
      <c r="IQ15" s="15">
        <v>3230.8287322372198</v>
      </c>
      <c r="IR15" s="15">
        <v>3394.2415057718754</v>
      </c>
      <c r="IS15" s="15">
        <v>3554.0982563495636</v>
      </c>
      <c r="IT15" s="15">
        <v>3330.7204200178385</v>
      </c>
      <c r="IU15" s="15">
        <v>3718.7579447329044</v>
      </c>
      <c r="IV15" s="15">
        <v>5827.3031931817532</v>
      </c>
      <c r="IW15" s="15">
        <v>12834.620268076658</v>
      </c>
      <c r="IX15" s="15">
        <v>2731.4438710212708</v>
      </c>
      <c r="IY15" s="15">
        <v>4097.4356016218662</v>
      </c>
      <c r="IZ15" s="15">
        <v>5152.8254930377007</v>
      </c>
      <c r="JA15" s="15">
        <v>9168.5638251900673</v>
      </c>
      <c r="JB15" s="15">
        <v>4251.2663134038448</v>
      </c>
      <c r="JC15" s="15">
        <v>3290.3616027832031</v>
      </c>
      <c r="JD15" s="15">
        <v>3166.1847769618034</v>
      </c>
      <c r="JE15" s="15">
        <v>3208.6450895369053</v>
      </c>
      <c r="JF15" s="15">
        <v>3243.6573129594326</v>
      </c>
      <c r="JG15" s="15">
        <v>3820.3818470835686</v>
      </c>
      <c r="JH15" s="15">
        <v>3333.3435763120651</v>
      </c>
      <c r="JI15" s="15">
        <v>3228.6104319244623</v>
      </c>
      <c r="JJ15" s="15">
        <v>3211.761402413249</v>
      </c>
      <c r="JK15" s="15">
        <v>3308.1630356311798</v>
      </c>
      <c r="JL15" s="15">
        <v>4683.4389752447605</v>
      </c>
      <c r="JM15" s="15">
        <v>6760.6549519300461</v>
      </c>
      <c r="JN15" s="15">
        <v>4114.7037388980389</v>
      </c>
      <c r="JO15" s="15">
        <v>3183.2181419581175</v>
      </c>
      <c r="JP15" s="15">
        <v>5351.9582089483738</v>
      </c>
      <c r="JQ15" s="15">
        <v>4520.7486001253128</v>
      </c>
      <c r="JR15" s="15">
        <v>3384.9177906364202</v>
      </c>
      <c r="JS15" s="15">
        <v>2998.7527267634869</v>
      </c>
      <c r="JT15" s="15">
        <v>3891.7043516635895</v>
      </c>
      <c r="JU15" s="15">
        <v>4080.0448822975159</v>
      </c>
      <c r="JV15" s="15">
        <v>3390.3716673105955</v>
      </c>
      <c r="JW15" s="15">
        <v>3503.1553544998169</v>
      </c>
      <c r="JX15" s="15">
        <v>2235.8410193324089</v>
      </c>
      <c r="JY15" s="15">
        <v>1230.88016679883</v>
      </c>
      <c r="JZ15" s="15">
        <v>1537.88225081563</v>
      </c>
      <c r="KA15" s="15">
        <v>2842.4858136177063</v>
      </c>
      <c r="KB15" s="15">
        <v>2901.1677950620651</v>
      </c>
      <c r="KC15" s="15">
        <v>2919.3047458380461</v>
      </c>
      <c r="KD15" s="15">
        <v>2931.3986929804087</v>
      </c>
      <c r="KE15" s="15">
        <v>2944.8787412345409</v>
      </c>
      <c r="KF15" s="15">
        <v>2929.2489438951015</v>
      </c>
      <c r="KG15" s="15">
        <v>2851.8726903498173</v>
      </c>
      <c r="KH15" s="15">
        <v>2958.1832867860794</v>
      </c>
      <c r="KI15" s="15">
        <v>2979.0621304214001</v>
      </c>
      <c r="KJ15" s="15">
        <v>3017.7754136323929</v>
      </c>
      <c r="KK15" s="15">
        <v>2827.3985712379217</v>
      </c>
      <c r="KL15" s="15">
        <v>3493.8879465758801</v>
      </c>
    </row>
    <row r="16" spans="1:298" x14ac:dyDescent="0.25">
      <c r="A16" s="6" t="s">
        <v>438</v>
      </c>
      <c r="B16" s="14">
        <v>108</v>
      </c>
      <c r="C16" s="14">
        <v>63</v>
      </c>
      <c r="D16" s="14">
        <v>67.5</v>
      </c>
      <c r="E16" s="14">
        <v>6.75</v>
      </c>
      <c r="F16" s="14">
        <v>42.75</v>
      </c>
      <c r="G16" s="14">
        <v>11.25</v>
      </c>
      <c r="H16" s="14">
        <v>23.625</v>
      </c>
      <c r="I16" s="14">
        <v>66.375</v>
      </c>
      <c r="J16" s="14">
        <v>29.25</v>
      </c>
      <c r="K16" s="14">
        <v>13.5</v>
      </c>
      <c r="L16" s="14">
        <v>29.25</v>
      </c>
      <c r="M16" s="14">
        <v>192.375</v>
      </c>
      <c r="N16" s="14">
        <v>615.375</v>
      </c>
      <c r="O16" s="14">
        <v>149.625</v>
      </c>
      <c r="P16" s="14">
        <v>31.5</v>
      </c>
      <c r="Q16" s="14">
        <v>24.75</v>
      </c>
      <c r="R16" s="14">
        <v>1.125</v>
      </c>
      <c r="S16" s="14">
        <v>68.625</v>
      </c>
      <c r="T16" s="14">
        <v>75.375</v>
      </c>
      <c r="U16" s="14">
        <v>93.375</v>
      </c>
      <c r="V16" s="14">
        <v>403.875</v>
      </c>
      <c r="W16" s="14">
        <v>165.375</v>
      </c>
      <c r="X16" s="14">
        <v>118.125</v>
      </c>
      <c r="Y16" s="14">
        <v>86.625</v>
      </c>
      <c r="Z16" s="14">
        <v>93.375</v>
      </c>
      <c r="AA16" s="14">
        <v>72</v>
      </c>
      <c r="AB16" s="14">
        <v>58.83286589384079</v>
      </c>
      <c r="AC16" s="14">
        <v>60.023480772972107</v>
      </c>
      <c r="AD16" s="14">
        <v>60.022834897041321</v>
      </c>
      <c r="AE16" s="14">
        <v>75.028783813118935</v>
      </c>
      <c r="AF16" s="14">
        <v>55.351719215512276</v>
      </c>
      <c r="AG16" s="14">
        <v>54</v>
      </c>
      <c r="AH16" s="14">
        <v>65.25</v>
      </c>
      <c r="AI16" s="14">
        <v>65.25</v>
      </c>
      <c r="AJ16" s="14">
        <v>96.75</v>
      </c>
      <c r="AK16" s="14">
        <v>72</v>
      </c>
      <c r="AL16" s="14">
        <v>74.25</v>
      </c>
      <c r="AM16" s="14">
        <v>61.875</v>
      </c>
      <c r="AN16" s="14">
        <v>77.625</v>
      </c>
      <c r="AO16" s="14">
        <v>59.625</v>
      </c>
      <c r="AP16" s="14">
        <v>54</v>
      </c>
      <c r="AQ16" s="14">
        <v>47.25</v>
      </c>
      <c r="AR16" s="14">
        <v>42.75</v>
      </c>
      <c r="AS16" s="14">
        <v>54.264332637190819</v>
      </c>
      <c r="AT16" s="14">
        <v>661.06498566269875</v>
      </c>
      <c r="AU16" s="14">
        <v>1888.4240857958794</v>
      </c>
      <c r="AV16" s="14">
        <v>3163.9726637005806</v>
      </c>
      <c r="AW16" s="14">
        <v>604.30811829864979</v>
      </c>
      <c r="AX16" s="14">
        <v>824.06659412384033</v>
      </c>
      <c r="AY16" s="14">
        <v>1076.625</v>
      </c>
      <c r="AZ16" s="14">
        <v>2379.375</v>
      </c>
      <c r="BA16" s="14">
        <v>661.5</v>
      </c>
      <c r="BB16" s="14">
        <v>304.875</v>
      </c>
      <c r="BC16" s="14">
        <v>365.625</v>
      </c>
      <c r="BD16" s="14">
        <v>641.25</v>
      </c>
      <c r="BE16" s="14">
        <v>100.125</v>
      </c>
      <c r="BF16" s="14">
        <v>166.5</v>
      </c>
      <c r="BG16" s="14">
        <v>196.875</v>
      </c>
      <c r="BH16" s="14">
        <v>115.875</v>
      </c>
      <c r="BI16" s="14">
        <v>157.5</v>
      </c>
      <c r="BJ16" s="14">
        <v>164.25</v>
      </c>
      <c r="BK16" s="14">
        <v>77.625</v>
      </c>
      <c r="BL16" s="14">
        <v>83.25</v>
      </c>
      <c r="BM16" s="14">
        <v>135</v>
      </c>
      <c r="BN16" s="14">
        <v>174.375</v>
      </c>
      <c r="BO16" s="14">
        <v>190.125</v>
      </c>
      <c r="BP16" s="14">
        <v>218.25</v>
      </c>
      <c r="BQ16" s="14">
        <v>171</v>
      </c>
      <c r="BR16" s="14">
        <v>303.75</v>
      </c>
      <c r="BS16" s="14">
        <v>257.625</v>
      </c>
      <c r="BT16" s="14">
        <v>283.5</v>
      </c>
      <c r="BU16" s="14">
        <v>281.25</v>
      </c>
      <c r="BV16" s="14">
        <v>198</v>
      </c>
      <c r="BW16" s="14">
        <v>219.375</v>
      </c>
      <c r="BX16" s="14">
        <v>261</v>
      </c>
      <c r="BY16" s="14">
        <v>238.5</v>
      </c>
      <c r="BZ16" s="14">
        <v>249.75</v>
      </c>
      <c r="CA16" s="14">
        <v>261</v>
      </c>
      <c r="CB16" s="14">
        <v>284.625</v>
      </c>
      <c r="CC16" s="14">
        <v>265.5</v>
      </c>
      <c r="CD16" s="14">
        <v>319.5</v>
      </c>
      <c r="CE16" s="14">
        <v>315</v>
      </c>
      <c r="CF16" s="14">
        <v>365.625</v>
      </c>
      <c r="CG16" s="14">
        <v>290.25</v>
      </c>
      <c r="CH16" s="14">
        <v>357.75</v>
      </c>
      <c r="CI16" s="14">
        <v>362.25</v>
      </c>
      <c r="CJ16" s="14">
        <v>411.75</v>
      </c>
      <c r="CK16" s="14">
        <v>469.125</v>
      </c>
      <c r="CL16" s="14">
        <v>470.25</v>
      </c>
      <c r="CM16" s="14">
        <v>399.375</v>
      </c>
      <c r="CN16" s="14">
        <v>470.25</v>
      </c>
      <c r="CO16" s="14">
        <v>552.375</v>
      </c>
      <c r="CP16" s="14">
        <v>562.5</v>
      </c>
      <c r="CQ16" s="14">
        <v>534.375</v>
      </c>
      <c r="CR16" s="14">
        <v>518.625</v>
      </c>
      <c r="CS16" s="14">
        <v>406.125</v>
      </c>
      <c r="CT16" s="14">
        <v>873</v>
      </c>
      <c r="CU16" s="14">
        <v>1715.625</v>
      </c>
      <c r="CV16" s="14">
        <v>5772.375</v>
      </c>
      <c r="CW16" s="14">
        <v>924.75</v>
      </c>
      <c r="CX16" s="14">
        <v>1139.625</v>
      </c>
      <c r="CY16" s="14">
        <v>1766.25</v>
      </c>
      <c r="CZ16" s="14">
        <v>3109.5</v>
      </c>
      <c r="DA16" s="14">
        <v>1163.25</v>
      </c>
      <c r="DB16" s="14">
        <v>772.875</v>
      </c>
      <c r="DC16" s="14">
        <v>571.5</v>
      </c>
      <c r="DD16" s="14">
        <v>702</v>
      </c>
      <c r="DE16" s="14">
        <v>637.875</v>
      </c>
      <c r="DF16" s="14">
        <v>759.375</v>
      </c>
      <c r="DG16" s="14">
        <v>837</v>
      </c>
      <c r="DH16" s="14">
        <v>675</v>
      </c>
      <c r="DI16" s="14">
        <v>659.25</v>
      </c>
      <c r="DJ16" s="14">
        <v>807.75</v>
      </c>
      <c r="DK16" s="14">
        <v>776.25</v>
      </c>
      <c r="DL16" s="14">
        <v>928.22265453636646</v>
      </c>
      <c r="DM16" s="14">
        <v>962.53624498844147</v>
      </c>
      <c r="DN16" s="14">
        <v>1079.471025198698</v>
      </c>
      <c r="DO16" s="14">
        <v>996.62245787680149</v>
      </c>
      <c r="DP16" s="14">
        <v>1376.5675422102213</v>
      </c>
      <c r="DQ16" s="14">
        <v>1817.070027038455</v>
      </c>
      <c r="DR16" s="14">
        <v>1436.7013545781374</v>
      </c>
      <c r="DS16" s="14">
        <v>1513.5105337500572</v>
      </c>
      <c r="DT16" s="14">
        <v>1757.0002258569002</v>
      </c>
      <c r="DU16" s="14">
        <v>1970.2955396622419</v>
      </c>
      <c r="DV16" s="14">
        <v>1552.5729424059391</v>
      </c>
      <c r="DW16" s="14">
        <v>1775.3886397629976</v>
      </c>
      <c r="DX16" s="14">
        <v>1839.653994128108</v>
      </c>
      <c r="DY16" s="14">
        <v>1934.1398444026709</v>
      </c>
      <c r="DZ16" s="14">
        <v>1822.3609619289637</v>
      </c>
      <c r="EA16" s="14">
        <v>1676.3831934034824</v>
      </c>
      <c r="EB16" s="14">
        <v>2290.8138561397791</v>
      </c>
      <c r="EC16" s="14">
        <v>1988.3673622459173</v>
      </c>
      <c r="ED16" s="14">
        <v>1760.547223046422</v>
      </c>
      <c r="EE16" s="14">
        <v>1971.0266810059547</v>
      </c>
      <c r="EF16" s="14">
        <v>2123.5961308032274</v>
      </c>
      <c r="EG16" s="14">
        <v>2252.6638963669538</v>
      </c>
      <c r="EH16" s="14">
        <v>2039.4112512767315</v>
      </c>
      <c r="EI16" s="14">
        <v>2054.4179530888796</v>
      </c>
      <c r="EJ16" s="14">
        <v>1983.5724812597036</v>
      </c>
      <c r="EK16" s="14">
        <v>2244.1495053470135</v>
      </c>
      <c r="EL16" s="14">
        <v>2233.0574377030134</v>
      </c>
      <c r="EM16" s="14">
        <v>2262.5186102986336</v>
      </c>
      <c r="EN16" s="14">
        <v>2205.2362242937088</v>
      </c>
      <c r="EO16" s="14">
        <v>2423.995390444994</v>
      </c>
      <c r="EP16" s="14">
        <v>2726.0602821707726</v>
      </c>
      <c r="EQ16" s="14">
        <v>2985.9511297345161</v>
      </c>
      <c r="ER16" s="14">
        <v>2818.7784706056118</v>
      </c>
      <c r="ES16" s="14">
        <v>2837.0711846351624</v>
      </c>
      <c r="ET16" s="14">
        <v>2858.1406387835741</v>
      </c>
      <c r="EU16" s="14">
        <v>3413.6641240864992</v>
      </c>
      <c r="EV16" s="14">
        <v>8671.7480626255274</v>
      </c>
      <c r="EW16" s="14">
        <v>2538.803510427475</v>
      </c>
      <c r="EX16" s="14">
        <v>3036.2431844472885</v>
      </c>
      <c r="EY16" s="14">
        <v>3761.3809391856194</v>
      </c>
      <c r="EZ16" s="14">
        <v>4819.5825919210911</v>
      </c>
      <c r="FA16" s="14">
        <v>5343.4397563934326</v>
      </c>
      <c r="FB16" s="14">
        <v>2677.8499939441681</v>
      </c>
      <c r="FC16" s="14">
        <v>1783.7687319070101</v>
      </c>
      <c r="FD16" s="14">
        <v>2277.5018048286438</v>
      </c>
      <c r="FE16" s="14">
        <v>2699.3802659511566</v>
      </c>
      <c r="FF16" s="14">
        <v>2501.2172962725163</v>
      </c>
      <c r="FG16" s="14">
        <v>3397.1662287265062</v>
      </c>
      <c r="FH16" s="14">
        <v>2447.6115016043186</v>
      </c>
      <c r="FI16" s="14">
        <v>2449.2521806955338</v>
      </c>
      <c r="FJ16" s="14">
        <v>2630.1935981065035</v>
      </c>
      <c r="FK16" s="14">
        <v>2801.3389452695847</v>
      </c>
      <c r="FL16" s="14">
        <v>2848.1985239982605</v>
      </c>
      <c r="FM16" s="14">
        <v>2765.1200866699219</v>
      </c>
      <c r="FN16" s="14">
        <v>3499.5762383937836</v>
      </c>
      <c r="FO16" s="14">
        <v>4235.1873452961445</v>
      </c>
      <c r="FP16" s="14">
        <v>3181.8135657906532</v>
      </c>
      <c r="FQ16" s="14">
        <v>3327.6507010012865</v>
      </c>
      <c r="FR16" s="14">
        <v>3244.6943528652191</v>
      </c>
      <c r="FS16" s="14">
        <v>2917.7104343622923</v>
      </c>
      <c r="FT16" s="14">
        <v>3730.2489742040634</v>
      </c>
      <c r="FU16" s="14">
        <v>5040.0848976820707</v>
      </c>
      <c r="FV16" s="14">
        <v>2996.2690071165562</v>
      </c>
      <c r="FW16" s="14">
        <v>2754.3891748487949</v>
      </c>
      <c r="FX16" s="14">
        <v>3383.1066406667233</v>
      </c>
      <c r="FY16" s="14">
        <v>3686.7020815908909</v>
      </c>
      <c r="FZ16" s="14">
        <v>3639.6315380036831</v>
      </c>
      <c r="GA16" s="14">
        <v>2707.3217284083366</v>
      </c>
      <c r="GB16" s="14">
        <v>2905.4424932599068</v>
      </c>
      <c r="GC16" s="14">
        <v>2757.1047805845737</v>
      </c>
      <c r="GD16" s="14">
        <v>2849.8283854722977</v>
      </c>
      <c r="GE16" s="14">
        <v>2935.8297584652901</v>
      </c>
      <c r="GF16" s="14">
        <v>3000.0171756148338</v>
      </c>
      <c r="GG16" s="14">
        <v>3036.1891710609198</v>
      </c>
      <c r="GH16" s="14">
        <v>2931.3892310857773</v>
      </c>
      <c r="GI16" s="14">
        <v>3146.4815093278885</v>
      </c>
      <c r="GJ16" s="14">
        <v>2630.3733494281769</v>
      </c>
      <c r="GK16" s="14">
        <v>2604.5503150820732</v>
      </c>
      <c r="GL16" s="14">
        <v>3483.0081729590893</v>
      </c>
      <c r="GM16" s="14">
        <v>2800.8872961401939</v>
      </c>
      <c r="GN16" s="14">
        <v>2975.7575605362654</v>
      </c>
      <c r="GO16" s="14">
        <v>3302.515022277832</v>
      </c>
      <c r="GP16" s="14">
        <v>3503.5029929280281</v>
      </c>
      <c r="GQ16" s="14">
        <v>3471.6384097784758</v>
      </c>
      <c r="GR16" s="14">
        <v>2712.5622425973415</v>
      </c>
      <c r="GS16" s="14">
        <v>3736.6530322730541</v>
      </c>
      <c r="GT16" s="14">
        <v>4235.543733894825</v>
      </c>
      <c r="GU16" s="14">
        <v>6240.9131323993206</v>
      </c>
      <c r="GV16" s="14">
        <v>16476.512765720487</v>
      </c>
      <c r="GW16" s="14">
        <v>3943.262210547924</v>
      </c>
      <c r="GX16" s="14">
        <v>5049.3093604892492</v>
      </c>
      <c r="GY16" s="14">
        <v>6036.6629607081413</v>
      </c>
      <c r="GZ16" s="14">
        <v>8543.1466391980648</v>
      </c>
      <c r="HA16" s="14">
        <v>10535.267897933722</v>
      </c>
      <c r="HB16" s="14">
        <v>5355.7011736929417</v>
      </c>
      <c r="HC16" s="14">
        <v>4177.4967885017395</v>
      </c>
      <c r="HD16" s="14">
        <v>4378.5026339292526</v>
      </c>
      <c r="HE16" s="14">
        <v>4408.0301391631365</v>
      </c>
      <c r="HF16" s="14">
        <v>4113.8864593505859</v>
      </c>
      <c r="HG16" s="14">
        <v>4386.6462576985359</v>
      </c>
      <c r="HH16" s="14">
        <v>3884.2049417942762</v>
      </c>
      <c r="HI16" s="14">
        <v>4212.5249826014042</v>
      </c>
      <c r="HJ16" s="14">
        <v>4058.3743605315685</v>
      </c>
      <c r="HK16" s="14">
        <v>4329.100950434804</v>
      </c>
      <c r="HL16" s="14">
        <v>3545.4504543989897</v>
      </c>
      <c r="HM16" s="14">
        <v>3449.8352255523205</v>
      </c>
      <c r="HN16" s="14">
        <v>4233.3502807617188</v>
      </c>
      <c r="HO16" s="14">
        <v>4162.0038401484489</v>
      </c>
      <c r="HP16" s="14">
        <v>3851.201120942831</v>
      </c>
      <c r="HQ16" s="14">
        <v>5285.5221849381924</v>
      </c>
      <c r="HR16" s="14">
        <v>6099.6849554926157</v>
      </c>
      <c r="HS16" s="14">
        <v>4327.4672422707081</v>
      </c>
      <c r="HT16" s="14">
        <v>4550.0326218008995</v>
      </c>
      <c r="HU16" s="14">
        <v>5006.0684879422188</v>
      </c>
      <c r="HV16" s="14">
        <v>4091.0663634538651</v>
      </c>
      <c r="HW16" s="14">
        <v>3743.6691843867302</v>
      </c>
      <c r="HX16" s="14">
        <v>4329.239779561758</v>
      </c>
      <c r="HY16" s="14">
        <v>4703.6930273920298</v>
      </c>
      <c r="HZ16" s="14">
        <v>4790.9225955605507</v>
      </c>
      <c r="IA16" s="14">
        <v>3791.657410249114</v>
      </c>
      <c r="IB16" s="14">
        <v>4659.6058386415243</v>
      </c>
      <c r="IC16" s="14">
        <v>3640.9108004271984</v>
      </c>
      <c r="ID16" s="14">
        <v>3863.1862866729498</v>
      </c>
      <c r="IE16" s="14">
        <v>3866.0111945718527</v>
      </c>
      <c r="IF16" s="14">
        <v>3713.2224496454</v>
      </c>
      <c r="IG16" s="14">
        <v>3569.129775300622</v>
      </c>
      <c r="IH16" s="14">
        <v>3853.4708987474442</v>
      </c>
      <c r="II16" s="14">
        <v>3887.9065260887146</v>
      </c>
      <c r="IJ16" s="14">
        <v>3912.3791186213493</v>
      </c>
      <c r="IK16" s="14">
        <v>4473.3702934384346</v>
      </c>
      <c r="IL16" s="14">
        <v>4113.5700655728579</v>
      </c>
      <c r="IM16" s="14">
        <v>3985.8666437119246</v>
      </c>
      <c r="IN16" s="14">
        <v>3941.1483136117458</v>
      </c>
      <c r="IO16" s="14">
        <v>3653.4656352996826</v>
      </c>
      <c r="IP16" s="14">
        <v>3283.265061378479</v>
      </c>
      <c r="IQ16" s="14">
        <v>3230.8287322372198</v>
      </c>
      <c r="IR16" s="14">
        <v>3394.2415057718754</v>
      </c>
      <c r="IS16" s="14">
        <v>3554.0982563495636</v>
      </c>
      <c r="IT16" s="14">
        <v>3330.7204200178385</v>
      </c>
      <c r="IU16" s="14">
        <v>3718.7579447329044</v>
      </c>
      <c r="IV16" s="14">
        <v>5827.3031931817532</v>
      </c>
      <c r="IW16" s="14">
        <v>12834.620268076658</v>
      </c>
      <c r="IX16" s="14">
        <v>2731.4438710212708</v>
      </c>
      <c r="IY16" s="14">
        <v>4097.4356016218662</v>
      </c>
      <c r="IZ16" s="14">
        <v>5152.8254930377007</v>
      </c>
      <c r="JA16" s="14">
        <v>9168.5638251900673</v>
      </c>
      <c r="JB16" s="14">
        <v>4251.2663134038448</v>
      </c>
      <c r="JC16" s="14">
        <v>3290.3616027832031</v>
      </c>
      <c r="JD16" s="14">
        <v>3166.1847769618034</v>
      </c>
      <c r="JE16" s="14">
        <v>3208.6450895369053</v>
      </c>
      <c r="JF16" s="14">
        <v>3243.6573129594326</v>
      </c>
      <c r="JG16" s="14">
        <v>3820.3818470835686</v>
      </c>
      <c r="JH16" s="14">
        <v>3333.3435763120651</v>
      </c>
      <c r="JI16" s="14">
        <v>3228.6104319244623</v>
      </c>
      <c r="JJ16" s="14">
        <v>3211.761402413249</v>
      </c>
      <c r="JK16" s="14">
        <v>3308.1630356311798</v>
      </c>
      <c r="JL16" s="14">
        <v>4683.4389752447605</v>
      </c>
      <c r="JM16" s="14">
        <v>6760.6549519300461</v>
      </c>
      <c r="JN16" s="14">
        <v>4114.7037388980389</v>
      </c>
      <c r="JO16" s="14">
        <v>3183.2181419581175</v>
      </c>
      <c r="JP16" s="14">
        <v>5351.9582089483738</v>
      </c>
      <c r="JQ16" s="14">
        <v>4520.7486001253128</v>
      </c>
      <c r="JR16" s="14">
        <v>3384.9177906364202</v>
      </c>
      <c r="JS16" s="14">
        <v>2998.7527267634869</v>
      </c>
      <c r="JT16" s="14">
        <v>3891.7043516635895</v>
      </c>
      <c r="JU16" s="14">
        <v>4080.0448822975159</v>
      </c>
      <c r="JV16" s="14">
        <v>3390.3716673105955</v>
      </c>
      <c r="JW16" s="14">
        <v>3503.1553544998169</v>
      </c>
      <c r="JX16" s="14">
        <v>2235.8410193324089</v>
      </c>
      <c r="JY16" s="14">
        <v>1230.88016679883</v>
      </c>
      <c r="JZ16" s="14">
        <v>1537.88225081563</v>
      </c>
      <c r="KA16" s="14">
        <v>2842.4858136177063</v>
      </c>
      <c r="KB16" s="14">
        <v>2901.1677950620651</v>
      </c>
      <c r="KC16" s="14">
        <v>2919.3047458380461</v>
      </c>
      <c r="KD16" s="14">
        <v>2931.3986929804087</v>
      </c>
      <c r="KE16" s="14">
        <v>2944.8787412345409</v>
      </c>
      <c r="KF16" s="14">
        <v>2929.2489438951015</v>
      </c>
      <c r="KG16" s="14">
        <v>2851.8726903498173</v>
      </c>
      <c r="KH16" s="14">
        <v>2958.1832867860794</v>
      </c>
      <c r="KI16" s="14">
        <v>2979.0621304214001</v>
      </c>
      <c r="KJ16" s="14">
        <v>3017.7754136323929</v>
      </c>
      <c r="KK16" s="14">
        <v>2827.3985712379217</v>
      </c>
      <c r="KL16" s="14">
        <v>3493.8879465758801</v>
      </c>
    </row>
    <row r="17" spans="1:298" x14ac:dyDescent="0.25">
      <c r="A17" s="7" t="s">
        <v>439</v>
      </c>
      <c r="B17" s="15">
        <v>18472.499529182911</v>
      </c>
      <c r="C17" s="15">
        <v>18221.065569877625</v>
      </c>
      <c r="D17" s="15">
        <v>18218.526706069708</v>
      </c>
      <c r="E17" s="15">
        <v>23482.097698152065</v>
      </c>
      <c r="F17" s="15">
        <v>20412.768532493941</v>
      </c>
      <c r="G17" s="15">
        <v>19337.194594681263</v>
      </c>
      <c r="H17" s="15">
        <v>17437.637494504452</v>
      </c>
      <c r="I17" s="15">
        <v>17497.292922377586</v>
      </c>
      <c r="J17" s="15">
        <v>18972.594221413136</v>
      </c>
      <c r="K17" s="15">
        <v>18485.471306562424</v>
      </c>
      <c r="L17" s="15">
        <v>19280.08421587944</v>
      </c>
      <c r="M17" s="15">
        <v>21520.870757639408</v>
      </c>
      <c r="N17" s="15">
        <v>49641.38348543644</v>
      </c>
      <c r="O17" s="15">
        <v>27496.10765889287</v>
      </c>
      <c r="P17" s="15">
        <v>17901.881818771362</v>
      </c>
      <c r="Q17" s="15">
        <v>17102.01634812355</v>
      </c>
      <c r="R17" s="15">
        <v>18860.344256937504</v>
      </c>
      <c r="S17" s="15">
        <v>19266.935830146074</v>
      </c>
      <c r="T17" s="15">
        <v>19470.709545582533</v>
      </c>
      <c r="U17" s="15">
        <v>19551.116900682449</v>
      </c>
      <c r="V17" s="15">
        <v>17530.942469805479</v>
      </c>
      <c r="W17" s="15">
        <v>17258.318473577499</v>
      </c>
      <c r="X17" s="15">
        <v>18983.240193396807</v>
      </c>
      <c r="Y17" s="15">
        <v>17468.632561862469</v>
      </c>
      <c r="Z17" s="15">
        <v>16630.808654934168</v>
      </c>
      <c r="AA17" s="15">
        <v>19651.21154281497</v>
      </c>
      <c r="AB17" s="15">
        <v>16728.410743832588</v>
      </c>
      <c r="AC17" s="15">
        <v>16227.083583265543</v>
      </c>
      <c r="AD17" s="15">
        <v>14750.036609977484</v>
      </c>
      <c r="AE17" s="15">
        <v>16720.301983505487</v>
      </c>
      <c r="AF17" s="15">
        <v>16903.828910082579</v>
      </c>
      <c r="AG17" s="15">
        <v>15619.014443188906</v>
      </c>
      <c r="AH17" s="15">
        <v>15126.781915962696</v>
      </c>
      <c r="AI17" s="15">
        <v>15975.202021926641</v>
      </c>
      <c r="AJ17" s="15">
        <v>18678.47460642457</v>
      </c>
      <c r="AK17" s="15">
        <v>17726.327842086554</v>
      </c>
      <c r="AL17" s="15">
        <v>17670.227913200855</v>
      </c>
      <c r="AM17" s="15">
        <v>16668.503826588392</v>
      </c>
      <c r="AN17" s="15">
        <v>19226.293853223324</v>
      </c>
      <c r="AO17" s="15">
        <v>17442.237883418798</v>
      </c>
      <c r="AP17" s="15">
        <v>17421.553906023502</v>
      </c>
      <c r="AQ17" s="15">
        <v>19486.522634893656</v>
      </c>
      <c r="AR17" s="15">
        <v>20304.697680830956</v>
      </c>
      <c r="AS17" s="15">
        <v>19693.950255811214</v>
      </c>
      <c r="AT17" s="15">
        <v>24966.58500623703</v>
      </c>
      <c r="AU17" s="15">
        <v>58412.03528380394</v>
      </c>
      <c r="AV17" s="15">
        <v>85159.310463577509</v>
      </c>
      <c r="AW17" s="15">
        <v>21497.157650828362</v>
      </c>
      <c r="AX17" s="15">
        <v>27435.082350432873</v>
      </c>
      <c r="AY17" s="15">
        <v>45322.636070966721</v>
      </c>
      <c r="AZ17" s="15">
        <v>80333.332151502371</v>
      </c>
      <c r="BA17" s="15">
        <v>33114.471558719873</v>
      </c>
      <c r="BB17" s="15">
        <v>21234.35922396183</v>
      </c>
      <c r="BC17" s="15">
        <v>20081.804912298918</v>
      </c>
      <c r="BD17" s="15">
        <v>29952.524032866222</v>
      </c>
      <c r="BE17" s="15">
        <v>17779.306902855635</v>
      </c>
      <c r="BF17" s="15">
        <v>28380.281350672245</v>
      </c>
      <c r="BG17" s="15">
        <v>25022.770610153675</v>
      </c>
      <c r="BH17" s="15">
        <v>19725.391618251801</v>
      </c>
      <c r="BI17" s="15">
        <v>18824.125047236681</v>
      </c>
      <c r="BJ17" s="15">
        <v>21743.619789630175</v>
      </c>
      <c r="BK17" s="15">
        <v>21560.482668220997</v>
      </c>
      <c r="BL17" s="15">
        <v>24512.610251784325</v>
      </c>
      <c r="BM17" s="15">
        <v>48298.478092432022</v>
      </c>
      <c r="BN17" s="15">
        <v>32805.335640013218</v>
      </c>
      <c r="BO17" s="15">
        <v>24116.610968470573</v>
      </c>
      <c r="BP17" s="15">
        <v>19748.089391022921</v>
      </c>
      <c r="BQ17" s="15">
        <v>18696.987364321947</v>
      </c>
      <c r="BR17" s="15">
        <v>20770.522401452065</v>
      </c>
      <c r="BS17" s="15">
        <v>22803.023122519255</v>
      </c>
      <c r="BT17" s="15">
        <v>20052.486734122038</v>
      </c>
      <c r="BU17" s="15">
        <v>20139.541430622339</v>
      </c>
      <c r="BV17" s="15">
        <v>22958.930180311203</v>
      </c>
      <c r="BW17" s="15">
        <v>21086.572295486927</v>
      </c>
      <c r="BX17" s="15">
        <v>19609.063621133566</v>
      </c>
      <c r="BY17" s="15">
        <v>20761.710626006126</v>
      </c>
      <c r="BZ17" s="15">
        <v>18799.488854527473</v>
      </c>
      <c r="CA17" s="15">
        <v>23853.385550290346</v>
      </c>
      <c r="CB17" s="15">
        <v>21472.212697148323</v>
      </c>
      <c r="CC17" s="15">
        <v>17905.135879576206</v>
      </c>
      <c r="CD17" s="15">
        <v>17953.852763235569</v>
      </c>
      <c r="CE17" s="15">
        <v>17052.390725165606</v>
      </c>
      <c r="CF17" s="15">
        <v>19347.464652478695</v>
      </c>
      <c r="CG17" s="15">
        <v>18441.162120848894</v>
      </c>
      <c r="CH17" s="15">
        <v>17496.869727194309</v>
      </c>
      <c r="CI17" s="15">
        <v>19084.236046403646</v>
      </c>
      <c r="CJ17" s="15">
        <v>23006.816046774387</v>
      </c>
      <c r="CK17" s="15">
        <v>21110.825169682503</v>
      </c>
      <c r="CL17" s="15">
        <v>19156.101044923067</v>
      </c>
      <c r="CM17" s="15">
        <v>19499.614535182714</v>
      </c>
      <c r="CN17" s="15">
        <v>19643.186966836452</v>
      </c>
      <c r="CO17" s="15">
        <v>21248.476663380861</v>
      </c>
      <c r="CP17" s="15">
        <v>22715.180817425251</v>
      </c>
      <c r="CQ17" s="15">
        <v>20876.09677541256</v>
      </c>
      <c r="CR17" s="15">
        <v>21489.786767631769</v>
      </c>
      <c r="CS17" s="15">
        <v>22987.249925404787</v>
      </c>
      <c r="CT17" s="15">
        <v>27522.2659034729</v>
      </c>
      <c r="CU17" s="15">
        <v>71644.14373844862</v>
      </c>
      <c r="CV17" s="15">
        <v>113301.05442497134</v>
      </c>
      <c r="CW17" s="15">
        <v>28641.776108086109</v>
      </c>
      <c r="CX17" s="15">
        <v>32216.343411594629</v>
      </c>
      <c r="CY17" s="15">
        <v>49058.544604182243</v>
      </c>
      <c r="CZ17" s="15">
        <v>96975.847506523132</v>
      </c>
      <c r="DA17" s="15">
        <v>58041.939947962761</v>
      </c>
      <c r="DB17" s="15">
        <v>31435.290407180786</v>
      </c>
      <c r="DC17" s="15">
        <v>25309.379833102226</v>
      </c>
      <c r="DD17" s="15">
        <v>22807.225057303905</v>
      </c>
      <c r="DE17" s="15">
        <v>22456.564636766911</v>
      </c>
      <c r="DF17" s="15">
        <v>33677.761496543884</v>
      </c>
      <c r="DG17" s="15">
        <v>27434.612371176481</v>
      </c>
      <c r="DH17" s="15">
        <v>20600.221746146679</v>
      </c>
      <c r="DI17" s="15">
        <v>21225.363076329231</v>
      </c>
      <c r="DJ17" s="15">
        <v>24465.181844204664</v>
      </c>
      <c r="DK17" s="15">
        <v>24106.419405430555</v>
      </c>
      <c r="DL17" s="15">
        <v>24570.993085741997</v>
      </c>
      <c r="DM17" s="15">
        <v>19494.047599732876</v>
      </c>
      <c r="DN17" s="15">
        <v>21586.259418100119</v>
      </c>
      <c r="DO17" s="15">
        <v>28127.510117053986</v>
      </c>
      <c r="DP17" s="15">
        <v>52266.389578163624</v>
      </c>
      <c r="DQ17" s="15">
        <v>32903.244613140821</v>
      </c>
      <c r="DR17" s="15">
        <v>20657.649789690971</v>
      </c>
      <c r="DS17" s="15">
        <v>21920.936933934689</v>
      </c>
      <c r="DT17" s="15">
        <v>23266.471369922161</v>
      </c>
      <c r="DU17" s="15">
        <v>22892.994161188602</v>
      </c>
      <c r="DV17" s="15">
        <v>25929.323421746492</v>
      </c>
      <c r="DW17" s="15">
        <v>21071.43012419343</v>
      </c>
      <c r="DX17" s="15">
        <v>19758.722800165415</v>
      </c>
      <c r="DY17" s="15">
        <v>21144.958643317223</v>
      </c>
      <c r="DZ17" s="15">
        <v>21543.996108859777</v>
      </c>
      <c r="EA17" s="15">
        <v>24531.63778012991</v>
      </c>
      <c r="EB17" s="15">
        <v>23625.964683562517</v>
      </c>
      <c r="EC17" s="15">
        <v>17906.451766937971</v>
      </c>
      <c r="ED17" s="15">
        <v>16864.629546582699</v>
      </c>
      <c r="EE17" s="15">
        <v>17900.028086811304</v>
      </c>
      <c r="EF17" s="15">
        <v>19449.785872757435</v>
      </c>
      <c r="EG17" s="15">
        <v>18834.442246824503</v>
      </c>
      <c r="EH17" s="15">
        <v>18012.366819351912</v>
      </c>
      <c r="EI17" s="15">
        <v>21299.051271557808</v>
      </c>
      <c r="EJ17" s="15">
        <v>25673.179036796093</v>
      </c>
      <c r="EK17" s="15">
        <v>25146.013996392488</v>
      </c>
      <c r="EL17" s="15">
        <v>21572.705144226551</v>
      </c>
      <c r="EM17" s="15">
        <v>21663.720342546701</v>
      </c>
      <c r="EN17" s="15">
        <v>19876.534670948982</v>
      </c>
      <c r="EO17" s="15">
        <v>20118.143631577492</v>
      </c>
      <c r="EP17" s="15">
        <v>20638.221098542213</v>
      </c>
      <c r="EQ17" s="15">
        <v>20558.379481047392</v>
      </c>
      <c r="ER17" s="15">
        <v>22106.240163713694</v>
      </c>
      <c r="ES17" s="15">
        <v>23304.863657802343</v>
      </c>
      <c r="ET17" s="15">
        <v>30984.163321405649</v>
      </c>
      <c r="EU17" s="15">
        <v>74314.89126893878</v>
      </c>
      <c r="EV17" s="15">
        <v>130343.58470374346</v>
      </c>
      <c r="EW17" s="15">
        <v>29712.068164587021</v>
      </c>
      <c r="EX17" s="15">
        <v>29918.401723533869</v>
      </c>
      <c r="EY17" s="15">
        <v>40429.574739933014</v>
      </c>
      <c r="EZ17" s="15">
        <v>100705.45651575923</v>
      </c>
      <c r="FA17" s="15">
        <v>70741.323629289865</v>
      </c>
      <c r="FB17" s="15">
        <v>32289.753950715065</v>
      </c>
      <c r="FC17" s="15">
        <v>22898.926879405975</v>
      </c>
      <c r="FD17" s="15">
        <v>21535.710858732462</v>
      </c>
      <c r="FE17" s="15">
        <v>22150.522988945246</v>
      </c>
      <c r="FF17" s="15">
        <v>34337.136367410421</v>
      </c>
      <c r="FG17" s="15">
        <v>29688.169561833143</v>
      </c>
      <c r="FH17" s="15">
        <v>20541.688382073306</v>
      </c>
      <c r="FI17" s="15">
        <v>20332.491899206303</v>
      </c>
      <c r="FJ17" s="15">
        <v>21962.073684646748</v>
      </c>
      <c r="FK17" s="15">
        <v>21523.932446046732</v>
      </c>
      <c r="FL17" s="15">
        <v>23359.625699380893</v>
      </c>
      <c r="FM17" s="15">
        <v>28289.866226792336</v>
      </c>
      <c r="FN17" s="15">
        <v>63373.762046277523</v>
      </c>
      <c r="FO17" s="15">
        <v>40003.358357995749</v>
      </c>
      <c r="FP17" s="15">
        <v>22863.646277725697</v>
      </c>
      <c r="FQ17" s="15">
        <v>22688.124038368464</v>
      </c>
      <c r="FR17" s="15">
        <v>21277.731030285358</v>
      </c>
      <c r="FS17" s="15">
        <v>22309.723325818777</v>
      </c>
      <c r="FT17" s="15">
        <v>22220.932292640209</v>
      </c>
      <c r="FU17" s="15">
        <v>22921.403423130512</v>
      </c>
      <c r="FV17" s="15">
        <v>29261.859895080328</v>
      </c>
      <c r="FW17" s="15">
        <v>25917.184276163578</v>
      </c>
      <c r="FX17" s="15">
        <v>21211.506018340588</v>
      </c>
      <c r="FY17" s="15">
        <v>22399.429491609335</v>
      </c>
      <c r="FZ17" s="15">
        <v>22937.783195704222</v>
      </c>
      <c r="GA17" s="15">
        <v>27228.623466521502</v>
      </c>
      <c r="GB17" s="15">
        <v>26726.028607070446</v>
      </c>
      <c r="GC17" s="15">
        <v>20552.514741182327</v>
      </c>
      <c r="GD17" s="15">
        <v>19135.800772547722</v>
      </c>
      <c r="GE17" s="15">
        <v>18712.454867899418</v>
      </c>
      <c r="GF17" s="15">
        <v>21628.644292473793</v>
      </c>
      <c r="GG17" s="15">
        <v>20821.353271186352</v>
      </c>
      <c r="GH17" s="15">
        <v>19150.132240533829</v>
      </c>
      <c r="GI17" s="15">
        <v>20063.600210219622</v>
      </c>
      <c r="GJ17" s="15">
        <v>25941.611920773983</v>
      </c>
      <c r="GK17" s="15">
        <v>27343.156735002995</v>
      </c>
      <c r="GL17" s="15">
        <v>22996.254549354315</v>
      </c>
      <c r="GM17" s="15">
        <v>21322.187593281269</v>
      </c>
      <c r="GN17" s="15">
        <v>21647.893996685743</v>
      </c>
      <c r="GO17" s="15">
        <v>21709.467146515846</v>
      </c>
      <c r="GP17" s="15">
        <v>21975.591034412384</v>
      </c>
      <c r="GQ17" s="15">
        <v>24608.445275276899</v>
      </c>
      <c r="GR17" s="15">
        <v>27778.548531711102</v>
      </c>
      <c r="GS17" s="15">
        <v>26422.431109964848</v>
      </c>
      <c r="GT17" s="15">
        <v>32205.803881198168</v>
      </c>
      <c r="GU17" s="15">
        <v>85624.739879339933</v>
      </c>
      <c r="GV17" s="15">
        <v>148247.59504705667</v>
      </c>
      <c r="GW17" s="15">
        <v>33425.440507113934</v>
      </c>
      <c r="GX17" s="15">
        <v>35386.998968750238</v>
      </c>
      <c r="GY17" s="15">
        <v>46374.080736190081</v>
      </c>
      <c r="GZ17" s="15">
        <v>106759.56137886643</v>
      </c>
      <c r="HA17" s="15">
        <v>87057.188645392656</v>
      </c>
      <c r="HB17" s="15">
        <v>35577.245919138193</v>
      </c>
      <c r="HC17" s="15">
        <v>28540.818277537823</v>
      </c>
      <c r="HD17" s="15">
        <v>25694.841560304165</v>
      </c>
      <c r="HE17" s="15">
        <v>25422.065728783607</v>
      </c>
      <c r="HF17" s="15">
        <v>36192.144543528557</v>
      </c>
      <c r="HG17" s="15">
        <v>31011.437746524811</v>
      </c>
      <c r="HH17" s="15">
        <v>23496.834690749645</v>
      </c>
      <c r="HI17" s="15">
        <v>22215.122692108154</v>
      </c>
      <c r="HJ17" s="15">
        <v>23094.911283731461</v>
      </c>
      <c r="HK17" s="15">
        <v>22756.802726715803</v>
      </c>
      <c r="HL17" s="15">
        <v>24856.48988109827</v>
      </c>
      <c r="HM17" s="15">
        <v>24627.332182109356</v>
      </c>
      <c r="HN17" s="15">
        <v>23123.825637102127</v>
      </c>
      <c r="HO17" s="15">
        <v>23005.499278575182</v>
      </c>
      <c r="HP17" s="15">
        <v>27907.735365003347</v>
      </c>
      <c r="HQ17" s="15">
        <v>65665.204369157553</v>
      </c>
      <c r="HR17" s="15">
        <v>42933.447185307741</v>
      </c>
      <c r="HS17" s="15">
        <v>23454.492473602295</v>
      </c>
      <c r="HT17" s="15">
        <v>25589.653013974428</v>
      </c>
      <c r="HU17" s="15">
        <v>24209.372137784958</v>
      </c>
      <c r="HV17" s="15">
        <v>28665.293147206306</v>
      </c>
      <c r="HW17" s="15">
        <v>27401.74095261097</v>
      </c>
      <c r="HX17" s="15">
        <v>21774.746617913246</v>
      </c>
      <c r="HY17" s="15">
        <v>22756.667613655329</v>
      </c>
      <c r="HZ17" s="15">
        <v>20749.390260368586</v>
      </c>
      <c r="IA17" s="15">
        <v>22782.756309270859</v>
      </c>
      <c r="IB17" s="15">
        <v>29044.193286091089</v>
      </c>
      <c r="IC17" s="15">
        <v>20336.875991016626</v>
      </c>
      <c r="ID17" s="15">
        <v>20227.510314434767</v>
      </c>
      <c r="IE17" s="15">
        <v>19597.012702256441</v>
      </c>
      <c r="IF17" s="15">
        <v>24281.779912859201</v>
      </c>
      <c r="IG17" s="15">
        <v>21867.634457945824</v>
      </c>
      <c r="IH17" s="15">
        <v>21920.098664402962</v>
      </c>
      <c r="II17" s="15">
        <v>22919.865124762058</v>
      </c>
      <c r="IJ17" s="15">
        <v>27293.22537919879</v>
      </c>
      <c r="IK17" s="15">
        <v>26536.94178763032</v>
      </c>
      <c r="IL17" s="15">
        <v>24419.087385445833</v>
      </c>
      <c r="IM17" s="15">
        <v>23518.920024454594</v>
      </c>
      <c r="IN17" s="15">
        <v>23867.225931823254</v>
      </c>
      <c r="IO17" s="15">
        <v>23325.005300045013</v>
      </c>
      <c r="IP17" s="15">
        <v>25372.474508017302</v>
      </c>
      <c r="IQ17" s="15">
        <v>25501.532137870789</v>
      </c>
      <c r="IR17" s="15">
        <v>24810.112066805363</v>
      </c>
      <c r="IS17" s="15">
        <v>25424.695243656635</v>
      </c>
      <c r="IT17" s="15">
        <v>26643.892386674881</v>
      </c>
      <c r="IU17" s="15">
        <v>34696.158076554537</v>
      </c>
      <c r="IV17" s="15">
        <v>87809.351482629776</v>
      </c>
      <c r="IW17" s="15">
        <v>150416.06835517287</v>
      </c>
      <c r="IX17" s="15">
        <v>33744.888656616211</v>
      </c>
      <c r="IY17" s="15">
        <v>36532.460727095604</v>
      </c>
      <c r="IZ17" s="15">
        <v>89204.334480492515</v>
      </c>
      <c r="JA17" s="15">
        <v>102650.11355593801</v>
      </c>
      <c r="JB17" s="15">
        <v>38787.95319879055</v>
      </c>
      <c r="JC17" s="15">
        <v>25575.17413893342</v>
      </c>
      <c r="JD17" s="15">
        <v>25812.535158991814</v>
      </c>
      <c r="JE17" s="15">
        <v>24520.142332199615</v>
      </c>
      <c r="JF17" s="15">
        <v>37919.661683052778</v>
      </c>
      <c r="JG17" s="15">
        <v>34282.641385406256</v>
      </c>
      <c r="JH17" s="15">
        <v>24918.033184468746</v>
      </c>
      <c r="JI17" s="15">
        <v>24536.868732243776</v>
      </c>
      <c r="JJ17" s="15">
        <v>24471.223181247711</v>
      </c>
      <c r="JK17" s="15">
        <v>24232.206831336021</v>
      </c>
      <c r="JL17" s="15">
        <v>43219.805876076221</v>
      </c>
      <c r="JM17" s="15">
        <v>62551.554817378521</v>
      </c>
      <c r="JN17" s="15">
        <v>34691.761916846037</v>
      </c>
      <c r="JO17" s="15">
        <v>35126.321795403957</v>
      </c>
      <c r="JP17" s="15">
        <v>57130.618858365262</v>
      </c>
      <c r="JQ17" s="15">
        <v>44970.397852510214</v>
      </c>
      <c r="JR17" s="15">
        <v>30729.021606177092</v>
      </c>
      <c r="JS17" s="15">
        <v>35773.304397761822</v>
      </c>
      <c r="JT17" s="15">
        <v>33992.831254094839</v>
      </c>
      <c r="JU17" s="15">
        <v>26208.326401233673</v>
      </c>
      <c r="JV17" s="15">
        <v>37942.696257501841</v>
      </c>
      <c r="JW17" s="15">
        <v>27840.350556492805</v>
      </c>
      <c r="JX17" s="15">
        <v>29262.337193280458</v>
      </c>
      <c r="JY17" s="15">
        <v>25443.226450592279</v>
      </c>
      <c r="JZ17" s="15">
        <v>26429.33433714509</v>
      </c>
      <c r="KA17" s="15">
        <v>26987.278822481632</v>
      </c>
      <c r="KB17" s="15">
        <v>37577.132804632187</v>
      </c>
      <c r="KC17" s="15">
        <v>28763.094890713692</v>
      </c>
      <c r="KD17" s="15">
        <v>24470.478232115507</v>
      </c>
      <c r="KE17" s="15">
        <v>22670.593220561743</v>
      </c>
      <c r="KF17" s="15">
        <v>23872.991862416267</v>
      </c>
      <c r="KG17" s="15">
        <v>22778.612851917744</v>
      </c>
      <c r="KH17" s="15">
        <v>22933.899238228798</v>
      </c>
      <c r="KI17" s="15">
        <v>22883.430812984705</v>
      </c>
      <c r="KJ17" s="15">
        <v>23558.269559651613</v>
      </c>
      <c r="KK17" s="15">
        <v>32148.283475518227</v>
      </c>
      <c r="KL17" s="15">
        <v>29112.701181650162</v>
      </c>
    </row>
    <row r="18" spans="1:298" x14ac:dyDescent="0.25">
      <c r="A18" s="6" t="s">
        <v>440</v>
      </c>
      <c r="B18" s="14">
        <v>12704.319541096687</v>
      </c>
      <c r="C18" s="14">
        <v>12736.193966299295</v>
      </c>
      <c r="D18" s="14">
        <v>13154.637406736612</v>
      </c>
      <c r="E18" s="14">
        <v>16602.628642380238</v>
      </c>
      <c r="F18" s="14">
        <v>14434.375213195499</v>
      </c>
      <c r="G18" s="14">
        <v>13073.744236975908</v>
      </c>
      <c r="H18" s="14">
        <v>12106.210794478655</v>
      </c>
      <c r="I18" s="14">
        <v>12290.665206313133</v>
      </c>
      <c r="J18" s="14">
        <v>13224.87837177515</v>
      </c>
      <c r="K18" s="14">
        <v>12946.2292547822</v>
      </c>
      <c r="L18" s="14">
        <v>13928.947014033794</v>
      </c>
      <c r="M18" s="14">
        <v>15208.163985460997</v>
      </c>
      <c r="N18" s="14">
        <v>32527.786877453327</v>
      </c>
      <c r="O18" s="14">
        <v>19444.903380006552</v>
      </c>
      <c r="P18" s="14">
        <v>12722.182965517044</v>
      </c>
      <c r="Q18" s="14">
        <v>12164.70222428441</v>
      </c>
      <c r="R18" s="14">
        <v>13354.676863610744</v>
      </c>
      <c r="S18" s="14">
        <v>13378.379801720381</v>
      </c>
      <c r="T18" s="14">
        <v>13882.867487579584</v>
      </c>
      <c r="U18" s="14">
        <v>13788.01071408391</v>
      </c>
      <c r="V18" s="14">
        <v>12706.711137503386</v>
      </c>
      <c r="W18" s="14">
        <v>12116.307456403971</v>
      </c>
      <c r="X18" s="14">
        <v>13444.97206556797</v>
      </c>
      <c r="Y18" s="14">
        <v>12195.442569851875</v>
      </c>
      <c r="Z18" s="14">
        <v>11778.713655620813</v>
      </c>
      <c r="AA18" s="14">
        <v>14003.948239445686</v>
      </c>
      <c r="AB18" s="14">
        <v>11797.855798959732</v>
      </c>
      <c r="AC18" s="14">
        <v>11518.436621904373</v>
      </c>
      <c r="AD18" s="14">
        <v>10539.348365575075</v>
      </c>
      <c r="AE18" s="14">
        <v>11403.198302954435</v>
      </c>
      <c r="AF18" s="14">
        <v>11612.134994387627</v>
      </c>
      <c r="AG18" s="14">
        <v>11084.441258311272</v>
      </c>
      <c r="AH18" s="14">
        <v>10799.71570327878</v>
      </c>
      <c r="AI18" s="14">
        <v>11218.327525377274</v>
      </c>
      <c r="AJ18" s="14">
        <v>13335.981862038374</v>
      </c>
      <c r="AK18" s="14">
        <v>12515.380100101233</v>
      </c>
      <c r="AL18" s="14">
        <v>12319.328080773354</v>
      </c>
      <c r="AM18" s="14">
        <v>11756.254405975342</v>
      </c>
      <c r="AN18" s="14">
        <v>13293.754930078983</v>
      </c>
      <c r="AO18" s="14">
        <v>12277.073428541422</v>
      </c>
      <c r="AP18" s="14">
        <v>12236.484165787697</v>
      </c>
      <c r="AQ18" s="14">
        <v>13486.150202840567</v>
      </c>
      <c r="AR18" s="14">
        <v>13964.412722557783</v>
      </c>
      <c r="AS18" s="14">
        <v>13337.151778489351</v>
      </c>
      <c r="AT18" s="14">
        <v>16887.910055816174</v>
      </c>
      <c r="AU18" s="14">
        <v>38213.129932254553</v>
      </c>
      <c r="AV18" s="14">
        <v>55738.957059413195</v>
      </c>
      <c r="AW18" s="14">
        <v>14934.276024341583</v>
      </c>
      <c r="AX18" s="14">
        <v>18849.428909987211</v>
      </c>
      <c r="AY18" s="14">
        <v>30584.445612341166</v>
      </c>
      <c r="AZ18" s="14">
        <v>53891.673559606075</v>
      </c>
      <c r="BA18" s="14">
        <v>22541.945740610361</v>
      </c>
      <c r="BB18" s="14">
        <v>14477.720870107412</v>
      </c>
      <c r="BC18" s="14">
        <v>14062.698141127825</v>
      </c>
      <c r="BD18" s="14">
        <v>19967.323866444458</v>
      </c>
      <c r="BE18" s="14">
        <v>12398.120218545198</v>
      </c>
      <c r="BF18" s="14">
        <v>19440.784331738949</v>
      </c>
      <c r="BG18" s="14">
        <v>17837.439041465521</v>
      </c>
      <c r="BH18" s="14">
        <v>13614.54067799449</v>
      </c>
      <c r="BI18" s="14">
        <v>13118.822183668613</v>
      </c>
      <c r="BJ18" s="14">
        <v>14904.446739882231</v>
      </c>
      <c r="BK18" s="14">
        <v>14677.542508631945</v>
      </c>
      <c r="BL18" s="14">
        <v>16727.093278080225</v>
      </c>
      <c r="BM18" s="14">
        <v>32429.950068891048</v>
      </c>
      <c r="BN18" s="14">
        <v>22094.456061780453</v>
      </c>
      <c r="BO18" s="14">
        <v>16797.167120933533</v>
      </c>
      <c r="BP18" s="14">
        <v>13394.552216559649</v>
      </c>
      <c r="BQ18" s="14">
        <v>12559.756814807653</v>
      </c>
      <c r="BR18" s="14">
        <v>13725.167594254017</v>
      </c>
      <c r="BS18" s="14">
        <v>14668.801801532507</v>
      </c>
      <c r="BT18" s="14">
        <v>13274.105800330639</v>
      </c>
      <c r="BU18" s="14">
        <v>13607.869335561991</v>
      </c>
      <c r="BV18" s="14">
        <v>15288.855119615793</v>
      </c>
      <c r="BW18" s="14">
        <v>13974.882824420929</v>
      </c>
      <c r="BX18" s="14">
        <v>12873.885645568371</v>
      </c>
      <c r="BY18" s="14">
        <v>13779.456959009171</v>
      </c>
      <c r="BZ18" s="14">
        <v>12698.944908052683</v>
      </c>
      <c r="CA18" s="14">
        <v>15838.511991709471</v>
      </c>
      <c r="CB18" s="14">
        <v>14577.002169191837</v>
      </c>
      <c r="CC18" s="14">
        <v>12074.933215677738</v>
      </c>
      <c r="CD18" s="14">
        <v>12087.451510906219</v>
      </c>
      <c r="CE18" s="14">
        <v>11250.198851466179</v>
      </c>
      <c r="CF18" s="14">
        <v>12576.859919250011</v>
      </c>
      <c r="CG18" s="14">
        <v>12214.690975338221</v>
      </c>
      <c r="CH18" s="14">
        <v>11966.387768000364</v>
      </c>
      <c r="CI18" s="14">
        <v>12783.34497526288</v>
      </c>
      <c r="CJ18" s="14">
        <v>15600.990881323814</v>
      </c>
      <c r="CK18" s="14">
        <v>14321.897339522839</v>
      </c>
      <c r="CL18" s="14">
        <v>12804.441950976849</v>
      </c>
      <c r="CM18" s="14">
        <v>12919.077180862427</v>
      </c>
      <c r="CN18" s="14">
        <v>13021.349300980568</v>
      </c>
      <c r="CO18" s="14">
        <v>14259.819386065006</v>
      </c>
      <c r="CP18" s="14">
        <v>15267.633507013321</v>
      </c>
      <c r="CQ18" s="14">
        <v>13756.178582400084</v>
      </c>
      <c r="CR18" s="14">
        <v>13989.706624120474</v>
      </c>
      <c r="CS18" s="14">
        <v>15050.936909973621</v>
      </c>
      <c r="CT18" s="14">
        <v>18545.11136958003</v>
      </c>
      <c r="CU18" s="14">
        <v>47897.33488458395</v>
      </c>
      <c r="CV18" s="14">
        <v>78332.081726163626</v>
      </c>
      <c r="CW18" s="14">
        <v>20171.997926831245</v>
      </c>
      <c r="CX18" s="14">
        <v>22163.395425617695</v>
      </c>
      <c r="CY18" s="14">
        <v>34329.727789163589</v>
      </c>
      <c r="CZ18" s="14">
        <v>64846.236115515232</v>
      </c>
      <c r="DA18" s="14">
        <v>41916.72286221385</v>
      </c>
      <c r="DB18" s="14">
        <v>22605.772196620703</v>
      </c>
      <c r="DC18" s="14">
        <v>17781.619290500879</v>
      </c>
      <c r="DD18" s="14">
        <v>16705.44922631979</v>
      </c>
      <c r="DE18" s="14">
        <v>16609.134151339531</v>
      </c>
      <c r="DF18" s="14">
        <v>23709.252543210983</v>
      </c>
      <c r="DG18" s="14">
        <v>19653.146234571934</v>
      </c>
      <c r="DH18" s="14">
        <v>14866.764184087515</v>
      </c>
      <c r="DI18" s="14">
        <v>14716.584916234016</v>
      </c>
      <c r="DJ18" s="14">
        <v>16930.393978267908</v>
      </c>
      <c r="DK18" s="14">
        <v>16748.718607485294</v>
      </c>
      <c r="DL18" s="14">
        <v>17122.766529858112</v>
      </c>
      <c r="DM18" s="14">
        <v>13504.536702632904</v>
      </c>
      <c r="DN18" s="14">
        <v>14859.71077555418</v>
      </c>
      <c r="DO18" s="14">
        <v>19441.772900104523</v>
      </c>
      <c r="DP18" s="14">
        <v>34726.171714961529</v>
      </c>
      <c r="DQ18" s="14">
        <v>22513.392140328884</v>
      </c>
      <c r="DR18" s="14">
        <v>14399.845844686031</v>
      </c>
      <c r="DS18" s="14">
        <v>15017.110568225384</v>
      </c>
      <c r="DT18" s="14">
        <v>16199.641406267881</v>
      </c>
      <c r="DU18" s="14">
        <v>15951.984050184488</v>
      </c>
      <c r="DV18" s="14">
        <v>18156.920475929976</v>
      </c>
      <c r="DW18" s="14">
        <v>14852.333735793829</v>
      </c>
      <c r="DX18" s="14">
        <v>13764.895069509745</v>
      </c>
      <c r="DY18" s="14">
        <v>14908.294987052679</v>
      </c>
      <c r="DZ18" s="14">
        <v>15251.675525665283</v>
      </c>
      <c r="EA18" s="14">
        <v>17133.018539607525</v>
      </c>
      <c r="EB18" s="14">
        <v>16772.438605606556</v>
      </c>
      <c r="EC18" s="14">
        <v>12706.796988576651</v>
      </c>
      <c r="ED18" s="14">
        <v>11925.753851741552</v>
      </c>
      <c r="EE18" s="14">
        <v>12718.892383933067</v>
      </c>
      <c r="EF18" s="14">
        <v>13354.369768917561</v>
      </c>
      <c r="EG18" s="14">
        <v>13214.306619912386</v>
      </c>
      <c r="EH18" s="14">
        <v>12682.294804304838</v>
      </c>
      <c r="EI18" s="14">
        <v>15094.714268535376</v>
      </c>
      <c r="EJ18" s="14">
        <v>18037.818081021309</v>
      </c>
      <c r="EK18" s="14">
        <v>18381.012109905481</v>
      </c>
      <c r="EL18" s="14">
        <v>15417.074818968773</v>
      </c>
      <c r="EM18" s="14">
        <v>15350.031158834696</v>
      </c>
      <c r="EN18" s="14">
        <v>14193.296306848526</v>
      </c>
      <c r="EO18" s="14">
        <v>14288.87529784441</v>
      </c>
      <c r="EP18" s="14">
        <v>14669.981154441833</v>
      </c>
      <c r="EQ18" s="14">
        <v>14239.408405601978</v>
      </c>
      <c r="ER18" s="14">
        <v>15219.52308011055</v>
      </c>
      <c r="ES18" s="14">
        <v>16363.830754548311</v>
      </c>
      <c r="ET18" s="14">
        <v>21181.70967489481</v>
      </c>
      <c r="EU18" s="14">
        <v>50973.591248184443</v>
      </c>
      <c r="EV18" s="14">
        <v>97747.244790226221</v>
      </c>
      <c r="EW18" s="14">
        <v>22171.644999504089</v>
      </c>
      <c r="EX18" s="14">
        <v>20104.220192313194</v>
      </c>
      <c r="EY18" s="14">
        <v>28130.82980632782</v>
      </c>
      <c r="EZ18" s="14">
        <v>72235.48920866847</v>
      </c>
      <c r="FA18" s="14">
        <v>54270.96403080225</v>
      </c>
      <c r="FB18" s="14">
        <v>23649.440884619951</v>
      </c>
      <c r="FC18" s="14">
        <v>16296.796468645334</v>
      </c>
      <c r="FD18" s="14">
        <v>15538.637890934944</v>
      </c>
      <c r="FE18" s="14">
        <v>15990.152552247047</v>
      </c>
      <c r="FF18" s="14">
        <v>24857.869771420956</v>
      </c>
      <c r="FG18" s="14">
        <v>22211.099190562963</v>
      </c>
      <c r="FH18" s="14">
        <v>15073.463646955322</v>
      </c>
      <c r="FI18" s="14">
        <v>15063.457393265795</v>
      </c>
      <c r="FJ18" s="14">
        <v>16069.772638685536</v>
      </c>
      <c r="FK18" s="14">
        <v>15818.725988663267</v>
      </c>
      <c r="FL18" s="14">
        <v>16802.610924159417</v>
      </c>
      <c r="FM18" s="14">
        <v>20944.325089931488</v>
      </c>
      <c r="FN18" s="14">
        <v>46310.966791659594</v>
      </c>
      <c r="FO18" s="14">
        <v>28299.162125408649</v>
      </c>
      <c r="FP18" s="14">
        <v>17060.166025310755</v>
      </c>
      <c r="FQ18" s="14">
        <v>16826.69499707222</v>
      </c>
      <c r="FR18" s="14">
        <v>15867.461730659008</v>
      </c>
      <c r="FS18" s="14">
        <v>16714.674161285162</v>
      </c>
      <c r="FT18" s="14">
        <v>16156.515536338091</v>
      </c>
      <c r="FU18" s="14">
        <v>16818.422512203455</v>
      </c>
      <c r="FV18" s="14">
        <v>21578.505845636129</v>
      </c>
      <c r="FW18" s="14">
        <v>19398.019938468933</v>
      </c>
      <c r="FX18" s="14">
        <v>15628.453841686249</v>
      </c>
      <c r="FY18" s="14">
        <v>16486.410921692848</v>
      </c>
      <c r="FZ18" s="14">
        <v>16815.658849686384</v>
      </c>
      <c r="GA18" s="14">
        <v>19786.384683072567</v>
      </c>
      <c r="GB18" s="14">
        <v>19483.982432037592</v>
      </c>
      <c r="GC18" s="14">
        <v>14843.480631709099</v>
      </c>
      <c r="GD18" s="14">
        <v>13998.804319560528</v>
      </c>
      <c r="GE18" s="14">
        <v>13491.984600305557</v>
      </c>
      <c r="GF18" s="14">
        <v>15315.881790518761</v>
      </c>
      <c r="GG18" s="14">
        <v>14756.567018151283</v>
      </c>
      <c r="GH18" s="14">
        <v>13583.473252415657</v>
      </c>
      <c r="GI18" s="14">
        <v>14486.351089060307</v>
      </c>
      <c r="GJ18" s="14">
        <v>18945.455972313881</v>
      </c>
      <c r="GK18" s="14">
        <v>20366.551465809345</v>
      </c>
      <c r="GL18" s="14">
        <v>16917.564386308193</v>
      </c>
      <c r="GM18" s="14">
        <v>15589.6192047894</v>
      </c>
      <c r="GN18" s="14">
        <v>15640.875226557255</v>
      </c>
      <c r="GO18" s="14">
        <v>15171.06856405735</v>
      </c>
      <c r="GP18" s="14">
        <v>15575.362081468105</v>
      </c>
      <c r="GQ18" s="14">
        <v>16929.440939337015</v>
      </c>
      <c r="GR18" s="14">
        <v>19696.581913858652</v>
      </c>
      <c r="GS18" s="14">
        <v>19118.937947541475</v>
      </c>
      <c r="GT18" s="14">
        <v>23115.053528040648</v>
      </c>
      <c r="GU18" s="14">
        <v>63850.349767327309</v>
      </c>
      <c r="GV18" s="14">
        <v>118476.90378731489</v>
      </c>
      <c r="GW18" s="14">
        <v>26383.946747303009</v>
      </c>
      <c r="GX18" s="14">
        <v>25931.075672060251</v>
      </c>
      <c r="GY18" s="14">
        <v>34459.361176639795</v>
      </c>
      <c r="GZ18" s="14">
        <v>81800.742967844009</v>
      </c>
      <c r="HA18" s="14">
        <v>70709.851862311363</v>
      </c>
      <c r="HB18" s="14">
        <v>26616.036360830069</v>
      </c>
      <c r="HC18" s="14">
        <v>20891.12725263834</v>
      </c>
      <c r="HD18" s="14">
        <v>18626.657321870327</v>
      </c>
      <c r="HE18" s="14">
        <v>18995.836673498154</v>
      </c>
      <c r="HF18" s="14">
        <v>27137.535686463118</v>
      </c>
      <c r="HG18" s="14">
        <v>24585.920041322708</v>
      </c>
      <c r="HH18" s="14">
        <v>17663.331338614225</v>
      </c>
      <c r="HI18" s="14">
        <v>16815.294336855412</v>
      </c>
      <c r="HJ18" s="14">
        <v>17345.975938349962</v>
      </c>
      <c r="HK18" s="14">
        <v>17058.697917491198</v>
      </c>
      <c r="HL18" s="14">
        <v>18516.722817957401</v>
      </c>
      <c r="HM18" s="14">
        <v>18510.619219601154</v>
      </c>
      <c r="HN18" s="14">
        <v>16943.176327943802</v>
      </c>
      <c r="HO18" s="14">
        <v>16970.709770411253</v>
      </c>
      <c r="HP18" s="14">
        <v>21479.64596003294</v>
      </c>
      <c r="HQ18" s="14">
        <v>51691.68205627799</v>
      </c>
      <c r="HR18" s="14">
        <v>32895.368401676416</v>
      </c>
      <c r="HS18" s="14">
        <v>17915.613936066628</v>
      </c>
      <c r="HT18" s="14">
        <v>18842.711244106293</v>
      </c>
      <c r="HU18" s="14">
        <v>17882.260647296906</v>
      </c>
      <c r="HV18" s="14">
        <v>21634.733507305384</v>
      </c>
      <c r="HW18" s="14">
        <v>21130.460229456425</v>
      </c>
      <c r="HX18" s="14">
        <v>16215.799901425838</v>
      </c>
      <c r="HY18" s="14">
        <v>16702.304945200682</v>
      </c>
      <c r="HZ18" s="14">
        <v>15342.390388458967</v>
      </c>
      <c r="IA18" s="14">
        <v>17006.782629579306</v>
      </c>
      <c r="IB18" s="14">
        <v>21537.038635253906</v>
      </c>
      <c r="IC18" s="14">
        <v>15275.32522970438</v>
      </c>
      <c r="ID18" s="14">
        <v>15029.815071880817</v>
      </c>
      <c r="IE18" s="14">
        <v>14349.570512384176</v>
      </c>
      <c r="IF18" s="14">
        <v>18024.089339017868</v>
      </c>
      <c r="IG18" s="14">
        <v>16013.836673408747</v>
      </c>
      <c r="IH18" s="14">
        <v>15828.809467434883</v>
      </c>
      <c r="II18" s="14">
        <v>16291.559269040823</v>
      </c>
      <c r="IJ18" s="14">
        <v>20306.963365763426</v>
      </c>
      <c r="IK18" s="14">
        <v>19850.351275831461</v>
      </c>
      <c r="IL18" s="14">
        <v>17852.458374559879</v>
      </c>
      <c r="IM18" s="14">
        <v>17087.321089267731</v>
      </c>
      <c r="IN18" s="14">
        <v>17191.419067561626</v>
      </c>
      <c r="IO18" s="14">
        <v>16896.636010050774</v>
      </c>
      <c r="IP18" s="14">
        <v>18454.993046432734</v>
      </c>
      <c r="IQ18" s="14">
        <v>18258.08257073164</v>
      </c>
      <c r="IR18" s="14">
        <v>17650.029253274202</v>
      </c>
      <c r="IS18" s="14">
        <v>18070.980051934719</v>
      </c>
      <c r="IT18" s="14">
        <v>19193.044130802155</v>
      </c>
      <c r="IU18" s="14">
        <v>25421.604761481285</v>
      </c>
      <c r="IV18" s="14">
        <v>67290.312828987837</v>
      </c>
      <c r="IW18" s="14">
        <v>121747.20180648565</v>
      </c>
      <c r="IX18" s="14">
        <v>26030.885754436255</v>
      </c>
      <c r="IY18" s="14">
        <v>27313.081053882837</v>
      </c>
      <c r="IZ18" s="14">
        <v>67595.020564416453</v>
      </c>
      <c r="JA18" s="14">
        <v>83870.487561374903</v>
      </c>
      <c r="JB18" s="14">
        <v>30122.661710679531</v>
      </c>
      <c r="JC18" s="14">
        <v>19549.323265761137</v>
      </c>
      <c r="JD18" s="14">
        <v>19323.182154893875</v>
      </c>
      <c r="JE18" s="14">
        <v>18586.578831206891</v>
      </c>
      <c r="JF18" s="14">
        <v>29044.352680206299</v>
      </c>
      <c r="JG18" s="14">
        <v>26860.492914944887</v>
      </c>
      <c r="JH18" s="14">
        <v>19021.038318872452</v>
      </c>
      <c r="JI18" s="14">
        <v>18549.049747645855</v>
      </c>
      <c r="JJ18" s="14">
        <v>18394.238479435444</v>
      </c>
      <c r="JK18" s="14">
        <v>18030.781789809465</v>
      </c>
      <c r="JL18" s="14">
        <v>30691.581129133701</v>
      </c>
      <c r="JM18" s="14">
        <v>48387.150501251221</v>
      </c>
      <c r="JN18" s="14">
        <v>26994.296510875225</v>
      </c>
      <c r="JO18" s="14">
        <v>26554.707133680582</v>
      </c>
      <c r="JP18" s="14">
        <v>45087.918389274695</v>
      </c>
      <c r="JQ18" s="14">
        <v>35178.183717906475</v>
      </c>
      <c r="JR18" s="14">
        <v>24615.593416303396</v>
      </c>
      <c r="JS18" s="14">
        <v>31113.32089984417</v>
      </c>
      <c r="JT18" s="14">
        <v>29702.961131483316</v>
      </c>
      <c r="JU18" s="14">
        <v>22629.001026213169</v>
      </c>
      <c r="JV18" s="14">
        <v>32684.086738497019</v>
      </c>
      <c r="JW18" s="14">
        <v>22684.780168175697</v>
      </c>
      <c r="JX18" s="14">
        <v>23527.364138960838</v>
      </c>
      <c r="JY18" s="14">
        <v>20003.696171164513</v>
      </c>
      <c r="JZ18" s="14">
        <v>20141.245160490274</v>
      </c>
      <c r="KA18" s="14">
        <v>20232.01659822464</v>
      </c>
      <c r="KB18" s="14">
        <v>29145.653144180775</v>
      </c>
      <c r="KC18" s="14">
        <v>22295.019213974476</v>
      </c>
      <c r="KD18" s="14">
        <v>18821.726323217154</v>
      </c>
      <c r="KE18" s="14">
        <v>17341.078232735395</v>
      </c>
      <c r="KF18" s="14">
        <v>18233.120793163776</v>
      </c>
      <c r="KG18" s="14">
        <v>16950.721819639206</v>
      </c>
      <c r="KH18" s="14">
        <v>17338.428935319185</v>
      </c>
      <c r="KI18" s="14">
        <v>16960.353548079729</v>
      </c>
      <c r="KJ18" s="14">
        <v>17659.982741564512</v>
      </c>
      <c r="KK18" s="14">
        <v>24332.612647086382</v>
      </c>
      <c r="KL18" s="14">
        <v>21796.100587248802</v>
      </c>
    </row>
    <row r="19" spans="1:298" x14ac:dyDescent="0.25">
      <c r="A19" s="7" t="s">
        <v>441</v>
      </c>
      <c r="B19" s="15">
        <v>3511.8881555199623</v>
      </c>
      <c r="C19" s="15">
        <v>3295.6506167650223</v>
      </c>
      <c r="D19" s="15">
        <v>2964.5862711668015</v>
      </c>
      <c r="E19" s="15">
        <v>4427.908150434494</v>
      </c>
      <c r="F19" s="15">
        <v>3341.3020514845848</v>
      </c>
      <c r="G19" s="15">
        <v>3882.8165417611599</v>
      </c>
      <c r="H19" s="15">
        <v>3217.8834605813026</v>
      </c>
      <c r="I19" s="15">
        <v>3214.0446039140224</v>
      </c>
      <c r="J19" s="15">
        <v>3595.2522885203362</v>
      </c>
      <c r="K19" s="15">
        <v>3405.1464834809303</v>
      </c>
      <c r="L19" s="15">
        <v>3306.1577629745007</v>
      </c>
      <c r="M19" s="15">
        <v>4096.8817096352577</v>
      </c>
      <c r="N19" s="15">
        <v>12044.468858957291</v>
      </c>
      <c r="O19" s="15">
        <v>4365.6500553488731</v>
      </c>
      <c r="P19" s="15">
        <v>3381.8897667825222</v>
      </c>
      <c r="Q19" s="15">
        <v>3208.3757674992085</v>
      </c>
      <c r="R19" s="15">
        <v>3476.9559384584427</v>
      </c>
      <c r="S19" s="15">
        <v>3745.2100365757942</v>
      </c>
      <c r="T19" s="15">
        <v>3294.6529715359211</v>
      </c>
      <c r="U19" s="15">
        <v>3756.7916218936443</v>
      </c>
      <c r="V19" s="15">
        <v>2971.1849195659161</v>
      </c>
      <c r="W19" s="15">
        <v>3233.553750872612</v>
      </c>
      <c r="X19" s="15">
        <v>3479.6778611540794</v>
      </c>
      <c r="Y19" s="15">
        <v>3275.7460414767265</v>
      </c>
      <c r="Z19" s="15">
        <v>2959.0237099528313</v>
      </c>
      <c r="AA19" s="15">
        <v>3847.6530902087688</v>
      </c>
      <c r="AB19" s="15">
        <v>3194.106320142746</v>
      </c>
      <c r="AC19" s="15">
        <v>3076.890225559473</v>
      </c>
      <c r="AD19" s="15">
        <v>2728.2426237165928</v>
      </c>
      <c r="AE19" s="15">
        <v>3520.6577066481113</v>
      </c>
      <c r="AF19" s="15">
        <v>3577.3871869146824</v>
      </c>
      <c r="AG19" s="15">
        <v>3135.3774780929089</v>
      </c>
      <c r="AH19" s="15">
        <v>2932.8560383021832</v>
      </c>
      <c r="AI19" s="15">
        <v>3312.3891826272011</v>
      </c>
      <c r="AJ19" s="15">
        <v>3886.5322906672955</v>
      </c>
      <c r="AK19" s="15">
        <v>3613.3993442952633</v>
      </c>
      <c r="AL19" s="15">
        <v>3780.447735786438</v>
      </c>
      <c r="AM19" s="15">
        <v>3351.860952436924</v>
      </c>
      <c r="AN19" s="15">
        <v>4209.6169921159744</v>
      </c>
      <c r="AO19" s="15">
        <v>3724.1312298774719</v>
      </c>
      <c r="AP19" s="15">
        <v>3833.0076551735401</v>
      </c>
      <c r="AQ19" s="15">
        <v>4406.229018509388</v>
      </c>
      <c r="AR19" s="15">
        <v>4457.4012544155121</v>
      </c>
      <c r="AS19" s="15">
        <v>4466.8539743721485</v>
      </c>
      <c r="AT19" s="15">
        <v>5904.6420940160751</v>
      </c>
      <c r="AU19" s="15">
        <v>15452.99984818697</v>
      </c>
      <c r="AV19" s="15">
        <v>19983.077531665564</v>
      </c>
      <c r="AW19" s="15">
        <v>4356.3929159939289</v>
      </c>
      <c r="AX19" s="15">
        <v>5838.7681100964546</v>
      </c>
      <c r="AY19" s="15">
        <v>10511.665185570717</v>
      </c>
      <c r="AZ19" s="15">
        <v>17868.446699827909</v>
      </c>
      <c r="BA19" s="15">
        <v>6783.4510091543198</v>
      </c>
      <c r="BB19" s="15">
        <v>4473.8343384861946</v>
      </c>
      <c r="BC19" s="15">
        <v>4060.3467082679272</v>
      </c>
      <c r="BD19" s="15">
        <v>6704.0931235130938</v>
      </c>
      <c r="BE19" s="15">
        <v>3781.6741034388542</v>
      </c>
      <c r="BF19" s="15">
        <v>6367.7736314535141</v>
      </c>
      <c r="BG19" s="15">
        <v>4926.9033384025097</v>
      </c>
      <c r="BH19" s="15">
        <v>4287.5490691959858</v>
      </c>
      <c r="BI19" s="15">
        <v>4104.4261202216148</v>
      </c>
      <c r="BJ19" s="15">
        <v>5064.0825544595718</v>
      </c>
      <c r="BK19" s="15">
        <v>4945.6895745992661</v>
      </c>
      <c r="BL19" s="15">
        <v>5447.7662798166275</v>
      </c>
      <c r="BM19" s="15">
        <v>11344.72902148962</v>
      </c>
      <c r="BN19" s="15">
        <v>6815.5648404657841</v>
      </c>
      <c r="BO19" s="15">
        <v>5081.1451134681702</v>
      </c>
      <c r="BP19" s="15">
        <v>4060.1325138509274</v>
      </c>
      <c r="BQ19" s="15">
        <v>3712.7570638954639</v>
      </c>
      <c r="BR19" s="15">
        <v>4006.635293930769</v>
      </c>
      <c r="BS19" s="15">
        <v>4669.0658791065216</v>
      </c>
      <c r="BT19" s="15">
        <v>3831.7151224315166</v>
      </c>
      <c r="BU19" s="15">
        <v>3742.9367400705814</v>
      </c>
      <c r="BV19" s="15">
        <v>4597.4426718056202</v>
      </c>
      <c r="BW19" s="15">
        <v>4290.9883157014847</v>
      </c>
      <c r="BX19" s="15">
        <v>4089.6481274664402</v>
      </c>
      <c r="BY19" s="15">
        <v>4545.5605201721191</v>
      </c>
      <c r="BZ19" s="15">
        <v>3780.1295261085033</v>
      </c>
      <c r="CA19" s="15">
        <v>5110.9578116834164</v>
      </c>
      <c r="CB19" s="15">
        <v>4162.6569128036499</v>
      </c>
      <c r="CC19" s="15">
        <v>3633.7852363586426</v>
      </c>
      <c r="CD19" s="15">
        <v>3751.1634668111801</v>
      </c>
      <c r="CE19" s="15">
        <v>3689.7106244266033</v>
      </c>
      <c r="CF19" s="15">
        <v>4302.7534636259079</v>
      </c>
      <c r="CG19" s="15">
        <v>3854.8595942258835</v>
      </c>
      <c r="CH19" s="15">
        <v>3601.2219703495502</v>
      </c>
      <c r="CI19" s="15">
        <v>4153.4359218478203</v>
      </c>
      <c r="CJ19" s="15">
        <v>4609.0650189220905</v>
      </c>
      <c r="CK19" s="15">
        <v>4124.1828339099884</v>
      </c>
      <c r="CL19" s="15">
        <v>3841.2171800136566</v>
      </c>
      <c r="CM19" s="15">
        <v>4131.5792093575001</v>
      </c>
      <c r="CN19" s="15">
        <v>4025.328295558691</v>
      </c>
      <c r="CO19" s="15">
        <v>4364.5955811738968</v>
      </c>
      <c r="CP19" s="15">
        <v>4367.7354365587234</v>
      </c>
      <c r="CQ19" s="15">
        <v>4283.284254938364</v>
      </c>
      <c r="CR19" s="15">
        <v>4622.5478413403034</v>
      </c>
      <c r="CS19" s="15">
        <v>4882.8246295452118</v>
      </c>
      <c r="CT19" s="15">
        <v>5741.9207414388657</v>
      </c>
      <c r="CU19" s="15">
        <v>16992.132923483849</v>
      </c>
      <c r="CV19" s="15">
        <v>23092.288584083319</v>
      </c>
      <c r="CW19" s="15">
        <v>5281.9919422566891</v>
      </c>
      <c r="CX19" s="15">
        <v>6601.0074609518051</v>
      </c>
      <c r="CY19" s="15">
        <v>10353.784729063511</v>
      </c>
      <c r="CZ19" s="15">
        <v>22391.024095505476</v>
      </c>
      <c r="DA19" s="15">
        <v>9800.2742207050323</v>
      </c>
      <c r="DB19" s="15">
        <v>5340.7753800451756</v>
      </c>
      <c r="DC19" s="15">
        <v>5248.1198854744434</v>
      </c>
      <c r="DD19" s="15">
        <v>3905.5519273281097</v>
      </c>
      <c r="DE19" s="15">
        <v>3791.0495651364326</v>
      </c>
      <c r="DF19" s="15">
        <v>6682.9907664656639</v>
      </c>
      <c r="DG19" s="15">
        <v>4900.3031749427319</v>
      </c>
      <c r="DH19" s="15">
        <v>3826.4919934272766</v>
      </c>
      <c r="DI19" s="15">
        <v>4260.0966356992722</v>
      </c>
      <c r="DJ19" s="15">
        <v>5407.9158399403095</v>
      </c>
      <c r="DK19" s="15">
        <v>5005.4836980700493</v>
      </c>
      <c r="DL19" s="15">
        <v>5135.5694514513016</v>
      </c>
      <c r="DM19" s="15">
        <v>4230.9108576178551</v>
      </c>
      <c r="DN19" s="15">
        <v>4749.0346788167953</v>
      </c>
      <c r="DO19" s="15">
        <v>6507.2681549191475</v>
      </c>
      <c r="DP19" s="15">
        <v>13159.63224363327</v>
      </c>
      <c r="DQ19" s="15">
        <v>6919.3031725287437</v>
      </c>
      <c r="DR19" s="15">
        <v>4410.7183882892132</v>
      </c>
      <c r="DS19" s="15">
        <v>4993.0290033817291</v>
      </c>
      <c r="DT19" s="15">
        <v>5013.2362313568592</v>
      </c>
      <c r="DU19" s="15">
        <v>5050.2844475805759</v>
      </c>
      <c r="DV19" s="15">
        <v>5663.4743587374687</v>
      </c>
      <c r="DW19" s="15">
        <v>4454.3879274129868</v>
      </c>
      <c r="DX19" s="15">
        <v>4320.3333416283131</v>
      </c>
      <c r="DY19" s="15">
        <v>4519.9328024089336</v>
      </c>
      <c r="DZ19" s="15">
        <v>4743.7068810760975</v>
      </c>
      <c r="EA19" s="15">
        <v>5447.7397540211678</v>
      </c>
      <c r="EB19" s="15">
        <v>5097.9586541354656</v>
      </c>
      <c r="EC19" s="15">
        <v>3850.8695908784866</v>
      </c>
      <c r="ED19" s="15">
        <v>3669.9850526154041</v>
      </c>
      <c r="EE19" s="15">
        <v>3862.2730477452278</v>
      </c>
      <c r="EF19" s="15">
        <v>4449.7656198441982</v>
      </c>
      <c r="EG19" s="15">
        <v>4044.0239578485489</v>
      </c>
      <c r="EH19" s="15">
        <v>3967.2475242912769</v>
      </c>
      <c r="EI19" s="15">
        <v>4714.6461524069309</v>
      </c>
      <c r="EJ19" s="15">
        <v>5698.4346477091312</v>
      </c>
      <c r="EK19" s="15">
        <v>4930.3156397938728</v>
      </c>
      <c r="EL19" s="15">
        <v>4625.8347245156765</v>
      </c>
      <c r="EM19" s="15">
        <v>4662.429346114397</v>
      </c>
      <c r="EN19" s="15">
        <v>4225.4231740236282</v>
      </c>
      <c r="EO19" s="15">
        <v>4382.3747853040695</v>
      </c>
      <c r="EP19" s="15">
        <v>4597.4221031069756</v>
      </c>
      <c r="EQ19" s="15">
        <v>4728.3391560316086</v>
      </c>
      <c r="ER19" s="15">
        <v>5235.3956046402454</v>
      </c>
      <c r="ES19" s="15">
        <v>5293.4086340367794</v>
      </c>
      <c r="ET19" s="15">
        <v>7649.5165302157402</v>
      </c>
      <c r="EU19" s="15">
        <v>18599.898637443781</v>
      </c>
      <c r="EV19" s="15">
        <v>25063.695923030376</v>
      </c>
      <c r="EW19" s="15">
        <v>5663.2602546215057</v>
      </c>
      <c r="EX19" s="15">
        <v>7646.2569422721863</v>
      </c>
      <c r="EY19" s="15">
        <v>9766.4037609994411</v>
      </c>
      <c r="EZ19" s="15">
        <v>22568.7550586164</v>
      </c>
      <c r="FA19" s="15">
        <v>12138.481754422188</v>
      </c>
      <c r="FB19" s="15">
        <v>6339.5296184420586</v>
      </c>
      <c r="FC19" s="15">
        <v>5043.1903987526894</v>
      </c>
      <c r="FD19" s="15">
        <v>4508.9966980218887</v>
      </c>
      <c r="FE19" s="15">
        <v>4777.1589589118958</v>
      </c>
      <c r="FF19" s="15">
        <v>7362.2080653011799</v>
      </c>
      <c r="FG19" s="15">
        <v>5698.5104371905327</v>
      </c>
      <c r="FH19" s="15">
        <v>4173.7190061877482</v>
      </c>
      <c r="FI19" s="15">
        <v>4075.0902789901011</v>
      </c>
      <c r="FJ19" s="15">
        <v>4709.1566897998564</v>
      </c>
      <c r="FK19" s="15">
        <v>4450.6925917337649</v>
      </c>
      <c r="FL19" s="15">
        <v>5140.7681273270937</v>
      </c>
      <c r="FM19" s="15">
        <v>5960.6406733989716</v>
      </c>
      <c r="FN19" s="15">
        <v>14183.028812885284</v>
      </c>
      <c r="FO19" s="15">
        <v>9782.4030884206295</v>
      </c>
      <c r="FP19" s="15">
        <v>4708.3165617585182</v>
      </c>
      <c r="FQ19" s="15">
        <v>4771.2948070764542</v>
      </c>
      <c r="FR19" s="15">
        <v>4365.6951434612274</v>
      </c>
      <c r="FS19" s="15">
        <v>4558.5696913897991</v>
      </c>
      <c r="FT19" s="15">
        <v>4997.2318325936794</v>
      </c>
      <c r="FU19" s="15">
        <v>4905.5050664842129</v>
      </c>
      <c r="FV19" s="15">
        <v>6275.6835208833218</v>
      </c>
      <c r="FW19" s="15">
        <v>5301.590623408556</v>
      </c>
      <c r="FX19" s="15">
        <v>4462.2491739392281</v>
      </c>
      <c r="FY19" s="15">
        <v>4832.2670026123524</v>
      </c>
      <c r="FZ19" s="15">
        <v>4980.7141757011414</v>
      </c>
      <c r="GA19" s="15">
        <v>6206.7498348355293</v>
      </c>
      <c r="GB19" s="15">
        <v>5988.2182905972004</v>
      </c>
      <c r="GC19" s="15">
        <v>4629.8068301081657</v>
      </c>
      <c r="GD19" s="15">
        <v>4181.189843416214</v>
      </c>
      <c r="GE19" s="15">
        <v>4253.9988775849342</v>
      </c>
      <c r="GF19" s="15">
        <v>5234.3774919211864</v>
      </c>
      <c r="GG19" s="15">
        <v>4824.0226237177849</v>
      </c>
      <c r="GH19" s="15">
        <v>4554.1696911156178</v>
      </c>
      <c r="GI19" s="15">
        <v>4509.9463782012463</v>
      </c>
      <c r="GJ19" s="15">
        <v>5863.4963864386082</v>
      </c>
      <c r="GK19" s="15">
        <v>5674.6661950349808</v>
      </c>
      <c r="GL19" s="15">
        <v>4900.2796873748302</v>
      </c>
      <c r="GM19" s="15">
        <v>4604.9745300114155</v>
      </c>
      <c r="GN19" s="15">
        <v>4877.4636251628399</v>
      </c>
      <c r="GO19" s="15">
        <v>5229.0215921401978</v>
      </c>
      <c r="GP19" s="15">
        <v>5087.1008646190166</v>
      </c>
      <c r="GQ19" s="15">
        <v>6223.5927678644657</v>
      </c>
      <c r="GR19" s="15">
        <v>6430.3302804529667</v>
      </c>
      <c r="GS19" s="15">
        <v>5830.7098439633846</v>
      </c>
      <c r="GT19" s="15">
        <v>7590.6385878324509</v>
      </c>
      <c r="GU19" s="15">
        <v>18761.455803215504</v>
      </c>
      <c r="GV19" s="15">
        <v>24112.206619530916</v>
      </c>
      <c r="GW19" s="15">
        <v>5698.8708223700523</v>
      </c>
      <c r="GX19" s="15">
        <v>7647.0377178490162</v>
      </c>
      <c r="GY19" s="15">
        <v>9730.1862930357456</v>
      </c>
      <c r="GZ19" s="15">
        <v>21021.669507086277</v>
      </c>
      <c r="HA19" s="15">
        <v>13545.968842327595</v>
      </c>
      <c r="HB19" s="15">
        <v>7329.4424934983253</v>
      </c>
      <c r="HC19" s="15">
        <v>6185.6854283809662</v>
      </c>
      <c r="HD19" s="15">
        <v>5619.1550735235214</v>
      </c>
      <c r="HE19" s="15">
        <v>5220.5180412232876</v>
      </c>
      <c r="HF19" s="15">
        <v>7331.2752656042576</v>
      </c>
      <c r="HG19" s="15">
        <v>5106.6870267391205</v>
      </c>
      <c r="HH19" s="15">
        <v>4644.3054751753807</v>
      </c>
      <c r="HI19" s="15">
        <v>4354.9393844604492</v>
      </c>
      <c r="HJ19" s="15">
        <v>4619.8962205052376</v>
      </c>
      <c r="HK19" s="15">
        <v>4555.8173398375511</v>
      </c>
      <c r="HL19" s="15">
        <v>5178.1098267138004</v>
      </c>
      <c r="HM19" s="15">
        <v>4969.9155240654945</v>
      </c>
      <c r="HN19" s="15">
        <v>4933.8582558631897</v>
      </c>
      <c r="HO19" s="15">
        <v>4811.9186418056488</v>
      </c>
      <c r="HP19" s="15">
        <v>5326.9887643754482</v>
      </c>
      <c r="HQ19" s="15">
        <v>12193.008017778397</v>
      </c>
      <c r="HR19" s="15">
        <v>8308.8575318455696</v>
      </c>
      <c r="HS19" s="15">
        <v>4485.1962787806988</v>
      </c>
      <c r="HT19" s="15">
        <v>5567.4936655461788</v>
      </c>
      <c r="HU19" s="15">
        <v>5075.2940572500229</v>
      </c>
      <c r="HV19" s="15">
        <v>5715.1499044597149</v>
      </c>
      <c r="HW19" s="15">
        <v>5232.59349578619</v>
      </c>
      <c r="HX19" s="15">
        <v>4582.1761813759804</v>
      </c>
      <c r="HY19" s="15">
        <v>4969.389818251133</v>
      </c>
      <c r="HZ19" s="15">
        <v>4398.1770676374435</v>
      </c>
      <c r="IA19" s="15">
        <v>4797.2714683413506</v>
      </c>
      <c r="IB19" s="15">
        <v>6322.455044656992</v>
      </c>
      <c r="IC19" s="15">
        <v>4151.3767702281475</v>
      </c>
      <c r="ID19" s="15">
        <v>4285.4747415482998</v>
      </c>
      <c r="IE19" s="15">
        <v>4339.4858948886395</v>
      </c>
      <c r="IF19" s="15">
        <v>5327.9974139034748</v>
      </c>
      <c r="IG19" s="15">
        <v>4854.4379520714283</v>
      </c>
      <c r="IH19" s="15">
        <v>5027.0003020763397</v>
      </c>
      <c r="II19" s="15">
        <v>5484.6464400887489</v>
      </c>
      <c r="IJ19" s="15">
        <v>5844.8180651664734</v>
      </c>
      <c r="IK19" s="15">
        <v>5526.6481072604656</v>
      </c>
      <c r="IL19" s="15">
        <v>5392.7645992040634</v>
      </c>
      <c r="IM19" s="15">
        <v>5330.0541854202747</v>
      </c>
      <c r="IN19" s="15">
        <v>5557.1425384283066</v>
      </c>
      <c r="IO19" s="15">
        <v>5309.0897195935249</v>
      </c>
      <c r="IP19" s="15">
        <v>5561.899279654026</v>
      </c>
      <c r="IQ19" s="15">
        <v>5921.500488191843</v>
      </c>
      <c r="IR19" s="15">
        <v>5886.9094254076481</v>
      </c>
      <c r="IS19" s="15">
        <v>6134.9826246500015</v>
      </c>
      <c r="IT19" s="15">
        <v>6141.5839991569519</v>
      </c>
      <c r="IU19" s="15">
        <v>7814.7084065973759</v>
      </c>
      <c r="IV19" s="15">
        <v>17898.822936147451</v>
      </c>
      <c r="IW19" s="15">
        <v>24453.171119123697</v>
      </c>
      <c r="IX19" s="15">
        <v>6518.0378586351871</v>
      </c>
      <c r="IY19" s="15">
        <v>8004.9165667891502</v>
      </c>
      <c r="IZ19" s="15">
        <v>19268.358825573734</v>
      </c>
      <c r="JA19" s="15">
        <v>16340.55147922039</v>
      </c>
      <c r="JB19" s="15">
        <v>7397.5741728544235</v>
      </c>
      <c r="JC19" s="15">
        <v>5273.7925273776054</v>
      </c>
      <c r="JD19" s="15">
        <v>5564.7051159739494</v>
      </c>
      <c r="JE19" s="15">
        <v>5001.1687315216986</v>
      </c>
      <c r="JF19" s="15">
        <v>7724.536093890667</v>
      </c>
      <c r="JG19" s="15">
        <v>6311.206141769886</v>
      </c>
      <c r="JH19" s="15">
        <v>5031.8871223926544</v>
      </c>
      <c r="JI19" s="15">
        <v>5104.8326851129532</v>
      </c>
      <c r="JJ19" s="15">
        <v>5098.3025051057339</v>
      </c>
      <c r="JK19" s="15">
        <v>5329.8723700940609</v>
      </c>
      <c r="JL19" s="15">
        <v>10614.577351748943</v>
      </c>
      <c r="JM19" s="15">
        <v>12105.026418596506</v>
      </c>
      <c r="JN19" s="15">
        <v>6647.9330308735371</v>
      </c>
      <c r="JO19" s="15">
        <v>7551.0505329966545</v>
      </c>
      <c r="JP19" s="15">
        <v>11073.062809302432</v>
      </c>
      <c r="JQ19" s="15">
        <v>8873.6609723567963</v>
      </c>
      <c r="JR19" s="15">
        <v>5350.1034443378448</v>
      </c>
      <c r="JS19" s="15">
        <v>4000.7062256634235</v>
      </c>
      <c r="JT19" s="15">
        <v>3818.7879261374474</v>
      </c>
      <c r="JU19" s="15">
        <v>3054.3478996753693</v>
      </c>
      <c r="JV19" s="15">
        <v>4594.7780683636665</v>
      </c>
      <c r="JW19" s="15">
        <v>4485.8108443021774</v>
      </c>
      <c r="JX19" s="15">
        <v>5175.9647159278393</v>
      </c>
      <c r="JY19" s="15">
        <v>4721.5735619366169</v>
      </c>
      <c r="JZ19" s="15">
        <v>5557.0527383387089</v>
      </c>
      <c r="KA19" s="15">
        <v>5865.9938984513283</v>
      </c>
      <c r="KB19" s="15">
        <v>7442.492810189724</v>
      </c>
      <c r="KC19" s="15">
        <v>5647.4630593657494</v>
      </c>
      <c r="KD19" s="15">
        <v>4974.7251889407635</v>
      </c>
      <c r="KE19" s="15">
        <v>4614.9190025031567</v>
      </c>
      <c r="KF19" s="15">
        <v>4884.1861399412155</v>
      </c>
      <c r="KG19" s="15">
        <v>5027.9853601455688</v>
      </c>
      <c r="KH19" s="15">
        <v>4895.5124293863773</v>
      </c>
      <c r="KI19" s="15">
        <v>5136.4019909799099</v>
      </c>
      <c r="KJ19" s="15">
        <v>5106.6428143680096</v>
      </c>
      <c r="KK19" s="15">
        <v>6947.835243076086</v>
      </c>
      <c r="KL19" s="15">
        <v>6339.4541481435299</v>
      </c>
    </row>
    <row r="20" spans="1:298" x14ac:dyDescent="0.25">
      <c r="A20" s="6" t="s">
        <v>442</v>
      </c>
      <c r="B20" s="14">
        <v>2256.2918325662613</v>
      </c>
      <c r="C20" s="14">
        <v>2189.2209868133068</v>
      </c>
      <c r="D20" s="14">
        <v>2099.3030281662941</v>
      </c>
      <c r="E20" s="14">
        <v>2451.5609053373337</v>
      </c>
      <c r="F20" s="14">
        <v>2637.091267813857</v>
      </c>
      <c r="G20" s="14">
        <v>2380.6338159441948</v>
      </c>
      <c r="H20" s="14">
        <v>2113.5432394444942</v>
      </c>
      <c r="I20" s="14">
        <v>1992.5831121504307</v>
      </c>
      <c r="J20" s="14">
        <v>2152.4635611176491</v>
      </c>
      <c r="K20" s="14">
        <v>2134.0955682992935</v>
      </c>
      <c r="L20" s="14">
        <v>2044.9794388711452</v>
      </c>
      <c r="M20" s="14">
        <v>2215.8250625431538</v>
      </c>
      <c r="N20" s="14">
        <v>5069.1277490258217</v>
      </c>
      <c r="O20" s="14">
        <v>3685.5542235374451</v>
      </c>
      <c r="P20" s="14">
        <v>1797.809086471796</v>
      </c>
      <c r="Q20" s="14">
        <v>1728.9383563399315</v>
      </c>
      <c r="R20" s="14">
        <v>2028.7114548683167</v>
      </c>
      <c r="S20" s="14">
        <v>2143.3459918498993</v>
      </c>
      <c r="T20" s="14">
        <v>2293.1890864670277</v>
      </c>
      <c r="U20" s="14">
        <v>2006.314564704895</v>
      </c>
      <c r="V20" s="14">
        <v>1853.0464127361774</v>
      </c>
      <c r="W20" s="14">
        <v>1908.4572663009167</v>
      </c>
      <c r="X20" s="14">
        <v>2058.590266674757</v>
      </c>
      <c r="Y20" s="14">
        <v>1997.4439505338669</v>
      </c>
      <c r="Z20" s="14">
        <v>1893.0712893605232</v>
      </c>
      <c r="AA20" s="14">
        <v>1799.6102131605148</v>
      </c>
      <c r="AB20" s="14">
        <v>1736.4486247301102</v>
      </c>
      <c r="AC20" s="14">
        <v>1631.7567358016968</v>
      </c>
      <c r="AD20" s="14">
        <v>1482.4456206858158</v>
      </c>
      <c r="AE20" s="14">
        <v>1796.4459739029408</v>
      </c>
      <c r="AF20" s="14">
        <v>1714.3067287802696</v>
      </c>
      <c r="AG20" s="14">
        <v>1399.1957067847252</v>
      </c>
      <c r="AH20" s="14">
        <v>1394.2101743817329</v>
      </c>
      <c r="AI20" s="14">
        <v>1444.4853139221668</v>
      </c>
      <c r="AJ20" s="14">
        <v>1455.9604537189007</v>
      </c>
      <c r="AK20" s="14">
        <v>1597.5483976900578</v>
      </c>
      <c r="AL20" s="14">
        <v>1570.4520966410637</v>
      </c>
      <c r="AM20" s="14">
        <v>1560.3884681761265</v>
      </c>
      <c r="AN20" s="14">
        <v>1722.9219310283661</v>
      </c>
      <c r="AO20" s="14">
        <v>1441.0332249999046</v>
      </c>
      <c r="AP20" s="14">
        <v>1352.0620850622654</v>
      </c>
      <c r="AQ20" s="14">
        <v>1594.1434135437012</v>
      </c>
      <c r="AR20" s="14">
        <v>1882.8837038576603</v>
      </c>
      <c r="AS20" s="14">
        <v>1889.9445029497147</v>
      </c>
      <c r="AT20" s="14">
        <v>2174.0328564047813</v>
      </c>
      <c r="AU20" s="14">
        <v>4745.9055033624172</v>
      </c>
      <c r="AV20" s="14">
        <v>9437.2758724987507</v>
      </c>
      <c r="AW20" s="14">
        <v>2206.4887104928493</v>
      </c>
      <c r="AX20" s="14">
        <v>2746.8853303492069</v>
      </c>
      <c r="AY20" s="14">
        <v>4226.5252730548382</v>
      </c>
      <c r="AZ20" s="14">
        <v>8573.2118920683861</v>
      </c>
      <c r="BA20" s="14">
        <v>3789.0748089551926</v>
      </c>
      <c r="BB20" s="14">
        <v>2282.8040153682232</v>
      </c>
      <c r="BC20" s="14">
        <v>1958.7600629031658</v>
      </c>
      <c r="BD20" s="14">
        <v>3281.1070429086685</v>
      </c>
      <c r="BE20" s="14">
        <v>1599.512580871582</v>
      </c>
      <c r="BF20" s="14">
        <v>2571.7233874797821</v>
      </c>
      <c r="BG20" s="14">
        <v>2258.4282302856445</v>
      </c>
      <c r="BH20" s="14">
        <v>1823.3018710613251</v>
      </c>
      <c r="BI20" s="14">
        <v>1600.8767433464527</v>
      </c>
      <c r="BJ20" s="14">
        <v>1775.090495288372</v>
      </c>
      <c r="BK20" s="14">
        <v>1937.2505849897861</v>
      </c>
      <c r="BL20" s="14">
        <v>2156.8367153406143</v>
      </c>
      <c r="BM20" s="14">
        <v>3791.8416761755943</v>
      </c>
      <c r="BN20" s="14">
        <v>3584.0707834661007</v>
      </c>
      <c r="BO20" s="14">
        <v>1909.8794449567795</v>
      </c>
      <c r="BP20" s="14">
        <v>1752.9705772697926</v>
      </c>
      <c r="BQ20" s="14">
        <v>1618.9157194197178</v>
      </c>
      <c r="BR20" s="14">
        <v>1852.2272347211838</v>
      </c>
      <c r="BS20" s="14">
        <v>2085.9569517374039</v>
      </c>
      <c r="BT20" s="14">
        <v>1966.2298818826675</v>
      </c>
      <c r="BU20" s="14">
        <v>1781.4603538513184</v>
      </c>
      <c r="BV20" s="14">
        <v>1915.7187647223473</v>
      </c>
      <c r="BW20" s="14">
        <v>1789.3375736474991</v>
      </c>
      <c r="BX20" s="14">
        <v>1830.5030552744865</v>
      </c>
      <c r="BY20" s="14">
        <v>1601.5096645653248</v>
      </c>
      <c r="BZ20" s="14">
        <v>1471.7665777802467</v>
      </c>
      <c r="CA20" s="14">
        <v>1984.2231713533401</v>
      </c>
      <c r="CB20" s="14">
        <v>1884.5682975053787</v>
      </c>
      <c r="CC20" s="14">
        <v>1585.1851024925709</v>
      </c>
      <c r="CD20" s="14">
        <v>1535.0072359442711</v>
      </c>
      <c r="CE20" s="14">
        <v>1489.8357290625572</v>
      </c>
      <c r="CF20" s="14">
        <v>1740.1532408595085</v>
      </c>
      <c r="CG20" s="14">
        <v>1727.6151149868965</v>
      </c>
      <c r="CH20" s="14">
        <v>1408.2288578152657</v>
      </c>
      <c r="CI20" s="14">
        <v>1551.9257122278214</v>
      </c>
      <c r="CJ20" s="14">
        <v>1935.7856644392014</v>
      </c>
      <c r="CK20" s="14">
        <v>1968.0955996513367</v>
      </c>
      <c r="CL20" s="14">
        <v>1763.4738305211067</v>
      </c>
      <c r="CM20" s="14">
        <v>1683.8403557538986</v>
      </c>
      <c r="CN20" s="14">
        <v>1897.0803156495094</v>
      </c>
      <c r="CO20" s="14">
        <v>1856.8643091917038</v>
      </c>
      <c r="CP20" s="14">
        <v>2098.1980040073395</v>
      </c>
      <c r="CQ20" s="14">
        <v>1914.4644683897495</v>
      </c>
      <c r="CR20" s="14">
        <v>1988.9083605408669</v>
      </c>
      <c r="CS20" s="14">
        <v>2065.3924044370651</v>
      </c>
      <c r="CT20" s="14">
        <v>2224.3038811683655</v>
      </c>
      <c r="CU20" s="14">
        <v>4897.4644144177437</v>
      </c>
      <c r="CV20" s="14">
        <v>9069.3484692871571</v>
      </c>
      <c r="CW20" s="14">
        <v>2313.6444765329361</v>
      </c>
      <c r="CX20" s="14">
        <v>2501.2839163541794</v>
      </c>
      <c r="CY20" s="14">
        <v>3259.2324569821358</v>
      </c>
      <c r="CZ20" s="14">
        <v>7441.168716698885</v>
      </c>
      <c r="DA20" s="14">
        <v>5151.8032536506653</v>
      </c>
      <c r="DB20" s="14">
        <v>2777.7961032092571</v>
      </c>
      <c r="DC20" s="14">
        <v>1787.3374866843224</v>
      </c>
      <c r="DD20" s="14">
        <v>1687.9743089675903</v>
      </c>
      <c r="DE20" s="14">
        <v>1632.4855476021767</v>
      </c>
      <c r="DF20" s="14">
        <v>2522.5934375524521</v>
      </c>
      <c r="DG20" s="14">
        <v>2310.2771759927273</v>
      </c>
      <c r="DH20" s="14">
        <v>1467.3902972638607</v>
      </c>
      <c r="DI20" s="14">
        <v>1748.8817496299744</v>
      </c>
      <c r="DJ20" s="14">
        <v>1678.6801705956459</v>
      </c>
      <c r="DK20" s="14">
        <v>1916.3372354507446</v>
      </c>
      <c r="DL20" s="14">
        <v>1901.6132133901119</v>
      </c>
      <c r="DM20" s="14">
        <v>1423.9104709625244</v>
      </c>
      <c r="DN20" s="14">
        <v>1638.3448683321476</v>
      </c>
      <c r="DO20" s="14">
        <v>1827.8146731555462</v>
      </c>
      <c r="DP20" s="14">
        <v>3671.3861644864082</v>
      </c>
      <c r="DQ20" s="14">
        <v>3028.2482978403568</v>
      </c>
      <c r="DR20" s="14">
        <v>1528.8062315583229</v>
      </c>
      <c r="DS20" s="14">
        <v>1605.2189330756664</v>
      </c>
      <c r="DT20" s="14">
        <v>1665.0155800580978</v>
      </c>
      <c r="DU20" s="14">
        <v>1552.2872592508793</v>
      </c>
      <c r="DV20" s="14">
        <v>1706.1091161668301</v>
      </c>
      <c r="DW20" s="14">
        <v>1455.7772373855114</v>
      </c>
      <c r="DX20" s="14">
        <v>1398.7194474041462</v>
      </c>
      <c r="DY20" s="14">
        <v>1431.2019221484661</v>
      </c>
      <c r="DZ20" s="14">
        <v>1308.2083394229412</v>
      </c>
      <c r="EA20" s="14">
        <v>1594.0717268586159</v>
      </c>
      <c r="EB20" s="14">
        <v>1512.3915705084801</v>
      </c>
      <c r="EC20" s="14">
        <v>1171.8277321457863</v>
      </c>
      <c r="ED20" s="14">
        <v>1104.9048864841461</v>
      </c>
      <c r="EE20" s="14">
        <v>1114.2789157032967</v>
      </c>
      <c r="EF20" s="14">
        <v>1373.661152869463</v>
      </c>
      <c r="EG20" s="14">
        <v>1354.371507525444</v>
      </c>
      <c r="EH20" s="14">
        <v>1178.9777282774448</v>
      </c>
      <c r="EI20" s="14">
        <v>1266.978545486927</v>
      </c>
      <c r="EJ20" s="14">
        <v>1630.1126624643803</v>
      </c>
      <c r="EK20" s="14">
        <v>1495.0253547728062</v>
      </c>
      <c r="EL20" s="14">
        <v>1322.2305488884449</v>
      </c>
      <c r="EM20" s="14">
        <v>1427.6633322536945</v>
      </c>
      <c r="EN20" s="14">
        <v>1274.635822892189</v>
      </c>
      <c r="EO20" s="14">
        <v>1292.0100633502007</v>
      </c>
      <c r="EP20" s="14">
        <v>1208.0817496776581</v>
      </c>
      <c r="EQ20" s="14">
        <v>1421.4179729819298</v>
      </c>
      <c r="ER20" s="14">
        <v>1443.2518675625324</v>
      </c>
      <c r="ES20" s="14">
        <v>1485.550217717886</v>
      </c>
      <c r="ET20" s="14">
        <v>1882.0419306457043</v>
      </c>
      <c r="EU20" s="14">
        <v>4037.1441070139408</v>
      </c>
      <c r="EV20" s="14">
        <v>6667.8175805211067</v>
      </c>
      <c r="EW20" s="14">
        <v>1662.9472045898438</v>
      </c>
      <c r="EX20" s="14">
        <v>1904.3761880993843</v>
      </c>
      <c r="EY20" s="14">
        <v>2194.1390089988708</v>
      </c>
      <c r="EZ20" s="14">
        <v>5097.2157103121281</v>
      </c>
      <c r="FA20" s="14">
        <v>3942.2976073622704</v>
      </c>
      <c r="FB20" s="14">
        <v>2104.5333880484104</v>
      </c>
      <c r="FC20" s="14">
        <v>1383.9402570426464</v>
      </c>
      <c r="FD20" s="14">
        <v>1356.0763540863991</v>
      </c>
      <c r="FE20" s="14">
        <v>1229.0800447762012</v>
      </c>
      <c r="FF20" s="14">
        <v>1828.3924579918385</v>
      </c>
      <c r="FG20" s="14">
        <v>1630.57034522295</v>
      </c>
      <c r="FH20" s="14">
        <v>1159.7198589742184</v>
      </c>
      <c r="FI20" s="14">
        <v>1077.0140010416508</v>
      </c>
      <c r="FJ20" s="14">
        <v>1070.289782166481</v>
      </c>
      <c r="FK20" s="14">
        <v>1138.3020456433296</v>
      </c>
      <c r="FL20" s="14">
        <v>1274.4725296497345</v>
      </c>
      <c r="FM20" s="14">
        <v>1253.4829030036926</v>
      </c>
      <c r="FN20" s="14">
        <v>2503.7454248964787</v>
      </c>
      <c r="FO20" s="14">
        <v>1786.8248292803764</v>
      </c>
      <c r="FP20" s="14">
        <v>975.9931218624115</v>
      </c>
      <c r="FQ20" s="14">
        <v>1001.5273056328297</v>
      </c>
      <c r="FR20" s="14">
        <v>961.42851483821869</v>
      </c>
      <c r="FS20" s="14">
        <v>973.78856867551804</v>
      </c>
      <c r="FT20" s="14">
        <v>1002.7840089797974</v>
      </c>
      <c r="FU20" s="14">
        <v>1132.1715971231461</v>
      </c>
      <c r="FV20" s="14">
        <v>1325.0067676305771</v>
      </c>
      <c r="FW20" s="14">
        <v>1141.5284014642239</v>
      </c>
      <c r="FX20" s="14">
        <v>1048.879364669323</v>
      </c>
      <c r="FY20" s="14">
        <v>1021.6736640930176</v>
      </c>
      <c r="FZ20" s="14">
        <v>1044.4593256115913</v>
      </c>
      <c r="GA20" s="14">
        <v>1164.1227986812592</v>
      </c>
      <c r="GB20" s="14">
        <v>1161.8405579924583</v>
      </c>
      <c r="GC20" s="14">
        <v>971.23109382390976</v>
      </c>
      <c r="GD20" s="14">
        <v>913.4565641283989</v>
      </c>
      <c r="GE20" s="14">
        <v>925.51838064193726</v>
      </c>
      <c r="GF20" s="14">
        <v>1005.2163361608982</v>
      </c>
      <c r="GG20" s="14">
        <v>1193.5541297793388</v>
      </c>
      <c r="GH20" s="14">
        <v>960.0888985991478</v>
      </c>
      <c r="GI20" s="14">
        <v>1000.9469797611237</v>
      </c>
      <c r="GJ20" s="14">
        <v>1087.3049819469452</v>
      </c>
      <c r="GK20" s="14">
        <v>1236.4386116266251</v>
      </c>
      <c r="GL20" s="14">
        <v>1123.4446895420551</v>
      </c>
      <c r="GM20" s="14">
        <v>1087.3319724798203</v>
      </c>
      <c r="GN20" s="14">
        <v>1079.5794271230698</v>
      </c>
      <c r="GO20" s="14">
        <v>1263.4373273849487</v>
      </c>
      <c r="GP20" s="14">
        <v>1282.438386619091</v>
      </c>
      <c r="GQ20" s="14">
        <v>1429.1586137115955</v>
      </c>
      <c r="GR20" s="14">
        <v>1638.1354520916939</v>
      </c>
      <c r="GS20" s="14">
        <v>1455.236531317234</v>
      </c>
      <c r="GT20" s="14">
        <v>1489.7541276812553</v>
      </c>
      <c r="GU20" s="14">
        <v>3002.1325806677341</v>
      </c>
      <c r="GV20" s="14">
        <v>5633.8854440152645</v>
      </c>
      <c r="GW20" s="14">
        <v>1342.6229374408722</v>
      </c>
      <c r="GX20" s="14">
        <v>1808.885578840971</v>
      </c>
      <c r="GY20" s="14">
        <v>2183.7080272436142</v>
      </c>
      <c r="GZ20" s="14">
        <v>3936.3236564397812</v>
      </c>
      <c r="HA20" s="14">
        <v>2799.7172987759113</v>
      </c>
      <c r="HB20" s="14">
        <v>1630.9407275319099</v>
      </c>
      <c r="HC20" s="14">
        <v>1463.1793522238731</v>
      </c>
      <c r="HD20" s="14">
        <v>1448.2034404277802</v>
      </c>
      <c r="HE20" s="14">
        <v>1205.7110140621662</v>
      </c>
      <c r="HF20" s="14">
        <v>1723.3335914611816</v>
      </c>
      <c r="HG20" s="14">
        <v>1318.8306784629822</v>
      </c>
      <c r="HH20" s="14">
        <v>1189.1978769600391</v>
      </c>
      <c r="HI20" s="14">
        <v>1044.8889707922935</v>
      </c>
      <c r="HJ20" s="14">
        <v>1129.0391248762608</v>
      </c>
      <c r="HK20" s="14">
        <v>1142.2874693870544</v>
      </c>
      <c r="HL20" s="14">
        <v>1161.6572364270687</v>
      </c>
      <c r="HM20" s="14">
        <v>1146.7974384427071</v>
      </c>
      <c r="HN20" s="14">
        <v>1246.7910532951355</v>
      </c>
      <c r="HO20" s="14">
        <v>1222.8708663582802</v>
      </c>
      <c r="HP20" s="14">
        <v>1101.1006405949593</v>
      </c>
      <c r="HQ20" s="14">
        <v>1780.5142951011658</v>
      </c>
      <c r="HR20" s="14">
        <v>1729.2212517857552</v>
      </c>
      <c r="HS20" s="14">
        <v>1053.6822587549686</v>
      </c>
      <c r="HT20" s="14">
        <v>1179.4481043219566</v>
      </c>
      <c r="HU20" s="14">
        <v>1251.8174332380295</v>
      </c>
      <c r="HV20" s="14">
        <v>1315.4097354412079</v>
      </c>
      <c r="HW20" s="14">
        <v>1038.6872273683548</v>
      </c>
      <c r="HX20" s="14">
        <v>976.77053511142731</v>
      </c>
      <c r="HY20" s="14">
        <v>1082.481303602457</v>
      </c>
      <c r="HZ20" s="14">
        <v>1007.1622502803802</v>
      </c>
      <c r="IA20" s="14">
        <v>978.70221135020256</v>
      </c>
      <c r="IB20" s="14">
        <v>1180.5436310470104</v>
      </c>
      <c r="IC20" s="14">
        <v>908.51068300008774</v>
      </c>
      <c r="ID20" s="14">
        <v>909.72354546189308</v>
      </c>
      <c r="IE20" s="14">
        <v>905.4571727514267</v>
      </c>
      <c r="IF20" s="14">
        <v>929.69315993785858</v>
      </c>
      <c r="IG20" s="14">
        <v>998.52573493123055</v>
      </c>
      <c r="IH20" s="14">
        <v>1064.2888948917389</v>
      </c>
      <c r="II20" s="14">
        <v>1143.6594156324863</v>
      </c>
      <c r="IJ20" s="14">
        <v>1141.4439482688904</v>
      </c>
      <c r="IK20" s="14">
        <v>1159.942404538393</v>
      </c>
      <c r="IL20" s="14">
        <v>1173.8644116818905</v>
      </c>
      <c r="IM20" s="14">
        <v>1101.5447497665882</v>
      </c>
      <c r="IN20" s="14">
        <v>1118.6643258333206</v>
      </c>
      <c r="IO20" s="14">
        <v>1119.2795704007149</v>
      </c>
      <c r="IP20" s="14">
        <v>1355.582181930542</v>
      </c>
      <c r="IQ20" s="14">
        <v>1321.9490789473057</v>
      </c>
      <c r="IR20" s="14">
        <v>1273.1733881235123</v>
      </c>
      <c r="IS20" s="14">
        <v>1218.7325670719147</v>
      </c>
      <c r="IT20" s="14">
        <v>1309.2642567157745</v>
      </c>
      <c r="IU20" s="14">
        <v>1459.8449084758759</v>
      </c>
      <c r="IV20" s="14">
        <v>2620.2157174944878</v>
      </c>
      <c r="IW20" s="14">
        <v>4215.6954295635223</v>
      </c>
      <c r="IX20" s="14">
        <v>1195.9650435447693</v>
      </c>
      <c r="IY20" s="14">
        <v>1214.4631064236164</v>
      </c>
      <c r="IZ20" s="14">
        <v>2340.9550905023139</v>
      </c>
      <c r="JA20" s="14">
        <v>2439.0745153427124</v>
      </c>
      <c r="JB20" s="14">
        <v>1267.7173152565956</v>
      </c>
      <c r="JC20" s="14">
        <v>752.05834579467773</v>
      </c>
      <c r="JD20" s="14">
        <v>924.64788812398911</v>
      </c>
      <c r="JE20" s="14">
        <v>932.39476947102276</v>
      </c>
      <c r="JF20" s="14">
        <v>1150.7729089558125</v>
      </c>
      <c r="JG20" s="14">
        <v>1110.9423286914825</v>
      </c>
      <c r="JH20" s="14">
        <v>865.10774320363998</v>
      </c>
      <c r="JI20" s="14">
        <v>882.98629948496819</v>
      </c>
      <c r="JJ20" s="14">
        <v>978.68219670653343</v>
      </c>
      <c r="JK20" s="14">
        <v>871.55267143249512</v>
      </c>
      <c r="JL20" s="14">
        <v>1913.6473951935768</v>
      </c>
      <c r="JM20" s="14">
        <v>2059.3778975307941</v>
      </c>
      <c r="JN20" s="14">
        <v>1049.5323750972748</v>
      </c>
      <c r="JO20" s="14">
        <v>1020.5641287267208</v>
      </c>
      <c r="JP20" s="14">
        <v>969.63765978813171</v>
      </c>
      <c r="JQ20" s="14">
        <v>918.55316224694252</v>
      </c>
      <c r="JR20" s="14">
        <v>763.32474553585052</v>
      </c>
      <c r="JS20" s="14">
        <v>659.27727225422859</v>
      </c>
      <c r="JT20" s="14">
        <v>471.08219647407532</v>
      </c>
      <c r="JU20" s="14">
        <v>524.97747534513474</v>
      </c>
      <c r="JV20" s="14">
        <v>663.83145064115524</v>
      </c>
      <c r="JW20" s="14">
        <v>669.75954401493073</v>
      </c>
      <c r="JX20" s="14">
        <v>559.00833839178085</v>
      </c>
      <c r="JY20" s="14">
        <v>717.9567174911499</v>
      </c>
      <c r="JZ20" s="14">
        <v>731.0364383161068</v>
      </c>
      <c r="KA20" s="14">
        <v>889.26832580566406</v>
      </c>
      <c r="KB20" s="14">
        <v>988.98685026168823</v>
      </c>
      <c r="KC20" s="14">
        <v>820.61261737346649</v>
      </c>
      <c r="KD20" s="14">
        <v>674.0267199575901</v>
      </c>
      <c r="KE20" s="14">
        <v>714.59598532319069</v>
      </c>
      <c r="KF20" s="14">
        <v>755.68492931127548</v>
      </c>
      <c r="KG20" s="14">
        <v>799.9056721329689</v>
      </c>
      <c r="KH20" s="14">
        <v>699.95787352323532</v>
      </c>
      <c r="KI20" s="14">
        <v>786.67527392506599</v>
      </c>
      <c r="KJ20" s="14">
        <v>791.64400371909142</v>
      </c>
      <c r="KK20" s="14">
        <v>867.83558535575867</v>
      </c>
      <c r="KL20" s="14">
        <v>977.14644625782967</v>
      </c>
    </row>
    <row r="21" spans="1:298" x14ac:dyDescent="0.25">
      <c r="A21" s="7" t="s">
        <v>443</v>
      </c>
      <c r="B21" s="15">
        <v>4041.7793489038945</v>
      </c>
      <c r="C21" s="15">
        <v>4107.2502082794908</v>
      </c>
      <c r="D21" s="15">
        <v>4023.4666871786117</v>
      </c>
      <c r="E21" s="15">
        <v>4248.5992974162109</v>
      </c>
      <c r="F21" s="15">
        <v>4411.4885642212548</v>
      </c>
      <c r="G21" s="15">
        <v>4546.4378548383729</v>
      </c>
      <c r="H21" s="15">
        <v>4145.9870967239131</v>
      </c>
      <c r="I21" s="15">
        <v>4200.0514457017189</v>
      </c>
      <c r="J21" s="15">
        <v>4124.5602060645824</v>
      </c>
      <c r="K21" s="15">
        <v>4093.9703164398661</v>
      </c>
      <c r="L21" s="15">
        <v>4016.3889975607385</v>
      </c>
      <c r="M21" s="15">
        <v>3866.7579291731117</v>
      </c>
      <c r="N21" s="15">
        <v>4185.9752861976631</v>
      </c>
      <c r="O21" s="15">
        <v>4312.0388766020542</v>
      </c>
      <c r="P21" s="15">
        <v>3898.0666114509104</v>
      </c>
      <c r="Q21" s="15">
        <v>3755.0611154556286</v>
      </c>
      <c r="R21" s="15">
        <v>3804.8354957997794</v>
      </c>
      <c r="S21" s="15">
        <v>3464.0806019783022</v>
      </c>
      <c r="T21" s="15">
        <v>3525.5853105664255</v>
      </c>
      <c r="U21" s="15">
        <v>3661.1116565346724</v>
      </c>
      <c r="V21" s="15">
        <v>3407.4303802371032</v>
      </c>
      <c r="W21" s="15">
        <v>3674.3284242540594</v>
      </c>
      <c r="X21" s="15">
        <v>3706.3321459621184</v>
      </c>
      <c r="Y21" s="15">
        <v>4125.790238034725</v>
      </c>
      <c r="Z21" s="15">
        <v>3639.9668571025131</v>
      </c>
      <c r="AA21" s="15">
        <v>3611.3683928012842</v>
      </c>
      <c r="AB21" s="15">
        <v>3559.3766988098619</v>
      </c>
      <c r="AC21" s="15">
        <v>3513.2278926044705</v>
      </c>
      <c r="AD21" s="15">
        <v>3433.1004807889467</v>
      </c>
      <c r="AE21" s="15">
        <v>3423.1137697517879</v>
      </c>
      <c r="AF21" s="15">
        <v>4270.5297581434243</v>
      </c>
      <c r="AG21" s="15">
        <v>4553.288607451319</v>
      </c>
      <c r="AH21" s="15">
        <v>3869.1700690180073</v>
      </c>
      <c r="AI21" s="15">
        <v>3801.626128187776</v>
      </c>
      <c r="AJ21" s="15">
        <v>3800.8761233627793</v>
      </c>
      <c r="AK21" s="15">
        <v>3899.126533368229</v>
      </c>
      <c r="AL21" s="15">
        <v>4041.0357853919277</v>
      </c>
      <c r="AM21" s="15">
        <v>3963.1549173623325</v>
      </c>
      <c r="AN21" s="15">
        <v>4138.670577082039</v>
      </c>
      <c r="AO21" s="15">
        <v>4606.5004662573347</v>
      </c>
      <c r="AP21" s="15">
        <v>3897.8005407631399</v>
      </c>
      <c r="AQ21" s="15">
        <v>3843.0550563544043</v>
      </c>
      <c r="AR21" s="15">
        <v>3837.9933231145151</v>
      </c>
      <c r="AS21" s="15">
        <v>3920.8724314272408</v>
      </c>
      <c r="AT21" s="15">
        <v>3811.70286834836</v>
      </c>
      <c r="AU21" s="15">
        <v>3995.6956806510675</v>
      </c>
      <c r="AV21" s="15">
        <v>4062.9113873332731</v>
      </c>
      <c r="AW21" s="15">
        <v>3303.3445290029053</v>
      </c>
      <c r="AX21" s="15">
        <v>3336.9823536634449</v>
      </c>
      <c r="AY21" s="15">
        <v>3377.868422034383</v>
      </c>
      <c r="AZ21" s="15">
        <v>3551.5025604367261</v>
      </c>
      <c r="BA21" s="15">
        <v>3351.5654411524533</v>
      </c>
      <c r="BB21" s="15">
        <v>3572.2955596536408</v>
      </c>
      <c r="BC21" s="15">
        <v>3749.915179142356</v>
      </c>
      <c r="BD21" s="15">
        <v>4427.4496585582356</v>
      </c>
      <c r="BE21" s="15">
        <v>2788.2342970669274</v>
      </c>
      <c r="BF21" s="15">
        <v>3682.5439455628393</v>
      </c>
      <c r="BG21" s="15">
        <v>3418.1018561273809</v>
      </c>
      <c r="BH21" s="15">
        <v>3625.5636328369374</v>
      </c>
      <c r="BI21" s="15">
        <v>3571.3746419966214</v>
      </c>
      <c r="BJ21" s="15">
        <v>3736.5964417129767</v>
      </c>
      <c r="BK21" s="15">
        <v>3647.3092128396033</v>
      </c>
      <c r="BL21" s="15">
        <v>3605.5031353145832</v>
      </c>
      <c r="BM21" s="15">
        <v>3646.4650329798469</v>
      </c>
      <c r="BN21" s="15">
        <v>3732.07405591309</v>
      </c>
      <c r="BO21" s="15">
        <v>4202.2990522980699</v>
      </c>
      <c r="BP21" s="15">
        <v>4436.1348426699633</v>
      </c>
      <c r="BQ21" s="15">
        <v>4581.4326603382824</v>
      </c>
      <c r="BR21" s="15">
        <v>3901.0917254686365</v>
      </c>
      <c r="BS21" s="15">
        <v>3968.5562582641846</v>
      </c>
      <c r="BT21" s="15">
        <v>4007.1923415005213</v>
      </c>
      <c r="BU21" s="15">
        <v>3941.0780649244789</v>
      </c>
      <c r="BV21" s="15">
        <v>3417.2783713370554</v>
      </c>
      <c r="BW21" s="15">
        <v>3499.2263418018824</v>
      </c>
      <c r="BX21" s="15">
        <v>3561.3936102747925</v>
      </c>
      <c r="BY21" s="15">
        <v>3460.8941029846665</v>
      </c>
      <c r="BZ21" s="15">
        <v>3771.2720057785518</v>
      </c>
      <c r="CA21" s="15">
        <v>3729.9240681588658</v>
      </c>
      <c r="CB21" s="15">
        <v>3880.8167671293022</v>
      </c>
      <c r="CC21" s="15">
        <v>3806.1317008972164</v>
      </c>
      <c r="CD21" s="15">
        <v>3751.5994291424749</v>
      </c>
      <c r="CE21" s="15">
        <v>3674.5964092463255</v>
      </c>
      <c r="CF21" s="15">
        <v>3583.0367981314648</v>
      </c>
      <c r="CG21" s="15">
        <v>3619.7271775782106</v>
      </c>
      <c r="CH21" s="15">
        <v>3623.7970711201424</v>
      </c>
      <c r="CI21" s="15">
        <v>3781.337043714524</v>
      </c>
      <c r="CJ21" s="15">
        <v>3825.1295732527974</v>
      </c>
      <c r="CK21" s="15">
        <v>3907.9972775638112</v>
      </c>
      <c r="CL21" s="15">
        <v>3949.3974851965904</v>
      </c>
      <c r="CM21" s="15">
        <v>3639.9736299127339</v>
      </c>
      <c r="CN21" s="15">
        <v>3762.1782659918072</v>
      </c>
      <c r="CO21" s="15">
        <v>4025.9523157745584</v>
      </c>
      <c r="CP21" s="15">
        <v>3877.8361555933939</v>
      </c>
      <c r="CQ21" s="15">
        <v>3748.8980685204278</v>
      </c>
      <c r="CR21" s="15">
        <v>3797.9963369667535</v>
      </c>
      <c r="CS21" s="15">
        <v>3981.1496742308154</v>
      </c>
      <c r="CT21" s="15">
        <v>3933.2718989163636</v>
      </c>
      <c r="CU21" s="15">
        <v>4266.6720312297339</v>
      </c>
      <c r="CV21" s="15">
        <v>4775.613078024986</v>
      </c>
      <c r="CW21" s="15">
        <v>3586.6557486534111</v>
      </c>
      <c r="CX21" s="15">
        <v>3591.763752534986</v>
      </c>
      <c r="CY21" s="15">
        <v>3558.063413870334</v>
      </c>
      <c r="CZ21" s="15">
        <v>3741.1742632061237</v>
      </c>
      <c r="DA21" s="15">
        <v>3312.0222935765992</v>
      </c>
      <c r="DB21" s="15">
        <v>3790.6736129313704</v>
      </c>
      <c r="DC21" s="15">
        <v>3988.733832156659</v>
      </c>
      <c r="DD21" s="15">
        <v>3381.227341431379</v>
      </c>
      <c r="DE21" s="15">
        <v>3274.7621421188119</v>
      </c>
      <c r="DF21" s="15">
        <v>3619.3038424849519</v>
      </c>
      <c r="DG21" s="15">
        <v>4193.8644797295328</v>
      </c>
      <c r="DH21" s="15">
        <v>4711.7881237804895</v>
      </c>
      <c r="DI21" s="15">
        <v>4108.3971228361124</v>
      </c>
      <c r="DJ21" s="15">
        <v>4213.1947742044931</v>
      </c>
      <c r="DK21" s="15">
        <v>3963.9514256179323</v>
      </c>
      <c r="DL21" s="15">
        <v>4608.3580078572022</v>
      </c>
      <c r="DM21" s="15">
        <v>3839.1059017807247</v>
      </c>
      <c r="DN21" s="15">
        <v>3766.4745376616702</v>
      </c>
      <c r="DO21" s="15">
        <v>3500.6473782777789</v>
      </c>
      <c r="DP21" s="15">
        <v>3957.2529717385773</v>
      </c>
      <c r="DQ21" s="15">
        <v>4588.2303848087777</v>
      </c>
      <c r="DR21" s="15">
        <v>3792.2307351350787</v>
      </c>
      <c r="DS21" s="15">
        <v>3829.3567354947345</v>
      </c>
      <c r="DT21" s="15">
        <v>3865.3279463380572</v>
      </c>
      <c r="DU21" s="15">
        <v>3953.3083687275634</v>
      </c>
      <c r="DV21" s="15">
        <v>3537.8728874921821</v>
      </c>
      <c r="DW21" s="15">
        <v>3589.0127478480349</v>
      </c>
      <c r="DX21" s="15">
        <v>3600.985882541539</v>
      </c>
      <c r="DY21" s="15">
        <v>3662.0385262578734</v>
      </c>
      <c r="DZ21" s="15">
        <v>3474.3478598237034</v>
      </c>
      <c r="EA21" s="15">
        <v>3362.7974938094612</v>
      </c>
      <c r="EB21" s="15">
        <v>3370.089763835073</v>
      </c>
      <c r="EC21" s="15">
        <v>3368.0727496296176</v>
      </c>
      <c r="ED21" s="15">
        <v>3435.3900734782223</v>
      </c>
      <c r="EE21" s="15">
        <v>3402.6747496098287</v>
      </c>
      <c r="EF21" s="15">
        <v>3456.447823655606</v>
      </c>
      <c r="EG21" s="15">
        <v>3510.5384385406978</v>
      </c>
      <c r="EH21" s="15">
        <v>3491.5402577996265</v>
      </c>
      <c r="EI21" s="15">
        <v>3593.135366719961</v>
      </c>
      <c r="EJ21" s="15">
        <v>3643.0156096369024</v>
      </c>
      <c r="EK21" s="15">
        <v>3753.0736700326206</v>
      </c>
      <c r="EL21" s="15">
        <v>3832.9956219732758</v>
      </c>
      <c r="EM21" s="15">
        <v>3807.0375301539902</v>
      </c>
      <c r="EN21" s="15">
        <v>3984.4093254297977</v>
      </c>
      <c r="EO21" s="15">
        <v>4170.4725334107879</v>
      </c>
      <c r="EP21" s="15">
        <v>4812.502558088303</v>
      </c>
      <c r="EQ21" s="15">
        <v>4533.106069919465</v>
      </c>
      <c r="ER21" s="15">
        <v>4054.0527035772789</v>
      </c>
      <c r="ES21" s="15">
        <v>3977.8333661884071</v>
      </c>
      <c r="ET21" s="15">
        <v>3843.9900730997315</v>
      </c>
      <c r="EU21" s="15">
        <v>4220.4382553309206</v>
      </c>
      <c r="EV21" s="15">
        <v>4247.7296236783277</v>
      </c>
      <c r="EW21" s="15">
        <v>3344.9865006327632</v>
      </c>
      <c r="EX21" s="15">
        <v>3688.0760220468037</v>
      </c>
      <c r="EY21" s="15">
        <v>3599.4131520718342</v>
      </c>
      <c r="EZ21" s="15">
        <v>3728.146436199545</v>
      </c>
      <c r="FA21" s="15">
        <v>3723.7172722488644</v>
      </c>
      <c r="FB21" s="15">
        <v>3584.158282113076</v>
      </c>
      <c r="FC21" s="15">
        <v>4746.9355523973709</v>
      </c>
      <c r="FD21" s="15">
        <v>4000.8133370935921</v>
      </c>
      <c r="FE21" s="15">
        <v>3733.4254410982144</v>
      </c>
      <c r="FF21" s="15">
        <v>3698.9416388154032</v>
      </c>
      <c r="FG21" s="15">
        <v>3575.1329711884255</v>
      </c>
      <c r="FH21" s="15">
        <v>4411.3091221809373</v>
      </c>
      <c r="FI21" s="15">
        <v>5100.9621551394484</v>
      </c>
      <c r="FJ21" s="15">
        <v>4330.9973136425015</v>
      </c>
      <c r="FK21" s="15">
        <v>3787.4845689952385</v>
      </c>
      <c r="FL21" s="15">
        <v>3958.8633620858195</v>
      </c>
      <c r="FM21" s="15">
        <v>3440.6270011812449</v>
      </c>
      <c r="FN21" s="15">
        <v>3576.4386654913419</v>
      </c>
      <c r="FO21" s="15">
        <v>3522.7869736075399</v>
      </c>
      <c r="FP21" s="15">
        <v>3707.9432289719584</v>
      </c>
      <c r="FQ21" s="15">
        <v>7096.6548081517221</v>
      </c>
      <c r="FR21" s="15">
        <v>3930.6567182868725</v>
      </c>
      <c r="FS21" s="15">
        <v>3735.6530129641301</v>
      </c>
      <c r="FT21" s="15">
        <v>3529.9284265726792</v>
      </c>
      <c r="FU21" s="15">
        <v>3581.1039373338217</v>
      </c>
      <c r="FV21" s="15">
        <v>3134.0204448431723</v>
      </c>
      <c r="FW21" s="15">
        <v>3285.9488262772561</v>
      </c>
      <c r="FX21" s="15">
        <v>6293.64526718259</v>
      </c>
      <c r="FY21" s="15">
        <v>3618.4286358058462</v>
      </c>
      <c r="FZ21" s="15">
        <v>3319.2399080872538</v>
      </c>
      <c r="GA21" s="15">
        <v>3119.9884880900386</v>
      </c>
      <c r="GB21" s="15">
        <v>3090.6009209156032</v>
      </c>
      <c r="GC21" s="15">
        <v>3111.1385773718348</v>
      </c>
      <c r="GD21" s="15">
        <v>3259.1806211471553</v>
      </c>
      <c r="GE21" s="15">
        <v>3913.3797474175694</v>
      </c>
      <c r="GF21" s="15">
        <v>3280.9132856428628</v>
      </c>
      <c r="GG21" s="15">
        <v>3255.687093597649</v>
      </c>
      <c r="GH21" s="15">
        <v>3352.3519415497781</v>
      </c>
      <c r="GI21" s="15">
        <v>3233.507477292419</v>
      </c>
      <c r="GJ21" s="15">
        <v>3205.074514964223</v>
      </c>
      <c r="GK21" s="15">
        <v>3366.1748789966105</v>
      </c>
      <c r="GL21" s="15">
        <v>6018.3344211310168</v>
      </c>
      <c r="GM21" s="15">
        <v>3645.0641989171504</v>
      </c>
      <c r="GN21" s="15">
        <v>4117.9192333132023</v>
      </c>
      <c r="GO21" s="15">
        <v>3493.5838148593903</v>
      </c>
      <c r="GP21" s="15">
        <v>3679.4625692397376</v>
      </c>
      <c r="GQ21" s="15">
        <v>3626.0346473366012</v>
      </c>
      <c r="GR21" s="15">
        <v>3582.2398861587062</v>
      </c>
      <c r="GS21" s="15">
        <v>3513.5480600804085</v>
      </c>
      <c r="GT21" s="15">
        <v>3590.2314997673025</v>
      </c>
      <c r="GU21" s="15">
        <v>3700.1050581425434</v>
      </c>
      <c r="GV21" s="15">
        <v>4031.8854719310989</v>
      </c>
      <c r="GW21" s="15">
        <v>3241.0976868778457</v>
      </c>
      <c r="GX21" s="15">
        <v>3321.2579056382183</v>
      </c>
      <c r="GY21" s="15">
        <v>3204.4852723121644</v>
      </c>
      <c r="GZ21" s="15">
        <v>3328.5148790806534</v>
      </c>
      <c r="HA21" s="15">
        <v>3214.7525019317873</v>
      </c>
      <c r="HB21" s="15">
        <v>3655.9497237771748</v>
      </c>
      <c r="HC21" s="15">
        <v>3946.5676502674823</v>
      </c>
      <c r="HD21" s="15">
        <v>4424.0189880430698</v>
      </c>
      <c r="HE21" s="15">
        <v>3207.0897993326184</v>
      </c>
      <c r="HF21" s="15">
        <v>3077.8926134705539</v>
      </c>
      <c r="HG21" s="15">
        <v>2917.7100429832931</v>
      </c>
      <c r="HH21" s="15">
        <v>4709.9743639051912</v>
      </c>
      <c r="HI21" s="15">
        <v>4449.5534699201589</v>
      </c>
      <c r="HJ21" s="15">
        <v>4305.9562276035549</v>
      </c>
      <c r="HK21" s="15">
        <v>3486.097230207919</v>
      </c>
      <c r="HL21" s="15">
        <v>3202.9371590495116</v>
      </c>
      <c r="HM21" s="15">
        <v>3232.7140831828128</v>
      </c>
      <c r="HN21" s="15">
        <v>3434.2672097444538</v>
      </c>
      <c r="HO21" s="15">
        <v>3441.6577427893876</v>
      </c>
      <c r="HP21" s="15">
        <v>3413.0263407409202</v>
      </c>
      <c r="HQ21" s="15">
        <v>3642.7227598637342</v>
      </c>
      <c r="HR21" s="15">
        <v>3449.4263913601631</v>
      </c>
      <c r="HS21" s="15">
        <v>3423.3975679337982</v>
      </c>
      <c r="HT21" s="15">
        <v>3569.1314585864552</v>
      </c>
      <c r="HU21" s="15">
        <v>3430.3865392386911</v>
      </c>
      <c r="HV21" s="15">
        <v>3192.3510013639934</v>
      </c>
      <c r="HW21" s="15">
        <v>3096.3707218647</v>
      </c>
      <c r="HX21" s="15">
        <v>3181.732359051704</v>
      </c>
      <c r="HY21" s="15">
        <v>3291.3954880118372</v>
      </c>
      <c r="HZ21" s="15">
        <v>3259.3767395347359</v>
      </c>
      <c r="IA21" s="15">
        <v>3007.4231751680377</v>
      </c>
      <c r="IB21" s="15">
        <v>2992.1821695089338</v>
      </c>
      <c r="IC21" s="15">
        <v>3026.6508974552162</v>
      </c>
      <c r="ID21" s="15">
        <v>3098.2750704616319</v>
      </c>
      <c r="IE21" s="15">
        <v>3212.4863133639101</v>
      </c>
      <c r="IF21" s="15">
        <v>3264.5976645976302</v>
      </c>
      <c r="IG21" s="15">
        <v>3321.1263033181435</v>
      </c>
      <c r="IH21" s="15">
        <v>3385.7050593286745</v>
      </c>
      <c r="II21" s="15">
        <v>3459.8969084531063</v>
      </c>
      <c r="IJ21" s="15">
        <v>3551.8335147172202</v>
      </c>
      <c r="IK21" s="15">
        <v>3462.8101433813576</v>
      </c>
      <c r="IL21" s="15">
        <v>3405.6590493798258</v>
      </c>
      <c r="IM21" s="15">
        <v>3489.2060918182119</v>
      </c>
      <c r="IN21" s="15">
        <v>3478.8642988026145</v>
      </c>
      <c r="IO21" s="15">
        <v>3682.4969730794423</v>
      </c>
      <c r="IP21" s="15">
        <v>3509.4004550993445</v>
      </c>
      <c r="IQ21" s="15">
        <v>3573.2546885579823</v>
      </c>
      <c r="IR21" s="15">
        <v>3919.2103266984236</v>
      </c>
      <c r="IS21" s="15">
        <v>3648.927907532453</v>
      </c>
      <c r="IT21" s="15">
        <v>3708.6437611520291</v>
      </c>
      <c r="IU21" s="15">
        <v>3880.8245644271383</v>
      </c>
      <c r="IV21" s="15">
        <v>4055.8843574494122</v>
      </c>
      <c r="IW21" s="15">
        <v>4923.0728821575649</v>
      </c>
      <c r="IX21" s="15">
        <v>3692.4601131975646</v>
      </c>
      <c r="IY21" s="15">
        <v>3658.7587888270623</v>
      </c>
      <c r="IZ21" s="15">
        <v>3807.7348028261481</v>
      </c>
      <c r="JA21" s="15">
        <v>3298.6855446577069</v>
      </c>
      <c r="JB21" s="15">
        <v>3111.6544781386847</v>
      </c>
      <c r="JC21" s="15">
        <v>3294.035544601084</v>
      </c>
      <c r="JD21" s="15">
        <v>4011.2655015289797</v>
      </c>
      <c r="JE21" s="15">
        <v>3143.20309520706</v>
      </c>
      <c r="JF21" s="15">
        <v>3202.7001092493538</v>
      </c>
      <c r="JG21" s="15">
        <v>3191.6896755456924</v>
      </c>
      <c r="JH21" s="15">
        <v>3330.9309192299843</v>
      </c>
      <c r="JI21" s="15">
        <v>4024.7948260247699</v>
      </c>
      <c r="JJ21" s="15">
        <v>3554.4059882670645</v>
      </c>
      <c r="JK21" s="15">
        <v>4556.5594679236428</v>
      </c>
      <c r="JL21" s="15">
        <v>5333.3704033374797</v>
      </c>
      <c r="JM21" s="15">
        <v>4877.329798814656</v>
      </c>
      <c r="JN21" s="15">
        <v>3203.4767186254262</v>
      </c>
      <c r="JO21" s="15">
        <v>3098.986786803604</v>
      </c>
      <c r="JP21" s="15">
        <v>2932.7586253783525</v>
      </c>
      <c r="JQ21" s="15">
        <v>2609.0797166764733</v>
      </c>
      <c r="JR21" s="15">
        <v>2337.0533280551431</v>
      </c>
      <c r="JS21" s="15">
        <v>2402.3969317823648</v>
      </c>
      <c r="JT21" s="15">
        <v>3054.5351014554494</v>
      </c>
      <c r="JU21" s="15">
        <v>2859.6136516928682</v>
      </c>
      <c r="JV21" s="15">
        <v>2599.8567825138566</v>
      </c>
      <c r="JW21" s="15">
        <v>2557.8973897993565</v>
      </c>
      <c r="JX21" s="15">
        <v>2679.7526655048132</v>
      </c>
      <c r="JY21" s="15">
        <v>2816.5994348466402</v>
      </c>
      <c r="JZ21" s="15">
        <v>2895.9834728300571</v>
      </c>
      <c r="KA21" s="15">
        <v>2752.8559349238876</v>
      </c>
      <c r="KB21" s="15">
        <v>2764.5354613542554</v>
      </c>
      <c r="KC21" s="15">
        <v>2984.4985225290056</v>
      </c>
      <c r="KD21" s="15">
        <v>3001.3419149696829</v>
      </c>
      <c r="KE21" s="15">
        <v>2845.7112476617099</v>
      </c>
      <c r="KF21" s="15">
        <v>2821.7248685240743</v>
      </c>
      <c r="KG21" s="15">
        <v>3461.39943370521</v>
      </c>
      <c r="KH21" s="15">
        <v>3127.2084871053698</v>
      </c>
      <c r="KI21" s="15">
        <v>3470.01560726762</v>
      </c>
      <c r="KJ21" s="15">
        <v>3394.2222051858898</v>
      </c>
      <c r="KK21" s="15">
        <v>3338.0250051081184</v>
      </c>
      <c r="KL21" s="15">
        <v>3189.413474398852</v>
      </c>
    </row>
    <row r="22" spans="1:298" x14ac:dyDescent="0.25">
      <c r="A22" s="6" t="s">
        <v>444</v>
      </c>
      <c r="B22" s="14">
        <v>3329.0986255407338</v>
      </c>
      <c r="C22" s="14">
        <v>3619.070582479239</v>
      </c>
      <c r="D22" s="14">
        <v>3594.4539873480803</v>
      </c>
      <c r="E22" s="14">
        <v>3773.0410438895228</v>
      </c>
      <c r="F22" s="14">
        <v>3855.2532962620253</v>
      </c>
      <c r="G22" s="14">
        <v>3979.2697606682786</v>
      </c>
      <c r="H22" s="14">
        <v>3826.4806052386757</v>
      </c>
      <c r="I22" s="14">
        <v>3825.5968283474444</v>
      </c>
      <c r="J22" s="14">
        <v>3794.6308669924738</v>
      </c>
      <c r="K22" s="14">
        <v>3684.1997260451326</v>
      </c>
      <c r="L22" s="14">
        <v>3677.6126933485266</v>
      </c>
      <c r="M22" s="14">
        <v>3539.3989216059435</v>
      </c>
      <c r="N22" s="14">
        <v>3827.2643950104716</v>
      </c>
      <c r="O22" s="14">
        <v>3952.4682183355098</v>
      </c>
      <c r="P22" s="14">
        <v>3558.6423522114765</v>
      </c>
      <c r="Q22" s="14">
        <v>3460.629822093249</v>
      </c>
      <c r="R22" s="14">
        <v>3483.2903133332725</v>
      </c>
      <c r="S22" s="14">
        <v>3289.3767315775153</v>
      </c>
      <c r="T22" s="14">
        <v>3316.4798227965834</v>
      </c>
      <c r="U22" s="14">
        <v>3451.3376187205322</v>
      </c>
      <c r="V22" s="14">
        <v>3233.5542333453895</v>
      </c>
      <c r="W22" s="14">
        <v>3434.8533342510468</v>
      </c>
      <c r="X22" s="14">
        <v>3463.3348415106525</v>
      </c>
      <c r="Y22" s="14">
        <v>3894.2526152193564</v>
      </c>
      <c r="Z22" s="14">
        <v>3440.99282747805</v>
      </c>
      <c r="AA22" s="14">
        <v>3406.8555634498589</v>
      </c>
      <c r="AB22" s="14">
        <v>3331.8728857457636</v>
      </c>
      <c r="AC22" s="14">
        <v>3284.8723066180951</v>
      </c>
      <c r="AD22" s="14">
        <v>3226.9798058688643</v>
      </c>
      <c r="AE22" s="14">
        <v>3204.0668971210721</v>
      </c>
      <c r="AF22" s="14">
        <v>4054.5284060150389</v>
      </c>
      <c r="AG22" s="14">
        <v>4343.7085364729155</v>
      </c>
      <c r="AH22" s="14">
        <v>3405.8743857860563</v>
      </c>
      <c r="AI22" s="14">
        <v>3348.4933604210619</v>
      </c>
      <c r="AJ22" s="14">
        <v>3422.1166077733037</v>
      </c>
      <c r="AK22" s="14">
        <v>3586.5312794893962</v>
      </c>
      <c r="AL22" s="14">
        <v>3756.2381619662051</v>
      </c>
      <c r="AM22" s="14">
        <v>3669.1402110666018</v>
      </c>
      <c r="AN22" s="14">
        <v>3783.5870759576565</v>
      </c>
      <c r="AO22" s="14">
        <v>4266.949787259101</v>
      </c>
      <c r="AP22" s="14">
        <v>3586.5979205220942</v>
      </c>
      <c r="AQ22" s="14">
        <v>3511.8829520434147</v>
      </c>
      <c r="AR22" s="14">
        <v>3462.5983317226182</v>
      </c>
      <c r="AS22" s="14">
        <v>3574.8410059869293</v>
      </c>
      <c r="AT22" s="14">
        <v>3479.8950689971457</v>
      </c>
      <c r="AU22" s="14">
        <v>3607.2306435018777</v>
      </c>
      <c r="AV22" s="14">
        <v>3723.3857947260144</v>
      </c>
      <c r="AW22" s="14">
        <v>3033.0467538326989</v>
      </c>
      <c r="AX22" s="14">
        <v>2985.3321500450361</v>
      </c>
      <c r="AY22" s="14">
        <v>2867.0874935358775</v>
      </c>
      <c r="AZ22" s="14">
        <v>3096.093370109797</v>
      </c>
      <c r="BA22" s="14">
        <v>2989.2548852890727</v>
      </c>
      <c r="BB22" s="14">
        <v>3210.8382455021138</v>
      </c>
      <c r="BC22" s="14">
        <v>3444.8157531857501</v>
      </c>
      <c r="BD22" s="14">
        <v>4204.4690471862405</v>
      </c>
      <c r="BE22" s="14">
        <v>2603.2758321642877</v>
      </c>
      <c r="BF22" s="14">
        <v>3460.5795013964175</v>
      </c>
      <c r="BG22" s="14">
        <v>3243.6642053127284</v>
      </c>
      <c r="BH22" s="14">
        <v>3441.8783782660962</v>
      </c>
      <c r="BI22" s="14">
        <v>3393.8677425682545</v>
      </c>
      <c r="BJ22" s="14">
        <v>3501.8423121958972</v>
      </c>
      <c r="BK22" s="14">
        <v>3450.0890879482031</v>
      </c>
      <c r="BL22" s="14">
        <v>3391.2392763823273</v>
      </c>
      <c r="BM22" s="14">
        <v>3439.3078497052188</v>
      </c>
      <c r="BN22" s="14">
        <v>3494.2808295369146</v>
      </c>
      <c r="BO22" s="14">
        <v>3867.4586907982839</v>
      </c>
      <c r="BP22" s="14">
        <v>3732.2340024560676</v>
      </c>
      <c r="BQ22" s="14">
        <v>3783.6074938505899</v>
      </c>
      <c r="BR22" s="14">
        <v>3254.8195740997803</v>
      </c>
      <c r="BS22" s="14">
        <v>3354.2579970687625</v>
      </c>
      <c r="BT22" s="14">
        <v>3422.2609224796302</v>
      </c>
      <c r="BU22" s="14">
        <v>3414.1299087941647</v>
      </c>
      <c r="BV22" s="14">
        <v>3037.5963000446568</v>
      </c>
      <c r="BW22" s="14">
        <v>3211.0812719881528</v>
      </c>
      <c r="BX22" s="14">
        <v>3281.9498839527373</v>
      </c>
      <c r="BY22" s="14">
        <v>3186.6302640974523</v>
      </c>
      <c r="BZ22" s="14">
        <v>3422.5423466473808</v>
      </c>
      <c r="CA22" s="14">
        <v>3262.3330946028236</v>
      </c>
      <c r="CB22" s="14">
        <v>3282.7891298741101</v>
      </c>
      <c r="CC22" s="14">
        <v>3220.1778273701671</v>
      </c>
      <c r="CD22" s="14">
        <v>3163.8654225766659</v>
      </c>
      <c r="CE22" s="14">
        <v>3142.2831542462104</v>
      </c>
      <c r="CF22" s="14">
        <v>3022.6066750466825</v>
      </c>
      <c r="CG22" s="14">
        <v>3095.6885568320749</v>
      </c>
      <c r="CH22" s="14">
        <v>3102.6013266950845</v>
      </c>
      <c r="CI22" s="14">
        <v>3311.5334324836731</v>
      </c>
      <c r="CJ22" s="14">
        <v>3374.3313871175055</v>
      </c>
      <c r="CK22" s="14">
        <v>3381.351616162061</v>
      </c>
      <c r="CL22" s="14">
        <v>3372.5018684387219</v>
      </c>
      <c r="CM22" s="14">
        <v>3173.9804682344206</v>
      </c>
      <c r="CN22" s="14">
        <v>3282.8026726752523</v>
      </c>
      <c r="CO22" s="14">
        <v>3404.164030611515</v>
      </c>
      <c r="CP22" s="14">
        <v>3276.4405250906952</v>
      </c>
      <c r="CQ22" s="14">
        <v>3176.798699811101</v>
      </c>
      <c r="CR22" s="14">
        <v>3224.511339825392</v>
      </c>
      <c r="CS22" s="14">
        <v>3320.271153563262</v>
      </c>
      <c r="CT22" s="14">
        <v>3260.2298171699053</v>
      </c>
      <c r="CU22" s="14">
        <v>3547.6977036535745</v>
      </c>
      <c r="CV22" s="14">
        <v>3988.5514994889509</v>
      </c>
      <c r="CW22" s="14">
        <v>3008.4161649107932</v>
      </c>
      <c r="CX22" s="14">
        <v>3100.808653149008</v>
      </c>
      <c r="CY22" s="14">
        <v>2918.5500830292699</v>
      </c>
      <c r="CZ22" s="14">
        <v>3049.1171927422283</v>
      </c>
      <c r="DA22" s="14">
        <v>2768.9724532872428</v>
      </c>
      <c r="DB22" s="14">
        <v>3074.5972840338954</v>
      </c>
      <c r="DC22" s="14">
        <v>3210.6565039366492</v>
      </c>
      <c r="DD22" s="14">
        <v>2784.021241354942</v>
      </c>
      <c r="DE22" s="14">
        <v>2697.9333622366189</v>
      </c>
      <c r="DF22" s="14">
        <v>2960.2121298432357</v>
      </c>
      <c r="DG22" s="14">
        <v>3291.8973268002273</v>
      </c>
      <c r="DH22" s="14">
        <v>3762.723756292462</v>
      </c>
      <c r="DI22" s="14">
        <v>3288.9650269150752</v>
      </c>
      <c r="DJ22" s="14">
        <v>3462.3929118096826</v>
      </c>
      <c r="DK22" s="14">
        <v>3268.9199824005364</v>
      </c>
      <c r="DL22" s="14">
        <v>3713.1497794419524</v>
      </c>
      <c r="DM22" s="14">
        <v>3142.7702500969167</v>
      </c>
      <c r="DN22" s="14">
        <v>3108.049500754476</v>
      </c>
      <c r="DO22" s="14">
        <v>2929.0423297762859</v>
      </c>
      <c r="DP22" s="14">
        <v>3262.2553391695023</v>
      </c>
      <c r="DQ22" s="14">
        <v>3746.6149826437236</v>
      </c>
      <c r="DR22" s="14">
        <v>3127.9182639658457</v>
      </c>
      <c r="DS22" s="14">
        <v>3184.6703442513967</v>
      </c>
      <c r="DT22" s="14">
        <v>3181.1383262127633</v>
      </c>
      <c r="DU22" s="14">
        <v>3329.4202114194627</v>
      </c>
      <c r="DV22" s="14">
        <v>2969.4419713228945</v>
      </c>
      <c r="DW22" s="14">
        <v>2977.6817847996949</v>
      </c>
      <c r="DX22" s="14">
        <v>2983.6413003265861</v>
      </c>
      <c r="DY22" s="14">
        <v>3019.2069417297835</v>
      </c>
      <c r="DZ22" s="14">
        <v>2858.8396118789915</v>
      </c>
      <c r="EA22" s="14">
        <v>2813.1478550672532</v>
      </c>
      <c r="EB22" s="14">
        <v>2792.2808550357827</v>
      </c>
      <c r="EC22" s="14">
        <v>2815.5900418281562</v>
      </c>
      <c r="ED22" s="14">
        <v>2853.2836090147503</v>
      </c>
      <c r="EE22" s="14">
        <v>2918.7891606599092</v>
      </c>
      <c r="EF22" s="14">
        <v>3119.4653358876703</v>
      </c>
      <c r="EG22" s="14">
        <v>3197.6774443566806</v>
      </c>
      <c r="EH22" s="14">
        <v>3225.5337462067596</v>
      </c>
      <c r="EI22" s="14">
        <v>3192.5750686824326</v>
      </c>
      <c r="EJ22" s="14">
        <v>3162.9096923381089</v>
      </c>
      <c r="EK22" s="14">
        <v>3293.8611341327437</v>
      </c>
      <c r="EL22" s="14">
        <v>3251.4861433356996</v>
      </c>
      <c r="EM22" s="14">
        <v>3278.9152834832671</v>
      </c>
      <c r="EN22" s="14">
        <v>3348.836066952349</v>
      </c>
      <c r="EO22" s="14">
        <v>3487.9967339694495</v>
      </c>
      <c r="EP22" s="14">
        <v>3872.3017551541325</v>
      </c>
      <c r="EQ22" s="14">
        <v>3600.5016402810816</v>
      </c>
      <c r="ER22" s="14">
        <v>3282.8591803252702</v>
      </c>
      <c r="ES22" s="14">
        <v>3231.8301281183958</v>
      </c>
      <c r="ET22" s="14">
        <v>3117.5857991933822</v>
      </c>
      <c r="EU22" s="14">
        <v>3400.9545468509205</v>
      </c>
      <c r="EV22" s="14">
        <v>3394.6951928347357</v>
      </c>
      <c r="EW22" s="14">
        <v>2667.008682739734</v>
      </c>
      <c r="EX22" s="14">
        <v>2966.0966190516951</v>
      </c>
      <c r="EY22" s="14">
        <v>2880.4082274883999</v>
      </c>
      <c r="EZ22" s="14">
        <v>3002.7209966272112</v>
      </c>
      <c r="FA22" s="14">
        <v>3134.7978535562752</v>
      </c>
      <c r="FB22" s="14">
        <v>3017.1053913474093</v>
      </c>
      <c r="FC22" s="14">
        <v>4085.8031455308205</v>
      </c>
      <c r="FD22" s="14">
        <v>3450.9531138420107</v>
      </c>
      <c r="FE22" s="14">
        <v>3151.0621596097953</v>
      </c>
      <c r="FF22" s="14">
        <v>3006.889213508367</v>
      </c>
      <c r="FG22" s="14">
        <v>2917.210768216848</v>
      </c>
      <c r="FH22" s="14">
        <v>3692.6342186570173</v>
      </c>
      <c r="FI22" s="14">
        <v>4223.3705168277029</v>
      </c>
      <c r="FJ22" s="14">
        <v>3675.3320126622925</v>
      </c>
      <c r="FK22" s="14">
        <v>3126.0877633512018</v>
      </c>
      <c r="FL22" s="14">
        <v>3248.9828814625748</v>
      </c>
      <c r="FM22" s="14">
        <v>2808.1695419222124</v>
      </c>
      <c r="FN22" s="14">
        <v>2950.215534406901</v>
      </c>
      <c r="FO22" s="14">
        <v>2924.906082212925</v>
      </c>
      <c r="FP22" s="14">
        <v>3070.6612371057272</v>
      </c>
      <c r="FQ22" s="14">
        <v>5363.3070829898124</v>
      </c>
      <c r="FR22" s="14">
        <v>3129.5316205114127</v>
      </c>
      <c r="FS22" s="14">
        <v>2886.7851450562475</v>
      </c>
      <c r="FT22" s="14">
        <v>2838.5026028841726</v>
      </c>
      <c r="FU22" s="14">
        <v>2816.1549617260698</v>
      </c>
      <c r="FV22" s="14">
        <v>2570.3027544111019</v>
      </c>
      <c r="FW22" s="14">
        <v>2730.7158273994919</v>
      </c>
      <c r="FX22" s="14">
        <v>4681.1095174491411</v>
      </c>
      <c r="FY22" s="14">
        <v>2900.4232049584389</v>
      </c>
      <c r="FZ22" s="14">
        <v>2702.5907935082914</v>
      </c>
      <c r="GA22" s="14">
        <v>2560.3021601915352</v>
      </c>
      <c r="GB22" s="14">
        <v>2517.8851476669315</v>
      </c>
      <c r="GC22" s="14">
        <v>2551.4676108539102</v>
      </c>
      <c r="GD22" s="14">
        <v>2606.1966176033025</v>
      </c>
      <c r="GE22" s="14">
        <v>3067.733985307812</v>
      </c>
      <c r="GF22" s="14">
        <v>2660.0140690982334</v>
      </c>
      <c r="GG22" s="14">
        <v>2625.7667062044143</v>
      </c>
      <c r="GH22" s="14">
        <v>2796.7505615323789</v>
      </c>
      <c r="GI22" s="14">
        <v>2616.4754769653091</v>
      </c>
      <c r="GJ22" s="14">
        <v>2670.2728802233933</v>
      </c>
      <c r="GK22" s="14">
        <v>2738.7760524690148</v>
      </c>
      <c r="GL22" s="14">
        <v>4487.5577922523034</v>
      </c>
      <c r="GM22" s="14">
        <v>2902.2076904714113</v>
      </c>
      <c r="GN22" s="14">
        <v>3254.7393740057951</v>
      </c>
      <c r="GO22" s="14">
        <v>2782.5351643562317</v>
      </c>
      <c r="GP22" s="14">
        <v>2970.4561706244954</v>
      </c>
      <c r="GQ22" s="14">
        <v>2974.4520387649541</v>
      </c>
      <c r="GR22" s="14">
        <v>2981.5585695892573</v>
      </c>
      <c r="GS22" s="14">
        <v>2861.6213263779873</v>
      </c>
      <c r="GT22" s="14">
        <v>2928.1315075397492</v>
      </c>
      <c r="GU22" s="14">
        <v>2969.5861448347564</v>
      </c>
      <c r="GV22" s="14">
        <v>3258.1679523974649</v>
      </c>
      <c r="GW22" s="14">
        <v>2670.0316665142782</v>
      </c>
      <c r="GX22" s="14">
        <v>2679.7681158900264</v>
      </c>
      <c r="GY22" s="14">
        <v>2641.8660080552104</v>
      </c>
      <c r="GZ22" s="14">
        <v>2687.2176359623672</v>
      </c>
      <c r="HA22" s="14">
        <v>2551.7966191291807</v>
      </c>
      <c r="HB22" s="14">
        <v>3160.6193659096962</v>
      </c>
      <c r="HC22" s="14">
        <v>3297.6108239084479</v>
      </c>
      <c r="HD22" s="14">
        <v>3494.8577922046179</v>
      </c>
      <c r="HE22" s="14">
        <v>2562.245368540287</v>
      </c>
      <c r="HF22" s="14">
        <v>2455.7198818802831</v>
      </c>
      <c r="HG22" s="14">
        <v>2322.5439553201199</v>
      </c>
      <c r="HH22" s="14">
        <v>3782.474309447407</v>
      </c>
      <c r="HI22" s="14">
        <v>3463.03225941658</v>
      </c>
      <c r="HJ22" s="14">
        <v>3443.6102374523884</v>
      </c>
      <c r="HK22" s="14">
        <v>2806.5152973681684</v>
      </c>
      <c r="HL22" s="14">
        <v>2595.4348353475325</v>
      </c>
      <c r="HM22" s="14">
        <v>2638.9200926244262</v>
      </c>
      <c r="HN22" s="14">
        <v>2790.855235099792</v>
      </c>
      <c r="HO22" s="14">
        <v>2818.5704548984763</v>
      </c>
      <c r="HP22" s="14">
        <v>2807.7212466835981</v>
      </c>
      <c r="HQ22" s="14">
        <v>3045.7659539699544</v>
      </c>
      <c r="HR22" s="14">
        <v>2830.9979613393543</v>
      </c>
      <c r="HS22" s="14">
        <v>2796.1160756111144</v>
      </c>
      <c r="HT22" s="14">
        <v>2911.9644040554763</v>
      </c>
      <c r="HU22" s="14">
        <v>2857.2237693011762</v>
      </c>
      <c r="HV22" s="14">
        <v>2589.9822997003789</v>
      </c>
      <c r="HW22" s="14">
        <v>2521.0639958024026</v>
      </c>
      <c r="HX22" s="14">
        <v>2574.0373902082442</v>
      </c>
      <c r="HY22" s="14">
        <v>2704.9012214452032</v>
      </c>
      <c r="HZ22" s="14">
        <v>2659.9217840433125</v>
      </c>
      <c r="IA22" s="14">
        <v>2446.4478028655053</v>
      </c>
      <c r="IB22" s="14">
        <v>2437.2644872397177</v>
      </c>
      <c r="IC22" s="14">
        <v>2433.2258547157048</v>
      </c>
      <c r="ID22" s="14">
        <v>2564.2040669411431</v>
      </c>
      <c r="IE22" s="14">
        <v>2659.0652841061356</v>
      </c>
      <c r="IF22" s="14">
        <v>2659.1441499829302</v>
      </c>
      <c r="IG22" s="14">
        <v>2699.3591026484969</v>
      </c>
      <c r="IH22" s="14">
        <v>2747.4894406318672</v>
      </c>
      <c r="II22" s="14">
        <v>2805.2335229873656</v>
      </c>
      <c r="IJ22" s="14">
        <v>2813.7982681304215</v>
      </c>
      <c r="IK22" s="14">
        <v>2800.6893114805225</v>
      </c>
      <c r="IL22" s="14">
        <v>2751.8840332806112</v>
      </c>
      <c r="IM22" s="14">
        <v>2851.4369384706029</v>
      </c>
      <c r="IN22" s="14">
        <v>2855.4470693826675</v>
      </c>
      <c r="IO22" s="14">
        <v>3013.9563731729977</v>
      </c>
      <c r="IP22" s="14">
        <v>2877.9057832777494</v>
      </c>
      <c r="IQ22" s="14">
        <v>2966.5407663136725</v>
      </c>
      <c r="IR22" s="14">
        <v>3148.5210284769541</v>
      </c>
      <c r="IS22" s="14">
        <v>2968.6486752986925</v>
      </c>
      <c r="IT22" s="14">
        <v>3050.541892176866</v>
      </c>
      <c r="IU22" s="14">
        <v>3221.6645054697997</v>
      </c>
      <c r="IV22" s="14">
        <v>3391.8496173292397</v>
      </c>
      <c r="IW22" s="14">
        <v>4120.8228174179785</v>
      </c>
      <c r="IX22" s="14">
        <v>3150.2750110685838</v>
      </c>
      <c r="IY22" s="14">
        <v>3086.5816430807122</v>
      </c>
      <c r="IZ22" s="14">
        <v>3225.0040534073628</v>
      </c>
      <c r="JA22" s="14">
        <v>2797.113937693834</v>
      </c>
      <c r="JB22" s="14">
        <v>2655.9987182199952</v>
      </c>
      <c r="JC22" s="14">
        <v>2781.0378130108115</v>
      </c>
      <c r="JD22" s="14">
        <v>3347.2703727662565</v>
      </c>
      <c r="JE22" s="14">
        <v>2653.9619682226999</v>
      </c>
      <c r="JF22" s="14">
        <v>2642.7255905359971</v>
      </c>
      <c r="JG22" s="14">
        <v>2628.4945208728318</v>
      </c>
      <c r="JH22" s="14">
        <v>2756.2358064711098</v>
      </c>
      <c r="JI22" s="14">
        <v>3284.6941312372678</v>
      </c>
      <c r="JJ22" s="14">
        <v>2928.1203178048117</v>
      </c>
      <c r="JK22" s="14">
        <v>3703.0247056007383</v>
      </c>
      <c r="JL22" s="14">
        <v>4488.3518135249633</v>
      </c>
      <c r="JM22" s="14">
        <v>3974.3390582829716</v>
      </c>
      <c r="JN22" s="14">
        <v>2580.9439306318754</v>
      </c>
      <c r="JO22" s="14">
        <v>2633.5432221621277</v>
      </c>
      <c r="JP22" s="14">
        <v>2512.2097763798056</v>
      </c>
      <c r="JQ22" s="14">
        <v>2199.638918191195</v>
      </c>
      <c r="JR22" s="14">
        <v>2008.237976577878</v>
      </c>
      <c r="JS22" s="14">
        <v>2080.8907447874553</v>
      </c>
      <c r="JT22" s="14">
        <v>2415.0926893770697</v>
      </c>
      <c r="JU22" s="14">
        <v>2330.1008196055891</v>
      </c>
      <c r="JV22" s="14">
        <v>2144.2054066061978</v>
      </c>
      <c r="JW22" s="14">
        <v>2120.5464285790918</v>
      </c>
      <c r="JX22" s="14">
        <v>2211.9148792415863</v>
      </c>
      <c r="JY22" s="14">
        <v>2294.3206907331946</v>
      </c>
      <c r="JZ22" s="14">
        <v>2340.6724164605139</v>
      </c>
      <c r="KA22" s="14">
        <v>2260.9752693474293</v>
      </c>
      <c r="KB22" s="14">
        <v>2275.5549091279509</v>
      </c>
      <c r="KC22" s="14">
        <v>2330.250664892792</v>
      </c>
      <c r="KD22" s="14">
        <v>2422.7241842627532</v>
      </c>
      <c r="KE22" s="14">
        <v>2302.7316618293521</v>
      </c>
      <c r="KF22" s="14">
        <v>2278.1306560158732</v>
      </c>
      <c r="KG22" s="14">
        <v>2711.7413311034438</v>
      </c>
      <c r="KH22" s="14">
        <v>2529.0123546659947</v>
      </c>
      <c r="KI22" s="14">
        <v>2834.5138845205311</v>
      </c>
      <c r="KJ22" s="14">
        <v>2739.6806286126389</v>
      </c>
      <c r="KK22" s="14">
        <v>2737.8851239651435</v>
      </c>
      <c r="KL22" s="14">
        <v>2576.8972480893135</v>
      </c>
    </row>
    <row r="23" spans="1:298" x14ac:dyDescent="0.25">
      <c r="A23" s="7" t="s">
        <v>445</v>
      </c>
      <c r="B23" s="15">
        <v>292.9478501141071</v>
      </c>
      <c r="C23" s="15">
        <v>175.71827088892459</v>
      </c>
      <c r="D23" s="15">
        <v>198.48849284648898</v>
      </c>
      <c r="E23" s="15">
        <v>257.30448002815245</v>
      </c>
      <c r="F23" s="15">
        <v>394.44706013619134</v>
      </c>
      <c r="G23" s="15">
        <v>381.57373464703562</v>
      </c>
      <c r="H23" s="15">
        <v>190.77187795937061</v>
      </c>
      <c r="I23" s="15">
        <v>266.46575735211371</v>
      </c>
      <c r="J23" s="15">
        <v>231.59266229867939</v>
      </c>
      <c r="K23" s="15">
        <v>356.22477062344558</v>
      </c>
      <c r="L23" s="15">
        <v>318.91804521977906</v>
      </c>
      <c r="M23" s="15">
        <v>310.51662892699238</v>
      </c>
      <c r="N23" s="15">
        <v>348.48265454769137</v>
      </c>
      <c r="O23" s="15">
        <v>352.05076968669886</v>
      </c>
      <c r="P23" s="15">
        <v>333.40822183489803</v>
      </c>
      <c r="Q23" s="15">
        <v>287.51315420866013</v>
      </c>
      <c r="R23" s="15">
        <v>316.73107218742371</v>
      </c>
      <c r="S23" s="15">
        <v>171.39453848600385</v>
      </c>
      <c r="T23" s="15">
        <v>206.39865685403345</v>
      </c>
      <c r="U23" s="15">
        <v>204.9602884054184</v>
      </c>
      <c r="V23" s="15">
        <v>169.66391559541225</v>
      </c>
      <c r="W23" s="15">
        <v>238.27114216089248</v>
      </c>
      <c r="X23" s="15">
        <v>241.49159565269949</v>
      </c>
      <c r="Y23" s="15">
        <v>229.43031961917885</v>
      </c>
      <c r="Z23" s="15">
        <v>198.37214756011963</v>
      </c>
      <c r="AA23" s="15">
        <v>204.51282935142518</v>
      </c>
      <c r="AB23" s="15">
        <v>227.20232672691341</v>
      </c>
      <c r="AC23" s="15">
        <v>228.35558598637581</v>
      </c>
      <c r="AD23" s="15">
        <v>203.70814824104309</v>
      </c>
      <c r="AE23" s="15">
        <v>216.63398298323156</v>
      </c>
      <c r="AF23" s="15">
        <v>214.7947323769331</v>
      </c>
      <c r="AG23" s="15">
        <v>209.58007097840311</v>
      </c>
      <c r="AH23" s="15">
        <v>463.29568323194979</v>
      </c>
      <c r="AI23" s="15">
        <v>453.13276776671415</v>
      </c>
      <c r="AJ23" s="15">
        <v>378.7595155894756</v>
      </c>
      <c r="AK23" s="15">
        <v>312.59525387883184</v>
      </c>
      <c r="AL23" s="15">
        <v>284.79762342572212</v>
      </c>
      <c r="AM23" s="15">
        <v>294.01470629572862</v>
      </c>
      <c r="AN23" s="15">
        <v>355.08350112438205</v>
      </c>
      <c r="AO23" s="15">
        <v>339.55067899823177</v>
      </c>
      <c r="AP23" s="15">
        <v>311.20262024104591</v>
      </c>
      <c r="AQ23" s="15">
        <v>331.17210431098943</v>
      </c>
      <c r="AR23" s="15">
        <v>375.39499139189712</v>
      </c>
      <c r="AS23" s="15">
        <v>346.03142544031141</v>
      </c>
      <c r="AT23" s="15">
        <v>331.80779935121529</v>
      </c>
      <c r="AU23" s="15">
        <v>388.46503714919089</v>
      </c>
      <c r="AV23" s="15">
        <v>339.52559260725974</v>
      </c>
      <c r="AW23" s="15">
        <v>270.29777517020705</v>
      </c>
      <c r="AX23" s="15">
        <v>351.65020361840726</v>
      </c>
      <c r="AY23" s="15">
        <v>510.78092849850657</v>
      </c>
      <c r="AZ23" s="15">
        <v>455.40919032692904</v>
      </c>
      <c r="BA23" s="15">
        <v>362.31055586338044</v>
      </c>
      <c r="BB23" s="15">
        <v>361.4573141515254</v>
      </c>
      <c r="BC23" s="15">
        <v>305.09942595660681</v>
      </c>
      <c r="BD23" s="15">
        <v>222.98061137199403</v>
      </c>
      <c r="BE23" s="15">
        <v>184.95846490263935</v>
      </c>
      <c r="BF23" s="15">
        <v>221.96444416642183</v>
      </c>
      <c r="BG23" s="15">
        <v>174.43765081465247</v>
      </c>
      <c r="BH23" s="15">
        <v>183.68525457084178</v>
      </c>
      <c r="BI23" s="15">
        <v>177.5068994283676</v>
      </c>
      <c r="BJ23" s="15">
        <v>234.75412951707844</v>
      </c>
      <c r="BK23" s="15">
        <v>197.22012489140033</v>
      </c>
      <c r="BL23" s="15">
        <v>214.26385893225671</v>
      </c>
      <c r="BM23" s="15">
        <v>207.1571832746267</v>
      </c>
      <c r="BN23" s="15">
        <v>237.79322637617588</v>
      </c>
      <c r="BO23" s="15">
        <v>334.84036149978641</v>
      </c>
      <c r="BP23" s="15">
        <v>703.90084021389475</v>
      </c>
      <c r="BQ23" s="15">
        <v>797.82516648769376</v>
      </c>
      <c r="BR23" s="15">
        <v>646.27215136885661</v>
      </c>
      <c r="BS23" s="15">
        <v>614.29826119542111</v>
      </c>
      <c r="BT23" s="15">
        <v>584.9314190208911</v>
      </c>
      <c r="BU23" s="15">
        <v>526.94815613031381</v>
      </c>
      <c r="BV23" s="15">
        <v>379.68207129240034</v>
      </c>
      <c r="BW23" s="15">
        <v>288.14506981372824</v>
      </c>
      <c r="BX23" s="15">
        <v>279.44372632205489</v>
      </c>
      <c r="BY23" s="15">
        <v>274.26383888721466</v>
      </c>
      <c r="BZ23" s="15">
        <v>348.72965913116934</v>
      </c>
      <c r="CA23" s="15">
        <v>467.59097355604177</v>
      </c>
      <c r="CB23" s="15">
        <v>598.02763725519208</v>
      </c>
      <c r="CC23" s="15">
        <v>585.95387352704984</v>
      </c>
      <c r="CD23" s="15">
        <v>587.73400656580918</v>
      </c>
      <c r="CE23" s="15">
        <v>532.31325500011451</v>
      </c>
      <c r="CF23" s="15">
        <v>560.43012308478353</v>
      </c>
      <c r="CG23" s="15">
        <v>524.03862074613573</v>
      </c>
      <c r="CH23" s="15">
        <v>521.19574442505836</v>
      </c>
      <c r="CI23" s="15">
        <v>469.80361123085004</v>
      </c>
      <c r="CJ23" s="15">
        <v>450.7981861352921</v>
      </c>
      <c r="CK23" s="15">
        <v>526.64566140174861</v>
      </c>
      <c r="CL23" s="15">
        <v>576.89561675786979</v>
      </c>
      <c r="CM23" s="15">
        <v>465.9931616783141</v>
      </c>
      <c r="CN23" s="15">
        <v>479.37559331655495</v>
      </c>
      <c r="CO23" s="15">
        <v>621.78828516304497</v>
      </c>
      <c r="CP23" s="15">
        <v>601.39563050270067</v>
      </c>
      <c r="CQ23" s="15">
        <v>572.09936870932574</v>
      </c>
      <c r="CR23" s="15">
        <v>573.4849971413613</v>
      </c>
      <c r="CS23" s="15">
        <v>660.87852066755306</v>
      </c>
      <c r="CT23" s="15">
        <v>673.04208174645908</v>
      </c>
      <c r="CU23" s="15">
        <v>718.97432757616048</v>
      </c>
      <c r="CV23" s="15">
        <v>787.06157853603395</v>
      </c>
      <c r="CW23" s="15">
        <v>578.23958374261838</v>
      </c>
      <c r="CX23" s="15">
        <v>490.95509938597672</v>
      </c>
      <c r="CY23" s="15">
        <v>639.51333084106443</v>
      </c>
      <c r="CZ23" s="15">
        <v>692.05707046389591</v>
      </c>
      <c r="DA23" s="15">
        <v>543.04984028935417</v>
      </c>
      <c r="DB23" s="15">
        <v>716.07632889747606</v>
      </c>
      <c r="DC23" s="15">
        <v>778.07732822000969</v>
      </c>
      <c r="DD23" s="15">
        <v>597.20610007643722</v>
      </c>
      <c r="DE23" s="15">
        <v>576.82877988219263</v>
      </c>
      <c r="DF23" s="15">
        <v>659.09171264171619</v>
      </c>
      <c r="DG23" s="15">
        <v>901.96715292930583</v>
      </c>
      <c r="DH23" s="15">
        <v>949.06436748802651</v>
      </c>
      <c r="DI23" s="15">
        <v>819.43209592103972</v>
      </c>
      <c r="DJ23" s="15">
        <v>750.80186239480986</v>
      </c>
      <c r="DK23" s="15">
        <v>695.03144321739671</v>
      </c>
      <c r="DL23" s="15">
        <v>895.2082284152508</v>
      </c>
      <c r="DM23" s="15">
        <v>696.33565168380755</v>
      </c>
      <c r="DN23" s="15">
        <v>658.42503690719616</v>
      </c>
      <c r="DO23" s="15">
        <v>571.60504850149152</v>
      </c>
      <c r="DP23" s="15">
        <v>694.99763256907465</v>
      </c>
      <c r="DQ23" s="15">
        <v>841.61540216505534</v>
      </c>
      <c r="DR23" s="15">
        <v>664.3124711692335</v>
      </c>
      <c r="DS23" s="15">
        <v>644.68639124333868</v>
      </c>
      <c r="DT23" s="15">
        <v>684.1896201252938</v>
      </c>
      <c r="DU23" s="15">
        <v>623.88815730810165</v>
      </c>
      <c r="DV23" s="15">
        <v>568.43091616928587</v>
      </c>
      <c r="DW23" s="15">
        <v>611.33096304833884</v>
      </c>
      <c r="DX23" s="15">
        <v>617.34458221495163</v>
      </c>
      <c r="DY23" s="15">
        <v>642.83158452808857</v>
      </c>
      <c r="DZ23" s="15">
        <v>615.50824794471271</v>
      </c>
      <c r="EA23" s="15">
        <v>549.64963874220859</v>
      </c>
      <c r="EB23" s="15">
        <v>577.80890879929063</v>
      </c>
      <c r="EC23" s="15">
        <v>552.48270780146117</v>
      </c>
      <c r="ED23" s="15">
        <v>582.10646446347232</v>
      </c>
      <c r="EE23" s="15">
        <v>483.88558894991866</v>
      </c>
      <c r="EF23" s="15">
        <v>336.9824877679348</v>
      </c>
      <c r="EG23" s="15">
        <v>312.86099418401722</v>
      </c>
      <c r="EH23" s="15">
        <v>266.00651159286508</v>
      </c>
      <c r="EI23" s="15">
        <v>400.56029803752915</v>
      </c>
      <c r="EJ23" s="15">
        <v>480.10591729879383</v>
      </c>
      <c r="EK23" s="15">
        <v>459.21253589987754</v>
      </c>
      <c r="EL23" s="15">
        <v>581.50947863757619</v>
      </c>
      <c r="EM23" s="15">
        <v>528.1222466707228</v>
      </c>
      <c r="EN23" s="15">
        <v>635.57325847744949</v>
      </c>
      <c r="EO23" s="15">
        <v>682.47579944133781</v>
      </c>
      <c r="EP23" s="15">
        <v>940.20080293416947</v>
      </c>
      <c r="EQ23" s="15">
        <v>932.60442963838568</v>
      </c>
      <c r="ER23" s="15">
        <v>771.19352325201021</v>
      </c>
      <c r="ES23" s="15">
        <v>746.00323807001109</v>
      </c>
      <c r="ET23" s="15">
        <v>726.40427390634966</v>
      </c>
      <c r="EU23" s="15">
        <v>819.48370848000036</v>
      </c>
      <c r="EV23" s="15">
        <v>853.03443084359196</v>
      </c>
      <c r="EW23" s="15">
        <v>677.97781789302826</v>
      </c>
      <c r="EX23" s="15">
        <v>721.97940299510958</v>
      </c>
      <c r="EY23" s="15">
        <v>719.00492458343524</v>
      </c>
      <c r="EZ23" s="15">
        <v>725.42543957233443</v>
      </c>
      <c r="FA23" s="15">
        <v>588.91941869258881</v>
      </c>
      <c r="FB23" s="15">
        <v>567.05289076566692</v>
      </c>
      <c r="FC23" s="15">
        <v>661.13240686655047</v>
      </c>
      <c r="FD23" s="15">
        <v>549.86022325158126</v>
      </c>
      <c r="FE23" s="15">
        <v>582.36328148841858</v>
      </c>
      <c r="FF23" s="15">
        <v>692.05242530703538</v>
      </c>
      <c r="FG23" s="15">
        <v>657.92220297157769</v>
      </c>
      <c r="FH23" s="15">
        <v>718.67490352392178</v>
      </c>
      <c r="FI23" s="15">
        <v>877.5916383117434</v>
      </c>
      <c r="FJ23" s="15">
        <v>655.66530098021042</v>
      </c>
      <c r="FK23" s="15">
        <v>661.39680564403523</v>
      </c>
      <c r="FL23" s="15">
        <v>709.88048062324538</v>
      </c>
      <c r="FM23" s="15">
        <v>632.45745925903304</v>
      </c>
      <c r="FN23" s="15">
        <v>626.223131084442</v>
      </c>
      <c r="FO23" s="15">
        <v>597.88089139461522</v>
      </c>
      <c r="FP23" s="15">
        <v>637.28199186623101</v>
      </c>
      <c r="FQ23" s="15">
        <v>1733.3477251619104</v>
      </c>
      <c r="FR23" s="15">
        <v>801.12509777545927</v>
      </c>
      <c r="FS23" s="15">
        <v>848.86786790788199</v>
      </c>
      <c r="FT23" s="15">
        <v>691.42582368850708</v>
      </c>
      <c r="FU23" s="15">
        <v>764.9489756077528</v>
      </c>
      <c r="FV23" s="15">
        <v>563.71769043207178</v>
      </c>
      <c r="FW23" s="15">
        <v>555.23299887776386</v>
      </c>
      <c r="FX23" s="15">
        <v>1612.5357497334483</v>
      </c>
      <c r="FY23" s="15">
        <v>718.00543084740627</v>
      </c>
      <c r="FZ23" s="15">
        <v>616.64911457896233</v>
      </c>
      <c r="GA23" s="15">
        <v>559.68632789850233</v>
      </c>
      <c r="GB23" s="15">
        <v>572.71577324867269</v>
      </c>
      <c r="GC23" s="15">
        <v>559.67096651792542</v>
      </c>
      <c r="GD23" s="15">
        <v>652.98400354385342</v>
      </c>
      <c r="GE23" s="15">
        <v>845.64576210975679</v>
      </c>
      <c r="GF23" s="15">
        <v>620.89921654462808</v>
      </c>
      <c r="GG23" s="15">
        <v>629.92038739323618</v>
      </c>
      <c r="GH23" s="15">
        <v>555.60138001739983</v>
      </c>
      <c r="GI23" s="15">
        <v>617.03200032711038</v>
      </c>
      <c r="GJ23" s="15">
        <v>534.8016347408294</v>
      </c>
      <c r="GK23" s="15">
        <v>627.39882652759536</v>
      </c>
      <c r="GL23" s="15">
        <v>1530.7766288787122</v>
      </c>
      <c r="GM23" s="15">
        <v>742.85650844573968</v>
      </c>
      <c r="GN23" s="15">
        <v>863.17985930740838</v>
      </c>
      <c r="GO23" s="15">
        <v>711.04865050315857</v>
      </c>
      <c r="GP23" s="15">
        <v>709.00639861524098</v>
      </c>
      <c r="GQ23" s="15">
        <v>651.58260857164828</v>
      </c>
      <c r="GR23" s="15">
        <v>600.68131656944752</v>
      </c>
      <c r="GS23" s="15">
        <v>651.92673370242107</v>
      </c>
      <c r="GT23" s="15">
        <v>662.09999222755437</v>
      </c>
      <c r="GU23" s="15">
        <v>730.51891330778597</v>
      </c>
      <c r="GV23" s="15">
        <v>773.71751953363446</v>
      </c>
      <c r="GW23" s="15">
        <v>571.06602036356924</v>
      </c>
      <c r="GX23" s="15">
        <v>641.48978974819192</v>
      </c>
      <c r="GY23" s="15">
        <v>562.61926425695424</v>
      </c>
      <c r="GZ23" s="15">
        <v>641.29724311828591</v>
      </c>
      <c r="HA23" s="15">
        <v>662.95588280260563</v>
      </c>
      <c r="HB23" s="15">
        <v>495.33035786747939</v>
      </c>
      <c r="HC23" s="15">
        <v>648.95682635903358</v>
      </c>
      <c r="HD23" s="15">
        <v>929.16119583845125</v>
      </c>
      <c r="HE23" s="15">
        <v>644.84443079233165</v>
      </c>
      <c r="HF23" s="15">
        <v>622.17273159027104</v>
      </c>
      <c r="HG23" s="15">
        <v>595.16608766317381</v>
      </c>
      <c r="HH23" s="15">
        <v>927.5000544577839</v>
      </c>
      <c r="HI23" s="15">
        <v>986.52121050357823</v>
      </c>
      <c r="HJ23" s="15">
        <v>862.34599015116703</v>
      </c>
      <c r="HK23" s="15">
        <v>679.5819328397514</v>
      </c>
      <c r="HL23" s="15">
        <v>607.50232370197773</v>
      </c>
      <c r="HM23" s="15">
        <v>593.79399055838576</v>
      </c>
      <c r="HN23" s="15">
        <v>643.41197464466097</v>
      </c>
      <c r="HO23" s="15">
        <v>623.08728789091117</v>
      </c>
      <c r="HP23" s="15">
        <v>605.30509405732175</v>
      </c>
      <c r="HQ23" s="15">
        <v>596.95680589377878</v>
      </c>
      <c r="HR23" s="15">
        <v>618.42843002080906</v>
      </c>
      <c r="HS23" s="15">
        <v>627.28149232268299</v>
      </c>
      <c r="HT23" s="15">
        <v>657.16705453097825</v>
      </c>
      <c r="HU23" s="15">
        <v>573.16276993751558</v>
      </c>
      <c r="HV23" s="15">
        <v>602.36870166361348</v>
      </c>
      <c r="HW23" s="15">
        <v>575.30672606229768</v>
      </c>
      <c r="HX23" s="15">
        <v>607.69496884346006</v>
      </c>
      <c r="HY23" s="15">
        <v>586.49426656663434</v>
      </c>
      <c r="HZ23" s="15">
        <v>599.45495549142368</v>
      </c>
      <c r="IA23" s="15">
        <v>560.97537230253215</v>
      </c>
      <c r="IB23" s="15">
        <v>554.91768226921556</v>
      </c>
      <c r="IC23" s="15">
        <v>593.42504273951045</v>
      </c>
      <c r="ID23" s="15">
        <v>534.07100352048872</v>
      </c>
      <c r="IE23" s="15">
        <v>553.42102925777442</v>
      </c>
      <c r="IF23" s="15">
        <v>605.45351461470125</v>
      </c>
      <c r="IG23" s="15">
        <v>621.7672006696464</v>
      </c>
      <c r="IH23" s="15">
        <v>638.21561869680875</v>
      </c>
      <c r="II23" s="15">
        <v>654.66338546574138</v>
      </c>
      <c r="IJ23" s="15">
        <v>738.03524658679964</v>
      </c>
      <c r="IK23" s="15">
        <v>662.12083190083536</v>
      </c>
      <c r="IL23" s="15">
        <v>653.77501609921444</v>
      </c>
      <c r="IM23" s="15">
        <v>637.76915334761145</v>
      </c>
      <c r="IN23" s="15">
        <v>623.41722941994669</v>
      </c>
      <c r="IO23" s="15">
        <v>668.54059990644464</v>
      </c>
      <c r="IP23" s="15">
        <v>631.49467182159401</v>
      </c>
      <c r="IQ23" s="15">
        <v>606.71392224431042</v>
      </c>
      <c r="IR23" s="15">
        <v>770.68929822146913</v>
      </c>
      <c r="IS23" s="15">
        <v>680.27923223376308</v>
      </c>
      <c r="IT23" s="15">
        <v>658.10186897516246</v>
      </c>
      <c r="IU23" s="15">
        <v>659.16005895733838</v>
      </c>
      <c r="IV23" s="15">
        <v>664.03474012017261</v>
      </c>
      <c r="IW23" s="15">
        <v>802.25006473958513</v>
      </c>
      <c r="IX23" s="15">
        <v>542.18510212898252</v>
      </c>
      <c r="IY23" s="15">
        <v>572.17714574635033</v>
      </c>
      <c r="IZ23" s="15">
        <v>582.73074941878633</v>
      </c>
      <c r="JA23" s="15">
        <v>501.57160696387291</v>
      </c>
      <c r="JB23" s="15">
        <v>455.6557599186898</v>
      </c>
      <c r="JC23" s="15">
        <v>512.99773159027109</v>
      </c>
      <c r="JD23" s="15">
        <v>663.99512876272195</v>
      </c>
      <c r="JE23" s="15">
        <v>489.24112698435783</v>
      </c>
      <c r="JF23" s="15">
        <v>559.97451871335511</v>
      </c>
      <c r="JG23" s="15">
        <v>563.19515467286112</v>
      </c>
      <c r="JH23" s="15">
        <v>574.6951127588751</v>
      </c>
      <c r="JI23" s="15">
        <v>740.10069478750256</v>
      </c>
      <c r="JJ23" s="15">
        <v>626.28567046225078</v>
      </c>
      <c r="JK23" s="15">
        <v>853.53476232290257</v>
      </c>
      <c r="JL23" s="15">
        <v>845.01858981251712</v>
      </c>
      <c r="JM23" s="15">
        <v>902.99074053168306</v>
      </c>
      <c r="JN23" s="15">
        <v>622.53278799355041</v>
      </c>
      <c r="JO23" s="15">
        <v>465.44356464147569</v>
      </c>
      <c r="JP23" s="15">
        <v>420.54884899854665</v>
      </c>
      <c r="JQ23" s="15">
        <v>409.44079848527912</v>
      </c>
      <c r="JR23" s="15">
        <v>328.81535147726532</v>
      </c>
      <c r="JS23" s="15">
        <v>321.50618699491019</v>
      </c>
      <c r="JT23" s="15">
        <v>639.44241207838058</v>
      </c>
      <c r="JU23" s="15">
        <v>529.51283208727818</v>
      </c>
      <c r="JV23" s="15">
        <v>455.65137590765954</v>
      </c>
      <c r="JW23" s="15">
        <v>437.35096122026448</v>
      </c>
      <c r="JX23" s="15">
        <v>467.83778626322743</v>
      </c>
      <c r="JY23" s="15">
        <v>522.27874411344521</v>
      </c>
      <c r="JZ23" s="15">
        <v>555.31105636954294</v>
      </c>
      <c r="KA23" s="15">
        <v>491.88066557645806</v>
      </c>
      <c r="KB23" s="15">
        <v>488.98055222630495</v>
      </c>
      <c r="KC23" s="15">
        <v>654.24785763621321</v>
      </c>
      <c r="KD23" s="15">
        <v>578.61773070693027</v>
      </c>
      <c r="KE23" s="15">
        <v>542.97958583235732</v>
      </c>
      <c r="KF23" s="15">
        <v>543.59421250820174</v>
      </c>
      <c r="KG23" s="15">
        <v>749.65810260176659</v>
      </c>
      <c r="KH23" s="15">
        <v>598.19613243937499</v>
      </c>
      <c r="KI23" s="15">
        <v>635.50172274708746</v>
      </c>
      <c r="KJ23" s="15">
        <v>654.54157657325254</v>
      </c>
      <c r="KK23" s="15">
        <v>600.13988114297388</v>
      </c>
      <c r="KL23" s="15">
        <v>612.51622630953796</v>
      </c>
    </row>
    <row r="24" spans="1:298" x14ac:dyDescent="0.25">
      <c r="A24" s="6" t="s">
        <v>446</v>
      </c>
      <c r="B24" s="14">
        <v>1635.2781364917755</v>
      </c>
      <c r="C24" s="14">
        <v>1482.0329755544662</v>
      </c>
      <c r="D24" s="14">
        <v>1496.9215097427368</v>
      </c>
      <c r="E24" s="14">
        <v>2139.8948459625244</v>
      </c>
      <c r="F24" s="14">
        <v>1851.031060840839</v>
      </c>
      <c r="G24" s="14">
        <v>1519.1951388120651</v>
      </c>
      <c r="H24" s="14">
        <v>1488.9780749082565</v>
      </c>
      <c r="I24" s="14">
        <v>1551.1328204870224</v>
      </c>
      <c r="J24" s="14">
        <v>1543.2559185028076</v>
      </c>
      <c r="K24" s="14">
        <v>1391.0221924781799</v>
      </c>
      <c r="L24" s="14">
        <v>1432.8132048845291</v>
      </c>
      <c r="M24" s="14">
        <v>1425.7687300443649</v>
      </c>
      <c r="N24" s="14">
        <v>2678.9866831302643</v>
      </c>
      <c r="O24" s="14">
        <v>1947.2960166931152</v>
      </c>
      <c r="P24" s="14">
        <v>1404.6263624429703</v>
      </c>
      <c r="Q24" s="14">
        <v>1384.7956328392029</v>
      </c>
      <c r="R24" s="14">
        <v>1506.4341323375702</v>
      </c>
      <c r="S24" s="14">
        <v>1534.910184264183</v>
      </c>
      <c r="T24" s="14">
        <v>1549.1851705312729</v>
      </c>
      <c r="U24" s="14">
        <v>1336.3806121349335</v>
      </c>
      <c r="V24" s="14">
        <v>1329.0269114971161</v>
      </c>
      <c r="W24" s="14">
        <v>1394.5459127426147</v>
      </c>
      <c r="X24" s="14">
        <v>1369.6601333618164</v>
      </c>
      <c r="Y24" s="14">
        <v>1218.0141222476959</v>
      </c>
      <c r="Z24" s="14">
        <v>1360.5046744346619</v>
      </c>
      <c r="AA24" s="14">
        <v>1667.4666993618011</v>
      </c>
      <c r="AB24" s="14">
        <v>1328.6125622987747</v>
      </c>
      <c r="AC24" s="14">
        <v>1141.090269446373</v>
      </c>
      <c r="AD24" s="14">
        <v>1203.4008519649506</v>
      </c>
      <c r="AE24" s="14">
        <v>1313.9045506715775</v>
      </c>
      <c r="AF24" s="14">
        <v>1311.9076313972473</v>
      </c>
      <c r="AG24" s="14">
        <v>1304.1551758050919</v>
      </c>
      <c r="AH24" s="14">
        <v>1203.1807751655579</v>
      </c>
      <c r="AI24" s="14">
        <v>1132.1882511377335</v>
      </c>
      <c r="AJ24" s="14">
        <v>1380.4355156421661</v>
      </c>
      <c r="AK24" s="14">
        <v>1351.9213562011719</v>
      </c>
      <c r="AL24" s="14">
        <v>1244.5910205841064</v>
      </c>
      <c r="AM24" s="14">
        <v>1187.7593548297882</v>
      </c>
      <c r="AN24" s="14">
        <v>1499.5075376033783</v>
      </c>
      <c r="AO24" s="14">
        <v>1260.548327922821</v>
      </c>
      <c r="AP24" s="14">
        <v>1203.9606310129166</v>
      </c>
      <c r="AQ24" s="14">
        <v>1211.4480729103088</v>
      </c>
      <c r="AR24" s="14">
        <v>1358.9807555675507</v>
      </c>
      <c r="AS24" s="14">
        <v>1392.6890016794205</v>
      </c>
      <c r="AT24" s="14">
        <v>1193.980030298233</v>
      </c>
      <c r="AU24" s="14">
        <v>2168.8160312175751</v>
      </c>
      <c r="AV24" s="14">
        <v>3228.7979270219803</v>
      </c>
      <c r="AW24" s="14">
        <v>1548.3413376808167</v>
      </c>
      <c r="AX24" s="14">
        <v>1599.3642464876175</v>
      </c>
      <c r="AY24" s="14">
        <v>2534.8372093439102</v>
      </c>
      <c r="AZ24" s="14">
        <v>4318.7457301616669</v>
      </c>
      <c r="BA24" s="14">
        <v>2504.904639840126</v>
      </c>
      <c r="BB24" s="14">
        <v>1401.1848964691162</v>
      </c>
      <c r="BC24" s="14">
        <v>1276.478672504425</v>
      </c>
      <c r="BD24" s="14">
        <v>2540.2530929083709</v>
      </c>
      <c r="BE24" s="14">
        <v>1227.1690458059311</v>
      </c>
      <c r="BF24" s="14">
        <v>1980.3141956329346</v>
      </c>
      <c r="BG24" s="14">
        <v>1700.3829320669174</v>
      </c>
      <c r="BH24" s="14">
        <v>1113.0039494037628</v>
      </c>
      <c r="BI24" s="14">
        <v>1075.1036069393158</v>
      </c>
      <c r="BJ24" s="14">
        <v>1345.9399654865265</v>
      </c>
      <c r="BK24" s="14">
        <v>1406.0768676996231</v>
      </c>
      <c r="BL24" s="14">
        <v>1305.2890468835831</v>
      </c>
      <c r="BM24" s="14">
        <v>2017.640457868576</v>
      </c>
      <c r="BN24" s="14">
        <v>1679.0082379579544</v>
      </c>
      <c r="BO24" s="14">
        <v>1219.5071129798889</v>
      </c>
      <c r="BP24" s="14">
        <v>1014.9816641807556</v>
      </c>
      <c r="BQ24" s="14">
        <v>1057.1489278078079</v>
      </c>
      <c r="BR24" s="14">
        <v>1267.0934211015701</v>
      </c>
      <c r="BS24" s="14">
        <v>1290.1352177858353</v>
      </c>
      <c r="BT24" s="14">
        <v>1147.6159123182297</v>
      </c>
      <c r="BU24" s="14">
        <v>1195.3600831031799</v>
      </c>
      <c r="BV24" s="14">
        <v>1293.8974239826202</v>
      </c>
      <c r="BW24" s="14">
        <v>1397.7926003932953</v>
      </c>
      <c r="BX24" s="14">
        <v>1124.3191752433777</v>
      </c>
      <c r="BY24" s="14">
        <v>1115.649477481842</v>
      </c>
      <c r="BZ24" s="14">
        <v>1054.0987958908081</v>
      </c>
      <c r="CA24" s="14">
        <v>1285.9876660108566</v>
      </c>
      <c r="CB24" s="14">
        <v>1311.3630533218384</v>
      </c>
      <c r="CC24" s="14">
        <v>1029.0128852128983</v>
      </c>
      <c r="CD24" s="14">
        <v>1030.2881622314453</v>
      </c>
      <c r="CE24" s="14">
        <v>1057.0922706127167</v>
      </c>
      <c r="CF24" s="14">
        <v>1172.0854318141937</v>
      </c>
      <c r="CG24" s="14">
        <v>1124.2297118902206</v>
      </c>
      <c r="CH24" s="14">
        <v>1033.4435522556305</v>
      </c>
      <c r="CI24" s="14">
        <v>1005.5870716571808</v>
      </c>
      <c r="CJ24" s="14">
        <v>1314.8463004827499</v>
      </c>
      <c r="CK24" s="14">
        <v>1157.5344986915588</v>
      </c>
      <c r="CL24" s="14">
        <v>1035.6490840911865</v>
      </c>
      <c r="CM24" s="14">
        <v>1101.3278610706329</v>
      </c>
      <c r="CN24" s="14">
        <v>1270.4872252941132</v>
      </c>
      <c r="CO24" s="14">
        <v>1250.7226763963699</v>
      </c>
      <c r="CP24" s="14">
        <v>1070.7019715309143</v>
      </c>
      <c r="CQ24" s="14">
        <v>1044.5898661613464</v>
      </c>
      <c r="CR24" s="14">
        <v>1195.3522015810013</v>
      </c>
      <c r="CS24" s="14">
        <v>1316.6770347356796</v>
      </c>
      <c r="CT24" s="14">
        <v>1341.3967673778534</v>
      </c>
      <c r="CU24" s="14">
        <v>2151.4286782741547</v>
      </c>
      <c r="CV24" s="14">
        <v>2925.3947411775589</v>
      </c>
      <c r="CW24" s="14">
        <v>1461.3352093696594</v>
      </c>
      <c r="CX24" s="14">
        <v>1613.8557015657425</v>
      </c>
      <c r="CY24" s="14">
        <v>1804.0587563514709</v>
      </c>
      <c r="CZ24" s="14">
        <v>3513.8475598096848</v>
      </c>
      <c r="DA24" s="14">
        <v>2552.5833041667938</v>
      </c>
      <c r="DB24" s="14">
        <v>1572.1768705844879</v>
      </c>
      <c r="DC24" s="14">
        <v>1148.6114122867584</v>
      </c>
      <c r="DD24" s="14">
        <v>1165.3772354125977</v>
      </c>
      <c r="DE24" s="14">
        <v>1135.2805302143097</v>
      </c>
      <c r="DF24" s="14">
        <v>1773.7279515266418</v>
      </c>
      <c r="DG24" s="14">
        <v>1495.6985393762589</v>
      </c>
      <c r="DH24" s="14">
        <v>959.94557845592499</v>
      </c>
      <c r="DI24" s="14">
        <v>908.17525196075439</v>
      </c>
      <c r="DJ24" s="14">
        <v>1102.6430451869965</v>
      </c>
      <c r="DK24" s="14">
        <v>1212.3844355344772</v>
      </c>
      <c r="DL24" s="14">
        <v>1102.5324690341949</v>
      </c>
      <c r="DM24" s="14">
        <v>1002.3937177658081</v>
      </c>
      <c r="DN24" s="14">
        <v>1221.6855870485306</v>
      </c>
      <c r="DO24" s="14">
        <v>1263.6189866065979</v>
      </c>
      <c r="DP24" s="14">
        <v>1662.9637331962585</v>
      </c>
      <c r="DQ24" s="14">
        <v>1231.2155672311783</v>
      </c>
      <c r="DR24" s="14">
        <v>962.948610663414</v>
      </c>
      <c r="DS24" s="14">
        <v>1096.1392856836319</v>
      </c>
      <c r="DT24" s="14">
        <v>1069.9508551359177</v>
      </c>
      <c r="DU24" s="14">
        <v>915.07619893550873</v>
      </c>
      <c r="DV24" s="14">
        <v>993.87287032604218</v>
      </c>
      <c r="DW24" s="14">
        <v>900.21530616283417</v>
      </c>
      <c r="DX24" s="14">
        <v>796.2243344783783</v>
      </c>
      <c r="DY24" s="14">
        <v>701.38400447368622</v>
      </c>
      <c r="DZ24" s="14">
        <v>684.46724450588226</v>
      </c>
      <c r="EA24" s="14">
        <v>967.93174743652344</v>
      </c>
      <c r="EB24" s="14">
        <v>717.85726428031921</v>
      </c>
      <c r="EC24" s="14">
        <v>603.08503067493439</v>
      </c>
      <c r="ED24" s="14">
        <v>670.17795765399933</v>
      </c>
      <c r="EE24" s="14">
        <v>671.45550334453583</v>
      </c>
      <c r="EF24" s="14">
        <v>833.66353666782379</v>
      </c>
      <c r="EG24" s="14">
        <v>676.57733690738678</v>
      </c>
      <c r="EH24" s="14">
        <v>660.60276126861572</v>
      </c>
      <c r="EI24" s="14">
        <v>716.23857259750366</v>
      </c>
      <c r="EJ24" s="14">
        <v>803.60672628879547</v>
      </c>
      <c r="EK24" s="14">
        <v>757.68822610378265</v>
      </c>
      <c r="EL24" s="14">
        <v>639.53868365287781</v>
      </c>
      <c r="EM24" s="14">
        <v>661.02288293838501</v>
      </c>
      <c r="EN24" s="14">
        <v>904.61624622344971</v>
      </c>
      <c r="EO24" s="14">
        <v>718.45137405395508</v>
      </c>
      <c r="EP24" s="14">
        <v>630.12230920791626</v>
      </c>
      <c r="EQ24" s="14">
        <v>774.00864720344543</v>
      </c>
      <c r="ER24" s="14">
        <v>962.06948184967041</v>
      </c>
      <c r="ES24" s="14">
        <v>1106.0608806610107</v>
      </c>
      <c r="ET24" s="14">
        <v>1156.0538622140884</v>
      </c>
      <c r="EU24" s="14">
        <v>1795.5997745990753</v>
      </c>
      <c r="EV24" s="14">
        <v>2255.9026403427124</v>
      </c>
      <c r="EW24" s="14">
        <v>1127.5992240905762</v>
      </c>
      <c r="EX24" s="14">
        <v>1270.8869973421097</v>
      </c>
      <c r="EY24" s="14">
        <v>1393.7652196884155</v>
      </c>
      <c r="EZ24" s="14">
        <v>2607.3770886659622</v>
      </c>
      <c r="FA24" s="14">
        <v>1874.1116471290588</v>
      </c>
      <c r="FB24" s="14">
        <v>1174.6409292221069</v>
      </c>
      <c r="FC24" s="14">
        <v>920.58235383033752</v>
      </c>
      <c r="FD24" s="14">
        <v>917.48125982284546</v>
      </c>
      <c r="FE24" s="14">
        <v>789.27150726318359</v>
      </c>
      <c r="FF24" s="14">
        <v>1273.927205324173</v>
      </c>
      <c r="FG24" s="14">
        <v>1132.6830743551254</v>
      </c>
      <c r="FH24" s="14">
        <v>793.74566292762756</v>
      </c>
      <c r="FI24" s="14">
        <v>760.0666069984436</v>
      </c>
      <c r="FJ24" s="14">
        <v>926.25865590572357</v>
      </c>
      <c r="FK24" s="14">
        <v>809.53728818893433</v>
      </c>
      <c r="FL24" s="14">
        <v>967.24170970916748</v>
      </c>
      <c r="FM24" s="14">
        <v>1103.9317626953125</v>
      </c>
      <c r="FN24" s="14">
        <v>1589.4022359848022</v>
      </c>
      <c r="FO24" s="14">
        <v>1202.6177182197571</v>
      </c>
      <c r="FP24" s="14">
        <v>888.96383678913116</v>
      </c>
      <c r="FQ24" s="14">
        <v>847.70209503173828</v>
      </c>
      <c r="FR24" s="14">
        <v>810.89051353931427</v>
      </c>
      <c r="FS24" s="14">
        <v>859.8783210515976</v>
      </c>
      <c r="FT24" s="14">
        <v>898.74922561645508</v>
      </c>
      <c r="FU24" s="14">
        <v>886.36504459381104</v>
      </c>
      <c r="FV24" s="14">
        <v>911.52341818809509</v>
      </c>
      <c r="FW24" s="14">
        <v>937.67880868911743</v>
      </c>
      <c r="FX24" s="14">
        <v>832.45404744148254</v>
      </c>
      <c r="FY24" s="14">
        <v>756.87901306152344</v>
      </c>
      <c r="FZ24" s="14">
        <v>747.94156169891357</v>
      </c>
      <c r="GA24" s="14">
        <v>887.7877836227417</v>
      </c>
      <c r="GB24" s="14">
        <v>817.98024225234985</v>
      </c>
      <c r="GC24" s="14">
        <v>658.44324278831482</v>
      </c>
      <c r="GD24" s="14">
        <v>737.408358335495</v>
      </c>
      <c r="GE24" s="14">
        <v>743.20132005214691</v>
      </c>
      <c r="GF24" s="14">
        <v>854.26289021968842</v>
      </c>
      <c r="GG24" s="14">
        <v>729.50491321086884</v>
      </c>
      <c r="GH24" s="14">
        <v>682.93202328681946</v>
      </c>
      <c r="GI24" s="14">
        <v>660.05255746841431</v>
      </c>
      <c r="GJ24" s="14">
        <v>861.31043291091919</v>
      </c>
      <c r="GK24" s="14">
        <v>763.04085993766785</v>
      </c>
      <c r="GL24" s="14">
        <v>773.3723920583725</v>
      </c>
      <c r="GM24" s="14">
        <v>683.02303230762482</v>
      </c>
      <c r="GN24" s="14">
        <v>674.52203965187073</v>
      </c>
      <c r="GO24" s="14">
        <v>914.76206588745117</v>
      </c>
      <c r="GP24" s="14">
        <v>820.80826807022095</v>
      </c>
      <c r="GQ24" s="14">
        <v>733.4030088186264</v>
      </c>
      <c r="GR24" s="14">
        <v>808.06846380233765</v>
      </c>
      <c r="GS24" s="14">
        <v>923.49590706825256</v>
      </c>
      <c r="GT24" s="14">
        <v>1005.6126984357834</v>
      </c>
      <c r="GU24" s="14">
        <v>1470.0854761600494</v>
      </c>
      <c r="GV24" s="14">
        <v>2097.699432849884</v>
      </c>
      <c r="GW24" s="14">
        <v>984.06612777709961</v>
      </c>
      <c r="GX24" s="14">
        <v>970.44079554080963</v>
      </c>
      <c r="GY24" s="14">
        <v>1195.9486228227615</v>
      </c>
      <c r="GZ24" s="14">
        <v>2338.9656116962433</v>
      </c>
      <c r="HA24" s="14">
        <v>1877.276496052742</v>
      </c>
      <c r="HB24" s="14">
        <v>1182.8870530128479</v>
      </c>
      <c r="HC24" s="14">
        <v>992.61986517906189</v>
      </c>
      <c r="HD24" s="14">
        <v>828.96413040161133</v>
      </c>
      <c r="HE24" s="14">
        <v>827.66272342205048</v>
      </c>
      <c r="HF24" s="14">
        <v>997.57249450683594</v>
      </c>
      <c r="HG24" s="14">
        <v>886.73004341125488</v>
      </c>
      <c r="HH24" s="14">
        <v>733.53499460220337</v>
      </c>
      <c r="HI24" s="14">
        <v>710.28718709945679</v>
      </c>
      <c r="HJ24" s="14">
        <v>877.37867426872253</v>
      </c>
      <c r="HK24" s="14">
        <v>776.16342079639435</v>
      </c>
      <c r="HL24" s="14">
        <v>658.66764771938324</v>
      </c>
      <c r="HM24" s="14">
        <v>664.84750390052795</v>
      </c>
      <c r="HN24" s="14">
        <v>677.74542236328125</v>
      </c>
      <c r="HO24" s="14">
        <v>857.11210942268372</v>
      </c>
      <c r="HP24" s="14">
        <v>859.7872222661972</v>
      </c>
      <c r="HQ24" s="14">
        <v>1268.0681518316269</v>
      </c>
      <c r="HR24" s="14">
        <v>957.74909043312073</v>
      </c>
      <c r="HS24" s="14">
        <v>801.72201144695282</v>
      </c>
      <c r="HT24" s="14">
        <v>792.43949007987976</v>
      </c>
      <c r="HU24" s="14">
        <v>794.6527247428894</v>
      </c>
      <c r="HV24" s="14">
        <v>762.23320555686951</v>
      </c>
      <c r="HW24" s="14">
        <v>829.98370838165283</v>
      </c>
      <c r="HX24" s="14">
        <v>724.48098278045654</v>
      </c>
      <c r="HY24" s="14">
        <v>734.2535195350647</v>
      </c>
      <c r="HZ24" s="14">
        <v>662.31283211708069</v>
      </c>
      <c r="IA24" s="14">
        <v>742.86815071105957</v>
      </c>
      <c r="IB24" s="14">
        <v>901.87005794048309</v>
      </c>
      <c r="IC24" s="14">
        <v>716.91181921958923</v>
      </c>
      <c r="ID24" s="14">
        <v>614.31788420677185</v>
      </c>
      <c r="IE24" s="14">
        <v>653.37805140018463</v>
      </c>
      <c r="IF24" s="14">
        <v>807.97656714916229</v>
      </c>
      <c r="IG24" s="14">
        <v>793.35347592830658</v>
      </c>
      <c r="IH24" s="14">
        <v>687.31558966636658</v>
      </c>
      <c r="II24" s="14">
        <v>750.92563617229462</v>
      </c>
      <c r="IJ24" s="14">
        <v>865.62235355377197</v>
      </c>
      <c r="IK24" s="14">
        <v>827.18315207958221</v>
      </c>
      <c r="IL24" s="14">
        <v>707.38304316997528</v>
      </c>
      <c r="IM24" s="14">
        <v>733.92246544361115</v>
      </c>
      <c r="IN24" s="14">
        <v>746.1329972743988</v>
      </c>
      <c r="IO24" s="14">
        <v>795.86207818984985</v>
      </c>
      <c r="IP24" s="14">
        <v>730.89003753662109</v>
      </c>
      <c r="IQ24" s="14">
        <v>718.54806911945343</v>
      </c>
      <c r="IR24" s="14">
        <v>769.25422859191895</v>
      </c>
      <c r="IS24" s="14">
        <v>877.15947127342224</v>
      </c>
      <c r="IT24" s="14">
        <v>710.09198892116547</v>
      </c>
      <c r="IU24" s="14">
        <v>758.61649179458618</v>
      </c>
      <c r="IV24" s="14">
        <v>1305.4647793769836</v>
      </c>
      <c r="IW24" s="14">
        <v>1845.2122789621353</v>
      </c>
      <c r="IX24" s="14">
        <v>845.33681297302246</v>
      </c>
      <c r="IY24" s="14">
        <v>956.07241451740265</v>
      </c>
      <c r="IZ24" s="14">
        <v>1999.489586353302</v>
      </c>
      <c r="JA24" s="14">
        <v>1795.8074371814728</v>
      </c>
      <c r="JB24" s="14">
        <v>1051.7135320901871</v>
      </c>
      <c r="JC24" s="14">
        <v>751.97886657714844</v>
      </c>
      <c r="JD24" s="14">
        <v>604.42542862892151</v>
      </c>
      <c r="JE24" s="14">
        <v>635.25040166566384</v>
      </c>
      <c r="JF24" s="14">
        <v>912.60756397247314</v>
      </c>
      <c r="JG24" s="14">
        <v>811.70120120048523</v>
      </c>
      <c r="JH24" s="14">
        <v>642.17037749290466</v>
      </c>
      <c r="JI24" s="14">
        <v>634.58127892017365</v>
      </c>
      <c r="JJ24" s="14">
        <v>821.24898529052734</v>
      </c>
      <c r="JK24" s="14">
        <v>739.94342613220215</v>
      </c>
      <c r="JL24" s="14">
        <v>1375.5721936225891</v>
      </c>
      <c r="JM24" s="14">
        <v>1380.9761444330215</v>
      </c>
      <c r="JN24" s="14">
        <v>855.86726701259613</v>
      </c>
      <c r="JO24" s="14">
        <v>879.39835369586945</v>
      </c>
      <c r="JP24" s="14">
        <v>935.99192966887949</v>
      </c>
      <c r="JQ24" s="14">
        <v>891.24764847755432</v>
      </c>
      <c r="JR24" s="14">
        <v>780.77403485774994</v>
      </c>
      <c r="JS24" s="14">
        <v>799.31627094745636</v>
      </c>
      <c r="JT24" s="14">
        <v>809.05359172821045</v>
      </c>
      <c r="JU24" s="14">
        <v>716.92827677726746</v>
      </c>
      <c r="JV24" s="14">
        <v>670.60830080509186</v>
      </c>
      <c r="JW24" s="14">
        <v>618.07722902297974</v>
      </c>
      <c r="JX24" s="14">
        <v>544.0568950176239</v>
      </c>
      <c r="JY24" s="14">
        <v>620.17267417907715</v>
      </c>
      <c r="JZ24" s="14">
        <v>636.49125564098358</v>
      </c>
      <c r="KA24" s="14">
        <v>629.36917495727539</v>
      </c>
      <c r="KB24" s="14">
        <v>608.23684787750244</v>
      </c>
      <c r="KC24" s="14">
        <v>613.01512956619263</v>
      </c>
      <c r="KD24" s="14">
        <v>562.66370105743408</v>
      </c>
      <c r="KE24" s="14">
        <v>609.03175282478333</v>
      </c>
      <c r="KF24" s="14">
        <v>578.01083111763</v>
      </c>
      <c r="KG24" s="14">
        <v>538.853266954422</v>
      </c>
      <c r="KH24" s="14">
        <v>559.92829322814941</v>
      </c>
      <c r="KI24" s="14">
        <v>610.11978566646576</v>
      </c>
      <c r="KJ24" s="14">
        <v>575.99331593513489</v>
      </c>
      <c r="KK24" s="14">
        <v>645.06188929080963</v>
      </c>
      <c r="KL24" s="14">
        <v>618.7402845621109</v>
      </c>
    </row>
    <row r="25" spans="1:298" x14ac:dyDescent="0.25">
      <c r="A25" s="7" t="s">
        <v>447</v>
      </c>
      <c r="B25" s="15">
        <v>1926.098034620285</v>
      </c>
      <c r="C25" s="15">
        <v>1927.5046415328979</v>
      </c>
      <c r="D25" s="15">
        <v>1900.1172688007355</v>
      </c>
      <c r="E25" s="15">
        <v>2028.3540983200073</v>
      </c>
      <c r="F25" s="15">
        <v>1831.9552037715912</v>
      </c>
      <c r="G25" s="15">
        <v>2088.7239997386932</v>
      </c>
      <c r="H25" s="15">
        <v>2070.2907329797745</v>
      </c>
      <c r="I25" s="15">
        <v>1884.4772078990936</v>
      </c>
      <c r="J25" s="15">
        <v>2061.4789230823517</v>
      </c>
      <c r="K25" s="15">
        <v>1905.4305131435394</v>
      </c>
      <c r="L25" s="15">
        <v>1974.7284430265427</v>
      </c>
      <c r="M25" s="15">
        <v>1813.2616708278656</v>
      </c>
      <c r="N25" s="15">
        <v>2126.876541852951</v>
      </c>
      <c r="O25" s="15">
        <v>2119.3861699104309</v>
      </c>
      <c r="P25" s="15">
        <v>1897.3277540206909</v>
      </c>
      <c r="Q25" s="15">
        <v>1871.95250248909</v>
      </c>
      <c r="R25" s="15">
        <v>1906.8898324966431</v>
      </c>
      <c r="S25" s="15">
        <v>2000.0298295021057</v>
      </c>
      <c r="T25" s="15">
        <v>1955.402868270874</v>
      </c>
      <c r="U25" s="15">
        <v>2002.5930194854736</v>
      </c>
      <c r="V25" s="15">
        <v>1805.7419676780701</v>
      </c>
      <c r="W25" s="15">
        <v>1893.9930338859558</v>
      </c>
      <c r="X25" s="15">
        <v>1805.0003690719604</v>
      </c>
      <c r="Y25" s="15">
        <v>1698.4493069648743</v>
      </c>
      <c r="Z25" s="15">
        <v>1712.6754797697067</v>
      </c>
      <c r="AA25" s="15">
        <v>1647.213508605957</v>
      </c>
      <c r="AB25" s="15">
        <v>1631.4275412559509</v>
      </c>
      <c r="AC25" s="15">
        <v>1668.1792796850204</v>
      </c>
      <c r="AD25" s="15">
        <v>1663.5361824035645</v>
      </c>
      <c r="AE25" s="15">
        <v>1769.6025445461273</v>
      </c>
      <c r="AF25" s="15">
        <v>1954.877974152565</v>
      </c>
      <c r="AG25" s="15">
        <v>1864.6739854812622</v>
      </c>
      <c r="AH25" s="15">
        <v>1681.6563297510147</v>
      </c>
      <c r="AI25" s="15">
        <v>1605.3365607261658</v>
      </c>
      <c r="AJ25" s="15">
        <v>1726.2675440311432</v>
      </c>
      <c r="AK25" s="15">
        <v>1897.9042340517044</v>
      </c>
      <c r="AL25" s="15">
        <v>2072.970018863678</v>
      </c>
      <c r="AM25" s="15">
        <v>2098.5135788917542</v>
      </c>
      <c r="AN25" s="15">
        <v>2510.2547793388367</v>
      </c>
      <c r="AO25" s="15">
        <v>2194.6667313575745</v>
      </c>
      <c r="AP25" s="15">
        <v>2214.6017971038818</v>
      </c>
      <c r="AQ25" s="15">
        <v>2238.9954236745834</v>
      </c>
      <c r="AR25" s="15">
        <v>2094.0359040498734</v>
      </c>
      <c r="AS25" s="15">
        <v>2130.2831758260727</v>
      </c>
      <c r="AT25" s="15">
        <v>2183.3805159330368</v>
      </c>
      <c r="AU25" s="15">
        <v>2322.2585453987122</v>
      </c>
      <c r="AV25" s="15">
        <v>2745.5418496131897</v>
      </c>
      <c r="AW25" s="15">
        <v>2437.7708849906921</v>
      </c>
      <c r="AX25" s="15">
        <v>2359.6577016115189</v>
      </c>
      <c r="AY25" s="15">
        <v>2298.798722743988</v>
      </c>
      <c r="AZ25" s="15">
        <v>2892.5874955654144</v>
      </c>
      <c r="BA25" s="15">
        <v>2471.925895690918</v>
      </c>
      <c r="BB25" s="15">
        <v>2211.9311163425446</v>
      </c>
      <c r="BC25" s="15">
        <v>2375.0555877685547</v>
      </c>
      <c r="BD25" s="15">
        <v>3959.6564079756618</v>
      </c>
      <c r="BE25" s="15">
        <v>1940.7847247123718</v>
      </c>
      <c r="BF25" s="15">
        <v>2421.363646030426</v>
      </c>
      <c r="BG25" s="15">
        <v>2344.5753262042999</v>
      </c>
      <c r="BH25" s="15">
        <v>2240.3625382184982</v>
      </c>
      <c r="BI25" s="15">
        <v>2197.0287591218948</v>
      </c>
      <c r="BJ25" s="15">
        <v>2340.6997773647308</v>
      </c>
      <c r="BK25" s="15">
        <v>2428.531387925148</v>
      </c>
      <c r="BL25" s="15">
        <v>2473.174751996994</v>
      </c>
      <c r="BM25" s="15">
        <v>2473.0704462528229</v>
      </c>
      <c r="BN25" s="15">
        <v>2410.9790686368942</v>
      </c>
      <c r="BO25" s="15">
        <v>2347.9409072399139</v>
      </c>
      <c r="BP25" s="15">
        <v>2205.7293479442596</v>
      </c>
      <c r="BQ25" s="15">
        <v>2100.147669672966</v>
      </c>
      <c r="BR25" s="15">
        <v>2204.5897508859634</v>
      </c>
      <c r="BS25" s="15">
        <v>2213.000714302063</v>
      </c>
      <c r="BT25" s="15">
        <v>2159.683189868927</v>
      </c>
      <c r="BU25" s="15">
        <v>2196.3876031637192</v>
      </c>
      <c r="BV25" s="15">
        <v>2033.3755686283112</v>
      </c>
      <c r="BW25" s="15">
        <v>2033.1395778656006</v>
      </c>
      <c r="BX25" s="15">
        <v>1958.1089897155762</v>
      </c>
      <c r="BY25" s="15">
        <v>2051.1662049293518</v>
      </c>
      <c r="BZ25" s="15">
        <v>1898.5079909563065</v>
      </c>
      <c r="CA25" s="15">
        <v>2166.9535465240479</v>
      </c>
      <c r="CB25" s="15">
        <v>2000.2170981168747</v>
      </c>
      <c r="CC25" s="15">
        <v>2065.6270804405212</v>
      </c>
      <c r="CD25" s="15">
        <v>1998.5559964179993</v>
      </c>
      <c r="CE25" s="15">
        <v>2057.3185023069382</v>
      </c>
      <c r="CF25" s="15">
        <v>2035.4328498840332</v>
      </c>
      <c r="CG25" s="15">
        <v>2089.6006344556808</v>
      </c>
      <c r="CH25" s="15">
        <v>2050.1635084152222</v>
      </c>
      <c r="CI25" s="15">
        <v>3306.5326257944107</v>
      </c>
      <c r="CJ25" s="15">
        <v>2392.2216212749481</v>
      </c>
      <c r="CK25" s="15">
        <v>2357.6144585609436</v>
      </c>
      <c r="CL25" s="15">
        <v>2160.3221983909607</v>
      </c>
      <c r="CM25" s="15">
        <v>2147.2273759841919</v>
      </c>
      <c r="CN25" s="15">
        <v>2215.2895886898041</v>
      </c>
      <c r="CO25" s="15">
        <v>2320.0284345149994</v>
      </c>
      <c r="CP25" s="15">
        <v>2308.8555345535278</v>
      </c>
      <c r="CQ25" s="15">
        <v>2332.1779093742371</v>
      </c>
      <c r="CR25" s="15">
        <v>2269.0896558761597</v>
      </c>
      <c r="CS25" s="15">
        <v>2308.3483974933624</v>
      </c>
      <c r="CT25" s="15">
        <v>2563.5206570625305</v>
      </c>
      <c r="CU25" s="15">
        <v>2655.6471593379974</v>
      </c>
      <c r="CV25" s="15">
        <v>2771.7800002098083</v>
      </c>
      <c r="CW25" s="15">
        <v>2663.2071415185928</v>
      </c>
      <c r="CX25" s="15">
        <v>2523.4528529644012</v>
      </c>
      <c r="CY25" s="15">
        <v>2704.1687641143799</v>
      </c>
      <c r="CZ25" s="15">
        <v>2905.0751223564148</v>
      </c>
      <c r="DA25" s="15">
        <v>2600.594616651535</v>
      </c>
      <c r="DB25" s="15">
        <v>2816.9296139478683</v>
      </c>
      <c r="DC25" s="15">
        <v>2568.752760887146</v>
      </c>
      <c r="DD25" s="15">
        <v>2628.2151482105255</v>
      </c>
      <c r="DE25" s="15">
        <v>2587.4668799638748</v>
      </c>
      <c r="DF25" s="15">
        <v>2673.580283164978</v>
      </c>
      <c r="DG25" s="15">
        <v>2480.3098645210266</v>
      </c>
      <c r="DH25" s="15">
        <v>2269.6576135158539</v>
      </c>
      <c r="DI25" s="15">
        <v>2272.8375387191772</v>
      </c>
      <c r="DJ25" s="15">
        <v>2378.8394823074341</v>
      </c>
      <c r="DK25" s="15">
        <v>2691.975205540657</v>
      </c>
      <c r="DL25" s="15">
        <v>2723.2647629976273</v>
      </c>
      <c r="DM25" s="15">
        <v>2328.4816198348999</v>
      </c>
      <c r="DN25" s="15">
        <v>2401.4289226531982</v>
      </c>
      <c r="DO25" s="15">
        <v>2361.3001252412796</v>
      </c>
      <c r="DP25" s="15">
        <v>2559.3849178552628</v>
      </c>
      <c r="DQ25" s="15">
        <v>2448.4103389978409</v>
      </c>
      <c r="DR25" s="15">
        <v>2332.8611655235291</v>
      </c>
      <c r="DS25" s="15">
        <v>2357.6702988147736</v>
      </c>
      <c r="DT25" s="15">
        <v>2359.2394466400146</v>
      </c>
      <c r="DU25" s="15">
        <v>2203.940144777298</v>
      </c>
      <c r="DV25" s="15">
        <v>2210.3151636123657</v>
      </c>
      <c r="DW25" s="15">
        <v>2232.1572334766388</v>
      </c>
      <c r="DX25" s="15">
        <v>2191.4817299842834</v>
      </c>
      <c r="DY25" s="15">
        <v>2238.8592756986618</v>
      </c>
      <c r="DZ25" s="15">
        <v>2007.4499405622482</v>
      </c>
      <c r="EA25" s="15">
        <v>2070.7111916542053</v>
      </c>
      <c r="EB25" s="15">
        <v>1921.087308883667</v>
      </c>
      <c r="EC25" s="15">
        <v>1967.7146397829056</v>
      </c>
      <c r="ED25" s="15">
        <v>1913.6808393001556</v>
      </c>
      <c r="EE25" s="15">
        <v>1881.8108018636703</v>
      </c>
      <c r="EF25" s="15">
        <v>1935.0841422080994</v>
      </c>
      <c r="EG25" s="15">
        <v>2039.6411529779434</v>
      </c>
      <c r="EH25" s="15">
        <v>1961.7907745838165</v>
      </c>
      <c r="EI25" s="15">
        <v>2036.5788577795029</v>
      </c>
      <c r="EJ25" s="15">
        <v>1979.4601300954819</v>
      </c>
      <c r="EK25" s="15">
        <v>1981.1813640594482</v>
      </c>
      <c r="EL25" s="15">
        <v>1857.3831987380981</v>
      </c>
      <c r="EM25" s="15">
        <v>1830.2419865131378</v>
      </c>
      <c r="EN25" s="15">
        <v>1849.1292564868927</v>
      </c>
      <c r="EO25" s="15">
        <v>1963.5694944858551</v>
      </c>
      <c r="EP25" s="15">
        <v>2397.0797312259674</v>
      </c>
      <c r="EQ25" s="15">
        <v>2311.2915896177292</v>
      </c>
      <c r="ER25" s="15">
        <v>2311.5885319709778</v>
      </c>
      <c r="ES25" s="15">
        <v>2229.84532558918</v>
      </c>
      <c r="ET25" s="15">
        <v>2325.3649861812592</v>
      </c>
      <c r="EU25" s="15">
        <v>2360.5686190128326</v>
      </c>
      <c r="EV25" s="15">
        <v>2368.3669024705887</v>
      </c>
      <c r="EW25" s="15">
        <v>2230.5308952331543</v>
      </c>
      <c r="EX25" s="15">
        <v>2268.2294249534607</v>
      </c>
      <c r="EY25" s="15">
        <v>2151.5553314685822</v>
      </c>
      <c r="EZ25" s="15">
        <v>2501.2976530790329</v>
      </c>
      <c r="FA25" s="15">
        <v>2259.7274413108826</v>
      </c>
      <c r="FB25" s="15">
        <v>2353.1430776119232</v>
      </c>
      <c r="FC25" s="15">
        <v>1999.8611030578613</v>
      </c>
      <c r="FD25" s="15">
        <v>2115.6442967653275</v>
      </c>
      <c r="FE25" s="15">
        <v>2065.7354669570923</v>
      </c>
      <c r="FF25" s="15">
        <v>2112.2246708869934</v>
      </c>
      <c r="FG25" s="15">
        <v>1992.9491192102432</v>
      </c>
      <c r="FH25" s="15">
        <v>1889.8552968595177</v>
      </c>
      <c r="FI25" s="15">
        <v>1787.0234478805214</v>
      </c>
      <c r="FJ25" s="15">
        <v>1898.6603103969246</v>
      </c>
      <c r="FK25" s="15">
        <v>1993.0433909986168</v>
      </c>
      <c r="FL25" s="15">
        <v>1965.2567606434945</v>
      </c>
      <c r="FM25" s="15">
        <v>2276.7348906993866</v>
      </c>
      <c r="FN25" s="15">
        <v>2295.0267518758774</v>
      </c>
      <c r="FO25" s="15">
        <v>2531.8234617710114</v>
      </c>
      <c r="FP25" s="15">
        <v>2214.9445031881332</v>
      </c>
      <c r="FQ25" s="15">
        <v>2206.0340435504913</v>
      </c>
      <c r="FR25" s="15">
        <v>2132.1278668642044</v>
      </c>
      <c r="FS25" s="15">
        <v>2057.0936187505722</v>
      </c>
      <c r="FT25" s="15">
        <v>2139.5995539426804</v>
      </c>
      <c r="FU25" s="15">
        <v>2099.2803658246994</v>
      </c>
      <c r="FV25" s="15">
        <v>2017.2276306152344</v>
      </c>
      <c r="FW25" s="15">
        <v>1990.155589222908</v>
      </c>
      <c r="FX25" s="15">
        <v>1903.4953713417053</v>
      </c>
      <c r="FY25" s="15">
        <v>2049.6450650691986</v>
      </c>
      <c r="FZ25" s="15">
        <v>1967.3264447450638</v>
      </c>
      <c r="GA25" s="15">
        <v>1865.1487715244293</v>
      </c>
      <c r="GB25" s="15">
        <v>1876.2844256162643</v>
      </c>
      <c r="GC25" s="15">
        <v>1966.7853965759277</v>
      </c>
      <c r="GD25" s="15">
        <v>1773.2434916496277</v>
      </c>
      <c r="GE25" s="15">
        <v>1814.5066375732422</v>
      </c>
      <c r="GF25" s="15">
        <v>1798.1045492887497</v>
      </c>
      <c r="GG25" s="15">
        <v>1764.1114219427109</v>
      </c>
      <c r="GH25" s="15">
        <v>1734.2567309141159</v>
      </c>
      <c r="GI25" s="15">
        <v>1773.279613494873</v>
      </c>
      <c r="GJ25" s="15">
        <v>1855.025995850563</v>
      </c>
      <c r="GK25" s="15">
        <v>1945.1192307472229</v>
      </c>
      <c r="GL25" s="15">
        <v>2082.8386408090591</v>
      </c>
      <c r="GM25" s="15">
        <v>1743.0604416131973</v>
      </c>
      <c r="GN25" s="15">
        <v>1753.8299804925919</v>
      </c>
      <c r="GO25" s="15">
        <v>1839.0853939056396</v>
      </c>
      <c r="GP25" s="15">
        <v>1854.5151228904724</v>
      </c>
      <c r="GQ25" s="15">
        <v>1812.6169220209122</v>
      </c>
      <c r="GR25" s="15">
        <v>1855.0600945949554</v>
      </c>
      <c r="GS25" s="15">
        <v>1852.2499755620956</v>
      </c>
      <c r="GT25" s="15">
        <v>1874.1882257461548</v>
      </c>
      <c r="GU25" s="15">
        <v>2259.8524867296219</v>
      </c>
      <c r="GV25" s="15">
        <v>2374.4233192205429</v>
      </c>
      <c r="GW25" s="15">
        <v>2087.0199952125549</v>
      </c>
      <c r="GX25" s="15">
        <v>2012.7608109712601</v>
      </c>
      <c r="GY25" s="15">
        <v>2106.0997738838196</v>
      </c>
      <c r="GZ25" s="15">
        <v>2401.8755941390991</v>
      </c>
      <c r="HA25" s="15">
        <v>2280.2551041841507</v>
      </c>
      <c r="HB25" s="15">
        <v>2104.0458863973618</v>
      </c>
      <c r="HC25" s="15">
        <v>2371.7559595108032</v>
      </c>
      <c r="HD25" s="15">
        <v>2207.5041246414185</v>
      </c>
      <c r="HE25" s="15">
        <v>1897.4611767530441</v>
      </c>
      <c r="HF25" s="15">
        <v>2107.6616990566254</v>
      </c>
      <c r="HG25" s="15">
        <v>1808.8388524055481</v>
      </c>
      <c r="HH25" s="15">
        <v>1907.4641901254654</v>
      </c>
      <c r="HI25" s="15">
        <v>1854.5521297454834</v>
      </c>
      <c r="HJ25" s="15">
        <v>1885.3197585344315</v>
      </c>
      <c r="HK25" s="15">
        <v>1807.9537774324417</v>
      </c>
      <c r="HL25" s="15">
        <v>1726.7349568605423</v>
      </c>
      <c r="HM25" s="15">
        <v>1861.3257467746735</v>
      </c>
      <c r="HN25" s="15">
        <v>1859.2407646179199</v>
      </c>
      <c r="HO25" s="15">
        <v>1924.679252743721</v>
      </c>
      <c r="HP25" s="15">
        <v>1892.366103053093</v>
      </c>
      <c r="HQ25" s="15">
        <v>2071.9549552202225</v>
      </c>
      <c r="HR25" s="15">
        <v>1972.9133211374283</v>
      </c>
      <c r="HS25" s="15">
        <v>1960.3303434848785</v>
      </c>
      <c r="HT25" s="15">
        <v>1998.5716695785522</v>
      </c>
      <c r="HU25" s="15">
        <v>1872.3328056335449</v>
      </c>
      <c r="HV25" s="15">
        <v>1811.3137438297272</v>
      </c>
      <c r="HW25" s="15">
        <v>1760.6506352424622</v>
      </c>
      <c r="HX25" s="15">
        <v>1774.5654842853546</v>
      </c>
      <c r="HY25" s="15">
        <v>1773.6759929656982</v>
      </c>
      <c r="HZ25" s="15">
        <v>1700.1791285276413</v>
      </c>
      <c r="IA25" s="15">
        <v>1647.5300010442734</v>
      </c>
      <c r="IB25" s="15">
        <v>1676.2798372507095</v>
      </c>
      <c r="IC25" s="15">
        <v>1653.490761756897</v>
      </c>
      <c r="ID25" s="15">
        <v>1684.4128490686417</v>
      </c>
      <c r="IE25" s="15">
        <v>1717.7740995883942</v>
      </c>
      <c r="IF25" s="15">
        <v>1831.971055150032</v>
      </c>
      <c r="IG25" s="15">
        <v>1863.5752149820328</v>
      </c>
      <c r="IH25" s="15">
        <v>1879.5945845842361</v>
      </c>
      <c r="II25" s="15">
        <v>1922.7819777727127</v>
      </c>
      <c r="IJ25" s="15">
        <v>1862.2654542922974</v>
      </c>
      <c r="IK25" s="15">
        <v>1951.5957305431366</v>
      </c>
      <c r="IL25" s="15">
        <v>1880.0229403972626</v>
      </c>
      <c r="IM25" s="15">
        <v>1817.7652299404144</v>
      </c>
      <c r="IN25" s="15">
        <v>1793.3659248352051</v>
      </c>
      <c r="IO25" s="15">
        <v>1827.5591328144073</v>
      </c>
      <c r="IP25" s="15">
        <v>1715.3004058599472</v>
      </c>
      <c r="IQ25" s="15">
        <v>1865.0505735874176</v>
      </c>
      <c r="IR25" s="15">
        <v>1664.8524080514908</v>
      </c>
      <c r="IS25" s="15">
        <v>1681.2903187274933</v>
      </c>
      <c r="IT25" s="15">
        <v>1686.8673672676086</v>
      </c>
      <c r="IU25" s="15">
        <v>1730.1889488697052</v>
      </c>
      <c r="IV25" s="15">
        <v>1794.1208684444427</v>
      </c>
      <c r="IW25" s="15">
        <v>2020.4597780704498</v>
      </c>
      <c r="IX25" s="15">
        <v>1902.1149767637253</v>
      </c>
      <c r="IY25" s="15">
        <v>1877.0983963012695</v>
      </c>
      <c r="IZ25" s="15">
        <v>1958.5724160671234</v>
      </c>
      <c r="JA25" s="15">
        <v>2007.2694337368011</v>
      </c>
      <c r="JB25" s="15">
        <v>2035.9098477363586</v>
      </c>
      <c r="JC25" s="15">
        <v>1712.8008621931076</v>
      </c>
      <c r="JD25" s="15">
        <v>1750.6859903335571</v>
      </c>
      <c r="JE25" s="15">
        <v>1694.2710130362157</v>
      </c>
      <c r="JF25" s="15">
        <v>1598.833327293396</v>
      </c>
      <c r="JG25" s="15">
        <v>1736.8589208126068</v>
      </c>
      <c r="JH25" s="15">
        <v>1856.3681883811951</v>
      </c>
      <c r="JI25" s="15">
        <v>1878.9427753686905</v>
      </c>
      <c r="JJ25" s="15">
        <v>2039.5306631326675</v>
      </c>
      <c r="JK25" s="15">
        <v>2114.544398188591</v>
      </c>
      <c r="JL25" s="15">
        <v>4469.1063528060913</v>
      </c>
      <c r="JM25" s="15">
        <v>5034.6362769603729</v>
      </c>
      <c r="JN25" s="15">
        <v>3254.045575261116</v>
      </c>
      <c r="JO25" s="15">
        <v>3045.1002240180969</v>
      </c>
      <c r="JP25" s="15">
        <v>2864.7691044993162</v>
      </c>
      <c r="JQ25" s="15">
        <v>2803.0730177164078</v>
      </c>
      <c r="JR25" s="15">
        <v>2458.9737972021103</v>
      </c>
      <c r="JS25" s="15">
        <v>2279.3626999855042</v>
      </c>
      <c r="JT25" s="15">
        <v>2253.6389174461365</v>
      </c>
      <c r="JU25" s="15">
        <v>2257.4157586097717</v>
      </c>
      <c r="JV25" s="15">
        <v>1974.2233307361603</v>
      </c>
      <c r="JW25" s="15">
        <v>1844.3546192646027</v>
      </c>
      <c r="JX25" s="15">
        <v>1754.2670321464539</v>
      </c>
      <c r="JY25" s="15">
        <v>1881.0447039604187</v>
      </c>
      <c r="JZ25" s="15">
        <v>1752.1846899986267</v>
      </c>
      <c r="KA25" s="15">
        <v>1621.036239862442</v>
      </c>
      <c r="KB25" s="15">
        <v>1640.0090434551239</v>
      </c>
      <c r="KC25" s="15">
        <v>1556.9080566167831</v>
      </c>
      <c r="KD25" s="15">
        <v>1620.5435338020325</v>
      </c>
      <c r="KE25" s="15">
        <v>1813.1417506933212</v>
      </c>
      <c r="KF25" s="15">
        <v>1809.4418051242828</v>
      </c>
      <c r="KG25" s="15">
        <v>1697.7747237682343</v>
      </c>
      <c r="KH25" s="15">
        <v>1738.4899210929871</v>
      </c>
      <c r="KI25" s="15">
        <v>2051.6461182832718</v>
      </c>
      <c r="KJ25" s="15">
        <v>1996.3633400201797</v>
      </c>
      <c r="KK25" s="15">
        <v>2260.1651327610016</v>
      </c>
      <c r="KL25" s="15">
        <v>2134.2772186994553</v>
      </c>
    </row>
    <row r="26" spans="1:298" x14ac:dyDescent="0.25">
      <c r="A26" s="6" t="s">
        <v>448</v>
      </c>
      <c r="B26" s="14">
        <v>1071.1878202557564</v>
      </c>
      <c r="C26" s="14">
        <v>1065.1013332307339</v>
      </c>
      <c r="D26" s="14">
        <v>1069.833603233099</v>
      </c>
      <c r="E26" s="14">
        <v>1302.1250649690628</v>
      </c>
      <c r="F26" s="14">
        <v>1130.7477208971977</v>
      </c>
      <c r="G26" s="14">
        <v>1264.1396845579147</v>
      </c>
      <c r="H26" s="14">
        <v>1245.2983195781708</v>
      </c>
      <c r="I26" s="14">
        <v>1255.2597502470016</v>
      </c>
      <c r="J26" s="14">
        <v>1412.7975906729698</v>
      </c>
      <c r="K26" s="14">
        <v>1155.2348272204399</v>
      </c>
      <c r="L26" s="14">
        <v>1118.9220213890076</v>
      </c>
      <c r="M26" s="14">
        <v>1022.4394598901272</v>
      </c>
      <c r="N26" s="14">
        <v>1590.5791863799095</v>
      </c>
      <c r="O26" s="14">
        <v>1161.8710243105888</v>
      </c>
      <c r="P26" s="14">
        <v>1148.6053999364376</v>
      </c>
      <c r="Q26" s="14">
        <v>1083.758612036705</v>
      </c>
      <c r="R26" s="14">
        <v>1221.943707883358</v>
      </c>
      <c r="S26" s="14">
        <v>1615.5171326994896</v>
      </c>
      <c r="T26" s="14">
        <v>1319.978588283062</v>
      </c>
      <c r="U26" s="14">
        <v>1661.3139501214027</v>
      </c>
      <c r="V26" s="14">
        <v>1455.4444762766361</v>
      </c>
      <c r="W26" s="14">
        <v>1415.0015252530575</v>
      </c>
      <c r="X26" s="14">
        <v>1464.0722043514252</v>
      </c>
      <c r="Y26" s="14">
        <v>1411.6804152131081</v>
      </c>
      <c r="Z26" s="14">
        <v>1258.854391336441</v>
      </c>
      <c r="AA26" s="14">
        <v>1573.3290833830833</v>
      </c>
      <c r="AB26" s="14">
        <v>1458.4579953253269</v>
      </c>
      <c r="AC26" s="14">
        <v>1218.7511098980904</v>
      </c>
      <c r="AD26" s="14">
        <v>1091.8046220839024</v>
      </c>
      <c r="AE26" s="14">
        <v>1096.4444691538811</v>
      </c>
      <c r="AF26" s="14">
        <v>1123.6729303300381</v>
      </c>
      <c r="AG26" s="14">
        <v>1113.7773300111294</v>
      </c>
      <c r="AH26" s="14">
        <v>1136.7211490571499</v>
      </c>
      <c r="AI26" s="14">
        <v>1119.2224717140198</v>
      </c>
      <c r="AJ26" s="14">
        <v>1218.9197141826153</v>
      </c>
      <c r="AK26" s="14">
        <v>1147.3050782382488</v>
      </c>
      <c r="AL26" s="14">
        <v>1123.3789439499378</v>
      </c>
      <c r="AM26" s="14">
        <v>1058.5895433425903</v>
      </c>
      <c r="AN26" s="14">
        <v>1316.2501621842384</v>
      </c>
      <c r="AO26" s="14">
        <v>1130.6761893332005</v>
      </c>
      <c r="AP26" s="14">
        <v>1005.2582013309002</v>
      </c>
      <c r="AQ26" s="14">
        <v>1000.7953522503376</v>
      </c>
      <c r="AR26" s="14">
        <v>1098.8339570760727</v>
      </c>
      <c r="AS26" s="14">
        <v>985.82484215497971</v>
      </c>
      <c r="AT26" s="14">
        <v>996.20616710186005</v>
      </c>
      <c r="AU26" s="14">
        <v>1122.0531539618969</v>
      </c>
      <c r="AV26" s="14">
        <v>1283.4621199965477</v>
      </c>
      <c r="AW26" s="14">
        <v>877.86157742142677</v>
      </c>
      <c r="AX26" s="14">
        <v>871.59280782938004</v>
      </c>
      <c r="AY26" s="14">
        <v>985.81888729333878</v>
      </c>
      <c r="AZ26" s="14">
        <v>1318.040760576725</v>
      </c>
      <c r="BA26" s="14">
        <v>1065.1352858841419</v>
      </c>
      <c r="BB26" s="14">
        <v>956.68751817941666</v>
      </c>
      <c r="BC26" s="14">
        <v>856.36883014440536</v>
      </c>
      <c r="BD26" s="14">
        <v>1728.0701797306538</v>
      </c>
      <c r="BE26" s="14">
        <v>845.6440486907959</v>
      </c>
      <c r="BF26" s="14">
        <v>1423.9751801490784</v>
      </c>
      <c r="BG26" s="14">
        <v>1181.9911841154099</v>
      </c>
      <c r="BH26" s="14">
        <v>1028.9039161205292</v>
      </c>
      <c r="BI26" s="14">
        <v>1115.8174258768559</v>
      </c>
      <c r="BJ26" s="14">
        <v>1318.1103921532631</v>
      </c>
      <c r="BK26" s="14">
        <v>1428.0250157117844</v>
      </c>
      <c r="BL26" s="14">
        <v>1216.4948519468307</v>
      </c>
      <c r="BM26" s="14">
        <v>1617.6107590198517</v>
      </c>
      <c r="BN26" s="14">
        <v>1304.6108935475349</v>
      </c>
      <c r="BO26" s="14">
        <v>1283.6813904047012</v>
      </c>
      <c r="BP26" s="14">
        <v>1557.7659569978714</v>
      </c>
      <c r="BQ26" s="14">
        <v>1203.6234236955643</v>
      </c>
      <c r="BR26" s="14">
        <v>1146.0362462103367</v>
      </c>
      <c r="BS26" s="14">
        <v>1299.7193544209003</v>
      </c>
      <c r="BT26" s="14">
        <v>1167.8335512578487</v>
      </c>
      <c r="BU26" s="14">
        <v>1297.6331942081451</v>
      </c>
      <c r="BV26" s="14">
        <v>1460.6688470542431</v>
      </c>
      <c r="BW26" s="14">
        <v>1234.2912538647652</v>
      </c>
      <c r="BX26" s="14">
        <v>1228.170616954565</v>
      </c>
      <c r="BY26" s="14">
        <v>1301.8099466264248</v>
      </c>
      <c r="BZ26" s="14">
        <v>1109.2718160152435</v>
      </c>
      <c r="CA26" s="14">
        <v>1416.5915581583977</v>
      </c>
      <c r="CB26" s="14">
        <v>1230.1812705695629</v>
      </c>
      <c r="CC26" s="14">
        <v>1097.6617786288261</v>
      </c>
      <c r="CD26" s="14">
        <v>1118.3123259544373</v>
      </c>
      <c r="CE26" s="14">
        <v>1131.0432627797127</v>
      </c>
      <c r="CF26" s="14">
        <v>1089.5791629552841</v>
      </c>
      <c r="CG26" s="14">
        <v>1223.326158374548</v>
      </c>
      <c r="CH26" s="14">
        <v>1220.5408829748631</v>
      </c>
      <c r="CI26" s="14">
        <v>1257.3267193436623</v>
      </c>
      <c r="CJ26" s="14">
        <v>1370.2943103611469</v>
      </c>
      <c r="CK26" s="14">
        <v>1260.5474122166634</v>
      </c>
      <c r="CL26" s="14">
        <v>1224.0209005773067</v>
      </c>
      <c r="CM26" s="14">
        <v>1366.2254060804844</v>
      </c>
      <c r="CN26" s="14">
        <v>1397.9712708592415</v>
      </c>
      <c r="CO26" s="14">
        <v>1498.2715282738209</v>
      </c>
      <c r="CP26" s="14">
        <v>1395.6486901938915</v>
      </c>
      <c r="CQ26" s="14">
        <v>1484.6712557673454</v>
      </c>
      <c r="CR26" s="14">
        <v>1475.8056743144989</v>
      </c>
      <c r="CS26" s="14">
        <v>1378.9492900371552</v>
      </c>
      <c r="CT26" s="14">
        <v>1381.4737235605717</v>
      </c>
      <c r="CU26" s="14">
        <v>1547.6364067196846</v>
      </c>
      <c r="CV26" s="14">
        <v>1835.3011074364185</v>
      </c>
      <c r="CW26" s="14">
        <v>1339.3690195977688</v>
      </c>
      <c r="CX26" s="14">
        <v>1263.1284385621548</v>
      </c>
      <c r="CY26" s="14">
        <v>1354.1216540336609</v>
      </c>
      <c r="CZ26" s="14">
        <v>2038.2503287196159</v>
      </c>
      <c r="DA26" s="14">
        <v>1429.833515971899</v>
      </c>
      <c r="DB26" s="14">
        <v>1473.189838796854</v>
      </c>
      <c r="DC26" s="14">
        <v>1328.0366818606853</v>
      </c>
      <c r="DD26" s="14">
        <v>1301.0090616345406</v>
      </c>
      <c r="DE26" s="14">
        <v>1412.8296481668949</v>
      </c>
      <c r="DF26" s="14">
        <v>1856.4445606470108</v>
      </c>
      <c r="DG26" s="14">
        <v>1504.0715246200562</v>
      </c>
      <c r="DH26" s="14">
        <v>1364.9714696109295</v>
      </c>
      <c r="DI26" s="14">
        <v>1389.5606272816658</v>
      </c>
      <c r="DJ26" s="14">
        <v>1426.8562146127224</v>
      </c>
      <c r="DK26" s="14">
        <v>1759.982175976038</v>
      </c>
      <c r="DL26" s="14">
        <v>1515.7864037454128</v>
      </c>
      <c r="DM26" s="14">
        <v>1275.9846806824207</v>
      </c>
      <c r="DN26" s="14">
        <v>1375.8591841757298</v>
      </c>
      <c r="DO26" s="14">
        <v>1211.7148979008198</v>
      </c>
      <c r="DP26" s="14">
        <v>1716.7677884101868</v>
      </c>
      <c r="DQ26" s="14">
        <v>1421.8254723250866</v>
      </c>
      <c r="DR26" s="14">
        <v>1614.4888107776642</v>
      </c>
      <c r="DS26" s="14">
        <v>1603.3559812903404</v>
      </c>
      <c r="DT26" s="14">
        <v>1707.2852295935154</v>
      </c>
      <c r="DU26" s="14">
        <v>1496.3545254170895</v>
      </c>
      <c r="DV26" s="14">
        <v>1640.2618334591389</v>
      </c>
      <c r="DW26" s="14">
        <v>1554.8746305406094</v>
      </c>
      <c r="DX26" s="14">
        <v>1513.0300672352314</v>
      </c>
      <c r="DY26" s="14">
        <v>1522.2417333126068</v>
      </c>
      <c r="DZ26" s="14">
        <v>1662.1855999231339</v>
      </c>
      <c r="EA26" s="14">
        <v>1743.4793282747269</v>
      </c>
      <c r="EB26" s="14">
        <v>1707.702790081501</v>
      </c>
      <c r="EC26" s="14">
        <v>1606.552786052227</v>
      </c>
      <c r="ED26" s="14">
        <v>1478.4492597877979</v>
      </c>
      <c r="EE26" s="14">
        <v>1474.9623494446278</v>
      </c>
      <c r="EF26" s="14">
        <v>1527.8693514168262</v>
      </c>
      <c r="EG26" s="14">
        <v>1432.2110498249531</v>
      </c>
      <c r="EH26" s="14">
        <v>1488.5138542950153</v>
      </c>
      <c r="EI26" s="14">
        <v>1801.2590965926647</v>
      </c>
      <c r="EJ26" s="14">
        <v>1755.8100483119488</v>
      </c>
      <c r="EK26" s="14">
        <v>1868.9486087858677</v>
      </c>
      <c r="EL26" s="14">
        <v>1741.0543484687805</v>
      </c>
      <c r="EM26" s="14">
        <v>1637.5974886715412</v>
      </c>
      <c r="EN26" s="14">
        <v>1641.7953952252865</v>
      </c>
      <c r="EO26" s="14">
        <v>1684.0442449450493</v>
      </c>
      <c r="EP26" s="14">
        <v>1600.6420721411705</v>
      </c>
      <c r="EQ26" s="14">
        <v>1738.0572718083858</v>
      </c>
      <c r="ER26" s="14">
        <v>1727.3439311385155</v>
      </c>
      <c r="ES26" s="14">
        <v>1560.09820702672</v>
      </c>
      <c r="ET26" s="14">
        <v>1626.3774529695511</v>
      </c>
      <c r="EU26" s="14">
        <v>1935.2543075680733</v>
      </c>
      <c r="EV26" s="14">
        <v>2030.7804400920868</v>
      </c>
      <c r="EW26" s="14">
        <v>1495.9594552516937</v>
      </c>
      <c r="EX26" s="14">
        <v>1727.6490679085255</v>
      </c>
      <c r="EY26" s="14">
        <v>1600.5155593156815</v>
      </c>
      <c r="EZ26" s="14">
        <v>2384.8803524672985</v>
      </c>
      <c r="FA26" s="14">
        <v>1867.1580872833729</v>
      </c>
      <c r="FB26" s="14">
        <v>1740.0785236358643</v>
      </c>
      <c r="FC26" s="14">
        <v>1680.1970365941525</v>
      </c>
      <c r="FD26" s="14">
        <v>1712.0096364319324</v>
      </c>
      <c r="FE26" s="14">
        <v>1530.0254745483398</v>
      </c>
      <c r="FF26" s="14">
        <v>2049.6521641910076</v>
      </c>
      <c r="FG26" s="14">
        <v>1547.4535881578922</v>
      </c>
      <c r="FH26" s="14">
        <v>1394.6340458393097</v>
      </c>
      <c r="FI26" s="14">
        <v>1557.3768246173859</v>
      </c>
      <c r="FJ26" s="14">
        <v>1623.678889549803</v>
      </c>
      <c r="FK26" s="14">
        <v>1784.7050142288208</v>
      </c>
      <c r="FL26" s="14">
        <v>1964.9192912925573</v>
      </c>
      <c r="FM26" s="14">
        <v>1648.2689425349236</v>
      </c>
      <c r="FN26" s="14">
        <v>1970.5857983529568</v>
      </c>
      <c r="FO26" s="14">
        <v>1704.4260291159153</v>
      </c>
      <c r="FP26" s="14">
        <v>1738.5408763289452</v>
      </c>
      <c r="FQ26" s="14">
        <v>1758.9444901943207</v>
      </c>
      <c r="FR26" s="14">
        <v>1738.8278376460075</v>
      </c>
      <c r="FS26" s="14">
        <v>1766.6970501244068</v>
      </c>
      <c r="FT26" s="14">
        <v>1760.0529157519341</v>
      </c>
      <c r="FU26" s="14">
        <v>1769.4120091795921</v>
      </c>
      <c r="FV26" s="14">
        <v>2411.519817173481</v>
      </c>
      <c r="FW26" s="14">
        <v>2393.7570533752441</v>
      </c>
      <c r="FX26" s="14">
        <v>2355.1475012898445</v>
      </c>
      <c r="FY26" s="14">
        <v>2299.4210407733917</v>
      </c>
      <c r="FZ26" s="14">
        <v>2278.4086463749409</v>
      </c>
      <c r="GA26" s="14">
        <v>2416.2605020701885</v>
      </c>
      <c r="GB26" s="14">
        <v>2650.9611959159374</v>
      </c>
      <c r="GC26" s="14">
        <v>2243.2183459997177</v>
      </c>
      <c r="GD26" s="14">
        <v>2333.180654168129</v>
      </c>
      <c r="GE26" s="14">
        <v>2234.2369235157967</v>
      </c>
      <c r="GF26" s="14">
        <v>2033.965962857008</v>
      </c>
      <c r="GG26" s="14">
        <v>2112.626454949379</v>
      </c>
      <c r="GH26" s="14">
        <v>2086.5752003788948</v>
      </c>
      <c r="GI26" s="14">
        <v>2237.8480692207813</v>
      </c>
      <c r="GJ26" s="14">
        <v>2356.9624851644039</v>
      </c>
      <c r="GK26" s="14">
        <v>2512.9578899145126</v>
      </c>
      <c r="GL26" s="14">
        <v>2403.9515627324581</v>
      </c>
      <c r="GM26" s="14">
        <v>2259.1421095132828</v>
      </c>
      <c r="GN26" s="14">
        <v>2399.474083006382</v>
      </c>
      <c r="GO26" s="14">
        <v>2439.3352628946304</v>
      </c>
      <c r="GP26" s="14">
        <v>2574.3065895438194</v>
      </c>
      <c r="GQ26" s="14">
        <v>2557.0136105418205</v>
      </c>
      <c r="GR26" s="14">
        <v>2525.8472507894039</v>
      </c>
      <c r="GS26" s="14">
        <v>2361.3224116265774</v>
      </c>
      <c r="GT26" s="14">
        <v>2292.2375258803368</v>
      </c>
      <c r="GU26" s="14">
        <v>2713.1463189125061</v>
      </c>
      <c r="GV26" s="14">
        <v>3401.3901911079884</v>
      </c>
      <c r="GW26" s="14">
        <v>2132.271496295929</v>
      </c>
      <c r="GX26" s="14">
        <v>2124.8268000483513</v>
      </c>
      <c r="GY26" s="14">
        <v>2190.9873530566692</v>
      </c>
      <c r="GZ26" s="14">
        <v>2864.9254476428032</v>
      </c>
      <c r="HA26" s="14">
        <v>2510.8859548866749</v>
      </c>
      <c r="HB26" s="14">
        <v>2322.0345969200134</v>
      </c>
      <c r="HC26" s="14">
        <v>2411.2521899342537</v>
      </c>
      <c r="HD26" s="14">
        <v>2138.2573117017746</v>
      </c>
      <c r="HE26" s="14">
        <v>2010.8135865032673</v>
      </c>
      <c r="HF26" s="14">
        <v>2271.7557836472988</v>
      </c>
      <c r="HG26" s="14">
        <v>2068.8191326260567</v>
      </c>
      <c r="HH26" s="14">
        <v>2013.6098319590092</v>
      </c>
      <c r="HI26" s="14">
        <v>1906.9034743309021</v>
      </c>
      <c r="HJ26" s="14">
        <v>1962.0392870306969</v>
      </c>
      <c r="HK26" s="14">
        <v>2088.1627264916897</v>
      </c>
      <c r="HL26" s="14">
        <v>2137.8114143013954</v>
      </c>
      <c r="HM26" s="14">
        <v>1945.5348808765411</v>
      </c>
      <c r="HN26" s="14">
        <v>2025.0641112327576</v>
      </c>
      <c r="HO26" s="14">
        <v>2215.6450867652893</v>
      </c>
      <c r="HP26" s="14">
        <v>2017.4935486614704</v>
      </c>
      <c r="HQ26" s="14">
        <v>2544.2048558592796</v>
      </c>
      <c r="HR26" s="14">
        <v>2249.8389827013016</v>
      </c>
      <c r="HS26" s="14">
        <v>2193.6707653105259</v>
      </c>
      <c r="HT26" s="14">
        <v>2262.4669926166534</v>
      </c>
      <c r="HU26" s="14">
        <v>2347.7542124390602</v>
      </c>
      <c r="HV26" s="14">
        <v>2740.4902387261391</v>
      </c>
      <c r="HW26" s="14">
        <v>2593.3734126091003</v>
      </c>
      <c r="HX26" s="14">
        <v>2379.6131576299667</v>
      </c>
      <c r="HY26" s="14">
        <v>2266.6553316414356</v>
      </c>
      <c r="HZ26" s="14">
        <v>2361.7218934893608</v>
      </c>
      <c r="IA26" s="14">
        <v>2507.1687906682491</v>
      </c>
      <c r="IB26" s="14">
        <v>2745.9751221835613</v>
      </c>
      <c r="IC26" s="14">
        <v>2232.8458068072796</v>
      </c>
      <c r="ID26" s="14">
        <v>2269.6318252086639</v>
      </c>
      <c r="IE26" s="14">
        <v>2163.1909203529358</v>
      </c>
      <c r="IF26" s="14">
        <v>2172.0433018505573</v>
      </c>
      <c r="IG26" s="14">
        <v>2181.2111953496933</v>
      </c>
      <c r="IH26" s="14">
        <v>2350.9425373077393</v>
      </c>
      <c r="II26" s="14">
        <v>2530.0400131344795</v>
      </c>
      <c r="IJ26" s="14">
        <v>2839.308290630579</v>
      </c>
      <c r="IK26" s="14">
        <v>2823.197944432497</v>
      </c>
      <c r="IL26" s="14">
        <v>2636.4672933518887</v>
      </c>
      <c r="IM26" s="14">
        <v>2632.0988912880421</v>
      </c>
      <c r="IN26" s="14">
        <v>2627.2684695124626</v>
      </c>
      <c r="IO26" s="14">
        <v>2369.8282045125961</v>
      </c>
      <c r="IP26" s="14">
        <v>2429.8299071788788</v>
      </c>
      <c r="IQ26" s="14">
        <v>2436.4002715051174</v>
      </c>
      <c r="IR26" s="14">
        <v>2424.9865072667599</v>
      </c>
      <c r="IS26" s="14">
        <v>2169.3728594183922</v>
      </c>
      <c r="IT26" s="14">
        <v>2224.2055450379848</v>
      </c>
      <c r="IU26" s="14">
        <v>2181.5600598156452</v>
      </c>
      <c r="IV26" s="14">
        <v>2284.0113479197025</v>
      </c>
      <c r="IW26" s="14">
        <v>2995.0628353357315</v>
      </c>
      <c r="IX26" s="14">
        <v>2050.2799945771694</v>
      </c>
      <c r="IY26" s="14">
        <v>1973.9442899823189</v>
      </c>
      <c r="IZ26" s="14">
        <v>2535.3290679250281</v>
      </c>
      <c r="JA26" s="14">
        <v>2363.493147701025</v>
      </c>
      <c r="JB26" s="14">
        <v>1994.1356216669083</v>
      </c>
      <c r="JC26" s="14">
        <v>1942.6536481976509</v>
      </c>
      <c r="JD26" s="14">
        <v>1863.0659812688828</v>
      </c>
      <c r="JE26" s="14">
        <v>1769.9821219518008</v>
      </c>
      <c r="JF26" s="14">
        <v>1938.5278509557247</v>
      </c>
      <c r="JG26" s="14">
        <v>1844.4257408380508</v>
      </c>
      <c r="JH26" s="14">
        <v>1612.4000133275986</v>
      </c>
      <c r="JI26" s="14">
        <v>1749.6281009316444</v>
      </c>
      <c r="JJ26" s="14">
        <v>1802.1877690851688</v>
      </c>
      <c r="JK26" s="14">
        <v>2070.6168852746487</v>
      </c>
      <c r="JL26" s="14">
        <v>4261.7609181404114</v>
      </c>
      <c r="JM26" s="14">
        <v>4221.9703601002693</v>
      </c>
      <c r="JN26" s="14">
        <v>2275.140092164278</v>
      </c>
      <c r="JO26" s="14">
        <v>2018.0070504248142</v>
      </c>
      <c r="JP26" s="14">
        <v>2271.6627629021914</v>
      </c>
      <c r="JQ26" s="14">
        <v>1845.5887387096882</v>
      </c>
      <c r="JR26" s="14">
        <v>1644.0799477100372</v>
      </c>
      <c r="JS26" s="14">
        <v>1614.6641327440739</v>
      </c>
      <c r="JT26" s="14">
        <v>1328.9120568037033</v>
      </c>
      <c r="JU26" s="14">
        <v>1175.616758286953</v>
      </c>
      <c r="JV26" s="14">
        <v>1566.3742970824242</v>
      </c>
      <c r="JW26" s="14">
        <v>1392.9330680966377</v>
      </c>
      <c r="JX26" s="14">
        <v>1481.5240219831467</v>
      </c>
      <c r="JY26" s="14">
        <v>1557.1841127276421</v>
      </c>
      <c r="JZ26" s="14">
        <v>1691.9842423796654</v>
      </c>
      <c r="KA26" s="14">
        <v>1689.8124040961266</v>
      </c>
      <c r="KB26" s="14">
        <v>2038.2153545022011</v>
      </c>
      <c r="KC26" s="14">
        <v>1710.0645357370377</v>
      </c>
      <c r="KD26" s="14">
        <v>1750.4784873425961</v>
      </c>
      <c r="KE26" s="14">
        <v>1712.0439146161079</v>
      </c>
      <c r="KF26" s="14">
        <v>1608.872477710247</v>
      </c>
      <c r="KG26" s="14">
        <v>1637.1220964491367</v>
      </c>
      <c r="KH26" s="14">
        <v>1719.6083770394325</v>
      </c>
      <c r="KI26" s="14">
        <v>1801.2532968521118</v>
      </c>
      <c r="KJ26" s="14">
        <v>1940.8970964252949</v>
      </c>
      <c r="KK26" s="14">
        <v>2342.1942508220673</v>
      </c>
      <c r="KL26" s="14">
        <v>2133.7871055901051</v>
      </c>
    </row>
    <row r="27" spans="1:298" x14ac:dyDescent="0.25">
      <c r="A27" s="7" t="s">
        <v>449</v>
      </c>
      <c r="B27" s="15">
        <v>541.94303269386285</v>
      </c>
      <c r="C27" s="15">
        <v>540.15614340305331</v>
      </c>
      <c r="D27" s="15">
        <v>533.97733633518214</v>
      </c>
      <c r="E27" s="15">
        <v>635.58486127853382</v>
      </c>
      <c r="F27" s="15">
        <v>551.2111842155457</v>
      </c>
      <c r="G27" s="15">
        <v>613.03252844810493</v>
      </c>
      <c r="H27" s="15">
        <v>567.45294642448414</v>
      </c>
      <c r="I27" s="15">
        <v>561.70408172607426</v>
      </c>
      <c r="J27" s="15">
        <v>666.50064969062828</v>
      </c>
      <c r="K27" s="15">
        <v>531.76506843566892</v>
      </c>
      <c r="L27" s="15">
        <v>544.48052401542645</v>
      </c>
      <c r="M27" s="15">
        <v>605.82177872657803</v>
      </c>
      <c r="N27" s="15">
        <v>929.50660228729248</v>
      </c>
      <c r="O27" s="15">
        <v>720.0714944601059</v>
      </c>
      <c r="P27" s="15">
        <v>769.78575804233583</v>
      </c>
      <c r="Q27" s="15">
        <v>822.43157961368559</v>
      </c>
      <c r="R27" s="15">
        <v>960.51453900337253</v>
      </c>
      <c r="S27" s="15">
        <v>2466.9043253660202</v>
      </c>
      <c r="T27" s="15">
        <v>2141.7509467601772</v>
      </c>
      <c r="U27" s="15">
        <v>4424.8961854219424</v>
      </c>
      <c r="V27" s="15">
        <v>2114.0733970403676</v>
      </c>
      <c r="W27" s="15">
        <v>1699.4599776506425</v>
      </c>
      <c r="X27" s="15">
        <v>1807.9159508228308</v>
      </c>
      <c r="Y27" s="15">
        <v>1663.5191605567927</v>
      </c>
      <c r="Z27" s="15">
        <v>1693.90892496109</v>
      </c>
      <c r="AA27" s="15">
        <v>3325.1505652904511</v>
      </c>
      <c r="AB27" s="15">
        <v>1816.7757669687267</v>
      </c>
      <c r="AC27" s="15">
        <v>1524.7373329639436</v>
      </c>
      <c r="AD27" s="15">
        <v>1420.6152699232102</v>
      </c>
      <c r="AE27" s="15">
        <v>1477.0650179147722</v>
      </c>
      <c r="AF27" s="15">
        <v>1256.8199118137361</v>
      </c>
      <c r="AG27" s="15">
        <v>1192.9256954193115</v>
      </c>
      <c r="AH27" s="15">
        <v>1101.0150299310683</v>
      </c>
      <c r="AI27" s="15">
        <v>1139.9542626619341</v>
      </c>
      <c r="AJ27" s="15">
        <v>1633.3533963680268</v>
      </c>
      <c r="AK27" s="15">
        <v>968.94186346530944</v>
      </c>
      <c r="AL27" s="15">
        <v>799.97211802005768</v>
      </c>
      <c r="AM27" s="15">
        <v>775.50933780670164</v>
      </c>
      <c r="AN27" s="15">
        <v>808.73072547912625</v>
      </c>
      <c r="AO27" s="15">
        <v>751.81304168701195</v>
      </c>
      <c r="AP27" s="15">
        <v>664.69576282501203</v>
      </c>
      <c r="AQ27" s="15">
        <v>552.2194997787476</v>
      </c>
      <c r="AR27" s="15">
        <v>465.28152596950542</v>
      </c>
      <c r="AS27" s="15">
        <v>498.16190392971032</v>
      </c>
      <c r="AT27" s="15">
        <v>468.18459327220916</v>
      </c>
      <c r="AU27" s="15">
        <v>402.47418880462646</v>
      </c>
      <c r="AV27" s="15">
        <v>350.55071649551394</v>
      </c>
      <c r="AW27" s="15">
        <v>436.5358689308166</v>
      </c>
      <c r="AX27" s="15">
        <v>481.97502765655526</v>
      </c>
      <c r="AY27" s="15">
        <v>450.46476030349731</v>
      </c>
      <c r="AZ27" s="15">
        <v>425.54212760925282</v>
      </c>
      <c r="BA27" s="15">
        <v>364.72626543045038</v>
      </c>
      <c r="BB27" s="15">
        <v>413.60101175308228</v>
      </c>
      <c r="BC27" s="15">
        <v>418.14618854522706</v>
      </c>
      <c r="BD27" s="15">
        <v>894.58409185409539</v>
      </c>
      <c r="BE27" s="15">
        <v>354.74040489196778</v>
      </c>
      <c r="BF27" s="15">
        <v>539.26686210632317</v>
      </c>
      <c r="BG27" s="15">
        <v>473.49261112213134</v>
      </c>
      <c r="BH27" s="15">
        <v>423.87023115158075</v>
      </c>
      <c r="BI27" s="15">
        <v>465.38525323867782</v>
      </c>
      <c r="BJ27" s="15">
        <v>533.14979057312007</v>
      </c>
      <c r="BK27" s="15">
        <v>528.58345279693583</v>
      </c>
      <c r="BL27" s="15">
        <v>611.3252998352051</v>
      </c>
      <c r="BM27" s="15">
        <v>720.8728220939638</v>
      </c>
      <c r="BN27" s="15">
        <v>680.86756010055547</v>
      </c>
      <c r="BO27" s="15">
        <v>680.30856342315678</v>
      </c>
      <c r="BP27" s="15">
        <v>784.55419969558716</v>
      </c>
      <c r="BQ27" s="15">
        <v>991.19737911224377</v>
      </c>
      <c r="BR27" s="15">
        <v>910.69421453475945</v>
      </c>
      <c r="BS27" s="15">
        <v>1193.2852210044857</v>
      </c>
      <c r="BT27" s="15">
        <v>1152.7027814865112</v>
      </c>
      <c r="BU27" s="15">
        <v>1300.6809799194339</v>
      </c>
      <c r="BV27" s="15">
        <v>2508.0927448272696</v>
      </c>
      <c r="BW27" s="15">
        <v>2900.9926876068125</v>
      </c>
      <c r="BX27" s="15">
        <v>2023.4109665870665</v>
      </c>
      <c r="BY27" s="15">
        <v>3044.01302099228</v>
      </c>
      <c r="BZ27" s="15">
        <v>2304.5553496360781</v>
      </c>
      <c r="CA27" s="15">
        <v>3605.6485485076905</v>
      </c>
      <c r="CB27" s="15">
        <v>3738.7584720611571</v>
      </c>
      <c r="CC27" s="15">
        <v>2375.6956997871393</v>
      </c>
      <c r="CD27" s="15">
        <v>2191.5905658721922</v>
      </c>
      <c r="CE27" s="15">
        <v>2435.0648820877072</v>
      </c>
      <c r="CF27" s="15">
        <v>2670.1430244445796</v>
      </c>
      <c r="CG27" s="15">
        <v>2500.8372106552119</v>
      </c>
      <c r="CH27" s="15">
        <v>2363.6598968505864</v>
      </c>
      <c r="CI27" s="15">
        <v>2508.1748163223269</v>
      </c>
      <c r="CJ27" s="15">
        <v>2815.9102645874018</v>
      </c>
      <c r="CK27" s="15">
        <v>2546.8731185913084</v>
      </c>
      <c r="CL27" s="15">
        <v>2091.3993713378904</v>
      </c>
      <c r="CM27" s="15">
        <v>1910.3162549018859</v>
      </c>
      <c r="CN27" s="15">
        <v>1603.3357892036438</v>
      </c>
      <c r="CO27" s="15">
        <v>1524.1818094253538</v>
      </c>
      <c r="CP27" s="15">
        <v>1389.7883213996888</v>
      </c>
      <c r="CQ27" s="15">
        <v>1394.4429442405703</v>
      </c>
      <c r="CR27" s="15">
        <v>1297.4998152732851</v>
      </c>
      <c r="CS27" s="15">
        <v>1206.9332839965825</v>
      </c>
      <c r="CT27" s="15">
        <v>1133.2747405052187</v>
      </c>
      <c r="CU27" s="15">
        <v>1070.1039054870605</v>
      </c>
      <c r="CV27" s="15">
        <v>816.7850105285645</v>
      </c>
      <c r="CW27" s="15">
        <v>901.37207794189464</v>
      </c>
      <c r="CX27" s="15">
        <v>891.96689281463603</v>
      </c>
      <c r="CY27" s="15">
        <v>815.97429828643806</v>
      </c>
      <c r="CZ27" s="15">
        <v>903.63180322647111</v>
      </c>
      <c r="DA27" s="15">
        <v>818.85940055847163</v>
      </c>
      <c r="DB27" s="15">
        <v>862.70362739562984</v>
      </c>
      <c r="DC27" s="15">
        <v>801.62593154907211</v>
      </c>
      <c r="DD27" s="15">
        <v>724.07721557617185</v>
      </c>
      <c r="DE27" s="15">
        <v>800.05166816711403</v>
      </c>
      <c r="DF27" s="15">
        <v>1127.3922012329101</v>
      </c>
      <c r="DG27" s="15">
        <v>921.79045009613026</v>
      </c>
      <c r="DH27" s="15">
        <v>907.28608322143543</v>
      </c>
      <c r="DI27" s="15">
        <v>984.16964035034164</v>
      </c>
      <c r="DJ27" s="15">
        <v>910.51353263854992</v>
      </c>
      <c r="DK27" s="15">
        <v>1084.8791777610777</v>
      </c>
      <c r="DL27" s="15">
        <v>1069.4544393539429</v>
      </c>
      <c r="DM27" s="15">
        <v>933.8567184448242</v>
      </c>
      <c r="DN27" s="15">
        <v>1034.0914665222169</v>
      </c>
      <c r="DO27" s="15">
        <v>1061.268436431885</v>
      </c>
      <c r="DP27" s="15">
        <v>1289.411515426636</v>
      </c>
      <c r="DQ27" s="15">
        <v>1037.7214802742005</v>
      </c>
      <c r="DR27" s="15">
        <v>1161.4685353279117</v>
      </c>
      <c r="DS27" s="15">
        <v>1116.2931059837342</v>
      </c>
      <c r="DT27" s="15">
        <v>1260.6029988288878</v>
      </c>
      <c r="DU27" s="15">
        <v>1648.0926377296448</v>
      </c>
      <c r="DV27" s="15">
        <v>3853.2750659942635</v>
      </c>
      <c r="DW27" s="15">
        <v>4308.4716999053962</v>
      </c>
      <c r="DX27" s="15">
        <v>2934.0488656997682</v>
      </c>
      <c r="DY27" s="15">
        <v>2921.5100928306579</v>
      </c>
      <c r="DZ27" s="15">
        <v>2735.8712741851805</v>
      </c>
      <c r="EA27" s="15">
        <v>4543.0151222229024</v>
      </c>
      <c r="EB27" s="15">
        <v>4493.1113421440114</v>
      </c>
      <c r="EC27" s="15">
        <v>2593.6398541450494</v>
      </c>
      <c r="ED27" s="15">
        <v>2319.6589512825008</v>
      </c>
      <c r="EE27" s="15">
        <v>2185.1427346229548</v>
      </c>
      <c r="EF27" s="15">
        <v>2207.843262290955</v>
      </c>
      <c r="EG27" s="15">
        <v>2065.189231872559</v>
      </c>
      <c r="EH27" s="15">
        <v>2172.1100755691527</v>
      </c>
      <c r="EI27" s="15">
        <v>2140.970111465454</v>
      </c>
      <c r="EJ27" s="15">
        <v>3053.9093166351322</v>
      </c>
      <c r="EK27" s="15">
        <v>2986.3353875160219</v>
      </c>
      <c r="EL27" s="15">
        <v>1992.9533758163454</v>
      </c>
      <c r="EM27" s="15">
        <v>1712.9691157341001</v>
      </c>
      <c r="EN27" s="15">
        <v>1505.1786211013796</v>
      </c>
      <c r="EO27" s="15">
        <v>1420.8035655975341</v>
      </c>
      <c r="EP27" s="15">
        <v>1347.9770790100094</v>
      </c>
      <c r="EQ27" s="15">
        <v>1344.0400426864626</v>
      </c>
      <c r="ER27" s="15">
        <v>1354.5301651954655</v>
      </c>
      <c r="ES27" s="15">
        <v>1138.7806982994077</v>
      </c>
      <c r="ET27" s="15">
        <v>1243.9035601615908</v>
      </c>
      <c r="EU27" s="15">
        <v>1090.7191630363463</v>
      </c>
      <c r="EV27" s="15">
        <v>1071.098680496216</v>
      </c>
      <c r="EW27" s="15">
        <v>929.82262077331586</v>
      </c>
      <c r="EX27" s="15">
        <v>1010.458662986755</v>
      </c>
      <c r="EY27" s="15">
        <v>917.67525711059545</v>
      </c>
      <c r="EZ27" s="15">
        <v>1099.1730374336244</v>
      </c>
      <c r="FA27" s="15">
        <v>989.41557140350346</v>
      </c>
      <c r="FB27" s="15">
        <v>922.54322109222414</v>
      </c>
      <c r="FC27" s="15">
        <v>885.71850452423109</v>
      </c>
      <c r="FD27" s="15">
        <v>938.95397043228172</v>
      </c>
      <c r="FE27" s="15">
        <v>939.02794265747048</v>
      </c>
      <c r="FF27" s="15">
        <v>1106.3634761810304</v>
      </c>
      <c r="FG27" s="15">
        <v>926.72161674499455</v>
      </c>
      <c r="FH27" s="15">
        <v>898.42755280286087</v>
      </c>
      <c r="FI27" s="15">
        <v>982.39749270230561</v>
      </c>
      <c r="FJ27" s="15">
        <v>1149.7533267095682</v>
      </c>
      <c r="FK27" s="15">
        <v>1207.1999382093547</v>
      </c>
      <c r="FL27" s="15">
        <v>1492.5968590152836</v>
      </c>
      <c r="FM27" s="15">
        <v>1304.6137040138242</v>
      </c>
      <c r="FN27" s="15">
        <v>1484.3788744926455</v>
      </c>
      <c r="FO27" s="15">
        <v>1345.8772663116461</v>
      </c>
      <c r="FP27" s="15">
        <v>1690.5938284873964</v>
      </c>
      <c r="FQ27" s="15">
        <v>1645.9549363136291</v>
      </c>
      <c r="FR27" s="15">
        <v>1703.3401236534119</v>
      </c>
      <c r="FS27" s="15">
        <v>2053.5090639114378</v>
      </c>
      <c r="FT27" s="15">
        <v>2572.2974809646603</v>
      </c>
      <c r="FU27" s="15">
        <v>2876.5419586181647</v>
      </c>
      <c r="FV27" s="15">
        <v>5814.2313512802111</v>
      </c>
      <c r="FW27" s="15">
        <v>5500.8757863998408</v>
      </c>
      <c r="FX27" s="15">
        <v>3648.6222740173348</v>
      </c>
      <c r="FY27" s="15">
        <v>4237.2453399658189</v>
      </c>
      <c r="FZ27" s="15">
        <v>4204.6762596130384</v>
      </c>
      <c r="GA27" s="15">
        <v>5803.120775413513</v>
      </c>
      <c r="GB27" s="15">
        <v>7942.7452160835292</v>
      </c>
      <c r="GC27" s="15">
        <v>4083.9252817153933</v>
      </c>
      <c r="GD27" s="15">
        <v>3514.5297693252569</v>
      </c>
      <c r="GE27" s="15">
        <v>3396.8943503379824</v>
      </c>
      <c r="GF27" s="15">
        <v>3093.6742011070255</v>
      </c>
      <c r="GG27" s="15">
        <v>3210.0703975677488</v>
      </c>
      <c r="GH27" s="15">
        <v>2954.9443881034849</v>
      </c>
      <c r="GI27" s="15">
        <v>3070.0371126174923</v>
      </c>
      <c r="GJ27" s="15">
        <v>3983.7689214706429</v>
      </c>
      <c r="GK27" s="15">
        <v>3923.8065471649165</v>
      </c>
      <c r="GL27" s="15">
        <v>2417.0589325904843</v>
      </c>
      <c r="GM27" s="15">
        <v>2190.6277093887329</v>
      </c>
      <c r="GN27" s="15">
        <v>1883.0107439994817</v>
      </c>
      <c r="GO27" s="15">
        <v>1836.2291767120362</v>
      </c>
      <c r="GP27" s="15">
        <v>1717.2354447364817</v>
      </c>
      <c r="GQ27" s="15">
        <v>1553.212205886841</v>
      </c>
      <c r="GR27" s="15">
        <v>1565.0449217796324</v>
      </c>
      <c r="GS27" s="15">
        <v>1471.2162279129027</v>
      </c>
      <c r="GT27" s="15">
        <v>1399.451418685913</v>
      </c>
      <c r="GU27" s="15">
        <v>1336.6611470222472</v>
      </c>
      <c r="GV27" s="15">
        <v>1177.8678531646729</v>
      </c>
      <c r="GW27" s="15">
        <v>1250.6216444969177</v>
      </c>
      <c r="GX27" s="15">
        <v>1311.67394323349</v>
      </c>
      <c r="GY27" s="15">
        <v>1278.3535720825196</v>
      </c>
      <c r="GZ27" s="15">
        <v>1418.8333400726319</v>
      </c>
      <c r="HA27" s="15">
        <v>1242.0864859580993</v>
      </c>
      <c r="HB27" s="15">
        <v>1277.4278210639957</v>
      </c>
      <c r="HC27" s="15">
        <v>1431.6226897239685</v>
      </c>
      <c r="HD27" s="15">
        <v>1304.2041553497315</v>
      </c>
      <c r="HE27" s="15">
        <v>1184.6698048591611</v>
      </c>
      <c r="HF27" s="15">
        <v>1397.0764899253843</v>
      </c>
      <c r="HG27" s="15">
        <v>1252.2660457611084</v>
      </c>
      <c r="HH27" s="15">
        <v>1188.3010511398322</v>
      </c>
      <c r="HI27" s="15">
        <v>1262.3179620742799</v>
      </c>
      <c r="HJ27" s="15">
        <v>1250.5589363098145</v>
      </c>
      <c r="HK27" s="15">
        <v>1242.0102756500244</v>
      </c>
      <c r="HL27" s="15">
        <v>1389.2663755416868</v>
      </c>
      <c r="HM27" s="15">
        <v>1382.9813375473025</v>
      </c>
      <c r="HN27" s="15">
        <v>1415.8190032958985</v>
      </c>
      <c r="HO27" s="15">
        <v>1551.982404994965</v>
      </c>
      <c r="HP27" s="15">
        <v>1702.4679881095885</v>
      </c>
      <c r="HQ27" s="15">
        <v>1914.8808337211603</v>
      </c>
      <c r="HR27" s="15">
        <v>1806.5547522544857</v>
      </c>
      <c r="HS27" s="15">
        <v>1987.4420354843135</v>
      </c>
      <c r="HT27" s="15">
        <v>2024.3056650161745</v>
      </c>
      <c r="HU27" s="15">
        <v>2479.7476135253905</v>
      </c>
      <c r="HV27" s="15">
        <v>5663.4514142036469</v>
      </c>
      <c r="HW27" s="15">
        <v>7664.2875495910657</v>
      </c>
      <c r="HX27" s="15">
        <v>4009.6076524734494</v>
      </c>
      <c r="HY27" s="15">
        <v>3890.2174426078809</v>
      </c>
      <c r="HZ27" s="15">
        <v>3926.4569351196283</v>
      </c>
      <c r="IA27" s="15">
        <v>4310.6272081375109</v>
      </c>
      <c r="IB27" s="15">
        <v>7828.5784902572641</v>
      </c>
      <c r="IC27" s="15">
        <v>3661.4140181541452</v>
      </c>
      <c r="ID27" s="15">
        <v>3308.4446761131285</v>
      </c>
      <c r="IE27" s="15">
        <v>3216.9694059371946</v>
      </c>
      <c r="IF27" s="15">
        <v>3179.9229322433466</v>
      </c>
      <c r="IG27" s="15">
        <v>3505.3796887397766</v>
      </c>
      <c r="IH27" s="15">
        <v>3338.6456480026245</v>
      </c>
      <c r="II27" s="15">
        <v>3552.2126824378965</v>
      </c>
      <c r="IJ27" s="15">
        <v>4040.4611229896559</v>
      </c>
      <c r="IK27" s="15">
        <v>4926.0311906814577</v>
      </c>
      <c r="IL27" s="15">
        <v>2913.9640707016006</v>
      </c>
      <c r="IM27" s="15">
        <v>2778.536851024628</v>
      </c>
      <c r="IN27" s="15">
        <v>2292.3939676284795</v>
      </c>
      <c r="IO27" s="15">
        <v>2082.9984292984009</v>
      </c>
      <c r="IP27" s="15">
        <v>1940.9110469818118</v>
      </c>
      <c r="IQ27" s="15">
        <v>1950.5966044425961</v>
      </c>
      <c r="IR27" s="15">
        <v>1654.9481250762938</v>
      </c>
      <c r="IS27" s="15">
        <v>1637.2765178680422</v>
      </c>
      <c r="IT27" s="15">
        <v>1635.4703582763671</v>
      </c>
      <c r="IU27" s="15">
        <v>1556.3082122802739</v>
      </c>
      <c r="IV27" s="15">
        <v>1381.2881087303167</v>
      </c>
      <c r="IW27" s="15">
        <v>1400.9050321578982</v>
      </c>
      <c r="IX27" s="15">
        <v>1285.8670035362247</v>
      </c>
      <c r="IY27" s="15">
        <v>1451.9181227684019</v>
      </c>
      <c r="IZ27" s="15">
        <v>1478.3199108123779</v>
      </c>
      <c r="JA27" s="15">
        <v>1287.2332406997675</v>
      </c>
      <c r="JB27" s="15">
        <v>1503.3974643707277</v>
      </c>
      <c r="JC27" s="15">
        <v>1535.3869282722471</v>
      </c>
      <c r="JD27" s="15">
        <v>1534.5511356353757</v>
      </c>
      <c r="JE27" s="15">
        <v>1261.6555003005601</v>
      </c>
      <c r="JF27" s="15">
        <v>1611.3469827651984</v>
      </c>
      <c r="JG27" s="15">
        <v>1524.9899655342108</v>
      </c>
      <c r="JH27" s="15">
        <v>1327.411883354187</v>
      </c>
      <c r="JI27" s="15">
        <v>1432.5862868309021</v>
      </c>
      <c r="JJ27" s="15">
        <v>1560.5903586387631</v>
      </c>
      <c r="JK27" s="15">
        <v>1540.6684846878052</v>
      </c>
      <c r="JL27" s="15">
        <v>3425.6210987091067</v>
      </c>
      <c r="JM27" s="15">
        <v>4338.839515781403</v>
      </c>
      <c r="JN27" s="15">
        <v>2073.4843796730042</v>
      </c>
      <c r="JO27" s="15">
        <v>2347.9774915695184</v>
      </c>
      <c r="JP27" s="15">
        <v>2654.6829364925193</v>
      </c>
      <c r="JQ27" s="15">
        <v>2299.3811408996585</v>
      </c>
      <c r="JR27" s="15">
        <v>1867.0261859893797</v>
      </c>
      <c r="JS27" s="15">
        <v>1565.900890350342</v>
      </c>
      <c r="JT27" s="15">
        <v>1491.7807585716246</v>
      </c>
      <c r="JU27" s="15">
        <v>1639.8691970825196</v>
      </c>
      <c r="JV27" s="15">
        <v>4036.5350361824021</v>
      </c>
      <c r="JW27" s="15">
        <v>4721.2417448043825</v>
      </c>
      <c r="JX27" s="15">
        <v>3798.2945940971376</v>
      </c>
      <c r="JY27" s="15">
        <v>3796.0021598815911</v>
      </c>
      <c r="JZ27" s="15">
        <v>3902.2883060455329</v>
      </c>
      <c r="KA27" s="15">
        <v>4082.3746198654185</v>
      </c>
      <c r="KB27" s="15">
        <v>7504.344555473328</v>
      </c>
      <c r="KC27" s="15">
        <v>5348.7211193084731</v>
      </c>
      <c r="KD27" s="15">
        <v>3884.6467326164238</v>
      </c>
      <c r="KE27" s="15">
        <v>3639.3201597213742</v>
      </c>
      <c r="KF27" s="15">
        <v>3134.7787954330438</v>
      </c>
      <c r="KG27" s="15">
        <v>2923.6281276702889</v>
      </c>
      <c r="KH27" s="15">
        <v>2975.2378104209902</v>
      </c>
      <c r="KI27" s="15">
        <v>3197.9053140640244</v>
      </c>
      <c r="KJ27" s="15">
        <v>3071.6143842697134</v>
      </c>
      <c r="KK27" s="15">
        <v>3689.7485259056089</v>
      </c>
      <c r="KL27" s="15">
        <v>3768.8528906822194</v>
      </c>
    </row>
    <row r="28" spans="1:298" x14ac:dyDescent="0.25">
      <c r="A28" s="6" t="s">
        <v>450</v>
      </c>
      <c r="B28" s="14">
        <v>176.51349601149559</v>
      </c>
      <c r="C28" s="14">
        <v>163.28591698408127</v>
      </c>
      <c r="D28" s="14">
        <v>165.64709977805614</v>
      </c>
      <c r="E28" s="14">
        <v>233.31686845421791</v>
      </c>
      <c r="F28" s="14">
        <v>160.71401703357697</v>
      </c>
      <c r="G28" s="14">
        <v>178.3896609172225</v>
      </c>
      <c r="H28" s="14">
        <v>153.3166319578886</v>
      </c>
      <c r="I28" s="14">
        <v>167.53014515340328</v>
      </c>
      <c r="J28" s="14">
        <v>171.32570198178291</v>
      </c>
      <c r="K28" s="14">
        <v>179.84301003813744</v>
      </c>
      <c r="L28" s="14">
        <v>139.37438001483679</v>
      </c>
      <c r="M28" s="14">
        <v>140.96714553236961</v>
      </c>
      <c r="N28" s="14">
        <v>307.80091935396194</v>
      </c>
      <c r="O28" s="14">
        <v>271.52253609895706</v>
      </c>
      <c r="P28" s="14">
        <v>267.5537403523922</v>
      </c>
      <c r="Q28" s="14">
        <v>252.59036260843277</v>
      </c>
      <c r="R28" s="14">
        <v>385.78639264404774</v>
      </c>
      <c r="S28" s="14">
        <v>1727.3708706200123</v>
      </c>
      <c r="T28" s="14">
        <v>1819.2492519021034</v>
      </c>
      <c r="U28" s="14">
        <v>4089.1808355599642</v>
      </c>
      <c r="V28" s="14">
        <v>2469.0091217011213</v>
      </c>
      <c r="W28" s="14">
        <v>2038.1731692552567</v>
      </c>
      <c r="X28" s="14">
        <v>2108.6956089064479</v>
      </c>
      <c r="Y28" s="14">
        <v>2027.4341717362404</v>
      </c>
      <c r="Z28" s="14">
        <v>2152.5990484580398</v>
      </c>
      <c r="AA28" s="14">
        <v>4163.9362000823021</v>
      </c>
      <c r="AB28" s="14">
        <v>2596.9890277013183</v>
      </c>
      <c r="AC28" s="14">
        <v>1837.1650968343019</v>
      </c>
      <c r="AD28" s="14">
        <v>1662.3718999028206</v>
      </c>
      <c r="AE28" s="14">
        <v>1659.4138614982367</v>
      </c>
      <c r="AF28" s="14">
        <v>1427.2566773593426</v>
      </c>
      <c r="AG28" s="14">
        <v>1315.8021149262786</v>
      </c>
      <c r="AH28" s="14">
        <v>1357.2620637640357</v>
      </c>
      <c r="AI28" s="14">
        <v>1281.7401554435492</v>
      </c>
      <c r="AJ28" s="14">
        <v>1834.830344080925</v>
      </c>
      <c r="AK28" s="14">
        <v>1196.5719064548612</v>
      </c>
      <c r="AL28" s="14">
        <v>875.32084138691425</v>
      </c>
      <c r="AM28" s="14">
        <v>685.41964843869209</v>
      </c>
      <c r="AN28" s="14">
        <v>610.7807092666626</v>
      </c>
      <c r="AO28" s="14">
        <v>496.78538686037064</v>
      </c>
      <c r="AP28" s="14">
        <v>472.4647895693779</v>
      </c>
      <c r="AQ28" s="14">
        <v>437.99770134687424</v>
      </c>
      <c r="AR28" s="14">
        <v>362.82556512951851</v>
      </c>
      <c r="AS28" s="14">
        <v>318.81411395967007</v>
      </c>
      <c r="AT28" s="14">
        <v>291.40756416320801</v>
      </c>
      <c r="AU28" s="14">
        <v>284.65492880344391</v>
      </c>
      <c r="AV28" s="14">
        <v>215.92401918768883</v>
      </c>
      <c r="AW28" s="14">
        <v>211.87307471036911</v>
      </c>
      <c r="AX28" s="14">
        <v>208.83846813440323</v>
      </c>
      <c r="AY28" s="14">
        <v>176.80555710196495</v>
      </c>
      <c r="AZ28" s="14">
        <v>163.66897130012512</v>
      </c>
      <c r="BA28" s="14">
        <v>210.05379197001457</v>
      </c>
      <c r="BB28" s="14">
        <v>191.06523191928864</v>
      </c>
      <c r="BC28" s="14">
        <v>208.79043817520142</v>
      </c>
      <c r="BD28" s="14">
        <v>610.52522885799408</v>
      </c>
      <c r="BE28" s="14">
        <v>248.35661602020264</v>
      </c>
      <c r="BF28" s="14">
        <v>285.75657141208649</v>
      </c>
      <c r="BG28" s="14">
        <v>224.99223321676254</v>
      </c>
      <c r="BH28" s="14">
        <v>201.94867265224457</v>
      </c>
      <c r="BI28" s="14">
        <v>200.74176406860352</v>
      </c>
      <c r="BJ28" s="14">
        <v>206.01219311356544</v>
      </c>
      <c r="BK28" s="14">
        <v>240.59059417247772</v>
      </c>
      <c r="BL28" s="14">
        <v>205.41998738050461</v>
      </c>
      <c r="BM28" s="14">
        <v>249.76786449551582</v>
      </c>
      <c r="BN28" s="14">
        <v>360.4398310482502</v>
      </c>
      <c r="BO28" s="14">
        <v>369.77415543794632</v>
      </c>
      <c r="BP28" s="14">
        <v>528.72893875837326</v>
      </c>
      <c r="BQ28" s="14">
        <v>570.94521403312683</v>
      </c>
      <c r="BR28" s="14">
        <v>518.62284377217293</v>
      </c>
      <c r="BS28" s="14">
        <v>834.23055312037468</v>
      </c>
      <c r="BT28" s="14">
        <v>947.2872987985611</v>
      </c>
      <c r="BU28" s="14">
        <v>953.99208292365074</v>
      </c>
      <c r="BV28" s="14">
        <v>2314.8912159204483</v>
      </c>
      <c r="BW28" s="14">
        <v>2629.0103312730789</v>
      </c>
      <c r="BX28" s="14">
        <v>1617.0580950379372</v>
      </c>
      <c r="BY28" s="14">
        <v>2659.2272224724293</v>
      </c>
      <c r="BZ28" s="14">
        <v>1771.5609604418278</v>
      </c>
      <c r="CA28" s="14">
        <v>3380.9654770195484</v>
      </c>
      <c r="CB28" s="14">
        <v>3360.7442407608032</v>
      </c>
      <c r="CC28" s="14">
        <v>1749.8819785416126</v>
      </c>
      <c r="CD28" s="14">
        <v>1696.4946064352989</v>
      </c>
      <c r="CE28" s="14">
        <v>1644.8721294701099</v>
      </c>
      <c r="CF28" s="14">
        <v>1831.8159395456314</v>
      </c>
      <c r="CG28" s="14">
        <v>1900.3579588830471</v>
      </c>
      <c r="CH28" s="14">
        <v>1672.7359750270844</v>
      </c>
      <c r="CI28" s="14">
        <v>1710.7429614365101</v>
      </c>
      <c r="CJ28" s="14">
        <v>2105.1092221140862</v>
      </c>
      <c r="CK28" s="14">
        <v>2129.3159492611885</v>
      </c>
      <c r="CL28" s="14">
        <v>1525.4739094376564</v>
      </c>
      <c r="CM28" s="14">
        <v>1379.1829881370068</v>
      </c>
      <c r="CN28" s="14">
        <v>1026.2709936797619</v>
      </c>
      <c r="CO28" s="14">
        <v>892.00654408335686</v>
      </c>
      <c r="CP28" s="14">
        <v>777.26802054047585</v>
      </c>
      <c r="CQ28" s="14">
        <v>629.54475715756416</v>
      </c>
      <c r="CR28" s="14">
        <v>770.22104108333588</v>
      </c>
      <c r="CS28" s="14">
        <v>631.89752930402756</v>
      </c>
      <c r="CT28" s="14">
        <v>638.54938763380051</v>
      </c>
      <c r="CU28" s="14">
        <v>533.17884188890457</v>
      </c>
      <c r="CV28" s="14">
        <v>459.40562734007835</v>
      </c>
      <c r="CW28" s="14">
        <v>462.80778273940086</v>
      </c>
      <c r="CX28" s="14">
        <v>441.649712651968</v>
      </c>
      <c r="CY28" s="14">
        <v>379.55619460344315</v>
      </c>
      <c r="CZ28" s="14">
        <v>392.35241693258286</v>
      </c>
      <c r="DA28" s="14">
        <v>381.11206385493279</v>
      </c>
      <c r="DB28" s="14">
        <v>407.78067469596863</v>
      </c>
      <c r="DC28" s="14">
        <v>427.04398468136787</v>
      </c>
      <c r="DD28" s="14">
        <v>414.22070360183716</v>
      </c>
      <c r="DE28" s="14">
        <v>371.14334696531296</v>
      </c>
      <c r="DF28" s="14">
        <v>551.75387495756149</v>
      </c>
      <c r="DG28" s="14">
        <v>381.38357976078987</v>
      </c>
      <c r="DH28" s="14">
        <v>398.41106879711151</v>
      </c>
      <c r="DI28" s="14">
        <v>428.8803579211235</v>
      </c>
      <c r="DJ28" s="14">
        <v>438.38904377818108</v>
      </c>
      <c r="DK28" s="14">
        <v>540.82641416788101</v>
      </c>
      <c r="DL28" s="14">
        <v>466.62877562642097</v>
      </c>
      <c r="DM28" s="14">
        <v>503.25074994564056</v>
      </c>
      <c r="DN28" s="14">
        <v>551.30424383282661</v>
      </c>
      <c r="DO28" s="14">
        <v>704.97609722614288</v>
      </c>
      <c r="DP28" s="14">
        <v>868.05499827861786</v>
      </c>
      <c r="DQ28" s="14">
        <v>648.32207858562469</v>
      </c>
      <c r="DR28" s="14">
        <v>896.93453246355057</v>
      </c>
      <c r="DS28" s="14">
        <v>844.76318085193634</v>
      </c>
      <c r="DT28" s="14">
        <v>1022.8198847472668</v>
      </c>
      <c r="DU28" s="14">
        <v>1276.635160535574</v>
      </c>
      <c r="DV28" s="14">
        <v>3070.472813218832</v>
      </c>
      <c r="DW28" s="14">
        <v>3696.9624270200729</v>
      </c>
      <c r="DX28" s="14">
        <v>2379.4580765962601</v>
      </c>
      <c r="DY28" s="14">
        <v>2260.6068406105042</v>
      </c>
      <c r="DZ28" s="14">
        <v>2189.3201850056648</v>
      </c>
      <c r="EA28" s="14">
        <v>4397.0751056671143</v>
      </c>
      <c r="EB28" s="14">
        <v>4109.1965583264828</v>
      </c>
      <c r="EC28" s="14">
        <v>1708.3541559576988</v>
      </c>
      <c r="ED28" s="14">
        <v>1597.5633916854858</v>
      </c>
      <c r="EE28" s="14">
        <v>1462.5532047450542</v>
      </c>
      <c r="EF28" s="14">
        <v>1494.1615392565727</v>
      </c>
      <c r="EG28" s="14">
        <v>1464.4049979150295</v>
      </c>
      <c r="EH28" s="14">
        <v>1476.9908857941628</v>
      </c>
      <c r="EI28" s="14">
        <v>1470.4061767458916</v>
      </c>
      <c r="EJ28" s="14">
        <v>2252.9830976128578</v>
      </c>
      <c r="EK28" s="14">
        <v>2126.8464043736458</v>
      </c>
      <c r="EL28" s="14">
        <v>1178.6053780317307</v>
      </c>
      <c r="EM28" s="14">
        <v>1012.597011744976</v>
      </c>
      <c r="EN28" s="14">
        <v>898.96644741296768</v>
      </c>
      <c r="EO28" s="14">
        <v>837.47695648670197</v>
      </c>
      <c r="EP28" s="14">
        <v>729.81230020523071</v>
      </c>
      <c r="EQ28" s="14">
        <v>671.9403925538063</v>
      </c>
      <c r="ER28" s="14">
        <v>721.66770681738853</v>
      </c>
      <c r="ES28" s="14">
        <v>667.1453820168972</v>
      </c>
      <c r="ET28" s="14">
        <v>570.15423971414566</v>
      </c>
      <c r="EU28" s="14">
        <v>548.05841517448425</v>
      </c>
      <c r="EV28" s="14">
        <v>333.63201275467873</v>
      </c>
      <c r="EW28" s="14">
        <v>393.45981538295746</v>
      </c>
      <c r="EX28" s="14">
        <v>448.04220405220985</v>
      </c>
      <c r="EY28" s="14">
        <v>383.90936037898064</v>
      </c>
      <c r="EZ28" s="14">
        <v>414.46622666716576</v>
      </c>
      <c r="FA28" s="14">
        <v>370.86388376355171</v>
      </c>
      <c r="FB28" s="14">
        <v>397.35592424869537</v>
      </c>
      <c r="FC28" s="14">
        <v>409.43997538089752</v>
      </c>
      <c r="FD28" s="14">
        <v>438.84756579995155</v>
      </c>
      <c r="FE28" s="14">
        <v>419.0929548740387</v>
      </c>
      <c r="FF28" s="14">
        <v>532.26772007346153</v>
      </c>
      <c r="FG28" s="14">
        <v>452.12785944342613</v>
      </c>
      <c r="FH28" s="14">
        <v>302.76076126098633</v>
      </c>
      <c r="FI28" s="14">
        <v>396.19934517843649</v>
      </c>
      <c r="FJ28" s="14">
        <v>442.46313107013702</v>
      </c>
      <c r="FK28" s="14">
        <v>478.15933335525915</v>
      </c>
      <c r="FL28" s="14">
        <v>490.30369541538681</v>
      </c>
      <c r="FM28" s="14">
        <v>526.27795949578285</v>
      </c>
      <c r="FN28" s="14">
        <v>572.99677491188049</v>
      </c>
      <c r="FO28" s="14">
        <v>522.19216114282608</v>
      </c>
      <c r="FP28" s="14">
        <v>600.9884515106678</v>
      </c>
      <c r="FQ28" s="14">
        <v>620.19577020406723</v>
      </c>
      <c r="FR28" s="14">
        <v>699.53332990407944</v>
      </c>
      <c r="FS28" s="14">
        <v>1043.507164478302</v>
      </c>
      <c r="FT28" s="14">
        <v>1337.995436757803</v>
      </c>
      <c r="FU28" s="14">
        <v>1414.5081405937672</v>
      </c>
      <c r="FV28" s="14">
        <v>3611.69732183218</v>
      </c>
      <c r="FW28" s="14">
        <v>3660.2039946913719</v>
      </c>
      <c r="FX28" s="14">
        <v>2056.9533278346062</v>
      </c>
      <c r="FY28" s="14">
        <v>2639.0888324975967</v>
      </c>
      <c r="FZ28" s="14">
        <v>2653.8862170875072</v>
      </c>
      <c r="GA28" s="14">
        <v>4025.7233423888683</v>
      </c>
      <c r="GB28" s="14">
        <v>7093.0552555918694</v>
      </c>
      <c r="GC28" s="14">
        <v>2555.0027155280113</v>
      </c>
      <c r="GD28" s="14">
        <v>2105.3057091236115</v>
      </c>
      <c r="GE28" s="14">
        <v>2108.2731937766075</v>
      </c>
      <c r="GF28" s="14">
        <v>1950.1028096973896</v>
      </c>
      <c r="GG28" s="14">
        <v>1886.6506580114365</v>
      </c>
      <c r="GH28" s="14">
        <v>1772.6952220201492</v>
      </c>
      <c r="GI28" s="14">
        <v>1763.992675870657</v>
      </c>
      <c r="GJ28" s="14">
        <v>2439.923183709383</v>
      </c>
      <c r="GK28" s="14">
        <v>2771.1171444654465</v>
      </c>
      <c r="GL28" s="14">
        <v>1435.8158818781376</v>
      </c>
      <c r="GM28" s="14">
        <v>1091.1874516010284</v>
      </c>
      <c r="GN28" s="14">
        <v>963.34544509649277</v>
      </c>
      <c r="GO28" s="14">
        <v>879.65465998649597</v>
      </c>
      <c r="GP28" s="14">
        <v>856.87622308731079</v>
      </c>
      <c r="GQ28" s="14">
        <v>716.36391752958298</v>
      </c>
      <c r="GR28" s="14">
        <v>694.16962784528732</v>
      </c>
      <c r="GS28" s="14">
        <v>667.22933757305145</v>
      </c>
      <c r="GT28" s="14">
        <v>578.49023160338402</v>
      </c>
      <c r="GU28" s="14">
        <v>571.35682037472725</v>
      </c>
      <c r="GV28" s="14">
        <v>386.65004852414131</v>
      </c>
      <c r="GW28" s="14">
        <v>473.42229679226875</v>
      </c>
      <c r="GX28" s="14">
        <v>505.95879462361336</v>
      </c>
      <c r="GY28" s="14">
        <v>491.76703217625618</v>
      </c>
      <c r="GZ28" s="14">
        <v>476.52100360393524</v>
      </c>
      <c r="HA28" s="14">
        <v>461.2116494178772</v>
      </c>
      <c r="HB28" s="14">
        <v>564.47850179672241</v>
      </c>
      <c r="HC28" s="14">
        <v>587.92997708916664</v>
      </c>
      <c r="HD28" s="14">
        <v>515.28142136335373</v>
      </c>
      <c r="HE28" s="14">
        <v>452.83116388320923</v>
      </c>
      <c r="HF28" s="14">
        <v>505.78906425833702</v>
      </c>
      <c r="HG28" s="14">
        <v>494.56483536958694</v>
      </c>
      <c r="HH28" s="14">
        <v>521.42102909088135</v>
      </c>
      <c r="HI28" s="14">
        <v>519.36828768253326</v>
      </c>
      <c r="HJ28" s="14">
        <v>518.88252943754196</v>
      </c>
      <c r="HK28" s="14">
        <v>513.40584889054298</v>
      </c>
      <c r="HL28" s="14">
        <v>483.61204952001572</v>
      </c>
      <c r="HM28" s="14">
        <v>526.37216466665268</v>
      </c>
      <c r="HN28" s="14">
        <v>619.30341196060181</v>
      </c>
      <c r="HO28" s="14">
        <v>705.10185831785202</v>
      </c>
      <c r="HP28" s="14">
        <v>671.53980553150177</v>
      </c>
      <c r="HQ28" s="14">
        <v>819.91542747616768</v>
      </c>
      <c r="HR28" s="14">
        <v>838.03506776690483</v>
      </c>
      <c r="HS28" s="14">
        <v>1047.4557708799839</v>
      </c>
      <c r="HT28" s="14">
        <v>1043.2743290662766</v>
      </c>
      <c r="HU28" s="14">
        <v>1268.7352026700974</v>
      </c>
      <c r="HV28" s="14">
        <v>3899.8224144279957</v>
      </c>
      <c r="HW28" s="14">
        <v>6446.2027686238289</v>
      </c>
      <c r="HX28" s="14">
        <v>2511.0220638513565</v>
      </c>
      <c r="HY28" s="14">
        <v>2515.8793532252312</v>
      </c>
      <c r="HZ28" s="14">
        <v>2552.8312683105469</v>
      </c>
      <c r="IA28" s="14">
        <v>2954.3591069877148</v>
      </c>
      <c r="IB28" s="14">
        <v>6657.5789342522621</v>
      </c>
      <c r="IC28" s="14">
        <v>2341.7865836620331</v>
      </c>
      <c r="ID28" s="14">
        <v>2125.7719454169273</v>
      </c>
      <c r="IE28" s="14">
        <v>1919.5655535757542</v>
      </c>
      <c r="IF28" s="14">
        <v>1896.213676661253</v>
      </c>
      <c r="IG28" s="14">
        <v>1936.3477877676487</v>
      </c>
      <c r="IH28" s="14">
        <v>1830.3237458467484</v>
      </c>
      <c r="II28" s="14">
        <v>1949.4857480227947</v>
      </c>
      <c r="IJ28" s="14">
        <v>2399.0727382600307</v>
      </c>
      <c r="IK28" s="14">
        <v>3038.8089756667614</v>
      </c>
      <c r="IL28" s="14">
        <v>1578.4725621342659</v>
      </c>
      <c r="IM28" s="14">
        <v>1381.8199884295464</v>
      </c>
      <c r="IN28" s="14">
        <v>1137.6435329318047</v>
      </c>
      <c r="IO28" s="14">
        <v>982.81294959783554</v>
      </c>
      <c r="IP28" s="14">
        <v>871.25298777222633</v>
      </c>
      <c r="IQ28" s="14">
        <v>747.76507025957108</v>
      </c>
      <c r="IR28" s="14">
        <v>716.66973683238029</v>
      </c>
      <c r="IS28" s="14">
        <v>694.82694590091705</v>
      </c>
      <c r="IT28" s="14">
        <v>576.08185368776321</v>
      </c>
      <c r="IU28" s="14">
        <v>613.76608970761299</v>
      </c>
      <c r="IV28" s="14">
        <v>484.48978042602539</v>
      </c>
      <c r="IW28" s="14">
        <v>547.71952772140503</v>
      </c>
      <c r="IX28" s="14">
        <v>490.27023455500603</v>
      </c>
      <c r="IY28" s="14">
        <v>508.66483104228973</v>
      </c>
      <c r="IZ28" s="14">
        <v>501.45183942656917</v>
      </c>
      <c r="JA28" s="14">
        <v>532.63408255577087</v>
      </c>
      <c r="JB28" s="14">
        <v>450.72361448407173</v>
      </c>
      <c r="JC28" s="14">
        <v>464.95115169882774</v>
      </c>
      <c r="JD28" s="14">
        <v>492.92422360181808</v>
      </c>
      <c r="JE28" s="14">
        <v>478.42505321643955</v>
      </c>
      <c r="JF28" s="14">
        <v>574.20418918132782</v>
      </c>
      <c r="JG28" s="14">
        <v>505.53921622037888</v>
      </c>
      <c r="JH28" s="14">
        <v>495.41023349761963</v>
      </c>
      <c r="JI28" s="14">
        <v>474.57096791267395</v>
      </c>
      <c r="JJ28" s="14">
        <v>534.18468502163887</v>
      </c>
      <c r="JK28" s="14">
        <v>568.30615523457527</v>
      </c>
      <c r="JL28" s="14">
        <v>2094.2760851383209</v>
      </c>
      <c r="JM28" s="14">
        <v>3025.5268602669239</v>
      </c>
      <c r="JN28" s="14">
        <v>1179.9268607497215</v>
      </c>
      <c r="JO28" s="14">
        <v>1232.7960711121559</v>
      </c>
      <c r="JP28" s="14">
        <v>1335.5313110947609</v>
      </c>
      <c r="JQ28" s="14">
        <v>999.20649737119675</v>
      </c>
      <c r="JR28" s="14">
        <v>881.55139151215553</v>
      </c>
      <c r="JS28" s="14">
        <v>867.73262241482735</v>
      </c>
      <c r="JT28" s="14">
        <v>851.96143689751625</v>
      </c>
      <c r="JU28" s="14">
        <v>968.05544650554657</v>
      </c>
      <c r="JV28" s="14">
        <v>2911.2744559943676</v>
      </c>
      <c r="JW28" s="14">
        <v>3470.132660150528</v>
      </c>
      <c r="JX28" s="14">
        <v>2425.446911752224</v>
      </c>
      <c r="JY28" s="14">
        <v>2497.0088013410568</v>
      </c>
      <c r="JZ28" s="14">
        <v>2499.7638081014156</v>
      </c>
      <c r="KA28" s="14">
        <v>2653.7955232858658</v>
      </c>
      <c r="KB28" s="14">
        <v>6301.0442932248116</v>
      </c>
      <c r="KC28" s="14">
        <v>3965.7157838344574</v>
      </c>
      <c r="KD28" s="14">
        <v>2352.7221333682537</v>
      </c>
      <c r="KE28" s="14">
        <v>2261.6545518636703</v>
      </c>
      <c r="KF28" s="14">
        <v>1835.108310520649</v>
      </c>
      <c r="KG28" s="14">
        <v>1761.948652535677</v>
      </c>
      <c r="KH28" s="14">
        <v>1629.9506430029869</v>
      </c>
      <c r="KI28" s="14">
        <v>1714.7732448577881</v>
      </c>
      <c r="KJ28" s="14">
        <v>1629.7622838914394</v>
      </c>
      <c r="KK28" s="14">
        <v>2266.8528419137001</v>
      </c>
      <c r="KL28" s="14">
        <v>2640.4106956422329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5">
        <v>179.5407622307539</v>
      </c>
      <c r="HF29" s="15">
        <v>618.34456920623779</v>
      </c>
      <c r="HG29" s="15">
        <v>357.29288667440414</v>
      </c>
      <c r="HH29" s="15">
        <v>290.60291633009911</v>
      </c>
      <c r="HI29" s="15">
        <v>256.76713064312935</v>
      </c>
      <c r="HJ29" s="15">
        <v>207.98267647624016</v>
      </c>
      <c r="HK29" s="15">
        <v>226.44248299300671</v>
      </c>
      <c r="HL29" s="15">
        <v>212.00353175401688</v>
      </c>
      <c r="HM29" s="15">
        <v>174.1884534060955</v>
      </c>
      <c r="HN29" s="15">
        <v>192.08329796791077</v>
      </c>
      <c r="HO29" s="15">
        <v>194.90334555506706</v>
      </c>
      <c r="HP29" s="15">
        <v>185.19304029643536</v>
      </c>
      <c r="HQ29" s="15">
        <v>269.2716807872057</v>
      </c>
      <c r="HR29" s="15">
        <v>226.72089494764805</v>
      </c>
      <c r="HS29" s="15">
        <v>195.12585707008839</v>
      </c>
      <c r="HT29" s="15">
        <v>212.33290135860443</v>
      </c>
      <c r="HU29" s="15">
        <v>258.47297161817551</v>
      </c>
      <c r="HV29" s="15">
        <v>282.72294029593468</v>
      </c>
      <c r="HW29" s="15">
        <v>281.25555753707886</v>
      </c>
      <c r="HX29" s="15">
        <v>231.77016153931618</v>
      </c>
      <c r="HY29" s="15">
        <v>285.14366656541824</v>
      </c>
      <c r="HZ29" s="15">
        <v>228.3261738717556</v>
      </c>
      <c r="IA29" s="15">
        <v>259.60757397115231</v>
      </c>
      <c r="IB29" s="15">
        <v>363.6478241533041</v>
      </c>
      <c r="IC29" s="15">
        <v>242.56576225161552</v>
      </c>
      <c r="ID29" s="15">
        <v>270.50351724028587</v>
      </c>
      <c r="IE29" s="15">
        <v>240.19341453909874</v>
      </c>
      <c r="IF29" s="15">
        <v>234.10188399255276</v>
      </c>
      <c r="IG29" s="15">
        <v>262.74072334170341</v>
      </c>
      <c r="IH29" s="15">
        <v>258.0045173317194</v>
      </c>
      <c r="II29" s="15">
        <v>251.11159570515156</v>
      </c>
      <c r="IJ29" s="15">
        <v>325.04105105996132</v>
      </c>
      <c r="IK29" s="15">
        <v>323.55252541601658</v>
      </c>
      <c r="IL29" s="15">
        <v>318.70074674487114</v>
      </c>
      <c r="IM29" s="15">
        <v>267.24503517150879</v>
      </c>
      <c r="IN29" s="15">
        <v>223.30866649746895</v>
      </c>
      <c r="IO29" s="15">
        <v>244.69371601939201</v>
      </c>
      <c r="IP29" s="15">
        <v>223.48480224609375</v>
      </c>
      <c r="IQ29" s="15">
        <v>261.70170865952969</v>
      </c>
      <c r="IR29" s="15">
        <v>421.9999622553587</v>
      </c>
      <c r="IS29" s="15">
        <v>936.53932273387909</v>
      </c>
      <c r="IT29" s="15">
        <v>851.17358095943928</v>
      </c>
      <c r="IU29" s="15">
        <v>761.62086233496666</v>
      </c>
      <c r="IV29" s="15">
        <v>776.71457156538963</v>
      </c>
      <c r="IW29" s="15">
        <v>1127.6173657923937</v>
      </c>
      <c r="IX29" s="15">
        <v>607.9762852191925</v>
      </c>
      <c r="IY29" s="15">
        <v>593.32533627748489</v>
      </c>
      <c r="IZ29" s="15">
        <v>609.92379069328308</v>
      </c>
      <c r="JA29" s="15">
        <v>708.8470570743084</v>
      </c>
      <c r="JB29" s="15">
        <v>479.7574395686388</v>
      </c>
      <c r="JC29" s="15">
        <v>476.0419750213623</v>
      </c>
      <c r="JD29" s="15">
        <v>511.33863523602486</v>
      </c>
      <c r="JE29" s="15">
        <v>488.50795313715935</v>
      </c>
      <c r="JF29" s="15">
        <v>606.90793827176094</v>
      </c>
      <c r="JG29" s="15">
        <v>672.07414299249649</v>
      </c>
      <c r="JH29" s="15">
        <v>426.48501873016357</v>
      </c>
      <c r="JI29" s="15">
        <v>399.73139092326164</v>
      </c>
      <c r="JJ29" s="15">
        <v>489.45506915450096</v>
      </c>
      <c r="JK29" s="15">
        <v>467.51034021377563</v>
      </c>
      <c r="JL29" s="15">
        <v>613.46465721726418</v>
      </c>
      <c r="JM29" s="15">
        <v>1029.5313680171967</v>
      </c>
      <c r="JN29" s="15">
        <v>543.02176728844643</v>
      </c>
      <c r="JO29" s="15">
        <v>536.38038039207458</v>
      </c>
      <c r="JP29" s="15">
        <v>615.70567682385445</v>
      </c>
      <c r="JQ29" s="15">
        <v>463.15168172121048</v>
      </c>
      <c r="JR29" s="15">
        <v>438.07133100926876</v>
      </c>
      <c r="JS29" s="15">
        <v>317.96619519591331</v>
      </c>
      <c r="JT29" s="15">
        <v>401.83962091803551</v>
      </c>
      <c r="JU29" s="15">
        <v>245.82372680306435</v>
      </c>
      <c r="JV29" s="15">
        <v>295.58350026607513</v>
      </c>
      <c r="JW29" s="15">
        <v>311.91671103239059</v>
      </c>
      <c r="JX29" s="15">
        <v>327.04999312758446</v>
      </c>
      <c r="JY29" s="15">
        <v>444.03157278895378</v>
      </c>
      <c r="JZ29" s="15">
        <v>425.02435594797134</v>
      </c>
      <c r="KA29" s="15">
        <v>434.19274091720581</v>
      </c>
      <c r="KB29" s="15">
        <v>572.8892594575882</v>
      </c>
      <c r="KC29" s="15">
        <v>664.00696687400341</v>
      </c>
      <c r="KD29" s="15">
        <v>540.43081142008305</v>
      </c>
      <c r="KE29" s="15">
        <v>510.26754260063171</v>
      </c>
      <c r="KF29" s="15">
        <v>450.55219560861588</v>
      </c>
      <c r="KG29" s="15">
        <v>433.38702589273453</v>
      </c>
      <c r="KH29" s="15">
        <v>411.33295334875584</v>
      </c>
      <c r="KI29" s="15">
        <v>378.90806294977665</v>
      </c>
      <c r="KJ29" s="15">
        <v>361.93013720214367</v>
      </c>
      <c r="KK29" s="15">
        <v>346.77915327250957</v>
      </c>
      <c r="KL29" s="15">
        <v>529.16455119848251</v>
      </c>
    </row>
    <row r="30" spans="1:298" x14ac:dyDescent="0.25">
      <c r="A30" s="6" t="s">
        <v>452</v>
      </c>
      <c r="B30" s="14">
        <v>38443.549632865193</v>
      </c>
      <c r="C30" s="14">
        <v>38662.566774365303</v>
      </c>
      <c r="D30" s="14">
        <v>37866.793756356834</v>
      </c>
      <c r="E30" s="14">
        <v>46142.899923568948</v>
      </c>
      <c r="F30" s="14">
        <v>41986.251849106535</v>
      </c>
      <c r="G30" s="14">
        <v>41527.095136170086</v>
      </c>
      <c r="H30" s="14">
        <v>37406.754005697388</v>
      </c>
      <c r="I30" s="14">
        <v>37452.129933467506</v>
      </c>
      <c r="J30" s="14">
        <v>39622.943572762604</v>
      </c>
      <c r="K30" s="14">
        <v>39331.273281413312</v>
      </c>
      <c r="L30" s="14">
        <v>38833.662738008803</v>
      </c>
      <c r="M30" s="14">
        <v>41461.240085029604</v>
      </c>
      <c r="N30" s="14">
        <v>86309.278353166577</v>
      </c>
      <c r="O30" s="14">
        <v>50819.437885072832</v>
      </c>
      <c r="P30" s="14">
        <v>38207.319373977189</v>
      </c>
      <c r="Q30" s="14">
        <v>36508.912466424707</v>
      </c>
      <c r="R30" s="14">
        <v>39379.611731925601</v>
      </c>
      <c r="S30" s="14">
        <v>43753.058348643783</v>
      </c>
      <c r="T30" s="14">
        <v>43174.289919108167</v>
      </c>
      <c r="U30" s="14">
        <v>49268.23600530027</v>
      </c>
      <c r="V30" s="14">
        <v>41297.807658898826</v>
      </c>
      <c r="W30" s="14">
        <v>40343.591851168858</v>
      </c>
      <c r="X30" s="14">
        <v>42559.240138699111</v>
      </c>
      <c r="Y30" s="14">
        <v>40685.429483422624</v>
      </c>
      <c r="Z30" s="14">
        <v>38187.927892707288</v>
      </c>
      <c r="AA30" s="14">
        <v>47014.6848247081</v>
      </c>
      <c r="AB30" s="14">
        <v>39023.343040285996</v>
      </c>
      <c r="AC30" s="14">
        <v>36778.049735757711</v>
      </c>
      <c r="AD30" s="14">
        <v>34344.357162654407</v>
      </c>
      <c r="AE30" s="14">
        <v>36642.764219293007</v>
      </c>
      <c r="AF30" s="14">
        <v>37296.307798635949</v>
      </c>
      <c r="AG30" s="14">
        <v>36366.783834429079</v>
      </c>
      <c r="AH30" s="14">
        <v>34087.694316460183</v>
      </c>
      <c r="AI30" s="14">
        <v>34727.783889818202</v>
      </c>
      <c r="AJ30" s="14">
        <v>40082.165543538329</v>
      </c>
      <c r="AK30" s="14">
        <v>38058.101762063794</v>
      </c>
      <c r="AL30" s="14">
        <v>37834.220528611535</v>
      </c>
      <c r="AM30" s="14">
        <v>35945.023296982064</v>
      </c>
      <c r="AN30" s="14">
        <v>39797.985615852478</v>
      </c>
      <c r="AO30" s="14">
        <v>37592.473697134876</v>
      </c>
      <c r="AP30" s="14">
        <v>37001.240753585102</v>
      </c>
      <c r="AQ30" s="14">
        <v>38836.630062824486</v>
      </c>
      <c r="AR30" s="14">
        <v>39693.776508957162</v>
      </c>
      <c r="AS30" s="14">
        <v>39733.591519147143</v>
      </c>
      <c r="AT30" s="14">
        <v>48839.53864613473</v>
      </c>
      <c r="AU30" s="14">
        <v>103217.71547465328</v>
      </c>
      <c r="AV30" s="14">
        <v>155010.11590021846</v>
      </c>
      <c r="AW30" s="14">
        <v>42962.810207480179</v>
      </c>
      <c r="AX30" s="14">
        <v>51977.08036117554</v>
      </c>
      <c r="AY30" s="14">
        <v>82668.306014114627</v>
      </c>
      <c r="AZ30" s="14">
        <v>146303.94158807397</v>
      </c>
      <c r="BA30" s="14">
        <v>60819.393234080053</v>
      </c>
      <c r="BB30" s="14">
        <v>42302.052054569118</v>
      </c>
      <c r="BC30" s="14">
        <v>41592.819200128317</v>
      </c>
      <c r="BD30" s="14">
        <v>63619.287627280748</v>
      </c>
      <c r="BE30" s="14">
        <v>34488.423539906733</v>
      </c>
      <c r="BF30" s="14">
        <v>53051.053378587952</v>
      </c>
      <c r="BG30" s="14">
        <v>47353.68211898805</v>
      </c>
      <c r="BH30" s="14">
        <v>39693.707921522851</v>
      </c>
      <c r="BI30" s="14">
        <v>38805.665385782711</v>
      </c>
      <c r="BJ30" s="14">
        <v>43173.88901804389</v>
      </c>
      <c r="BK30" s="14">
        <v>42782.449885290858</v>
      </c>
      <c r="BL30" s="14">
        <v>46957.338442116983</v>
      </c>
      <c r="BM30" s="14">
        <v>86111.819663789851</v>
      </c>
      <c r="BN30" s="14">
        <v>57279.313461381185</v>
      </c>
      <c r="BO30" s="14">
        <v>47004.745875430104</v>
      </c>
      <c r="BP30" s="14">
        <v>43030.916416454311</v>
      </c>
      <c r="BQ30" s="14">
        <v>41538.44694053827</v>
      </c>
      <c r="BR30" s="14">
        <v>43111.749844855061</v>
      </c>
      <c r="BS30" s="14">
        <v>48034.75417581798</v>
      </c>
      <c r="BT30" s="14">
        <v>44624.71470696928</v>
      </c>
      <c r="BU30" s="14">
        <v>45305.989054775229</v>
      </c>
      <c r="BV30" s="14">
        <v>51238.578152325746</v>
      </c>
      <c r="BW30" s="14">
        <v>49088.591602474444</v>
      </c>
      <c r="BX30" s="14">
        <v>45327.101954194906</v>
      </c>
      <c r="BY30" s="14">
        <v>49302.045095670212</v>
      </c>
      <c r="BZ30" s="14">
        <v>43997.478525629624</v>
      </c>
      <c r="CA30" s="14">
        <v>52762.730129903539</v>
      </c>
      <c r="CB30" s="14">
        <v>48820.852017790086</v>
      </c>
      <c r="CC30" s="14">
        <v>41846.633753803377</v>
      </c>
      <c r="CD30" s="14">
        <v>41995.849677455437</v>
      </c>
      <c r="CE30" s="14">
        <v>41177.776144677424</v>
      </c>
      <c r="CF30" s="14">
        <v>44045.899836868048</v>
      </c>
      <c r="CG30" s="14">
        <v>43153.489108410475</v>
      </c>
      <c r="CH30" s="14">
        <v>41357.085604041822</v>
      </c>
      <c r="CI30" s="14">
        <v>44694.437281879778</v>
      </c>
      <c r="CJ30" s="14">
        <v>49098.381999126083</v>
      </c>
      <c r="CK30" s="14">
        <v>47094.597530639156</v>
      </c>
      <c r="CL30" s="14">
        <v>44196.082802802332</v>
      </c>
      <c r="CM30" s="14">
        <v>43728.736795562509</v>
      </c>
      <c r="CN30" s="14">
        <v>43345.739426675442</v>
      </c>
      <c r="CO30" s="14">
        <v>46634.252875292303</v>
      </c>
      <c r="CP30" s="14">
        <v>47179.957722872496</v>
      </c>
      <c r="CQ30" s="14">
        <v>45040.581850537652</v>
      </c>
      <c r="CR30" s="14">
        <v>45981.076468929656</v>
      </c>
      <c r="CS30" s="14">
        <v>47094.498083722618</v>
      </c>
      <c r="CT30" s="14">
        <v>54004.370248895895</v>
      </c>
      <c r="CU30" s="14">
        <v>116670.64571638107</v>
      </c>
      <c r="CV30" s="14">
        <v>194061.54587967094</v>
      </c>
      <c r="CW30" s="14">
        <v>52222.82947009206</v>
      </c>
      <c r="CX30" s="14">
        <v>61865.344265404317</v>
      </c>
      <c r="CY30" s="14">
        <v>86853.410963535294</v>
      </c>
      <c r="CZ30" s="14">
        <v>166603.24076603053</v>
      </c>
      <c r="DA30" s="14">
        <v>92249.992351236928</v>
      </c>
      <c r="DB30" s="14">
        <v>56977.829125925891</v>
      </c>
      <c r="DC30" s="14">
        <v>48516.581370800726</v>
      </c>
      <c r="DD30" s="14">
        <v>45021.043718999623</v>
      </c>
      <c r="DE30" s="14">
        <v>44075.635663145775</v>
      </c>
      <c r="DF30" s="14">
        <v>61638.63823454977</v>
      </c>
      <c r="DG30" s="14">
        <v>52364.182956895216</v>
      </c>
      <c r="DH30" s="14">
        <v>43544.727619910242</v>
      </c>
      <c r="DI30" s="14">
        <v>44607.976963335277</v>
      </c>
      <c r="DJ30" s="14">
        <v>48360.50826576948</v>
      </c>
      <c r="DK30" s="14">
        <v>50554.044138184181</v>
      </c>
      <c r="DL30" s="14">
        <v>51412.414631542568</v>
      </c>
      <c r="DM30" s="14">
        <v>43052.715234526993</v>
      </c>
      <c r="DN30" s="14">
        <v>45798.011506846546</v>
      </c>
      <c r="DO30" s="14">
        <v>52748.522227513786</v>
      </c>
      <c r="DP30" s="14">
        <v>94859.621054741743</v>
      </c>
      <c r="DQ30" s="14">
        <v>61787.860222342621</v>
      </c>
      <c r="DR30" s="14">
        <v>45476.696151939046</v>
      </c>
      <c r="DS30" s="14">
        <v>47276.423105204129</v>
      </c>
      <c r="DT30" s="14">
        <v>50601.863533699521</v>
      </c>
      <c r="DU30" s="14">
        <v>49025.126823788887</v>
      </c>
      <c r="DV30" s="14">
        <v>57020.573834702365</v>
      </c>
      <c r="DW30" s="14">
        <v>52600.565418493745</v>
      </c>
      <c r="DX30" s="14">
        <v>48277.249371796839</v>
      </c>
      <c r="DY30" s="14">
        <v>50013.659402009856</v>
      </c>
      <c r="DZ30" s="14">
        <v>48836.438131800285</v>
      </c>
      <c r="EA30" s="14">
        <v>56702.901072210057</v>
      </c>
      <c r="EB30" s="14">
        <v>55216.418543851396</v>
      </c>
      <c r="EC30" s="14">
        <v>43719.444231486326</v>
      </c>
      <c r="ED30" s="14">
        <v>42085.850503250964</v>
      </c>
      <c r="EE30" s="14">
        <v>42118.390511342885</v>
      </c>
      <c r="EF30" s="14">
        <v>44834.834336325519</v>
      </c>
      <c r="EG30" s="14">
        <v>44439.389121463901</v>
      </c>
      <c r="EH30" s="14">
        <v>43222.901244276771</v>
      </c>
      <c r="EI30" s="14">
        <v>46796.115542879706</v>
      </c>
      <c r="EJ30" s="14">
        <v>53339.736120826026</v>
      </c>
      <c r="EK30" s="14">
        <v>54308.102729141712</v>
      </c>
      <c r="EL30" s="14">
        <v>47801.477718648304</v>
      </c>
      <c r="EM30" s="14">
        <v>47239.827459102868</v>
      </c>
      <c r="EN30" s="14">
        <v>45790.504103651641</v>
      </c>
      <c r="EO30" s="14">
        <v>46841.845044153924</v>
      </c>
      <c r="EP30" s="14">
        <v>49619.609956800945</v>
      </c>
      <c r="EQ30" s="14">
        <v>49171.887952873134</v>
      </c>
      <c r="ER30" s="14">
        <v>51505.135747408873</v>
      </c>
      <c r="ES30" s="14">
        <v>51588.503047052029</v>
      </c>
      <c r="ET30" s="14">
        <v>61142.239696705336</v>
      </c>
      <c r="EU30" s="14">
        <v>124167.35366528331</v>
      </c>
      <c r="EV30" s="14">
        <v>214127.54262579081</v>
      </c>
      <c r="EW30" s="14">
        <v>57845.825805592533</v>
      </c>
      <c r="EX30" s="14">
        <v>61833.525926470757</v>
      </c>
      <c r="EY30" s="14">
        <v>78900.78835239711</v>
      </c>
      <c r="EZ30" s="14">
        <v>171450.10392149686</v>
      </c>
      <c r="FA30" s="14">
        <v>114539.26333799661</v>
      </c>
      <c r="FB30" s="14">
        <v>59889.771770596526</v>
      </c>
      <c r="FC30" s="14">
        <v>48536.717891615619</v>
      </c>
      <c r="FD30" s="14">
        <v>47131.881897008396</v>
      </c>
      <c r="FE30" s="14">
        <v>47099.310042305275</v>
      </c>
      <c r="FF30" s="14">
        <v>63543.032833814636</v>
      </c>
      <c r="FG30" s="14">
        <v>56297.079521656036</v>
      </c>
      <c r="FH30" s="14">
        <v>45779.723964563003</v>
      </c>
      <c r="FI30" s="14">
        <v>46957.67615506547</v>
      </c>
      <c r="FJ30" s="14">
        <v>48629.194512192429</v>
      </c>
      <c r="FK30" s="14">
        <v>48676.53673618241</v>
      </c>
      <c r="FL30" s="14">
        <v>52470.501214813601</v>
      </c>
      <c r="FM30" s="14">
        <v>56087.88470825852</v>
      </c>
      <c r="FN30" s="14">
        <v>107596.38105489015</v>
      </c>
      <c r="FO30" s="14">
        <v>71831.708966910825</v>
      </c>
      <c r="FP30" s="14">
        <v>51714.870771530266</v>
      </c>
      <c r="FQ30" s="14">
        <v>54442.497657951732</v>
      </c>
      <c r="FR30" s="14">
        <v>48602.778944048296</v>
      </c>
      <c r="FS30" s="14">
        <v>49493.556122303024</v>
      </c>
      <c r="FT30" s="14">
        <v>53712.725926926745</v>
      </c>
      <c r="FU30" s="14">
        <v>54957.254139873359</v>
      </c>
      <c r="FV30" s="14">
        <v>64815.679401341054</v>
      </c>
      <c r="FW30" s="14">
        <v>60099.749925518037</v>
      </c>
      <c r="FX30" s="14">
        <v>55216.345958644153</v>
      </c>
      <c r="FY30" s="14">
        <v>56249.040132939823</v>
      </c>
      <c r="FZ30" s="14">
        <v>54820.811525267367</v>
      </c>
      <c r="GA30" s="14">
        <v>60790.916118198642</v>
      </c>
      <c r="GB30" s="14">
        <v>67002.333651930108</v>
      </c>
      <c r="GC30" s="14">
        <v>50189.178925657267</v>
      </c>
      <c r="GD30" s="14">
        <v>47961.743763858081</v>
      </c>
      <c r="GE30" s="14">
        <v>48064.579363459357</v>
      </c>
      <c r="GF30" s="14">
        <v>48866.150980973245</v>
      </c>
      <c r="GG30" s="14">
        <v>48805.331373098503</v>
      </c>
      <c r="GH30" s="14">
        <v>46939.699933013333</v>
      </c>
      <c r="GI30" s="14">
        <v>48538.477544417976</v>
      </c>
      <c r="GJ30" s="14">
        <v>56394.959772387148</v>
      </c>
      <c r="GK30" s="14">
        <v>60336.548126691574</v>
      </c>
      <c r="GL30" s="14">
        <v>57168.380420821901</v>
      </c>
      <c r="GM30" s="14">
        <v>48679.551803094153</v>
      </c>
      <c r="GN30" s="14">
        <v>49561.909514945728</v>
      </c>
      <c r="GO30" s="14">
        <v>49569.050447273243</v>
      </c>
      <c r="GP30" s="14">
        <v>50589.949711951609</v>
      </c>
      <c r="GQ30" s="14">
        <v>53102.618067324147</v>
      </c>
      <c r="GR30" s="14">
        <v>55838.715045383586</v>
      </c>
      <c r="GS30" s="14">
        <v>54429.990132436149</v>
      </c>
      <c r="GT30" s="14">
        <v>63587.931030634056</v>
      </c>
      <c r="GU30" s="14">
        <v>141359.97157790963</v>
      </c>
      <c r="GV30" s="14">
        <v>244817.22369429478</v>
      </c>
      <c r="GW30" s="14">
        <v>63255.013515827035</v>
      </c>
      <c r="GX30" s="14">
        <v>70457.784357127559</v>
      </c>
      <c r="GY30" s="14">
        <v>88842.390376502255</v>
      </c>
      <c r="GZ30" s="14">
        <v>180748.45755147637</v>
      </c>
      <c r="HA30" s="14">
        <v>149343.70954627698</v>
      </c>
      <c r="HB30" s="14">
        <v>69672.017780622846</v>
      </c>
      <c r="HC30" s="14">
        <v>60294.145787695052</v>
      </c>
      <c r="HD30" s="14">
        <v>55724.411975914241</v>
      </c>
      <c r="HE30" s="14">
        <v>53540.129296606778</v>
      </c>
      <c r="HF30" s="14">
        <v>68986.193000912681</v>
      </c>
      <c r="HG30" s="14">
        <v>60291.999605280143</v>
      </c>
      <c r="HH30" s="14">
        <v>52982.416450229299</v>
      </c>
      <c r="HI30" s="14">
        <v>51140.200094807136</v>
      </c>
      <c r="HJ30" s="14">
        <v>52556.550740256906</v>
      </c>
      <c r="HK30" s="14">
        <v>52189.71174797415</v>
      </c>
      <c r="HL30" s="14">
        <v>53183.756547674537</v>
      </c>
      <c r="HM30" s="14">
        <v>52249.987406420696</v>
      </c>
      <c r="HN30" s="14">
        <v>51201.169695305813</v>
      </c>
      <c r="HO30" s="14">
        <v>52094.07824740708</v>
      </c>
      <c r="HP30" s="14">
        <v>58632.63986430467</v>
      </c>
      <c r="HQ30" s="14">
        <v>117182.55353097318</v>
      </c>
      <c r="HR30" s="14">
        <v>78250.470692267991</v>
      </c>
      <c r="HS30" s="14">
        <v>53892.423336544649</v>
      </c>
      <c r="HT30" s="14">
        <v>58241.770983970157</v>
      </c>
      <c r="HU30" s="14">
        <v>58500.666695290791</v>
      </c>
      <c r="HV30" s="14">
        <v>68234.612390357259</v>
      </c>
      <c r="HW30" s="14">
        <v>70005.977241182336</v>
      </c>
      <c r="HX30" s="14">
        <v>56181.831927824016</v>
      </c>
      <c r="HY30" s="14">
        <v>58091.070409992346</v>
      </c>
      <c r="HZ30" s="14">
        <v>55555.511466658092</v>
      </c>
      <c r="IA30" s="14">
        <v>56199.242938524476</v>
      </c>
      <c r="IB30" s="14">
        <v>72823.398587962991</v>
      </c>
      <c r="IC30" s="14">
        <v>51185.129225623612</v>
      </c>
      <c r="ID30" s="14">
        <v>51524.296251982443</v>
      </c>
      <c r="IE30" s="14">
        <v>50897.37643440962</v>
      </c>
      <c r="IF30" s="14">
        <v>55119.197317162158</v>
      </c>
      <c r="IG30" s="14">
        <v>53632.721334177244</v>
      </c>
      <c r="IH30" s="14">
        <v>54167.468128019565</v>
      </c>
      <c r="II30" s="14">
        <v>56249.795229184623</v>
      </c>
      <c r="IJ30" s="14">
        <v>62273.517201271658</v>
      </c>
      <c r="IK30" s="14">
        <v>64180.778427246201</v>
      </c>
      <c r="IL30" s="14">
        <v>58307.850542363522</v>
      </c>
      <c r="IM30" s="14">
        <v>57017.141495549688</v>
      </c>
      <c r="IN30" s="14">
        <v>55212.180124205341</v>
      </c>
      <c r="IO30" s="14">
        <v>54257.568005275738</v>
      </c>
      <c r="IP30" s="14">
        <v>56583.514906448123</v>
      </c>
      <c r="IQ30" s="14">
        <v>57702.574584814916</v>
      </c>
      <c r="IR30" s="14">
        <v>56988.809051507727</v>
      </c>
      <c r="IS30" s="14">
        <v>57705.503520673512</v>
      </c>
      <c r="IT30" s="14">
        <v>59565.561037498708</v>
      </c>
      <c r="IU30" s="14">
        <v>72109.544224172831</v>
      </c>
      <c r="IV30" s="14">
        <v>153748.90102644861</v>
      </c>
      <c r="IW30" s="14">
        <v>265627.61430576141</v>
      </c>
      <c r="IX30" s="14">
        <v>67795.981277638683</v>
      </c>
      <c r="IY30" s="14">
        <v>79437.735680541431</v>
      </c>
      <c r="IZ30" s="14">
        <v>160354.39278863851</v>
      </c>
      <c r="JA30" s="14">
        <v>183087.75888561606</v>
      </c>
      <c r="JB30" s="14">
        <v>75643.265138325107</v>
      </c>
      <c r="JC30" s="14">
        <v>56291.80291729272</v>
      </c>
      <c r="JD30" s="14">
        <v>56872.677456849808</v>
      </c>
      <c r="JE30" s="14">
        <v>53080.943020665014</v>
      </c>
      <c r="JF30" s="14">
        <v>71092.184121364364</v>
      </c>
      <c r="JG30" s="14">
        <v>66249.417956548947</v>
      </c>
      <c r="JH30" s="14">
        <v>54176.911182165153</v>
      </c>
      <c r="JI30" s="14">
        <v>54392.09797535836</v>
      </c>
      <c r="JJ30" s="14">
        <v>55775.736578804259</v>
      </c>
      <c r="JK30" s="14">
        <v>58690.412617313843</v>
      </c>
      <c r="JL30" s="14">
        <v>105934.8248499155</v>
      </c>
      <c r="JM30" s="14">
        <v>127041.12791022361</v>
      </c>
      <c r="JN30" s="14">
        <v>74307.952191016098</v>
      </c>
      <c r="JO30" s="14">
        <v>76257.757053101057</v>
      </c>
      <c r="JP30" s="14">
        <v>107122.56210053025</v>
      </c>
      <c r="JQ30" s="14">
        <v>84421.025355523831</v>
      </c>
      <c r="JR30" s="14">
        <v>66685.343057858961</v>
      </c>
      <c r="JS30" s="14">
        <v>69925.95776760875</v>
      </c>
      <c r="JT30" s="14">
        <v>70550.0676013708</v>
      </c>
      <c r="JU30" s="14">
        <v>59873.319326502089</v>
      </c>
      <c r="JV30" s="14">
        <v>76176.712169864797</v>
      </c>
      <c r="JW30" s="14">
        <v>64209.166600733981</v>
      </c>
      <c r="JX30" s="14">
        <v>62616.120247504114</v>
      </c>
      <c r="JY30" s="14">
        <v>59044.397436785694</v>
      </c>
      <c r="JZ30" s="14">
        <v>61723.677454864992</v>
      </c>
      <c r="KA30" s="14">
        <v>61218.100522893648</v>
      </c>
      <c r="KB30" s="14">
        <v>83098.461206245396</v>
      </c>
      <c r="KC30" s="14">
        <v>66292.153995612258</v>
      </c>
      <c r="KD30" s="14">
        <v>59504.894715887327</v>
      </c>
      <c r="KE30" s="14">
        <v>57952.737744966151</v>
      </c>
      <c r="KF30" s="14">
        <v>57031.022814601667</v>
      </c>
      <c r="KG30" s="14">
        <v>56582.886735573404</v>
      </c>
      <c r="KH30" s="14">
        <v>56132.268123701229</v>
      </c>
      <c r="KI30" s="14">
        <v>57375.809107449619</v>
      </c>
      <c r="KJ30" s="14">
        <v>58653.33431257902</v>
      </c>
      <c r="KK30" s="14">
        <v>70439.794267523248</v>
      </c>
      <c r="KL30" s="14">
        <v>68539.962222230417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5" width="7.109375" customWidth="1"/>
    <col min="46" max="46" width="7" customWidth="1"/>
    <col min="47" max="47" width="7.109375" customWidth="1"/>
    <col min="48" max="48" width="8" customWidth="1"/>
    <col min="49" max="51" width="7.109375" customWidth="1"/>
    <col min="52" max="52" width="8" customWidth="1"/>
    <col min="53" max="73" width="7.109375" customWidth="1"/>
    <col min="74" max="74" width="7" customWidth="1"/>
    <col min="75" max="78" width="7.109375" customWidth="1"/>
    <col min="79" max="79" width="7" customWidth="1"/>
    <col min="80" max="87" width="7.109375" customWidth="1"/>
    <col min="88" max="88" width="7" customWidth="1"/>
    <col min="89" max="99" width="7.109375" customWidth="1"/>
    <col min="100" max="100" width="8" customWidth="1"/>
    <col min="101" max="103" width="7.109375" customWidth="1"/>
    <col min="104" max="104" width="8" customWidth="1"/>
    <col min="105" max="130" width="7.109375" customWidth="1"/>
    <col min="131" max="131" width="7" customWidth="1"/>
    <col min="132" max="139" width="7.109375" customWidth="1"/>
    <col min="140" max="140" width="7" customWidth="1"/>
    <col min="141" max="151" width="7.109375" customWidth="1"/>
    <col min="152" max="152" width="8" customWidth="1"/>
    <col min="153" max="155" width="7.109375" customWidth="1"/>
    <col min="156" max="156" width="8" customWidth="1"/>
    <col min="157" max="177" width="7.109375" customWidth="1"/>
    <col min="178" max="178" width="7" customWidth="1"/>
    <col min="179" max="182" width="7.109375" customWidth="1"/>
    <col min="183" max="184" width="7" customWidth="1"/>
    <col min="185" max="191" width="7.109375" customWidth="1"/>
    <col min="192" max="192" width="7" customWidth="1"/>
    <col min="193" max="203" width="7.109375" customWidth="1"/>
    <col min="204" max="204" width="8" customWidth="1"/>
    <col min="205" max="205" width="7.109375" customWidth="1"/>
    <col min="206" max="206" width="7" customWidth="1"/>
    <col min="207" max="207" width="7.109375" customWidth="1"/>
    <col min="208" max="208" width="8" customWidth="1"/>
    <col min="209" max="225" width="7.109375" customWidth="1"/>
    <col min="226" max="226" width="7" customWidth="1"/>
    <col min="227" max="229" width="7.109375" customWidth="1"/>
    <col min="230" max="230" width="7" customWidth="1"/>
    <col min="231" max="235" width="7.109375" customWidth="1"/>
    <col min="236" max="236" width="7" customWidth="1"/>
    <col min="237" max="243" width="7.109375" customWidth="1"/>
    <col min="244" max="244" width="7" customWidth="1"/>
    <col min="245" max="253" width="7.109375" customWidth="1"/>
    <col min="254" max="254" width="7" customWidth="1"/>
    <col min="255" max="255" width="7.109375" customWidth="1"/>
    <col min="256" max="257" width="8" customWidth="1"/>
    <col min="258" max="258" width="7" customWidth="1"/>
    <col min="259" max="259" width="7.109375" customWidth="1"/>
    <col min="260" max="261" width="8" customWidth="1"/>
    <col min="262" max="265" width="7.109375" customWidth="1"/>
    <col min="266" max="266" width="7" customWidth="1"/>
    <col min="267" max="273" width="7.109375" customWidth="1"/>
    <col min="274" max="274" width="7" customWidth="1"/>
    <col min="275" max="277" width="7.109375" customWidth="1"/>
    <col min="278" max="282" width="7" customWidth="1"/>
    <col min="283" max="285" width="7.109375" customWidth="1"/>
    <col min="286" max="287" width="7" customWidth="1"/>
    <col min="288" max="289" width="7.109375" customWidth="1"/>
    <col min="290" max="290" width="7" customWidth="1"/>
    <col min="291" max="292" width="7.109375" customWidth="1"/>
    <col min="293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6">
        <v>1414</v>
      </c>
      <c r="U10" s="16">
        <v>4208</v>
      </c>
      <c r="V10" s="16">
        <v>3562</v>
      </c>
      <c r="W10" s="16">
        <v>3372</v>
      </c>
      <c r="X10" s="16">
        <v>3500</v>
      </c>
      <c r="Y10" s="16">
        <v>4036</v>
      </c>
      <c r="Z10" s="16">
        <v>3396</v>
      </c>
      <c r="AA10" s="16">
        <v>4488</v>
      </c>
      <c r="AB10" s="16">
        <v>2816</v>
      </c>
      <c r="AC10" s="16">
        <v>3070</v>
      </c>
      <c r="AD10" s="16">
        <v>3048</v>
      </c>
      <c r="AE10" s="16">
        <v>2850</v>
      </c>
      <c r="AF10" s="16">
        <v>3234</v>
      </c>
      <c r="AG10" s="16">
        <v>3496</v>
      </c>
      <c r="AH10" s="16">
        <v>3576</v>
      </c>
      <c r="AI10" s="16">
        <v>3364</v>
      </c>
      <c r="AJ10" s="16">
        <v>3732</v>
      </c>
      <c r="AK10" s="16">
        <v>3722</v>
      </c>
      <c r="AL10" s="16">
        <v>3510</v>
      </c>
      <c r="AM10" s="16">
        <v>3790</v>
      </c>
      <c r="AN10" s="16">
        <v>3312</v>
      </c>
      <c r="AO10" s="16">
        <v>3548</v>
      </c>
      <c r="AP10" s="16">
        <v>3666</v>
      </c>
      <c r="AQ10" s="16">
        <v>3574</v>
      </c>
      <c r="AR10" s="16">
        <v>3442</v>
      </c>
      <c r="AS10" s="16">
        <v>3464</v>
      </c>
      <c r="AT10" s="16">
        <v>4280</v>
      </c>
      <c r="AU10" s="16">
        <v>8384</v>
      </c>
      <c r="AV10" s="16">
        <v>13938</v>
      </c>
      <c r="AW10" s="16">
        <v>3650</v>
      </c>
      <c r="AX10" s="16">
        <v>4894</v>
      </c>
      <c r="AY10" s="16">
        <v>9234</v>
      </c>
      <c r="AZ10" s="16">
        <v>16584</v>
      </c>
      <c r="BA10" s="16">
        <v>3334</v>
      </c>
      <c r="BB10" s="16">
        <v>2942</v>
      </c>
      <c r="BC10" s="16">
        <v>2984</v>
      </c>
      <c r="BD10" s="16">
        <v>3396</v>
      </c>
      <c r="BE10" s="16">
        <v>3222</v>
      </c>
      <c r="BF10" s="16">
        <v>3420</v>
      </c>
      <c r="BG10" s="16">
        <v>4096</v>
      </c>
      <c r="BH10" s="16">
        <v>3652</v>
      </c>
      <c r="BI10" s="16">
        <v>3658</v>
      </c>
      <c r="BJ10" s="16">
        <v>3554</v>
      </c>
      <c r="BK10" s="16">
        <v>4298</v>
      </c>
      <c r="BL10" s="16">
        <v>4398</v>
      </c>
      <c r="BM10" s="16">
        <v>8148</v>
      </c>
      <c r="BN10" s="16">
        <v>5028</v>
      </c>
      <c r="BO10" s="16">
        <v>3964</v>
      </c>
      <c r="BP10" s="16">
        <v>3924</v>
      </c>
      <c r="BQ10" s="16">
        <v>4318</v>
      </c>
      <c r="BR10" s="16">
        <v>3782</v>
      </c>
      <c r="BS10" s="16">
        <v>4386</v>
      </c>
      <c r="BT10" s="16">
        <v>5022</v>
      </c>
      <c r="BU10" s="16">
        <v>4474</v>
      </c>
      <c r="BV10" s="16">
        <v>4990</v>
      </c>
      <c r="BW10" s="16">
        <v>4184</v>
      </c>
      <c r="BX10" s="16">
        <v>4100</v>
      </c>
      <c r="BY10" s="16">
        <v>4210</v>
      </c>
      <c r="BZ10" s="16">
        <v>4448</v>
      </c>
      <c r="CA10" s="16">
        <v>5074</v>
      </c>
      <c r="CB10" s="16">
        <v>4546</v>
      </c>
      <c r="CC10" s="16">
        <v>3744</v>
      </c>
      <c r="CD10" s="16">
        <v>4358</v>
      </c>
      <c r="CE10" s="16">
        <v>3738</v>
      </c>
      <c r="CF10" s="16">
        <v>3660</v>
      </c>
      <c r="CG10" s="16">
        <v>4688</v>
      </c>
      <c r="CH10" s="16">
        <v>4950</v>
      </c>
      <c r="CI10" s="16">
        <v>4570</v>
      </c>
      <c r="CJ10" s="16">
        <v>5000</v>
      </c>
      <c r="CK10" s="16">
        <v>4512</v>
      </c>
      <c r="CL10" s="16">
        <v>4024</v>
      </c>
      <c r="CM10" s="16">
        <v>4462</v>
      </c>
      <c r="CN10" s="16">
        <v>4122</v>
      </c>
      <c r="CO10" s="16">
        <v>4216</v>
      </c>
      <c r="CP10" s="16">
        <v>4246</v>
      </c>
      <c r="CQ10" s="16">
        <v>4624</v>
      </c>
      <c r="CR10" s="16">
        <v>4532</v>
      </c>
      <c r="CS10" s="16">
        <v>4134</v>
      </c>
      <c r="CT10" s="16">
        <v>4396</v>
      </c>
      <c r="CU10" s="16">
        <v>7370</v>
      </c>
      <c r="CV10" s="16">
        <v>15478</v>
      </c>
      <c r="CW10" s="16">
        <v>3636</v>
      </c>
      <c r="CX10" s="16">
        <v>5462</v>
      </c>
      <c r="CY10" s="16">
        <v>8024</v>
      </c>
      <c r="CZ10" s="16">
        <v>16500</v>
      </c>
      <c r="DA10" s="16">
        <v>4728</v>
      </c>
      <c r="DB10" s="16">
        <v>2808</v>
      </c>
      <c r="DC10" s="16">
        <v>2878</v>
      </c>
      <c r="DD10" s="16">
        <v>3476</v>
      </c>
      <c r="DE10" s="16">
        <v>3546</v>
      </c>
      <c r="DF10" s="16">
        <v>3882</v>
      </c>
      <c r="DG10" s="16">
        <v>4778</v>
      </c>
      <c r="DH10" s="16">
        <v>4014</v>
      </c>
      <c r="DI10" s="16">
        <v>3950</v>
      </c>
      <c r="DJ10" s="16">
        <v>4028</v>
      </c>
      <c r="DK10" s="16">
        <v>4164</v>
      </c>
      <c r="DL10" s="16">
        <v>3810</v>
      </c>
      <c r="DM10" s="16">
        <v>4060</v>
      </c>
      <c r="DN10" s="16">
        <v>3510</v>
      </c>
      <c r="DO10" s="16">
        <v>3944</v>
      </c>
      <c r="DP10" s="16">
        <v>8472</v>
      </c>
      <c r="DQ10" s="16">
        <v>5678</v>
      </c>
      <c r="DR10" s="16">
        <v>3278</v>
      </c>
      <c r="DS10" s="16">
        <v>3062</v>
      </c>
      <c r="DT10" s="16">
        <v>3488</v>
      </c>
      <c r="DU10" s="16">
        <v>4106</v>
      </c>
      <c r="DV10" s="16">
        <v>3742</v>
      </c>
      <c r="DW10" s="16">
        <v>3174</v>
      </c>
      <c r="DX10" s="16">
        <v>3432</v>
      </c>
      <c r="DY10" s="16">
        <v>3600</v>
      </c>
      <c r="DZ10" s="16">
        <v>3142</v>
      </c>
      <c r="EA10" s="16">
        <v>3798</v>
      </c>
      <c r="EB10" s="16">
        <v>3548</v>
      </c>
      <c r="EC10" s="16">
        <v>2878</v>
      </c>
      <c r="ED10" s="16">
        <v>2802</v>
      </c>
      <c r="EE10" s="16">
        <v>2898</v>
      </c>
      <c r="EF10" s="16">
        <v>2974</v>
      </c>
      <c r="EG10" s="16">
        <v>3310</v>
      </c>
      <c r="EH10" s="16">
        <v>3866</v>
      </c>
      <c r="EI10" s="16">
        <v>3914</v>
      </c>
      <c r="EJ10" s="16">
        <v>4282</v>
      </c>
      <c r="EK10" s="16">
        <v>4952</v>
      </c>
      <c r="EL10" s="16">
        <v>4868</v>
      </c>
      <c r="EM10" s="16">
        <v>4430</v>
      </c>
      <c r="EN10" s="16">
        <v>4154</v>
      </c>
      <c r="EO10" s="16">
        <v>4144</v>
      </c>
      <c r="EP10" s="16">
        <v>3542</v>
      </c>
      <c r="EQ10" s="16">
        <v>4206</v>
      </c>
      <c r="ER10" s="16">
        <v>4168</v>
      </c>
      <c r="ES10" s="16">
        <v>4068</v>
      </c>
      <c r="ET10" s="16">
        <v>4882</v>
      </c>
      <c r="EU10" s="16">
        <v>8712</v>
      </c>
      <c r="EV10" s="16">
        <v>19604</v>
      </c>
      <c r="EW10" s="16">
        <v>4900</v>
      </c>
      <c r="EX10" s="16">
        <v>4406</v>
      </c>
      <c r="EY10" s="16">
        <v>8472</v>
      </c>
      <c r="EZ10" s="16">
        <v>18846</v>
      </c>
      <c r="FA10" s="16">
        <v>7242</v>
      </c>
      <c r="FB10" s="16">
        <v>2982</v>
      </c>
      <c r="FC10" s="16">
        <v>3458</v>
      </c>
      <c r="FD10" s="16">
        <v>3110</v>
      </c>
      <c r="FE10" s="16">
        <v>3096</v>
      </c>
      <c r="FF10" s="16">
        <v>3864.019999999553</v>
      </c>
      <c r="FG10" s="16">
        <v>4588</v>
      </c>
      <c r="FH10" s="16">
        <v>4180</v>
      </c>
      <c r="FI10" s="16">
        <v>4468</v>
      </c>
      <c r="FJ10" s="16">
        <v>4116</v>
      </c>
      <c r="FK10" s="16">
        <v>4452</v>
      </c>
      <c r="FL10" s="16">
        <v>5002</v>
      </c>
      <c r="FM10" s="16">
        <v>5318</v>
      </c>
      <c r="FN10" s="16">
        <v>8224</v>
      </c>
      <c r="FO10" s="16">
        <v>5860</v>
      </c>
      <c r="FP10" s="16">
        <v>4400</v>
      </c>
      <c r="FQ10" s="16">
        <v>4484</v>
      </c>
      <c r="FR10" s="16">
        <v>3924</v>
      </c>
      <c r="FS10" s="16">
        <v>3832</v>
      </c>
      <c r="FT10" s="16">
        <v>4598</v>
      </c>
      <c r="FU10" s="16">
        <v>3372</v>
      </c>
      <c r="FV10" s="16">
        <v>4746</v>
      </c>
      <c r="FW10" s="16">
        <v>3750</v>
      </c>
      <c r="FX10" s="16">
        <v>3862</v>
      </c>
      <c r="FY10" s="16">
        <v>4178</v>
      </c>
      <c r="FZ10" s="16">
        <v>3880</v>
      </c>
      <c r="GA10" s="16">
        <v>4162</v>
      </c>
      <c r="GB10" s="16">
        <v>4876</v>
      </c>
      <c r="GC10" s="16">
        <v>3340</v>
      </c>
      <c r="GD10" s="16">
        <v>2726</v>
      </c>
      <c r="GE10" s="16">
        <v>3336</v>
      </c>
      <c r="GF10" s="16">
        <v>3248</v>
      </c>
      <c r="GG10" s="16">
        <v>3600</v>
      </c>
      <c r="GH10" s="16">
        <v>3922</v>
      </c>
      <c r="GI10" s="16">
        <v>4128</v>
      </c>
      <c r="GJ10" s="16">
        <v>4330</v>
      </c>
      <c r="GK10" s="16">
        <v>4654</v>
      </c>
      <c r="GL10" s="16">
        <v>4572</v>
      </c>
      <c r="GM10" s="16">
        <v>4510</v>
      </c>
      <c r="GN10" s="16">
        <v>4678</v>
      </c>
      <c r="GO10" s="16">
        <v>4476</v>
      </c>
      <c r="GP10" s="16">
        <v>4816</v>
      </c>
      <c r="GQ10" s="16">
        <v>5502</v>
      </c>
      <c r="GR10" s="16">
        <v>5332</v>
      </c>
      <c r="GS10" s="16">
        <v>5200</v>
      </c>
      <c r="GT10" s="16">
        <v>5864</v>
      </c>
      <c r="GU10" s="16">
        <v>10306</v>
      </c>
      <c r="GV10" s="16">
        <v>19974</v>
      </c>
      <c r="GW10" s="16">
        <v>5124</v>
      </c>
      <c r="GX10" s="16">
        <v>6088</v>
      </c>
      <c r="GY10" s="16">
        <v>8258</v>
      </c>
      <c r="GZ10" s="16">
        <v>17030</v>
      </c>
      <c r="HA10" s="16">
        <v>13016</v>
      </c>
      <c r="HB10" s="16">
        <v>4552</v>
      </c>
      <c r="HC10" s="16">
        <v>3910</v>
      </c>
      <c r="HD10" s="16">
        <v>4268</v>
      </c>
      <c r="HE10" s="16">
        <v>4472</v>
      </c>
      <c r="HF10" s="16">
        <v>4314</v>
      </c>
      <c r="HG10" s="16">
        <v>4496</v>
      </c>
      <c r="HH10" s="16">
        <v>4402</v>
      </c>
      <c r="HI10" s="16">
        <v>4570</v>
      </c>
      <c r="HJ10" s="16">
        <v>4564</v>
      </c>
      <c r="HK10" s="16">
        <v>5704</v>
      </c>
      <c r="HL10" s="16">
        <v>4900</v>
      </c>
      <c r="HM10" s="16">
        <v>4404</v>
      </c>
      <c r="HN10" s="16">
        <v>4472</v>
      </c>
      <c r="HO10" s="16">
        <v>4992</v>
      </c>
      <c r="HP10" s="16">
        <v>4758</v>
      </c>
      <c r="HQ10" s="16">
        <v>8228</v>
      </c>
      <c r="HR10" s="16">
        <v>5966</v>
      </c>
      <c r="HS10" s="16">
        <v>5074</v>
      </c>
      <c r="HT10" s="16">
        <v>5890</v>
      </c>
      <c r="HU10" s="16">
        <v>6286</v>
      </c>
      <c r="HV10" s="16">
        <v>6196</v>
      </c>
      <c r="HW10" s="16">
        <v>4700</v>
      </c>
      <c r="HX10" s="16">
        <v>4514</v>
      </c>
      <c r="HY10" s="16">
        <v>5026</v>
      </c>
      <c r="HZ10" s="16">
        <v>5284</v>
      </c>
      <c r="IA10" s="16">
        <v>4524</v>
      </c>
      <c r="IB10" s="16">
        <v>5824</v>
      </c>
      <c r="IC10" s="16">
        <v>4026</v>
      </c>
      <c r="ID10" s="16">
        <v>4958</v>
      </c>
      <c r="IE10" s="16">
        <v>4752</v>
      </c>
      <c r="IF10" s="16">
        <v>4400</v>
      </c>
      <c r="IG10" s="16">
        <v>5062</v>
      </c>
      <c r="IH10" s="16">
        <v>5430</v>
      </c>
      <c r="II10" s="16">
        <v>5734</v>
      </c>
      <c r="IJ10" s="16">
        <v>5816</v>
      </c>
      <c r="IK10" s="16">
        <v>5530</v>
      </c>
      <c r="IL10" s="16">
        <v>5734</v>
      </c>
      <c r="IM10" s="16">
        <v>5902</v>
      </c>
      <c r="IN10" s="16">
        <v>5338</v>
      </c>
      <c r="IO10" s="16">
        <v>5514</v>
      </c>
      <c r="IP10" s="16">
        <v>5500</v>
      </c>
      <c r="IQ10" s="16">
        <v>5710</v>
      </c>
      <c r="IR10" s="16">
        <v>5768</v>
      </c>
      <c r="IS10" s="16">
        <v>5306</v>
      </c>
      <c r="IT10" s="16">
        <v>6010</v>
      </c>
      <c r="IU10" s="16">
        <v>6218</v>
      </c>
      <c r="IV10" s="16">
        <v>12956</v>
      </c>
      <c r="IW10" s="16">
        <v>23902</v>
      </c>
      <c r="IX10" s="16">
        <v>6990</v>
      </c>
      <c r="IY10" s="16">
        <v>8814</v>
      </c>
      <c r="IZ10" s="16">
        <v>16702</v>
      </c>
      <c r="JA10" s="16">
        <v>18558</v>
      </c>
      <c r="JB10" s="16">
        <v>5184</v>
      </c>
      <c r="JC10" s="16">
        <v>4946</v>
      </c>
      <c r="JD10" s="16">
        <v>4476</v>
      </c>
      <c r="JE10" s="16">
        <v>4330</v>
      </c>
      <c r="JF10" s="16">
        <v>4894</v>
      </c>
      <c r="JG10" s="16">
        <v>5566</v>
      </c>
      <c r="JH10" s="16">
        <v>5726</v>
      </c>
      <c r="JI10" s="16">
        <v>5618</v>
      </c>
      <c r="JJ10" s="16">
        <v>5384</v>
      </c>
      <c r="JK10" s="16">
        <v>5732</v>
      </c>
      <c r="JL10" s="16">
        <v>8858</v>
      </c>
      <c r="JM10" s="16">
        <v>10474</v>
      </c>
      <c r="JN10" s="16">
        <v>5268</v>
      </c>
      <c r="JO10" s="16">
        <v>6022</v>
      </c>
      <c r="JP10" s="16">
        <v>6184</v>
      </c>
      <c r="JQ10" s="16">
        <v>4650</v>
      </c>
      <c r="JR10" s="16">
        <v>5984</v>
      </c>
      <c r="JS10" s="16">
        <v>6468</v>
      </c>
      <c r="JT10" s="16">
        <v>7950</v>
      </c>
      <c r="JU10" s="16">
        <v>6666</v>
      </c>
      <c r="JV10" s="16">
        <v>7278</v>
      </c>
      <c r="JW10" s="16">
        <v>5838</v>
      </c>
      <c r="JX10" s="16">
        <v>6736</v>
      </c>
      <c r="JY10" s="16">
        <v>6330</v>
      </c>
      <c r="JZ10" s="16">
        <v>6076</v>
      </c>
      <c r="KA10" s="16">
        <v>4580</v>
      </c>
      <c r="KB10" s="16">
        <v>7624</v>
      </c>
      <c r="KC10" s="16">
        <v>4472</v>
      </c>
      <c r="KD10" s="16">
        <v>6104</v>
      </c>
      <c r="KE10" s="16">
        <v>6072</v>
      </c>
      <c r="KF10" s="16">
        <v>5562</v>
      </c>
      <c r="KG10" s="16">
        <v>6136</v>
      </c>
      <c r="KH10" s="16">
        <v>6002</v>
      </c>
      <c r="KI10" s="16">
        <v>5710</v>
      </c>
      <c r="KJ10" s="16">
        <v>5824</v>
      </c>
      <c r="KK10" s="16">
        <v>6752</v>
      </c>
      <c r="KL10" s="16">
        <v>6568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7">
        <v>1414</v>
      </c>
      <c r="U11" s="17">
        <v>4208</v>
      </c>
      <c r="V11" s="17">
        <v>3562</v>
      </c>
      <c r="W11" s="17">
        <v>3372</v>
      </c>
      <c r="X11" s="17">
        <v>3500</v>
      </c>
      <c r="Y11" s="17">
        <v>4036</v>
      </c>
      <c r="Z11" s="17">
        <v>3396</v>
      </c>
      <c r="AA11" s="17">
        <v>4488</v>
      </c>
      <c r="AB11" s="17">
        <v>2816</v>
      </c>
      <c r="AC11" s="17">
        <v>3070</v>
      </c>
      <c r="AD11" s="17">
        <v>3048</v>
      </c>
      <c r="AE11" s="17">
        <v>2850</v>
      </c>
      <c r="AF11" s="17">
        <v>3234</v>
      </c>
      <c r="AG11" s="17">
        <v>3496</v>
      </c>
      <c r="AH11" s="17">
        <v>3576</v>
      </c>
      <c r="AI11" s="17">
        <v>3364</v>
      </c>
      <c r="AJ11" s="17">
        <v>3732</v>
      </c>
      <c r="AK11" s="17">
        <v>3722</v>
      </c>
      <c r="AL11" s="17">
        <v>3510</v>
      </c>
      <c r="AM11" s="17">
        <v>3790</v>
      </c>
      <c r="AN11" s="17">
        <v>3312</v>
      </c>
      <c r="AO11" s="17">
        <v>3548</v>
      </c>
      <c r="AP11" s="17">
        <v>3666</v>
      </c>
      <c r="AQ11" s="17">
        <v>3574</v>
      </c>
      <c r="AR11" s="17">
        <v>3442</v>
      </c>
      <c r="AS11" s="17">
        <v>3464</v>
      </c>
      <c r="AT11" s="17">
        <v>4280</v>
      </c>
      <c r="AU11" s="17">
        <v>8384</v>
      </c>
      <c r="AV11" s="17">
        <v>13938</v>
      </c>
      <c r="AW11" s="17">
        <v>3650</v>
      </c>
      <c r="AX11" s="17">
        <v>4894</v>
      </c>
      <c r="AY11" s="17">
        <v>9234</v>
      </c>
      <c r="AZ11" s="17">
        <v>16584</v>
      </c>
      <c r="BA11" s="17">
        <v>3334</v>
      </c>
      <c r="BB11" s="17">
        <v>2942</v>
      </c>
      <c r="BC11" s="17">
        <v>2984</v>
      </c>
      <c r="BD11" s="17">
        <v>3396</v>
      </c>
      <c r="BE11" s="17">
        <v>3222</v>
      </c>
      <c r="BF11" s="17">
        <v>3420</v>
      </c>
      <c r="BG11" s="17">
        <v>4096</v>
      </c>
      <c r="BH11" s="17">
        <v>3652</v>
      </c>
      <c r="BI11" s="17">
        <v>3658</v>
      </c>
      <c r="BJ11" s="17">
        <v>3554</v>
      </c>
      <c r="BK11" s="17">
        <v>4298</v>
      </c>
      <c r="BL11" s="17">
        <v>4398</v>
      </c>
      <c r="BM11" s="17">
        <v>8148</v>
      </c>
      <c r="BN11" s="17">
        <v>5028</v>
      </c>
      <c r="BO11" s="17">
        <v>3964</v>
      </c>
      <c r="BP11" s="17">
        <v>3924</v>
      </c>
      <c r="BQ11" s="17">
        <v>4318</v>
      </c>
      <c r="BR11" s="17">
        <v>3782</v>
      </c>
      <c r="BS11" s="17">
        <v>4386</v>
      </c>
      <c r="BT11" s="17">
        <v>5022</v>
      </c>
      <c r="BU11" s="17">
        <v>4474</v>
      </c>
      <c r="BV11" s="17">
        <v>4990</v>
      </c>
      <c r="BW11" s="17">
        <v>4184</v>
      </c>
      <c r="BX11" s="17">
        <v>4100</v>
      </c>
      <c r="BY11" s="17">
        <v>4210</v>
      </c>
      <c r="BZ11" s="17">
        <v>4448</v>
      </c>
      <c r="CA11" s="17">
        <v>5074</v>
      </c>
      <c r="CB11" s="17">
        <v>4546</v>
      </c>
      <c r="CC11" s="17">
        <v>3744</v>
      </c>
      <c r="CD11" s="17">
        <v>4358</v>
      </c>
      <c r="CE11" s="17">
        <v>3738</v>
      </c>
      <c r="CF11" s="17">
        <v>3660</v>
      </c>
      <c r="CG11" s="17">
        <v>4688</v>
      </c>
      <c r="CH11" s="17">
        <v>4950</v>
      </c>
      <c r="CI11" s="17">
        <v>4570</v>
      </c>
      <c r="CJ11" s="17">
        <v>5000</v>
      </c>
      <c r="CK11" s="17">
        <v>4512</v>
      </c>
      <c r="CL11" s="17">
        <v>4024</v>
      </c>
      <c r="CM11" s="17">
        <v>4462</v>
      </c>
      <c r="CN11" s="17">
        <v>4122</v>
      </c>
      <c r="CO11" s="17">
        <v>4216</v>
      </c>
      <c r="CP11" s="17">
        <v>4246</v>
      </c>
      <c r="CQ11" s="17">
        <v>4624</v>
      </c>
      <c r="CR11" s="17">
        <v>4532</v>
      </c>
      <c r="CS11" s="17">
        <v>4134</v>
      </c>
      <c r="CT11" s="17">
        <v>4396</v>
      </c>
      <c r="CU11" s="17">
        <v>7370</v>
      </c>
      <c r="CV11" s="17">
        <v>15478</v>
      </c>
      <c r="CW11" s="17">
        <v>3636</v>
      </c>
      <c r="CX11" s="17">
        <v>5462</v>
      </c>
      <c r="CY11" s="17">
        <v>8024</v>
      </c>
      <c r="CZ11" s="17">
        <v>16500</v>
      </c>
      <c r="DA11" s="17">
        <v>4728</v>
      </c>
      <c r="DB11" s="17">
        <v>2808</v>
      </c>
      <c r="DC11" s="17">
        <v>2878</v>
      </c>
      <c r="DD11" s="17">
        <v>3476</v>
      </c>
      <c r="DE11" s="17">
        <v>3546</v>
      </c>
      <c r="DF11" s="17">
        <v>3882</v>
      </c>
      <c r="DG11" s="17">
        <v>4778</v>
      </c>
      <c r="DH11" s="17">
        <v>4014</v>
      </c>
      <c r="DI11" s="17">
        <v>3950</v>
      </c>
      <c r="DJ11" s="17">
        <v>4028</v>
      </c>
      <c r="DK11" s="17">
        <v>4164</v>
      </c>
      <c r="DL11" s="17">
        <v>3810</v>
      </c>
      <c r="DM11" s="17">
        <v>4060</v>
      </c>
      <c r="DN11" s="17">
        <v>3510</v>
      </c>
      <c r="DO11" s="17">
        <v>3944</v>
      </c>
      <c r="DP11" s="17">
        <v>8472</v>
      </c>
      <c r="DQ11" s="17">
        <v>5678</v>
      </c>
      <c r="DR11" s="17">
        <v>3278</v>
      </c>
      <c r="DS11" s="17">
        <v>3062</v>
      </c>
      <c r="DT11" s="17">
        <v>3488</v>
      </c>
      <c r="DU11" s="17">
        <v>4106</v>
      </c>
      <c r="DV11" s="17">
        <v>3742</v>
      </c>
      <c r="DW11" s="17">
        <v>3174</v>
      </c>
      <c r="DX11" s="17">
        <v>3432</v>
      </c>
      <c r="DY11" s="17">
        <v>3600</v>
      </c>
      <c r="DZ11" s="17">
        <v>3142</v>
      </c>
      <c r="EA11" s="17">
        <v>3798</v>
      </c>
      <c r="EB11" s="17">
        <v>3548</v>
      </c>
      <c r="EC11" s="17">
        <v>2878</v>
      </c>
      <c r="ED11" s="17">
        <v>2802</v>
      </c>
      <c r="EE11" s="17">
        <v>2898</v>
      </c>
      <c r="EF11" s="17">
        <v>2974</v>
      </c>
      <c r="EG11" s="17">
        <v>3310</v>
      </c>
      <c r="EH11" s="17">
        <v>3866</v>
      </c>
      <c r="EI11" s="17">
        <v>3914</v>
      </c>
      <c r="EJ11" s="17">
        <v>4282</v>
      </c>
      <c r="EK11" s="17">
        <v>4952</v>
      </c>
      <c r="EL11" s="17">
        <v>4868</v>
      </c>
      <c r="EM11" s="17">
        <v>4430</v>
      </c>
      <c r="EN11" s="17">
        <v>4154</v>
      </c>
      <c r="EO11" s="17">
        <v>4144</v>
      </c>
      <c r="EP11" s="17">
        <v>3542</v>
      </c>
      <c r="EQ11" s="17">
        <v>4206</v>
      </c>
      <c r="ER11" s="17">
        <v>4168</v>
      </c>
      <c r="ES11" s="17">
        <v>4068</v>
      </c>
      <c r="ET11" s="17">
        <v>4698</v>
      </c>
      <c r="EU11" s="17">
        <v>4178</v>
      </c>
      <c r="EV11" s="17">
        <v>3488</v>
      </c>
      <c r="EW11" s="17">
        <v>3104</v>
      </c>
      <c r="EX11" s="17">
        <v>4300</v>
      </c>
      <c r="EY11" s="17">
        <v>2444</v>
      </c>
      <c r="EZ11" s="17">
        <v>2030</v>
      </c>
      <c r="FA11" s="17">
        <v>3132</v>
      </c>
      <c r="FB11" s="17">
        <v>2954</v>
      </c>
      <c r="FC11" s="17">
        <v>3458</v>
      </c>
      <c r="FD11" s="17">
        <v>3110</v>
      </c>
      <c r="FE11" s="17">
        <v>3092</v>
      </c>
      <c r="FF11" s="17">
        <v>3830.019999999553</v>
      </c>
      <c r="FG11" s="17">
        <v>2868</v>
      </c>
      <c r="FH11" s="17">
        <v>860</v>
      </c>
      <c r="FI11" s="17">
        <v>732</v>
      </c>
      <c r="FJ11" s="17">
        <v>264</v>
      </c>
      <c r="FK11" s="17">
        <v>434</v>
      </c>
      <c r="FL11" s="17">
        <v>1148</v>
      </c>
      <c r="FM11" s="17">
        <v>2648</v>
      </c>
      <c r="FN11" s="17">
        <v>6638</v>
      </c>
      <c r="FO11" s="17">
        <v>5174</v>
      </c>
      <c r="FP11" s="17">
        <v>4084</v>
      </c>
      <c r="FQ11" s="17">
        <v>4340</v>
      </c>
      <c r="FR11" s="17">
        <v>3622</v>
      </c>
      <c r="FS11" s="17">
        <v>3672</v>
      </c>
      <c r="FT11" s="17">
        <v>4210</v>
      </c>
      <c r="FU11" s="17">
        <v>3300</v>
      </c>
      <c r="FV11" s="17">
        <v>4746</v>
      </c>
      <c r="FW11" s="17">
        <v>3750</v>
      </c>
      <c r="FX11" s="17">
        <v>3862</v>
      </c>
      <c r="FY11" s="17">
        <v>4178</v>
      </c>
      <c r="FZ11" s="17">
        <v>3880</v>
      </c>
      <c r="GA11" s="17">
        <v>4162</v>
      </c>
      <c r="GB11" s="17">
        <v>4876</v>
      </c>
      <c r="GC11" s="17">
        <v>3340</v>
      </c>
      <c r="GD11" s="17">
        <v>1644</v>
      </c>
      <c r="GE11" s="17">
        <v>538</v>
      </c>
      <c r="GF11" s="17">
        <v>12</v>
      </c>
      <c r="GG11" s="17">
        <v>2</v>
      </c>
      <c r="GH11" s="5"/>
      <c r="GI11" s="5"/>
      <c r="GJ11" s="17">
        <v>2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17">
        <v>2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17">
        <v>18</v>
      </c>
      <c r="HJ11" s="5"/>
      <c r="HK11" s="5"/>
      <c r="HL11" s="5"/>
      <c r="HM11" s="17">
        <v>144</v>
      </c>
      <c r="HN11" s="17">
        <v>260</v>
      </c>
      <c r="HO11" s="17">
        <v>180</v>
      </c>
      <c r="HP11" s="17">
        <v>26</v>
      </c>
      <c r="HQ11" s="5"/>
      <c r="HR11" s="17">
        <v>28</v>
      </c>
      <c r="HS11" s="17">
        <v>16</v>
      </c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17">
        <v>2</v>
      </c>
      <c r="IK11" s="5"/>
      <c r="IL11" s="17">
        <v>4</v>
      </c>
      <c r="IM11" s="5"/>
      <c r="IN11" s="5"/>
      <c r="IO11" s="5"/>
      <c r="IP11" s="5"/>
      <c r="IQ11" s="5"/>
      <c r="IR11" s="5"/>
      <c r="IS11" s="17">
        <v>6</v>
      </c>
      <c r="IT11" s="5"/>
      <c r="IU11" s="17">
        <v>36</v>
      </c>
      <c r="IV11" s="17">
        <v>228</v>
      </c>
      <c r="IW11" s="17">
        <v>176</v>
      </c>
      <c r="IX11" s="17">
        <v>14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6">
        <v>3980.5366945266724</v>
      </c>
      <c r="C12" s="16">
        <v>3801.5702984333038</v>
      </c>
      <c r="D12" s="16">
        <v>3926.271019756794</v>
      </c>
      <c r="E12" s="16">
        <v>3222.8845195770264</v>
      </c>
      <c r="F12" s="16">
        <v>3721.3851145505905</v>
      </c>
      <c r="G12" s="16">
        <v>3050.9471168518066</v>
      </c>
      <c r="H12" s="16">
        <v>2701.1088216304779</v>
      </c>
      <c r="I12" s="16">
        <v>3562.684741973877</v>
      </c>
      <c r="J12" s="16">
        <v>3966.1165112257004</v>
      </c>
      <c r="K12" s="16">
        <v>4036.6161203384399</v>
      </c>
      <c r="L12" s="16">
        <v>4096.5859463810921</v>
      </c>
      <c r="M12" s="16">
        <v>4083.1806710958481</v>
      </c>
      <c r="N12" s="16">
        <v>6740.7620404958725</v>
      </c>
      <c r="O12" s="16">
        <v>6379.3320788741112</v>
      </c>
      <c r="P12" s="16">
        <v>4544.6911243200302</v>
      </c>
      <c r="Q12" s="16">
        <v>4509.8843693733215</v>
      </c>
      <c r="R12" s="16">
        <v>4291.7741391062737</v>
      </c>
      <c r="S12" s="16">
        <v>4630.2350585460663</v>
      </c>
      <c r="T12" s="16">
        <v>3469.7138242721558</v>
      </c>
      <c r="U12" s="16">
        <v>591.79599827528</v>
      </c>
      <c r="V12" s="16">
        <v>316.19680863618851</v>
      </c>
      <c r="W12" s="16">
        <v>376.12530398368835</v>
      </c>
      <c r="X12" s="16">
        <v>296.81633341312408</v>
      </c>
      <c r="Y12" s="16">
        <v>334.69487446546555</v>
      </c>
      <c r="Z12" s="16">
        <v>242.82814121246338</v>
      </c>
      <c r="AA12" s="16">
        <v>297.01566696166992</v>
      </c>
      <c r="AB12" s="16">
        <v>157.60659402608871</v>
      </c>
      <c r="AC12" s="16">
        <v>427.27944087982178</v>
      </c>
      <c r="AD12" s="16">
        <v>317.70226192474365</v>
      </c>
      <c r="AE12" s="16">
        <v>275.32535004615784</v>
      </c>
      <c r="AF12" s="16">
        <v>358.77503371238708</v>
      </c>
      <c r="AG12" s="16">
        <v>497.10713052749634</v>
      </c>
      <c r="AH12" s="16">
        <v>654.71047103404999</v>
      </c>
      <c r="AI12" s="16">
        <v>442.06597638130188</v>
      </c>
      <c r="AJ12" s="16">
        <v>489.70814216136932</v>
      </c>
      <c r="AK12" s="16">
        <v>468.17938363552094</v>
      </c>
      <c r="AL12" s="16">
        <v>702.77405959367752</v>
      </c>
      <c r="AM12" s="16">
        <v>695.40011286735535</v>
      </c>
      <c r="AN12" s="16">
        <v>540.34645700454712</v>
      </c>
      <c r="AO12" s="16">
        <v>801.64432740211487</v>
      </c>
      <c r="AP12" s="16">
        <v>754.85286945104599</v>
      </c>
      <c r="AQ12" s="16">
        <v>810.34705424308777</v>
      </c>
      <c r="AR12" s="16">
        <v>515.94064843654633</v>
      </c>
      <c r="AS12" s="16">
        <v>2110.5407205820084</v>
      </c>
      <c r="AT12" s="16">
        <v>5834.1013419628143</v>
      </c>
      <c r="AU12" s="16">
        <v>11414.521953463554</v>
      </c>
      <c r="AV12" s="16">
        <v>21534.711765825748</v>
      </c>
      <c r="AW12" s="16">
        <v>3037.3861818909645</v>
      </c>
      <c r="AX12" s="16">
        <v>4690.7921749949455</v>
      </c>
      <c r="AY12" s="16">
        <v>8216.6818749904633</v>
      </c>
      <c r="AZ12" s="16">
        <v>15221.976281762123</v>
      </c>
      <c r="BA12" s="16">
        <v>2076.5382038354874</v>
      </c>
      <c r="BB12" s="16">
        <v>1950.1983690261841</v>
      </c>
      <c r="BC12" s="16">
        <v>1259.7742416858673</v>
      </c>
      <c r="BD12" s="16">
        <v>1165.0464398860931</v>
      </c>
      <c r="BE12" s="16">
        <v>785.09368371963501</v>
      </c>
      <c r="BF12" s="16">
        <v>1041.8351277709007</v>
      </c>
      <c r="BG12" s="16">
        <v>1127.8764769434929</v>
      </c>
      <c r="BH12" s="16">
        <v>1142.484720826149</v>
      </c>
      <c r="BI12" s="16">
        <v>1276.89397752285</v>
      </c>
      <c r="BJ12" s="16">
        <v>1248.4264883995056</v>
      </c>
      <c r="BK12" s="16">
        <v>1199.8325700759888</v>
      </c>
      <c r="BL12" s="16">
        <v>1639.1868426203728</v>
      </c>
      <c r="BM12" s="16">
        <v>2114.7938189506531</v>
      </c>
      <c r="BN12" s="16">
        <v>879.64599055051804</v>
      </c>
      <c r="BO12" s="16">
        <v>1140.0592789649963</v>
      </c>
      <c r="BP12" s="16">
        <v>1266.808732509613</v>
      </c>
      <c r="BQ12" s="16">
        <v>1269.8489021658897</v>
      </c>
      <c r="BR12" s="16">
        <v>1403.3863483071327</v>
      </c>
      <c r="BS12" s="16">
        <v>1369.8949132561684</v>
      </c>
      <c r="BT12" s="16">
        <v>1010.7860637903214</v>
      </c>
      <c r="BU12" s="16">
        <v>1240.039448261261</v>
      </c>
      <c r="BV12" s="16">
        <v>1135.5135192275047</v>
      </c>
      <c r="BW12" s="16">
        <v>1093.8154184818268</v>
      </c>
      <c r="BX12" s="16">
        <v>968.55077362060547</v>
      </c>
      <c r="BY12" s="16">
        <v>1263.1416234970093</v>
      </c>
      <c r="BZ12" s="16">
        <v>824.74733376502991</v>
      </c>
      <c r="CA12" s="16">
        <v>1083.0516228675842</v>
      </c>
      <c r="CB12" s="16">
        <v>1168.49289894104</v>
      </c>
      <c r="CC12" s="16">
        <v>1195.5912226438522</v>
      </c>
      <c r="CD12" s="16">
        <v>925.05427443981171</v>
      </c>
      <c r="CE12" s="16">
        <v>935.99197643995285</v>
      </c>
      <c r="CF12" s="16">
        <v>909.21015000343323</v>
      </c>
      <c r="CG12" s="16">
        <v>1264.351715862751</v>
      </c>
      <c r="CH12" s="16">
        <v>1252.7996547818184</v>
      </c>
      <c r="CI12" s="16">
        <v>1122.6136556267738</v>
      </c>
      <c r="CJ12" s="16">
        <v>1335.4812912940979</v>
      </c>
      <c r="CK12" s="16">
        <v>1599.6324271559715</v>
      </c>
      <c r="CL12" s="16">
        <v>1027.1274719238281</v>
      </c>
      <c r="CM12" s="16">
        <v>1220.6319628357887</v>
      </c>
      <c r="CN12" s="16">
        <v>1180.4414505958557</v>
      </c>
      <c r="CO12" s="16">
        <v>1090.4362499713898</v>
      </c>
      <c r="CP12" s="16">
        <v>1261.6382895112038</v>
      </c>
      <c r="CQ12" s="16">
        <v>1280.320241689682</v>
      </c>
      <c r="CR12" s="16">
        <v>1028.1918404102325</v>
      </c>
      <c r="CS12" s="16">
        <v>1023.2247599959373</v>
      </c>
      <c r="CT12" s="16">
        <v>3037.221829354763</v>
      </c>
      <c r="CU12" s="16">
        <v>10756.903943538666</v>
      </c>
      <c r="CV12" s="16">
        <v>25819.451860964298</v>
      </c>
      <c r="CW12" s="16">
        <v>3768.7448381781578</v>
      </c>
      <c r="CX12" s="16">
        <v>6290.0670082569122</v>
      </c>
      <c r="CY12" s="16">
        <v>9344.6395239830017</v>
      </c>
      <c r="CZ12" s="16">
        <v>18597.182346224785</v>
      </c>
      <c r="DA12" s="16">
        <v>5163.2143714427948</v>
      </c>
      <c r="DB12" s="16">
        <v>2572.0160365104675</v>
      </c>
      <c r="DC12" s="16">
        <v>2210.236878991127</v>
      </c>
      <c r="DD12" s="16">
        <v>1540.6355012655258</v>
      </c>
      <c r="DE12" s="16">
        <v>1470.8253400325775</v>
      </c>
      <c r="DF12" s="16">
        <v>1854.5732688903809</v>
      </c>
      <c r="DG12" s="16">
        <v>1726.2153904438019</v>
      </c>
      <c r="DH12" s="16">
        <v>1409.0794360041618</v>
      </c>
      <c r="DI12" s="16">
        <v>1300.8245199322701</v>
      </c>
      <c r="DJ12" s="16">
        <v>1489.8507099151611</v>
      </c>
      <c r="DK12" s="16">
        <v>1453.7865301966667</v>
      </c>
      <c r="DL12" s="16">
        <v>1307.9826936721802</v>
      </c>
      <c r="DM12" s="16">
        <v>1217.7286384105682</v>
      </c>
      <c r="DN12" s="16">
        <v>1084.1027827262878</v>
      </c>
      <c r="DO12" s="16">
        <v>1732.7556953430176</v>
      </c>
      <c r="DP12" s="16">
        <v>2756.863606274128</v>
      </c>
      <c r="DQ12" s="16">
        <v>1531.0873044133186</v>
      </c>
      <c r="DR12" s="16">
        <v>1572.8312205076218</v>
      </c>
      <c r="DS12" s="16">
        <v>1445.6483588218689</v>
      </c>
      <c r="DT12" s="16">
        <v>2151.8790550231934</v>
      </c>
      <c r="DU12" s="16">
        <v>1353.1342685222626</v>
      </c>
      <c r="DV12" s="16">
        <v>1741.196861743927</v>
      </c>
      <c r="DW12" s="16">
        <v>1821.8223162889481</v>
      </c>
      <c r="DX12" s="16">
        <v>1493.7140142917633</v>
      </c>
      <c r="DY12" s="16">
        <v>1426.9530823230743</v>
      </c>
      <c r="DZ12" s="16">
        <v>1311.798440694809</v>
      </c>
      <c r="EA12" s="16">
        <v>2301.6809957027435</v>
      </c>
      <c r="EB12" s="16">
        <v>1243.4900372028351</v>
      </c>
      <c r="EC12" s="16">
        <v>1337.8260759115219</v>
      </c>
      <c r="ED12" s="16">
        <v>1283.2076761722565</v>
      </c>
      <c r="EE12" s="16">
        <v>1002.6751413345337</v>
      </c>
      <c r="EF12" s="16">
        <v>1580.1479335427284</v>
      </c>
      <c r="EG12" s="16">
        <v>1631.9617166519165</v>
      </c>
      <c r="EH12" s="16">
        <v>1612.896531701088</v>
      </c>
      <c r="EI12" s="16">
        <v>1406.5583480000496</v>
      </c>
      <c r="EJ12" s="16">
        <v>2204.2579257488251</v>
      </c>
      <c r="EK12" s="16">
        <v>1571.2915942668915</v>
      </c>
      <c r="EL12" s="16">
        <v>1202.7717631459236</v>
      </c>
      <c r="EM12" s="16">
        <v>1134.3875119686127</v>
      </c>
      <c r="EN12" s="16">
        <v>1165.5577318668365</v>
      </c>
      <c r="EO12" s="16">
        <v>1468.0194443464279</v>
      </c>
      <c r="EP12" s="16">
        <v>1661.9284933805466</v>
      </c>
      <c r="EQ12" s="16">
        <v>1458.9084223508835</v>
      </c>
      <c r="ER12" s="16">
        <v>1552.2441755533218</v>
      </c>
      <c r="ES12" s="16">
        <v>1774.1096454262733</v>
      </c>
      <c r="ET12" s="16">
        <v>2010.5485462546349</v>
      </c>
      <c r="EU12" s="16">
        <v>7038.7828280925751</v>
      </c>
      <c r="EV12" s="16">
        <v>25865.381301999092</v>
      </c>
      <c r="EW12" s="16">
        <v>4795.7373529672623</v>
      </c>
      <c r="EX12" s="16">
        <v>6985.7534664273262</v>
      </c>
      <c r="EY12" s="16">
        <v>8607.9417146444321</v>
      </c>
      <c r="EZ12" s="16">
        <v>17696.024983406067</v>
      </c>
      <c r="FA12" s="16">
        <v>11605.693958044052</v>
      </c>
      <c r="FB12" s="16">
        <v>3537.8533104658127</v>
      </c>
      <c r="FC12" s="16">
        <v>2514.2807557582855</v>
      </c>
      <c r="FD12" s="16">
        <v>2046.1296899914742</v>
      </c>
      <c r="FE12" s="16">
        <v>1734.372124671936</v>
      </c>
      <c r="FF12" s="16">
        <v>3056.8830272555351</v>
      </c>
      <c r="FG12" s="16">
        <v>1708.8068418502808</v>
      </c>
      <c r="FH12" s="16">
        <v>1584.8030812740326</v>
      </c>
      <c r="FI12" s="16">
        <v>1830.1941874623299</v>
      </c>
      <c r="FJ12" s="16">
        <v>1948.6879527568817</v>
      </c>
      <c r="FK12" s="16">
        <v>1846.6820204257965</v>
      </c>
      <c r="FL12" s="16">
        <v>2365.9960377216339</v>
      </c>
      <c r="FM12" s="16">
        <v>2052.0621119141579</v>
      </c>
      <c r="FN12" s="16">
        <v>3490.710964679718</v>
      </c>
      <c r="FO12" s="16">
        <v>1755.6763436794281</v>
      </c>
      <c r="FP12" s="16">
        <v>2212.5653235912323</v>
      </c>
      <c r="FQ12" s="16">
        <v>1870.345388174057</v>
      </c>
      <c r="FR12" s="16">
        <v>1564.3434920310974</v>
      </c>
      <c r="FS12" s="16">
        <v>2027.8711810112</v>
      </c>
      <c r="FT12" s="16">
        <v>1858.961776971817</v>
      </c>
      <c r="FU12" s="16">
        <v>2040.6016731262207</v>
      </c>
      <c r="FV12" s="16">
        <v>1917.2192369699478</v>
      </c>
      <c r="FW12" s="16">
        <v>1832.2077661156654</v>
      </c>
      <c r="FX12" s="16">
        <v>1826.1849399805069</v>
      </c>
      <c r="FY12" s="16">
        <v>2455.957877933979</v>
      </c>
      <c r="FZ12" s="16">
        <v>2814.4115746021271</v>
      </c>
      <c r="GA12" s="16">
        <v>3033.7153403162956</v>
      </c>
      <c r="GB12" s="16">
        <v>3305.1665219664574</v>
      </c>
      <c r="GC12" s="16">
        <v>2668.8300481438637</v>
      </c>
      <c r="GD12" s="16">
        <v>2163.4072730541229</v>
      </c>
      <c r="GE12" s="16">
        <v>3071.6138707995415</v>
      </c>
      <c r="GF12" s="16">
        <v>2931.4964818954468</v>
      </c>
      <c r="GG12" s="16">
        <v>2940.9264441132545</v>
      </c>
      <c r="GH12" s="16">
        <v>2468.3460445404053</v>
      </c>
      <c r="GI12" s="16">
        <v>2709.3656623363495</v>
      </c>
      <c r="GJ12" s="16">
        <v>3251.4361231327057</v>
      </c>
      <c r="GK12" s="16">
        <v>2560.364504635334</v>
      </c>
      <c r="GL12" s="16">
        <v>3098.3512358665466</v>
      </c>
      <c r="GM12" s="16">
        <v>3198.5939404964447</v>
      </c>
      <c r="GN12" s="16">
        <v>2620.9025684595108</v>
      </c>
      <c r="GO12" s="16">
        <v>2704.7261311411858</v>
      </c>
      <c r="GP12" s="16">
        <v>2851.1597911119461</v>
      </c>
      <c r="GQ12" s="16">
        <v>2833.1133663654327</v>
      </c>
      <c r="GR12" s="16">
        <v>2472.0597438812256</v>
      </c>
      <c r="GS12" s="16">
        <v>2941.1303726434708</v>
      </c>
      <c r="GT12" s="16">
        <v>3752.3776752948761</v>
      </c>
      <c r="GU12" s="16">
        <v>8820.406077504158</v>
      </c>
      <c r="GV12" s="16">
        <v>13506.863084256649</v>
      </c>
      <c r="GW12" s="16">
        <v>3874.4544639587402</v>
      </c>
      <c r="GX12" s="16">
        <v>4883.7398364543915</v>
      </c>
      <c r="GY12" s="16">
        <v>6187.029284119606</v>
      </c>
      <c r="GZ12" s="16">
        <v>9821.2476428747177</v>
      </c>
      <c r="HA12" s="16">
        <v>7135.8872653841972</v>
      </c>
      <c r="HB12" s="16">
        <v>3354.9477725028992</v>
      </c>
      <c r="HC12" s="16">
        <v>3297.2767066955566</v>
      </c>
      <c r="HD12" s="16">
        <v>3060.1384132504463</v>
      </c>
      <c r="HE12" s="16">
        <v>2936.957010269165</v>
      </c>
      <c r="HF12" s="16">
        <v>3248.1845347881317</v>
      </c>
      <c r="HG12" s="16">
        <v>2745.2251653671265</v>
      </c>
      <c r="HH12" s="16">
        <v>2632.9255120754242</v>
      </c>
      <c r="HI12" s="16">
        <v>2899.2323157191277</v>
      </c>
      <c r="HJ12" s="16">
        <v>3024.197516977787</v>
      </c>
      <c r="HK12" s="16">
        <v>3339.9037152528763</v>
      </c>
      <c r="HL12" s="16">
        <v>2684.3966538906097</v>
      </c>
      <c r="HM12" s="16">
        <v>2566.0534021854401</v>
      </c>
      <c r="HN12" s="16">
        <v>3208.7834089994431</v>
      </c>
      <c r="HO12" s="16">
        <v>4064.4601628780365</v>
      </c>
      <c r="HP12" s="16">
        <v>6589.0467731952667</v>
      </c>
      <c r="HQ12" s="16">
        <v>14007.867836952209</v>
      </c>
      <c r="HR12" s="16">
        <v>8712.4776061177254</v>
      </c>
      <c r="HS12" s="16">
        <v>5952.3633130788803</v>
      </c>
      <c r="HT12" s="16">
        <v>6044.2909780740738</v>
      </c>
      <c r="HU12" s="16">
        <v>5772.2770396471024</v>
      </c>
      <c r="HV12" s="16">
        <v>6001.3454067707062</v>
      </c>
      <c r="HW12" s="16">
        <v>4914.7013350725174</v>
      </c>
      <c r="HX12" s="16">
        <v>4394.2879886627197</v>
      </c>
      <c r="HY12" s="16">
        <v>5658.337423324585</v>
      </c>
      <c r="HZ12" s="16">
        <v>4922.8178327679634</v>
      </c>
      <c r="IA12" s="16">
        <v>4353.7699384689331</v>
      </c>
      <c r="IB12" s="16">
        <v>6233.8002058267593</v>
      </c>
      <c r="IC12" s="16">
        <v>4198.4624708890915</v>
      </c>
      <c r="ID12" s="16">
        <v>4189.1936359405518</v>
      </c>
      <c r="IE12" s="16">
        <v>4209.1367282867432</v>
      </c>
      <c r="IF12" s="16">
        <v>4493.6495983600616</v>
      </c>
      <c r="IG12" s="16">
        <v>4310.2111385464668</v>
      </c>
      <c r="IH12" s="16">
        <v>4428.6710119843483</v>
      </c>
      <c r="II12" s="16">
        <v>4700.6244556903839</v>
      </c>
      <c r="IJ12" s="16">
        <v>5399.2790207862854</v>
      </c>
      <c r="IK12" s="16">
        <v>4187.7624211907387</v>
      </c>
      <c r="IL12" s="16">
        <v>4240.9831570386887</v>
      </c>
      <c r="IM12" s="16">
        <v>4162.3287189602852</v>
      </c>
      <c r="IN12" s="16">
        <v>4343.1808029413223</v>
      </c>
      <c r="IO12" s="16">
        <v>4040.6830784082413</v>
      </c>
      <c r="IP12" s="16">
        <v>5995.1284503936768</v>
      </c>
      <c r="IQ12" s="16">
        <v>7437.9704691767693</v>
      </c>
      <c r="IR12" s="16">
        <v>8090.4304665327072</v>
      </c>
      <c r="IS12" s="16">
        <v>8088.8352556228638</v>
      </c>
      <c r="IT12" s="16">
        <v>10378.22203373909</v>
      </c>
      <c r="IU12" s="16">
        <v>13321.682817399502</v>
      </c>
      <c r="IV12" s="16">
        <v>21136.551021695137</v>
      </c>
      <c r="IW12" s="16">
        <v>40801.968597114086</v>
      </c>
      <c r="IX12" s="16">
        <v>11057.551170408726</v>
      </c>
      <c r="IY12" s="16">
        <v>13755.346105098724</v>
      </c>
      <c r="IZ12" s="16">
        <v>28559.476498782635</v>
      </c>
      <c r="JA12" s="16">
        <v>27142.982412457466</v>
      </c>
      <c r="JB12" s="16">
        <v>9871.4469037055969</v>
      </c>
      <c r="JC12" s="16">
        <v>8333.3841637372971</v>
      </c>
      <c r="JD12" s="16">
        <v>8464.9127735495567</v>
      </c>
      <c r="JE12" s="16">
        <v>7569.912385225296</v>
      </c>
      <c r="JF12" s="16">
        <v>9191.0509157180786</v>
      </c>
      <c r="JG12" s="16">
        <v>8089.1849532723427</v>
      </c>
      <c r="JH12" s="16">
        <v>8170.5059904456139</v>
      </c>
      <c r="JI12" s="16">
        <v>7997.4436318874359</v>
      </c>
      <c r="JJ12" s="16">
        <v>8290.9180753827095</v>
      </c>
      <c r="JK12" s="16">
        <v>8272.8853200674057</v>
      </c>
      <c r="JL12" s="16">
        <v>14187.459287166595</v>
      </c>
      <c r="JM12" s="16">
        <v>22191.695683836937</v>
      </c>
      <c r="JN12" s="16">
        <v>13416.307491660118</v>
      </c>
      <c r="JO12" s="16">
        <v>14373.236923992634</v>
      </c>
      <c r="JP12" s="16">
        <v>16628.14716643095</v>
      </c>
      <c r="JQ12" s="16">
        <v>13527.646438837051</v>
      </c>
      <c r="JR12" s="16">
        <v>11601.267621695995</v>
      </c>
      <c r="JS12" s="16">
        <v>12601.306894183159</v>
      </c>
      <c r="JT12" s="16">
        <v>13972.658550739288</v>
      </c>
      <c r="JU12" s="16">
        <v>12015.831342816353</v>
      </c>
      <c r="JV12" s="16">
        <v>12330.010718464851</v>
      </c>
      <c r="JW12" s="16">
        <v>10404.352203190327</v>
      </c>
      <c r="JX12" s="16">
        <v>10065.789825081825</v>
      </c>
      <c r="JY12" s="16">
        <v>10024.656161427498</v>
      </c>
      <c r="JZ12" s="16">
        <v>10476.67488437891</v>
      </c>
      <c r="KA12" s="16">
        <v>10988.610247135162</v>
      </c>
      <c r="KB12" s="16">
        <v>14631.183344364166</v>
      </c>
      <c r="KC12" s="16">
        <v>10867.811230480671</v>
      </c>
      <c r="KD12" s="16">
        <v>9618.7740322351456</v>
      </c>
      <c r="KE12" s="16">
        <v>10953.105049967766</v>
      </c>
      <c r="KF12" s="16">
        <v>11005.918234348297</v>
      </c>
      <c r="KG12" s="16">
        <v>10822.393587827682</v>
      </c>
      <c r="KH12" s="16">
        <v>11023.391295433044</v>
      </c>
      <c r="KI12" s="16">
        <v>10852.240432977676</v>
      </c>
      <c r="KJ12" s="16">
        <v>9978.5326225161552</v>
      </c>
      <c r="KK12" s="16">
        <v>11662.587125301361</v>
      </c>
      <c r="KL12" s="16">
        <v>11148.025238871574</v>
      </c>
    </row>
    <row r="13" spans="1:298" x14ac:dyDescent="0.25">
      <c r="A13" s="7" t="s">
        <v>435</v>
      </c>
      <c r="B13" s="17">
        <v>3821.5366945266724</v>
      </c>
      <c r="C13" s="17">
        <v>3701.3471868038177</v>
      </c>
      <c r="D13" s="17">
        <v>3884.271019756794</v>
      </c>
      <c r="E13" s="17">
        <v>3219.8845195770264</v>
      </c>
      <c r="F13" s="17">
        <v>3721.3851145505905</v>
      </c>
      <c r="G13" s="17">
        <v>3050.9471168518066</v>
      </c>
      <c r="H13" s="17">
        <v>2701.1088216304779</v>
      </c>
      <c r="I13" s="17">
        <v>3553.684741973877</v>
      </c>
      <c r="J13" s="17">
        <v>3960.1165112257004</v>
      </c>
      <c r="K13" s="17">
        <v>4036.6161203384399</v>
      </c>
      <c r="L13" s="17">
        <v>4096.5859463810921</v>
      </c>
      <c r="M13" s="17">
        <v>4083.1806710958481</v>
      </c>
      <c r="N13" s="17">
        <v>6717.8901531100273</v>
      </c>
      <c r="O13" s="17">
        <v>6374.7328720092773</v>
      </c>
      <c r="P13" s="17">
        <v>4543.1911243200302</v>
      </c>
      <c r="Q13" s="17">
        <v>4509.8843693733215</v>
      </c>
      <c r="R13" s="17">
        <v>4291.7741391062737</v>
      </c>
      <c r="S13" s="17">
        <v>4630.2350585460663</v>
      </c>
      <c r="T13" s="17">
        <v>3469.7138242721558</v>
      </c>
      <c r="U13" s="17">
        <v>591.79599827528</v>
      </c>
      <c r="V13" s="17">
        <v>316.19680863618851</v>
      </c>
      <c r="W13" s="17">
        <v>376.12530398368835</v>
      </c>
      <c r="X13" s="17">
        <v>296.81633341312408</v>
      </c>
      <c r="Y13" s="17">
        <v>334.69487446546555</v>
      </c>
      <c r="Z13" s="17">
        <v>242.82814121246338</v>
      </c>
      <c r="AA13" s="17">
        <v>297.01566696166992</v>
      </c>
      <c r="AB13" s="17">
        <v>157.60659402608871</v>
      </c>
      <c r="AC13" s="17">
        <v>427.27944087982178</v>
      </c>
      <c r="AD13" s="17">
        <v>317.70226192474365</v>
      </c>
      <c r="AE13" s="17">
        <v>275.32535004615784</v>
      </c>
      <c r="AF13" s="17">
        <v>358.77503371238708</v>
      </c>
      <c r="AG13" s="17">
        <v>497.10713052749634</v>
      </c>
      <c r="AH13" s="17">
        <v>654.71047103404999</v>
      </c>
      <c r="AI13" s="17">
        <v>442.06597638130188</v>
      </c>
      <c r="AJ13" s="17">
        <v>489.70814216136932</v>
      </c>
      <c r="AK13" s="17">
        <v>468.17938363552094</v>
      </c>
      <c r="AL13" s="17">
        <v>702.77405959367752</v>
      </c>
      <c r="AM13" s="17">
        <v>695.40011286735535</v>
      </c>
      <c r="AN13" s="17">
        <v>540.34645700454712</v>
      </c>
      <c r="AO13" s="17">
        <v>801.64432740211487</v>
      </c>
      <c r="AP13" s="17">
        <v>754.85286945104599</v>
      </c>
      <c r="AQ13" s="17">
        <v>810.34705424308777</v>
      </c>
      <c r="AR13" s="17">
        <v>515.94064843654633</v>
      </c>
      <c r="AS13" s="17">
        <v>1824.0407205820084</v>
      </c>
      <c r="AT13" s="17">
        <v>4338.6013419628143</v>
      </c>
      <c r="AU13" s="17">
        <v>8732.1408078074455</v>
      </c>
      <c r="AV13" s="17">
        <v>15713.986567497253</v>
      </c>
      <c r="AW13" s="17">
        <v>2184.9790717363358</v>
      </c>
      <c r="AX13" s="17">
        <v>3489.645615041256</v>
      </c>
      <c r="AY13" s="17">
        <v>6173.6818749904633</v>
      </c>
      <c r="AZ13" s="17">
        <v>11020.476281762123</v>
      </c>
      <c r="BA13" s="17">
        <v>1742.0382038354874</v>
      </c>
      <c r="BB13" s="17">
        <v>1770.1983690261841</v>
      </c>
      <c r="BC13" s="17">
        <v>1123.2742416858673</v>
      </c>
      <c r="BD13" s="17">
        <v>1072.0464398860931</v>
      </c>
      <c r="BE13" s="17">
        <v>696.59368371963501</v>
      </c>
      <c r="BF13" s="17">
        <v>999.83512777090073</v>
      </c>
      <c r="BG13" s="17">
        <v>1099.3764769434929</v>
      </c>
      <c r="BH13" s="17">
        <v>1067.484720826149</v>
      </c>
      <c r="BI13" s="17">
        <v>1222.89397752285</v>
      </c>
      <c r="BJ13" s="17">
        <v>1197.4264883995056</v>
      </c>
      <c r="BK13" s="17">
        <v>1177.3325700759888</v>
      </c>
      <c r="BL13" s="17">
        <v>1637.6868426203728</v>
      </c>
      <c r="BM13" s="17">
        <v>2045.7938189506531</v>
      </c>
      <c r="BN13" s="17">
        <v>830.14599055051804</v>
      </c>
      <c r="BO13" s="17">
        <v>1140.0592789649963</v>
      </c>
      <c r="BP13" s="17">
        <v>1266.808732509613</v>
      </c>
      <c r="BQ13" s="17">
        <v>1262.3489021658897</v>
      </c>
      <c r="BR13" s="17">
        <v>1403.3863483071327</v>
      </c>
      <c r="BS13" s="17">
        <v>1356.3949132561684</v>
      </c>
      <c r="BT13" s="17">
        <v>995.78606379032135</v>
      </c>
      <c r="BU13" s="17">
        <v>1231.039448261261</v>
      </c>
      <c r="BV13" s="17">
        <v>1135.5135192275047</v>
      </c>
      <c r="BW13" s="17">
        <v>1092.3154184818268</v>
      </c>
      <c r="BX13" s="17">
        <v>943.02122032642365</v>
      </c>
      <c r="BY13" s="17">
        <v>1222.5946859121323</v>
      </c>
      <c r="BZ13" s="17">
        <v>821.7438508272171</v>
      </c>
      <c r="CA13" s="17">
        <v>1083.0516228675842</v>
      </c>
      <c r="CB13" s="17">
        <v>1168.49289894104</v>
      </c>
      <c r="CC13" s="17">
        <v>1195.5912226438522</v>
      </c>
      <c r="CD13" s="17">
        <v>925.05427443981171</v>
      </c>
      <c r="CE13" s="17">
        <v>935.99197643995285</v>
      </c>
      <c r="CF13" s="17">
        <v>909.21015000343323</v>
      </c>
      <c r="CG13" s="17">
        <v>1264.351715862751</v>
      </c>
      <c r="CH13" s="17">
        <v>1252.7996547818184</v>
      </c>
      <c r="CI13" s="17">
        <v>1116.6136556267738</v>
      </c>
      <c r="CJ13" s="17">
        <v>1317.4812912940979</v>
      </c>
      <c r="CK13" s="17">
        <v>1596.6324271559715</v>
      </c>
      <c r="CL13" s="17">
        <v>1027.1274719238281</v>
      </c>
      <c r="CM13" s="17">
        <v>1220.6319628357887</v>
      </c>
      <c r="CN13" s="17">
        <v>1180.4414505958557</v>
      </c>
      <c r="CO13" s="17">
        <v>1090.4362499713898</v>
      </c>
      <c r="CP13" s="17">
        <v>1261.6382895112038</v>
      </c>
      <c r="CQ13" s="17">
        <v>1280.320241689682</v>
      </c>
      <c r="CR13" s="17">
        <v>1028.1918404102325</v>
      </c>
      <c r="CS13" s="17">
        <v>1023.2247599959373</v>
      </c>
      <c r="CT13" s="17">
        <v>2606.721829354763</v>
      </c>
      <c r="CU13" s="17">
        <v>7894.9039435386658</v>
      </c>
      <c r="CV13" s="17">
        <v>19093.451860964298</v>
      </c>
      <c r="CW13" s="17">
        <v>2997.7448381781578</v>
      </c>
      <c r="CX13" s="17">
        <v>4932.5670082569122</v>
      </c>
      <c r="CY13" s="17">
        <v>7229.6395239830017</v>
      </c>
      <c r="CZ13" s="17">
        <v>14671.682346224785</v>
      </c>
      <c r="DA13" s="17">
        <v>3937.7143714427948</v>
      </c>
      <c r="DB13" s="17">
        <v>2089.0160365104675</v>
      </c>
      <c r="DC13" s="17">
        <v>1764.736878991127</v>
      </c>
      <c r="DD13" s="17">
        <v>1338.1355012655258</v>
      </c>
      <c r="DE13" s="17">
        <v>1349.3253400325775</v>
      </c>
      <c r="DF13" s="17">
        <v>1731.5732688903809</v>
      </c>
      <c r="DG13" s="17">
        <v>1612.2153904438019</v>
      </c>
      <c r="DH13" s="17">
        <v>1305.5794360041618</v>
      </c>
      <c r="DI13" s="17">
        <v>1201.8245199322701</v>
      </c>
      <c r="DJ13" s="17">
        <v>1441.8507099151611</v>
      </c>
      <c r="DK13" s="17">
        <v>1419.2865301966667</v>
      </c>
      <c r="DL13" s="17">
        <v>1243.4826936721802</v>
      </c>
      <c r="DM13" s="17">
        <v>1142.7286384105682</v>
      </c>
      <c r="DN13" s="17">
        <v>1016.6027827262878</v>
      </c>
      <c r="DO13" s="17">
        <v>1624.7556953430176</v>
      </c>
      <c r="DP13" s="17">
        <v>2575.363606274128</v>
      </c>
      <c r="DQ13" s="17">
        <v>1411.0873044133186</v>
      </c>
      <c r="DR13" s="17">
        <v>1490.3312205076218</v>
      </c>
      <c r="DS13" s="17">
        <v>1361.6483588218689</v>
      </c>
      <c r="DT13" s="17">
        <v>2090.3790550231934</v>
      </c>
      <c r="DU13" s="17">
        <v>1282.6342685222626</v>
      </c>
      <c r="DV13" s="17">
        <v>1655.696861743927</v>
      </c>
      <c r="DW13" s="17">
        <v>1763.3223162889481</v>
      </c>
      <c r="DX13" s="17">
        <v>1441.2140142917633</v>
      </c>
      <c r="DY13" s="17">
        <v>1341.4530823230743</v>
      </c>
      <c r="DZ13" s="17">
        <v>1272.798440694809</v>
      </c>
      <c r="EA13" s="17">
        <v>2223.6809957027435</v>
      </c>
      <c r="EB13" s="17">
        <v>1201.4900372028351</v>
      </c>
      <c r="EC13" s="17">
        <v>1292.8260759115219</v>
      </c>
      <c r="ED13" s="17">
        <v>1235.2076761722565</v>
      </c>
      <c r="EE13" s="17">
        <v>954.67514133453369</v>
      </c>
      <c r="EF13" s="17">
        <v>1532.1479335427284</v>
      </c>
      <c r="EG13" s="17">
        <v>1580.9617166519165</v>
      </c>
      <c r="EH13" s="17">
        <v>1573.896531701088</v>
      </c>
      <c r="EI13" s="17">
        <v>1355.5583480000496</v>
      </c>
      <c r="EJ13" s="17">
        <v>2163.7579257488251</v>
      </c>
      <c r="EK13" s="17">
        <v>1542.7915942668915</v>
      </c>
      <c r="EL13" s="17">
        <v>1195.2717631459236</v>
      </c>
      <c r="EM13" s="17">
        <v>1126.8875119686127</v>
      </c>
      <c r="EN13" s="17">
        <v>1156.5577318668365</v>
      </c>
      <c r="EO13" s="17">
        <v>1453.0194443464279</v>
      </c>
      <c r="EP13" s="17">
        <v>1655.9284933805466</v>
      </c>
      <c r="EQ13" s="17">
        <v>1458.9084223508835</v>
      </c>
      <c r="ER13" s="17">
        <v>1552.2441755533218</v>
      </c>
      <c r="ES13" s="17">
        <v>1774.1096454262733</v>
      </c>
      <c r="ET13" s="17">
        <v>1958.0485462546349</v>
      </c>
      <c r="EU13" s="17">
        <v>5358.7828280925751</v>
      </c>
      <c r="EV13" s="17">
        <v>19257.881301999092</v>
      </c>
      <c r="EW13" s="17">
        <v>3862.7373529672623</v>
      </c>
      <c r="EX13" s="17">
        <v>5421.2534664273262</v>
      </c>
      <c r="EY13" s="17">
        <v>6587.4417146444321</v>
      </c>
      <c r="EZ13" s="17">
        <v>14025.524983406067</v>
      </c>
      <c r="FA13" s="17">
        <v>8985.1939580440521</v>
      </c>
      <c r="FB13" s="17">
        <v>2859.8533104658127</v>
      </c>
      <c r="FC13" s="17">
        <v>2212.7807557582855</v>
      </c>
      <c r="FD13" s="17">
        <v>1888.505568087101</v>
      </c>
      <c r="FE13" s="17">
        <v>1642.7322134971619</v>
      </c>
      <c r="FF13" s="17">
        <v>3022.2425671219826</v>
      </c>
      <c r="FG13" s="17">
        <v>1692.3068418502808</v>
      </c>
      <c r="FH13" s="17">
        <v>1584.8030812740326</v>
      </c>
      <c r="FI13" s="17">
        <v>1819.6941874623299</v>
      </c>
      <c r="FJ13" s="17">
        <v>1936.6879527568817</v>
      </c>
      <c r="FK13" s="17">
        <v>1831.6820204257965</v>
      </c>
      <c r="FL13" s="17">
        <v>2305.8128893375397</v>
      </c>
      <c r="FM13" s="17">
        <v>1927.514438688755</v>
      </c>
      <c r="FN13" s="17">
        <v>3256.0479426383972</v>
      </c>
      <c r="FO13" s="17">
        <v>1652.1763436794281</v>
      </c>
      <c r="FP13" s="17">
        <v>2176.5653235912323</v>
      </c>
      <c r="FQ13" s="17">
        <v>1862.845388174057</v>
      </c>
      <c r="FR13" s="17">
        <v>1540.3434920310974</v>
      </c>
      <c r="FS13" s="17">
        <v>2006.8711810112</v>
      </c>
      <c r="FT13" s="17">
        <v>1843.961776971817</v>
      </c>
      <c r="FU13" s="17">
        <v>2024.1016731262207</v>
      </c>
      <c r="FV13" s="17">
        <v>1900.7192369699478</v>
      </c>
      <c r="FW13" s="17">
        <v>1826.2077661156654</v>
      </c>
      <c r="FX13" s="17">
        <v>1815.6849399805069</v>
      </c>
      <c r="FY13" s="17">
        <v>2452.957877933979</v>
      </c>
      <c r="FZ13" s="17">
        <v>2812.9115746021271</v>
      </c>
      <c r="GA13" s="17">
        <v>3033.7153403162956</v>
      </c>
      <c r="GB13" s="17">
        <v>3305.1665219664574</v>
      </c>
      <c r="GC13" s="17">
        <v>2653.8300481438637</v>
      </c>
      <c r="GD13" s="17">
        <v>2163.4072730541229</v>
      </c>
      <c r="GE13" s="17">
        <v>3071.6138707995415</v>
      </c>
      <c r="GF13" s="17">
        <v>2931.4964818954468</v>
      </c>
      <c r="GG13" s="17">
        <v>2940.9264441132545</v>
      </c>
      <c r="GH13" s="17">
        <v>2468.3460445404053</v>
      </c>
      <c r="GI13" s="17">
        <v>2709.3656623363495</v>
      </c>
      <c r="GJ13" s="17">
        <v>3251.4361231327057</v>
      </c>
      <c r="GK13" s="17">
        <v>2560.364504635334</v>
      </c>
      <c r="GL13" s="17">
        <v>3098.3512358665466</v>
      </c>
      <c r="GM13" s="17">
        <v>3198.5939404964447</v>
      </c>
      <c r="GN13" s="17">
        <v>2620.9025684595108</v>
      </c>
      <c r="GO13" s="17">
        <v>2704.7261311411858</v>
      </c>
      <c r="GP13" s="17">
        <v>2851.1597911119461</v>
      </c>
      <c r="GQ13" s="17">
        <v>2833.1133663654327</v>
      </c>
      <c r="GR13" s="17">
        <v>2472.0597438812256</v>
      </c>
      <c r="GS13" s="17">
        <v>2912.6303726434708</v>
      </c>
      <c r="GT13" s="17">
        <v>3461.3776752948761</v>
      </c>
      <c r="GU13" s="17">
        <v>7506.2830020189285</v>
      </c>
      <c r="GV13" s="17">
        <v>11358.362134873867</v>
      </c>
      <c r="GW13" s="17">
        <v>3680.6832933425903</v>
      </c>
      <c r="GX13" s="17">
        <v>4419.7200000286102</v>
      </c>
      <c r="GY13" s="17">
        <v>5729.7357412576675</v>
      </c>
      <c r="GZ13" s="17">
        <v>9300.7736481428146</v>
      </c>
      <c r="HA13" s="17">
        <v>6667.8872653841972</v>
      </c>
      <c r="HB13" s="17">
        <v>3270.9477725028992</v>
      </c>
      <c r="HC13" s="17">
        <v>3289.7767066955566</v>
      </c>
      <c r="HD13" s="17">
        <v>3060.1384132504463</v>
      </c>
      <c r="HE13" s="17">
        <v>2932.457010269165</v>
      </c>
      <c r="HF13" s="17">
        <v>3239.1845347881317</v>
      </c>
      <c r="HG13" s="17">
        <v>2742.2251653671265</v>
      </c>
      <c r="HH13" s="17">
        <v>2628.4255120754242</v>
      </c>
      <c r="HI13" s="17">
        <v>2897.7323157191277</v>
      </c>
      <c r="HJ13" s="17">
        <v>3021.197516977787</v>
      </c>
      <c r="HK13" s="17">
        <v>3329.4037152528763</v>
      </c>
      <c r="HL13" s="17">
        <v>2684.3966538906097</v>
      </c>
      <c r="HM13" s="17">
        <v>2564.5534021854401</v>
      </c>
      <c r="HN13" s="17">
        <v>3186.2834089994431</v>
      </c>
      <c r="HO13" s="17">
        <v>3842.4601628780365</v>
      </c>
      <c r="HP13" s="17">
        <v>5808.2073032855988</v>
      </c>
      <c r="HQ13" s="17">
        <v>11459.106831550598</v>
      </c>
      <c r="HR13" s="17">
        <v>6818.2906077504158</v>
      </c>
      <c r="HS13" s="17">
        <v>5023.0541070699692</v>
      </c>
      <c r="HT13" s="17">
        <v>5178.8714100122452</v>
      </c>
      <c r="HU13" s="17">
        <v>4645.0550090074539</v>
      </c>
      <c r="HV13" s="17">
        <v>5236.2373201847076</v>
      </c>
      <c r="HW13" s="17">
        <v>4309.7859560251236</v>
      </c>
      <c r="HX13" s="17">
        <v>3936.330493927002</v>
      </c>
      <c r="HY13" s="17">
        <v>4978.7052555084229</v>
      </c>
      <c r="HZ13" s="17">
        <v>4257.2881677746773</v>
      </c>
      <c r="IA13" s="17">
        <v>4026.4517555236816</v>
      </c>
      <c r="IB13" s="17">
        <v>5771.9620939493179</v>
      </c>
      <c r="IC13" s="17">
        <v>3947.8319796323776</v>
      </c>
      <c r="ID13" s="17">
        <v>4091.6936359405518</v>
      </c>
      <c r="IE13" s="17">
        <v>4100.974648475647</v>
      </c>
      <c r="IF13" s="17">
        <v>4429.1495983600616</v>
      </c>
      <c r="IG13" s="17">
        <v>4302.7111385464668</v>
      </c>
      <c r="IH13" s="17">
        <v>4418.1710119843483</v>
      </c>
      <c r="II13" s="17">
        <v>4624.1244556903839</v>
      </c>
      <c r="IJ13" s="17">
        <v>5391.7790207862854</v>
      </c>
      <c r="IK13" s="17">
        <v>4160.7624211907387</v>
      </c>
      <c r="IL13" s="17">
        <v>4186.9831570386887</v>
      </c>
      <c r="IM13" s="17">
        <v>4148.8287189602852</v>
      </c>
      <c r="IN13" s="17">
        <v>4338.6808029413223</v>
      </c>
      <c r="IO13" s="17">
        <v>4031.6830784082413</v>
      </c>
      <c r="IP13" s="17">
        <v>5972.6284503936768</v>
      </c>
      <c r="IQ13" s="17">
        <v>7437.9704691767693</v>
      </c>
      <c r="IR13" s="17">
        <v>7433.4304665327072</v>
      </c>
      <c r="IS13" s="17">
        <v>7661.3352556228638</v>
      </c>
      <c r="IT13" s="17">
        <v>9470.72203373909</v>
      </c>
      <c r="IU13" s="17">
        <v>11783.337914586067</v>
      </c>
      <c r="IV13" s="17">
        <v>19080.193782448769</v>
      </c>
      <c r="IW13" s="17">
        <v>35293.979329705238</v>
      </c>
      <c r="IX13" s="17">
        <v>9070.7479072809219</v>
      </c>
      <c r="IY13" s="17">
        <v>12418.759966313839</v>
      </c>
      <c r="IZ13" s="17">
        <v>27498.307790458202</v>
      </c>
      <c r="JA13" s="17">
        <v>25949.195542395115</v>
      </c>
      <c r="JB13" s="17">
        <v>9398.1882120966911</v>
      </c>
      <c r="JC13" s="17">
        <v>8218.8391717672348</v>
      </c>
      <c r="JD13" s="17">
        <v>8335.3674218058586</v>
      </c>
      <c r="JE13" s="17">
        <v>7469.952852666378</v>
      </c>
      <c r="JF13" s="17">
        <v>9050.0509157180786</v>
      </c>
      <c r="JG13" s="17">
        <v>7968.3608767390251</v>
      </c>
      <c r="JH13" s="17">
        <v>8088.4030589461327</v>
      </c>
      <c r="JI13" s="17">
        <v>7919.4280078411102</v>
      </c>
      <c r="JJ13" s="17">
        <v>8209.0755436420441</v>
      </c>
      <c r="JK13" s="17">
        <v>8210.8325101733208</v>
      </c>
      <c r="JL13" s="17">
        <v>12750.458447635174</v>
      </c>
      <c r="JM13" s="17">
        <v>19203.915465652943</v>
      </c>
      <c r="JN13" s="17">
        <v>12630.021468758583</v>
      </c>
      <c r="JO13" s="17">
        <v>13267.926510035992</v>
      </c>
      <c r="JP13" s="17">
        <v>15396.2858735919</v>
      </c>
      <c r="JQ13" s="17">
        <v>12725.497263908386</v>
      </c>
      <c r="JR13" s="17">
        <v>10997.435854911804</v>
      </c>
      <c r="JS13" s="17">
        <v>11950.095886588097</v>
      </c>
      <c r="JT13" s="17">
        <v>13202.51971578598</v>
      </c>
      <c r="JU13" s="17">
        <v>11399.046569824219</v>
      </c>
      <c r="JV13" s="17">
        <v>11800.136290848255</v>
      </c>
      <c r="JW13" s="17">
        <v>10063.014352083206</v>
      </c>
      <c r="JX13" s="17">
        <v>9881.2166934013367</v>
      </c>
      <c r="JY13" s="17">
        <v>9979.9828394651413</v>
      </c>
      <c r="JZ13" s="17">
        <v>10446.891642987728</v>
      </c>
      <c r="KA13" s="17">
        <v>10958.980687916279</v>
      </c>
      <c r="KB13" s="17">
        <v>14591.995652675629</v>
      </c>
      <c r="KC13" s="17">
        <v>10848.349479317665</v>
      </c>
      <c r="KD13" s="17">
        <v>9613.8751925826073</v>
      </c>
      <c r="KE13" s="17">
        <v>10933.468381047249</v>
      </c>
      <c r="KF13" s="17">
        <v>10966.751888751984</v>
      </c>
      <c r="KG13" s="17">
        <v>10765.27411043644</v>
      </c>
      <c r="KH13" s="17">
        <v>10979.326201915741</v>
      </c>
      <c r="KI13" s="17">
        <v>10824.493397712708</v>
      </c>
      <c r="KJ13" s="17">
        <v>9857.7437487244606</v>
      </c>
      <c r="KK13" s="17">
        <v>11290.273966312408</v>
      </c>
      <c r="KL13" s="17">
        <v>10716.883824706078</v>
      </c>
    </row>
    <row r="14" spans="1:298" x14ac:dyDescent="0.25">
      <c r="A14" s="6" t="s">
        <v>436</v>
      </c>
      <c r="B14" s="16">
        <v>159</v>
      </c>
      <c r="C14" s="16">
        <v>100.22311162948608</v>
      </c>
      <c r="D14" s="16">
        <v>42</v>
      </c>
      <c r="E14" s="16">
        <v>3</v>
      </c>
      <c r="F14" s="4"/>
      <c r="G14" s="4"/>
      <c r="H14" s="4"/>
      <c r="I14" s="16">
        <v>9</v>
      </c>
      <c r="J14" s="16">
        <v>6</v>
      </c>
      <c r="K14" s="4"/>
      <c r="L14" s="4"/>
      <c r="M14" s="4"/>
      <c r="N14" s="16">
        <v>22.871887385845184</v>
      </c>
      <c r="O14" s="16">
        <v>4.5992068648338318</v>
      </c>
      <c r="P14" s="16">
        <v>1.5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6">
        <v>286.5</v>
      </c>
      <c r="AT14" s="16">
        <v>1495.5</v>
      </c>
      <c r="AU14" s="16">
        <v>2682.3811456561089</v>
      </c>
      <c r="AV14" s="16">
        <v>5820.725198328495</v>
      </c>
      <c r="AW14" s="16">
        <v>852.40711015462875</v>
      </c>
      <c r="AX14" s="16">
        <v>1201.1465599536896</v>
      </c>
      <c r="AY14" s="16">
        <v>2043</v>
      </c>
      <c r="AZ14" s="16">
        <v>4201.5</v>
      </c>
      <c r="BA14" s="16">
        <v>334.5</v>
      </c>
      <c r="BB14" s="16">
        <v>180</v>
      </c>
      <c r="BC14" s="16">
        <v>136.5</v>
      </c>
      <c r="BD14" s="16">
        <v>93</v>
      </c>
      <c r="BE14" s="16">
        <v>88.5</v>
      </c>
      <c r="BF14" s="16">
        <v>42</v>
      </c>
      <c r="BG14" s="16">
        <v>28.5</v>
      </c>
      <c r="BH14" s="16">
        <v>75</v>
      </c>
      <c r="BI14" s="16">
        <v>54</v>
      </c>
      <c r="BJ14" s="16">
        <v>51</v>
      </c>
      <c r="BK14" s="16">
        <v>22.5</v>
      </c>
      <c r="BL14" s="16">
        <v>1.5</v>
      </c>
      <c r="BM14" s="16">
        <v>69</v>
      </c>
      <c r="BN14" s="16">
        <v>49.5</v>
      </c>
      <c r="BO14" s="4"/>
      <c r="BP14" s="4"/>
      <c r="BQ14" s="16">
        <v>7.5</v>
      </c>
      <c r="BR14" s="4"/>
      <c r="BS14" s="16">
        <v>13.5</v>
      </c>
      <c r="BT14" s="16">
        <v>15</v>
      </c>
      <c r="BU14" s="16">
        <v>9</v>
      </c>
      <c r="BV14" s="4"/>
      <c r="BW14" s="16">
        <v>1.5</v>
      </c>
      <c r="BX14" s="16">
        <v>25.529553294181824</v>
      </c>
      <c r="BY14" s="16">
        <v>40.546937584877014</v>
      </c>
      <c r="BZ14" s="16">
        <v>3.0034829378128052</v>
      </c>
      <c r="CA14" s="4"/>
      <c r="CB14" s="4"/>
      <c r="CC14" s="4"/>
      <c r="CD14" s="4"/>
      <c r="CE14" s="4"/>
      <c r="CF14" s="4"/>
      <c r="CG14" s="4"/>
      <c r="CH14" s="4"/>
      <c r="CI14" s="16">
        <v>6</v>
      </c>
      <c r="CJ14" s="16">
        <v>18</v>
      </c>
      <c r="CK14" s="16">
        <v>3</v>
      </c>
      <c r="CL14" s="4"/>
      <c r="CM14" s="4"/>
      <c r="CN14" s="4"/>
      <c r="CO14" s="4"/>
      <c r="CP14" s="4"/>
      <c r="CQ14" s="4"/>
      <c r="CR14" s="4"/>
      <c r="CS14" s="4"/>
      <c r="CT14" s="16">
        <v>430.5</v>
      </c>
      <c r="CU14" s="16">
        <v>2862</v>
      </c>
      <c r="CV14" s="16">
        <v>6726</v>
      </c>
      <c r="CW14" s="16">
        <v>771</v>
      </c>
      <c r="CX14" s="16">
        <v>1357.5</v>
      </c>
      <c r="CY14" s="16">
        <v>2115</v>
      </c>
      <c r="CZ14" s="16">
        <v>3925.5</v>
      </c>
      <c r="DA14" s="16">
        <v>1225.5</v>
      </c>
      <c r="DB14" s="16">
        <v>483</v>
      </c>
      <c r="DC14" s="16">
        <v>445.5</v>
      </c>
      <c r="DD14" s="16">
        <v>202.5</v>
      </c>
      <c r="DE14" s="16">
        <v>121.5</v>
      </c>
      <c r="DF14" s="16">
        <v>123</v>
      </c>
      <c r="DG14" s="16">
        <v>114</v>
      </c>
      <c r="DH14" s="16">
        <v>103.5</v>
      </c>
      <c r="DI14" s="16">
        <v>99</v>
      </c>
      <c r="DJ14" s="16">
        <v>48</v>
      </c>
      <c r="DK14" s="16">
        <v>34.5</v>
      </c>
      <c r="DL14" s="16">
        <v>64.5</v>
      </c>
      <c r="DM14" s="16">
        <v>75</v>
      </c>
      <c r="DN14" s="16">
        <v>67.5</v>
      </c>
      <c r="DO14" s="16">
        <v>108</v>
      </c>
      <c r="DP14" s="16">
        <v>181.5</v>
      </c>
      <c r="DQ14" s="16">
        <v>120</v>
      </c>
      <c r="DR14" s="16">
        <v>82.5</v>
      </c>
      <c r="DS14" s="16">
        <v>84</v>
      </c>
      <c r="DT14" s="16">
        <v>61.5</v>
      </c>
      <c r="DU14" s="16">
        <v>70.5</v>
      </c>
      <c r="DV14" s="16">
        <v>85.5</v>
      </c>
      <c r="DW14" s="16">
        <v>58.5</v>
      </c>
      <c r="DX14" s="16">
        <v>52.5</v>
      </c>
      <c r="DY14" s="16">
        <v>85.5</v>
      </c>
      <c r="DZ14" s="16">
        <v>39</v>
      </c>
      <c r="EA14" s="16">
        <v>78</v>
      </c>
      <c r="EB14" s="16">
        <v>42</v>
      </c>
      <c r="EC14" s="16">
        <v>45</v>
      </c>
      <c r="ED14" s="16">
        <v>48</v>
      </c>
      <c r="EE14" s="16">
        <v>48</v>
      </c>
      <c r="EF14" s="16">
        <v>48</v>
      </c>
      <c r="EG14" s="16">
        <v>51</v>
      </c>
      <c r="EH14" s="16">
        <v>39</v>
      </c>
      <c r="EI14" s="16">
        <v>51</v>
      </c>
      <c r="EJ14" s="16">
        <v>40.5</v>
      </c>
      <c r="EK14" s="16">
        <v>28.5</v>
      </c>
      <c r="EL14" s="16">
        <v>7.5</v>
      </c>
      <c r="EM14" s="16">
        <v>7.5</v>
      </c>
      <c r="EN14" s="16">
        <v>9</v>
      </c>
      <c r="EO14" s="16">
        <v>15</v>
      </c>
      <c r="EP14" s="16">
        <v>6</v>
      </c>
      <c r="EQ14" s="4"/>
      <c r="ER14" s="4"/>
      <c r="ES14" s="4"/>
      <c r="ET14" s="16">
        <v>52.5</v>
      </c>
      <c r="EU14" s="16">
        <v>1680</v>
      </c>
      <c r="EV14" s="16">
        <v>6607.5</v>
      </c>
      <c r="EW14" s="16">
        <v>933</v>
      </c>
      <c r="EX14" s="16">
        <v>1564.5</v>
      </c>
      <c r="EY14" s="16">
        <v>2020.5</v>
      </c>
      <c r="EZ14" s="16">
        <v>3670.5</v>
      </c>
      <c r="FA14" s="16">
        <v>2620.5</v>
      </c>
      <c r="FB14" s="16">
        <v>678</v>
      </c>
      <c r="FC14" s="16">
        <v>301.5</v>
      </c>
      <c r="FD14" s="16">
        <v>157.62412190437317</v>
      </c>
      <c r="FE14" s="16">
        <v>91.63991117477417</v>
      </c>
      <c r="FF14" s="16">
        <v>34.640460133552551</v>
      </c>
      <c r="FG14" s="16">
        <v>16.5</v>
      </c>
      <c r="FH14" s="4"/>
      <c r="FI14" s="16">
        <v>10.5</v>
      </c>
      <c r="FJ14" s="16">
        <v>12</v>
      </c>
      <c r="FK14" s="16">
        <v>15</v>
      </c>
      <c r="FL14" s="16">
        <v>60.183148384094238</v>
      </c>
      <c r="FM14" s="16">
        <v>124.54767322540283</v>
      </c>
      <c r="FN14" s="16">
        <v>234.6630220413208</v>
      </c>
      <c r="FO14" s="16">
        <v>103.5</v>
      </c>
      <c r="FP14" s="16">
        <v>36</v>
      </c>
      <c r="FQ14" s="16">
        <v>7.5</v>
      </c>
      <c r="FR14" s="16">
        <v>24</v>
      </c>
      <c r="FS14" s="16">
        <v>21</v>
      </c>
      <c r="FT14" s="16">
        <v>15</v>
      </c>
      <c r="FU14" s="16">
        <v>16.5</v>
      </c>
      <c r="FV14" s="16">
        <v>16.5</v>
      </c>
      <c r="FW14" s="16">
        <v>6</v>
      </c>
      <c r="FX14" s="16">
        <v>10.5</v>
      </c>
      <c r="FY14" s="16">
        <v>3</v>
      </c>
      <c r="FZ14" s="16">
        <v>1.5</v>
      </c>
      <c r="GA14" s="4"/>
      <c r="GB14" s="4"/>
      <c r="GC14" s="16">
        <v>15</v>
      </c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16">
        <v>28.5</v>
      </c>
      <c r="GT14" s="16">
        <v>291</v>
      </c>
      <c r="GU14" s="16">
        <v>1314.1230754852295</v>
      </c>
      <c r="GV14" s="16">
        <v>2148.500949382782</v>
      </c>
      <c r="GW14" s="16">
        <v>193.7711706161499</v>
      </c>
      <c r="GX14" s="16">
        <v>464.01983642578125</v>
      </c>
      <c r="GY14" s="16">
        <v>457.29354286193848</v>
      </c>
      <c r="GZ14" s="16">
        <v>520.47399473190308</v>
      </c>
      <c r="HA14" s="16">
        <v>468</v>
      </c>
      <c r="HB14" s="16">
        <v>84</v>
      </c>
      <c r="HC14" s="16">
        <v>7.5</v>
      </c>
      <c r="HD14" s="4"/>
      <c r="HE14" s="16">
        <v>4.5</v>
      </c>
      <c r="HF14" s="16">
        <v>9</v>
      </c>
      <c r="HG14" s="16">
        <v>3</v>
      </c>
      <c r="HH14" s="16">
        <v>4.5</v>
      </c>
      <c r="HI14" s="16">
        <v>1.5</v>
      </c>
      <c r="HJ14" s="16">
        <v>3</v>
      </c>
      <c r="HK14" s="16">
        <v>10.5</v>
      </c>
      <c r="HL14" s="4"/>
      <c r="HM14" s="16">
        <v>1.5</v>
      </c>
      <c r="HN14" s="16">
        <v>22.5</v>
      </c>
      <c r="HO14" s="16">
        <v>222</v>
      </c>
      <c r="HP14" s="16">
        <v>780.83946990966797</v>
      </c>
      <c r="HQ14" s="16">
        <v>2548.7610054016113</v>
      </c>
      <c r="HR14" s="16">
        <v>1894.1869983673096</v>
      </c>
      <c r="HS14" s="16">
        <v>929.30920600891113</v>
      </c>
      <c r="HT14" s="16">
        <v>865.41956806182861</v>
      </c>
      <c r="HU14" s="16">
        <v>1127.2220306396484</v>
      </c>
      <c r="HV14" s="16">
        <v>765.10808658599854</v>
      </c>
      <c r="HW14" s="16">
        <v>604.9153790473938</v>
      </c>
      <c r="HX14" s="16">
        <v>457.95749473571777</v>
      </c>
      <c r="HY14" s="16">
        <v>679.63216781616211</v>
      </c>
      <c r="HZ14" s="16">
        <v>665.52966499328613</v>
      </c>
      <c r="IA14" s="16">
        <v>327.31818294525146</v>
      </c>
      <c r="IB14" s="16">
        <v>461.83811187744141</v>
      </c>
      <c r="IC14" s="16">
        <v>250.63049125671387</v>
      </c>
      <c r="ID14" s="16">
        <v>97.5</v>
      </c>
      <c r="IE14" s="16">
        <v>108.16207981109619</v>
      </c>
      <c r="IF14" s="16">
        <v>64.5</v>
      </c>
      <c r="IG14" s="16">
        <v>7.5</v>
      </c>
      <c r="IH14" s="16">
        <v>10.5</v>
      </c>
      <c r="II14" s="16">
        <v>76.5</v>
      </c>
      <c r="IJ14" s="16">
        <v>7.5</v>
      </c>
      <c r="IK14" s="16">
        <v>27</v>
      </c>
      <c r="IL14" s="16">
        <v>54</v>
      </c>
      <c r="IM14" s="16">
        <v>13.5</v>
      </c>
      <c r="IN14" s="16">
        <v>4.5</v>
      </c>
      <c r="IO14" s="16">
        <v>9</v>
      </c>
      <c r="IP14" s="16">
        <v>22.5</v>
      </c>
      <c r="IQ14" s="4"/>
      <c r="IR14" s="16">
        <v>657</v>
      </c>
      <c r="IS14" s="16">
        <v>427.5</v>
      </c>
      <c r="IT14" s="16">
        <v>907.5</v>
      </c>
      <c r="IU14" s="16">
        <v>1538.3449028134346</v>
      </c>
      <c r="IV14" s="16">
        <v>2056.3572392463684</v>
      </c>
      <c r="IW14" s="16">
        <v>5507.9892674088478</v>
      </c>
      <c r="IX14" s="16">
        <v>1986.8032631278038</v>
      </c>
      <c r="IY14" s="16">
        <v>1336.5861387848854</v>
      </c>
      <c r="IZ14" s="16">
        <v>1061.1687083244324</v>
      </c>
      <c r="JA14" s="16">
        <v>1193.7868700623512</v>
      </c>
      <c r="JB14" s="16">
        <v>473.25869160890579</v>
      </c>
      <c r="JC14" s="16">
        <v>114.54499197006226</v>
      </c>
      <c r="JD14" s="16">
        <v>129.54535174369812</v>
      </c>
      <c r="JE14" s="16">
        <v>99.959532558917999</v>
      </c>
      <c r="JF14" s="16">
        <v>141</v>
      </c>
      <c r="JG14" s="16">
        <v>120.82407653331757</v>
      </c>
      <c r="JH14" s="16">
        <v>82.102931499481201</v>
      </c>
      <c r="JI14" s="16">
        <v>78.015624046325684</v>
      </c>
      <c r="JJ14" s="16">
        <v>81.842531740665436</v>
      </c>
      <c r="JK14" s="16">
        <v>62.05280989408493</v>
      </c>
      <c r="JL14" s="16">
        <v>1437.0008395314217</v>
      </c>
      <c r="JM14" s="16">
        <v>2987.7802181839943</v>
      </c>
      <c r="JN14" s="16">
        <v>786.28602290153503</v>
      </c>
      <c r="JO14" s="16">
        <v>1105.3104139566422</v>
      </c>
      <c r="JP14" s="16">
        <v>1231.8612928390503</v>
      </c>
      <c r="JQ14" s="16">
        <v>802.14917492866516</v>
      </c>
      <c r="JR14" s="16">
        <v>603.83176678419113</v>
      </c>
      <c r="JS14" s="16">
        <v>651.21100759506226</v>
      </c>
      <c r="JT14" s="16">
        <v>770.13883495330811</v>
      </c>
      <c r="JU14" s="16">
        <v>616.78477299213409</v>
      </c>
      <c r="JV14" s="16">
        <v>529.87442761659622</v>
      </c>
      <c r="JW14" s="16">
        <v>341.33785110712051</v>
      </c>
      <c r="JX14" s="16">
        <v>184.57313168048859</v>
      </c>
      <c r="JY14" s="16">
        <v>44.673321962356567</v>
      </c>
      <c r="JZ14" s="16">
        <v>29.783241391181946</v>
      </c>
      <c r="KA14" s="16">
        <v>29.629559218883514</v>
      </c>
      <c r="KB14" s="16">
        <v>39.187691688537598</v>
      </c>
      <c r="KC14" s="16">
        <v>19.461751163005829</v>
      </c>
      <c r="KD14" s="16">
        <v>4.8988396525382996</v>
      </c>
      <c r="KE14" s="16">
        <v>19.636668920516968</v>
      </c>
      <c r="KF14" s="16">
        <v>39.166345596313477</v>
      </c>
      <c r="KG14" s="16">
        <v>57.119477391242981</v>
      </c>
      <c r="KH14" s="16">
        <v>44.065093517303467</v>
      </c>
      <c r="KI14" s="16">
        <v>27.747035264968872</v>
      </c>
      <c r="KJ14" s="16">
        <v>120.78887379169464</v>
      </c>
      <c r="KK14" s="16">
        <v>372.31315898895264</v>
      </c>
      <c r="KL14" s="16">
        <v>431.14141416549683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7">
        <v>402.51631683111191</v>
      </c>
      <c r="N15" s="17">
        <v>1977.2375771105289</v>
      </c>
      <c r="O15" s="17">
        <v>651.68293435871601</v>
      </c>
      <c r="P15" s="17">
        <v>13.5</v>
      </c>
      <c r="Q15" s="17">
        <v>25.875</v>
      </c>
      <c r="R15" s="17">
        <v>42.75</v>
      </c>
      <c r="S15" s="17">
        <v>581.625</v>
      </c>
      <c r="T15" s="17">
        <v>721.125</v>
      </c>
      <c r="U15" s="17">
        <v>914.625</v>
      </c>
      <c r="V15" s="17">
        <v>896.625</v>
      </c>
      <c r="W15" s="17">
        <v>824.625</v>
      </c>
      <c r="X15" s="17">
        <v>867.375</v>
      </c>
      <c r="Y15" s="17">
        <v>973.125</v>
      </c>
      <c r="Z15" s="17">
        <v>1083.375</v>
      </c>
      <c r="AA15" s="17">
        <v>1316.25</v>
      </c>
      <c r="AB15" s="17">
        <v>1014.75</v>
      </c>
      <c r="AC15" s="17">
        <v>954</v>
      </c>
      <c r="AD15" s="17">
        <v>968.625</v>
      </c>
      <c r="AE15" s="17">
        <v>1013.625</v>
      </c>
      <c r="AF15" s="17">
        <v>1090.125</v>
      </c>
      <c r="AG15" s="17">
        <v>1122.75</v>
      </c>
      <c r="AH15" s="17">
        <v>1155.375</v>
      </c>
      <c r="AI15" s="17">
        <v>976.5</v>
      </c>
      <c r="AJ15" s="17">
        <v>1200.375</v>
      </c>
      <c r="AK15" s="17">
        <v>1271.25</v>
      </c>
      <c r="AL15" s="17">
        <v>1153.125</v>
      </c>
      <c r="AM15" s="17">
        <v>1190.25</v>
      </c>
      <c r="AN15" s="17">
        <v>1077.75</v>
      </c>
      <c r="AO15" s="17">
        <v>1105.4900928139687</v>
      </c>
      <c r="AP15" s="17">
        <v>1168.1124367117882</v>
      </c>
      <c r="AQ15" s="17">
        <v>1102.6664003580809</v>
      </c>
      <c r="AR15" s="17">
        <v>1054.3459158539772</v>
      </c>
      <c r="AS15" s="17">
        <v>1089</v>
      </c>
      <c r="AT15" s="17">
        <v>3015</v>
      </c>
      <c r="AU15" s="17">
        <v>6441.4325623065233</v>
      </c>
      <c r="AV15" s="17">
        <v>14392.366395995021</v>
      </c>
      <c r="AW15" s="17">
        <v>2560.6202913075686</v>
      </c>
      <c r="AX15" s="17">
        <v>3706.5098097324371</v>
      </c>
      <c r="AY15" s="17">
        <v>5792.625</v>
      </c>
      <c r="AZ15" s="17">
        <v>12525.75</v>
      </c>
      <c r="BA15" s="17">
        <v>2901.375</v>
      </c>
      <c r="BB15" s="17">
        <v>1344.375</v>
      </c>
      <c r="BC15" s="17">
        <v>1248.75</v>
      </c>
      <c r="BD15" s="17">
        <v>1611</v>
      </c>
      <c r="BE15" s="17">
        <v>1092.2059430480003</v>
      </c>
      <c r="BF15" s="17">
        <v>1113.9640937894583</v>
      </c>
      <c r="BG15" s="17">
        <v>1329.1989601403475</v>
      </c>
      <c r="BH15" s="17">
        <v>1160.3626312315464</v>
      </c>
      <c r="BI15" s="17">
        <v>1305.5005706101656</v>
      </c>
      <c r="BJ15" s="17">
        <v>1301.625</v>
      </c>
      <c r="BK15" s="17">
        <v>1436.48246486485</v>
      </c>
      <c r="BL15" s="17">
        <v>1452.1413441896439</v>
      </c>
      <c r="BM15" s="17">
        <v>1701.0501473844051</v>
      </c>
      <c r="BN15" s="17">
        <v>1685.5978657454252</v>
      </c>
      <c r="BO15" s="17">
        <v>1309.3264224529266</v>
      </c>
      <c r="BP15" s="17">
        <v>1485</v>
      </c>
      <c r="BQ15" s="17">
        <v>1372.5</v>
      </c>
      <c r="BR15" s="17">
        <v>1378.125</v>
      </c>
      <c r="BS15" s="17">
        <v>1415.25</v>
      </c>
      <c r="BT15" s="17">
        <v>1469.25</v>
      </c>
      <c r="BU15" s="17">
        <v>1166.625</v>
      </c>
      <c r="BV15" s="17">
        <v>1591.875</v>
      </c>
      <c r="BW15" s="17">
        <v>1249.875</v>
      </c>
      <c r="BX15" s="17">
        <v>1327.4875333607197</v>
      </c>
      <c r="BY15" s="17">
        <v>1330.1015303134918</v>
      </c>
      <c r="BZ15" s="17">
        <v>1464.0541293025017</v>
      </c>
      <c r="CA15" s="17">
        <v>1764.2509865015745</v>
      </c>
      <c r="CB15" s="17">
        <v>1738.125</v>
      </c>
      <c r="CC15" s="17">
        <v>1758.375</v>
      </c>
      <c r="CD15" s="17">
        <v>1697.625</v>
      </c>
      <c r="CE15" s="17">
        <v>1630.125</v>
      </c>
      <c r="CF15" s="17">
        <v>1747.125</v>
      </c>
      <c r="CG15" s="17">
        <v>1851.75</v>
      </c>
      <c r="CH15" s="17">
        <v>1854</v>
      </c>
      <c r="CI15" s="17">
        <v>1779.75</v>
      </c>
      <c r="CJ15" s="17">
        <v>1758.375</v>
      </c>
      <c r="CK15" s="17">
        <v>1891.125</v>
      </c>
      <c r="CL15" s="17">
        <v>1880.0216127634048</v>
      </c>
      <c r="CM15" s="17">
        <v>1715.3257357478142</v>
      </c>
      <c r="CN15" s="17">
        <v>1830.931526184082</v>
      </c>
      <c r="CO15" s="17">
        <v>2220.75</v>
      </c>
      <c r="CP15" s="17">
        <v>2236.5</v>
      </c>
      <c r="CQ15" s="17">
        <v>2246.1664296984673</v>
      </c>
      <c r="CR15" s="17">
        <v>2097.7837595790625</v>
      </c>
      <c r="CS15" s="17">
        <v>2197.6755547821522</v>
      </c>
      <c r="CT15" s="17">
        <v>3076.875</v>
      </c>
      <c r="CU15" s="17">
        <v>5600.25</v>
      </c>
      <c r="CV15" s="17">
        <v>18322.875</v>
      </c>
      <c r="CW15" s="17">
        <v>3819.375</v>
      </c>
      <c r="CX15" s="17">
        <v>4110.75</v>
      </c>
      <c r="CY15" s="17">
        <v>5915.25</v>
      </c>
      <c r="CZ15" s="17">
        <v>12241.125</v>
      </c>
      <c r="DA15" s="17">
        <v>4566.375</v>
      </c>
      <c r="DB15" s="17">
        <v>2732.625</v>
      </c>
      <c r="DC15" s="17">
        <v>2284.875</v>
      </c>
      <c r="DD15" s="17">
        <v>2270.25</v>
      </c>
      <c r="DE15" s="17">
        <v>1977.75</v>
      </c>
      <c r="DF15" s="17">
        <v>2232</v>
      </c>
      <c r="DG15" s="17">
        <v>2507.625</v>
      </c>
      <c r="DH15" s="17">
        <v>2223</v>
      </c>
      <c r="DI15" s="17">
        <v>2309.625</v>
      </c>
      <c r="DJ15" s="17">
        <v>2242.125</v>
      </c>
      <c r="DK15" s="17">
        <v>2347.875</v>
      </c>
      <c r="DL15" s="17">
        <v>2471.625</v>
      </c>
      <c r="DM15" s="17">
        <v>1756.125</v>
      </c>
      <c r="DN15" s="17">
        <v>2178</v>
      </c>
      <c r="DO15" s="17">
        <v>2075.625</v>
      </c>
      <c r="DP15" s="17">
        <v>2380.5</v>
      </c>
      <c r="DQ15" s="17">
        <v>2018.25</v>
      </c>
      <c r="DR15" s="17">
        <v>1657.125</v>
      </c>
      <c r="DS15" s="17">
        <v>1804.5</v>
      </c>
      <c r="DT15" s="17">
        <v>1739.25</v>
      </c>
      <c r="DU15" s="17">
        <v>1924.875</v>
      </c>
      <c r="DV15" s="17">
        <v>1885.5</v>
      </c>
      <c r="DW15" s="17">
        <v>1842.75</v>
      </c>
      <c r="DX15" s="17">
        <v>1840.5</v>
      </c>
      <c r="DY15" s="17">
        <v>1912.5</v>
      </c>
      <c r="DZ15" s="17">
        <v>2244.375</v>
      </c>
      <c r="EA15" s="17">
        <v>2193.75</v>
      </c>
      <c r="EB15" s="17">
        <v>2593.125</v>
      </c>
      <c r="EC15" s="17">
        <v>1986.75</v>
      </c>
      <c r="ED15" s="17">
        <v>2107.125</v>
      </c>
      <c r="EE15" s="17">
        <v>1930.5</v>
      </c>
      <c r="EF15" s="17">
        <v>1777.5</v>
      </c>
      <c r="EG15" s="17">
        <v>2009.25</v>
      </c>
      <c r="EH15" s="17">
        <v>1855.125</v>
      </c>
      <c r="EI15" s="17">
        <v>1919.25</v>
      </c>
      <c r="EJ15" s="17">
        <v>2110.5</v>
      </c>
      <c r="EK15" s="17">
        <v>2323.125</v>
      </c>
      <c r="EL15" s="17">
        <v>2155.5</v>
      </c>
      <c r="EM15" s="17">
        <v>1900.125</v>
      </c>
      <c r="EN15" s="17">
        <v>1648.125</v>
      </c>
      <c r="EO15" s="17">
        <v>1883.25</v>
      </c>
      <c r="EP15" s="17">
        <v>2013.3197047412395</v>
      </c>
      <c r="EQ15" s="17">
        <v>1958.0180769860744</v>
      </c>
      <c r="ER15" s="17">
        <v>1819.6919937729836</v>
      </c>
      <c r="ES15" s="17">
        <v>2130.1082247644663</v>
      </c>
      <c r="ET15" s="17">
        <v>2387.7635551840067</v>
      </c>
      <c r="EU15" s="17">
        <v>3464.1900536119938</v>
      </c>
      <c r="EV15" s="17">
        <v>8495.9424684941769</v>
      </c>
      <c r="EW15" s="17">
        <v>2809.6955187320709</v>
      </c>
      <c r="EX15" s="17">
        <v>3755.6845582276583</v>
      </c>
      <c r="EY15" s="17">
        <v>3773.684443295002</v>
      </c>
      <c r="EZ15" s="17">
        <v>7608.0328423976898</v>
      </c>
      <c r="FA15" s="17">
        <v>5488.8272737115622</v>
      </c>
      <c r="FB15" s="17">
        <v>2215.6011339426041</v>
      </c>
      <c r="FC15" s="17">
        <v>1409.3154205083847</v>
      </c>
      <c r="FD15" s="17">
        <v>1218.7986889779568</v>
      </c>
      <c r="FE15" s="17">
        <v>1808.6036431342363</v>
      </c>
      <c r="FF15" s="17">
        <v>1952.080200523138</v>
      </c>
      <c r="FG15" s="17">
        <v>2305.0589016526937</v>
      </c>
      <c r="FH15" s="17">
        <v>1963.8829034864902</v>
      </c>
      <c r="FI15" s="17">
        <v>1955.2032916098833</v>
      </c>
      <c r="FJ15" s="17">
        <v>2108.7647287845612</v>
      </c>
      <c r="FK15" s="17">
        <v>2082.8134322762489</v>
      </c>
      <c r="FL15" s="17">
        <v>2523.9341193437576</v>
      </c>
      <c r="FM15" s="17">
        <v>2292.6074055880308</v>
      </c>
      <c r="FN15" s="17">
        <v>3508.3376172780991</v>
      </c>
      <c r="FO15" s="17">
        <v>3226.7271509170532</v>
      </c>
      <c r="FP15" s="17">
        <v>2215.0139967799187</v>
      </c>
      <c r="FQ15" s="17">
        <v>2453.1343451142311</v>
      </c>
      <c r="FR15" s="17">
        <v>1848.6349511146545</v>
      </c>
      <c r="FS15" s="17">
        <v>1872.3390380591154</v>
      </c>
      <c r="FT15" s="17">
        <v>2164.2035739272833</v>
      </c>
      <c r="FU15" s="17">
        <v>2257.2059465646744</v>
      </c>
      <c r="FV15" s="17">
        <v>2293.0895657837391</v>
      </c>
      <c r="FW15" s="17">
        <v>2075.5397433042526</v>
      </c>
      <c r="FX15" s="17">
        <v>2005.9431503713131</v>
      </c>
      <c r="FY15" s="17">
        <v>2128.3942469358444</v>
      </c>
      <c r="FZ15" s="17">
        <v>2343.1719606667757</v>
      </c>
      <c r="GA15" s="17">
        <v>2062.3860163539648</v>
      </c>
      <c r="GB15" s="17">
        <v>2661.9785279631615</v>
      </c>
      <c r="GC15" s="17">
        <v>2187.3564828783274</v>
      </c>
      <c r="GD15" s="17">
        <v>2415.7163829803467</v>
      </c>
      <c r="GE15" s="17">
        <v>2074.4608319699764</v>
      </c>
      <c r="GF15" s="17">
        <v>2052.2914126217365</v>
      </c>
      <c r="GG15" s="17">
        <v>2208.63546448946</v>
      </c>
      <c r="GH15" s="17">
        <v>2392.6405186057091</v>
      </c>
      <c r="GI15" s="17">
        <v>2422.583463549614</v>
      </c>
      <c r="GJ15" s="17">
        <v>2723.4488929957151</v>
      </c>
      <c r="GK15" s="17">
        <v>2460.8595087379217</v>
      </c>
      <c r="GL15" s="17">
        <v>2550.6636550426483</v>
      </c>
      <c r="GM15" s="17">
        <v>2510.7374686002731</v>
      </c>
      <c r="GN15" s="17">
        <v>2145.1365211755037</v>
      </c>
      <c r="GO15" s="17">
        <v>2347.0198428332806</v>
      </c>
      <c r="GP15" s="17">
        <v>2460.2532785385847</v>
      </c>
      <c r="GQ15" s="17">
        <v>2387.5282323807478</v>
      </c>
      <c r="GR15" s="17">
        <v>2362.7715438902378</v>
      </c>
      <c r="GS15" s="17">
        <v>2830.4801704287529</v>
      </c>
      <c r="GT15" s="17">
        <v>3573.5268828123808</v>
      </c>
      <c r="GU15" s="17">
        <v>4985.6874032914639</v>
      </c>
      <c r="GV15" s="17">
        <v>11657.181151181459</v>
      </c>
      <c r="GW15" s="17">
        <v>3242.0218963623047</v>
      </c>
      <c r="GX15" s="17">
        <v>3684.2820920348167</v>
      </c>
      <c r="GY15" s="17">
        <v>4567.2198295891285</v>
      </c>
      <c r="GZ15" s="17">
        <v>9556.6845489442348</v>
      </c>
      <c r="HA15" s="17">
        <v>9585.4086446017027</v>
      </c>
      <c r="HB15" s="17">
        <v>3691.7664012014866</v>
      </c>
      <c r="HC15" s="17">
        <v>2678.7686100304127</v>
      </c>
      <c r="HD15" s="17">
        <v>2584.9320027977228</v>
      </c>
      <c r="HE15" s="17">
        <v>3019.3918855190277</v>
      </c>
      <c r="HF15" s="17">
        <v>3318.3986477851868</v>
      </c>
      <c r="HG15" s="17">
        <v>3312.8550973534584</v>
      </c>
      <c r="HH15" s="17">
        <v>2843.3125412464142</v>
      </c>
      <c r="HI15" s="17">
        <v>3056.1529171317816</v>
      </c>
      <c r="HJ15" s="17">
        <v>2923.1738237589598</v>
      </c>
      <c r="HK15" s="17">
        <v>3537.5926230847836</v>
      </c>
      <c r="HL15" s="17">
        <v>3082.5474160909653</v>
      </c>
      <c r="HM15" s="17">
        <v>2992.5499014258385</v>
      </c>
      <c r="HN15" s="17">
        <v>3324.9840899705887</v>
      </c>
      <c r="HO15" s="17">
        <v>3396.2430283427238</v>
      </c>
      <c r="HP15" s="17">
        <v>3242.8011676669121</v>
      </c>
      <c r="HQ15" s="17">
        <v>7126.5137557983398</v>
      </c>
      <c r="HR15" s="17">
        <v>4578.4954234957695</v>
      </c>
      <c r="HS15" s="17">
        <v>2882.2980777919292</v>
      </c>
      <c r="HT15" s="17">
        <v>3184.6047647595406</v>
      </c>
      <c r="HU15" s="17">
        <v>3120.7978409528732</v>
      </c>
      <c r="HV15" s="17">
        <v>3448.3957530409098</v>
      </c>
      <c r="HW15" s="17">
        <v>3151.2376527786255</v>
      </c>
      <c r="HX15" s="17">
        <v>2950.7255473136902</v>
      </c>
      <c r="HY15" s="17">
        <v>3201.452378064394</v>
      </c>
      <c r="HZ15" s="17">
        <v>3402.8156647235155</v>
      </c>
      <c r="IA15" s="17">
        <v>3278.8015050888062</v>
      </c>
      <c r="IB15" s="17">
        <v>4385.1748858094215</v>
      </c>
      <c r="IC15" s="17">
        <v>3085.6630502343178</v>
      </c>
      <c r="ID15" s="17">
        <v>3397.7281036376953</v>
      </c>
      <c r="IE15" s="17">
        <v>3157.4867193996906</v>
      </c>
      <c r="IF15" s="17">
        <v>2863.4460453987122</v>
      </c>
      <c r="IG15" s="17">
        <v>3679.1456891298294</v>
      </c>
      <c r="IH15" s="17">
        <v>3787.251447558403</v>
      </c>
      <c r="II15" s="17">
        <v>3498.8171535283327</v>
      </c>
      <c r="IJ15" s="17">
        <v>3430.597240447998</v>
      </c>
      <c r="IK15" s="17">
        <v>3437.2646187543869</v>
      </c>
      <c r="IL15" s="17">
        <v>2286.5473675131798</v>
      </c>
      <c r="IM15" s="17">
        <v>1398.3343306034803</v>
      </c>
      <c r="IN15" s="17">
        <v>3123.4078945219517</v>
      </c>
      <c r="IO15" s="17">
        <v>2937.0724182575941</v>
      </c>
      <c r="IP15" s="17">
        <v>1504.4830380231142</v>
      </c>
      <c r="IQ15" s="17">
        <v>486.71923877298832</v>
      </c>
      <c r="IR15" s="17">
        <v>159.96532948315144</v>
      </c>
      <c r="IS15" s="17">
        <v>304.72272697091103</v>
      </c>
      <c r="IT15" s="17">
        <v>204.76015873253345</v>
      </c>
      <c r="IU15" s="17">
        <v>186.9569031894207</v>
      </c>
      <c r="IV15" s="17">
        <v>447.75</v>
      </c>
      <c r="IW15" s="17">
        <v>310.5</v>
      </c>
      <c r="IX15" s="17">
        <v>31.5</v>
      </c>
      <c r="IY15" s="17">
        <v>43.875</v>
      </c>
      <c r="IZ15" s="17">
        <v>92.25</v>
      </c>
      <c r="JA15" s="17">
        <v>88.875</v>
      </c>
      <c r="JB15" s="17">
        <v>30.375</v>
      </c>
      <c r="JC15" s="17">
        <v>32.727185994386673</v>
      </c>
      <c r="JD15" s="17">
        <v>32.215774163603783</v>
      </c>
      <c r="JE15" s="17">
        <v>62.080614119768143</v>
      </c>
      <c r="JF15" s="17">
        <v>75.375</v>
      </c>
      <c r="JG15" s="17">
        <v>83.25</v>
      </c>
      <c r="JH15" s="17">
        <v>58.5</v>
      </c>
      <c r="JI15" s="17">
        <v>39.375</v>
      </c>
      <c r="JJ15" s="17">
        <v>63</v>
      </c>
      <c r="JK15" s="17">
        <v>59.625</v>
      </c>
      <c r="JL15" s="17">
        <v>105.75</v>
      </c>
      <c r="JM15" s="17">
        <v>148.5</v>
      </c>
      <c r="JN15" s="17">
        <v>88.875</v>
      </c>
      <c r="JO15" s="17">
        <v>47.25</v>
      </c>
      <c r="JP15" s="17">
        <v>61.875</v>
      </c>
      <c r="JQ15" s="17">
        <v>54</v>
      </c>
      <c r="JR15" s="17">
        <v>52.875</v>
      </c>
      <c r="JS15" s="17">
        <v>43.875</v>
      </c>
      <c r="JT15" s="17">
        <v>41.625</v>
      </c>
      <c r="JU15" s="17">
        <v>90</v>
      </c>
      <c r="JV15" s="17">
        <v>76.5</v>
      </c>
      <c r="JW15" s="17">
        <v>13.5</v>
      </c>
      <c r="JX15" s="17">
        <v>18</v>
      </c>
      <c r="JY15" s="17">
        <v>54</v>
      </c>
      <c r="JZ15" s="17">
        <v>60.75</v>
      </c>
      <c r="KA15" s="17">
        <v>66.375</v>
      </c>
      <c r="KB15" s="17">
        <v>115.875</v>
      </c>
      <c r="KC15" s="17">
        <v>68.625</v>
      </c>
      <c r="KD15" s="17">
        <v>75.375</v>
      </c>
      <c r="KE15" s="17">
        <v>90</v>
      </c>
      <c r="KF15" s="17">
        <v>76.5</v>
      </c>
      <c r="KG15" s="17">
        <v>59.625</v>
      </c>
      <c r="KH15" s="17">
        <v>50.625</v>
      </c>
      <c r="KI15" s="17">
        <v>50.625</v>
      </c>
      <c r="KJ15" s="17">
        <v>48.375</v>
      </c>
      <c r="KK15" s="17">
        <v>74.25</v>
      </c>
      <c r="KL15" s="17">
        <v>48.375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6">
        <v>402.51631683111191</v>
      </c>
      <c r="N16" s="16">
        <v>1977.2375771105289</v>
      </c>
      <c r="O16" s="16">
        <v>651.68293435871601</v>
      </c>
      <c r="P16" s="16">
        <v>13.5</v>
      </c>
      <c r="Q16" s="16">
        <v>25.875</v>
      </c>
      <c r="R16" s="16">
        <v>42.75</v>
      </c>
      <c r="S16" s="16">
        <v>581.625</v>
      </c>
      <c r="T16" s="16">
        <v>721.125</v>
      </c>
      <c r="U16" s="16">
        <v>914.625</v>
      </c>
      <c r="V16" s="16">
        <v>896.625</v>
      </c>
      <c r="W16" s="16">
        <v>824.625</v>
      </c>
      <c r="X16" s="16">
        <v>867.375</v>
      </c>
      <c r="Y16" s="16">
        <v>973.125</v>
      </c>
      <c r="Z16" s="16">
        <v>1083.375</v>
      </c>
      <c r="AA16" s="16">
        <v>1316.25</v>
      </c>
      <c r="AB16" s="16">
        <v>1014.75</v>
      </c>
      <c r="AC16" s="16">
        <v>954</v>
      </c>
      <c r="AD16" s="16">
        <v>968.625</v>
      </c>
      <c r="AE16" s="16">
        <v>1013.625</v>
      </c>
      <c r="AF16" s="16">
        <v>1090.125</v>
      </c>
      <c r="AG16" s="16">
        <v>1122.75</v>
      </c>
      <c r="AH16" s="16">
        <v>1155.375</v>
      </c>
      <c r="AI16" s="16">
        <v>976.5</v>
      </c>
      <c r="AJ16" s="16">
        <v>1200.375</v>
      </c>
      <c r="AK16" s="16">
        <v>1271.25</v>
      </c>
      <c r="AL16" s="16">
        <v>1153.125</v>
      </c>
      <c r="AM16" s="16">
        <v>1190.25</v>
      </c>
      <c r="AN16" s="16">
        <v>1077.75</v>
      </c>
      <c r="AO16" s="16">
        <v>1105.4900928139687</v>
      </c>
      <c r="AP16" s="16">
        <v>1168.1124367117882</v>
      </c>
      <c r="AQ16" s="16">
        <v>1102.6664003580809</v>
      </c>
      <c r="AR16" s="16">
        <v>1054.3459158539772</v>
      </c>
      <c r="AS16" s="16">
        <v>1083.375</v>
      </c>
      <c r="AT16" s="16">
        <v>2370.375</v>
      </c>
      <c r="AU16" s="16">
        <v>4308.4195204675198</v>
      </c>
      <c r="AV16" s="16">
        <v>10053.526281327009</v>
      </c>
      <c r="AW16" s="16">
        <v>1925.4154287725687</v>
      </c>
      <c r="AX16" s="16">
        <v>2688.0081153362989</v>
      </c>
      <c r="AY16" s="16">
        <v>4294.125</v>
      </c>
      <c r="AZ16" s="16">
        <v>9437.625</v>
      </c>
      <c r="BA16" s="16">
        <v>2360.25</v>
      </c>
      <c r="BB16" s="16">
        <v>1137.375</v>
      </c>
      <c r="BC16" s="16">
        <v>1120.5</v>
      </c>
      <c r="BD16" s="16">
        <v>1562.625</v>
      </c>
      <c r="BE16" s="16">
        <v>1068.5809430480003</v>
      </c>
      <c r="BF16" s="16">
        <v>1089.2140937894583</v>
      </c>
      <c r="BG16" s="16">
        <v>1290.9489601403475</v>
      </c>
      <c r="BH16" s="16">
        <v>1136.7376312315464</v>
      </c>
      <c r="BI16" s="16">
        <v>1267.2505706101656</v>
      </c>
      <c r="BJ16" s="16">
        <v>1254.375</v>
      </c>
      <c r="BK16" s="16">
        <v>1415.10746486485</v>
      </c>
      <c r="BL16" s="16">
        <v>1429.6413441896439</v>
      </c>
      <c r="BM16" s="16">
        <v>1684.1751473844051</v>
      </c>
      <c r="BN16" s="16">
        <v>1675.4728657454252</v>
      </c>
      <c r="BO16" s="16">
        <v>1307.0764224529266</v>
      </c>
      <c r="BP16" s="16">
        <v>1485</v>
      </c>
      <c r="BQ16" s="16">
        <v>1372.5</v>
      </c>
      <c r="BR16" s="16">
        <v>1378.125</v>
      </c>
      <c r="BS16" s="16">
        <v>1415.25</v>
      </c>
      <c r="BT16" s="16">
        <v>1469.25</v>
      </c>
      <c r="BU16" s="16">
        <v>1166.625</v>
      </c>
      <c r="BV16" s="16">
        <v>1591.875</v>
      </c>
      <c r="BW16" s="16">
        <v>1246.5</v>
      </c>
      <c r="BX16" s="16">
        <v>1324.1086218953133</v>
      </c>
      <c r="BY16" s="16">
        <v>1327.8489226698875</v>
      </c>
      <c r="BZ16" s="16">
        <v>1464.0541293025017</v>
      </c>
      <c r="CA16" s="16">
        <v>1764.2509865015745</v>
      </c>
      <c r="CB16" s="16">
        <v>1738.125</v>
      </c>
      <c r="CC16" s="16">
        <v>1758.375</v>
      </c>
      <c r="CD16" s="16">
        <v>1697.625</v>
      </c>
      <c r="CE16" s="16">
        <v>1630.125</v>
      </c>
      <c r="CF16" s="16">
        <v>1747.125</v>
      </c>
      <c r="CG16" s="16">
        <v>1851.75</v>
      </c>
      <c r="CH16" s="16">
        <v>1854</v>
      </c>
      <c r="CI16" s="16">
        <v>1779.75</v>
      </c>
      <c r="CJ16" s="16">
        <v>1758.375</v>
      </c>
      <c r="CK16" s="16">
        <v>1891.125</v>
      </c>
      <c r="CL16" s="16">
        <v>1880.0216127634048</v>
      </c>
      <c r="CM16" s="16">
        <v>1715.3257357478142</v>
      </c>
      <c r="CN16" s="16">
        <v>1830.931526184082</v>
      </c>
      <c r="CO16" s="16">
        <v>2220.75</v>
      </c>
      <c r="CP16" s="16">
        <v>2236.5</v>
      </c>
      <c r="CQ16" s="16">
        <v>2246.1664296984673</v>
      </c>
      <c r="CR16" s="16">
        <v>2097.7837595790625</v>
      </c>
      <c r="CS16" s="16">
        <v>2197.6755547821522</v>
      </c>
      <c r="CT16" s="16">
        <v>2895.75</v>
      </c>
      <c r="CU16" s="16">
        <v>4699.125</v>
      </c>
      <c r="CV16" s="16">
        <v>13294.125</v>
      </c>
      <c r="CW16" s="16">
        <v>3078</v>
      </c>
      <c r="CX16" s="16">
        <v>3274.875</v>
      </c>
      <c r="CY16" s="16">
        <v>4466.25</v>
      </c>
      <c r="CZ16" s="16">
        <v>8791.875</v>
      </c>
      <c r="DA16" s="16">
        <v>3333.375</v>
      </c>
      <c r="DB16" s="16">
        <v>2212.875</v>
      </c>
      <c r="DC16" s="16">
        <v>2003.625</v>
      </c>
      <c r="DD16" s="16">
        <v>2146.5</v>
      </c>
      <c r="DE16" s="16">
        <v>1920.375</v>
      </c>
      <c r="DF16" s="16">
        <v>2157.75</v>
      </c>
      <c r="DG16" s="16">
        <v>2442.375</v>
      </c>
      <c r="DH16" s="16">
        <v>2155.5</v>
      </c>
      <c r="DI16" s="16">
        <v>2261.25</v>
      </c>
      <c r="DJ16" s="16">
        <v>2234.25</v>
      </c>
      <c r="DK16" s="16">
        <v>2326.5</v>
      </c>
      <c r="DL16" s="16">
        <v>2437.875</v>
      </c>
      <c r="DM16" s="16">
        <v>1712.25</v>
      </c>
      <c r="DN16" s="16">
        <v>2175.75</v>
      </c>
      <c r="DO16" s="16">
        <v>2066.625</v>
      </c>
      <c r="DP16" s="16">
        <v>2354.625</v>
      </c>
      <c r="DQ16" s="16">
        <v>1972.125</v>
      </c>
      <c r="DR16" s="16">
        <v>1642.5</v>
      </c>
      <c r="DS16" s="16">
        <v>1797.75</v>
      </c>
      <c r="DT16" s="16">
        <v>1734.75</v>
      </c>
      <c r="DU16" s="16">
        <v>1915.875</v>
      </c>
      <c r="DV16" s="16">
        <v>1870.875</v>
      </c>
      <c r="DW16" s="16">
        <v>1842.75</v>
      </c>
      <c r="DX16" s="16">
        <v>1830.375</v>
      </c>
      <c r="DY16" s="16">
        <v>1899</v>
      </c>
      <c r="DZ16" s="16">
        <v>2237.625</v>
      </c>
      <c r="EA16" s="16">
        <v>2175.75</v>
      </c>
      <c r="EB16" s="16">
        <v>2579.625</v>
      </c>
      <c r="EC16" s="16">
        <v>1984.5</v>
      </c>
      <c r="ED16" s="16">
        <v>2107.125</v>
      </c>
      <c r="EE16" s="16">
        <v>1930.5</v>
      </c>
      <c r="EF16" s="16">
        <v>1777.5</v>
      </c>
      <c r="EG16" s="16">
        <v>2009.25</v>
      </c>
      <c r="EH16" s="16">
        <v>1855.125</v>
      </c>
      <c r="EI16" s="16">
        <v>1919.25</v>
      </c>
      <c r="EJ16" s="16">
        <v>2110.5</v>
      </c>
      <c r="EK16" s="16">
        <v>2323.125</v>
      </c>
      <c r="EL16" s="16">
        <v>2155.5</v>
      </c>
      <c r="EM16" s="16">
        <v>1900.125</v>
      </c>
      <c r="EN16" s="16">
        <v>1648.125</v>
      </c>
      <c r="EO16" s="16">
        <v>1883.25</v>
      </c>
      <c r="EP16" s="16">
        <v>2013.3197047412395</v>
      </c>
      <c r="EQ16" s="16">
        <v>1958.0180769860744</v>
      </c>
      <c r="ER16" s="16">
        <v>1819.6919937729836</v>
      </c>
      <c r="ES16" s="16">
        <v>2130.1082247644663</v>
      </c>
      <c r="ET16" s="16">
        <v>2387.7635551840067</v>
      </c>
      <c r="EU16" s="16">
        <v>3464.1900536119938</v>
      </c>
      <c r="EV16" s="16">
        <v>8495.9424684941769</v>
      </c>
      <c r="EW16" s="16">
        <v>2809.6955187320709</v>
      </c>
      <c r="EX16" s="16">
        <v>3755.6845582276583</v>
      </c>
      <c r="EY16" s="16">
        <v>3773.684443295002</v>
      </c>
      <c r="EZ16" s="16">
        <v>7608.0328423976898</v>
      </c>
      <c r="FA16" s="16">
        <v>5488.8272737115622</v>
      </c>
      <c r="FB16" s="16">
        <v>2215.6011339426041</v>
      </c>
      <c r="FC16" s="16">
        <v>1409.3154205083847</v>
      </c>
      <c r="FD16" s="16">
        <v>1218.7986889779568</v>
      </c>
      <c r="FE16" s="16">
        <v>1808.6036431342363</v>
      </c>
      <c r="FF16" s="16">
        <v>1952.080200523138</v>
      </c>
      <c r="FG16" s="16">
        <v>2305.0589016526937</v>
      </c>
      <c r="FH16" s="16">
        <v>1963.8829034864902</v>
      </c>
      <c r="FI16" s="16">
        <v>1955.2032916098833</v>
      </c>
      <c r="FJ16" s="16">
        <v>2108.7647287845612</v>
      </c>
      <c r="FK16" s="16">
        <v>2082.8134322762489</v>
      </c>
      <c r="FL16" s="16">
        <v>2523.9341193437576</v>
      </c>
      <c r="FM16" s="16">
        <v>2292.6074055880308</v>
      </c>
      <c r="FN16" s="16">
        <v>3508.3376172780991</v>
      </c>
      <c r="FO16" s="16">
        <v>3226.7271509170532</v>
      </c>
      <c r="FP16" s="16">
        <v>2215.0139967799187</v>
      </c>
      <c r="FQ16" s="16">
        <v>2453.1343451142311</v>
      </c>
      <c r="FR16" s="16">
        <v>1848.6349511146545</v>
      </c>
      <c r="FS16" s="16">
        <v>1872.3390380591154</v>
      </c>
      <c r="FT16" s="16">
        <v>2164.2035739272833</v>
      </c>
      <c r="FU16" s="16">
        <v>2257.2059465646744</v>
      </c>
      <c r="FV16" s="16">
        <v>2293.0895657837391</v>
      </c>
      <c r="FW16" s="16">
        <v>2075.5397433042526</v>
      </c>
      <c r="FX16" s="16">
        <v>2005.9431503713131</v>
      </c>
      <c r="FY16" s="16">
        <v>2128.3942469358444</v>
      </c>
      <c r="FZ16" s="16">
        <v>2343.1719606667757</v>
      </c>
      <c r="GA16" s="16">
        <v>2062.3860163539648</v>
      </c>
      <c r="GB16" s="16">
        <v>2661.9785279631615</v>
      </c>
      <c r="GC16" s="16">
        <v>2187.3564828783274</v>
      </c>
      <c r="GD16" s="16">
        <v>2415.7163829803467</v>
      </c>
      <c r="GE16" s="16">
        <v>2074.4608319699764</v>
      </c>
      <c r="GF16" s="16">
        <v>2052.2914126217365</v>
      </c>
      <c r="GG16" s="16">
        <v>2208.63546448946</v>
      </c>
      <c r="GH16" s="16">
        <v>2392.6405186057091</v>
      </c>
      <c r="GI16" s="16">
        <v>2422.583463549614</v>
      </c>
      <c r="GJ16" s="16">
        <v>2723.4488929957151</v>
      </c>
      <c r="GK16" s="16">
        <v>2460.8595087379217</v>
      </c>
      <c r="GL16" s="16">
        <v>2550.6636550426483</v>
      </c>
      <c r="GM16" s="16">
        <v>2510.7374686002731</v>
      </c>
      <c r="GN16" s="16">
        <v>2145.1365211755037</v>
      </c>
      <c r="GO16" s="16">
        <v>2347.0198428332806</v>
      </c>
      <c r="GP16" s="16">
        <v>2460.2532785385847</v>
      </c>
      <c r="GQ16" s="16">
        <v>2387.5282323807478</v>
      </c>
      <c r="GR16" s="16">
        <v>2362.7715438902378</v>
      </c>
      <c r="GS16" s="16">
        <v>2830.4801704287529</v>
      </c>
      <c r="GT16" s="16">
        <v>3573.5268828123808</v>
      </c>
      <c r="GU16" s="16">
        <v>4985.6874032914639</v>
      </c>
      <c r="GV16" s="16">
        <v>11657.181151181459</v>
      </c>
      <c r="GW16" s="16">
        <v>3242.0218963623047</v>
      </c>
      <c r="GX16" s="16">
        <v>3684.2820920348167</v>
      </c>
      <c r="GY16" s="16">
        <v>4567.2198295891285</v>
      </c>
      <c r="GZ16" s="16">
        <v>9556.6845489442348</v>
      </c>
      <c r="HA16" s="16">
        <v>9585.4086446017027</v>
      </c>
      <c r="HB16" s="16">
        <v>3691.7664012014866</v>
      </c>
      <c r="HC16" s="16">
        <v>2678.7686100304127</v>
      </c>
      <c r="HD16" s="16">
        <v>2584.9320027977228</v>
      </c>
      <c r="HE16" s="16">
        <v>3019.3918855190277</v>
      </c>
      <c r="HF16" s="16">
        <v>3318.3986477851868</v>
      </c>
      <c r="HG16" s="16">
        <v>3312.8550973534584</v>
      </c>
      <c r="HH16" s="16">
        <v>2843.3125412464142</v>
      </c>
      <c r="HI16" s="16">
        <v>3056.1529171317816</v>
      </c>
      <c r="HJ16" s="16">
        <v>2923.1738237589598</v>
      </c>
      <c r="HK16" s="16">
        <v>3537.5926230847836</v>
      </c>
      <c r="HL16" s="16">
        <v>3082.5474160909653</v>
      </c>
      <c r="HM16" s="16">
        <v>2992.5499014258385</v>
      </c>
      <c r="HN16" s="16">
        <v>3324.9840899705887</v>
      </c>
      <c r="HO16" s="16">
        <v>3396.2430283427238</v>
      </c>
      <c r="HP16" s="16">
        <v>3242.8011676669121</v>
      </c>
      <c r="HQ16" s="16">
        <v>7126.5137557983398</v>
      </c>
      <c r="HR16" s="16">
        <v>4578.4954234957695</v>
      </c>
      <c r="HS16" s="16">
        <v>2882.2980777919292</v>
      </c>
      <c r="HT16" s="16">
        <v>3184.6047647595406</v>
      </c>
      <c r="HU16" s="16">
        <v>3120.7978409528732</v>
      </c>
      <c r="HV16" s="16">
        <v>3448.3957530409098</v>
      </c>
      <c r="HW16" s="16">
        <v>3151.2376527786255</v>
      </c>
      <c r="HX16" s="16">
        <v>2950.7255473136902</v>
      </c>
      <c r="HY16" s="16">
        <v>3201.452378064394</v>
      </c>
      <c r="HZ16" s="16">
        <v>3402.8156647235155</v>
      </c>
      <c r="IA16" s="16">
        <v>3278.8015050888062</v>
      </c>
      <c r="IB16" s="16">
        <v>4385.1748858094215</v>
      </c>
      <c r="IC16" s="16">
        <v>3085.6630502343178</v>
      </c>
      <c r="ID16" s="16">
        <v>3397.7281036376953</v>
      </c>
      <c r="IE16" s="16">
        <v>3157.4867193996906</v>
      </c>
      <c r="IF16" s="16">
        <v>2863.4460453987122</v>
      </c>
      <c r="IG16" s="16">
        <v>3679.1456891298294</v>
      </c>
      <c r="IH16" s="16">
        <v>3787.251447558403</v>
      </c>
      <c r="II16" s="16">
        <v>3498.8171535283327</v>
      </c>
      <c r="IJ16" s="16">
        <v>3430.597240447998</v>
      </c>
      <c r="IK16" s="16">
        <v>3437.2646187543869</v>
      </c>
      <c r="IL16" s="16">
        <v>2286.5473675131798</v>
      </c>
      <c r="IM16" s="16">
        <v>1398.3343306034803</v>
      </c>
      <c r="IN16" s="16">
        <v>3123.4078945219517</v>
      </c>
      <c r="IO16" s="16">
        <v>2937.0724182575941</v>
      </c>
      <c r="IP16" s="16">
        <v>1504.4830380231142</v>
      </c>
      <c r="IQ16" s="16">
        <v>486.71923877298832</v>
      </c>
      <c r="IR16" s="16">
        <v>159.96532948315144</v>
      </c>
      <c r="IS16" s="16">
        <v>304.72272697091103</v>
      </c>
      <c r="IT16" s="16">
        <v>204.76015873253345</v>
      </c>
      <c r="IU16" s="16">
        <v>186.9569031894207</v>
      </c>
      <c r="IV16" s="16">
        <v>447.75</v>
      </c>
      <c r="IW16" s="16">
        <v>310.5</v>
      </c>
      <c r="IX16" s="16">
        <v>31.5</v>
      </c>
      <c r="IY16" s="16">
        <v>43.875</v>
      </c>
      <c r="IZ16" s="16">
        <v>92.25</v>
      </c>
      <c r="JA16" s="16">
        <v>88.875</v>
      </c>
      <c r="JB16" s="16">
        <v>30.375</v>
      </c>
      <c r="JC16" s="16">
        <v>32.727185994386673</v>
      </c>
      <c r="JD16" s="16">
        <v>32.215774163603783</v>
      </c>
      <c r="JE16" s="16">
        <v>62.080614119768143</v>
      </c>
      <c r="JF16" s="16">
        <v>75.375</v>
      </c>
      <c r="JG16" s="16">
        <v>83.25</v>
      </c>
      <c r="JH16" s="16">
        <v>58.5</v>
      </c>
      <c r="JI16" s="16">
        <v>39.375</v>
      </c>
      <c r="JJ16" s="16">
        <v>63</v>
      </c>
      <c r="JK16" s="16">
        <v>59.625</v>
      </c>
      <c r="JL16" s="16">
        <v>105.75</v>
      </c>
      <c r="JM16" s="16">
        <v>148.5</v>
      </c>
      <c r="JN16" s="16">
        <v>88.875</v>
      </c>
      <c r="JO16" s="16">
        <v>47.25</v>
      </c>
      <c r="JP16" s="16">
        <v>61.875</v>
      </c>
      <c r="JQ16" s="16">
        <v>54</v>
      </c>
      <c r="JR16" s="16">
        <v>52.875</v>
      </c>
      <c r="JS16" s="16">
        <v>43.875</v>
      </c>
      <c r="JT16" s="16">
        <v>41.625</v>
      </c>
      <c r="JU16" s="16">
        <v>90</v>
      </c>
      <c r="JV16" s="16">
        <v>76.5</v>
      </c>
      <c r="JW16" s="16">
        <v>13.5</v>
      </c>
      <c r="JX16" s="16">
        <v>18</v>
      </c>
      <c r="JY16" s="16">
        <v>54</v>
      </c>
      <c r="JZ16" s="16">
        <v>60.75</v>
      </c>
      <c r="KA16" s="16">
        <v>66.375</v>
      </c>
      <c r="KB16" s="16">
        <v>115.875</v>
      </c>
      <c r="KC16" s="16">
        <v>68.625</v>
      </c>
      <c r="KD16" s="16">
        <v>75.375</v>
      </c>
      <c r="KE16" s="16">
        <v>90</v>
      </c>
      <c r="KF16" s="16">
        <v>76.5</v>
      </c>
      <c r="KG16" s="16">
        <v>59.625</v>
      </c>
      <c r="KH16" s="16">
        <v>50.625</v>
      </c>
      <c r="KI16" s="16">
        <v>50.625</v>
      </c>
      <c r="KJ16" s="16">
        <v>48.375</v>
      </c>
      <c r="KK16" s="16">
        <v>74.25</v>
      </c>
      <c r="KL16" s="16">
        <v>48.375</v>
      </c>
    </row>
    <row r="17" spans="1:298" x14ac:dyDescent="0.25">
      <c r="A17" s="7" t="s">
        <v>439</v>
      </c>
      <c r="B17" s="17">
        <v>20375.897260218859</v>
      </c>
      <c r="C17" s="17">
        <v>21026.753585100174</v>
      </c>
      <c r="D17" s="17">
        <v>22118.001950025558</v>
      </c>
      <c r="E17" s="17">
        <v>22419.081442773342</v>
      </c>
      <c r="F17" s="17">
        <v>22040.659034729004</v>
      </c>
      <c r="G17" s="17">
        <v>23152.764233708382</v>
      </c>
      <c r="H17" s="17">
        <v>22970.523225277662</v>
      </c>
      <c r="I17" s="17">
        <v>21033.369377285242</v>
      </c>
      <c r="J17" s="17">
        <v>21460.384128391743</v>
      </c>
      <c r="K17" s="17">
        <v>22008.424110710621</v>
      </c>
      <c r="L17" s="17">
        <v>22889.05317440629</v>
      </c>
      <c r="M17" s="17">
        <v>23790.198917984962</v>
      </c>
      <c r="N17" s="17">
        <v>43113.046931147575</v>
      </c>
      <c r="O17" s="17">
        <v>29904.214142650366</v>
      </c>
      <c r="P17" s="17">
        <v>23384.556361556053</v>
      </c>
      <c r="Q17" s="17">
        <v>23522.797145247459</v>
      </c>
      <c r="R17" s="17">
        <v>23161.967990398407</v>
      </c>
      <c r="S17" s="17">
        <v>23852.322219640017</v>
      </c>
      <c r="T17" s="17">
        <v>23365.443860292435</v>
      </c>
      <c r="U17" s="17">
        <v>27488.05010792613</v>
      </c>
      <c r="V17" s="17">
        <v>21580.628499627113</v>
      </c>
      <c r="W17" s="17">
        <v>21043.223369479179</v>
      </c>
      <c r="X17" s="17">
        <v>21127.49538731575</v>
      </c>
      <c r="Y17" s="17">
        <v>22700.462908923626</v>
      </c>
      <c r="Z17" s="17">
        <v>21006.039362132549</v>
      </c>
      <c r="AA17" s="17">
        <v>27329.445476531982</v>
      </c>
      <c r="AB17" s="17">
        <v>21286.423058152199</v>
      </c>
      <c r="AC17" s="17">
        <v>23285.563051342964</v>
      </c>
      <c r="AD17" s="17">
        <v>23150.505466461182</v>
      </c>
      <c r="AE17" s="17">
        <v>21660.167479097843</v>
      </c>
      <c r="AF17" s="17">
        <v>21123.16233587265</v>
      </c>
      <c r="AG17" s="17">
        <v>21607.222125470638</v>
      </c>
      <c r="AH17" s="17">
        <v>21916.952587813139</v>
      </c>
      <c r="AI17" s="17">
        <v>20635.178290486336</v>
      </c>
      <c r="AJ17" s="17">
        <v>28715.116525411606</v>
      </c>
      <c r="AK17" s="17">
        <v>24057.103800415993</v>
      </c>
      <c r="AL17" s="17">
        <v>23178.813243806362</v>
      </c>
      <c r="AM17" s="17">
        <v>23348.391320675611</v>
      </c>
      <c r="AN17" s="17">
        <v>22404.089869022369</v>
      </c>
      <c r="AO17" s="17">
        <v>23089.915899842978</v>
      </c>
      <c r="AP17" s="17">
        <v>24470.496498227119</v>
      </c>
      <c r="AQ17" s="17">
        <v>23141.838153094053</v>
      </c>
      <c r="AR17" s="17">
        <v>23220.824541628361</v>
      </c>
      <c r="AS17" s="17">
        <v>22764.344985544682</v>
      </c>
      <c r="AT17" s="17">
        <v>27724.054129421711</v>
      </c>
      <c r="AU17" s="17">
        <v>42188.127149194479</v>
      </c>
      <c r="AV17" s="17">
        <v>58056.964309841394</v>
      </c>
      <c r="AW17" s="17">
        <v>24332.00265455246</v>
      </c>
      <c r="AX17" s="17">
        <v>26687.039981245995</v>
      </c>
      <c r="AY17" s="17">
        <v>43000.474406808615</v>
      </c>
      <c r="AZ17" s="17">
        <v>62944.245908439159</v>
      </c>
      <c r="BA17" s="17">
        <v>29561.98866713047</v>
      </c>
      <c r="BB17" s="17">
        <v>22123.491076648235</v>
      </c>
      <c r="BC17" s="17">
        <v>22950.399966537952</v>
      </c>
      <c r="BD17" s="17">
        <v>22675.028760552406</v>
      </c>
      <c r="BE17" s="17">
        <v>19120.101627320051</v>
      </c>
      <c r="BF17" s="17">
        <v>27216.613954782486</v>
      </c>
      <c r="BG17" s="17">
        <v>23613.623218327761</v>
      </c>
      <c r="BH17" s="17">
        <v>24342.234248489141</v>
      </c>
      <c r="BI17" s="17">
        <v>22410.514691948891</v>
      </c>
      <c r="BJ17" s="17">
        <v>23146.90766108036</v>
      </c>
      <c r="BK17" s="17">
        <v>24417.167112350464</v>
      </c>
      <c r="BL17" s="17">
        <v>27522.232998758554</v>
      </c>
      <c r="BM17" s="17">
        <v>40598.122967094183</v>
      </c>
      <c r="BN17" s="17">
        <v>30800.536443829536</v>
      </c>
      <c r="BO17" s="17">
        <v>24674.801923781633</v>
      </c>
      <c r="BP17" s="17">
        <v>25061.740299761295</v>
      </c>
      <c r="BQ17" s="17">
        <v>24614.550595164299</v>
      </c>
      <c r="BR17" s="17">
        <v>25781.478572040796</v>
      </c>
      <c r="BS17" s="17">
        <v>27368.990059643984</v>
      </c>
      <c r="BT17" s="17">
        <v>25351.223826795816</v>
      </c>
      <c r="BU17" s="17">
        <v>25994.580169558525</v>
      </c>
      <c r="BV17" s="17">
        <v>29787.912093132734</v>
      </c>
      <c r="BW17" s="17">
        <v>23983.500950396061</v>
      </c>
      <c r="BX17" s="17">
        <v>24612.772769451141</v>
      </c>
      <c r="BY17" s="17">
        <v>25116.895524144173</v>
      </c>
      <c r="BZ17" s="17">
        <v>23421.461853146553</v>
      </c>
      <c r="CA17" s="17">
        <v>28045.713062435389</v>
      </c>
      <c r="CB17" s="17">
        <v>23728.76528352499</v>
      </c>
      <c r="CC17" s="17">
        <v>24541.152488172054</v>
      </c>
      <c r="CD17" s="17">
        <v>23465.294360697269</v>
      </c>
      <c r="CE17" s="17">
        <v>22279.358625054359</v>
      </c>
      <c r="CF17" s="17">
        <v>23464.625930428505</v>
      </c>
      <c r="CG17" s="17">
        <v>23944.452066868544</v>
      </c>
      <c r="CH17" s="17">
        <v>24206.879653304815</v>
      </c>
      <c r="CI17" s="17">
        <v>23076.047171294689</v>
      </c>
      <c r="CJ17" s="17">
        <v>28216.984538197517</v>
      </c>
      <c r="CK17" s="17">
        <v>24241.657133996487</v>
      </c>
      <c r="CL17" s="17">
        <v>25020.898626297712</v>
      </c>
      <c r="CM17" s="17">
        <v>24748.238283455372</v>
      </c>
      <c r="CN17" s="17">
        <v>22907.669764101505</v>
      </c>
      <c r="CO17" s="17">
        <v>24519.09642469883</v>
      </c>
      <c r="CP17" s="17">
        <v>23931.085197865963</v>
      </c>
      <c r="CQ17" s="17">
        <v>24771.117575526237</v>
      </c>
      <c r="CR17" s="17">
        <v>24994.458018422127</v>
      </c>
      <c r="CS17" s="17">
        <v>24951.826639741659</v>
      </c>
      <c r="CT17" s="17">
        <v>29384.9387781322</v>
      </c>
      <c r="CU17" s="17">
        <v>52762.522088617086</v>
      </c>
      <c r="CV17" s="17">
        <v>72126.199574589729</v>
      </c>
      <c r="CW17" s="17">
        <v>26930.527359008789</v>
      </c>
      <c r="CX17" s="17">
        <v>31843.468868404627</v>
      </c>
      <c r="CY17" s="17">
        <v>42030.668629109859</v>
      </c>
      <c r="CZ17" s="17">
        <v>78905.176099687815</v>
      </c>
      <c r="DA17" s="17">
        <v>35702.081290215254</v>
      </c>
      <c r="DB17" s="17">
        <v>29632.642274916172</v>
      </c>
      <c r="DC17" s="17">
        <v>22414.50011113286</v>
      </c>
      <c r="DD17" s="17">
        <v>23862.306515067816</v>
      </c>
      <c r="DE17" s="17">
        <v>22701.320306271315</v>
      </c>
      <c r="DF17" s="17">
        <v>30222.750984638929</v>
      </c>
      <c r="DG17" s="17">
        <v>24863.020963579416</v>
      </c>
      <c r="DH17" s="17">
        <v>22378.49934259057</v>
      </c>
      <c r="DI17" s="17">
        <v>22919.991182327271</v>
      </c>
      <c r="DJ17" s="17">
        <v>22928.297374606133</v>
      </c>
      <c r="DK17" s="17">
        <v>24456.09115254879</v>
      </c>
      <c r="DL17" s="17">
        <v>24257.405538439751</v>
      </c>
      <c r="DM17" s="17">
        <v>22516.369829624891</v>
      </c>
      <c r="DN17" s="17">
        <v>22914.828002035618</v>
      </c>
      <c r="DO17" s="17">
        <v>27164.112146794796</v>
      </c>
      <c r="DP17" s="17">
        <v>47234.884233176708</v>
      </c>
      <c r="DQ17" s="17">
        <v>30275.124038010836</v>
      </c>
      <c r="DR17" s="17">
        <v>22399.037934780121</v>
      </c>
      <c r="DS17" s="17">
        <v>22925.107162624598</v>
      </c>
      <c r="DT17" s="17">
        <v>24086.448294460773</v>
      </c>
      <c r="DU17" s="17">
        <v>23124.236005336046</v>
      </c>
      <c r="DV17" s="17">
        <v>25980.740413695574</v>
      </c>
      <c r="DW17" s="17">
        <v>22491.557336747646</v>
      </c>
      <c r="DX17" s="17">
        <v>22409.104995131493</v>
      </c>
      <c r="DY17" s="17">
        <v>24217.966476112604</v>
      </c>
      <c r="DZ17" s="17">
        <v>23069.346913844347</v>
      </c>
      <c r="EA17" s="17">
        <v>28700.645479649305</v>
      </c>
      <c r="EB17" s="17">
        <v>24916.205592244864</v>
      </c>
      <c r="EC17" s="17">
        <v>21360.494412481785</v>
      </c>
      <c r="ED17" s="17">
        <v>22451.658855468035</v>
      </c>
      <c r="EE17" s="17">
        <v>22148.394395917654</v>
      </c>
      <c r="EF17" s="17">
        <v>21417.680407136679</v>
      </c>
      <c r="EG17" s="17">
        <v>22005.144709914923</v>
      </c>
      <c r="EH17" s="17">
        <v>21897.846748173237</v>
      </c>
      <c r="EI17" s="17">
        <v>21384.81611046195</v>
      </c>
      <c r="EJ17" s="17">
        <v>28602.50195851922</v>
      </c>
      <c r="EK17" s="17">
        <v>25545.516901999712</v>
      </c>
      <c r="EL17" s="17">
        <v>22976.491972714663</v>
      </c>
      <c r="EM17" s="17">
        <v>22608.145150333643</v>
      </c>
      <c r="EN17" s="17">
        <v>23141.258793085814</v>
      </c>
      <c r="EO17" s="17">
        <v>23013.717608392239</v>
      </c>
      <c r="EP17" s="17">
        <v>22899.850722491741</v>
      </c>
      <c r="EQ17" s="17">
        <v>23948.111745893955</v>
      </c>
      <c r="ER17" s="17">
        <v>22083.753388524055</v>
      </c>
      <c r="ES17" s="17">
        <v>24649.93803986907</v>
      </c>
      <c r="ET17" s="17">
        <v>28870.377052277327</v>
      </c>
      <c r="EU17" s="17">
        <v>57685.744210213423</v>
      </c>
      <c r="EV17" s="17">
        <v>78705.772685855627</v>
      </c>
      <c r="EW17" s="17">
        <v>25182.908513188362</v>
      </c>
      <c r="EX17" s="17">
        <v>26343.367746323347</v>
      </c>
      <c r="EY17" s="17">
        <v>39489.520416855812</v>
      </c>
      <c r="EZ17" s="17">
        <v>79816.116410136223</v>
      </c>
      <c r="FA17" s="17">
        <v>42794.53219601512</v>
      </c>
      <c r="FB17" s="17">
        <v>24950.946744471788</v>
      </c>
      <c r="FC17" s="17">
        <v>24015.319607287645</v>
      </c>
      <c r="FD17" s="17">
        <v>21391.619549542665</v>
      </c>
      <c r="FE17" s="17">
        <v>22609.431400537491</v>
      </c>
      <c r="FF17" s="17">
        <v>28269.301138848066</v>
      </c>
      <c r="FG17" s="17">
        <v>23016.671692728996</v>
      </c>
      <c r="FH17" s="17">
        <v>21507.767051339149</v>
      </c>
      <c r="FI17" s="17">
        <v>20824.902665108442</v>
      </c>
      <c r="FJ17" s="17">
        <v>20632.251738846302</v>
      </c>
      <c r="FK17" s="17">
        <v>23659.580454647541</v>
      </c>
      <c r="FL17" s="17">
        <v>24365.713922828436</v>
      </c>
      <c r="FM17" s="17">
        <v>27414.932554006577</v>
      </c>
      <c r="FN17" s="17">
        <v>45211.358572483063</v>
      </c>
      <c r="FO17" s="17">
        <v>31497.277437150478</v>
      </c>
      <c r="FP17" s="17">
        <v>24732.17039707303</v>
      </c>
      <c r="FQ17" s="17">
        <v>22556.939143180847</v>
      </c>
      <c r="FR17" s="17">
        <v>21695.026859164238</v>
      </c>
      <c r="FS17" s="17">
        <v>21100.124857753515</v>
      </c>
      <c r="FT17" s="17">
        <v>26319.110830396414</v>
      </c>
      <c r="FU17" s="17">
        <v>23604.930733859539</v>
      </c>
      <c r="FV17" s="17">
        <v>29007.916834652424</v>
      </c>
      <c r="FW17" s="17">
        <v>22126.85616338253</v>
      </c>
      <c r="FX17" s="17">
        <v>20917.79059830308</v>
      </c>
      <c r="FY17" s="17">
        <v>23935.78691598773</v>
      </c>
      <c r="FZ17" s="17">
        <v>23572.038458973169</v>
      </c>
      <c r="GA17" s="17">
        <v>29962.493346512318</v>
      </c>
      <c r="GB17" s="17">
        <v>26077.153106331825</v>
      </c>
      <c r="GC17" s="17">
        <v>22576.715501993895</v>
      </c>
      <c r="GD17" s="17">
        <v>23009.86229467392</v>
      </c>
      <c r="GE17" s="17">
        <v>20363.708811253309</v>
      </c>
      <c r="GF17" s="17">
        <v>20327.960659146309</v>
      </c>
      <c r="GG17" s="17">
        <v>21937.933705955744</v>
      </c>
      <c r="GH17" s="17">
        <v>22221.614635705948</v>
      </c>
      <c r="GI17" s="17">
        <v>21150.868369549513</v>
      </c>
      <c r="GJ17" s="17">
        <v>28577.266957014799</v>
      </c>
      <c r="GK17" s="17">
        <v>23897.412244230509</v>
      </c>
      <c r="GL17" s="17">
        <v>22833.686417341232</v>
      </c>
      <c r="GM17" s="17">
        <v>22313.617738366127</v>
      </c>
      <c r="GN17" s="17">
        <v>20573.621621847153</v>
      </c>
      <c r="GO17" s="17">
        <v>23133.082480251789</v>
      </c>
      <c r="GP17" s="17">
        <v>21861.865099847317</v>
      </c>
      <c r="GQ17" s="17">
        <v>23224.375873982906</v>
      </c>
      <c r="GR17" s="17">
        <v>21470.866115748882</v>
      </c>
      <c r="GS17" s="17">
        <v>24637.637885928154</v>
      </c>
      <c r="GT17" s="17">
        <v>27456.078568786383</v>
      </c>
      <c r="GU17" s="17">
        <v>56558.300180464983</v>
      </c>
      <c r="GV17" s="17">
        <v>77910.876086980104</v>
      </c>
      <c r="GW17" s="17">
        <v>27530.76208627224</v>
      </c>
      <c r="GX17" s="17">
        <v>28110.099710583687</v>
      </c>
      <c r="GY17" s="17">
        <v>37586.509886026382</v>
      </c>
      <c r="GZ17" s="17">
        <v>79355.193978846073</v>
      </c>
      <c r="HA17" s="17">
        <v>50606.598861515522</v>
      </c>
      <c r="HB17" s="17">
        <v>26723.844832777977</v>
      </c>
      <c r="HC17" s="17">
        <v>23126.922806024551</v>
      </c>
      <c r="HD17" s="17">
        <v>24573.161304116249</v>
      </c>
      <c r="HE17" s="17">
        <v>25673.179608106613</v>
      </c>
      <c r="HF17" s="17">
        <v>26287.553555130959</v>
      </c>
      <c r="HG17" s="17">
        <v>21672.411529004574</v>
      </c>
      <c r="HH17" s="17">
        <v>21418.390819430351</v>
      </c>
      <c r="HI17" s="17">
        <v>20931.577788054943</v>
      </c>
      <c r="HJ17" s="17">
        <v>22165.541772454977</v>
      </c>
      <c r="HK17" s="17">
        <v>23036.497370302677</v>
      </c>
      <c r="HL17" s="17">
        <v>21800.381359934807</v>
      </c>
      <c r="HM17" s="17">
        <v>20917.495089769363</v>
      </c>
      <c r="HN17" s="17">
        <v>22093.197843253613</v>
      </c>
      <c r="HO17" s="17">
        <v>22281.074016094208</v>
      </c>
      <c r="HP17" s="17">
        <v>23939.26174557209</v>
      </c>
      <c r="HQ17" s="17">
        <v>41057.013499259949</v>
      </c>
      <c r="HR17" s="17">
        <v>27572.413939923048</v>
      </c>
      <c r="HS17" s="17">
        <v>22520.425991892815</v>
      </c>
      <c r="HT17" s="17">
        <v>23584.935311436653</v>
      </c>
      <c r="HU17" s="17">
        <v>22647.515535593033</v>
      </c>
      <c r="HV17" s="17">
        <v>25571.082534044981</v>
      </c>
      <c r="HW17" s="17">
        <v>20317.931301891804</v>
      </c>
      <c r="HX17" s="17">
        <v>20008.353714108467</v>
      </c>
      <c r="HY17" s="17">
        <v>22995.653643250465</v>
      </c>
      <c r="HZ17" s="17">
        <v>21068.942910432816</v>
      </c>
      <c r="IA17" s="17">
        <v>22992.220019102097</v>
      </c>
      <c r="IB17" s="17">
        <v>26854.703781545162</v>
      </c>
      <c r="IC17" s="17">
        <v>19368.88774394989</v>
      </c>
      <c r="ID17" s="17">
        <v>20333.948361754417</v>
      </c>
      <c r="IE17" s="17">
        <v>20903.676963865757</v>
      </c>
      <c r="IF17" s="17">
        <v>18950.813134074211</v>
      </c>
      <c r="IG17" s="17">
        <v>22190.665434658527</v>
      </c>
      <c r="IH17" s="17">
        <v>21774.322351187468</v>
      </c>
      <c r="II17" s="17">
        <v>22273.171124517918</v>
      </c>
      <c r="IJ17" s="17">
        <v>28404.023550152779</v>
      </c>
      <c r="IK17" s="17">
        <v>23972.492060780525</v>
      </c>
      <c r="IL17" s="17">
        <v>26127.971623778343</v>
      </c>
      <c r="IM17" s="17">
        <v>25015.262858480215</v>
      </c>
      <c r="IN17" s="17">
        <v>23887.742164313793</v>
      </c>
      <c r="IO17" s="17">
        <v>23837.79067209363</v>
      </c>
      <c r="IP17" s="17">
        <v>24227.863936722279</v>
      </c>
      <c r="IQ17" s="17">
        <v>25195.333801925182</v>
      </c>
      <c r="IR17" s="17">
        <v>25229.862386405468</v>
      </c>
      <c r="IS17" s="17">
        <v>26379.087441623211</v>
      </c>
      <c r="IT17" s="17">
        <v>26044.376632064581</v>
      </c>
      <c r="IU17" s="17">
        <v>30458.813658177853</v>
      </c>
      <c r="IV17" s="17">
        <v>58367.233803659678</v>
      </c>
      <c r="IW17" s="17">
        <v>79974.780879467726</v>
      </c>
      <c r="IX17" s="17">
        <v>27459.638959497213</v>
      </c>
      <c r="IY17" s="17">
        <v>32015.770865410566</v>
      </c>
      <c r="IZ17" s="17">
        <v>74727.485983014107</v>
      </c>
      <c r="JA17" s="17">
        <v>54948.582270473242</v>
      </c>
      <c r="JB17" s="17">
        <v>26075.402110308409</v>
      </c>
      <c r="JC17" s="17">
        <v>23795.733643770218</v>
      </c>
      <c r="JD17" s="17">
        <v>22246.107967883348</v>
      </c>
      <c r="JE17" s="17">
        <v>23486.891583234072</v>
      </c>
      <c r="JF17" s="17">
        <v>27011.702437162399</v>
      </c>
      <c r="JG17" s="17">
        <v>25007.486072212458</v>
      </c>
      <c r="JH17" s="17">
        <v>23081.284480333328</v>
      </c>
      <c r="JI17" s="17">
        <v>23384.295568227768</v>
      </c>
      <c r="JJ17" s="17">
        <v>23347.934903383255</v>
      </c>
      <c r="JK17" s="17">
        <v>24777.338942974806</v>
      </c>
      <c r="JL17" s="17">
        <v>36037.641011953354</v>
      </c>
      <c r="JM17" s="17">
        <v>44571.708520531654</v>
      </c>
      <c r="JN17" s="17">
        <v>27457.664202511311</v>
      </c>
      <c r="JO17" s="17">
        <v>36792.540852338076</v>
      </c>
      <c r="JP17" s="17">
        <v>36548.392740637064</v>
      </c>
      <c r="JQ17" s="17">
        <v>30120.911694645882</v>
      </c>
      <c r="JR17" s="17">
        <v>27570.996335685253</v>
      </c>
      <c r="JS17" s="17">
        <v>26071.68384718895</v>
      </c>
      <c r="JT17" s="17">
        <v>27348.045091867447</v>
      </c>
      <c r="JU17" s="17">
        <v>24221.984808504581</v>
      </c>
      <c r="JV17" s="17">
        <v>29451.097210586071</v>
      </c>
      <c r="JW17" s="17">
        <v>24032.623004257679</v>
      </c>
      <c r="JX17" s="17">
        <v>23661.748659968376</v>
      </c>
      <c r="JY17" s="17">
        <v>24577.122827321291</v>
      </c>
      <c r="JZ17" s="17">
        <v>26830.168358981609</v>
      </c>
      <c r="KA17" s="17">
        <v>25758.098955184221</v>
      </c>
      <c r="KB17" s="17">
        <v>32833.276949644089</v>
      </c>
      <c r="KC17" s="17">
        <v>23955.108424723148</v>
      </c>
      <c r="KD17" s="17">
        <v>25298.920539110899</v>
      </c>
      <c r="KE17" s="17">
        <v>22140.165772587061</v>
      </c>
      <c r="KF17" s="17">
        <v>23025.018483281136</v>
      </c>
      <c r="KG17" s="17">
        <v>24599.195363402367</v>
      </c>
      <c r="KH17" s="17">
        <v>27470.371124267578</v>
      </c>
      <c r="KI17" s="17">
        <v>26305.039605975151</v>
      </c>
      <c r="KJ17" s="17">
        <v>25781.181799560785</v>
      </c>
      <c r="KK17" s="17">
        <v>30547.066943764687</v>
      </c>
      <c r="KL17" s="17">
        <v>27659.44728577137</v>
      </c>
    </row>
    <row r="18" spans="1:298" x14ac:dyDescent="0.25">
      <c r="A18" s="6" t="s">
        <v>440</v>
      </c>
      <c r="B18" s="16">
        <v>14960.648090958595</v>
      </c>
      <c r="C18" s="16">
        <v>15531.217813879251</v>
      </c>
      <c r="D18" s="16">
        <v>16846.932621717453</v>
      </c>
      <c r="E18" s="16">
        <v>16920.701182097197</v>
      </c>
      <c r="F18" s="16">
        <v>16218.689721107483</v>
      </c>
      <c r="G18" s="16">
        <v>17213.406746596098</v>
      </c>
      <c r="H18" s="16">
        <v>16748.062828302383</v>
      </c>
      <c r="I18" s="16">
        <v>15561.205718636513</v>
      </c>
      <c r="J18" s="16">
        <v>15729.232559323311</v>
      </c>
      <c r="K18" s="16">
        <v>16548.837959825993</v>
      </c>
      <c r="L18" s="16">
        <v>17118.602708548307</v>
      </c>
      <c r="M18" s="16">
        <v>18126.504214435816</v>
      </c>
      <c r="N18" s="16">
        <v>32993.011306464672</v>
      </c>
      <c r="O18" s="16">
        <v>21247.081658631563</v>
      </c>
      <c r="P18" s="16">
        <v>17518.060559034348</v>
      </c>
      <c r="Q18" s="16">
        <v>17439.332594275475</v>
      </c>
      <c r="R18" s="16">
        <v>17235.488868892193</v>
      </c>
      <c r="S18" s="16">
        <v>17258.913961082697</v>
      </c>
      <c r="T18" s="16">
        <v>17327.913934350014</v>
      </c>
      <c r="U18" s="16">
        <v>20829.13622367382</v>
      </c>
      <c r="V18" s="16">
        <v>15783.903220653534</v>
      </c>
      <c r="W18" s="16">
        <v>15887.371589899063</v>
      </c>
      <c r="X18" s="16">
        <v>16013.054269731045</v>
      </c>
      <c r="Y18" s="16">
        <v>17005.909333080053</v>
      </c>
      <c r="Z18" s="16">
        <v>15950.130025863647</v>
      </c>
      <c r="AA18" s="16">
        <v>21071.085480451584</v>
      </c>
      <c r="AB18" s="16">
        <v>16201.827276796103</v>
      </c>
      <c r="AC18" s="16">
        <v>18234.572606921196</v>
      </c>
      <c r="AD18" s="16">
        <v>18137.326040267944</v>
      </c>
      <c r="AE18" s="16">
        <v>16607.346506595612</v>
      </c>
      <c r="AF18" s="16">
        <v>15881.872480541468</v>
      </c>
      <c r="AG18" s="16">
        <v>16220.470013558865</v>
      </c>
      <c r="AH18" s="16">
        <v>16464.538682162762</v>
      </c>
      <c r="AI18" s="16">
        <v>15657.236598014832</v>
      </c>
      <c r="AJ18" s="16">
        <v>22426.803544163704</v>
      </c>
      <c r="AK18" s="16">
        <v>18161.189132273197</v>
      </c>
      <c r="AL18" s="16">
        <v>17346.950921684504</v>
      </c>
      <c r="AM18" s="16">
        <v>17321.822562485933</v>
      </c>
      <c r="AN18" s="16">
        <v>16681.025874853134</v>
      </c>
      <c r="AO18" s="16">
        <v>16983.329512327909</v>
      </c>
      <c r="AP18" s="16">
        <v>18663.917162686586</v>
      </c>
      <c r="AQ18" s="16">
        <v>18049.631845146418</v>
      </c>
      <c r="AR18" s="16">
        <v>18423.361412554979</v>
      </c>
      <c r="AS18" s="16">
        <v>17591.057686686516</v>
      </c>
      <c r="AT18" s="16">
        <v>20926.235595792532</v>
      </c>
      <c r="AU18" s="16">
        <v>32516.398666888475</v>
      </c>
      <c r="AV18" s="16">
        <v>40772.046586632729</v>
      </c>
      <c r="AW18" s="16">
        <v>18103.781709104776</v>
      </c>
      <c r="AX18" s="16">
        <v>20728.695715606213</v>
      </c>
      <c r="AY18" s="16">
        <v>32538.082989513874</v>
      </c>
      <c r="AZ18" s="16">
        <v>46869.99675911665</v>
      </c>
      <c r="BA18" s="16">
        <v>22379.117726683617</v>
      </c>
      <c r="BB18" s="16">
        <v>16836.537026524544</v>
      </c>
      <c r="BC18" s="16">
        <v>17944.208489835262</v>
      </c>
      <c r="BD18" s="16">
        <v>17421.48277169466</v>
      </c>
      <c r="BE18" s="16">
        <v>14834.344776928425</v>
      </c>
      <c r="BF18" s="16">
        <v>20871.042079925537</v>
      </c>
      <c r="BG18" s="16">
        <v>17796.297494530678</v>
      </c>
      <c r="BH18" s="16">
        <v>18503.4322476089</v>
      </c>
      <c r="BI18" s="16">
        <v>17297.34714487195</v>
      </c>
      <c r="BJ18" s="16">
        <v>17909.825794190168</v>
      </c>
      <c r="BK18" s="16">
        <v>18721.323154807091</v>
      </c>
      <c r="BL18" s="16">
        <v>21021.062134712934</v>
      </c>
      <c r="BM18" s="16">
        <v>30304.26314547658</v>
      </c>
      <c r="BN18" s="16">
        <v>22664.018202513456</v>
      </c>
      <c r="BO18" s="16">
        <v>18757.49372023344</v>
      </c>
      <c r="BP18" s="16">
        <v>18546.799189388752</v>
      </c>
      <c r="BQ18" s="16">
        <v>18176.675776898861</v>
      </c>
      <c r="BR18" s="16">
        <v>18282.656111687422</v>
      </c>
      <c r="BS18" s="16">
        <v>19330.197692245245</v>
      </c>
      <c r="BT18" s="16">
        <v>18174.772931188345</v>
      </c>
      <c r="BU18" s="16">
        <v>19168.298733651638</v>
      </c>
      <c r="BV18" s="16">
        <v>22026.347055405378</v>
      </c>
      <c r="BW18" s="16">
        <v>17978.216868102551</v>
      </c>
      <c r="BX18" s="16">
        <v>18614.186670273542</v>
      </c>
      <c r="BY18" s="16">
        <v>19206.219866394997</v>
      </c>
      <c r="BZ18" s="16">
        <v>17740.405902028084</v>
      </c>
      <c r="CA18" s="16">
        <v>21646.906276345253</v>
      </c>
      <c r="CB18" s="16">
        <v>18208.212566435337</v>
      </c>
      <c r="CC18" s="16">
        <v>18144.670868217945</v>
      </c>
      <c r="CD18" s="16">
        <v>18055.917961835861</v>
      </c>
      <c r="CE18" s="16">
        <v>16734.159308820963</v>
      </c>
      <c r="CF18" s="16">
        <v>18121.162554860115</v>
      </c>
      <c r="CG18" s="16">
        <v>18326.167722344398</v>
      </c>
      <c r="CH18" s="16">
        <v>18334.386618822813</v>
      </c>
      <c r="CI18" s="16">
        <v>17579.363748818636</v>
      </c>
      <c r="CJ18" s="16">
        <v>21577.035041213036</v>
      </c>
      <c r="CK18" s="16">
        <v>18118.024793744087</v>
      </c>
      <c r="CL18" s="16">
        <v>18888.210919260979</v>
      </c>
      <c r="CM18" s="16">
        <v>18431.743694990873</v>
      </c>
      <c r="CN18" s="16">
        <v>17570.341185182333</v>
      </c>
      <c r="CO18" s="16">
        <v>18538.746692240238</v>
      </c>
      <c r="CP18" s="16">
        <v>18043.572908073664</v>
      </c>
      <c r="CQ18" s="16">
        <v>18584.357825249434</v>
      </c>
      <c r="CR18" s="16">
        <v>18682.772056818008</v>
      </c>
      <c r="CS18" s="16">
        <v>18734.008052140474</v>
      </c>
      <c r="CT18" s="16">
        <v>21867.658530235291</v>
      </c>
      <c r="CU18" s="16">
        <v>40343.98913320899</v>
      </c>
      <c r="CV18" s="16">
        <v>50483.106540352106</v>
      </c>
      <c r="CW18" s="16">
        <v>19773.033196717501</v>
      </c>
      <c r="CX18" s="16">
        <v>23710.482994794846</v>
      </c>
      <c r="CY18" s="16">
        <v>31618.346782028675</v>
      </c>
      <c r="CZ18" s="16">
        <v>59429.531689792871</v>
      </c>
      <c r="DA18" s="16">
        <v>26299.730750888586</v>
      </c>
      <c r="DB18" s="16">
        <v>22168.399624943733</v>
      </c>
      <c r="DC18" s="16">
        <v>17103.707687705755</v>
      </c>
      <c r="DD18" s="16">
        <v>18374.360557436943</v>
      </c>
      <c r="DE18" s="16">
        <v>17318.217867851257</v>
      </c>
      <c r="DF18" s="16">
        <v>23387.203315347433</v>
      </c>
      <c r="DG18" s="16">
        <v>19006.404209822416</v>
      </c>
      <c r="DH18" s="16">
        <v>17408.909512728453</v>
      </c>
      <c r="DI18" s="16">
        <v>17560.613563120365</v>
      </c>
      <c r="DJ18" s="16">
        <v>17461.26577565074</v>
      </c>
      <c r="DK18" s="16">
        <v>18921.721660494804</v>
      </c>
      <c r="DL18" s="16">
        <v>18691.4848279953</v>
      </c>
      <c r="DM18" s="16">
        <v>17153.303268402815</v>
      </c>
      <c r="DN18" s="16">
        <v>17652.990229189396</v>
      </c>
      <c r="DO18" s="16">
        <v>20343.62040656805</v>
      </c>
      <c r="DP18" s="16">
        <v>36653.165617793798</v>
      </c>
      <c r="DQ18" s="16">
        <v>22190.59897211194</v>
      </c>
      <c r="DR18" s="16">
        <v>17042.339053630829</v>
      </c>
      <c r="DS18" s="16">
        <v>17295.869227766991</v>
      </c>
      <c r="DT18" s="16">
        <v>18370.655439198017</v>
      </c>
      <c r="DU18" s="16">
        <v>17446.909030884504</v>
      </c>
      <c r="DV18" s="16">
        <v>20273.956000953913</v>
      </c>
      <c r="DW18" s="16">
        <v>17047.274019241333</v>
      </c>
      <c r="DX18" s="16">
        <v>17462.608384609222</v>
      </c>
      <c r="DY18" s="16">
        <v>18595.225936084986</v>
      </c>
      <c r="DZ18" s="16">
        <v>17857.037944704294</v>
      </c>
      <c r="EA18" s="16">
        <v>22557.431419461966</v>
      </c>
      <c r="EB18" s="16">
        <v>19145.631831586361</v>
      </c>
      <c r="EC18" s="16">
        <v>16627.852287590504</v>
      </c>
      <c r="ED18" s="16">
        <v>17558.558953553438</v>
      </c>
      <c r="EE18" s="16">
        <v>17213.602821260691</v>
      </c>
      <c r="EF18" s="16">
        <v>16784.4952070117</v>
      </c>
      <c r="EG18" s="16">
        <v>16858.632296204567</v>
      </c>
      <c r="EH18" s="16">
        <v>16907.324334025383</v>
      </c>
      <c r="EI18" s="16">
        <v>16327.932473659515</v>
      </c>
      <c r="EJ18" s="16">
        <v>22527.754862576723</v>
      </c>
      <c r="EK18" s="16">
        <v>18729.534668594599</v>
      </c>
      <c r="EL18" s="16">
        <v>17111.709814667702</v>
      </c>
      <c r="EM18" s="16">
        <v>17239.023378521204</v>
      </c>
      <c r="EN18" s="16">
        <v>17845.08051520586</v>
      </c>
      <c r="EO18" s="16">
        <v>18007.366203099489</v>
      </c>
      <c r="EP18" s="16">
        <v>17522.279211938381</v>
      </c>
      <c r="EQ18" s="16">
        <v>18378.55947893858</v>
      </c>
      <c r="ER18" s="16">
        <v>16990.458859026432</v>
      </c>
      <c r="ES18" s="16">
        <v>19177.776375442743</v>
      </c>
      <c r="ET18" s="16">
        <v>22485.718338489532</v>
      </c>
      <c r="EU18" s="16">
        <v>46095.280010282993</v>
      </c>
      <c r="EV18" s="16">
        <v>57942.965401053429</v>
      </c>
      <c r="EW18" s="16">
        <v>19002.019496262074</v>
      </c>
      <c r="EX18" s="16">
        <v>19660.138693839312</v>
      </c>
      <c r="EY18" s="16">
        <v>30952.199422895908</v>
      </c>
      <c r="EZ18" s="16">
        <v>62411.393053472042</v>
      </c>
      <c r="FA18" s="16">
        <v>31734.768584489822</v>
      </c>
      <c r="FB18" s="16">
        <v>18990.35031992197</v>
      </c>
      <c r="FC18" s="16">
        <v>18649.873853266239</v>
      </c>
      <c r="FD18" s="16">
        <v>16210.651989161968</v>
      </c>
      <c r="FE18" s="16">
        <v>17817.688953906298</v>
      </c>
      <c r="FF18" s="16">
        <v>22297.740740865469</v>
      </c>
      <c r="FG18" s="16">
        <v>17738.551156818867</v>
      </c>
      <c r="FH18" s="16">
        <v>16524.855400800705</v>
      </c>
      <c r="FI18" s="16">
        <v>16267.103377908468</v>
      </c>
      <c r="FJ18" s="16">
        <v>16130.979784190655</v>
      </c>
      <c r="FK18" s="16">
        <v>18586.410473316908</v>
      </c>
      <c r="FL18" s="16">
        <v>19087.200473427773</v>
      </c>
      <c r="FM18" s="16">
        <v>21487.90408846736</v>
      </c>
      <c r="FN18" s="16">
        <v>35788.817249536514</v>
      </c>
      <c r="FO18" s="16">
        <v>23500.709564119577</v>
      </c>
      <c r="FP18" s="16">
        <v>18692.372679322958</v>
      </c>
      <c r="FQ18" s="16">
        <v>16822.547047734261</v>
      </c>
      <c r="FR18" s="16">
        <v>16441.300962567329</v>
      </c>
      <c r="FS18" s="16">
        <v>16234.762339264154</v>
      </c>
      <c r="FT18" s="16">
        <v>20301.628360927105</v>
      </c>
      <c r="FU18" s="16">
        <v>17783.735103785992</v>
      </c>
      <c r="FV18" s="16">
        <v>23149.459230959415</v>
      </c>
      <c r="FW18" s="16">
        <v>16979.084993362427</v>
      </c>
      <c r="FX18" s="16">
        <v>15960.261700540781</v>
      </c>
      <c r="FY18" s="16">
        <v>18459.191751033068</v>
      </c>
      <c r="FZ18" s="16">
        <v>17735.073558032513</v>
      </c>
      <c r="GA18" s="16">
        <v>23753.551883786917</v>
      </c>
      <c r="GB18" s="16">
        <v>20199.842510193586</v>
      </c>
      <c r="GC18" s="16">
        <v>17161.200056970119</v>
      </c>
      <c r="GD18" s="16">
        <v>17632.695650339127</v>
      </c>
      <c r="GE18" s="16">
        <v>15279.31480255723</v>
      </c>
      <c r="GF18" s="16">
        <v>15393.098257541656</v>
      </c>
      <c r="GG18" s="16">
        <v>16706.536693364382</v>
      </c>
      <c r="GH18" s="16">
        <v>17015.031655311584</v>
      </c>
      <c r="GI18" s="16">
        <v>16168.355009883642</v>
      </c>
      <c r="GJ18" s="16">
        <v>22511.749915927649</v>
      </c>
      <c r="GK18" s="16">
        <v>18391.684314250946</v>
      </c>
      <c r="GL18" s="16">
        <v>17071.463828802109</v>
      </c>
      <c r="GM18" s="16">
        <v>16402.200174450874</v>
      </c>
      <c r="GN18" s="16">
        <v>15417.839761197567</v>
      </c>
      <c r="GO18" s="16">
        <v>17080.148510187864</v>
      </c>
      <c r="GP18" s="16">
        <v>16102.352277159691</v>
      </c>
      <c r="GQ18" s="16">
        <v>17802.228743702173</v>
      </c>
      <c r="GR18" s="16">
        <v>16175.491880536079</v>
      </c>
      <c r="GS18" s="16">
        <v>18421.122243583202</v>
      </c>
      <c r="GT18" s="16">
        <v>21088.435634493828</v>
      </c>
      <c r="GU18" s="16">
        <v>45426.955715149641</v>
      </c>
      <c r="GV18" s="16">
        <v>58490.269698321819</v>
      </c>
      <c r="GW18" s="16">
        <v>22040.280914783478</v>
      </c>
      <c r="GX18" s="16">
        <v>21875.11698871851</v>
      </c>
      <c r="GY18" s="16">
        <v>29440.705287337303</v>
      </c>
      <c r="GZ18" s="16">
        <v>61171.701650977135</v>
      </c>
      <c r="HA18" s="16">
        <v>37670.600166589022</v>
      </c>
      <c r="HB18" s="16">
        <v>19836.75687289238</v>
      </c>
      <c r="HC18" s="16">
        <v>17329.012070059776</v>
      </c>
      <c r="HD18" s="16">
        <v>18619.047036409378</v>
      </c>
      <c r="HE18" s="16">
        <v>19248.419074058533</v>
      </c>
      <c r="HF18" s="16">
        <v>19803.284361720085</v>
      </c>
      <c r="HG18" s="16">
        <v>16048.590577840805</v>
      </c>
      <c r="HH18" s="16">
        <v>15880.001216411591</v>
      </c>
      <c r="HI18" s="16">
        <v>15558.9877589643</v>
      </c>
      <c r="HJ18" s="16">
        <v>16735.609696894884</v>
      </c>
      <c r="HK18" s="16">
        <v>17369.926126599312</v>
      </c>
      <c r="HL18" s="16">
        <v>16746.136455416679</v>
      </c>
      <c r="HM18" s="16">
        <v>16243.338705182076</v>
      </c>
      <c r="HN18" s="16">
        <v>16828.264507234097</v>
      </c>
      <c r="HO18" s="16">
        <v>16732.240002036095</v>
      </c>
      <c r="HP18" s="16">
        <v>18470.750435113907</v>
      </c>
      <c r="HQ18" s="16">
        <v>32364.445876121521</v>
      </c>
      <c r="HR18" s="16">
        <v>20966.851197481155</v>
      </c>
      <c r="HS18" s="16">
        <v>17708.336073517799</v>
      </c>
      <c r="HT18" s="16">
        <v>18031.021307855844</v>
      </c>
      <c r="HU18" s="16">
        <v>17119.081306010485</v>
      </c>
      <c r="HV18" s="16">
        <v>19955.003795027733</v>
      </c>
      <c r="HW18" s="16">
        <v>15650.974222004414</v>
      </c>
      <c r="HX18" s="16">
        <v>15166.649437665939</v>
      </c>
      <c r="HY18" s="16">
        <v>17936.362580180168</v>
      </c>
      <c r="HZ18" s="16">
        <v>15910.599736690521</v>
      </c>
      <c r="IA18" s="16">
        <v>17806.463840246201</v>
      </c>
      <c r="IB18" s="16">
        <v>20543.610052227974</v>
      </c>
      <c r="IC18" s="16">
        <v>14506.14954417944</v>
      </c>
      <c r="ID18" s="16">
        <v>15420.265403866768</v>
      </c>
      <c r="IE18" s="16">
        <v>15757.190321266651</v>
      </c>
      <c r="IF18" s="16">
        <v>14347.444107055664</v>
      </c>
      <c r="IG18" s="16">
        <v>16511.009530484676</v>
      </c>
      <c r="IH18" s="16">
        <v>16155.241516470909</v>
      </c>
      <c r="II18" s="16">
        <v>16605.007357209921</v>
      </c>
      <c r="IJ18" s="16">
        <v>21293.566932320595</v>
      </c>
      <c r="IK18" s="16">
        <v>17775.978557109833</v>
      </c>
      <c r="IL18" s="16">
        <v>19558.692293465137</v>
      </c>
      <c r="IM18" s="16">
        <v>18275.95211353898</v>
      </c>
      <c r="IN18" s="16">
        <v>18244.938346087933</v>
      </c>
      <c r="IO18" s="16">
        <v>18196.361026972532</v>
      </c>
      <c r="IP18" s="16">
        <v>18440.623228043318</v>
      </c>
      <c r="IQ18" s="16">
        <v>18905.281199991703</v>
      </c>
      <c r="IR18" s="16">
        <v>19271.155127495527</v>
      </c>
      <c r="IS18" s="16">
        <v>20012.73474830389</v>
      </c>
      <c r="IT18" s="16">
        <v>20282.342673450708</v>
      </c>
      <c r="IU18" s="16">
        <v>23801.19957831502</v>
      </c>
      <c r="IV18" s="16">
        <v>46066.173927336931</v>
      </c>
      <c r="IW18" s="16">
        <v>60432.006270736456</v>
      </c>
      <c r="IX18" s="16">
        <v>21206.609145998955</v>
      </c>
      <c r="IY18" s="16">
        <v>24930.396254450083</v>
      </c>
      <c r="IZ18" s="16">
        <v>59148.082070499659</v>
      </c>
      <c r="JA18" s="16">
        <v>40640.646959334612</v>
      </c>
      <c r="JB18" s="16">
        <v>20156.851935178041</v>
      </c>
      <c r="JC18" s="16">
        <v>18287.820750832558</v>
      </c>
      <c r="JD18" s="16">
        <v>17523.204865694046</v>
      </c>
      <c r="JE18" s="16">
        <v>18319.077351540327</v>
      </c>
      <c r="JF18" s="16">
        <v>20905.853818774223</v>
      </c>
      <c r="JG18" s="16">
        <v>18887.421033829451</v>
      </c>
      <c r="JH18" s="16">
        <v>17703.426333099604</v>
      </c>
      <c r="JI18" s="16">
        <v>18126.25546503067</v>
      </c>
      <c r="JJ18" s="16">
        <v>18032.029000550508</v>
      </c>
      <c r="JK18" s="16">
        <v>19241.310828655958</v>
      </c>
      <c r="JL18" s="16">
        <v>27076.699576556683</v>
      </c>
      <c r="JM18" s="16">
        <v>33440.290819555521</v>
      </c>
      <c r="JN18" s="16">
        <v>21130.128279626369</v>
      </c>
      <c r="JO18" s="16">
        <v>28781.143005251884</v>
      </c>
      <c r="JP18" s="16">
        <v>28821.201196789742</v>
      </c>
      <c r="JQ18" s="16">
        <v>22896.439830422401</v>
      </c>
      <c r="JR18" s="16">
        <v>22153.863604277372</v>
      </c>
      <c r="JS18" s="16">
        <v>22266.564107716084</v>
      </c>
      <c r="JT18" s="16">
        <v>23479.74672961235</v>
      </c>
      <c r="JU18" s="16">
        <v>20819.004076123238</v>
      </c>
      <c r="JV18" s="16">
        <v>24807.284814924002</v>
      </c>
      <c r="JW18" s="16">
        <v>19287.797176480293</v>
      </c>
      <c r="JX18" s="16">
        <v>18456.83756428957</v>
      </c>
      <c r="JY18" s="16">
        <v>19137.29827183485</v>
      </c>
      <c r="JZ18" s="16">
        <v>20475.013416320086</v>
      </c>
      <c r="KA18" s="16">
        <v>19520.963101476431</v>
      </c>
      <c r="KB18" s="16">
        <v>25167.523817360401</v>
      </c>
      <c r="KC18" s="16">
        <v>18224.438603371382</v>
      </c>
      <c r="KD18" s="16">
        <v>19144.445317625999</v>
      </c>
      <c r="KE18" s="16">
        <v>16534.609293669462</v>
      </c>
      <c r="KF18" s="16">
        <v>17500.851527810097</v>
      </c>
      <c r="KG18" s="16">
        <v>18533.956094026566</v>
      </c>
      <c r="KH18" s="16">
        <v>21070.840525388718</v>
      </c>
      <c r="KI18" s="16">
        <v>19948.662048339844</v>
      </c>
      <c r="KJ18" s="16">
        <v>19688.717001020908</v>
      </c>
      <c r="KK18" s="16">
        <v>23532.385582566261</v>
      </c>
      <c r="KL18" s="16">
        <v>21277.966984570026</v>
      </c>
    </row>
    <row r="19" spans="1:298" x14ac:dyDescent="0.25">
      <c r="A19" s="7" t="s">
        <v>441</v>
      </c>
      <c r="B19" s="17">
        <v>4143.019124597311</v>
      </c>
      <c r="C19" s="17">
        <v>4044.1024831831455</v>
      </c>
      <c r="D19" s="17">
        <v>3936.7554870843887</v>
      </c>
      <c r="E19" s="17">
        <v>4168.0202863812447</v>
      </c>
      <c r="F19" s="17">
        <v>4372.0547379255295</v>
      </c>
      <c r="G19" s="17">
        <v>4525.1364085972309</v>
      </c>
      <c r="H19" s="17">
        <v>4528.6899452805519</v>
      </c>
      <c r="I19" s="17">
        <v>4008.8139461874962</v>
      </c>
      <c r="J19" s="17">
        <v>4115.6588142514229</v>
      </c>
      <c r="K19" s="17">
        <v>4023.5664936304092</v>
      </c>
      <c r="L19" s="17">
        <v>4358.785577327013</v>
      </c>
      <c r="M19" s="17">
        <v>3991.7143430113792</v>
      </c>
      <c r="N19" s="17">
        <v>7427.8636896014214</v>
      </c>
      <c r="O19" s="17">
        <v>6423.4820897877216</v>
      </c>
      <c r="P19" s="17">
        <v>4370.8468877971172</v>
      </c>
      <c r="Q19" s="17">
        <v>4648.0006685256958</v>
      </c>
      <c r="R19" s="17">
        <v>4501.0938807427883</v>
      </c>
      <c r="S19" s="17">
        <v>5200.9256508350372</v>
      </c>
      <c r="T19" s="17">
        <v>4658.5784304141998</v>
      </c>
      <c r="U19" s="17">
        <v>4965.9728585779667</v>
      </c>
      <c r="V19" s="17">
        <v>4421.4227550923824</v>
      </c>
      <c r="W19" s="17">
        <v>4041.4536314606667</v>
      </c>
      <c r="X19" s="17">
        <v>3823.6530917286873</v>
      </c>
      <c r="Y19" s="17">
        <v>4358.6734430193901</v>
      </c>
      <c r="Z19" s="17">
        <v>3928.1503187119961</v>
      </c>
      <c r="AA19" s="17">
        <v>5213.4085764884949</v>
      </c>
      <c r="AB19" s="17">
        <v>4203.5188983678818</v>
      </c>
      <c r="AC19" s="17">
        <v>4016.2495075464249</v>
      </c>
      <c r="AD19" s="17">
        <v>3885.0351033210754</v>
      </c>
      <c r="AE19" s="17">
        <v>4003.5888147354126</v>
      </c>
      <c r="AF19" s="17">
        <v>4180.1621013879776</v>
      </c>
      <c r="AG19" s="17">
        <v>4240.7168954014778</v>
      </c>
      <c r="AH19" s="17">
        <v>4189.9573601782322</v>
      </c>
      <c r="AI19" s="17">
        <v>4070.4717618227005</v>
      </c>
      <c r="AJ19" s="17">
        <v>4815.770883589983</v>
      </c>
      <c r="AK19" s="17">
        <v>4663.6021889448166</v>
      </c>
      <c r="AL19" s="17">
        <v>4560.4278144836426</v>
      </c>
      <c r="AM19" s="17">
        <v>4688.0700838565826</v>
      </c>
      <c r="AN19" s="17">
        <v>4581.3165807723999</v>
      </c>
      <c r="AO19" s="17">
        <v>4690.2697547972202</v>
      </c>
      <c r="AP19" s="17">
        <v>4596.3533562719822</v>
      </c>
      <c r="AQ19" s="17">
        <v>4051.4633895456791</v>
      </c>
      <c r="AR19" s="17">
        <v>3726.8318056762218</v>
      </c>
      <c r="AS19" s="17">
        <v>3937.8753463625908</v>
      </c>
      <c r="AT19" s="17">
        <v>5319.9556211829185</v>
      </c>
      <c r="AU19" s="17">
        <v>7664.370727211237</v>
      </c>
      <c r="AV19" s="17">
        <v>13237.674474656582</v>
      </c>
      <c r="AW19" s="17">
        <v>4855.0043430626392</v>
      </c>
      <c r="AX19" s="17">
        <v>4518.4337611198425</v>
      </c>
      <c r="AY19" s="17">
        <v>8351.2658750116825</v>
      </c>
      <c r="AZ19" s="17">
        <v>12437.310783773661</v>
      </c>
      <c r="BA19" s="17">
        <v>5413.6427091658115</v>
      </c>
      <c r="BB19" s="17">
        <v>4176.4211057424545</v>
      </c>
      <c r="BC19" s="17">
        <v>3866.7607630491257</v>
      </c>
      <c r="BD19" s="17">
        <v>4313.7564598917961</v>
      </c>
      <c r="BE19" s="17">
        <v>3404.9074428677559</v>
      </c>
      <c r="BF19" s="17">
        <v>4847.3431543707848</v>
      </c>
      <c r="BG19" s="17">
        <v>4549.7216366529465</v>
      </c>
      <c r="BH19" s="17">
        <v>4672.8448609113693</v>
      </c>
      <c r="BI19" s="17">
        <v>3929.8271479010582</v>
      </c>
      <c r="BJ19" s="17">
        <v>4080.7663218677044</v>
      </c>
      <c r="BK19" s="17">
        <v>4502.4462739527225</v>
      </c>
      <c r="BL19" s="17">
        <v>5141.1479507982731</v>
      </c>
      <c r="BM19" s="17">
        <v>8027.0374933183193</v>
      </c>
      <c r="BN19" s="17">
        <v>6285.6101742982864</v>
      </c>
      <c r="BO19" s="17">
        <v>4382.4940210282803</v>
      </c>
      <c r="BP19" s="17">
        <v>4881.4861866831779</v>
      </c>
      <c r="BQ19" s="17">
        <v>4573.3627284765244</v>
      </c>
      <c r="BR19" s="17">
        <v>4631.9383046329021</v>
      </c>
      <c r="BS19" s="17">
        <v>4850.9490670859814</v>
      </c>
      <c r="BT19" s="17">
        <v>4315.5149304270744</v>
      </c>
      <c r="BU19" s="17">
        <v>4161.6265824437141</v>
      </c>
      <c r="BV19" s="17">
        <v>4240.544043213129</v>
      </c>
      <c r="BW19" s="17">
        <v>3917.8468297719955</v>
      </c>
      <c r="BX19" s="17">
        <v>3919.3467919528484</v>
      </c>
      <c r="BY19" s="17">
        <v>3766.1326952576637</v>
      </c>
      <c r="BZ19" s="17">
        <v>3602.7925161123276</v>
      </c>
      <c r="CA19" s="17">
        <v>4205.0488828718662</v>
      </c>
      <c r="CB19" s="17">
        <v>3617.377604842186</v>
      </c>
      <c r="CC19" s="17">
        <v>4338.2142625451088</v>
      </c>
      <c r="CD19" s="17">
        <v>3532.7839305996895</v>
      </c>
      <c r="CE19" s="17">
        <v>3988.1141438484192</v>
      </c>
      <c r="CF19" s="17">
        <v>3655.2544223070145</v>
      </c>
      <c r="CG19" s="17">
        <v>3719.5882062613964</v>
      </c>
      <c r="CH19" s="17">
        <v>3948.1673550009727</v>
      </c>
      <c r="CI19" s="17">
        <v>3692.0725468397141</v>
      </c>
      <c r="CJ19" s="17">
        <v>4489.5478291511536</v>
      </c>
      <c r="CK19" s="17">
        <v>4072.4742914736271</v>
      </c>
      <c r="CL19" s="17">
        <v>4223.00658005476</v>
      </c>
      <c r="CM19" s="17">
        <v>4367.7654722929001</v>
      </c>
      <c r="CN19" s="17">
        <v>3621.6531735062599</v>
      </c>
      <c r="CO19" s="17">
        <v>3961.1520439982414</v>
      </c>
      <c r="CP19" s="17">
        <v>4009.2871508896351</v>
      </c>
      <c r="CQ19" s="17">
        <v>4211.9873532056808</v>
      </c>
      <c r="CR19" s="17">
        <v>4130.2123901546001</v>
      </c>
      <c r="CS19" s="17">
        <v>4039.5814126431942</v>
      </c>
      <c r="CT19" s="17">
        <v>5300.6937920451164</v>
      </c>
      <c r="CU19" s="17">
        <v>9118.17884516716</v>
      </c>
      <c r="CV19" s="17">
        <v>15678.242201060057</v>
      </c>
      <c r="CW19" s="17">
        <v>4952.0977267920971</v>
      </c>
      <c r="CX19" s="17">
        <v>5958.3074871003628</v>
      </c>
      <c r="CY19" s="17">
        <v>7576.8901870250702</v>
      </c>
      <c r="CZ19" s="17">
        <v>14140.635006129742</v>
      </c>
      <c r="DA19" s="17">
        <v>6660.945001244545</v>
      </c>
      <c r="DB19" s="17">
        <v>5162.9856600165367</v>
      </c>
      <c r="DC19" s="17">
        <v>3712.2373868823051</v>
      </c>
      <c r="DD19" s="17">
        <v>3876.2538734972477</v>
      </c>
      <c r="DE19" s="17">
        <v>3645.3316141963005</v>
      </c>
      <c r="DF19" s="17">
        <v>4690.4326500892639</v>
      </c>
      <c r="DG19" s="17">
        <v>3993.2142602205276</v>
      </c>
      <c r="DH19" s="17">
        <v>3344.0840457379818</v>
      </c>
      <c r="DI19" s="17">
        <v>3659.5597465932369</v>
      </c>
      <c r="DJ19" s="17">
        <v>3786.7017180025578</v>
      </c>
      <c r="DK19" s="17">
        <v>3706.1068923175335</v>
      </c>
      <c r="DL19" s="17">
        <v>3756.7418146133423</v>
      </c>
      <c r="DM19" s="17">
        <v>3695.9753723144531</v>
      </c>
      <c r="DN19" s="17">
        <v>3694.787749350071</v>
      </c>
      <c r="DO19" s="17">
        <v>5003.2295830249786</v>
      </c>
      <c r="DP19" s="17">
        <v>8017.1576833426952</v>
      </c>
      <c r="DQ19" s="17">
        <v>5993.4058572649956</v>
      </c>
      <c r="DR19" s="17">
        <v>3976.7495101690292</v>
      </c>
      <c r="DS19" s="17">
        <v>4346.2617512047291</v>
      </c>
      <c r="DT19" s="17">
        <v>4373.5609903335571</v>
      </c>
      <c r="DU19" s="17">
        <v>4219.2366360425949</v>
      </c>
      <c r="DV19" s="17">
        <v>4481.9140552282333</v>
      </c>
      <c r="DW19" s="17">
        <v>4172.6275577545166</v>
      </c>
      <c r="DX19" s="17">
        <v>3870.2401020526886</v>
      </c>
      <c r="DY19" s="17">
        <v>4375.5386556386948</v>
      </c>
      <c r="DZ19" s="17">
        <v>3985.2259991168976</v>
      </c>
      <c r="EA19" s="17">
        <v>4578.9648553133011</v>
      </c>
      <c r="EB19" s="17">
        <v>4375.9415895938873</v>
      </c>
      <c r="EC19" s="17">
        <v>3723.9153987765312</v>
      </c>
      <c r="ED19" s="17">
        <v>3727.2714934945107</v>
      </c>
      <c r="EE19" s="17">
        <v>3855.3392765522003</v>
      </c>
      <c r="EF19" s="17">
        <v>3672.6946595013142</v>
      </c>
      <c r="EG19" s="17">
        <v>4074.4753464460373</v>
      </c>
      <c r="EH19" s="17">
        <v>4016.327849149704</v>
      </c>
      <c r="EI19" s="17">
        <v>4069.1441334486008</v>
      </c>
      <c r="EJ19" s="17">
        <v>4783.1554756164551</v>
      </c>
      <c r="EK19" s="17">
        <v>4859.8049674630165</v>
      </c>
      <c r="EL19" s="17">
        <v>4499.3976070582867</v>
      </c>
      <c r="EM19" s="17">
        <v>4272.2171564698219</v>
      </c>
      <c r="EN19" s="17">
        <v>4122.1713829636574</v>
      </c>
      <c r="EO19" s="17">
        <v>3776.9294523596764</v>
      </c>
      <c r="EP19" s="17">
        <v>4282.7424041032791</v>
      </c>
      <c r="EQ19" s="17">
        <v>4388.4309772253036</v>
      </c>
      <c r="ER19" s="17">
        <v>4051.5094275176525</v>
      </c>
      <c r="ES19" s="17">
        <v>4373.2411271631718</v>
      </c>
      <c r="ET19" s="17">
        <v>5321.7621524333954</v>
      </c>
      <c r="EU19" s="17">
        <v>9732.0730149149895</v>
      </c>
      <c r="EV19" s="17">
        <v>17215.960027456284</v>
      </c>
      <c r="EW19" s="17">
        <v>5140.7882024645805</v>
      </c>
      <c r="EX19" s="17">
        <v>5506.4595282375813</v>
      </c>
      <c r="EY19" s="17">
        <v>7263.6804984211922</v>
      </c>
      <c r="EZ19" s="17">
        <v>14515.631495833397</v>
      </c>
      <c r="FA19" s="17">
        <v>8890.52240011096</v>
      </c>
      <c r="FB19" s="17">
        <v>4956.3498950600624</v>
      </c>
      <c r="FC19" s="17">
        <v>4358.0697332918644</v>
      </c>
      <c r="FD19" s="17">
        <v>4229.0940668284893</v>
      </c>
      <c r="FE19" s="17">
        <v>4035.2975331544876</v>
      </c>
      <c r="FF19" s="17">
        <v>4965.9057830572128</v>
      </c>
      <c r="FG19" s="17">
        <v>4415.5464209318161</v>
      </c>
      <c r="FH19" s="17">
        <v>4143.1779908537865</v>
      </c>
      <c r="FI19" s="17">
        <v>3801.6531539261341</v>
      </c>
      <c r="FJ19" s="17">
        <v>3662.3435860276222</v>
      </c>
      <c r="FK19" s="17">
        <v>4262.9611207544804</v>
      </c>
      <c r="FL19" s="17">
        <v>4451.1574538648129</v>
      </c>
      <c r="FM19" s="17">
        <v>4888.548260897398</v>
      </c>
      <c r="FN19" s="17">
        <v>7927.2794296145439</v>
      </c>
      <c r="FO19" s="17">
        <v>6526.6397118866444</v>
      </c>
      <c r="FP19" s="17">
        <v>4960.2903785705566</v>
      </c>
      <c r="FQ19" s="17">
        <v>4772.0449336767197</v>
      </c>
      <c r="FR19" s="17">
        <v>4343.6976685523987</v>
      </c>
      <c r="FS19" s="17">
        <v>4066.3705796599388</v>
      </c>
      <c r="FT19" s="17">
        <v>5090.943538069725</v>
      </c>
      <c r="FU19" s="17">
        <v>4817.9505608081818</v>
      </c>
      <c r="FV19" s="17">
        <v>4886.6163564026356</v>
      </c>
      <c r="FW19" s="17">
        <v>4183.1588148772717</v>
      </c>
      <c r="FX19" s="17">
        <v>4057.5021556019783</v>
      </c>
      <c r="FY19" s="17">
        <v>4511.3980228900909</v>
      </c>
      <c r="FZ19" s="17">
        <v>4902.3972957730293</v>
      </c>
      <c r="GA19" s="17">
        <v>5238.0186817646027</v>
      </c>
      <c r="GB19" s="17">
        <v>4865.7056243419647</v>
      </c>
      <c r="GC19" s="17">
        <v>4666.6294900774956</v>
      </c>
      <c r="GD19" s="17">
        <v>4420.5817515850067</v>
      </c>
      <c r="GE19" s="17">
        <v>4342.8957758545876</v>
      </c>
      <c r="GF19" s="17">
        <v>4294.0456999540329</v>
      </c>
      <c r="GG19" s="17">
        <v>4546.5441498756409</v>
      </c>
      <c r="GH19" s="17">
        <v>4477.7251106500626</v>
      </c>
      <c r="GI19" s="17">
        <v>4087.408428311348</v>
      </c>
      <c r="GJ19" s="17">
        <v>5044.9753278493881</v>
      </c>
      <c r="GK19" s="17">
        <v>4628.7646621763706</v>
      </c>
      <c r="GL19" s="17">
        <v>4871.6788498163223</v>
      </c>
      <c r="GM19" s="17">
        <v>4895.0716502666473</v>
      </c>
      <c r="GN19" s="17">
        <v>4224.1942337751389</v>
      </c>
      <c r="GO19" s="17">
        <v>4996.8806649148464</v>
      </c>
      <c r="GP19" s="17">
        <v>4772.4965181648731</v>
      </c>
      <c r="GQ19" s="17">
        <v>4558.313306003809</v>
      </c>
      <c r="GR19" s="17">
        <v>4431.8454964756966</v>
      </c>
      <c r="GS19" s="17">
        <v>5235.6501461863518</v>
      </c>
      <c r="GT19" s="17">
        <v>5397.6713272333145</v>
      </c>
      <c r="GU19" s="17">
        <v>9673.3493614196777</v>
      </c>
      <c r="GV19" s="17">
        <v>15637.512030333281</v>
      </c>
      <c r="GW19" s="17">
        <v>4646.1262707710266</v>
      </c>
      <c r="GX19" s="17">
        <v>5158.2531116008759</v>
      </c>
      <c r="GY19" s="17">
        <v>7042.2817170023918</v>
      </c>
      <c r="GZ19" s="17">
        <v>15677.372253119946</v>
      </c>
      <c r="HA19" s="17">
        <v>10457.16397601366</v>
      </c>
      <c r="HB19" s="17">
        <v>5734.0666084885597</v>
      </c>
      <c r="HC19" s="17">
        <v>4936.4887956976891</v>
      </c>
      <c r="HD19" s="17">
        <v>5073.5982320308685</v>
      </c>
      <c r="HE19" s="17">
        <v>5390.8924949169159</v>
      </c>
      <c r="HF19" s="17">
        <v>5513.0028655529022</v>
      </c>
      <c r="HG19" s="17">
        <v>4883.9301046729088</v>
      </c>
      <c r="HH19" s="17">
        <v>4775.1281282901764</v>
      </c>
      <c r="HI19" s="17">
        <v>4644.8529727756977</v>
      </c>
      <c r="HJ19" s="17">
        <v>4673.7244483530521</v>
      </c>
      <c r="HK19" s="17">
        <v>4842.8402234315872</v>
      </c>
      <c r="HL19" s="17">
        <v>4314.9878253936768</v>
      </c>
      <c r="HM19" s="17">
        <v>3835.1942403316498</v>
      </c>
      <c r="HN19" s="17">
        <v>4483.074343085289</v>
      </c>
      <c r="HO19" s="17">
        <v>4814.9945236444473</v>
      </c>
      <c r="HP19" s="17">
        <v>4808.1946978569031</v>
      </c>
      <c r="HQ19" s="17">
        <v>7411.338752746582</v>
      </c>
      <c r="HR19" s="17">
        <v>5600.0388319194317</v>
      </c>
      <c r="HS19" s="17">
        <v>4086.1230078935623</v>
      </c>
      <c r="HT19" s="17">
        <v>4811.9093207716942</v>
      </c>
      <c r="HU19" s="17">
        <v>4727.1764684915543</v>
      </c>
      <c r="HV19" s="17">
        <v>4846.5502336621284</v>
      </c>
      <c r="HW19" s="17">
        <v>3880.8573544621468</v>
      </c>
      <c r="HX19" s="17">
        <v>4136.9810764789581</v>
      </c>
      <c r="HY19" s="17">
        <v>4333.5708496570587</v>
      </c>
      <c r="HZ19" s="17">
        <v>4420.8626450300217</v>
      </c>
      <c r="IA19" s="17">
        <v>4357.3858666419983</v>
      </c>
      <c r="IB19" s="17">
        <v>5355.9758083820343</v>
      </c>
      <c r="IC19" s="17">
        <v>4114.111424446106</v>
      </c>
      <c r="ID19" s="17">
        <v>4230.1459429264069</v>
      </c>
      <c r="IE19" s="17">
        <v>4398.6007331907749</v>
      </c>
      <c r="IF19" s="17">
        <v>3942.2535706758499</v>
      </c>
      <c r="IG19" s="17">
        <v>4713.2543103396893</v>
      </c>
      <c r="IH19" s="17">
        <v>4678.5830394923687</v>
      </c>
      <c r="II19" s="17">
        <v>4809.5167096853256</v>
      </c>
      <c r="IJ19" s="17">
        <v>5991.81862449646</v>
      </c>
      <c r="IK19" s="17">
        <v>5349.5139756202698</v>
      </c>
      <c r="IL19" s="17">
        <v>5538.9380567371845</v>
      </c>
      <c r="IM19" s="17">
        <v>5733.1668220460415</v>
      </c>
      <c r="IN19" s="17">
        <v>4885.5436794161797</v>
      </c>
      <c r="IO19" s="17">
        <v>4926.6714897751808</v>
      </c>
      <c r="IP19" s="17">
        <v>5050.9772970378399</v>
      </c>
      <c r="IQ19" s="17">
        <v>5456.4096284508705</v>
      </c>
      <c r="IR19" s="17">
        <v>5147.7215123176575</v>
      </c>
      <c r="IS19" s="17">
        <v>5484.9504718780518</v>
      </c>
      <c r="IT19" s="17">
        <v>5020.6100493371487</v>
      </c>
      <c r="IU19" s="17">
        <v>5792.8484066426754</v>
      </c>
      <c r="IV19" s="17">
        <v>10967.790152460337</v>
      </c>
      <c r="IW19" s="17">
        <v>16684.704037070274</v>
      </c>
      <c r="IX19" s="17">
        <v>5393.6585218012333</v>
      </c>
      <c r="IY19" s="17">
        <v>6171.3483121991158</v>
      </c>
      <c r="IZ19" s="17">
        <v>13805.063348203897</v>
      </c>
      <c r="JA19" s="17">
        <v>11969.303778916597</v>
      </c>
      <c r="JB19" s="17">
        <v>4951.7513225376606</v>
      </c>
      <c r="JC19" s="17">
        <v>4910.6724897623062</v>
      </c>
      <c r="JD19" s="17">
        <v>4077.6471728682518</v>
      </c>
      <c r="JE19" s="17">
        <v>4516.3302666842937</v>
      </c>
      <c r="JF19" s="17">
        <v>5374.5746805667877</v>
      </c>
      <c r="JG19" s="17">
        <v>5261.035860568285</v>
      </c>
      <c r="JH19" s="17">
        <v>4803.2518628239632</v>
      </c>
      <c r="JI19" s="17">
        <v>4620.0526843070984</v>
      </c>
      <c r="JJ19" s="17">
        <v>4629.7636992037296</v>
      </c>
      <c r="JK19" s="17">
        <v>4885.388505667448</v>
      </c>
      <c r="JL19" s="17">
        <v>7614.2690724134445</v>
      </c>
      <c r="JM19" s="17">
        <v>9721.7084076404572</v>
      </c>
      <c r="JN19" s="17">
        <v>5763.5883897542953</v>
      </c>
      <c r="JO19" s="17">
        <v>7138.5867995023727</v>
      </c>
      <c r="JP19" s="17">
        <v>6977.2674956917763</v>
      </c>
      <c r="JQ19" s="17">
        <v>6447.0663152933121</v>
      </c>
      <c r="JR19" s="17">
        <v>4848.8836458921432</v>
      </c>
      <c r="JS19" s="17">
        <v>2996.1824460625648</v>
      </c>
      <c r="JT19" s="17">
        <v>3059.7512819766998</v>
      </c>
      <c r="JU19" s="17">
        <v>2468.3014320731163</v>
      </c>
      <c r="JV19" s="17">
        <v>3691.0285449028015</v>
      </c>
      <c r="JW19" s="17">
        <v>4057.2838269174099</v>
      </c>
      <c r="JX19" s="17">
        <v>4423.2655452489853</v>
      </c>
      <c r="JY19" s="17">
        <v>4636.9505452215672</v>
      </c>
      <c r="JZ19" s="17">
        <v>5454.126344203949</v>
      </c>
      <c r="KA19" s="17">
        <v>5506.496242493391</v>
      </c>
      <c r="KB19" s="17">
        <v>6789.7317756414413</v>
      </c>
      <c r="KC19" s="17">
        <v>5007.2435545921326</v>
      </c>
      <c r="KD19" s="17">
        <v>5377.7759250104427</v>
      </c>
      <c r="KE19" s="17">
        <v>4672.8025375306606</v>
      </c>
      <c r="KF19" s="17">
        <v>4750.9317841529846</v>
      </c>
      <c r="KG19" s="17">
        <v>5224.3324506282806</v>
      </c>
      <c r="KH19" s="17">
        <v>5430.4258675575256</v>
      </c>
      <c r="KI19" s="17">
        <v>5424.6732530593872</v>
      </c>
      <c r="KJ19" s="17">
        <v>5107.6384777128696</v>
      </c>
      <c r="KK19" s="17">
        <v>5905.8115918636322</v>
      </c>
      <c r="KL19" s="17">
        <v>5398.5629494786263</v>
      </c>
    </row>
    <row r="20" spans="1:298" x14ac:dyDescent="0.25">
      <c r="A20" s="6" t="s">
        <v>442</v>
      </c>
      <c r="B20" s="16">
        <v>1272.2300446629524</v>
      </c>
      <c r="C20" s="16">
        <v>1451.4332880377769</v>
      </c>
      <c r="D20" s="16">
        <v>1334.3138412237167</v>
      </c>
      <c r="E20" s="16">
        <v>1330.3599742949009</v>
      </c>
      <c r="F20" s="16">
        <v>1449.9145756959915</v>
      </c>
      <c r="G20" s="16">
        <v>1414.2210785150528</v>
      </c>
      <c r="H20" s="16">
        <v>1693.7704516947269</v>
      </c>
      <c r="I20" s="16">
        <v>1463.3497124612331</v>
      </c>
      <c r="J20" s="16">
        <v>1615.492754817009</v>
      </c>
      <c r="K20" s="16">
        <v>1436.0196572542191</v>
      </c>
      <c r="L20" s="16">
        <v>1411.6648885309696</v>
      </c>
      <c r="M20" s="16">
        <v>1671.9803605377674</v>
      </c>
      <c r="N20" s="16">
        <v>2692.1719350814819</v>
      </c>
      <c r="O20" s="16">
        <v>2233.650394231081</v>
      </c>
      <c r="P20" s="16">
        <v>1495.6489147245884</v>
      </c>
      <c r="Q20" s="16">
        <v>1435.4638824462891</v>
      </c>
      <c r="R20" s="16">
        <v>1425.3852407634258</v>
      </c>
      <c r="S20" s="16">
        <v>1392.4826077222824</v>
      </c>
      <c r="T20" s="16">
        <v>1378.9514955282211</v>
      </c>
      <c r="U20" s="16">
        <v>1692.9410256743431</v>
      </c>
      <c r="V20" s="16">
        <v>1375.302523881197</v>
      </c>
      <c r="W20" s="16">
        <v>1114.3981481194496</v>
      </c>
      <c r="X20" s="16">
        <v>1290.7880258560181</v>
      </c>
      <c r="Y20" s="16">
        <v>1335.8801328241825</v>
      </c>
      <c r="Z20" s="16">
        <v>1127.7590175569057</v>
      </c>
      <c r="AA20" s="16">
        <v>1044.9514195919037</v>
      </c>
      <c r="AB20" s="16">
        <v>881.07688298821449</v>
      </c>
      <c r="AC20" s="16">
        <v>1034.7409368753433</v>
      </c>
      <c r="AD20" s="16">
        <v>1128.1443228721619</v>
      </c>
      <c r="AE20" s="16">
        <v>1049.232157766819</v>
      </c>
      <c r="AF20" s="16">
        <v>1061.1277539432049</v>
      </c>
      <c r="AG20" s="16">
        <v>1146.0352165102959</v>
      </c>
      <c r="AH20" s="16">
        <v>1262.4565454721451</v>
      </c>
      <c r="AI20" s="16">
        <v>907.46993064880371</v>
      </c>
      <c r="AJ20" s="16">
        <v>1472.5420976579189</v>
      </c>
      <c r="AK20" s="16">
        <v>1232.312479197979</v>
      </c>
      <c r="AL20" s="16">
        <v>1271.434507638216</v>
      </c>
      <c r="AM20" s="16">
        <v>1338.4986743330956</v>
      </c>
      <c r="AN20" s="16">
        <v>1141.7474133968353</v>
      </c>
      <c r="AO20" s="16">
        <v>1416.3166327178478</v>
      </c>
      <c r="AP20" s="16">
        <v>1210.2259792685509</v>
      </c>
      <c r="AQ20" s="16">
        <v>1040.7429184019566</v>
      </c>
      <c r="AR20" s="16">
        <v>1070.6313233971596</v>
      </c>
      <c r="AS20" s="16">
        <v>1235.411952495575</v>
      </c>
      <c r="AT20" s="16">
        <v>1477.8629124462605</v>
      </c>
      <c r="AU20" s="16">
        <v>2007.3577550947666</v>
      </c>
      <c r="AV20" s="16">
        <v>4047.243248552084</v>
      </c>
      <c r="AW20" s="16">
        <v>1373.2166023850441</v>
      </c>
      <c r="AX20" s="16">
        <v>1439.9105045199394</v>
      </c>
      <c r="AY20" s="16">
        <v>2111.1255422830582</v>
      </c>
      <c r="AZ20" s="16">
        <v>3636.9383655488491</v>
      </c>
      <c r="BA20" s="16">
        <v>1769.2282312810421</v>
      </c>
      <c r="BB20" s="16">
        <v>1110.532944381237</v>
      </c>
      <c r="BC20" s="16">
        <v>1139.4307136535645</v>
      </c>
      <c r="BD20" s="16">
        <v>939.78952896595001</v>
      </c>
      <c r="BE20" s="16">
        <v>880.84940752387047</v>
      </c>
      <c r="BF20" s="16">
        <v>1498.2287204861641</v>
      </c>
      <c r="BG20" s="16">
        <v>1267.6040871441364</v>
      </c>
      <c r="BH20" s="16">
        <v>1165.9571399688721</v>
      </c>
      <c r="BI20" s="16">
        <v>1183.3403991758823</v>
      </c>
      <c r="BJ20" s="16">
        <v>1156.3155450224876</v>
      </c>
      <c r="BK20" s="16">
        <v>1193.3976835906506</v>
      </c>
      <c r="BL20" s="16">
        <v>1335.8035072982311</v>
      </c>
      <c r="BM20" s="16">
        <v>2023.8862156569958</v>
      </c>
      <c r="BN20" s="16">
        <v>1649.085316747427</v>
      </c>
      <c r="BO20" s="16">
        <v>1280.6294778585434</v>
      </c>
      <c r="BP20" s="16">
        <v>1212.5531986355782</v>
      </c>
      <c r="BQ20" s="16">
        <v>1350.1989350616932</v>
      </c>
      <c r="BR20" s="16">
        <v>1331.6696473360062</v>
      </c>
      <c r="BS20" s="16">
        <v>1281.7220931351185</v>
      </c>
      <c r="BT20" s="16">
        <v>1332.2881778776646</v>
      </c>
      <c r="BU20" s="16">
        <v>1271.6818397641182</v>
      </c>
      <c r="BV20" s="16">
        <v>1339.3968459069729</v>
      </c>
      <c r="BW20" s="16">
        <v>982.27492153644562</v>
      </c>
      <c r="BX20" s="16">
        <v>1043.3992716372013</v>
      </c>
      <c r="BY20" s="16">
        <v>1199.2748415470123</v>
      </c>
      <c r="BZ20" s="16">
        <v>1244.5905261933804</v>
      </c>
      <c r="CA20" s="16">
        <v>1254.3621142208576</v>
      </c>
      <c r="CB20" s="16">
        <v>1178.2748165130615</v>
      </c>
      <c r="CC20" s="16">
        <v>1242.9850691556931</v>
      </c>
      <c r="CD20" s="16">
        <v>1150.6459490060806</v>
      </c>
      <c r="CE20" s="16">
        <v>948.83950683474541</v>
      </c>
      <c r="CF20" s="16">
        <v>1032.7351495027542</v>
      </c>
      <c r="CG20" s="16">
        <v>1221.2701877653599</v>
      </c>
      <c r="CH20" s="16">
        <v>1182.8682938218117</v>
      </c>
      <c r="CI20" s="16">
        <v>1159.1043211519718</v>
      </c>
      <c r="CJ20" s="16">
        <v>1119.7457799911499</v>
      </c>
      <c r="CK20" s="16">
        <v>1226.1110538840294</v>
      </c>
      <c r="CL20" s="16">
        <v>1193.8869599997997</v>
      </c>
      <c r="CM20" s="16">
        <v>1131.5845995247364</v>
      </c>
      <c r="CN20" s="16">
        <v>1087.695129275322</v>
      </c>
      <c r="CO20" s="16">
        <v>1192.154964029789</v>
      </c>
      <c r="CP20" s="16">
        <v>1202.2583844959736</v>
      </c>
      <c r="CQ20" s="16">
        <v>1239.2080791592598</v>
      </c>
      <c r="CR20" s="16">
        <v>1318.4166533052921</v>
      </c>
      <c r="CS20" s="16">
        <v>1339.3597295880318</v>
      </c>
      <c r="CT20" s="16">
        <v>1425.9304161071777</v>
      </c>
      <c r="CU20" s="16">
        <v>2087.1560425758362</v>
      </c>
      <c r="CV20" s="16">
        <v>4233.9564015269279</v>
      </c>
      <c r="CW20" s="16">
        <v>1553.9245614409447</v>
      </c>
      <c r="CX20" s="16">
        <v>1597.7967267036438</v>
      </c>
      <c r="CY20" s="16">
        <v>2023.1150931715965</v>
      </c>
      <c r="CZ20" s="16">
        <v>3708.7532064914703</v>
      </c>
      <c r="DA20" s="16">
        <v>1895.7756918668747</v>
      </c>
      <c r="DB20" s="16">
        <v>1703.0204926729202</v>
      </c>
      <c r="DC20" s="16">
        <v>1027.3356791138649</v>
      </c>
      <c r="DD20" s="16">
        <v>1073.1822213828564</v>
      </c>
      <c r="DE20" s="16">
        <v>1213.8339008688927</v>
      </c>
      <c r="DF20" s="16">
        <v>1339.9030203223228</v>
      </c>
      <c r="DG20" s="16">
        <v>1231.1252370178699</v>
      </c>
      <c r="DH20" s="16">
        <v>1099.6682269871235</v>
      </c>
      <c r="DI20" s="16">
        <v>1141.8146090805531</v>
      </c>
      <c r="DJ20" s="16">
        <v>1154.7035930156708</v>
      </c>
      <c r="DK20" s="16">
        <v>1174.098842561245</v>
      </c>
      <c r="DL20" s="16">
        <v>1065.7134003639221</v>
      </c>
      <c r="DM20" s="16">
        <v>1088.0945609807968</v>
      </c>
      <c r="DN20" s="16">
        <v>1000.8369230031967</v>
      </c>
      <c r="DO20" s="16">
        <v>1190.7489337921143</v>
      </c>
      <c r="DP20" s="16">
        <v>1987.2092050909996</v>
      </c>
      <c r="DQ20" s="16">
        <v>1743.5741821825504</v>
      </c>
      <c r="DR20" s="16">
        <v>1109.2172977924347</v>
      </c>
      <c r="DS20" s="16">
        <v>993.471325725317</v>
      </c>
      <c r="DT20" s="16">
        <v>1033.6192188262939</v>
      </c>
      <c r="DU20" s="16">
        <v>1138.2062289118767</v>
      </c>
      <c r="DV20" s="16">
        <v>882.45995217561722</v>
      </c>
      <c r="DW20" s="16">
        <v>1027.8275207877159</v>
      </c>
      <c r="DX20" s="16">
        <v>836.21044099330902</v>
      </c>
      <c r="DY20" s="16">
        <v>945.20618677139282</v>
      </c>
      <c r="DZ20" s="16">
        <v>927.90826141834259</v>
      </c>
      <c r="EA20" s="16">
        <v>1093.3040528297424</v>
      </c>
      <c r="EB20" s="16">
        <v>1058.4807818233967</v>
      </c>
      <c r="EC20" s="16">
        <v>805.46137064695358</v>
      </c>
      <c r="ED20" s="16">
        <v>875.32603096961975</v>
      </c>
      <c r="EE20" s="16">
        <v>851.09311830997467</v>
      </c>
      <c r="EF20" s="16">
        <v>733.92493540048599</v>
      </c>
      <c r="EG20" s="16">
        <v>872.82263857126236</v>
      </c>
      <c r="EH20" s="16">
        <v>827.33130651712418</v>
      </c>
      <c r="EI20" s="16">
        <v>823.06930223107338</v>
      </c>
      <c r="EJ20" s="16">
        <v>905.39432287216187</v>
      </c>
      <c r="EK20" s="16">
        <v>1129.7813628315926</v>
      </c>
      <c r="EL20" s="16">
        <v>998.3833122253418</v>
      </c>
      <c r="EM20" s="16">
        <v>773.10566532611847</v>
      </c>
      <c r="EN20" s="16">
        <v>897.85263973474503</v>
      </c>
      <c r="EO20" s="16">
        <v>889.98070541024208</v>
      </c>
      <c r="EP20" s="16">
        <v>891.44366419315338</v>
      </c>
      <c r="EQ20" s="16">
        <v>987.54421108961105</v>
      </c>
      <c r="ER20" s="16">
        <v>855.07578921318054</v>
      </c>
      <c r="ES20" s="16">
        <v>906.89570260047913</v>
      </c>
      <c r="ET20" s="16">
        <v>871.01992642879486</v>
      </c>
      <c r="EU20" s="16">
        <v>1472.1407367289066</v>
      </c>
      <c r="EV20" s="16">
        <v>3095.9121998548508</v>
      </c>
      <c r="EW20" s="16">
        <v>830.42617473006248</v>
      </c>
      <c r="EX20" s="16">
        <v>937.26902908086777</v>
      </c>
      <c r="EY20" s="16">
        <v>1086.8924351334572</v>
      </c>
      <c r="EZ20" s="16">
        <v>2457.3267266750336</v>
      </c>
      <c r="FA20" s="16">
        <v>1933.0271487236023</v>
      </c>
      <c r="FB20" s="16">
        <v>916.28047004342079</v>
      </c>
      <c r="FC20" s="16">
        <v>883.75069624185562</v>
      </c>
      <c r="FD20" s="16">
        <v>827.23331075906754</v>
      </c>
      <c r="FE20" s="16">
        <v>642.53167927265167</v>
      </c>
      <c r="FF20" s="16">
        <v>823.60734021663666</v>
      </c>
      <c r="FG20" s="16">
        <v>741.23031824827194</v>
      </c>
      <c r="FH20" s="16">
        <v>725.7219620347023</v>
      </c>
      <c r="FI20" s="16">
        <v>662.00276577472687</v>
      </c>
      <c r="FJ20" s="16">
        <v>758.77910462021828</v>
      </c>
      <c r="FK20" s="16">
        <v>698.49518859386444</v>
      </c>
      <c r="FL20" s="16">
        <v>748.09247642755508</v>
      </c>
      <c r="FM20" s="16">
        <v>792.19935321807861</v>
      </c>
      <c r="FN20" s="16">
        <v>1261.4225082993507</v>
      </c>
      <c r="FO20" s="16">
        <v>1381.2876970767975</v>
      </c>
      <c r="FP20" s="16">
        <v>965.22845757007599</v>
      </c>
      <c r="FQ20" s="16">
        <v>863.41331335902214</v>
      </c>
      <c r="FR20" s="16">
        <v>835.92668294906616</v>
      </c>
      <c r="FS20" s="16">
        <v>721.66553100943565</v>
      </c>
      <c r="FT20" s="16">
        <v>823.77608531713486</v>
      </c>
      <c r="FU20" s="16">
        <v>925.50715470314026</v>
      </c>
      <c r="FV20" s="16">
        <v>871.51557531952858</v>
      </c>
      <c r="FW20" s="16">
        <v>870.34730243682861</v>
      </c>
      <c r="FX20" s="16">
        <v>799.84714257717133</v>
      </c>
      <c r="FY20" s="16">
        <v>871.46496471762657</v>
      </c>
      <c r="FZ20" s="16">
        <v>862.8510650396347</v>
      </c>
      <c r="GA20" s="16">
        <v>904.25096717476845</v>
      </c>
      <c r="GB20" s="16">
        <v>897.73746889829636</v>
      </c>
      <c r="GC20" s="16">
        <v>687.3555129468441</v>
      </c>
      <c r="GD20" s="16">
        <v>921.29735577106476</v>
      </c>
      <c r="GE20" s="16">
        <v>727.24002885818481</v>
      </c>
      <c r="GF20" s="16">
        <v>619.67438954114914</v>
      </c>
      <c r="GG20" s="16">
        <v>652.63879734277725</v>
      </c>
      <c r="GH20" s="16">
        <v>718.61919057369232</v>
      </c>
      <c r="GI20" s="16">
        <v>873.10704159736633</v>
      </c>
      <c r="GJ20" s="16">
        <v>997.57594755291939</v>
      </c>
      <c r="GK20" s="16">
        <v>866.78375959396362</v>
      </c>
      <c r="GL20" s="16">
        <v>890.54373872280121</v>
      </c>
      <c r="GM20" s="16">
        <v>1014.7088570594788</v>
      </c>
      <c r="GN20" s="16">
        <v>909.62884140014648</v>
      </c>
      <c r="GO20" s="16">
        <v>1055.2341169416904</v>
      </c>
      <c r="GP20" s="16">
        <v>976.68701747059822</v>
      </c>
      <c r="GQ20" s="16">
        <v>863.83382427692413</v>
      </c>
      <c r="GR20" s="16">
        <v>863.52873873710632</v>
      </c>
      <c r="GS20" s="16">
        <v>980.86549615859985</v>
      </c>
      <c r="GT20" s="16">
        <v>969.97160705924034</v>
      </c>
      <c r="GU20" s="16">
        <v>1448.011151611805</v>
      </c>
      <c r="GV20" s="16">
        <v>3783.0943583250046</v>
      </c>
      <c r="GW20" s="16">
        <v>844.35490071773529</v>
      </c>
      <c r="GX20" s="16">
        <v>1076.7296102643013</v>
      </c>
      <c r="GY20" s="16">
        <v>1103.5228816866875</v>
      </c>
      <c r="GZ20" s="16">
        <v>2506.1200747489929</v>
      </c>
      <c r="HA20" s="16">
        <v>2478.8347189128399</v>
      </c>
      <c r="HB20" s="16">
        <v>1153.0213513970375</v>
      </c>
      <c r="HC20" s="16">
        <v>861.42194026708603</v>
      </c>
      <c r="HD20" s="16">
        <v>880.5160356760025</v>
      </c>
      <c r="HE20" s="16">
        <v>1033.8680391311646</v>
      </c>
      <c r="HF20" s="16">
        <v>971.26632785797119</v>
      </c>
      <c r="HG20" s="16">
        <v>739.89084649085999</v>
      </c>
      <c r="HH20" s="16">
        <v>763.26147472858429</v>
      </c>
      <c r="HI20" s="16">
        <v>727.73705631494522</v>
      </c>
      <c r="HJ20" s="16">
        <v>756.20762720704079</v>
      </c>
      <c r="HK20" s="16">
        <v>823.73102027177811</v>
      </c>
      <c r="HL20" s="16">
        <v>739.25707912445068</v>
      </c>
      <c r="HM20" s="16">
        <v>838.96214425563812</v>
      </c>
      <c r="HN20" s="16">
        <v>781.85899293422699</v>
      </c>
      <c r="HO20" s="16">
        <v>733.83949041366577</v>
      </c>
      <c r="HP20" s="16">
        <v>660.31661260128021</v>
      </c>
      <c r="HQ20" s="16">
        <v>1281.2288703918457</v>
      </c>
      <c r="HR20" s="16">
        <v>1005.5239105224609</v>
      </c>
      <c r="HS20" s="16">
        <v>725.96691048145294</v>
      </c>
      <c r="HT20" s="16">
        <v>742.00468280911446</v>
      </c>
      <c r="HU20" s="16">
        <v>801.25776109099388</v>
      </c>
      <c r="HV20" s="16">
        <v>769.52850535511971</v>
      </c>
      <c r="HW20" s="16">
        <v>786.09972542524338</v>
      </c>
      <c r="HX20" s="16">
        <v>704.72319996356964</v>
      </c>
      <c r="HY20" s="16">
        <v>725.72021341323853</v>
      </c>
      <c r="HZ20" s="16">
        <v>737.48052871227264</v>
      </c>
      <c r="IA20" s="16">
        <v>828.37031221389771</v>
      </c>
      <c r="IB20" s="16">
        <v>955.11792093515396</v>
      </c>
      <c r="IC20" s="16">
        <v>748.62677532434464</v>
      </c>
      <c r="ID20" s="16">
        <v>683.53701496124268</v>
      </c>
      <c r="IE20" s="16">
        <v>747.88590940833092</v>
      </c>
      <c r="IF20" s="16">
        <v>661.11545634269714</v>
      </c>
      <c r="IG20" s="16">
        <v>966.40159383416176</v>
      </c>
      <c r="IH20" s="16">
        <v>940.49779522418976</v>
      </c>
      <c r="II20" s="16">
        <v>858.64705762267113</v>
      </c>
      <c r="IJ20" s="16">
        <v>1118.6379933357239</v>
      </c>
      <c r="IK20" s="16">
        <v>846.99952805042267</v>
      </c>
      <c r="IL20" s="16">
        <v>1030.3412735760212</v>
      </c>
      <c r="IM20" s="16">
        <v>1006.1439228951931</v>
      </c>
      <c r="IN20" s="16">
        <v>757.26013880968094</v>
      </c>
      <c r="IO20" s="16">
        <v>714.75815534591675</v>
      </c>
      <c r="IP20" s="16">
        <v>736.26341164112091</v>
      </c>
      <c r="IQ20" s="16">
        <v>833.6429734826088</v>
      </c>
      <c r="IR20" s="16">
        <v>810.98574659228325</v>
      </c>
      <c r="IS20" s="16">
        <v>881.40222144126892</v>
      </c>
      <c r="IT20" s="16">
        <v>741.42390927672386</v>
      </c>
      <c r="IU20" s="16">
        <v>864.76567322015762</v>
      </c>
      <c r="IV20" s="16">
        <v>1333.2697238624096</v>
      </c>
      <c r="IW20" s="16">
        <v>2858.0705716609955</v>
      </c>
      <c r="IX20" s="16">
        <v>859.3712916970253</v>
      </c>
      <c r="IY20" s="16">
        <v>914.0262987613678</v>
      </c>
      <c r="IZ20" s="16">
        <v>1774.3405643105507</v>
      </c>
      <c r="JA20" s="16">
        <v>2338.6315322220325</v>
      </c>
      <c r="JB20" s="16">
        <v>966.79885259270668</v>
      </c>
      <c r="JC20" s="16">
        <v>597.240403175354</v>
      </c>
      <c r="JD20" s="16">
        <v>645.25592932105064</v>
      </c>
      <c r="JE20" s="16">
        <v>651.48396500945091</v>
      </c>
      <c r="JF20" s="16">
        <v>731.27393782138824</v>
      </c>
      <c r="JG20" s="16">
        <v>859.02917781472206</v>
      </c>
      <c r="JH20" s="16">
        <v>574.60628440976143</v>
      </c>
      <c r="JI20" s="16">
        <v>637.98741888999939</v>
      </c>
      <c r="JJ20" s="16">
        <v>686.14220362901688</v>
      </c>
      <c r="JK20" s="16">
        <v>650.63960865139961</v>
      </c>
      <c r="JL20" s="16">
        <v>1346.6723629832268</v>
      </c>
      <c r="JM20" s="16">
        <v>1409.7092933356762</v>
      </c>
      <c r="JN20" s="16">
        <v>563.94753313064575</v>
      </c>
      <c r="JO20" s="16">
        <v>872.81104758381844</v>
      </c>
      <c r="JP20" s="16">
        <v>749.92404815554619</v>
      </c>
      <c r="JQ20" s="16">
        <v>777.40554893016815</v>
      </c>
      <c r="JR20" s="16">
        <v>568.24908551573753</v>
      </c>
      <c r="JS20" s="16">
        <v>808.93729341030121</v>
      </c>
      <c r="JT20" s="16">
        <v>808.54708027839661</v>
      </c>
      <c r="JU20" s="16">
        <v>934.67930030822754</v>
      </c>
      <c r="JV20" s="16">
        <v>952.78385075926781</v>
      </c>
      <c r="JW20" s="16">
        <v>687.54200085997581</v>
      </c>
      <c r="JX20" s="16">
        <v>781.64555042982101</v>
      </c>
      <c r="JY20" s="16">
        <v>802.8740102648735</v>
      </c>
      <c r="JZ20" s="16">
        <v>901.02859845757484</v>
      </c>
      <c r="KA20" s="16">
        <v>730.63961121439934</v>
      </c>
      <c r="KB20" s="16">
        <v>876.02135664224625</v>
      </c>
      <c r="KC20" s="16">
        <v>723.42626675963402</v>
      </c>
      <c r="KD20" s="16">
        <v>776.69929647445679</v>
      </c>
      <c r="KE20" s="16">
        <v>932.7539413869381</v>
      </c>
      <c r="KF20" s="16">
        <v>773.2351713180542</v>
      </c>
      <c r="KG20" s="16">
        <v>840.90681874752045</v>
      </c>
      <c r="KH20" s="16">
        <v>969.10473132133484</v>
      </c>
      <c r="KI20" s="16">
        <v>931.7043045759201</v>
      </c>
      <c r="KJ20" s="16">
        <v>984.82632082700729</v>
      </c>
      <c r="KK20" s="16">
        <v>1108.8697693347931</v>
      </c>
      <c r="KL20" s="16">
        <v>982.91735172271729</v>
      </c>
    </row>
    <row r="21" spans="1:298" x14ac:dyDescent="0.25">
      <c r="A21" s="7" t="s">
        <v>443</v>
      </c>
      <c r="B21" s="17">
        <v>3306.1461024194955</v>
      </c>
      <c r="C21" s="17">
        <v>3966.1002062529319</v>
      </c>
      <c r="D21" s="17">
        <v>3407.9307838052509</v>
      </c>
      <c r="E21" s="17">
        <v>3498.0826241999871</v>
      </c>
      <c r="F21" s="17">
        <v>3542.4604597628131</v>
      </c>
      <c r="G21" s="17">
        <v>4065.1377337872977</v>
      </c>
      <c r="H21" s="17">
        <v>3769.8297703653589</v>
      </c>
      <c r="I21" s="17">
        <v>3400.818882313371</v>
      </c>
      <c r="J21" s="17">
        <v>4057.1336449086662</v>
      </c>
      <c r="K21" s="17">
        <v>3905.370832717419</v>
      </c>
      <c r="L21" s="17">
        <v>3755.6433789640664</v>
      </c>
      <c r="M21" s="17">
        <v>3412.5450685143469</v>
      </c>
      <c r="N21" s="17">
        <v>3310.8338994503024</v>
      </c>
      <c r="O21" s="17">
        <v>3630.2035299003123</v>
      </c>
      <c r="P21" s="17">
        <v>3569.1920931011437</v>
      </c>
      <c r="Q21" s="17">
        <v>3600.5167927384387</v>
      </c>
      <c r="R21" s="17">
        <v>3500.7032767623659</v>
      </c>
      <c r="S21" s="17">
        <v>3523.7116719126702</v>
      </c>
      <c r="T21" s="17">
        <v>3507.7817074298869</v>
      </c>
      <c r="U21" s="17">
        <v>3410.0356784999371</v>
      </c>
      <c r="V21" s="17">
        <v>3557.1344546198839</v>
      </c>
      <c r="W21" s="17">
        <v>3425.1097378522163</v>
      </c>
      <c r="X21" s="17">
        <v>3451.5086572408682</v>
      </c>
      <c r="Y21" s="17">
        <v>3538.1891454517845</v>
      </c>
      <c r="Z21" s="17">
        <v>3280.2198694735766</v>
      </c>
      <c r="AA21" s="17">
        <v>3640.3154763936996</v>
      </c>
      <c r="AB21" s="17">
        <v>3544.1232724636802</v>
      </c>
      <c r="AC21" s="17">
        <v>3833.6665077090261</v>
      </c>
      <c r="AD21" s="17">
        <v>3865.7797609806053</v>
      </c>
      <c r="AE21" s="17">
        <v>4698.3924950003611</v>
      </c>
      <c r="AF21" s="17">
        <v>3876.5774058759225</v>
      </c>
      <c r="AG21" s="17">
        <v>3523.9107486963267</v>
      </c>
      <c r="AH21" s="17">
        <v>3739.1634950280195</v>
      </c>
      <c r="AI21" s="17">
        <v>3644.8699839830397</v>
      </c>
      <c r="AJ21" s="17">
        <v>3736.3016711443656</v>
      </c>
      <c r="AK21" s="17">
        <v>3658.8766541421396</v>
      </c>
      <c r="AL21" s="17">
        <v>3779.7234882771982</v>
      </c>
      <c r="AM21" s="17">
        <v>3649.549268269539</v>
      </c>
      <c r="AN21" s="17">
        <v>3904.0863208293913</v>
      </c>
      <c r="AO21" s="17">
        <v>3652.1393820136786</v>
      </c>
      <c r="AP21" s="17">
        <v>3920.6930915117273</v>
      </c>
      <c r="AQ21" s="17">
        <v>3508.5554046005018</v>
      </c>
      <c r="AR21" s="17">
        <v>3670.5558216691015</v>
      </c>
      <c r="AS21" s="17">
        <v>3621.7433040648693</v>
      </c>
      <c r="AT21" s="17">
        <v>3641.3040020376457</v>
      </c>
      <c r="AU21" s="17">
        <v>3797.9999618977299</v>
      </c>
      <c r="AV21" s="17">
        <v>3660.6590844511984</v>
      </c>
      <c r="AW21" s="17">
        <v>3300.9358212292195</v>
      </c>
      <c r="AX21" s="17">
        <v>3356.6838077306752</v>
      </c>
      <c r="AY21" s="17">
        <v>3395.2002658188344</v>
      </c>
      <c r="AZ21" s="17">
        <v>3346.9446857243779</v>
      </c>
      <c r="BA21" s="17">
        <v>2954.9192962795501</v>
      </c>
      <c r="BB21" s="17">
        <v>3362.266252708434</v>
      </c>
      <c r="BC21" s="17">
        <v>3324.195253872871</v>
      </c>
      <c r="BD21" s="17">
        <v>3125.4165048778059</v>
      </c>
      <c r="BE21" s="17">
        <v>3098.2209213525057</v>
      </c>
      <c r="BF21" s="17">
        <v>3394.631204500794</v>
      </c>
      <c r="BG21" s="17">
        <v>3388.9977118730544</v>
      </c>
      <c r="BH21" s="17">
        <v>3692.9713561534872</v>
      </c>
      <c r="BI21" s="17">
        <v>3536.6694529920815</v>
      </c>
      <c r="BJ21" s="17">
        <v>3480.6342251569035</v>
      </c>
      <c r="BK21" s="17">
        <v>3646.1972275048497</v>
      </c>
      <c r="BL21" s="17">
        <v>3652.3786408334981</v>
      </c>
      <c r="BM21" s="17">
        <v>3543.169310089947</v>
      </c>
      <c r="BN21" s="17">
        <v>3794.8054151147608</v>
      </c>
      <c r="BO21" s="17">
        <v>3702.2934634447092</v>
      </c>
      <c r="BP21" s="17">
        <v>3927.1087907433503</v>
      </c>
      <c r="BQ21" s="17">
        <v>3629.505463460086</v>
      </c>
      <c r="BR21" s="17">
        <v>3631.8859422743326</v>
      </c>
      <c r="BS21" s="17">
        <v>3436.4161329835647</v>
      </c>
      <c r="BT21" s="17">
        <v>3460.9820967704063</v>
      </c>
      <c r="BU21" s="17">
        <v>3643.0638274312023</v>
      </c>
      <c r="BV21" s="17">
        <v>3366.1729642003779</v>
      </c>
      <c r="BW21" s="17">
        <v>3426.2049554347996</v>
      </c>
      <c r="BX21" s="17">
        <v>3478.8947935283195</v>
      </c>
      <c r="BY21" s="17">
        <v>3679.7702712804089</v>
      </c>
      <c r="BZ21" s="17">
        <v>3390.6794372230775</v>
      </c>
      <c r="CA21" s="17">
        <v>3311.5904618352652</v>
      </c>
      <c r="CB21" s="17">
        <v>3331.1828624725345</v>
      </c>
      <c r="CC21" s="17">
        <v>3295.7524140298365</v>
      </c>
      <c r="CD21" s="17">
        <v>3267.663929802181</v>
      </c>
      <c r="CE21" s="17">
        <v>3173.0068877637395</v>
      </c>
      <c r="CF21" s="17">
        <v>3306.6777756929409</v>
      </c>
      <c r="CG21" s="17">
        <v>3405.0319134056558</v>
      </c>
      <c r="CH21" s="17">
        <v>3339.8064950168118</v>
      </c>
      <c r="CI21" s="17">
        <v>3393.5666877806188</v>
      </c>
      <c r="CJ21" s="17">
        <v>3423.8832293510436</v>
      </c>
      <c r="CK21" s="17">
        <v>3314.5458216577767</v>
      </c>
      <c r="CL21" s="17">
        <v>3514.4760978788127</v>
      </c>
      <c r="CM21" s="17">
        <v>3358.6224850386398</v>
      </c>
      <c r="CN21" s="17">
        <v>3386.0677082091579</v>
      </c>
      <c r="CO21" s="17">
        <v>3400.9028570890428</v>
      </c>
      <c r="CP21" s="17">
        <v>3325.4028531998397</v>
      </c>
      <c r="CQ21" s="17">
        <v>3411.519470161199</v>
      </c>
      <c r="CR21" s="17">
        <v>3206.4373833537102</v>
      </c>
      <c r="CS21" s="17">
        <v>3262.9040349513307</v>
      </c>
      <c r="CT21" s="17">
        <v>3338.0648673504579</v>
      </c>
      <c r="CU21" s="17">
        <v>3316.6337260723117</v>
      </c>
      <c r="CV21" s="17">
        <v>3062.2938695937401</v>
      </c>
      <c r="CW21" s="17">
        <v>2841.0116266846649</v>
      </c>
      <c r="CX21" s="17">
        <v>3017.3619893193245</v>
      </c>
      <c r="CY21" s="17">
        <v>2890.4493794322016</v>
      </c>
      <c r="CZ21" s="17">
        <v>2846.67376729846</v>
      </c>
      <c r="DA21" s="17">
        <v>2823.9819019079205</v>
      </c>
      <c r="DB21" s="17">
        <v>3080.2564772665487</v>
      </c>
      <c r="DC21" s="17">
        <v>2734.8359074592599</v>
      </c>
      <c r="DD21" s="17">
        <v>2857.0371813267466</v>
      </c>
      <c r="DE21" s="17">
        <v>2903.5881681084634</v>
      </c>
      <c r="DF21" s="17">
        <v>2829.3893405616286</v>
      </c>
      <c r="DG21" s="17">
        <v>3020.2624519348151</v>
      </c>
      <c r="DH21" s="17">
        <v>3137.3043774574999</v>
      </c>
      <c r="DI21" s="17">
        <v>2981.7050338149074</v>
      </c>
      <c r="DJ21" s="17">
        <v>3133.0964059919115</v>
      </c>
      <c r="DK21" s="17">
        <v>3118.1739479571575</v>
      </c>
      <c r="DL21" s="17">
        <v>3130.0553533911689</v>
      </c>
      <c r="DM21" s="17">
        <v>3054.9803925991055</v>
      </c>
      <c r="DN21" s="17">
        <v>2952.9988519072544</v>
      </c>
      <c r="DO21" s="17">
        <v>3453.8866562843318</v>
      </c>
      <c r="DP21" s="17">
        <v>3180.6211515158416</v>
      </c>
      <c r="DQ21" s="17">
        <v>3036.9366337120532</v>
      </c>
      <c r="DR21" s="17">
        <v>2998.9985380083326</v>
      </c>
      <c r="DS21" s="17">
        <v>3167.4239556044345</v>
      </c>
      <c r="DT21" s="17">
        <v>3109.9522085189824</v>
      </c>
      <c r="DU21" s="17">
        <v>3068.8704097747805</v>
      </c>
      <c r="DV21" s="17">
        <v>2920.0702616870408</v>
      </c>
      <c r="DW21" s="17">
        <v>2907.9423856973644</v>
      </c>
      <c r="DX21" s="17">
        <v>2847.2256309866902</v>
      </c>
      <c r="DY21" s="17">
        <v>3032.5891326785081</v>
      </c>
      <c r="DZ21" s="17">
        <v>3126.3406427979467</v>
      </c>
      <c r="EA21" s="17">
        <v>3105.716084969044</v>
      </c>
      <c r="EB21" s="17">
        <v>3036.1707203328624</v>
      </c>
      <c r="EC21" s="17">
        <v>3031.1936888217929</v>
      </c>
      <c r="ED21" s="17">
        <v>2968.7943721175207</v>
      </c>
      <c r="EE21" s="17">
        <v>2947.5008891463281</v>
      </c>
      <c r="EF21" s="17">
        <v>3093.3297322392455</v>
      </c>
      <c r="EG21" s="17">
        <v>3325.9646712780004</v>
      </c>
      <c r="EH21" s="17">
        <v>3193.9332999467856</v>
      </c>
      <c r="EI21" s="17">
        <v>3102.8350258886817</v>
      </c>
      <c r="EJ21" s="17">
        <v>3237.2016540408122</v>
      </c>
      <c r="EK21" s="17">
        <v>3283.0672579526909</v>
      </c>
      <c r="EL21" s="17">
        <v>3195.6772935301083</v>
      </c>
      <c r="EM21" s="17">
        <v>3339.4820358455195</v>
      </c>
      <c r="EN21" s="17">
        <v>3293.3783375829457</v>
      </c>
      <c r="EO21" s="17">
        <v>3324.1710777878752</v>
      </c>
      <c r="EP21" s="17">
        <v>2940.9447767913348</v>
      </c>
      <c r="EQ21" s="17">
        <v>2510.4947230994699</v>
      </c>
      <c r="ER21" s="17">
        <v>2224.2117881149056</v>
      </c>
      <c r="ES21" s="17">
        <v>2211.3032822310929</v>
      </c>
      <c r="ET21" s="17">
        <v>2319.8378851890561</v>
      </c>
      <c r="EU21" s="17">
        <v>2219.4949664920564</v>
      </c>
      <c r="EV21" s="17">
        <v>1972.2559477210038</v>
      </c>
      <c r="EW21" s="17">
        <v>1993.4126180768014</v>
      </c>
      <c r="EX21" s="17">
        <v>2121.5128204911944</v>
      </c>
      <c r="EY21" s="17">
        <v>2012.7742819488051</v>
      </c>
      <c r="EZ21" s="17">
        <v>1952.492022627592</v>
      </c>
      <c r="FA21" s="17">
        <v>1784.1579667657616</v>
      </c>
      <c r="FB21" s="17">
        <v>1988.3263403087853</v>
      </c>
      <c r="FC21" s="17">
        <v>2665.716425645352</v>
      </c>
      <c r="FD21" s="17">
        <v>2401.3323811322452</v>
      </c>
      <c r="FE21" s="17">
        <v>2877.1320883363487</v>
      </c>
      <c r="FF21" s="17">
        <v>2677.3483778029677</v>
      </c>
      <c r="FG21" s="17">
        <v>2914.3733144909138</v>
      </c>
      <c r="FH21" s="17">
        <v>2777.2237250864509</v>
      </c>
      <c r="FI21" s="17">
        <v>2776.777891030908</v>
      </c>
      <c r="FJ21" s="17">
        <v>2974.5809591114521</v>
      </c>
      <c r="FK21" s="17">
        <v>2935.3521350622168</v>
      </c>
      <c r="FL21" s="17">
        <v>2951.1374173790214</v>
      </c>
      <c r="FM21" s="17">
        <v>2652.4437635719778</v>
      </c>
      <c r="FN21" s="17">
        <v>2616.4952052116391</v>
      </c>
      <c r="FO21" s="17">
        <v>2838.1996984720231</v>
      </c>
      <c r="FP21" s="17">
        <v>2954.4932676076887</v>
      </c>
      <c r="FQ21" s="17">
        <v>2923.1355150580407</v>
      </c>
      <c r="FR21" s="17">
        <v>2733.1543299913415</v>
      </c>
      <c r="FS21" s="17">
        <v>2517.4302753299476</v>
      </c>
      <c r="FT21" s="17">
        <v>2466.212256675959</v>
      </c>
      <c r="FU21" s="17">
        <v>2592.8258181333545</v>
      </c>
      <c r="FV21" s="17">
        <v>2435.7485465139157</v>
      </c>
      <c r="FW21" s="17">
        <v>2498.1390626102689</v>
      </c>
      <c r="FX21" s="17">
        <v>2740.3495172679432</v>
      </c>
      <c r="FY21" s="17">
        <v>2500.4615717381243</v>
      </c>
      <c r="FZ21" s="17">
        <v>2566.0782330006359</v>
      </c>
      <c r="GA21" s="17">
        <v>2546.803706011176</v>
      </c>
      <c r="GB21" s="17">
        <v>2406.8380242556336</v>
      </c>
      <c r="GC21" s="17">
        <v>2640.2013101935395</v>
      </c>
      <c r="GD21" s="17">
        <v>2669.981285595894</v>
      </c>
      <c r="GE21" s="17">
        <v>2484.0236489802605</v>
      </c>
      <c r="GF21" s="17">
        <v>2768.6479870021353</v>
      </c>
      <c r="GG21" s="17">
        <v>2856.5641938090325</v>
      </c>
      <c r="GH21" s="17">
        <v>2623.2487567305575</v>
      </c>
      <c r="GI21" s="17">
        <v>2590.3955139994623</v>
      </c>
      <c r="GJ21" s="17">
        <v>2633.0201880425216</v>
      </c>
      <c r="GK21" s="17">
        <v>2802.0525679826733</v>
      </c>
      <c r="GL21" s="17">
        <v>2867.032288730144</v>
      </c>
      <c r="GM21" s="17">
        <v>2978.1785813689239</v>
      </c>
      <c r="GN21" s="17">
        <v>2774.7417725622659</v>
      </c>
      <c r="GO21" s="17">
        <v>2624.1716825485228</v>
      </c>
      <c r="GP21" s="17">
        <v>2966.3306943267585</v>
      </c>
      <c r="GQ21" s="17">
        <v>2949.632475757599</v>
      </c>
      <c r="GR21" s="17">
        <v>2587.5482484221466</v>
      </c>
      <c r="GS21" s="17">
        <v>2722.2410793185231</v>
      </c>
      <c r="GT21" s="17">
        <v>2877.079112580419</v>
      </c>
      <c r="GU21" s="17">
        <v>2880.60364229679</v>
      </c>
      <c r="GV21" s="17">
        <v>2266.1987250596289</v>
      </c>
      <c r="GW21" s="17">
        <v>2452.6367357254039</v>
      </c>
      <c r="GX21" s="17">
        <v>2626.0245093941689</v>
      </c>
      <c r="GY21" s="17">
        <v>2733.922373646496</v>
      </c>
      <c r="GZ21" s="17">
        <v>2425.3688706994058</v>
      </c>
      <c r="HA21" s="17">
        <v>2267.2285986840729</v>
      </c>
      <c r="HB21" s="17">
        <v>2468.0134758472441</v>
      </c>
      <c r="HC21" s="17">
        <v>2552.2091288983829</v>
      </c>
      <c r="HD21" s="17">
        <v>2486.779205721617</v>
      </c>
      <c r="HE21" s="17">
        <v>2559.6392838239667</v>
      </c>
      <c r="HF21" s="17">
        <v>2363.0026199221606</v>
      </c>
      <c r="HG21" s="17">
        <v>2357.8997466742994</v>
      </c>
      <c r="HH21" s="17">
        <v>2586.0861686468124</v>
      </c>
      <c r="HI21" s="17">
        <v>2577.9450280040505</v>
      </c>
      <c r="HJ21" s="17">
        <v>2720.1613174349068</v>
      </c>
      <c r="HK21" s="17">
        <v>2604.0380375087261</v>
      </c>
      <c r="HL21" s="17">
        <v>2551.4267157316212</v>
      </c>
      <c r="HM21" s="17">
        <v>2502.8566664576533</v>
      </c>
      <c r="HN21" s="17">
        <v>2536.1051698267461</v>
      </c>
      <c r="HO21" s="17">
        <v>3345.1179599881175</v>
      </c>
      <c r="HP21" s="17">
        <v>2672.3677862048157</v>
      </c>
      <c r="HQ21" s="17">
        <v>2366.2721566677101</v>
      </c>
      <c r="HR21" s="17">
        <v>2319.3117447584868</v>
      </c>
      <c r="HS21" s="17">
        <v>2542.4581908464438</v>
      </c>
      <c r="HT21" s="17">
        <v>2599.2468204021447</v>
      </c>
      <c r="HU21" s="17">
        <v>2397.2621935963634</v>
      </c>
      <c r="HV21" s="17">
        <v>2255.5630538821219</v>
      </c>
      <c r="HW21" s="17">
        <v>2319.8546773314474</v>
      </c>
      <c r="HX21" s="17">
        <v>2320.8927310228351</v>
      </c>
      <c r="HY21" s="17">
        <v>2375.8896482825271</v>
      </c>
      <c r="HZ21" s="17">
        <v>2271.4023980081079</v>
      </c>
      <c r="IA21" s="17">
        <v>2381.1333604335782</v>
      </c>
      <c r="IB21" s="17">
        <v>2317.5974132895467</v>
      </c>
      <c r="IC21" s="17">
        <v>2354.5088056385507</v>
      </c>
      <c r="ID21" s="17">
        <v>2357.3486826181415</v>
      </c>
      <c r="IE21" s="17">
        <v>2344.883571177721</v>
      </c>
      <c r="IF21" s="17">
        <v>2475.4021674633032</v>
      </c>
      <c r="IG21" s="17">
        <v>2586.34273288548</v>
      </c>
      <c r="IH21" s="17">
        <v>2583.7057831972843</v>
      </c>
      <c r="II21" s="17">
        <v>2618.1129793703558</v>
      </c>
      <c r="IJ21" s="17">
        <v>2712.0640052318572</v>
      </c>
      <c r="IK21" s="17">
        <v>2501.7314913570881</v>
      </c>
      <c r="IL21" s="17">
        <v>2680.5378490924836</v>
      </c>
      <c r="IM21" s="17">
        <v>2635.0142662286762</v>
      </c>
      <c r="IN21" s="17">
        <v>2777.5976444780822</v>
      </c>
      <c r="IO21" s="17">
        <v>2617.9513553768402</v>
      </c>
      <c r="IP21" s="17">
        <v>2618.1173226982355</v>
      </c>
      <c r="IQ21" s="17">
        <v>2812.774723407626</v>
      </c>
      <c r="IR21" s="17">
        <v>2686.5228785932059</v>
      </c>
      <c r="IS21" s="17">
        <v>2596.4337827622894</v>
      </c>
      <c r="IT21" s="17">
        <v>2752.9285691320893</v>
      </c>
      <c r="IU21" s="17">
        <v>2886.7145330071457</v>
      </c>
      <c r="IV21" s="17">
        <v>2713.9401990234855</v>
      </c>
      <c r="IW21" s="17">
        <v>2261.82016953826</v>
      </c>
      <c r="IX21" s="17">
        <v>2260.8054087042806</v>
      </c>
      <c r="IY21" s="17">
        <v>2458.5852646052845</v>
      </c>
      <c r="IZ21" s="17">
        <v>2496.2334607034927</v>
      </c>
      <c r="JA21" s="17">
        <v>2139.1336672127245</v>
      </c>
      <c r="JB21" s="17">
        <v>2062.6960339069369</v>
      </c>
      <c r="JC21" s="17">
        <v>2510.0546790659432</v>
      </c>
      <c r="JD21" s="17">
        <v>2235.8941634148359</v>
      </c>
      <c r="JE21" s="17">
        <v>2313.4804625868801</v>
      </c>
      <c r="JF21" s="17">
        <v>2407.7597264647488</v>
      </c>
      <c r="JG21" s="17">
        <v>2474.800732913613</v>
      </c>
      <c r="JH21" s="17">
        <v>2482.6902856439365</v>
      </c>
      <c r="JI21" s="17">
        <v>2491.7379585981366</v>
      </c>
      <c r="JJ21" s="17">
        <v>2562.5853445798161</v>
      </c>
      <c r="JK21" s="17">
        <v>2427.0480285525327</v>
      </c>
      <c r="JL21" s="17">
        <v>3039.587530967593</v>
      </c>
      <c r="JM21" s="17">
        <v>2761.5219519019129</v>
      </c>
      <c r="JN21" s="17">
        <v>2044.1535999774935</v>
      </c>
      <c r="JO21" s="17">
        <v>2072.465963450074</v>
      </c>
      <c r="JP21" s="17">
        <v>1903.509129399062</v>
      </c>
      <c r="JQ21" s="17">
        <v>1893.1392719268806</v>
      </c>
      <c r="JR21" s="17">
        <v>1904.3781343072651</v>
      </c>
      <c r="JS21" s="17">
        <v>2091.0863785207275</v>
      </c>
      <c r="JT21" s="17">
        <v>2109.9290735721593</v>
      </c>
      <c r="JU21" s="17">
        <v>1927.7994799554349</v>
      </c>
      <c r="JV21" s="17">
        <v>1830.0687553644182</v>
      </c>
      <c r="JW21" s="17">
        <v>1720.1630989342932</v>
      </c>
      <c r="JX21" s="17">
        <v>1927.4902267754082</v>
      </c>
      <c r="JY21" s="17">
        <v>1896.482996478677</v>
      </c>
      <c r="JZ21" s="17">
        <v>2285.9873443335296</v>
      </c>
      <c r="KA21" s="17">
        <v>3091.468361800909</v>
      </c>
      <c r="KB21" s="17">
        <v>2059.0969005703923</v>
      </c>
      <c r="KC21" s="17">
        <v>2115.6226457715038</v>
      </c>
      <c r="KD21" s="17">
        <v>2239.8815090417861</v>
      </c>
      <c r="KE21" s="17">
        <v>3252.9230981349947</v>
      </c>
      <c r="KF21" s="17">
        <v>2244.6459550619129</v>
      </c>
      <c r="KG21" s="17">
        <v>2101.8756565213203</v>
      </c>
      <c r="KH21" s="17">
        <v>2176.983913373947</v>
      </c>
      <c r="KI21" s="17">
        <v>3043.0419931530951</v>
      </c>
      <c r="KJ21" s="17">
        <v>2269.419010016321</v>
      </c>
      <c r="KK21" s="17">
        <v>2205.8979493975635</v>
      </c>
      <c r="KL21" s="17">
        <v>2211.7367456585171</v>
      </c>
    </row>
    <row r="22" spans="1:298" x14ac:dyDescent="0.25">
      <c r="A22" s="6" t="s">
        <v>444</v>
      </c>
      <c r="B22" s="16">
        <v>3010.2268843352799</v>
      </c>
      <c r="C22" s="16">
        <v>3523.3314826279884</v>
      </c>
      <c r="D22" s="16">
        <v>2999.7102386802444</v>
      </c>
      <c r="E22" s="16">
        <v>3093.8663613826034</v>
      </c>
      <c r="F22" s="16">
        <v>3245.5200664460658</v>
      </c>
      <c r="G22" s="16">
        <v>3713.4731429219246</v>
      </c>
      <c r="H22" s="16">
        <v>3489.8674940198662</v>
      </c>
      <c r="I22" s="16">
        <v>3148.9843110471966</v>
      </c>
      <c r="J22" s="16">
        <v>3642.1978990018374</v>
      </c>
      <c r="K22" s="16">
        <v>3606.4902385234836</v>
      </c>
      <c r="L22" s="16">
        <v>3470.9534029901024</v>
      </c>
      <c r="M22" s="16">
        <v>3206.3216785728919</v>
      </c>
      <c r="N22" s="16">
        <v>3076.3213978171352</v>
      </c>
      <c r="O22" s="16">
        <v>3349.0141930282116</v>
      </c>
      <c r="P22" s="16">
        <v>3282.1725510299207</v>
      </c>
      <c r="Q22" s="16">
        <v>3273.8238242030152</v>
      </c>
      <c r="R22" s="16">
        <v>3165.3546500772241</v>
      </c>
      <c r="S22" s="16">
        <v>3258.2125877141962</v>
      </c>
      <c r="T22" s="16">
        <v>3239.312780404091</v>
      </c>
      <c r="U22" s="16">
        <v>3173.4428152590986</v>
      </c>
      <c r="V22" s="16">
        <v>3337.7095877259976</v>
      </c>
      <c r="W22" s="16">
        <v>3186.8234785407781</v>
      </c>
      <c r="X22" s="16">
        <v>3252.7928375065335</v>
      </c>
      <c r="Y22" s="16">
        <v>3323.3062671124935</v>
      </c>
      <c r="Z22" s="16">
        <v>3077.9239293664696</v>
      </c>
      <c r="AA22" s="16">
        <v>3460.2601432561864</v>
      </c>
      <c r="AB22" s="16">
        <v>3352.6236883074039</v>
      </c>
      <c r="AC22" s="16">
        <v>3622.5064891815182</v>
      </c>
      <c r="AD22" s="16">
        <v>3626.1612341880791</v>
      </c>
      <c r="AE22" s="16">
        <v>4305.1081261634827</v>
      </c>
      <c r="AF22" s="16">
        <v>3631.9267658978702</v>
      </c>
      <c r="AG22" s="16">
        <v>3229.08556612134</v>
      </c>
      <c r="AH22" s="16">
        <v>3478.1785490959887</v>
      </c>
      <c r="AI22" s="16">
        <v>3421.827941906452</v>
      </c>
      <c r="AJ22" s="16">
        <v>3459.031894984842</v>
      </c>
      <c r="AK22" s="16">
        <v>3470.8083222866057</v>
      </c>
      <c r="AL22" s="16">
        <v>3566.2888344287876</v>
      </c>
      <c r="AM22" s="16">
        <v>3397.1661341905592</v>
      </c>
      <c r="AN22" s="16">
        <v>3623.4651709318164</v>
      </c>
      <c r="AO22" s="16">
        <v>3427.7815441817052</v>
      </c>
      <c r="AP22" s="16">
        <v>3682.6839310705668</v>
      </c>
      <c r="AQ22" s="16">
        <v>3318.4440407633779</v>
      </c>
      <c r="AR22" s="16">
        <v>3357.651651418209</v>
      </c>
      <c r="AS22" s="16">
        <v>3360.3601104795925</v>
      </c>
      <c r="AT22" s="16">
        <v>3428.1823248118153</v>
      </c>
      <c r="AU22" s="16">
        <v>3575.2196665883066</v>
      </c>
      <c r="AV22" s="16">
        <v>3467.5121190309524</v>
      </c>
      <c r="AW22" s="16">
        <v>3079.8141277670857</v>
      </c>
      <c r="AX22" s="16">
        <v>3123.6296251237395</v>
      </c>
      <c r="AY22" s="16">
        <v>3118.716292673349</v>
      </c>
      <c r="AZ22" s="16">
        <v>3131.594974464178</v>
      </c>
      <c r="BA22" s="16">
        <v>2787.8633739352226</v>
      </c>
      <c r="BB22" s="16">
        <v>3181.46020464301</v>
      </c>
      <c r="BC22" s="16">
        <v>3118.1025302767753</v>
      </c>
      <c r="BD22" s="16">
        <v>2916.2739215493211</v>
      </c>
      <c r="BE22" s="16">
        <v>2897.9576882302758</v>
      </c>
      <c r="BF22" s="16">
        <v>3203.5731931597006</v>
      </c>
      <c r="BG22" s="16">
        <v>3199.9683178275823</v>
      </c>
      <c r="BH22" s="16">
        <v>3505.9934407442811</v>
      </c>
      <c r="BI22" s="16">
        <v>3286.8651771277196</v>
      </c>
      <c r="BJ22" s="16">
        <v>3228.6581941515205</v>
      </c>
      <c r="BK22" s="16">
        <v>3432.1641841799033</v>
      </c>
      <c r="BL22" s="16">
        <v>3416.2005359172831</v>
      </c>
      <c r="BM22" s="16">
        <v>3316.6334920376548</v>
      </c>
      <c r="BN22" s="16">
        <v>3508.4006467163567</v>
      </c>
      <c r="BO22" s="16">
        <v>3467.6570790290839</v>
      </c>
      <c r="BP22" s="16">
        <v>3704.9342850804323</v>
      </c>
      <c r="BQ22" s="16">
        <v>3461.1532561928025</v>
      </c>
      <c r="BR22" s="16">
        <v>3426.9120113432409</v>
      </c>
      <c r="BS22" s="16">
        <v>3220.4186827003964</v>
      </c>
      <c r="BT22" s="16">
        <v>3219.7374188929807</v>
      </c>
      <c r="BU22" s="16">
        <v>3424.7424117863179</v>
      </c>
      <c r="BV22" s="16">
        <v>3190.9059556007378</v>
      </c>
      <c r="BW22" s="16">
        <v>3231.9611089468008</v>
      </c>
      <c r="BX22" s="16">
        <v>3290.686599591374</v>
      </c>
      <c r="BY22" s="16">
        <v>3449.9746091365814</v>
      </c>
      <c r="BZ22" s="16">
        <v>3167.173449352385</v>
      </c>
      <c r="CA22" s="16">
        <v>3100.6052318900829</v>
      </c>
      <c r="CB22" s="16">
        <v>3142.8354769229882</v>
      </c>
      <c r="CC22" s="16">
        <v>3099.3830931723128</v>
      </c>
      <c r="CD22" s="16">
        <v>3046.6564352214332</v>
      </c>
      <c r="CE22" s="16">
        <v>2977.3136087477205</v>
      </c>
      <c r="CF22" s="16">
        <v>3083.3701592564589</v>
      </c>
      <c r="CG22" s="16">
        <v>3241.1132849812493</v>
      </c>
      <c r="CH22" s="16">
        <v>3122.8326589614153</v>
      </c>
      <c r="CI22" s="16">
        <v>3180.128038689495</v>
      </c>
      <c r="CJ22" s="16">
        <v>3203.7800362944599</v>
      </c>
      <c r="CK22" s="16">
        <v>3103.3744169950483</v>
      </c>
      <c r="CL22" s="16">
        <v>3313.2384601980439</v>
      </c>
      <c r="CM22" s="16">
        <v>3097.3782798469069</v>
      </c>
      <c r="CN22" s="16">
        <v>3165.1569316715004</v>
      </c>
      <c r="CO22" s="16">
        <v>3145.3014514923098</v>
      </c>
      <c r="CP22" s="16">
        <v>3086.9029038876297</v>
      </c>
      <c r="CQ22" s="16">
        <v>3158.5418705135589</v>
      </c>
      <c r="CR22" s="16">
        <v>2958.1856417417539</v>
      </c>
      <c r="CS22" s="16">
        <v>3014.8662112116822</v>
      </c>
      <c r="CT22" s="16">
        <v>3097.0638591527941</v>
      </c>
      <c r="CU22" s="16">
        <v>3081.816096091271</v>
      </c>
      <c r="CV22" s="16">
        <v>2851.5291073769336</v>
      </c>
      <c r="CW22" s="16">
        <v>2614.0343411803246</v>
      </c>
      <c r="CX22" s="16">
        <v>2826.0022114157682</v>
      </c>
      <c r="CY22" s="16">
        <v>2671.5933632612227</v>
      </c>
      <c r="CZ22" s="16">
        <v>2628.8007290124888</v>
      </c>
      <c r="DA22" s="16">
        <v>2637.7931767702103</v>
      </c>
      <c r="DB22" s="16">
        <v>2915.1126576423644</v>
      </c>
      <c r="DC22" s="16">
        <v>2537.3941105067734</v>
      </c>
      <c r="DD22" s="16">
        <v>2683.7552888840432</v>
      </c>
      <c r="DE22" s="16">
        <v>2686.642599499226</v>
      </c>
      <c r="DF22" s="16">
        <v>2617.2894365549091</v>
      </c>
      <c r="DG22" s="16">
        <v>2814.693521735072</v>
      </c>
      <c r="DH22" s="16">
        <v>2934.3898595899345</v>
      </c>
      <c r="DI22" s="16">
        <v>2783.9741771131758</v>
      </c>
      <c r="DJ22" s="16">
        <v>2882.3468641459935</v>
      </c>
      <c r="DK22" s="16">
        <v>2854.4882804006329</v>
      </c>
      <c r="DL22" s="16">
        <v>2887.2547489881508</v>
      </c>
      <c r="DM22" s="16">
        <v>2728.9820697426799</v>
      </c>
      <c r="DN22" s="16">
        <v>2680.0917330741877</v>
      </c>
      <c r="DO22" s="16">
        <v>3178.8629946231845</v>
      </c>
      <c r="DP22" s="16">
        <v>2904.0099213778981</v>
      </c>
      <c r="DQ22" s="16">
        <v>2778.1980511963366</v>
      </c>
      <c r="DR22" s="16">
        <v>2746.0494715094574</v>
      </c>
      <c r="DS22" s="16">
        <v>2848.0746786624186</v>
      </c>
      <c r="DT22" s="16">
        <v>2872.3344062805186</v>
      </c>
      <c r="DU22" s="16">
        <v>2759.9465759456166</v>
      </c>
      <c r="DV22" s="16">
        <v>2631.6698004305363</v>
      </c>
      <c r="DW22" s="16">
        <v>2606.8252677381029</v>
      </c>
      <c r="DX22" s="16">
        <v>2626.8506443262108</v>
      </c>
      <c r="DY22" s="16">
        <v>2775.9445910453801</v>
      </c>
      <c r="DZ22" s="16">
        <v>2780.8732451438905</v>
      </c>
      <c r="EA22" s="16">
        <v>2793.9961544752123</v>
      </c>
      <c r="EB22" s="16">
        <v>2762.2194163888694</v>
      </c>
      <c r="EC22" s="16">
        <v>2767.4622428536418</v>
      </c>
      <c r="ED22" s="16">
        <v>2708.1938905775542</v>
      </c>
      <c r="EE22" s="16">
        <v>2690.0084079205999</v>
      </c>
      <c r="EF22" s="16">
        <v>2784.0895983904597</v>
      </c>
      <c r="EG22" s="16">
        <v>3043.0783457279213</v>
      </c>
      <c r="EH22" s="16">
        <v>2858.0771860718737</v>
      </c>
      <c r="EI22" s="16">
        <v>2835.7959918737415</v>
      </c>
      <c r="EJ22" s="16">
        <v>2902.6251466035842</v>
      </c>
      <c r="EK22" s="16">
        <v>3021.5945227861403</v>
      </c>
      <c r="EL22" s="16">
        <v>2915.8131187826398</v>
      </c>
      <c r="EM22" s="16">
        <v>3080.6636683940887</v>
      </c>
      <c r="EN22" s="16">
        <v>2994.7142108261569</v>
      </c>
      <c r="EO22" s="16">
        <v>3057.7432645052659</v>
      </c>
      <c r="EP22" s="16">
        <v>2647.1390334486969</v>
      </c>
      <c r="EQ22" s="16">
        <v>2279.4445414006705</v>
      </c>
      <c r="ER22" s="16">
        <v>1941.6850647002459</v>
      </c>
      <c r="ES22" s="16">
        <v>1915.3724374860526</v>
      </c>
      <c r="ET22" s="16">
        <v>2057.8894374549386</v>
      </c>
      <c r="EU22" s="16">
        <v>1928.2518993049862</v>
      </c>
      <c r="EV22" s="16">
        <v>1689.9272847652435</v>
      </c>
      <c r="EW22" s="16">
        <v>1716.4178019881247</v>
      </c>
      <c r="EX22" s="16">
        <v>1794.4271338343626</v>
      </c>
      <c r="EY22" s="16">
        <v>1668.4500018119811</v>
      </c>
      <c r="EZ22" s="16">
        <v>1666.7565992832187</v>
      </c>
      <c r="FA22" s="16">
        <v>1558.6833360046148</v>
      </c>
      <c r="FB22" s="16">
        <v>1747.4091352045534</v>
      </c>
      <c r="FC22" s="16">
        <v>2306.2102692186832</v>
      </c>
      <c r="FD22" s="16">
        <v>2049.6982159852982</v>
      </c>
      <c r="FE22" s="16">
        <v>2333.8798509806388</v>
      </c>
      <c r="FF22" s="16">
        <v>2244.4761311352254</v>
      </c>
      <c r="FG22" s="16">
        <v>2435.2292288869621</v>
      </c>
      <c r="FH22" s="16">
        <v>2341.0600218474865</v>
      </c>
      <c r="FI22" s="16">
        <v>2362.9832287132745</v>
      </c>
      <c r="FJ22" s="16">
        <v>2435.1607688486579</v>
      </c>
      <c r="FK22" s="16">
        <v>2437.6044144988068</v>
      </c>
      <c r="FL22" s="16">
        <v>2428.4803449481719</v>
      </c>
      <c r="FM22" s="16">
        <v>2224.3232270330195</v>
      </c>
      <c r="FN22" s="16">
        <v>2071.5139799296853</v>
      </c>
      <c r="FO22" s="16">
        <v>2336.2165370553739</v>
      </c>
      <c r="FP22" s="16">
        <v>2414.4061258435249</v>
      </c>
      <c r="FQ22" s="16">
        <v>2455.7058353424068</v>
      </c>
      <c r="FR22" s="16">
        <v>2260.7346268415454</v>
      </c>
      <c r="FS22" s="16">
        <v>2023.1696648359298</v>
      </c>
      <c r="FT22" s="16">
        <v>1961.975247323513</v>
      </c>
      <c r="FU22" s="16">
        <v>2145.643436837197</v>
      </c>
      <c r="FV22" s="16">
        <v>1985.8433360546828</v>
      </c>
      <c r="FW22" s="16">
        <v>2112.3977087080484</v>
      </c>
      <c r="FX22" s="16">
        <v>2229.8318103909487</v>
      </c>
      <c r="FY22" s="16">
        <v>2081.833253887296</v>
      </c>
      <c r="FZ22" s="16">
        <v>2125.7379894226792</v>
      </c>
      <c r="GA22" s="16">
        <v>2154.1833451628681</v>
      </c>
      <c r="GB22" s="16">
        <v>2028.0702461510896</v>
      </c>
      <c r="GC22" s="16">
        <v>2150.2250002622604</v>
      </c>
      <c r="GD22" s="16">
        <v>2176.7846964120863</v>
      </c>
      <c r="GE22" s="16">
        <v>2098.1546608567237</v>
      </c>
      <c r="GF22" s="16">
        <v>2332.8619970798486</v>
      </c>
      <c r="GG22" s="16">
        <v>2393.6040645450357</v>
      </c>
      <c r="GH22" s="16">
        <v>2165.825870513916</v>
      </c>
      <c r="GI22" s="16">
        <v>2154.1746177911764</v>
      </c>
      <c r="GJ22" s="16">
        <v>2154.8860369265076</v>
      </c>
      <c r="GK22" s="16">
        <v>2304.8553909868001</v>
      </c>
      <c r="GL22" s="16">
        <v>2414.7881463289268</v>
      </c>
      <c r="GM22" s="16">
        <v>2514.1150673389443</v>
      </c>
      <c r="GN22" s="16">
        <v>2279.5501742005354</v>
      </c>
      <c r="GO22" s="16">
        <v>2111.0655620306734</v>
      </c>
      <c r="GP22" s="16">
        <v>2470.6121108263724</v>
      </c>
      <c r="GQ22" s="16">
        <v>2456.4627522051337</v>
      </c>
      <c r="GR22" s="16">
        <v>2075.4396287560467</v>
      </c>
      <c r="GS22" s="16">
        <v>2252.2087235510357</v>
      </c>
      <c r="GT22" s="16">
        <v>2316.5998237282033</v>
      </c>
      <c r="GU22" s="16">
        <v>2405.2522788167007</v>
      </c>
      <c r="GV22" s="16">
        <v>1852.0587770760058</v>
      </c>
      <c r="GW22" s="16">
        <v>2013.7862814426419</v>
      </c>
      <c r="GX22" s="16">
        <v>2224.4617797136307</v>
      </c>
      <c r="GY22" s="16">
        <v>2225.1500893115995</v>
      </c>
      <c r="GZ22" s="16">
        <v>1964.6495514869684</v>
      </c>
      <c r="HA22" s="16">
        <v>1857.8482462793595</v>
      </c>
      <c r="HB22" s="16">
        <v>2051.7345231831077</v>
      </c>
      <c r="HC22" s="16">
        <v>2087.0693900555375</v>
      </c>
      <c r="HD22" s="16">
        <v>2013.8124877840282</v>
      </c>
      <c r="HE22" s="16">
        <v>2080.8242106914522</v>
      </c>
      <c r="HF22" s="16">
        <v>1912.4848005533217</v>
      </c>
      <c r="HG22" s="16">
        <v>1971.1496961861847</v>
      </c>
      <c r="HH22" s="16">
        <v>2100.7565525531768</v>
      </c>
      <c r="HI22" s="16">
        <v>2072.8911039114</v>
      </c>
      <c r="HJ22" s="16">
        <v>2222.0092158645384</v>
      </c>
      <c r="HK22" s="16">
        <v>2128.6982708573337</v>
      </c>
      <c r="HL22" s="16">
        <v>2074.6412396669393</v>
      </c>
      <c r="HM22" s="16">
        <v>2012.4972574949265</v>
      </c>
      <c r="HN22" s="16">
        <v>2042.1722503066064</v>
      </c>
      <c r="HO22" s="16">
        <v>2672.0569294333459</v>
      </c>
      <c r="HP22" s="16">
        <v>2093.728552305698</v>
      </c>
      <c r="HQ22" s="16">
        <v>1859.3987486362462</v>
      </c>
      <c r="HR22" s="16">
        <v>1810.0814000487328</v>
      </c>
      <c r="HS22" s="16">
        <v>2025.5328137099746</v>
      </c>
      <c r="HT22" s="16">
        <v>2098.5898804783824</v>
      </c>
      <c r="HU22" s="16">
        <v>1915.8602566182612</v>
      </c>
      <c r="HV22" s="16">
        <v>1770.4517100691794</v>
      </c>
      <c r="HW22" s="16">
        <v>1853.9698684871198</v>
      </c>
      <c r="HX22" s="16">
        <v>1862.467427456379</v>
      </c>
      <c r="HY22" s="16">
        <v>1908.0874036848543</v>
      </c>
      <c r="HZ22" s="16">
        <v>1825.3547488451004</v>
      </c>
      <c r="IA22" s="16">
        <v>1937.7937722206116</v>
      </c>
      <c r="IB22" s="16">
        <v>1816.3110816895967</v>
      </c>
      <c r="IC22" s="16">
        <v>1931.9638773083691</v>
      </c>
      <c r="ID22" s="16">
        <v>1853.2721444606782</v>
      </c>
      <c r="IE22" s="16">
        <v>1877.0296694040294</v>
      </c>
      <c r="IF22" s="16">
        <v>1953.3722241878513</v>
      </c>
      <c r="IG22" s="16">
        <v>2068.6089662432673</v>
      </c>
      <c r="IH22" s="16">
        <v>2084.5809185564522</v>
      </c>
      <c r="II22" s="16">
        <v>2102.2898326605559</v>
      </c>
      <c r="IJ22" s="16">
        <v>2207.8535777449606</v>
      </c>
      <c r="IK22" s="16">
        <v>2012.2401153326036</v>
      </c>
      <c r="IL22" s="16">
        <v>2049.5096697449685</v>
      </c>
      <c r="IM22" s="16">
        <v>2030.452261844277</v>
      </c>
      <c r="IN22" s="16">
        <v>2159.7022635161879</v>
      </c>
      <c r="IO22" s="16">
        <v>2014.3867083549499</v>
      </c>
      <c r="IP22" s="16">
        <v>1963.2508759915829</v>
      </c>
      <c r="IQ22" s="16">
        <v>2195.4210509508853</v>
      </c>
      <c r="IR22" s="16">
        <v>2117.5465211659671</v>
      </c>
      <c r="IS22" s="16">
        <v>2041.4359788477425</v>
      </c>
      <c r="IT22" s="16">
        <v>2069.7563631951812</v>
      </c>
      <c r="IU22" s="16">
        <v>2174.3278861403469</v>
      </c>
      <c r="IV22" s="16">
        <v>2183.4588863164181</v>
      </c>
      <c r="IW22" s="16">
        <v>1737.7777145773173</v>
      </c>
      <c r="IX22" s="16">
        <v>1794.4308905512096</v>
      </c>
      <c r="IY22" s="16">
        <v>1942.8697989493605</v>
      </c>
      <c r="IZ22" s="16">
        <v>1889.4784325778483</v>
      </c>
      <c r="JA22" s="16">
        <v>1590.2869896769523</v>
      </c>
      <c r="JB22" s="16">
        <v>1595.7066888749605</v>
      </c>
      <c r="JC22" s="16">
        <v>1973.3456637680524</v>
      </c>
      <c r="JD22" s="16">
        <v>1724.8770704746248</v>
      </c>
      <c r="JE22" s="16">
        <v>1782.981930777431</v>
      </c>
      <c r="JF22" s="16">
        <v>1895.9682040572166</v>
      </c>
      <c r="JG22" s="16">
        <v>1895.9857531160119</v>
      </c>
      <c r="JH22" s="16">
        <v>1952.8270606637004</v>
      </c>
      <c r="JI22" s="16">
        <v>2010.8236894607542</v>
      </c>
      <c r="JJ22" s="16">
        <v>2060.9369484812023</v>
      </c>
      <c r="JK22" s="16">
        <v>1873.048519384861</v>
      </c>
      <c r="JL22" s="16">
        <v>2320.6408052206039</v>
      </c>
      <c r="JM22" s="16">
        <v>2185.5562778711319</v>
      </c>
      <c r="JN22" s="16">
        <v>1600.2342805445196</v>
      </c>
      <c r="JO22" s="16">
        <v>1649.1240721702575</v>
      </c>
      <c r="JP22" s="16">
        <v>1463.972191309929</v>
      </c>
      <c r="JQ22" s="16">
        <v>1481.4025119543076</v>
      </c>
      <c r="JR22" s="16">
        <v>1496.667152950168</v>
      </c>
      <c r="JS22" s="16">
        <v>1661.42987357378</v>
      </c>
      <c r="JT22" s="16">
        <v>1574.1064544916153</v>
      </c>
      <c r="JU22" s="16">
        <v>1422.1358315229413</v>
      </c>
      <c r="JV22" s="16">
        <v>1450.3446817517281</v>
      </c>
      <c r="JW22" s="16">
        <v>1259.8192527443168</v>
      </c>
      <c r="JX22" s="16">
        <v>1379.4046180784705</v>
      </c>
      <c r="JY22" s="16">
        <v>1377.2543093174697</v>
      </c>
      <c r="JZ22" s="16">
        <v>1737.9541664481169</v>
      </c>
      <c r="KA22" s="16">
        <v>2433.4448123484854</v>
      </c>
      <c r="KB22" s="16">
        <v>1594.4634907424452</v>
      </c>
      <c r="KC22" s="16">
        <v>1661.1853355497119</v>
      </c>
      <c r="KD22" s="16">
        <v>1757.411318722367</v>
      </c>
      <c r="KE22" s="16">
        <v>2476.4085365861647</v>
      </c>
      <c r="KF22" s="16">
        <v>1710.798344063759</v>
      </c>
      <c r="KG22" s="16">
        <v>1636.3523277938366</v>
      </c>
      <c r="KH22" s="16">
        <v>1706.450335359574</v>
      </c>
      <c r="KI22" s="16">
        <v>2403.1547944545746</v>
      </c>
      <c r="KJ22" s="16">
        <v>1754.832000076771</v>
      </c>
      <c r="KK22" s="16">
        <v>1755.7294082164763</v>
      </c>
      <c r="KL22" s="16">
        <v>1765.3280012786392</v>
      </c>
    </row>
    <row r="23" spans="1:298" x14ac:dyDescent="0.25">
      <c r="A23" s="7" t="s">
        <v>445</v>
      </c>
      <c r="B23" s="17">
        <v>188.88478845953946</v>
      </c>
      <c r="C23" s="17">
        <v>285.35405031442644</v>
      </c>
      <c r="D23" s="17">
        <v>293.09877240657806</v>
      </c>
      <c r="E23" s="17">
        <v>296.7275982141494</v>
      </c>
      <c r="F23" s="17">
        <v>214.68929682970048</v>
      </c>
      <c r="G23" s="17">
        <v>292.00664520263672</v>
      </c>
      <c r="H23" s="17">
        <v>262.03824013471603</v>
      </c>
      <c r="I23" s="17">
        <v>243.610524559021</v>
      </c>
      <c r="J23" s="17">
        <v>414.05449989438074</v>
      </c>
      <c r="K23" s="17">
        <v>298.88059419393539</v>
      </c>
      <c r="L23" s="17">
        <v>284.68997597396373</v>
      </c>
      <c r="M23" s="17">
        <v>206.22338994145397</v>
      </c>
      <c r="N23" s="17">
        <v>233.33460621833805</v>
      </c>
      <c r="O23" s="17">
        <v>264.66196527481077</v>
      </c>
      <c r="P23" s="17">
        <v>268.71906155645848</v>
      </c>
      <c r="Q23" s="17">
        <v>298.06439853906625</v>
      </c>
      <c r="R23" s="17">
        <v>317.3404795855285</v>
      </c>
      <c r="S23" s="17">
        <v>258.71034781932832</v>
      </c>
      <c r="T23" s="17">
        <v>266.69781699180606</v>
      </c>
      <c r="U23" s="17">
        <v>233.34390144944192</v>
      </c>
      <c r="V23" s="17">
        <v>219.12948719263082</v>
      </c>
      <c r="W23" s="17">
        <v>238.28625931143762</v>
      </c>
      <c r="X23" s="17">
        <v>198.7158197343349</v>
      </c>
      <c r="Y23" s="17">
        <v>214.88287833929056</v>
      </c>
      <c r="Z23" s="17">
        <v>202.29594010710719</v>
      </c>
      <c r="AA23" s="17">
        <v>180.05533313751221</v>
      </c>
      <c r="AB23" s="17">
        <v>191.49958415627475</v>
      </c>
      <c r="AC23" s="17">
        <v>211.16001852750779</v>
      </c>
      <c r="AD23" s="17">
        <v>239.61852679252627</v>
      </c>
      <c r="AE23" s="17">
        <v>393.28436883687971</v>
      </c>
      <c r="AF23" s="17">
        <v>244.65063997805115</v>
      </c>
      <c r="AG23" s="17">
        <v>294.82518257498737</v>
      </c>
      <c r="AH23" s="17">
        <v>260.98494593203066</v>
      </c>
      <c r="AI23" s="17">
        <v>223.04204207658768</v>
      </c>
      <c r="AJ23" s="17">
        <v>277.26977615952501</v>
      </c>
      <c r="AK23" s="17">
        <v>188.06833185553552</v>
      </c>
      <c r="AL23" s="17">
        <v>213.43465384840968</v>
      </c>
      <c r="AM23" s="17">
        <v>252.38313407897954</v>
      </c>
      <c r="AN23" s="17">
        <v>280.62114989757549</v>
      </c>
      <c r="AO23" s="17">
        <v>224.35783783197402</v>
      </c>
      <c r="AP23" s="17">
        <v>238.00916044116019</v>
      </c>
      <c r="AQ23" s="17">
        <v>190.11136383712295</v>
      </c>
      <c r="AR23" s="17">
        <v>312.90417025089266</v>
      </c>
      <c r="AS23" s="17">
        <v>261.38319358527662</v>
      </c>
      <c r="AT23" s="17">
        <v>213.12167722582817</v>
      </c>
      <c r="AU23" s="17">
        <v>214.88499730527403</v>
      </c>
      <c r="AV23" s="17">
        <v>193.14696542024615</v>
      </c>
      <c r="AW23" s="17">
        <v>221.12169346213344</v>
      </c>
      <c r="AX23" s="17">
        <v>233.05418260693554</v>
      </c>
      <c r="AY23" s="17">
        <v>276.48397314548498</v>
      </c>
      <c r="AZ23" s="17">
        <v>215.34971126019957</v>
      </c>
      <c r="BA23" s="17">
        <v>167.05592234432694</v>
      </c>
      <c r="BB23" s="17">
        <v>180.80604806542397</v>
      </c>
      <c r="BC23" s="17">
        <v>206.09272359609608</v>
      </c>
      <c r="BD23" s="17">
        <v>209.1425833284855</v>
      </c>
      <c r="BE23" s="17">
        <v>200.26323312222954</v>
      </c>
      <c r="BF23" s="17">
        <v>191.05801134109498</v>
      </c>
      <c r="BG23" s="17">
        <v>189.02939404547212</v>
      </c>
      <c r="BH23" s="17">
        <v>186.97791540920736</v>
      </c>
      <c r="BI23" s="17">
        <v>249.80427586436264</v>
      </c>
      <c r="BJ23" s="17">
        <v>251.97603100538254</v>
      </c>
      <c r="BK23" s="17">
        <v>214.03304332494736</v>
      </c>
      <c r="BL23" s="17">
        <v>236.17810491621492</v>
      </c>
      <c r="BM23" s="17">
        <v>226.53581805229192</v>
      </c>
      <c r="BN23" s="17">
        <v>286.40476839840414</v>
      </c>
      <c r="BO23" s="17">
        <v>234.63638441562654</v>
      </c>
      <c r="BP23" s="17">
        <v>222.17450566291808</v>
      </c>
      <c r="BQ23" s="17">
        <v>168.35220726728443</v>
      </c>
      <c r="BR23" s="17">
        <v>204.97393093109127</v>
      </c>
      <c r="BS23" s="17">
        <v>215.99745028316977</v>
      </c>
      <c r="BT23" s="17">
        <v>241.2446778774262</v>
      </c>
      <c r="BU23" s="17">
        <v>218.3214156448841</v>
      </c>
      <c r="BV23" s="17">
        <v>175.26700859963893</v>
      </c>
      <c r="BW23" s="17">
        <v>194.24384648799898</v>
      </c>
      <c r="BX23" s="17">
        <v>188.20819393694399</v>
      </c>
      <c r="BY23" s="17">
        <v>229.79566214382649</v>
      </c>
      <c r="BZ23" s="17">
        <v>223.50598787069322</v>
      </c>
      <c r="CA23" s="17">
        <v>210.98522994518282</v>
      </c>
      <c r="CB23" s="17">
        <v>188.34738554954529</v>
      </c>
      <c r="CC23" s="17">
        <v>196.36932085752483</v>
      </c>
      <c r="CD23" s="17">
        <v>221.00749458074571</v>
      </c>
      <c r="CE23" s="17">
        <v>195.69327901601793</v>
      </c>
      <c r="CF23" s="17">
        <v>223.30761643648148</v>
      </c>
      <c r="CG23" s="17">
        <v>163.91862842440611</v>
      </c>
      <c r="CH23" s="17">
        <v>216.97383605539798</v>
      </c>
      <c r="CI23" s="17">
        <v>213.43864909112457</v>
      </c>
      <c r="CJ23" s="17">
        <v>220.10319305658336</v>
      </c>
      <c r="CK23" s="17">
        <v>211.17140466272829</v>
      </c>
      <c r="CL23" s="17">
        <v>201.23763768076896</v>
      </c>
      <c r="CM23" s="17">
        <v>261.24420519173145</v>
      </c>
      <c r="CN23" s="17">
        <v>220.9107765376568</v>
      </c>
      <c r="CO23" s="17">
        <v>255.60140559673309</v>
      </c>
      <c r="CP23" s="17">
        <v>238.49994931221005</v>
      </c>
      <c r="CQ23" s="17">
        <v>252.9775996476412</v>
      </c>
      <c r="CR23" s="17">
        <v>248.25174161195758</v>
      </c>
      <c r="CS23" s="17">
        <v>248.03782373964788</v>
      </c>
      <c r="CT23" s="17">
        <v>241.00100819766527</v>
      </c>
      <c r="CU23" s="17">
        <v>234.81762998104097</v>
      </c>
      <c r="CV23" s="17">
        <v>210.76476221680642</v>
      </c>
      <c r="CW23" s="17">
        <v>226.9772855043411</v>
      </c>
      <c r="CX23" s="17">
        <v>191.35977790355682</v>
      </c>
      <c r="CY23" s="17">
        <v>218.85601617097856</v>
      </c>
      <c r="CZ23" s="17">
        <v>217.87303828597069</v>
      </c>
      <c r="DA23" s="17">
        <v>186.18872513771055</v>
      </c>
      <c r="DB23" s="17">
        <v>165.14381962418557</v>
      </c>
      <c r="DC23" s="17">
        <v>197.44179695248602</v>
      </c>
      <c r="DD23" s="17">
        <v>173.28189244270325</v>
      </c>
      <c r="DE23" s="17">
        <v>216.94556860923771</v>
      </c>
      <c r="DF23" s="17">
        <v>212.09990400671956</v>
      </c>
      <c r="DG23" s="17">
        <v>205.56893019974228</v>
      </c>
      <c r="DH23" s="17">
        <v>202.91451786756511</v>
      </c>
      <c r="DI23" s="17">
        <v>197.73085670173171</v>
      </c>
      <c r="DJ23" s="17">
        <v>250.74954184591766</v>
      </c>
      <c r="DK23" s="17">
        <v>263.68566755652432</v>
      </c>
      <c r="DL23" s="17">
        <v>242.80060440301898</v>
      </c>
      <c r="DM23" s="17">
        <v>325.99832285642611</v>
      </c>
      <c r="DN23" s="17">
        <v>272.90711883306511</v>
      </c>
      <c r="DO23" s="17">
        <v>275.02366166114808</v>
      </c>
      <c r="DP23" s="17">
        <v>276.61123013794418</v>
      </c>
      <c r="DQ23" s="17">
        <v>258.73858251571653</v>
      </c>
      <c r="DR23" s="17">
        <v>252.94906649887568</v>
      </c>
      <c r="DS23" s="17">
        <v>319.34927694201474</v>
      </c>
      <c r="DT23" s="17">
        <v>237.61780223846444</v>
      </c>
      <c r="DU23" s="17">
        <v>308.92383382916449</v>
      </c>
      <c r="DV23" s="17">
        <v>288.40046125650412</v>
      </c>
      <c r="DW23" s="17">
        <v>301.11711795926095</v>
      </c>
      <c r="DX23" s="17">
        <v>220.37498666048049</v>
      </c>
      <c r="DY23" s="17">
        <v>256.64454163312911</v>
      </c>
      <c r="DZ23" s="17">
        <v>345.46739765405658</v>
      </c>
      <c r="EA23" s="17">
        <v>311.71993049383167</v>
      </c>
      <c r="EB23" s="17">
        <v>273.95130394399166</v>
      </c>
      <c r="EC23" s="17">
        <v>263.73144596815109</v>
      </c>
      <c r="ED23" s="17">
        <v>260.60048153996462</v>
      </c>
      <c r="EE23" s="17">
        <v>257.49248122572902</v>
      </c>
      <c r="EF23" s="17">
        <v>309.24013384878629</v>
      </c>
      <c r="EG23" s="17">
        <v>282.88632555007945</v>
      </c>
      <c r="EH23" s="17">
        <v>335.8561138749123</v>
      </c>
      <c r="EI23" s="17">
        <v>267.03903401494028</v>
      </c>
      <c r="EJ23" s="17">
        <v>334.57650743722911</v>
      </c>
      <c r="EK23" s="17">
        <v>261.47273516654968</v>
      </c>
      <c r="EL23" s="17">
        <v>279.86417474746702</v>
      </c>
      <c r="EM23" s="17">
        <v>258.81836745142942</v>
      </c>
      <c r="EN23" s="17">
        <v>298.66412675678731</v>
      </c>
      <c r="EO23" s="17">
        <v>266.42781328260901</v>
      </c>
      <c r="EP23" s="17">
        <v>293.8057433426381</v>
      </c>
      <c r="EQ23" s="17">
        <v>231.05018169879912</v>
      </c>
      <c r="ER23" s="17">
        <v>282.52672341465956</v>
      </c>
      <c r="ES23" s="17">
        <v>295.93084474503991</v>
      </c>
      <c r="ET23" s="17">
        <v>261.94844773411756</v>
      </c>
      <c r="EU23" s="17">
        <v>291.24306718707089</v>
      </c>
      <c r="EV23" s="17">
        <v>282.32866295576088</v>
      </c>
      <c r="EW23" s="17">
        <v>276.99481608867649</v>
      </c>
      <c r="EX23" s="17">
        <v>327.08568665683271</v>
      </c>
      <c r="EY23" s="17">
        <v>344.32428013682363</v>
      </c>
      <c r="EZ23" s="17">
        <v>285.73542334437371</v>
      </c>
      <c r="FA23" s="17">
        <v>225.47463076114656</v>
      </c>
      <c r="FB23" s="17">
        <v>240.9172051042319</v>
      </c>
      <c r="FC23" s="17">
        <v>359.50615642666816</v>
      </c>
      <c r="FD23" s="17">
        <v>351.634165146947</v>
      </c>
      <c r="FE23" s="17">
        <v>543.25223735570898</v>
      </c>
      <c r="FF23" s="17">
        <v>432.87224666774273</v>
      </c>
      <c r="FG23" s="17">
        <v>479.14408560395231</v>
      </c>
      <c r="FH23" s="17">
        <v>436.1637032389641</v>
      </c>
      <c r="FI23" s="17">
        <v>413.79466231763354</v>
      </c>
      <c r="FJ23" s="17">
        <v>539.42019026279445</v>
      </c>
      <c r="FK23" s="17">
        <v>497.74772056341169</v>
      </c>
      <c r="FL23" s="17">
        <v>522.6570724308491</v>
      </c>
      <c r="FM23" s="17">
        <v>428.12053653895845</v>
      </c>
      <c r="FN23" s="17">
        <v>544.9812252819537</v>
      </c>
      <c r="FO23" s="17">
        <v>501.98316141664975</v>
      </c>
      <c r="FP23" s="17">
        <v>540.0871417641639</v>
      </c>
      <c r="FQ23" s="17">
        <v>467.42967971563343</v>
      </c>
      <c r="FR23" s="17">
        <v>472.41970314979557</v>
      </c>
      <c r="FS23" s="17">
        <v>494.26061049401761</v>
      </c>
      <c r="FT23" s="17">
        <v>504.23700935244551</v>
      </c>
      <c r="FU23" s="17">
        <v>447.18238129615781</v>
      </c>
      <c r="FV23" s="17">
        <v>449.90521045923231</v>
      </c>
      <c r="FW23" s="17">
        <v>385.74135390222074</v>
      </c>
      <c r="FX23" s="17">
        <v>510.51770687699315</v>
      </c>
      <c r="FY23" s="17">
        <v>418.62831785082818</v>
      </c>
      <c r="FZ23" s="17">
        <v>440.34024357795715</v>
      </c>
      <c r="GA23" s="17">
        <v>392.62036084830766</v>
      </c>
      <c r="GB23" s="17">
        <v>378.76777810454365</v>
      </c>
      <c r="GC23" s="17">
        <v>489.97630993127837</v>
      </c>
      <c r="GD23" s="17">
        <v>493.1965891838073</v>
      </c>
      <c r="GE23" s="17">
        <v>385.86898812353621</v>
      </c>
      <c r="GF23" s="17">
        <v>435.78598992228524</v>
      </c>
      <c r="GG23" s="17">
        <v>462.96012926399703</v>
      </c>
      <c r="GH23" s="17">
        <v>457.42288621664039</v>
      </c>
      <c r="GI23" s="17">
        <v>436.22089620828632</v>
      </c>
      <c r="GJ23" s="17">
        <v>478.13415111601358</v>
      </c>
      <c r="GK23" s="17">
        <v>497.19717699587346</v>
      </c>
      <c r="GL23" s="17">
        <v>452.24414240121843</v>
      </c>
      <c r="GM23" s="17">
        <v>464.06351402997973</v>
      </c>
      <c r="GN23" s="17">
        <v>495.19159836173066</v>
      </c>
      <c r="GO23" s="17">
        <v>513.10612051784983</v>
      </c>
      <c r="GP23" s="17">
        <v>495.71858350038525</v>
      </c>
      <c r="GQ23" s="17">
        <v>493.16972355246548</v>
      </c>
      <c r="GR23" s="17">
        <v>512.10861966609946</v>
      </c>
      <c r="GS23" s="17">
        <v>470.03235576748847</v>
      </c>
      <c r="GT23" s="17">
        <v>560.47928885221472</v>
      </c>
      <c r="GU23" s="17">
        <v>475.35136348009104</v>
      </c>
      <c r="GV23" s="17">
        <v>414.13994798362251</v>
      </c>
      <c r="GW23" s="17">
        <v>438.85045428276067</v>
      </c>
      <c r="GX23" s="17">
        <v>401.56272968053827</v>
      </c>
      <c r="GY23" s="17">
        <v>508.77228433489802</v>
      </c>
      <c r="GZ23" s="17">
        <v>460.71931921243669</v>
      </c>
      <c r="HA23" s="17">
        <v>409.38035240471373</v>
      </c>
      <c r="HB23" s="17">
        <v>416.27895266413691</v>
      </c>
      <c r="HC23" s="17">
        <v>465.13973884284491</v>
      </c>
      <c r="HD23" s="17">
        <v>472.96671793758878</v>
      </c>
      <c r="HE23" s="17">
        <v>478.8150731325149</v>
      </c>
      <c r="HF23" s="17">
        <v>450.51781936883924</v>
      </c>
      <c r="HG23" s="17">
        <v>386.75005048811437</v>
      </c>
      <c r="HH23" s="17">
        <v>485.32961609363542</v>
      </c>
      <c r="HI23" s="17">
        <v>505.05392409265056</v>
      </c>
      <c r="HJ23" s="17">
        <v>498.15210157036785</v>
      </c>
      <c r="HK23" s="17">
        <v>475.33976665139198</v>
      </c>
      <c r="HL23" s="17">
        <v>476.78547606468203</v>
      </c>
      <c r="HM23" s="17">
        <v>490.35940896272655</v>
      </c>
      <c r="HN23" s="17">
        <v>493.93291952013965</v>
      </c>
      <c r="HO23" s="17">
        <v>673.06103055477138</v>
      </c>
      <c r="HP23" s="17">
        <v>578.63923389911668</v>
      </c>
      <c r="HQ23" s="17">
        <v>506.87340803146355</v>
      </c>
      <c r="HR23" s="17">
        <v>509.23034470975392</v>
      </c>
      <c r="HS23" s="17">
        <v>516.92537713646891</v>
      </c>
      <c r="HT23" s="17">
        <v>500.65693992376345</v>
      </c>
      <c r="HU23" s="17">
        <v>481.40193697810179</v>
      </c>
      <c r="HV23" s="17">
        <v>485.11134381294249</v>
      </c>
      <c r="HW23" s="17">
        <v>465.88480884432795</v>
      </c>
      <c r="HX23" s="17">
        <v>458.4253035664558</v>
      </c>
      <c r="HY23" s="17">
        <v>467.80224459767334</v>
      </c>
      <c r="HZ23" s="17">
        <v>446.0476491630078</v>
      </c>
      <c r="IA23" s="17">
        <v>443.33958821296682</v>
      </c>
      <c r="IB23" s="17">
        <v>501.28633159995081</v>
      </c>
      <c r="IC23" s="17">
        <v>422.54492833018315</v>
      </c>
      <c r="ID23" s="17">
        <v>504.07653815746312</v>
      </c>
      <c r="IE23" s="17">
        <v>467.85390177369118</v>
      </c>
      <c r="IF23" s="17">
        <v>522.02994327545173</v>
      </c>
      <c r="IG23" s="17">
        <v>517.73376664221303</v>
      </c>
      <c r="IH23" s="17">
        <v>499.12486464083185</v>
      </c>
      <c r="II23" s="17">
        <v>515.82314670979986</v>
      </c>
      <c r="IJ23" s="17">
        <v>504.21042748689649</v>
      </c>
      <c r="IK23" s="17">
        <v>489.49137602448468</v>
      </c>
      <c r="IL23" s="17">
        <v>631.02817934751499</v>
      </c>
      <c r="IM23" s="17">
        <v>604.56200438439851</v>
      </c>
      <c r="IN23" s="17">
        <v>617.89538096189506</v>
      </c>
      <c r="IO23" s="17">
        <v>603.56464702188975</v>
      </c>
      <c r="IP23" s="17">
        <v>654.86644670665271</v>
      </c>
      <c r="IQ23" s="17">
        <v>617.35367245674149</v>
      </c>
      <c r="IR23" s="17">
        <v>568.97635742723958</v>
      </c>
      <c r="IS23" s="17">
        <v>554.99780391454692</v>
      </c>
      <c r="IT23" s="17">
        <v>683.17220593690865</v>
      </c>
      <c r="IU23" s="17">
        <v>712.38664686679851</v>
      </c>
      <c r="IV23" s="17">
        <v>530.48131270706654</v>
      </c>
      <c r="IW23" s="17">
        <v>524.04245496094234</v>
      </c>
      <c r="IX23" s="17">
        <v>466.37451815307128</v>
      </c>
      <c r="IY23" s="17">
        <v>515.71546565592291</v>
      </c>
      <c r="IZ23" s="17">
        <v>606.75502812564389</v>
      </c>
      <c r="JA23" s="17">
        <v>548.84667753577241</v>
      </c>
      <c r="JB23" s="17">
        <v>466.98934503197677</v>
      </c>
      <c r="JC23" s="17">
        <v>536.70901529788978</v>
      </c>
      <c r="JD23" s="17">
        <v>511.01709294021134</v>
      </c>
      <c r="JE23" s="17">
        <v>530.4985318094491</v>
      </c>
      <c r="JF23" s="17">
        <v>511.79152240753177</v>
      </c>
      <c r="JG23" s="17">
        <v>578.81497979760184</v>
      </c>
      <c r="JH23" s="17">
        <v>529.86322498023503</v>
      </c>
      <c r="JI23" s="17">
        <v>480.91426913738252</v>
      </c>
      <c r="JJ23" s="17">
        <v>501.64839609861372</v>
      </c>
      <c r="JK23" s="17">
        <v>553.99950916767125</v>
      </c>
      <c r="JL23" s="17">
        <v>718.94672574698916</v>
      </c>
      <c r="JM23" s="17">
        <v>575.96567403078086</v>
      </c>
      <c r="JN23" s="17">
        <v>443.91931943297374</v>
      </c>
      <c r="JO23" s="17">
        <v>423.34189127981659</v>
      </c>
      <c r="JP23" s="17">
        <v>439.53693808913221</v>
      </c>
      <c r="JQ23" s="17">
        <v>411.73675997257243</v>
      </c>
      <c r="JR23" s="17">
        <v>407.71098135709764</v>
      </c>
      <c r="JS23" s="17">
        <v>429.65650494694705</v>
      </c>
      <c r="JT23" s="17">
        <v>535.82261908054352</v>
      </c>
      <c r="JU23" s="17">
        <v>505.66364843249323</v>
      </c>
      <c r="JV23" s="17">
        <v>379.72407361268989</v>
      </c>
      <c r="JW23" s="17">
        <v>460.34384618997586</v>
      </c>
      <c r="JX23" s="17">
        <v>548.08560869693758</v>
      </c>
      <c r="JY23" s="17">
        <v>519.22868716120718</v>
      </c>
      <c r="JZ23" s="17">
        <v>548.03317788541301</v>
      </c>
      <c r="KA23" s="17">
        <v>658.02354945242382</v>
      </c>
      <c r="KB23" s="17">
        <v>464.63340982794773</v>
      </c>
      <c r="KC23" s="17">
        <v>454.43731022179122</v>
      </c>
      <c r="KD23" s="17">
        <v>482.47019031941892</v>
      </c>
      <c r="KE23" s="17">
        <v>776.51456154882908</v>
      </c>
      <c r="KF23" s="17">
        <v>533.84761099815375</v>
      </c>
      <c r="KG23" s="17">
        <v>465.52332872748383</v>
      </c>
      <c r="KH23" s="17">
        <v>470.53357801437392</v>
      </c>
      <c r="KI23" s="17">
        <v>639.88719869852071</v>
      </c>
      <c r="KJ23" s="17">
        <v>514.58700993955142</v>
      </c>
      <c r="KK23" s="17">
        <v>450.16854118108756</v>
      </c>
      <c r="KL23" s="17">
        <v>446.40874437987799</v>
      </c>
    </row>
    <row r="24" spans="1:298" x14ac:dyDescent="0.25">
      <c r="A24" s="6" t="s">
        <v>446</v>
      </c>
      <c r="B24" s="16">
        <v>927.27517437934875</v>
      </c>
      <c r="C24" s="16">
        <v>940.30144238471985</v>
      </c>
      <c r="D24" s="16">
        <v>928.85880255699158</v>
      </c>
      <c r="E24" s="16">
        <v>1377.6820902824402</v>
      </c>
      <c r="F24" s="16">
        <v>1019.9578936100006</v>
      </c>
      <c r="G24" s="16">
        <v>881.46486937999725</v>
      </c>
      <c r="H24" s="16">
        <v>1005.9039627313614</v>
      </c>
      <c r="I24" s="16">
        <v>1084.585526227951</v>
      </c>
      <c r="J24" s="16">
        <v>881.89214563369751</v>
      </c>
      <c r="K24" s="16">
        <v>822.8112940788269</v>
      </c>
      <c r="L24" s="16">
        <v>884.08930206298828</v>
      </c>
      <c r="M24" s="16">
        <v>961.21299576759338</v>
      </c>
      <c r="N24" s="16">
        <v>1224.2436479330063</v>
      </c>
      <c r="O24" s="16">
        <v>1038.9556882381439</v>
      </c>
      <c r="P24" s="16">
        <v>846.61168217658997</v>
      </c>
      <c r="Q24" s="16">
        <v>863.582679271698</v>
      </c>
      <c r="R24" s="16">
        <v>971.00157737731934</v>
      </c>
      <c r="S24" s="16">
        <v>975.45101594924927</v>
      </c>
      <c r="T24" s="16">
        <v>769.6724648475647</v>
      </c>
      <c r="U24" s="16">
        <v>1110.9786506891251</v>
      </c>
      <c r="V24" s="16">
        <v>786.24892127513885</v>
      </c>
      <c r="W24" s="16">
        <v>810.8727320432663</v>
      </c>
      <c r="X24" s="16">
        <v>704.08377838134766</v>
      </c>
      <c r="Y24" s="16">
        <v>902.82604026794434</v>
      </c>
      <c r="Z24" s="16">
        <v>1135.4768214225769</v>
      </c>
      <c r="AA24" s="16">
        <v>1238.5342063903809</v>
      </c>
      <c r="AB24" s="16">
        <v>774.89882445335388</v>
      </c>
      <c r="AC24" s="16">
        <v>801.54647445678711</v>
      </c>
      <c r="AD24" s="16">
        <v>859.00247955322266</v>
      </c>
      <c r="AE24" s="16">
        <v>842.7369122505188</v>
      </c>
      <c r="AF24" s="16">
        <v>675.65088224411011</v>
      </c>
      <c r="AG24" s="16">
        <v>713.58051133155823</v>
      </c>
      <c r="AH24" s="16">
        <v>682.6849377155304</v>
      </c>
      <c r="AI24" s="16">
        <v>734.40526151657104</v>
      </c>
      <c r="AJ24" s="16">
        <v>1306.028382062912</v>
      </c>
      <c r="AK24" s="16">
        <v>952.03751277923584</v>
      </c>
      <c r="AL24" s="16">
        <v>815.72388744354248</v>
      </c>
      <c r="AM24" s="16">
        <v>838.6127747297287</v>
      </c>
      <c r="AN24" s="16">
        <v>1142.988260269165</v>
      </c>
      <c r="AO24" s="16">
        <v>832.79711294174194</v>
      </c>
      <c r="AP24" s="16">
        <v>883.58427584171295</v>
      </c>
      <c r="AQ24" s="16">
        <v>842.01026129722595</v>
      </c>
      <c r="AR24" s="16">
        <v>967.19188988208771</v>
      </c>
      <c r="AS24" s="16">
        <v>925.57412660121918</v>
      </c>
      <c r="AT24" s="16">
        <v>988.91117358207703</v>
      </c>
      <c r="AU24" s="16">
        <v>1140.6489197015762</v>
      </c>
      <c r="AV24" s="16">
        <v>1967.7536799907684</v>
      </c>
      <c r="AW24" s="16">
        <v>1183.9326223134995</v>
      </c>
      <c r="AX24" s="16">
        <v>1425.8755352497101</v>
      </c>
      <c r="AY24" s="16">
        <v>2376.9218595027924</v>
      </c>
      <c r="AZ24" s="16">
        <v>3338.7024501562119</v>
      </c>
      <c r="BA24" s="16">
        <v>1553.5540009737015</v>
      </c>
      <c r="BB24" s="16">
        <v>759.74655389785767</v>
      </c>
      <c r="BC24" s="16">
        <v>853.93096590042114</v>
      </c>
      <c r="BD24" s="16">
        <v>740.99747538566589</v>
      </c>
      <c r="BE24" s="16">
        <v>666.05949699878693</v>
      </c>
      <c r="BF24" s="16">
        <v>1025.9304440021515</v>
      </c>
      <c r="BG24" s="16">
        <v>865.83986639976501</v>
      </c>
      <c r="BH24" s="16">
        <v>720.82451069355011</v>
      </c>
      <c r="BI24" s="16">
        <v>723.25105786323547</v>
      </c>
      <c r="BJ24" s="16">
        <v>920.9428106546402</v>
      </c>
      <c r="BK24" s="16">
        <v>766.4823911190033</v>
      </c>
      <c r="BL24" s="16">
        <v>852.14355826377869</v>
      </c>
      <c r="BM24" s="16">
        <v>1164.3833428621292</v>
      </c>
      <c r="BN24" s="16">
        <v>891.88906455039978</v>
      </c>
      <c r="BO24" s="16">
        <v>740.40345942974091</v>
      </c>
      <c r="BP24" s="16">
        <v>690.27953934669495</v>
      </c>
      <c r="BQ24" s="16">
        <v>718.10074210166931</v>
      </c>
      <c r="BR24" s="16">
        <v>717.44611740112305</v>
      </c>
      <c r="BS24" s="16">
        <v>661.11336660385132</v>
      </c>
      <c r="BT24" s="16">
        <v>630.66836380958557</v>
      </c>
      <c r="BU24" s="16">
        <v>803.31645512580872</v>
      </c>
      <c r="BV24" s="16">
        <v>853.86430203914642</v>
      </c>
      <c r="BW24" s="16">
        <v>799.85832405090332</v>
      </c>
      <c r="BX24" s="16">
        <v>761.93288886547089</v>
      </c>
      <c r="BY24" s="16">
        <v>796.94695675373077</v>
      </c>
      <c r="BZ24" s="16">
        <v>616.06056213378906</v>
      </c>
      <c r="CA24" s="16">
        <v>1032.8323225975037</v>
      </c>
      <c r="CB24" s="16">
        <v>681.95847702026367</v>
      </c>
      <c r="CC24" s="16">
        <v>700.96372008323669</v>
      </c>
      <c r="CD24" s="16">
        <v>739.83441376686096</v>
      </c>
      <c r="CE24" s="16">
        <v>714.13064801692963</v>
      </c>
      <c r="CF24" s="16">
        <v>741.72713994979858</v>
      </c>
      <c r="CG24" s="16">
        <v>701.55655121803284</v>
      </c>
      <c r="CH24" s="16">
        <v>628.52734279632568</v>
      </c>
      <c r="CI24" s="16">
        <v>696.68805074691772</v>
      </c>
      <c r="CJ24" s="16">
        <v>1002.8661217689514</v>
      </c>
      <c r="CK24" s="16">
        <v>845.09434068202972</v>
      </c>
      <c r="CL24" s="16">
        <v>708.4059464931488</v>
      </c>
      <c r="CM24" s="16">
        <v>746.01446652412415</v>
      </c>
      <c r="CN24" s="16">
        <v>847.0448762178421</v>
      </c>
      <c r="CO24" s="16">
        <v>729.55505228042603</v>
      </c>
      <c r="CP24" s="16">
        <v>916.54930508136749</v>
      </c>
      <c r="CQ24" s="16">
        <v>778.61578738689423</v>
      </c>
      <c r="CR24" s="16">
        <v>830.90524852275848</v>
      </c>
      <c r="CS24" s="16">
        <v>963.19059360027313</v>
      </c>
      <c r="CT24" s="16">
        <v>827.01405954360962</v>
      </c>
      <c r="CU24" s="16">
        <v>1097.8177270889282</v>
      </c>
      <c r="CV24" s="16">
        <v>1657.7113332748413</v>
      </c>
      <c r="CW24" s="16">
        <v>977.34269893169403</v>
      </c>
      <c r="CX24" s="16">
        <v>965.12335824966431</v>
      </c>
      <c r="CY24" s="16">
        <v>1651.9456715583801</v>
      </c>
      <c r="CZ24" s="16">
        <v>3511.7798249721527</v>
      </c>
      <c r="DA24" s="16">
        <v>1390.7967081069946</v>
      </c>
      <c r="DB24" s="16">
        <v>824.10959720611572</v>
      </c>
      <c r="DC24" s="16">
        <v>507.62634468078613</v>
      </c>
      <c r="DD24" s="16">
        <v>660.8199462890625</v>
      </c>
      <c r="DE24" s="16">
        <v>657.1343024969101</v>
      </c>
      <c r="DF24" s="16">
        <v>1010.961786866188</v>
      </c>
      <c r="DG24" s="16">
        <v>627.66523945331573</v>
      </c>
      <c r="DH24" s="16">
        <v>584.40463733673096</v>
      </c>
      <c r="DI24" s="16">
        <v>612.16617953777313</v>
      </c>
      <c r="DJ24" s="16">
        <v>660.58259069919586</v>
      </c>
      <c r="DK24" s="16">
        <v>677.24568927288055</v>
      </c>
      <c r="DL24" s="16">
        <v>673.1116418838501</v>
      </c>
      <c r="DM24" s="16">
        <v>687.58171844482422</v>
      </c>
      <c r="DN24" s="16">
        <v>752.74313187599182</v>
      </c>
      <c r="DO24" s="16">
        <v>647.33059310913086</v>
      </c>
      <c r="DP24" s="16">
        <v>990.51206731796265</v>
      </c>
      <c r="DQ24" s="16">
        <v>686.50742244720459</v>
      </c>
      <c r="DR24" s="16">
        <v>542.72282540798187</v>
      </c>
      <c r="DS24" s="16">
        <v>628.14884054660797</v>
      </c>
      <c r="DT24" s="16">
        <v>617.58623695373535</v>
      </c>
      <c r="DU24" s="16">
        <v>954.31190705299377</v>
      </c>
      <c r="DV24" s="16">
        <v>778.70330095291138</v>
      </c>
      <c r="DW24" s="16">
        <v>603.91704940795898</v>
      </c>
      <c r="DX24" s="16">
        <v>546.11263942718506</v>
      </c>
      <c r="DY24" s="16">
        <v>584.03806591033936</v>
      </c>
      <c r="DZ24" s="16">
        <v>563.22848606109619</v>
      </c>
      <c r="EA24" s="16">
        <v>674.8642840385437</v>
      </c>
      <c r="EB24" s="16">
        <v>621.41807043552399</v>
      </c>
      <c r="EC24" s="16">
        <v>670.52101755142212</v>
      </c>
      <c r="ED24" s="16">
        <v>665.71049571037292</v>
      </c>
      <c r="EE24" s="16">
        <v>617.91742944717407</v>
      </c>
      <c r="EF24" s="16">
        <v>785.63056468963623</v>
      </c>
      <c r="EG24" s="16">
        <v>473.15384292602539</v>
      </c>
      <c r="EH24" s="16">
        <v>586.1423933506012</v>
      </c>
      <c r="EI24" s="16">
        <v>569.71598851680756</v>
      </c>
      <c r="EJ24" s="16">
        <v>851.5081000328064</v>
      </c>
      <c r="EK24" s="16">
        <v>779.77417087554932</v>
      </c>
      <c r="EL24" s="16">
        <v>809.01101839542389</v>
      </c>
      <c r="EM24" s="16">
        <v>605.09875726699829</v>
      </c>
      <c r="EN24" s="16">
        <v>690.28553640842438</v>
      </c>
      <c r="EO24" s="16">
        <v>552.86942827701569</v>
      </c>
      <c r="EP24" s="16">
        <v>535.35528206825256</v>
      </c>
      <c r="EQ24" s="16">
        <v>660.56798386573792</v>
      </c>
      <c r="ER24" s="16">
        <v>621.75537919998169</v>
      </c>
      <c r="ES24" s="16">
        <v>718.60424602031708</v>
      </c>
      <c r="ET24" s="16">
        <v>784.62145602703094</v>
      </c>
      <c r="EU24" s="16">
        <v>944.32986986637115</v>
      </c>
      <c r="EV24" s="16">
        <v>1373.2589616775513</v>
      </c>
      <c r="EW24" s="16">
        <v>830.39553451538086</v>
      </c>
      <c r="EX24" s="16">
        <v>885.68328320980072</v>
      </c>
      <c r="EY24" s="16">
        <v>1258.55033826828</v>
      </c>
      <c r="EZ24" s="16">
        <v>2577.103404045105</v>
      </c>
      <c r="FA24" s="16">
        <v>1132.0310416221619</v>
      </c>
      <c r="FB24" s="16">
        <v>770.56770062446594</v>
      </c>
      <c r="FC24" s="16">
        <v>729.29397070407867</v>
      </c>
      <c r="FD24" s="16">
        <v>595.59842240810394</v>
      </c>
      <c r="FE24" s="16">
        <v>536.62601757049561</v>
      </c>
      <c r="FF24" s="16">
        <v>883.43348968029022</v>
      </c>
      <c r="FG24" s="16">
        <v>603.91200363636017</v>
      </c>
      <c r="FH24" s="16">
        <v>482.46218013763428</v>
      </c>
      <c r="FI24" s="16">
        <v>572.64002120494843</v>
      </c>
      <c r="FJ24" s="16">
        <v>682.91898703575134</v>
      </c>
      <c r="FK24" s="16">
        <v>590.83913791179657</v>
      </c>
      <c r="FL24" s="16">
        <v>628.6248676776886</v>
      </c>
      <c r="FM24" s="16">
        <v>603.04371380805969</v>
      </c>
      <c r="FN24" s="16">
        <v>875.25569605827332</v>
      </c>
      <c r="FO24" s="16">
        <v>625.04131746292114</v>
      </c>
      <c r="FP24" s="16">
        <v>555.34401965141296</v>
      </c>
      <c r="FQ24" s="16">
        <v>511.75709235668182</v>
      </c>
      <c r="FR24" s="16">
        <v>587.0845775604248</v>
      </c>
      <c r="FS24" s="16">
        <v>604.21997451782227</v>
      </c>
      <c r="FT24" s="16">
        <v>613.32755947113037</v>
      </c>
      <c r="FU24" s="16">
        <v>636.436110496521</v>
      </c>
      <c r="FV24" s="16">
        <v>604.01455390453339</v>
      </c>
      <c r="FW24" s="16">
        <v>610.01755380630493</v>
      </c>
      <c r="FX24" s="16">
        <v>644.27393269538879</v>
      </c>
      <c r="FY24" s="16">
        <v>521.89160442352295</v>
      </c>
      <c r="FZ24" s="16">
        <v>533.70730519294739</v>
      </c>
      <c r="GA24" s="16">
        <v>668.13167095184326</v>
      </c>
      <c r="GB24" s="16">
        <v>608.15347349643707</v>
      </c>
      <c r="GC24" s="16">
        <v>477.24919450283051</v>
      </c>
      <c r="GD24" s="16">
        <v>566.47979068756104</v>
      </c>
      <c r="GE24" s="16">
        <v>414.22510552406311</v>
      </c>
      <c r="GF24" s="16">
        <v>542.97063374519348</v>
      </c>
      <c r="GG24" s="16">
        <v>493.27787506580353</v>
      </c>
      <c r="GH24" s="16">
        <v>406.15303802490234</v>
      </c>
      <c r="GI24" s="16">
        <v>489.75655794143677</v>
      </c>
      <c r="GJ24" s="16">
        <v>732.90002739429474</v>
      </c>
      <c r="GK24" s="16">
        <v>577.49178433418274</v>
      </c>
      <c r="GL24" s="16">
        <v>638.60305786132813</v>
      </c>
      <c r="GM24" s="16">
        <v>563.67899942398071</v>
      </c>
      <c r="GN24" s="16">
        <v>697.3591320514679</v>
      </c>
      <c r="GO24" s="16">
        <v>708.64033150672913</v>
      </c>
      <c r="GP24" s="16">
        <v>588.0360062122345</v>
      </c>
      <c r="GQ24" s="16">
        <v>709.81916546821594</v>
      </c>
      <c r="GR24" s="16">
        <v>612.94845724105835</v>
      </c>
      <c r="GS24" s="16">
        <v>664.39586424827576</v>
      </c>
      <c r="GT24" s="16">
        <v>597.08477210998535</v>
      </c>
      <c r="GU24" s="16">
        <v>1036.5294086933136</v>
      </c>
      <c r="GV24" s="16">
        <v>1297.3398475646973</v>
      </c>
      <c r="GW24" s="16">
        <v>795.86154794692993</v>
      </c>
      <c r="GX24" s="16">
        <v>969.03354835510254</v>
      </c>
      <c r="GY24" s="16">
        <v>1198.8240387439728</v>
      </c>
      <c r="GZ24" s="16">
        <v>2612.6416747570038</v>
      </c>
      <c r="HA24" s="16">
        <v>1501.0906498432159</v>
      </c>
      <c r="HB24" s="16">
        <v>944.6558141708374</v>
      </c>
      <c r="HC24" s="16">
        <v>519.93061530590057</v>
      </c>
      <c r="HD24" s="16">
        <v>471.41233503818512</v>
      </c>
      <c r="HE24" s="16">
        <v>566.93913269042969</v>
      </c>
      <c r="HF24" s="16">
        <v>928.44184303283691</v>
      </c>
      <c r="HG24" s="16">
        <v>486.08209049701691</v>
      </c>
      <c r="HH24" s="16">
        <v>456.76286792755127</v>
      </c>
      <c r="HI24" s="16">
        <v>478.02653360366821</v>
      </c>
      <c r="HJ24" s="16">
        <v>606.49610877037048</v>
      </c>
      <c r="HK24" s="16">
        <v>558.28048181533813</v>
      </c>
      <c r="HL24" s="16">
        <v>536.79606342315674</v>
      </c>
      <c r="HM24" s="16">
        <v>465.39126777648926</v>
      </c>
      <c r="HN24" s="16">
        <v>506.44247531890869</v>
      </c>
      <c r="HO24" s="16">
        <v>537.55019378662109</v>
      </c>
      <c r="HP24" s="16">
        <v>635.15337371826172</v>
      </c>
      <c r="HQ24" s="16">
        <v>789.50085067749023</v>
      </c>
      <c r="HR24" s="16">
        <v>491.31071877479553</v>
      </c>
      <c r="HS24" s="16">
        <v>603.09629583358765</v>
      </c>
      <c r="HT24" s="16">
        <v>517.44977259635925</v>
      </c>
      <c r="HU24" s="16">
        <v>512.13107168674469</v>
      </c>
      <c r="HV24" s="16">
        <v>516.34637832641602</v>
      </c>
      <c r="HW24" s="16">
        <v>657.46729040145874</v>
      </c>
      <c r="HX24" s="16">
        <v>446.58087015151978</v>
      </c>
      <c r="HY24" s="16">
        <v>473.28289127349854</v>
      </c>
      <c r="HZ24" s="16">
        <v>499.01806509494781</v>
      </c>
      <c r="IA24" s="16">
        <v>438.24137687683105</v>
      </c>
      <c r="IB24" s="16">
        <v>766.95710396766663</v>
      </c>
      <c r="IC24" s="16">
        <v>429.42363166809082</v>
      </c>
      <c r="ID24" s="16">
        <v>400.67615795135498</v>
      </c>
      <c r="IE24" s="16">
        <v>396.25806260108948</v>
      </c>
      <c r="IF24" s="16">
        <v>609.94753456115723</v>
      </c>
      <c r="IG24" s="16">
        <v>479.60573470592499</v>
      </c>
      <c r="IH24" s="16">
        <v>458.21541166305542</v>
      </c>
      <c r="II24" s="16">
        <v>472.11239314079285</v>
      </c>
      <c r="IJ24" s="16">
        <v>790.92479658126831</v>
      </c>
      <c r="IK24" s="16">
        <v>553.79105496406555</v>
      </c>
      <c r="IL24" s="16">
        <v>519.76054382324219</v>
      </c>
      <c r="IM24" s="16">
        <v>592.5198677778244</v>
      </c>
      <c r="IN24" s="16">
        <v>543.0808424949646</v>
      </c>
      <c r="IO24" s="16">
        <v>576.99580013751984</v>
      </c>
      <c r="IP24" s="16">
        <v>531.65697479248047</v>
      </c>
      <c r="IQ24" s="16">
        <v>503.02048969268799</v>
      </c>
      <c r="IR24" s="16">
        <v>620.50671947002411</v>
      </c>
      <c r="IS24" s="16">
        <v>777.65784502029419</v>
      </c>
      <c r="IT24" s="16">
        <v>618.80343234539032</v>
      </c>
      <c r="IU24" s="16">
        <v>563.47690367698669</v>
      </c>
      <c r="IV24" s="16">
        <v>735.57566094398499</v>
      </c>
      <c r="IW24" s="16">
        <v>1261.8397563695908</v>
      </c>
      <c r="IX24" s="16">
        <v>617.85445475578308</v>
      </c>
      <c r="IY24" s="16">
        <v>778.30856096744537</v>
      </c>
      <c r="IZ24" s="16">
        <v>2289.0806301832199</v>
      </c>
      <c r="JA24" s="16">
        <v>1622.9479802846909</v>
      </c>
      <c r="JB24" s="16">
        <v>748.01788806915283</v>
      </c>
      <c r="JC24" s="16">
        <v>521.7706196308136</v>
      </c>
      <c r="JD24" s="16">
        <v>440.18382608890533</v>
      </c>
      <c r="JE24" s="16">
        <v>353.85173499584198</v>
      </c>
      <c r="JF24" s="16">
        <v>634.22321510314941</v>
      </c>
      <c r="JG24" s="16">
        <v>488.90598690509796</v>
      </c>
      <c r="JH24" s="16">
        <v>533.11796903610229</v>
      </c>
      <c r="JI24" s="16">
        <v>472.78579807281494</v>
      </c>
      <c r="JJ24" s="16">
        <v>555.14869117736816</v>
      </c>
      <c r="JK24" s="16">
        <v>573.17661690711975</v>
      </c>
      <c r="JL24" s="16">
        <v>621.72661423683167</v>
      </c>
      <c r="JM24" s="16">
        <v>1003.8108379840851</v>
      </c>
      <c r="JN24" s="16">
        <v>309.30671787261963</v>
      </c>
      <c r="JO24" s="16">
        <v>389.45356750488281</v>
      </c>
      <c r="JP24" s="16">
        <v>443.88760113716125</v>
      </c>
      <c r="JQ24" s="16">
        <v>399.62809133529663</v>
      </c>
      <c r="JR24" s="16">
        <v>470.48935401439667</v>
      </c>
      <c r="JS24" s="16">
        <v>602.31693983078003</v>
      </c>
      <c r="JT24" s="16">
        <v>596.8637752532959</v>
      </c>
      <c r="JU24" s="16">
        <v>648.87444949150085</v>
      </c>
      <c r="JV24" s="16">
        <v>582.1050980091095</v>
      </c>
      <c r="JW24" s="16">
        <v>523.3754905462265</v>
      </c>
      <c r="JX24" s="16">
        <v>482.77864909172058</v>
      </c>
      <c r="JY24" s="16">
        <v>422.81197869777679</v>
      </c>
      <c r="JZ24" s="16">
        <v>482.80996692180634</v>
      </c>
      <c r="KA24" s="16">
        <v>451.13856339454651</v>
      </c>
      <c r="KB24" s="16">
        <v>484.3547568321228</v>
      </c>
      <c r="KC24" s="16">
        <v>365.59095978736877</v>
      </c>
      <c r="KD24" s="16">
        <v>401.52450001239777</v>
      </c>
      <c r="KE24" s="16">
        <v>285.61290717124939</v>
      </c>
      <c r="KF24" s="16">
        <v>345.76545858383179</v>
      </c>
      <c r="KG24" s="16">
        <v>279.84105849266052</v>
      </c>
      <c r="KH24" s="16">
        <v>252.10401058197021</v>
      </c>
      <c r="KI24" s="16">
        <v>430.661301612854</v>
      </c>
      <c r="KJ24" s="16">
        <v>316.65498459339142</v>
      </c>
      <c r="KK24" s="16">
        <v>490.62226724624634</v>
      </c>
      <c r="KL24" s="16">
        <v>372.01489210128784</v>
      </c>
    </row>
    <row r="25" spans="1:298" x14ac:dyDescent="0.25">
      <c r="A25" s="7" t="s">
        <v>447</v>
      </c>
      <c r="B25" s="17">
        <v>1486.5171585083008</v>
      </c>
      <c r="C25" s="17">
        <v>1492.707386136055</v>
      </c>
      <c r="D25" s="17">
        <v>1152.8928657770157</v>
      </c>
      <c r="E25" s="17">
        <v>984.15576112270355</v>
      </c>
      <c r="F25" s="17">
        <v>1217.4122941493988</v>
      </c>
      <c r="G25" s="17">
        <v>1279.439738035202</v>
      </c>
      <c r="H25" s="17">
        <v>1521.7501993179321</v>
      </c>
      <c r="I25" s="17">
        <v>1296.3907471895218</v>
      </c>
      <c r="J25" s="17">
        <v>1224.9887893199921</v>
      </c>
      <c r="K25" s="17">
        <v>1232.7424416542053</v>
      </c>
      <c r="L25" s="17">
        <v>1364.8612213134766</v>
      </c>
      <c r="M25" s="17">
        <v>1065.9239650964737</v>
      </c>
      <c r="N25" s="17">
        <v>1200.7902311086655</v>
      </c>
      <c r="O25" s="17">
        <v>1187.8877483606339</v>
      </c>
      <c r="P25" s="17">
        <v>1194.8304582834244</v>
      </c>
      <c r="Q25" s="17">
        <v>1443.1530137062073</v>
      </c>
      <c r="R25" s="17">
        <v>1190.8250797986984</v>
      </c>
      <c r="S25" s="17">
        <v>1203.4460368156433</v>
      </c>
      <c r="T25" s="17">
        <v>1209.4276795387268</v>
      </c>
      <c r="U25" s="17">
        <v>1439.0911556482315</v>
      </c>
      <c r="V25" s="17">
        <v>1110.6881086826324</v>
      </c>
      <c r="W25" s="17">
        <v>1264.2861080169678</v>
      </c>
      <c r="X25" s="17">
        <v>1327.3322286605835</v>
      </c>
      <c r="Y25" s="17">
        <v>1477.5005917549133</v>
      </c>
      <c r="Z25" s="17">
        <v>1403.3611434698105</v>
      </c>
      <c r="AA25" s="17">
        <v>1471.0573205947876</v>
      </c>
      <c r="AB25" s="17">
        <v>1201.4183552265167</v>
      </c>
      <c r="AC25" s="17">
        <v>1375.4482445716858</v>
      </c>
      <c r="AD25" s="17">
        <v>1106.1767768859863</v>
      </c>
      <c r="AE25" s="17">
        <v>1347.2061407566071</v>
      </c>
      <c r="AF25" s="17">
        <v>1327.2657372951508</v>
      </c>
      <c r="AG25" s="17">
        <v>1655.1234078407288</v>
      </c>
      <c r="AH25" s="17">
        <v>1398.3934537172318</v>
      </c>
      <c r="AI25" s="17">
        <v>1342.7481217384338</v>
      </c>
      <c r="AJ25" s="17">
        <v>1298.1926066875458</v>
      </c>
      <c r="AK25" s="17">
        <v>1375.3965814113617</v>
      </c>
      <c r="AL25" s="17">
        <v>1474.3623592853546</v>
      </c>
      <c r="AM25" s="17">
        <v>1420.8394187688828</v>
      </c>
      <c r="AN25" s="17">
        <v>1390.4781827926636</v>
      </c>
      <c r="AO25" s="17">
        <v>1361.0400141477585</v>
      </c>
      <c r="AP25" s="17">
        <v>1565.6672157049179</v>
      </c>
      <c r="AQ25" s="17">
        <v>1347.415961265564</v>
      </c>
      <c r="AR25" s="17">
        <v>1231.5203232765198</v>
      </c>
      <c r="AS25" s="17">
        <v>1402.48122382164</v>
      </c>
      <c r="AT25" s="17">
        <v>1120.1853551864624</v>
      </c>
      <c r="AU25" s="17">
        <v>1320.9457132816315</v>
      </c>
      <c r="AV25" s="17">
        <v>1448.4144558906555</v>
      </c>
      <c r="AW25" s="17">
        <v>1131.651443362236</v>
      </c>
      <c r="AX25" s="17">
        <v>1374.2137941122055</v>
      </c>
      <c r="AY25" s="17">
        <v>1419.5028587579727</v>
      </c>
      <c r="AZ25" s="17">
        <v>1384.1393442153931</v>
      </c>
      <c r="BA25" s="17">
        <v>1186.1210434436798</v>
      </c>
      <c r="BB25" s="17">
        <v>1211.2697205543518</v>
      </c>
      <c r="BC25" s="17">
        <v>1319.8806252479553</v>
      </c>
      <c r="BD25" s="17">
        <v>1382.3186082839966</v>
      </c>
      <c r="BE25" s="17">
        <v>1068.3129111528397</v>
      </c>
      <c r="BF25" s="17">
        <v>1127.0609467029572</v>
      </c>
      <c r="BG25" s="17">
        <v>1348.014152765274</v>
      </c>
      <c r="BH25" s="17">
        <v>1271.4119023084641</v>
      </c>
      <c r="BI25" s="17">
        <v>1178.8819077014923</v>
      </c>
      <c r="BJ25" s="17">
        <v>1340.0545655488968</v>
      </c>
      <c r="BK25" s="17">
        <v>1244.12859416008</v>
      </c>
      <c r="BL25" s="17">
        <v>1184.9381411075592</v>
      </c>
      <c r="BM25" s="17">
        <v>1278.8644104003906</v>
      </c>
      <c r="BN25" s="17">
        <v>1464.9062285423279</v>
      </c>
      <c r="BO25" s="17">
        <v>1338.5765920877457</v>
      </c>
      <c r="BP25" s="17">
        <v>1296.8982975482941</v>
      </c>
      <c r="BQ25" s="17">
        <v>1213.7098158597946</v>
      </c>
      <c r="BR25" s="17">
        <v>1031.763622045517</v>
      </c>
      <c r="BS25" s="17">
        <v>1063.58815741539</v>
      </c>
      <c r="BT25" s="17">
        <v>1033.3958081007004</v>
      </c>
      <c r="BU25" s="17">
        <v>1023.0200459957123</v>
      </c>
      <c r="BV25" s="17">
        <v>1014.5747781991959</v>
      </c>
      <c r="BW25" s="17">
        <v>918.59782600402832</v>
      </c>
      <c r="BX25" s="17">
        <v>1128.7289788722992</v>
      </c>
      <c r="BY25" s="17">
        <v>1076.4664772748947</v>
      </c>
      <c r="BZ25" s="17">
        <v>971.22484254837036</v>
      </c>
      <c r="CA25" s="17">
        <v>927.36303305625916</v>
      </c>
      <c r="CB25" s="17">
        <v>910.0656909942627</v>
      </c>
      <c r="CC25" s="17">
        <v>989.24915862083435</v>
      </c>
      <c r="CD25" s="17">
        <v>1013.3552012443542</v>
      </c>
      <c r="CE25" s="17">
        <v>1018.7259814739227</v>
      </c>
      <c r="CF25" s="17">
        <v>1395.128559589386</v>
      </c>
      <c r="CG25" s="17">
        <v>1187.1321412324905</v>
      </c>
      <c r="CH25" s="17">
        <v>1180.5244916677475</v>
      </c>
      <c r="CI25" s="17">
        <v>981.66117441654205</v>
      </c>
      <c r="CJ25" s="17">
        <v>1181.4190707206726</v>
      </c>
      <c r="CK25" s="17">
        <v>1094.4834424257278</v>
      </c>
      <c r="CL25" s="17">
        <v>1052.539857506752</v>
      </c>
      <c r="CM25" s="17">
        <v>959.03605055809021</v>
      </c>
      <c r="CN25" s="17">
        <v>1084.8317031860352</v>
      </c>
      <c r="CO25" s="17">
        <v>1362.569981098175</v>
      </c>
      <c r="CP25" s="17">
        <v>1306.2781646251678</v>
      </c>
      <c r="CQ25" s="17">
        <v>1163.3959033489227</v>
      </c>
      <c r="CR25" s="17">
        <v>1103.1539446115494</v>
      </c>
      <c r="CS25" s="17">
        <v>1200.8445866107941</v>
      </c>
      <c r="CT25" s="17">
        <v>1183.3342673778534</v>
      </c>
      <c r="CU25" s="17">
        <v>1200.7910242080688</v>
      </c>
      <c r="CV25" s="17">
        <v>1124.5412366390228</v>
      </c>
      <c r="CW25" s="17">
        <v>1160.9536116123199</v>
      </c>
      <c r="CX25" s="17">
        <v>1139.9394912719727</v>
      </c>
      <c r="CY25" s="17">
        <v>1011.7206602096558</v>
      </c>
      <c r="CZ25" s="17">
        <v>1441.1097805500031</v>
      </c>
      <c r="DA25" s="17">
        <v>1126.176586151123</v>
      </c>
      <c r="DB25" s="17">
        <v>1486.150985956192</v>
      </c>
      <c r="DC25" s="17">
        <v>999.7142653465271</v>
      </c>
      <c r="DD25" s="17">
        <v>1046.9138894081116</v>
      </c>
      <c r="DE25" s="17">
        <v>970.22627639770508</v>
      </c>
      <c r="DF25" s="17">
        <v>1029.7564668655396</v>
      </c>
      <c r="DG25" s="17">
        <v>1005.8885855674744</v>
      </c>
      <c r="DH25" s="17">
        <v>1069.1413031816483</v>
      </c>
      <c r="DI25" s="17">
        <v>1120.3641961812973</v>
      </c>
      <c r="DJ25" s="17">
        <v>955.15282821655273</v>
      </c>
      <c r="DK25" s="17">
        <v>1029.0392742156982</v>
      </c>
      <c r="DL25" s="17">
        <v>1087.9793577194214</v>
      </c>
      <c r="DM25" s="17">
        <v>1146.4952597618103</v>
      </c>
      <c r="DN25" s="17">
        <v>1083.36203956604</v>
      </c>
      <c r="DO25" s="17">
        <v>1120.1940937042236</v>
      </c>
      <c r="DP25" s="17">
        <v>1130.1628102064133</v>
      </c>
      <c r="DQ25" s="17">
        <v>1057.074905872345</v>
      </c>
      <c r="DR25" s="17">
        <v>1113.6904846429825</v>
      </c>
      <c r="DS25" s="17">
        <v>1083.3741620779037</v>
      </c>
      <c r="DT25" s="17">
        <v>1051.6906757354736</v>
      </c>
      <c r="DU25" s="17">
        <v>1125.639773607254</v>
      </c>
      <c r="DV25" s="17">
        <v>1054.6556329727173</v>
      </c>
      <c r="DW25" s="17">
        <v>936.66981148719788</v>
      </c>
      <c r="DX25" s="17">
        <v>1050.0128235816956</v>
      </c>
      <c r="DY25" s="17">
        <v>966.72772645950317</v>
      </c>
      <c r="DZ25" s="17">
        <v>1115.5554842948914</v>
      </c>
      <c r="EA25" s="17">
        <v>1072.8757524490356</v>
      </c>
      <c r="EB25" s="17">
        <v>979.3888818025589</v>
      </c>
      <c r="EC25" s="17">
        <v>997.74499154090881</v>
      </c>
      <c r="ED25" s="17">
        <v>1097.6315636634827</v>
      </c>
      <c r="EE25" s="17">
        <v>953.14709830284119</v>
      </c>
      <c r="EF25" s="17">
        <v>959.85165250301361</v>
      </c>
      <c r="EG25" s="17">
        <v>1017.1194825172424</v>
      </c>
      <c r="EH25" s="17">
        <v>1115.3191049098969</v>
      </c>
      <c r="EI25" s="17">
        <v>836.11369824409485</v>
      </c>
      <c r="EJ25" s="17">
        <v>963.60887336730957</v>
      </c>
      <c r="EK25" s="17">
        <v>1172.6847684383392</v>
      </c>
      <c r="EL25" s="17">
        <v>1097.5665966272354</v>
      </c>
      <c r="EM25" s="17">
        <v>827.446124792099</v>
      </c>
      <c r="EN25" s="17">
        <v>884.93574023246765</v>
      </c>
      <c r="EO25" s="17">
        <v>875.18948984146118</v>
      </c>
      <c r="EP25" s="17">
        <v>1316.6489975452423</v>
      </c>
      <c r="EQ25" s="17">
        <v>1458.7097599506378</v>
      </c>
      <c r="ER25" s="17">
        <v>1141.5656605958939</v>
      </c>
      <c r="ES25" s="17">
        <v>1105.2887215614319</v>
      </c>
      <c r="ET25" s="17">
        <v>1001.585039973259</v>
      </c>
      <c r="EU25" s="17">
        <v>930.989861369133</v>
      </c>
      <c r="EV25" s="17">
        <v>1049.5572826862335</v>
      </c>
      <c r="EW25" s="17">
        <v>990.30397796630859</v>
      </c>
      <c r="EX25" s="17">
        <v>1076.345432639122</v>
      </c>
      <c r="EY25" s="17">
        <v>959.3798041343689</v>
      </c>
      <c r="EZ25" s="17">
        <v>1148.5688877105713</v>
      </c>
      <c r="FA25" s="17">
        <v>980.99567818641663</v>
      </c>
      <c r="FB25" s="17">
        <v>928.54234743118286</v>
      </c>
      <c r="FC25" s="17">
        <v>1070.1833425760269</v>
      </c>
      <c r="FD25" s="17">
        <v>1024.1669343709946</v>
      </c>
      <c r="FE25" s="17">
        <v>881.54668712615967</v>
      </c>
      <c r="FF25" s="17">
        <v>944.97392821311951</v>
      </c>
      <c r="FG25" s="17">
        <v>903.32117342948914</v>
      </c>
      <c r="FH25" s="17">
        <v>905.13257741928101</v>
      </c>
      <c r="FI25" s="17">
        <v>908.35713696479797</v>
      </c>
      <c r="FJ25" s="17">
        <v>1056.6971836090088</v>
      </c>
      <c r="FK25" s="17">
        <v>998.11095333099365</v>
      </c>
      <c r="FL25" s="17">
        <v>950.3931839466095</v>
      </c>
      <c r="FM25" s="17">
        <v>1025.3834594488144</v>
      </c>
      <c r="FN25" s="17">
        <v>1044.0828981399536</v>
      </c>
      <c r="FO25" s="17">
        <v>1041.4388883113861</v>
      </c>
      <c r="FP25" s="17">
        <v>1041.0927686691284</v>
      </c>
      <c r="FQ25" s="17">
        <v>1071.009578704834</v>
      </c>
      <c r="FR25" s="17">
        <v>996.26572418212891</v>
      </c>
      <c r="FS25" s="17">
        <v>959.6616632938385</v>
      </c>
      <c r="FT25" s="17">
        <v>1012.6850793361664</v>
      </c>
      <c r="FU25" s="17">
        <v>929.32747364044189</v>
      </c>
      <c r="FV25" s="17">
        <v>1032.8150894641876</v>
      </c>
      <c r="FW25" s="17">
        <v>938.22532033920288</v>
      </c>
      <c r="FX25" s="17">
        <v>971.76395225524902</v>
      </c>
      <c r="FY25" s="17">
        <v>1031.4086738824844</v>
      </c>
      <c r="FZ25" s="17">
        <v>1170.9042203426361</v>
      </c>
      <c r="GA25" s="17">
        <v>1011.6841471195221</v>
      </c>
      <c r="GB25" s="17">
        <v>1143.7627421617508</v>
      </c>
      <c r="GC25" s="17">
        <v>1226.905904173851</v>
      </c>
      <c r="GD25" s="17">
        <v>1147.4643559455872</v>
      </c>
      <c r="GE25" s="17">
        <v>969.26044678688049</v>
      </c>
      <c r="GF25" s="17">
        <v>970.36471176147461</v>
      </c>
      <c r="GG25" s="17">
        <v>1062.7114046812057</v>
      </c>
      <c r="GH25" s="17">
        <v>1175.1368670463562</v>
      </c>
      <c r="GI25" s="17">
        <v>1106.789210319519</v>
      </c>
      <c r="GJ25" s="17">
        <v>989.43592131137848</v>
      </c>
      <c r="GK25" s="17">
        <v>987.30614817142487</v>
      </c>
      <c r="GL25" s="17">
        <v>969.90826368331909</v>
      </c>
      <c r="GM25" s="17">
        <v>1106.9443459510803</v>
      </c>
      <c r="GN25" s="17">
        <v>854.31658852100372</v>
      </c>
      <c r="GO25" s="17">
        <v>1067.2099539041519</v>
      </c>
      <c r="GP25" s="17">
        <v>983.1625828742981</v>
      </c>
      <c r="GQ25" s="17">
        <v>923.5915322303772</v>
      </c>
      <c r="GR25" s="17">
        <v>800.20980954170227</v>
      </c>
      <c r="GS25" s="17">
        <v>797.14981865882874</v>
      </c>
      <c r="GT25" s="17">
        <v>832.8566220998764</v>
      </c>
      <c r="GU25" s="17">
        <v>878.11408996582031</v>
      </c>
      <c r="GV25" s="17">
        <v>884.09501075744629</v>
      </c>
      <c r="GW25" s="17">
        <v>778.60930919647217</v>
      </c>
      <c r="GX25" s="17">
        <v>882.02747845649719</v>
      </c>
      <c r="GY25" s="17">
        <v>737.99394941329956</v>
      </c>
      <c r="GZ25" s="17">
        <v>829.89275360107422</v>
      </c>
      <c r="HA25" s="17">
        <v>982.02089369297028</v>
      </c>
      <c r="HB25" s="17">
        <v>854.47031164169312</v>
      </c>
      <c r="HC25" s="17">
        <v>833.60518753528595</v>
      </c>
      <c r="HD25" s="17">
        <v>851.99387061595917</v>
      </c>
      <c r="HE25" s="17">
        <v>957.03326892852783</v>
      </c>
      <c r="HF25" s="17">
        <v>945.89928197860718</v>
      </c>
      <c r="HG25" s="17">
        <v>791.44615602493286</v>
      </c>
      <c r="HH25" s="17">
        <v>726.00016593933105</v>
      </c>
      <c r="HI25" s="17">
        <v>733.10883367061615</v>
      </c>
      <c r="HJ25" s="17">
        <v>698.8652251958847</v>
      </c>
      <c r="HK25" s="17">
        <v>800.0487539768219</v>
      </c>
      <c r="HL25" s="17">
        <v>701.68219375610352</v>
      </c>
      <c r="HM25" s="17">
        <v>763.00175476074219</v>
      </c>
      <c r="HN25" s="17">
        <v>788.32780027389526</v>
      </c>
      <c r="HO25" s="17">
        <v>810.32561445236206</v>
      </c>
      <c r="HP25" s="17">
        <v>783.67958831787109</v>
      </c>
      <c r="HQ25" s="17">
        <v>778.34236526489258</v>
      </c>
      <c r="HR25" s="17">
        <v>782.43532586097717</v>
      </c>
      <c r="HS25" s="17">
        <v>760.24026489257813</v>
      </c>
      <c r="HT25" s="17">
        <v>825.27380192279816</v>
      </c>
      <c r="HU25" s="17">
        <v>832.82096195220947</v>
      </c>
      <c r="HV25" s="17">
        <v>822.00633764266968</v>
      </c>
      <c r="HW25" s="17">
        <v>725.93719935417175</v>
      </c>
      <c r="HX25" s="17">
        <v>723.48277425765991</v>
      </c>
      <c r="HY25" s="17">
        <v>735.44628071784973</v>
      </c>
      <c r="HZ25" s="17">
        <v>805.5170065164566</v>
      </c>
      <c r="IA25" s="17">
        <v>714.65936851501465</v>
      </c>
      <c r="IB25" s="17">
        <v>829.62475824356079</v>
      </c>
      <c r="IC25" s="17">
        <v>777.26760458946228</v>
      </c>
      <c r="ID25" s="17">
        <v>812.54313087463379</v>
      </c>
      <c r="IE25" s="17">
        <v>702.65418434143066</v>
      </c>
      <c r="IF25" s="17">
        <v>714.85778903961182</v>
      </c>
      <c r="IG25" s="17">
        <v>807.26805555820465</v>
      </c>
      <c r="IH25" s="17">
        <v>906.06758224964142</v>
      </c>
      <c r="II25" s="17">
        <v>749.00063824653625</v>
      </c>
      <c r="IJ25" s="17">
        <v>750.58088111877441</v>
      </c>
      <c r="IK25" s="17">
        <v>734.39303588867188</v>
      </c>
      <c r="IL25" s="17">
        <v>857.31797254085541</v>
      </c>
      <c r="IM25" s="17">
        <v>827.24766480922699</v>
      </c>
      <c r="IN25" s="17">
        <v>694.05032205581665</v>
      </c>
      <c r="IO25" s="17">
        <v>640.20371210575104</v>
      </c>
      <c r="IP25" s="17">
        <v>753.12460160255432</v>
      </c>
      <c r="IQ25" s="17">
        <v>725.62243318557739</v>
      </c>
      <c r="IR25" s="17">
        <v>681.75888311862946</v>
      </c>
      <c r="IS25" s="17">
        <v>669.57931923866272</v>
      </c>
      <c r="IT25" s="17">
        <v>625.67981791496277</v>
      </c>
      <c r="IU25" s="17">
        <v>706.28844487667084</v>
      </c>
      <c r="IV25" s="17">
        <v>726.05537891387939</v>
      </c>
      <c r="IW25" s="17">
        <v>731.74707698822021</v>
      </c>
      <c r="IX25" s="17">
        <v>716.89423620700836</v>
      </c>
      <c r="IY25" s="17">
        <v>753.87279772758484</v>
      </c>
      <c r="IZ25" s="17">
        <v>625.72244739532471</v>
      </c>
      <c r="JA25" s="17">
        <v>839.07309424877167</v>
      </c>
      <c r="JB25" s="17">
        <v>649.29566097259521</v>
      </c>
      <c r="JC25" s="17">
        <v>743.12319254875183</v>
      </c>
      <c r="JD25" s="17">
        <v>716.73718929290771</v>
      </c>
      <c r="JE25" s="17">
        <v>678.3963611125946</v>
      </c>
      <c r="JF25" s="17">
        <v>612.30773544311523</v>
      </c>
      <c r="JG25" s="17">
        <v>742.54114842414856</v>
      </c>
      <c r="JH25" s="17">
        <v>782.63700520992279</v>
      </c>
      <c r="JI25" s="17">
        <v>877.92855215072632</v>
      </c>
      <c r="JJ25" s="17">
        <v>801.5611617565155</v>
      </c>
      <c r="JK25" s="17">
        <v>797.57243871688843</v>
      </c>
      <c r="JL25" s="17">
        <v>1722.8365504741669</v>
      </c>
      <c r="JM25" s="17">
        <v>2643.1283394098282</v>
      </c>
      <c r="JN25" s="17">
        <v>826.4863715171814</v>
      </c>
      <c r="JO25" s="17">
        <v>1536.7979809045792</v>
      </c>
      <c r="JP25" s="17">
        <v>885.65517175197601</v>
      </c>
      <c r="JQ25" s="17">
        <v>922.78082847595215</v>
      </c>
      <c r="JR25" s="17">
        <v>931.38223302364349</v>
      </c>
      <c r="JS25" s="17">
        <v>1007.973137140274</v>
      </c>
      <c r="JT25" s="17">
        <v>1137.4405870437622</v>
      </c>
      <c r="JU25" s="17">
        <v>956.26597428321838</v>
      </c>
      <c r="JV25" s="17">
        <v>784.11661052703857</v>
      </c>
      <c r="JW25" s="17">
        <v>686.87529933452606</v>
      </c>
      <c r="JX25" s="17">
        <v>829.33378434181213</v>
      </c>
      <c r="JY25" s="17">
        <v>683.9314683675766</v>
      </c>
      <c r="JZ25" s="17">
        <v>814.70958137512207</v>
      </c>
      <c r="KA25" s="17">
        <v>806.89639568328857</v>
      </c>
      <c r="KB25" s="17">
        <v>713.089115858078</v>
      </c>
      <c r="KC25" s="17">
        <v>681.09792768955231</v>
      </c>
      <c r="KD25" s="17">
        <v>781.55657970905304</v>
      </c>
      <c r="KE25" s="17">
        <v>753.82052707672119</v>
      </c>
      <c r="KF25" s="17">
        <v>748.77348852157593</v>
      </c>
      <c r="KG25" s="17">
        <v>804.88042807579041</v>
      </c>
      <c r="KH25" s="17">
        <v>841.38859939575195</v>
      </c>
      <c r="KI25" s="17">
        <v>865.45928525924683</v>
      </c>
      <c r="KJ25" s="17">
        <v>875.79182243347168</v>
      </c>
      <c r="KK25" s="17">
        <v>982.53251791000366</v>
      </c>
      <c r="KL25" s="17">
        <v>833.18594336509705</v>
      </c>
    </row>
    <row r="26" spans="1:298" x14ac:dyDescent="0.25">
      <c r="A26" s="6" t="s">
        <v>448</v>
      </c>
      <c r="B26" s="16">
        <v>1681.3225134909153</v>
      </c>
      <c r="C26" s="16">
        <v>1695.5273569822311</v>
      </c>
      <c r="D26" s="16">
        <v>1623.604081839323</v>
      </c>
      <c r="E26" s="16">
        <v>1878.5348099470139</v>
      </c>
      <c r="F26" s="16">
        <v>1626.7927105128765</v>
      </c>
      <c r="G26" s="16">
        <v>1978.2519627213478</v>
      </c>
      <c r="H26" s="16">
        <v>2028.9698313474655</v>
      </c>
      <c r="I26" s="16">
        <v>2175.0197632312775</v>
      </c>
      <c r="J26" s="16">
        <v>1662.8337010145187</v>
      </c>
      <c r="K26" s="16">
        <v>1720.624615073204</v>
      </c>
      <c r="L26" s="16">
        <v>1659.7355442345142</v>
      </c>
      <c r="M26" s="16">
        <v>1737.03992369771</v>
      </c>
      <c r="N26" s="16">
        <v>1892.9570523798466</v>
      </c>
      <c r="O26" s="16">
        <v>1847.3095201849937</v>
      </c>
      <c r="P26" s="16">
        <v>1817.1134189665318</v>
      </c>
      <c r="Q26" s="16">
        <v>1636.0747185945511</v>
      </c>
      <c r="R26" s="16">
        <v>1762.2590293586254</v>
      </c>
      <c r="S26" s="16">
        <v>1998.2115014791489</v>
      </c>
      <c r="T26" s="16">
        <v>1683.458379149437</v>
      </c>
      <c r="U26" s="16">
        <v>2194.5199357867241</v>
      </c>
      <c r="V26" s="16">
        <v>1913.5528299808502</v>
      </c>
      <c r="W26" s="16">
        <v>1706.287380695343</v>
      </c>
      <c r="X26" s="16">
        <v>1727.4858157038689</v>
      </c>
      <c r="Y26" s="16">
        <v>1906.0719084441662</v>
      </c>
      <c r="Z26" s="16">
        <v>1976.4148135185242</v>
      </c>
      <c r="AA26" s="16">
        <v>2997.6560082435608</v>
      </c>
      <c r="AB26" s="16">
        <v>1729.2424374818802</v>
      </c>
      <c r="AC26" s="16">
        <v>1886.2248537540436</v>
      </c>
      <c r="AD26" s="16">
        <v>1772.0841007232666</v>
      </c>
      <c r="AE26" s="16">
        <v>1779.603698015213</v>
      </c>
      <c r="AF26" s="16">
        <v>1766.9068472385406</v>
      </c>
      <c r="AG26" s="16">
        <v>2088.468758225441</v>
      </c>
      <c r="AH26" s="16">
        <v>2207.9276973903179</v>
      </c>
      <c r="AI26" s="16">
        <v>2083.1198766231537</v>
      </c>
      <c r="AJ26" s="16">
        <v>2109.7708465754986</v>
      </c>
      <c r="AK26" s="16">
        <v>1975.3215942978859</v>
      </c>
      <c r="AL26" s="16">
        <v>2243.1404818296432</v>
      </c>
      <c r="AM26" s="16">
        <v>2006.547080218792</v>
      </c>
      <c r="AN26" s="16">
        <v>2038.1138362884521</v>
      </c>
      <c r="AO26" s="16">
        <v>1943.0284052789211</v>
      </c>
      <c r="AP26" s="16">
        <v>1903.2945528030396</v>
      </c>
      <c r="AQ26" s="16">
        <v>1941.6650682091713</v>
      </c>
      <c r="AR26" s="16">
        <v>1896.9968388676643</v>
      </c>
      <c r="AS26" s="16">
        <v>1955.0736837387085</v>
      </c>
      <c r="AT26" s="16">
        <v>1857.2208472788334</v>
      </c>
      <c r="AU26" s="16">
        <v>1736.0844597816467</v>
      </c>
      <c r="AV26" s="16">
        <v>2160.337431460619</v>
      </c>
      <c r="AW26" s="16">
        <v>1638.303625524044</v>
      </c>
      <c r="AX26" s="16">
        <v>1626.2539982199669</v>
      </c>
      <c r="AY26" s="16">
        <v>2002.5167719423771</v>
      </c>
      <c r="AZ26" s="16">
        <v>2114.6578879952431</v>
      </c>
      <c r="BA26" s="16">
        <v>1787.9037737846375</v>
      </c>
      <c r="BB26" s="16">
        <v>1664.7429551482201</v>
      </c>
      <c r="BC26" s="16">
        <v>1756.5510052442551</v>
      </c>
      <c r="BD26" s="16">
        <v>1759.1449350714684</v>
      </c>
      <c r="BE26" s="16">
        <v>1613.7100696563721</v>
      </c>
      <c r="BF26" s="16">
        <v>2035.3793705999851</v>
      </c>
      <c r="BG26" s="16">
        <v>1853.9901882112026</v>
      </c>
      <c r="BH26" s="16">
        <v>2015.4848171174526</v>
      </c>
      <c r="BI26" s="16">
        <v>1862.5834549963474</v>
      </c>
      <c r="BJ26" s="16">
        <v>1828.2292496860027</v>
      </c>
      <c r="BK26" s="16">
        <v>2121.4273257851601</v>
      </c>
      <c r="BL26" s="16">
        <v>1980.1647068560123</v>
      </c>
      <c r="BM26" s="16">
        <v>2376.5139480829239</v>
      </c>
      <c r="BN26" s="16">
        <v>2237.7200749218464</v>
      </c>
      <c r="BO26" s="16">
        <v>2049.1211220324039</v>
      </c>
      <c r="BP26" s="16">
        <v>2347.1545579433441</v>
      </c>
      <c r="BQ26" s="16">
        <v>2264.5773950815201</v>
      </c>
      <c r="BR26" s="16">
        <v>2129.7407011091709</v>
      </c>
      <c r="BS26" s="16">
        <v>2284.7891209423542</v>
      </c>
      <c r="BT26" s="16">
        <v>2426.3036679625511</v>
      </c>
      <c r="BU26" s="16">
        <v>2230.4278131723404</v>
      </c>
      <c r="BV26" s="16">
        <v>2681.981419980526</v>
      </c>
      <c r="BW26" s="16">
        <v>2201.5536267757416</v>
      </c>
      <c r="BX26" s="16">
        <v>2238.1394330263138</v>
      </c>
      <c r="BY26" s="16">
        <v>2235.9414061009884</v>
      </c>
      <c r="BZ26" s="16">
        <v>2190.1198637187481</v>
      </c>
      <c r="CA26" s="16">
        <v>2925.4386207461357</v>
      </c>
      <c r="CB26" s="16">
        <v>2111.5912653207779</v>
      </c>
      <c r="CC26" s="16">
        <v>2204.9161046147346</v>
      </c>
      <c r="CD26" s="16">
        <v>2245.2338263392448</v>
      </c>
      <c r="CE26" s="16">
        <v>2631.63010597229</v>
      </c>
      <c r="CF26" s="16">
        <v>2379.6069309711456</v>
      </c>
      <c r="CG26" s="16">
        <v>2333.6604488790035</v>
      </c>
      <c r="CH26" s="16">
        <v>2655.9751609861851</v>
      </c>
      <c r="CI26" s="16">
        <v>2909.8963600695133</v>
      </c>
      <c r="CJ26" s="16">
        <v>2803.1001706123352</v>
      </c>
      <c r="CK26" s="16">
        <v>2474.2442448735237</v>
      </c>
      <c r="CL26" s="16">
        <v>2661.8893374502659</v>
      </c>
      <c r="CM26" s="16">
        <v>2653.6065375208855</v>
      </c>
      <c r="CN26" s="16">
        <v>2854.4776877760887</v>
      </c>
      <c r="CO26" s="16">
        <v>2504.0527646541595</v>
      </c>
      <c r="CP26" s="16">
        <v>2558.1699983775616</v>
      </c>
      <c r="CQ26" s="16">
        <v>2450.2901641130447</v>
      </c>
      <c r="CR26" s="16">
        <v>2534.5506669580936</v>
      </c>
      <c r="CS26" s="16">
        <v>2790.5233511924744</v>
      </c>
      <c r="CT26" s="16">
        <v>2454.0722177624702</v>
      </c>
      <c r="CU26" s="16">
        <v>2709.3457038402557</v>
      </c>
      <c r="CV26" s="16">
        <v>3375.1121451258659</v>
      </c>
      <c r="CW26" s="16">
        <v>2510.0257275402546</v>
      </c>
      <c r="CX26" s="16">
        <v>2494.3509838879108</v>
      </c>
      <c r="CY26" s="16">
        <v>2499.6724773645401</v>
      </c>
      <c r="CZ26" s="16">
        <v>4512.876188993454</v>
      </c>
      <c r="DA26" s="16">
        <v>2940.7027888298035</v>
      </c>
      <c r="DB26" s="16">
        <v>3162.1638949513435</v>
      </c>
      <c r="DC26" s="16">
        <v>2440.140402674675</v>
      </c>
      <c r="DD26" s="16">
        <v>2586.4393001496792</v>
      </c>
      <c r="DE26" s="16">
        <v>2469.4076909422874</v>
      </c>
      <c r="DF26" s="16">
        <v>2899.2538370490074</v>
      </c>
      <c r="DG26" s="16">
        <v>2938.1868697106838</v>
      </c>
      <c r="DH26" s="16">
        <v>2739.9190519452095</v>
      </c>
      <c r="DI26" s="16">
        <v>2768.0775330662727</v>
      </c>
      <c r="DJ26" s="16">
        <v>2647.3095249831676</v>
      </c>
      <c r="DK26" s="16">
        <v>2700.3947423100471</v>
      </c>
      <c r="DL26" s="16">
        <v>2738.3356400728226</v>
      </c>
      <c r="DM26" s="16">
        <v>2217.4194152355194</v>
      </c>
      <c r="DN26" s="16">
        <v>2761.7826756834984</v>
      </c>
      <c r="DO26" s="16">
        <v>2736.6868221759796</v>
      </c>
      <c r="DP26" s="16">
        <v>2966.5171522200108</v>
      </c>
      <c r="DQ26" s="16">
        <v>2560.8765149116516</v>
      </c>
      <c r="DR26" s="16">
        <v>2442.3862658143044</v>
      </c>
      <c r="DS26" s="16">
        <v>2515.0249729156494</v>
      </c>
      <c r="DT26" s="16">
        <v>2582.7708449363708</v>
      </c>
      <c r="DU26" s="16">
        <v>2792.3352443575859</v>
      </c>
      <c r="DV26" s="16">
        <v>2753.2052607536316</v>
      </c>
      <c r="DW26" s="16">
        <v>2309.4169760942459</v>
      </c>
      <c r="DX26" s="16">
        <v>2738.8377016782761</v>
      </c>
      <c r="DY26" s="16">
        <v>2733.7974150180817</v>
      </c>
      <c r="DZ26" s="16">
        <v>2677.5447428226471</v>
      </c>
      <c r="EA26" s="16">
        <v>3185.3127901554108</v>
      </c>
      <c r="EB26" s="16">
        <v>2927.1115420460701</v>
      </c>
      <c r="EC26" s="16">
        <v>2905.2874376177788</v>
      </c>
      <c r="ED26" s="16">
        <v>2620.131684422493</v>
      </c>
      <c r="EE26" s="16">
        <v>2296.3343871831894</v>
      </c>
      <c r="EF26" s="16">
        <v>2448.7971031665802</v>
      </c>
      <c r="EG26" s="16">
        <v>3017.8693704307079</v>
      </c>
      <c r="EH26" s="16">
        <v>2922.7713841795921</v>
      </c>
      <c r="EI26" s="16">
        <v>2989.5517440140247</v>
      </c>
      <c r="EJ26" s="16">
        <v>4456.4281539916992</v>
      </c>
      <c r="EK26" s="16">
        <v>3547.7815681099892</v>
      </c>
      <c r="EL26" s="16">
        <v>3300.2358528971672</v>
      </c>
      <c r="EM26" s="16">
        <v>3287.6340780258179</v>
      </c>
      <c r="EN26" s="16">
        <v>2976.5494233369827</v>
      </c>
      <c r="EO26" s="16">
        <v>2909.4809018969536</v>
      </c>
      <c r="EP26" s="16">
        <v>3304.7936453819275</v>
      </c>
      <c r="EQ26" s="16">
        <v>3117.7375849485397</v>
      </c>
      <c r="ER26" s="16">
        <v>2913.4272320866585</v>
      </c>
      <c r="ES26" s="16">
        <v>2821.8841360509396</v>
      </c>
      <c r="ET26" s="16">
        <v>2537.5775117576122</v>
      </c>
      <c r="EU26" s="16">
        <v>2792.6067141294479</v>
      </c>
      <c r="EV26" s="16">
        <v>3740.5612040162086</v>
      </c>
      <c r="EW26" s="16">
        <v>2516.51173594594</v>
      </c>
      <c r="EX26" s="16">
        <v>2500.3998143076897</v>
      </c>
      <c r="EY26" s="16">
        <v>2486.0300835371017</v>
      </c>
      <c r="EZ26" s="16">
        <v>4261.8227967023849</v>
      </c>
      <c r="FA26" s="16">
        <v>2787.4346099495888</v>
      </c>
      <c r="FB26" s="16">
        <v>2790.6326026618481</v>
      </c>
      <c r="FC26" s="16">
        <v>3109.5456022024155</v>
      </c>
      <c r="FD26" s="16">
        <v>2785.3226317763329</v>
      </c>
      <c r="FE26" s="16">
        <v>2632.4968682527542</v>
      </c>
      <c r="FF26" s="16">
        <v>3095.2264955341816</v>
      </c>
      <c r="FG26" s="16">
        <v>2961.9973779022694</v>
      </c>
      <c r="FH26" s="16">
        <v>2701.7511749267578</v>
      </c>
      <c r="FI26" s="16">
        <v>2984.7138964533806</v>
      </c>
      <c r="FJ26" s="16">
        <v>2905.0428308844566</v>
      </c>
      <c r="FK26" s="16">
        <v>3078.7428247332573</v>
      </c>
      <c r="FL26" s="16">
        <v>3163.6929307579994</v>
      </c>
      <c r="FM26" s="16">
        <v>2914.4028917849064</v>
      </c>
      <c r="FN26" s="16">
        <v>3294.6248835325241</v>
      </c>
      <c r="FO26" s="16">
        <v>2990.5588203370571</v>
      </c>
      <c r="FP26" s="16">
        <v>3233.0419925451279</v>
      </c>
      <c r="FQ26" s="16">
        <v>3431.2187001407146</v>
      </c>
      <c r="FR26" s="16">
        <v>3018.0080623626709</v>
      </c>
      <c r="FS26" s="16">
        <v>3143.8601553440094</v>
      </c>
      <c r="FT26" s="16">
        <v>3330.5100185573101</v>
      </c>
      <c r="FU26" s="16">
        <v>3333.1055238246918</v>
      </c>
      <c r="FV26" s="16">
        <v>4385.5968900024891</v>
      </c>
      <c r="FW26" s="16">
        <v>3311.5620586574078</v>
      </c>
      <c r="FX26" s="16">
        <v>3188.5852797031403</v>
      </c>
      <c r="FY26" s="16">
        <v>2771.4458051919937</v>
      </c>
      <c r="FZ26" s="16">
        <v>2925.3125821352005</v>
      </c>
      <c r="GA26" s="16">
        <v>3172.0821214914322</v>
      </c>
      <c r="GB26" s="16">
        <v>3874.1779948174953</v>
      </c>
      <c r="GC26" s="16">
        <v>2807.314445078373</v>
      </c>
      <c r="GD26" s="16">
        <v>2773.0855464935303</v>
      </c>
      <c r="GE26" s="16">
        <v>2722.6840674877167</v>
      </c>
      <c r="GF26" s="16">
        <v>2720.606673181057</v>
      </c>
      <c r="GG26" s="16">
        <v>3447.0844703614712</v>
      </c>
      <c r="GH26" s="16">
        <v>3033.8188208341599</v>
      </c>
      <c r="GI26" s="16">
        <v>3376.6010617017746</v>
      </c>
      <c r="GJ26" s="16">
        <v>3712.0997502207756</v>
      </c>
      <c r="GK26" s="16">
        <v>3085.119450956583</v>
      </c>
      <c r="GL26" s="16">
        <v>3134.7435261011124</v>
      </c>
      <c r="GM26" s="16">
        <v>3768.9332728385925</v>
      </c>
      <c r="GN26" s="16">
        <v>3114.0596323013306</v>
      </c>
      <c r="GO26" s="16">
        <v>3187.4836135804653</v>
      </c>
      <c r="GP26" s="16">
        <v>3501.8987953662872</v>
      </c>
      <c r="GQ26" s="16">
        <v>3430.6914685070515</v>
      </c>
      <c r="GR26" s="16">
        <v>2706.9792636036873</v>
      </c>
      <c r="GS26" s="16">
        <v>2661.6551461815834</v>
      </c>
      <c r="GT26" s="16">
        <v>2593.2959575653076</v>
      </c>
      <c r="GU26" s="16">
        <v>2887.9427336454391</v>
      </c>
      <c r="GV26" s="16">
        <v>3645.0304298400879</v>
      </c>
      <c r="GW26" s="16">
        <v>2308.9535150527954</v>
      </c>
      <c r="GX26" s="16">
        <v>2559.3779454231262</v>
      </c>
      <c r="GY26" s="16">
        <v>2496.746479511261</v>
      </c>
      <c r="GZ26" s="16">
        <v>4011.9709669947624</v>
      </c>
      <c r="HA26" s="16">
        <v>3714.9675713181496</v>
      </c>
      <c r="HB26" s="16">
        <v>3160.0984708070755</v>
      </c>
      <c r="HC26" s="16">
        <v>2824.4454034566879</v>
      </c>
      <c r="HD26" s="16">
        <v>2857.5280823707581</v>
      </c>
      <c r="HE26" s="16">
        <v>3013.1495382785797</v>
      </c>
      <c r="HF26" s="16">
        <v>2852.3317987918854</v>
      </c>
      <c r="HG26" s="16">
        <v>2510.8671195209026</v>
      </c>
      <c r="HH26" s="16">
        <v>2434.9362663030624</v>
      </c>
      <c r="HI26" s="16">
        <v>2465.2273994386196</v>
      </c>
      <c r="HJ26" s="16">
        <v>2473.7267389297485</v>
      </c>
      <c r="HK26" s="16">
        <v>2704.4858570694923</v>
      </c>
      <c r="HL26" s="16">
        <v>2502.8126313686371</v>
      </c>
      <c r="HM26" s="16">
        <v>2686.2475222349167</v>
      </c>
      <c r="HN26" s="16">
        <v>2699.7254984378815</v>
      </c>
      <c r="HO26" s="16">
        <v>2861.4221942424774</v>
      </c>
      <c r="HP26" s="16">
        <v>2805.9706692695618</v>
      </c>
      <c r="HQ26" s="16">
        <v>2791.6961431503296</v>
      </c>
      <c r="HR26" s="16">
        <v>2878.7243582904339</v>
      </c>
      <c r="HS26" s="16">
        <v>2559.7595844268799</v>
      </c>
      <c r="HT26" s="16">
        <v>2737.4150700867176</v>
      </c>
      <c r="HU26" s="16">
        <v>2674.1691041886806</v>
      </c>
      <c r="HV26" s="16">
        <v>2704.0790214836597</v>
      </c>
      <c r="HW26" s="16">
        <v>2717.1216425299644</v>
      </c>
      <c r="HX26" s="16">
        <v>2324.3997577428818</v>
      </c>
      <c r="HY26" s="16">
        <v>2727.9915636777878</v>
      </c>
      <c r="HZ26" s="16">
        <v>2687.2045107185841</v>
      </c>
      <c r="IA26" s="16">
        <v>2546.8183493614197</v>
      </c>
      <c r="IB26" s="16">
        <v>3169.7789703011513</v>
      </c>
      <c r="IC26" s="16">
        <v>2396.401399075985</v>
      </c>
      <c r="ID26" s="16">
        <v>2912.2921299934387</v>
      </c>
      <c r="IE26" s="16">
        <v>2474.0347840189934</v>
      </c>
      <c r="IF26" s="16">
        <v>2593.8570663928986</v>
      </c>
      <c r="IG26" s="16">
        <v>3239.3686513602734</v>
      </c>
      <c r="IH26" s="16">
        <v>3314.9958437383175</v>
      </c>
      <c r="II26" s="16">
        <v>3107.3749579489231</v>
      </c>
      <c r="IJ26" s="16">
        <v>3526.7923847436905</v>
      </c>
      <c r="IK26" s="16">
        <v>3066.3001941740513</v>
      </c>
      <c r="IL26" s="16">
        <v>2706.3564441204071</v>
      </c>
      <c r="IM26" s="16">
        <v>2737.95425131917</v>
      </c>
      <c r="IN26" s="16">
        <v>2530.6152521967888</v>
      </c>
      <c r="IO26" s="16">
        <v>2732.8946384489536</v>
      </c>
      <c r="IP26" s="16">
        <v>2472.5060585439205</v>
      </c>
      <c r="IQ26" s="16">
        <v>2695.740024626255</v>
      </c>
      <c r="IR26" s="16">
        <v>2583.4621249437332</v>
      </c>
      <c r="IS26" s="16">
        <v>2465.0696572065353</v>
      </c>
      <c r="IT26" s="16">
        <v>2581.0359709560871</v>
      </c>
      <c r="IU26" s="16">
        <v>2483.7792461514473</v>
      </c>
      <c r="IV26" s="16">
        <v>2452.6641861498356</v>
      </c>
      <c r="IW26" s="16">
        <v>3149.0408060252666</v>
      </c>
      <c r="IX26" s="16">
        <v>2205.0868295431137</v>
      </c>
      <c r="IY26" s="16">
        <v>2492.0434129536152</v>
      </c>
      <c r="IZ26" s="16">
        <v>3473.662922590971</v>
      </c>
      <c r="JA26" s="16">
        <v>3999.8021639585495</v>
      </c>
      <c r="JB26" s="16">
        <v>2815.0730154812336</v>
      </c>
      <c r="JC26" s="16">
        <v>2732.2287696003914</v>
      </c>
      <c r="JD26" s="16">
        <v>2373.7978465855122</v>
      </c>
      <c r="JE26" s="16">
        <v>2232.820402354002</v>
      </c>
      <c r="JF26" s="16">
        <v>2496.0328452587128</v>
      </c>
      <c r="JG26" s="16">
        <v>2182.579442024231</v>
      </c>
      <c r="JH26" s="16">
        <v>2151.0029100179672</v>
      </c>
      <c r="JI26" s="16">
        <v>2195.6033413410187</v>
      </c>
      <c r="JJ26" s="16">
        <v>2297.1174417436123</v>
      </c>
      <c r="JK26" s="16">
        <v>2525.94021910429</v>
      </c>
      <c r="JL26" s="16">
        <v>4116.5119578838348</v>
      </c>
      <c r="JM26" s="16">
        <v>6071.5125094056129</v>
      </c>
      <c r="JN26" s="16">
        <v>2466.3349168896675</v>
      </c>
      <c r="JO26" s="16">
        <v>2765.9177492558956</v>
      </c>
      <c r="JP26" s="16">
        <v>2349.3529948890209</v>
      </c>
      <c r="JQ26" s="16">
        <v>2172.8354437351227</v>
      </c>
      <c r="JR26" s="16">
        <v>2372.3927261531353</v>
      </c>
      <c r="JS26" s="16">
        <v>2238.3956433534622</v>
      </c>
      <c r="JT26" s="16">
        <v>2116.0157690048218</v>
      </c>
      <c r="JU26" s="16">
        <v>1455.1640684008598</v>
      </c>
      <c r="JV26" s="16">
        <v>2193.7500996887684</v>
      </c>
      <c r="JW26" s="16">
        <v>2210.0857706665993</v>
      </c>
      <c r="JX26" s="16">
        <v>2493.9686631560326</v>
      </c>
      <c r="JY26" s="16">
        <v>2238.8471301198006</v>
      </c>
      <c r="JZ26" s="16">
        <v>2295.4521264731884</v>
      </c>
      <c r="KA26" s="16">
        <v>1925.4162610173225</v>
      </c>
      <c r="KB26" s="16">
        <v>2448.5218994021416</v>
      </c>
      <c r="KC26" s="16">
        <v>1932.5484725832939</v>
      </c>
      <c r="KD26" s="16">
        <v>2171.8733124732971</v>
      </c>
      <c r="KE26" s="16">
        <v>2129.9566687345505</v>
      </c>
      <c r="KF26" s="16">
        <v>3561.603221654892</v>
      </c>
      <c r="KG26" s="16">
        <v>6485.260934650898</v>
      </c>
      <c r="KH26" s="16">
        <v>2585.4089198112488</v>
      </c>
      <c r="KI26" s="16">
        <v>2684.6665427684784</v>
      </c>
      <c r="KJ26" s="16">
        <v>2455.6000992357731</v>
      </c>
      <c r="KK26" s="16">
        <v>3764.6028406620026</v>
      </c>
      <c r="KL26" s="16">
        <v>2421.6827426254749</v>
      </c>
    </row>
    <row r="27" spans="1:298" x14ac:dyDescent="0.25">
      <c r="A27" s="7" t="s">
        <v>449</v>
      </c>
      <c r="B27" s="17">
        <v>860.37661285400407</v>
      </c>
      <c r="C27" s="17">
        <v>843.12015552520791</v>
      </c>
      <c r="D27" s="17">
        <v>823.56012196540814</v>
      </c>
      <c r="E27" s="17">
        <v>694.28206229209889</v>
      </c>
      <c r="F27" s="17">
        <v>893.15334763526926</v>
      </c>
      <c r="G27" s="17">
        <v>926.75949404239645</v>
      </c>
      <c r="H27" s="17">
        <v>816.24374370574947</v>
      </c>
      <c r="I27" s="17">
        <v>964.28693826198594</v>
      </c>
      <c r="J27" s="17">
        <v>929.02577075958231</v>
      </c>
      <c r="K27" s="17">
        <v>835.59802494049063</v>
      </c>
      <c r="L27" s="17">
        <v>892.01017420291896</v>
      </c>
      <c r="M27" s="17">
        <v>962.14812870025662</v>
      </c>
      <c r="N27" s="17">
        <v>1160.7222308635708</v>
      </c>
      <c r="O27" s="17">
        <v>1083.7312871932982</v>
      </c>
      <c r="P27" s="17">
        <v>1078.7167323589322</v>
      </c>
      <c r="Q27" s="17">
        <v>985.61870708465597</v>
      </c>
      <c r="R27" s="17">
        <v>1034.9170854330064</v>
      </c>
      <c r="S27" s="17">
        <v>1182.3341180801394</v>
      </c>
      <c r="T27" s="17">
        <v>1071.4612692832945</v>
      </c>
      <c r="U27" s="17">
        <v>1930.9305748939512</v>
      </c>
      <c r="V27" s="17">
        <v>1467.1158004760746</v>
      </c>
      <c r="W27" s="17">
        <v>1770.5542413711546</v>
      </c>
      <c r="X27" s="17">
        <v>1707.3788819313047</v>
      </c>
      <c r="Y27" s="17">
        <v>1590.6345646142954</v>
      </c>
      <c r="Z27" s="17">
        <v>1700.167180347443</v>
      </c>
      <c r="AA27" s="17">
        <v>2991.5022359848031</v>
      </c>
      <c r="AB27" s="17">
        <v>1608.3379513502123</v>
      </c>
      <c r="AC27" s="17">
        <v>1928.223831939697</v>
      </c>
      <c r="AD27" s="17">
        <v>1831.2938262939451</v>
      </c>
      <c r="AE27" s="17">
        <v>1686.0472021102901</v>
      </c>
      <c r="AF27" s="17">
        <v>1359.3423162460329</v>
      </c>
      <c r="AG27" s="17">
        <v>981.39595050811783</v>
      </c>
      <c r="AH27" s="17">
        <v>1515.406995010376</v>
      </c>
      <c r="AI27" s="17">
        <v>876.13679924011228</v>
      </c>
      <c r="AJ27" s="17">
        <v>1107.9353292465212</v>
      </c>
      <c r="AK27" s="17">
        <v>1254.0295537948609</v>
      </c>
      <c r="AL27" s="17">
        <v>1124.0298345327378</v>
      </c>
      <c r="AM27" s="17">
        <v>960.67404584884662</v>
      </c>
      <c r="AN27" s="17">
        <v>782.30765113830569</v>
      </c>
      <c r="AO27" s="17">
        <v>713.60828237533531</v>
      </c>
      <c r="AP27" s="17">
        <v>920.48760712146782</v>
      </c>
      <c r="AQ27" s="17">
        <v>724.48096413612359</v>
      </c>
      <c r="AR27" s="17">
        <v>702.01141335964201</v>
      </c>
      <c r="AS27" s="17">
        <v>780.20167012214631</v>
      </c>
      <c r="AT27" s="17">
        <v>782.83345117568956</v>
      </c>
      <c r="AU27" s="17">
        <v>542.28157763481147</v>
      </c>
      <c r="AV27" s="17">
        <v>543.98765027523041</v>
      </c>
      <c r="AW27" s="17">
        <v>581.40416548252108</v>
      </c>
      <c r="AX27" s="17">
        <v>476.7311950922014</v>
      </c>
      <c r="AY27" s="17">
        <v>632.12100110054041</v>
      </c>
      <c r="AZ27" s="17">
        <v>859.13751721382118</v>
      </c>
      <c r="BA27" s="17">
        <v>578.4489528417588</v>
      </c>
      <c r="BB27" s="17">
        <v>472.40325345993057</v>
      </c>
      <c r="BC27" s="17">
        <v>603.82747316360485</v>
      </c>
      <c r="BD27" s="17">
        <v>588.0885648250578</v>
      </c>
      <c r="BE27" s="17">
        <v>484.99196813106556</v>
      </c>
      <c r="BF27" s="17">
        <v>566.18035573959344</v>
      </c>
      <c r="BG27" s="17">
        <v>613.15254831314087</v>
      </c>
      <c r="BH27" s="17">
        <v>730.54490289688113</v>
      </c>
      <c r="BI27" s="17">
        <v>850.24903640747084</v>
      </c>
      <c r="BJ27" s="17">
        <v>724.8801028251645</v>
      </c>
      <c r="BK27" s="17">
        <v>840.00262517929093</v>
      </c>
      <c r="BL27" s="17">
        <v>721.22537088394165</v>
      </c>
      <c r="BM27" s="17">
        <v>772.53423995971696</v>
      </c>
      <c r="BN27" s="17">
        <v>773.94909751415241</v>
      </c>
      <c r="BO27" s="17">
        <v>699.77064476013209</v>
      </c>
      <c r="BP27" s="17">
        <v>1224.9697581768037</v>
      </c>
      <c r="BQ27" s="17">
        <v>1326.6500043869019</v>
      </c>
      <c r="BR27" s="17">
        <v>1351.9680778026579</v>
      </c>
      <c r="BS27" s="17">
        <v>1206.3960981607443</v>
      </c>
      <c r="BT27" s="17">
        <v>1229.4157956838608</v>
      </c>
      <c r="BU27" s="17">
        <v>1221.0348756313322</v>
      </c>
      <c r="BV27" s="17">
        <v>2248.0202044487</v>
      </c>
      <c r="BW27" s="17">
        <v>1646.1223314285273</v>
      </c>
      <c r="BX27" s="17">
        <v>1299.2183781862254</v>
      </c>
      <c r="BY27" s="17">
        <v>1336.8629647254947</v>
      </c>
      <c r="BZ27" s="17">
        <v>1799.2208418846133</v>
      </c>
      <c r="CA27" s="17">
        <v>3156.1697770118703</v>
      </c>
      <c r="CB27" s="17">
        <v>2042.9828285217282</v>
      </c>
      <c r="CC27" s="17">
        <v>1340.924338340759</v>
      </c>
      <c r="CD27" s="17">
        <v>1382.5586834430701</v>
      </c>
      <c r="CE27" s="17">
        <v>1174.3982959508892</v>
      </c>
      <c r="CF27" s="17">
        <v>1347.7596271514892</v>
      </c>
      <c r="CG27" s="17">
        <v>1382.0970439910893</v>
      </c>
      <c r="CH27" s="17">
        <v>1632.6955452442169</v>
      </c>
      <c r="CI27" s="17">
        <v>1843.4524071693422</v>
      </c>
      <c r="CJ27" s="17">
        <v>3043.9820529937738</v>
      </c>
      <c r="CK27" s="17">
        <v>2004.1305385589601</v>
      </c>
      <c r="CL27" s="17">
        <v>1320.5225494384763</v>
      </c>
      <c r="CM27" s="17">
        <v>1057.6283584594726</v>
      </c>
      <c r="CN27" s="17">
        <v>819.47341423034663</v>
      </c>
      <c r="CO27" s="17">
        <v>929.89669189453116</v>
      </c>
      <c r="CP27" s="17">
        <v>794.84786067008963</v>
      </c>
      <c r="CQ27" s="17">
        <v>720.36977856159217</v>
      </c>
      <c r="CR27" s="17">
        <v>631.21353349685671</v>
      </c>
      <c r="CS27" s="17">
        <v>632.38199315071108</v>
      </c>
      <c r="CT27" s="17">
        <v>659.87239706516277</v>
      </c>
      <c r="CU27" s="17">
        <v>655.22739353179941</v>
      </c>
      <c r="CV27" s="17">
        <v>613.30119829177852</v>
      </c>
      <c r="CW27" s="17">
        <v>513.33528711795793</v>
      </c>
      <c r="CX27" s="17">
        <v>569.64775295257573</v>
      </c>
      <c r="CY27" s="17">
        <v>565.71751441955576</v>
      </c>
      <c r="CZ27" s="17">
        <v>599.81534333229058</v>
      </c>
      <c r="DA27" s="17">
        <v>622.98892364501967</v>
      </c>
      <c r="DB27" s="17">
        <v>610.27458987236025</v>
      </c>
      <c r="DC27" s="17">
        <v>678.11308736801163</v>
      </c>
      <c r="DD27" s="17">
        <v>512.44127001762388</v>
      </c>
      <c r="DE27" s="17">
        <v>419.1228017807008</v>
      </c>
      <c r="DF27" s="17">
        <v>617.41110115051276</v>
      </c>
      <c r="DG27" s="17">
        <v>542.66874375343309</v>
      </c>
      <c r="DH27" s="17">
        <v>696.00514881610866</v>
      </c>
      <c r="DI27" s="17">
        <v>627.83546295166013</v>
      </c>
      <c r="DJ27" s="17">
        <v>517.91393394470219</v>
      </c>
      <c r="DK27" s="17">
        <v>763.74121925830832</v>
      </c>
      <c r="DL27" s="17">
        <v>696.35681276321441</v>
      </c>
      <c r="DM27" s="17">
        <v>688.05004787445057</v>
      </c>
      <c r="DN27" s="17">
        <v>807.96904935836801</v>
      </c>
      <c r="DO27" s="17">
        <v>694.86778717041022</v>
      </c>
      <c r="DP27" s="17">
        <v>755.91850013732903</v>
      </c>
      <c r="DQ27" s="17">
        <v>647.55615208148959</v>
      </c>
      <c r="DR27" s="17">
        <v>724.96147475242628</v>
      </c>
      <c r="DS27" s="17">
        <v>847.24063463211064</v>
      </c>
      <c r="DT27" s="17">
        <v>974.975559997559</v>
      </c>
      <c r="DU27" s="17">
        <v>786.98058300018272</v>
      </c>
      <c r="DV27" s="17">
        <v>1597.9151318550109</v>
      </c>
      <c r="DW27" s="17">
        <v>1089.3106689929962</v>
      </c>
      <c r="DX27" s="17">
        <v>782.44478607177734</v>
      </c>
      <c r="DY27" s="17">
        <v>675.57176885604861</v>
      </c>
      <c r="DZ27" s="17">
        <v>882.24561920166059</v>
      </c>
      <c r="EA27" s="17">
        <v>2764.5101233482364</v>
      </c>
      <c r="EB27" s="17">
        <v>1406.7752018451692</v>
      </c>
      <c r="EC27" s="17">
        <v>959.78651485443129</v>
      </c>
      <c r="ED27" s="17">
        <v>920.23315482139571</v>
      </c>
      <c r="EE27" s="17">
        <v>788.19410219192525</v>
      </c>
      <c r="EF27" s="17">
        <v>880.31054801940923</v>
      </c>
      <c r="EG27" s="17">
        <v>873.36849915981293</v>
      </c>
      <c r="EH27" s="17">
        <v>893.66511406898485</v>
      </c>
      <c r="EI27" s="17">
        <v>771.16474187374149</v>
      </c>
      <c r="EJ27" s="17">
        <v>1712.8120144844054</v>
      </c>
      <c r="EK27" s="17">
        <v>1137.4743919849395</v>
      </c>
      <c r="EL27" s="17">
        <v>789.86513988971717</v>
      </c>
      <c r="EM27" s="17">
        <v>743.23455071449291</v>
      </c>
      <c r="EN27" s="17">
        <v>758.92174947261822</v>
      </c>
      <c r="EO27" s="17">
        <v>728.01944832801814</v>
      </c>
      <c r="EP27" s="17">
        <v>837.96054124832142</v>
      </c>
      <c r="EQ27" s="17">
        <v>749.38394689559948</v>
      </c>
      <c r="ER27" s="17">
        <v>752.56058011054961</v>
      </c>
      <c r="ES27" s="17">
        <v>667.48033940792095</v>
      </c>
      <c r="ET27" s="17">
        <v>837.5193603038789</v>
      </c>
      <c r="EU27" s="17">
        <v>737.97289812564861</v>
      </c>
      <c r="EV27" s="17">
        <v>592.31820194721229</v>
      </c>
      <c r="EW27" s="17">
        <v>655.75910525321956</v>
      </c>
      <c r="EX27" s="17">
        <v>519.28556334972393</v>
      </c>
      <c r="EY27" s="17">
        <v>490.39078607559202</v>
      </c>
      <c r="EZ27" s="17">
        <v>727.12026748657229</v>
      </c>
      <c r="FA27" s="17">
        <v>670.89022619724278</v>
      </c>
      <c r="FB27" s="17">
        <v>484.29000954627992</v>
      </c>
      <c r="FC27" s="17">
        <v>600.20655879974368</v>
      </c>
      <c r="FD27" s="17">
        <v>432.54808254241942</v>
      </c>
      <c r="FE27" s="17">
        <v>397.41457734107973</v>
      </c>
      <c r="FF27" s="17">
        <v>996.2903679132462</v>
      </c>
      <c r="FG27" s="17">
        <v>990.76182465553291</v>
      </c>
      <c r="FH27" s="17">
        <v>697.34104399681087</v>
      </c>
      <c r="FI27" s="17">
        <v>871.6550938367842</v>
      </c>
      <c r="FJ27" s="17">
        <v>795.29604806900011</v>
      </c>
      <c r="FK27" s="17">
        <v>844.64577417373664</v>
      </c>
      <c r="FL27" s="17">
        <v>1054.0231871128083</v>
      </c>
      <c r="FM27" s="17">
        <v>802.26044530868523</v>
      </c>
      <c r="FN27" s="17">
        <v>1210.7012235641482</v>
      </c>
      <c r="FO27" s="17">
        <v>839.46714119911212</v>
      </c>
      <c r="FP27" s="17">
        <v>935.43899879455546</v>
      </c>
      <c r="FQ27" s="17">
        <v>818.97766394615178</v>
      </c>
      <c r="FR27" s="17">
        <v>846.31155090332038</v>
      </c>
      <c r="FS27" s="17">
        <v>804.73753783702864</v>
      </c>
      <c r="FT27" s="17">
        <v>966.24071755409295</v>
      </c>
      <c r="FU27" s="17">
        <v>1012.9463302612305</v>
      </c>
      <c r="FV27" s="17">
        <v>2202.9286614418038</v>
      </c>
      <c r="FW27" s="17">
        <v>1135.2905287027359</v>
      </c>
      <c r="FX27" s="17">
        <v>1043.1226707935334</v>
      </c>
      <c r="FY27" s="17">
        <v>1293.079310870171</v>
      </c>
      <c r="FZ27" s="17">
        <v>1563.599745464325</v>
      </c>
      <c r="GA27" s="17">
        <v>3232.3291399240488</v>
      </c>
      <c r="GB27" s="17">
        <v>2909.3338849782949</v>
      </c>
      <c r="GC27" s="17">
        <v>1150.4495977163315</v>
      </c>
      <c r="GD27" s="17">
        <v>1162.6816204071049</v>
      </c>
      <c r="GE27" s="17">
        <v>1115.4997067928311</v>
      </c>
      <c r="GF27" s="17">
        <v>1355.4574288368221</v>
      </c>
      <c r="GG27" s="17">
        <v>1168.2939952373513</v>
      </c>
      <c r="GH27" s="17">
        <v>1175.4743330955507</v>
      </c>
      <c r="GI27" s="17">
        <v>1305.8489789009095</v>
      </c>
      <c r="GJ27" s="17">
        <v>3435.3836959362034</v>
      </c>
      <c r="GK27" s="17">
        <v>1509.7311468601224</v>
      </c>
      <c r="GL27" s="17">
        <v>1603.4056106567384</v>
      </c>
      <c r="GM27" s="17">
        <v>1520.3474496841427</v>
      </c>
      <c r="GN27" s="17">
        <v>1034.3412478208543</v>
      </c>
      <c r="GO27" s="17">
        <v>1334.0645563125611</v>
      </c>
      <c r="GP27" s="17">
        <v>1378.1771981716154</v>
      </c>
      <c r="GQ27" s="17">
        <v>1314.3843092679977</v>
      </c>
      <c r="GR27" s="17">
        <v>1190.313723707199</v>
      </c>
      <c r="GS27" s="17">
        <v>1251.0386101722713</v>
      </c>
      <c r="GT27" s="17">
        <v>868.34472789764379</v>
      </c>
      <c r="GU27" s="17">
        <v>796.17991228103642</v>
      </c>
      <c r="GV27" s="17">
        <v>953.59867725372351</v>
      </c>
      <c r="GW27" s="17">
        <v>847.94695310592681</v>
      </c>
      <c r="GX27" s="17">
        <v>728.00119671821597</v>
      </c>
      <c r="GY27" s="17">
        <v>901.48089060783366</v>
      </c>
      <c r="GZ27" s="17">
        <v>1087.395338630676</v>
      </c>
      <c r="HA27" s="17">
        <v>1069.9794013023379</v>
      </c>
      <c r="HB27" s="17">
        <v>1057.0468033790592</v>
      </c>
      <c r="HC27" s="17">
        <v>728.23828799724572</v>
      </c>
      <c r="HD27" s="17">
        <v>978.10726087093349</v>
      </c>
      <c r="HE27" s="17">
        <v>1084.9203716278073</v>
      </c>
      <c r="HF27" s="17">
        <v>1179.4022157669067</v>
      </c>
      <c r="HG27" s="17">
        <v>953.47059063911445</v>
      </c>
      <c r="HH27" s="17">
        <v>972.39409236907954</v>
      </c>
      <c r="HI27" s="17">
        <v>906.33019375801086</v>
      </c>
      <c r="HJ27" s="17">
        <v>1000.5486020803452</v>
      </c>
      <c r="HK27" s="17">
        <v>1094.4860973834989</v>
      </c>
      <c r="HL27" s="17">
        <v>1093.2658756256105</v>
      </c>
      <c r="HM27" s="17">
        <v>1113.221248626709</v>
      </c>
      <c r="HN27" s="17">
        <v>1192.4769381523129</v>
      </c>
      <c r="HO27" s="17">
        <v>1417.4370420455932</v>
      </c>
      <c r="HP27" s="17">
        <v>1245.648549079895</v>
      </c>
      <c r="HQ27" s="17">
        <v>1138.7308898925783</v>
      </c>
      <c r="HR27" s="17">
        <v>1300.2175199747085</v>
      </c>
      <c r="HS27" s="17">
        <v>1393.4464417934414</v>
      </c>
      <c r="HT27" s="17">
        <v>1109.0557574510574</v>
      </c>
      <c r="HU27" s="17">
        <v>1504.4763251304623</v>
      </c>
      <c r="HV27" s="17">
        <v>6545.0362457036972</v>
      </c>
      <c r="HW27" s="17">
        <v>1473.3539421558382</v>
      </c>
      <c r="HX27" s="17">
        <v>1091.8396733283996</v>
      </c>
      <c r="HY27" s="17">
        <v>1403.797834587097</v>
      </c>
      <c r="HZ27" s="17">
        <v>1116.2336284637452</v>
      </c>
      <c r="IA27" s="17">
        <v>2184.9027404785156</v>
      </c>
      <c r="IB27" s="17">
        <v>2760.5546399116515</v>
      </c>
      <c r="IC27" s="17">
        <v>1325.6197906494137</v>
      </c>
      <c r="ID27" s="17">
        <v>1266.2265907287594</v>
      </c>
      <c r="IE27" s="17">
        <v>1170.6764498233797</v>
      </c>
      <c r="IF27" s="17">
        <v>1168.6959075927732</v>
      </c>
      <c r="IG27" s="17">
        <v>1361.3870254516598</v>
      </c>
      <c r="IH27" s="17">
        <v>1224.0268270969393</v>
      </c>
      <c r="II27" s="17">
        <v>1483.1141918897629</v>
      </c>
      <c r="IJ27" s="17">
        <v>2776.5118947982787</v>
      </c>
      <c r="IK27" s="17">
        <v>1346.8226825237273</v>
      </c>
      <c r="IL27" s="17">
        <v>1256.5927207231525</v>
      </c>
      <c r="IM27" s="17">
        <v>1293.5707285165784</v>
      </c>
      <c r="IN27" s="17">
        <v>1104.3936673641203</v>
      </c>
      <c r="IO27" s="17">
        <v>1060.7749486923217</v>
      </c>
      <c r="IP27" s="17">
        <v>958.95325949192045</v>
      </c>
      <c r="IQ27" s="17">
        <v>984.71179652214073</v>
      </c>
      <c r="IR27" s="17">
        <v>986.05578346252446</v>
      </c>
      <c r="IS27" s="17">
        <v>784.90740079879731</v>
      </c>
      <c r="IT27" s="17">
        <v>1072.9512044668195</v>
      </c>
      <c r="IU27" s="17">
        <v>874.24045362472543</v>
      </c>
      <c r="IV27" s="17">
        <v>949.40750417709353</v>
      </c>
      <c r="IW27" s="17">
        <v>808.31685276031521</v>
      </c>
      <c r="IX27" s="17">
        <v>944.0923578500749</v>
      </c>
      <c r="IY27" s="17">
        <v>820.29543898105612</v>
      </c>
      <c r="IZ27" s="17">
        <v>953.6914593696597</v>
      </c>
      <c r="JA27" s="17">
        <v>949.27118365764591</v>
      </c>
      <c r="JB27" s="17">
        <v>916.01774635314951</v>
      </c>
      <c r="JC27" s="17">
        <v>915.77251334190362</v>
      </c>
      <c r="JD27" s="17">
        <v>1013.2776320219042</v>
      </c>
      <c r="JE27" s="17">
        <v>775.50609328746782</v>
      </c>
      <c r="JF27" s="17">
        <v>3184.4376720428463</v>
      </c>
      <c r="JG27" s="17">
        <v>967.55596213340766</v>
      </c>
      <c r="JH27" s="17">
        <v>825.85927615165713</v>
      </c>
      <c r="JI27" s="17">
        <v>800.57762413024921</v>
      </c>
      <c r="JJ27" s="17">
        <v>874.71304471492749</v>
      </c>
      <c r="JK27" s="17">
        <v>1076.639618420601</v>
      </c>
      <c r="JL27" s="17">
        <v>2754.1244241714489</v>
      </c>
      <c r="JM27" s="17">
        <v>3091.1516070365906</v>
      </c>
      <c r="JN27" s="17">
        <v>1462.989720916748</v>
      </c>
      <c r="JO27" s="17">
        <v>1995.190127086639</v>
      </c>
      <c r="JP27" s="17">
        <v>1346.1611263275138</v>
      </c>
      <c r="JQ27" s="17">
        <v>1728.1285888671871</v>
      </c>
      <c r="JR27" s="17">
        <v>1707.3162827491763</v>
      </c>
      <c r="JS27" s="17">
        <v>1315.370972967148</v>
      </c>
      <c r="JT27" s="17">
        <v>1412.0784261703491</v>
      </c>
      <c r="JU27" s="17">
        <v>1407.3599768638614</v>
      </c>
      <c r="JV27" s="17">
        <v>3085.5831628799433</v>
      </c>
      <c r="JW27" s="17">
        <v>1535.9726970672609</v>
      </c>
      <c r="JX27" s="17">
        <v>1702.2972526073459</v>
      </c>
      <c r="JY27" s="17">
        <v>2025.8895679473876</v>
      </c>
      <c r="JZ27" s="17">
        <v>2223.4292935371404</v>
      </c>
      <c r="KA27" s="17">
        <v>2026.9317683696747</v>
      </c>
      <c r="KB27" s="17">
        <v>7633.0372547626503</v>
      </c>
      <c r="KC27" s="17">
        <v>1414.1747365951535</v>
      </c>
      <c r="KD27" s="17">
        <v>1575.5737209558486</v>
      </c>
      <c r="KE27" s="17">
        <v>1281.5950586318968</v>
      </c>
      <c r="KF27" s="17">
        <v>1590.8811038970953</v>
      </c>
      <c r="KG27" s="17">
        <v>1565.9906754970555</v>
      </c>
      <c r="KH27" s="17">
        <v>1466.4583307266234</v>
      </c>
      <c r="KI27" s="17">
        <v>1384.6646832466126</v>
      </c>
      <c r="KJ27" s="17">
        <v>1655.6313657283781</v>
      </c>
      <c r="KK27" s="17">
        <v>5886.3144759178185</v>
      </c>
      <c r="KL27" s="17">
        <v>1706.4110436439514</v>
      </c>
    </row>
    <row r="28" spans="1:298" x14ac:dyDescent="0.25">
      <c r="A28" s="6" t="s">
        <v>450</v>
      </c>
      <c r="B28" s="16">
        <v>270.76429545879364</v>
      </c>
      <c r="C28" s="16">
        <v>345.36026287078857</v>
      </c>
      <c r="D28" s="16">
        <v>383.35128781199455</v>
      </c>
      <c r="E28" s="16">
        <v>244.75777119398117</v>
      </c>
      <c r="F28" s="16">
        <v>274.36715233325958</v>
      </c>
      <c r="G28" s="16">
        <v>315.22618290781975</v>
      </c>
      <c r="H28" s="16">
        <v>312.38228765130043</v>
      </c>
      <c r="I28" s="16">
        <v>213.99222707748413</v>
      </c>
      <c r="J28" s="16">
        <v>333.89551475644112</v>
      </c>
      <c r="K28" s="16">
        <v>347.99838334321976</v>
      </c>
      <c r="L28" s="16">
        <v>300.43213608115911</v>
      </c>
      <c r="M28" s="16">
        <v>200.60261278599501</v>
      </c>
      <c r="N28" s="16">
        <v>184.61081050336361</v>
      </c>
      <c r="O28" s="16">
        <v>308.46232279390097</v>
      </c>
      <c r="P28" s="16">
        <v>270.06880876421928</v>
      </c>
      <c r="Q28" s="16">
        <v>231.40881112217903</v>
      </c>
      <c r="R28" s="16">
        <v>413.12280638515949</v>
      </c>
      <c r="S28" s="16">
        <v>504.11774602532387</v>
      </c>
      <c r="T28" s="16">
        <v>641.23393177986145</v>
      </c>
      <c r="U28" s="16">
        <v>1971.0348725616932</v>
      </c>
      <c r="V28" s="16">
        <v>1098.2500818148255</v>
      </c>
      <c r="W28" s="16">
        <v>1376.642256885767</v>
      </c>
      <c r="X28" s="16">
        <v>1105.2267719954252</v>
      </c>
      <c r="Y28" s="16">
        <v>1135.5472503527999</v>
      </c>
      <c r="Z28" s="16">
        <v>1326.5002651065588</v>
      </c>
      <c r="AA28" s="16">
        <v>2054.6184568405151</v>
      </c>
      <c r="AB28" s="16">
        <v>933.24381047487259</v>
      </c>
      <c r="AC28" s="16">
        <v>1196.634317368269</v>
      </c>
      <c r="AD28" s="16">
        <v>1160.4372925758362</v>
      </c>
      <c r="AE28" s="16">
        <v>1060.788248732686</v>
      </c>
      <c r="AF28" s="16">
        <v>820.22719656676054</v>
      </c>
      <c r="AG28" s="16">
        <v>662.63440847396851</v>
      </c>
      <c r="AH28" s="16">
        <v>668.84534800797701</v>
      </c>
      <c r="AI28" s="16">
        <v>681.37726414203644</v>
      </c>
      <c r="AJ28" s="16">
        <v>985.8587259426713</v>
      </c>
      <c r="AK28" s="16">
        <v>876.31503796577454</v>
      </c>
      <c r="AL28" s="16">
        <v>638.54445449262857</v>
      </c>
      <c r="AM28" s="16">
        <v>509.33116579055786</v>
      </c>
      <c r="AN28" s="16">
        <v>445.03644096851349</v>
      </c>
      <c r="AO28" s="16">
        <v>509.96532449126244</v>
      </c>
      <c r="AP28" s="16">
        <v>583.70273823291063</v>
      </c>
      <c r="AQ28" s="16">
        <v>587.1954897120595</v>
      </c>
      <c r="AR28" s="16">
        <v>447.27121151983738</v>
      </c>
      <c r="AS28" s="16">
        <v>398.37029752135277</v>
      </c>
      <c r="AT28" s="16">
        <v>494.77900296449661</v>
      </c>
      <c r="AU28" s="16">
        <v>374.47558271884918</v>
      </c>
      <c r="AV28" s="16">
        <v>435.85402999073267</v>
      </c>
      <c r="AW28" s="16">
        <v>382.63310138136148</v>
      </c>
      <c r="AX28" s="16">
        <v>312.10105032473803</v>
      </c>
      <c r="AY28" s="16">
        <v>289.90553042292595</v>
      </c>
      <c r="AZ28" s="16">
        <v>545.96401593089104</v>
      </c>
      <c r="BA28" s="16">
        <v>469.38012213259935</v>
      </c>
      <c r="BB28" s="16">
        <v>364.16544288396835</v>
      </c>
      <c r="BC28" s="16">
        <v>362.76680767536163</v>
      </c>
      <c r="BD28" s="16">
        <v>378.62973488867283</v>
      </c>
      <c r="BE28" s="16">
        <v>265.59766629338264</v>
      </c>
      <c r="BF28" s="16">
        <v>266.95112487673759</v>
      </c>
      <c r="BG28" s="16">
        <v>401.25890692323446</v>
      </c>
      <c r="BH28" s="16">
        <v>312.05891042947769</v>
      </c>
      <c r="BI28" s="16">
        <v>320.23937679827213</v>
      </c>
      <c r="BJ28" s="16">
        <v>482.69816243648529</v>
      </c>
      <c r="BK28" s="16">
        <v>333.38871167600155</v>
      </c>
      <c r="BL28" s="16">
        <v>456.31401304900646</v>
      </c>
      <c r="BM28" s="16">
        <v>417.46046099066734</v>
      </c>
      <c r="BN28" s="16">
        <v>481.18841495364904</v>
      </c>
      <c r="BO28" s="16">
        <v>513.13396033644676</v>
      </c>
      <c r="BP28" s="16">
        <v>664.95652283728123</v>
      </c>
      <c r="BQ28" s="16">
        <v>760.75583043694496</v>
      </c>
      <c r="BR28" s="16">
        <v>834.03907956182957</v>
      </c>
      <c r="BS28" s="16">
        <v>919.2071804702282</v>
      </c>
      <c r="BT28" s="16">
        <v>914.23158261179924</v>
      </c>
      <c r="BU28" s="16">
        <v>1240.5125859081745</v>
      </c>
      <c r="BV28" s="16">
        <v>2128.3791873604059</v>
      </c>
      <c r="BW28" s="16">
        <v>1392.1432425677776</v>
      </c>
      <c r="BX28" s="16">
        <v>1114.5638833791018</v>
      </c>
      <c r="BY28" s="16">
        <v>1186.1865505948663</v>
      </c>
      <c r="BZ28" s="16">
        <v>1253.3078200221062</v>
      </c>
      <c r="CA28" s="16">
        <v>2605.8422093689442</v>
      </c>
      <c r="CB28" s="16">
        <v>1511.414882183075</v>
      </c>
      <c r="CC28" s="16">
        <v>936.87429535388947</v>
      </c>
      <c r="CD28" s="16">
        <v>1033.6970024853945</v>
      </c>
      <c r="CE28" s="16">
        <v>806.03838586807251</v>
      </c>
      <c r="CF28" s="16">
        <v>866.20361790060997</v>
      </c>
      <c r="CG28" s="16">
        <v>975.38328990340233</v>
      </c>
      <c r="CH28" s="16">
        <v>893.2063932493329</v>
      </c>
      <c r="CI28" s="16">
        <v>1117.3287976160645</v>
      </c>
      <c r="CJ28" s="16">
        <v>2134.0175050199032</v>
      </c>
      <c r="CK28" s="16">
        <v>1393.2645129337907</v>
      </c>
      <c r="CL28" s="16">
        <v>1041.8900500237942</v>
      </c>
      <c r="CM28" s="16">
        <v>819.76061361283064</v>
      </c>
      <c r="CN28" s="16">
        <v>576.16587348282337</v>
      </c>
      <c r="CO28" s="16">
        <v>499.04316186904907</v>
      </c>
      <c r="CP28" s="16">
        <v>412.39889598637819</v>
      </c>
      <c r="CQ28" s="16">
        <v>595.4291422739625</v>
      </c>
      <c r="CR28" s="16">
        <v>501.32384964823723</v>
      </c>
      <c r="CS28" s="16">
        <v>439.99262606352568</v>
      </c>
      <c r="CT28" s="16">
        <v>400.98976300656796</v>
      </c>
      <c r="CU28" s="16">
        <v>397.38930773735046</v>
      </c>
      <c r="CV28" s="16">
        <v>351.32435790449381</v>
      </c>
      <c r="CW28" s="16">
        <v>331.16388150304556</v>
      </c>
      <c r="CX28" s="16">
        <v>299.15550461411476</v>
      </c>
      <c r="CY28" s="16">
        <v>244.06660205125809</v>
      </c>
      <c r="CZ28" s="16">
        <v>259.23311430215836</v>
      </c>
      <c r="DA28" s="16">
        <v>375.02935695648193</v>
      </c>
      <c r="DB28" s="16">
        <v>463.09994307160378</v>
      </c>
      <c r="DC28" s="16">
        <v>341.07632566988468</v>
      </c>
      <c r="DD28" s="16">
        <v>420.10154342651367</v>
      </c>
      <c r="DE28" s="16">
        <v>316.58254690468311</v>
      </c>
      <c r="DF28" s="16">
        <v>402.5917552113533</v>
      </c>
      <c r="DG28" s="16">
        <v>329.68731723725796</v>
      </c>
      <c r="DH28" s="16">
        <v>386.741345487535</v>
      </c>
      <c r="DI28" s="16">
        <v>450.382768034935</v>
      </c>
      <c r="DJ28" s="16">
        <v>450.53150117397308</v>
      </c>
      <c r="DK28" s="16">
        <v>349.63101236522198</v>
      </c>
      <c r="DL28" s="16">
        <v>378.81086674332619</v>
      </c>
      <c r="DM28" s="16">
        <v>456.45252558588982</v>
      </c>
      <c r="DN28" s="16">
        <v>493.11714220046997</v>
      </c>
      <c r="DO28" s="16">
        <v>497.46016091108322</v>
      </c>
      <c r="DP28" s="16">
        <v>475.91813519597054</v>
      </c>
      <c r="DQ28" s="16">
        <v>345.15811859071255</v>
      </c>
      <c r="DR28" s="16">
        <v>452.47152158617973</v>
      </c>
      <c r="DS28" s="16">
        <v>607.94173228740692</v>
      </c>
      <c r="DT28" s="16">
        <v>601.9902663230896</v>
      </c>
      <c r="DU28" s="16">
        <v>617.64477454125881</v>
      </c>
      <c r="DV28" s="16">
        <v>1196.212723955512</v>
      </c>
      <c r="DW28" s="16">
        <v>664.16645899415016</v>
      </c>
      <c r="DX28" s="16">
        <v>610.21316233277321</v>
      </c>
      <c r="DY28" s="16">
        <v>622.40534323453903</v>
      </c>
      <c r="DZ28" s="16">
        <v>856.89926281571388</v>
      </c>
      <c r="EA28" s="16">
        <v>1801.4143221974373</v>
      </c>
      <c r="EB28" s="16">
        <v>1251.2485549896955</v>
      </c>
      <c r="EC28" s="16">
        <v>711.08126132190228</v>
      </c>
      <c r="ED28" s="16">
        <v>594.29569092392921</v>
      </c>
      <c r="EE28" s="16">
        <v>555.43069244921207</v>
      </c>
      <c r="EF28" s="16">
        <v>632.59999430179596</v>
      </c>
      <c r="EG28" s="16">
        <v>625.15778354555368</v>
      </c>
      <c r="EH28" s="16">
        <v>620.54319141805172</v>
      </c>
      <c r="EI28" s="16">
        <v>467.70149333775043</v>
      </c>
      <c r="EJ28" s="16">
        <v>1133.1107894182205</v>
      </c>
      <c r="EK28" s="16">
        <v>820.90321317315102</v>
      </c>
      <c r="EL28" s="16">
        <v>507.90788702666759</v>
      </c>
      <c r="EM28" s="16">
        <v>374.74563708901405</v>
      </c>
      <c r="EN28" s="16">
        <v>466.41641382873058</v>
      </c>
      <c r="EO28" s="16">
        <v>392.01040479540825</v>
      </c>
      <c r="EP28" s="16">
        <v>494.63129988312721</v>
      </c>
      <c r="EQ28" s="16">
        <v>344.88167841732502</v>
      </c>
      <c r="ER28" s="16">
        <v>359.79452021420002</v>
      </c>
      <c r="ES28" s="16">
        <v>472.20537652820349</v>
      </c>
      <c r="ET28" s="16">
        <v>476.77433075755835</v>
      </c>
      <c r="EU28" s="16">
        <v>400.59860104322433</v>
      </c>
      <c r="EV28" s="16">
        <v>464.00013166666031</v>
      </c>
      <c r="EW28" s="16">
        <v>462.3609935939312</v>
      </c>
      <c r="EX28" s="16">
        <v>391.32259395718575</v>
      </c>
      <c r="EY28" s="16">
        <v>370.09754714369774</v>
      </c>
      <c r="EZ28" s="16">
        <v>395.79555201530457</v>
      </c>
      <c r="FA28" s="16">
        <v>271.18685638904572</v>
      </c>
      <c r="FB28" s="16">
        <v>319.78400494158268</v>
      </c>
      <c r="FC28" s="16">
        <v>443.11215794831514</v>
      </c>
      <c r="FD28" s="16">
        <v>332.0419017970562</v>
      </c>
      <c r="FE28" s="16">
        <v>386.65231516957283</v>
      </c>
      <c r="FF28" s="16">
        <v>621.57620794326067</v>
      </c>
      <c r="FG28" s="16">
        <v>417.62050867080688</v>
      </c>
      <c r="FH28" s="16">
        <v>443.73595248162746</v>
      </c>
      <c r="FI28" s="16">
        <v>426.30590068548918</v>
      </c>
      <c r="FJ28" s="16">
        <v>493.51241558790207</v>
      </c>
      <c r="FK28" s="16">
        <v>554.30212640762329</v>
      </c>
      <c r="FL28" s="16">
        <v>528.76952782273293</v>
      </c>
      <c r="FM28" s="16">
        <v>770.32985553145409</v>
      </c>
      <c r="FN28" s="16">
        <v>775.09900063276291</v>
      </c>
      <c r="FO28" s="16">
        <v>512.11024832725525</v>
      </c>
      <c r="FP28" s="16">
        <v>536.44059696793556</v>
      </c>
      <c r="FQ28" s="16">
        <v>602.3471931964159</v>
      </c>
      <c r="FR28" s="16">
        <v>542.64406085014343</v>
      </c>
      <c r="FS28" s="16">
        <v>513.63342938572168</v>
      </c>
      <c r="FT28" s="16">
        <v>607.85910511761904</v>
      </c>
      <c r="FU28" s="16">
        <v>815.24475967884064</v>
      </c>
      <c r="FV28" s="16">
        <v>1749.6752371117473</v>
      </c>
      <c r="FW28" s="16">
        <v>767.01497800648212</v>
      </c>
      <c r="FX28" s="16">
        <v>881.28452414274216</v>
      </c>
      <c r="FY28" s="16">
        <v>754.32946340739727</v>
      </c>
      <c r="FZ28" s="16">
        <v>761.32732202857733</v>
      </c>
      <c r="GA28" s="16">
        <v>2080.6780128702521</v>
      </c>
      <c r="GB28" s="16">
        <v>1939.6378195658326</v>
      </c>
      <c r="GC28" s="16">
        <v>759.85420348495245</v>
      </c>
      <c r="GD28" s="16">
        <v>734.15060698986053</v>
      </c>
      <c r="GE28" s="16">
        <v>622.80772434175014</v>
      </c>
      <c r="GF28" s="16">
        <v>605.95258717238903</v>
      </c>
      <c r="GG28" s="16">
        <v>593.455860234797</v>
      </c>
      <c r="GH28" s="16">
        <v>478.12948304414749</v>
      </c>
      <c r="GI28" s="16">
        <v>662.08071675896645</v>
      </c>
      <c r="GJ28" s="16">
        <v>2169.9835769981146</v>
      </c>
      <c r="GK28" s="16">
        <v>884.18914168328047</v>
      </c>
      <c r="GL28" s="16">
        <v>808.59479355812073</v>
      </c>
      <c r="GM28" s="16">
        <v>862.68937879800797</v>
      </c>
      <c r="GN28" s="16">
        <v>661.08836064487696</v>
      </c>
      <c r="GO28" s="16">
        <v>707.13337182998657</v>
      </c>
      <c r="GP28" s="16">
        <v>825.17805674672127</v>
      </c>
      <c r="GQ28" s="16">
        <v>769.48688357323408</v>
      </c>
      <c r="GR28" s="16">
        <v>753.92889507114887</v>
      </c>
      <c r="GS28" s="16">
        <v>680.40368713438511</v>
      </c>
      <c r="GT28" s="16">
        <v>509.81883104145527</v>
      </c>
      <c r="GU28" s="16">
        <v>535.86738368868828</v>
      </c>
      <c r="GV28" s="16">
        <v>353.42299997806549</v>
      </c>
      <c r="GW28" s="16">
        <v>469.52316981554031</v>
      </c>
      <c r="GX28" s="16">
        <v>348.00310823321342</v>
      </c>
      <c r="GY28" s="16">
        <v>428.03093764185905</v>
      </c>
      <c r="GZ28" s="16">
        <v>436.76382449269295</v>
      </c>
      <c r="HA28" s="16">
        <v>349.41921228915453</v>
      </c>
      <c r="HB28" s="16">
        <v>407.8174491673708</v>
      </c>
      <c r="HC28" s="16">
        <v>406.7903516292572</v>
      </c>
      <c r="HD28" s="16">
        <v>525.22210253030062</v>
      </c>
      <c r="HE28" s="16">
        <v>526.61850643157959</v>
      </c>
      <c r="HF28" s="16">
        <v>622.14301934838295</v>
      </c>
      <c r="HG28" s="16">
        <v>469.71306096017361</v>
      </c>
      <c r="HH28" s="16">
        <v>506.74008893966675</v>
      </c>
      <c r="HI28" s="16">
        <v>394.72607532888651</v>
      </c>
      <c r="HJ28" s="16">
        <v>414.86881294101477</v>
      </c>
      <c r="HK28" s="16">
        <v>521.44313679635525</v>
      </c>
      <c r="HL28" s="16">
        <v>467.29461175203323</v>
      </c>
      <c r="HM28" s="16">
        <v>545.40188071131706</v>
      </c>
      <c r="HN28" s="16">
        <v>526.44848419725895</v>
      </c>
      <c r="HO28" s="16">
        <v>556.04694414138794</v>
      </c>
      <c r="HP28" s="16">
        <v>583.01543909311295</v>
      </c>
      <c r="HQ28" s="16">
        <v>357.31677961349487</v>
      </c>
      <c r="HR28" s="16">
        <v>705.03737264871597</v>
      </c>
      <c r="HS28" s="16">
        <v>649.53313967585564</v>
      </c>
      <c r="HT28" s="16">
        <v>471.59217301011086</v>
      </c>
      <c r="HU28" s="16">
        <v>705.33365350216627</v>
      </c>
      <c r="HV28" s="16">
        <v>5925.4730845615268</v>
      </c>
      <c r="HW28" s="16">
        <v>1010.9693216532469</v>
      </c>
      <c r="HX28" s="16">
        <v>753.95941659808159</v>
      </c>
      <c r="HY28" s="16">
        <v>969.74399954080582</v>
      </c>
      <c r="HZ28" s="16">
        <v>829.99152074754238</v>
      </c>
      <c r="IA28" s="16">
        <v>1571.9938559532166</v>
      </c>
      <c r="IB28" s="16">
        <v>2240.9168009608984</v>
      </c>
      <c r="IC28" s="16">
        <v>753.34026879072189</v>
      </c>
      <c r="ID28" s="16">
        <v>705.82253408432007</v>
      </c>
      <c r="IE28" s="16">
        <v>622.53654009103775</v>
      </c>
      <c r="IF28" s="16">
        <v>742.0294314622879</v>
      </c>
      <c r="IG28" s="16">
        <v>793.25173305720091</v>
      </c>
      <c r="IH28" s="16">
        <v>820.12752556800842</v>
      </c>
      <c r="II28" s="16">
        <v>775.26896350085735</v>
      </c>
      <c r="IJ28" s="16">
        <v>1537.2115031182766</v>
      </c>
      <c r="IK28" s="16">
        <v>769.04355490207672</v>
      </c>
      <c r="IL28" s="16">
        <v>690.80783754587173</v>
      </c>
      <c r="IM28" s="16">
        <v>728.80505467951298</v>
      </c>
      <c r="IN28" s="16">
        <v>517.79129809141159</v>
      </c>
      <c r="IO28" s="16">
        <v>491.38352382928133</v>
      </c>
      <c r="IP28" s="16">
        <v>542.48292168974876</v>
      </c>
      <c r="IQ28" s="16">
        <v>485.1385313719511</v>
      </c>
      <c r="IR28" s="16">
        <v>454.32672674953938</v>
      </c>
      <c r="IS28" s="16">
        <v>574.28856427967548</v>
      </c>
      <c r="IT28" s="16">
        <v>594.89526522159576</v>
      </c>
      <c r="IU28" s="16">
        <v>495.90726193785667</v>
      </c>
      <c r="IV28" s="16">
        <v>444.36881312727928</v>
      </c>
      <c r="IW28" s="16">
        <v>359.52665361016989</v>
      </c>
      <c r="IX28" s="16">
        <v>354.58596454560757</v>
      </c>
      <c r="IY28" s="16">
        <v>416.30286372452974</v>
      </c>
      <c r="IZ28" s="16">
        <v>424.64875960350037</v>
      </c>
      <c r="JA28" s="16">
        <v>348.14003428816795</v>
      </c>
      <c r="JB28" s="16">
        <v>453.33608995378017</v>
      </c>
      <c r="JC28" s="16">
        <v>474.58171091973782</v>
      </c>
      <c r="JD28" s="16">
        <v>463.25463873893023</v>
      </c>
      <c r="JE28" s="16">
        <v>358.32801930606365</v>
      </c>
      <c r="JF28" s="16">
        <v>1884.4692549705505</v>
      </c>
      <c r="JG28" s="16">
        <v>401.63756997138262</v>
      </c>
      <c r="JH28" s="16">
        <v>427.38468986749649</v>
      </c>
      <c r="JI28" s="16">
        <v>396.75592231750488</v>
      </c>
      <c r="JJ28" s="16">
        <v>425.91489102691412</v>
      </c>
      <c r="JK28" s="16">
        <v>502.4214418977499</v>
      </c>
      <c r="JL28" s="16">
        <v>2607.4155098050833</v>
      </c>
      <c r="JM28" s="16">
        <v>3550.7700139582157</v>
      </c>
      <c r="JN28" s="16">
        <v>773.85982078313828</v>
      </c>
      <c r="JO28" s="16">
        <v>1405.3800682872534</v>
      </c>
      <c r="JP28" s="16">
        <v>948.62951186299324</v>
      </c>
      <c r="JQ28" s="16">
        <v>1052.1204285621643</v>
      </c>
      <c r="JR28" s="16">
        <v>1164.3575412780046</v>
      </c>
      <c r="JS28" s="16">
        <v>1220.3834857195616</v>
      </c>
      <c r="JT28" s="16">
        <v>1362.6948087215424</v>
      </c>
      <c r="JU28" s="16">
        <v>1028.1075291484594</v>
      </c>
      <c r="JV28" s="16">
        <v>2200.0161562934518</v>
      </c>
      <c r="JW28" s="16">
        <v>1100.8116154745221</v>
      </c>
      <c r="JX28" s="16">
        <v>980.71456763148308</v>
      </c>
      <c r="JY28" s="16">
        <v>974.34682124108076</v>
      </c>
      <c r="JZ28" s="16">
        <v>1029.07814052701</v>
      </c>
      <c r="KA28" s="16">
        <v>1142.8133178055286</v>
      </c>
      <c r="KB28" s="16">
        <v>5956.6609153747559</v>
      </c>
      <c r="KC28" s="16">
        <v>864.61057314276695</v>
      </c>
      <c r="KD28" s="16">
        <v>1022.9144844934344</v>
      </c>
      <c r="KE28" s="16">
        <v>976.44598688185215</v>
      </c>
      <c r="KF28" s="16">
        <v>880.20524740219116</v>
      </c>
      <c r="KG28" s="16">
        <v>752.41815121471882</v>
      </c>
      <c r="KH28" s="16">
        <v>860.87779104709625</v>
      </c>
      <c r="KI28" s="16">
        <v>770.84975239634514</v>
      </c>
      <c r="KJ28" s="16">
        <v>653.61530005931854</v>
      </c>
      <c r="KK28" s="16">
        <v>3266.3511323332787</v>
      </c>
      <c r="KL28" s="16">
        <v>979.72142232209444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7">
        <v>42.207533121109009</v>
      </c>
      <c r="HG29" s="17">
        <v>42.133793234825134</v>
      </c>
      <c r="HH29" s="17">
        <v>17.143429517745972</v>
      </c>
      <c r="HI29" s="17">
        <v>8.6395466327667236</v>
      </c>
      <c r="HJ29" s="17">
        <v>17.503447532653809</v>
      </c>
      <c r="HK29" s="17">
        <v>12.312956750392914</v>
      </c>
      <c r="HL29" s="17">
        <v>42.421060800552368</v>
      </c>
      <c r="HM29" s="17">
        <v>34.904303848743439</v>
      </c>
      <c r="HN29" s="17">
        <v>38.349851369857788</v>
      </c>
      <c r="HO29" s="17">
        <v>32.868361473083496</v>
      </c>
      <c r="HP29" s="17">
        <v>29.439652860164642</v>
      </c>
      <c r="HQ29" s="17">
        <v>26.686749458312988</v>
      </c>
      <c r="HR29" s="17">
        <v>64.923082664608955</v>
      </c>
      <c r="HS29" s="17">
        <v>25.336905270814896</v>
      </c>
      <c r="HT29" s="17">
        <v>76.904017403721809</v>
      </c>
      <c r="HU29" s="17">
        <v>50.622135624289513</v>
      </c>
      <c r="HV29" s="17">
        <v>59.963743314146996</v>
      </c>
      <c r="HW29" s="17">
        <v>132.81736150383949</v>
      </c>
      <c r="HX29" s="17">
        <v>79.920178353786469</v>
      </c>
      <c r="HY29" s="17">
        <v>202.08882093429565</v>
      </c>
      <c r="HZ29" s="17">
        <v>101.46678999066353</v>
      </c>
      <c r="IA29" s="17">
        <v>170.18905758857727</v>
      </c>
      <c r="IB29" s="17">
        <v>193.30683961510658</v>
      </c>
      <c r="IC29" s="17">
        <v>131.38576626777649</v>
      </c>
      <c r="ID29" s="17">
        <v>89.201050400733948</v>
      </c>
      <c r="IE29" s="17">
        <v>96.540435254573822</v>
      </c>
      <c r="IF29" s="17">
        <v>117.31855809688568</v>
      </c>
      <c r="IG29" s="17">
        <v>76.034739539027214</v>
      </c>
      <c r="IH29" s="17">
        <v>96.090176776051521</v>
      </c>
      <c r="II29" s="17">
        <v>138.37091602385044</v>
      </c>
      <c r="IJ29" s="17">
        <v>101.94243967533112</v>
      </c>
      <c r="IK29" s="17">
        <v>189.67101812362671</v>
      </c>
      <c r="IL29" s="17">
        <v>197.19415739178658</v>
      </c>
      <c r="IM29" s="17">
        <v>106.54139995574951</v>
      </c>
      <c r="IN29" s="17">
        <v>156.34973749518394</v>
      </c>
      <c r="IO29" s="17">
        <v>177.96039283275604</v>
      </c>
      <c r="IP29" s="17">
        <v>309.49009500443935</v>
      </c>
      <c r="IQ29" s="17">
        <v>279.51881885528564</v>
      </c>
      <c r="IR29" s="17">
        <v>588.81713882088661</v>
      </c>
      <c r="IS29" s="17">
        <v>419.76558297872543</v>
      </c>
      <c r="IT29" s="17">
        <v>524.79112811386585</v>
      </c>
      <c r="IU29" s="17">
        <v>371.83382406830788</v>
      </c>
      <c r="IV29" s="17">
        <v>463.42888191342354</v>
      </c>
      <c r="IW29" s="17">
        <v>683.896354585886</v>
      </c>
      <c r="IX29" s="17">
        <v>383.93973827362061</v>
      </c>
      <c r="IY29" s="17">
        <v>490.25907926261425</v>
      </c>
      <c r="IZ29" s="17">
        <v>865.62180481851101</v>
      </c>
      <c r="JA29" s="17">
        <v>558.14091145992279</v>
      </c>
      <c r="JB29" s="17">
        <v>381.49487882852554</v>
      </c>
      <c r="JC29" s="17">
        <v>504.41872701048851</v>
      </c>
      <c r="JD29" s="17">
        <v>414.31511051952839</v>
      </c>
      <c r="JE29" s="17">
        <v>371.57036237418652</v>
      </c>
      <c r="JF29" s="17">
        <v>3056.9543993473053</v>
      </c>
      <c r="JG29" s="17">
        <v>594.5036506652832</v>
      </c>
      <c r="JH29" s="17">
        <v>613.34559939801693</v>
      </c>
      <c r="JI29" s="17">
        <v>316.08442962169647</v>
      </c>
      <c r="JJ29" s="17">
        <v>430.79013504087925</v>
      </c>
      <c r="JK29" s="17">
        <v>387.85522945225239</v>
      </c>
      <c r="JL29" s="17">
        <v>809.77775543928146</v>
      </c>
      <c r="JM29" s="17">
        <v>1694.075393229723</v>
      </c>
      <c r="JN29" s="17">
        <v>540.46587839722633</v>
      </c>
      <c r="JO29" s="17">
        <v>717.21882350742817</v>
      </c>
      <c r="JP29" s="17">
        <v>600.58278173208237</v>
      </c>
      <c r="JQ29" s="17">
        <v>750.11268496513367</v>
      </c>
      <c r="JR29" s="17">
        <v>715.16259796917439</v>
      </c>
      <c r="JS29" s="17">
        <v>605.10877728462219</v>
      </c>
      <c r="JT29" s="17">
        <v>575.79992592334747</v>
      </c>
      <c r="JU29" s="17">
        <v>734.58109781146049</v>
      </c>
      <c r="JV29" s="17">
        <v>1122.4152712523937</v>
      </c>
      <c r="JW29" s="17">
        <v>699.04337003827095</v>
      </c>
      <c r="JX29" s="17">
        <v>737.35560595989227</v>
      </c>
      <c r="JY29" s="17">
        <v>735.28735876083374</v>
      </c>
      <c r="JZ29" s="17">
        <v>779.25775490701199</v>
      </c>
      <c r="KA29" s="17">
        <v>984.02226947247982</v>
      </c>
      <c r="KB29" s="17">
        <v>2943.9942869544029</v>
      </c>
      <c r="KC29" s="17">
        <v>1168.7678869813681</v>
      </c>
      <c r="KD29" s="17">
        <v>1179.8105733841658</v>
      </c>
      <c r="KE29" s="17">
        <v>960.96325978636742</v>
      </c>
      <c r="KF29" s="17">
        <v>812.90143311023712</v>
      </c>
      <c r="KG29" s="17">
        <v>1023.2433596253395</v>
      </c>
      <c r="KH29" s="17">
        <v>806.60095274448395</v>
      </c>
      <c r="KI29" s="17">
        <v>891.57446920871735</v>
      </c>
      <c r="KJ29" s="17">
        <v>1048.8514860719442</v>
      </c>
      <c r="KK29" s="17">
        <v>2523.0075001716614</v>
      </c>
      <c r="KL29" s="17">
        <v>1243.1369380652905</v>
      </c>
    </row>
    <row r="30" spans="1:298" x14ac:dyDescent="0.25">
      <c r="A30" s="6" t="s">
        <v>452</v>
      </c>
      <c r="B30" s="16">
        <v>33639.982883602388</v>
      </c>
      <c r="C30" s="16">
        <v>34976.203680816296</v>
      </c>
      <c r="D30" s="16">
        <v>35306.768649700265</v>
      </c>
      <c r="E30" s="16">
        <v>35214.783929556608</v>
      </c>
      <c r="F30" s="16">
        <v>35253.628280928722</v>
      </c>
      <c r="G30" s="16">
        <v>36656.294828894723</v>
      </c>
      <c r="H30" s="16">
        <v>36095.952412098646</v>
      </c>
      <c r="I30" s="16">
        <v>34816.546455913784</v>
      </c>
      <c r="J30" s="16">
        <v>35430.086835581045</v>
      </c>
      <c r="K30" s="16">
        <v>36039.477547287941</v>
      </c>
      <c r="L30" s="16">
        <v>36870.886124651137</v>
      </c>
      <c r="M30" s="16">
        <v>37543.584668819618</v>
      </c>
      <c r="N30" s="16">
        <v>61877.308558610079</v>
      </c>
      <c r="O30" s="16">
        <v>47164.765958960343</v>
      </c>
      <c r="P30" s="16">
        <v>37631.769357061385</v>
      </c>
      <c r="Q30" s="16">
        <v>37941.370240956538</v>
      </c>
      <c r="R30" s="16">
        <v>37380.893349096172</v>
      </c>
      <c r="S30" s="16">
        <v>39936.224396812926</v>
      </c>
      <c r="T30" s="16">
        <v>39017.922317361808</v>
      </c>
      <c r="U30" s="16">
        <v>47750.414868214735</v>
      </c>
      <c r="V30" s="16">
        <v>37724.470715849093</v>
      </c>
      <c r="W30" s="16">
        <v>37253.75835537017</v>
      </c>
      <c r="X30" s="16">
        <v>37031.584525063619</v>
      </c>
      <c r="Y30" s="16">
        <v>39830.07982456834</v>
      </c>
      <c r="Z30" s="16">
        <v>37863.888160553579</v>
      </c>
      <c r="AA30" s="16">
        <v>49837.937356114388</v>
      </c>
      <c r="AB30" s="16">
        <v>36280.404316112392</v>
      </c>
      <c r="AC30" s="16">
        <v>39921.524653905632</v>
      </c>
      <c r="AD30" s="16">
        <v>39166.748245191571</v>
      </c>
      <c r="AE30" s="16">
        <v>38355.553415456401</v>
      </c>
      <c r="AF30" s="16">
        <v>36598.4940655604</v>
      </c>
      <c r="AG30" s="16">
        <v>37502.413701945552</v>
      </c>
      <c r="AH30" s="16">
        <v>38611.373235954357</v>
      </c>
      <c r="AI30" s="16">
        <v>35764.163689351095</v>
      </c>
      <c r="AJ30" s="16">
        <v>45865.005879451346</v>
      </c>
      <c r="AK30" s="16">
        <v>40670.326024824375</v>
      </c>
      <c r="AL30" s="16">
        <v>39673.930557177948</v>
      </c>
      <c r="AM30" s="16">
        <v>39386.468953531963</v>
      </c>
      <c r="AN30" s="16">
        <v>37995.875243377683</v>
      </c>
      <c r="AO30" s="16">
        <v>38528.639124447109</v>
      </c>
      <c r="AP30" s="16">
        <v>40720.592127127951</v>
      </c>
      <c r="AQ30" s="16">
        <v>38378.083531250064</v>
      </c>
      <c r="AR30" s="16">
        <v>37868.3477784723</v>
      </c>
      <c r="AS30" s="16">
        <v>39204.656207263462</v>
      </c>
      <c r="AT30" s="16">
        <v>50493.355703663838</v>
      </c>
      <c r="AU30" s="16">
        <v>78033.844312140354</v>
      </c>
      <c r="AV30" s="16">
        <v>118886.45457353148</v>
      </c>
      <c r="AW30" s="16">
        <v>42518.664866487692</v>
      </c>
      <c r="AX30" s="16">
        <v>49316.282826922827</v>
      </c>
      <c r="AY30" s="16">
        <v>77058.450712361926</v>
      </c>
      <c r="AZ30" s="16">
        <v>119573.18449586633</v>
      </c>
      <c r="BA30" s="16">
        <v>47223.356969632237</v>
      </c>
      <c r="BB30" s="16">
        <v>36809.765741223098</v>
      </c>
      <c r="BC30" s="16">
        <v>37420.474807977684</v>
      </c>
      <c r="BD30" s="16">
        <v>37515.976070216297</v>
      </c>
      <c r="BE30" s="16">
        <v>32119.074258255961</v>
      </c>
      <c r="BF30" s="16">
        <v>42088.130257168414</v>
      </c>
      <c r="BG30" s="16">
        <v>39459.308090771723</v>
      </c>
      <c r="BH30" s="16">
        <v>39911.591513302927</v>
      </c>
      <c r="BI30" s="16">
        <v>37877.693304631117</v>
      </c>
      <c r="BJ30" s="16">
        <v>39041.152794039248</v>
      </c>
      <c r="BK30" s="16">
        <v>41240.280610540518</v>
      </c>
      <c r="BL30" s="16">
        <v>44835.289266964799</v>
      </c>
      <c r="BM30" s="16">
        <v>63023.246873149277</v>
      </c>
      <c r="BN30" s="16">
        <v>48951.89777975827</v>
      </c>
      <c r="BO30" s="16">
        <v>41195.790747156738</v>
      </c>
      <c r="BP30" s="16">
        <v>42724.722325983646</v>
      </c>
      <c r="BQ30" s="16">
        <v>42434.00295616388</v>
      </c>
      <c r="BR30" s="16">
        <v>43042.402633684869</v>
      </c>
      <c r="BS30" s="16">
        <v>45233.016397672887</v>
      </c>
      <c r="BT30" s="16">
        <v>43741.268105080708</v>
      </c>
      <c r="BU30" s="16">
        <v>44309.194366055723</v>
      </c>
      <c r="BV30" s="16">
        <v>52071.972263213996</v>
      </c>
      <c r="BW30" s="16">
        <v>42307.261987620594</v>
      </c>
      <c r="BX30" s="16">
        <v>42249.099021524191</v>
      </c>
      <c r="BY30" s="16">
        <v>43487.077341507364</v>
      </c>
      <c r="BZ30" s="16">
        <v>41534.64693436028</v>
      </c>
      <c r="CA30" s="16">
        <v>51643.4704057157</v>
      </c>
      <c r="CB30" s="16">
        <v>42985.874797594559</v>
      </c>
      <c r="CC30" s="16">
        <v>41684.281584411867</v>
      </c>
      <c r="CD30" s="16">
        <v>41104.678224948038</v>
      </c>
      <c r="CE30" s="16">
        <v>39081.989868268378</v>
      </c>
      <c r="CF30" s="16">
        <v>40802.938473004106</v>
      </c>
      <c r="CG30" s="16">
        <v>42686.27741219999</v>
      </c>
      <c r="CH30" s="16">
        <v>43474.750949625661</v>
      </c>
      <c r="CI30" s="16">
        <v>42374.152271510655</v>
      </c>
      <c r="CJ30" s="16">
        <v>50929.418649393316</v>
      </c>
      <c r="CK30" s="16">
        <v>44255.209227426363</v>
      </c>
      <c r="CL30" s="16">
        <v>42890.659039235099</v>
      </c>
      <c r="CM30" s="16">
        <v>42339.325987638542</v>
      </c>
      <c r="CN30" s="16">
        <v>40099.589112547037</v>
      </c>
      <c r="CO30" s="16">
        <v>42017.068835276361</v>
      </c>
      <c r="CP30" s="16">
        <v>41471.093551163372</v>
      </c>
      <c r="CQ30" s="16">
        <v>42498.709783695645</v>
      </c>
      <c r="CR30" s="16">
        <v>41871.873142281191</v>
      </c>
      <c r="CS30" s="16">
        <v>42093.336550618704</v>
      </c>
      <c r="CT30" s="16">
        <v>49261.93389727176</v>
      </c>
      <c r="CU30" s="16">
        <v>86375.349764961007</v>
      </c>
      <c r="CV30" s="16">
        <v>142389.02077531663</v>
      </c>
      <c r="CW30" s="16">
        <v>46884.518392200756</v>
      </c>
      <c r="CX30" s="16">
        <v>56601.981314319375</v>
      </c>
      <c r="CY30" s="16">
        <v>74507.803533130907</v>
      </c>
      <c r="CZ30" s="16">
        <v>139942.51397305727</v>
      </c>
      <c r="DA30" s="16">
        <v>59954.580951589342</v>
      </c>
      <c r="DB30" s="16">
        <v>47874.726530826112</v>
      </c>
      <c r="DC30" s="16">
        <v>37992.053789702069</v>
      </c>
      <c r="DD30" s="16">
        <v>39656.397178992644</v>
      </c>
      <c r="DE30" s="16">
        <v>37856.277944836023</v>
      </c>
      <c r="DF30" s="16">
        <v>47411.155743512485</v>
      </c>
      <c r="DG30" s="16">
        <v>42766.224053677921</v>
      </c>
      <c r="DH30" s="16">
        <v>39078.406676028666</v>
      </c>
      <c r="DI30" s="16">
        <v>39553.6518183589</v>
      </c>
      <c r="DJ30" s="16">
        <v>39588.639652192593</v>
      </c>
      <c r="DK30" s="16">
        <v>41521.924631565795</v>
      </c>
      <c r="DL30" s="16">
        <v>41137.555776983492</v>
      </c>
      <c r="DM30" s="16">
        <v>38380.197982752339</v>
      </c>
      <c r="DN30" s="16">
        <v>39099.73937501313</v>
      </c>
      <c r="DO30" s="16">
        <v>44688.565875339504</v>
      </c>
      <c r="DP30" s="16">
        <v>70955.732366102937</v>
      </c>
      <c r="DQ30" s="16">
        <v>48336.009605136496</v>
      </c>
      <c r="DR30" s="16">
        <v>37693.334771066911</v>
      </c>
      <c r="DS30" s="16">
        <v>38653.395355939851</v>
      </c>
      <c r="DT30" s="16">
        <v>41048.668911182882</v>
      </c>
      <c r="DU30" s="16">
        <v>40468.159464320539</v>
      </c>
      <c r="DV30" s="16">
        <v>44382.028584703818</v>
      </c>
      <c r="DW30" s="16">
        <v>38354.527837079739</v>
      </c>
      <c r="DX30" s="16">
        <v>38445.60042262674</v>
      </c>
      <c r="DY30" s="16">
        <v>40428.553972738984</v>
      </c>
      <c r="DZ30" s="16">
        <v>39518.996333420277</v>
      </c>
      <c r="EA30" s="16">
        <v>50740.225426107652</v>
      </c>
      <c r="EB30" s="16">
        <v>43061.048169565212</v>
      </c>
      <c r="EC30" s="16">
        <v>37464.305366995926</v>
      </c>
      <c r="ED30" s="16">
        <v>38038.248315250872</v>
      </c>
      <c r="EE30" s="16">
        <v>36638.417073532932</v>
      </c>
      <c r="EF30" s="16">
        <v>37004.659985834362</v>
      </c>
      <c r="EG30" s="16">
        <v>38803.905568428345</v>
      </c>
      <c r="EH30" s="16">
        <v>39137.251405766612</v>
      </c>
      <c r="EI30" s="16">
        <v>37786.290961232771</v>
      </c>
      <c r="EJ30" s="16">
        <v>50282.943732410669</v>
      </c>
      <c r="EK30" s="16">
        <v>45783.287834131712</v>
      </c>
      <c r="EL30" s="16">
        <v>41434.682611453522</v>
      </c>
      <c r="EM30" s="16">
        <v>39794.621229511504</v>
      </c>
      <c r="EN30" s="16">
        <v>39612.580300417532</v>
      </c>
      <c r="EO30" s="16">
        <v>39789.794539549926</v>
      </c>
      <c r="EP30" s="16">
        <v>39971.208959519856</v>
      </c>
      <c r="EQ30" s="16">
        <v>40818.406408753995</v>
      </c>
      <c r="ER30" s="16">
        <v>38020.096741971378</v>
      </c>
      <c r="ES30" s="16">
        <v>41046.563492752597</v>
      </c>
      <c r="ET30" s="16">
        <v>46396.657889612034</v>
      </c>
      <c r="EU30" s="16">
        <v>85142.234217956677</v>
      </c>
      <c r="EV30" s="16">
        <v>142061.40489483773</v>
      </c>
      <c r="EW30" s="16">
        <v>45300.390553781399</v>
      </c>
      <c r="EX30" s="16">
        <v>49099.875201082228</v>
      </c>
      <c r="EY30" s="16">
        <v>68124.394891917706</v>
      </c>
      <c r="EZ30" s="16">
        <v>135167.05245065095</v>
      </c>
      <c r="FA30" s="16">
        <v>74850.364579206725</v>
      </c>
      <c r="FB30" s="16">
        <v>41108.555025401722</v>
      </c>
      <c r="FC30" s="16">
        <v>40069.863612101974</v>
      </c>
      <c r="FD30" s="16">
        <v>35414.569510692359</v>
      </c>
      <c r="FE30" s="16">
        <v>37002.693108642095</v>
      </c>
      <c r="FF30" s="16">
        <v>46396.379543923584</v>
      </c>
      <c r="FG30" s="16">
        <v>40438.848538690792</v>
      </c>
      <c r="FH30" s="16">
        <v>37252.520456865437</v>
      </c>
      <c r="FI30" s="16">
        <v>37660.749059690519</v>
      </c>
      <c r="FJ30" s="16">
        <v>37741.908470994233</v>
      </c>
      <c r="FK30" s="16">
        <v>41080.658489954469</v>
      </c>
      <c r="FL30" s="16">
        <v>43560.442611363513</v>
      </c>
      <c r="FM30" s="16">
        <v>45931.984106865522</v>
      </c>
      <c r="FN30" s="16">
        <v>70566.18942149877</v>
      </c>
      <c r="FO30" s="16">
        <v>51516.736789923925</v>
      </c>
      <c r="FP30" s="16">
        <v>43190.57576231956</v>
      </c>
      <c r="FQ30" s="16">
        <v>41216.964619871986</v>
      </c>
      <c r="FR30" s="16">
        <v>38198.273608160023</v>
      </c>
      <c r="FS30" s="16">
        <v>37812.003112532198</v>
      </c>
      <c r="FT30" s="16">
        <v>44437.960918007797</v>
      </c>
      <c r="FU30" s="16">
        <v>41141.374369585508</v>
      </c>
      <c r="FV30" s="16">
        <v>51050.00461584478</v>
      </c>
      <c r="FW30" s="16">
        <v>39759.003174924852</v>
      </c>
      <c r="FX30" s="16">
        <v>38521.3985655129</v>
      </c>
      <c r="FY30" s="16">
        <v>41963.605470371243</v>
      </c>
      <c r="FZ30" s="16">
        <v>42557.151402406394</v>
      </c>
      <c r="GA30" s="16">
        <v>52429.103501550853</v>
      </c>
      <c r="GB30" s="16">
        <v>50704.002095536889</v>
      </c>
      <c r="GC30" s="16">
        <v>40107.576688165973</v>
      </c>
      <c r="GD30" s="16">
        <v>39722.529156827914</v>
      </c>
      <c r="GE30" s="16">
        <v>37464.534213936335</v>
      </c>
      <c r="GF30" s="16">
        <v>37823.448575362563</v>
      </c>
      <c r="GG30" s="16">
        <v>40622.083413948123</v>
      </c>
      <c r="GH30" s="16">
        <v>40169.262497627715</v>
      </c>
      <c r="GI30" s="16">
        <v>40305.439535057536</v>
      </c>
      <c r="GJ30" s="16">
        <v>52958.625133046502</v>
      </c>
      <c r="GK30" s="16">
        <v>43783.026497592014</v>
      </c>
      <c r="GL30" s="16">
        <v>43423.938848841179</v>
      </c>
      <c r="GM30" s="16">
        <v>43671.221175527564</v>
      </c>
      <c r="GN30" s="16">
        <v>39428.36744538397</v>
      </c>
      <c r="GO30" s="16">
        <v>42598.681963908675</v>
      </c>
      <c r="GP30" s="16">
        <v>42511.511503195754</v>
      </c>
      <c r="GQ30" s="16">
        <v>44222.823307533574</v>
      </c>
      <c r="GR30" s="16">
        <v>40443.525801107287</v>
      </c>
      <c r="GS30" s="16">
        <v>44452.282634714255</v>
      </c>
      <c r="GT30" s="16">
        <v>48944.713150188341</v>
      </c>
      <c r="GU30" s="16">
        <v>89701.830831831656</v>
      </c>
      <c r="GV30" s="16">
        <v>132459.40601287183</v>
      </c>
      <c r="GW30" s="16">
        <v>47424.76967743635</v>
      </c>
      <c r="GX30" s="16">
        <v>50878.589425653212</v>
      </c>
      <c r="GY30" s="16">
        <v>65095.757669299848</v>
      </c>
      <c r="GZ30" s="16">
        <v>127172.55959984062</v>
      </c>
      <c r="HA30" s="16">
        <v>90228.601098631319</v>
      </c>
      <c r="HB30" s="16">
        <v>47214.661331495648</v>
      </c>
      <c r="HC30" s="16">
        <v>40880.437097573282</v>
      </c>
      <c r="HD30" s="16">
        <v>42661.774577312179</v>
      </c>
      <c r="HE30" s="16">
        <v>44815.078605675699</v>
      </c>
      <c r="HF30" s="16">
        <v>46106.065049666162</v>
      </c>
      <c r="HG30" s="16">
        <v>39838.854349276422</v>
      </c>
      <c r="HH30" s="16">
        <v>38997.441952395442</v>
      </c>
      <c r="HI30" s="16">
        <v>39023.966631342468</v>
      </c>
      <c r="HJ30" s="16">
        <v>40609.083366076651</v>
      </c>
      <c r="HK30" s="16">
        <v>43913.08902994098</v>
      </c>
      <c r="HL30" s="16">
        <v>40363.774582374099</v>
      </c>
      <c r="HM30" s="16">
        <v>38991.123037797202</v>
      </c>
      <c r="HN30" s="16">
        <v>41386.841559800516</v>
      </c>
      <c r="HO30" s="16">
        <v>44294.545517444618</v>
      </c>
      <c r="HP30" s="16">
        <v>47284.384744977942</v>
      </c>
      <c r="HQ30" s="16">
        <v>78669.441026735294</v>
      </c>
      <c r="HR30" s="16">
        <v>55371.34709250927</v>
      </c>
      <c r="HS30" s="16">
        <v>44962.958205503215</v>
      </c>
      <c r="HT30" s="16">
        <v>47040.768467143193</v>
      </c>
      <c r="HU30" s="16">
        <v>46503.405861873922</v>
      </c>
      <c r="HV30" s="16">
        <v>60045.291558770856</v>
      </c>
      <c r="HW30" s="16">
        <v>42121.391724672918</v>
      </c>
      <c r="HX30" s="16">
        <v>39609.192651540056</v>
      </c>
      <c r="HY30" s="16">
        <v>45777.184483653298</v>
      </c>
      <c r="HZ30" s="16">
        <v>42989.410327464349</v>
      </c>
      <c r="IA30" s="16">
        <v>45158.229571866992</v>
      </c>
      <c r="IB30" s="16">
        <v>55576.415399470927</v>
      </c>
      <c r="IC30" s="16">
        <v>38846.960531753313</v>
      </c>
      <c r="ID30" s="16">
        <v>41425.230377984051</v>
      </c>
      <c r="IE30" s="16">
        <v>40831.384438860412</v>
      </c>
      <c r="IF30" s="16">
        <v>39130.767232441896</v>
      </c>
      <c r="IG30" s="16">
        <v>44586.030934892602</v>
      </c>
      <c r="IH30" s="16">
        <v>44824.223961019525</v>
      </c>
      <c r="II30" s="16">
        <v>45551.467773857708</v>
      </c>
      <c r="IJ30" s="16">
        <v>55245.927716654536</v>
      </c>
      <c r="IK30" s="16">
        <v>46290.022132658974</v>
      </c>
      <c r="IL30" s="16">
        <v>47298.819673567989</v>
      </c>
      <c r="IM30" s="16">
        <v>45400.329141330709</v>
      </c>
      <c r="IN30" s="16">
        <v>45017.709625953445</v>
      </c>
      <c r="IO30" s="16">
        <v>44627.710540182889</v>
      </c>
      <c r="IP30" s="16">
        <v>45415.306658962363</v>
      </c>
      <c r="IQ30" s="16">
        <v>47318.050327536461</v>
      </c>
      <c r="IR30" s="16">
        <v>47852.708437579851</v>
      </c>
      <c r="IS30" s="16">
        <v>48367.097576501947</v>
      </c>
      <c r="IT30" s="16">
        <v>51412.944212686998</v>
      </c>
      <c r="IU30" s="16">
        <v>58569.944046109893</v>
      </c>
      <c r="IV30" s="16">
        <v>101398.97544960376</v>
      </c>
      <c r="IW30" s="16">
        <v>154255.18714645956</v>
      </c>
      <c r="IX30" s="16">
        <v>53023.44911978543</v>
      </c>
      <c r="IY30" s="16">
        <v>62840.159388731416</v>
      </c>
      <c r="IZ30" s="16">
        <v>131216.62396646145</v>
      </c>
      <c r="JA30" s="16">
        <v>111207.6987180412</v>
      </c>
      <c r="JB30" s="16">
        <v>49193.155327579392</v>
      </c>
      <c r="JC30" s="16">
        <v>45512.795205619936</v>
      </c>
      <c r="JD30" s="16">
        <v>42877.446922259034</v>
      </c>
      <c r="JE30" s="16">
        <v>42537.338018596158</v>
      </c>
      <c r="JF30" s="16">
        <v>55454.313201510915</v>
      </c>
      <c r="JG30" s="16">
        <v>46602.94551852197</v>
      </c>
      <c r="JH30" s="16">
        <v>44856.07820610403</v>
      </c>
      <c r="JI30" s="16">
        <v>44594.33782634735</v>
      </c>
      <c r="JJ30" s="16">
        <v>45040.433688806006</v>
      </c>
      <c r="JK30" s="16">
        <v>47135.502856093648</v>
      </c>
      <c r="JL30" s="16">
        <v>74866.080642098183</v>
      </c>
      <c r="JM30" s="16">
        <v>98231.124857294533</v>
      </c>
      <c r="JN30" s="16">
        <v>54677.69372052548</v>
      </c>
      <c r="JO30" s="16">
        <v>68145.952056327485</v>
      </c>
      <c r="JP30" s="16">
        <v>67960.943224167815</v>
      </c>
      <c r="JQ30" s="16">
        <v>57307.553471350649</v>
      </c>
      <c r="JR30" s="16">
        <v>54504.617826876049</v>
      </c>
      <c r="JS30" s="16">
        <v>54287.251076188681</v>
      </c>
      <c r="JT30" s="16">
        <v>58638.901008296023</v>
      </c>
      <c r="JU30" s="16">
        <v>51166.218727275729</v>
      </c>
      <c r="JV30" s="16">
        <v>60947.163083066051</v>
      </c>
      <c r="JW30" s="16">
        <v>48776.05254950971</v>
      </c>
      <c r="JX30" s="16">
        <v>49641.4772346139</v>
      </c>
      <c r="JY30" s="16">
        <v>49979.126310361935</v>
      </c>
      <c r="JZ30" s="16">
        <v>53370.067451435338</v>
      </c>
      <c r="KA30" s="16">
        <v>51848.357413986312</v>
      </c>
      <c r="KB30" s="16">
        <v>77463.340423762813</v>
      </c>
      <c r="KC30" s="16">
        <v>47916.457857754845</v>
      </c>
      <c r="KD30" s="16">
        <v>50493.454251416035</v>
      </c>
      <c r="KE30" s="16">
        <v>48932.588328972459</v>
      </c>
      <c r="KF30" s="16">
        <v>49893.962625861175</v>
      </c>
      <c r="KG30" s="16">
        <v>54655.474215307811</v>
      </c>
      <c r="KH30" s="16">
        <v>53575.20993738174</v>
      </c>
      <c r="KI30" s="16">
        <v>53031.573066598176</v>
      </c>
      <c r="KJ30" s="16">
        <v>50944.40349021554</v>
      </c>
      <c r="KK30" s="16">
        <v>68181.482752704615</v>
      </c>
      <c r="KL30" s="16">
        <v>55220.237252424682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8">
        <v>99.852231502532959</v>
      </c>
      <c r="C10" s="18">
        <v>73.287864446640015</v>
      </c>
      <c r="D10" s="18">
        <v>65.802974224090576</v>
      </c>
      <c r="E10" s="18">
        <v>67.646631717681885</v>
      </c>
      <c r="F10" s="18">
        <v>19.686094164848328</v>
      </c>
      <c r="G10" s="18">
        <v>1.5</v>
      </c>
      <c r="H10" s="18">
        <v>1.5</v>
      </c>
      <c r="I10" s="18">
        <v>6</v>
      </c>
      <c r="J10" s="18">
        <v>4.5</v>
      </c>
      <c r="K10" s="4"/>
      <c r="L10" s="4"/>
      <c r="M10" s="4"/>
      <c r="N10" s="4"/>
      <c r="O10" s="4"/>
      <c r="P10" s="4"/>
      <c r="Q10" s="4"/>
      <c r="R10" s="4"/>
      <c r="S10" s="4"/>
      <c r="T10" s="18">
        <v>3.6926461458206177</v>
      </c>
      <c r="U10" s="18">
        <v>3.6954299211502075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18">
        <v>119.58028328418732</v>
      </c>
      <c r="AT10" s="18">
        <v>519.96528053283691</v>
      </c>
      <c r="AU10" s="18">
        <v>887.26133573055267</v>
      </c>
      <c r="AV10" s="18">
        <v>2726.9526690244675</v>
      </c>
      <c r="AW10" s="18">
        <v>352.68883484601974</v>
      </c>
      <c r="AX10" s="18">
        <v>312.00853854417801</v>
      </c>
      <c r="AY10" s="18">
        <v>663.17175507545471</v>
      </c>
      <c r="AZ10" s="18">
        <v>1920.4315382838249</v>
      </c>
      <c r="BA10" s="18">
        <v>206.25362205505371</v>
      </c>
      <c r="BB10" s="18">
        <v>128.15380901098251</v>
      </c>
      <c r="BC10" s="18">
        <v>85.401828289031982</v>
      </c>
      <c r="BD10" s="18">
        <v>109.37764549255371</v>
      </c>
      <c r="BE10" s="18">
        <v>91.312188148498535</v>
      </c>
      <c r="BF10" s="18">
        <v>159.92088800668716</v>
      </c>
      <c r="BG10" s="18">
        <v>83.617512702941895</v>
      </c>
      <c r="BH10" s="18">
        <v>59.553323864936829</v>
      </c>
      <c r="BI10" s="18">
        <v>65.380436897277832</v>
      </c>
      <c r="BJ10" s="18">
        <v>44.029890775680542</v>
      </c>
      <c r="BK10" s="18">
        <v>33.266340136528015</v>
      </c>
      <c r="BL10" s="18">
        <v>28.767914593219757</v>
      </c>
      <c r="BM10" s="18">
        <v>52.12920069694519</v>
      </c>
      <c r="BN10" s="18">
        <v>10.5</v>
      </c>
      <c r="BO10" s="4"/>
      <c r="BP10" s="4"/>
      <c r="BQ10" s="4"/>
      <c r="BR10" s="4"/>
      <c r="BS10" s="4"/>
      <c r="BT10" s="18">
        <v>1.5</v>
      </c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18">
        <v>1.5</v>
      </c>
      <c r="CH10" s="4"/>
      <c r="CI10" s="4"/>
      <c r="CJ10" s="4"/>
      <c r="CK10" s="18">
        <v>1.5</v>
      </c>
      <c r="CL10" s="18">
        <v>1.5</v>
      </c>
      <c r="CM10" s="4"/>
      <c r="CN10" s="4"/>
      <c r="CO10" s="4"/>
      <c r="CP10" s="4"/>
      <c r="CQ10" s="4"/>
      <c r="CR10" s="18">
        <v>7.3405559062957764</v>
      </c>
      <c r="CS10" s="18">
        <v>78.831902325153351</v>
      </c>
      <c r="CT10" s="18">
        <v>332.26926058530807</v>
      </c>
      <c r="CU10" s="18">
        <v>961.93772220611572</v>
      </c>
      <c r="CV10" s="18">
        <v>3021.6918940544128</v>
      </c>
      <c r="CW10" s="18">
        <v>295.98751312494278</v>
      </c>
      <c r="CX10" s="18">
        <v>387.45930433273315</v>
      </c>
      <c r="CY10" s="18">
        <v>574.18679237365723</v>
      </c>
      <c r="CZ10" s="18">
        <v>1304.8861768841743</v>
      </c>
      <c r="DA10" s="18">
        <v>493.13167655467987</v>
      </c>
      <c r="DB10" s="18">
        <v>295.64444106817245</v>
      </c>
      <c r="DC10" s="18">
        <v>306.97943383455276</v>
      </c>
      <c r="DD10" s="18">
        <v>37.5</v>
      </c>
      <c r="DE10" s="18">
        <v>37.5</v>
      </c>
      <c r="DF10" s="18">
        <v>43.5</v>
      </c>
      <c r="DG10" s="18">
        <v>30</v>
      </c>
      <c r="DH10" s="18">
        <v>24</v>
      </c>
      <c r="DI10" s="18">
        <v>39</v>
      </c>
      <c r="DJ10" s="18">
        <v>16.5</v>
      </c>
      <c r="DK10" s="18">
        <v>18</v>
      </c>
      <c r="DL10" s="18">
        <v>16.5</v>
      </c>
      <c r="DM10" s="18">
        <v>16.5</v>
      </c>
      <c r="DN10" s="18">
        <v>9</v>
      </c>
      <c r="DO10" s="18">
        <v>23.816388130187988</v>
      </c>
      <c r="DP10" s="18">
        <v>117.17823976278305</v>
      </c>
      <c r="DQ10" s="18">
        <v>47.861447811126709</v>
      </c>
      <c r="DR10" s="18">
        <v>30</v>
      </c>
      <c r="DS10" s="18">
        <v>38.577223420143127</v>
      </c>
      <c r="DT10" s="18">
        <v>38.518655776977539</v>
      </c>
      <c r="DU10" s="18">
        <v>7.5</v>
      </c>
      <c r="DV10" s="18">
        <v>12</v>
      </c>
      <c r="DW10" s="18">
        <v>9</v>
      </c>
      <c r="DX10" s="18">
        <v>19.5</v>
      </c>
      <c r="DY10" s="18">
        <v>42.652223825454712</v>
      </c>
      <c r="DZ10" s="18">
        <v>38.514466345310211</v>
      </c>
      <c r="EA10" s="18">
        <v>58.676450550556183</v>
      </c>
      <c r="EB10" s="18">
        <v>90.509563565254211</v>
      </c>
      <c r="EC10" s="18">
        <v>64.761046886444092</v>
      </c>
      <c r="ED10" s="18">
        <v>123.09373319149017</v>
      </c>
      <c r="EE10" s="18">
        <v>130.50374186038971</v>
      </c>
      <c r="EF10" s="18">
        <v>84.03234475851059</v>
      </c>
      <c r="EG10" s="18">
        <v>50.005742311477661</v>
      </c>
      <c r="EH10" s="18">
        <v>63.527309775352478</v>
      </c>
      <c r="EI10" s="18">
        <v>29.841527938842773</v>
      </c>
      <c r="EJ10" s="18">
        <v>3.7355278730392456</v>
      </c>
      <c r="EK10" s="18">
        <v>3.7363529205322266</v>
      </c>
      <c r="EL10" s="4"/>
      <c r="EM10" s="4"/>
      <c r="EN10" s="4"/>
      <c r="EO10" s="4"/>
      <c r="EP10" s="18">
        <v>52.203102350234985</v>
      </c>
      <c r="EQ10" s="18">
        <v>96.845890760421753</v>
      </c>
      <c r="ER10" s="18">
        <v>42.768476486206055</v>
      </c>
      <c r="ES10" s="18">
        <v>102.08657652139664</v>
      </c>
      <c r="ET10" s="18">
        <v>176.2078263759613</v>
      </c>
      <c r="EU10" s="18">
        <v>759.23862451314926</v>
      </c>
      <c r="EV10" s="18">
        <v>2416.3124452829361</v>
      </c>
      <c r="EW10" s="18">
        <v>374.27456116676331</v>
      </c>
      <c r="EX10" s="18">
        <v>426.1380922794342</v>
      </c>
      <c r="EY10" s="18">
        <v>696.52829003334045</v>
      </c>
      <c r="EZ10" s="18">
        <v>1434.3222933411598</v>
      </c>
      <c r="FA10" s="18">
        <v>1275.3460807800293</v>
      </c>
      <c r="FB10" s="18">
        <v>339.01177561283112</v>
      </c>
      <c r="FC10" s="18">
        <v>108.26543998718262</v>
      </c>
      <c r="FD10" s="18">
        <v>97.932796597480774</v>
      </c>
      <c r="FE10" s="18">
        <v>130.9065774679184</v>
      </c>
      <c r="FF10" s="18">
        <v>164.90356922149658</v>
      </c>
      <c r="FG10" s="18">
        <v>111.90856665372849</v>
      </c>
      <c r="FH10" s="18">
        <v>80.12026584148407</v>
      </c>
      <c r="FI10" s="18">
        <v>89.824536323547363</v>
      </c>
      <c r="FJ10" s="18">
        <v>63.926795661449432</v>
      </c>
      <c r="FK10" s="18">
        <v>67.949152708053589</v>
      </c>
      <c r="FL10" s="18">
        <v>131.54646581411362</v>
      </c>
      <c r="FM10" s="18">
        <v>163.6305570602417</v>
      </c>
      <c r="FN10" s="18">
        <v>339.18913525342941</v>
      </c>
      <c r="FO10" s="18">
        <v>180.11607760190964</v>
      </c>
      <c r="FP10" s="18">
        <v>37.118039131164551</v>
      </c>
      <c r="FQ10" s="18">
        <v>60.819454193115234</v>
      </c>
      <c r="FR10" s="18">
        <v>64.820277392864227</v>
      </c>
      <c r="FS10" s="18">
        <v>53.643503129482269</v>
      </c>
      <c r="FT10" s="18">
        <v>66.44986367225647</v>
      </c>
      <c r="FU10" s="18">
        <v>59.002126693725586</v>
      </c>
      <c r="FV10" s="18">
        <v>51.599563837051392</v>
      </c>
      <c r="FW10" s="18">
        <v>68.075965404510498</v>
      </c>
      <c r="FX10" s="18">
        <v>34.962603092193604</v>
      </c>
      <c r="FY10" s="18">
        <v>60.729519188404083</v>
      </c>
      <c r="FZ10" s="18">
        <v>44.166382312774658</v>
      </c>
      <c r="GA10" s="18">
        <v>71.810972392559052</v>
      </c>
      <c r="GB10" s="18">
        <v>88.256014823913574</v>
      </c>
      <c r="GC10" s="18">
        <v>64.395394921302795</v>
      </c>
      <c r="GD10" s="18">
        <v>42.065020322799683</v>
      </c>
      <c r="GE10" s="18">
        <v>51.234078168869019</v>
      </c>
      <c r="GF10" s="18">
        <v>49.258204758167267</v>
      </c>
      <c r="GG10" s="18">
        <v>47.48484206199646</v>
      </c>
      <c r="GH10" s="18">
        <v>32.776325941085815</v>
      </c>
      <c r="GI10" s="18">
        <v>61.85157322883606</v>
      </c>
      <c r="GJ10" s="18">
        <v>47.342721819877625</v>
      </c>
      <c r="GK10" s="18">
        <v>45.48993855714798</v>
      </c>
      <c r="GL10" s="18">
        <v>32.768794298171997</v>
      </c>
      <c r="GM10" s="18">
        <v>74.675947844982147</v>
      </c>
      <c r="GN10" s="18">
        <v>45.511727035045624</v>
      </c>
      <c r="GO10" s="18">
        <v>45.531110465526581</v>
      </c>
      <c r="GP10" s="18">
        <v>54.601782560348511</v>
      </c>
      <c r="GQ10" s="18">
        <v>45.453563332557678</v>
      </c>
      <c r="GR10" s="18">
        <v>47.268195748329163</v>
      </c>
      <c r="GS10" s="18">
        <v>108.75748854875565</v>
      </c>
      <c r="GT10" s="18">
        <v>350.28952074050903</v>
      </c>
      <c r="GU10" s="18">
        <v>463.19405168294907</v>
      </c>
      <c r="GV10" s="18">
        <v>1382.0817301869392</v>
      </c>
      <c r="GW10" s="18">
        <v>121.79757589101791</v>
      </c>
      <c r="GX10" s="18">
        <v>180.14708769321442</v>
      </c>
      <c r="GY10" s="18">
        <v>267.23133981227875</v>
      </c>
      <c r="GZ10" s="18">
        <v>608.81384968757629</v>
      </c>
      <c r="HA10" s="18">
        <v>886.23615896701813</v>
      </c>
      <c r="HB10" s="18">
        <v>189.06671476364136</v>
      </c>
      <c r="HC10" s="18">
        <v>116.25534152984619</v>
      </c>
      <c r="HD10" s="18">
        <v>128.1668159365654</v>
      </c>
      <c r="HE10" s="18">
        <v>83.301307082176208</v>
      </c>
      <c r="HF10" s="18">
        <v>103.74778443574905</v>
      </c>
      <c r="HG10" s="18">
        <v>133.21162891387939</v>
      </c>
      <c r="HH10" s="18">
        <v>93.377229452133179</v>
      </c>
      <c r="HI10" s="18">
        <v>66.214953303337097</v>
      </c>
      <c r="HJ10" s="18">
        <v>99.073400616645813</v>
      </c>
      <c r="HK10" s="18">
        <v>66.504320204257965</v>
      </c>
      <c r="HL10" s="18">
        <v>98.409069836139679</v>
      </c>
      <c r="HM10" s="18">
        <v>111.67139160633087</v>
      </c>
      <c r="HN10" s="18">
        <v>122.19225543737411</v>
      </c>
      <c r="HO10" s="18">
        <v>108.98534864187241</v>
      </c>
      <c r="HP10" s="18">
        <v>165.19497299194336</v>
      </c>
      <c r="HQ10" s="18">
        <v>774.13379520177841</v>
      </c>
      <c r="HR10" s="18">
        <v>537.50003957748413</v>
      </c>
      <c r="HS10" s="18">
        <v>233.41599172353745</v>
      </c>
      <c r="HT10" s="18">
        <v>210.68358439207077</v>
      </c>
      <c r="HU10" s="18">
        <v>175.36967772245407</v>
      </c>
      <c r="HV10" s="18">
        <v>221.30381870269775</v>
      </c>
      <c r="HW10" s="18">
        <v>215.83523941040039</v>
      </c>
      <c r="HX10" s="18">
        <v>84.810060024261475</v>
      </c>
      <c r="HY10" s="18">
        <v>111.2977420091629</v>
      </c>
      <c r="HZ10" s="18">
        <v>118.67189401388168</v>
      </c>
      <c r="IA10" s="18">
        <v>122.78462791442871</v>
      </c>
      <c r="IB10" s="18">
        <v>197.90324038267136</v>
      </c>
      <c r="IC10" s="18">
        <v>172.46470946073532</v>
      </c>
      <c r="ID10" s="18">
        <v>198.65605705976486</v>
      </c>
      <c r="IE10" s="18">
        <v>219.16595935821533</v>
      </c>
      <c r="IF10" s="18">
        <v>182.58636957406998</v>
      </c>
      <c r="IG10" s="18">
        <v>243.27528405189514</v>
      </c>
      <c r="IH10" s="18">
        <v>240.9181866645813</v>
      </c>
      <c r="II10" s="18">
        <v>282.54475396871567</v>
      </c>
      <c r="IJ10" s="18">
        <v>302.30156099796295</v>
      </c>
      <c r="IK10" s="18">
        <v>316.06044960021973</v>
      </c>
      <c r="IL10" s="18">
        <v>247.04111588001251</v>
      </c>
      <c r="IM10" s="18">
        <v>225.50561928749084</v>
      </c>
      <c r="IN10" s="18">
        <v>187.65998393297195</v>
      </c>
      <c r="IO10" s="18">
        <v>175.15373432636261</v>
      </c>
      <c r="IP10" s="18">
        <v>276.6620306968689</v>
      </c>
      <c r="IQ10" s="18">
        <v>400.8325138092041</v>
      </c>
      <c r="IR10" s="18">
        <v>440.98497086763382</v>
      </c>
      <c r="IS10" s="18">
        <v>636.62063652276993</v>
      </c>
      <c r="IT10" s="18">
        <v>644.97041130065918</v>
      </c>
      <c r="IU10" s="18">
        <v>612.26379096508026</v>
      </c>
      <c r="IV10" s="18">
        <v>1122.7836781740189</v>
      </c>
      <c r="IW10" s="18">
        <v>4248.6495981216431</v>
      </c>
      <c r="IX10" s="18">
        <v>578.3716117143631</v>
      </c>
      <c r="IY10" s="18">
        <v>906.70214456319809</v>
      </c>
      <c r="IZ10" s="18">
        <v>1620.6655517220497</v>
      </c>
      <c r="JA10" s="18">
        <v>2337.3159370422363</v>
      </c>
      <c r="JB10" s="18">
        <v>377.88623750209808</v>
      </c>
      <c r="JC10" s="18">
        <v>458.3731791973114</v>
      </c>
      <c r="JD10" s="18">
        <v>481.46935200691223</v>
      </c>
      <c r="JE10" s="18">
        <v>376.67523765563965</v>
      </c>
      <c r="JF10" s="18">
        <v>624.71685916185379</v>
      </c>
      <c r="JG10" s="18">
        <v>498.67200994491577</v>
      </c>
      <c r="JH10" s="18">
        <v>451.42909812927246</v>
      </c>
      <c r="JI10" s="18">
        <v>402.78181421756744</v>
      </c>
      <c r="JJ10" s="18">
        <v>404.91023254394531</v>
      </c>
      <c r="JK10" s="18">
        <v>460.47958266735077</v>
      </c>
      <c r="JL10" s="18">
        <v>686.59951543807983</v>
      </c>
      <c r="JM10" s="18">
        <v>1360.2155302762985</v>
      </c>
      <c r="JN10" s="18">
        <v>727.40686529874802</v>
      </c>
      <c r="JO10" s="18">
        <v>746.60659950971603</v>
      </c>
      <c r="JP10" s="18">
        <v>1188.4700465798378</v>
      </c>
      <c r="JQ10" s="18">
        <v>896.46185874938965</v>
      </c>
      <c r="JR10" s="18">
        <v>608.46406245231628</v>
      </c>
      <c r="JS10" s="18">
        <v>543.29760932922363</v>
      </c>
      <c r="JT10" s="18">
        <v>577.45076590776443</v>
      </c>
      <c r="JU10" s="18">
        <v>620.57211846113205</v>
      </c>
      <c r="JV10" s="18">
        <v>628.02649462223053</v>
      </c>
      <c r="JW10" s="18">
        <v>623.66094696521759</v>
      </c>
      <c r="JX10" s="18">
        <v>553.87666618824005</v>
      </c>
      <c r="JY10" s="18">
        <v>559.03744375705719</v>
      </c>
      <c r="JZ10" s="18">
        <v>751.17759615182877</v>
      </c>
      <c r="KA10" s="18">
        <v>767.30319964885712</v>
      </c>
      <c r="KB10" s="18">
        <v>920.0741223692894</v>
      </c>
      <c r="KC10" s="18">
        <v>705.61636555194855</v>
      </c>
      <c r="KD10" s="18">
        <v>623.43158161640167</v>
      </c>
      <c r="KE10" s="18">
        <v>683.26919102668762</v>
      </c>
      <c r="KF10" s="18">
        <v>614.15662658214569</v>
      </c>
      <c r="KG10" s="18">
        <v>600.49137139320374</v>
      </c>
      <c r="KH10" s="18">
        <v>597.08083069324493</v>
      </c>
      <c r="KI10" s="18">
        <v>623.61704635620117</v>
      </c>
      <c r="KJ10" s="18">
        <v>589.93466126918793</v>
      </c>
      <c r="KK10" s="18">
        <v>681.65005141496658</v>
      </c>
      <c r="KL10" s="18">
        <v>695.27105033397675</v>
      </c>
    </row>
    <row r="11" spans="1:298" x14ac:dyDescent="0.25">
      <c r="A11" s="7" t="s">
        <v>435</v>
      </c>
      <c r="B11" s="19">
        <v>93.852231502532959</v>
      </c>
      <c r="C11" s="19">
        <v>73.287864446640015</v>
      </c>
      <c r="D11" s="19">
        <v>65.802974224090576</v>
      </c>
      <c r="E11" s="19">
        <v>67.646631717681885</v>
      </c>
      <c r="F11" s="19">
        <v>19.686094164848328</v>
      </c>
      <c r="G11" s="19">
        <v>1.5</v>
      </c>
      <c r="H11" s="19">
        <v>1.5</v>
      </c>
      <c r="I11" s="19">
        <v>6</v>
      </c>
      <c r="J11" s="19">
        <v>4.5</v>
      </c>
      <c r="K11" s="5"/>
      <c r="L11" s="5"/>
      <c r="M11" s="5"/>
      <c r="N11" s="5"/>
      <c r="O11" s="5"/>
      <c r="P11" s="5"/>
      <c r="Q11" s="5"/>
      <c r="R11" s="5"/>
      <c r="S11" s="5"/>
      <c r="T11" s="19">
        <v>3.6926461458206177</v>
      </c>
      <c r="U11" s="19">
        <v>3.6954299211502075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19">
        <v>98.580283284187317</v>
      </c>
      <c r="AT11" s="19">
        <v>372.96528053283691</v>
      </c>
      <c r="AU11" s="19">
        <v>702.76133573055267</v>
      </c>
      <c r="AV11" s="19">
        <v>1949.9526690244675</v>
      </c>
      <c r="AW11" s="19">
        <v>241.68883484601974</v>
      </c>
      <c r="AX11" s="19">
        <v>211.50853854417801</v>
      </c>
      <c r="AY11" s="19">
        <v>516.17175507545471</v>
      </c>
      <c r="AZ11" s="19">
        <v>1525.9315382838249</v>
      </c>
      <c r="BA11" s="19">
        <v>149.25362205505371</v>
      </c>
      <c r="BB11" s="19">
        <v>93.653809010982513</v>
      </c>
      <c r="BC11" s="19">
        <v>76.401828289031982</v>
      </c>
      <c r="BD11" s="19">
        <v>101.87764549255371</v>
      </c>
      <c r="BE11" s="19">
        <v>89.812188148498535</v>
      </c>
      <c r="BF11" s="19">
        <v>159.92088800668716</v>
      </c>
      <c r="BG11" s="19">
        <v>79.117512702941895</v>
      </c>
      <c r="BH11" s="19">
        <v>56.553323864936829</v>
      </c>
      <c r="BI11" s="19">
        <v>54.880436897277832</v>
      </c>
      <c r="BJ11" s="19">
        <v>18.529890775680542</v>
      </c>
      <c r="BK11" s="19">
        <v>9.2663401365280151</v>
      </c>
      <c r="BL11" s="19">
        <v>9.2679145932197571</v>
      </c>
      <c r="BM11" s="19">
        <v>37.12920069694519</v>
      </c>
      <c r="BN11" s="5"/>
      <c r="BO11" s="5"/>
      <c r="BP11" s="5"/>
      <c r="BQ11" s="5"/>
      <c r="BR11" s="5"/>
      <c r="BS11" s="5"/>
      <c r="BT11" s="19">
        <v>1.5</v>
      </c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19">
        <v>1.5</v>
      </c>
      <c r="CH11" s="5"/>
      <c r="CI11" s="5"/>
      <c r="CJ11" s="5"/>
      <c r="CK11" s="19">
        <v>1.5</v>
      </c>
      <c r="CL11" s="19">
        <v>1.5</v>
      </c>
      <c r="CM11" s="5"/>
      <c r="CN11" s="5"/>
      <c r="CO11" s="5"/>
      <c r="CP11" s="5"/>
      <c r="CQ11" s="5"/>
      <c r="CR11" s="19">
        <v>7.3405559062957764</v>
      </c>
      <c r="CS11" s="19">
        <v>78.831902325153351</v>
      </c>
      <c r="CT11" s="19">
        <v>300.76926058530807</v>
      </c>
      <c r="CU11" s="19">
        <v>720.43772220611572</v>
      </c>
      <c r="CV11" s="19">
        <v>2057.1918940544128</v>
      </c>
      <c r="CW11" s="19">
        <v>175.98751312494278</v>
      </c>
      <c r="CX11" s="19">
        <v>279.45930433273315</v>
      </c>
      <c r="CY11" s="19">
        <v>448.18679237365723</v>
      </c>
      <c r="CZ11" s="19">
        <v>1040.8861768841743</v>
      </c>
      <c r="DA11" s="19">
        <v>350.63167655467987</v>
      </c>
      <c r="DB11" s="19">
        <v>207.14444106817245</v>
      </c>
      <c r="DC11" s="19">
        <v>257.47943383455276</v>
      </c>
      <c r="DD11" s="19">
        <v>34.5</v>
      </c>
      <c r="DE11" s="19">
        <v>22.5</v>
      </c>
      <c r="DF11" s="19">
        <v>27</v>
      </c>
      <c r="DG11" s="19">
        <v>24</v>
      </c>
      <c r="DH11" s="19">
        <v>22.5</v>
      </c>
      <c r="DI11" s="19">
        <v>33</v>
      </c>
      <c r="DJ11" s="19">
        <v>12</v>
      </c>
      <c r="DK11" s="19">
        <v>16.5</v>
      </c>
      <c r="DL11" s="19">
        <v>6</v>
      </c>
      <c r="DM11" s="19">
        <v>6</v>
      </c>
      <c r="DN11" s="19">
        <v>9</v>
      </c>
      <c r="DO11" s="19">
        <v>23.816388130187988</v>
      </c>
      <c r="DP11" s="19">
        <v>117.17823976278305</v>
      </c>
      <c r="DQ11" s="19">
        <v>47.861447811126709</v>
      </c>
      <c r="DR11" s="19">
        <v>22.5</v>
      </c>
      <c r="DS11" s="19">
        <v>29.577223420143127</v>
      </c>
      <c r="DT11" s="19">
        <v>34.018655776977539</v>
      </c>
      <c r="DU11" s="19">
        <v>7.5</v>
      </c>
      <c r="DV11" s="5"/>
      <c r="DW11" s="19">
        <v>9</v>
      </c>
      <c r="DX11" s="19">
        <v>19.5</v>
      </c>
      <c r="DY11" s="19">
        <v>38.152223825454712</v>
      </c>
      <c r="DZ11" s="19">
        <v>38.514466345310211</v>
      </c>
      <c r="EA11" s="19">
        <v>55.676450550556183</v>
      </c>
      <c r="EB11" s="19">
        <v>83.009563565254211</v>
      </c>
      <c r="EC11" s="19">
        <v>58.761046886444092</v>
      </c>
      <c r="ED11" s="19">
        <v>120.09373319149017</v>
      </c>
      <c r="EE11" s="19">
        <v>127.50374186038971</v>
      </c>
      <c r="EF11" s="19">
        <v>73.53234475851059</v>
      </c>
      <c r="EG11" s="19">
        <v>48.505742311477661</v>
      </c>
      <c r="EH11" s="19">
        <v>63.527309775352478</v>
      </c>
      <c r="EI11" s="19">
        <v>29.841527938842773</v>
      </c>
      <c r="EJ11" s="19">
        <v>3.7355278730392456</v>
      </c>
      <c r="EK11" s="19">
        <v>3.7363529205322266</v>
      </c>
      <c r="EL11" s="5"/>
      <c r="EM11" s="5"/>
      <c r="EN11" s="5"/>
      <c r="EO11" s="5"/>
      <c r="EP11" s="19">
        <v>52.203102350234985</v>
      </c>
      <c r="EQ11" s="19">
        <v>96.845890760421753</v>
      </c>
      <c r="ER11" s="19">
        <v>42.768476486206055</v>
      </c>
      <c r="ES11" s="19">
        <v>102.08657652139664</v>
      </c>
      <c r="ET11" s="19">
        <v>167.2078263759613</v>
      </c>
      <c r="EU11" s="19">
        <v>562.73862451314926</v>
      </c>
      <c r="EV11" s="19">
        <v>1829.8124452829361</v>
      </c>
      <c r="EW11" s="19">
        <v>306.77456116676331</v>
      </c>
      <c r="EX11" s="19">
        <v>333.1380922794342</v>
      </c>
      <c r="EY11" s="19">
        <v>576.52829003334045</v>
      </c>
      <c r="EZ11" s="19">
        <v>1122.3222933411598</v>
      </c>
      <c r="FA11" s="19">
        <v>979.8460807800293</v>
      </c>
      <c r="FB11" s="19">
        <v>283.51177561283112</v>
      </c>
      <c r="FC11" s="19">
        <v>97.765439987182617</v>
      </c>
      <c r="FD11" s="19">
        <v>88.932796597480774</v>
      </c>
      <c r="FE11" s="19">
        <v>126.4065774679184</v>
      </c>
      <c r="FF11" s="19">
        <v>160.40356922149658</v>
      </c>
      <c r="FG11" s="19">
        <v>111.90856665372849</v>
      </c>
      <c r="FH11" s="19">
        <v>80.12026584148407</v>
      </c>
      <c r="FI11" s="19">
        <v>89.824536323547363</v>
      </c>
      <c r="FJ11" s="19">
        <v>60.926795661449432</v>
      </c>
      <c r="FK11" s="19">
        <v>54.449152708053589</v>
      </c>
      <c r="FL11" s="19">
        <v>122.54646581411362</v>
      </c>
      <c r="FM11" s="19">
        <v>154.6305570602417</v>
      </c>
      <c r="FN11" s="19">
        <v>301.68913525342941</v>
      </c>
      <c r="FO11" s="19">
        <v>124.61607760190964</v>
      </c>
      <c r="FP11" s="19">
        <v>29.618039131164551</v>
      </c>
      <c r="FQ11" s="19">
        <v>59.319454193115234</v>
      </c>
      <c r="FR11" s="19">
        <v>64.820277392864227</v>
      </c>
      <c r="FS11" s="19">
        <v>53.643503129482269</v>
      </c>
      <c r="FT11" s="19">
        <v>66.44986367225647</v>
      </c>
      <c r="FU11" s="19">
        <v>59.002126693725586</v>
      </c>
      <c r="FV11" s="19">
        <v>51.599563837051392</v>
      </c>
      <c r="FW11" s="19">
        <v>68.075965404510498</v>
      </c>
      <c r="FX11" s="19">
        <v>34.962603092193604</v>
      </c>
      <c r="FY11" s="19">
        <v>60.729519188404083</v>
      </c>
      <c r="FZ11" s="19">
        <v>44.166382312774658</v>
      </c>
      <c r="GA11" s="19">
        <v>71.810972392559052</v>
      </c>
      <c r="GB11" s="19">
        <v>88.256014823913574</v>
      </c>
      <c r="GC11" s="19">
        <v>64.395394921302795</v>
      </c>
      <c r="GD11" s="19">
        <v>42.065020322799683</v>
      </c>
      <c r="GE11" s="19">
        <v>51.234078168869019</v>
      </c>
      <c r="GF11" s="19">
        <v>49.258204758167267</v>
      </c>
      <c r="GG11" s="19">
        <v>47.48484206199646</v>
      </c>
      <c r="GH11" s="19">
        <v>32.776325941085815</v>
      </c>
      <c r="GI11" s="19">
        <v>61.85157322883606</v>
      </c>
      <c r="GJ11" s="19">
        <v>47.342721819877625</v>
      </c>
      <c r="GK11" s="19">
        <v>45.48993855714798</v>
      </c>
      <c r="GL11" s="19">
        <v>32.768794298171997</v>
      </c>
      <c r="GM11" s="19">
        <v>74.675947844982147</v>
      </c>
      <c r="GN11" s="19">
        <v>45.511727035045624</v>
      </c>
      <c r="GO11" s="19">
        <v>45.531110465526581</v>
      </c>
      <c r="GP11" s="19">
        <v>54.601782560348511</v>
      </c>
      <c r="GQ11" s="19">
        <v>45.453563332557678</v>
      </c>
      <c r="GR11" s="19">
        <v>47.268195748329163</v>
      </c>
      <c r="GS11" s="19">
        <v>107.25748854875565</v>
      </c>
      <c r="GT11" s="19">
        <v>294.78952074050903</v>
      </c>
      <c r="GU11" s="19">
        <v>400.19405168294907</v>
      </c>
      <c r="GV11" s="19">
        <v>1053.5817301869392</v>
      </c>
      <c r="GW11" s="19">
        <v>108.29757589101791</v>
      </c>
      <c r="GX11" s="19">
        <v>156.14708769321442</v>
      </c>
      <c r="GY11" s="19">
        <v>243.23133981227875</v>
      </c>
      <c r="GZ11" s="19">
        <v>541.31384968757629</v>
      </c>
      <c r="HA11" s="19">
        <v>830.73615896701813</v>
      </c>
      <c r="HB11" s="19">
        <v>187.56671476364136</v>
      </c>
      <c r="HC11" s="19">
        <v>110.25534152984619</v>
      </c>
      <c r="HD11" s="19">
        <v>128.1668159365654</v>
      </c>
      <c r="HE11" s="19">
        <v>83.301307082176208</v>
      </c>
      <c r="HF11" s="19">
        <v>103.74778443574905</v>
      </c>
      <c r="HG11" s="19">
        <v>133.21162891387939</v>
      </c>
      <c r="HH11" s="19">
        <v>93.377229452133179</v>
      </c>
      <c r="HI11" s="19">
        <v>66.214953303337097</v>
      </c>
      <c r="HJ11" s="19">
        <v>99.073400616645813</v>
      </c>
      <c r="HK11" s="19">
        <v>59.004320204257965</v>
      </c>
      <c r="HL11" s="19">
        <v>92.409069836139679</v>
      </c>
      <c r="HM11" s="19">
        <v>102.67139160633087</v>
      </c>
      <c r="HN11" s="19">
        <v>116.19225543737411</v>
      </c>
      <c r="HO11" s="19">
        <v>105.98534864187241</v>
      </c>
      <c r="HP11" s="19">
        <v>142.69497299194336</v>
      </c>
      <c r="HQ11" s="19">
        <v>667.63379520177841</v>
      </c>
      <c r="HR11" s="19">
        <v>408.50003957748413</v>
      </c>
      <c r="HS11" s="19">
        <v>198.91599172353745</v>
      </c>
      <c r="HT11" s="19">
        <v>210.68358439207077</v>
      </c>
      <c r="HU11" s="19">
        <v>175.36967772245407</v>
      </c>
      <c r="HV11" s="19">
        <v>198.80381870269775</v>
      </c>
      <c r="HW11" s="19">
        <v>208.33523941040039</v>
      </c>
      <c r="HX11" s="19">
        <v>83.310060024261475</v>
      </c>
      <c r="HY11" s="19">
        <v>111.2977420091629</v>
      </c>
      <c r="HZ11" s="19">
        <v>118.67189401388168</v>
      </c>
      <c r="IA11" s="19">
        <v>122.78462791442871</v>
      </c>
      <c r="IB11" s="19">
        <v>197.90324038267136</v>
      </c>
      <c r="IC11" s="19">
        <v>172.46470946073532</v>
      </c>
      <c r="ID11" s="19">
        <v>198.65605705976486</v>
      </c>
      <c r="IE11" s="19">
        <v>219.16595935821533</v>
      </c>
      <c r="IF11" s="19">
        <v>182.58636957406998</v>
      </c>
      <c r="IG11" s="19">
        <v>226.77528405189514</v>
      </c>
      <c r="IH11" s="19">
        <v>230.4181866645813</v>
      </c>
      <c r="II11" s="19">
        <v>267.54475396871567</v>
      </c>
      <c r="IJ11" s="19">
        <v>299.30156099796295</v>
      </c>
      <c r="IK11" s="19">
        <v>305.56044960021973</v>
      </c>
      <c r="IL11" s="19">
        <v>247.04111588001251</v>
      </c>
      <c r="IM11" s="19">
        <v>225.50561928749084</v>
      </c>
      <c r="IN11" s="19">
        <v>187.65998393297195</v>
      </c>
      <c r="IO11" s="19">
        <v>175.15373432636261</v>
      </c>
      <c r="IP11" s="19">
        <v>276.6620306968689</v>
      </c>
      <c r="IQ11" s="19">
        <v>400.8325138092041</v>
      </c>
      <c r="IR11" s="19">
        <v>434.98497086763382</v>
      </c>
      <c r="IS11" s="19">
        <v>609.62063652276993</v>
      </c>
      <c r="IT11" s="19">
        <v>621.86356544494629</v>
      </c>
      <c r="IU11" s="19">
        <v>578.34034287929535</v>
      </c>
      <c r="IV11" s="19">
        <v>1005.9779727458954</v>
      </c>
      <c r="IW11" s="19">
        <v>3225.1559783220291</v>
      </c>
      <c r="IX11" s="19">
        <v>524.62307864427567</v>
      </c>
      <c r="IY11" s="19">
        <v>692.3481257557869</v>
      </c>
      <c r="IZ11" s="19">
        <v>1269.3895098567009</v>
      </c>
      <c r="JA11" s="19">
        <v>1708.554648399353</v>
      </c>
      <c r="JB11" s="19">
        <v>292.27463775873184</v>
      </c>
      <c r="JC11" s="19">
        <v>428.02328324317932</v>
      </c>
      <c r="JD11" s="19">
        <v>468.54378283023834</v>
      </c>
      <c r="JE11" s="19">
        <v>359.20476150512695</v>
      </c>
      <c r="JF11" s="19">
        <v>590.70496916770935</v>
      </c>
      <c r="JG11" s="19">
        <v>466.11149454116821</v>
      </c>
      <c r="JH11" s="19">
        <v>449.62008619308472</v>
      </c>
      <c r="JI11" s="19">
        <v>395.55940425395966</v>
      </c>
      <c r="JJ11" s="19">
        <v>388.65135955810547</v>
      </c>
      <c r="JK11" s="19">
        <v>438.84880292415619</v>
      </c>
      <c r="JL11" s="19">
        <v>580.41337537765503</v>
      </c>
      <c r="JM11" s="19">
        <v>1078.1305823922157</v>
      </c>
      <c r="JN11" s="19">
        <v>563.89965051412582</v>
      </c>
      <c r="JO11" s="19">
        <v>647.22278952598572</v>
      </c>
      <c r="JP11" s="19">
        <v>1026.1455795764923</v>
      </c>
      <c r="JQ11" s="19">
        <v>763.48688596487045</v>
      </c>
      <c r="JR11" s="19">
        <v>539.61682176589966</v>
      </c>
      <c r="JS11" s="19">
        <v>470.6080276966095</v>
      </c>
      <c r="JT11" s="19">
        <v>516.17252343893051</v>
      </c>
      <c r="JU11" s="19">
        <v>591.88837498426437</v>
      </c>
      <c r="JV11" s="19">
        <v>597.54795008897781</v>
      </c>
      <c r="JW11" s="19">
        <v>616.48902690410614</v>
      </c>
      <c r="JX11" s="19">
        <v>523.39394187927246</v>
      </c>
      <c r="JY11" s="19">
        <v>510.62046557664871</v>
      </c>
      <c r="JZ11" s="19">
        <v>693.79033380746841</v>
      </c>
      <c r="KA11" s="19">
        <v>735.02075636386871</v>
      </c>
      <c r="KB11" s="19">
        <v>906.01892638206482</v>
      </c>
      <c r="KC11" s="19">
        <v>673.32941615581512</v>
      </c>
      <c r="KD11" s="19">
        <v>596.81780755519867</v>
      </c>
      <c r="KE11" s="19">
        <v>653.06569504737854</v>
      </c>
      <c r="KF11" s="19">
        <v>556.46816146373749</v>
      </c>
      <c r="KG11" s="19">
        <v>519.36130249500275</v>
      </c>
      <c r="KH11" s="19">
        <v>542.99033617973328</v>
      </c>
      <c r="KI11" s="19">
        <v>560.50711351633072</v>
      </c>
      <c r="KJ11" s="19">
        <v>539.44856250286102</v>
      </c>
      <c r="KK11" s="19">
        <v>624.55658501386642</v>
      </c>
      <c r="KL11" s="19">
        <v>640.93755626678467</v>
      </c>
    </row>
    <row r="12" spans="1:298" x14ac:dyDescent="0.25">
      <c r="A12" s="6" t="s">
        <v>436</v>
      </c>
      <c r="B12" s="18">
        <v>6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18">
        <v>21</v>
      </c>
      <c r="AT12" s="18">
        <v>147</v>
      </c>
      <c r="AU12" s="18">
        <v>184.5</v>
      </c>
      <c r="AV12" s="18">
        <v>777</v>
      </c>
      <c r="AW12" s="18">
        <v>111</v>
      </c>
      <c r="AX12" s="18">
        <v>100.5</v>
      </c>
      <c r="AY12" s="18">
        <v>147</v>
      </c>
      <c r="AZ12" s="18">
        <v>394.5</v>
      </c>
      <c r="BA12" s="18">
        <v>57</v>
      </c>
      <c r="BB12" s="18">
        <v>34.5</v>
      </c>
      <c r="BC12" s="18">
        <v>9</v>
      </c>
      <c r="BD12" s="18">
        <v>7.5</v>
      </c>
      <c r="BE12" s="18">
        <v>1.5</v>
      </c>
      <c r="BF12" s="4"/>
      <c r="BG12" s="18">
        <v>4.5</v>
      </c>
      <c r="BH12" s="18">
        <v>3</v>
      </c>
      <c r="BI12" s="18">
        <v>10.5</v>
      </c>
      <c r="BJ12" s="18">
        <v>25.5</v>
      </c>
      <c r="BK12" s="18">
        <v>24</v>
      </c>
      <c r="BL12" s="18">
        <v>19.5</v>
      </c>
      <c r="BM12" s="18">
        <v>15</v>
      </c>
      <c r="BN12" s="18">
        <v>10.5</v>
      </c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8">
        <v>31.5</v>
      </c>
      <c r="CU12" s="18">
        <v>241.5</v>
      </c>
      <c r="CV12" s="18">
        <v>964.5</v>
      </c>
      <c r="CW12" s="18">
        <v>120</v>
      </c>
      <c r="CX12" s="18">
        <v>108</v>
      </c>
      <c r="CY12" s="18">
        <v>126</v>
      </c>
      <c r="CZ12" s="18">
        <v>264</v>
      </c>
      <c r="DA12" s="18">
        <v>142.5</v>
      </c>
      <c r="DB12" s="18">
        <v>88.5</v>
      </c>
      <c r="DC12" s="18">
        <v>49.5</v>
      </c>
      <c r="DD12" s="18">
        <v>3</v>
      </c>
      <c r="DE12" s="18">
        <v>15</v>
      </c>
      <c r="DF12" s="18">
        <v>16.5</v>
      </c>
      <c r="DG12" s="18">
        <v>6</v>
      </c>
      <c r="DH12" s="18">
        <v>1.5</v>
      </c>
      <c r="DI12" s="18">
        <v>6</v>
      </c>
      <c r="DJ12" s="18">
        <v>4.5</v>
      </c>
      <c r="DK12" s="18">
        <v>1.5</v>
      </c>
      <c r="DL12" s="18">
        <v>10.5</v>
      </c>
      <c r="DM12" s="18">
        <v>10.5</v>
      </c>
      <c r="DN12" s="4"/>
      <c r="DO12" s="4"/>
      <c r="DP12" s="4"/>
      <c r="DQ12" s="4"/>
      <c r="DR12" s="18">
        <v>7.5</v>
      </c>
      <c r="DS12" s="18">
        <v>9</v>
      </c>
      <c r="DT12" s="18">
        <v>4.5</v>
      </c>
      <c r="DU12" s="4"/>
      <c r="DV12" s="18">
        <v>12</v>
      </c>
      <c r="DW12" s="4"/>
      <c r="DX12" s="4"/>
      <c r="DY12" s="18">
        <v>4.5</v>
      </c>
      <c r="DZ12" s="4"/>
      <c r="EA12" s="18">
        <v>3</v>
      </c>
      <c r="EB12" s="18">
        <v>7.5</v>
      </c>
      <c r="EC12" s="18">
        <v>6</v>
      </c>
      <c r="ED12" s="18">
        <v>3</v>
      </c>
      <c r="EE12" s="18">
        <v>3</v>
      </c>
      <c r="EF12" s="18">
        <v>10.5</v>
      </c>
      <c r="EG12" s="18">
        <v>1.5</v>
      </c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18">
        <v>9</v>
      </c>
      <c r="EU12" s="18">
        <v>196.5</v>
      </c>
      <c r="EV12" s="18">
        <v>586.5</v>
      </c>
      <c r="EW12" s="18">
        <v>67.5</v>
      </c>
      <c r="EX12" s="18">
        <v>93</v>
      </c>
      <c r="EY12" s="18">
        <v>120</v>
      </c>
      <c r="EZ12" s="18">
        <v>312</v>
      </c>
      <c r="FA12" s="18">
        <v>295.5</v>
      </c>
      <c r="FB12" s="18">
        <v>55.5</v>
      </c>
      <c r="FC12" s="18">
        <v>10.5</v>
      </c>
      <c r="FD12" s="18">
        <v>9</v>
      </c>
      <c r="FE12" s="18">
        <v>4.5</v>
      </c>
      <c r="FF12" s="18">
        <v>4.5</v>
      </c>
      <c r="FG12" s="4"/>
      <c r="FH12" s="4"/>
      <c r="FI12" s="4"/>
      <c r="FJ12" s="18">
        <v>3</v>
      </c>
      <c r="FK12" s="18">
        <v>13.5</v>
      </c>
      <c r="FL12" s="18">
        <v>9</v>
      </c>
      <c r="FM12" s="18">
        <v>9</v>
      </c>
      <c r="FN12" s="18">
        <v>37.5</v>
      </c>
      <c r="FO12" s="18">
        <v>55.5</v>
      </c>
      <c r="FP12" s="18">
        <v>7.5</v>
      </c>
      <c r="FQ12" s="18">
        <v>1.5</v>
      </c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18">
        <v>1.5</v>
      </c>
      <c r="GT12" s="18">
        <v>55.5</v>
      </c>
      <c r="GU12" s="18">
        <v>63</v>
      </c>
      <c r="GV12" s="18">
        <v>328.5</v>
      </c>
      <c r="GW12" s="18">
        <v>13.5</v>
      </c>
      <c r="GX12" s="18">
        <v>24</v>
      </c>
      <c r="GY12" s="18">
        <v>24</v>
      </c>
      <c r="GZ12" s="18">
        <v>67.5</v>
      </c>
      <c r="HA12" s="18">
        <v>55.5</v>
      </c>
      <c r="HB12" s="18">
        <v>1.5</v>
      </c>
      <c r="HC12" s="18">
        <v>6</v>
      </c>
      <c r="HD12" s="4"/>
      <c r="HE12" s="4"/>
      <c r="HF12" s="4"/>
      <c r="HG12" s="4"/>
      <c r="HH12" s="4"/>
      <c r="HI12" s="4"/>
      <c r="HJ12" s="4"/>
      <c r="HK12" s="18">
        <v>7.5</v>
      </c>
      <c r="HL12" s="18">
        <v>6</v>
      </c>
      <c r="HM12" s="18">
        <v>9</v>
      </c>
      <c r="HN12" s="18">
        <v>6</v>
      </c>
      <c r="HO12" s="18">
        <v>3</v>
      </c>
      <c r="HP12" s="18">
        <v>22.5</v>
      </c>
      <c r="HQ12" s="18">
        <v>106.5</v>
      </c>
      <c r="HR12" s="18">
        <v>129</v>
      </c>
      <c r="HS12" s="18">
        <v>34.5</v>
      </c>
      <c r="HT12" s="4"/>
      <c r="HU12" s="4"/>
      <c r="HV12" s="18">
        <v>22.5</v>
      </c>
      <c r="HW12" s="18">
        <v>7.5</v>
      </c>
      <c r="HX12" s="18">
        <v>1.5</v>
      </c>
      <c r="HY12" s="4"/>
      <c r="HZ12" s="4"/>
      <c r="IA12" s="4"/>
      <c r="IB12" s="4"/>
      <c r="IC12" s="4"/>
      <c r="ID12" s="4"/>
      <c r="IE12" s="4"/>
      <c r="IF12" s="4"/>
      <c r="IG12" s="18">
        <v>16.5</v>
      </c>
      <c r="IH12" s="18">
        <v>10.5</v>
      </c>
      <c r="II12" s="18">
        <v>15</v>
      </c>
      <c r="IJ12" s="18">
        <v>3</v>
      </c>
      <c r="IK12" s="18">
        <v>10.5</v>
      </c>
      <c r="IL12" s="4"/>
      <c r="IM12" s="4"/>
      <c r="IN12" s="4"/>
      <c r="IO12" s="4"/>
      <c r="IP12" s="4"/>
      <c r="IQ12" s="4"/>
      <c r="IR12" s="18">
        <v>6</v>
      </c>
      <c r="IS12" s="18">
        <v>27</v>
      </c>
      <c r="IT12" s="18">
        <v>23.106845855712891</v>
      </c>
      <c r="IU12" s="18">
        <v>33.923448085784912</v>
      </c>
      <c r="IV12" s="18">
        <v>116.80570542812347</v>
      </c>
      <c r="IW12" s="18">
        <v>1023.493619799614</v>
      </c>
      <c r="IX12" s="18">
        <v>53.748533070087433</v>
      </c>
      <c r="IY12" s="18">
        <v>214.35401880741119</v>
      </c>
      <c r="IZ12" s="18">
        <v>351.27604186534882</v>
      </c>
      <c r="JA12" s="18">
        <v>628.7612886428833</v>
      </c>
      <c r="JB12" s="18">
        <v>85.611599743366241</v>
      </c>
      <c r="JC12" s="18">
        <v>30.34989595413208</v>
      </c>
      <c r="JD12" s="18">
        <v>12.925569176673889</v>
      </c>
      <c r="JE12" s="18">
        <v>17.470476150512695</v>
      </c>
      <c r="JF12" s="18">
        <v>34.01188999414444</v>
      </c>
      <c r="JG12" s="18">
        <v>32.560515403747559</v>
      </c>
      <c r="JH12" s="18">
        <v>1.8090119361877441</v>
      </c>
      <c r="JI12" s="18">
        <v>7.2224099636077881</v>
      </c>
      <c r="JJ12" s="18">
        <v>16.258872985839844</v>
      </c>
      <c r="JK12" s="18">
        <v>21.63077974319458</v>
      </c>
      <c r="JL12" s="18">
        <v>106.1861400604248</v>
      </c>
      <c r="JM12" s="18">
        <v>282.08494788408279</v>
      </c>
      <c r="JN12" s="18">
        <v>163.50721478462219</v>
      </c>
      <c r="JO12" s="18">
        <v>99.383809983730316</v>
      </c>
      <c r="JP12" s="18">
        <v>162.32446700334549</v>
      </c>
      <c r="JQ12" s="18">
        <v>132.9749727845192</v>
      </c>
      <c r="JR12" s="18">
        <v>68.847240686416626</v>
      </c>
      <c r="JS12" s="18">
        <v>72.689581632614136</v>
      </c>
      <c r="JT12" s="18">
        <v>61.278242468833923</v>
      </c>
      <c r="JU12" s="18">
        <v>28.683743476867676</v>
      </c>
      <c r="JV12" s="18">
        <v>30.478544533252716</v>
      </c>
      <c r="JW12" s="18">
        <v>7.1719200611114502</v>
      </c>
      <c r="JX12" s="18">
        <v>30.48272430896759</v>
      </c>
      <c r="JY12" s="18">
        <v>48.416978180408478</v>
      </c>
      <c r="JZ12" s="18">
        <v>57.387262344360352</v>
      </c>
      <c r="KA12" s="18">
        <v>32.282443284988403</v>
      </c>
      <c r="KB12" s="18">
        <v>14.055195987224579</v>
      </c>
      <c r="KC12" s="18">
        <v>32.286949396133423</v>
      </c>
      <c r="KD12" s="18">
        <v>26.613774061203003</v>
      </c>
      <c r="KE12" s="18">
        <v>30.203495979309082</v>
      </c>
      <c r="KF12" s="18">
        <v>57.688465118408203</v>
      </c>
      <c r="KG12" s="18">
        <v>81.130068898200989</v>
      </c>
      <c r="KH12" s="18">
        <v>54.090494513511658</v>
      </c>
      <c r="KI12" s="18">
        <v>63.109932839870453</v>
      </c>
      <c r="KJ12" s="18">
        <v>50.486098766326904</v>
      </c>
      <c r="KK12" s="18">
        <v>57.093466401100159</v>
      </c>
      <c r="KL12" s="18">
        <v>54.333494067192078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9">
        <v>5.625</v>
      </c>
      <c r="N13" s="19">
        <v>106.875</v>
      </c>
      <c r="O13" s="19">
        <v>67.5</v>
      </c>
      <c r="P13" s="19">
        <v>5.625</v>
      </c>
      <c r="Q13" s="19">
        <v>4.5</v>
      </c>
      <c r="R13" s="19">
        <v>11.25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9">
        <v>86.625</v>
      </c>
      <c r="AU13" s="19">
        <v>348.75</v>
      </c>
      <c r="AV13" s="19">
        <v>1281.375</v>
      </c>
      <c r="AW13" s="19">
        <v>198</v>
      </c>
      <c r="AX13" s="19">
        <v>203.625</v>
      </c>
      <c r="AY13" s="19">
        <v>200.25</v>
      </c>
      <c r="AZ13" s="19">
        <v>975.375</v>
      </c>
      <c r="BA13" s="19">
        <v>360</v>
      </c>
      <c r="BB13" s="19">
        <v>167.625</v>
      </c>
      <c r="BC13" s="19">
        <v>92.25</v>
      </c>
      <c r="BD13" s="19">
        <v>81</v>
      </c>
      <c r="BE13" s="19">
        <v>94.5</v>
      </c>
      <c r="BF13" s="19">
        <v>66.375</v>
      </c>
      <c r="BG13" s="19">
        <v>78.75</v>
      </c>
      <c r="BH13" s="19">
        <v>58.5</v>
      </c>
      <c r="BI13" s="19">
        <v>28.125</v>
      </c>
      <c r="BJ13" s="19">
        <v>24.75</v>
      </c>
      <c r="BK13" s="19">
        <v>32.625</v>
      </c>
      <c r="BL13" s="19">
        <v>27</v>
      </c>
      <c r="BM13" s="5"/>
      <c r="BN13" s="5"/>
      <c r="BO13" s="5"/>
      <c r="BP13" s="5"/>
      <c r="BQ13" s="19">
        <v>5.625</v>
      </c>
      <c r="BR13" s="19">
        <v>69.75</v>
      </c>
      <c r="BS13" s="19">
        <v>92.25</v>
      </c>
      <c r="BT13" s="19">
        <v>129.375</v>
      </c>
      <c r="BU13" s="19">
        <v>157.5</v>
      </c>
      <c r="BV13" s="19">
        <v>123.75</v>
      </c>
      <c r="BW13" s="19">
        <v>131.625</v>
      </c>
      <c r="BX13" s="19">
        <v>108</v>
      </c>
      <c r="BY13" s="19">
        <v>109.125</v>
      </c>
      <c r="BZ13" s="19">
        <v>148.5</v>
      </c>
      <c r="CA13" s="19">
        <v>184.5</v>
      </c>
      <c r="CB13" s="19">
        <v>171</v>
      </c>
      <c r="CC13" s="19">
        <v>164.25</v>
      </c>
      <c r="CD13" s="19">
        <v>207</v>
      </c>
      <c r="CE13" s="19">
        <v>184.5</v>
      </c>
      <c r="CF13" s="19">
        <v>177.75</v>
      </c>
      <c r="CG13" s="19">
        <v>200.25</v>
      </c>
      <c r="CH13" s="19">
        <v>223.875</v>
      </c>
      <c r="CI13" s="19">
        <v>225</v>
      </c>
      <c r="CJ13" s="19">
        <v>195.75</v>
      </c>
      <c r="CK13" s="19">
        <v>183.375</v>
      </c>
      <c r="CL13" s="19">
        <v>178.39442270994186</v>
      </c>
      <c r="CM13" s="19">
        <v>167.47138774394989</v>
      </c>
      <c r="CN13" s="19">
        <v>134.68921793997288</v>
      </c>
      <c r="CO13" s="19">
        <v>174.375</v>
      </c>
      <c r="CP13" s="19">
        <v>171</v>
      </c>
      <c r="CQ13" s="19">
        <v>174.375</v>
      </c>
      <c r="CR13" s="19">
        <v>145.125</v>
      </c>
      <c r="CS13" s="19">
        <v>213.75</v>
      </c>
      <c r="CT13" s="19">
        <v>254.25</v>
      </c>
      <c r="CU13" s="19">
        <v>382.5</v>
      </c>
      <c r="CV13" s="19">
        <v>1711.125</v>
      </c>
      <c r="CW13" s="19">
        <v>249.75</v>
      </c>
      <c r="CX13" s="19">
        <v>276.75</v>
      </c>
      <c r="CY13" s="19">
        <v>427.5</v>
      </c>
      <c r="CZ13" s="19">
        <v>1059.75</v>
      </c>
      <c r="DA13" s="19">
        <v>477</v>
      </c>
      <c r="DB13" s="19">
        <v>231.75</v>
      </c>
      <c r="DC13" s="19">
        <v>150.75</v>
      </c>
      <c r="DD13" s="19">
        <v>146.25</v>
      </c>
      <c r="DE13" s="19">
        <v>191.25</v>
      </c>
      <c r="DF13" s="19">
        <v>191.25</v>
      </c>
      <c r="DG13" s="19">
        <v>211.5</v>
      </c>
      <c r="DH13" s="19">
        <v>177.75</v>
      </c>
      <c r="DI13" s="19">
        <v>154.125</v>
      </c>
      <c r="DJ13" s="19">
        <v>156.375</v>
      </c>
      <c r="DK13" s="19">
        <v>172.125</v>
      </c>
      <c r="DL13" s="19">
        <v>124.875</v>
      </c>
      <c r="DM13" s="19">
        <v>105.75</v>
      </c>
      <c r="DN13" s="19">
        <v>165.375</v>
      </c>
      <c r="DO13" s="19">
        <v>126</v>
      </c>
      <c r="DP13" s="19">
        <v>171</v>
      </c>
      <c r="DQ13" s="19">
        <v>264.375</v>
      </c>
      <c r="DR13" s="19">
        <v>114.75</v>
      </c>
      <c r="DS13" s="19">
        <v>117</v>
      </c>
      <c r="DT13" s="19">
        <v>157.5</v>
      </c>
      <c r="DU13" s="19">
        <v>160.875</v>
      </c>
      <c r="DV13" s="19">
        <v>123.75</v>
      </c>
      <c r="DW13" s="19">
        <v>120.375</v>
      </c>
      <c r="DX13" s="19">
        <v>106.875</v>
      </c>
      <c r="DY13" s="19">
        <v>110.25</v>
      </c>
      <c r="DZ13" s="19">
        <v>131.625</v>
      </c>
      <c r="EA13" s="19">
        <v>121.5</v>
      </c>
      <c r="EB13" s="19">
        <v>149.625</v>
      </c>
      <c r="EC13" s="19">
        <v>110.25</v>
      </c>
      <c r="ED13" s="19">
        <v>128.25</v>
      </c>
      <c r="EE13" s="19">
        <v>129.375</v>
      </c>
      <c r="EF13" s="19">
        <v>151.875</v>
      </c>
      <c r="EG13" s="19">
        <v>117</v>
      </c>
      <c r="EH13" s="19">
        <v>138.375</v>
      </c>
      <c r="EI13" s="19">
        <v>142.875</v>
      </c>
      <c r="EJ13" s="19">
        <v>119.25</v>
      </c>
      <c r="EK13" s="19">
        <v>137.25</v>
      </c>
      <c r="EL13" s="19">
        <v>139.5</v>
      </c>
      <c r="EM13" s="19">
        <v>120.375</v>
      </c>
      <c r="EN13" s="19">
        <v>137.25</v>
      </c>
      <c r="EO13" s="19">
        <v>131.625</v>
      </c>
      <c r="EP13" s="19">
        <v>150.75</v>
      </c>
      <c r="EQ13" s="19">
        <v>117</v>
      </c>
      <c r="ER13" s="19">
        <v>150.75</v>
      </c>
      <c r="ES13" s="19">
        <v>147.375</v>
      </c>
      <c r="ET13" s="19">
        <v>153</v>
      </c>
      <c r="EU13" s="19">
        <v>196.875</v>
      </c>
      <c r="EV13" s="19">
        <v>682.875</v>
      </c>
      <c r="EW13" s="19">
        <v>153</v>
      </c>
      <c r="EX13" s="19">
        <v>169.875</v>
      </c>
      <c r="EY13" s="19">
        <v>217.125</v>
      </c>
      <c r="EZ13" s="19">
        <v>329.625</v>
      </c>
      <c r="FA13" s="19">
        <v>326.25</v>
      </c>
      <c r="FB13" s="19">
        <v>238.5</v>
      </c>
      <c r="FC13" s="19">
        <v>86.625</v>
      </c>
      <c r="FD13" s="19">
        <v>88.875</v>
      </c>
      <c r="FE13" s="19">
        <v>119.25</v>
      </c>
      <c r="FF13" s="19">
        <v>175.5</v>
      </c>
      <c r="FG13" s="19">
        <v>182.25</v>
      </c>
      <c r="FH13" s="19">
        <v>120.375</v>
      </c>
      <c r="FI13" s="19">
        <v>136.125</v>
      </c>
      <c r="FJ13" s="19">
        <v>164.25</v>
      </c>
      <c r="FK13" s="19">
        <v>141.75</v>
      </c>
      <c r="FL13" s="19">
        <v>144</v>
      </c>
      <c r="FM13" s="19">
        <v>168.75</v>
      </c>
      <c r="FN13" s="19">
        <v>221.625</v>
      </c>
      <c r="FO13" s="19">
        <v>315</v>
      </c>
      <c r="FP13" s="19">
        <v>130.5</v>
      </c>
      <c r="FQ13" s="19">
        <v>178.02539473772049</v>
      </c>
      <c r="FR13" s="19">
        <v>191.29517832398415</v>
      </c>
      <c r="FS13" s="19">
        <v>178.34529536962509</v>
      </c>
      <c r="FT13" s="19">
        <v>235.63425855338573</v>
      </c>
      <c r="FU13" s="19">
        <v>220.15097956359386</v>
      </c>
      <c r="FV13" s="19">
        <v>175.08180405199528</v>
      </c>
      <c r="FW13" s="19">
        <v>200.44385504722595</v>
      </c>
      <c r="FX13" s="19">
        <v>161.2219523191452</v>
      </c>
      <c r="FY13" s="19">
        <v>168.63562497496605</v>
      </c>
      <c r="FZ13" s="19">
        <v>216.39558452367783</v>
      </c>
      <c r="GA13" s="19">
        <v>200.82234786450863</v>
      </c>
      <c r="GB13" s="19">
        <v>228.22900602221489</v>
      </c>
      <c r="GC13" s="19">
        <v>160.34802639484406</v>
      </c>
      <c r="GD13" s="19">
        <v>182.68370890617371</v>
      </c>
      <c r="GE13" s="19">
        <v>147.1915103495121</v>
      </c>
      <c r="GF13" s="19">
        <v>149.99066931009293</v>
      </c>
      <c r="GG13" s="19">
        <v>184.60314166545868</v>
      </c>
      <c r="GH13" s="19">
        <v>146.56360495090485</v>
      </c>
      <c r="GI13" s="19">
        <v>179.13867992162704</v>
      </c>
      <c r="GJ13" s="19">
        <v>194.20449467003345</v>
      </c>
      <c r="GK13" s="19">
        <v>192.72322811186314</v>
      </c>
      <c r="GL13" s="19">
        <v>231.30661931633949</v>
      </c>
      <c r="GM13" s="19">
        <v>247.73833586275578</v>
      </c>
      <c r="GN13" s="19">
        <v>209.61364598572254</v>
      </c>
      <c r="GO13" s="19">
        <v>229.81673267483711</v>
      </c>
      <c r="GP13" s="19">
        <v>208.56196081638336</v>
      </c>
      <c r="GQ13" s="19">
        <v>179.55534499883652</v>
      </c>
      <c r="GR13" s="19">
        <v>269.75286702811718</v>
      </c>
      <c r="GS13" s="19">
        <v>291.76861564815044</v>
      </c>
      <c r="GT13" s="19">
        <v>291.73029774427414</v>
      </c>
      <c r="GU13" s="19">
        <v>427.22389300167561</v>
      </c>
      <c r="GV13" s="19">
        <v>1430.2212750613689</v>
      </c>
      <c r="GW13" s="19">
        <v>329.31108404695988</v>
      </c>
      <c r="GX13" s="19">
        <v>325.8059898018837</v>
      </c>
      <c r="GY13" s="19">
        <v>390.19579276442528</v>
      </c>
      <c r="GZ13" s="19">
        <v>625.25616735219955</v>
      </c>
      <c r="HA13" s="19">
        <v>924.91388726234436</v>
      </c>
      <c r="HB13" s="19">
        <v>276.74156606197357</v>
      </c>
      <c r="HC13" s="19">
        <v>205.31650614738464</v>
      </c>
      <c r="HD13" s="19">
        <v>230.81132273375988</v>
      </c>
      <c r="HE13" s="19">
        <v>238.36004890501499</v>
      </c>
      <c r="HF13" s="19">
        <v>321.10657708346844</v>
      </c>
      <c r="HG13" s="19">
        <v>290.51344871520996</v>
      </c>
      <c r="HH13" s="19">
        <v>251.15792208909988</v>
      </c>
      <c r="HI13" s="19">
        <v>247.38434582948685</v>
      </c>
      <c r="HJ13" s="19">
        <v>242.47308607399464</v>
      </c>
      <c r="HK13" s="19">
        <v>267.02795630693436</v>
      </c>
      <c r="HL13" s="19">
        <v>263.0120745152235</v>
      </c>
      <c r="HM13" s="19">
        <v>303.12854370474815</v>
      </c>
      <c r="HN13" s="19">
        <v>270.04248605668545</v>
      </c>
      <c r="HO13" s="19">
        <v>238.9926743209362</v>
      </c>
      <c r="HP13" s="19">
        <v>261.65389358997345</v>
      </c>
      <c r="HQ13" s="19">
        <v>483.35262429714203</v>
      </c>
      <c r="HR13" s="19">
        <v>424.53462588787079</v>
      </c>
      <c r="HS13" s="19">
        <v>261.94696086645126</v>
      </c>
      <c r="HT13" s="19">
        <v>218.32596042752266</v>
      </c>
      <c r="HU13" s="19">
        <v>272.70372167229652</v>
      </c>
      <c r="HV13" s="19">
        <v>303.50865080952644</v>
      </c>
      <c r="HW13" s="19">
        <v>258.38911816477776</v>
      </c>
      <c r="HX13" s="19">
        <v>281.93674649298191</v>
      </c>
      <c r="HY13" s="19">
        <v>339.77325555682182</v>
      </c>
      <c r="HZ13" s="19">
        <v>325.53791789710522</v>
      </c>
      <c r="IA13" s="19">
        <v>279.46552231907845</v>
      </c>
      <c r="IB13" s="19">
        <v>434.90442976355553</v>
      </c>
      <c r="IC13" s="19">
        <v>331.14775858819485</v>
      </c>
      <c r="ID13" s="19">
        <v>304.79156412184238</v>
      </c>
      <c r="IE13" s="19">
        <v>294.12071621417999</v>
      </c>
      <c r="IF13" s="19">
        <v>324.89669010043144</v>
      </c>
      <c r="IG13" s="19">
        <v>343.32356768846512</v>
      </c>
      <c r="IH13" s="19">
        <v>423.00045812129974</v>
      </c>
      <c r="II13" s="19">
        <v>392.48348732292652</v>
      </c>
      <c r="IJ13" s="19">
        <v>405.91834504902363</v>
      </c>
      <c r="IK13" s="19">
        <v>389.06381660699844</v>
      </c>
      <c r="IL13" s="19">
        <v>360.81699362397194</v>
      </c>
      <c r="IM13" s="19">
        <v>377.70797207951546</v>
      </c>
      <c r="IN13" s="19">
        <v>286.90681971609592</v>
      </c>
      <c r="IO13" s="19">
        <v>356.58545860648155</v>
      </c>
      <c r="IP13" s="19">
        <v>253.44709038734436</v>
      </c>
      <c r="IQ13" s="19">
        <v>133.81408596038818</v>
      </c>
      <c r="IR13" s="19">
        <v>100.91379891335964</v>
      </c>
      <c r="IS13" s="19">
        <v>117.02081541717052</v>
      </c>
      <c r="IT13" s="19">
        <v>62.737375259399414</v>
      </c>
      <c r="IU13" s="19">
        <v>55.440128579735756</v>
      </c>
      <c r="IV13" s="19">
        <v>26.916944324970245</v>
      </c>
      <c r="IW13" s="19">
        <v>132.76864805817604</v>
      </c>
      <c r="IX13" s="19">
        <v>59.079421520233154</v>
      </c>
      <c r="IY13" s="19">
        <v>47.368911579251289</v>
      </c>
      <c r="IZ13" s="19">
        <v>81.775588899850845</v>
      </c>
      <c r="JA13" s="19">
        <v>128.68352222442627</v>
      </c>
      <c r="JB13" s="19">
        <v>63.910074591636658</v>
      </c>
      <c r="JC13" s="19">
        <v>64.502061724662781</v>
      </c>
      <c r="JD13" s="19">
        <v>30.898193299770355</v>
      </c>
      <c r="JE13" s="19">
        <v>38.009223729372025</v>
      </c>
      <c r="JF13" s="19">
        <v>51.84694804251194</v>
      </c>
      <c r="JG13" s="19">
        <v>39.921430617570877</v>
      </c>
      <c r="JH13" s="19">
        <v>35.606730222702026</v>
      </c>
      <c r="JI13" s="19">
        <v>45.7848020195961</v>
      </c>
      <c r="JJ13" s="19">
        <v>33.872652053833008</v>
      </c>
      <c r="JK13" s="19">
        <v>38.992865949869156</v>
      </c>
      <c r="JL13" s="19">
        <v>65.78215080499649</v>
      </c>
      <c r="JM13" s="19">
        <v>87.776484534144402</v>
      </c>
      <c r="JN13" s="19">
        <v>2.5826625823974609</v>
      </c>
      <c r="JO13" s="19">
        <v>4.0319841653108597</v>
      </c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8">
        <v>5.625</v>
      </c>
      <c r="N14" s="18">
        <v>106.875</v>
      </c>
      <c r="O14" s="18">
        <v>67.5</v>
      </c>
      <c r="P14" s="18">
        <v>5.625</v>
      </c>
      <c r="Q14" s="18">
        <v>4.5</v>
      </c>
      <c r="R14" s="18">
        <v>11.25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8">
        <v>57.375</v>
      </c>
      <c r="AU14" s="18">
        <v>192.375</v>
      </c>
      <c r="AV14" s="18">
        <v>870.75</v>
      </c>
      <c r="AW14" s="18">
        <v>144</v>
      </c>
      <c r="AX14" s="18">
        <v>119.25</v>
      </c>
      <c r="AY14" s="18">
        <v>128.25</v>
      </c>
      <c r="AZ14" s="18">
        <v>698.625</v>
      </c>
      <c r="BA14" s="18">
        <v>281.25</v>
      </c>
      <c r="BB14" s="18">
        <v>150.75</v>
      </c>
      <c r="BC14" s="18">
        <v>70.875</v>
      </c>
      <c r="BD14" s="18">
        <v>72</v>
      </c>
      <c r="BE14" s="18">
        <v>85.5</v>
      </c>
      <c r="BF14" s="18">
        <v>56.25</v>
      </c>
      <c r="BG14" s="18">
        <v>76.5</v>
      </c>
      <c r="BH14" s="18">
        <v>52.875</v>
      </c>
      <c r="BI14" s="18">
        <v>25.875</v>
      </c>
      <c r="BJ14" s="18">
        <v>22.5</v>
      </c>
      <c r="BK14" s="18">
        <v>30.375</v>
      </c>
      <c r="BL14" s="18">
        <v>27</v>
      </c>
      <c r="BM14" s="4"/>
      <c r="BN14" s="4"/>
      <c r="BO14" s="4"/>
      <c r="BP14" s="4"/>
      <c r="BQ14" s="18">
        <v>5.625</v>
      </c>
      <c r="BR14" s="18">
        <v>69.75</v>
      </c>
      <c r="BS14" s="18">
        <v>92.25</v>
      </c>
      <c r="BT14" s="18">
        <v>129.375</v>
      </c>
      <c r="BU14" s="18">
        <v>157.5</v>
      </c>
      <c r="BV14" s="18">
        <v>123.75</v>
      </c>
      <c r="BW14" s="18">
        <v>131.625</v>
      </c>
      <c r="BX14" s="18">
        <v>108</v>
      </c>
      <c r="BY14" s="18">
        <v>109.125</v>
      </c>
      <c r="BZ14" s="18">
        <v>148.5</v>
      </c>
      <c r="CA14" s="18">
        <v>184.5</v>
      </c>
      <c r="CB14" s="18">
        <v>171</v>
      </c>
      <c r="CC14" s="18">
        <v>164.25</v>
      </c>
      <c r="CD14" s="18">
        <v>207</v>
      </c>
      <c r="CE14" s="18">
        <v>184.5</v>
      </c>
      <c r="CF14" s="18">
        <v>177.75</v>
      </c>
      <c r="CG14" s="18">
        <v>200.25</v>
      </c>
      <c r="CH14" s="18">
        <v>223.875</v>
      </c>
      <c r="CI14" s="18">
        <v>225</v>
      </c>
      <c r="CJ14" s="18">
        <v>195.75</v>
      </c>
      <c r="CK14" s="18">
        <v>183.375</v>
      </c>
      <c r="CL14" s="18">
        <v>178.39442270994186</v>
      </c>
      <c r="CM14" s="18">
        <v>167.47138774394989</v>
      </c>
      <c r="CN14" s="18">
        <v>134.68921793997288</v>
      </c>
      <c r="CO14" s="18">
        <v>174.375</v>
      </c>
      <c r="CP14" s="18">
        <v>171</v>
      </c>
      <c r="CQ14" s="18">
        <v>174.375</v>
      </c>
      <c r="CR14" s="18">
        <v>145.125</v>
      </c>
      <c r="CS14" s="18">
        <v>213.75</v>
      </c>
      <c r="CT14" s="18">
        <v>225</v>
      </c>
      <c r="CU14" s="18">
        <v>292.5</v>
      </c>
      <c r="CV14" s="18">
        <v>1245.375</v>
      </c>
      <c r="CW14" s="18">
        <v>214.875</v>
      </c>
      <c r="CX14" s="18">
        <v>216</v>
      </c>
      <c r="CY14" s="18">
        <v>334.125</v>
      </c>
      <c r="CZ14" s="18">
        <v>823.5</v>
      </c>
      <c r="DA14" s="18">
        <v>392.625</v>
      </c>
      <c r="DB14" s="18">
        <v>209.25</v>
      </c>
      <c r="DC14" s="18">
        <v>135</v>
      </c>
      <c r="DD14" s="18">
        <v>122.625</v>
      </c>
      <c r="DE14" s="18">
        <v>150.75</v>
      </c>
      <c r="DF14" s="18">
        <v>169.875</v>
      </c>
      <c r="DG14" s="18">
        <v>193.5</v>
      </c>
      <c r="DH14" s="18">
        <v>174.375</v>
      </c>
      <c r="DI14" s="18">
        <v>154.125</v>
      </c>
      <c r="DJ14" s="18">
        <v>156.375</v>
      </c>
      <c r="DK14" s="18">
        <v>172.125</v>
      </c>
      <c r="DL14" s="18">
        <v>124.875</v>
      </c>
      <c r="DM14" s="18">
        <v>105.75</v>
      </c>
      <c r="DN14" s="18">
        <v>165.375</v>
      </c>
      <c r="DO14" s="18">
        <v>124.875</v>
      </c>
      <c r="DP14" s="18">
        <v>169.875</v>
      </c>
      <c r="DQ14" s="18">
        <v>263.25</v>
      </c>
      <c r="DR14" s="18">
        <v>109.125</v>
      </c>
      <c r="DS14" s="18">
        <v>115.875</v>
      </c>
      <c r="DT14" s="18">
        <v>157.5</v>
      </c>
      <c r="DU14" s="18">
        <v>153</v>
      </c>
      <c r="DV14" s="18">
        <v>121.5</v>
      </c>
      <c r="DW14" s="18">
        <v>110.25</v>
      </c>
      <c r="DX14" s="18">
        <v>106.875</v>
      </c>
      <c r="DY14" s="18">
        <v>110.25</v>
      </c>
      <c r="DZ14" s="18">
        <v>131.625</v>
      </c>
      <c r="EA14" s="18">
        <v>121.5</v>
      </c>
      <c r="EB14" s="18">
        <v>149.625</v>
      </c>
      <c r="EC14" s="18">
        <v>110.25</v>
      </c>
      <c r="ED14" s="18">
        <v>128.25</v>
      </c>
      <c r="EE14" s="18">
        <v>129.375</v>
      </c>
      <c r="EF14" s="18">
        <v>151.875</v>
      </c>
      <c r="EG14" s="18">
        <v>117</v>
      </c>
      <c r="EH14" s="18">
        <v>138.375</v>
      </c>
      <c r="EI14" s="18">
        <v>142.875</v>
      </c>
      <c r="EJ14" s="18">
        <v>119.25</v>
      </c>
      <c r="EK14" s="18">
        <v>137.25</v>
      </c>
      <c r="EL14" s="18">
        <v>139.5</v>
      </c>
      <c r="EM14" s="18">
        <v>120.375</v>
      </c>
      <c r="EN14" s="18">
        <v>137.25</v>
      </c>
      <c r="EO14" s="18">
        <v>131.625</v>
      </c>
      <c r="EP14" s="18">
        <v>150.75</v>
      </c>
      <c r="EQ14" s="18">
        <v>117</v>
      </c>
      <c r="ER14" s="18">
        <v>150.75</v>
      </c>
      <c r="ES14" s="18">
        <v>147.375</v>
      </c>
      <c r="ET14" s="18">
        <v>153</v>
      </c>
      <c r="EU14" s="18">
        <v>196.875</v>
      </c>
      <c r="EV14" s="18">
        <v>682.875</v>
      </c>
      <c r="EW14" s="18">
        <v>153</v>
      </c>
      <c r="EX14" s="18">
        <v>169.875</v>
      </c>
      <c r="EY14" s="18">
        <v>217.125</v>
      </c>
      <c r="EZ14" s="18">
        <v>329.625</v>
      </c>
      <c r="FA14" s="18">
        <v>326.25</v>
      </c>
      <c r="FB14" s="18">
        <v>238.5</v>
      </c>
      <c r="FC14" s="18">
        <v>86.625</v>
      </c>
      <c r="FD14" s="18">
        <v>88.875</v>
      </c>
      <c r="FE14" s="18">
        <v>119.25</v>
      </c>
      <c r="FF14" s="18">
        <v>175.5</v>
      </c>
      <c r="FG14" s="18">
        <v>182.25</v>
      </c>
      <c r="FH14" s="18">
        <v>120.375</v>
      </c>
      <c r="FI14" s="18">
        <v>136.125</v>
      </c>
      <c r="FJ14" s="18">
        <v>164.25</v>
      </c>
      <c r="FK14" s="18">
        <v>141.75</v>
      </c>
      <c r="FL14" s="18">
        <v>144</v>
      </c>
      <c r="FM14" s="18">
        <v>168.75</v>
      </c>
      <c r="FN14" s="18">
        <v>221.625</v>
      </c>
      <c r="FO14" s="18">
        <v>315</v>
      </c>
      <c r="FP14" s="18">
        <v>130.5</v>
      </c>
      <c r="FQ14" s="18">
        <v>178.02539473772049</v>
      </c>
      <c r="FR14" s="18">
        <v>191.29517832398415</v>
      </c>
      <c r="FS14" s="18">
        <v>178.34529536962509</v>
      </c>
      <c r="FT14" s="18">
        <v>235.63425855338573</v>
      </c>
      <c r="FU14" s="18">
        <v>220.15097956359386</v>
      </c>
      <c r="FV14" s="18">
        <v>175.08180405199528</v>
      </c>
      <c r="FW14" s="18">
        <v>200.44385504722595</v>
      </c>
      <c r="FX14" s="18">
        <v>161.2219523191452</v>
      </c>
      <c r="FY14" s="18">
        <v>168.63562497496605</v>
      </c>
      <c r="FZ14" s="18">
        <v>216.39558452367783</v>
      </c>
      <c r="GA14" s="18">
        <v>200.82234786450863</v>
      </c>
      <c r="GB14" s="18">
        <v>228.22900602221489</v>
      </c>
      <c r="GC14" s="18">
        <v>160.34802639484406</v>
      </c>
      <c r="GD14" s="18">
        <v>182.68370890617371</v>
      </c>
      <c r="GE14" s="18">
        <v>147.1915103495121</v>
      </c>
      <c r="GF14" s="18">
        <v>149.99066931009293</v>
      </c>
      <c r="GG14" s="18">
        <v>184.60314166545868</v>
      </c>
      <c r="GH14" s="18">
        <v>146.56360495090485</v>
      </c>
      <c r="GI14" s="18">
        <v>179.13867992162704</v>
      </c>
      <c r="GJ14" s="18">
        <v>194.20449467003345</v>
      </c>
      <c r="GK14" s="18">
        <v>192.72322811186314</v>
      </c>
      <c r="GL14" s="18">
        <v>231.30661931633949</v>
      </c>
      <c r="GM14" s="18">
        <v>247.73833586275578</v>
      </c>
      <c r="GN14" s="18">
        <v>209.61364598572254</v>
      </c>
      <c r="GO14" s="18">
        <v>229.81673267483711</v>
      </c>
      <c r="GP14" s="18">
        <v>208.56196081638336</v>
      </c>
      <c r="GQ14" s="18">
        <v>179.55534499883652</v>
      </c>
      <c r="GR14" s="18">
        <v>269.75286702811718</v>
      </c>
      <c r="GS14" s="18">
        <v>291.76861564815044</v>
      </c>
      <c r="GT14" s="18">
        <v>291.73029774427414</v>
      </c>
      <c r="GU14" s="18">
        <v>427.22389300167561</v>
      </c>
      <c r="GV14" s="18">
        <v>1430.2212750613689</v>
      </c>
      <c r="GW14" s="18">
        <v>329.31108404695988</v>
      </c>
      <c r="GX14" s="18">
        <v>325.8059898018837</v>
      </c>
      <c r="GY14" s="18">
        <v>390.19579276442528</v>
      </c>
      <c r="GZ14" s="18">
        <v>625.25616735219955</v>
      </c>
      <c r="HA14" s="18">
        <v>924.91388726234436</v>
      </c>
      <c r="HB14" s="18">
        <v>276.74156606197357</v>
      </c>
      <c r="HC14" s="18">
        <v>205.31650614738464</v>
      </c>
      <c r="HD14" s="18">
        <v>230.81132273375988</v>
      </c>
      <c r="HE14" s="18">
        <v>238.36004890501499</v>
      </c>
      <c r="HF14" s="18">
        <v>321.10657708346844</v>
      </c>
      <c r="HG14" s="18">
        <v>290.51344871520996</v>
      </c>
      <c r="HH14" s="18">
        <v>251.15792208909988</v>
      </c>
      <c r="HI14" s="18">
        <v>247.38434582948685</v>
      </c>
      <c r="HJ14" s="18">
        <v>242.47308607399464</v>
      </c>
      <c r="HK14" s="18">
        <v>267.02795630693436</v>
      </c>
      <c r="HL14" s="18">
        <v>263.0120745152235</v>
      </c>
      <c r="HM14" s="18">
        <v>303.12854370474815</v>
      </c>
      <c r="HN14" s="18">
        <v>270.04248605668545</v>
      </c>
      <c r="HO14" s="18">
        <v>238.9926743209362</v>
      </c>
      <c r="HP14" s="18">
        <v>261.65389358997345</v>
      </c>
      <c r="HQ14" s="18">
        <v>483.35262429714203</v>
      </c>
      <c r="HR14" s="18">
        <v>424.53462588787079</v>
      </c>
      <c r="HS14" s="18">
        <v>261.94696086645126</v>
      </c>
      <c r="HT14" s="18">
        <v>218.32596042752266</v>
      </c>
      <c r="HU14" s="18">
        <v>272.70372167229652</v>
      </c>
      <c r="HV14" s="18">
        <v>303.50865080952644</v>
      </c>
      <c r="HW14" s="18">
        <v>258.38911816477776</v>
      </c>
      <c r="HX14" s="18">
        <v>281.93674649298191</v>
      </c>
      <c r="HY14" s="18">
        <v>339.77325555682182</v>
      </c>
      <c r="HZ14" s="18">
        <v>325.53791789710522</v>
      </c>
      <c r="IA14" s="18">
        <v>279.46552231907845</v>
      </c>
      <c r="IB14" s="18">
        <v>434.90442976355553</v>
      </c>
      <c r="IC14" s="18">
        <v>331.14775858819485</v>
      </c>
      <c r="ID14" s="18">
        <v>304.79156412184238</v>
      </c>
      <c r="IE14" s="18">
        <v>294.12071621417999</v>
      </c>
      <c r="IF14" s="18">
        <v>324.89669010043144</v>
      </c>
      <c r="IG14" s="18">
        <v>343.32356768846512</v>
      </c>
      <c r="IH14" s="18">
        <v>423.00045812129974</v>
      </c>
      <c r="II14" s="18">
        <v>392.48348732292652</v>
      </c>
      <c r="IJ14" s="18">
        <v>405.91834504902363</v>
      </c>
      <c r="IK14" s="18">
        <v>389.06381660699844</v>
      </c>
      <c r="IL14" s="18">
        <v>360.81699362397194</v>
      </c>
      <c r="IM14" s="18">
        <v>377.70797207951546</v>
      </c>
      <c r="IN14" s="18">
        <v>286.90681971609592</v>
      </c>
      <c r="IO14" s="18">
        <v>356.58545860648155</v>
      </c>
      <c r="IP14" s="18">
        <v>253.44709038734436</v>
      </c>
      <c r="IQ14" s="18">
        <v>133.81408596038818</v>
      </c>
      <c r="IR14" s="18">
        <v>100.91379891335964</v>
      </c>
      <c r="IS14" s="18">
        <v>117.02081541717052</v>
      </c>
      <c r="IT14" s="18">
        <v>62.737375259399414</v>
      </c>
      <c r="IU14" s="18">
        <v>55.440128579735756</v>
      </c>
      <c r="IV14" s="18">
        <v>26.916944324970245</v>
      </c>
      <c r="IW14" s="18">
        <v>132.76864805817604</v>
      </c>
      <c r="IX14" s="18">
        <v>59.079421520233154</v>
      </c>
      <c r="IY14" s="18">
        <v>47.368911579251289</v>
      </c>
      <c r="IZ14" s="18">
        <v>81.775588899850845</v>
      </c>
      <c r="JA14" s="18">
        <v>128.68352222442627</v>
      </c>
      <c r="JB14" s="18">
        <v>63.910074591636658</v>
      </c>
      <c r="JC14" s="18">
        <v>64.502061724662781</v>
      </c>
      <c r="JD14" s="18">
        <v>30.898193299770355</v>
      </c>
      <c r="JE14" s="18">
        <v>38.009223729372025</v>
      </c>
      <c r="JF14" s="18">
        <v>51.84694804251194</v>
      </c>
      <c r="JG14" s="18">
        <v>39.921430617570877</v>
      </c>
      <c r="JH14" s="18">
        <v>35.606730222702026</v>
      </c>
      <c r="JI14" s="18">
        <v>45.7848020195961</v>
      </c>
      <c r="JJ14" s="18">
        <v>33.872652053833008</v>
      </c>
      <c r="JK14" s="18">
        <v>38.992865949869156</v>
      </c>
      <c r="JL14" s="18">
        <v>65.78215080499649</v>
      </c>
      <c r="JM14" s="18">
        <v>87.776484534144402</v>
      </c>
      <c r="JN14" s="18">
        <v>2.5826625823974609</v>
      </c>
      <c r="JO14" s="18">
        <v>4.0319841653108597</v>
      </c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439</v>
      </c>
      <c r="B15" s="19">
        <v>927.28058481216431</v>
      </c>
      <c r="C15" s="19">
        <v>1045.3770198225975</v>
      </c>
      <c r="D15" s="19">
        <v>1057.6176867485046</v>
      </c>
      <c r="E15" s="19">
        <v>1487.9879093170166</v>
      </c>
      <c r="F15" s="19">
        <v>1394.811506062746</v>
      </c>
      <c r="G15" s="19">
        <v>1132.6773051917553</v>
      </c>
      <c r="H15" s="19">
        <v>1122.5985063314438</v>
      </c>
      <c r="I15" s="19">
        <v>1105.0875364243984</v>
      </c>
      <c r="J15" s="19">
        <v>1167.2572336792946</v>
      </c>
      <c r="K15" s="19">
        <v>1125.2122998833656</v>
      </c>
      <c r="L15" s="19">
        <v>1100.3618276417255</v>
      </c>
      <c r="M15" s="19">
        <v>1121.3155317306519</v>
      </c>
      <c r="N15" s="19">
        <v>2574.6233720183372</v>
      </c>
      <c r="O15" s="19">
        <v>1679.8338287472725</v>
      </c>
      <c r="P15" s="19">
        <v>1161.0089185237885</v>
      </c>
      <c r="Q15" s="19">
        <v>1120.5626621246338</v>
      </c>
      <c r="R15" s="19">
        <v>1142.1240735054016</v>
      </c>
      <c r="S15" s="19">
        <v>1313.9812692403793</v>
      </c>
      <c r="T15" s="19">
        <v>1093.799081236124</v>
      </c>
      <c r="U15" s="19">
        <v>1170.525968849659</v>
      </c>
      <c r="V15" s="19">
        <v>1262.5830964744091</v>
      </c>
      <c r="W15" s="19">
        <v>1204.1700541377068</v>
      </c>
      <c r="X15" s="19">
        <v>1131.7784246206284</v>
      </c>
      <c r="Y15" s="19">
        <v>1297.5146601498127</v>
      </c>
      <c r="Z15" s="19">
        <v>1310.7838418483734</v>
      </c>
      <c r="AA15" s="19">
        <v>1576.7754989862442</v>
      </c>
      <c r="AB15" s="19">
        <v>1277.4258261322975</v>
      </c>
      <c r="AC15" s="19">
        <v>1100.7002921998501</v>
      </c>
      <c r="AD15" s="19">
        <v>1060.7907004952431</v>
      </c>
      <c r="AE15" s="19">
        <v>1451.2283395528793</v>
      </c>
      <c r="AF15" s="19">
        <v>1443.0782736539841</v>
      </c>
      <c r="AG15" s="19">
        <v>1140.3744838535786</v>
      </c>
      <c r="AH15" s="19">
        <v>1200.8057248592377</v>
      </c>
      <c r="AI15" s="19">
        <v>1160.0869207978249</v>
      </c>
      <c r="AJ15" s="19">
        <v>1528.7490141391754</v>
      </c>
      <c r="AK15" s="19">
        <v>1320.6816072463989</v>
      </c>
      <c r="AL15" s="19">
        <v>1409.6793824136257</v>
      </c>
      <c r="AM15" s="19">
        <v>1349.6479482650757</v>
      </c>
      <c r="AN15" s="19">
        <v>1519.85539072752</v>
      </c>
      <c r="AO15" s="19">
        <v>1287.1627292633057</v>
      </c>
      <c r="AP15" s="19">
        <v>1250.0140226483345</v>
      </c>
      <c r="AQ15" s="19">
        <v>1298.8745935857296</v>
      </c>
      <c r="AR15" s="19">
        <v>1315.9078427553177</v>
      </c>
      <c r="AS15" s="19">
        <v>1293.9487650990486</v>
      </c>
      <c r="AT15" s="19">
        <v>1404.2342091500759</v>
      </c>
      <c r="AU15" s="19">
        <v>2184.2334776222706</v>
      </c>
      <c r="AV15" s="19">
        <v>4307.8080629110336</v>
      </c>
      <c r="AW15" s="19">
        <v>1500.8244220912457</v>
      </c>
      <c r="AX15" s="19">
        <v>1308.1761858165264</v>
      </c>
      <c r="AY15" s="19">
        <v>1801.7752713561058</v>
      </c>
      <c r="AZ15" s="19">
        <v>3316.2015316486359</v>
      </c>
      <c r="BA15" s="19">
        <v>1737.1473832726479</v>
      </c>
      <c r="BB15" s="19">
        <v>1190.3409064114094</v>
      </c>
      <c r="BC15" s="19">
        <v>1023.187388420105</v>
      </c>
      <c r="BD15" s="19">
        <v>960.42126846313477</v>
      </c>
      <c r="BE15" s="19">
        <v>1065.803458750248</v>
      </c>
      <c r="BF15" s="19">
        <v>1608.3417976498604</v>
      </c>
      <c r="BG15" s="19">
        <v>1324.2347833514214</v>
      </c>
      <c r="BH15" s="19">
        <v>1237.6468586325645</v>
      </c>
      <c r="BI15" s="19">
        <v>1162.3267053365707</v>
      </c>
      <c r="BJ15" s="19">
        <v>1383.8104737997055</v>
      </c>
      <c r="BK15" s="19">
        <v>1430.3635804653168</v>
      </c>
      <c r="BL15" s="19">
        <v>1697.1987110674381</v>
      </c>
      <c r="BM15" s="19">
        <v>3002.8653394281864</v>
      </c>
      <c r="BN15" s="19">
        <v>2143.9610361456871</v>
      </c>
      <c r="BO15" s="19">
        <v>1400.7721396386623</v>
      </c>
      <c r="BP15" s="19">
        <v>1411.8580715060234</v>
      </c>
      <c r="BQ15" s="19">
        <v>1493.3908199071884</v>
      </c>
      <c r="BR15" s="19">
        <v>1525.8180980086327</v>
      </c>
      <c r="BS15" s="19">
        <v>1675.505554497242</v>
      </c>
      <c r="BT15" s="19">
        <v>1682.6128058731556</v>
      </c>
      <c r="BU15" s="19">
        <v>1319.386167794466</v>
      </c>
      <c r="BV15" s="19">
        <v>1375.5958821773529</v>
      </c>
      <c r="BW15" s="19">
        <v>1314.2657476365566</v>
      </c>
      <c r="BX15" s="19">
        <v>1258.9845862984657</v>
      </c>
      <c r="BY15" s="19">
        <v>1355.9406577348709</v>
      </c>
      <c r="BZ15" s="19">
        <v>1188.7648433446884</v>
      </c>
      <c r="CA15" s="19">
        <v>1479.8718963861465</v>
      </c>
      <c r="CB15" s="19">
        <v>1354.4648283720016</v>
      </c>
      <c r="CC15" s="19">
        <v>1351.806487351656</v>
      </c>
      <c r="CD15" s="19">
        <v>1270.8247500658035</v>
      </c>
      <c r="CE15" s="19">
        <v>1246.4916506409645</v>
      </c>
      <c r="CF15" s="19">
        <v>1651.4794800281525</v>
      </c>
      <c r="CG15" s="19">
        <v>1653.7301688194275</v>
      </c>
      <c r="CH15" s="19">
        <v>1373.7203513681889</v>
      </c>
      <c r="CI15" s="19">
        <v>1233.5862611532211</v>
      </c>
      <c r="CJ15" s="19">
        <v>1635.4563213586807</v>
      </c>
      <c r="CK15" s="19">
        <v>1572.5607907176018</v>
      </c>
      <c r="CL15" s="19">
        <v>1525.5983931720257</v>
      </c>
      <c r="CM15" s="19">
        <v>1614.2592281699181</v>
      </c>
      <c r="CN15" s="19">
        <v>1332.6038196086884</v>
      </c>
      <c r="CO15" s="19">
        <v>1542.132394015789</v>
      </c>
      <c r="CP15" s="19">
        <v>1595.7677034437656</v>
      </c>
      <c r="CQ15" s="19">
        <v>1606.8150129318237</v>
      </c>
      <c r="CR15" s="19">
        <v>1725.5841967463493</v>
      </c>
      <c r="CS15" s="19">
        <v>1927.2597771584988</v>
      </c>
      <c r="CT15" s="19">
        <v>2042.0740162432194</v>
      </c>
      <c r="CU15" s="19">
        <v>3540.5302029848099</v>
      </c>
      <c r="CV15" s="19">
        <v>6324.6219999790192</v>
      </c>
      <c r="CW15" s="19">
        <v>2078.7301549315453</v>
      </c>
      <c r="CX15" s="19">
        <v>2268.6649312376976</v>
      </c>
      <c r="CY15" s="19">
        <v>2720.1459898352623</v>
      </c>
      <c r="CZ15" s="19">
        <v>5911.0999089181423</v>
      </c>
      <c r="DA15" s="19">
        <v>2816.581114590168</v>
      </c>
      <c r="DB15" s="19">
        <v>1851.648318707943</v>
      </c>
      <c r="DC15" s="19">
        <v>1635.0739716589451</v>
      </c>
      <c r="DD15" s="19">
        <v>1754.4056959748268</v>
      </c>
      <c r="DE15" s="19">
        <v>1620.3968939781189</v>
      </c>
      <c r="DF15" s="19">
        <v>2400.1951351761818</v>
      </c>
      <c r="DG15" s="19">
        <v>1835.4331685900688</v>
      </c>
      <c r="DH15" s="19">
        <v>1411.0843734741211</v>
      </c>
      <c r="DI15" s="19">
        <v>1729.3043493926525</v>
      </c>
      <c r="DJ15" s="19">
        <v>1783.5440180897713</v>
      </c>
      <c r="DK15" s="19">
        <v>1565.5213276147842</v>
      </c>
      <c r="DL15" s="19">
        <v>1619.4727689027786</v>
      </c>
      <c r="DM15" s="19">
        <v>1396.7461373806</v>
      </c>
      <c r="DN15" s="19">
        <v>1705.8022103905678</v>
      </c>
      <c r="DO15" s="19">
        <v>1853.191852748394</v>
      </c>
      <c r="DP15" s="19">
        <v>4153.6975398659706</v>
      </c>
      <c r="DQ15" s="19">
        <v>2057.4126417338848</v>
      </c>
      <c r="DR15" s="19">
        <v>1452.329900175333</v>
      </c>
      <c r="DS15" s="19">
        <v>1739.6871310472488</v>
      </c>
      <c r="DT15" s="19">
        <v>1835.5311087369919</v>
      </c>
      <c r="DU15" s="19">
        <v>1794.7637379169464</v>
      </c>
      <c r="DV15" s="19">
        <v>2134.837760925293</v>
      </c>
      <c r="DW15" s="19">
        <v>1669.4574762582779</v>
      </c>
      <c r="DX15" s="19">
        <v>1504.4208725988865</v>
      </c>
      <c r="DY15" s="19">
        <v>1628.2068336009979</v>
      </c>
      <c r="DZ15" s="19">
        <v>1456.405207067728</v>
      </c>
      <c r="EA15" s="19">
        <v>2134.5155385732651</v>
      </c>
      <c r="EB15" s="19">
        <v>1885.5040015876293</v>
      </c>
      <c r="EC15" s="19">
        <v>1554.2570278644562</v>
      </c>
      <c r="ED15" s="19">
        <v>1525.1354331672192</v>
      </c>
      <c r="EE15" s="19">
        <v>1627.7933085858822</v>
      </c>
      <c r="EF15" s="19">
        <v>1976.3531203866005</v>
      </c>
      <c r="EG15" s="19">
        <v>2040.0910989046097</v>
      </c>
      <c r="EH15" s="19">
        <v>1652.7047603130341</v>
      </c>
      <c r="EI15" s="19">
        <v>1579.3129005432129</v>
      </c>
      <c r="EJ15" s="19">
        <v>1886.9553176164627</v>
      </c>
      <c r="EK15" s="19">
        <v>1819.6583822965622</v>
      </c>
      <c r="EL15" s="19">
        <v>1811.2544882297516</v>
      </c>
      <c r="EM15" s="19">
        <v>1805.7271673083305</v>
      </c>
      <c r="EN15" s="19">
        <v>1490.4983473420143</v>
      </c>
      <c r="EO15" s="19">
        <v>1523.3723282217979</v>
      </c>
      <c r="EP15" s="19">
        <v>1635.3758299648762</v>
      </c>
      <c r="EQ15" s="19">
        <v>1999.4880602359772</v>
      </c>
      <c r="ER15" s="19">
        <v>2007.7429211139679</v>
      </c>
      <c r="ES15" s="19">
        <v>1970.4472840726376</v>
      </c>
      <c r="ET15" s="19">
        <v>2240.9336417913437</v>
      </c>
      <c r="EU15" s="19">
        <v>3785.474483191967</v>
      </c>
      <c r="EV15" s="19">
        <v>8002.9572869539261</v>
      </c>
      <c r="EW15" s="19">
        <v>2419.9742917120457</v>
      </c>
      <c r="EX15" s="19">
        <v>2029.9858139455318</v>
      </c>
      <c r="EY15" s="19">
        <v>2801.0470763146877</v>
      </c>
      <c r="EZ15" s="19">
        <v>6220.9333887398243</v>
      </c>
      <c r="FA15" s="19">
        <v>3894.6647954285145</v>
      </c>
      <c r="FB15" s="19">
        <v>1627.8374072313309</v>
      </c>
      <c r="FC15" s="19">
        <v>1394.624564409256</v>
      </c>
      <c r="FD15" s="19">
        <v>1738.8217692375183</v>
      </c>
      <c r="FE15" s="19">
        <v>1712.2558006346226</v>
      </c>
      <c r="FF15" s="19">
        <v>2284.3261424303055</v>
      </c>
      <c r="FG15" s="19">
        <v>1670.1211728751659</v>
      </c>
      <c r="FH15" s="19">
        <v>1462.8914543688297</v>
      </c>
      <c r="FI15" s="19">
        <v>1379.7757857441902</v>
      </c>
      <c r="FJ15" s="19">
        <v>1435.6706880927086</v>
      </c>
      <c r="FK15" s="19">
        <v>1786.8233397603035</v>
      </c>
      <c r="FL15" s="19">
        <v>1997.0001137852669</v>
      </c>
      <c r="FM15" s="19">
        <v>1996.2814831137657</v>
      </c>
      <c r="FN15" s="19">
        <v>3988.6737660169601</v>
      </c>
      <c r="FO15" s="19">
        <v>2191.138439565897</v>
      </c>
      <c r="FP15" s="19">
        <v>1519.7366614937782</v>
      </c>
      <c r="FQ15" s="19">
        <v>1507.3848379254341</v>
      </c>
      <c r="FR15" s="19">
        <v>1324.2163187563419</v>
      </c>
      <c r="FS15" s="19">
        <v>1494.6080805659294</v>
      </c>
      <c r="FT15" s="19">
        <v>1648.5302049815655</v>
      </c>
      <c r="FU15" s="19">
        <v>1608.6250129044056</v>
      </c>
      <c r="FV15" s="19">
        <v>1853.8234116733074</v>
      </c>
      <c r="FW15" s="19">
        <v>1651.9010198414326</v>
      </c>
      <c r="FX15" s="19">
        <v>1621.795441031456</v>
      </c>
      <c r="FY15" s="19">
        <v>2061.0218887925148</v>
      </c>
      <c r="FZ15" s="19">
        <v>1633.5549012422562</v>
      </c>
      <c r="GA15" s="19">
        <v>2009.3666676878929</v>
      </c>
      <c r="GB15" s="19">
        <v>2110.3000538349152</v>
      </c>
      <c r="GC15" s="19">
        <v>1642.5699055194855</v>
      </c>
      <c r="GD15" s="19">
        <v>1487.1435095071793</v>
      </c>
      <c r="GE15" s="19">
        <v>1395.8716780543327</v>
      </c>
      <c r="GF15" s="19">
        <v>1587.6546618640423</v>
      </c>
      <c r="GG15" s="19">
        <v>1614.8559193611145</v>
      </c>
      <c r="GH15" s="19">
        <v>1608.7191422581673</v>
      </c>
      <c r="GI15" s="19">
        <v>1491.9955088496208</v>
      </c>
      <c r="GJ15" s="19">
        <v>2251.8011814951897</v>
      </c>
      <c r="GK15" s="19">
        <v>1931.2947284281254</v>
      </c>
      <c r="GL15" s="19">
        <v>1521.5898779332638</v>
      </c>
      <c r="GM15" s="19">
        <v>1511.5052317678928</v>
      </c>
      <c r="GN15" s="19">
        <v>1666.8146233856678</v>
      </c>
      <c r="GO15" s="19">
        <v>2003.6675492227077</v>
      </c>
      <c r="GP15" s="19">
        <v>1511.3301018476486</v>
      </c>
      <c r="GQ15" s="19">
        <v>1834.2898228168488</v>
      </c>
      <c r="GR15" s="19">
        <v>1767.5020907521248</v>
      </c>
      <c r="GS15" s="19">
        <v>2052.9333592951298</v>
      </c>
      <c r="GT15" s="19">
        <v>2127.4679403305054</v>
      </c>
      <c r="GU15" s="19">
        <v>3718.6292290091515</v>
      </c>
      <c r="GV15" s="19">
        <v>6829.8834318816662</v>
      </c>
      <c r="GW15" s="19">
        <v>1937.4867332875729</v>
      </c>
      <c r="GX15" s="19">
        <v>1976.0679491758347</v>
      </c>
      <c r="GY15" s="19">
        <v>2413.9083681106567</v>
      </c>
      <c r="GZ15" s="19">
        <v>4629.045478105545</v>
      </c>
      <c r="HA15" s="19">
        <v>3659.4358198642731</v>
      </c>
      <c r="HB15" s="19">
        <v>1880.1419377326965</v>
      </c>
      <c r="HC15" s="19">
        <v>1468.9818195104599</v>
      </c>
      <c r="HD15" s="19">
        <v>1703.2050870358944</v>
      </c>
      <c r="HE15" s="19">
        <v>1628.5305735468864</v>
      </c>
      <c r="HF15" s="19">
        <v>2611.7068389952183</v>
      </c>
      <c r="HG15" s="19">
        <v>1690.5340983867645</v>
      </c>
      <c r="HH15" s="19">
        <v>1326.0727125406265</v>
      </c>
      <c r="HI15" s="19">
        <v>1368.6936737895012</v>
      </c>
      <c r="HJ15" s="19">
        <v>1436.8512875139713</v>
      </c>
      <c r="HK15" s="19">
        <v>1509.8508177101612</v>
      </c>
      <c r="HL15" s="19">
        <v>1442.4798350036144</v>
      </c>
      <c r="HM15" s="19">
        <v>1443.7472435832024</v>
      </c>
      <c r="HN15" s="19">
        <v>1373.1158689856529</v>
      </c>
      <c r="HO15" s="19">
        <v>1460.0382579267025</v>
      </c>
      <c r="HP15" s="19">
        <v>1810.578562527895</v>
      </c>
      <c r="HQ15" s="19">
        <v>3364.1154313087463</v>
      </c>
      <c r="HR15" s="19">
        <v>2169.7875473499298</v>
      </c>
      <c r="HS15" s="19">
        <v>1430.4062204360962</v>
      </c>
      <c r="HT15" s="19">
        <v>1604.3717149794102</v>
      </c>
      <c r="HU15" s="19">
        <v>1667.5653151273727</v>
      </c>
      <c r="HV15" s="19">
        <v>1901.0781805515289</v>
      </c>
      <c r="HW15" s="19">
        <v>1500.0965473651886</v>
      </c>
      <c r="HX15" s="19">
        <v>1434.7196019887924</v>
      </c>
      <c r="HY15" s="19">
        <v>1588.766645103693</v>
      </c>
      <c r="HZ15" s="19">
        <v>1473.0654528737068</v>
      </c>
      <c r="IA15" s="19">
        <v>1685.4991128444672</v>
      </c>
      <c r="IB15" s="19">
        <v>2051.1424095332623</v>
      </c>
      <c r="IC15" s="19">
        <v>1498.1920157074928</v>
      </c>
      <c r="ID15" s="19">
        <v>1525.864463031292</v>
      </c>
      <c r="IE15" s="19">
        <v>1298.3512941598892</v>
      </c>
      <c r="IF15" s="19">
        <v>1355.2891745567322</v>
      </c>
      <c r="IG15" s="19">
        <v>1354.7491056919098</v>
      </c>
      <c r="IH15" s="19">
        <v>1577.6279327273369</v>
      </c>
      <c r="II15" s="19">
        <v>1536.2951373159885</v>
      </c>
      <c r="IJ15" s="19">
        <v>1894.906801700592</v>
      </c>
      <c r="IK15" s="19">
        <v>1559.7916485071182</v>
      </c>
      <c r="IL15" s="19">
        <v>1583.4381853938103</v>
      </c>
      <c r="IM15" s="19">
        <v>1539.0159328579903</v>
      </c>
      <c r="IN15" s="19">
        <v>1594.3101519048214</v>
      </c>
      <c r="IO15" s="19">
        <v>1550.585032761097</v>
      </c>
      <c r="IP15" s="19">
        <v>1666.8203381896019</v>
      </c>
      <c r="IQ15" s="19">
        <v>1458.64976978302</v>
      </c>
      <c r="IR15" s="19">
        <v>1605.6503655910492</v>
      </c>
      <c r="IS15" s="19">
        <v>1708.8898948431015</v>
      </c>
      <c r="IT15" s="19">
        <v>1638.6956477165222</v>
      </c>
      <c r="IU15" s="19">
        <v>2109.9491143226624</v>
      </c>
      <c r="IV15" s="19">
        <v>3896.3942822813988</v>
      </c>
      <c r="IW15" s="19">
        <v>7113.1104647219181</v>
      </c>
      <c r="IX15" s="19">
        <v>1944.9695070683956</v>
      </c>
      <c r="IY15" s="19">
        <v>2022.3093394339085</v>
      </c>
      <c r="IZ15" s="19">
        <v>4713.4741666316986</v>
      </c>
      <c r="JA15" s="19">
        <v>4207.7325410842896</v>
      </c>
      <c r="JB15" s="19">
        <v>1978.3937518000603</v>
      </c>
      <c r="JC15" s="19">
        <v>1375.6674785614014</v>
      </c>
      <c r="JD15" s="19">
        <v>1420.1427880525589</v>
      </c>
      <c r="JE15" s="19">
        <v>1561.7243694663048</v>
      </c>
      <c r="JF15" s="19">
        <v>2424.4914669692516</v>
      </c>
      <c r="JG15" s="19">
        <v>1812.9055622220039</v>
      </c>
      <c r="JH15" s="19">
        <v>1523.2547816634178</v>
      </c>
      <c r="JI15" s="19">
        <v>1491.344025850296</v>
      </c>
      <c r="JJ15" s="19">
        <v>1657.7602127194405</v>
      </c>
      <c r="JK15" s="19">
        <v>1519.2725558280945</v>
      </c>
      <c r="JL15" s="19">
        <v>2291.4305484294891</v>
      </c>
      <c r="JM15" s="19">
        <v>2055.9457848072052</v>
      </c>
      <c r="JN15" s="19">
        <v>1524.9366779923439</v>
      </c>
      <c r="JO15" s="19">
        <v>1723.0312801301479</v>
      </c>
      <c r="JP15" s="19">
        <v>2726.6022782027721</v>
      </c>
      <c r="JQ15" s="19">
        <v>1762.8812003731728</v>
      </c>
      <c r="JR15" s="19">
        <v>1562.5575014054775</v>
      </c>
      <c r="JS15" s="19">
        <v>1605.4486035704613</v>
      </c>
      <c r="JT15" s="19">
        <v>1705.1856103241444</v>
      </c>
      <c r="JU15" s="19">
        <v>1492.8399361073971</v>
      </c>
      <c r="JV15" s="19">
        <v>1911.0158527493477</v>
      </c>
      <c r="JW15" s="19">
        <v>1586.8961123228073</v>
      </c>
      <c r="JX15" s="19">
        <v>1522.1206905841827</v>
      </c>
      <c r="JY15" s="19">
        <v>1393.669916510582</v>
      </c>
      <c r="JZ15" s="19">
        <v>1496.572600454092</v>
      </c>
      <c r="KA15" s="19">
        <v>1571.1132041215897</v>
      </c>
      <c r="KB15" s="19">
        <v>1918.4924515485764</v>
      </c>
      <c r="KC15" s="19">
        <v>1530.1390374898911</v>
      </c>
      <c r="KD15" s="19">
        <v>1369.0548076629639</v>
      </c>
      <c r="KE15" s="19">
        <v>1281.5169988274574</v>
      </c>
      <c r="KF15" s="19">
        <v>1258.5148106217384</v>
      </c>
      <c r="KG15" s="19">
        <v>1284.2616171240807</v>
      </c>
      <c r="KH15" s="19">
        <v>1389.4264312684536</v>
      </c>
      <c r="KI15" s="19">
        <v>1266.2714526057243</v>
      </c>
      <c r="KJ15" s="19">
        <v>1385.0500062704086</v>
      </c>
      <c r="KK15" s="19">
        <v>1567.2007921636105</v>
      </c>
      <c r="KL15" s="19">
        <v>1434.6719375252724</v>
      </c>
    </row>
    <row r="16" spans="1:298" x14ac:dyDescent="0.25">
      <c r="A16" s="6" t="s">
        <v>440</v>
      </c>
      <c r="B16" s="18">
        <v>676.28881359100342</v>
      </c>
      <c r="C16" s="18">
        <v>751.59222239255905</v>
      </c>
      <c r="D16" s="18">
        <v>809.0396933555603</v>
      </c>
      <c r="E16" s="18">
        <v>1163.8557568788528</v>
      </c>
      <c r="F16" s="18">
        <v>998.47599801421165</v>
      </c>
      <c r="G16" s="18">
        <v>875.71503666043282</v>
      </c>
      <c r="H16" s="18">
        <v>865.22055852413177</v>
      </c>
      <c r="I16" s="18">
        <v>820.84115740656853</v>
      </c>
      <c r="J16" s="18">
        <v>860.35631275177002</v>
      </c>
      <c r="K16" s="18">
        <v>878.50507128238678</v>
      </c>
      <c r="L16" s="18">
        <v>804.58919218182564</v>
      </c>
      <c r="M16" s="18">
        <v>852.64886257052422</v>
      </c>
      <c r="N16" s="18">
        <v>1854.3381112217903</v>
      </c>
      <c r="O16" s="18">
        <v>1240.9987557828426</v>
      </c>
      <c r="P16" s="18">
        <v>889.36685013771057</v>
      </c>
      <c r="Q16" s="18">
        <v>825.29998701810837</v>
      </c>
      <c r="R16" s="18">
        <v>855.78437376022339</v>
      </c>
      <c r="S16" s="18">
        <v>968.86079442501068</v>
      </c>
      <c r="T16" s="18">
        <v>777.22412779927254</v>
      </c>
      <c r="U16" s="18">
        <v>841.34204050898552</v>
      </c>
      <c r="V16" s="18">
        <v>962.06389662623405</v>
      </c>
      <c r="W16" s="18">
        <v>877.69234961271286</v>
      </c>
      <c r="X16" s="18">
        <v>854.85354816913605</v>
      </c>
      <c r="Y16" s="18">
        <v>959.51147970557213</v>
      </c>
      <c r="Z16" s="18">
        <v>965.44159770011902</v>
      </c>
      <c r="AA16" s="18">
        <v>1115.580559104681</v>
      </c>
      <c r="AB16" s="18">
        <v>899.88137555122375</v>
      </c>
      <c r="AC16" s="18">
        <v>788.78597295284271</v>
      </c>
      <c r="AD16" s="18">
        <v>804.5095556974411</v>
      </c>
      <c r="AE16" s="18">
        <v>1059.9743156433105</v>
      </c>
      <c r="AF16" s="18">
        <v>1061.6943413615227</v>
      </c>
      <c r="AG16" s="18">
        <v>820.01688829064369</v>
      </c>
      <c r="AH16" s="18">
        <v>803.29507899284363</v>
      </c>
      <c r="AI16" s="18">
        <v>828.53532886505127</v>
      </c>
      <c r="AJ16" s="18">
        <v>1077.9000502824783</v>
      </c>
      <c r="AK16" s="18">
        <v>904.90753895044327</v>
      </c>
      <c r="AL16" s="18">
        <v>1006.0719079971313</v>
      </c>
      <c r="AM16" s="18">
        <v>953.33820569515228</v>
      </c>
      <c r="AN16" s="18">
        <v>1098.2085541784763</v>
      </c>
      <c r="AO16" s="18">
        <v>970.86613234877586</v>
      </c>
      <c r="AP16" s="18">
        <v>913.97652357816696</v>
      </c>
      <c r="AQ16" s="18">
        <v>930.74292433261871</v>
      </c>
      <c r="AR16" s="18">
        <v>922.35890632867813</v>
      </c>
      <c r="AS16" s="18">
        <v>890.19611173868179</v>
      </c>
      <c r="AT16" s="18">
        <v>985.02015951275826</v>
      </c>
      <c r="AU16" s="18">
        <v>1506.9393197000027</v>
      </c>
      <c r="AV16" s="18">
        <v>2938.7395800948143</v>
      </c>
      <c r="AW16" s="18">
        <v>1068.6144289970398</v>
      </c>
      <c r="AX16" s="18">
        <v>923.4979795217514</v>
      </c>
      <c r="AY16" s="18">
        <v>1311.5036471486092</v>
      </c>
      <c r="AZ16" s="18">
        <v>2271.2460493147373</v>
      </c>
      <c r="BA16" s="18">
        <v>1188.4829755425453</v>
      </c>
      <c r="BB16" s="18">
        <v>822.71765139698982</v>
      </c>
      <c r="BC16" s="18">
        <v>699.53893876075745</v>
      </c>
      <c r="BD16" s="18">
        <v>655.20869922637939</v>
      </c>
      <c r="BE16" s="18">
        <v>724.35858643054962</v>
      </c>
      <c r="BF16" s="18">
        <v>1161.7496708929539</v>
      </c>
      <c r="BG16" s="18">
        <v>857.06037810444832</v>
      </c>
      <c r="BH16" s="18">
        <v>880.0350261926651</v>
      </c>
      <c r="BI16" s="18">
        <v>860.53617131710052</v>
      </c>
      <c r="BJ16" s="18">
        <v>992.92230087518692</v>
      </c>
      <c r="BK16" s="18">
        <v>1005.3761546015739</v>
      </c>
      <c r="BL16" s="18">
        <v>1267.9720220267773</v>
      </c>
      <c r="BM16" s="18">
        <v>2145.5623270869255</v>
      </c>
      <c r="BN16" s="18">
        <v>1439.8984860777855</v>
      </c>
      <c r="BO16" s="18">
        <v>994.71694341301918</v>
      </c>
      <c r="BP16" s="18">
        <v>993.20333871245384</v>
      </c>
      <c r="BQ16" s="18">
        <v>1040.8546023666859</v>
      </c>
      <c r="BR16" s="18">
        <v>1045.6669040322304</v>
      </c>
      <c r="BS16" s="18">
        <v>1148.5831705927849</v>
      </c>
      <c r="BT16" s="18">
        <v>1148.7340090870857</v>
      </c>
      <c r="BU16" s="18">
        <v>890.27194413542747</v>
      </c>
      <c r="BV16" s="18">
        <v>927.51493254303932</v>
      </c>
      <c r="BW16" s="18">
        <v>900.39173769950867</v>
      </c>
      <c r="BX16" s="18">
        <v>862.89492148160934</v>
      </c>
      <c r="BY16" s="18">
        <v>935.79574558138847</v>
      </c>
      <c r="BZ16" s="18">
        <v>813.53917881846428</v>
      </c>
      <c r="CA16" s="18">
        <v>1001.083067804575</v>
      </c>
      <c r="CB16" s="18">
        <v>926.53223437070847</v>
      </c>
      <c r="CC16" s="18">
        <v>884.87959867715836</v>
      </c>
      <c r="CD16" s="18">
        <v>814.66799122095108</v>
      </c>
      <c r="CE16" s="18">
        <v>858.60854798555374</v>
      </c>
      <c r="CF16" s="18">
        <v>1123.5216327309608</v>
      </c>
      <c r="CG16" s="18">
        <v>1091.6061192154884</v>
      </c>
      <c r="CH16" s="18">
        <v>931.19332283735275</v>
      </c>
      <c r="CI16" s="18">
        <v>795.44321000576019</v>
      </c>
      <c r="CJ16" s="18">
        <v>1128.7542008757591</v>
      </c>
      <c r="CK16" s="18">
        <v>1083.162420809269</v>
      </c>
      <c r="CL16" s="18">
        <v>984.09152448177338</v>
      </c>
      <c r="CM16" s="18">
        <v>1047.4811133742332</v>
      </c>
      <c r="CN16" s="18">
        <v>836.003612190485</v>
      </c>
      <c r="CO16" s="18">
        <v>954.87183916568756</v>
      </c>
      <c r="CP16" s="18">
        <v>1010.8766445815563</v>
      </c>
      <c r="CQ16" s="18">
        <v>1013.2187633514404</v>
      </c>
      <c r="CR16" s="18">
        <v>1140.975147485733</v>
      </c>
      <c r="CS16" s="18">
        <v>1206.9359117746353</v>
      </c>
      <c r="CT16" s="18">
        <v>1294.1564592719078</v>
      </c>
      <c r="CU16" s="18">
        <v>2252.0715086460114</v>
      </c>
      <c r="CV16" s="18">
        <v>3919.1120460033417</v>
      </c>
      <c r="CW16" s="18">
        <v>1283.3634966015816</v>
      </c>
      <c r="CX16" s="18">
        <v>1467.6318005919456</v>
      </c>
      <c r="CY16" s="18">
        <v>1766.2830092310905</v>
      </c>
      <c r="CZ16" s="18">
        <v>3560.9790725111961</v>
      </c>
      <c r="DA16" s="18">
        <v>1881.8572516143322</v>
      </c>
      <c r="DB16" s="18">
        <v>1141.6923120617867</v>
      </c>
      <c r="DC16" s="18">
        <v>1066.1364034116268</v>
      </c>
      <c r="DD16" s="18">
        <v>1134.907737493515</v>
      </c>
      <c r="DE16" s="18">
        <v>1053.72447681427</v>
      </c>
      <c r="DF16" s="18">
        <v>1488.3296118378639</v>
      </c>
      <c r="DG16" s="18">
        <v>1168.286048412323</v>
      </c>
      <c r="DH16" s="18">
        <v>972.60550564527512</v>
      </c>
      <c r="DI16" s="18">
        <v>1156.0885484218597</v>
      </c>
      <c r="DJ16" s="18">
        <v>1164.5088273882866</v>
      </c>
      <c r="DK16" s="18">
        <v>1024.8058260083199</v>
      </c>
      <c r="DL16" s="18">
        <v>1083.7759866714478</v>
      </c>
      <c r="DM16" s="18">
        <v>905.94591379165649</v>
      </c>
      <c r="DN16" s="18">
        <v>1165.3623084425926</v>
      </c>
      <c r="DO16" s="18">
        <v>1244.2161101102829</v>
      </c>
      <c r="DP16" s="18">
        <v>2587.7877613306046</v>
      </c>
      <c r="DQ16" s="18">
        <v>1287.891417235136</v>
      </c>
      <c r="DR16" s="18">
        <v>984.50872278213501</v>
      </c>
      <c r="DS16" s="18">
        <v>1138.726655960083</v>
      </c>
      <c r="DT16" s="18">
        <v>1230.3901755809784</v>
      </c>
      <c r="DU16" s="18">
        <v>1178.1292083263397</v>
      </c>
      <c r="DV16" s="18">
        <v>1450.1701501607895</v>
      </c>
      <c r="DW16" s="18">
        <v>1130.9905654191971</v>
      </c>
      <c r="DX16" s="18">
        <v>1013.6050431132317</v>
      </c>
      <c r="DY16" s="18">
        <v>1081.6981610655785</v>
      </c>
      <c r="DZ16" s="18">
        <v>967.65863290429115</v>
      </c>
      <c r="EA16" s="18">
        <v>1424.3868325352669</v>
      </c>
      <c r="EB16" s="18">
        <v>1225.2984218001366</v>
      </c>
      <c r="EC16" s="18">
        <v>1045.959525346756</v>
      </c>
      <c r="ED16" s="18">
        <v>1065.9913873672485</v>
      </c>
      <c r="EE16" s="18">
        <v>1071.076106518507</v>
      </c>
      <c r="EF16" s="18">
        <v>1271.2795813679695</v>
      </c>
      <c r="EG16" s="18">
        <v>1325.1269665360451</v>
      </c>
      <c r="EH16" s="18">
        <v>1049.6896744966507</v>
      </c>
      <c r="EI16" s="18">
        <v>1075.3055850863457</v>
      </c>
      <c r="EJ16" s="18">
        <v>1262.9608936607838</v>
      </c>
      <c r="EK16" s="18">
        <v>1261.2351701259613</v>
      </c>
      <c r="EL16" s="18">
        <v>1246.7157411575317</v>
      </c>
      <c r="EM16" s="18">
        <v>1219.2946043014526</v>
      </c>
      <c r="EN16" s="18">
        <v>997.718621134758</v>
      </c>
      <c r="EO16" s="18">
        <v>1043.4922358393669</v>
      </c>
      <c r="EP16" s="18">
        <v>1136.2384887635708</v>
      </c>
      <c r="EQ16" s="18">
        <v>1339.6785892546177</v>
      </c>
      <c r="ER16" s="18">
        <v>1330.3628375530243</v>
      </c>
      <c r="ES16" s="18">
        <v>1312.0716997683048</v>
      </c>
      <c r="ET16" s="18">
        <v>1503.3778213262558</v>
      </c>
      <c r="EU16" s="18">
        <v>2574.5474091768265</v>
      </c>
      <c r="EV16" s="18">
        <v>5641.7362555861473</v>
      </c>
      <c r="EW16" s="18">
        <v>1635.9572443664074</v>
      </c>
      <c r="EX16" s="18">
        <v>1294.3015480041504</v>
      </c>
      <c r="EY16" s="18">
        <v>2001.0640788674355</v>
      </c>
      <c r="EZ16" s="18">
        <v>4572.3654549121857</v>
      </c>
      <c r="FA16" s="18">
        <v>3031.3592467904091</v>
      </c>
      <c r="FB16" s="18">
        <v>1082.8385384380817</v>
      </c>
      <c r="FC16" s="18">
        <v>983.33830761909485</v>
      </c>
      <c r="FD16" s="18">
        <v>1116.0839035212994</v>
      </c>
      <c r="FE16" s="18">
        <v>1196.5429801940918</v>
      </c>
      <c r="FF16" s="18">
        <v>1498.7876797914505</v>
      </c>
      <c r="FG16" s="18">
        <v>1166.1375053822994</v>
      </c>
      <c r="FH16" s="18">
        <v>987.37151053547859</v>
      </c>
      <c r="FI16" s="18">
        <v>963.15603965520859</v>
      </c>
      <c r="FJ16" s="18">
        <v>999.42955604195595</v>
      </c>
      <c r="FK16" s="18">
        <v>1221.3928894400597</v>
      </c>
      <c r="FL16" s="18">
        <v>1393.465036958456</v>
      </c>
      <c r="FM16" s="18">
        <v>1358.7180414497852</v>
      </c>
      <c r="FN16" s="18">
        <v>2657.1612883508205</v>
      </c>
      <c r="FO16" s="18">
        <v>1459.7484961152077</v>
      </c>
      <c r="FP16" s="18">
        <v>1052.2513928711414</v>
      </c>
      <c r="FQ16" s="18">
        <v>1041.6847878992558</v>
      </c>
      <c r="FR16" s="18">
        <v>936.44435799121857</v>
      </c>
      <c r="FS16" s="18">
        <v>1041.7777194678783</v>
      </c>
      <c r="FT16" s="18">
        <v>1158.0393184125423</v>
      </c>
      <c r="FU16" s="18">
        <v>1130.8469514548779</v>
      </c>
      <c r="FV16" s="18">
        <v>1302.3161942660809</v>
      </c>
      <c r="FW16" s="18">
        <v>1200.0076367855072</v>
      </c>
      <c r="FX16" s="18">
        <v>1123.7362267971039</v>
      </c>
      <c r="FY16" s="18">
        <v>1545.8777292072773</v>
      </c>
      <c r="FZ16" s="18">
        <v>1098.5537897050381</v>
      </c>
      <c r="GA16" s="18">
        <v>1357.0909937918186</v>
      </c>
      <c r="GB16" s="18">
        <v>1451.4827036261559</v>
      </c>
      <c r="GC16" s="18">
        <v>1150.3719211220741</v>
      </c>
      <c r="GD16" s="18">
        <v>1024.136372923851</v>
      </c>
      <c r="GE16" s="18">
        <v>987.45000636577606</v>
      </c>
      <c r="GF16" s="18">
        <v>1080.70362880826</v>
      </c>
      <c r="GG16" s="18">
        <v>1121.3912367224693</v>
      </c>
      <c r="GH16" s="18">
        <v>1089.6084177196026</v>
      </c>
      <c r="GI16" s="18">
        <v>1015.3873765468597</v>
      </c>
      <c r="GJ16" s="18">
        <v>1576.5204703509808</v>
      </c>
      <c r="GK16" s="18">
        <v>1248.1456545889378</v>
      </c>
      <c r="GL16" s="18">
        <v>1022.0373793244362</v>
      </c>
      <c r="GM16" s="18">
        <v>1021.023217946291</v>
      </c>
      <c r="GN16" s="18">
        <v>1118.9730157256126</v>
      </c>
      <c r="GO16" s="18">
        <v>1277.306505382061</v>
      </c>
      <c r="GP16" s="18">
        <v>942.06160855293274</v>
      </c>
      <c r="GQ16" s="18">
        <v>1181.0880970358849</v>
      </c>
      <c r="GR16" s="18">
        <v>1165.2687166035175</v>
      </c>
      <c r="GS16" s="18">
        <v>1326.3049264848232</v>
      </c>
      <c r="GT16" s="18">
        <v>1474.1379443407059</v>
      </c>
      <c r="GU16" s="18">
        <v>2788.6672748923302</v>
      </c>
      <c r="GV16" s="18">
        <v>5095.6054365634918</v>
      </c>
      <c r="GW16" s="18">
        <v>1481.9923970997334</v>
      </c>
      <c r="GX16" s="18">
        <v>1420.7538077831268</v>
      </c>
      <c r="GY16" s="18">
        <v>1757.859840631485</v>
      </c>
      <c r="GZ16" s="18">
        <v>3429.7692886590958</v>
      </c>
      <c r="HA16" s="18">
        <v>2634.5852201879025</v>
      </c>
      <c r="HB16" s="18">
        <v>1376.4706664085388</v>
      </c>
      <c r="HC16" s="18">
        <v>1043.1336248517036</v>
      </c>
      <c r="HD16" s="18">
        <v>1228.721798568964</v>
      </c>
      <c r="HE16" s="18">
        <v>1120.7075351178646</v>
      </c>
      <c r="HF16" s="18">
        <v>1833.1377805173397</v>
      </c>
      <c r="HG16" s="18">
        <v>1200.6026587486267</v>
      </c>
      <c r="HH16" s="18">
        <v>929.573346555233</v>
      </c>
      <c r="HI16" s="18">
        <v>951.85255211591721</v>
      </c>
      <c r="HJ16" s="18">
        <v>1057.802569270134</v>
      </c>
      <c r="HK16" s="18">
        <v>1076.7175960242748</v>
      </c>
      <c r="HL16" s="18">
        <v>1007.8354086577892</v>
      </c>
      <c r="HM16" s="18">
        <v>1046.6042164564133</v>
      </c>
      <c r="HN16" s="18">
        <v>986.14848437905312</v>
      </c>
      <c r="HO16" s="18">
        <v>991.42730730772018</v>
      </c>
      <c r="HP16" s="18">
        <v>1300.3885861337185</v>
      </c>
      <c r="HQ16" s="18">
        <v>2301.8823896348476</v>
      </c>
      <c r="HR16" s="18">
        <v>1557.4335472583771</v>
      </c>
      <c r="HS16" s="18">
        <v>1092.410374134779</v>
      </c>
      <c r="HT16" s="18">
        <v>1116.739321321249</v>
      </c>
      <c r="HU16" s="18">
        <v>1181.0006352066994</v>
      </c>
      <c r="HV16" s="18">
        <v>1374.7296479344368</v>
      </c>
      <c r="HW16" s="18">
        <v>1028.0392488241196</v>
      </c>
      <c r="HX16" s="18">
        <v>992.41377148032188</v>
      </c>
      <c r="HY16" s="18">
        <v>1087.5405436456203</v>
      </c>
      <c r="HZ16" s="18">
        <v>1016.3995225131512</v>
      </c>
      <c r="IA16" s="18">
        <v>1127.7121649980545</v>
      </c>
      <c r="IB16" s="18">
        <v>1380.5055003762245</v>
      </c>
      <c r="IC16" s="18">
        <v>1043.083555072546</v>
      </c>
      <c r="ID16" s="18">
        <v>1037.6869272887707</v>
      </c>
      <c r="IE16" s="18">
        <v>926.45111811161041</v>
      </c>
      <c r="IF16" s="18">
        <v>928.73802584409714</v>
      </c>
      <c r="IG16" s="18">
        <v>973.05473864078522</v>
      </c>
      <c r="IH16" s="18">
        <v>1058.0605185627937</v>
      </c>
      <c r="II16" s="18">
        <v>1082.3279183506966</v>
      </c>
      <c r="IJ16" s="18">
        <v>1268.5296221673489</v>
      </c>
      <c r="IK16" s="18">
        <v>1059.2443188428879</v>
      </c>
      <c r="IL16" s="18">
        <v>1082.7642184495926</v>
      </c>
      <c r="IM16" s="18">
        <v>1076.2743352353573</v>
      </c>
      <c r="IN16" s="18">
        <v>1127.4320342838764</v>
      </c>
      <c r="IO16" s="18">
        <v>1049.9209091663361</v>
      </c>
      <c r="IP16" s="18">
        <v>1144.1457930207253</v>
      </c>
      <c r="IQ16" s="18">
        <v>991.92383909225464</v>
      </c>
      <c r="IR16" s="18">
        <v>1059.2663384377956</v>
      </c>
      <c r="IS16" s="18">
        <v>1137.8967438340187</v>
      </c>
      <c r="IT16" s="18">
        <v>1139.0580368041992</v>
      </c>
      <c r="IU16" s="18">
        <v>1535.4361670315266</v>
      </c>
      <c r="IV16" s="18">
        <v>2833.944008409977</v>
      </c>
      <c r="IW16" s="18">
        <v>5219.9719623327255</v>
      </c>
      <c r="IX16" s="18">
        <v>1501.3915665149689</v>
      </c>
      <c r="IY16" s="18">
        <v>1422.428186237812</v>
      </c>
      <c r="IZ16" s="18">
        <v>3331.6028158664703</v>
      </c>
      <c r="JA16" s="18">
        <v>2943.0292525291443</v>
      </c>
      <c r="JB16" s="18">
        <v>1363.0994368493557</v>
      </c>
      <c r="JC16" s="18">
        <v>880.82889819145203</v>
      </c>
      <c r="JD16" s="18">
        <v>997.04146027565002</v>
      </c>
      <c r="JE16" s="18">
        <v>1129.3403731584549</v>
      </c>
      <c r="JF16" s="18">
        <v>1659.2742011547089</v>
      </c>
      <c r="JG16" s="18">
        <v>1308.9467445015907</v>
      </c>
      <c r="JH16" s="18">
        <v>1123.5235458612442</v>
      </c>
      <c r="JI16" s="18">
        <v>1119.1422920823097</v>
      </c>
      <c r="JJ16" s="18">
        <v>1235.5282216072083</v>
      </c>
      <c r="JK16" s="18">
        <v>1143.0097575187683</v>
      </c>
      <c r="JL16" s="18">
        <v>1568.3602412939072</v>
      </c>
      <c r="JM16" s="18">
        <v>1409.9435101747513</v>
      </c>
      <c r="JN16" s="18">
        <v>1156.7073167860508</v>
      </c>
      <c r="JO16" s="18">
        <v>1242.8293215930462</v>
      </c>
      <c r="JP16" s="18">
        <v>1950.861839979887</v>
      </c>
      <c r="JQ16" s="18">
        <v>1241.5343847870827</v>
      </c>
      <c r="JR16" s="18">
        <v>1093.0739171504974</v>
      </c>
      <c r="JS16" s="18">
        <v>1225.6288976669312</v>
      </c>
      <c r="JT16" s="18">
        <v>1296.6172716021538</v>
      </c>
      <c r="JU16" s="18">
        <v>1144.135014384985</v>
      </c>
      <c r="JV16" s="18">
        <v>1313.6948513388634</v>
      </c>
      <c r="JW16" s="18">
        <v>1147.2710996568203</v>
      </c>
      <c r="JX16" s="18">
        <v>1053.3882881999016</v>
      </c>
      <c r="JY16" s="18">
        <v>998.22317746281624</v>
      </c>
      <c r="JZ16" s="18">
        <v>1020.3117171227932</v>
      </c>
      <c r="KA16" s="18">
        <v>1078.0763182640076</v>
      </c>
      <c r="KB16" s="18">
        <v>1333.6640691161156</v>
      </c>
      <c r="KC16" s="18">
        <v>1057.1785544157028</v>
      </c>
      <c r="KD16" s="18">
        <v>997.69629782438278</v>
      </c>
      <c r="KE16" s="18">
        <v>884.17067152261734</v>
      </c>
      <c r="KF16" s="18">
        <v>852.9933380484581</v>
      </c>
      <c r="KG16" s="18">
        <v>930.40226072072983</v>
      </c>
      <c r="KH16" s="18">
        <v>961.14141145348549</v>
      </c>
      <c r="KI16" s="18">
        <v>956.29838356375694</v>
      </c>
      <c r="KJ16" s="18">
        <v>983.20833045244217</v>
      </c>
      <c r="KK16" s="18">
        <v>1123.1165059804916</v>
      </c>
      <c r="KL16" s="18">
        <v>983.05067253112793</v>
      </c>
    </row>
    <row r="17" spans="1:298" x14ac:dyDescent="0.25">
      <c r="A17" s="7" t="s">
        <v>441</v>
      </c>
      <c r="B17" s="19">
        <v>187.88039571046829</v>
      </c>
      <c r="C17" s="19">
        <v>217.09844756126404</v>
      </c>
      <c r="D17" s="19">
        <v>194.33137607574463</v>
      </c>
      <c r="E17" s="19">
        <v>235.01399838924408</v>
      </c>
      <c r="F17" s="19">
        <v>270.54537758231163</v>
      </c>
      <c r="G17" s="19">
        <v>188.06757679581642</v>
      </c>
      <c r="H17" s="19">
        <v>184.82141321897507</v>
      </c>
      <c r="I17" s="19">
        <v>210.1810040473938</v>
      </c>
      <c r="J17" s="19">
        <v>232.49643909931183</v>
      </c>
      <c r="K17" s="19">
        <v>185.92762577533722</v>
      </c>
      <c r="L17" s="19">
        <v>225.13204202055931</v>
      </c>
      <c r="M17" s="19">
        <v>204.29875463247299</v>
      </c>
      <c r="N17" s="19">
        <v>485.44435858726501</v>
      </c>
      <c r="O17" s="19">
        <v>299.20069465041161</v>
      </c>
      <c r="P17" s="19">
        <v>212.57400566339493</v>
      </c>
      <c r="Q17" s="19">
        <v>229.35980719327927</v>
      </c>
      <c r="R17" s="19">
        <v>216.71896755695343</v>
      </c>
      <c r="S17" s="19">
        <v>271.93964606523514</v>
      </c>
      <c r="T17" s="19">
        <v>257.89849197864532</v>
      </c>
      <c r="U17" s="19">
        <v>269.62048897147179</v>
      </c>
      <c r="V17" s="19">
        <v>212.75216352939606</v>
      </c>
      <c r="W17" s="19">
        <v>243.71211612224579</v>
      </c>
      <c r="X17" s="19">
        <v>211.70426023006439</v>
      </c>
      <c r="Y17" s="19">
        <v>243.15652406215668</v>
      </c>
      <c r="Z17" s="19">
        <v>250.29488897323608</v>
      </c>
      <c r="AA17" s="19">
        <v>328.0203769505024</v>
      </c>
      <c r="AB17" s="19">
        <v>288.45854079723358</v>
      </c>
      <c r="AC17" s="19">
        <v>231.16121855378151</v>
      </c>
      <c r="AD17" s="19">
        <v>206.5717845261097</v>
      </c>
      <c r="AE17" s="19">
        <v>317.00495338439941</v>
      </c>
      <c r="AF17" s="19">
        <v>340.74127775430679</v>
      </c>
      <c r="AG17" s="19">
        <v>252.15945544838905</v>
      </c>
      <c r="AH17" s="19">
        <v>305.00468802452087</v>
      </c>
      <c r="AI17" s="19">
        <v>218.77183091640472</v>
      </c>
      <c r="AJ17" s="19">
        <v>351.70918321609497</v>
      </c>
      <c r="AK17" s="19">
        <v>319.04534348845482</v>
      </c>
      <c r="AL17" s="19">
        <v>342.9842677116394</v>
      </c>
      <c r="AM17" s="19">
        <v>309.77095627784729</v>
      </c>
      <c r="AN17" s="19">
        <v>331.57456129789352</v>
      </c>
      <c r="AO17" s="19">
        <v>252.34735411405563</v>
      </c>
      <c r="AP17" s="19">
        <v>266.97477507591248</v>
      </c>
      <c r="AQ17" s="19">
        <v>282.19491371512413</v>
      </c>
      <c r="AR17" s="19">
        <v>321.83979767560959</v>
      </c>
      <c r="AS17" s="19">
        <v>305.01977330446243</v>
      </c>
      <c r="AT17" s="19">
        <v>315.62446680665016</v>
      </c>
      <c r="AU17" s="19">
        <v>510.18683105707169</v>
      </c>
      <c r="AV17" s="19">
        <v>1025.365834236145</v>
      </c>
      <c r="AW17" s="19">
        <v>328.3388606607914</v>
      </c>
      <c r="AX17" s="19">
        <v>293.3443443775177</v>
      </c>
      <c r="AY17" s="19">
        <v>350.03276288509369</v>
      </c>
      <c r="AZ17" s="19">
        <v>749.72909519076347</v>
      </c>
      <c r="BA17" s="19">
        <v>415.9861478805542</v>
      </c>
      <c r="BB17" s="19">
        <v>288.26904505491257</v>
      </c>
      <c r="BC17" s="19">
        <v>248.43839406967163</v>
      </c>
      <c r="BD17" s="19">
        <v>233.38229084014893</v>
      </c>
      <c r="BE17" s="19">
        <v>291.74625778198242</v>
      </c>
      <c r="BF17" s="19">
        <v>342.19717338681221</v>
      </c>
      <c r="BG17" s="19">
        <v>358.74266347289085</v>
      </c>
      <c r="BH17" s="19">
        <v>294.06855118274689</v>
      </c>
      <c r="BI17" s="19">
        <v>225.07412624359131</v>
      </c>
      <c r="BJ17" s="19">
        <v>312.66684222221375</v>
      </c>
      <c r="BK17" s="19">
        <v>342.34869933128357</v>
      </c>
      <c r="BL17" s="19">
        <v>335.59428191184998</v>
      </c>
      <c r="BM17" s="19">
        <v>681.8017805814743</v>
      </c>
      <c r="BN17" s="19">
        <v>459.67037397623062</v>
      </c>
      <c r="BO17" s="19">
        <v>324.03765445947647</v>
      </c>
      <c r="BP17" s="19">
        <v>328.48509576916695</v>
      </c>
      <c r="BQ17" s="19">
        <v>362.30337461829185</v>
      </c>
      <c r="BR17" s="19">
        <v>342.82848501205444</v>
      </c>
      <c r="BS17" s="19">
        <v>376.95371782779694</v>
      </c>
      <c r="BT17" s="19">
        <v>382.70226976275444</v>
      </c>
      <c r="BU17" s="19">
        <v>303.83545875549316</v>
      </c>
      <c r="BV17" s="19">
        <v>306.68824437260628</v>
      </c>
      <c r="BW17" s="19">
        <v>274.32233110070229</v>
      </c>
      <c r="BX17" s="19">
        <v>284.30508863925934</v>
      </c>
      <c r="BY17" s="19">
        <v>289.93380886316299</v>
      </c>
      <c r="BZ17" s="19">
        <v>259.13275846838951</v>
      </c>
      <c r="CA17" s="19">
        <v>325.20354133844376</v>
      </c>
      <c r="CB17" s="19">
        <v>273.02946308255196</v>
      </c>
      <c r="CC17" s="19">
        <v>332.53235068917274</v>
      </c>
      <c r="CD17" s="19">
        <v>335.84066104888916</v>
      </c>
      <c r="CE17" s="19">
        <v>263.50539636611938</v>
      </c>
      <c r="CF17" s="19">
        <v>387.5364208817482</v>
      </c>
      <c r="CG17" s="19">
        <v>401.95831650495529</v>
      </c>
      <c r="CH17" s="19">
        <v>298.02166432142258</v>
      </c>
      <c r="CI17" s="19">
        <v>319.74558234214783</v>
      </c>
      <c r="CJ17" s="19">
        <v>363.75023004412651</v>
      </c>
      <c r="CK17" s="19">
        <v>383.70957139134407</v>
      </c>
      <c r="CL17" s="19">
        <v>379.67447358369827</v>
      </c>
      <c r="CM17" s="19">
        <v>421.51311206817627</v>
      </c>
      <c r="CN17" s="19">
        <v>352.28374743461609</v>
      </c>
      <c r="CO17" s="19">
        <v>440.84427309036255</v>
      </c>
      <c r="CP17" s="19">
        <v>422.75728422403336</v>
      </c>
      <c r="CQ17" s="19">
        <v>390.88623905181885</v>
      </c>
      <c r="CR17" s="19">
        <v>418.92098861932755</v>
      </c>
      <c r="CS17" s="19">
        <v>508.82626149058342</v>
      </c>
      <c r="CT17" s="19">
        <v>545.99160826206207</v>
      </c>
      <c r="CU17" s="19">
        <v>988.74785363674164</v>
      </c>
      <c r="CV17" s="19">
        <v>1561.3409900665283</v>
      </c>
      <c r="CW17" s="19">
        <v>557.90015709400177</v>
      </c>
      <c r="CX17" s="19">
        <v>590.33531320095062</v>
      </c>
      <c r="CY17" s="19">
        <v>700.09234356880188</v>
      </c>
      <c r="CZ17" s="19">
        <v>1629.5075528919697</v>
      </c>
      <c r="DA17" s="19">
        <v>632.23303154110909</v>
      </c>
      <c r="DB17" s="19">
        <v>484.68016996979713</v>
      </c>
      <c r="DC17" s="19">
        <v>423.41958278417587</v>
      </c>
      <c r="DD17" s="19">
        <v>444.30032104253769</v>
      </c>
      <c r="DE17" s="19">
        <v>389.98898488283157</v>
      </c>
      <c r="DF17" s="19">
        <v>605.18710041046143</v>
      </c>
      <c r="DG17" s="19">
        <v>444.49352699518204</v>
      </c>
      <c r="DH17" s="19">
        <v>299.37018424272537</v>
      </c>
      <c r="DI17" s="19">
        <v>396.29048895835876</v>
      </c>
      <c r="DJ17" s="19">
        <v>452.05228471755981</v>
      </c>
      <c r="DK17" s="19">
        <v>392.53894364833832</v>
      </c>
      <c r="DL17" s="19">
        <v>383.05839264392853</v>
      </c>
      <c r="DM17" s="19">
        <v>346.74138844013214</v>
      </c>
      <c r="DN17" s="19">
        <v>418.62028455734253</v>
      </c>
      <c r="DO17" s="19">
        <v>433.2170814871788</v>
      </c>
      <c r="DP17" s="19">
        <v>1157.323195964098</v>
      </c>
      <c r="DQ17" s="19">
        <v>534.87022492289543</v>
      </c>
      <c r="DR17" s="19">
        <v>340.37578001618385</v>
      </c>
      <c r="DS17" s="19">
        <v>440.68628865480423</v>
      </c>
      <c r="DT17" s="19">
        <v>461.67128545045853</v>
      </c>
      <c r="DU17" s="19">
        <v>455.65204524993896</v>
      </c>
      <c r="DV17" s="19">
        <v>520.33128011226654</v>
      </c>
      <c r="DW17" s="19">
        <v>387.20606160163879</v>
      </c>
      <c r="DX17" s="19">
        <v>361.76930969953537</v>
      </c>
      <c r="DY17" s="19">
        <v>416.13865810632706</v>
      </c>
      <c r="DZ17" s="19">
        <v>369.40977609157562</v>
      </c>
      <c r="EA17" s="19">
        <v>563.38672631978989</v>
      </c>
      <c r="EB17" s="19">
        <v>500.76800125837326</v>
      </c>
      <c r="EC17" s="19">
        <v>394.77425622940063</v>
      </c>
      <c r="ED17" s="19">
        <v>364.21289813518524</v>
      </c>
      <c r="EE17" s="19">
        <v>431.92452031373978</v>
      </c>
      <c r="EF17" s="19">
        <v>539.2588495016098</v>
      </c>
      <c r="EG17" s="19">
        <v>568.7106066942215</v>
      </c>
      <c r="EH17" s="19">
        <v>455.61289885640144</v>
      </c>
      <c r="EI17" s="19">
        <v>390.84782713651657</v>
      </c>
      <c r="EJ17" s="19">
        <v>489.00293532013893</v>
      </c>
      <c r="EK17" s="19">
        <v>445.86891853809357</v>
      </c>
      <c r="EL17" s="19">
        <v>445.322261095047</v>
      </c>
      <c r="EM17" s="19">
        <v>483.21122485399246</v>
      </c>
      <c r="EN17" s="19">
        <v>376.06735646724701</v>
      </c>
      <c r="EO17" s="19">
        <v>382.2047021985054</v>
      </c>
      <c r="EP17" s="19">
        <v>384.53191208839417</v>
      </c>
      <c r="EQ17" s="19">
        <v>519.20179143548012</v>
      </c>
      <c r="ER17" s="19">
        <v>520.93415307998657</v>
      </c>
      <c r="ES17" s="19">
        <v>530.7890077829361</v>
      </c>
      <c r="ET17" s="19">
        <v>601.98540776968002</v>
      </c>
      <c r="EU17" s="19">
        <v>996.62739238142967</v>
      </c>
      <c r="EV17" s="19">
        <v>1788.3106926083565</v>
      </c>
      <c r="EW17" s="19">
        <v>579.71776673197746</v>
      </c>
      <c r="EX17" s="19">
        <v>549.31137004494667</v>
      </c>
      <c r="EY17" s="19">
        <v>651.45574834942818</v>
      </c>
      <c r="EZ17" s="19">
        <v>1248.4626379609108</v>
      </c>
      <c r="FA17" s="19">
        <v>593.75097244977951</v>
      </c>
      <c r="FB17" s="19">
        <v>427.50874176621437</v>
      </c>
      <c r="FC17" s="19">
        <v>305.06418943405151</v>
      </c>
      <c r="FD17" s="19">
        <v>502.45309737324715</v>
      </c>
      <c r="FE17" s="19">
        <v>402.89661732316017</v>
      </c>
      <c r="FF17" s="19">
        <v>643.42468500137329</v>
      </c>
      <c r="FG17" s="19">
        <v>397.34330919384956</v>
      </c>
      <c r="FH17" s="19">
        <v>360.24940064549446</v>
      </c>
      <c r="FI17" s="19">
        <v>338.04957175254822</v>
      </c>
      <c r="FJ17" s="19">
        <v>351.96732097864151</v>
      </c>
      <c r="FK17" s="19">
        <v>447.84928965568542</v>
      </c>
      <c r="FL17" s="19">
        <v>485.29845562577248</v>
      </c>
      <c r="FM17" s="19">
        <v>518.20616644620895</v>
      </c>
      <c r="FN17" s="19">
        <v>1116.273454785347</v>
      </c>
      <c r="FO17" s="19">
        <v>576.95063263177872</v>
      </c>
      <c r="FP17" s="19">
        <v>372.29693546891212</v>
      </c>
      <c r="FQ17" s="19">
        <v>397.12539115548134</v>
      </c>
      <c r="FR17" s="19">
        <v>332.81583791971207</v>
      </c>
      <c r="FS17" s="19">
        <v>401.20816147327423</v>
      </c>
      <c r="FT17" s="19">
        <v>413.0180626809597</v>
      </c>
      <c r="FU17" s="19">
        <v>402.84637588262558</v>
      </c>
      <c r="FV17" s="19">
        <v>484.95044061541557</v>
      </c>
      <c r="FW17" s="19">
        <v>372.77472531795502</v>
      </c>
      <c r="FX17" s="19">
        <v>428.08640563488007</v>
      </c>
      <c r="FY17" s="19">
        <v>465.27939999103546</v>
      </c>
      <c r="FZ17" s="19">
        <v>474.22698962688446</v>
      </c>
      <c r="GA17" s="19">
        <v>584.38973182439804</v>
      </c>
      <c r="GB17" s="19">
        <v>594.29401069879532</v>
      </c>
      <c r="GC17" s="19">
        <v>448.19962906837463</v>
      </c>
      <c r="GD17" s="19">
        <v>394.42882525920868</v>
      </c>
      <c r="GE17" s="19">
        <v>375.46952685713768</v>
      </c>
      <c r="GF17" s="19">
        <v>440.66596215963364</v>
      </c>
      <c r="GG17" s="19">
        <v>424.29679316282272</v>
      </c>
      <c r="GH17" s="19">
        <v>430.2619087100029</v>
      </c>
      <c r="GI17" s="19">
        <v>403.51140314340591</v>
      </c>
      <c r="GJ17" s="19">
        <v>598.39394250512123</v>
      </c>
      <c r="GK17" s="19">
        <v>593.54585587978363</v>
      </c>
      <c r="GL17" s="19">
        <v>433.70830750465393</v>
      </c>
      <c r="GM17" s="19">
        <v>435.88489660620689</v>
      </c>
      <c r="GN17" s="19">
        <v>486.3931670486927</v>
      </c>
      <c r="GO17" s="19">
        <v>649.06523922085762</v>
      </c>
      <c r="GP17" s="19">
        <v>478.57203054428101</v>
      </c>
      <c r="GQ17" s="19">
        <v>572.54367935657501</v>
      </c>
      <c r="GR17" s="19">
        <v>524.33592894673347</v>
      </c>
      <c r="GS17" s="19">
        <v>657.91796886920929</v>
      </c>
      <c r="GT17" s="19">
        <v>598.89576852321625</v>
      </c>
      <c r="GU17" s="19">
        <v>817.29236662387848</v>
      </c>
      <c r="GV17" s="19">
        <v>1370.6188802719116</v>
      </c>
      <c r="GW17" s="19">
        <v>373.24191963672638</v>
      </c>
      <c r="GX17" s="19">
        <v>483.49392521381378</v>
      </c>
      <c r="GY17" s="19">
        <v>588.87505075335503</v>
      </c>
      <c r="GZ17" s="19">
        <v>1067.9696245193481</v>
      </c>
      <c r="HA17" s="19">
        <v>739.30047950148582</v>
      </c>
      <c r="HB17" s="19">
        <v>399.26702785491943</v>
      </c>
      <c r="HC17" s="19">
        <v>370.01988404989243</v>
      </c>
      <c r="HD17" s="19">
        <v>428.8627795279026</v>
      </c>
      <c r="HE17" s="19">
        <v>463.15735217928886</v>
      </c>
      <c r="HF17" s="19">
        <v>718.74781510233879</v>
      </c>
      <c r="HG17" s="19">
        <v>391.22497773170471</v>
      </c>
      <c r="HH17" s="19">
        <v>344.23026233911514</v>
      </c>
      <c r="HI17" s="19">
        <v>382.32243007421494</v>
      </c>
      <c r="HJ17" s="19">
        <v>328.85310986638069</v>
      </c>
      <c r="HK17" s="19">
        <v>382.79036861658096</v>
      </c>
      <c r="HL17" s="19">
        <v>383.57571494579315</v>
      </c>
      <c r="HM17" s="19">
        <v>365.03739094734192</v>
      </c>
      <c r="HN17" s="19">
        <v>347.65362721681595</v>
      </c>
      <c r="HO17" s="19">
        <v>423.05657663941383</v>
      </c>
      <c r="HP17" s="19">
        <v>450.58258000016212</v>
      </c>
      <c r="HQ17" s="19">
        <v>955.48328420519829</v>
      </c>
      <c r="HR17" s="19">
        <v>524.92249810695648</v>
      </c>
      <c r="HS17" s="19">
        <v>300.53099995851517</v>
      </c>
      <c r="HT17" s="19">
        <v>434.09252339601517</v>
      </c>
      <c r="HU17" s="19">
        <v>424.60499194264412</v>
      </c>
      <c r="HV17" s="19">
        <v>459.5261487364769</v>
      </c>
      <c r="HW17" s="19">
        <v>402.66192734241486</v>
      </c>
      <c r="HX17" s="19">
        <v>385.32095271348953</v>
      </c>
      <c r="HY17" s="19">
        <v>433.35169824957848</v>
      </c>
      <c r="HZ17" s="19">
        <v>414.84018561244011</v>
      </c>
      <c r="IA17" s="19">
        <v>500.292720079422</v>
      </c>
      <c r="IB17" s="19">
        <v>581.88008567690849</v>
      </c>
      <c r="IC17" s="19">
        <v>413.31047254800797</v>
      </c>
      <c r="ID17" s="19">
        <v>410.37799197435379</v>
      </c>
      <c r="IE17" s="19">
        <v>319.19235849380493</v>
      </c>
      <c r="IF17" s="19">
        <v>369.03827199339867</v>
      </c>
      <c r="IG17" s="19">
        <v>338.04196786880493</v>
      </c>
      <c r="IH17" s="19">
        <v>433.23257446289063</v>
      </c>
      <c r="II17" s="19">
        <v>395.93079426884651</v>
      </c>
      <c r="IJ17" s="19">
        <v>560.5250189602375</v>
      </c>
      <c r="IK17" s="19">
        <v>449.23803734779358</v>
      </c>
      <c r="IL17" s="19">
        <v>438.16926544904709</v>
      </c>
      <c r="IM17" s="19">
        <v>398.96272203326225</v>
      </c>
      <c r="IN17" s="19">
        <v>407.74379512667656</v>
      </c>
      <c r="IO17" s="19">
        <v>430.91146704554558</v>
      </c>
      <c r="IP17" s="19">
        <v>455.23961359262466</v>
      </c>
      <c r="IQ17" s="19">
        <v>392.83522474765778</v>
      </c>
      <c r="IR17" s="19">
        <v>477.90179845690727</v>
      </c>
      <c r="IS17" s="19">
        <v>506.47850105166435</v>
      </c>
      <c r="IT17" s="19">
        <v>429.32981872558594</v>
      </c>
      <c r="IU17" s="19">
        <v>495.72963103652</v>
      </c>
      <c r="IV17" s="19">
        <v>947.53092151880264</v>
      </c>
      <c r="IW17" s="19">
        <v>1585.9824070930481</v>
      </c>
      <c r="IX17" s="19">
        <v>400.65213614702225</v>
      </c>
      <c r="IY17" s="19">
        <v>533.98619431257248</v>
      </c>
      <c r="IZ17" s="19">
        <v>1256.9945174753666</v>
      </c>
      <c r="JA17" s="19">
        <v>973.13841605186462</v>
      </c>
      <c r="JB17" s="19">
        <v>500.94029948115349</v>
      </c>
      <c r="JC17" s="19">
        <v>418.30700862407684</v>
      </c>
      <c r="JD17" s="19">
        <v>366.90739542245865</v>
      </c>
      <c r="JE17" s="19">
        <v>377.39149636030197</v>
      </c>
      <c r="JF17" s="19">
        <v>692.35961920022964</v>
      </c>
      <c r="JG17" s="19">
        <v>402.86959648132324</v>
      </c>
      <c r="JH17" s="19">
        <v>362.00306475162506</v>
      </c>
      <c r="JI17" s="19">
        <v>330.4705511033535</v>
      </c>
      <c r="JJ17" s="19">
        <v>371.34056389331818</v>
      </c>
      <c r="JK17" s="19">
        <v>332.65684014558792</v>
      </c>
      <c r="JL17" s="19">
        <v>665.92492711544037</v>
      </c>
      <c r="JM17" s="19">
        <v>548.8044741153717</v>
      </c>
      <c r="JN17" s="19">
        <v>336.37288981676102</v>
      </c>
      <c r="JO17" s="19">
        <v>448.63603243231773</v>
      </c>
      <c r="JP17" s="19">
        <v>714.21264043450356</v>
      </c>
      <c r="JQ17" s="19">
        <v>475.90490689873695</v>
      </c>
      <c r="JR17" s="19">
        <v>434.25333890318871</v>
      </c>
      <c r="JS17" s="19">
        <v>352.602370262146</v>
      </c>
      <c r="JT17" s="19">
        <v>387.95334577560425</v>
      </c>
      <c r="JU17" s="19">
        <v>325.39938014745712</v>
      </c>
      <c r="JV17" s="19">
        <v>566.8424568772316</v>
      </c>
      <c r="JW17" s="19">
        <v>407.28117254376411</v>
      </c>
      <c r="JX17" s="19">
        <v>414.06863451004028</v>
      </c>
      <c r="JY17" s="19">
        <v>345.46527108550072</v>
      </c>
      <c r="JZ17" s="19">
        <v>428.74503108859062</v>
      </c>
      <c r="KA17" s="19">
        <v>422.31638985872269</v>
      </c>
      <c r="KB17" s="19">
        <v>509.09458190202713</v>
      </c>
      <c r="KC17" s="19">
        <v>418.27328896522522</v>
      </c>
      <c r="KD17" s="19">
        <v>334.503830909729</v>
      </c>
      <c r="KE17" s="19">
        <v>363.04595133662224</v>
      </c>
      <c r="KF17" s="19">
        <v>359.115414083004</v>
      </c>
      <c r="KG17" s="19">
        <v>294.34194749593735</v>
      </c>
      <c r="KH17" s="19">
        <v>351.51638647913933</v>
      </c>
      <c r="KI17" s="19">
        <v>256.82866197824478</v>
      </c>
      <c r="KJ17" s="19">
        <v>332.38427567481995</v>
      </c>
      <c r="KK17" s="19">
        <v>386.61351504921913</v>
      </c>
      <c r="KL17" s="19">
        <v>387.81126719713211</v>
      </c>
    </row>
    <row r="18" spans="1:298" x14ac:dyDescent="0.25">
      <c r="A18" s="6" t="s">
        <v>442</v>
      </c>
      <c r="B18" s="18">
        <v>63.111375510692596</v>
      </c>
      <c r="C18" s="18">
        <v>76.686349868774414</v>
      </c>
      <c r="D18" s="18">
        <v>54.246617317199707</v>
      </c>
      <c r="E18" s="18">
        <v>89.118154048919678</v>
      </c>
      <c r="F18" s="18">
        <v>125.79013046622276</v>
      </c>
      <c r="G18" s="18">
        <v>68.894691735506058</v>
      </c>
      <c r="H18" s="18">
        <v>72.556534588336945</v>
      </c>
      <c r="I18" s="18">
        <v>74.065374970436096</v>
      </c>
      <c r="J18" s="18">
        <v>74.404481828212738</v>
      </c>
      <c r="K18" s="18">
        <v>60.779602825641632</v>
      </c>
      <c r="L18" s="18">
        <v>70.640593439340591</v>
      </c>
      <c r="M18" s="18">
        <v>64.367914527654648</v>
      </c>
      <c r="N18" s="18">
        <v>234.84090220928192</v>
      </c>
      <c r="O18" s="18">
        <v>139.63437831401825</v>
      </c>
      <c r="P18" s="18">
        <v>59.068062722682953</v>
      </c>
      <c r="Q18" s="18">
        <v>65.902867913246155</v>
      </c>
      <c r="R18" s="18">
        <v>69.620732188224792</v>
      </c>
      <c r="S18" s="18">
        <v>73.180828750133514</v>
      </c>
      <c r="T18" s="18">
        <v>58.676461458206177</v>
      </c>
      <c r="U18" s="18">
        <v>59.56343936920166</v>
      </c>
      <c r="V18" s="18">
        <v>87.767036318778992</v>
      </c>
      <c r="W18" s="18">
        <v>82.765588402748108</v>
      </c>
      <c r="X18" s="18">
        <v>65.220616221427917</v>
      </c>
      <c r="Y18" s="18">
        <v>94.846656382083893</v>
      </c>
      <c r="Z18" s="18">
        <v>95.047355175018311</v>
      </c>
      <c r="AA18" s="18">
        <v>133.17456293106079</v>
      </c>
      <c r="AB18" s="18">
        <v>89.085909783840179</v>
      </c>
      <c r="AC18" s="18">
        <v>80.753100693225861</v>
      </c>
      <c r="AD18" s="18">
        <v>49.709360271692276</v>
      </c>
      <c r="AE18" s="18">
        <v>74.249070525169373</v>
      </c>
      <c r="AF18" s="18">
        <v>40.642654538154602</v>
      </c>
      <c r="AG18" s="18">
        <v>68.198140114545822</v>
      </c>
      <c r="AH18" s="18">
        <v>92.505957841873169</v>
      </c>
      <c r="AI18" s="18">
        <v>112.77976101636887</v>
      </c>
      <c r="AJ18" s="18">
        <v>99.139780640602112</v>
      </c>
      <c r="AK18" s="18">
        <v>96.728724807500839</v>
      </c>
      <c r="AL18" s="18">
        <v>60.623206704854965</v>
      </c>
      <c r="AM18" s="18">
        <v>86.538786292076111</v>
      </c>
      <c r="AN18" s="18">
        <v>90.072275251150131</v>
      </c>
      <c r="AO18" s="18">
        <v>63.949242800474167</v>
      </c>
      <c r="AP18" s="18">
        <v>69.062723994255066</v>
      </c>
      <c r="AQ18" s="18">
        <v>85.936755537986755</v>
      </c>
      <c r="AR18" s="18">
        <v>71.709138751029968</v>
      </c>
      <c r="AS18" s="18">
        <v>98.732880055904388</v>
      </c>
      <c r="AT18" s="18">
        <v>103.5895828306675</v>
      </c>
      <c r="AU18" s="18">
        <v>167.10732686519623</v>
      </c>
      <c r="AV18" s="18">
        <v>343.70264858007431</v>
      </c>
      <c r="AW18" s="18">
        <v>103.87113243341446</v>
      </c>
      <c r="AX18" s="18">
        <v>91.333861917257309</v>
      </c>
      <c r="AY18" s="18">
        <v>140.23886132240295</v>
      </c>
      <c r="AZ18" s="18">
        <v>295.22638714313507</v>
      </c>
      <c r="BA18" s="18">
        <v>132.67825984954834</v>
      </c>
      <c r="BB18" s="18">
        <v>79.354209959506989</v>
      </c>
      <c r="BC18" s="18">
        <v>75.210055589675903</v>
      </c>
      <c r="BD18" s="18">
        <v>71.830278396606445</v>
      </c>
      <c r="BE18" s="18">
        <v>49.698614537715912</v>
      </c>
      <c r="BF18" s="18">
        <v>104.3949533700943</v>
      </c>
      <c r="BG18" s="18">
        <v>108.43174177408218</v>
      </c>
      <c r="BH18" s="18">
        <v>63.543281257152557</v>
      </c>
      <c r="BI18" s="18">
        <v>76.716407775878906</v>
      </c>
      <c r="BJ18" s="18">
        <v>78.22133070230484</v>
      </c>
      <c r="BK18" s="18">
        <v>82.638726532459259</v>
      </c>
      <c r="BL18" s="18">
        <v>93.632407128810883</v>
      </c>
      <c r="BM18" s="18">
        <v>175.50123175978661</v>
      </c>
      <c r="BN18" s="18">
        <v>244.39217609167099</v>
      </c>
      <c r="BO18" s="18">
        <v>82.017541766166687</v>
      </c>
      <c r="BP18" s="18">
        <v>88.616597771644592</v>
      </c>
      <c r="BQ18" s="18">
        <v>79.475055813789368</v>
      </c>
      <c r="BR18" s="18">
        <v>91.471103668212891</v>
      </c>
      <c r="BS18" s="18">
        <v>98.913955092430115</v>
      </c>
      <c r="BT18" s="18">
        <v>100.07289209961891</v>
      </c>
      <c r="BU18" s="18">
        <v>85.670214593410492</v>
      </c>
      <c r="BV18" s="18">
        <v>93.868887841701508</v>
      </c>
      <c r="BW18" s="18">
        <v>93.261829823255539</v>
      </c>
      <c r="BX18" s="18">
        <v>64.211326718330383</v>
      </c>
      <c r="BY18" s="18">
        <v>87.824932962656021</v>
      </c>
      <c r="BZ18" s="18">
        <v>81.592906057834625</v>
      </c>
      <c r="CA18" s="18">
        <v>83.316937923431396</v>
      </c>
      <c r="CB18" s="18">
        <v>84.429929673671722</v>
      </c>
      <c r="CC18" s="18">
        <v>67.547876089811325</v>
      </c>
      <c r="CD18" s="18">
        <v>66.730082631111145</v>
      </c>
      <c r="CE18" s="18">
        <v>67.285319566726685</v>
      </c>
      <c r="CF18" s="18">
        <v>67.649284780025482</v>
      </c>
      <c r="CG18" s="18">
        <v>74.203340649604797</v>
      </c>
      <c r="CH18" s="18">
        <v>98.63320192694664</v>
      </c>
      <c r="CI18" s="18">
        <v>71.196674823760986</v>
      </c>
      <c r="CJ18" s="18">
        <v>77.917460739612579</v>
      </c>
      <c r="CK18" s="18">
        <v>65.442507594823837</v>
      </c>
      <c r="CL18" s="18">
        <v>108.24809244275093</v>
      </c>
      <c r="CM18" s="18">
        <v>85.286585927009583</v>
      </c>
      <c r="CN18" s="18">
        <v>87.140927374362946</v>
      </c>
      <c r="CO18" s="18">
        <v>76.776473611593246</v>
      </c>
      <c r="CP18" s="18">
        <v>86.445143401622772</v>
      </c>
      <c r="CQ18" s="18">
        <v>105.04946422576904</v>
      </c>
      <c r="CR18" s="18">
        <v>83.466321855783463</v>
      </c>
      <c r="CS18" s="18">
        <v>95.415901243686676</v>
      </c>
      <c r="CT18" s="18">
        <v>93.726366609334946</v>
      </c>
      <c r="CU18" s="18">
        <v>140.89099073410034</v>
      </c>
      <c r="CV18" s="18">
        <v>572.3942277431488</v>
      </c>
      <c r="CW18" s="18">
        <v>143.49650511145592</v>
      </c>
      <c r="CX18" s="18">
        <v>103.23066955804825</v>
      </c>
      <c r="CY18" s="18">
        <v>120.88068562746048</v>
      </c>
      <c r="CZ18" s="18">
        <v>428.80932766199112</v>
      </c>
      <c r="DA18" s="18">
        <v>191.79735392332077</v>
      </c>
      <c r="DB18" s="18">
        <v>133.97245958447456</v>
      </c>
      <c r="DC18" s="18">
        <v>78.366319924592972</v>
      </c>
      <c r="DD18" s="18">
        <v>73.954073309898376</v>
      </c>
      <c r="DE18" s="18">
        <v>81.990572780370712</v>
      </c>
      <c r="DF18" s="18">
        <v>128.47614097595215</v>
      </c>
      <c r="DG18" s="18">
        <v>112.66634452342987</v>
      </c>
      <c r="DH18" s="18">
        <v>72.255735039710999</v>
      </c>
      <c r="DI18" s="18">
        <v>65.684940576553345</v>
      </c>
      <c r="DJ18" s="18">
        <v>65.255408763885498</v>
      </c>
      <c r="DK18" s="18">
        <v>79.571715295314789</v>
      </c>
      <c r="DL18" s="18">
        <v>87.499763488769531</v>
      </c>
      <c r="DM18" s="18">
        <v>87.6081383228302</v>
      </c>
      <c r="DN18" s="18">
        <v>47.541627287864685</v>
      </c>
      <c r="DO18" s="18">
        <v>76.186005592346191</v>
      </c>
      <c r="DP18" s="18">
        <v>153.92081853747368</v>
      </c>
      <c r="DQ18" s="18">
        <v>162.34564393758774</v>
      </c>
      <c r="DR18" s="18">
        <v>74.093867629766464</v>
      </c>
      <c r="DS18" s="18">
        <v>89.206579864025116</v>
      </c>
      <c r="DT18" s="18">
        <v>74.836656868457794</v>
      </c>
      <c r="DU18" s="18">
        <v>84.780357599258423</v>
      </c>
      <c r="DV18" s="18">
        <v>89.046001553535461</v>
      </c>
      <c r="DW18" s="18">
        <v>82.540527105331421</v>
      </c>
      <c r="DX18" s="18">
        <v>77.950723707675934</v>
      </c>
      <c r="DY18" s="18">
        <v>70.89148736000061</v>
      </c>
      <c r="DZ18" s="18">
        <v>72.856561124324799</v>
      </c>
      <c r="EA18" s="18">
        <v>53.755631446838379</v>
      </c>
      <c r="EB18" s="18">
        <v>87.764345347881317</v>
      </c>
      <c r="EC18" s="18">
        <v>68.827121257781982</v>
      </c>
      <c r="ED18" s="18">
        <v>53.948515623807907</v>
      </c>
      <c r="EE18" s="18">
        <v>67.950043469667435</v>
      </c>
      <c r="EF18" s="18">
        <v>79.990693330764771</v>
      </c>
      <c r="EG18" s="18">
        <v>74.427714943885803</v>
      </c>
      <c r="EH18" s="18">
        <v>73.678004801273346</v>
      </c>
      <c r="EI18" s="18">
        <v>58.139171183109283</v>
      </c>
      <c r="EJ18" s="18">
        <v>64.016459047794342</v>
      </c>
      <c r="EK18" s="18">
        <v>55.574911594390869</v>
      </c>
      <c r="EL18" s="18">
        <v>49.21662425994873</v>
      </c>
      <c r="EM18" s="18">
        <v>59.351442664861679</v>
      </c>
      <c r="EN18" s="18">
        <v>55.160654246807098</v>
      </c>
      <c r="EO18" s="18">
        <v>44.532093644142151</v>
      </c>
      <c r="EP18" s="18">
        <v>65.198921531438828</v>
      </c>
      <c r="EQ18" s="18">
        <v>67.042050987482071</v>
      </c>
      <c r="ER18" s="18">
        <v>72.768476486206055</v>
      </c>
      <c r="ES18" s="18">
        <v>66.334630608558655</v>
      </c>
      <c r="ET18" s="18">
        <v>63.216499507427216</v>
      </c>
      <c r="EU18" s="18">
        <v>97.433227211236954</v>
      </c>
      <c r="EV18" s="18">
        <v>384.55120915174484</v>
      </c>
      <c r="EW18" s="18">
        <v>129.17789930105209</v>
      </c>
      <c r="EX18" s="18">
        <v>126.08630767464638</v>
      </c>
      <c r="EY18" s="18">
        <v>86.338048338890076</v>
      </c>
      <c r="EZ18" s="18">
        <v>230.09139311313629</v>
      </c>
      <c r="FA18" s="18">
        <v>200.84668573737144</v>
      </c>
      <c r="FB18" s="18">
        <v>81.215534538030624</v>
      </c>
      <c r="FC18" s="18">
        <v>66.18372631072998</v>
      </c>
      <c r="FD18" s="18">
        <v>65.284185022115707</v>
      </c>
      <c r="FE18" s="18">
        <v>54.038382321596146</v>
      </c>
      <c r="FF18" s="18">
        <v>63.737364292144775</v>
      </c>
      <c r="FG18" s="18">
        <v>71.167663246393204</v>
      </c>
      <c r="FH18" s="18">
        <v>76.046899706125259</v>
      </c>
      <c r="FI18" s="18">
        <v>44.017927587032318</v>
      </c>
      <c r="FJ18" s="18">
        <v>39.480632990598679</v>
      </c>
      <c r="FK18" s="18">
        <v>60.746577680110931</v>
      </c>
      <c r="FL18" s="18">
        <v>65.186223238706589</v>
      </c>
      <c r="FM18" s="18">
        <v>59.90505239367485</v>
      </c>
      <c r="FN18" s="18">
        <v>100.94560915231705</v>
      </c>
      <c r="FO18" s="18">
        <v>113.6615723669529</v>
      </c>
      <c r="FP18" s="18">
        <v>70.198112636804581</v>
      </c>
      <c r="FQ18" s="18">
        <v>49.110462963581085</v>
      </c>
      <c r="FR18" s="18">
        <v>50.326103031635284</v>
      </c>
      <c r="FS18" s="18">
        <v>44.223095744848251</v>
      </c>
      <c r="FT18" s="18">
        <v>51.63121023774147</v>
      </c>
      <c r="FU18" s="18">
        <v>68.478327959775925</v>
      </c>
      <c r="FV18" s="18">
        <v>61.949672877788544</v>
      </c>
      <c r="FW18" s="18">
        <v>74.518930345773697</v>
      </c>
      <c r="FX18" s="18">
        <v>67.212603092193604</v>
      </c>
      <c r="FY18" s="18">
        <v>49.864759594202042</v>
      </c>
      <c r="FZ18" s="18">
        <v>60.774121910333633</v>
      </c>
      <c r="GA18" s="18">
        <v>67.885942071676254</v>
      </c>
      <c r="GB18" s="18">
        <v>64.523339509963989</v>
      </c>
      <c r="GC18" s="18">
        <v>43.998355329036713</v>
      </c>
      <c r="GD18" s="18">
        <v>68.578311324119568</v>
      </c>
      <c r="GE18" s="18">
        <v>32.952144831418991</v>
      </c>
      <c r="GF18" s="18">
        <v>66.285070896148682</v>
      </c>
      <c r="GG18" s="18">
        <v>69.167889475822449</v>
      </c>
      <c r="GH18" s="18">
        <v>88.848815828561783</v>
      </c>
      <c r="GI18" s="18">
        <v>73.096729159355164</v>
      </c>
      <c r="GJ18" s="18">
        <v>76.886768639087677</v>
      </c>
      <c r="GK18" s="18">
        <v>89.603217959403992</v>
      </c>
      <c r="GL18" s="18">
        <v>65.84419110417366</v>
      </c>
      <c r="GM18" s="18">
        <v>54.597117215394974</v>
      </c>
      <c r="GN18" s="18">
        <v>61.448440611362457</v>
      </c>
      <c r="GO18" s="18">
        <v>77.295804619789124</v>
      </c>
      <c r="GP18" s="18">
        <v>90.696462750434875</v>
      </c>
      <c r="GQ18" s="18">
        <v>80.658046424388885</v>
      </c>
      <c r="GR18" s="18">
        <v>77.897445201873779</v>
      </c>
      <c r="GS18" s="18">
        <v>68.71046394109726</v>
      </c>
      <c r="GT18" s="18">
        <v>54.434227466583252</v>
      </c>
      <c r="GU18" s="18">
        <v>112.66958749294281</v>
      </c>
      <c r="GV18" s="18">
        <v>363.65911504626274</v>
      </c>
      <c r="GW18" s="18">
        <v>82.252416551113129</v>
      </c>
      <c r="GX18" s="18">
        <v>71.820216178894043</v>
      </c>
      <c r="GY18" s="18">
        <v>67.173476725816727</v>
      </c>
      <c r="GZ18" s="18">
        <v>131.30656492710114</v>
      </c>
      <c r="HA18" s="18">
        <v>285.5501201748848</v>
      </c>
      <c r="HB18" s="18">
        <v>104.40424346923828</v>
      </c>
      <c r="HC18" s="18">
        <v>55.828310608863831</v>
      </c>
      <c r="HD18" s="18">
        <v>45.620508939027786</v>
      </c>
      <c r="HE18" s="18">
        <v>44.665686249732971</v>
      </c>
      <c r="HF18" s="18">
        <v>59.82124337553978</v>
      </c>
      <c r="HG18" s="18">
        <v>98.706461906433105</v>
      </c>
      <c r="HH18" s="18">
        <v>52.269103646278381</v>
      </c>
      <c r="HI18" s="18">
        <v>34.518691599369049</v>
      </c>
      <c r="HJ18" s="18">
        <v>50.195608377456665</v>
      </c>
      <c r="HK18" s="18">
        <v>50.34285306930542</v>
      </c>
      <c r="HL18" s="18">
        <v>51.068711400032043</v>
      </c>
      <c r="HM18" s="18">
        <v>32.105636179447174</v>
      </c>
      <c r="HN18" s="18">
        <v>39.313757389783859</v>
      </c>
      <c r="HO18" s="18">
        <v>45.554373979568481</v>
      </c>
      <c r="HP18" s="18">
        <v>59.607396394014359</v>
      </c>
      <c r="HQ18" s="18">
        <v>106.74975746870041</v>
      </c>
      <c r="HR18" s="18">
        <v>87.431501984596252</v>
      </c>
      <c r="HS18" s="18">
        <v>37.464846342802048</v>
      </c>
      <c r="HT18" s="18">
        <v>53.539870262145996</v>
      </c>
      <c r="HU18" s="18">
        <v>61.959687978029251</v>
      </c>
      <c r="HV18" s="18">
        <v>66.822383880615234</v>
      </c>
      <c r="HW18" s="18">
        <v>69.395371198654175</v>
      </c>
      <c r="HX18" s="18">
        <v>56.984877794981003</v>
      </c>
      <c r="HY18" s="18">
        <v>67.874403208494186</v>
      </c>
      <c r="HZ18" s="18">
        <v>41.82574474811554</v>
      </c>
      <c r="IA18" s="18">
        <v>57.494227766990662</v>
      </c>
      <c r="IB18" s="18">
        <v>88.756823480129242</v>
      </c>
      <c r="IC18" s="18">
        <v>41.797988086938858</v>
      </c>
      <c r="ID18" s="18">
        <v>77.799543768167496</v>
      </c>
      <c r="IE18" s="18">
        <v>52.707817554473877</v>
      </c>
      <c r="IF18" s="18">
        <v>57.512876719236374</v>
      </c>
      <c r="IG18" s="18">
        <v>43.652399182319641</v>
      </c>
      <c r="IH18" s="18">
        <v>86.334839701652527</v>
      </c>
      <c r="II18" s="18">
        <v>58.036424696445465</v>
      </c>
      <c r="IJ18" s="18">
        <v>65.852160573005676</v>
      </c>
      <c r="IK18" s="18">
        <v>51.309292316436768</v>
      </c>
      <c r="IL18" s="18">
        <v>62.504701495170593</v>
      </c>
      <c r="IM18" s="18">
        <v>63.778875589370728</v>
      </c>
      <c r="IN18" s="18">
        <v>59.134322494268417</v>
      </c>
      <c r="IO18" s="18">
        <v>69.752656549215317</v>
      </c>
      <c r="IP18" s="18">
        <v>67.434931576251984</v>
      </c>
      <c r="IQ18" s="18">
        <v>73.890705943107605</v>
      </c>
      <c r="IR18" s="18">
        <v>68.482228696346283</v>
      </c>
      <c r="IS18" s="18">
        <v>64.514649957418442</v>
      </c>
      <c r="IT18" s="18">
        <v>70.307792186737061</v>
      </c>
      <c r="IU18" s="18">
        <v>78.783316254615784</v>
      </c>
      <c r="IV18" s="18">
        <v>114.91935235261917</v>
      </c>
      <c r="IW18" s="18">
        <v>307.15609529614449</v>
      </c>
      <c r="IX18" s="18">
        <v>42.925804406404495</v>
      </c>
      <c r="IY18" s="18">
        <v>65.894958883523941</v>
      </c>
      <c r="IZ18" s="18">
        <v>124.87683328986168</v>
      </c>
      <c r="JA18" s="18">
        <v>291.56487250328064</v>
      </c>
      <c r="JB18" s="18">
        <v>114.35401546955109</v>
      </c>
      <c r="JC18" s="18">
        <v>76.531571745872498</v>
      </c>
      <c r="JD18" s="18">
        <v>56.193932354450226</v>
      </c>
      <c r="JE18" s="18">
        <v>54.992499947547913</v>
      </c>
      <c r="JF18" s="18">
        <v>72.857646614313126</v>
      </c>
      <c r="JG18" s="18">
        <v>101.08922123908997</v>
      </c>
      <c r="JH18" s="18">
        <v>37.728171050548553</v>
      </c>
      <c r="JI18" s="18">
        <v>41.731182664632797</v>
      </c>
      <c r="JJ18" s="18">
        <v>50.891427218914032</v>
      </c>
      <c r="JK18" s="18">
        <v>43.605958163738251</v>
      </c>
      <c r="JL18" s="18">
        <v>57.145380020141602</v>
      </c>
      <c r="JM18" s="18">
        <v>97.197800517082214</v>
      </c>
      <c r="JN18" s="18">
        <v>31.856471389532089</v>
      </c>
      <c r="JO18" s="18">
        <v>31.565926104784012</v>
      </c>
      <c r="JP18" s="18">
        <v>61.527797788381577</v>
      </c>
      <c r="JQ18" s="18">
        <v>45.441908687353134</v>
      </c>
      <c r="JR18" s="18">
        <v>35.230245351791382</v>
      </c>
      <c r="JS18" s="18">
        <v>27.217335641384125</v>
      </c>
      <c r="JT18" s="18">
        <v>20.614992946386337</v>
      </c>
      <c r="JU18" s="18">
        <v>23.305541574954987</v>
      </c>
      <c r="JV18" s="18">
        <v>30.478544533252716</v>
      </c>
      <c r="JW18" s="18">
        <v>32.3438401222229</v>
      </c>
      <c r="JX18" s="18">
        <v>54.663767874240875</v>
      </c>
      <c r="JY18" s="18">
        <v>49.981467962265015</v>
      </c>
      <c r="JZ18" s="18">
        <v>47.515852242708206</v>
      </c>
      <c r="KA18" s="18">
        <v>70.720495998859406</v>
      </c>
      <c r="KB18" s="18">
        <v>75.733800530433655</v>
      </c>
      <c r="KC18" s="18">
        <v>54.687194108963013</v>
      </c>
      <c r="KD18" s="18">
        <v>36.854678928852081</v>
      </c>
      <c r="KE18" s="18">
        <v>34.30037596821785</v>
      </c>
      <c r="KF18" s="18">
        <v>46.406058490276337</v>
      </c>
      <c r="KG18" s="18">
        <v>59.517408907413483</v>
      </c>
      <c r="KH18" s="18">
        <v>76.768633335828781</v>
      </c>
      <c r="KI18" s="18">
        <v>53.14440706372261</v>
      </c>
      <c r="KJ18" s="18">
        <v>69.457400143146515</v>
      </c>
      <c r="KK18" s="18">
        <v>57.470771133899689</v>
      </c>
      <c r="KL18" s="18">
        <v>63.809997797012329</v>
      </c>
    </row>
    <row r="19" spans="1:298" x14ac:dyDescent="0.25">
      <c r="A19" s="7" t="s">
        <v>443</v>
      </c>
      <c r="B19" s="19">
        <v>287.87262108325956</v>
      </c>
      <c r="C19" s="19">
        <v>280.79495592117308</v>
      </c>
      <c r="D19" s="19">
        <v>289.4422983169556</v>
      </c>
      <c r="E19" s="19">
        <v>308.66429545879367</v>
      </c>
      <c r="F19" s="19">
        <v>343.2945524930953</v>
      </c>
      <c r="G19" s="19">
        <v>354.35142271816733</v>
      </c>
      <c r="H19" s="19">
        <v>458.3533713638783</v>
      </c>
      <c r="I19" s="19">
        <v>324.95925510227676</v>
      </c>
      <c r="J19" s="19">
        <v>351.25823293924327</v>
      </c>
      <c r="K19" s="19">
        <v>304.1898612260818</v>
      </c>
      <c r="L19" s="19">
        <v>297.37762686908246</v>
      </c>
      <c r="M19" s="19">
        <v>301.52150925993925</v>
      </c>
      <c r="N19" s="19">
        <v>358.94992498755465</v>
      </c>
      <c r="O19" s="19">
        <v>338.21118565201772</v>
      </c>
      <c r="P19" s="19">
        <v>334.50271744728093</v>
      </c>
      <c r="Q19" s="19">
        <v>326.45352436304086</v>
      </c>
      <c r="R19" s="19">
        <v>300.10076231956481</v>
      </c>
      <c r="S19" s="19">
        <v>329.14558145999916</v>
      </c>
      <c r="T19" s="19">
        <v>410.49878272414207</v>
      </c>
      <c r="U19" s="19">
        <v>332.10071885287766</v>
      </c>
      <c r="V19" s="19">
        <v>309.51767105460169</v>
      </c>
      <c r="W19" s="19">
        <v>339.10649924874303</v>
      </c>
      <c r="X19" s="19">
        <v>344.21346533298492</v>
      </c>
      <c r="Y19" s="19">
        <v>311.07093740701663</v>
      </c>
      <c r="Z19" s="19">
        <v>332.16230058670044</v>
      </c>
      <c r="AA19" s="19">
        <v>324.35769060254091</v>
      </c>
      <c r="AB19" s="19">
        <v>372.01583594679829</v>
      </c>
      <c r="AC19" s="19">
        <v>745.87677451372133</v>
      </c>
      <c r="AD19" s="19">
        <v>673.50036199390911</v>
      </c>
      <c r="AE19" s="19">
        <v>321.08793985247621</v>
      </c>
      <c r="AF19" s="19">
        <v>319.11839550733566</v>
      </c>
      <c r="AG19" s="19">
        <v>470.00413441359996</v>
      </c>
      <c r="AH19" s="19">
        <v>356.57340824007991</v>
      </c>
      <c r="AI19" s="19">
        <v>465.39631803035741</v>
      </c>
      <c r="AJ19" s="19">
        <v>382.54050155878065</v>
      </c>
      <c r="AK19" s="19">
        <v>348.23074133396148</v>
      </c>
      <c r="AL19" s="19">
        <v>399.84571174681184</v>
      </c>
      <c r="AM19" s="19">
        <v>354.2829274058343</v>
      </c>
      <c r="AN19" s="19">
        <v>329.1852852314712</v>
      </c>
      <c r="AO19" s="19">
        <v>347.37245225608348</v>
      </c>
      <c r="AP19" s="19">
        <v>256.57183484435086</v>
      </c>
      <c r="AQ19" s="19">
        <v>301.43420856297013</v>
      </c>
      <c r="AR19" s="19">
        <v>299.78074620068077</v>
      </c>
      <c r="AS19" s="19">
        <v>321.25241982936865</v>
      </c>
      <c r="AT19" s="19">
        <v>303.38907055258744</v>
      </c>
      <c r="AU19" s="19">
        <v>325.0384675890208</v>
      </c>
      <c r="AV19" s="19">
        <v>290.01669902801513</v>
      </c>
      <c r="AW19" s="19">
        <v>268.22284520566467</v>
      </c>
      <c r="AX19" s="19">
        <v>241.69942567348482</v>
      </c>
      <c r="AY19" s="19">
        <v>252.30562399029731</v>
      </c>
      <c r="AZ19" s="19">
        <v>226.94997048974042</v>
      </c>
      <c r="BA19" s="19">
        <v>234.08465074300767</v>
      </c>
      <c r="BB19" s="19">
        <v>244.48815724551679</v>
      </c>
      <c r="BC19" s="19">
        <v>270.33045645952228</v>
      </c>
      <c r="BD19" s="19">
        <v>269.09432506561285</v>
      </c>
      <c r="BE19" s="19">
        <v>283.10802485346795</v>
      </c>
      <c r="BF19" s="19">
        <v>318.94415737688541</v>
      </c>
      <c r="BG19" s="19">
        <v>310.08765539824964</v>
      </c>
      <c r="BH19" s="19">
        <v>308.48344938158994</v>
      </c>
      <c r="BI19" s="19">
        <v>325.85148861408237</v>
      </c>
      <c r="BJ19" s="19">
        <v>326.90988571643834</v>
      </c>
      <c r="BK19" s="19">
        <v>324.85514121651659</v>
      </c>
      <c r="BL19" s="19">
        <v>306.03896387517455</v>
      </c>
      <c r="BM19" s="19">
        <v>359.30792995691297</v>
      </c>
      <c r="BN19" s="19">
        <v>433.3934423744679</v>
      </c>
      <c r="BO19" s="19">
        <v>359.47174828350546</v>
      </c>
      <c r="BP19" s="19">
        <v>558.51311183273799</v>
      </c>
      <c r="BQ19" s="19">
        <v>342.98908091187485</v>
      </c>
      <c r="BR19" s="19">
        <v>364.79902460873137</v>
      </c>
      <c r="BS19" s="19">
        <v>373.63785803616042</v>
      </c>
      <c r="BT19" s="19">
        <v>352.14742482006551</v>
      </c>
      <c r="BU19" s="19">
        <v>293.30518054962164</v>
      </c>
      <c r="BV19" s="19">
        <v>304.62624200582502</v>
      </c>
      <c r="BW19" s="19">
        <v>324.54358450472364</v>
      </c>
      <c r="BX19" s="19">
        <v>332.17374661564827</v>
      </c>
      <c r="BY19" s="19">
        <v>344.38374867439273</v>
      </c>
      <c r="BZ19" s="19">
        <v>353.63043330609798</v>
      </c>
      <c r="CA19" s="19">
        <v>340.09229164719591</v>
      </c>
      <c r="CB19" s="19">
        <v>367.39317431151869</v>
      </c>
      <c r="CC19" s="19">
        <v>358.87346407175067</v>
      </c>
      <c r="CD19" s="19">
        <v>365.6069437503815</v>
      </c>
      <c r="CE19" s="19">
        <v>372.80439413785933</v>
      </c>
      <c r="CF19" s="19">
        <v>321.42419746518146</v>
      </c>
      <c r="CG19" s="19">
        <v>340.30505658984185</v>
      </c>
      <c r="CH19" s="19">
        <v>331.74727626442905</v>
      </c>
      <c r="CI19" s="19">
        <v>388.23626028895382</v>
      </c>
      <c r="CJ19" s="19">
        <v>319.07133460938934</v>
      </c>
      <c r="CK19" s="19">
        <v>320.60634783208377</v>
      </c>
      <c r="CL19" s="19">
        <v>344.6770260304213</v>
      </c>
      <c r="CM19" s="19">
        <v>332.85704858005056</v>
      </c>
      <c r="CN19" s="19">
        <v>332.55678470432758</v>
      </c>
      <c r="CO19" s="19">
        <v>362.97939655780783</v>
      </c>
      <c r="CP19" s="19">
        <v>297.23509832024575</v>
      </c>
      <c r="CQ19" s="19">
        <v>420.78415752053257</v>
      </c>
      <c r="CR19" s="19">
        <v>330.18171743750565</v>
      </c>
      <c r="CS19" s="19">
        <v>349.45541070103644</v>
      </c>
      <c r="CT19" s="19">
        <v>319.5047164082527</v>
      </c>
      <c r="CU19" s="19">
        <v>343.41251382827772</v>
      </c>
      <c r="CV19" s="19">
        <v>301.15918040275568</v>
      </c>
      <c r="CW19" s="19">
        <v>291.35382229387756</v>
      </c>
      <c r="CX19" s="19">
        <v>281.415649664402</v>
      </c>
      <c r="CY19" s="19">
        <v>292.06140413284311</v>
      </c>
      <c r="CZ19" s="19">
        <v>323.50380395948895</v>
      </c>
      <c r="DA19" s="19">
        <v>246.49118824899207</v>
      </c>
      <c r="DB19" s="19">
        <v>329.96930923461923</v>
      </c>
      <c r="DC19" s="19">
        <v>300.85298367142678</v>
      </c>
      <c r="DD19" s="19">
        <v>261.8301861763</v>
      </c>
      <c r="DE19" s="19">
        <v>280.75126992166054</v>
      </c>
      <c r="DF19" s="19">
        <v>296.551616871357</v>
      </c>
      <c r="DG19" s="19">
        <v>292.37986344099039</v>
      </c>
      <c r="DH19" s="19">
        <v>389.43283087611201</v>
      </c>
      <c r="DI19" s="19">
        <v>299.33090477287772</v>
      </c>
      <c r="DJ19" s="19">
        <v>275.94108656644818</v>
      </c>
      <c r="DK19" s="19">
        <v>302.10559380650523</v>
      </c>
      <c r="DL19" s="19">
        <v>297.5249626517296</v>
      </c>
      <c r="DM19" s="19">
        <v>327.99636396169666</v>
      </c>
      <c r="DN19" s="19">
        <v>321.99010651111598</v>
      </c>
      <c r="DO19" s="19">
        <v>328.96061645150183</v>
      </c>
      <c r="DP19" s="19">
        <v>388.75457624495027</v>
      </c>
      <c r="DQ19" s="19">
        <v>438.88320041596893</v>
      </c>
      <c r="DR19" s="19">
        <v>337.17055095732212</v>
      </c>
      <c r="DS19" s="19">
        <v>329.00185067653655</v>
      </c>
      <c r="DT19" s="19">
        <v>309.83649936318398</v>
      </c>
      <c r="DU19" s="19">
        <v>309.87966421842577</v>
      </c>
      <c r="DV19" s="19">
        <v>321.99249058961874</v>
      </c>
      <c r="DW19" s="19">
        <v>323.20761243104931</v>
      </c>
      <c r="DX19" s="19">
        <v>305.53962970674036</v>
      </c>
      <c r="DY19" s="19">
        <v>298.13205366730693</v>
      </c>
      <c r="DZ19" s="19">
        <v>302.46151246130472</v>
      </c>
      <c r="EA19" s="19">
        <v>291.42344758808616</v>
      </c>
      <c r="EB19" s="19">
        <v>300.59643952846534</v>
      </c>
      <c r="EC19" s="19">
        <v>311.57258169651033</v>
      </c>
      <c r="ED19" s="19">
        <v>328.714763519168</v>
      </c>
      <c r="EE19" s="19">
        <v>297.72165915966036</v>
      </c>
      <c r="EF19" s="19">
        <v>308.31428212225438</v>
      </c>
      <c r="EG19" s="19">
        <v>300.27055044770236</v>
      </c>
      <c r="EH19" s="19">
        <v>329.29177368879311</v>
      </c>
      <c r="EI19" s="19">
        <v>318.99329826235771</v>
      </c>
      <c r="EJ19" s="19">
        <v>306.01591383814815</v>
      </c>
      <c r="EK19" s="19">
        <v>308.4660895109177</v>
      </c>
      <c r="EL19" s="19">
        <v>383.2350800991058</v>
      </c>
      <c r="EM19" s="19">
        <v>368.26508654057983</v>
      </c>
      <c r="EN19" s="19">
        <v>439.48575239181514</v>
      </c>
      <c r="EO19" s="19">
        <v>421.6064772188663</v>
      </c>
      <c r="EP19" s="19">
        <v>348.25043119192122</v>
      </c>
      <c r="EQ19" s="19">
        <v>310.10922120511538</v>
      </c>
      <c r="ER19" s="19">
        <v>296.12271628379818</v>
      </c>
      <c r="ES19" s="19">
        <v>310.75493403673175</v>
      </c>
      <c r="ET19" s="19">
        <v>289.66993562281135</v>
      </c>
      <c r="EU19" s="19">
        <v>334.22357638776299</v>
      </c>
      <c r="EV19" s="19">
        <v>269.48531518578523</v>
      </c>
      <c r="EW19" s="19">
        <v>273.04630549550058</v>
      </c>
      <c r="EX19" s="19">
        <v>263.28311814367771</v>
      </c>
      <c r="EY19" s="19">
        <v>268.6925298810005</v>
      </c>
      <c r="EZ19" s="19">
        <v>236.25915060341356</v>
      </c>
      <c r="FA19" s="19">
        <v>219.00781542956827</v>
      </c>
      <c r="FB19" s="19">
        <v>249.5705667376518</v>
      </c>
      <c r="FC19" s="19">
        <v>242.55337188243865</v>
      </c>
      <c r="FD19" s="19">
        <v>245.44168803691863</v>
      </c>
      <c r="FE19" s="19">
        <v>227.2444358855486</v>
      </c>
      <c r="FF19" s="19">
        <v>240.10006252527236</v>
      </c>
      <c r="FG19" s="19">
        <v>268.25091572701939</v>
      </c>
      <c r="FH19" s="19">
        <v>277.88907395601274</v>
      </c>
      <c r="FI19" s="19">
        <v>307.98504689335823</v>
      </c>
      <c r="FJ19" s="19">
        <v>253.79102022647857</v>
      </c>
      <c r="FK19" s="19">
        <v>263.44013107419016</v>
      </c>
      <c r="FL19" s="19">
        <v>257.35253731906414</v>
      </c>
      <c r="FM19" s="19">
        <v>248.85162056386474</v>
      </c>
      <c r="FN19" s="19">
        <v>268.18034111559393</v>
      </c>
      <c r="FO19" s="19">
        <v>278.67127082347878</v>
      </c>
      <c r="FP19" s="19">
        <v>291.38419234752655</v>
      </c>
      <c r="FQ19" s="19">
        <v>398.71392771601666</v>
      </c>
      <c r="FR19" s="19">
        <v>282.40927686393269</v>
      </c>
      <c r="FS19" s="19">
        <v>258.76366002261636</v>
      </c>
      <c r="FT19" s="19">
        <v>235.70968240201472</v>
      </c>
      <c r="FU19" s="19">
        <v>318.3134667903185</v>
      </c>
      <c r="FV19" s="19">
        <v>245.84972069263458</v>
      </c>
      <c r="FW19" s="19">
        <v>267.31128408312793</v>
      </c>
      <c r="FX19" s="19">
        <v>244.04013049602511</v>
      </c>
      <c r="FY19" s="19">
        <v>255.74253698587415</v>
      </c>
      <c r="FZ19" s="19">
        <v>342.18122943341734</v>
      </c>
      <c r="GA19" s="19">
        <v>282.88608495891094</v>
      </c>
      <c r="GB19" s="19">
        <v>278.71431592404844</v>
      </c>
      <c r="GC19" s="19">
        <v>265.32008981108663</v>
      </c>
      <c r="GD19" s="19">
        <v>219.31686381697654</v>
      </c>
      <c r="GE19" s="19">
        <v>236.46849550604819</v>
      </c>
      <c r="GF19" s="19">
        <v>243.96986961364746</v>
      </c>
      <c r="GG19" s="19">
        <v>270.79064212739473</v>
      </c>
      <c r="GH19" s="19">
        <v>268.11479744613172</v>
      </c>
      <c r="GI19" s="19">
        <v>314.55525653362275</v>
      </c>
      <c r="GJ19" s="19">
        <v>353.04941107630731</v>
      </c>
      <c r="GK19" s="19">
        <v>360.05811741352079</v>
      </c>
      <c r="GL19" s="19">
        <v>395.30825721621511</v>
      </c>
      <c r="GM19" s="19">
        <v>333.24501388669023</v>
      </c>
      <c r="GN19" s="19">
        <v>270.13708059489733</v>
      </c>
      <c r="GO19" s="19">
        <v>330.28216400444506</v>
      </c>
      <c r="GP19" s="19">
        <v>418.63450267314914</v>
      </c>
      <c r="GQ19" s="19">
        <v>291.35448086261749</v>
      </c>
      <c r="GR19" s="19">
        <v>288.10924739837651</v>
      </c>
      <c r="GS19" s="19">
        <v>270.43266931772234</v>
      </c>
      <c r="GT19" s="19">
        <v>296.92154610157007</v>
      </c>
      <c r="GU19" s="19">
        <v>293.89980239272126</v>
      </c>
      <c r="GV19" s="19">
        <v>290.54629929661752</v>
      </c>
      <c r="GW19" s="19">
        <v>455.96778279840953</v>
      </c>
      <c r="GX19" s="19">
        <v>284.86234979331499</v>
      </c>
      <c r="GY19" s="19">
        <v>250.49727356433871</v>
      </c>
      <c r="GZ19" s="19">
        <v>233.67173335552212</v>
      </c>
      <c r="HA19" s="19">
        <v>209.37427622973922</v>
      </c>
      <c r="HB19" s="19">
        <v>218.41400203704836</v>
      </c>
      <c r="HC19" s="19">
        <v>213.30228936672211</v>
      </c>
      <c r="HD19" s="19">
        <v>241.18467259109022</v>
      </c>
      <c r="HE19" s="19">
        <v>224.95654087364679</v>
      </c>
      <c r="HF19" s="19">
        <v>228.4912464588881</v>
      </c>
      <c r="HG19" s="19">
        <v>237.77102029323578</v>
      </c>
      <c r="HH19" s="19">
        <v>228.15489151477811</v>
      </c>
      <c r="HI19" s="19">
        <v>248.34994496703152</v>
      </c>
      <c r="HJ19" s="19">
        <v>243.4458358228207</v>
      </c>
      <c r="HK19" s="19">
        <v>246.61897248327736</v>
      </c>
      <c r="HL19" s="19">
        <v>253.19518431425098</v>
      </c>
      <c r="HM19" s="19">
        <v>262.30517116785057</v>
      </c>
      <c r="HN19" s="19">
        <v>243.48569862246515</v>
      </c>
      <c r="HO19" s="19">
        <v>248.13843500614169</v>
      </c>
      <c r="HP19" s="19">
        <v>238.49885998070243</v>
      </c>
      <c r="HQ19" s="19">
        <v>279.40172147750854</v>
      </c>
      <c r="HR19" s="19">
        <v>257.47248367071148</v>
      </c>
      <c r="HS19" s="19">
        <v>266.27609699666505</v>
      </c>
      <c r="HT19" s="19">
        <v>252.15845628380774</v>
      </c>
      <c r="HU19" s="19">
        <v>244.4799731463194</v>
      </c>
      <c r="HV19" s="19">
        <v>238.50410686135294</v>
      </c>
      <c r="HW19" s="19">
        <v>234.04593008756638</v>
      </c>
      <c r="HX19" s="19">
        <v>226.89689930379393</v>
      </c>
      <c r="HY19" s="19">
        <v>250.76695062816145</v>
      </c>
      <c r="HZ19" s="19">
        <v>270.97662398517127</v>
      </c>
      <c r="IA19" s="19">
        <v>233.6309917867184</v>
      </c>
      <c r="IB19" s="19">
        <v>252.03082606196404</v>
      </c>
      <c r="IC19" s="19">
        <v>231.01913701295859</v>
      </c>
      <c r="ID19" s="19">
        <v>228.26938845515252</v>
      </c>
      <c r="IE19" s="19">
        <v>232.45905696153642</v>
      </c>
      <c r="IF19" s="19">
        <v>206.57124680876731</v>
      </c>
      <c r="IG19" s="19">
        <v>222.26581622362139</v>
      </c>
      <c r="IH19" s="19">
        <v>310.00383666753771</v>
      </c>
      <c r="II19" s="19">
        <v>317.28797022700309</v>
      </c>
      <c r="IJ19" s="19">
        <v>315.16705981194974</v>
      </c>
      <c r="IK19" s="19">
        <v>288.64576852321625</v>
      </c>
      <c r="IL19" s="19">
        <v>325.08831074237827</v>
      </c>
      <c r="IM19" s="19">
        <v>293.55063809156422</v>
      </c>
      <c r="IN19" s="19">
        <v>251.13780642449859</v>
      </c>
      <c r="IO19" s="19">
        <v>281.18035818934447</v>
      </c>
      <c r="IP19" s="19">
        <v>297.7575220286846</v>
      </c>
      <c r="IQ19" s="19">
        <v>293.5095167040825</v>
      </c>
      <c r="IR19" s="19">
        <v>243.57968001067641</v>
      </c>
      <c r="IS19" s="19">
        <v>253.01946585476398</v>
      </c>
      <c r="IT19" s="19">
        <v>258.11529278755188</v>
      </c>
      <c r="IU19" s="19">
        <v>242.95582937300205</v>
      </c>
      <c r="IV19" s="19">
        <v>272.40158876180647</v>
      </c>
      <c r="IW19" s="19">
        <v>210.22502745091916</v>
      </c>
      <c r="IX19" s="19">
        <v>204.12494793534279</v>
      </c>
      <c r="IY19" s="19">
        <v>201.75794183313849</v>
      </c>
      <c r="IZ19" s="19">
        <v>230.92700423300263</v>
      </c>
      <c r="JA19" s="19">
        <v>169.87673177719117</v>
      </c>
      <c r="JB19" s="19">
        <v>194.60737580955029</v>
      </c>
      <c r="JC19" s="19">
        <v>215.27197395563124</v>
      </c>
      <c r="JD19" s="19">
        <v>189.17051556706431</v>
      </c>
      <c r="JE19" s="19">
        <v>179.81827540397646</v>
      </c>
      <c r="JF19" s="19">
        <v>210.699462941289</v>
      </c>
      <c r="JG19" s="19">
        <v>214.4340022265911</v>
      </c>
      <c r="JH19" s="19">
        <v>224.72680259943007</v>
      </c>
      <c r="JI19" s="19">
        <v>294.9289410650731</v>
      </c>
      <c r="JJ19" s="19">
        <v>224.80560084581373</v>
      </c>
      <c r="JK19" s="19">
        <v>224.10303483605387</v>
      </c>
      <c r="JL19" s="19">
        <v>261.54052503108983</v>
      </c>
      <c r="JM19" s="19">
        <v>212.51158139407639</v>
      </c>
      <c r="JN19" s="19">
        <v>152.69967118501665</v>
      </c>
      <c r="JO19" s="19">
        <v>142.06843696236609</v>
      </c>
      <c r="JP19" s="19">
        <v>182.88919225633146</v>
      </c>
      <c r="JQ19" s="19">
        <v>163.82429406642913</v>
      </c>
      <c r="JR19" s="19">
        <v>179.98786700069905</v>
      </c>
      <c r="JS19" s="19">
        <v>216.92748398184779</v>
      </c>
      <c r="JT19" s="19">
        <v>192.89876630604269</v>
      </c>
      <c r="JU19" s="19">
        <v>196.42337286472321</v>
      </c>
      <c r="JV19" s="19">
        <v>236.15484189093112</v>
      </c>
      <c r="JW19" s="19">
        <v>196.08402490615848</v>
      </c>
      <c r="JX19" s="19">
        <v>207.03252849578857</v>
      </c>
      <c r="JY19" s="19">
        <v>200.77236199676992</v>
      </c>
      <c r="JZ19" s="19">
        <v>213.20204231441025</v>
      </c>
      <c r="KA19" s="19">
        <v>210.46473752260215</v>
      </c>
      <c r="KB19" s="19">
        <v>232.05143775939942</v>
      </c>
      <c r="KC19" s="19">
        <v>214.05709424614903</v>
      </c>
      <c r="KD19" s="19">
        <v>218.53244016170504</v>
      </c>
      <c r="KE19" s="19">
        <v>211.95476983487606</v>
      </c>
      <c r="KF19" s="19">
        <v>215.0303125679493</v>
      </c>
      <c r="KG19" s="19">
        <v>221.82750350236898</v>
      </c>
      <c r="KH19" s="19">
        <v>207.53541832566265</v>
      </c>
      <c r="KI19" s="19">
        <v>226.33847851455212</v>
      </c>
      <c r="KJ19" s="19">
        <v>224.36489735841755</v>
      </c>
      <c r="KK19" s="19">
        <v>219.83362260162832</v>
      </c>
      <c r="KL19" s="19">
        <v>226.05726009011266</v>
      </c>
    </row>
    <row r="20" spans="1:298" x14ac:dyDescent="0.25">
      <c r="A20" s="6" t="s">
        <v>444</v>
      </c>
      <c r="B20" s="18">
        <v>287.87262108325962</v>
      </c>
      <c r="C20" s="18">
        <v>280.79495592117308</v>
      </c>
      <c r="D20" s="18">
        <v>289.4422983169556</v>
      </c>
      <c r="E20" s="18">
        <v>308.66429545879367</v>
      </c>
      <c r="F20" s="18">
        <v>343.2945524930953</v>
      </c>
      <c r="G20" s="18">
        <v>354.35142271816733</v>
      </c>
      <c r="H20" s="18">
        <v>458.35337136387824</v>
      </c>
      <c r="I20" s="18">
        <v>324.95925510227676</v>
      </c>
      <c r="J20" s="18">
        <v>351.25823293924327</v>
      </c>
      <c r="K20" s="18">
        <v>304.18986122608175</v>
      </c>
      <c r="L20" s="18">
        <v>297.37762686908246</v>
      </c>
      <c r="M20" s="18">
        <v>301.52150925993925</v>
      </c>
      <c r="N20" s="18">
        <v>358.94992498755465</v>
      </c>
      <c r="O20" s="18">
        <v>338.21118565201772</v>
      </c>
      <c r="P20" s="18">
        <v>334.50271744728099</v>
      </c>
      <c r="Q20" s="18">
        <v>326.45352436304086</v>
      </c>
      <c r="R20" s="18">
        <v>300.10076231956481</v>
      </c>
      <c r="S20" s="18">
        <v>329.14558145999911</v>
      </c>
      <c r="T20" s="18">
        <v>410.49878272414213</v>
      </c>
      <c r="U20" s="18">
        <v>332.10071885287772</v>
      </c>
      <c r="V20" s="18">
        <v>309.51767105460169</v>
      </c>
      <c r="W20" s="18">
        <v>339.10649924874303</v>
      </c>
      <c r="X20" s="18">
        <v>344.21346533298492</v>
      </c>
      <c r="Y20" s="18">
        <v>311.07093740701663</v>
      </c>
      <c r="Z20" s="18">
        <v>332.1623005867005</v>
      </c>
      <c r="AA20" s="18">
        <v>324.35769060254091</v>
      </c>
      <c r="AB20" s="18">
        <v>372.01583594679829</v>
      </c>
      <c r="AC20" s="18">
        <v>745.87677451372144</v>
      </c>
      <c r="AD20" s="18">
        <v>673.50036199390911</v>
      </c>
      <c r="AE20" s="18">
        <v>321.08793985247615</v>
      </c>
      <c r="AF20" s="18">
        <v>319.11839550733566</v>
      </c>
      <c r="AG20" s="18">
        <v>470.00413441359996</v>
      </c>
      <c r="AH20" s="18">
        <v>356.57340824007991</v>
      </c>
      <c r="AI20" s="18">
        <v>465.39631803035746</v>
      </c>
      <c r="AJ20" s="18">
        <v>382.54050155878065</v>
      </c>
      <c r="AK20" s="18">
        <v>348.23074133396148</v>
      </c>
      <c r="AL20" s="18">
        <v>399.84571174681184</v>
      </c>
      <c r="AM20" s="18">
        <v>354.2829274058343</v>
      </c>
      <c r="AN20" s="18">
        <v>329.1852852314712</v>
      </c>
      <c r="AO20" s="18">
        <v>347.37245225608348</v>
      </c>
      <c r="AP20" s="18">
        <v>256.57183484435086</v>
      </c>
      <c r="AQ20" s="18">
        <v>298.71364572346215</v>
      </c>
      <c r="AR20" s="18">
        <v>295.03617348968982</v>
      </c>
      <c r="AS20" s="18">
        <v>321.25241982936865</v>
      </c>
      <c r="AT20" s="18">
        <v>303.38907055258744</v>
      </c>
      <c r="AU20" s="18">
        <v>325.0384675890208</v>
      </c>
      <c r="AV20" s="18">
        <v>289.34088679552076</v>
      </c>
      <c r="AW20" s="18">
        <v>266.86575431525705</v>
      </c>
      <c r="AX20" s="18">
        <v>240.33639746904379</v>
      </c>
      <c r="AY20" s="18">
        <v>243.37568515539169</v>
      </c>
      <c r="AZ20" s="18">
        <v>224.19217270016676</v>
      </c>
      <c r="BA20" s="18">
        <v>229.16508783698083</v>
      </c>
      <c r="BB20" s="18">
        <v>240.27016166150571</v>
      </c>
      <c r="BC20" s="18">
        <v>262.585022854805</v>
      </c>
      <c r="BD20" s="18">
        <v>268.38704433441171</v>
      </c>
      <c r="BE20" s="18">
        <v>283.10802485346795</v>
      </c>
      <c r="BF20" s="18">
        <v>318.94415737688541</v>
      </c>
      <c r="BG20" s="18">
        <v>310.08765539824969</v>
      </c>
      <c r="BH20" s="18">
        <v>302.02840203642853</v>
      </c>
      <c r="BI20" s="18">
        <v>323.69629908800135</v>
      </c>
      <c r="BJ20" s="18">
        <v>325.47862285375601</v>
      </c>
      <c r="BK20" s="18">
        <v>312.71947228908545</v>
      </c>
      <c r="BL20" s="18">
        <v>298.32658144533633</v>
      </c>
      <c r="BM20" s="18">
        <v>357.21946145296096</v>
      </c>
      <c r="BN20" s="18">
        <v>427.20734559893606</v>
      </c>
      <c r="BO20" s="18">
        <v>358.11101197302344</v>
      </c>
      <c r="BP20" s="18">
        <v>557.94366410672671</v>
      </c>
      <c r="BQ20" s="18">
        <v>342.98908091187485</v>
      </c>
      <c r="BR20" s="18">
        <v>364.79902460873132</v>
      </c>
      <c r="BS20" s="18">
        <v>373.63785803616042</v>
      </c>
      <c r="BT20" s="18">
        <v>350.46952988207346</v>
      </c>
      <c r="BU20" s="18">
        <v>286.62526795864107</v>
      </c>
      <c r="BV20" s="18">
        <v>303.51315966844561</v>
      </c>
      <c r="BW20" s="18">
        <v>324.54358450472364</v>
      </c>
      <c r="BX20" s="18">
        <v>325.50937708616254</v>
      </c>
      <c r="BY20" s="18">
        <v>314.07469696700582</v>
      </c>
      <c r="BZ20" s="18">
        <v>320.02075958251953</v>
      </c>
      <c r="CA20" s="18">
        <v>322.49828141331676</v>
      </c>
      <c r="CB20" s="18">
        <v>342.39125332832339</v>
      </c>
      <c r="CC20" s="18">
        <v>342.02764418125156</v>
      </c>
      <c r="CD20" s="18">
        <v>353.86293049454696</v>
      </c>
      <c r="CE20" s="18">
        <v>372.80439413785933</v>
      </c>
      <c r="CF20" s="18">
        <v>319.15897853970534</v>
      </c>
      <c r="CG20" s="18">
        <v>339.16870322823524</v>
      </c>
      <c r="CH20" s="18">
        <v>330.04304814934727</v>
      </c>
      <c r="CI20" s="18">
        <v>386.87779213786132</v>
      </c>
      <c r="CJ20" s="18">
        <v>313.63524485528472</v>
      </c>
      <c r="CK20" s="18">
        <v>314.23506011068827</v>
      </c>
      <c r="CL20" s="18">
        <v>342.63417169749744</v>
      </c>
      <c r="CM20" s="18">
        <v>332.29011383354668</v>
      </c>
      <c r="CN20" s="18">
        <v>323.50273301899432</v>
      </c>
      <c r="CO20" s="18">
        <v>358.04650590419766</v>
      </c>
      <c r="CP20" s="18">
        <v>297.23509832024575</v>
      </c>
      <c r="CQ20" s="18">
        <v>420.78415752053257</v>
      </c>
      <c r="CR20" s="18">
        <v>328.37131023406977</v>
      </c>
      <c r="CS20" s="18">
        <v>349.4554107010365</v>
      </c>
      <c r="CT20" s="18">
        <v>319.5047164082527</v>
      </c>
      <c r="CU20" s="18">
        <v>343.41251382827767</v>
      </c>
      <c r="CV20" s="18">
        <v>301.15918040275574</v>
      </c>
      <c r="CW20" s="18">
        <v>286.72373072206972</v>
      </c>
      <c r="CX20" s="18">
        <v>278.51471714377402</v>
      </c>
      <c r="CY20" s="18">
        <v>288.56459865570071</v>
      </c>
      <c r="CZ20" s="18">
        <v>323.50380395948895</v>
      </c>
      <c r="DA20" s="18">
        <v>246.4911882489921</v>
      </c>
      <c r="DB20" s="18">
        <v>329.96930923461923</v>
      </c>
      <c r="DC20" s="18">
        <v>300.85298367142673</v>
      </c>
      <c r="DD20" s="18">
        <v>261.8301861763</v>
      </c>
      <c r="DE20" s="18">
        <v>275.4977485746146</v>
      </c>
      <c r="DF20" s="18">
        <v>288.96903145909317</v>
      </c>
      <c r="DG20" s="18">
        <v>288.88882153034206</v>
      </c>
      <c r="DH20" s="18">
        <v>378.90505256056787</v>
      </c>
      <c r="DI20" s="18">
        <v>295.85726685822016</v>
      </c>
      <c r="DJ20" s="18">
        <v>275.364598852396</v>
      </c>
      <c r="DK20" s="18">
        <v>296.41263437867167</v>
      </c>
      <c r="DL20" s="18">
        <v>295.26661547422412</v>
      </c>
      <c r="DM20" s="18">
        <v>325.18725144267086</v>
      </c>
      <c r="DN20" s="18">
        <v>321.9901065111161</v>
      </c>
      <c r="DO20" s="18">
        <v>328.96061645150189</v>
      </c>
      <c r="DP20" s="18">
        <v>388.75457624495033</v>
      </c>
      <c r="DQ20" s="18">
        <v>438.88320041596887</v>
      </c>
      <c r="DR20" s="18">
        <v>337.17055095732212</v>
      </c>
      <c r="DS20" s="18">
        <v>328.43302280306818</v>
      </c>
      <c r="DT20" s="18">
        <v>305.8490526676178</v>
      </c>
      <c r="DU20" s="18">
        <v>303.05582493543625</v>
      </c>
      <c r="DV20" s="18">
        <v>314.62487291097648</v>
      </c>
      <c r="DW20" s="18">
        <v>318.14732654094689</v>
      </c>
      <c r="DX20" s="18">
        <v>305.53962970674036</v>
      </c>
      <c r="DY20" s="18">
        <v>298.13205366730693</v>
      </c>
      <c r="DZ20" s="18">
        <v>302.46151246130472</v>
      </c>
      <c r="EA20" s="18">
        <v>291.42344758808616</v>
      </c>
      <c r="EB20" s="18">
        <v>300.59643952846534</v>
      </c>
      <c r="EC20" s="18">
        <v>311.57258169651033</v>
      </c>
      <c r="ED20" s="18">
        <v>328.714763519168</v>
      </c>
      <c r="EE20" s="18">
        <v>297.72165915966036</v>
      </c>
      <c r="EF20" s="18">
        <v>300.89541370570657</v>
      </c>
      <c r="EG20" s="18">
        <v>295.1341658890247</v>
      </c>
      <c r="EH20" s="18">
        <v>327.0121118187904</v>
      </c>
      <c r="EI20" s="18">
        <v>318.99329826235771</v>
      </c>
      <c r="EJ20" s="18">
        <v>306.01591383814815</v>
      </c>
      <c r="EK20" s="18">
        <v>307.89246259927751</v>
      </c>
      <c r="EL20" s="18">
        <v>375.21944520473482</v>
      </c>
      <c r="EM20" s="18">
        <v>361.96253826320168</v>
      </c>
      <c r="EN20" s="18">
        <v>433.76342307329173</v>
      </c>
      <c r="EO20" s="18">
        <v>416.45837355256077</v>
      </c>
      <c r="EP20" s="18">
        <v>348.25043119192122</v>
      </c>
      <c r="EQ20" s="18">
        <v>310.10922120511532</v>
      </c>
      <c r="ER20" s="18">
        <v>296.12271628379818</v>
      </c>
      <c r="ES20" s="18">
        <v>310.75493403673175</v>
      </c>
      <c r="ET20" s="18">
        <v>289.66993562281135</v>
      </c>
      <c r="EU20" s="18">
        <v>332.20490036904812</v>
      </c>
      <c r="EV20" s="18">
        <v>267.46100502610204</v>
      </c>
      <c r="EW20" s="18">
        <v>263.90497727394103</v>
      </c>
      <c r="EX20" s="18">
        <v>256.13843809664252</v>
      </c>
      <c r="EY20" s="18">
        <v>263.04309444129467</v>
      </c>
      <c r="EZ20" s="18">
        <v>235.22529248893258</v>
      </c>
      <c r="FA20" s="18">
        <v>217.96631727516649</v>
      </c>
      <c r="FB20" s="18">
        <v>249.57056673765183</v>
      </c>
      <c r="FC20" s="18">
        <v>242.55337188243868</v>
      </c>
      <c r="FD20" s="18">
        <v>245.44168803691863</v>
      </c>
      <c r="FE20" s="18">
        <v>223.67572643160824</v>
      </c>
      <c r="FF20" s="18">
        <v>237.04128751158714</v>
      </c>
      <c r="FG20" s="18">
        <v>253.42281460464002</v>
      </c>
      <c r="FH20" s="18">
        <v>273.77706502676011</v>
      </c>
      <c r="FI20" s="18">
        <v>302.79928669333458</v>
      </c>
      <c r="FJ20" s="18">
        <v>249.14941509366034</v>
      </c>
      <c r="FK20" s="18">
        <v>263.44013107419016</v>
      </c>
      <c r="FL20" s="18">
        <v>257.35253731906408</v>
      </c>
      <c r="FM20" s="18">
        <v>248.85162056386474</v>
      </c>
      <c r="FN20" s="18">
        <v>268.18034111559393</v>
      </c>
      <c r="FO20" s="18">
        <v>277.18916985690601</v>
      </c>
      <c r="FP20" s="18">
        <v>291.38419234752655</v>
      </c>
      <c r="FQ20" s="18">
        <v>396.75629399418818</v>
      </c>
      <c r="FR20" s="18">
        <v>278.51432647407057</v>
      </c>
      <c r="FS20" s="18">
        <v>258.27867910563947</v>
      </c>
      <c r="FT20" s="18">
        <v>235.22812221348286</v>
      </c>
      <c r="FU20" s="18">
        <v>318.3134667903185</v>
      </c>
      <c r="FV20" s="18">
        <v>245.84972069263458</v>
      </c>
      <c r="FW20" s="18">
        <v>267.31128408312793</v>
      </c>
      <c r="FX20" s="18">
        <v>244.04013049602511</v>
      </c>
      <c r="FY20" s="18">
        <v>255.74253698587421</v>
      </c>
      <c r="FZ20" s="18">
        <v>342.18122943341734</v>
      </c>
      <c r="GA20" s="18">
        <v>282.41098394989967</v>
      </c>
      <c r="GB20" s="18">
        <v>273.04714351594447</v>
      </c>
      <c r="GC20" s="18">
        <v>262.01659919023513</v>
      </c>
      <c r="GD20" s="18">
        <v>219.31686381697654</v>
      </c>
      <c r="GE20" s="18">
        <v>235.06678254306314</v>
      </c>
      <c r="GF20" s="18">
        <v>242.57073808014394</v>
      </c>
      <c r="GG20" s="18">
        <v>270.79064212739473</v>
      </c>
      <c r="GH20" s="18">
        <v>267.59638065099716</v>
      </c>
      <c r="GI20" s="18">
        <v>306.27696912288661</v>
      </c>
      <c r="GJ20" s="18">
        <v>353.04941107630731</v>
      </c>
      <c r="GK20" s="18">
        <v>355.38776270151141</v>
      </c>
      <c r="GL20" s="18">
        <v>394.78936795890331</v>
      </c>
      <c r="GM20" s="18">
        <v>333.24501388669023</v>
      </c>
      <c r="GN20" s="18">
        <v>270.13708059489727</v>
      </c>
      <c r="GO20" s="18">
        <v>323.41902892887595</v>
      </c>
      <c r="GP20" s="18">
        <v>416.91652516126635</v>
      </c>
      <c r="GQ20" s="18">
        <v>291.35448086261749</v>
      </c>
      <c r="GR20" s="18">
        <v>288.10924739837645</v>
      </c>
      <c r="GS20" s="18">
        <v>270.43266931772229</v>
      </c>
      <c r="GT20" s="18">
        <v>296.92154610157013</v>
      </c>
      <c r="GU20" s="18">
        <v>293.89980239272126</v>
      </c>
      <c r="GV20" s="18">
        <v>290.54629929661758</v>
      </c>
      <c r="GW20" s="18">
        <v>455.96778279840953</v>
      </c>
      <c r="GX20" s="18">
        <v>282.54135751426224</v>
      </c>
      <c r="GY20" s="18">
        <v>247.00179814100267</v>
      </c>
      <c r="GZ20" s="18">
        <v>233.67173335552212</v>
      </c>
      <c r="HA20" s="18">
        <v>209.37427622973922</v>
      </c>
      <c r="HB20" s="18">
        <v>218.41400203704836</v>
      </c>
      <c r="HC20" s="18">
        <v>213.30228936672208</v>
      </c>
      <c r="HD20" s="18">
        <v>241.18467259109028</v>
      </c>
      <c r="HE20" s="18">
        <v>224.95654087364676</v>
      </c>
      <c r="HF20" s="18">
        <v>228.49124645888807</v>
      </c>
      <c r="HG20" s="18">
        <v>237.77102029323578</v>
      </c>
      <c r="HH20" s="18">
        <v>228.15489151477811</v>
      </c>
      <c r="HI20" s="18">
        <v>245.899129575491</v>
      </c>
      <c r="HJ20" s="18">
        <v>241.61188969612124</v>
      </c>
      <c r="HK20" s="18">
        <v>245.40161618292336</v>
      </c>
      <c r="HL20" s="18">
        <v>252.59392433166505</v>
      </c>
      <c r="HM20" s="18">
        <v>258.18272584676748</v>
      </c>
      <c r="HN20" s="18">
        <v>238.80033461451529</v>
      </c>
      <c r="HO20" s="18">
        <v>239.48677921295166</v>
      </c>
      <c r="HP20" s="18">
        <v>232.76272592842585</v>
      </c>
      <c r="HQ20" s="18">
        <v>277.69028034806252</v>
      </c>
      <c r="HR20" s="18">
        <v>246.64231212139126</v>
      </c>
      <c r="HS20" s="18">
        <v>262.31060858070856</v>
      </c>
      <c r="HT20" s="18">
        <v>252.15845628380774</v>
      </c>
      <c r="HU20" s="18">
        <v>240.01489951312544</v>
      </c>
      <c r="HV20" s="18">
        <v>231.26581485271456</v>
      </c>
      <c r="HW20" s="18">
        <v>232.94035744667053</v>
      </c>
      <c r="HX20" s="18">
        <v>220.26172781884671</v>
      </c>
      <c r="HY20" s="18">
        <v>245.76191920936111</v>
      </c>
      <c r="HZ20" s="18">
        <v>268.75164079368108</v>
      </c>
      <c r="IA20" s="18">
        <v>226.40646005868913</v>
      </c>
      <c r="IB20" s="18">
        <v>242.612762594223</v>
      </c>
      <c r="IC20" s="18">
        <v>223.83272221684462</v>
      </c>
      <c r="ID20" s="18">
        <v>227.16309761404992</v>
      </c>
      <c r="IE20" s="18">
        <v>232.45905696153642</v>
      </c>
      <c r="IF20" s="18">
        <v>206.57124680876731</v>
      </c>
      <c r="IG20" s="18">
        <v>221.71093581914903</v>
      </c>
      <c r="IH20" s="18">
        <v>308.89048931598666</v>
      </c>
      <c r="II20" s="18">
        <v>312.28746535778049</v>
      </c>
      <c r="IJ20" s="18">
        <v>307.92817116081716</v>
      </c>
      <c r="IK20" s="18">
        <v>288.64576852321625</v>
      </c>
      <c r="IL20" s="18">
        <v>324.53432405591008</v>
      </c>
      <c r="IM20" s="18">
        <v>293.55063809156422</v>
      </c>
      <c r="IN20" s="18">
        <v>251.13780642449862</v>
      </c>
      <c r="IO20" s="18">
        <v>279.51210919022566</v>
      </c>
      <c r="IP20" s="18">
        <v>297.75752202868466</v>
      </c>
      <c r="IQ20" s="18">
        <v>293.5095167040825</v>
      </c>
      <c r="IR20" s="18">
        <v>239.67978784739972</v>
      </c>
      <c r="IS20" s="18">
        <v>246.88406375944612</v>
      </c>
      <c r="IT20" s="18">
        <v>256.43706464767456</v>
      </c>
      <c r="IU20" s="18">
        <v>237.91772658526898</v>
      </c>
      <c r="IV20" s="18">
        <v>269.02928749322894</v>
      </c>
      <c r="IW20" s="18">
        <v>204.02185339033605</v>
      </c>
      <c r="IX20" s="18">
        <v>199.56596513390542</v>
      </c>
      <c r="IY20" s="18">
        <v>201.18590251505378</v>
      </c>
      <c r="IZ20" s="18">
        <v>230.92700423300263</v>
      </c>
      <c r="JA20" s="18">
        <v>169.87673177719117</v>
      </c>
      <c r="JB20" s="18">
        <v>194.60737580955029</v>
      </c>
      <c r="JC20" s="18">
        <v>211.1458675444126</v>
      </c>
      <c r="JD20" s="18">
        <v>184.40499427914622</v>
      </c>
      <c r="JE20" s="18">
        <v>179.81827540397646</v>
      </c>
      <c r="JF20" s="18">
        <v>209.50207174122335</v>
      </c>
      <c r="JG20" s="18">
        <v>203.63799324631691</v>
      </c>
      <c r="JH20" s="18">
        <v>222.92494574189186</v>
      </c>
      <c r="JI20" s="18">
        <v>291.93407832980165</v>
      </c>
      <c r="JJ20" s="18">
        <v>224.80560084581373</v>
      </c>
      <c r="JK20" s="18">
        <v>219.56753483414656</v>
      </c>
      <c r="JL20" s="18">
        <v>257.02085992097852</v>
      </c>
      <c r="JM20" s="18">
        <v>202.79739815890792</v>
      </c>
      <c r="JN20" s="18">
        <v>152.06835366487505</v>
      </c>
      <c r="JO20" s="18">
        <v>140.17441516518593</v>
      </c>
      <c r="JP20" s="18">
        <v>181.62649571597578</v>
      </c>
      <c r="JQ20" s="18">
        <v>162.56158585548403</v>
      </c>
      <c r="JR20" s="18">
        <v>179.98786700069905</v>
      </c>
      <c r="JS20" s="18">
        <v>211.87634534239771</v>
      </c>
      <c r="JT20" s="18">
        <v>184.05911213457588</v>
      </c>
      <c r="JU20" s="18">
        <v>190.74055983424188</v>
      </c>
      <c r="JV20" s="18">
        <v>230.69691846370696</v>
      </c>
      <c r="JW20" s="18">
        <v>193.835023739934</v>
      </c>
      <c r="JX20" s="18">
        <v>202.81098131537436</v>
      </c>
      <c r="JY20" s="18">
        <v>199.15463907718657</v>
      </c>
      <c r="JZ20" s="18">
        <v>206.55842253565791</v>
      </c>
      <c r="KA20" s="18">
        <v>206.67574861049658</v>
      </c>
      <c r="KB20" s="18">
        <v>228.26229857206346</v>
      </c>
      <c r="KC20" s="18">
        <v>211.53107724785806</v>
      </c>
      <c r="KD20" s="18">
        <v>217.26937894821168</v>
      </c>
      <c r="KE20" s="18">
        <v>211.95476983487606</v>
      </c>
      <c r="KF20" s="18">
        <v>214.39565384984016</v>
      </c>
      <c r="KG20" s="18">
        <v>221.82750350236898</v>
      </c>
      <c r="KH20" s="18">
        <v>207.53541832566265</v>
      </c>
      <c r="KI20" s="18">
        <v>226.33847851455212</v>
      </c>
      <c r="KJ20" s="18">
        <v>223.73373031020168</v>
      </c>
      <c r="KK20" s="18">
        <v>209.73342242538931</v>
      </c>
      <c r="KL20" s="18">
        <v>226.05726009011266</v>
      </c>
    </row>
    <row r="21" spans="1:298" x14ac:dyDescent="0.25">
      <c r="A21" s="7" t="s">
        <v>445</v>
      </c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19">
        <v>2.720562839508057</v>
      </c>
      <c r="AR21" s="19">
        <v>4.7445727109909059</v>
      </c>
      <c r="AS21" s="5"/>
      <c r="AT21" s="5"/>
      <c r="AU21" s="5"/>
      <c r="AV21" s="19">
        <v>0.67581223249435429</v>
      </c>
      <c r="AW21" s="19">
        <v>1.3570908904075623</v>
      </c>
      <c r="AX21" s="19">
        <v>1.3630282044410706</v>
      </c>
      <c r="AY21" s="19">
        <v>8.9299388349056255</v>
      </c>
      <c r="AZ21" s="19">
        <v>2.7577977895736696</v>
      </c>
      <c r="BA21" s="19">
        <v>4.9195629060268402</v>
      </c>
      <c r="BB21" s="19">
        <v>4.2179955840110779</v>
      </c>
      <c r="BC21" s="19">
        <v>7.7454336047172552</v>
      </c>
      <c r="BD21" s="19">
        <v>0.70728073120117196</v>
      </c>
      <c r="BE21" s="5"/>
      <c r="BF21" s="5"/>
      <c r="BG21" s="5"/>
      <c r="BH21" s="19">
        <v>6.4550473451614385</v>
      </c>
      <c r="BI21" s="19">
        <v>2.1551895260810854</v>
      </c>
      <c r="BJ21" s="19">
        <v>1.4312628626823427</v>
      </c>
      <c r="BK21" s="19">
        <v>12.135668927431107</v>
      </c>
      <c r="BL21" s="19">
        <v>7.7123824298381809</v>
      </c>
      <c r="BM21" s="19">
        <v>2.0884685039520265</v>
      </c>
      <c r="BN21" s="19">
        <v>6.1860967755317695</v>
      </c>
      <c r="BO21" s="19">
        <v>1.3607363104820251</v>
      </c>
      <c r="BP21" s="19">
        <v>0.56944772601127625</v>
      </c>
      <c r="BQ21" s="5"/>
      <c r="BR21" s="5"/>
      <c r="BS21" s="5"/>
      <c r="BT21" s="19">
        <v>1.677894937992096</v>
      </c>
      <c r="BU21" s="19">
        <v>6.6799125909805301</v>
      </c>
      <c r="BV21" s="19">
        <v>1.1130823373794556</v>
      </c>
      <c r="BW21" s="5"/>
      <c r="BX21" s="19">
        <v>6.664369529485703</v>
      </c>
      <c r="BY21" s="19">
        <v>30.309051707386971</v>
      </c>
      <c r="BZ21" s="19">
        <v>33.609673723578453</v>
      </c>
      <c r="CA21" s="19">
        <v>17.594010233879089</v>
      </c>
      <c r="CB21" s="19">
        <v>25.001920983195305</v>
      </c>
      <c r="CC21" s="19">
        <v>16.845819890499115</v>
      </c>
      <c r="CD21" s="19">
        <v>11.744013255834581</v>
      </c>
      <c r="CE21" s="5"/>
      <c r="CF21" s="19">
        <v>2.2652189254760744</v>
      </c>
      <c r="CG21" s="19">
        <v>1.1363533616065979</v>
      </c>
      <c r="CH21" s="19">
        <v>1.7042281150817873</v>
      </c>
      <c r="CI21" s="19">
        <v>1.3584681510925294</v>
      </c>
      <c r="CJ21" s="19">
        <v>5.4360897541046143</v>
      </c>
      <c r="CK21" s="19">
        <v>6.3712877213954933</v>
      </c>
      <c r="CL21" s="19">
        <v>2.0428543329238895</v>
      </c>
      <c r="CM21" s="19">
        <v>0.56693474650383002</v>
      </c>
      <c r="CN21" s="19">
        <v>9.0540516853332527</v>
      </c>
      <c r="CO21" s="19">
        <v>4.9328906536102295</v>
      </c>
      <c r="CP21" s="5"/>
      <c r="CQ21" s="5"/>
      <c r="CR21" s="19">
        <v>1.810407203435898</v>
      </c>
      <c r="CS21" s="5"/>
      <c r="CT21" s="5"/>
      <c r="CU21" s="5"/>
      <c r="CV21" s="5"/>
      <c r="CW21" s="19">
        <v>4.6300915718078617</v>
      </c>
      <c r="CX21" s="19">
        <v>2.9009325206279759</v>
      </c>
      <c r="CY21" s="19">
        <v>3.4968054771423343</v>
      </c>
      <c r="CZ21" s="5"/>
      <c r="DA21" s="5"/>
      <c r="DB21" s="5"/>
      <c r="DC21" s="5"/>
      <c r="DD21" s="5"/>
      <c r="DE21" s="19">
        <v>5.2535213470458988</v>
      </c>
      <c r="DF21" s="19">
        <v>7.5825854122638709</v>
      </c>
      <c r="DG21" s="19">
        <v>3.4910419106483461</v>
      </c>
      <c r="DH21" s="19">
        <v>10.527778315544129</v>
      </c>
      <c r="DI21" s="19">
        <v>3.4736379146575929</v>
      </c>
      <c r="DJ21" s="19">
        <v>0.57648771405220034</v>
      </c>
      <c r="DK21" s="19">
        <v>5.692959427833558</v>
      </c>
      <c r="DL21" s="19">
        <v>2.2583471775054935</v>
      </c>
      <c r="DM21" s="19">
        <v>2.8091125190258031</v>
      </c>
      <c r="DN21" s="5"/>
      <c r="DO21" s="5"/>
      <c r="DP21" s="5"/>
      <c r="DQ21" s="5"/>
      <c r="DR21" s="5"/>
      <c r="DS21" s="19">
        <v>0.56882787346839914</v>
      </c>
      <c r="DT21" s="19">
        <v>3.9874466955661778</v>
      </c>
      <c r="DU21" s="19">
        <v>6.8238392829895025</v>
      </c>
      <c r="DV21" s="19">
        <v>7.3676176786422731</v>
      </c>
      <c r="DW21" s="19">
        <v>5.0602858901023868</v>
      </c>
      <c r="DX21" s="5"/>
      <c r="DY21" s="5"/>
      <c r="DZ21" s="5"/>
      <c r="EA21" s="5"/>
      <c r="EB21" s="5"/>
      <c r="EC21" s="5"/>
      <c r="ED21" s="5"/>
      <c r="EE21" s="5"/>
      <c r="EF21" s="19">
        <v>7.4188684165477756</v>
      </c>
      <c r="EG21" s="19">
        <v>5.1363845586776735</v>
      </c>
      <c r="EH21" s="19">
        <v>2.2796618700027467</v>
      </c>
      <c r="EI21" s="5"/>
      <c r="EJ21" s="5"/>
      <c r="EK21" s="19">
        <v>0.57362691164016733</v>
      </c>
      <c r="EL21" s="19">
        <v>8.0156348943710327</v>
      </c>
      <c r="EM21" s="19">
        <v>6.302548277378083</v>
      </c>
      <c r="EN21" s="19">
        <v>5.7223293185234079</v>
      </c>
      <c r="EO21" s="19">
        <v>5.1481036663055422</v>
      </c>
      <c r="EP21" s="5"/>
      <c r="EQ21" s="5"/>
      <c r="ER21" s="5"/>
      <c r="ES21" s="5"/>
      <c r="ET21" s="5"/>
      <c r="EU21" s="19">
        <v>2.0186760187149049</v>
      </c>
      <c r="EV21" s="19">
        <v>2.0243101596832278</v>
      </c>
      <c r="EW21" s="19">
        <v>9.141328221559526</v>
      </c>
      <c r="EX21" s="19">
        <v>7.1446800470352176</v>
      </c>
      <c r="EY21" s="19">
        <v>5.649435439705849</v>
      </c>
      <c r="EZ21" s="19">
        <v>1.0338581144809724</v>
      </c>
      <c r="FA21" s="19">
        <v>1.0414981544017792</v>
      </c>
      <c r="FB21" s="5"/>
      <c r="FC21" s="5"/>
      <c r="FD21" s="5"/>
      <c r="FE21" s="19">
        <v>3.5687094539403916</v>
      </c>
      <c r="FF21" s="19">
        <v>3.0587750136852265</v>
      </c>
      <c r="FG21" s="19">
        <v>14.828101122379303</v>
      </c>
      <c r="FH21" s="19">
        <v>4.1120089292526245</v>
      </c>
      <c r="FI21" s="19">
        <v>5.1857602000236511</v>
      </c>
      <c r="FJ21" s="19">
        <v>4.6416051328182224</v>
      </c>
      <c r="FK21" s="5"/>
      <c r="FL21" s="5"/>
      <c r="FM21" s="5"/>
      <c r="FN21" s="5"/>
      <c r="FO21" s="19">
        <v>1.4821009665727616</v>
      </c>
      <c r="FP21" s="5"/>
      <c r="FQ21" s="19">
        <v>1.957633721828461</v>
      </c>
      <c r="FR21" s="19">
        <v>3.894950389862061</v>
      </c>
      <c r="FS21" s="19">
        <v>0.48498091697692874</v>
      </c>
      <c r="FT21" s="19">
        <v>0.48156018853187565</v>
      </c>
      <c r="FU21" s="5"/>
      <c r="FV21" s="5"/>
      <c r="FW21" s="5"/>
      <c r="FX21" s="5"/>
      <c r="FY21" s="5"/>
      <c r="FZ21" s="5"/>
      <c r="GA21" s="19">
        <v>0.47510100901126867</v>
      </c>
      <c r="GB21" s="19">
        <v>5.6671724081039434</v>
      </c>
      <c r="GC21" s="19">
        <v>3.3034906208515169</v>
      </c>
      <c r="GD21" s="5"/>
      <c r="GE21" s="19">
        <v>1.4017129629850389</v>
      </c>
      <c r="GF21" s="19">
        <v>1.3991315335035326</v>
      </c>
      <c r="GG21" s="5"/>
      <c r="GH21" s="19">
        <v>0.51841679513454442</v>
      </c>
      <c r="GI21" s="19">
        <v>8.278287410736084</v>
      </c>
      <c r="GJ21" s="5"/>
      <c r="GK21" s="19">
        <v>4.6703547120094306</v>
      </c>
      <c r="GL21" s="19">
        <v>0.51888925731182101</v>
      </c>
      <c r="GM21" s="5"/>
      <c r="GN21" s="5"/>
      <c r="GO21" s="19">
        <v>6.8631350755691534</v>
      </c>
      <c r="GP21" s="19">
        <v>1.717977511882782</v>
      </c>
      <c r="GQ21" s="5"/>
      <c r="GR21" s="5"/>
      <c r="GS21" s="5"/>
      <c r="GT21" s="5"/>
      <c r="GU21" s="5"/>
      <c r="GV21" s="5"/>
      <c r="GW21" s="5"/>
      <c r="GX21" s="19">
        <v>2.3209922790527346</v>
      </c>
      <c r="GY21" s="19">
        <v>3.4954754233360292</v>
      </c>
      <c r="GZ21" s="5"/>
      <c r="HA21" s="5"/>
      <c r="HB21" s="5"/>
      <c r="HC21" s="5"/>
      <c r="HD21" s="5"/>
      <c r="HE21" s="5"/>
      <c r="HF21" s="5"/>
      <c r="HG21" s="5"/>
      <c r="HH21" s="5"/>
      <c r="HI21" s="19">
        <v>2.4508153915405275</v>
      </c>
      <c r="HJ21" s="19">
        <v>1.8339461266994477</v>
      </c>
      <c r="HK21" s="19">
        <v>1.217356300354004</v>
      </c>
      <c r="HL21" s="19">
        <v>0.60125998258590707</v>
      </c>
      <c r="HM21" s="19">
        <v>4.1224453210830694</v>
      </c>
      <c r="HN21" s="19">
        <v>4.6853640079498291</v>
      </c>
      <c r="HO21" s="19">
        <v>8.6516557931900024</v>
      </c>
      <c r="HP21" s="19">
        <v>5.7361340522766122</v>
      </c>
      <c r="HQ21" s="19">
        <v>1.7114411294460299</v>
      </c>
      <c r="HR21" s="19">
        <v>10.830171549320221</v>
      </c>
      <c r="HS21" s="19">
        <v>3.9654884159564974</v>
      </c>
      <c r="HT21" s="5"/>
      <c r="HU21" s="19">
        <v>4.4650736331939704</v>
      </c>
      <c r="HV21" s="19">
        <v>7.2382920086383828</v>
      </c>
      <c r="HW21" s="19">
        <v>1.1055726408958435</v>
      </c>
      <c r="HX21" s="19">
        <v>6.6351714849472048</v>
      </c>
      <c r="HY21" s="19">
        <v>5.0050314188003542</v>
      </c>
      <c r="HZ21" s="19">
        <v>2.2249831914901734</v>
      </c>
      <c r="IA21" s="19">
        <v>7.2245317280292518</v>
      </c>
      <c r="IB21" s="19">
        <v>9.418063467741014</v>
      </c>
      <c r="IC21" s="19">
        <v>7.1864147961139686</v>
      </c>
      <c r="ID21" s="19">
        <v>1.1062908411026002</v>
      </c>
      <c r="IE21" s="5"/>
      <c r="IF21" s="5"/>
      <c r="IG21" s="19">
        <v>0.5548804044723511</v>
      </c>
      <c r="IH21" s="19">
        <v>1.1133473515510559</v>
      </c>
      <c r="II21" s="19">
        <v>5.0005048692226417</v>
      </c>
      <c r="IJ21" s="19">
        <v>7.2388886511325845</v>
      </c>
      <c r="IK21" s="5"/>
      <c r="IL21" s="19">
        <v>0.55398668646812443</v>
      </c>
      <c r="IM21" s="5"/>
      <c r="IN21" s="5"/>
      <c r="IO21" s="19">
        <v>1.668248999118805</v>
      </c>
      <c r="IP21" s="5"/>
      <c r="IQ21" s="5"/>
      <c r="IR21" s="19">
        <v>3.8998921632766725</v>
      </c>
      <c r="IS21" s="19">
        <v>6.1354020953178408</v>
      </c>
      <c r="IT21" s="19">
        <v>1.6782281398773196</v>
      </c>
      <c r="IU21" s="19">
        <v>5.0381027877330782</v>
      </c>
      <c r="IV21" s="19">
        <v>3.372301268577576</v>
      </c>
      <c r="IW21" s="19">
        <v>6.2031740605831152</v>
      </c>
      <c r="IX21" s="19">
        <v>4.5589828014373781</v>
      </c>
      <c r="IY21" s="19">
        <v>0.57203931808471686</v>
      </c>
      <c r="IZ21" s="5"/>
      <c r="JA21" s="5"/>
      <c r="JB21" s="5"/>
      <c r="JC21" s="19">
        <v>4.1261064112186432</v>
      </c>
      <c r="JD21" s="19">
        <v>4.7655212879180908</v>
      </c>
      <c r="JE21" s="5"/>
      <c r="JF21" s="19">
        <v>1.1973912000656128</v>
      </c>
      <c r="JG21" s="19">
        <v>10.796008980274202</v>
      </c>
      <c r="JH21" s="19">
        <v>1.8018568575382234</v>
      </c>
      <c r="JI21" s="19">
        <v>2.9948627352714543</v>
      </c>
      <c r="JJ21" s="5"/>
      <c r="JK21" s="19">
        <v>4.5355000019073488</v>
      </c>
      <c r="JL21" s="19">
        <v>4.5196651101112373</v>
      </c>
      <c r="JM21" s="19">
        <v>9.7141832351684574</v>
      </c>
      <c r="JN21" s="19">
        <v>0.63131752014160158</v>
      </c>
      <c r="JO21" s="19">
        <v>1.8940217971801758</v>
      </c>
      <c r="JP21" s="19">
        <v>1.2626965403556825</v>
      </c>
      <c r="JQ21" s="19">
        <v>1.2627082109451295</v>
      </c>
      <c r="JR21" s="5"/>
      <c r="JS21" s="19">
        <v>5.0511386394500732</v>
      </c>
      <c r="JT21" s="19">
        <v>8.8396541714668277</v>
      </c>
      <c r="JU21" s="19">
        <v>5.6828130304813387</v>
      </c>
      <c r="JV21" s="19">
        <v>5.4579234272241592</v>
      </c>
      <c r="JW21" s="19">
        <v>2.2490011662244802</v>
      </c>
      <c r="JX21" s="19">
        <v>4.2215471804142002</v>
      </c>
      <c r="JY21" s="19">
        <v>1.6177229195833207</v>
      </c>
      <c r="JZ21" s="19">
        <v>6.6436197787523277</v>
      </c>
      <c r="KA21" s="19">
        <v>3.7889889121055607</v>
      </c>
      <c r="KB21" s="19">
        <v>3.7891391873359681</v>
      </c>
      <c r="KC21" s="19">
        <v>2.5260169982910159</v>
      </c>
      <c r="KD21" s="19">
        <v>1.2630612134933472</v>
      </c>
      <c r="KE21" s="5"/>
      <c r="KF21" s="19">
        <v>0.63465871810913088</v>
      </c>
      <c r="KG21" s="5"/>
      <c r="KH21" s="5"/>
      <c r="KI21" s="5"/>
      <c r="KJ21" s="19">
        <v>0.63116704821586611</v>
      </c>
      <c r="KK21" s="19">
        <v>10.100200176239014</v>
      </c>
      <c r="KL21" s="5"/>
    </row>
    <row r="22" spans="1:298" x14ac:dyDescent="0.25">
      <c r="A22" s="6" t="s">
        <v>446</v>
      </c>
      <c r="B22" s="18">
        <v>56.568154335021973</v>
      </c>
      <c r="C22" s="18">
        <v>45.624233245849609</v>
      </c>
      <c r="D22" s="18">
        <v>39.460173606872559</v>
      </c>
      <c r="E22" s="18">
        <v>54.867567539215088</v>
      </c>
      <c r="F22" s="18">
        <v>45.622363090515137</v>
      </c>
      <c r="G22" s="18">
        <v>28.846679210662842</v>
      </c>
      <c r="H22" s="18">
        <v>45.160775542259216</v>
      </c>
      <c r="I22" s="18">
        <v>41.472808599472046</v>
      </c>
      <c r="J22" s="18">
        <v>36.05322527885437</v>
      </c>
      <c r="K22" s="18">
        <v>37.302630186080933</v>
      </c>
      <c r="L22" s="18">
        <v>39.83635139465332</v>
      </c>
      <c r="M22" s="18">
        <v>40.271353483200073</v>
      </c>
      <c r="N22" s="18">
        <v>66.900496006011963</v>
      </c>
      <c r="O22" s="18">
        <v>59.044792771339417</v>
      </c>
      <c r="P22" s="18">
        <v>50.917173624038696</v>
      </c>
      <c r="Q22" s="18">
        <v>33.726300239562988</v>
      </c>
      <c r="R22" s="18">
        <v>25.060667514801025</v>
      </c>
      <c r="S22" s="18">
        <v>46.054359197616577</v>
      </c>
      <c r="T22" s="18">
        <v>32.463230729103088</v>
      </c>
      <c r="U22" s="18">
        <v>34.708959579467773</v>
      </c>
      <c r="V22" s="18">
        <v>26.543266654014587</v>
      </c>
      <c r="W22" s="18">
        <v>43.935806512832642</v>
      </c>
      <c r="X22" s="18">
        <v>38.096234321594238</v>
      </c>
      <c r="Y22" s="18">
        <v>42.713712692260742</v>
      </c>
      <c r="Z22" s="18">
        <v>23.083059310913086</v>
      </c>
      <c r="AA22" s="18">
        <v>51.873597025871277</v>
      </c>
      <c r="AB22" s="18">
        <v>34.009792327880859</v>
      </c>
      <c r="AC22" s="18">
        <v>41.797444701194763</v>
      </c>
      <c r="AD22" s="18">
        <v>43.038862705230713</v>
      </c>
      <c r="AE22" s="18">
        <v>24.529020309448242</v>
      </c>
      <c r="AF22" s="18">
        <v>39.305067777633667</v>
      </c>
      <c r="AG22" s="18">
        <v>53.163351535797119</v>
      </c>
      <c r="AH22" s="18">
        <v>67.483206033706665</v>
      </c>
      <c r="AI22" s="18">
        <v>47.129555702209473</v>
      </c>
      <c r="AJ22" s="18">
        <v>39.090920925140381</v>
      </c>
      <c r="AK22" s="18">
        <v>42.563323736190796</v>
      </c>
      <c r="AL22" s="18">
        <v>40.799609780311584</v>
      </c>
      <c r="AM22" s="18">
        <v>43.551392555236816</v>
      </c>
      <c r="AN22" s="18">
        <v>42.546252965927124</v>
      </c>
      <c r="AO22" s="18">
        <v>32.739380240440369</v>
      </c>
      <c r="AP22" s="18">
        <v>41.41838550567627</v>
      </c>
      <c r="AQ22" s="18">
        <v>32.402546167373657</v>
      </c>
      <c r="AR22" s="18">
        <v>32.617790341377258</v>
      </c>
      <c r="AS22" s="18">
        <v>52.041321992874146</v>
      </c>
      <c r="AT22" s="18">
        <v>57.374826550483704</v>
      </c>
      <c r="AU22" s="18">
        <v>76.846440076828003</v>
      </c>
      <c r="AV22" s="18">
        <v>116.77076578140259</v>
      </c>
      <c r="AW22" s="18">
        <v>40.015569806098938</v>
      </c>
      <c r="AX22" s="18">
        <v>44.890724062919617</v>
      </c>
      <c r="AY22" s="18">
        <v>73.388599395751953</v>
      </c>
      <c r="AZ22" s="18">
        <v>126.69402015209198</v>
      </c>
      <c r="BA22" s="18">
        <v>50.434352874755859</v>
      </c>
      <c r="BB22" s="18">
        <v>43.202405691146851</v>
      </c>
      <c r="BC22" s="18">
        <v>34.504570722579956</v>
      </c>
      <c r="BD22" s="18">
        <v>38.215797424316406</v>
      </c>
      <c r="BE22" s="18">
        <v>46.921329259872437</v>
      </c>
      <c r="BF22" s="18">
        <v>55.862149596214294</v>
      </c>
      <c r="BG22" s="18">
        <v>48.915323615074158</v>
      </c>
      <c r="BH22" s="18">
        <v>46.213295459747314</v>
      </c>
      <c r="BI22" s="18">
        <v>51.644271850585938</v>
      </c>
      <c r="BJ22" s="18">
        <v>54.177173137664795</v>
      </c>
      <c r="BK22" s="18">
        <v>53.887800455093384</v>
      </c>
      <c r="BL22" s="18">
        <v>46.657326698303223</v>
      </c>
      <c r="BM22" s="18">
        <v>70.931441068649292</v>
      </c>
      <c r="BN22" s="18">
        <v>67.628329277038574</v>
      </c>
      <c r="BO22" s="18">
        <v>36.53070080280304</v>
      </c>
      <c r="BP22" s="18">
        <v>56.878451824188232</v>
      </c>
      <c r="BQ22" s="18">
        <v>41.060545563697815</v>
      </c>
      <c r="BR22" s="18">
        <v>50.018447518348694</v>
      </c>
      <c r="BS22" s="18">
        <v>73.642003059387207</v>
      </c>
      <c r="BT22" s="18">
        <v>56.894650220870972</v>
      </c>
      <c r="BU22" s="18">
        <v>53.304470777511597</v>
      </c>
      <c r="BV22" s="18">
        <v>42.485106706619263</v>
      </c>
      <c r="BW22" s="18">
        <v>40.191008925437927</v>
      </c>
      <c r="BX22" s="18">
        <v>46.895705580711365</v>
      </c>
      <c r="BY22" s="18">
        <v>67.076422929763794</v>
      </c>
      <c r="BZ22" s="18">
        <v>45.248027920722961</v>
      </c>
      <c r="CA22" s="18">
        <v>43.093785285949707</v>
      </c>
      <c r="CB22" s="18">
        <v>60.032395839691162</v>
      </c>
      <c r="CC22" s="18">
        <v>49.982094168663025</v>
      </c>
      <c r="CD22" s="18">
        <v>48.779318809509277</v>
      </c>
      <c r="CE22" s="18">
        <v>57.742428779602051</v>
      </c>
      <c r="CF22" s="18">
        <v>48.836039543151855</v>
      </c>
      <c r="CG22" s="18">
        <v>37.25905179977417</v>
      </c>
      <c r="CH22" s="18">
        <v>44.529535531997681</v>
      </c>
      <c r="CI22" s="18">
        <v>47.049310207366943</v>
      </c>
      <c r="CJ22" s="18">
        <v>64.969675183296204</v>
      </c>
      <c r="CK22" s="18">
        <v>57.326327681541443</v>
      </c>
      <c r="CL22" s="18">
        <v>63.530865669250488</v>
      </c>
      <c r="CM22" s="18">
        <v>42.507166266441345</v>
      </c>
      <c r="CN22" s="18">
        <v>49.02811861038208</v>
      </c>
      <c r="CO22" s="18">
        <v>61.463401913642883</v>
      </c>
      <c r="CP22" s="18">
        <v>49.821983814239502</v>
      </c>
      <c r="CQ22" s="18">
        <v>49.373840093612671</v>
      </c>
      <c r="CR22" s="18">
        <v>39.992674708366394</v>
      </c>
      <c r="CS22" s="18">
        <v>48.666200757026672</v>
      </c>
      <c r="CT22" s="18">
        <v>66.843410134315491</v>
      </c>
      <c r="CU22" s="18">
        <v>77.761753082275391</v>
      </c>
      <c r="CV22" s="18">
        <v>132.9810209274292</v>
      </c>
      <c r="CW22" s="18">
        <v>42.995459318161011</v>
      </c>
      <c r="CX22" s="18">
        <v>58.766021251678467</v>
      </c>
      <c r="CY22" s="18">
        <v>58.304548501968384</v>
      </c>
      <c r="CZ22" s="18">
        <v>157.25207853317261</v>
      </c>
      <c r="DA22" s="18">
        <v>69.662264704704285</v>
      </c>
      <c r="DB22" s="18">
        <v>62.727470993995667</v>
      </c>
      <c r="DC22" s="18">
        <v>57.964862823486328</v>
      </c>
      <c r="DD22" s="18">
        <v>53.554990768432617</v>
      </c>
      <c r="DE22" s="18">
        <v>46.852572560310364</v>
      </c>
      <c r="DF22" s="18">
        <v>56.56941556930542</v>
      </c>
      <c r="DG22" s="18">
        <v>59.34544038772583</v>
      </c>
      <c r="DH22" s="18">
        <v>50.278605699539185</v>
      </c>
      <c r="DI22" s="18">
        <v>42.550462365150452</v>
      </c>
      <c r="DJ22" s="18">
        <v>53.38757848739624</v>
      </c>
      <c r="DK22" s="18">
        <v>48.92922568321228</v>
      </c>
      <c r="DL22" s="18">
        <v>49.451690673828125</v>
      </c>
      <c r="DM22" s="18">
        <v>37.015689373016357</v>
      </c>
      <c r="DN22" s="18">
        <v>52.896073579788208</v>
      </c>
      <c r="DO22" s="18">
        <v>42.336873292922974</v>
      </c>
      <c r="DP22" s="18">
        <v>73.792089819908142</v>
      </c>
      <c r="DQ22" s="18">
        <v>55.484441637992859</v>
      </c>
      <c r="DR22" s="18">
        <v>35.776499271392822</v>
      </c>
      <c r="DS22" s="18">
        <v>41.095507621765137</v>
      </c>
      <c r="DT22" s="18">
        <v>60.115135192871094</v>
      </c>
      <c r="DU22" s="18">
        <v>47.020238399505615</v>
      </c>
      <c r="DV22" s="18">
        <v>42.504980564117432</v>
      </c>
      <c r="DW22" s="18">
        <v>36.240488052368164</v>
      </c>
      <c r="DX22" s="18">
        <v>29.535033345222473</v>
      </c>
      <c r="DY22" s="18">
        <v>39.500127553939819</v>
      </c>
      <c r="DZ22" s="18">
        <v>31.549986720085144</v>
      </c>
      <c r="EA22" s="18">
        <v>42.791645288467407</v>
      </c>
      <c r="EB22" s="18">
        <v>36.624217867851257</v>
      </c>
      <c r="EC22" s="18">
        <v>41.366219520568848</v>
      </c>
      <c r="ED22" s="18">
        <v>33.55421781539917</v>
      </c>
      <c r="EE22" s="18">
        <v>24.462582588195801</v>
      </c>
      <c r="EF22" s="18">
        <v>35.858318448066711</v>
      </c>
      <c r="EG22" s="18">
        <v>45.41970419883728</v>
      </c>
      <c r="EH22" s="18">
        <v>40.103059530258179</v>
      </c>
      <c r="EI22" s="18">
        <v>38.910868883132935</v>
      </c>
      <c r="EJ22" s="18">
        <v>51.845630645751953</v>
      </c>
      <c r="EK22" s="18">
        <v>42.381725311279297</v>
      </c>
      <c r="EL22" s="18">
        <v>30.155513763427734</v>
      </c>
      <c r="EM22" s="18">
        <v>27.157112717628479</v>
      </c>
      <c r="EN22" s="18">
        <v>40.35631799697876</v>
      </c>
      <c r="EO22" s="18">
        <v>39.265562772750854</v>
      </c>
      <c r="EP22" s="18">
        <v>33.101551175117493</v>
      </c>
      <c r="EQ22" s="18">
        <v>20.382595777511597</v>
      </c>
      <c r="ER22" s="18">
        <v>32.272651672363281</v>
      </c>
      <c r="ES22" s="18">
        <v>29.748260974884033</v>
      </c>
      <c r="ET22" s="18">
        <v>39.973199605941772</v>
      </c>
      <c r="EU22" s="18">
        <v>48.047189950942993</v>
      </c>
      <c r="EV22" s="18">
        <v>79.146989107131958</v>
      </c>
      <c r="EW22" s="18">
        <v>33.731318950653076</v>
      </c>
      <c r="EX22" s="18">
        <v>45.626142978668213</v>
      </c>
      <c r="EY22" s="18">
        <v>52.890285015106201</v>
      </c>
      <c r="EZ22" s="18">
        <v>111.57479071617126</v>
      </c>
      <c r="FA22" s="18">
        <v>53.90142023563385</v>
      </c>
      <c r="FB22" s="18">
        <v>36.562983155250549</v>
      </c>
      <c r="FC22" s="18">
        <v>23.139486312866211</v>
      </c>
      <c r="FD22" s="18">
        <v>37.073775887489319</v>
      </c>
      <c r="FE22" s="18">
        <v>39.587326169013977</v>
      </c>
      <c r="FF22" s="18">
        <v>44.81024169921875</v>
      </c>
      <c r="FG22" s="18">
        <v>31.914495468139648</v>
      </c>
      <c r="FH22" s="18">
        <v>32.639485716819763</v>
      </c>
      <c r="FI22" s="18">
        <v>30.412268161773682</v>
      </c>
      <c r="FJ22" s="18">
        <v>29.908079147338867</v>
      </c>
      <c r="FK22" s="18">
        <v>27.876575469970703</v>
      </c>
      <c r="FL22" s="18">
        <v>28.059844613075256</v>
      </c>
      <c r="FM22" s="18">
        <v>46.215760231018066</v>
      </c>
      <c r="FN22" s="18">
        <v>39.929636836051941</v>
      </c>
      <c r="FO22" s="18">
        <v>30.038888812065125</v>
      </c>
      <c r="FP22" s="18">
        <v>26.043104529380798</v>
      </c>
      <c r="FQ22" s="18">
        <v>31.804129362106323</v>
      </c>
      <c r="FR22" s="18">
        <v>36.229199051856995</v>
      </c>
      <c r="FS22" s="18">
        <v>25.561774730682373</v>
      </c>
      <c r="FT22" s="18">
        <v>30.072166681289673</v>
      </c>
      <c r="FU22" s="18">
        <v>34.125797510147095</v>
      </c>
      <c r="FV22" s="18">
        <v>21.971293568611145</v>
      </c>
      <c r="FW22" s="18">
        <v>25.398909568786621</v>
      </c>
      <c r="FX22" s="18">
        <v>26.308402061462402</v>
      </c>
      <c r="FY22" s="18">
        <v>23.176025629043579</v>
      </c>
      <c r="FZ22" s="18">
        <v>28.62950325012207</v>
      </c>
      <c r="GA22" s="18">
        <v>33.778297781944275</v>
      </c>
      <c r="GB22" s="18">
        <v>39.870227575302124</v>
      </c>
      <c r="GC22" s="18">
        <v>43.117631673812866</v>
      </c>
      <c r="GD22" s="18">
        <v>29.681819081306458</v>
      </c>
      <c r="GE22" s="18">
        <v>19.77464497089386</v>
      </c>
      <c r="GF22" s="18">
        <v>29.395785570144653</v>
      </c>
      <c r="GG22" s="18">
        <v>35.312578082084656</v>
      </c>
      <c r="GH22" s="18">
        <v>21.781193971633911</v>
      </c>
      <c r="GI22" s="18">
        <v>24.97886323928833</v>
      </c>
      <c r="GJ22" s="18">
        <v>30.278318881988525</v>
      </c>
      <c r="GK22" s="18">
        <v>25.409040451049805</v>
      </c>
      <c r="GL22" s="18">
        <v>34.486840009689331</v>
      </c>
      <c r="GM22" s="18">
        <v>26.785159707069397</v>
      </c>
      <c r="GN22" s="18">
        <v>27.418336868286133</v>
      </c>
      <c r="GO22" s="18">
        <v>44.925747752189636</v>
      </c>
      <c r="GP22" s="18">
        <v>34.120950698852539</v>
      </c>
      <c r="GQ22" s="18">
        <v>24.545140266418457</v>
      </c>
      <c r="GR22" s="18">
        <v>31.81609034538269</v>
      </c>
      <c r="GS22" s="18">
        <v>25.534664630889893</v>
      </c>
      <c r="GT22" s="18">
        <v>21.315796375274658</v>
      </c>
      <c r="GU22" s="18">
        <v>46.511889576911926</v>
      </c>
      <c r="GV22" s="18">
        <v>101.61246001720428</v>
      </c>
      <c r="GW22" s="18">
        <v>38.994084477424622</v>
      </c>
      <c r="GX22" s="18">
        <v>47.915252208709717</v>
      </c>
      <c r="GY22" s="18">
        <v>54.94626796245575</v>
      </c>
      <c r="GZ22" s="18">
        <v>90.948339939117432</v>
      </c>
      <c r="HA22" s="18">
        <v>81.327074408531189</v>
      </c>
      <c r="HB22" s="18">
        <v>50.66166877746582</v>
      </c>
      <c r="HC22" s="18">
        <v>32.826602458953857</v>
      </c>
      <c r="HD22" s="18">
        <v>31.263079166412354</v>
      </c>
      <c r="HE22" s="18">
        <v>33.831372499465942</v>
      </c>
      <c r="HF22" s="18">
        <v>47.754886507987976</v>
      </c>
      <c r="HG22" s="18">
        <v>36.198180198669434</v>
      </c>
      <c r="HH22" s="18">
        <v>33.62574315071106</v>
      </c>
      <c r="HI22" s="18">
        <v>28.118380069732666</v>
      </c>
      <c r="HJ22" s="18">
        <v>26.965396642684937</v>
      </c>
      <c r="HK22" s="18">
        <v>37.943763494491577</v>
      </c>
      <c r="HL22" s="18">
        <v>37.509487986564636</v>
      </c>
      <c r="HM22" s="18">
        <v>42.754534482955933</v>
      </c>
      <c r="HN22" s="18">
        <v>31.949322819709778</v>
      </c>
      <c r="HO22" s="18">
        <v>36.40831732749939</v>
      </c>
      <c r="HP22" s="18">
        <v>33.032495498657227</v>
      </c>
      <c r="HQ22" s="18">
        <v>47.564462780952454</v>
      </c>
      <c r="HR22" s="18">
        <v>29.539432048797607</v>
      </c>
      <c r="HS22" s="18">
        <v>44.957502603530884</v>
      </c>
      <c r="HT22" s="18">
        <v>53.657950282096863</v>
      </c>
      <c r="HU22" s="18">
        <v>37.301919341087341</v>
      </c>
      <c r="HV22" s="18">
        <v>34.756899833679199</v>
      </c>
      <c r="HW22" s="18">
        <v>19.430259704589844</v>
      </c>
      <c r="HX22" s="18">
        <v>24.5815190076828</v>
      </c>
      <c r="HY22" s="18">
        <v>22.588359236717224</v>
      </c>
      <c r="HZ22" s="18">
        <v>21.82574474811554</v>
      </c>
      <c r="IA22" s="18">
        <v>19.83597469329834</v>
      </c>
      <c r="IB22" s="18">
        <v>26.786720037460327</v>
      </c>
      <c r="IC22" s="18">
        <v>24.41625452041626</v>
      </c>
      <c r="ID22" s="18">
        <v>25.421367883682251</v>
      </c>
      <c r="IE22" s="18">
        <v>19.035568237304688</v>
      </c>
      <c r="IF22" s="18">
        <v>9.5297918319702148</v>
      </c>
      <c r="IG22" s="18">
        <v>25.036704540252686</v>
      </c>
      <c r="IH22" s="18">
        <v>16.322504043579102</v>
      </c>
      <c r="II22" s="18">
        <v>26.872239589691162</v>
      </c>
      <c r="IJ22" s="18">
        <v>23.87808084487915</v>
      </c>
      <c r="IK22" s="18">
        <v>21.261331558227539</v>
      </c>
      <c r="IL22" s="18">
        <v>18.8797447681427</v>
      </c>
      <c r="IM22" s="18">
        <v>14.310732364654541</v>
      </c>
      <c r="IN22" s="18">
        <v>8.3404437303543091</v>
      </c>
      <c r="IO22" s="18">
        <v>14.298264026641846</v>
      </c>
      <c r="IP22" s="18">
        <v>13.264723777770996</v>
      </c>
      <c r="IQ22" s="18">
        <v>8.4351396560668945</v>
      </c>
      <c r="IR22" s="18">
        <v>19.251520156860352</v>
      </c>
      <c r="IS22" s="18">
        <v>15.054621934890747</v>
      </c>
      <c r="IT22" s="18">
        <v>11.247907638549805</v>
      </c>
      <c r="IU22" s="18">
        <v>17.423448085784912</v>
      </c>
      <c r="IV22" s="18">
        <v>14.429160118103027</v>
      </c>
      <c r="IW22" s="18">
        <v>46.072904706001282</v>
      </c>
      <c r="IX22" s="18">
        <v>16.850330591201782</v>
      </c>
      <c r="IY22" s="18">
        <v>20.639259696006775</v>
      </c>
      <c r="IZ22" s="18">
        <v>31.348202347755432</v>
      </c>
      <c r="JA22" s="18">
        <v>53.715757369995117</v>
      </c>
      <c r="JB22" s="18">
        <v>16.664479851722717</v>
      </c>
      <c r="JC22" s="18">
        <v>15.672071933746338</v>
      </c>
      <c r="JD22" s="18">
        <v>17.262502431869507</v>
      </c>
      <c r="JE22" s="18">
        <v>9.4411110877990723</v>
      </c>
      <c r="JF22" s="18">
        <v>19.086069226264954</v>
      </c>
      <c r="JG22" s="18">
        <v>14.059450149536133</v>
      </c>
      <c r="JH22" s="18">
        <v>18.472095489501953</v>
      </c>
      <c r="JI22" s="18">
        <v>8.4261449575424194</v>
      </c>
      <c r="JJ22" s="18">
        <v>19.043609619140625</v>
      </c>
      <c r="JK22" s="18">
        <v>13.017099857330322</v>
      </c>
      <c r="JL22" s="18">
        <v>17.794610023498535</v>
      </c>
      <c r="JM22" s="18">
        <v>23.322061777114868</v>
      </c>
      <c r="JN22" s="18">
        <v>5.7783122062683105</v>
      </c>
      <c r="JO22" s="18">
        <v>13.141281723976135</v>
      </c>
      <c r="JP22" s="18">
        <v>11.947439908981323</v>
      </c>
      <c r="JQ22" s="18">
        <v>5.7793078422546387</v>
      </c>
      <c r="JR22" s="18">
        <v>16.728712320327759</v>
      </c>
      <c r="JS22" s="18">
        <v>10.754910349845886</v>
      </c>
      <c r="JT22" s="18">
        <v>13.950720548629761</v>
      </c>
      <c r="JU22" s="18">
        <v>19.122495651245117</v>
      </c>
      <c r="JV22" s="18">
        <v>26.810333728790283</v>
      </c>
      <c r="JW22" s="18">
        <v>12.757880091667175</v>
      </c>
      <c r="JX22" s="18">
        <v>23.138953685760498</v>
      </c>
      <c r="JY22" s="18">
        <v>9.3683665990829468</v>
      </c>
      <c r="JZ22" s="18">
        <v>13.860848665237427</v>
      </c>
      <c r="KA22" s="18">
        <v>16.448463439941406</v>
      </c>
      <c r="KB22" s="18">
        <v>15.348795413970947</v>
      </c>
      <c r="KC22" s="18">
        <v>12.370690584182739</v>
      </c>
      <c r="KD22" s="18">
        <v>10.371258020401001</v>
      </c>
      <c r="KE22" s="18">
        <v>8.9798949956893921</v>
      </c>
      <c r="KF22" s="18">
        <v>10.412901163101196</v>
      </c>
      <c r="KG22" s="18">
        <v>7.0096347332000732</v>
      </c>
      <c r="KH22" s="18">
        <v>1</v>
      </c>
      <c r="KI22" s="18">
        <v>5.8083758354187012</v>
      </c>
      <c r="KJ22" s="18">
        <v>1</v>
      </c>
      <c r="KK22" s="18">
        <v>4.6062310934066772</v>
      </c>
      <c r="KL22" s="18">
        <v>1</v>
      </c>
    </row>
    <row r="23" spans="1:298" x14ac:dyDescent="0.25">
      <c r="A23" s="7" t="s">
        <v>447</v>
      </c>
      <c r="B23" s="19">
        <v>54.160692691802979</v>
      </c>
      <c r="C23" s="19">
        <v>67.030291557312012</v>
      </c>
      <c r="D23" s="19">
        <v>65.508746147155762</v>
      </c>
      <c r="E23" s="19">
        <v>64.407193660736084</v>
      </c>
      <c r="F23" s="19">
        <v>77.128563284873962</v>
      </c>
      <c r="G23" s="19">
        <v>61.588881254196167</v>
      </c>
      <c r="H23" s="19">
        <v>83.817342758178711</v>
      </c>
      <c r="I23" s="19">
        <v>54.71604323387146</v>
      </c>
      <c r="J23" s="19">
        <v>83.344875574111938</v>
      </c>
      <c r="K23" s="19">
        <v>55.649120330810547</v>
      </c>
      <c r="L23" s="19">
        <v>55.193158864974976</v>
      </c>
      <c r="M23" s="19">
        <v>157.43991160392761</v>
      </c>
      <c r="N23" s="19">
        <v>105.04040098190308</v>
      </c>
      <c r="O23" s="19">
        <v>71.32751452922821</v>
      </c>
      <c r="P23" s="19">
        <v>52.863921403884888</v>
      </c>
      <c r="Q23" s="19">
        <v>68.743655443191528</v>
      </c>
      <c r="R23" s="19">
        <v>68.004822731018066</v>
      </c>
      <c r="S23" s="19">
        <v>77.314398765563965</v>
      </c>
      <c r="T23" s="19">
        <v>58.311753749847412</v>
      </c>
      <c r="U23" s="19">
        <v>73.34515905380249</v>
      </c>
      <c r="V23" s="19">
        <v>84.399504899978638</v>
      </c>
      <c r="W23" s="19">
        <v>78.772209167480469</v>
      </c>
      <c r="X23" s="19">
        <v>57.181057453155518</v>
      </c>
      <c r="Y23" s="19">
        <v>43.321256160736084</v>
      </c>
      <c r="Z23" s="19">
        <v>75.743829727172852</v>
      </c>
      <c r="AA23" s="19">
        <v>60.569825172424316</v>
      </c>
      <c r="AB23" s="19">
        <v>66.435733318328857</v>
      </c>
      <c r="AC23" s="19">
        <v>78.246223211288452</v>
      </c>
      <c r="AD23" s="19">
        <v>80.107755303382874</v>
      </c>
      <c r="AE23" s="19">
        <v>66.61027717590332</v>
      </c>
      <c r="AF23" s="19">
        <v>76.677911281585693</v>
      </c>
      <c r="AG23" s="19">
        <v>170.44424402713776</v>
      </c>
      <c r="AH23" s="19">
        <v>148.35861086845398</v>
      </c>
      <c r="AI23" s="19">
        <v>101.55075430870056</v>
      </c>
      <c r="AJ23" s="19">
        <v>80.454572081565857</v>
      </c>
      <c r="AK23" s="19">
        <v>87.929417252540588</v>
      </c>
      <c r="AL23" s="19">
        <v>97.893607258796692</v>
      </c>
      <c r="AM23" s="19">
        <v>82.419610023498535</v>
      </c>
      <c r="AN23" s="19">
        <v>98.41353178024292</v>
      </c>
      <c r="AO23" s="19">
        <v>83.470264673233032</v>
      </c>
      <c r="AP23" s="19">
        <v>82.861883163452148</v>
      </c>
      <c r="AQ23" s="19">
        <v>62.749404430389404</v>
      </c>
      <c r="AR23" s="19">
        <v>58.441510796546936</v>
      </c>
      <c r="AS23" s="19">
        <v>77.208715200424194</v>
      </c>
      <c r="AT23" s="19">
        <v>76.435446739196777</v>
      </c>
      <c r="AU23" s="19">
        <v>81.141116499900818</v>
      </c>
      <c r="AV23" s="19">
        <v>68.649504899978638</v>
      </c>
      <c r="AW23" s="19">
        <v>87.519129395484924</v>
      </c>
      <c r="AX23" s="19">
        <v>64.482642650604248</v>
      </c>
      <c r="AY23" s="19">
        <v>63.712909460067749</v>
      </c>
      <c r="AZ23" s="19">
        <v>83.155075550079346</v>
      </c>
      <c r="BA23" s="19">
        <v>53.234996795654297</v>
      </c>
      <c r="BB23" s="19">
        <v>51.393035531044006</v>
      </c>
      <c r="BC23" s="19">
        <v>68.924201250076294</v>
      </c>
      <c r="BD23" s="19">
        <v>34.513164520263672</v>
      </c>
      <c r="BE23" s="19">
        <v>55.72793436050415</v>
      </c>
      <c r="BF23" s="19">
        <v>66.563440561294556</v>
      </c>
      <c r="BG23" s="19">
        <v>68.128458142280579</v>
      </c>
      <c r="BH23" s="19">
        <v>59.426590919494629</v>
      </c>
      <c r="BI23" s="19">
        <v>66.466407775878906</v>
      </c>
      <c r="BJ23" s="19">
        <v>96.323612451553345</v>
      </c>
      <c r="BK23" s="19">
        <v>53.652288436889648</v>
      </c>
      <c r="BL23" s="19">
        <v>76.136043667793274</v>
      </c>
      <c r="BM23" s="19">
        <v>81.267960906028748</v>
      </c>
      <c r="BN23" s="19">
        <v>97.073028326034546</v>
      </c>
      <c r="BO23" s="19">
        <v>57.355261445045471</v>
      </c>
      <c r="BP23" s="19">
        <v>88.552814722061157</v>
      </c>
      <c r="BQ23" s="19">
        <v>64.813080787658691</v>
      </c>
      <c r="BR23" s="19">
        <v>57.560491323471069</v>
      </c>
      <c r="BS23" s="19">
        <v>103.8882520198822</v>
      </c>
      <c r="BT23" s="19">
        <v>89.276891350746155</v>
      </c>
      <c r="BU23" s="19">
        <v>95.474252343177795</v>
      </c>
      <c r="BV23" s="19">
        <v>104.531130194664</v>
      </c>
      <c r="BW23" s="19">
        <v>99.485833883285522</v>
      </c>
      <c r="BX23" s="19">
        <v>93.652272701263428</v>
      </c>
      <c r="BY23" s="19">
        <v>85.552221059799194</v>
      </c>
      <c r="BZ23" s="19">
        <v>90.208990216255188</v>
      </c>
      <c r="CA23" s="19">
        <v>94.396172404289246</v>
      </c>
      <c r="CB23" s="19">
        <v>86.044856190681458</v>
      </c>
      <c r="CC23" s="19">
        <v>99.458270907402039</v>
      </c>
      <c r="CD23" s="19">
        <v>92.849547863006592</v>
      </c>
      <c r="CE23" s="19">
        <v>109.77535057067871</v>
      </c>
      <c r="CF23" s="19">
        <v>95.6707923412323</v>
      </c>
      <c r="CG23" s="19">
        <v>135.72361135482788</v>
      </c>
      <c r="CH23" s="19">
        <v>133.5628000497818</v>
      </c>
      <c r="CI23" s="19">
        <v>101.51358127593994</v>
      </c>
      <c r="CJ23" s="19">
        <v>99.831847429275513</v>
      </c>
      <c r="CK23" s="19">
        <v>104.26706266403198</v>
      </c>
      <c r="CL23" s="19">
        <v>105.67251467704773</v>
      </c>
      <c r="CM23" s="19">
        <v>113.33659982681274</v>
      </c>
      <c r="CN23" s="19">
        <v>115.3656747341156</v>
      </c>
      <c r="CO23" s="19">
        <v>110.82945954799652</v>
      </c>
      <c r="CP23" s="19">
        <v>123.11707127094269</v>
      </c>
      <c r="CQ23" s="19">
        <v>101.32000350952148</v>
      </c>
      <c r="CR23" s="19">
        <v>108.06500315666199</v>
      </c>
      <c r="CS23" s="19">
        <v>103.66560173034668</v>
      </c>
      <c r="CT23" s="19">
        <v>122.17740631103516</v>
      </c>
      <c r="CU23" s="19">
        <v>113.64590740203857</v>
      </c>
      <c r="CV23" s="19">
        <v>139.9810209274292</v>
      </c>
      <c r="CW23" s="19">
        <v>112.43031787872314</v>
      </c>
      <c r="CX23" s="19">
        <v>138.19735264778137</v>
      </c>
      <c r="CY23" s="19">
        <v>119.28099727630615</v>
      </c>
      <c r="CZ23" s="19">
        <v>132.80994427204132</v>
      </c>
      <c r="DA23" s="19">
        <v>127.39420223236084</v>
      </c>
      <c r="DB23" s="19">
        <v>114.97101008892059</v>
      </c>
      <c r="DC23" s="19">
        <v>122.75320601463318</v>
      </c>
      <c r="DD23" s="19">
        <v>138.51465034484863</v>
      </c>
      <c r="DE23" s="19">
        <v>123.30628848075867</v>
      </c>
      <c r="DF23" s="19">
        <v>116.11106491088867</v>
      </c>
      <c r="DG23" s="19">
        <v>147.36360096931458</v>
      </c>
      <c r="DH23" s="19">
        <v>103.00211596488953</v>
      </c>
      <c r="DI23" s="19">
        <v>104.45389699935913</v>
      </c>
      <c r="DJ23" s="19">
        <v>103.3898811340332</v>
      </c>
      <c r="DK23" s="19">
        <v>113.23014163970947</v>
      </c>
      <c r="DL23" s="19">
        <v>101.85150146484375</v>
      </c>
      <c r="DM23" s="19">
        <v>107.57463407516479</v>
      </c>
      <c r="DN23" s="19">
        <v>133.38641953468323</v>
      </c>
      <c r="DO23" s="19">
        <v>126.78603768348694</v>
      </c>
      <c r="DP23" s="19">
        <v>111.83169865608215</v>
      </c>
      <c r="DQ23" s="19">
        <v>117.35342311859131</v>
      </c>
      <c r="DR23" s="19">
        <v>98.463598251342773</v>
      </c>
      <c r="DS23" s="19">
        <v>101.44791507720947</v>
      </c>
      <c r="DT23" s="19">
        <v>142.03091049194336</v>
      </c>
      <c r="DU23" s="19">
        <v>117.73412799835205</v>
      </c>
      <c r="DV23" s="19">
        <v>101.64277791976929</v>
      </c>
      <c r="DW23" s="19">
        <v>110.33942413330078</v>
      </c>
      <c r="DX23" s="19">
        <v>96.411670207977295</v>
      </c>
      <c r="DY23" s="19">
        <v>120.34815883636475</v>
      </c>
      <c r="DZ23" s="19">
        <v>119.84732508659363</v>
      </c>
      <c r="EA23" s="19">
        <v>119.38907861709595</v>
      </c>
      <c r="EB23" s="19">
        <v>107.29584228992462</v>
      </c>
      <c r="EC23" s="19">
        <v>132.76886463165283</v>
      </c>
      <c r="ED23" s="19">
        <v>111.23957026004791</v>
      </c>
      <c r="EE23" s="19">
        <v>115.82033622264862</v>
      </c>
      <c r="EF23" s="19">
        <v>109.45982348918915</v>
      </c>
      <c r="EG23" s="19">
        <v>98.724427223205566</v>
      </c>
      <c r="EH23" s="19">
        <v>144.07745957374573</v>
      </c>
      <c r="EI23" s="19">
        <v>126.79439282417297</v>
      </c>
      <c r="EJ23" s="19">
        <v>149.59478044509888</v>
      </c>
      <c r="EK23" s="19">
        <v>94.554391860961914</v>
      </c>
      <c r="EL23" s="19">
        <v>106.44430923461914</v>
      </c>
      <c r="EM23" s="19">
        <v>87.781441688537598</v>
      </c>
      <c r="EN23" s="19">
        <v>82.71263599395752</v>
      </c>
      <c r="EO23" s="19">
        <v>100.42654824256897</v>
      </c>
      <c r="EP23" s="19">
        <v>106.36120545864105</v>
      </c>
      <c r="EQ23" s="19">
        <v>111.11424326896667</v>
      </c>
      <c r="ER23" s="19">
        <v>95.784969329833984</v>
      </c>
      <c r="ES23" s="19">
        <v>108.4821959733963</v>
      </c>
      <c r="ET23" s="19">
        <v>112.78822755813599</v>
      </c>
      <c r="EU23" s="19">
        <v>84.307466983795166</v>
      </c>
      <c r="EV23" s="19">
        <v>110.332839012146</v>
      </c>
      <c r="EW23" s="19">
        <v>100.77456116676331</v>
      </c>
      <c r="EX23" s="19">
        <v>109.43552577495575</v>
      </c>
      <c r="EY23" s="19">
        <v>94.117397785186768</v>
      </c>
      <c r="EZ23" s="19">
        <v>122.61992287635803</v>
      </c>
      <c r="FA23" s="19">
        <v>103.42062056064606</v>
      </c>
      <c r="FB23" s="19">
        <v>91.968478441238403</v>
      </c>
      <c r="FC23" s="19">
        <v>89.901456832885742</v>
      </c>
      <c r="FD23" s="19">
        <v>108.00657248497009</v>
      </c>
      <c r="FE23" s="19">
        <v>103.9065774679184</v>
      </c>
      <c r="FF23" s="19">
        <v>105.64420318603516</v>
      </c>
      <c r="FG23" s="19">
        <v>94.764862537384033</v>
      </c>
      <c r="FH23" s="19">
        <v>107.99533665180206</v>
      </c>
      <c r="FI23" s="19">
        <v>94.766048431396484</v>
      </c>
      <c r="FJ23" s="19">
        <v>94.21274733543396</v>
      </c>
      <c r="FK23" s="19">
        <v>115.26401591300964</v>
      </c>
      <c r="FL23" s="19">
        <v>137.66142380237579</v>
      </c>
      <c r="FM23" s="19">
        <v>122.41692221164703</v>
      </c>
      <c r="FN23" s="19">
        <v>114.24880361557007</v>
      </c>
      <c r="FO23" s="19">
        <v>118.55547690391541</v>
      </c>
      <c r="FP23" s="19">
        <v>90.767908334732056</v>
      </c>
      <c r="FQ23" s="19">
        <v>86.432878494262695</v>
      </c>
      <c r="FR23" s="19">
        <v>87.448190212249756</v>
      </c>
      <c r="FS23" s="19">
        <v>81.793727159500122</v>
      </c>
      <c r="FT23" s="19">
        <v>104.91096973419189</v>
      </c>
      <c r="FU23" s="19">
        <v>94.939227938652039</v>
      </c>
      <c r="FV23" s="19">
        <v>86.056685924530029</v>
      </c>
      <c r="FW23" s="19">
        <v>80.157382965087891</v>
      </c>
      <c r="FX23" s="19">
        <v>90.204110145568848</v>
      </c>
      <c r="FY23" s="19">
        <v>105.25038456916809</v>
      </c>
      <c r="FZ23" s="19">
        <v>72.620070219039917</v>
      </c>
      <c r="GA23" s="19">
        <v>94.376899480819702</v>
      </c>
      <c r="GB23" s="19">
        <v>80.353785395622253</v>
      </c>
      <c r="GC23" s="19">
        <v>66.477105379104614</v>
      </c>
      <c r="GD23" s="19">
        <v>96.403801918029785</v>
      </c>
      <c r="GE23" s="19">
        <v>86.962242960929871</v>
      </c>
      <c r="GF23" s="19">
        <v>106.99316477775574</v>
      </c>
      <c r="GG23" s="19">
        <v>98.453073740005493</v>
      </c>
      <c r="GH23" s="19">
        <v>92.12964391708374</v>
      </c>
      <c r="GI23" s="19">
        <v>86.723813772201538</v>
      </c>
      <c r="GJ23" s="19">
        <v>100.48188126087189</v>
      </c>
      <c r="GK23" s="19">
        <v>91.374861240386963</v>
      </c>
      <c r="GL23" s="19">
        <v>102.25563430786133</v>
      </c>
      <c r="GM23" s="19">
        <v>71.71274995803833</v>
      </c>
      <c r="GN23" s="19">
        <v>90.827718496322632</v>
      </c>
      <c r="GO23" s="19">
        <v>91.637332558631897</v>
      </c>
      <c r="GP23" s="19">
        <v>82.534917831420898</v>
      </c>
      <c r="GQ23" s="19">
        <v>70.847515821456909</v>
      </c>
      <c r="GR23" s="19">
        <v>116.81225597858429</v>
      </c>
      <c r="GS23" s="19">
        <v>102.5049923658371</v>
      </c>
      <c r="GT23" s="19">
        <v>85.684239387512207</v>
      </c>
      <c r="GU23" s="19">
        <v>108.76341342926025</v>
      </c>
      <c r="GV23" s="19">
        <v>118.81366002559662</v>
      </c>
      <c r="GW23" s="19">
        <v>108.24945878982544</v>
      </c>
      <c r="GX23" s="19">
        <v>93.661619305610657</v>
      </c>
      <c r="GY23" s="19">
        <v>109.05056405067444</v>
      </c>
      <c r="GZ23" s="19">
        <v>107.78681993484497</v>
      </c>
      <c r="HA23" s="19">
        <v>98.955109357833862</v>
      </c>
      <c r="HB23" s="19">
        <v>86.535231590270996</v>
      </c>
      <c r="HC23" s="19">
        <v>83.440615892410278</v>
      </c>
      <c r="HD23" s="19">
        <v>91.018236041069031</v>
      </c>
      <c r="HE23" s="19">
        <v>83.727015137672424</v>
      </c>
      <c r="HF23" s="19">
        <v>89.378333568572998</v>
      </c>
      <c r="HG23" s="19">
        <v>67.035996437072754</v>
      </c>
      <c r="HH23" s="19">
        <v>69.678044319152832</v>
      </c>
      <c r="HI23" s="19">
        <v>75.261682271957397</v>
      </c>
      <c r="HJ23" s="19">
        <v>91.53163206577301</v>
      </c>
      <c r="HK23" s="19">
        <v>104.9801470041275</v>
      </c>
      <c r="HL23" s="19">
        <v>73.427743911743164</v>
      </c>
      <c r="HM23" s="19">
        <v>80.776849269866943</v>
      </c>
      <c r="HN23" s="19">
        <v>64.669545888900757</v>
      </c>
      <c r="HO23" s="19">
        <v>99.278197169303894</v>
      </c>
      <c r="HP23" s="19">
        <v>106.42420327663422</v>
      </c>
      <c r="HQ23" s="19">
        <v>83.951018095016479</v>
      </c>
      <c r="HR23" s="19">
        <v>93.400015830993652</v>
      </c>
      <c r="HS23" s="19">
        <v>83.610661149024963</v>
      </c>
      <c r="HT23" s="19">
        <v>103.45572292804718</v>
      </c>
      <c r="HU23" s="19">
        <v>99.603838682174683</v>
      </c>
      <c r="HV23" s="19">
        <v>104.5137996673584</v>
      </c>
      <c r="HW23" s="19">
        <v>80.47772216796875</v>
      </c>
      <c r="HX23" s="19">
        <v>82.409034013748169</v>
      </c>
      <c r="HY23" s="19">
        <v>80.232413411140442</v>
      </c>
      <c r="HZ23" s="19">
        <v>96.100468277931213</v>
      </c>
      <c r="IA23" s="19">
        <v>75.617274284362793</v>
      </c>
      <c r="IB23" s="19">
        <v>78.84684956073761</v>
      </c>
      <c r="IC23" s="19">
        <v>73.622911095619202</v>
      </c>
      <c r="ID23" s="19">
        <v>82.123647689819336</v>
      </c>
      <c r="IE23" s="19">
        <v>82.158089637756348</v>
      </c>
      <c r="IF23" s="19">
        <v>71.119167327880859</v>
      </c>
      <c r="IG23" s="19">
        <v>81.457857131958008</v>
      </c>
      <c r="IH23" s="19">
        <v>86.54813814163208</v>
      </c>
      <c r="II23" s="19">
        <v>96.26143491268158</v>
      </c>
      <c r="IJ23" s="19">
        <v>88.695202112197876</v>
      </c>
      <c r="IK23" s="19">
        <v>87.783994674682617</v>
      </c>
      <c r="IL23" s="19">
        <v>82.295353412628174</v>
      </c>
      <c r="IM23" s="19">
        <v>69.124758124351501</v>
      </c>
      <c r="IN23" s="19">
        <v>63.702218651771545</v>
      </c>
      <c r="IO23" s="19">
        <v>69.04392409324646</v>
      </c>
      <c r="IP23" s="19">
        <v>62.176519393920898</v>
      </c>
      <c r="IQ23" s="19">
        <v>81.585738182067871</v>
      </c>
      <c r="IR23" s="19">
        <v>73.128800392150879</v>
      </c>
      <c r="IS23" s="19">
        <v>57.281808495521545</v>
      </c>
      <c r="IT23" s="19">
        <v>65.293560028076172</v>
      </c>
      <c r="IU23" s="19">
        <v>61.068390250205994</v>
      </c>
      <c r="IV23" s="19">
        <v>69.085050344467163</v>
      </c>
      <c r="IW23" s="19">
        <v>92.295817613601685</v>
      </c>
      <c r="IX23" s="19">
        <v>92.161776900291443</v>
      </c>
      <c r="IY23" s="19">
        <v>62.714759111404419</v>
      </c>
      <c r="IZ23" s="19">
        <v>83.928819537162781</v>
      </c>
      <c r="JA23" s="19">
        <v>85.715757369995117</v>
      </c>
      <c r="JB23" s="19">
        <v>65.173599600791931</v>
      </c>
      <c r="JC23" s="19">
        <v>89.2494797706604</v>
      </c>
      <c r="JD23" s="19">
        <v>80.22728157043457</v>
      </c>
      <c r="JE23" s="19">
        <v>68.205555438995361</v>
      </c>
      <c r="JF23" s="19">
        <v>62.995090246200562</v>
      </c>
      <c r="JG23" s="19">
        <v>80.208075523376465</v>
      </c>
      <c r="JH23" s="19">
        <v>87.094389915466309</v>
      </c>
      <c r="JI23" s="19">
        <v>77.556869745254517</v>
      </c>
      <c r="JJ23" s="19">
        <v>100.19624328613281</v>
      </c>
      <c r="JK23" s="19">
        <v>95.673529386520386</v>
      </c>
      <c r="JL23" s="19">
        <v>212.14764022827148</v>
      </c>
      <c r="JM23" s="19">
        <v>268.79120206832886</v>
      </c>
      <c r="JN23" s="19">
        <v>89.950590372085571</v>
      </c>
      <c r="JO23" s="19">
        <v>82.954450845718384</v>
      </c>
      <c r="JP23" s="19">
        <v>106.0741274356842</v>
      </c>
      <c r="JQ23" s="19">
        <v>94.962040185928345</v>
      </c>
      <c r="JR23" s="19">
        <v>104.27920544147491</v>
      </c>
      <c r="JS23" s="19">
        <v>109.52946209907532</v>
      </c>
      <c r="JT23" s="19">
        <v>98.753602743148804</v>
      </c>
      <c r="JU23" s="19">
        <v>73.659523367881775</v>
      </c>
      <c r="JV23" s="19">
        <v>113.15232610702515</v>
      </c>
      <c r="JW23" s="19">
        <v>83.789400458335876</v>
      </c>
      <c r="JX23" s="19">
        <v>78.597641944885254</v>
      </c>
      <c r="JY23" s="19">
        <v>74.841832995414734</v>
      </c>
      <c r="JZ23" s="19">
        <v>83.560670137405396</v>
      </c>
      <c r="KA23" s="19">
        <v>89.369240522384644</v>
      </c>
      <c r="KB23" s="19">
        <v>91.178113460540771</v>
      </c>
      <c r="KC23" s="19">
        <v>85.41995644569397</v>
      </c>
      <c r="KD23" s="19">
        <v>78.815230131149292</v>
      </c>
      <c r="KE23" s="19">
        <v>70.44720196723938</v>
      </c>
      <c r="KF23" s="19">
        <v>70.670034885406494</v>
      </c>
      <c r="KG23" s="19">
        <v>64.865516185760498</v>
      </c>
      <c r="KH23" s="19">
        <v>69.87842857837677</v>
      </c>
      <c r="KI23" s="19">
        <v>106.11516773700714</v>
      </c>
      <c r="KJ23" s="19">
        <v>57.465599060058594</v>
      </c>
      <c r="KK23" s="19">
        <v>95.518390774726868</v>
      </c>
      <c r="KL23" s="19">
        <v>179.65780282020569</v>
      </c>
    </row>
    <row r="24" spans="1:298" x14ac:dyDescent="0.25">
      <c r="A24" s="6" t="s">
        <v>448</v>
      </c>
      <c r="B24" s="18">
        <v>59.453913867473602</v>
      </c>
      <c r="C24" s="18">
        <v>54.948475956916809</v>
      </c>
      <c r="D24" s="18">
        <v>46.883903503417969</v>
      </c>
      <c r="E24" s="18">
        <v>54.952799677848816</v>
      </c>
      <c r="F24" s="18">
        <v>82.062091469764709</v>
      </c>
      <c r="G24" s="18">
        <v>68.901807099580765</v>
      </c>
      <c r="H24" s="18">
        <v>51.859319865703583</v>
      </c>
      <c r="I24" s="18">
        <v>67.854278147220612</v>
      </c>
      <c r="J24" s="18">
        <v>75.402750492095947</v>
      </c>
      <c r="K24" s="18">
        <v>74.001641660928726</v>
      </c>
      <c r="L24" s="18">
        <v>64.403671950101852</v>
      </c>
      <c r="M24" s="18">
        <v>59.39115697145462</v>
      </c>
      <c r="N24" s="18">
        <v>85.805176734924316</v>
      </c>
      <c r="O24" s="18">
        <v>80.924955457448959</v>
      </c>
      <c r="P24" s="18">
        <v>76.060669183731079</v>
      </c>
      <c r="Q24" s="18">
        <v>93.475631654262543</v>
      </c>
      <c r="R24" s="18">
        <v>114.14011895656586</v>
      </c>
      <c r="S24" s="18">
        <v>92.855473726987839</v>
      </c>
      <c r="T24" s="18">
        <v>85.620207577943802</v>
      </c>
      <c r="U24" s="18">
        <v>114.00631338357925</v>
      </c>
      <c r="V24" s="18">
        <v>106.58193629980087</v>
      </c>
      <c r="W24" s="18">
        <v>122.9883588552475</v>
      </c>
      <c r="X24" s="18">
        <v>94.021586179733276</v>
      </c>
      <c r="Y24" s="18">
        <v>100.2170577943325</v>
      </c>
      <c r="Z24" s="18">
        <v>111.26912069320679</v>
      </c>
      <c r="AA24" s="18">
        <v>146.99438810348511</v>
      </c>
      <c r="AB24" s="18">
        <v>131.83552014827728</v>
      </c>
      <c r="AC24" s="18">
        <v>97.530562162399292</v>
      </c>
      <c r="AD24" s="18">
        <v>70.18121212720871</v>
      </c>
      <c r="AE24" s="18">
        <v>77.38059139251709</v>
      </c>
      <c r="AF24" s="18">
        <v>76.132729768753052</v>
      </c>
      <c r="AG24" s="18">
        <v>94.989408642053604</v>
      </c>
      <c r="AH24" s="18">
        <v>109.34366923570633</v>
      </c>
      <c r="AI24" s="18">
        <v>107.88179790973663</v>
      </c>
      <c r="AJ24" s="18">
        <v>96.02730068564415</v>
      </c>
      <c r="AK24" s="18">
        <v>94.09844782948494</v>
      </c>
      <c r="AL24" s="18">
        <v>84.859663724899292</v>
      </c>
      <c r="AM24" s="18">
        <v>88.962600946426392</v>
      </c>
      <c r="AN24" s="18">
        <v>98.713058531284332</v>
      </c>
      <c r="AO24" s="18">
        <v>72.350574553012848</v>
      </c>
      <c r="AP24" s="18">
        <v>83.118161201477051</v>
      </c>
      <c r="AQ24" s="18">
        <v>91.754476279020309</v>
      </c>
      <c r="AR24" s="18">
        <v>54.512022614479065</v>
      </c>
      <c r="AS24" s="18">
        <v>82.682407915592194</v>
      </c>
      <c r="AT24" s="18">
        <v>70.098960399627686</v>
      </c>
      <c r="AU24" s="18">
        <v>71.600602269172668</v>
      </c>
      <c r="AV24" s="18">
        <v>115.57105779647827</v>
      </c>
      <c r="AW24" s="18">
        <v>73.930717080831528</v>
      </c>
      <c r="AX24" s="18">
        <v>52.685260266065598</v>
      </c>
      <c r="AY24" s="18">
        <v>53.326942205429077</v>
      </c>
      <c r="AZ24" s="18">
        <v>99.387137621641159</v>
      </c>
      <c r="BA24" s="18">
        <v>66.076569557189941</v>
      </c>
      <c r="BB24" s="18">
        <v>54.178107351064682</v>
      </c>
      <c r="BC24" s="18">
        <v>83.186655342578888</v>
      </c>
      <c r="BD24" s="18">
        <v>76.505936622619629</v>
      </c>
      <c r="BE24" s="18">
        <v>65.354708611965179</v>
      </c>
      <c r="BF24" s="18">
        <v>106.23637863993645</v>
      </c>
      <c r="BG24" s="18">
        <v>96.271890878677368</v>
      </c>
      <c r="BH24" s="18">
        <v>78.942173302173615</v>
      </c>
      <c r="BI24" s="18">
        <v>75.834490299224854</v>
      </c>
      <c r="BJ24" s="18">
        <v>91.809781551361084</v>
      </c>
      <c r="BK24" s="18">
        <v>80.168628573417664</v>
      </c>
      <c r="BL24" s="18">
        <v>81.67524129152298</v>
      </c>
      <c r="BM24" s="18">
        <v>110.44380104541779</v>
      </c>
      <c r="BN24" s="18">
        <v>106.67423683404922</v>
      </c>
      <c r="BO24" s="18">
        <v>77.870611846446991</v>
      </c>
      <c r="BP24" s="18">
        <v>112.98576503992081</v>
      </c>
      <c r="BQ24" s="18">
        <v>106.65884095430374</v>
      </c>
      <c r="BR24" s="18">
        <v>103.58230903744698</v>
      </c>
      <c r="BS24" s="18">
        <v>132.60031440854073</v>
      </c>
      <c r="BT24" s="18">
        <v>124.88497656583786</v>
      </c>
      <c r="BU24" s="18">
        <v>136.13799574971199</v>
      </c>
      <c r="BV24" s="18">
        <v>139.31578606367111</v>
      </c>
      <c r="BW24" s="18">
        <v>164.03507825732231</v>
      </c>
      <c r="BX24" s="18">
        <v>116.21324828267097</v>
      </c>
      <c r="BY24" s="18">
        <v>107.72470334172249</v>
      </c>
      <c r="BZ24" s="18">
        <v>111.26302528381348</v>
      </c>
      <c r="CA24" s="18">
        <v>146.10266768932343</v>
      </c>
      <c r="CB24" s="18">
        <v>174.27290385961533</v>
      </c>
      <c r="CC24" s="18">
        <v>108.10518541932106</v>
      </c>
      <c r="CD24" s="18">
        <v>146.73781961202621</v>
      </c>
      <c r="CE24" s="18">
        <v>136.40673834085464</v>
      </c>
      <c r="CF24" s="18">
        <v>117.77952218055725</v>
      </c>
      <c r="CG24" s="18">
        <v>107.8611107468605</v>
      </c>
      <c r="CH24" s="18">
        <v>110.4776094853878</v>
      </c>
      <c r="CI24" s="18">
        <v>138.46300220489502</v>
      </c>
      <c r="CJ24" s="18">
        <v>159.89686426520348</v>
      </c>
      <c r="CK24" s="18">
        <v>178.20066824555397</v>
      </c>
      <c r="CL24" s="18">
        <v>151.66176849603653</v>
      </c>
      <c r="CM24" s="18">
        <v>144.06857192516327</v>
      </c>
      <c r="CN24" s="18">
        <v>153.45825943350792</v>
      </c>
      <c r="CO24" s="18">
        <v>158.4020314514637</v>
      </c>
      <c r="CP24" s="18">
        <v>142.15982329845428</v>
      </c>
      <c r="CQ24" s="18">
        <v>119.78757190704346</v>
      </c>
      <c r="CR24" s="18">
        <v>138.40014213323593</v>
      </c>
      <c r="CS24" s="18">
        <v>154.41540205478668</v>
      </c>
      <c r="CT24" s="18">
        <v>142.20588433742523</v>
      </c>
      <c r="CU24" s="18">
        <v>158.97049999237061</v>
      </c>
      <c r="CV24" s="18">
        <v>248.38187170028687</v>
      </c>
      <c r="CW24" s="18">
        <v>100.07103565335274</v>
      </c>
      <c r="CX24" s="18">
        <v>156.29908114671707</v>
      </c>
      <c r="CY24" s="18">
        <v>134.03099727630615</v>
      </c>
      <c r="CZ24" s="18">
        <v>281.15394052863121</v>
      </c>
      <c r="DA24" s="18">
        <v>152.66319760680199</v>
      </c>
      <c r="DB24" s="18">
        <v>194.1082036793232</v>
      </c>
      <c r="DC24" s="18">
        <v>151.48713621497154</v>
      </c>
      <c r="DD24" s="18">
        <v>150.61221992969513</v>
      </c>
      <c r="DE24" s="18">
        <v>169.89657542109489</v>
      </c>
      <c r="DF24" s="18">
        <v>244.85255420207977</v>
      </c>
      <c r="DG24" s="18">
        <v>227.30631726980209</v>
      </c>
      <c r="DH24" s="18">
        <v>184.44704926013947</v>
      </c>
      <c r="DI24" s="18">
        <v>169.38992741703987</v>
      </c>
      <c r="DJ24" s="18">
        <v>162.26262044906616</v>
      </c>
      <c r="DK24" s="18">
        <v>202.14302265644073</v>
      </c>
      <c r="DL24" s="18">
        <v>210.81033325195313</v>
      </c>
      <c r="DM24" s="18">
        <v>149.84032344818115</v>
      </c>
      <c r="DN24" s="18">
        <v>155.78016060590744</v>
      </c>
      <c r="DO24" s="18">
        <v>170.10508078336716</v>
      </c>
      <c r="DP24" s="18">
        <v>212.68815645575523</v>
      </c>
      <c r="DQ24" s="18">
        <v>193.92622053623199</v>
      </c>
      <c r="DR24" s="18">
        <v>146.40804120898247</v>
      </c>
      <c r="DS24" s="18">
        <v>161.25585669279099</v>
      </c>
      <c r="DT24" s="18">
        <v>215.7777099609375</v>
      </c>
      <c r="DU24" s="18">
        <v>179.9117785692215</v>
      </c>
      <c r="DV24" s="18">
        <v>265.19057786464691</v>
      </c>
      <c r="DW24" s="18">
        <v>274.69749641418457</v>
      </c>
      <c r="DX24" s="18">
        <v>220.13921454548836</v>
      </c>
      <c r="DY24" s="18">
        <v>203.18538987636566</v>
      </c>
      <c r="DZ24" s="18">
        <v>212.19071084260941</v>
      </c>
      <c r="EA24" s="18">
        <v>256.71365216374397</v>
      </c>
      <c r="EB24" s="18">
        <v>267.09028145670891</v>
      </c>
      <c r="EC24" s="18">
        <v>266.79163813591003</v>
      </c>
      <c r="ED24" s="18">
        <v>176.68227392435074</v>
      </c>
      <c r="EE24" s="18">
        <v>172.75249457359314</v>
      </c>
      <c r="EF24" s="18">
        <v>198.96286475658417</v>
      </c>
      <c r="EG24" s="18">
        <v>226.5548050403595</v>
      </c>
      <c r="EH24" s="18">
        <v>247.89697426557541</v>
      </c>
      <c r="EI24" s="18">
        <v>293.5770018696785</v>
      </c>
      <c r="EJ24" s="18">
        <v>332.82378387451172</v>
      </c>
      <c r="EK24" s="18">
        <v>272.75405788421631</v>
      </c>
      <c r="EL24" s="18">
        <v>249.4497013092041</v>
      </c>
      <c r="EM24" s="18">
        <v>242.42937585711479</v>
      </c>
      <c r="EN24" s="18">
        <v>214.89026248455048</v>
      </c>
      <c r="EO24" s="18">
        <v>179.17763990163803</v>
      </c>
      <c r="EP24" s="18">
        <v>234.24491053819656</v>
      </c>
      <c r="EQ24" s="18">
        <v>202.23857393860817</v>
      </c>
      <c r="ER24" s="18">
        <v>221.93768405914307</v>
      </c>
      <c r="ES24" s="18">
        <v>211.8834462761879</v>
      </c>
      <c r="ET24" s="18">
        <v>196.65554094314575</v>
      </c>
      <c r="EU24" s="18">
        <v>201.75401213765144</v>
      </c>
      <c r="EV24" s="18">
        <v>263.6046427488327</v>
      </c>
      <c r="EW24" s="18">
        <v>164.74244606494904</v>
      </c>
      <c r="EX24" s="18">
        <v>166.40328866243362</v>
      </c>
      <c r="EY24" s="18">
        <v>192.74003720283508</v>
      </c>
      <c r="EZ24" s="18">
        <v>312.6207694709301</v>
      </c>
      <c r="FA24" s="18">
        <v>203.02275091409683</v>
      </c>
      <c r="FB24" s="18">
        <v>251.92907649278641</v>
      </c>
      <c r="FC24" s="18">
        <v>197.82928419113159</v>
      </c>
      <c r="FD24" s="18">
        <v>201.00985872745514</v>
      </c>
      <c r="FE24" s="18">
        <v>238.83874315023422</v>
      </c>
      <c r="FF24" s="18">
        <v>337.22334337234497</v>
      </c>
      <c r="FG24" s="18">
        <v>303.41871044039726</v>
      </c>
      <c r="FH24" s="18">
        <v>224.59288510680199</v>
      </c>
      <c r="FI24" s="18">
        <v>210.60591995716095</v>
      </c>
      <c r="FJ24" s="18">
        <v>208.64676940441132</v>
      </c>
      <c r="FK24" s="18">
        <v>232.64146077632904</v>
      </c>
      <c r="FL24" s="18">
        <v>254.70828124880791</v>
      </c>
      <c r="FM24" s="18">
        <v>236.88314393162727</v>
      </c>
      <c r="FN24" s="18">
        <v>347.67112237215042</v>
      </c>
      <c r="FO24" s="18">
        <v>267.13621884584427</v>
      </c>
      <c r="FP24" s="18">
        <v>234.21237704157829</v>
      </c>
      <c r="FQ24" s="18">
        <v>189.88217836618423</v>
      </c>
      <c r="FR24" s="18">
        <v>152.96033683419228</v>
      </c>
      <c r="FS24" s="18">
        <v>180.73991864919662</v>
      </c>
      <c r="FT24" s="18">
        <v>198.03936937451363</v>
      </c>
      <c r="FU24" s="18">
        <v>251.88005089759827</v>
      </c>
      <c r="FV24" s="18">
        <v>270.27716168761253</v>
      </c>
      <c r="FW24" s="18">
        <v>266.23062229156494</v>
      </c>
      <c r="FX24" s="18">
        <v>262.40143990516663</v>
      </c>
      <c r="FY24" s="18">
        <v>228.02163451910019</v>
      </c>
      <c r="FZ24" s="18">
        <v>253.03366774320602</v>
      </c>
      <c r="GA24" s="18">
        <v>279.75788685679436</v>
      </c>
      <c r="GB24" s="18">
        <v>339.69604030251503</v>
      </c>
      <c r="GC24" s="18">
        <v>205.94111877679825</v>
      </c>
      <c r="GD24" s="18">
        <v>204.16939982771873</v>
      </c>
      <c r="GE24" s="18">
        <v>169.98119768500328</v>
      </c>
      <c r="GF24" s="18">
        <v>178.2927014529705</v>
      </c>
      <c r="GG24" s="18">
        <v>198.27138286828995</v>
      </c>
      <c r="GH24" s="18">
        <v>217.79169881343842</v>
      </c>
      <c r="GI24" s="18">
        <v>227.42649078369141</v>
      </c>
      <c r="GJ24" s="18">
        <v>214.83811542391777</v>
      </c>
      <c r="GK24" s="18">
        <v>229.42082181572914</v>
      </c>
      <c r="GL24" s="18">
        <v>202.60760432481766</v>
      </c>
      <c r="GM24" s="18">
        <v>227.88824987411499</v>
      </c>
      <c r="GN24" s="18">
        <v>234.41353932023048</v>
      </c>
      <c r="GO24" s="18">
        <v>209.88217628002167</v>
      </c>
      <c r="GP24" s="18">
        <v>221.75371366739273</v>
      </c>
      <c r="GQ24" s="18">
        <v>223.33833593130112</v>
      </c>
      <c r="GR24" s="18">
        <v>209.71838396787643</v>
      </c>
      <c r="GS24" s="18">
        <v>211.14614707231522</v>
      </c>
      <c r="GT24" s="18">
        <v>173.80269134044647</v>
      </c>
      <c r="GU24" s="18">
        <v>186.03566873073578</v>
      </c>
      <c r="GV24" s="18">
        <v>321.22420504689217</v>
      </c>
      <c r="GW24" s="18">
        <v>153.80442908406258</v>
      </c>
      <c r="GX24" s="18">
        <v>175.04509109258652</v>
      </c>
      <c r="GY24" s="18">
        <v>193.22028279304504</v>
      </c>
      <c r="GZ24" s="18">
        <v>213.40439987182617</v>
      </c>
      <c r="HA24" s="18">
        <v>249.05600479245186</v>
      </c>
      <c r="HB24" s="18">
        <v>162.44040369987488</v>
      </c>
      <c r="HC24" s="18">
        <v>178.9008275270462</v>
      </c>
      <c r="HD24" s="18">
        <v>162.50695046782494</v>
      </c>
      <c r="HE24" s="18">
        <v>169.92189520597458</v>
      </c>
      <c r="HF24" s="18">
        <v>218.75755745172501</v>
      </c>
      <c r="HG24" s="18">
        <v>189.72062802314758</v>
      </c>
      <c r="HH24" s="18">
        <v>188.1050700545311</v>
      </c>
      <c r="HI24" s="18">
        <v>143.36915892362595</v>
      </c>
      <c r="HJ24" s="18">
        <v>182.54491397738457</v>
      </c>
      <c r="HK24" s="18">
        <v>149.70105868577957</v>
      </c>
      <c r="HL24" s="18">
        <v>163.53185471892357</v>
      </c>
      <c r="HM24" s="18">
        <v>177.94035941362381</v>
      </c>
      <c r="HN24" s="18">
        <v>162.75829383730888</v>
      </c>
      <c r="HO24" s="18">
        <v>210.70581141114235</v>
      </c>
      <c r="HP24" s="18">
        <v>183.99911910295486</v>
      </c>
      <c r="HQ24" s="18">
        <v>217.53512442111969</v>
      </c>
      <c r="HR24" s="18">
        <v>210.24235153198242</v>
      </c>
      <c r="HS24" s="18">
        <v>173.56547105312347</v>
      </c>
      <c r="HT24" s="18">
        <v>226.68466374278069</v>
      </c>
      <c r="HU24" s="18">
        <v>181.64471733570099</v>
      </c>
      <c r="HV24" s="18">
        <v>241.49995762109756</v>
      </c>
      <c r="HW24" s="18">
        <v>207.03777694702148</v>
      </c>
      <c r="HX24" s="18">
        <v>245.28387755155563</v>
      </c>
      <c r="HY24" s="18">
        <v>251.20480951666832</v>
      </c>
      <c r="HZ24" s="18">
        <v>179.48249182105064</v>
      </c>
      <c r="IA24" s="18">
        <v>215.54203677177429</v>
      </c>
      <c r="IB24" s="18">
        <v>261.39499685168266</v>
      </c>
      <c r="IC24" s="18">
        <v>192.0336249768734</v>
      </c>
      <c r="ID24" s="18">
        <v>165.82382646203041</v>
      </c>
      <c r="IE24" s="18">
        <v>183.72922611236572</v>
      </c>
      <c r="IF24" s="18">
        <v>193.46015810966492</v>
      </c>
      <c r="IG24" s="18">
        <v>196.318514585495</v>
      </c>
      <c r="IH24" s="18">
        <v>194.31604224443436</v>
      </c>
      <c r="II24" s="18">
        <v>203.19587820768356</v>
      </c>
      <c r="IJ24" s="18">
        <v>228.96158802509308</v>
      </c>
      <c r="IK24" s="18">
        <v>197.59276342391968</v>
      </c>
      <c r="IL24" s="18">
        <v>192.67797249555588</v>
      </c>
      <c r="IM24" s="18">
        <v>189.33649805188179</v>
      </c>
      <c r="IN24" s="18">
        <v>154.53208842873573</v>
      </c>
      <c r="IO24" s="18">
        <v>140.60316914319992</v>
      </c>
      <c r="IP24" s="18">
        <v>201.86044907569885</v>
      </c>
      <c r="IQ24" s="18">
        <v>154.26143646240234</v>
      </c>
      <c r="IR24" s="18">
        <v>143.2666355073452</v>
      </c>
      <c r="IS24" s="18">
        <v>129.4326089322567</v>
      </c>
      <c r="IT24" s="18">
        <v>163.40195274353027</v>
      </c>
      <c r="IU24" s="18">
        <v>149.56267109513283</v>
      </c>
      <c r="IV24" s="18">
        <v>161.60229831933975</v>
      </c>
      <c r="IW24" s="18">
        <v>267.3546539247036</v>
      </c>
      <c r="IX24" s="18">
        <v>156.0630062520504</v>
      </c>
      <c r="IY24" s="18">
        <v>89.442523509263992</v>
      </c>
      <c r="IZ24" s="18">
        <v>209.99181568622589</v>
      </c>
      <c r="JA24" s="18">
        <v>260.20843505859375</v>
      </c>
      <c r="JB24" s="18">
        <v>160.48523899912834</v>
      </c>
      <c r="JC24" s="18">
        <v>135.04511368274689</v>
      </c>
      <c r="JD24" s="18">
        <v>151.48467600345612</v>
      </c>
      <c r="JE24" s="18">
        <v>159.21633213758469</v>
      </c>
      <c r="JF24" s="18">
        <v>179.3288848400116</v>
      </c>
      <c r="JG24" s="18">
        <v>174.77548956871033</v>
      </c>
      <c r="JH24" s="18">
        <v>118.19739389419556</v>
      </c>
      <c r="JI24" s="18">
        <v>115.3904846906662</v>
      </c>
      <c r="JJ24" s="18">
        <v>111.62334823608398</v>
      </c>
      <c r="JK24" s="18">
        <v>136.52813440561295</v>
      </c>
      <c r="JL24" s="18">
        <v>135.71965420246124</v>
      </c>
      <c r="JM24" s="18">
        <v>197.30419993400574</v>
      </c>
      <c r="JN24" s="18">
        <v>80.922278165817261</v>
      </c>
      <c r="JO24" s="18">
        <v>90.423845171928406</v>
      </c>
      <c r="JP24" s="18">
        <v>128.88982754945755</v>
      </c>
      <c r="JQ24" s="18">
        <v>103.74437168240547</v>
      </c>
      <c r="JR24" s="18">
        <v>56.573973566293716</v>
      </c>
      <c r="JS24" s="18">
        <v>33.198548287153244</v>
      </c>
      <c r="JT24" s="18">
        <v>29.578033357858658</v>
      </c>
      <c r="JU24" s="18">
        <v>44.818349182605743</v>
      </c>
      <c r="JV24" s="18">
        <v>58.099977850914001</v>
      </c>
      <c r="JW24" s="18">
        <v>78.299070328474045</v>
      </c>
      <c r="JX24" s="18">
        <v>96.008579313755035</v>
      </c>
      <c r="JY24" s="18">
        <v>74.390703231096268</v>
      </c>
      <c r="JZ24" s="18">
        <v>105.27382662892342</v>
      </c>
      <c r="KA24" s="18">
        <v>95.21713399887085</v>
      </c>
      <c r="KB24" s="18">
        <v>134.906778216362</v>
      </c>
      <c r="KC24" s="18">
        <v>97.474143505096436</v>
      </c>
      <c r="KD24" s="18">
        <v>81.023740589618683</v>
      </c>
      <c r="KE24" s="18">
        <v>98.996196717023849</v>
      </c>
      <c r="KF24" s="18">
        <v>134.33984738588333</v>
      </c>
      <c r="KG24" s="18">
        <v>108.37515091896057</v>
      </c>
      <c r="KH24" s="18">
        <v>95.605804949998856</v>
      </c>
      <c r="KI24" s="18">
        <v>114.82852345705032</v>
      </c>
      <c r="KJ24" s="18">
        <v>110.32687389850616</v>
      </c>
      <c r="KK24" s="18">
        <v>135.54813972115517</v>
      </c>
      <c r="KL24" s="18">
        <v>128.48525762557983</v>
      </c>
    </row>
    <row r="25" spans="1:298" x14ac:dyDescent="0.25">
      <c r="A25" s="7" t="s">
        <v>449</v>
      </c>
      <c r="B25" s="19">
        <v>42.866861915588387</v>
      </c>
      <c r="C25" s="19">
        <v>31.996357440948486</v>
      </c>
      <c r="D25" s="19">
        <v>35.884580039978026</v>
      </c>
      <c r="E25" s="19">
        <v>45.510131263732909</v>
      </c>
      <c r="F25" s="19">
        <v>62.332395744323748</v>
      </c>
      <c r="G25" s="19">
        <v>50.723067784309393</v>
      </c>
      <c r="H25" s="19">
        <v>47.917880201339727</v>
      </c>
      <c r="I25" s="19">
        <v>56.183068728446955</v>
      </c>
      <c r="J25" s="19">
        <v>73.212465620040902</v>
      </c>
      <c r="K25" s="19">
        <v>68.344734334945684</v>
      </c>
      <c r="L25" s="19">
        <v>68.487927460670463</v>
      </c>
      <c r="M25" s="19">
        <v>57.756916737556459</v>
      </c>
      <c r="N25" s="19">
        <v>84.598822116851821</v>
      </c>
      <c r="O25" s="19">
        <v>60.167538285255418</v>
      </c>
      <c r="P25" s="19">
        <v>101.48524103164672</v>
      </c>
      <c r="Q25" s="19">
        <v>85.710276603698716</v>
      </c>
      <c r="R25" s="19">
        <v>91.994618320465094</v>
      </c>
      <c r="S25" s="19">
        <v>109.03756253719332</v>
      </c>
      <c r="T25" s="19">
        <v>95.882338333129894</v>
      </c>
      <c r="U25" s="19">
        <v>189.23006529808046</v>
      </c>
      <c r="V25" s="19">
        <v>138.09648475646972</v>
      </c>
      <c r="W25" s="19">
        <v>128.04672508239747</v>
      </c>
      <c r="X25" s="19">
        <v>116.8286801338196</v>
      </c>
      <c r="Y25" s="19">
        <v>111.20883047580718</v>
      </c>
      <c r="Z25" s="19">
        <v>142.07887153625489</v>
      </c>
      <c r="AA25" s="19">
        <v>225.33393254280091</v>
      </c>
      <c r="AB25" s="19">
        <v>154.11902813911436</v>
      </c>
      <c r="AC25" s="19">
        <v>128.51524479389192</v>
      </c>
      <c r="AD25" s="19">
        <v>103.70920157432558</v>
      </c>
      <c r="AE25" s="19">
        <v>104.17017803192142</v>
      </c>
      <c r="AF25" s="19">
        <v>101.07263202667238</v>
      </c>
      <c r="AG25" s="19">
        <v>55.777353096008298</v>
      </c>
      <c r="AH25" s="19">
        <v>66.879739284515395</v>
      </c>
      <c r="AI25" s="19">
        <v>52.888838195800787</v>
      </c>
      <c r="AJ25" s="19">
        <v>70.181841850280762</v>
      </c>
      <c r="AK25" s="19">
        <v>95.166048908233634</v>
      </c>
      <c r="AL25" s="19">
        <v>72.876721620559692</v>
      </c>
      <c r="AM25" s="19">
        <v>65.223919677734386</v>
      </c>
      <c r="AN25" s="19">
        <v>72.112324237823501</v>
      </c>
      <c r="AO25" s="19">
        <v>60.632866787910487</v>
      </c>
      <c r="AP25" s="19">
        <v>57.457712841033945</v>
      </c>
      <c r="AQ25" s="19">
        <v>57.778114700317388</v>
      </c>
      <c r="AR25" s="19">
        <v>51.346083068847662</v>
      </c>
      <c r="AS25" s="19">
        <v>46.242687320709223</v>
      </c>
      <c r="AT25" s="19">
        <v>44.508392190933229</v>
      </c>
      <c r="AU25" s="19">
        <v>46.661117076873794</v>
      </c>
      <c r="AV25" s="19">
        <v>44.288189506530756</v>
      </c>
      <c r="AW25" s="19">
        <v>32.826601815223697</v>
      </c>
      <c r="AX25" s="19">
        <v>32.335572910308834</v>
      </c>
      <c r="AY25" s="19">
        <v>48.902589607238774</v>
      </c>
      <c r="AZ25" s="19">
        <v>27.099314212799083</v>
      </c>
      <c r="BA25" s="19">
        <v>45.094320678710943</v>
      </c>
      <c r="BB25" s="19">
        <v>47.435872673988349</v>
      </c>
      <c r="BC25" s="19">
        <v>46.773675107955938</v>
      </c>
      <c r="BD25" s="19">
        <v>55.83369445800782</v>
      </c>
      <c r="BE25" s="19">
        <v>55.411855506896977</v>
      </c>
      <c r="BF25" s="19">
        <v>56.678729057312012</v>
      </c>
      <c r="BG25" s="19">
        <v>64.885638761520411</v>
      </c>
      <c r="BH25" s="19">
        <v>62.315787887573258</v>
      </c>
      <c r="BI25" s="19">
        <v>78.301980590820307</v>
      </c>
      <c r="BJ25" s="19">
        <v>81.506955337524445</v>
      </c>
      <c r="BK25" s="19">
        <v>62.677691793441788</v>
      </c>
      <c r="BL25" s="19">
        <v>73.650268101692234</v>
      </c>
      <c r="BM25" s="19">
        <v>70.194592761993405</v>
      </c>
      <c r="BN25" s="19">
        <v>76.753995132446278</v>
      </c>
      <c r="BO25" s="19">
        <v>103.99268677234653</v>
      </c>
      <c r="BP25" s="19">
        <v>104.51984128952027</v>
      </c>
      <c r="BQ25" s="19">
        <v>107.76610655784609</v>
      </c>
      <c r="BR25" s="19">
        <v>96.404690265655546</v>
      </c>
      <c r="BS25" s="19">
        <v>138.82028207778933</v>
      </c>
      <c r="BT25" s="19">
        <v>131.9356788635254</v>
      </c>
      <c r="BU25" s="19">
        <v>104.79284181594849</v>
      </c>
      <c r="BV25" s="19">
        <v>127.25057716369631</v>
      </c>
      <c r="BW25" s="19">
        <v>148.07862529754644</v>
      </c>
      <c r="BX25" s="19">
        <v>95.189044189453114</v>
      </c>
      <c r="BY25" s="19">
        <v>123.51322736740113</v>
      </c>
      <c r="BZ25" s="19">
        <v>146.07625999450681</v>
      </c>
      <c r="CA25" s="19">
        <v>167.22403860092166</v>
      </c>
      <c r="CB25" s="19">
        <v>158.50721502304074</v>
      </c>
      <c r="CC25" s="19">
        <v>148.05589015483855</v>
      </c>
      <c r="CD25" s="19">
        <v>134.43206844329833</v>
      </c>
      <c r="CE25" s="19">
        <v>112.4296335220337</v>
      </c>
      <c r="CF25" s="19">
        <v>113.58628387451172</v>
      </c>
      <c r="CG25" s="19">
        <v>107.29943985939026</v>
      </c>
      <c r="CH25" s="19">
        <v>127.40129213333127</v>
      </c>
      <c r="CI25" s="19">
        <v>118.32340755462648</v>
      </c>
      <c r="CJ25" s="19">
        <v>155.21475543975828</v>
      </c>
      <c r="CK25" s="19">
        <v>145.98219642639165</v>
      </c>
      <c r="CL25" s="19">
        <v>95.01341876983642</v>
      </c>
      <c r="CM25" s="19">
        <v>75.984638833999625</v>
      </c>
      <c r="CN25" s="19">
        <v>77.011543965339655</v>
      </c>
      <c r="CO25" s="19">
        <v>54.507803416252145</v>
      </c>
      <c r="CP25" s="19">
        <v>43.133068370819089</v>
      </c>
      <c r="CQ25" s="19">
        <v>52.669193267822287</v>
      </c>
      <c r="CR25" s="19">
        <v>45.266761422157295</v>
      </c>
      <c r="CS25" s="19">
        <v>82.620722436904899</v>
      </c>
      <c r="CT25" s="19">
        <v>69.382448101043693</v>
      </c>
      <c r="CU25" s="19">
        <v>43.742517280578603</v>
      </c>
      <c r="CV25" s="19">
        <v>43.989154815673828</v>
      </c>
      <c r="CW25" s="19">
        <v>55.477436280250558</v>
      </c>
      <c r="CX25" s="19">
        <v>63.532042503356934</v>
      </c>
      <c r="CY25" s="19">
        <v>43.968598365783699</v>
      </c>
      <c r="CZ25" s="19">
        <v>77.169977283477778</v>
      </c>
      <c r="DA25" s="19">
        <v>57.646541881561291</v>
      </c>
      <c r="DB25" s="19">
        <v>66.209527707099923</v>
      </c>
      <c r="DC25" s="19">
        <v>54.550807952880859</v>
      </c>
      <c r="DD25" s="19">
        <v>54.534951782226578</v>
      </c>
      <c r="DE25" s="19">
        <v>61.324802112579327</v>
      </c>
      <c r="DF25" s="19">
        <v>97.301521301269531</v>
      </c>
      <c r="DG25" s="19">
        <v>64.732096672058105</v>
      </c>
      <c r="DH25" s="19">
        <v>78.704409980773931</v>
      </c>
      <c r="DI25" s="19">
        <v>76.35307798385621</v>
      </c>
      <c r="DJ25" s="19">
        <v>67.361721801757824</v>
      </c>
      <c r="DK25" s="19">
        <v>121.73743228912355</v>
      </c>
      <c r="DL25" s="19">
        <v>87.0869140625</v>
      </c>
      <c r="DM25" s="19">
        <v>75.161994934082031</v>
      </c>
      <c r="DN25" s="19">
        <v>100.8447841644287</v>
      </c>
      <c r="DO25" s="19">
        <v>101.73919849395753</v>
      </c>
      <c r="DP25" s="19">
        <v>123.76240491867067</v>
      </c>
      <c r="DQ25" s="19">
        <v>107.98717765808105</v>
      </c>
      <c r="DR25" s="19">
        <v>93.495430278778073</v>
      </c>
      <c r="DS25" s="19">
        <v>101.79691696166995</v>
      </c>
      <c r="DT25" s="19">
        <v>100.18165588378906</v>
      </c>
      <c r="DU25" s="19">
        <v>125.8949478149414</v>
      </c>
      <c r="DV25" s="19">
        <v>366.15560150146479</v>
      </c>
      <c r="DW25" s="19">
        <v>259.4816867828369</v>
      </c>
      <c r="DX25" s="19">
        <v>137.73546009063722</v>
      </c>
      <c r="DY25" s="19">
        <v>166.78770298957826</v>
      </c>
      <c r="DZ25" s="19">
        <v>132.5503728866577</v>
      </c>
      <c r="EA25" s="19">
        <v>281.38923788070679</v>
      </c>
      <c r="EB25" s="19">
        <v>235.71003265380858</v>
      </c>
      <c r="EC25" s="19">
        <v>166.61722164154048</v>
      </c>
      <c r="ED25" s="19">
        <v>145.37982034683228</v>
      </c>
      <c r="EE25" s="19">
        <v>129.53675117492676</v>
      </c>
      <c r="EF25" s="19">
        <v>166.51550302505495</v>
      </c>
      <c r="EG25" s="19">
        <v>137.05981545448307</v>
      </c>
      <c r="EH25" s="19">
        <v>149.31479930877686</v>
      </c>
      <c r="EI25" s="19">
        <v>172.58350324630737</v>
      </c>
      <c r="EJ25" s="19">
        <v>234.39013369083409</v>
      </c>
      <c r="EK25" s="19">
        <v>190.85187835693358</v>
      </c>
      <c r="EL25" s="19">
        <v>111.34873733520506</v>
      </c>
      <c r="EM25" s="19">
        <v>108.94579646587371</v>
      </c>
      <c r="EN25" s="19">
        <v>102.48200244903563</v>
      </c>
      <c r="EO25" s="19">
        <v>97.480083274841306</v>
      </c>
      <c r="EP25" s="19">
        <v>120.49333071708678</v>
      </c>
      <c r="EQ25" s="19">
        <v>109.25568838119507</v>
      </c>
      <c r="ER25" s="19">
        <v>95.190920257568365</v>
      </c>
      <c r="ES25" s="19">
        <v>92.198410463333104</v>
      </c>
      <c r="ET25" s="19">
        <v>107.06497855186463</v>
      </c>
      <c r="EU25" s="19">
        <v>86.551853561401359</v>
      </c>
      <c r="EV25" s="19">
        <v>81.368649530410764</v>
      </c>
      <c r="EW25" s="19">
        <v>108.06287829875946</v>
      </c>
      <c r="EX25" s="19">
        <v>77.169358062744138</v>
      </c>
      <c r="EY25" s="19">
        <v>68.855091190338129</v>
      </c>
      <c r="EZ25" s="19">
        <v>97.662896251678475</v>
      </c>
      <c r="FA25" s="19">
        <v>77.526878905296314</v>
      </c>
      <c r="FB25" s="19">
        <v>90.134263896942116</v>
      </c>
      <c r="FC25" s="19">
        <v>81.378610229492182</v>
      </c>
      <c r="FD25" s="19">
        <v>112.24971795082094</v>
      </c>
      <c r="FE25" s="19">
        <v>106.98185372352599</v>
      </c>
      <c r="FF25" s="19">
        <v>162.69483804702756</v>
      </c>
      <c r="FG25" s="19">
        <v>121.95789852142335</v>
      </c>
      <c r="FH25" s="19">
        <v>123.52543096542361</v>
      </c>
      <c r="FI25" s="19">
        <v>91.641274261474621</v>
      </c>
      <c r="FJ25" s="19">
        <v>119.4484748840332</v>
      </c>
      <c r="FK25" s="19">
        <v>112.30265140533447</v>
      </c>
      <c r="FL25" s="19">
        <v>139.78583793640138</v>
      </c>
      <c r="FM25" s="19">
        <v>127.24966793060305</v>
      </c>
      <c r="FN25" s="19">
        <v>144.46191914081575</v>
      </c>
      <c r="FO25" s="19">
        <v>111.7062895774841</v>
      </c>
      <c r="FP25" s="19">
        <v>117.48488855361938</v>
      </c>
      <c r="FQ25" s="19">
        <v>120.61622352600101</v>
      </c>
      <c r="FR25" s="19">
        <v>145.19742136001588</v>
      </c>
      <c r="FS25" s="19">
        <v>116.41256771087646</v>
      </c>
      <c r="FT25" s="19">
        <v>150.61969099044802</v>
      </c>
      <c r="FU25" s="19">
        <v>173.81043155193331</v>
      </c>
      <c r="FV25" s="19">
        <v>230.96947622299197</v>
      </c>
      <c r="FW25" s="19">
        <v>176.62953186035159</v>
      </c>
      <c r="FX25" s="19">
        <v>191.12889690399169</v>
      </c>
      <c r="FY25" s="19">
        <v>222.79758958816529</v>
      </c>
      <c r="FZ25" s="19">
        <v>225.24854979515078</v>
      </c>
      <c r="GA25" s="19">
        <v>288.71693515777588</v>
      </c>
      <c r="GB25" s="19">
        <v>348.3661029577255</v>
      </c>
      <c r="GC25" s="19">
        <v>232.55936908721924</v>
      </c>
      <c r="GD25" s="19">
        <v>192.82752313613895</v>
      </c>
      <c r="GE25" s="19">
        <v>185.64689254760739</v>
      </c>
      <c r="GF25" s="19">
        <v>176.19086937904356</v>
      </c>
      <c r="GG25" s="19">
        <v>182.08529810905458</v>
      </c>
      <c r="GH25" s="19">
        <v>147.61486053466797</v>
      </c>
      <c r="GI25" s="19">
        <v>153.05232434272767</v>
      </c>
      <c r="GJ25" s="19">
        <v>203.69509541988373</v>
      </c>
      <c r="GK25" s="19">
        <v>155.27232360839847</v>
      </c>
      <c r="GL25" s="19">
        <v>124.2786865234375</v>
      </c>
      <c r="GM25" s="19">
        <v>126.03842904567718</v>
      </c>
      <c r="GN25" s="19">
        <v>142.23931756019596</v>
      </c>
      <c r="GO25" s="19">
        <v>127.00144412517548</v>
      </c>
      <c r="GP25" s="19">
        <v>123.27869129180908</v>
      </c>
      <c r="GQ25" s="19">
        <v>129.93658638000488</v>
      </c>
      <c r="GR25" s="19">
        <v>116.35248184204102</v>
      </c>
      <c r="GS25" s="19">
        <v>140.25951368808745</v>
      </c>
      <c r="GT25" s="19">
        <v>124.68427515029906</v>
      </c>
      <c r="GU25" s="19">
        <v>87.850425267219549</v>
      </c>
      <c r="GV25" s="19">
        <v>88.334380030632033</v>
      </c>
      <c r="GW25" s="19">
        <v>80.60031716823579</v>
      </c>
      <c r="GX25" s="19">
        <v>92.782439970970145</v>
      </c>
      <c r="GY25" s="19">
        <v>93.20795857906343</v>
      </c>
      <c r="GZ25" s="19">
        <v>77.415679931640639</v>
      </c>
      <c r="HA25" s="19">
        <v>100.37563359737396</v>
      </c>
      <c r="HB25" s="19">
        <v>84.105446052551258</v>
      </c>
      <c r="HC25" s="19">
        <v>68.875056648254386</v>
      </c>
      <c r="HD25" s="19">
        <v>85.40603866577149</v>
      </c>
      <c r="HE25" s="19">
        <v>96.058038997650158</v>
      </c>
      <c r="HF25" s="19">
        <v>121.31439447402954</v>
      </c>
      <c r="HG25" s="19">
        <v>96.814318656921387</v>
      </c>
      <c r="HH25" s="19">
        <v>95.935334205627427</v>
      </c>
      <c r="HI25" s="19">
        <v>108.92403736114501</v>
      </c>
      <c r="HJ25" s="19">
        <v>100.98972749710084</v>
      </c>
      <c r="HK25" s="19">
        <v>106.5411754608154</v>
      </c>
      <c r="HL25" s="19">
        <v>127.25865550041199</v>
      </c>
      <c r="HM25" s="19">
        <v>119.73613357543942</v>
      </c>
      <c r="HN25" s="19">
        <v>140.64644944667816</v>
      </c>
      <c r="HO25" s="19">
        <v>134.43507537841799</v>
      </c>
      <c r="HP25" s="19">
        <v>157.26269443035127</v>
      </c>
      <c r="HQ25" s="19">
        <v>150.56118559837341</v>
      </c>
      <c r="HR25" s="19">
        <v>122.53619804382326</v>
      </c>
      <c r="HS25" s="19">
        <v>140.50871582031249</v>
      </c>
      <c r="HT25" s="19">
        <v>208.31646518707279</v>
      </c>
      <c r="HU25" s="19">
        <v>194.39895448684697</v>
      </c>
      <c r="HV25" s="19">
        <v>271.77893409729006</v>
      </c>
      <c r="HW25" s="19">
        <v>295.31143188476563</v>
      </c>
      <c r="HX25" s="19">
        <v>177.92669990062711</v>
      </c>
      <c r="HY25" s="19">
        <v>254.5188611984253</v>
      </c>
      <c r="HZ25" s="19">
        <v>214.11089067459102</v>
      </c>
      <c r="IA25" s="19">
        <v>239.09358654022216</v>
      </c>
      <c r="IB25" s="19">
        <v>345.09507515430454</v>
      </c>
      <c r="IC25" s="19">
        <v>206.21179382801054</v>
      </c>
      <c r="ID25" s="19">
        <v>220.64008920192717</v>
      </c>
      <c r="IE25" s="19">
        <v>157.28138256072998</v>
      </c>
      <c r="IF25" s="19">
        <v>212.9332498788834</v>
      </c>
      <c r="IG25" s="19">
        <v>192.49865427017212</v>
      </c>
      <c r="IH25" s="19">
        <v>181.82524290084834</v>
      </c>
      <c r="II25" s="19">
        <v>230.01892571449284</v>
      </c>
      <c r="IJ25" s="19">
        <v>237.82568521499633</v>
      </c>
      <c r="IK25" s="19">
        <v>192.25295410156249</v>
      </c>
      <c r="IL25" s="19">
        <v>147.92992959022527</v>
      </c>
      <c r="IM25" s="19">
        <v>142.15327482223512</v>
      </c>
      <c r="IN25" s="19">
        <v>133.20880129337311</v>
      </c>
      <c r="IO25" s="19">
        <v>117.79550418853761</v>
      </c>
      <c r="IP25" s="19">
        <v>147.60019912719727</v>
      </c>
      <c r="IQ25" s="19">
        <v>130.63098163604735</v>
      </c>
      <c r="IR25" s="19">
        <v>149.79366600513461</v>
      </c>
      <c r="IS25" s="19">
        <v>134.69556617736816</v>
      </c>
      <c r="IT25" s="19">
        <v>125.40659179687502</v>
      </c>
      <c r="IU25" s="19">
        <v>131.19911963939668</v>
      </c>
      <c r="IV25" s="19">
        <v>103.11889972686768</v>
      </c>
      <c r="IW25" s="19">
        <v>85.022661113739005</v>
      </c>
      <c r="IX25" s="19">
        <v>97.141594886779814</v>
      </c>
      <c r="IY25" s="19">
        <v>88.983251094818115</v>
      </c>
      <c r="IZ25" s="19">
        <v>100.271399974823</v>
      </c>
      <c r="JA25" s="19">
        <v>94.540234375000011</v>
      </c>
      <c r="JB25" s="19">
        <v>110.76211948394776</v>
      </c>
      <c r="JC25" s="19">
        <v>98.694450569152849</v>
      </c>
      <c r="JD25" s="19">
        <v>97.509032726287842</v>
      </c>
      <c r="JE25" s="19">
        <v>120.98351612091064</v>
      </c>
      <c r="JF25" s="19">
        <v>197.58048915863043</v>
      </c>
      <c r="JG25" s="19">
        <v>70.242486381530767</v>
      </c>
      <c r="JH25" s="19">
        <v>104.61682109832762</v>
      </c>
      <c r="JI25" s="19">
        <v>103.03971548080446</v>
      </c>
      <c r="JJ25" s="19">
        <v>105.02027587890629</v>
      </c>
      <c r="JK25" s="19">
        <v>140.96719374656678</v>
      </c>
      <c r="JL25" s="19">
        <v>261.38625879287719</v>
      </c>
      <c r="JM25" s="19">
        <v>291.69750804901122</v>
      </c>
      <c r="JN25" s="19">
        <v>161.52864036560061</v>
      </c>
      <c r="JO25" s="19">
        <v>154.60369606018071</v>
      </c>
      <c r="JP25" s="19">
        <v>212.37287962436673</v>
      </c>
      <c r="JQ25" s="19">
        <v>168.00646610260009</v>
      </c>
      <c r="JR25" s="19">
        <v>175.74014396667479</v>
      </c>
      <c r="JS25" s="19">
        <v>191.12319984436036</v>
      </c>
      <c r="JT25" s="19">
        <v>193.77848558425904</v>
      </c>
      <c r="JU25" s="19">
        <v>156.72908363342285</v>
      </c>
      <c r="JV25" s="19">
        <v>246.80177927017212</v>
      </c>
      <c r="JW25" s="19">
        <v>212.54444417953493</v>
      </c>
      <c r="JX25" s="19">
        <v>129.74698219299316</v>
      </c>
      <c r="JY25" s="19">
        <v>146.17048263549805</v>
      </c>
      <c r="JZ25" s="19">
        <v>158.30206270217897</v>
      </c>
      <c r="KA25" s="19">
        <v>197.0598844528198</v>
      </c>
      <c r="KB25" s="19">
        <v>324.28277635574341</v>
      </c>
      <c r="KC25" s="19">
        <v>182.48105473518376</v>
      </c>
      <c r="KD25" s="19">
        <v>154.99829020500184</v>
      </c>
      <c r="KE25" s="19">
        <v>146.88654346466069</v>
      </c>
      <c r="KF25" s="19">
        <v>128.84793391227723</v>
      </c>
      <c r="KG25" s="19">
        <v>149.51971216201787</v>
      </c>
      <c r="KH25" s="19">
        <v>125.00914287567137</v>
      </c>
      <c r="KI25" s="19">
        <v>116.36269521713257</v>
      </c>
      <c r="KJ25" s="19">
        <v>142.9357259750366</v>
      </c>
      <c r="KK25" s="19">
        <v>239.98079013824466</v>
      </c>
      <c r="KL25" s="19">
        <v>150.24833931922916</v>
      </c>
    </row>
    <row r="26" spans="1:298" x14ac:dyDescent="0.25">
      <c r="A26" s="6" t="s">
        <v>450</v>
      </c>
      <c r="B26" s="18">
        <v>9.7222934067249298</v>
      </c>
      <c r="C26" s="18">
        <v>9.0261335670948029</v>
      </c>
      <c r="D26" s="18">
        <v>6.9454461336135864</v>
      </c>
      <c r="E26" s="18">
        <v>8.3330708742141724</v>
      </c>
      <c r="F26" s="18">
        <v>8.3430470824241638</v>
      </c>
      <c r="G26" s="18">
        <v>11.825570404529572</v>
      </c>
      <c r="H26" s="18">
        <v>8.3486161530017853</v>
      </c>
      <c r="I26" s="18">
        <v>5.5707523226737976</v>
      </c>
      <c r="J26" s="18">
        <v>15.325509577989578</v>
      </c>
      <c r="K26" s="18">
        <v>12.545229479670525</v>
      </c>
      <c r="L26" s="18">
        <v>13.250062845647335</v>
      </c>
      <c r="M26" s="18">
        <v>11.156462788581848</v>
      </c>
      <c r="N26" s="18">
        <v>20.915026366710663</v>
      </c>
      <c r="O26" s="18">
        <v>13.926701098680496</v>
      </c>
      <c r="P26" s="18">
        <v>9.7389096915721893</v>
      </c>
      <c r="Q26" s="18">
        <v>10.431407913565636</v>
      </c>
      <c r="R26" s="18">
        <v>28.423990935087204</v>
      </c>
      <c r="S26" s="18">
        <v>50.634963177144527</v>
      </c>
      <c r="T26" s="18">
        <v>44.136942252516747</v>
      </c>
      <c r="U26" s="18">
        <v>112.38448917120695</v>
      </c>
      <c r="V26" s="18">
        <v>113.61810448765755</v>
      </c>
      <c r="W26" s="18">
        <v>105.26376320421696</v>
      </c>
      <c r="X26" s="18">
        <v>88.525675177574158</v>
      </c>
      <c r="Y26" s="18">
        <v>75.732191227376461</v>
      </c>
      <c r="Z26" s="18">
        <v>100.61989045143127</v>
      </c>
      <c r="AA26" s="18">
        <v>193.13447226583958</v>
      </c>
      <c r="AB26" s="18">
        <v>115.07090216875076</v>
      </c>
      <c r="AC26" s="18">
        <v>86.871345520019531</v>
      </c>
      <c r="AD26" s="18">
        <v>66.733122825622559</v>
      </c>
      <c r="AE26" s="18">
        <v>70.743561208248138</v>
      </c>
      <c r="AF26" s="18">
        <v>58.29305599629879</v>
      </c>
      <c r="AG26" s="18">
        <v>39.28450658172369</v>
      </c>
      <c r="AH26" s="18">
        <v>40.662896052002907</v>
      </c>
      <c r="AI26" s="18">
        <v>35.525744184851646</v>
      </c>
      <c r="AJ26" s="18">
        <v>56.568187907338142</v>
      </c>
      <c r="AK26" s="18">
        <v>46.349397026002407</v>
      </c>
      <c r="AL26" s="18">
        <v>47.033108331263065</v>
      </c>
      <c r="AM26" s="18">
        <v>38.247896432876587</v>
      </c>
      <c r="AN26" s="18">
        <v>31.343187063932419</v>
      </c>
      <c r="AO26" s="18">
        <v>41.531202211976051</v>
      </c>
      <c r="AP26" s="18">
        <v>27.894675493240356</v>
      </c>
      <c r="AQ26" s="18">
        <v>27.442422956228256</v>
      </c>
      <c r="AR26" s="18">
        <v>25.317008480429649</v>
      </c>
      <c r="AS26" s="18">
        <v>21.963008522987366</v>
      </c>
      <c r="AT26" s="18">
        <v>30.743038348853588</v>
      </c>
      <c r="AU26" s="18">
        <v>17.622658766806126</v>
      </c>
      <c r="AV26" s="18">
        <v>17.099123954772949</v>
      </c>
      <c r="AW26" s="18">
        <v>15.622153401374817</v>
      </c>
      <c r="AX26" s="18">
        <v>17.41914539784193</v>
      </c>
      <c r="AY26" s="18">
        <v>12.899416744709015</v>
      </c>
      <c r="AZ26" s="18">
        <v>10.509746141731739</v>
      </c>
      <c r="BA26" s="18">
        <v>21.844504594802856</v>
      </c>
      <c r="BB26" s="18">
        <v>15.251002371311188</v>
      </c>
      <c r="BC26" s="18">
        <v>17.284963712096214</v>
      </c>
      <c r="BD26" s="18">
        <v>19.996386051177979</v>
      </c>
      <c r="BE26" s="18">
        <v>16.997783750295639</v>
      </c>
      <c r="BF26" s="18">
        <v>25.609959147870541</v>
      </c>
      <c r="BG26" s="18">
        <v>22.189048625528812</v>
      </c>
      <c r="BH26" s="18">
        <v>17.625259235501289</v>
      </c>
      <c r="BI26" s="18">
        <v>18.208622574806213</v>
      </c>
      <c r="BJ26" s="18">
        <v>23.62520357966423</v>
      </c>
      <c r="BK26" s="18">
        <v>24.619608163833618</v>
      </c>
      <c r="BL26" s="18">
        <v>27.346965484321117</v>
      </c>
      <c r="BM26" s="18">
        <v>26.797852791845798</v>
      </c>
      <c r="BN26" s="18">
        <v>33.905979752540588</v>
      </c>
      <c r="BO26" s="18">
        <v>42.740952484309673</v>
      </c>
      <c r="BP26" s="18">
        <v>46.252792753279209</v>
      </c>
      <c r="BQ26" s="18">
        <v>37.746493443846703</v>
      </c>
      <c r="BR26" s="18">
        <v>44.156549513339996</v>
      </c>
      <c r="BS26" s="18">
        <v>49.84602378308773</v>
      </c>
      <c r="BT26" s="18">
        <v>52.655997902154922</v>
      </c>
      <c r="BU26" s="18">
        <v>51.733912490308285</v>
      </c>
      <c r="BV26" s="18">
        <v>111.22703638672829</v>
      </c>
      <c r="BW26" s="18">
        <v>123.02899707108736</v>
      </c>
      <c r="BX26" s="18">
        <v>68.889885574579239</v>
      </c>
      <c r="BY26" s="18">
        <v>80.658125393092632</v>
      </c>
      <c r="BZ26" s="18">
        <v>90.40525471419096</v>
      </c>
      <c r="CA26" s="18">
        <v>121.16723303496838</v>
      </c>
      <c r="CB26" s="18">
        <v>101.61948877573013</v>
      </c>
      <c r="CC26" s="18">
        <v>84.461236082017422</v>
      </c>
      <c r="CD26" s="18">
        <v>72.886883184313774</v>
      </c>
      <c r="CE26" s="18">
        <v>90.680019199848175</v>
      </c>
      <c r="CF26" s="18">
        <v>81.978987023234367</v>
      </c>
      <c r="CG26" s="18">
        <v>76.682624012231827</v>
      </c>
      <c r="CH26" s="18">
        <v>79.752682104706764</v>
      </c>
      <c r="CI26" s="18">
        <v>86.327816247940063</v>
      </c>
      <c r="CJ26" s="18">
        <v>76.814248323440552</v>
      </c>
      <c r="CK26" s="18">
        <v>91.999351166188717</v>
      </c>
      <c r="CL26" s="18">
        <v>76.981819242238998</v>
      </c>
      <c r="CM26" s="18">
        <v>67.446420103311539</v>
      </c>
      <c r="CN26" s="18">
        <v>54.604112014174461</v>
      </c>
      <c r="CO26" s="18">
        <v>46.721178889274597</v>
      </c>
      <c r="CP26" s="18">
        <v>43.056332744657993</v>
      </c>
      <c r="CQ26" s="18">
        <v>35.716217994689941</v>
      </c>
      <c r="CR26" s="18">
        <v>34.939237207174301</v>
      </c>
      <c r="CS26" s="18">
        <v>35.916150838136673</v>
      </c>
      <c r="CT26" s="18">
        <v>37.62469457834959</v>
      </c>
      <c r="CU26" s="18">
        <v>29.741805553436279</v>
      </c>
      <c r="CV26" s="18">
        <v>36.346315205097198</v>
      </c>
      <c r="CW26" s="18">
        <v>38.180547080934048</v>
      </c>
      <c r="CX26" s="18">
        <v>30.238808691501617</v>
      </c>
      <c r="CY26" s="18">
        <v>30.686417609453201</v>
      </c>
      <c r="CZ26" s="18">
        <v>33.197132237255573</v>
      </c>
      <c r="DA26" s="18">
        <v>34.349766746163368</v>
      </c>
      <c r="DB26" s="18">
        <v>37.563523560762405</v>
      </c>
      <c r="DC26" s="18">
        <v>30.593505576252937</v>
      </c>
      <c r="DD26" s="18">
        <v>36.518940925598145</v>
      </c>
      <c r="DE26" s="18">
        <v>30.799286775290966</v>
      </c>
      <c r="DF26" s="18">
        <v>58.608963221311569</v>
      </c>
      <c r="DG26" s="18">
        <v>38.279076397418976</v>
      </c>
      <c r="DH26" s="18">
        <v>37.359688282012939</v>
      </c>
      <c r="DI26" s="18">
        <v>46.481175720691681</v>
      </c>
      <c r="DJ26" s="18">
        <v>41.791509389877319</v>
      </c>
      <c r="DK26" s="18">
        <v>51.033222377300262</v>
      </c>
      <c r="DL26" s="18">
        <v>47.316398620605469</v>
      </c>
      <c r="DM26" s="18">
        <v>36.159347891807556</v>
      </c>
      <c r="DN26" s="18">
        <v>61.174225687980652</v>
      </c>
      <c r="DO26" s="18">
        <v>53.709406971931458</v>
      </c>
      <c r="DP26" s="18">
        <v>57.549518287181854</v>
      </c>
      <c r="DQ26" s="18">
        <v>56.659269779920578</v>
      </c>
      <c r="DR26" s="18">
        <v>56.676242083311081</v>
      </c>
      <c r="DS26" s="18">
        <v>53.913159728050232</v>
      </c>
      <c r="DT26" s="18">
        <v>64.163374900817871</v>
      </c>
      <c r="DU26" s="18">
        <v>82.707186341285706</v>
      </c>
      <c r="DV26" s="18">
        <v>248.17923295497894</v>
      </c>
      <c r="DW26" s="18">
        <v>164.37158131599426</v>
      </c>
      <c r="DX26" s="18">
        <v>91.04341846704483</v>
      </c>
      <c r="DY26" s="18">
        <v>103.15807038545609</v>
      </c>
      <c r="DZ26" s="18">
        <v>102.02412009984255</v>
      </c>
      <c r="EA26" s="18">
        <v>243.55452782660723</v>
      </c>
      <c r="EB26" s="18">
        <v>184.16327650845051</v>
      </c>
      <c r="EC26" s="18">
        <v>96.143227279186249</v>
      </c>
      <c r="ED26" s="18">
        <v>93.760935813188553</v>
      </c>
      <c r="EE26" s="18">
        <v>100.87238679081202</v>
      </c>
      <c r="EF26" s="18">
        <v>71.597735948860645</v>
      </c>
      <c r="EG26" s="18">
        <v>64.130188152194023</v>
      </c>
      <c r="EH26" s="18">
        <v>88.18905334174633</v>
      </c>
      <c r="EI26" s="18">
        <v>92.089090123772621</v>
      </c>
      <c r="EJ26" s="18">
        <v>123.03894931823015</v>
      </c>
      <c r="EK26" s="18">
        <v>89.905992150306702</v>
      </c>
      <c r="EL26" s="18">
        <v>45.499910116195679</v>
      </c>
      <c r="EM26" s="18">
        <v>43.636544980108738</v>
      </c>
      <c r="EN26" s="18">
        <v>58.987060680985451</v>
      </c>
      <c r="EO26" s="18">
        <v>48.015434592962265</v>
      </c>
      <c r="EP26" s="18">
        <v>55.232746683061123</v>
      </c>
      <c r="EQ26" s="18">
        <v>39.576445743441582</v>
      </c>
      <c r="ER26" s="18">
        <v>47.649661302566528</v>
      </c>
      <c r="ES26" s="18">
        <v>46.297424040734768</v>
      </c>
      <c r="ET26" s="18">
        <v>36.176956593990326</v>
      </c>
      <c r="EU26" s="18">
        <v>37.534422889351845</v>
      </c>
      <c r="EV26" s="18">
        <v>31.304260388016701</v>
      </c>
      <c r="EW26" s="18">
        <v>39.397278696298599</v>
      </c>
      <c r="EX26" s="18">
        <v>36.17254476249218</v>
      </c>
      <c r="EY26" s="18">
        <v>25.989516735076904</v>
      </c>
      <c r="EZ26" s="18">
        <v>35.767952218651772</v>
      </c>
      <c r="FA26" s="18">
        <v>30.640005201101303</v>
      </c>
      <c r="FB26" s="18">
        <v>45.575770050287247</v>
      </c>
      <c r="FC26" s="18">
        <v>39.572778940200806</v>
      </c>
      <c r="FD26" s="18">
        <v>41.017384171485901</v>
      </c>
      <c r="FE26" s="18">
        <v>49.681253291666508</v>
      </c>
      <c r="FF26" s="18">
        <v>67.413046002388</v>
      </c>
      <c r="FG26" s="18">
        <v>60.432113997638226</v>
      </c>
      <c r="FH26" s="18">
        <v>52.29819130897522</v>
      </c>
      <c r="FI26" s="18">
        <v>48.092992097139359</v>
      </c>
      <c r="FJ26" s="18">
        <v>50.392325341701508</v>
      </c>
      <c r="FK26" s="18">
        <v>54.738225415349007</v>
      </c>
      <c r="FL26" s="18">
        <v>54.91181543469429</v>
      </c>
      <c r="FM26" s="18">
        <v>51.788459725677967</v>
      </c>
      <c r="FN26" s="18">
        <v>76.660216525197029</v>
      </c>
      <c r="FO26" s="18">
        <v>53.057398326694965</v>
      </c>
      <c r="FP26" s="18">
        <v>68.95449735224247</v>
      </c>
      <c r="FQ26" s="18">
        <v>66.03923611342907</v>
      </c>
      <c r="FR26" s="18">
        <v>65.051778383553028</v>
      </c>
      <c r="FS26" s="18">
        <v>66.5919349193573</v>
      </c>
      <c r="FT26" s="18">
        <v>68.987879298627377</v>
      </c>
      <c r="FU26" s="18">
        <v>98.413703508675098</v>
      </c>
      <c r="FV26" s="18">
        <v>162.17005777359009</v>
      </c>
      <c r="FW26" s="18">
        <v>135.23198533058167</v>
      </c>
      <c r="FX26" s="18">
        <v>131.56979584693909</v>
      </c>
      <c r="FY26" s="18">
        <v>139.63188692182302</v>
      </c>
      <c r="FZ26" s="18">
        <v>124.67801673710346</v>
      </c>
      <c r="GA26" s="18">
        <v>192.18641649931669</v>
      </c>
      <c r="GB26" s="18">
        <v>276.25971306860447</v>
      </c>
      <c r="GC26" s="18">
        <v>132.9304938018322</v>
      </c>
      <c r="GD26" s="18">
        <v>99.776918649673462</v>
      </c>
      <c r="GE26" s="18">
        <v>101.28974859416485</v>
      </c>
      <c r="GF26" s="18">
        <v>83.393696643412113</v>
      </c>
      <c r="GG26" s="18">
        <v>98.988761365413666</v>
      </c>
      <c r="GH26" s="18">
        <v>100.14988481998444</v>
      </c>
      <c r="GI26" s="18">
        <v>80.498003393411636</v>
      </c>
      <c r="GJ26" s="18">
        <v>143.84903937578201</v>
      </c>
      <c r="GK26" s="18">
        <v>108.03860407322645</v>
      </c>
      <c r="GL26" s="18">
        <v>63.034416809678078</v>
      </c>
      <c r="GM26" s="18">
        <v>62.609407491981983</v>
      </c>
      <c r="GN26" s="18">
        <v>68.040031917393208</v>
      </c>
      <c r="GO26" s="18">
        <v>65.337143518030643</v>
      </c>
      <c r="GP26" s="18">
        <v>57.786886543035507</v>
      </c>
      <c r="GQ26" s="18">
        <v>69.316684082150459</v>
      </c>
      <c r="GR26" s="18">
        <v>60.676001273095608</v>
      </c>
      <c r="GS26" s="18">
        <v>57.003137849271297</v>
      </c>
      <c r="GT26" s="18">
        <v>51.296079218387604</v>
      </c>
      <c r="GU26" s="18">
        <v>48.780582211911678</v>
      </c>
      <c r="GV26" s="18">
        <v>33.352278761565685</v>
      </c>
      <c r="GW26" s="18">
        <v>39.93709409236908</v>
      </c>
      <c r="GX26" s="18">
        <v>39.29021405428648</v>
      </c>
      <c r="GY26" s="18">
        <v>38.584463372826576</v>
      </c>
      <c r="GZ26" s="18">
        <v>30.164898723363876</v>
      </c>
      <c r="HA26" s="18">
        <v>47.617958709597588</v>
      </c>
      <c r="HB26" s="18">
        <v>42.946494877338409</v>
      </c>
      <c r="HC26" s="18">
        <v>40.470158725976944</v>
      </c>
      <c r="HD26" s="18">
        <v>45.493273437023163</v>
      </c>
      <c r="HE26" s="18">
        <v>41.388643696904182</v>
      </c>
      <c r="HF26" s="18">
        <v>63.462592609226704</v>
      </c>
      <c r="HG26" s="18">
        <v>49.590041041374207</v>
      </c>
      <c r="HH26" s="18">
        <v>53.00512669980526</v>
      </c>
      <c r="HI26" s="18">
        <v>45.898364514112473</v>
      </c>
      <c r="HJ26" s="18">
        <v>45.215811587870121</v>
      </c>
      <c r="HK26" s="18">
        <v>49.877172365784645</v>
      </c>
      <c r="HL26" s="18">
        <v>69.541329547762871</v>
      </c>
      <c r="HM26" s="18">
        <v>54.055984407663345</v>
      </c>
      <c r="HN26" s="18">
        <v>94.259606257081032</v>
      </c>
      <c r="HO26" s="18">
        <v>86.5252825319767</v>
      </c>
      <c r="HP26" s="18">
        <v>77.170821592211723</v>
      </c>
      <c r="HQ26" s="18">
        <v>75.818509608507156</v>
      </c>
      <c r="HR26" s="18">
        <v>84.546182692050934</v>
      </c>
      <c r="HS26" s="18">
        <v>93.846901841461658</v>
      </c>
      <c r="HT26" s="18">
        <v>118.27078697830439</v>
      </c>
      <c r="HU26" s="18">
        <v>98.3759376257658</v>
      </c>
      <c r="HV26" s="18">
        <v>158.57730638980865</v>
      </c>
      <c r="HW26" s="18">
        <v>167.13641881942749</v>
      </c>
      <c r="HX26" s="18">
        <v>136.38048979640007</v>
      </c>
      <c r="HY26" s="18">
        <v>152.02560196816921</v>
      </c>
      <c r="HZ26" s="18">
        <v>138.14952179789543</v>
      </c>
      <c r="IA26" s="18">
        <v>145.14024406671524</v>
      </c>
      <c r="IB26" s="18">
        <v>243.14463429898024</v>
      </c>
      <c r="IC26" s="18">
        <v>133.51172894239426</v>
      </c>
      <c r="ID26" s="18">
        <v>111.18629617989063</v>
      </c>
      <c r="IE26" s="18">
        <v>85.156284391880035</v>
      </c>
      <c r="IF26" s="18">
        <v>89.903866477310658</v>
      </c>
      <c r="IG26" s="18">
        <v>105.08234891295433</v>
      </c>
      <c r="IH26" s="18">
        <v>97.348269671201706</v>
      </c>
      <c r="II26" s="18">
        <v>101.38241750746965</v>
      </c>
      <c r="IJ26" s="18">
        <v>137.44820286333561</v>
      </c>
      <c r="IK26" s="18">
        <v>84.024933815002441</v>
      </c>
      <c r="IL26" s="18">
        <v>71.295482262969017</v>
      </c>
      <c r="IM26" s="18">
        <v>61.491428129374981</v>
      </c>
      <c r="IN26" s="18">
        <v>54.063947752118111</v>
      </c>
      <c r="IO26" s="18">
        <v>48.43276883661747</v>
      </c>
      <c r="IP26" s="18">
        <v>53.177965879440308</v>
      </c>
      <c r="IQ26" s="18">
        <v>54.396951913833618</v>
      </c>
      <c r="IR26" s="18">
        <v>45.346354119479656</v>
      </c>
      <c r="IS26" s="18">
        <v>60.600814148783684</v>
      </c>
      <c r="IT26" s="18">
        <v>45.206334829330444</v>
      </c>
      <c r="IU26" s="18">
        <v>54.538663074374199</v>
      </c>
      <c r="IV26" s="18">
        <v>36.703942000865936</v>
      </c>
      <c r="IW26" s="18">
        <v>35.571951739490032</v>
      </c>
      <c r="IX26" s="18">
        <v>33.174088351428509</v>
      </c>
      <c r="IY26" s="18">
        <v>31.128141894936562</v>
      </c>
      <c r="IZ26" s="18">
        <v>45.09858638048172</v>
      </c>
      <c r="JA26" s="18">
        <v>34.727732419967651</v>
      </c>
      <c r="JB26" s="18">
        <v>42.022979602217674</v>
      </c>
      <c r="JC26" s="18">
        <v>38.652754336595535</v>
      </c>
      <c r="JD26" s="18">
        <v>35.718330413103104</v>
      </c>
      <c r="JE26" s="18">
        <v>38.211101084947586</v>
      </c>
      <c r="JF26" s="18">
        <v>73.926807962357998</v>
      </c>
      <c r="JG26" s="18">
        <v>47.031855583190918</v>
      </c>
      <c r="JH26" s="18">
        <v>35.275732755661011</v>
      </c>
      <c r="JI26" s="18">
        <v>55.522276595234871</v>
      </c>
      <c r="JJ26" s="18">
        <v>42.453723907470703</v>
      </c>
      <c r="JK26" s="18">
        <v>59.935285538434982</v>
      </c>
      <c r="JL26" s="18">
        <v>245.84609940648079</v>
      </c>
      <c r="JM26" s="18">
        <v>207.00168308615685</v>
      </c>
      <c r="JN26" s="18">
        <v>98.552689254283905</v>
      </c>
      <c r="JO26" s="18">
        <v>124.54351088404655</v>
      </c>
      <c r="JP26" s="18">
        <v>86.917625337839127</v>
      </c>
      <c r="JQ26" s="18">
        <v>87.819781601428986</v>
      </c>
      <c r="JR26" s="18">
        <v>122.10466358810663</v>
      </c>
      <c r="JS26" s="18">
        <v>111.13407361507416</v>
      </c>
      <c r="JT26" s="18">
        <v>104.41942079365253</v>
      </c>
      <c r="JU26" s="18">
        <v>75.07073488086462</v>
      </c>
      <c r="JV26" s="18">
        <v>143.65255180746317</v>
      </c>
      <c r="JW26" s="18">
        <v>93.907328300178051</v>
      </c>
      <c r="JX26" s="18">
        <v>80.465426668524742</v>
      </c>
      <c r="JY26" s="18">
        <v>67.918261058628559</v>
      </c>
      <c r="JZ26" s="18">
        <v>67.250698059797287</v>
      </c>
      <c r="KA26" s="18">
        <v>102.00355343520641</v>
      </c>
      <c r="KB26" s="18">
        <v>225.99352777004242</v>
      </c>
      <c r="KC26" s="18">
        <v>74.887785404920578</v>
      </c>
      <c r="KD26" s="18">
        <v>58.972523018717766</v>
      </c>
      <c r="KE26" s="18">
        <v>57.406991958618164</v>
      </c>
      <c r="KF26" s="18">
        <v>67.378324493765831</v>
      </c>
      <c r="KG26" s="18">
        <v>72.115616798400879</v>
      </c>
      <c r="KH26" s="18">
        <v>43.723149731755257</v>
      </c>
      <c r="KI26" s="18">
        <v>42.148419432342052</v>
      </c>
      <c r="KJ26" s="18">
        <v>46.65456448495388</v>
      </c>
      <c r="KK26" s="18">
        <v>92.184282325208187</v>
      </c>
      <c r="KL26" s="18">
        <v>54.992869913578033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19">
        <v>2.2721962630748749</v>
      </c>
      <c r="HJ27" s="19">
        <v>9.8459891229867935</v>
      </c>
      <c r="HK27" s="19">
        <v>15.807671025395393</v>
      </c>
      <c r="HL27" s="19">
        <v>27.098639309406281</v>
      </c>
      <c r="HM27" s="19">
        <v>21.765134185552597</v>
      </c>
      <c r="HN27" s="19">
        <v>9.0080925822257996</v>
      </c>
      <c r="HO27" s="19">
        <v>31.220462769269943</v>
      </c>
      <c r="HP27" s="19">
        <v>26.020989939570427</v>
      </c>
      <c r="HQ27" s="19">
        <v>60.952135175466537</v>
      </c>
      <c r="HR27" s="19">
        <v>34.205139875411987</v>
      </c>
      <c r="HS27" s="19">
        <v>25.263615697622299</v>
      </c>
      <c r="HT27" s="19">
        <v>30.440064445137978</v>
      </c>
      <c r="HU27" s="19">
        <v>31.159799247980118</v>
      </c>
      <c r="HV27" s="19">
        <v>48.256202787160873</v>
      </c>
      <c r="HW27" s="19">
        <v>35.608291625976563</v>
      </c>
      <c r="HX27" s="19">
        <v>27.484085634350777</v>
      </c>
      <c r="HY27" s="19">
        <v>23.034182116389275</v>
      </c>
      <c r="HZ27" s="19">
        <v>34.166010767221451</v>
      </c>
      <c r="IA27" s="19">
        <v>28.240293264389038</v>
      </c>
      <c r="IB27" s="19">
        <v>54.230242297053337</v>
      </c>
      <c r="IC27" s="19">
        <v>31.217183321714401</v>
      </c>
      <c r="ID27" s="19">
        <v>30.49569733440876</v>
      </c>
      <c r="IE27" s="19">
        <v>14.127960801124573</v>
      </c>
      <c r="IF27" s="19">
        <v>26.058024540543556</v>
      </c>
      <c r="IG27" s="19">
        <v>26.825040578842163</v>
      </c>
      <c r="IH27" s="19">
        <v>26.854695081710815</v>
      </c>
      <c r="II27" s="19">
        <v>19.396194666624069</v>
      </c>
      <c r="IJ27" s="19">
        <v>27.609030976891518</v>
      </c>
      <c r="IK27" s="19">
        <v>29.05117392539978</v>
      </c>
      <c r="IL27" s="19">
        <v>22.349680960178375</v>
      </c>
      <c r="IM27" s="19">
        <v>23.851220607757568</v>
      </c>
      <c r="IN27" s="19">
        <v>17.872379422187805</v>
      </c>
      <c r="IO27" s="19">
        <v>20.106933787465096</v>
      </c>
      <c r="IP27" s="19">
        <v>23.364002108573914</v>
      </c>
      <c r="IQ27" s="19">
        <v>27.112948894500732</v>
      </c>
      <c r="IR27" s="19">
        <v>18.04830014705658</v>
      </c>
      <c r="IS27" s="19">
        <v>15.784636661410332</v>
      </c>
      <c r="IT27" s="19">
        <v>55.60554027557373</v>
      </c>
      <c r="IU27" s="19">
        <v>41.317168995738029</v>
      </c>
      <c r="IV27" s="19">
        <v>22.54556268453598</v>
      </c>
      <c r="IW27" s="19">
        <v>15.026037395000458</v>
      </c>
      <c r="IX27" s="19">
        <v>16.549431830644608</v>
      </c>
      <c r="IY27" s="19">
        <v>12.782087251543999</v>
      </c>
      <c r="IZ27" s="19">
        <v>35.659522339701653</v>
      </c>
      <c r="JA27" s="19">
        <v>25.013695359230042</v>
      </c>
      <c r="JB27" s="19">
        <v>24.686961099505424</v>
      </c>
      <c r="JC27" s="19">
        <v>8.7070098519325256</v>
      </c>
      <c r="JD27" s="19">
        <v>8.2890640199184418</v>
      </c>
      <c r="JE27" s="19">
        <v>29.393154680728912</v>
      </c>
      <c r="JF27" s="19">
        <v>233.61172750592232</v>
      </c>
      <c r="JG27" s="19">
        <v>44.46922242641449</v>
      </c>
      <c r="JH27" s="19">
        <v>36.180238723754883</v>
      </c>
      <c r="JI27" s="19">
        <v>33.855046704411507</v>
      </c>
      <c r="JJ27" s="19">
        <v>39.141731262207031</v>
      </c>
      <c r="JK27" s="19">
        <v>23.283130973577499</v>
      </c>
      <c r="JL27" s="19">
        <v>66.728584468364716</v>
      </c>
      <c r="JM27" s="19">
        <v>74.034936726093292</v>
      </c>
      <c r="JN27" s="19">
        <v>39.570397958159447</v>
      </c>
      <c r="JO27" s="19">
        <v>41.066505387425423</v>
      </c>
      <c r="JP27" s="19">
        <v>60.483914539217949</v>
      </c>
      <c r="JQ27" s="19">
        <v>53.767213225364685</v>
      </c>
      <c r="JR27" s="19">
        <v>55.264496058225632</v>
      </c>
      <c r="JS27" s="19">
        <v>59.002633169293404</v>
      </c>
      <c r="JT27" s="19">
        <v>68.716643154621124</v>
      </c>
      <c r="JU27" s="19">
        <v>61.251743882894516</v>
      </c>
      <c r="JV27" s="19">
        <v>72.461245581507683</v>
      </c>
      <c r="JW27" s="19">
        <v>41.089125350117683</v>
      </c>
      <c r="JX27" s="19">
        <v>54.54016849398613</v>
      </c>
      <c r="JY27" s="19">
        <v>58.279695957899094</v>
      </c>
      <c r="JZ27" s="19">
        <v>65.009008124470711</v>
      </c>
      <c r="KA27" s="19">
        <v>59.035023599863052</v>
      </c>
      <c r="KB27" s="19">
        <v>142.74062104523182</v>
      </c>
      <c r="KC27" s="19">
        <v>65.76971173286438</v>
      </c>
      <c r="KD27" s="19">
        <v>62.784435153007507</v>
      </c>
      <c r="KE27" s="19">
        <v>64.283871203660965</v>
      </c>
      <c r="KF27" s="19">
        <v>75.866340845823288</v>
      </c>
      <c r="KG27" s="19">
        <v>69.110799431800842</v>
      </c>
      <c r="KH27" s="19">
        <v>45.826668962836266</v>
      </c>
      <c r="KI27" s="19">
        <v>48.083758354187012</v>
      </c>
      <c r="KJ27" s="19">
        <v>75.675128698348999</v>
      </c>
      <c r="KK27" s="19">
        <v>148.96506063640118</v>
      </c>
      <c r="KL27" s="19">
        <v>53.264107555150986</v>
      </c>
    </row>
    <row r="28" spans="1:298" x14ac:dyDescent="0.25">
      <c r="A28" s="6" t="s">
        <v>452</v>
      </c>
      <c r="B28" s="18">
        <v>1575.9608577907088</v>
      </c>
      <c r="C28" s="18">
        <v>1645.1148709595207</v>
      </c>
      <c r="D28" s="18">
        <v>1644.423693585396</v>
      </c>
      <c r="E28" s="18">
        <v>2126.2273554325106</v>
      </c>
      <c r="F28" s="18">
        <v>2077.9328370988369</v>
      </c>
      <c r="G28" s="18">
        <v>1757.1923602044583</v>
      </c>
      <c r="H28" s="18">
        <v>1871.2815278708933</v>
      </c>
      <c r="I28" s="18">
        <v>1706.3512808293106</v>
      </c>
      <c r="J28" s="18">
        <v>1853.1933366298674</v>
      </c>
      <c r="K28" s="18">
        <v>1739.4905815333129</v>
      </c>
      <c r="L28" s="18">
        <v>1707.8081621542569</v>
      </c>
      <c r="M28" s="18">
        <v>1799.7312130510807</v>
      </c>
      <c r="N28" s="18">
        <v>3459.3766136229033</v>
      </c>
      <c r="O28" s="18">
        <v>2417.8629557937384</v>
      </c>
      <c r="P28" s="18">
        <v>1852.1024154245849</v>
      </c>
      <c r="Q28" s="18">
        <v>1808.6000301986935</v>
      </c>
      <c r="R28" s="18">
        <v>1839.9259271562096</v>
      </c>
      <c r="S28" s="18">
        <v>2077.8499248757962</v>
      </c>
      <c r="T28" s="18">
        <v>1886.5595711469655</v>
      </c>
      <c r="U28" s="18">
        <v>2133.6307101711627</v>
      </c>
      <c r="V28" s="18">
        <v>2120.0182691335681</v>
      </c>
      <c r="W28" s="18">
        <v>2110.8909737378358</v>
      </c>
      <c r="X28" s="18">
        <v>1944.8191247582431</v>
      </c>
      <c r="Y28" s="18">
        <v>2053.2555025503038</v>
      </c>
      <c r="Z28" s="18">
        <v>2163.0620163917538</v>
      </c>
      <c r="AA28" s="18">
        <v>2690.8334386765955</v>
      </c>
      <c r="AB28" s="18">
        <v>2236.8282832145692</v>
      </c>
      <c r="AC28" s="18">
        <v>2350.0027126222844</v>
      </c>
      <c r="AD28" s="18">
        <v>2165.6414468050002</v>
      </c>
      <c r="AE28" s="18">
        <v>2172.1555026829246</v>
      </c>
      <c r="AF28" s="18">
        <v>2168.4331260889771</v>
      </c>
      <c r="AG28" s="18">
        <v>2057.8662409260869</v>
      </c>
      <c r="AH28" s="18">
        <v>2025.9590419262649</v>
      </c>
      <c r="AI28" s="18">
        <v>2038.29791546762</v>
      </c>
      <c r="AJ28" s="18">
        <v>2322.0450780034066</v>
      </c>
      <c r="AK28" s="18">
        <v>2081.3277225360271</v>
      </c>
      <c r="AL28" s="18">
        <v>2202.1345912888646</v>
      </c>
      <c r="AM28" s="18">
        <v>2068.2804461836818</v>
      </c>
      <c r="AN28" s="18">
        <v>2262.4170624643571</v>
      </c>
      <c r="AO28" s="18">
        <v>1966.5950958698988</v>
      </c>
      <c r="AP28" s="18">
        <v>1831.361036616564</v>
      </c>
      <c r="AQ28" s="18">
        <v>1906.4386906772852</v>
      </c>
      <c r="AR28" s="18">
        <v>1864.8516110420223</v>
      </c>
      <c r="AS28" s="18">
        <v>2047.2122890472413</v>
      </c>
      <c r="AT28" s="18">
        <v>2631.6386786744001</v>
      </c>
      <c r="AU28" s="18">
        <v>4073.2889231458303</v>
      </c>
      <c r="AV28" s="18">
        <v>8994.5600212395202</v>
      </c>
      <c r="AW28" s="18">
        <v>2602.0607832610599</v>
      </c>
      <c r="AX28" s="18">
        <v>2295.5901394680141</v>
      </c>
      <c r="AY28" s="18">
        <v>3194.2674339830874</v>
      </c>
      <c r="AZ28" s="18">
        <v>6803.7266917213801</v>
      </c>
      <c r="BA28" s="18">
        <v>2811.6334438800814</v>
      </c>
      <c r="BB28" s="18">
        <v>1973.2995592743159</v>
      </c>
      <c r="BC28" s="18">
        <v>1765.1824415892363</v>
      </c>
      <c r="BD28" s="18">
        <v>1669.1729573249818</v>
      </c>
      <c r="BE28" s="18">
        <v>1809.8255516588688</v>
      </c>
      <c r="BF28" s="18">
        <v>2498.4733925834294</v>
      </c>
      <c r="BG28" s="18">
        <v>2127.8432294681666</v>
      </c>
      <c r="BH28" s="18">
        <v>1950.8097159594295</v>
      </c>
      <c r="BI28" s="18">
        <v>1906.9205811262129</v>
      </c>
      <c r="BJ28" s="18">
        <v>2167.2448780477048</v>
      </c>
      <c r="BK28" s="18">
        <v>2132.3704914867872</v>
      </c>
      <c r="BL28" s="18">
        <v>2404.9377933606502</v>
      </c>
      <c r="BM28" s="18">
        <v>3800.7109677657486</v>
      </c>
      <c r="BN28" s="18">
        <v>3009.020639538765</v>
      </c>
      <c r="BO28" s="18">
        <v>2112.1278504595157</v>
      </c>
      <c r="BP28" s="18">
        <v>2425.8767298743128</v>
      </c>
      <c r="BQ28" s="18">
        <v>2234.8730836898085</v>
      </c>
      <c r="BR28" s="18">
        <v>2355.6141069263217</v>
      </c>
      <c r="BS28" s="18">
        <v>2686.2637276977302</v>
      </c>
      <c r="BT28" s="18">
        <v>2676.0570913255219</v>
      </c>
      <c r="BU28" s="18">
        <v>2264.9982979163524</v>
      </c>
      <c r="BV28" s="18">
        <v>2395.4603830575948</v>
      </c>
      <c r="BW28" s="18">
        <v>2431.900723160803</v>
      </c>
      <c r="BX28" s="18">
        <v>2188.6601830422878</v>
      </c>
      <c r="BY28" s="18">
        <v>2335.0094578400253</v>
      </c>
      <c r="BZ28" s="18">
        <v>2219.5935635820033</v>
      </c>
      <c r="CA28" s="18">
        <v>2646.2405014216902</v>
      </c>
      <c r="CB28" s="18">
        <v>2547.7622514724731</v>
      </c>
      <c r="CC28" s="18">
        <v>2412.0669760003689</v>
      </c>
      <c r="CD28" s="18">
        <v>2402.7077024012801</v>
      </c>
      <c r="CE28" s="18">
        <v>2366.4223304748534</v>
      </c>
      <c r="CF28" s="18">
        <v>2659.8948733240363</v>
      </c>
      <c r="CG28" s="18">
        <v>2709.7053520321847</v>
      </c>
      <c r="CH28" s="18">
        <v>2482.8714888423688</v>
      </c>
      <c r="CI28" s="18">
        <v>2393.4069862544534</v>
      </c>
      <c r="CJ28" s="18">
        <v>2748.8179039418692</v>
      </c>
      <c r="CK28" s="18">
        <v>2719.2165584489694</v>
      </c>
      <c r="CL28" s="18">
        <v>2575.5478073686363</v>
      </c>
      <c r="CM28" s="18">
        <v>2598.9359631568191</v>
      </c>
      <c r="CN28" s="18">
        <v>2279.8845748692747</v>
      </c>
      <c r="CO28" s="18">
        <v>2553.5652895271778</v>
      </c>
      <c r="CP28" s="18">
        <v>2485.1947898402809</v>
      </c>
      <c r="CQ28" s="18">
        <v>2574.8963226377959</v>
      </c>
      <c r="CR28" s="18">
        <v>2588.934101888537</v>
      </c>
      <c r="CS28" s="18">
        <v>3012.7308385372162</v>
      </c>
      <c r="CT28" s="18">
        <v>3406.120492671429</v>
      </c>
      <c r="CU28" s="18">
        <v>5662.9647264957421</v>
      </c>
      <c r="CV28" s="18">
        <v>11973.474204456808</v>
      </c>
      <c r="CW28" s="18">
        <v>3282.2977107748393</v>
      </c>
      <c r="CX28" s="18">
        <v>3675.3430027782911</v>
      </c>
      <c r="CY28" s="18">
        <v>4417.4783809781075</v>
      </c>
      <c r="CZ28" s="18">
        <v>9311.3185351267439</v>
      </c>
      <c r="DA28" s="18">
        <v>4488.1102629959587</v>
      </c>
      <c r="DB28" s="18">
        <v>3200.2585429161786</v>
      </c>
      <c r="DC28" s="18">
        <v>2842.2386806041004</v>
      </c>
      <c r="DD28" s="18">
        <v>2656.7285686850546</v>
      </c>
      <c r="DE28" s="18">
        <v>2583.4318614140152</v>
      </c>
      <c r="DF28" s="18">
        <v>3538.6005162775518</v>
      </c>
      <c r="DG28" s="18">
        <v>2941.6310048937794</v>
      </c>
      <c r="DH28" s="18">
        <v>2482.1174561142916</v>
      </c>
      <c r="DI28" s="18">
        <v>2693.6185800075527</v>
      </c>
      <c r="DJ28" s="18">
        <v>2682.2850008010864</v>
      </c>
      <c r="DK28" s="18">
        <v>2621.547817057371</v>
      </c>
      <c r="DL28" s="18">
        <v>2576.5994466423995</v>
      </c>
      <c r="DM28" s="18">
        <v>2272.7712068200112</v>
      </c>
      <c r="DN28" s="18">
        <v>2746.2902918338773</v>
      </c>
      <c r="DO28" s="18">
        <v>2874.1504989981649</v>
      </c>
      <c r="DP28" s="18">
        <v>5440.3284884065388</v>
      </c>
      <c r="DQ28" s="18">
        <v>3360.0057772368195</v>
      </c>
      <c r="DR28" s="18">
        <v>2395.1737088412042</v>
      </c>
      <c r="DS28" s="18">
        <v>2717.2389017462733</v>
      </c>
      <c r="DT28" s="18">
        <v>2946.2517171204095</v>
      </c>
      <c r="DU28" s="18">
        <v>2862.250367903709</v>
      </c>
      <c r="DV28" s="18">
        <v>3681.5050408720967</v>
      </c>
      <c r="DW28" s="18">
        <v>3040.7200831294058</v>
      </c>
      <c r="DX28" s="18">
        <v>2547.1531591117382</v>
      </c>
      <c r="DY28" s="18">
        <v>2746.5136489987372</v>
      </c>
      <c r="DZ28" s="18">
        <v>2563.9810491725798</v>
      </c>
      <c r="EA28" s="18">
        <v>3610.2087321683762</v>
      </c>
      <c r="EB28" s="18">
        <v>3328.1637389451253</v>
      </c>
      <c r="EC28" s="18">
        <v>2787.2912878394136</v>
      </c>
      <c r="ED28" s="18">
        <v>2684.2529324561351</v>
      </c>
      <c r="EE28" s="18">
        <v>2759.8687503799797</v>
      </c>
      <c r="EF28" s="18">
        <v>3146.62728664726</v>
      </c>
      <c r="EG28" s="18">
        <v>3105.0033153146505</v>
      </c>
      <c r="EH28" s="18">
        <v>2884.5535039335491</v>
      </c>
      <c r="EI28" s="18">
        <v>2831.0671815425158</v>
      </c>
      <c r="EJ28" s="18">
        <v>3258.9201573595401</v>
      </c>
      <c r="EK28" s="18">
        <v>2987.3012907266616</v>
      </c>
      <c r="EL28" s="18">
        <v>2905.1730255722996</v>
      </c>
      <c r="EM28" s="18">
        <v>2833.4459196463231</v>
      </c>
      <c r="EN28" s="18">
        <v>2596.6045646280045</v>
      </c>
      <c r="EO28" s="18">
        <v>2554.3947491407398</v>
      </c>
      <c r="EP28" s="18">
        <v>2759.5045041367407</v>
      </c>
      <c r="EQ28" s="18">
        <v>3023.6105975359678</v>
      </c>
      <c r="ER28" s="18">
        <v>3002.7716186046609</v>
      </c>
      <c r="ES28" s="18">
        <v>3030.1318318620329</v>
      </c>
      <c r="ET28" s="18">
        <v>3359.1491297990087</v>
      </c>
      <c r="EU28" s="18">
        <v>5539.0151919484142</v>
      </c>
      <c r="EV28" s="18">
        <v>11939.892697420719</v>
      </c>
      <c r="EW28" s="18">
        <v>3667.0036415517334</v>
      </c>
      <c r="EX28" s="18">
        <v>3324.0888846099378</v>
      </c>
      <c r="EY28" s="18">
        <v>4417.9852241575718</v>
      </c>
      <c r="EZ28" s="18">
        <v>8901.3861642181855</v>
      </c>
      <c r="FA28" s="18">
        <v>6183.7803674548868</v>
      </c>
      <c r="FB28" s="18">
        <v>2971.0903216183187</v>
      </c>
      <c r="FC28" s="18">
        <v>2263.8899927854536</v>
      </c>
      <c r="FD28" s="18">
        <v>2670.428563094139</v>
      </c>
      <c r="FE28" s="18">
        <v>2728.6525677904483</v>
      </c>
      <c r="FF28" s="18">
        <v>3582.6154464840893</v>
      </c>
      <c r="FG28" s="18">
        <v>2845.0187362208967</v>
      </c>
      <c r="FH28" s="18">
        <v>2482.3271239161486</v>
      </c>
      <c r="FI28" s="18">
        <v>2389.2288718700411</v>
      </c>
      <c r="FJ28" s="18">
        <v>2420.2469000935562</v>
      </c>
      <c r="FK28" s="18">
        <v>2802.78555252254</v>
      </c>
      <c r="FL28" s="18">
        <v>3145.0263199537999</v>
      </c>
      <c r="FM28" s="18">
        <v>3162.0676147684462</v>
      </c>
      <c r="FN28" s="18">
        <v>5540.6399408757688</v>
      </c>
      <c r="FO28" s="18">
        <v>3545.4200604572893</v>
      </c>
      <c r="FP28" s="18">
        <v>2516.2016687840223</v>
      </c>
      <c r="FQ28" s="18">
        <v>2639.7182604342702</v>
      </c>
      <c r="FR28" s="18">
        <v>2349.6279771789909</v>
      </c>
      <c r="FS28" s="18">
        <v>2456.460462257267</v>
      </c>
      <c r="FT28" s="18">
        <v>2738.9540856882927</v>
      </c>
      <c r="FU28" s="18">
        <v>2859.2607973590493</v>
      </c>
      <c r="FV28" s="18">
        <v>3097.7991754323248</v>
      </c>
      <c r="FW28" s="18">
        <v>2871.3805563926699</v>
      </c>
      <c r="FX28" s="18">
        <v>2763.6327718019488</v>
      </c>
      <c r="FY28" s="18">
        <v>3265.0070911690591</v>
      </c>
      <c r="FZ28" s="18">
        <v>2940.5079052567485</v>
      </c>
      <c r="GA28" s="18">
        <v>3453.7025086805224</v>
      </c>
      <c r="GB28" s="18">
        <v>3790.0452599048617</v>
      </c>
      <c r="GC28" s="18">
        <v>2813.6591353654862</v>
      </c>
      <c r="GD28" s="18">
        <v>2554.0685651659969</v>
      </c>
      <c r="GE28" s="18">
        <v>2394.4204888373615</v>
      </c>
      <c r="GF28" s="18">
        <v>2605.1396233692763</v>
      </c>
      <c r="GG28" s="18">
        <v>2730.8456393808133</v>
      </c>
      <c r="GH28" s="18">
        <v>2635.6411526530983</v>
      </c>
      <c r="GI28" s="18">
        <v>2620.2205140650271</v>
      </c>
      <c r="GJ28" s="18">
        <v>3539.5402594238521</v>
      </c>
      <c r="GK28" s="18">
        <v>3139.0816636994487</v>
      </c>
      <c r="GL28" s="18">
        <v>2707.6367307394744</v>
      </c>
      <c r="GM28" s="18">
        <v>2682.1985254392021</v>
      </c>
      <c r="GN28" s="18">
        <v>2755.0160211637608</v>
      </c>
      <c r="GO28" s="18">
        <v>3148.0814006015662</v>
      </c>
      <c r="GP28" s="18">
        <v>2712.6035079300405</v>
      </c>
      <c r="GQ28" s="18">
        <v>2868.6374744921923</v>
      </c>
      <c r="GR28" s="18">
        <v>2908.0076143339274</v>
      </c>
      <c r="GS28" s="18">
        <v>3260.3405884161589</v>
      </c>
      <c r="GT28" s="18">
        <v>3523.1923863887787</v>
      </c>
      <c r="GU28" s="18">
        <v>5380.8889553025365</v>
      </c>
      <c r="GV28" s="18">
        <v>10596.069720308482</v>
      </c>
      <c r="GW28" s="18">
        <v>3266.1485596358784</v>
      </c>
      <c r="GX28" s="18">
        <v>3215.5779930964104</v>
      </c>
      <c r="GY28" s="18">
        <v>3810.8423110097651</v>
      </c>
      <c r="GZ28" s="18">
        <v>6616.5073669016365</v>
      </c>
      <c r="HA28" s="18">
        <v>6257.2919231891619</v>
      </c>
      <c r="HB28" s="18">
        <v>2991.0534655928614</v>
      </c>
      <c r="HC28" s="18">
        <v>2408.3692178070537</v>
      </c>
      <c r="HD28" s="18">
        <v>2719.0554760754108</v>
      </c>
      <c r="HE28" s="18">
        <v>2600.0754359453917</v>
      </c>
      <c r="HF28" s="18">
        <v>3805.7202115848659</v>
      </c>
      <c r="HG28" s="18">
        <v>2791.389360666275</v>
      </c>
      <c r="HH28" s="18">
        <v>2339.1120740264651</v>
      </c>
      <c r="HI28" s="18">
        <v>2334.4867372930048</v>
      </c>
      <c r="HJ28" s="18">
        <v>2478.9370809212328</v>
      </c>
      <c r="HK28" s="18">
        <v>2555.756350228191</v>
      </c>
      <c r="HL28" s="18">
        <v>2555.463874644041</v>
      </c>
      <c r="HM28" s="18">
        <v>2617.8813453972339</v>
      </c>
      <c r="HN28" s="18">
        <v>2512.1276199340823</v>
      </c>
      <c r="HO28" s="18">
        <v>2654.7278624832629</v>
      </c>
      <c r="HP28" s="18">
        <v>3059.8366129308938</v>
      </c>
      <c r="HQ28" s="18">
        <v>5537.3860079646111</v>
      </c>
      <c r="HR28" s="18">
        <v>3963.7640165090561</v>
      </c>
      <c r="HS28" s="18">
        <v>2753.7981381878258</v>
      </c>
      <c r="HT28" s="18">
        <v>3026.3653696462511</v>
      </c>
      <c r="HU28" s="18">
        <v>3002.6038543879981</v>
      </c>
      <c r="HV28" s="18">
        <v>3523.777857321501</v>
      </c>
      <c r="HW28" s="18">
        <v>3013.3687361776829</v>
      </c>
      <c r="HX28" s="18">
        <v>2722.4290137141943</v>
      </c>
      <c r="HY28" s="18">
        <v>3074.2088207453489</v>
      </c>
      <c r="HZ28" s="18">
        <v>2872.0870168566703</v>
      </c>
      <c r="IA28" s="18">
        <v>3044.8496644854549</v>
      </c>
      <c r="IB28" s="18">
        <v>3945.4794239416706</v>
      </c>
      <c r="IC28" s="18">
        <v>2893.8371174544095</v>
      </c>
      <c r="ID28" s="18">
        <v>2893.2723974198102</v>
      </c>
      <c r="IE28" s="18">
        <v>2585.5855384349825</v>
      </c>
      <c r="IF28" s="18">
        <v>2672.3477392062541</v>
      </c>
      <c r="IG28" s="18">
        <v>2790.8328936755656</v>
      </c>
      <c r="IH28" s="18">
        <v>3154.7653062641621</v>
      </c>
      <c r="II28" s="18">
        <v>3205.7384394332767</v>
      </c>
      <c r="IJ28" s="18">
        <v>3662.7115575969215</v>
      </c>
      <c r="IK28" s="18">
        <v>3165.5288347363467</v>
      </c>
      <c r="IL28" s="18">
        <v>3051.8127691298723</v>
      </c>
      <c r="IM28" s="18">
        <v>2936.0480744168158</v>
      </c>
      <c r="IN28" s="18">
        <v>2751.7346412569291</v>
      </c>
      <c r="IO28" s="18">
        <v>2773.7851479589935</v>
      </c>
      <c r="IP28" s="18">
        <v>2996.1308406651019</v>
      </c>
      <c r="IQ28" s="18">
        <v>2743.2290830016136</v>
      </c>
      <c r="IR28" s="18">
        <v>2839.9640917107454</v>
      </c>
      <c r="IS28" s="18">
        <v>3128.4008689880366</v>
      </c>
      <c r="IT28" s="18">
        <v>3070.6806143760678</v>
      </c>
      <c r="IU28" s="18">
        <v>3475.7183243811119</v>
      </c>
      <c r="IV28" s="18">
        <v>5725.9814067363741</v>
      </c>
      <c r="IW28" s="18">
        <v>12246.097764845192</v>
      </c>
      <c r="IX28" s="18">
        <v>3198.4857170507316</v>
      </c>
      <c r="IY28" s="18">
        <v>3483.8283599674696</v>
      </c>
      <c r="IZ28" s="18">
        <v>7153.1406577527523</v>
      </c>
      <c r="JA28" s="18">
        <v>7397.5303440809248</v>
      </c>
      <c r="JB28" s="18">
        <v>3034.5928183406586</v>
      </c>
      <c r="JC28" s="18">
        <v>2499.8355735838422</v>
      </c>
      <c r="JD28" s="18">
        <v>2512.1717360913758</v>
      </c>
      <c r="JE28" s="18">
        <v>2581.6778768062591</v>
      </c>
      <c r="JF28" s="18">
        <v>4078.2838060542945</v>
      </c>
      <c r="JG28" s="18">
        <v>2996.7195846438408</v>
      </c>
      <c r="JH28" s="18">
        <v>2634.8540844917297</v>
      </c>
      <c r="JI28" s="18">
        <v>2628.630121326446</v>
      </c>
      <c r="JJ28" s="18">
        <v>2738.8276303529738</v>
      </c>
      <c r="JK28" s="18">
        <v>2712.252413189412</v>
      </c>
      <c r="JL28" s="18">
        <v>4244.9755868256088</v>
      </c>
      <c r="JM28" s="18">
        <v>4780.1009726524362</v>
      </c>
      <c r="JN28" s="18">
        <v>2884.6787853807209</v>
      </c>
      <c r="JO28" s="18">
        <v>3122.471590840817</v>
      </c>
      <c r="JP28" s="18">
        <v>4704.6473314344885</v>
      </c>
      <c r="JQ28" s="18">
        <v>3337.246533828974</v>
      </c>
      <c r="JR28" s="18">
        <v>2881.7006257995963</v>
      </c>
      <c r="JS28" s="18">
        <v>2880.4165242463355</v>
      </c>
      <c r="JT28" s="18">
        <v>2984.7320487201214</v>
      </c>
      <c r="JU28" s="18">
        <v>2740.4873580321669</v>
      </c>
      <c r="JV28" s="18">
        <v>3436.1754036083817</v>
      </c>
      <c r="JW28" s="18">
        <v>2929.0283329024915</v>
      </c>
      <c r="JX28" s="18">
        <v>2745.527637568116</v>
      </c>
      <c r="JY28" s="18">
        <v>2584.4490647420284</v>
      </c>
      <c r="JZ28" s="18">
        <v>2954.2093532383446</v>
      </c>
      <c r="KA28" s="18">
        <v>3108.0144407421353</v>
      </c>
      <c r="KB28" s="18">
        <v>4005.0686239391566</v>
      </c>
      <c r="KC28" s="18">
        <v>2968.2158396959308</v>
      </c>
      <c r="KD28" s="18">
        <v>2657.9843065589675</v>
      </c>
      <c r="KE28" s="18">
        <v>2623.7416599959133</v>
      </c>
      <c r="KF28" s="18">
        <v>2575.2171324580909</v>
      </c>
      <c r="KG28" s="18">
        <v>2577.5769222497943</v>
      </c>
      <c r="KH28" s="18">
        <v>2575.0858753859998</v>
      </c>
      <c r="KI28" s="18">
        <v>2549.5739175096155</v>
      </c>
      <c r="KJ28" s="18">
        <v>2633.4074570149178</v>
      </c>
      <c r="KK28" s="18">
        <v>3185.4873608693479</v>
      </c>
      <c r="KL28" s="18">
        <v>2923.6486251831057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71" width="7" customWidth="1"/>
    <col min="272" max="272" width="7.109375" customWidth="1"/>
    <col min="273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0">
        <v>106</v>
      </c>
      <c r="V10" s="20">
        <v>96</v>
      </c>
      <c r="W10" s="20">
        <v>180</v>
      </c>
      <c r="X10" s="20">
        <v>264</v>
      </c>
      <c r="Y10" s="20">
        <v>212</v>
      </c>
      <c r="Z10" s="20">
        <v>222</v>
      </c>
      <c r="AA10" s="20">
        <v>296</v>
      </c>
      <c r="AB10" s="20">
        <v>248</v>
      </c>
      <c r="AC10" s="20">
        <v>210</v>
      </c>
      <c r="AD10" s="20">
        <v>176</v>
      </c>
      <c r="AE10" s="20">
        <v>216</v>
      </c>
      <c r="AF10" s="20">
        <v>244</v>
      </c>
      <c r="AG10" s="20">
        <v>188</v>
      </c>
      <c r="AH10" s="20">
        <v>200</v>
      </c>
      <c r="AI10" s="20">
        <v>196</v>
      </c>
      <c r="AJ10" s="20">
        <v>276</v>
      </c>
      <c r="AK10" s="20">
        <v>216</v>
      </c>
      <c r="AL10" s="20">
        <v>218</v>
      </c>
      <c r="AM10" s="20">
        <v>160</v>
      </c>
      <c r="AN10" s="20">
        <v>236</v>
      </c>
      <c r="AO10" s="20">
        <v>216</v>
      </c>
      <c r="AP10" s="20">
        <v>236</v>
      </c>
      <c r="AQ10" s="20">
        <v>220</v>
      </c>
      <c r="AR10" s="20">
        <v>234</v>
      </c>
      <c r="AS10" s="20">
        <v>266</v>
      </c>
      <c r="AT10" s="20">
        <v>318</v>
      </c>
      <c r="AU10" s="20">
        <v>854</v>
      </c>
      <c r="AV10" s="20">
        <v>1976</v>
      </c>
      <c r="AW10" s="20">
        <v>386</v>
      </c>
      <c r="AX10" s="20">
        <v>342</v>
      </c>
      <c r="AY10" s="20">
        <v>394</v>
      </c>
      <c r="AZ10" s="20">
        <v>1704</v>
      </c>
      <c r="BA10" s="20">
        <v>374</v>
      </c>
      <c r="BB10" s="20">
        <v>260</v>
      </c>
      <c r="BC10" s="20">
        <v>260</v>
      </c>
      <c r="BD10" s="20">
        <v>528</v>
      </c>
      <c r="BE10" s="20">
        <v>418</v>
      </c>
      <c r="BF10" s="20">
        <v>240</v>
      </c>
      <c r="BG10" s="20">
        <v>264</v>
      </c>
      <c r="BH10" s="20">
        <v>216</v>
      </c>
      <c r="BI10" s="20">
        <v>212</v>
      </c>
      <c r="BJ10" s="20">
        <v>190</v>
      </c>
      <c r="BK10" s="20">
        <v>776</v>
      </c>
      <c r="BL10" s="20">
        <v>2610</v>
      </c>
      <c r="BM10" s="20">
        <v>5440</v>
      </c>
      <c r="BN10" s="20">
        <v>2294</v>
      </c>
      <c r="BO10" s="20">
        <v>2488</v>
      </c>
      <c r="BP10" s="20">
        <v>2586</v>
      </c>
      <c r="BQ10" s="20">
        <v>2392</v>
      </c>
      <c r="BR10" s="20">
        <v>2420</v>
      </c>
      <c r="BS10" s="20">
        <v>2642</v>
      </c>
      <c r="BT10" s="20">
        <v>2570</v>
      </c>
      <c r="BU10" s="20">
        <v>2574</v>
      </c>
      <c r="BV10" s="20">
        <v>2490</v>
      </c>
      <c r="BW10" s="20">
        <v>2710</v>
      </c>
      <c r="BX10" s="20">
        <v>2926</v>
      </c>
      <c r="BY10" s="20">
        <v>2730</v>
      </c>
      <c r="BZ10" s="20">
        <v>2536</v>
      </c>
      <c r="CA10" s="20">
        <v>2572</v>
      </c>
      <c r="CB10" s="20">
        <v>2316</v>
      </c>
      <c r="CC10" s="20">
        <v>2512</v>
      </c>
      <c r="CD10" s="20">
        <v>2490</v>
      </c>
      <c r="CE10" s="20">
        <v>2216</v>
      </c>
      <c r="CF10" s="20">
        <v>2540</v>
      </c>
      <c r="CG10" s="20">
        <v>2418</v>
      </c>
      <c r="CH10" s="20">
        <v>2364</v>
      </c>
      <c r="CI10" s="20">
        <v>2510</v>
      </c>
      <c r="CJ10" s="20">
        <v>2528</v>
      </c>
      <c r="CK10" s="20">
        <v>2522</v>
      </c>
      <c r="CL10" s="20">
        <v>2720</v>
      </c>
      <c r="CM10" s="20">
        <v>2446</v>
      </c>
      <c r="CN10" s="20">
        <v>2370</v>
      </c>
      <c r="CO10" s="20">
        <v>2634</v>
      </c>
      <c r="CP10" s="20">
        <v>2686</v>
      </c>
      <c r="CQ10" s="20">
        <v>2602</v>
      </c>
      <c r="CR10" s="20">
        <v>2746</v>
      </c>
      <c r="CS10" s="20">
        <v>2812</v>
      </c>
      <c r="CT10" s="20">
        <v>2848</v>
      </c>
      <c r="CU10" s="20">
        <v>5482</v>
      </c>
      <c r="CV10" s="20">
        <v>10068</v>
      </c>
      <c r="CW10" s="20">
        <v>2962</v>
      </c>
      <c r="CX10" s="20">
        <v>3804</v>
      </c>
      <c r="CY10" s="20">
        <v>5662</v>
      </c>
      <c r="CZ10" s="20">
        <v>11728</v>
      </c>
      <c r="DA10" s="20">
        <v>3542</v>
      </c>
      <c r="DB10" s="20">
        <v>2642</v>
      </c>
      <c r="DC10" s="20">
        <v>3070</v>
      </c>
      <c r="DD10" s="20">
        <v>2968</v>
      </c>
      <c r="DE10" s="20">
        <v>2488</v>
      </c>
      <c r="DF10" s="20">
        <v>3820</v>
      </c>
      <c r="DG10" s="20">
        <v>2912</v>
      </c>
      <c r="DH10" s="20">
        <v>2382</v>
      </c>
      <c r="DI10" s="20">
        <v>2422</v>
      </c>
      <c r="DJ10" s="20">
        <v>2820</v>
      </c>
      <c r="DK10" s="20">
        <v>2860</v>
      </c>
      <c r="DL10" s="20">
        <v>2996</v>
      </c>
      <c r="DM10" s="20">
        <v>2576</v>
      </c>
      <c r="DN10" s="20">
        <v>2768</v>
      </c>
      <c r="DO10" s="20">
        <v>3046</v>
      </c>
      <c r="DP10" s="20">
        <v>6318</v>
      </c>
      <c r="DQ10" s="20">
        <v>2910</v>
      </c>
      <c r="DR10" s="20">
        <v>2510</v>
      </c>
      <c r="DS10" s="20">
        <v>3080</v>
      </c>
      <c r="DT10" s="20">
        <v>2914</v>
      </c>
      <c r="DU10" s="20">
        <v>3002</v>
      </c>
      <c r="DV10" s="20">
        <v>2744</v>
      </c>
      <c r="DW10" s="20">
        <v>3066</v>
      </c>
      <c r="DX10" s="20">
        <v>3018</v>
      </c>
      <c r="DY10" s="20">
        <v>3132</v>
      </c>
      <c r="DZ10" s="20">
        <v>2810</v>
      </c>
      <c r="EA10" s="20">
        <v>2860</v>
      </c>
      <c r="EB10" s="20">
        <v>2838</v>
      </c>
      <c r="EC10" s="20">
        <v>2810</v>
      </c>
      <c r="ED10" s="20">
        <v>2622</v>
      </c>
      <c r="EE10" s="20">
        <v>2518</v>
      </c>
      <c r="EF10" s="20">
        <v>2478</v>
      </c>
      <c r="EG10" s="20">
        <v>2910</v>
      </c>
      <c r="EH10" s="20">
        <v>2626</v>
      </c>
      <c r="EI10" s="20">
        <v>2634</v>
      </c>
      <c r="EJ10" s="20">
        <v>2844</v>
      </c>
      <c r="EK10" s="20">
        <v>2856</v>
      </c>
      <c r="EL10" s="20">
        <v>2712</v>
      </c>
      <c r="EM10" s="20">
        <v>2936</v>
      </c>
      <c r="EN10" s="20">
        <v>2620</v>
      </c>
      <c r="EO10" s="20">
        <v>2966</v>
      </c>
      <c r="EP10" s="20">
        <v>3154</v>
      </c>
      <c r="EQ10" s="20">
        <v>2838</v>
      </c>
      <c r="ER10" s="20">
        <v>2954</v>
      </c>
      <c r="ES10" s="20">
        <v>2874</v>
      </c>
      <c r="ET10" s="20">
        <v>3124</v>
      </c>
      <c r="EU10" s="20">
        <v>5548</v>
      </c>
      <c r="EV10" s="20">
        <v>9064</v>
      </c>
      <c r="EW10" s="20">
        <v>3452</v>
      </c>
      <c r="EX10" s="20">
        <v>4150</v>
      </c>
      <c r="EY10" s="20">
        <v>5000</v>
      </c>
      <c r="EZ10" s="20">
        <v>11178</v>
      </c>
      <c r="FA10" s="20">
        <v>4546</v>
      </c>
      <c r="FB10" s="20">
        <v>3102</v>
      </c>
      <c r="FC10" s="20">
        <v>3096</v>
      </c>
      <c r="FD10" s="20">
        <v>2838</v>
      </c>
      <c r="FE10" s="20">
        <v>2386</v>
      </c>
      <c r="FF10" s="20">
        <v>4336.019999999553</v>
      </c>
      <c r="FG10" s="20">
        <v>3008</v>
      </c>
      <c r="FH10" s="20">
        <v>2424</v>
      </c>
      <c r="FI10" s="20">
        <v>2394</v>
      </c>
      <c r="FJ10" s="20">
        <v>2344</v>
      </c>
      <c r="FK10" s="20">
        <v>2796</v>
      </c>
      <c r="FL10" s="20">
        <v>2856</v>
      </c>
      <c r="FM10" s="20">
        <v>2554</v>
      </c>
      <c r="FN10" s="20">
        <v>6218</v>
      </c>
      <c r="FO10" s="20">
        <v>2596</v>
      </c>
      <c r="FP10" s="20">
        <v>2700</v>
      </c>
      <c r="FQ10" s="20">
        <v>2582</v>
      </c>
      <c r="FR10" s="20">
        <v>2466</v>
      </c>
      <c r="FS10" s="20">
        <v>2954</v>
      </c>
      <c r="FT10" s="20">
        <v>2974</v>
      </c>
      <c r="FU10" s="20">
        <v>2788</v>
      </c>
      <c r="FV10" s="20">
        <v>2980</v>
      </c>
      <c r="FW10" s="20">
        <v>2900</v>
      </c>
      <c r="FX10" s="20">
        <v>2816</v>
      </c>
      <c r="FY10" s="20">
        <v>2842</v>
      </c>
      <c r="FZ10" s="20">
        <v>2902</v>
      </c>
      <c r="GA10" s="20">
        <v>3012</v>
      </c>
      <c r="GB10" s="20">
        <v>3020</v>
      </c>
      <c r="GC10" s="20">
        <v>2688</v>
      </c>
      <c r="GD10" s="20">
        <v>2392</v>
      </c>
      <c r="GE10" s="20">
        <v>2536</v>
      </c>
      <c r="GF10" s="20">
        <v>2330</v>
      </c>
      <c r="GG10" s="20">
        <v>2716</v>
      </c>
      <c r="GH10" s="20">
        <v>2466</v>
      </c>
      <c r="GI10" s="20">
        <v>2334</v>
      </c>
      <c r="GJ10" s="20">
        <v>2772</v>
      </c>
      <c r="GK10" s="20">
        <v>3582</v>
      </c>
      <c r="GL10" s="20">
        <v>3356</v>
      </c>
      <c r="GM10" s="20">
        <v>2816</v>
      </c>
      <c r="GN10" s="20">
        <v>2358</v>
      </c>
      <c r="GO10" s="20">
        <v>2288</v>
      </c>
      <c r="GP10" s="20">
        <v>2610</v>
      </c>
      <c r="GQ10" s="20">
        <v>2546</v>
      </c>
      <c r="GR10" s="20">
        <v>2612</v>
      </c>
      <c r="GS10" s="20">
        <v>2590</v>
      </c>
      <c r="GT10" s="20">
        <v>3004</v>
      </c>
      <c r="GU10" s="20">
        <v>5564</v>
      </c>
      <c r="GV10" s="20">
        <v>9728</v>
      </c>
      <c r="GW10" s="20">
        <v>3866</v>
      </c>
      <c r="GX10" s="20">
        <v>5264</v>
      </c>
      <c r="GY10" s="20">
        <v>5910</v>
      </c>
      <c r="GZ10" s="20">
        <v>10722</v>
      </c>
      <c r="HA10" s="20">
        <v>7040</v>
      </c>
      <c r="HB10" s="20">
        <v>3894</v>
      </c>
      <c r="HC10" s="20">
        <v>3362</v>
      </c>
      <c r="HD10" s="20">
        <v>3812</v>
      </c>
      <c r="HE10" s="20">
        <v>2574</v>
      </c>
      <c r="HF10" s="20">
        <v>4210</v>
      </c>
      <c r="HG10" s="20">
        <v>2836</v>
      </c>
      <c r="HH10" s="20">
        <v>2648</v>
      </c>
      <c r="HI10" s="20">
        <v>2722</v>
      </c>
      <c r="HJ10" s="20">
        <v>2988</v>
      </c>
      <c r="HK10" s="20">
        <v>3130</v>
      </c>
      <c r="HL10" s="20">
        <v>2938</v>
      </c>
      <c r="HM10" s="20">
        <v>2878</v>
      </c>
      <c r="HN10" s="20">
        <v>3076</v>
      </c>
      <c r="HO10" s="20">
        <v>3452</v>
      </c>
      <c r="HP10" s="20">
        <v>3540</v>
      </c>
      <c r="HQ10" s="20">
        <v>8248</v>
      </c>
      <c r="HR10" s="20">
        <v>3138</v>
      </c>
      <c r="HS10" s="20">
        <v>3670</v>
      </c>
      <c r="HT10" s="20">
        <v>3544</v>
      </c>
      <c r="HU10" s="20">
        <v>3826</v>
      </c>
      <c r="HV10" s="20">
        <v>3926</v>
      </c>
      <c r="HW10" s="20">
        <v>3556</v>
      </c>
      <c r="HX10" s="20">
        <v>3990</v>
      </c>
      <c r="HY10" s="20">
        <v>3992</v>
      </c>
      <c r="HZ10" s="20">
        <v>3570</v>
      </c>
      <c r="IA10" s="20">
        <v>3762</v>
      </c>
      <c r="IB10" s="20">
        <v>4332</v>
      </c>
      <c r="IC10" s="20">
        <v>3706</v>
      </c>
      <c r="ID10" s="20">
        <v>3574</v>
      </c>
      <c r="IE10" s="20">
        <v>3514</v>
      </c>
      <c r="IF10" s="20">
        <v>3440</v>
      </c>
      <c r="IG10" s="20">
        <v>3756</v>
      </c>
      <c r="IH10" s="20">
        <v>3598</v>
      </c>
      <c r="II10" s="20">
        <v>3504</v>
      </c>
      <c r="IJ10" s="20">
        <v>3552</v>
      </c>
      <c r="IK10" s="20">
        <v>4930</v>
      </c>
      <c r="IL10" s="20">
        <v>5002</v>
      </c>
      <c r="IM10" s="20">
        <v>4722</v>
      </c>
      <c r="IN10" s="20">
        <v>3764</v>
      </c>
      <c r="IO10" s="20">
        <v>3638</v>
      </c>
      <c r="IP10" s="20">
        <v>3942</v>
      </c>
      <c r="IQ10" s="20">
        <v>3556</v>
      </c>
      <c r="IR10" s="20">
        <v>3554</v>
      </c>
      <c r="IS10" s="20">
        <v>3870</v>
      </c>
      <c r="IT10" s="20">
        <v>3830</v>
      </c>
      <c r="IU10" s="20">
        <v>4502</v>
      </c>
      <c r="IV10" s="20">
        <v>7124</v>
      </c>
      <c r="IW10" s="20">
        <v>12810</v>
      </c>
      <c r="IX10" s="20">
        <v>5142</v>
      </c>
      <c r="IY10" s="20">
        <v>6282</v>
      </c>
      <c r="IZ10" s="20">
        <v>10724</v>
      </c>
      <c r="JA10" s="20">
        <v>11388</v>
      </c>
      <c r="JB10" s="20">
        <v>4520</v>
      </c>
      <c r="JC10" s="20">
        <v>3880</v>
      </c>
      <c r="JD10" s="20">
        <v>4282</v>
      </c>
      <c r="JE10" s="20">
        <v>3714</v>
      </c>
      <c r="JF10" s="20">
        <v>4446</v>
      </c>
      <c r="JG10" s="20">
        <v>4546</v>
      </c>
      <c r="JH10" s="20">
        <v>4182</v>
      </c>
      <c r="JI10" s="20">
        <v>3924</v>
      </c>
      <c r="JJ10" s="20">
        <v>4156</v>
      </c>
      <c r="JK10" s="20">
        <v>5038</v>
      </c>
      <c r="JL10" s="20">
        <v>8606</v>
      </c>
      <c r="JM10" s="20">
        <v>5374</v>
      </c>
      <c r="JN10" s="20">
        <v>3724</v>
      </c>
      <c r="JO10" s="20">
        <v>6428</v>
      </c>
      <c r="JP10" s="20">
        <v>7748</v>
      </c>
      <c r="JQ10" s="20">
        <v>6084</v>
      </c>
      <c r="JR10" s="20">
        <v>6912</v>
      </c>
      <c r="JS10" s="20">
        <v>7562</v>
      </c>
      <c r="JT10" s="20">
        <v>7498</v>
      </c>
      <c r="JU10" s="20">
        <v>6402</v>
      </c>
      <c r="JV10" s="20">
        <v>5954</v>
      </c>
      <c r="JW10" s="20">
        <v>5394</v>
      </c>
      <c r="JX10" s="20">
        <v>5950</v>
      </c>
      <c r="JY10" s="20">
        <v>5542</v>
      </c>
      <c r="JZ10" s="20">
        <v>5378</v>
      </c>
      <c r="KA10" s="20">
        <v>4648</v>
      </c>
      <c r="KB10" s="20">
        <v>5688</v>
      </c>
      <c r="KC10" s="20">
        <v>5018</v>
      </c>
      <c r="KD10" s="20">
        <v>5236</v>
      </c>
      <c r="KE10" s="20">
        <v>4910</v>
      </c>
      <c r="KF10" s="20">
        <v>4466</v>
      </c>
      <c r="KG10" s="20">
        <v>4806</v>
      </c>
      <c r="KH10" s="20">
        <v>4938</v>
      </c>
      <c r="KI10" s="20">
        <v>4448</v>
      </c>
      <c r="KJ10" s="20">
        <v>4950</v>
      </c>
      <c r="KK10" s="20">
        <v>5392</v>
      </c>
      <c r="KL10" s="20">
        <v>5294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1">
        <v>106</v>
      </c>
      <c r="V11" s="21">
        <v>96</v>
      </c>
      <c r="W11" s="21">
        <v>180</v>
      </c>
      <c r="X11" s="21">
        <v>264</v>
      </c>
      <c r="Y11" s="21">
        <v>212</v>
      </c>
      <c r="Z11" s="21">
        <v>222</v>
      </c>
      <c r="AA11" s="21">
        <v>296</v>
      </c>
      <c r="AB11" s="21">
        <v>248</v>
      </c>
      <c r="AC11" s="21">
        <v>210</v>
      </c>
      <c r="AD11" s="21">
        <v>176</v>
      </c>
      <c r="AE11" s="21">
        <v>216</v>
      </c>
      <c r="AF11" s="21">
        <v>244</v>
      </c>
      <c r="AG11" s="21">
        <v>188</v>
      </c>
      <c r="AH11" s="21">
        <v>200</v>
      </c>
      <c r="AI11" s="21">
        <v>196</v>
      </c>
      <c r="AJ11" s="21">
        <v>276</v>
      </c>
      <c r="AK11" s="21">
        <v>216</v>
      </c>
      <c r="AL11" s="21">
        <v>218</v>
      </c>
      <c r="AM11" s="21">
        <v>160</v>
      </c>
      <c r="AN11" s="21">
        <v>236</v>
      </c>
      <c r="AO11" s="21">
        <v>216</v>
      </c>
      <c r="AP11" s="21">
        <v>236</v>
      </c>
      <c r="AQ11" s="21">
        <v>220</v>
      </c>
      <c r="AR11" s="21">
        <v>234</v>
      </c>
      <c r="AS11" s="21">
        <v>266</v>
      </c>
      <c r="AT11" s="21">
        <v>318</v>
      </c>
      <c r="AU11" s="21">
        <v>854</v>
      </c>
      <c r="AV11" s="21">
        <v>1976</v>
      </c>
      <c r="AW11" s="21">
        <v>386</v>
      </c>
      <c r="AX11" s="21">
        <v>342</v>
      </c>
      <c r="AY11" s="21">
        <v>394</v>
      </c>
      <c r="AZ11" s="21">
        <v>1704</v>
      </c>
      <c r="BA11" s="21">
        <v>374</v>
      </c>
      <c r="BB11" s="21">
        <v>260</v>
      </c>
      <c r="BC11" s="21">
        <v>260</v>
      </c>
      <c r="BD11" s="21">
        <v>528</v>
      </c>
      <c r="BE11" s="21">
        <v>418</v>
      </c>
      <c r="BF11" s="21">
        <v>240</v>
      </c>
      <c r="BG11" s="21">
        <v>264</v>
      </c>
      <c r="BH11" s="21">
        <v>216</v>
      </c>
      <c r="BI11" s="21">
        <v>212</v>
      </c>
      <c r="BJ11" s="21">
        <v>190</v>
      </c>
      <c r="BK11" s="21">
        <v>776</v>
      </c>
      <c r="BL11" s="21">
        <v>2610</v>
      </c>
      <c r="BM11" s="21">
        <v>5440</v>
      </c>
      <c r="BN11" s="21">
        <v>2294</v>
      </c>
      <c r="BO11" s="21">
        <v>2488</v>
      </c>
      <c r="BP11" s="21">
        <v>2586</v>
      </c>
      <c r="BQ11" s="21">
        <v>2392</v>
      </c>
      <c r="BR11" s="21">
        <v>2420</v>
      </c>
      <c r="BS11" s="21">
        <v>2642</v>
      </c>
      <c r="BT11" s="21">
        <v>2570</v>
      </c>
      <c r="BU11" s="21">
        <v>2574</v>
      </c>
      <c r="BV11" s="21">
        <v>2490</v>
      </c>
      <c r="BW11" s="21">
        <v>2710</v>
      </c>
      <c r="BX11" s="21">
        <v>2926</v>
      </c>
      <c r="BY11" s="21">
        <v>2730</v>
      </c>
      <c r="BZ11" s="21">
        <v>2536</v>
      </c>
      <c r="CA11" s="21">
        <v>2572</v>
      </c>
      <c r="CB11" s="21">
        <v>2316</v>
      </c>
      <c r="CC11" s="21">
        <v>2512</v>
      </c>
      <c r="CD11" s="21">
        <v>2490</v>
      </c>
      <c r="CE11" s="21">
        <v>2216</v>
      </c>
      <c r="CF11" s="21">
        <v>2540</v>
      </c>
      <c r="CG11" s="21">
        <v>2418</v>
      </c>
      <c r="CH11" s="21">
        <v>2364</v>
      </c>
      <c r="CI11" s="21">
        <v>2510</v>
      </c>
      <c r="CJ11" s="21">
        <v>2528</v>
      </c>
      <c r="CK11" s="21">
        <v>2522</v>
      </c>
      <c r="CL11" s="21">
        <v>2720</v>
      </c>
      <c r="CM11" s="21">
        <v>2446</v>
      </c>
      <c r="CN11" s="21">
        <v>2370</v>
      </c>
      <c r="CO11" s="21">
        <v>2634</v>
      </c>
      <c r="CP11" s="21">
        <v>2686</v>
      </c>
      <c r="CQ11" s="21">
        <v>2602</v>
      </c>
      <c r="CR11" s="21">
        <v>2746</v>
      </c>
      <c r="CS11" s="21">
        <v>2812</v>
      </c>
      <c r="CT11" s="21">
        <v>2848</v>
      </c>
      <c r="CU11" s="21">
        <v>5482</v>
      </c>
      <c r="CV11" s="21">
        <v>10068</v>
      </c>
      <c r="CW11" s="21">
        <v>2962</v>
      </c>
      <c r="CX11" s="21">
        <v>3804</v>
      </c>
      <c r="CY11" s="21">
        <v>5662</v>
      </c>
      <c r="CZ11" s="21">
        <v>11728</v>
      </c>
      <c r="DA11" s="21">
        <v>3542</v>
      </c>
      <c r="DB11" s="21">
        <v>2642</v>
      </c>
      <c r="DC11" s="21">
        <v>3070</v>
      </c>
      <c r="DD11" s="21">
        <v>2968</v>
      </c>
      <c r="DE11" s="21">
        <v>2488</v>
      </c>
      <c r="DF11" s="21">
        <v>3820</v>
      </c>
      <c r="DG11" s="21">
        <v>2912</v>
      </c>
      <c r="DH11" s="21">
        <v>2382</v>
      </c>
      <c r="DI11" s="21">
        <v>2422</v>
      </c>
      <c r="DJ11" s="21">
        <v>2820</v>
      </c>
      <c r="DK11" s="21">
        <v>2860</v>
      </c>
      <c r="DL11" s="21">
        <v>2996</v>
      </c>
      <c r="DM11" s="21">
        <v>2576</v>
      </c>
      <c r="DN11" s="21">
        <v>2768</v>
      </c>
      <c r="DO11" s="21">
        <v>3046</v>
      </c>
      <c r="DP11" s="21">
        <v>6318</v>
      </c>
      <c r="DQ11" s="21">
        <v>2910</v>
      </c>
      <c r="DR11" s="21">
        <v>2510</v>
      </c>
      <c r="DS11" s="21">
        <v>3080</v>
      </c>
      <c r="DT11" s="21">
        <v>2914</v>
      </c>
      <c r="DU11" s="21">
        <v>3002</v>
      </c>
      <c r="DV11" s="21">
        <v>2744</v>
      </c>
      <c r="DW11" s="21">
        <v>3066</v>
      </c>
      <c r="DX11" s="21">
        <v>3018</v>
      </c>
      <c r="DY11" s="21">
        <v>3132</v>
      </c>
      <c r="DZ11" s="21">
        <v>2810</v>
      </c>
      <c r="EA11" s="21">
        <v>2860</v>
      </c>
      <c r="EB11" s="21">
        <v>2838</v>
      </c>
      <c r="EC11" s="21">
        <v>2810</v>
      </c>
      <c r="ED11" s="21">
        <v>2622</v>
      </c>
      <c r="EE11" s="21">
        <v>2518</v>
      </c>
      <c r="EF11" s="21">
        <v>2478</v>
      </c>
      <c r="EG11" s="21">
        <v>2910</v>
      </c>
      <c r="EH11" s="21">
        <v>2626</v>
      </c>
      <c r="EI11" s="21">
        <v>2634</v>
      </c>
      <c r="EJ11" s="21">
        <v>2844</v>
      </c>
      <c r="EK11" s="21">
        <v>2856</v>
      </c>
      <c r="EL11" s="21">
        <v>2712</v>
      </c>
      <c r="EM11" s="21">
        <v>2936</v>
      </c>
      <c r="EN11" s="21">
        <v>2620</v>
      </c>
      <c r="EO11" s="21">
        <v>2966</v>
      </c>
      <c r="EP11" s="21">
        <v>3154</v>
      </c>
      <c r="EQ11" s="21">
        <v>2838</v>
      </c>
      <c r="ER11" s="21">
        <v>2954</v>
      </c>
      <c r="ES11" s="21">
        <v>2874</v>
      </c>
      <c r="ET11" s="21">
        <v>3124</v>
      </c>
      <c r="EU11" s="21">
        <v>5406</v>
      </c>
      <c r="EV11" s="21">
        <v>8152</v>
      </c>
      <c r="EW11" s="21">
        <v>3212</v>
      </c>
      <c r="EX11" s="21">
        <v>4150</v>
      </c>
      <c r="EY11" s="21">
        <v>4848</v>
      </c>
      <c r="EZ11" s="21">
        <v>10502</v>
      </c>
      <c r="FA11" s="21">
        <v>4306</v>
      </c>
      <c r="FB11" s="21">
        <v>3102</v>
      </c>
      <c r="FC11" s="21">
        <v>3096</v>
      </c>
      <c r="FD11" s="21">
        <v>2838</v>
      </c>
      <c r="FE11" s="21">
        <v>2386</v>
      </c>
      <c r="FF11" s="21">
        <v>4336.019999999553</v>
      </c>
      <c r="FG11" s="21">
        <v>3008</v>
      </c>
      <c r="FH11" s="21">
        <v>2424</v>
      </c>
      <c r="FI11" s="21">
        <v>2394</v>
      </c>
      <c r="FJ11" s="21">
        <v>2344</v>
      </c>
      <c r="FK11" s="21">
        <v>2796</v>
      </c>
      <c r="FL11" s="21">
        <v>2856</v>
      </c>
      <c r="FM11" s="21">
        <v>2554</v>
      </c>
      <c r="FN11" s="21">
        <v>6218</v>
      </c>
      <c r="FO11" s="21">
        <v>2596</v>
      </c>
      <c r="FP11" s="21">
        <v>2700</v>
      </c>
      <c r="FQ11" s="21">
        <v>2582</v>
      </c>
      <c r="FR11" s="21">
        <v>2466</v>
      </c>
      <c r="FS11" s="21">
        <v>2954</v>
      </c>
      <c r="FT11" s="21">
        <v>2974</v>
      </c>
      <c r="FU11" s="21">
        <v>2788</v>
      </c>
      <c r="FV11" s="21">
        <v>2980</v>
      </c>
      <c r="FW11" s="21">
        <v>2900</v>
      </c>
      <c r="FX11" s="21">
        <v>2816</v>
      </c>
      <c r="FY11" s="21">
        <v>2842</v>
      </c>
      <c r="FZ11" s="21">
        <v>2902</v>
      </c>
      <c r="GA11" s="21">
        <v>3012</v>
      </c>
      <c r="GB11" s="21">
        <v>3020</v>
      </c>
      <c r="GC11" s="21">
        <v>2688</v>
      </c>
      <c r="GD11" s="21">
        <v>2392</v>
      </c>
      <c r="GE11" s="21">
        <v>2536</v>
      </c>
      <c r="GF11" s="21">
        <v>2330</v>
      </c>
      <c r="GG11" s="21">
        <v>2716</v>
      </c>
      <c r="GH11" s="21">
        <v>2466</v>
      </c>
      <c r="GI11" s="21">
        <v>2334</v>
      </c>
      <c r="GJ11" s="21">
        <v>2772</v>
      </c>
      <c r="GK11" s="21">
        <v>3582</v>
      </c>
      <c r="GL11" s="21">
        <v>3356</v>
      </c>
      <c r="GM11" s="21">
        <v>2816</v>
      </c>
      <c r="GN11" s="21">
        <v>2358</v>
      </c>
      <c r="GO11" s="21">
        <v>2288</v>
      </c>
      <c r="GP11" s="21">
        <v>2610</v>
      </c>
      <c r="GQ11" s="21">
        <v>2546</v>
      </c>
      <c r="GR11" s="21">
        <v>2612</v>
      </c>
      <c r="GS11" s="21">
        <v>2590</v>
      </c>
      <c r="GT11" s="21">
        <v>3004</v>
      </c>
      <c r="GU11" s="21">
        <v>5564</v>
      </c>
      <c r="GV11" s="21">
        <v>9728</v>
      </c>
      <c r="GW11" s="21">
        <v>3866</v>
      </c>
      <c r="GX11" s="21">
        <v>5264</v>
      </c>
      <c r="GY11" s="21">
        <v>5910</v>
      </c>
      <c r="GZ11" s="21">
        <v>10722</v>
      </c>
      <c r="HA11" s="21">
        <v>7040</v>
      </c>
      <c r="HB11" s="21">
        <v>3894</v>
      </c>
      <c r="HC11" s="21">
        <v>3362</v>
      </c>
      <c r="HD11" s="21">
        <v>3812</v>
      </c>
      <c r="HE11" s="21">
        <v>2574</v>
      </c>
      <c r="HF11" s="21">
        <v>4210</v>
      </c>
      <c r="HG11" s="21">
        <v>2836</v>
      </c>
      <c r="HH11" s="21">
        <v>2648</v>
      </c>
      <c r="HI11" s="21">
        <v>2722</v>
      </c>
      <c r="HJ11" s="21">
        <v>2988</v>
      </c>
      <c r="HK11" s="21">
        <v>3130</v>
      </c>
      <c r="HL11" s="21">
        <v>2938</v>
      </c>
      <c r="HM11" s="21">
        <v>2878</v>
      </c>
      <c r="HN11" s="21">
        <v>3076</v>
      </c>
      <c r="HO11" s="21">
        <v>3452</v>
      </c>
      <c r="HP11" s="21">
        <v>3540</v>
      </c>
      <c r="HQ11" s="21">
        <v>8248</v>
      </c>
      <c r="HR11" s="21">
        <v>3138</v>
      </c>
      <c r="HS11" s="21">
        <v>3670</v>
      </c>
      <c r="HT11" s="21">
        <v>3544</v>
      </c>
      <c r="HU11" s="21">
        <v>3826</v>
      </c>
      <c r="HV11" s="21">
        <v>3926</v>
      </c>
      <c r="HW11" s="21">
        <v>3556</v>
      </c>
      <c r="HX11" s="21">
        <v>3990</v>
      </c>
      <c r="HY11" s="21">
        <v>3992</v>
      </c>
      <c r="HZ11" s="21">
        <v>3570</v>
      </c>
      <c r="IA11" s="21">
        <v>3762</v>
      </c>
      <c r="IB11" s="21">
        <v>4332</v>
      </c>
      <c r="IC11" s="21">
        <v>3706</v>
      </c>
      <c r="ID11" s="21">
        <v>3574</v>
      </c>
      <c r="IE11" s="21">
        <v>3514</v>
      </c>
      <c r="IF11" s="21">
        <v>3440</v>
      </c>
      <c r="IG11" s="21">
        <v>3756</v>
      </c>
      <c r="IH11" s="21">
        <v>3598</v>
      </c>
      <c r="II11" s="21">
        <v>3504</v>
      </c>
      <c r="IJ11" s="21">
        <v>3552</v>
      </c>
      <c r="IK11" s="21">
        <v>4930</v>
      </c>
      <c r="IL11" s="21">
        <v>5002</v>
      </c>
      <c r="IM11" s="21">
        <v>4722</v>
      </c>
      <c r="IN11" s="21">
        <v>3764</v>
      </c>
      <c r="IO11" s="21">
        <v>3270</v>
      </c>
      <c r="IP11" s="21">
        <v>2452</v>
      </c>
      <c r="IQ11" s="21">
        <v>2076</v>
      </c>
      <c r="IR11" s="21">
        <v>2178</v>
      </c>
      <c r="IS11" s="21">
        <v>1912</v>
      </c>
      <c r="IT11" s="21">
        <v>1718</v>
      </c>
      <c r="IU11" s="21">
        <v>2106</v>
      </c>
      <c r="IV11" s="21">
        <v>3976</v>
      </c>
      <c r="IW11" s="21">
        <v>7264</v>
      </c>
      <c r="IX11" s="21">
        <v>2354</v>
      </c>
      <c r="IY11" s="21">
        <v>2994</v>
      </c>
      <c r="IZ11" s="21">
        <v>5402</v>
      </c>
      <c r="JA11" s="21">
        <v>5942</v>
      </c>
      <c r="JB11" s="21">
        <v>1974</v>
      </c>
      <c r="JC11" s="21">
        <v>1404</v>
      </c>
      <c r="JD11" s="21">
        <v>1624</v>
      </c>
      <c r="JE11" s="21">
        <v>1436</v>
      </c>
      <c r="JF11" s="21">
        <v>1800</v>
      </c>
      <c r="JG11" s="21">
        <v>1716</v>
      </c>
      <c r="JH11" s="21">
        <v>1518</v>
      </c>
      <c r="JI11" s="21">
        <v>1500</v>
      </c>
      <c r="JJ11" s="21">
        <v>1630</v>
      </c>
      <c r="JK11" s="21">
        <v>1780</v>
      </c>
      <c r="JL11" s="21">
        <v>3188</v>
      </c>
      <c r="JM11" s="21">
        <v>1954</v>
      </c>
      <c r="JN11" s="21">
        <v>1386</v>
      </c>
      <c r="JO11" s="21">
        <v>2674</v>
      </c>
      <c r="JP11" s="21">
        <v>3182</v>
      </c>
      <c r="JQ11" s="21">
        <v>2500</v>
      </c>
      <c r="JR11" s="21">
        <v>2880</v>
      </c>
      <c r="JS11" s="21">
        <v>3140</v>
      </c>
      <c r="JT11" s="21">
        <v>3078</v>
      </c>
      <c r="JU11" s="21">
        <v>2690</v>
      </c>
      <c r="JV11" s="21">
        <v>2678</v>
      </c>
      <c r="JW11" s="21">
        <v>2238</v>
      </c>
      <c r="JX11" s="21">
        <v>2354</v>
      </c>
      <c r="JY11" s="21">
        <v>2182</v>
      </c>
      <c r="JZ11" s="21">
        <v>2260</v>
      </c>
      <c r="KA11" s="21">
        <v>1928</v>
      </c>
      <c r="KB11" s="21">
        <v>2468</v>
      </c>
      <c r="KC11" s="21">
        <v>1946</v>
      </c>
      <c r="KD11" s="21">
        <v>2008</v>
      </c>
      <c r="KE11" s="21">
        <v>1996</v>
      </c>
      <c r="KF11" s="21">
        <v>1936</v>
      </c>
      <c r="KG11" s="21">
        <v>2064</v>
      </c>
      <c r="KH11" s="21">
        <v>2024</v>
      </c>
      <c r="KI11" s="21">
        <v>1902</v>
      </c>
      <c r="KJ11" s="21">
        <v>1998</v>
      </c>
      <c r="KK11" s="21">
        <v>2250</v>
      </c>
      <c r="KL11" s="21">
        <v>2170</v>
      </c>
    </row>
    <row r="12" spans="1:298" x14ac:dyDescent="0.25">
      <c r="A12" s="6" t="s">
        <v>434</v>
      </c>
      <c r="B12" s="20">
        <v>2775</v>
      </c>
      <c r="C12" s="20">
        <v>2686.5</v>
      </c>
      <c r="D12" s="20">
        <v>2472</v>
      </c>
      <c r="E12" s="20">
        <v>3891</v>
      </c>
      <c r="F12" s="20">
        <v>3057</v>
      </c>
      <c r="G12" s="20">
        <v>2908.5</v>
      </c>
      <c r="H12" s="20">
        <v>2362.5</v>
      </c>
      <c r="I12" s="20">
        <v>2488.5</v>
      </c>
      <c r="J12" s="20">
        <v>2812.5</v>
      </c>
      <c r="K12" s="20">
        <v>3102</v>
      </c>
      <c r="L12" s="20">
        <v>2763</v>
      </c>
      <c r="M12" s="20">
        <v>2685</v>
      </c>
      <c r="N12" s="20">
        <v>6223.5</v>
      </c>
      <c r="O12" s="20">
        <v>2673</v>
      </c>
      <c r="P12" s="20">
        <v>2571</v>
      </c>
      <c r="Q12" s="20">
        <v>2537.0646688342094</v>
      </c>
      <c r="R12" s="20">
        <v>2742</v>
      </c>
      <c r="S12" s="20">
        <v>2826</v>
      </c>
      <c r="T12" s="20">
        <v>2682</v>
      </c>
      <c r="U12" s="20">
        <v>2457</v>
      </c>
      <c r="V12" s="20">
        <v>2410.5</v>
      </c>
      <c r="W12" s="20">
        <v>2557.5</v>
      </c>
      <c r="X12" s="20">
        <v>2457</v>
      </c>
      <c r="Y12" s="20">
        <v>2401.5</v>
      </c>
      <c r="Z12" s="20">
        <v>2461.5</v>
      </c>
      <c r="AA12" s="20">
        <v>2629.5</v>
      </c>
      <c r="AB12" s="20">
        <v>2065.5</v>
      </c>
      <c r="AC12" s="20">
        <v>2224.5</v>
      </c>
      <c r="AD12" s="20">
        <v>2182.5</v>
      </c>
      <c r="AE12" s="20">
        <v>2208</v>
      </c>
      <c r="AF12" s="20">
        <v>2356.5</v>
      </c>
      <c r="AG12" s="20">
        <v>2398.5</v>
      </c>
      <c r="AH12" s="20">
        <v>2160</v>
      </c>
      <c r="AI12" s="20">
        <v>2323.5</v>
      </c>
      <c r="AJ12" s="20">
        <v>2529</v>
      </c>
      <c r="AK12" s="20">
        <v>2574</v>
      </c>
      <c r="AL12" s="20">
        <v>2422.5</v>
      </c>
      <c r="AM12" s="20">
        <v>2517</v>
      </c>
      <c r="AN12" s="20">
        <v>2544.3968878984451</v>
      </c>
      <c r="AO12" s="20">
        <v>2426.0778214931488</v>
      </c>
      <c r="AP12" s="20">
        <v>2596.3102326393127</v>
      </c>
      <c r="AQ12" s="20">
        <v>2588.0366933941841</v>
      </c>
      <c r="AR12" s="20">
        <v>2511.1017476320267</v>
      </c>
      <c r="AS12" s="20">
        <v>2577.0355038642883</v>
      </c>
      <c r="AT12" s="20">
        <v>3111.2972717285156</v>
      </c>
      <c r="AU12" s="20">
        <v>5307.7495486736298</v>
      </c>
      <c r="AV12" s="20">
        <v>10500.686802864075</v>
      </c>
      <c r="AW12" s="20">
        <v>3051.3243845701218</v>
      </c>
      <c r="AX12" s="20">
        <v>3524.42614620924</v>
      </c>
      <c r="AY12" s="20">
        <v>4476.3670581579208</v>
      </c>
      <c r="AZ12" s="20">
        <v>8310.4969718456268</v>
      </c>
      <c r="BA12" s="20">
        <v>3013.8716774582863</v>
      </c>
      <c r="BB12" s="20">
        <v>2355.1815578341484</v>
      </c>
      <c r="BC12" s="20">
        <v>2477.6230012178421</v>
      </c>
      <c r="BD12" s="20">
        <v>2680.865326166153</v>
      </c>
      <c r="BE12" s="20">
        <v>2070.1450136303902</v>
      </c>
      <c r="BF12" s="20">
        <v>2651.4187352657318</v>
      </c>
      <c r="BG12" s="20">
        <v>2558.0448263883591</v>
      </c>
      <c r="BH12" s="20">
        <v>2421.7456290721893</v>
      </c>
      <c r="BI12" s="20">
        <v>2379.7303984165192</v>
      </c>
      <c r="BJ12" s="20">
        <v>2525.8170130848885</v>
      </c>
      <c r="BK12" s="20">
        <v>2065.5078449249268</v>
      </c>
      <c r="BL12" s="20">
        <v>492.56992328166962</v>
      </c>
      <c r="BM12" s="20">
        <v>376.12801909446716</v>
      </c>
      <c r="BN12" s="20">
        <v>123.29106545448303</v>
      </c>
      <c r="BO12" s="20">
        <v>87.170760154724121</v>
      </c>
      <c r="BP12" s="20">
        <v>84.565946459770203</v>
      </c>
      <c r="BQ12" s="20">
        <v>94.685551643371582</v>
      </c>
      <c r="BR12" s="20">
        <v>104.51694416999817</v>
      </c>
      <c r="BS12" s="20">
        <v>129.50122618675232</v>
      </c>
      <c r="BT12" s="20">
        <v>219.93774247169495</v>
      </c>
      <c r="BU12" s="20">
        <v>298.65887832641602</v>
      </c>
      <c r="BV12" s="20">
        <v>246.17519760131836</v>
      </c>
      <c r="BW12" s="20">
        <v>232.77200138568878</v>
      </c>
      <c r="BX12" s="20">
        <v>245.05486142635345</v>
      </c>
      <c r="BY12" s="20">
        <v>237.56967151165009</v>
      </c>
      <c r="BZ12" s="20">
        <v>202.99902105331421</v>
      </c>
      <c r="CA12" s="20">
        <v>272.50419759750366</v>
      </c>
      <c r="CB12" s="20">
        <v>188.78478741645813</v>
      </c>
      <c r="CC12" s="20">
        <v>239.78850191831589</v>
      </c>
      <c r="CD12" s="20">
        <v>248.43473213911057</v>
      </c>
      <c r="CE12" s="20">
        <v>261.54899525642395</v>
      </c>
      <c r="CF12" s="20">
        <v>257.65952754020691</v>
      </c>
      <c r="CG12" s="20">
        <v>241.25239777565002</v>
      </c>
      <c r="CH12" s="20">
        <v>254.10895854234695</v>
      </c>
      <c r="CI12" s="20">
        <v>274.99168968200684</v>
      </c>
      <c r="CJ12" s="20">
        <v>270.16179013252258</v>
      </c>
      <c r="CK12" s="20">
        <v>246.42013621330261</v>
      </c>
      <c r="CL12" s="20">
        <v>243.56495904922485</v>
      </c>
      <c r="CM12" s="20">
        <v>250.1190437078476</v>
      </c>
      <c r="CN12" s="20">
        <v>279.40503394603729</v>
      </c>
      <c r="CO12" s="20">
        <v>259.12311226129532</v>
      </c>
      <c r="CP12" s="20">
        <v>178.9541494846344</v>
      </c>
      <c r="CQ12" s="20">
        <v>221.53231430053711</v>
      </c>
      <c r="CR12" s="20">
        <v>299.96082007884979</v>
      </c>
      <c r="CS12" s="20">
        <v>279.99850559234619</v>
      </c>
      <c r="CT12" s="20">
        <v>515.11903524398804</v>
      </c>
      <c r="CU12" s="20">
        <v>1559.7614107131958</v>
      </c>
      <c r="CV12" s="20">
        <v>4036.535706281662</v>
      </c>
      <c r="CW12" s="20">
        <v>1021.6278476715088</v>
      </c>
      <c r="CX12" s="20">
        <v>1290.858861207962</v>
      </c>
      <c r="CY12" s="20">
        <v>1891.7352908849716</v>
      </c>
      <c r="CZ12" s="20">
        <v>4720.8182383775711</v>
      </c>
      <c r="DA12" s="20">
        <v>1637.5680584907532</v>
      </c>
      <c r="DB12" s="20">
        <v>1059.8887208104134</v>
      </c>
      <c r="DC12" s="20">
        <v>1278.7510904073715</v>
      </c>
      <c r="DD12" s="20">
        <v>1175.4042118191719</v>
      </c>
      <c r="DE12" s="20">
        <v>1176.3098655939102</v>
      </c>
      <c r="DF12" s="20">
        <v>1974.2001786231995</v>
      </c>
      <c r="DG12" s="20">
        <v>1386.2131011486053</v>
      </c>
      <c r="DH12" s="20">
        <v>1121.2064802646637</v>
      </c>
      <c r="DI12" s="20">
        <v>997.7251004576683</v>
      </c>
      <c r="DJ12" s="20">
        <v>1189.7661709785461</v>
      </c>
      <c r="DK12" s="20">
        <v>1259.8368265628815</v>
      </c>
      <c r="DL12" s="20">
        <v>1514.26258456707</v>
      </c>
      <c r="DM12" s="20">
        <v>1083.7590315341949</v>
      </c>
      <c r="DN12" s="20">
        <v>1219.8243843913078</v>
      </c>
      <c r="DO12" s="20">
        <v>1174.7475795149803</v>
      </c>
      <c r="DP12" s="20">
        <v>2842.3067396879196</v>
      </c>
      <c r="DQ12" s="20">
        <v>940.99946540594101</v>
      </c>
      <c r="DR12" s="20">
        <v>1162.4319316148758</v>
      </c>
      <c r="DS12" s="20">
        <v>1139.7949529886246</v>
      </c>
      <c r="DT12" s="20">
        <v>1152.2376497983932</v>
      </c>
      <c r="DU12" s="20">
        <v>1173.3392348885536</v>
      </c>
      <c r="DV12" s="20">
        <v>1184.283460021019</v>
      </c>
      <c r="DW12" s="20">
        <v>1350.075213432312</v>
      </c>
      <c r="DX12" s="20">
        <v>1305.2549768686295</v>
      </c>
      <c r="DY12" s="20">
        <v>1283.7628405094147</v>
      </c>
      <c r="DZ12" s="20">
        <v>1102.8563416600227</v>
      </c>
      <c r="EA12" s="20">
        <v>1201.1958503723145</v>
      </c>
      <c r="EB12" s="20">
        <v>1052.0208460092545</v>
      </c>
      <c r="EC12" s="20">
        <v>1103.9873714447021</v>
      </c>
      <c r="ED12" s="20">
        <v>1125.4012012481689</v>
      </c>
      <c r="EE12" s="20">
        <v>1162.1876730322838</v>
      </c>
      <c r="EF12" s="20">
        <v>995.49745613336563</v>
      </c>
      <c r="EG12" s="20">
        <v>1059.063475728035</v>
      </c>
      <c r="EH12" s="20">
        <v>1064.3085595965385</v>
      </c>
      <c r="EI12" s="20">
        <v>991.54290497303009</v>
      </c>
      <c r="EJ12" s="20">
        <v>1082.6721594929695</v>
      </c>
      <c r="EK12" s="20">
        <v>1235.9723709225655</v>
      </c>
      <c r="EL12" s="20">
        <v>1059.9307317137718</v>
      </c>
      <c r="EM12" s="20">
        <v>1227.8367390632629</v>
      </c>
      <c r="EN12" s="20">
        <v>1059.534866809845</v>
      </c>
      <c r="EO12" s="20">
        <v>1130.3448835015297</v>
      </c>
      <c r="EP12" s="20">
        <v>1130.7708123922348</v>
      </c>
      <c r="EQ12" s="20">
        <v>1064.5877519845963</v>
      </c>
      <c r="ER12" s="20">
        <v>1076.2238963842392</v>
      </c>
      <c r="ES12" s="20">
        <v>1188.2446566224098</v>
      </c>
      <c r="ET12" s="20">
        <v>1340.8185723423958</v>
      </c>
      <c r="EU12" s="20">
        <v>1807.9280585646629</v>
      </c>
      <c r="EV12" s="20">
        <v>3708.8718246817589</v>
      </c>
      <c r="EW12" s="20">
        <v>1004.0497069358826</v>
      </c>
      <c r="EX12" s="20">
        <v>1500.9902903437614</v>
      </c>
      <c r="EY12" s="20">
        <v>1055.0995379090309</v>
      </c>
      <c r="EZ12" s="20">
        <v>2385.3262606859207</v>
      </c>
      <c r="FA12" s="20">
        <v>1666.3355825543404</v>
      </c>
      <c r="FB12" s="20">
        <v>1024.0794065594673</v>
      </c>
      <c r="FC12" s="20">
        <v>1206.4479628801346</v>
      </c>
      <c r="FD12" s="20">
        <v>1165.5294070243835</v>
      </c>
      <c r="FE12" s="20">
        <v>1086.0414515733719</v>
      </c>
      <c r="FF12" s="20">
        <v>2132.2684024572372</v>
      </c>
      <c r="FG12" s="20">
        <v>1189.2348489761353</v>
      </c>
      <c r="FH12" s="20">
        <v>1045.3888449668884</v>
      </c>
      <c r="FI12" s="20">
        <v>1049.4282975196838</v>
      </c>
      <c r="FJ12" s="20">
        <v>1144.6513803005219</v>
      </c>
      <c r="FK12" s="20">
        <v>1231.8174144029617</v>
      </c>
      <c r="FL12" s="20">
        <v>1454.3356928229332</v>
      </c>
      <c r="FM12" s="20">
        <v>1136.1938636898994</v>
      </c>
      <c r="FN12" s="20">
        <v>2306.3195216059685</v>
      </c>
      <c r="FO12" s="20">
        <v>788.54935079813004</v>
      </c>
      <c r="FP12" s="20">
        <v>754.69156962633133</v>
      </c>
      <c r="FQ12" s="20">
        <v>585.82744038105011</v>
      </c>
      <c r="FR12" s="20">
        <v>907.83923327922821</v>
      </c>
      <c r="FS12" s="20">
        <v>1133.083048582077</v>
      </c>
      <c r="FT12" s="20">
        <v>1142.02433770895</v>
      </c>
      <c r="FU12" s="20">
        <v>1128.4404732584953</v>
      </c>
      <c r="FV12" s="20">
        <v>1132.180596113205</v>
      </c>
      <c r="FW12" s="20">
        <v>1072.265589594841</v>
      </c>
      <c r="FX12" s="20">
        <v>981.2619856595993</v>
      </c>
      <c r="FY12" s="20">
        <v>843.51398599147797</v>
      </c>
      <c r="FZ12" s="20">
        <v>1207.7261613607407</v>
      </c>
      <c r="GA12" s="20">
        <v>1254.6209832429886</v>
      </c>
      <c r="GB12" s="20">
        <v>1286.9291596412659</v>
      </c>
      <c r="GC12" s="20">
        <v>1083.9546014070511</v>
      </c>
      <c r="GD12" s="20">
        <v>1076.3751175403595</v>
      </c>
      <c r="GE12" s="20">
        <v>1036.8415946960449</v>
      </c>
      <c r="GF12" s="20">
        <v>1066.3782096505165</v>
      </c>
      <c r="GG12" s="20">
        <v>1085.9828943014145</v>
      </c>
      <c r="GH12" s="20">
        <v>1049.9559895992279</v>
      </c>
      <c r="GI12" s="20">
        <v>1084.8199217319489</v>
      </c>
      <c r="GJ12" s="20">
        <v>1126.6352836489677</v>
      </c>
      <c r="GK12" s="20">
        <v>1227.4916937947273</v>
      </c>
      <c r="GL12" s="20">
        <v>1165.6404191851616</v>
      </c>
      <c r="GM12" s="20">
        <v>1081.2251615524292</v>
      </c>
      <c r="GN12" s="20">
        <v>1053.298852622509</v>
      </c>
      <c r="GO12" s="20">
        <v>1174.3177535533905</v>
      </c>
      <c r="GP12" s="20">
        <v>1234.8770651221275</v>
      </c>
      <c r="GQ12" s="20">
        <v>1189.5315738916397</v>
      </c>
      <c r="GR12" s="20">
        <v>1297.9026857614517</v>
      </c>
      <c r="GS12" s="20">
        <v>1305.5615526437759</v>
      </c>
      <c r="GT12" s="20">
        <v>1412.2279660105705</v>
      </c>
      <c r="GU12" s="20">
        <v>2279.2024708986282</v>
      </c>
      <c r="GV12" s="20">
        <v>4763.8117918968201</v>
      </c>
      <c r="GW12" s="20">
        <v>1165.4471611976624</v>
      </c>
      <c r="GX12" s="20">
        <v>1707.3134223818779</v>
      </c>
      <c r="GY12" s="20">
        <v>2224.6073831319809</v>
      </c>
      <c r="GZ12" s="20">
        <v>3344.7570247650146</v>
      </c>
      <c r="HA12" s="20">
        <v>3535.1906720995903</v>
      </c>
      <c r="HB12" s="20">
        <v>1905.5198435783386</v>
      </c>
      <c r="HC12" s="20">
        <v>1436.288739323616</v>
      </c>
      <c r="HD12" s="20">
        <v>1871.1600871682167</v>
      </c>
      <c r="HE12" s="20">
        <v>929.44145089387894</v>
      </c>
      <c r="HF12" s="20">
        <v>2029.9953818321228</v>
      </c>
      <c r="HG12" s="20">
        <v>1399.723464846611</v>
      </c>
      <c r="HH12" s="20">
        <v>1182.9617385864258</v>
      </c>
      <c r="HI12" s="20">
        <v>1121.2215381860733</v>
      </c>
      <c r="HJ12" s="20">
        <v>1405.9894278645515</v>
      </c>
      <c r="HK12" s="20">
        <v>1305.8978038430214</v>
      </c>
      <c r="HL12" s="20">
        <v>1370.3523874282837</v>
      </c>
      <c r="HM12" s="20">
        <v>1344.2635402679443</v>
      </c>
      <c r="HN12" s="20">
        <v>1272.0766468048096</v>
      </c>
      <c r="HO12" s="20">
        <v>1354.3641014099121</v>
      </c>
      <c r="HP12" s="20">
        <v>2161.332101225853</v>
      </c>
      <c r="HQ12" s="20">
        <v>4817.2304958701134</v>
      </c>
      <c r="HR12" s="20">
        <v>2160.511666059494</v>
      </c>
      <c r="HS12" s="20">
        <v>1519.1274733543396</v>
      </c>
      <c r="HT12" s="20">
        <v>1320.9652896523476</v>
      </c>
      <c r="HU12" s="20">
        <v>1270.6349201202393</v>
      </c>
      <c r="HV12" s="20">
        <v>1157.5266290903091</v>
      </c>
      <c r="HW12" s="20">
        <v>1158.301616191864</v>
      </c>
      <c r="HX12" s="20">
        <v>1122.8102442026138</v>
      </c>
      <c r="HY12" s="20">
        <v>1024.6554522514343</v>
      </c>
      <c r="HZ12" s="20">
        <v>1022.4335403442383</v>
      </c>
      <c r="IA12" s="20">
        <v>1093.124708712101</v>
      </c>
      <c r="IB12" s="20">
        <v>1112.4367958307266</v>
      </c>
      <c r="IC12" s="20">
        <v>1119.2617501616478</v>
      </c>
      <c r="ID12" s="20">
        <v>1099.3920307159424</v>
      </c>
      <c r="IE12" s="20">
        <v>991.14696031808853</v>
      </c>
      <c r="IF12" s="20">
        <v>1040.7172737121582</v>
      </c>
      <c r="IG12" s="20">
        <v>1193.8838210105896</v>
      </c>
      <c r="IH12" s="20">
        <v>1183.7722778320313</v>
      </c>
      <c r="II12" s="20">
        <v>1114.3661692142487</v>
      </c>
      <c r="IJ12" s="20">
        <v>1191.2168762683868</v>
      </c>
      <c r="IK12" s="20">
        <v>1317.357451736927</v>
      </c>
      <c r="IL12" s="20">
        <v>1256.3358796834946</v>
      </c>
      <c r="IM12" s="20">
        <v>1303.2936308383942</v>
      </c>
      <c r="IN12" s="20">
        <v>1234.5508832931519</v>
      </c>
      <c r="IO12" s="20">
        <v>1384.0744552016258</v>
      </c>
      <c r="IP12" s="20">
        <v>1307.7046381831169</v>
      </c>
      <c r="IQ12" s="20">
        <v>1452.368239402771</v>
      </c>
      <c r="IR12" s="20">
        <v>1724.0605072975159</v>
      </c>
      <c r="IS12" s="20">
        <v>1413.7171025276184</v>
      </c>
      <c r="IT12" s="20">
        <v>1762.7992213368416</v>
      </c>
      <c r="IU12" s="20">
        <v>2282.7149312496185</v>
      </c>
      <c r="IV12" s="20">
        <v>3794.5875363349915</v>
      </c>
      <c r="IW12" s="20">
        <v>7555.5766986608505</v>
      </c>
      <c r="IX12" s="20">
        <v>2123.873375415802</v>
      </c>
      <c r="IY12" s="20">
        <v>2558.6442868709564</v>
      </c>
      <c r="IZ12" s="20">
        <v>3730.1950500011444</v>
      </c>
      <c r="JA12" s="20">
        <v>4908.7573131322861</v>
      </c>
      <c r="JB12" s="20">
        <v>2183.6481385231018</v>
      </c>
      <c r="JC12" s="20">
        <v>1155.1834734678268</v>
      </c>
      <c r="JD12" s="20">
        <v>1352.8999578952789</v>
      </c>
      <c r="JE12" s="20">
        <v>1771.8918187022209</v>
      </c>
      <c r="JF12" s="20">
        <v>2187.411789894104</v>
      </c>
      <c r="JG12" s="20">
        <v>2137.257767021656</v>
      </c>
      <c r="JH12" s="20">
        <v>1555.485130906105</v>
      </c>
      <c r="JI12" s="20">
        <v>1579.7598670721054</v>
      </c>
      <c r="JJ12" s="20">
        <v>1727.0555698871613</v>
      </c>
      <c r="JK12" s="20">
        <v>1782.8315527439117</v>
      </c>
      <c r="JL12" s="20">
        <v>3205.9891253113747</v>
      </c>
      <c r="JM12" s="20">
        <v>3603.7652456760406</v>
      </c>
      <c r="JN12" s="20">
        <v>2432.6225983500481</v>
      </c>
      <c r="JO12" s="20">
        <v>2796.8347778320313</v>
      </c>
      <c r="JP12" s="20">
        <v>3617.6579511165619</v>
      </c>
      <c r="JQ12" s="20">
        <v>2547.1863259077072</v>
      </c>
      <c r="JR12" s="20">
        <v>1776.1040629148483</v>
      </c>
      <c r="JS12" s="20">
        <v>1551.3283528089523</v>
      </c>
      <c r="JT12" s="20">
        <v>1666.9898364543915</v>
      </c>
      <c r="JU12" s="20">
        <v>1971.4560617208481</v>
      </c>
      <c r="JV12" s="20">
        <v>1881.1383590698242</v>
      </c>
      <c r="JW12" s="20">
        <v>1838.2907030582428</v>
      </c>
      <c r="JX12" s="20">
        <v>2058.0271443128586</v>
      </c>
      <c r="JY12" s="20">
        <v>1944.459171295166</v>
      </c>
      <c r="JZ12" s="20">
        <v>2073.6937987804413</v>
      </c>
      <c r="KA12" s="20">
        <v>1964.474733710289</v>
      </c>
      <c r="KB12" s="20">
        <v>2145.4923071265221</v>
      </c>
      <c r="KC12" s="20">
        <v>1901.2349495887756</v>
      </c>
      <c r="KD12" s="20">
        <v>1973.2897439002991</v>
      </c>
      <c r="KE12" s="20">
        <v>1654.3970287442207</v>
      </c>
      <c r="KF12" s="20">
        <v>1753.6554207801819</v>
      </c>
      <c r="KG12" s="20">
        <v>1886.1104507446289</v>
      </c>
      <c r="KH12" s="20">
        <v>1962.4796581864357</v>
      </c>
      <c r="KI12" s="20">
        <v>1939.5211293697357</v>
      </c>
      <c r="KJ12" s="20">
        <v>2085.9351267814636</v>
      </c>
      <c r="KK12" s="20">
        <v>2333.2312762141228</v>
      </c>
      <c r="KL12" s="20">
        <v>2278.2545478343964</v>
      </c>
    </row>
    <row r="13" spans="1:298" x14ac:dyDescent="0.25">
      <c r="A13" s="7" t="s">
        <v>435</v>
      </c>
      <c r="B13" s="21">
        <v>2715</v>
      </c>
      <c r="C13" s="21">
        <v>2665.5</v>
      </c>
      <c r="D13" s="21">
        <v>2407.5</v>
      </c>
      <c r="E13" s="21">
        <v>3864</v>
      </c>
      <c r="F13" s="21">
        <v>3021</v>
      </c>
      <c r="G13" s="21">
        <v>2887.5</v>
      </c>
      <c r="H13" s="21">
        <v>2344.5</v>
      </c>
      <c r="I13" s="21">
        <v>2484</v>
      </c>
      <c r="J13" s="21">
        <v>2808</v>
      </c>
      <c r="K13" s="21">
        <v>3102</v>
      </c>
      <c r="L13" s="21">
        <v>2763</v>
      </c>
      <c r="M13" s="21">
        <v>2685</v>
      </c>
      <c r="N13" s="21">
        <v>6216</v>
      </c>
      <c r="O13" s="21">
        <v>2667</v>
      </c>
      <c r="P13" s="21">
        <v>2571</v>
      </c>
      <c r="Q13" s="21">
        <v>2537.0646688342094</v>
      </c>
      <c r="R13" s="21">
        <v>2742</v>
      </c>
      <c r="S13" s="21">
        <v>2826</v>
      </c>
      <c r="T13" s="21">
        <v>2682</v>
      </c>
      <c r="U13" s="21">
        <v>2457</v>
      </c>
      <c r="V13" s="21">
        <v>2410.5</v>
      </c>
      <c r="W13" s="21">
        <v>2557.5</v>
      </c>
      <c r="X13" s="21">
        <v>2457</v>
      </c>
      <c r="Y13" s="21">
        <v>2401.5</v>
      </c>
      <c r="Z13" s="21">
        <v>2461.5</v>
      </c>
      <c r="AA13" s="21">
        <v>2629.5</v>
      </c>
      <c r="AB13" s="21">
        <v>2065.5</v>
      </c>
      <c r="AC13" s="21">
        <v>2224.5</v>
      </c>
      <c r="AD13" s="21">
        <v>2182.5</v>
      </c>
      <c r="AE13" s="21">
        <v>2208</v>
      </c>
      <c r="AF13" s="21">
        <v>2356.5</v>
      </c>
      <c r="AG13" s="21">
        <v>2398.5</v>
      </c>
      <c r="AH13" s="21">
        <v>2160</v>
      </c>
      <c r="AI13" s="21">
        <v>2323.5</v>
      </c>
      <c r="AJ13" s="21">
        <v>2529</v>
      </c>
      <c r="AK13" s="21">
        <v>2574</v>
      </c>
      <c r="AL13" s="21">
        <v>2422.5</v>
      </c>
      <c r="AM13" s="21">
        <v>2517</v>
      </c>
      <c r="AN13" s="21">
        <v>2544.3968878984451</v>
      </c>
      <c r="AO13" s="21">
        <v>2426.0778214931488</v>
      </c>
      <c r="AP13" s="21">
        <v>2596.3102326393127</v>
      </c>
      <c r="AQ13" s="21">
        <v>2588.0366933941841</v>
      </c>
      <c r="AR13" s="21">
        <v>2511.1017476320267</v>
      </c>
      <c r="AS13" s="21">
        <v>2527.5355038642883</v>
      </c>
      <c r="AT13" s="21">
        <v>2953.7972717285156</v>
      </c>
      <c r="AU13" s="21">
        <v>5006.2495486736298</v>
      </c>
      <c r="AV13" s="21">
        <v>10013.186802864075</v>
      </c>
      <c r="AW13" s="21">
        <v>2971.8243845701218</v>
      </c>
      <c r="AX13" s="21">
        <v>3335.42614620924</v>
      </c>
      <c r="AY13" s="21">
        <v>4242.3670581579208</v>
      </c>
      <c r="AZ13" s="21">
        <v>7855.9969718456268</v>
      </c>
      <c r="BA13" s="21">
        <v>2931.3716774582863</v>
      </c>
      <c r="BB13" s="21">
        <v>2310.1815578341484</v>
      </c>
      <c r="BC13" s="21">
        <v>2453.6230012178421</v>
      </c>
      <c r="BD13" s="21">
        <v>2650.865326166153</v>
      </c>
      <c r="BE13" s="21">
        <v>2064.1450136303902</v>
      </c>
      <c r="BF13" s="21">
        <v>2631.9187352657318</v>
      </c>
      <c r="BG13" s="21">
        <v>2535.5448263883591</v>
      </c>
      <c r="BH13" s="21">
        <v>2388.7456290721893</v>
      </c>
      <c r="BI13" s="21">
        <v>2342.2303984165192</v>
      </c>
      <c r="BJ13" s="21">
        <v>2510.8170130848885</v>
      </c>
      <c r="BK13" s="21">
        <v>2059.5078449249268</v>
      </c>
      <c r="BL13" s="21">
        <v>492.56992328166962</v>
      </c>
      <c r="BM13" s="21">
        <v>376.12801909446716</v>
      </c>
      <c r="BN13" s="21">
        <v>123.29106545448303</v>
      </c>
      <c r="BO13" s="21">
        <v>87.170760154724121</v>
      </c>
      <c r="BP13" s="21">
        <v>84.565946459770203</v>
      </c>
      <c r="BQ13" s="21">
        <v>94.685551643371582</v>
      </c>
      <c r="BR13" s="21">
        <v>104.51694416999817</v>
      </c>
      <c r="BS13" s="21">
        <v>129.50122618675232</v>
      </c>
      <c r="BT13" s="21">
        <v>219.93774247169495</v>
      </c>
      <c r="BU13" s="21">
        <v>298.65887832641602</v>
      </c>
      <c r="BV13" s="21">
        <v>246.17519760131836</v>
      </c>
      <c r="BW13" s="21">
        <v>232.77200138568878</v>
      </c>
      <c r="BX13" s="21">
        <v>245.05486142635345</v>
      </c>
      <c r="BY13" s="21">
        <v>237.56967151165009</v>
      </c>
      <c r="BZ13" s="21">
        <v>202.99902105331421</v>
      </c>
      <c r="CA13" s="21">
        <v>272.50419759750366</v>
      </c>
      <c r="CB13" s="21">
        <v>188.78478741645813</v>
      </c>
      <c r="CC13" s="21">
        <v>239.78850191831589</v>
      </c>
      <c r="CD13" s="21">
        <v>248.43473213911057</v>
      </c>
      <c r="CE13" s="21">
        <v>261.54899525642395</v>
      </c>
      <c r="CF13" s="21">
        <v>257.65952754020691</v>
      </c>
      <c r="CG13" s="21">
        <v>241.25239777565002</v>
      </c>
      <c r="CH13" s="21">
        <v>254.10895854234695</v>
      </c>
      <c r="CI13" s="21">
        <v>274.99168968200684</v>
      </c>
      <c r="CJ13" s="21">
        <v>270.16179013252258</v>
      </c>
      <c r="CK13" s="21">
        <v>246.42013621330261</v>
      </c>
      <c r="CL13" s="21">
        <v>243.56495904922485</v>
      </c>
      <c r="CM13" s="21">
        <v>250.1190437078476</v>
      </c>
      <c r="CN13" s="21">
        <v>279.40503394603729</v>
      </c>
      <c r="CO13" s="21">
        <v>259.12311226129532</v>
      </c>
      <c r="CP13" s="21">
        <v>178.9541494846344</v>
      </c>
      <c r="CQ13" s="21">
        <v>221.53231430053711</v>
      </c>
      <c r="CR13" s="21">
        <v>299.96082007884979</v>
      </c>
      <c r="CS13" s="21">
        <v>279.99850559234619</v>
      </c>
      <c r="CT13" s="21">
        <v>483.61903524398804</v>
      </c>
      <c r="CU13" s="21">
        <v>1277.7614107131958</v>
      </c>
      <c r="CV13" s="21">
        <v>3441.035706281662</v>
      </c>
      <c r="CW13" s="21">
        <v>936.12784767150879</v>
      </c>
      <c r="CX13" s="21">
        <v>1161.858861207962</v>
      </c>
      <c r="CY13" s="21">
        <v>1752.2352908849716</v>
      </c>
      <c r="CZ13" s="21">
        <v>4417.8182383775711</v>
      </c>
      <c r="DA13" s="21">
        <v>1493.5680584907532</v>
      </c>
      <c r="DB13" s="21">
        <v>999.88872081041336</v>
      </c>
      <c r="DC13" s="21">
        <v>1250.2510904073715</v>
      </c>
      <c r="DD13" s="21">
        <v>1148.4042118191719</v>
      </c>
      <c r="DE13" s="21">
        <v>1152.3098655939102</v>
      </c>
      <c r="DF13" s="21">
        <v>1954.7001786231995</v>
      </c>
      <c r="DG13" s="21">
        <v>1360.7131011486053</v>
      </c>
      <c r="DH13" s="21">
        <v>1097.2064802646637</v>
      </c>
      <c r="DI13" s="21">
        <v>982.7251004576683</v>
      </c>
      <c r="DJ13" s="21">
        <v>1165.7661709785461</v>
      </c>
      <c r="DK13" s="21">
        <v>1238.8368265628815</v>
      </c>
      <c r="DL13" s="21">
        <v>1485.76258456707</v>
      </c>
      <c r="DM13" s="21">
        <v>1071.7590315341949</v>
      </c>
      <c r="DN13" s="21">
        <v>1207.8243843913078</v>
      </c>
      <c r="DO13" s="21">
        <v>1158.2475795149803</v>
      </c>
      <c r="DP13" s="21">
        <v>2830.3067396879196</v>
      </c>
      <c r="DQ13" s="21">
        <v>940.99946540594101</v>
      </c>
      <c r="DR13" s="21">
        <v>1162.4319316148758</v>
      </c>
      <c r="DS13" s="21">
        <v>1129.2949529886246</v>
      </c>
      <c r="DT13" s="21">
        <v>1150.7376497983932</v>
      </c>
      <c r="DU13" s="21">
        <v>1170.3392348885536</v>
      </c>
      <c r="DV13" s="21">
        <v>1175.283460021019</v>
      </c>
      <c r="DW13" s="21">
        <v>1336.575213432312</v>
      </c>
      <c r="DX13" s="21">
        <v>1300.7549768686295</v>
      </c>
      <c r="DY13" s="21">
        <v>1282.2628405094147</v>
      </c>
      <c r="DZ13" s="21">
        <v>1101.3563416600227</v>
      </c>
      <c r="EA13" s="21">
        <v>1199.6958503723145</v>
      </c>
      <c r="EB13" s="21">
        <v>1052.0208460092545</v>
      </c>
      <c r="EC13" s="21">
        <v>1102.4873714447021</v>
      </c>
      <c r="ED13" s="21">
        <v>1125.4012012481689</v>
      </c>
      <c r="EE13" s="21">
        <v>1157.6876730322838</v>
      </c>
      <c r="EF13" s="21">
        <v>995.49745613336563</v>
      </c>
      <c r="EG13" s="21">
        <v>1059.063475728035</v>
      </c>
      <c r="EH13" s="21">
        <v>1061.3085595965385</v>
      </c>
      <c r="EI13" s="21">
        <v>991.54290497303009</v>
      </c>
      <c r="EJ13" s="21">
        <v>1081.1721594929695</v>
      </c>
      <c r="EK13" s="21">
        <v>1225.4723709225655</v>
      </c>
      <c r="EL13" s="21">
        <v>1055.4307317137718</v>
      </c>
      <c r="EM13" s="21">
        <v>1224.8367390632629</v>
      </c>
      <c r="EN13" s="21">
        <v>1056.534866809845</v>
      </c>
      <c r="EO13" s="21">
        <v>1130.3448835015297</v>
      </c>
      <c r="EP13" s="21">
        <v>1130.7708123922348</v>
      </c>
      <c r="EQ13" s="21">
        <v>1064.5877519845963</v>
      </c>
      <c r="ER13" s="21">
        <v>1076.2238963842392</v>
      </c>
      <c r="ES13" s="21">
        <v>1188.2446566224098</v>
      </c>
      <c r="ET13" s="21">
        <v>1337.8185723423958</v>
      </c>
      <c r="EU13" s="21">
        <v>1470.5106364488602</v>
      </c>
      <c r="EV13" s="21">
        <v>2982.6064177751541</v>
      </c>
      <c r="EW13" s="21">
        <v>886.56622552871704</v>
      </c>
      <c r="EX13" s="21">
        <v>1245.4865083694458</v>
      </c>
      <c r="EY13" s="21">
        <v>845.89047020673752</v>
      </c>
      <c r="EZ13" s="21">
        <v>1743.0638018846512</v>
      </c>
      <c r="FA13" s="21">
        <v>1336.1692975759506</v>
      </c>
      <c r="FB13" s="21">
        <v>886.16785651445389</v>
      </c>
      <c r="FC13" s="21">
        <v>1125.9381272792816</v>
      </c>
      <c r="FD13" s="21">
        <v>1105.4076426029205</v>
      </c>
      <c r="FE13" s="21">
        <v>994.05449777841568</v>
      </c>
      <c r="FF13" s="21">
        <v>1885.8262292146683</v>
      </c>
      <c r="FG13" s="21">
        <v>1060.1918449401855</v>
      </c>
      <c r="FH13" s="21">
        <v>981.0817614197731</v>
      </c>
      <c r="FI13" s="21">
        <v>1000.4856694936752</v>
      </c>
      <c r="FJ13" s="21">
        <v>1082.5359077453613</v>
      </c>
      <c r="FK13" s="21">
        <v>1191.6738699674606</v>
      </c>
      <c r="FL13" s="21">
        <v>1389.3129342198372</v>
      </c>
      <c r="FM13" s="21">
        <v>1058.6816663146019</v>
      </c>
      <c r="FN13" s="21">
        <v>2127.9960123896599</v>
      </c>
      <c r="FO13" s="21">
        <v>738.92372488975525</v>
      </c>
      <c r="FP13" s="21">
        <v>713.85417956113815</v>
      </c>
      <c r="FQ13" s="21">
        <v>534.30350160598755</v>
      </c>
      <c r="FR13" s="21">
        <v>869.37591987848282</v>
      </c>
      <c r="FS13" s="21">
        <v>1084.4787991046906</v>
      </c>
      <c r="FT13" s="21">
        <v>1119.8026653528214</v>
      </c>
      <c r="FU13" s="21">
        <v>1110.2787483930588</v>
      </c>
      <c r="FV13" s="21">
        <v>1118.0653206110001</v>
      </c>
      <c r="FW13" s="21">
        <v>1058.7979177236557</v>
      </c>
      <c r="FX13" s="21">
        <v>961.05214369297028</v>
      </c>
      <c r="FY13" s="21">
        <v>833.40654480457306</v>
      </c>
      <c r="FZ13" s="21">
        <v>1192.5605449676514</v>
      </c>
      <c r="GA13" s="21">
        <v>1246.1924757957458</v>
      </c>
      <c r="GB13" s="21">
        <v>1265.0248104929924</v>
      </c>
      <c r="GC13" s="21">
        <v>1045.1721489429474</v>
      </c>
      <c r="GD13" s="21">
        <v>1057.8216104507446</v>
      </c>
      <c r="GE13" s="21">
        <v>1021.6613302230835</v>
      </c>
      <c r="GF13" s="21">
        <v>1052.8828173279762</v>
      </c>
      <c r="GG13" s="21">
        <v>1084.2972407341003</v>
      </c>
      <c r="GH13" s="21">
        <v>1048.2700526118279</v>
      </c>
      <c r="GI13" s="21">
        <v>1084.8199217319489</v>
      </c>
      <c r="GJ13" s="21">
        <v>1126.6352836489677</v>
      </c>
      <c r="GK13" s="21">
        <v>1227.4916937947273</v>
      </c>
      <c r="GL13" s="21">
        <v>1165.6404191851616</v>
      </c>
      <c r="GM13" s="21">
        <v>1081.2251615524292</v>
      </c>
      <c r="GN13" s="21">
        <v>1053.298852622509</v>
      </c>
      <c r="GO13" s="21">
        <v>1174.3177535533905</v>
      </c>
      <c r="GP13" s="21">
        <v>1234.8770651221275</v>
      </c>
      <c r="GQ13" s="21">
        <v>1189.5315738916397</v>
      </c>
      <c r="GR13" s="21">
        <v>1297.9026857614517</v>
      </c>
      <c r="GS13" s="21">
        <v>1275.9815136194229</v>
      </c>
      <c r="GT13" s="21">
        <v>1310.4104649424553</v>
      </c>
      <c r="GU13" s="21">
        <v>2041.8295676708221</v>
      </c>
      <c r="GV13" s="21">
        <v>3933.8360216617584</v>
      </c>
      <c r="GW13" s="21">
        <v>1063.4804978370667</v>
      </c>
      <c r="GX13" s="21">
        <v>1474.6655924320221</v>
      </c>
      <c r="GY13" s="21">
        <v>1919.4765483140945</v>
      </c>
      <c r="GZ13" s="21">
        <v>2761.2871513366699</v>
      </c>
      <c r="HA13" s="21">
        <v>2987.8045645952225</v>
      </c>
      <c r="HB13" s="21">
        <v>1713.2265232801437</v>
      </c>
      <c r="HC13" s="21">
        <v>1347.8137246370316</v>
      </c>
      <c r="HD13" s="21">
        <v>1737.6801486611366</v>
      </c>
      <c r="HE13" s="21">
        <v>875.29955291748047</v>
      </c>
      <c r="HF13" s="21">
        <v>1804.2547559738159</v>
      </c>
      <c r="HG13" s="21">
        <v>1266.5172652602196</v>
      </c>
      <c r="HH13" s="21">
        <v>1108.7528557777405</v>
      </c>
      <c r="HI13" s="21">
        <v>1087.4929887056351</v>
      </c>
      <c r="HJ13" s="21">
        <v>1357.0240033864975</v>
      </c>
      <c r="HK13" s="21">
        <v>1278.8893552422523</v>
      </c>
      <c r="HL13" s="21">
        <v>1336.7866666316986</v>
      </c>
      <c r="HM13" s="21">
        <v>1279.7568683624268</v>
      </c>
      <c r="HN13" s="21">
        <v>1216.3870037198067</v>
      </c>
      <c r="HO13" s="21">
        <v>1295.116783618927</v>
      </c>
      <c r="HP13" s="21">
        <v>1945.3433822393417</v>
      </c>
      <c r="HQ13" s="21">
        <v>4248.4361842274666</v>
      </c>
      <c r="HR13" s="21">
        <v>1781.2647403478622</v>
      </c>
      <c r="HS13" s="21">
        <v>1338.5840177536011</v>
      </c>
      <c r="HT13" s="21">
        <v>1182.3834729194641</v>
      </c>
      <c r="HU13" s="21">
        <v>1170.6907203197479</v>
      </c>
      <c r="HV13" s="21">
        <v>1101.656347990036</v>
      </c>
      <c r="HW13" s="21">
        <v>1118.3808113336563</v>
      </c>
      <c r="HX13" s="21">
        <v>1089.0646859407425</v>
      </c>
      <c r="HY13" s="21">
        <v>991.65643644332886</v>
      </c>
      <c r="HZ13" s="21">
        <v>1007.8109436035156</v>
      </c>
      <c r="IA13" s="21">
        <v>1056.3817289471626</v>
      </c>
      <c r="IB13" s="21">
        <v>1090.8781726956367</v>
      </c>
      <c r="IC13" s="21">
        <v>1093.0111801028252</v>
      </c>
      <c r="ID13" s="21">
        <v>1063.5619568824768</v>
      </c>
      <c r="IE13" s="21">
        <v>974.80656123161316</v>
      </c>
      <c r="IF13" s="21">
        <v>1012.1373538970947</v>
      </c>
      <c r="IG13" s="21">
        <v>1175.2613761425018</v>
      </c>
      <c r="IH13" s="21">
        <v>1177.0001678466797</v>
      </c>
      <c r="II13" s="21">
        <v>1082.1868202090263</v>
      </c>
      <c r="IJ13" s="21">
        <v>1177.6583998203278</v>
      </c>
      <c r="IK13" s="21">
        <v>1285.1565288305283</v>
      </c>
      <c r="IL13" s="21">
        <v>1239.3893147706985</v>
      </c>
      <c r="IM13" s="21">
        <v>1293.1275823116302</v>
      </c>
      <c r="IN13" s="21">
        <v>1200.6782741546631</v>
      </c>
      <c r="IO13" s="21">
        <v>1363.7597624659538</v>
      </c>
      <c r="IP13" s="21">
        <v>1290.7312529683113</v>
      </c>
      <c r="IQ13" s="21">
        <v>1438.7984476089478</v>
      </c>
      <c r="IR13" s="21">
        <v>1627.9320359230042</v>
      </c>
      <c r="IS13" s="21">
        <v>1294.9049327373505</v>
      </c>
      <c r="IT13" s="21">
        <v>1648.9141318202019</v>
      </c>
      <c r="IU13" s="21">
        <v>2148.4919357299805</v>
      </c>
      <c r="IV13" s="21">
        <v>3129.9157469272614</v>
      </c>
      <c r="IW13" s="21">
        <v>6318.2899489402771</v>
      </c>
      <c r="IX13" s="21">
        <v>1950.4712555408478</v>
      </c>
      <c r="IY13" s="21">
        <v>2440.4919780492783</v>
      </c>
      <c r="IZ13" s="21">
        <v>3270.8029485940933</v>
      </c>
      <c r="JA13" s="21">
        <v>3996.0139696598053</v>
      </c>
      <c r="JB13" s="21">
        <v>1872.6325449943542</v>
      </c>
      <c r="JC13" s="21">
        <v>1004.4431397914886</v>
      </c>
      <c r="JD13" s="21">
        <v>1179.1824245452881</v>
      </c>
      <c r="JE13" s="21">
        <v>1530.2875644564629</v>
      </c>
      <c r="JF13" s="21">
        <v>1913.0587742328644</v>
      </c>
      <c r="JG13" s="21">
        <v>1962.3956099152565</v>
      </c>
      <c r="JH13" s="21">
        <v>1486.4302192926407</v>
      </c>
      <c r="JI13" s="21">
        <v>1534.8865721225739</v>
      </c>
      <c r="JJ13" s="21">
        <v>1658.726398229599</v>
      </c>
      <c r="JK13" s="21">
        <v>1723.8551545143127</v>
      </c>
      <c r="JL13" s="21">
        <v>2744.2388929724693</v>
      </c>
      <c r="JM13" s="21">
        <v>3156.4360113143921</v>
      </c>
      <c r="JN13" s="21">
        <v>2112.9890170097351</v>
      </c>
      <c r="JO13" s="21">
        <v>2567.7617483139038</v>
      </c>
      <c r="JP13" s="21">
        <v>3286.2141902446747</v>
      </c>
      <c r="JQ13" s="21">
        <v>2389.7269324064255</v>
      </c>
      <c r="JR13" s="21">
        <v>1619.3834062814713</v>
      </c>
      <c r="JS13" s="21">
        <v>1480.6589319705963</v>
      </c>
      <c r="JT13" s="21">
        <v>1609.6273301839828</v>
      </c>
      <c r="JU13" s="21">
        <v>1859.5126764178276</v>
      </c>
      <c r="JV13" s="21">
        <v>1836.5092678070068</v>
      </c>
      <c r="JW13" s="21">
        <v>1808.1120003461838</v>
      </c>
      <c r="JX13" s="21">
        <v>2037.4047996997833</v>
      </c>
      <c r="JY13" s="21">
        <v>1936.3977785110474</v>
      </c>
      <c r="JZ13" s="21">
        <v>2070.3193867206573</v>
      </c>
      <c r="KA13" s="21">
        <v>1964.474733710289</v>
      </c>
      <c r="KB13" s="21">
        <v>2140.9923071265221</v>
      </c>
      <c r="KC13" s="21">
        <v>1896.7349495887756</v>
      </c>
      <c r="KD13" s="21">
        <v>1973.2897439002991</v>
      </c>
      <c r="KE13" s="21">
        <v>1654.3970287442207</v>
      </c>
      <c r="KF13" s="21">
        <v>1753.6554207801819</v>
      </c>
      <c r="KG13" s="21">
        <v>1886.1104507446289</v>
      </c>
      <c r="KH13" s="21">
        <v>1962.4796581864357</v>
      </c>
      <c r="KI13" s="21">
        <v>1938.0211293697357</v>
      </c>
      <c r="KJ13" s="21">
        <v>2072.4351267814636</v>
      </c>
      <c r="KK13" s="21">
        <v>2333.2312762141228</v>
      </c>
      <c r="KL13" s="21">
        <v>2278.2545478343964</v>
      </c>
    </row>
    <row r="14" spans="1:298" x14ac:dyDescent="0.25">
      <c r="A14" s="6" t="s">
        <v>436</v>
      </c>
      <c r="B14" s="20">
        <v>60</v>
      </c>
      <c r="C14" s="20">
        <v>21</v>
      </c>
      <c r="D14" s="20">
        <v>64.5</v>
      </c>
      <c r="E14" s="20">
        <v>27</v>
      </c>
      <c r="F14" s="20">
        <v>36</v>
      </c>
      <c r="G14" s="20">
        <v>21</v>
      </c>
      <c r="H14" s="20">
        <v>18</v>
      </c>
      <c r="I14" s="20">
        <v>4.5</v>
      </c>
      <c r="J14" s="20">
        <v>4.5</v>
      </c>
      <c r="K14" s="4"/>
      <c r="L14" s="4"/>
      <c r="M14" s="4"/>
      <c r="N14" s="20">
        <v>7.5</v>
      </c>
      <c r="O14" s="20">
        <v>6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0">
        <v>49.5</v>
      </c>
      <c r="AT14" s="20">
        <v>157.5</v>
      </c>
      <c r="AU14" s="20">
        <v>301.5</v>
      </c>
      <c r="AV14" s="20">
        <v>487.5</v>
      </c>
      <c r="AW14" s="20">
        <v>79.5</v>
      </c>
      <c r="AX14" s="20">
        <v>189</v>
      </c>
      <c r="AY14" s="20">
        <v>234</v>
      </c>
      <c r="AZ14" s="20">
        <v>454.5</v>
      </c>
      <c r="BA14" s="20">
        <v>82.5</v>
      </c>
      <c r="BB14" s="20">
        <v>45</v>
      </c>
      <c r="BC14" s="20">
        <v>24</v>
      </c>
      <c r="BD14" s="20">
        <v>30</v>
      </c>
      <c r="BE14" s="20">
        <v>6</v>
      </c>
      <c r="BF14" s="20">
        <v>19.5</v>
      </c>
      <c r="BG14" s="20">
        <v>22.5</v>
      </c>
      <c r="BH14" s="20">
        <v>33</v>
      </c>
      <c r="BI14" s="20">
        <v>37.5</v>
      </c>
      <c r="BJ14" s="20">
        <v>15</v>
      </c>
      <c r="BK14" s="20">
        <v>6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0">
        <v>31.5</v>
      </c>
      <c r="CU14" s="20">
        <v>282</v>
      </c>
      <c r="CV14" s="20">
        <v>595.5</v>
      </c>
      <c r="CW14" s="20">
        <v>85.5</v>
      </c>
      <c r="CX14" s="20">
        <v>129</v>
      </c>
      <c r="CY14" s="20">
        <v>139.5</v>
      </c>
      <c r="CZ14" s="20">
        <v>303</v>
      </c>
      <c r="DA14" s="20">
        <v>144</v>
      </c>
      <c r="DB14" s="20">
        <v>60</v>
      </c>
      <c r="DC14" s="20">
        <v>28.5</v>
      </c>
      <c r="DD14" s="20">
        <v>27</v>
      </c>
      <c r="DE14" s="20">
        <v>24</v>
      </c>
      <c r="DF14" s="20">
        <v>19.5</v>
      </c>
      <c r="DG14" s="20">
        <v>25.5</v>
      </c>
      <c r="DH14" s="20">
        <v>24</v>
      </c>
      <c r="DI14" s="20">
        <v>15</v>
      </c>
      <c r="DJ14" s="20">
        <v>24</v>
      </c>
      <c r="DK14" s="20">
        <v>21</v>
      </c>
      <c r="DL14" s="20">
        <v>28.5</v>
      </c>
      <c r="DM14" s="20">
        <v>12</v>
      </c>
      <c r="DN14" s="20">
        <v>12</v>
      </c>
      <c r="DO14" s="20">
        <v>16.5</v>
      </c>
      <c r="DP14" s="20">
        <v>12</v>
      </c>
      <c r="DQ14" s="4"/>
      <c r="DR14" s="4"/>
      <c r="DS14" s="20">
        <v>10.5</v>
      </c>
      <c r="DT14" s="20">
        <v>1.5</v>
      </c>
      <c r="DU14" s="20">
        <v>3</v>
      </c>
      <c r="DV14" s="20">
        <v>9</v>
      </c>
      <c r="DW14" s="20">
        <v>13.5</v>
      </c>
      <c r="DX14" s="20">
        <v>4.5</v>
      </c>
      <c r="DY14" s="20">
        <v>1.5</v>
      </c>
      <c r="DZ14" s="20">
        <v>1.5</v>
      </c>
      <c r="EA14" s="20">
        <v>1.5</v>
      </c>
      <c r="EB14" s="4"/>
      <c r="EC14" s="20">
        <v>1.5</v>
      </c>
      <c r="ED14" s="4"/>
      <c r="EE14" s="20">
        <v>4.5</v>
      </c>
      <c r="EF14" s="4"/>
      <c r="EG14" s="4"/>
      <c r="EH14" s="20">
        <v>3</v>
      </c>
      <c r="EI14" s="4"/>
      <c r="EJ14" s="20">
        <v>1.5</v>
      </c>
      <c r="EK14" s="20">
        <v>10.5</v>
      </c>
      <c r="EL14" s="20">
        <v>4.5</v>
      </c>
      <c r="EM14" s="20">
        <v>3</v>
      </c>
      <c r="EN14" s="20">
        <v>3</v>
      </c>
      <c r="EO14" s="4"/>
      <c r="EP14" s="4"/>
      <c r="EQ14" s="4"/>
      <c r="ER14" s="4"/>
      <c r="ES14" s="4"/>
      <c r="ET14" s="20">
        <v>3</v>
      </c>
      <c r="EU14" s="20">
        <v>337.41742211580276</v>
      </c>
      <c r="EV14" s="20">
        <v>726.26540690660477</v>
      </c>
      <c r="EW14" s="20">
        <v>117.48348140716553</v>
      </c>
      <c r="EX14" s="20">
        <v>255.50378197431564</v>
      </c>
      <c r="EY14" s="20">
        <v>209.2090677022934</v>
      </c>
      <c r="EZ14" s="20">
        <v>642.26245880126953</v>
      </c>
      <c r="FA14" s="20">
        <v>330.16628497838974</v>
      </c>
      <c r="FB14" s="20">
        <v>137.91155004501343</v>
      </c>
      <c r="FC14" s="20">
        <v>80.509835600852966</v>
      </c>
      <c r="FD14" s="20">
        <v>60.121764421463013</v>
      </c>
      <c r="FE14" s="20">
        <v>91.986953794956207</v>
      </c>
      <c r="FF14" s="20">
        <v>246.44217324256897</v>
      </c>
      <c r="FG14" s="20">
        <v>129.04300403594971</v>
      </c>
      <c r="FH14" s="20">
        <v>64.307083547115326</v>
      </c>
      <c r="FI14" s="20">
        <v>48.942628026008606</v>
      </c>
      <c r="FJ14" s="20">
        <v>62.115472555160522</v>
      </c>
      <c r="FK14" s="20">
        <v>40.143544435501099</v>
      </c>
      <c r="FL14" s="20">
        <v>65.022758603096008</v>
      </c>
      <c r="FM14" s="20">
        <v>77.512197375297546</v>
      </c>
      <c r="FN14" s="20">
        <v>178.32350921630859</v>
      </c>
      <c r="FO14" s="20">
        <v>49.625625908374786</v>
      </c>
      <c r="FP14" s="20">
        <v>40.837390065193176</v>
      </c>
      <c r="FQ14" s="20">
        <v>51.523938775062561</v>
      </c>
      <c r="FR14" s="20">
        <v>38.463313400745392</v>
      </c>
      <c r="FS14" s="20">
        <v>48.604249477386475</v>
      </c>
      <c r="FT14" s="20">
        <v>22.221672356128693</v>
      </c>
      <c r="FU14" s="20">
        <v>18.161724865436554</v>
      </c>
      <c r="FV14" s="20">
        <v>14.115275502204895</v>
      </c>
      <c r="FW14" s="20">
        <v>13.467671871185303</v>
      </c>
      <c r="FX14" s="20">
        <v>20.209841966629028</v>
      </c>
      <c r="FY14" s="20">
        <v>10.107441186904907</v>
      </c>
      <c r="FZ14" s="20">
        <v>15.165616393089294</v>
      </c>
      <c r="GA14" s="20">
        <v>8.4285074472427368</v>
      </c>
      <c r="GB14" s="20">
        <v>21.904349148273468</v>
      </c>
      <c r="GC14" s="20">
        <v>38.782452464103699</v>
      </c>
      <c r="GD14" s="20">
        <v>18.553507089614868</v>
      </c>
      <c r="GE14" s="20">
        <v>15.180264472961426</v>
      </c>
      <c r="GF14" s="20">
        <v>13.495392322540283</v>
      </c>
      <c r="GG14" s="20">
        <v>1.6856535673141479</v>
      </c>
      <c r="GH14" s="20">
        <v>1.6859369874000549</v>
      </c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0">
        <v>29.580039024353027</v>
      </c>
      <c r="GT14" s="20">
        <v>101.81750106811523</v>
      </c>
      <c r="GU14" s="20">
        <v>237.37290322780609</v>
      </c>
      <c r="GV14" s="20">
        <v>829.97577023506165</v>
      </c>
      <c r="GW14" s="20">
        <v>101.9666633605957</v>
      </c>
      <c r="GX14" s="20">
        <v>232.6478299498558</v>
      </c>
      <c r="GY14" s="20">
        <v>305.13083481788635</v>
      </c>
      <c r="GZ14" s="20">
        <v>583.46987342834473</v>
      </c>
      <c r="HA14" s="20">
        <v>547.38610750436783</v>
      </c>
      <c r="HB14" s="20">
        <v>192.29332029819489</v>
      </c>
      <c r="HC14" s="20">
        <v>88.475014686584473</v>
      </c>
      <c r="HD14" s="20">
        <v>133.47993850708008</v>
      </c>
      <c r="HE14" s="20">
        <v>54.141897976398468</v>
      </c>
      <c r="HF14" s="20">
        <v>225.74062585830688</v>
      </c>
      <c r="HG14" s="20">
        <v>133.20619958639145</v>
      </c>
      <c r="HH14" s="20">
        <v>74.208882808685303</v>
      </c>
      <c r="HI14" s="20">
        <v>33.728549480438232</v>
      </c>
      <c r="HJ14" s="20">
        <v>48.965424478054047</v>
      </c>
      <c r="HK14" s="20">
        <v>27.008448600769043</v>
      </c>
      <c r="HL14" s="20">
        <v>33.565720796585083</v>
      </c>
      <c r="HM14" s="20">
        <v>64.506671905517578</v>
      </c>
      <c r="HN14" s="20">
        <v>55.689643085002899</v>
      </c>
      <c r="HO14" s="20">
        <v>59.247317790985107</v>
      </c>
      <c r="HP14" s="20">
        <v>215.98871898651123</v>
      </c>
      <c r="HQ14" s="20">
        <v>568.79431164264679</v>
      </c>
      <c r="HR14" s="20">
        <v>379.24692571163177</v>
      </c>
      <c r="HS14" s="20">
        <v>180.54345560073853</v>
      </c>
      <c r="HT14" s="20">
        <v>138.58181673288345</v>
      </c>
      <c r="HU14" s="20">
        <v>99.944199800491333</v>
      </c>
      <c r="HV14" s="20">
        <v>55.870281100273132</v>
      </c>
      <c r="HW14" s="20">
        <v>39.920804858207703</v>
      </c>
      <c r="HX14" s="20">
        <v>33.745558261871338</v>
      </c>
      <c r="HY14" s="20">
        <v>32.999015808105469</v>
      </c>
      <c r="HZ14" s="20">
        <v>14.622596740722656</v>
      </c>
      <c r="IA14" s="20">
        <v>36.742979764938354</v>
      </c>
      <c r="IB14" s="20">
        <v>21.558623135089874</v>
      </c>
      <c r="IC14" s="20">
        <v>26.250570058822632</v>
      </c>
      <c r="ID14" s="20">
        <v>35.830073833465576</v>
      </c>
      <c r="IE14" s="20">
        <v>16.340399086475372</v>
      </c>
      <c r="IF14" s="20">
        <v>28.579919815063477</v>
      </c>
      <c r="IG14" s="20">
        <v>18.622444868087769</v>
      </c>
      <c r="IH14" s="20">
        <v>6.7721099853515625</v>
      </c>
      <c r="II14" s="20">
        <v>32.179349005222321</v>
      </c>
      <c r="IJ14" s="20">
        <v>13.558476448059082</v>
      </c>
      <c r="IK14" s="20">
        <v>32.200922906398773</v>
      </c>
      <c r="IL14" s="20">
        <v>16.946564912796021</v>
      </c>
      <c r="IM14" s="20">
        <v>10.166048526763916</v>
      </c>
      <c r="IN14" s="20">
        <v>33.87260913848877</v>
      </c>
      <c r="IO14" s="20">
        <v>20.314692735671997</v>
      </c>
      <c r="IP14" s="20">
        <v>16.973385214805603</v>
      </c>
      <c r="IQ14" s="20">
        <v>13.569791793823242</v>
      </c>
      <c r="IR14" s="20">
        <v>96.128471374511719</v>
      </c>
      <c r="IS14" s="20">
        <v>118.81216979026794</v>
      </c>
      <c r="IT14" s="20">
        <v>113.88508951663971</v>
      </c>
      <c r="IU14" s="20">
        <v>134.22299551963806</v>
      </c>
      <c r="IV14" s="20">
        <v>664.6717894077301</v>
      </c>
      <c r="IW14" s="20">
        <v>1237.2867497205734</v>
      </c>
      <c r="IX14" s="20">
        <v>173.40211987495422</v>
      </c>
      <c r="IY14" s="20">
        <v>118.15230882167816</v>
      </c>
      <c r="IZ14" s="20">
        <v>459.39210140705109</v>
      </c>
      <c r="JA14" s="20">
        <v>912.74334347248077</v>
      </c>
      <c r="JB14" s="20">
        <v>311.01559352874756</v>
      </c>
      <c r="JC14" s="20">
        <v>150.7403336763382</v>
      </c>
      <c r="JD14" s="20">
        <v>173.71753334999084</v>
      </c>
      <c r="JE14" s="20">
        <v>241.60425424575806</v>
      </c>
      <c r="JF14" s="20">
        <v>274.35301566123962</v>
      </c>
      <c r="JG14" s="20">
        <v>174.86215710639954</v>
      </c>
      <c r="JH14" s="20">
        <v>69.054911613464355</v>
      </c>
      <c r="JI14" s="20">
        <v>44.873294949531555</v>
      </c>
      <c r="JJ14" s="20">
        <v>68.329171657562256</v>
      </c>
      <c r="JK14" s="20">
        <v>58.976398229598999</v>
      </c>
      <c r="JL14" s="20">
        <v>461.75023233890533</v>
      </c>
      <c r="JM14" s="20">
        <v>447.32923436164856</v>
      </c>
      <c r="JN14" s="20">
        <v>319.63358134031296</v>
      </c>
      <c r="JO14" s="20">
        <v>229.07302951812744</v>
      </c>
      <c r="JP14" s="20">
        <v>331.44376087188721</v>
      </c>
      <c r="JQ14" s="20">
        <v>157.45939350128174</v>
      </c>
      <c r="JR14" s="20">
        <v>156.72065663337708</v>
      </c>
      <c r="JS14" s="20">
        <v>70.669420838356018</v>
      </c>
      <c r="JT14" s="20">
        <v>57.36250627040863</v>
      </c>
      <c r="JU14" s="20">
        <v>111.94338530302048</v>
      </c>
      <c r="JV14" s="20">
        <v>44.629091262817383</v>
      </c>
      <c r="JW14" s="20">
        <v>30.178702712059021</v>
      </c>
      <c r="JX14" s="20">
        <v>20.622344613075256</v>
      </c>
      <c r="JY14" s="20">
        <v>8.0613927841186523</v>
      </c>
      <c r="JZ14" s="20">
        <v>3.3744120597839355</v>
      </c>
      <c r="KA14" s="4"/>
      <c r="KB14" s="20">
        <v>4.5</v>
      </c>
      <c r="KC14" s="20">
        <v>4.5</v>
      </c>
      <c r="KD14" s="4"/>
      <c r="KE14" s="4"/>
      <c r="KF14" s="4"/>
      <c r="KG14" s="4"/>
      <c r="KH14" s="4"/>
      <c r="KI14" s="20">
        <v>1.5</v>
      </c>
      <c r="KJ14" s="20">
        <v>13.5</v>
      </c>
      <c r="KK14" s="4"/>
      <c r="KL14" s="4"/>
    </row>
    <row r="15" spans="1:298" x14ac:dyDescent="0.25">
      <c r="A15" s="7" t="s">
        <v>437</v>
      </c>
      <c r="B15" s="21">
        <v>108</v>
      </c>
      <c r="C15" s="21">
        <v>50.625</v>
      </c>
      <c r="D15" s="21">
        <v>63</v>
      </c>
      <c r="E15" s="21">
        <v>28.125</v>
      </c>
      <c r="F15" s="21">
        <v>31.5</v>
      </c>
      <c r="G15" s="21">
        <v>41.625</v>
      </c>
      <c r="H15" s="21">
        <v>11.25</v>
      </c>
      <c r="I15" s="21">
        <v>12.375</v>
      </c>
      <c r="J15" s="21">
        <v>13.5</v>
      </c>
      <c r="K15" s="21">
        <v>15.75</v>
      </c>
      <c r="L15" s="21">
        <v>21.375</v>
      </c>
      <c r="M15" s="21">
        <v>39.375</v>
      </c>
      <c r="N15" s="21">
        <v>492.75</v>
      </c>
      <c r="O15" s="21">
        <v>108</v>
      </c>
      <c r="P15" s="21">
        <v>34.875</v>
      </c>
      <c r="Q15" s="21">
        <v>13.5</v>
      </c>
      <c r="R15" s="21">
        <v>3.375</v>
      </c>
      <c r="S15" s="5"/>
      <c r="T15" s="21">
        <v>2.25</v>
      </c>
      <c r="U15" s="21">
        <v>1.125</v>
      </c>
      <c r="V15" s="5"/>
      <c r="W15" s="5"/>
      <c r="X15" s="5"/>
      <c r="Y15" s="5"/>
      <c r="Z15" s="5"/>
      <c r="AA15" s="21">
        <v>4.5</v>
      </c>
      <c r="AB15" s="21">
        <v>3.375</v>
      </c>
      <c r="AC15" s="5"/>
      <c r="AD15" s="5"/>
      <c r="AE15" s="5"/>
      <c r="AF15" s="21">
        <v>1.125</v>
      </c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21">
        <v>126</v>
      </c>
      <c r="AU15" s="21">
        <v>281.25</v>
      </c>
      <c r="AV15" s="21">
        <v>574.875</v>
      </c>
      <c r="AW15" s="21">
        <v>105.75</v>
      </c>
      <c r="AX15" s="21">
        <v>74.25</v>
      </c>
      <c r="AY15" s="21">
        <v>180</v>
      </c>
      <c r="AZ15" s="21">
        <v>511.875</v>
      </c>
      <c r="BA15" s="21">
        <v>122.625</v>
      </c>
      <c r="BB15" s="21">
        <v>83.25</v>
      </c>
      <c r="BC15" s="21">
        <v>82.125</v>
      </c>
      <c r="BD15" s="21">
        <v>68.625</v>
      </c>
      <c r="BE15" s="21">
        <v>46.125</v>
      </c>
      <c r="BF15" s="21">
        <v>63</v>
      </c>
      <c r="BG15" s="21">
        <v>66.375</v>
      </c>
      <c r="BH15" s="21">
        <v>38.25</v>
      </c>
      <c r="BI15" s="21">
        <v>78.75</v>
      </c>
      <c r="BJ15" s="21">
        <v>52.875</v>
      </c>
      <c r="BK15" s="21">
        <v>20.25</v>
      </c>
      <c r="BL15" s="21">
        <v>23.625</v>
      </c>
      <c r="BM15" s="21">
        <v>65.25</v>
      </c>
      <c r="BN15" s="21">
        <v>29.25</v>
      </c>
      <c r="BO15" s="21">
        <v>2.25</v>
      </c>
      <c r="BP15" s="5"/>
      <c r="BQ15" s="5"/>
      <c r="BR15" s="21">
        <v>16.875</v>
      </c>
      <c r="BS15" s="21">
        <v>27</v>
      </c>
      <c r="BT15" s="21">
        <v>32.625</v>
      </c>
      <c r="BU15" s="21">
        <v>38.25</v>
      </c>
      <c r="BV15" s="21">
        <v>29.25</v>
      </c>
      <c r="BW15" s="21">
        <v>29.25</v>
      </c>
      <c r="BX15" s="21">
        <v>30.375</v>
      </c>
      <c r="BY15" s="21">
        <v>25.875</v>
      </c>
      <c r="BZ15" s="21">
        <v>20.25</v>
      </c>
      <c r="CA15" s="21">
        <v>24.75</v>
      </c>
      <c r="CB15" s="21">
        <v>14.625</v>
      </c>
      <c r="CC15" s="21">
        <v>34.875</v>
      </c>
      <c r="CD15" s="21">
        <v>57.375</v>
      </c>
      <c r="CE15" s="21">
        <v>45</v>
      </c>
      <c r="CF15" s="21">
        <v>28.125</v>
      </c>
      <c r="CG15" s="21">
        <v>23.625</v>
      </c>
      <c r="CH15" s="21">
        <v>43.875</v>
      </c>
      <c r="CI15" s="21">
        <v>38.25</v>
      </c>
      <c r="CJ15" s="21">
        <v>39.375</v>
      </c>
      <c r="CK15" s="21">
        <v>46.125</v>
      </c>
      <c r="CL15" s="21">
        <v>37.125</v>
      </c>
      <c r="CM15" s="21">
        <v>36</v>
      </c>
      <c r="CN15" s="21">
        <v>63</v>
      </c>
      <c r="CO15" s="21">
        <v>102.375</v>
      </c>
      <c r="CP15" s="21">
        <v>123.75</v>
      </c>
      <c r="CQ15" s="21">
        <v>101.25</v>
      </c>
      <c r="CR15" s="21">
        <v>93.375</v>
      </c>
      <c r="CS15" s="21">
        <v>144</v>
      </c>
      <c r="CT15" s="21">
        <v>248.625</v>
      </c>
      <c r="CU15" s="21">
        <v>407.25</v>
      </c>
      <c r="CV15" s="21">
        <v>1426.5</v>
      </c>
      <c r="CW15" s="21">
        <v>297</v>
      </c>
      <c r="CX15" s="21">
        <v>379.125</v>
      </c>
      <c r="CY15" s="21">
        <v>522</v>
      </c>
      <c r="CZ15" s="21">
        <v>1001.25</v>
      </c>
      <c r="DA15" s="21">
        <v>477</v>
      </c>
      <c r="DB15" s="21">
        <v>328.5</v>
      </c>
      <c r="DC15" s="21">
        <v>199.125</v>
      </c>
      <c r="DD15" s="21">
        <v>146.25</v>
      </c>
      <c r="DE15" s="21">
        <v>115.875</v>
      </c>
      <c r="DF15" s="21">
        <v>83.25</v>
      </c>
      <c r="DG15" s="21">
        <v>130.5</v>
      </c>
      <c r="DH15" s="21">
        <v>90</v>
      </c>
      <c r="DI15" s="21">
        <v>74.25</v>
      </c>
      <c r="DJ15" s="21">
        <v>63</v>
      </c>
      <c r="DK15" s="21">
        <v>87.75</v>
      </c>
      <c r="DL15" s="21">
        <v>57.375</v>
      </c>
      <c r="DM15" s="21">
        <v>144.52419698238373</v>
      </c>
      <c r="DN15" s="21">
        <v>242.57159703969955</v>
      </c>
      <c r="DO15" s="21">
        <v>221.63846053183079</v>
      </c>
      <c r="DP15" s="21">
        <v>275.93445409834385</v>
      </c>
      <c r="DQ15" s="21">
        <v>385.09768483042717</v>
      </c>
      <c r="DR15" s="21">
        <v>320.90382501482964</v>
      </c>
      <c r="DS15" s="21">
        <v>395.85173177719116</v>
      </c>
      <c r="DT15" s="21">
        <v>350.70193241536617</v>
      </c>
      <c r="DU15" s="21">
        <v>461.4606317281723</v>
      </c>
      <c r="DV15" s="21">
        <v>388.91108572483063</v>
      </c>
      <c r="DW15" s="21">
        <v>395.47299742698669</v>
      </c>
      <c r="DX15" s="21">
        <v>465.74039903283119</v>
      </c>
      <c r="DY15" s="21">
        <v>567.95819288492203</v>
      </c>
      <c r="DZ15" s="21">
        <v>504.63284374773502</v>
      </c>
      <c r="EA15" s="21">
        <v>465.24693922698498</v>
      </c>
      <c r="EB15" s="21">
        <v>586.58458337187767</v>
      </c>
      <c r="EC15" s="21">
        <v>427.51295185089111</v>
      </c>
      <c r="ED15" s="21">
        <v>505.26869773864746</v>
      </c>
      <c r="EE15" s="21">
        <v>513.24128575623035</v>
      </c>
      <c r="EF15" s="21">
        <v>477.9731907248497</v>
      </c>
      <c r="EG15" s="21">
        <v>511.77375090122223</v>
      </c>
      <c r="EH15" s="21">
        <v>450.54914970695972</v>
      </c>
      <c r="EI15" s="21">
        <v>499.64349764585495</v>
      </c>
      <c r="EJ15" s="21">
        <v>481.59926305711269</v>
      </c>
      <c r="EK15" s="21">
        <v>572.68585020303726</v>
      </c>
      <c r="EL15" s="21">
        <v>537.89760129153728</v>
      </c>
      <c r="EM15" s="21">
        <v>522.8762771487236</v>
      </c>
      <c r="EN15" s="21">
        <v>545.78304889798164</v>
      </c>
      <c r="EO15" s="21">
        <v>681.89460003376007</v>
      </c>
      <c r="EP15" s="21">
        <v>771.20056933164597</v>
      </c>
      <c r="EQ15" s="21">
        <v>685.24028778076172</v>
      </c>
      <c r="ER15" s="21">
        <v>631.30953919887543</v>
      </c>
      <c r="ES15" s="21">
        <v>642.30385427176952</v>
      </c>
      <c r="ET15" s="21">
        <v>699.78596815466881</v>
      </c>
      <c r="EU15" s="21">
        <v>921.84563434123993</v>
      </c>
      <c r="EV15" s="21">
        <v>2234.2110610306263</v>
      </c>
      <c r="EW15" s="21">
        <v>579.20939920842648</v>
      </c>
      <c r="EX15" s="21">
        <v>773.76807917654514</v>
      </c>
      <c r="EY15" s="21">
        <v>765.40275084972382</v>
      </c>
      <c r="EZ15" s="21">
        <v>1307.5118844509125</v>
      </c>
      <c r="FA15" s="21">
        <v>1425.2853860557079</v>
      </c>
      <c r="FB15" s="21">
        <v>845.9444821625948</v>
      </c>
      <c r="FC15" s="21">
        <v>553.02286814153194</v>
      </c>
      <c r="FD15" s="21">
        <v>677.83287137746811</v>
      </c>
      <c r="FE15" s="21">
        <v>826.27235940098763</v>
      </c>
      <c r="FF15" s="21">
        <v>713.11049388349056</v>
      </c>
      <c r="FG15" s="21">
        <v>1213.5155780911446</v>
      </c>
      <c r="FH15" s="21">
        <v>532.03504782915115</v>
      </c>
      <c r="FI15" s="21">
        <v>529.24403205513954</v>
      </c>
      <c r="FJ15" s="21">
        <v>660.11502635478973</v>
      </c>
      <c r="FK15" s="21">
        <v>669.57304412126541</v>
      </c>
      <c r="FL15" s="21">
        <v>853.33028827607632</v>
      </c>
      <c r="FM15" s="21">
        <v>926.67822906374931</v>
      </c>
      <c r="FN15" s="21">
        <v>1051.5101873874664</v>
      </c>
      <c r="FO15" s="21">
        <v>1346.1578251719475</v>
      </c>
      <c r="FP15" s="21">
        <v>870.66739372909069</v>
      </c>
      <c r="FQ15" s="21">
        <v>800.75973817706108</v>
      </c>
      <c r="FR15" s="21">
        <v>766.75448736548424</v>
      </c>
      <c r="FS15" s="21">
        <v>678.26444765925407</v>
      </c>
      <c r="FT15" s="21">
        <v>1080.1180686950684</v>
      </c>
      <c r="FU15" s="21">
        <v>1352.2963702976704</v>
      </c>
      <c r="FV15" s="21">
        <v>861.7562849521637</v>
      </c>
      <c r="FW15" s="21">
        <v>878.90258476138115</v>
      </c>
      <c r="FX15" s="21">
        <v>991.1584191173315</v>
      </c>
      <c r="FY15" s="21">
        <v>1007.8938427269459</v>
      </c>
      <c r="FZ15" s="21">
        <v>985.23862785100937</v>
      </c>
      <c r="GA15" s="21">
        <v>931.02317780256271</v>
      </c>
      <c r="GB15" s="21">
        <v>1100.3824922740459</v>
      </c>
      <c r="GC15" s="21">
        <v>839.31475603580475</v>
      </c>
      <c r="GD15" s="21">
        <v>841.72158694267273</v>
      </c>
      <c r="GE15" s="21">
        <v>899.65751838684082</v>
      </c>
      <c r="GF15" s="21">
        <v>934.62272965908051</v>
      </c>
      <c r="GG15" s="21">
        <v>889.81785634160042</v>
      </c>
      <c r="GH15" s="21">
        <v>823.87597234547138</v>
      </c>
      <c r="GI15" s="21">
        <v>894.04516553878784</v>
      </c>
      <c r="GJ15" s="21">
        <v>892.17081990838051</v>
      </c>
      <c r="GK15" s="21">
        <v>975.50316023826599</v>
      </c>
      <c r="GL15" s="21">
        <v>1321.4502153396606</v>
      </c>
      <c r="GM15" s="21">
        <v>1263.7482407838106</v>
      </c>
      <c r="GN15" s="21">
        <v>1302.9543128460646</v>
      </c>
      <c r="GO15" s="21">
        <v>1247.7254715263844</v>
      </c>
      <c r="GP15" s="21">
        <v>1347.5329398214817</v>
      </c>
      <c r="GQ15" s="21">
        <v>1429.2087140679359</v>
      </c>
      <c r="GR15" s="21">
        <v>1302.2403053194284</v>
      </c>
      <c r="GS15" s="21">
        <v>1394.2047679424286</v>
      </c>
      <c r="GT15" s="21">
        <v>1561.6591644287109</v>
      </c>
      <c r="GU15" s="21">
        <v>2377.0963100194931</v>
      </c>
      <c r="GV15" s="21">
        <v>5265.3702204823494</v>
      </c>
      <c r="GW15" s="21">
        <v>1226.664498925209</v>
      </c>
      <c r="GX15" s="21">
        <v>1839.3552007377148</v>
      </c>
      <c r="GY15" s="21">
        <v>2114.1217297017574</v>
      </c>
      <c r="GZ15" s="21">
        <v>3167.7107039093971</v>
      </c>
      <c r="HA15" s="21">
        <v>4153.346297621727</v>
      </c>
      <c r="HB15" s="21">
        <v>1689.6971209198236</v>
      </c>
      <c r="HC15" s="21">
        <v>1483.4596191644669</v>
      </c>
      <c r="HD15" s="21">
        <v>1958.0263709127903</v>
      </c>
      <c r="HE15" s="21">
        <v>1779.2114381790161</v>
      </c>
      <c r="HF15" s="21">
        <v>1700.8587055206299</v>
      </c>
      <c r="HG15" s="21">
        <v>2632.1708072572947</v>
      </c>
      <c r="HH15" s="21">
        <v>1397.1817249059677</v>
      </c>
      <c r="HI15" s="21">
        <v>1347.0871789455414</v>
      </c>
      <c r="HJ15" s="21">
        <v>1311.4507773220539</v>
      </c>
      <c r="HK15" s="21">
        <v>1338.6500958949327</v>
      </c>
      <c r="HL15" s="21">
        <v>1341.5249828696251</v>
      </c>
      <c r="HM15" s="21">
        <v>1381.908647954464</v>
      </c>
      <c r="HN15" s="21">
        <v>1461.8818735331297</v>
      </c>
      <c r="HO15" s="21">
        <v>1429.5870211422443</v>
      </c>
      <c r="HP15" s="21">
        <v>1329.9893695861101</v>
      </c>
      <c r="HQ15" s="21">
        <v>1577.7445010393858</v>
      </c>
      <c r="HR15" s="21">
        <v>1506.1585602164268</v>
      </c>
      <c r="HS15" s="21">
        <v>1405.2789748907089</v>
      </c>
      <c r="HT15" s="21">
        <v>1505.0593049973249</v>
      </c>
      <c r="HU15" s="21">
        <v>1444.6580228805542</v>
      </c>
      <c r="HV15" s="21">
        <v>1134.6098813563585</v>
      </c>
      <c r="HW15" s="21">
        <v>1293.9779097139835</v>
      </c>
      <c r="HX15" s="21">
        <v>1364.2028358578682</v>
      </c>
      <c r="HY15" s="21">
        <v>1373.7260881662369</v>
      </c>
      <c r="HZ15" s="21">
        <v>1329.2218151092529</v>
      </c>
      <c r="IA15" s="21">
        <v>982.6751716285944</v>
      </c>
      <c r="IB15" s="21">
        <v>1437.2366667687893</v>
      </c>
      <c r="IC15" s="21">
        <v>1119.1602331101894</v>
      </c>
      <c r="ID15" s="21">
        <v>1047.8951854705811</v>
      </c>
      <c r="IE15" s="21">
        <v>1158.2452861815691</v>
      </c>
      <c r="IF15" s="21">
        <v>1160.8398388624191</v>
      </c>
      <c r="IG15" s="21">
        <v>1061.754230260849</v>
      </c>
      <c r="IH15" s="21">
        <v>1193.7686548233032</v>
      </c>
      <c r="II15" s="21">
        <v>980.13653992116451</v>
      </c>
      <c r="IJ15" s="21">
        <v>1103.7440517246723</v>
      </c>
      <c r="IK15" s="21">
        <v>979.03304037451744</v>
      </c>
      <c r="IL15" s="21">
        <v>928.94942870736122</v>
      </c>
      <c r="IM15" s="21">
        <v>1077.8443059325218</v>
      </c>
      <c r="IN15" s="21">
        <v>1118.1082309037447</v>
      </c>
      <c r="IO15" s="21">
        <v>1115.1133294254541</v>
      </c>
      <c r="IP15" s="21">
        <v>1082.7594284713268</v>
      </c>
      <c r="IQ15" s="21">
        <v>975.29161012172699</v>
      </c>
      <c r="IR15" s="21">
        <v>1123.6500313282013</v>
      </c>
      <c r="IS15" s="21">
        <v>1310.6902640461922</v>
      </c>
      <c r="IT15" s="21">
        <v>1189.7438863366842</v>
      </c>
      <c r="IU15" s="21">
        <v>1282.3188175857067</v>
      </c>
      <c r="IV15" s="21">
        <v>1855.5164206624031</v>
      </c>
      <c r="IW15" s="21">
        <v>4280.3586810529232</v>
      </c>
      <c r="IX15" s="21">
        <v>1201.7849550694227</v>
      </c>
      <c r="IY15" s="21">
        <v>1100.458359092474</v>
      </c>
      <c r="IZ15" s="21">
        <v>1614.8567381501198</v>
      </c>
      <c r="JA15" s="21">
        <v>3410.8556991666555</v>
      </c>
      <c r="JB15" s="21">
        <v>1369.4455151259899</v>
      </c>
      <c r="JC15" s="21">
        <v>1099.2506655156612</v>
      </c>
      <c r="JD15" s="21">
        <v>995.12926635146141</v>
      </c>
      <c r="JE15" s="21">
        <v>907.51300813257694</v>
      </c>
      <c r="JF15" s="21">
        <v>1130.755817502737</v>
      </c>
      <c r="JG15" s="21">
        <v>1721.015398979187</v>
      </c>
      <c r="JH15" s="21">
        <v>1040.8843743056059</v>
      </c>
      <c r="JI15" s="21">
        <v>1014.1891562640667</v>
      </c>
      <c r="JJ15" s="21">
        <v>992.54358011484146</v>
      </c>
      <c r="JK15" s="21">
        <v>1160.2691538333893</v>
      </c>
      <c r="JL15" s="21">
        <v>1555.7408603131771</v>
      </c>
      <c r="JM15" s="21">
        <v>1729.8624384999275</v>
      </c>
      <c r="JN15" s="21">
        <v>1353.7079961150885</v>
      </c>
      <c r="JO15" s="21">
        <v>921.39874398708344</v>
      </c>
      <c r="JP15" s="21">
        <v>1279.638212531805</v>
      </c>
      <c r="JQ15" s="21">
        <v>1169.4774201214314</v>
      </c>
      <c r="JR15" s="21">
        <v>1193.7053915709257</v>
      </c>
      <c r="JS15" s="21">
        <v>1344.5922321081161</v>
      </c>
      <c r="JT15" s="21">
        <v>1428.2987772077322</v>
      </c>
      <c r="JU15" s="21">
        <v>1512.5200651735067</v>
      </c>
      <c r="JV15" s="21">
        <v>1336.364640712738</v>
      </c>
      <c r="JW15" s="21">
        <v>1200.1060912460089</v>
      </c>
      <c r="JX15" s="21">
        <v>786.71082678437233</v>
      </c>
      <c r="JY15" s="21">
        <v>440.25152823328972</v>
      </c>
      <c r="JZ15" s="21">
        <v>658.7159019112587</v>
      </c>
      <c r="KA15" s="21">
        <v>1072.6906182020903</v>
      </c>
      <c r="KB15" s="21">
        <v>1173.1681910902262</v>
      </c>
      <c r="KC15" s="21">
        <v>1097.0011434853077</v>
      </c>
      <c r="KD15" s="21">
        <v>1392.9335626065731</v>
      </c>
      <c r="KE15" s="21">
        <v>1315.0829599946737</v>
      </c>
      <c r="KF15" s="21">
        <v>1238.0909302085638</v>
      </c>
      <c r="KG15" s="21">
        <v>1579.3647909164429</v>
      </c>
      <c r="KH15" s="21">
        <v>1494.3363082408905</v>
      </c>
      <c r="KI15" s="21">
        <v>1270.7913144975901</v>
      </c>
      <c r="KJ15" s="21">
        <v>1195.627503991127</v>
      </c>
      <c r="KK15" s="21">
        <v>1381.8631072640419</v>
      </c>
      <c r="KL15" s="21">
        <v>1351.4454048871994</v>
      </c>
    </row>
    <row r="16" spans="1:298" x14ac:dyDescent="0.25">
      <c r="A16" s="6" t="s">
        <v>438</v>
      </c>
      <c r="B16" s="20">
        <v>90</v>
      </c>
      <c r="C16" s="20">
        <v>37.125</v>
      </c>
      <c r="D16" s="20">
        <v>37.125</v>
      </c>
      <c r="E16" s="20">
        <v>15.75</v>
      </c>
      <c r="F16" s="20">
        <v>20.25</v>
      </c>
      <c r="G16" s="20">
        <v>20.25</v>
      </c>
      <c r="H16" s="20">
        <v>7.875</v>
      </c>
      <c r="I16" s="20">
        <v>10.125</v>
      </c>
      <c r="J16" s="20">
        <v>12.375</v>
      </c>
      <c r="K16" s="20">
        <v>12.375</v>
      </c>
      <c r="L16" s="20">
        <v>18</v>
      </c>
      <c r="M16" s="20">
        <v>34.875</v>
      </c>
      <c r="N16" s="20">
        <v>473.625</v>
      </c>
      <c r="O16" s="20">
        <v>104.625</v>
      </c>
      <c r="P16" s="20">
        <v>27</v>
      </c>
      <c r="Q16" s="20">
        <v>12.375</v>
      </c>
      <c r="R16" s="20">
        <v>3.375</v>
      </c>
      <c r="S16" s="4"/>
      <c r="T16" s="20">
        <v>1.125</v>
      </c>
      <c r="U16" s="4"/>
      <c r="V16" s="4"/>
      <c r="W16" s="4"/>
      <c r="X16" s="4"/>
      <c r="Y16" s="4"/>
      <c r="Z16" s="4"/>
      <c r="AA16" s="20">
        <v>1.125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20">
        <v>91.125</v>
      </c>
      <c r="AU16" s="20">
        <v>177.75</v>
      </c>
      <c r="AV16" s="20">
        <v>344.25</v>
      </c>
      <c r="AW16" s="20">
        <v>70.875</v>
      </c>
      <c r="AX16" s="20">
        <v>48.375</v>
      </c>
      <c r="AY16" s="20">
        <v>122.625</v>
      </c>
      <c r="AZ16" s="20">
        <v>421.875</v>
      </c>
      <c r="BA16" s="20">
        <v>103.5</v>
      </c>
      <c r="BB16" s="20">
        <v>49.5</v>
      </c>
      <c r="BC16" s="20">
        <v>47.25</v>
      </c>
      <c r="BD16" s="20">
        <v>52.875</v>
      </c>
      <c r="BE16" s="20">
        <v>36</v>
      </c>
      <c r="BF16" s="20">
        <v>40.5</v>
      </c>
      <c r="BG16" s="20">
        <v>46.125</v>
      </c>
      <c r="BH16" s="20">
        <v>32.625</v>
      </c>
      <c r="BI16" s="20">
        <v>69.75</v>
      </c>
      <c r="BJ16" s="20">
        <v>43.875</v>
      </c>
      <c r="BK16" s="20">
        <v>14.625</v>
      </c>
      <c r="BL16" s="20">
        <v>15.75</v>
      </c>
      <c r="BM16" s="20">
        <v>51.75</v>
      </c>
      <c r="BN16" s="20">
        <v>27</v>
      </c>
      <c r="BO16" s="20">
        <v>2.25</v>
      </c>
      <c r="BP16" s="4"/>
      <c r="BQ16" s="4"/>
      <c r="BR16" s="20">
        <v>16.875</v>
      </c>
      <c r="BS16" s="20">
        <v>27</v>
      </c>
      <c r="BT16" s="20">
        <v>32.625</v>
      </c>
      <c r="BU16" s="20">
        <v>38.25</v>
      </c>
      <c r="BV16" s="20">
        <v>29.25</v>
      </c>
      <c r="BW16" s="20">
        <v>29.25</v>
      </c>
      <c r="BX16" s="20">
        <v>30.375</v>
      </c>
      <c r="BY16" s="20">
        <v>25.875</v>
      </c>
      <c r="BZ16" s="20">
        <v>20.25</v>
      </c>
      <c r="CA16" s="20">
        <v>24.75</v>
      </c>
      <c r="CB16" s="20">
        <v>14.625</v>
      </c>
      <c r="CC16" s="20">
        <v>34.875</v>
      </c>
      <c r="CD16" s="20">
        <v>57.375</v>
      </c>
      <c r="CE16" s="20">
        <v>45</v>
      </c>
      <c r="CF16" s="20">
        <v>28.125</v>
      </c>
      <c r="CG16" s="20">
        <v>23.625</v>
      </c>
      <c r="CH16" s="20">
        <v>43.875</v>
      </c>
      <c r="CI16" s="20">
        <v>38.25</v>
      </c>
      <c r="CJ16" s="20">
        <v>39.375</v>
      </c>
      <c r="CK16" s="20">
        <v>46.125</v>
      </c>
      <c r="CL16" s="20">
        <v>37.125</v>
      </c>
      <c r="CM16" s="20">
        <v>36</v>
      </c>
      <c r="CN16" s="20">
        <v>63</v>
      </c>
      <c r="CO16" s="20">
        <v>102.375</v>
      </c>
      <c r="CP16" s="20">
        <v>123.75</v>
      </c>
      <c r="CQ16" s="20">
        <v>101.25</v>
      </c>
      <c r="CR16" s="20">
        <v>93.375</v>
      </c>
      <c r="CS16" s="20">
        <v>144</v>
      </c>
      <c r="CT16" s="20">
        <v>223.875</v>
      </c>
      <c r="CU16" s="20">
        <v>347.625</v>
      </c>
      <c r="CV16" s="20">
        <v>1225.125</v>
      </c>
      <c r="CW16" s="20">
        <v>290.25</v>
      </c>
      <c r="CX16" s="20">
        <v>358.875</v>
      </c>
      <c r="CY16" s="20">
        <v>497.25</v>
      </c>
      <c r="CZ16" s="20">
        <v>940.5</v>
      </c>
      <c r="DA16" s="20">
        <v>419.625</v>
      </c>
      <c r="DB16" s="20">
        <v>279</v>
      </c>
      <c r="DC16" s="20">
        <v>174.375</v>
      </c>
      <c r="DD16" s="20">
        <v>139.5</v>
      </c>
      <c r="DE16" s="20">
        <v>109.125</v>
      </c>
      <c r="DF16" s="20">
        <v>83.25</v>
      </c>
      <c r="DG16" s="20">
        <v>130.5</v>
      </c>
      <c r="DH16" s="20">
        <v>82.125</v>
      </c>
      <c r="DI16" s="20">
        <v>69.75</v>
      </c>
      <c r="DJ16" s="20">
        <v>60.75</v>
      </c>
      <c r="DK16" s="20">
        <v>76.5</v>
      </c>
      <c r="DL16" s="20">
        <v>57.375</v>
      </c>
      <c r="DM16" s="20">
        <v>143.39919698238373</v>
      </c>
      <c r="DN16" s="20">
        <v>234.69659703969955</v>
      </c>
      <c r="DO16" s="20">
        <v>219.38846053183079</v>
      </c>
      <c r="DP16" s="20">
        <v>275.93445409834385</v>
      </c>
      <c r="DQ16" s="20">
        <v>385.09768483042717</v>
      </c>
      <c r="DR16" s="20">
        <v>320.90382501482964</v>
      </c>
      <c r="DS16" s="20">
        <v>395.85173177719116</v>
      </c>
      <c r="DT16" s="20">
        <v>350.70193241536617</v>
      </c>
      <c r="DU16" s="20">
        <v>461.4606317281723</v>
      </c>
      <c r="DV16" s="20">
        <v>388.91108572483063</v>
      </c>
      <c r="DW16" s="20">
        <v>395.47299742698669</v>
      </c>
      <c r="DX16" s="20">
        <v>465.74039903283119</v>
      </c>
      <c r="DY16" s="20">
        <v>567.95819288492203</v>
      </c>
      <c r="DZ16" s="20">
        <v>504.63284374773502</v>
      </c>
      <c r="EA16" s="20">
        <v>465.24693922698498</v>
      </c>
      <c r="EB16" s="20">
        <v>586.58458337187767</v>
      </c>
      <c r="EC16" s="20">
        <v>427.51295185089111</v>
      </c>
      <c r="ED16" s="20">
        <v>505.26869773864746</v>
      </c>
      <c r="EE16" s="20">
        <v>513.24128575623035</v>
      </c>
      <c r="EF16" s="20">
        <v>477.9731907248497</v>
      </c>
      <c r="EG16" s="20">
        <v>511.77375090122223</v>
      </c>
      <c r="EH16" s="20">
        <v>450.54914970695972</v>
      </c>
      <c r="EI16" s="20">
        <v>499.64349764585495</v>
      </c>
      <c r="EJ16" s="20">
        <v>481.59926305711269</v>
      </c>
      <c r="EK16" s="20">
        <v>572.68585020303726</v>
      </c>
      <c r="EL16" s="20">
        <v>537.89760129153728</v>
      </c>
      <c r="EM16" s="20">
        <v>522.8762771487236</v>
      </c>
      <c r="EN16" s="20">
        <v>545.78304889798164</v>
      </c>
      <c r="EO16" s="20">
        <v>681.89460003376007</v>
      </c>
      <c r="EP16" s="20">
        <v>771.20056933164597</v>
      </c>
      <c r="EQ16" s="20">
        <v>685.24028778076172</v>
      </c>
      <c r="ER16" s="20">
        <v>631.30953919887543</v>
      </c>
      <c r="ES16" s="20">
        <v>642.30385427176952</v>
      </c>
      <c r="ET16" s="20">
        <v>699.78596815466881</v>
      </c>
      <c r="EU16" s="20">
        <v>921.84563434123993</v>
      </c>
      <c r="EV16" s="20">
        <v>2234.2110610306263</v>
      </c>
      <c r="EW16" s="20">
        <v>579.20939920842648</v>
      </c>
      <c r="EX16" s="20">
        <v>773.76807917654514</v>
      </c>
      <c r="EY16" s="20">
        <v>765.40275084972382</v>
      </c>
      <c r="EZ16" s="20">
        <v>1307.5118844509125</v>
      </c>
      <c r="FA16" s="20">
        <v>1425.2853860557079</v>
      </c>
      <c r="FB16" s="20">
        <v>845.9444821625948</v>
      </c>
      <c r="FC16" s="20">
        <v>553.02286814153194</v>
      </c>
      <c r="FD16" s="20">
        <v>677.83287137746811</v>
      </c>
      <c r="FE16" s="20">
        <v>826.27235940098763</v>
      </c>
      <c r="FF16" s="20">
        <v>713.11049388349056</v>
      </c>
      <c r="FG16" s="20">
        <v>1213.5155780911446</v>
      </c>
      <c r="FH16" s="20">
        <v>532.03504782915115</v>
      </c>
      <c r="FI16" s="20">
        <v>529.24403205513954</v>
      </c>
      <c r="FJ16" s="20">
        <v>660.11502635478973</v>
      </c>
      <c r="FK16" s="20">
        <v>669.57304412126541</v>
      </c>
      <c r="FL16" s="20">
        <v>853.33028827607632</v>
      </c>
      <c r="FM16" s="20">
        <v>926.67822906374931</v>
      </c>
      <c r="FN16" s="20">
        <v>1051.5101873874664</v>
      </c>
      <c r="FO16" s="20">
        <v>1346.1578251719475</v>
      </c>
      <c r="FP16" s="20">
        <v>870.66739372909069</v>
      </c>
      <c r="FQ16" s="20">
        <v>800.75973817706108</v>
      </c>
      <c r="FR16" s="20">
        <v>766.75448736548424</v>
      </c>
      <c r="FS16" s="20">
        <v>678.26444765925407</v>
      </c>
      <c r="FT16" s="20">
        <v>1080.1180686950684</v>
      </c>
      <c r="FU16" s="20">
        <v>1352.2963702976704</v>
      </c>
      <c r="FV16" s="20">
        <v>861.7562849521637</v>
      </c>
      <c r="FW16" s="20">
        <v>878.90258476138115</v>
      </c>
      <c r="FX16" s="20">
        <v>991.1584191173315</v>
      </c>
      <c r="FY16" s="20">
        <v>1007.8938427269459</v>
      </c>
      <c r="FZ16" s="20">
        <v>985.23862785100937</v>
      </c>
      <c r="GA16" s="20">
        <v>931.02317780256271</v>
      </c>
      <c r="GB16" s="20">
        <v>1100.3824922740459</v>
      </c>
      <c r="GC16" s="20">
        <v>839.31475603580475</v>
      </c>
      <c r="GD16" s="20">
        <v>841.72158694267273</v>
      </c>
      <c r="GE16" s="20">
        <v>899.65751838684082</v>
      </c>
      <c r="GF16" s="20">
        <v>934.62272965908051</v>
      </c>
      <c r="GG16" s="20">
        <v>889.81785634160042</v>
      </c>
      <c r="GH16" s="20">
        <v>823.87597234547138</v>
      </c>
      <c r="GI16" s="20">
        <v>894.04516553878784</v>
      </c>
      <c r="GJ16" s="20">
        <v>892.17081990838051</v>
      </c>
      <c r="GK16" s="20">
        <v>975.50316023826599</v>
      </c>
      <c r="GL16" s="20">
        <v>1321.4502153396606</v>
      </c>
      <c r="GM16" s="20">
        <v>1263.7482407838106</v>
      </c>
      <c r="GN16" s="20">
        <v>1302.9543128460646</v>
      </c>
      <c r="GO16" s="20">
        <v>1247.7254715263844</v>
      </c>
      <c r="GP16" s="20">
        <v>1347.5329398214817</v>
      </c>
      <c r="GQ16" s="20">
        <v>1429.2087140679359</v>
      </c>
      <c r="GR16" s="20">
        <v>1302.2403053194284</v>
      </c>
      <c r="GS16" s="20">
        <v>1394.2047679424286</v>
      </c>
      <c r="GT16" s="20">
        <v>1561.6591644287109</v>
      </c>
      <c r="GU16" s="20">
        <v>2377.0963100194931</v>
      </c>
      <c r="GV16" s="20">
        <v>5265.3702204823494</v>
      </c>
      <c r="GW16" s="20">
        <v>1226.664498925209</v>
      </c>
      <c r="GX16" s="20">
        <v>1839.3552007377148</v>
      </c>
      <c r="GY16" s="20">
        <v>2114.1217297017574</v>
      </c>
      <c r="GZ16" s="20">
        <v>3167.7107039093971</v>
      </c>
      <c r="HA16" s="20">
        <v>4153.346297621727</v>
      </c>
      <c r="HB16" s="20">
        <v>1689.6971209198236</v>
      </c>
      <c r="HC16" s="20">
        <v>1483.4596191644669</v>
      </c>
      <c r="HD16" s="20">
        <v>1958.0263709127903</v>
      </c>
      <c r="HE16" s="20">
        <v>1779.2114381790161</v>
      </c>
      <c r="HF16" s="20">
        <v>1700.8587055206299</v>
      </c>
      <c r="HG16" s="20">
        <v>2632.1708072572947</v>
      </c>
      <c r="HH16" s="20">
        <v>1397.1817249059677</v>
      </c>
      <c r="HI16" s="20">
        <v>1347.0871789455414</v>
      </c>
      <c r="HJ16" s="20">
        <v>1311.4507773220539</v>
      </c>
      <c r="HK16" s="20">
        <v>1338.6500958949327</v>
      </c>
      <c r="HL16" s="20">
        <v>1341.5249828696251</v>
      </c>
      <c r="HM16" s="20">
        <v>1381.908647954464</v>
      </c>
      <c r="HN16" s="20">
        <v>1461.8818735331297</v>
      </c>
      <c r="HO16" s="20">
        <v>1429.5870211422443</v>
      </c>
      <c r="HP16" s="20">
        <v>1329.9893695861101</v>
      </c>
      <c r="HQ16" s="20">
        <v>1577.7445010393858</v>
      </c>
      <c r="HR16" s="20">
        <v>1506.1585602164268</v>
      </c>
      <c r="HS16" s="20">
        <v>1405.2789748907089</v>
      </c>
      <c r="HT16" s="20">
        <v>1505.0593049973249</v>
      </c>
      <c r="HU16" s="20">
        <v>1444.6580228805542</v>
      </c>
      <c r="HV16" s="20">
        <v>1134.6098813563585</v>
      </c>
      <c r="HW16" s="20">
        <v>1293.9779097139835</v>
      </c>
      <c r="HX16" s="20">
        <v>1364.2028358578682</v>
      </c>
      <c r="HY16" s="20">
        <v>1373.7260881662369</v>
      </c>
      <c r="HZ16" s="20">
        <v>1329.2218151092529</v>
      </c>
      <c r="IA16" s="20">
        <v>982.6751716285944</v>
      </c>
      <c r="IB16" s="20">
        <v>1437.2366667687893</v>
      </c>
      <c r="IC16" s="20">
        <v>1119.1602331101894</v>
      </c>
      <c r="ID16" s="20">
        <v>1047.8951854705811</v>
      </c>
      <c r="IE16" s="20">
        <v>1158.2452861815691</v>
      </c>
      <c r="IF16" s="20">
        <v>1160.8398388624191</v>
      </c>
      <c r="IG16" s="20">
        <v>1061.754230260849</v>
      </c>
      <c r="IH16" s="20">
        <v>1193.7686548233032</v>
      </c>
      <c r="II16" s="20">
        <v>980.13653992116451</v>
      </c>
      <c r="IJ16" s="20">
        <v>1103.7440517246723</v>
      </c>
      <c r="IK16" s="20">
        <v>979.03304037451744</v>
      </c>
      <c r="IL16" s="20">
        <v>928.94942870736122</v>
      </c>
      <c r="IM16" s="20">
        <v>1077.8443059325218</v>
      </c>
      <c r="IN16" s="20">
        <v>1118.1082309037447</v>
      </c>
      <c r="IO16" s="20">
        <v>1115.1133294254541</v>
      </c>
      <c r="IP16" s="20">
        <v>1082.7594284713268</v>
      </c>
      <c r="IQ16" s="20">
        <v>975.29161012172699</v>
      </c>
      <c r="IR16" s="20">
        <v>1123.6500313282013</v>
      </c>
      <c r="IS16" s="20">
        <v>1310.6902640461922</v>
      </c>
      <c r="IT16" s="20">
        <v>1189.7438863366842</v>
      </c>
      <c r="IU16" s="20">
        <v>1282.3188175857067</v>
      </c>
      <c r="IV16" s="20">
        <v>1855.5164206624031</v>
      </c>
      <c r="IW16" s="20">
        <v>4280.3586810529232</v>
      </c>
      <c r="IX16" s="20">
        <v>1201.7849550694227</v>
      </c>
      <c r="IY16" s="20">
        <v>1100.458359092474</v>
      </c>
      <c r="IZ16" s="20">
        <v>1614.8567381501198</v>
      </c>
      <c r="JA16" s="20">
        <v>3410.8556991666555</v>
      </c>
      <c r="JB16" s="20">
        <v>1369.4455151259899</v>
      </c>
      <c r="JC16" s="20">
        <v>1099.2506655156612</v>
      </c>
      <c r="JD16" s="20">
        <v>995.12926635146141</v>
      </c>
      <c r="JE16" s="20">
        <v>907.51300813257694</v>
      </c>
      <c r="JF16" s="20">
        <v>1130.755817502737</v>
      </c>
      <c r="JG16" s="20">
        <v>1721.015398979187</v>
      </c>
      <c r="JH16" s="20">
        <v>1040.8843743056059</v>
      </c>
      <c r="JI16" s="20">
        <v>1014.1891562640667</v>
      </c>
      <c r="JJ16" s="20">
        <v>992.54358011484146</v>
      </c>
      <c r="JK16" s="20">
        <v>1160.2691538333893</v>
      </c>
      <c r="JL16" s="20">
        <v>1555.7408603131771</v>
      </c>
      <c r="JM16" s="20">
        <v>1729.8624384999275</v>
      </c>
      <c r="JN16" s="20">
        <v>1353.7079961150885</v>
      </c>
      <c r="JO16" s="20">
        <v>921.39874398708344</v>
      </c>
      <c r="JP16" s="20">
        <v>1279.638212531805</v>
      </c>
      <c r="JQ16" s="20">
        <v>1169.4774201214314</v>
      </c>
      <c r="JR16" s="20">
        <v>1193.7053915709257</v>
      </c>
      <c r="JS16" s="20">
        <v>1344.5922321081161</v>
      </c>
      <c r="JT16" s="20">
        <v>1428.2987772077322</v>
      </c>
      <c r="JU16" s="20">
        <v>1512.5200651735067</v>
      </c>
      <c r="JV16" s="20">
        <v>1336.364640712738</v>
      </c>
      <c r="JW16" s="20">
        <v>1200.1060912460089</v>
      </c>
      <c r="JX16" s="20">
        <v>786.71082678437233</v>
      </c>
      <c r="JY16" s="20">
        <v>440.25152823328972</v>
      </c>
      <c r="JZ16" s="20">
        <v>658.7159019112587</v>
      </c>
      <c r="KA16" s="20">
        <v>1072.6906182020903</v>
      </c>
      <c r="KB16" s="20">
        <v>1173.1681910902262</v>
      </c>
      <c r="KC16" s="20">
        <v>1097.0011434853077</v>
      </c>
      <c r="KD16" s="20">
        <v>1392.9335626065731</v>
      </c>
      <c r="KE16" s="20">
        <v>1315.0829599946737</v>
      </c>
      <c r="KF16" s="20">
        <v>1238.0909302085638</v>
      </c>
      <c r="KG16" s="20">
        <v>1579.3647909164429</v>
      </c>
      <c r="KH16" s="20">
        <v>1494.3363082408905</v>
      </c>
      <c r="KI16" s="20">
        <v>1270.7913144975901</v>
      </c>
      <c r="KJ16" s="20">
        <v>1195.627503991127</v>
      </c>
      <c r="KK16" s="20">
        <v>1381.8631072640419</v>
      </c>
      <c r="KL16" s="20">
        <v>1351.4454048871994</v>
      </c>
    </row>
    <row r="17" spans="1:298" x14ac:dyDescent="0.25">
      <c r="A17" s="7" t="s">
        <v>439</v>
      </c>
      <c r="B17" s="21">
        <v>1412.9980173110962</v>
      </c>
      <c r="C17" s="21">
        <v>1688.5699562430382</v>
      </c>
      <c r="D17" s="21">
        <v>1623.8095968067646</v>
      </c>
      <c r="E17" s="21">
        <v>2115.6910690069199</v>
      </c>
      <c r="F17" s="21">
        <v>2341.8169550299644</v>
      </c>
      <c r="G17" s="21">
        <v>1827.0493910014629</v>
      </c>
      <c r="H17" s="21">
        <v>1617.1772566437721</v>
      </c>
      <c r="I17" s="21">
        <v>1571.5430574417114</v>
      </c>
      <c r="J17" s="21">
        <v>1726.9536345005035</v>
      </c>
      <c r="K17" s="21">
        <v>1877.0783877968788</v>
      </c>
      <c r="L17" s="21">
        <v>2017.4053847193718</v>
      </c>
      <c r="M17" s="21">
        <v>2046.5970004498959</v>
      </c>
      <c r="N17" s="21">
        <v>4006.1030118763447</v>
      </c>
      <c r="O17" s="21">
        <v>2814.8175564408302</v>
      </c>
      <c r="P17" s="21">
        <v>1805.8942830562592</v>
      </c>
      <c r="Q17" s="21">
        <v>1704.7610524892807</v>
      </c>
      <c r="R17" s="21">
        <v>1750.9865301847458</v>
      </c>
      <c r="S17" s="21">
        <v>1691.3286566734314</v>
      </c>
      <c r="T17" s="21">
        <v>1997.1728741526604</v>
      </c>
      <c r="U17" s="21">
        <v>2060.6712226867676</v>
      </c>
      <c r="V17" s="21">
        <v>1919.4430947303772</v>
      </c>
      <c r="W17" s="21">
        <v>1852.2107285857201</v>
      </c>
      <c r="X17" s="21">
        <v>1884.0333840250969</v>
      </c>
      <c r="Y17" s="21">
        <v>1944.2929058074951</v>
      </c>
      <c r="Z17" s="21">
        <v>1832.4699071645737</v>
      </c>
      <c r="AA17" s="21">
        <v>2180.6909602582455</v>
      </c>
      <c r="AB17" s="21">
        <v>2009.3624829053879</v>
      </c>
      <c r="AC17" s="21">
        <v>1778.4181187152863</v>
      </c>
      <c r="AD17" s="21">
        <v>1848.9478810429573</v>
      </c>
      <c r="AE17" s="21">
        <v>2381.74946808815</v>
      </c>
      <c r="AF17" s="21">
        <v>2333.4060327708721</v>
      </c>
      <c r="AG17" s="21">
        <v>2073.5417672395706</v>
      </c>
      <c r="AH17" s="21">
        <v>1852.0344161689281</v>
      </c>
      <c r="AI17" s="21">
        <v>2019.1536405980587</v>
      </c>
      <c r="AJ17" s="21">
        <v>2227.13267531991</v>
      </c>
      <c r="AK17" s="21">
        <v>2138.84507766366</v>
      </c>
      <c r="AL17" s="21">
        <v>2259.8617878556252</v>
      </c>
      <c r="AM17" s="21">
        <v>2193.7431260347366</v>
      </c>
      <c r="AN17" s="21">
        <v>2195.2616431117058</v>
      </c>
      <c r="AO17" s="21">
        <v>2565.6075250804424</v>
      </c>
      <c r="AP17" s="21">
        <v>2313.8335879147053</v>
      </c>
      <c r="AQ17" s="21">
        <v>4629.3431891798973</v>
      </c>
      <c r="AR17" s="21">
        <v>3148.1096595525742</v>
      </c>
      <c r="AS17" s="21">
        <v>2952.1415438354015</v>
      </c>
      <c r="AT17" s="21">
        <v>3487.681613266468</v>
      </c>
      <c r="AU17" s="21">
        <v>4801.6872110366821</v>
      </c>
      <c r="AV17" s="21">
        <v>11219.123074024916</v>
      </c>
      <c r="AW17" s="21">
        <v>3394.678811699152</v>
      </c>
      <c r="AX17" s="21">
        <v>3792.1623606383801</v>
      </c>
      <c r="AY17" s="21">
        <v>4512.6906779408455</v>
      </c>
      <c r="AZ17" s="21">
        <v>8649.3659287691116</v>
      </c>
      <c r="BA17" s="21">
        <v>3212.4338054358959</v>
      </c>
      <c r="BB17" s="21">
        <v>2775.8725414574146</v>
      </c>
      <c r="BC17" s="21">
        <v>2742.6897992491722</v>
      </c>
      <c r="BD17" s="21">
        <v>2877.5113770961761</v>
      </c>
      <c r="BE17" s="21">
        <v>2600.0308650434017</v>
      </c>
      <c r="BF17" s="21">
        <v>3247.5533012151718</v>
      </c>
      <c r="BG17" s="21">
        <v>3485.0597303509712</v>
      </c>
      <c r="BH17" s="21">
        <v>2504.0950678288937</v>
      </c>
      <c r="BI17" s="21">
        <v>2453.6332386732101</v>
      </c>
      <c r="BJ17" s="21">
        <v>2452.5602526068687</v>
      </c>
      <c r="BK17" s="21">
        <v>3248.4494059681892</v>
      </c>
      <c r="BL17" s="21">
        <v>4064.864338517189</v>
      </c>
      <c r="BM17" s="21">
        <v>6735.6347883939743</v>
      </c>
      <c r="BN17" s="21">
        <v>5553.1788321733475</v>
      </c>
      <c r="BO17" s="21">
        <v>2949.5778492093086</v>
      </c>
      <c r="BP17" s="21">
        <v>3086.1305189430714</v>
      </c>
      <c r="BQ17" s="21">
        <v>2680.0775683522224</v>
      </c>
      <c r="BR17" s="21">
        <v>3121.1705220043659</v>
      </c>
      <c r="BS17" s="21">
        <v>3264.4595907926559</v>
      </c>
      <c r="BT17" s="21">
        <v>2897.3826560676098</v>
      </c>
      <c r="BU17" s="21">
        <v>2685.2634370923042</v>
      </c>
      <c r="BV17" s="21">
        <v>2922.2450191676617</v>
      </c>
      <c r="BW17" s="21">
        <v>3158.3826359510422</v>
      </c>
      <c r="BX17" s="21">
        <v>4644.8217622339725</v>
      </c>
      <c r="BY17" s="21">
        <v>3189.1928822994232</v>
      </c>
      <c r="BZ17" s="21">
        <v>3221.4517668485641</v>
      </c>
      <c r="CA17" s="21">
        <v>3716.290114402771</v>
      </c>
      <c r="CB17" s="21">
        <v>3918.0597163438797</v>
      </c>
      <c r="CC17" s="21">
        <v>3458.2388217151165</v>
      </c>
      <c r="CD17" s="21">
        <v>3732.0299417674541</v>
      </c>
      <c r="CE17" s="21">
        <v>3326.2534568309784</v>
      </c>
      <c r="CF17" s="21">
        <v>3424.1686822772026</v>
      </c>
      <c r="CG17" s="21">
        <v>3875.6595832407475</v>
      </c>
      <c r="CH17" s="21">
        <v>3985.2863658070564</v>
      </c>
      <c r="CI17" s="21">
        <v>3582.9202281832695</v>
      </c>
      <c r="CJ17" s="21">
        <v>3874.1429315507412</v>
      </c>
      <c r="CK17" s="21">
        <v>4103.3556432723999</v>
      </c>
      <c r="CL17" s="21">
        <v>4084.9037782251835</v>
      </c>
      <c r="CM17" s="21">
        <v>3954.597827911377</v>
      </c>
      <c r="CN17" s="21">
        <v>4115.0745755732059</v>
      </c>
      <c r="CO17" s="21">
        <v>4123.8160294890404</v>
      </c>
      <c r="CP17" s="21">
        <v>4319.0636588931084</v>
      </c>
      <c r="CQ17" s="21">
        <v>4238.8857581913471</v>
      </c>
      <c r="CR17" s="21">
        <v>7219.382782548666</v>
      </c>
      <c r="CS17" s="21">
        <v>5062.6552691459656</v>
      </c>
      <c r="CT17" s="21">
        <v>5349.4779546260834</v>
      </c>
      <c r="CU17" s="21">
        <v>8253.031646668911</v>
      </c>
      <c r="CV17" s="21">
        <v>18154.263054728508</v>
      </c>
      <c r="CW17" s="21">
        <v>6192.0197903215885</v>
      </c>
      <c r="CX17" s="21">
        <v>6666.1342001259327</v>
      </c>
      <c r="CY17" s="21">
        <v>7901.8257932960987</v>
      </c>
      <c r="CZ17" s="21">
        <v>17413.530700564384</v>
      </c>
      <c r="DA17" s="21">
        <v>9208.0257850885391</v>
      </c>
      <c r="DB17" s="21">
        <v>7236.9865785241127</v>
      </c>
      <c r="DC17" s="21">
        <v>6234.4469389915466</v>
      </c>
      <c r="DD17" s="21">
        <v>6219.9012525379658</v>
      </c>
      <c r="DE17" s="21">
        <v>6365.0635930895805</v>
      </c>
      <c r="DF17" s="21">
        <v>8648.1836371421814</v>
      </c>
      <c r="DG17" s="21">
        <v>9979.0660892128944</v>
      </c>
      <c r="DH17" s="21">
        <v>5970.6933059692383</v>
      </c>
      <c r="DI17" s="21">
        <v>6366.6023764014244</v>
      </c>
      <c r="DJ17" s="21">
        <v>8365.4923633933067</v>
      </c>
      <c r="DK17" s="21">
        <v>7438.5104566812515</v>
      </c>
      <c r="DL17" s="21">
        <v>7492.22730499506</v>
      </c>
      <c r="DM17" s="21">
        <v>6077.4944614470005</v>
      </c>
      <c r="DN17" s="21">
        <v>6150.9210177361965</v>
      </c>
      <c r="DO17" s="21">
        <v>6495.610861748457</v>
      </c>
      <c r="DP17" s="21">
        <v>12114.565934032202</v>
      </c>
      <c r="DQ17" s="21">
        <v>7637.6261992156506</v>
      </c>
      <c r="DR17" s="21">
        <v>5445.707936167717</v>
      </c>
      <c r="DS17" s="21">
        <v>5562.2009330391884</v>
      </c>
      <c r="DT17" s="21">
        <v>6364.9391322433949</v>
      </c>
      <c r="DU17" s="21">
        <v>5799.3675061762333</v>
      </c>
      <c r="DV17" s="21">
        <v>5809.4117051661015</v>
      </c>
      <c r="DW17" s="21">
        <v>5714.7835614681244</v>
      </c>
      <c r="DX17" s="21">
        <v>5313.5268777608871</v>
      </c>
      <c r="DY17" s="21">
        <v>5159.8066688776016</v>
      </c>
      <c r="DZ17" s="21">
        <v>4921.7566088140011</v>
      </c>
      <c r="EA17" s="21">
        <v>5401.0030783116817</v>
      </c>
      <c r="EB17" s="21">
        <v>5967.1397051811218</v>
      </c>
      <c r="EC17" s="21">
        <v>5305.0292315483093</v>
      </c>
      <c r="ED17" s="21">
        <v>4756.9389402866364</v>
      </c>
      <c r="EE17" s="21">
        <v>5026.0394201874733</v>
      </c>
      <c r="EF17" s="21">
        <v>4834.8999791443348</v>
      </c>
      <c r="EG17" s="21">
        <v>4760.4972546994686</v>
      </c>
      <c r="EH17" s="21">
        <v>4553.0213470458984</v>
      </c>
      <c r="EI17" s="21">
        <v>4368.4823328852654</v>
      </c>
      <c r="EJ17" s="21">
        <v>5190.8369590044022</v>
      </c>
      <c r="EK17" s="21">
        <v>5784.4841975569725</v>
      </c>
      <c r="EL17" s="21">
        <v>5157.3321551084518</v>
      </c>
      <c r="EM17" s="21">
        <v>5285.4945404827595</v>
      </c>
      <c r="EN17" s="21">
        <v>4989.0291972756386</v>
      </c>
      <c r="EO17" s="21">
        <v>5377.9358597695827</v>
      </c>
      <c r="EP17" s="21">
        <v>5218.2500627338886</v>
      </c>
      <c r="EQ17" s="21">
        <v>5239.3275141119957</v>
      </c>
      <c r="ER17" s="21">
        <v>5407.6925015151501</v>
      </c>
      <c r="ES17" s="21">
        <v>5748.5423235297203</v>
      </c>
      <c r="ET17" s="21">
        <v>7027.9691957831383</v>
      </c>
      <c r="EU17" s="21">
        <v>16550.341291755438</v>
      </c>
      <c r="EV17" s="21">
        <v>30314.405001193285</v>
      </c>
      <c r="EW17" s="21">
        <v>7873.988005310297</v>
      </c>
      <c r="EX17" s="21">
        <v>8061.0696666240692</v>
      </c>
      <c r="EY17" s="21">
        <v>10498.517333328724</v>
      </c>
      <c r="EZ17" s="21">
        <v>24070.503409802914</v>
      </c>
      <c r="FA17" s="21">
        <v>14737.221752732992</v>
      </c>
      <c r="FB17" s="21">
        <v>10311.107977241278</v>
      </c>
      <c r="FC17" s="21">
        <v>7100.765167683363</v>
      </c>
      <c r="FD17" s="21">
        <v>6930.0626893937588</v>
      </c>
      <c r="FE17" s="21">
        <v>5548.5416165292263</v>
      </c>
      <c r="FF17" s="21">
        <v>8945.6725630760193</v>
      </c>
      <c r="FG17" s="21">
        <v>10394.723361968994</v>
      </c>
      <c r="FH17" s="21">
        <v>5928.6399672031403</v>
      </c>
      <c r="FI17" s="21">
        <v>5649.1150152683258</v>
      </c>
      <c r="FJ17" s="21">
        <v>5798.7368816435337</v>
      </c>
      <c r="FK17" s="21">
        <v>6297.4327205121517</v>
      </c>
      <c r="FL17" s="21">
        <v>6880.4377268850803</v>
      </c>
      <c r="FM17" s="21">
        <v>8356.6008109152317</v>
      </c>
      <c r="FN17" s="21">
        <v>21832.721443623304</v>
      </c>
      <c r="FO17" s="21">
        <v>12409.520951986313</v>
      </c>
      <c r="FP17" s="21">
        <v>7428.8084802925587</v>
      </c>
      <c r="FQ17" s="21">
        <v>6349.2689765095711</v>
      </c>
      <c r="FR17" s="21">
        <v>6200.6015463173389</v>
      </c>
      <c r="FS17" s="21">
        <v>6328.8097462356091</v>
      </c>
      <c r="FT17" s="21">
        <v>5962.5014561712742</v>
      </c>
      <c r="FU17" s="21">
        <v>5646.3964808285236</v>
      </c>
      <c r="FV17" s="21">
        <v>6465.413281917572</v>
      </c>
      <c r="FW17" s="21">
        <v>6495.7959949672222</v>
      </c>
      <c r="FX17" s="21">
        <v>6006.9059362113476</v>
      </c>
      <c r="FY17" s="21">
        <v>6114.9396411180496</v>
      </c>
      <c r="FZ17" s="21">
        <v>5763.167433321476</v>
      </c>
      <c r="GA17" s="21">
        <v>6538.046257853508</v>
      </c>
      <c r="GB17" s="21">
        <v>7043.6865141391754</v>
      </c>
      <c r="GC17" s="21">
        <v>6185.3878183364868</v>
      </c>
      <c r="GD17" s="21">
        <v>5740.9112473726273</v>
      </c>
      <c r="GE17" s="21">
        <v>5549.6805653572083</v>
      </c>
      <c r="GF17" s="21">
        <v>5423.0327248871326</v>
      </c>
      <c r="GG17" s="21">
        <v>5784.8516884446144</v>
      </c>
      <c r="GH17" s="21">
        <v>5734.8505917191505</v>
      </c>
      <c r="GI17" s="21">
        <v>5679.1556408107281</v>
      </c>
      <c r="GJ17" s="21">
        <v>6212.6771262288094</v>
      </c>
      <c r="GK17" s="21">
        <v>7155.9245158731937</v>
      </c>
      <c r="GL17" s="21">
        <v>6815.8315882980824</v>
      </c>
      <c r="GM17" s="21">
        <v>6503.8308424651623</v>
      </c>
      <c r="GN17" s="21">
        <v>6204.2152153551579</v>
      </c>
      <c r="GO17" s="21">
        <v>6442.9091545343399</v>
      </c>
      <c r="GP17" s="21">
        <v>6649.4383770525455</v>
      </c>
      <c r="GQ17" s="21">
        <v>6639.929505944252</v>
      </c>
      <c r="GR17" s="21">
        <v>7593.2227945625782</v>
      </c>
      <c r="GS17" s="21">
        <v>7739.4013317525387</v>
      </c>
      <c r="GT17" s="21">
        <v>9535.2704398334026</v>
      </c>
      <c r="GU17" s="21">
        <v>20392.424525767565</v>
      </c>
      <c r="GV17" s="21">
        <v>40064.961219906807</v>
      </c>
      <c r="GW17" s="21">
        <v>9610.9057359695435</v>
      </c>
      <c r="GX17" s="21">
        <v>9573.2162646353245</v>
      </c>
      <c r="GY17" s="21">
        <v>10718.547137260437</v>
      </c>
      <c r="GZ17" s="21">
        <v>22018.313890099525</v>
      </c>
      <c r="HA17" s="21">
        <v>23624.450738042593</v>
      </c>
      <c r="HB17" s="21">
        <v>11276.192228972912</v>
      </c>
      <c r="HC17" s="21">
        <v>7811.3504836857319</v>
      </c>
      <c r="HD17" s="21">
        <v>10026.363048881292</v>
      </c>
      <c r="HE17" s="21">
        <v>7385.0780628919601</v>
      </c>
      <c r="HF17" s="21">
        <v>10965.803378105164</v>
      </c>
      <c r="HG17" s="21">
        <v>11081.146355330944</v>
      </c>
      <c r="HH17" s="21">
        <v>7524.8447263240814</v>
      </c>
      <c r="HI17" s="21">
        <v>7127.2453721165657</v>
      </c>
      <c r="HJ17" s="21">
        <v>7745.173697412014</v>
      </c>
      <c r="HK17" s="21">
        <v>7518.5781810879707</v>
      </c>
      <c r="HL17" s="21">
        <v>8083.5982990264893</v>
      </c>
      <c r="HM17" s="21">
        <v>8148.5635575056076</v>
      </c>
      <c r="HN17" s="21">
        <v>6863.9547973573208</v>
      </c>
      <c r="HO17" s="21">
        <v>7209.2617397904396</v>
      </c>
      <c r="HP17" s="21">
        <v>8216.7410077750683</v>
      </c>
      <c r="HQ17" s="21">
        <v>21833.706903040409</v>
      </c>
      <c r="HR17" s="21">
        <v>9750.2873777747154</v>
      </c>
      <c r="HS17" s="21">
        <v>8294.5676182508469</v>
      </c>
      <c r="HT17" s="21">
        <v>9340.6892842054367</v>
      </c>
      <c r="HU17" s="21">
        <v>7845.8090690374374</v>
      </c>
      <c r="HV17" s="21">
        <v>7447.7611039280891</v>
      </c>
      <c r="HW17" s="21">
        <v>7329.575332224369</v>
      </c>
      <c r="HX17" s="21">
        <v>6798.490161716938</v>
      </c>
      <c r="HY17" s="21">
        <v>6786.7886023521423</v>
      </c>
      <c r="HZ17" s="21">
        <v>6474.9640653133392</v>
      </c>
      <c r="IA17" s="21">
        <v>6542.7885786294937</v>
      </c>
      <c r="IB17" s="21">
        <v>7289.7657525837421</v>
      </c>
      <c r="IC17" s="21">
        <v>6241.2315650582314</v>
      </c>
      <c r="ID17" s="21">
        <v>6417.0091509819031</v>
      </c>
      <c r="IE17" s="21">
        <v>6088.2073574960232</v>
      </c>
      <c r="IF17" s="21">
        <v>6225.2627168297768</v>
      </c>
      <c r="IG17" s="21">
        <v>6512.397598028183</v>
      </c>
      <c r="IH17" s="21">
        <v>6923.5852789878845</v>
      </c>
      <c r="II17" s="21">
        <v>7171.2729780077934</v>
      </c>
      <c r="IJ17" s="21">
        <v>7847.3077418804169</v>
      </c>
      <c r="IK17" s="21">
        <v>9629.1828086078167</v>
      </c>
      <c r="IL17" s="21">
        <v>9106.3925671577454</v>
      </c>
      <c r="IM17" s="21">
        <v>8542.6401318311691</v>
      </c>
      <c r="IN17" s="21">
        <v>7804.8473864793777</v>
      </c>
      <c r="IO17" s="21">
        <v>8417.6688882708549</v>
      </c>
      <c r="IP17" s="21">
        <v>8291.8196610510349</v>
      </c>
      <c r="IQ17" s="21">
        <v>7935.511369228363</v>
      </c>
      <c r="IR17" s="21">
        <v>8045.2807474136353</v>
      </c>
      <c r="IS17" s="21">
        <v>8332.5302520990372</v>
      </c>
      <c r="IT17" s="21">
        <v>8563.5918439328671</v>
      </c>
      <c r="IU17" s="21">
        <v>10838.538336217403</v>
      </c>
      <c r="IV17" s="21">
        <v>20952.9704464674</v>
      </c>
      <c r="IW17" s="21">
        <v>43833.770485818386</v>
      </c>
      <c r="IX17" s="21">
        <v>11758.665399491787</v>
      </c>
      <c r="IY17" s="21">
        <v>11905.85742098093</v>
      </c>
      <c r="IZ17" s="21">
        <v>20047.60489153862</v>
      </c>
      <c r="JA17" s="21">
        <v>34753.2205055058</v>
      </c>
      <c r="JB17" s="21">
        <v>14414.815407693386</v>
      </c>
      <c r="JC17" s="21">
        <v>10170.805944442749</v>
      </c>
      <c r="JD17" s="21">
        <v>9992.466137945652</v>
      </c>
      <c r="JE17" s="21">
        <v>8475.2368731200695</v>
      </c>
      <c r="JF17" s="21">
        <v>10290.359393835068</v>
      </c>
      <c r="JG17" s="21">
        <v>12550.104008227587</v>
      </c>
      <c r="JH17" s="21">
        <v>9284.3124005198479</v>
      </c>
      <c r="JI17" s="21">
        <v>8501.8572755455971</v>
      </c>
      <c r="JJ17" s="21">
        <v>8377.7313414216042</v>
      </c>
      <c r="JK17" s="21">
        <v>9292.5045461654663</v>
      </c>
      <c r="JL17" s="21">
        <v>13023.576880931854</v>
      </c>
      <c r="JM17" s="21">
        <v>14622.673158288002</v>
      </c>
      <c r="JN17" s="21">
        <v>9988.7515295147896</v>
      </c>
      <c r="JO17" s="21">
        <v>10299.280699968338</v>
      </c>
      <c r="JP17" s="21">
        <v>18005.361782312393</v>
      </c>
      <c r="JQ17" s="21">
        <v>13235.45808917284</v>
      </c>
      <c r="JR17" s="21">
        <v>10073.774011552334</v>
      </c>
      <c r="JS17" s="21">
        <v>9459.5722632408142</v>
      </c>
      <c r="JT17" s="21">
        <v>9140.8699839413166</v>
      </c>
      <c r="JU17" s="21">
        <v>8388.422520160675</v>
      </c>
      <c r="JV17" s="21">
        <v>9026.552591085434</v>
      </c>
      <c r="JW17" s="21">
        <v>8516.7548474371433</v>
      </c>
      <c r="JX17" s="21">
        <v>8686.1533650755882</v>
      </c>
      <c r="JY17" s="21">
        <v>8588.7698573470116</v>
      </c>
      <c r="JZ17" s="21">
        <v>8989.9989856481552</v>
      </c>
      <c r="KA17" s="21">
        <v>8542.2994305789471</v>
      </c>
      <c r="KB17" s="21">
        <v>9692.7469324171543</v>
      </c>
      <c r="KC17" s="21">
        <v>8614.1223882436752</v>
      </c>
      <c r="KD17" s="21">
        <v>8015.8060800433159</v>
      </c>
      <c r="KE17" s="21">
        <v>7907.5005643665791</v>
      </c>
      <c r="KF17" s="21">
        <v>7397.9436467885971</v>
      </c>
      <c r="KG17" s="21">
        <v>7780.6167912483215</v>
      </c>
      <c r="KH17" s="21">
        <v>7946.1384630203247</v>
      </c>
      <c r="KI17" s="21">
        <v>7902.8784532248974</v>
      </c>
      <c r="KJ17" s="21">
        <v>8295.3129887580872</v>
      </c>
      <c r="KK17" s="21">
        <v>9337.0728308558464</v>
      </c>
      <c r="KL17" s="21">
        <v>10129.11775302887</v>
      </c>
    </row>
    <row r="18" spans="1:298" x14ac:dyDescent="0.25">
      <c r="A18" s="6" t="s">
        <v>440</v>
      </c>
      <c r="B18" s="20">
        <v>962.99805593490601</v>
      </c>
      <c r="C18" s="20">
        <v>1178.7831698656082</v>
      </c>
      <c r="D18" s="20">
        <v>1102.9647704958916</v>
      </c>
      <c r="E18" s="20">
        <v>1357.2715727090836</v>
      </c>
      <c r="F18" s="20">
        <v>1522.363856524229</v>
      </c>
      <c r="G18" s="20">
        <v>1221.6802607774734</v>
      </c>
      <c r="H18" s="20">
        <v>1155.2872799634933</v>
      </c>
      <c r="I18" s="20">
        <v>1091.342127263546</v>
      </c>
      <c r="J18" s="20">
        <v>1236.6570164859295</v>
      </c>
      <c r="K18" s="20">
        <v>1376.4982649981976</v>
      </c>
      <c r="L18" s="20">
        <v>1554.3679968416691</v>
      </c>
      <c r="M18" s="20">
        <v>1539.7068454921246</v>
      </c>
      <c r="N18" s="20">
        <v>2816.628817409277</v>
      </c>
      <c r="O18" s="20">
        <v>1931.9790141284466</v>
      </c>
      <c r="P18" s="20">
        <v>1290.4917159676552</v>
      </c>
      <c r="Q18" s="20">
        <v>1186.0333943367004</v>
      </c>
      <c r="R18" s="20">
        <v>1263.3786943852901</v>
      </c>
      <c r="S18" s="20">
        <v>1229.5586875677109</v>
      </c>
      <c r="T18" s="20">
        <v>1472.8844584822655</v>
      </c>
      <c r="U18" s="20">
        <v>1449.6264642477036</v>
      </c>
      <c r="V18" s="20">
        <v>1366.5094857215881</v>
      </c>
      <c r="W18" s="20">
        <v>1313.2700117826462</v>
      </c>
      <c r="X18" s="20">
        <v>1377.3900752663612</v>
      </c>
      <c r="Y18" s="20">
        <v>1373.9743019342422</v>
      </c>
      <c r="Z18" s="20">
        <v>1379.0848660469055</v>
      </c>
      <c r="AA18" s="20">
        <v>1622.0714787840843</v>
      </c>
      <c r="AB18" s="20">
        <v>1493.8104419410229</v>
      </c>
      <c r="AC18" s="20">
        <v>1306.8167831897736</v>
      </c>
      <c r="AD18" s="20">
        <v>1299.0776825845242</v>
      </c>
      <c r="AE18" s="20">
        <v>1676.8942959308624</v>
      </c>
      <c r="AF18" s="20">
        <v>1625.9266937971115</v>
      </c>
      <c r="AG18" s="20">
        <v>1427.2076060771942</v>
      </c>
      <c r="AH18" s="20">
        <v>1249.6397506892681</v>
      </c>
      <c r="AI18" s="20">
        <v>1379.1956321597099</v>
      </c>
      <c r="AJ18" s="20">
        <v>1612.9819412827492</v>
      </c>
      <c r="AK18" s="20">
        <v>1534.4604803323746</v>
      </c>
      <c r="AL18" s="20">
        <v>1551.800098836422</v>
      </c>
      <c r="AM18" s="20">
        <v>1520.4337146878242</v>
      </c>
      <c r="AN18" s="20">
        <v>1527.8821513652802</v>
      </c>
      <c r="AO18" s="20">
        <v>1759.685901761055</v>
      </c>
      <c r="AP18" s="20">
        <v>1666.4820710420609</v>
      </c>
      <c r="AQ18" s="20">
        <v>3219.8649331927299</v>
      </c>
      <c r="AR18" s="20">
        <v>2242.8369500935078</v>
      </c>
      <c r="AS18" s="20">
        <v>2094.7074316442013</v>
      </c>
      <c r="AT18" s="20">
        <v>2490.2667033076286</v>
      </c>
      <c r="AU18" s="20">
        <v>3415.6617447137833</v>
      </c>
      <c r="AV18" s="20">
        <v>7321.1201380491257</v>
      </c>
      <c r="AW18" s="20">
        <v>2298.8856100738049</v>
      </c>
      <c r="AX18" s="20">
        <v>2679.488291144371</v>
      </c>
      <c r="AY18" s="20">
        <v>3182.9679499268532</v>
      </c>
      <c r="AZ18" s="20">
        <v>5633.1746685504913</v>
      </c>
      <c r="BA18" s="20">
        <v>2181.5347861647606</v>
      </c>
      <c r="BB18" s="20">
        <v>1977.4460168480873</v>
      </c>
      <c r="BC18" s="20">
        <v>1935.419911891222</v>
      </c>
      <c r="BD18" s="20">
        <v>1990.320967912674</v>
      </c>
      <c r="BE18" s="20">
        <v>1886.3426828384399</v>
      </c>
      <c r="BF18" s="20">
        <v>2436.7989492416382</v>
      </c>
      <c r="BG18" s="20">
        <v>2521.9904009699821</v>
      </c>
      <c r="BH18" s="20">
        <v>1763.8698364198208</v>
      </c>
      <c r="BI18" s="20">
        <v>1760.3791151046753</v>
      </c>
      <c r="BJ18" s="20">
        <v>1699.2561971247196</v>
      </c>
      <c r="BK18" s="20">
        <v>2277.7954298257828</v>
      </c>
      <c r="BL18" s="20">
        <v>2918.0520411729813</v>
      </c>
      <c r="BM18" s="20">
        <v>4623.154176056385</v>
      </c>
      <c r="BN18" s="20">
        <v>3622.2403911352158</v>
      </c>
      <c r="BO18" s="20">
        <v>1996.9477620720863</v>
      </c>
      <c r="BP18" s="20">
        <v>2097.3192290961742</v>
      </c>
      <c r="BQ18" s="20">
        <v>1748.4183256030083</v>
      </c>
      <c r="BR18" s="20">
        <v>2007.8197090923786</v>
      </c>
      <c r="BS18" s="20">
        <v>2183.1444337964058</v>
      </c>
      <c r="BT18" s="20">
        <v>1913.4784404337406</v>
      </c>
      <c r="BU18" s="20">
        <v>1851.0333707034588</v>
      </c>
      <c r="BV18" s="20">
        <v>1993.5752317607403</v>
      </c>
      <c r="BW18" s="20">
        <v>2197.1997461915016</v>
      </c>
      <c r="BX18" s="20">
        <v>2896.1355873942375</v>
      </c>
      <c r="BY18" s="20">
        <v>2097.688302218914</v>
      </c>
      <c r="BZ18" s="20">
        <v>2309.7922822237015</v>
      </c>
      <c r="CA18" s="20">
        <v>2760.7602065205574</v>
      </c>
      <c r="CB18" s="20">
        <v>2708.2538706064224</v>
      </c>
      <c r="CC18" s="20">
        <v>2491.9547047913074</v>
      </c>
      <c r="CD18" s="20">
        <v>2647.8113402724266</v>
      </c>
      <c r="CE18" s="20">
        <v>2402.3738275766373</v>
      </c>
      <c r="CF18" s="20">
        <v>2511.2408656775951</v>
      </c>
      <c r="CG18" s="20">
        <v>2885.5024074018002</v>
      </c>
      <c r="CH18" s="20">
        <v>2939.1289397478104</v>
      </c>
      <c r="CI18" s="20">
        <v>2687.0265017151833</v>
      </c>
      <c r="CJ18" s="20">
        <v>3004.9557823240757</v>
      </c>
      <c r="CK18" s="20">
        <v>3095.8895924091339</v>
      </c>
      <c r="CL18" s="20">
        <v>3165.4492920041084</v>
      </c>
      <c r="CM18" s="20">
        <v>2993.260090559721</v>
      </c>
      <c r="CN18" s="20">
        <v>3115.378774613142</v>
      </c>
      <c r="CO18" s="20">
        <v>3151.7513629496098</v>
      </c>
      <c r="CP18" s="20">
        <v>3267.6640138328075</v>
      </c>
      <c r="CQ18" s="20">
        <v>3165.5925252735615</v>
      </c>
      <c r="CR18" s="20">
        <v>5770.8447622954845</v>
      </c>
      <c r="CS18" s="20">
        <v>4053.1812415122986</v>
      </c>
      <c r="CT18" s="20">
        <v>4185.9999983310699</v>
      </c>
      <c r="CU18" s="20">
        <v>6255.2877612411976</v>
      </c>
      <c r="CV18" s="20">
        <v>11559.42332804203</v>
      </c>
      <c r="CW18" s="20">
        <v>4584.3935870826244</v>
      </c>
      <c r="CX18" s="20">
        <v>4780.2525886595249</v>
      </c>
      <c r="CY18" s="20">
        <v>5547.5011057555676</v>
      </c>
      <c r="CZ18" s="20">
        <v>11962.789867311716</v>
      </c>
      <c r="DA18" s="20">
        <v>6832.7006825208664</v>
      </c>
      <c r="DB18" s="20">
        <v>5229.1458419859409</v>
      </c>
      <c r="DC18" s="20">
        <v>4401.3641699552536</v>
      </c>
      <c r="DD18" s="20">
        <v>4541.5121763646603</v>
      </c>
      <c r="DE18" s="20">
        <v>4375.3891333937645</v>
      </c>
      <c r="DF18" s="20">
        <v>5804.9475290179253</v>
      </c>
      <c r="DG18" s="20">
        <v>6214.8895309567451</v>
      </c>
      <c r="DH18" s="20">
        <v>4187.4687706232071</v>
      </c>
      <c r="DI18" s="20">
        <v>4506.6973583400249</v>
      </c>
      <c r="DJ18" s="20">
        <v>5706.7893782258034</v>
      </c>
      <c r="DK18" s="20">
        <v>5171.5676000118256</v>
      </c>
      <c r="DL18" s="20">
        <v>5089.2783776521683</v>
      </c>
      <c r="DM18" s="20">
        <v>4197.4243623912334</v>
      </c>
      <c r="DN18" s="20">
        <v>4368.1371406316757</v>
      </c>
      <c r="DO18" s="20">
        <v>4601.6169040203094</v>
      </c>
      <c r="DP18" s="20">
        <v>8398.3353481292725</v>
      </c>
      <c r="DQ18" s="20">
        <v>5325.9348895847797</v>
      </c>
      <c r="DR18" s="20">
        <v>4023.5523687601089</v>
      </c>
      <c r="DS18" s="20">
        <v>4046.7231644690037</v>
      </c>
      <c r="DT18" s="20">
        <v>4592.8101662993431</v>
      </c>
      <c r="DU18" s="20">
        <v>4104.284460067749</v>
      </c>
      <c r="DV18" s="20">
        <v>4176.8296135962009</v>
      </c>
      <c r="DW18" s="20">
        <v>4132.7810325622559</v>
      </c>
      <c r="DX18" s="20">
        <v>3814.5524039268494</v>
      </c>
      <c r="DY18" s="20">
        <v>3737.4567925930023</v>
      </c>
      <c r="DZ18" s="20">
        <v>3506.8127836883068</v>
      </c>
      <c r="EA18" s="20">
        <v>3933.6992933750153</v>
      </c>
      <c r="EB18" s="20">
        <v>4302.7075234651566</v>
      </c>
      <c r="EC18" s="20">
        <v>3822.1812558174133</v>
      </c>
      <c r="ED18" s="20">
        <v>3350.5893595218658</v>
      </c>
      <c r="EE18" s="20">
        <v>3593.7693947553635</v>
      </c>
      <c r="EF18" s="20">
        <v>3409.6760036945343</v>
      </c>
      <c r="EG18" s="20">
        <v>3399.0097818374634</v>
      </c>
      <c r="EH18" s="20">
        <v>3223.0904853343964</v>
      </c>
      <c r="EI18" s="20">
        <v>3116.2701230049133</v>
      </c>
      <c r="EJ18" s="20">
        <v>3658.4136297404766</v>
      </c>
      <c r="EK18" s="20">
        <v>4071.0988681018353</v>
      </c>
      <c r="EL18" s="20">
        <v>3769.3851580023766</v>
      </c>
      <c r="EM18" s="20">
        <v>3989.6756426990032</v>
      </c>
      <c r="EN18" s="20">
        <v>3659.295284986496</v>
      </c>
      <c r="EO18" s="20">
        <v>3833.7459573447704</v>
      </c>
      <c r="EP18" s="20">
        <v>3647.37179428339</v>
      </c>
      <c r="EQ18" s="20">
        <v>3713.4266298115253</v>
      </c>
      <c r="ER18" s="20">
        <v>3757.3592889010906</v>
      </c>
      <c r="ES18" s="20">
        <v>4015.5388060212135</v>
      </c>
      <c r="ET18" s="20">
        <v>5251.5921384394169</v>
      </c>
      <c r="EU18" s="20">
        <v>13987.467057824135</v>
      </c>
      <c r="EV18" s="20">
        <v>25255.36213222146</v>
      </c>
      <c r="EW18" s="20">
        <v>6449.600838303566</v>
      </c>
      <c r="EX18" s="20">
        <v>6477.2024792432785</v>
      </c>
      <c r="EY18" s="20">
        <v>9029.4420646727085</v>
      </c>
      <c r="EZ18" s="20">
        <v>20898.340258508921</v>
      </c>
      <c r="FA18" s="20">
        <v>11815.078708022833</v>
      </c>
      <c r="FB18" s="20">
        <v>7996.6838724911213</v>
      </c>
      <c r="FC18" s="20">
        <v>5522.0625613331795</v>
      </c>
      <c r="FD18" s="20">
        <v>5185.8442228138447</v>
      </c>
      <c r="FE18" s="20">
        <v>4108.1622261106968</v>
      </c>
      <c r="FF18" s="20">
        <v>6648.2791516184807</v>
      </c>
      <c r="FG18" s="20">
        <v>7651.4239122569561</v>
      </c>
      <c r="FH18" s="20">
        <v>4593.1279608607292</v>
      </c>
      <c r="FI18" s="20">
        <v>4148.5749574899673</v>
      </c>
      <c r="FJ18" s="20">
        <v>4386.1057241857052</v>
      </c>
      <c r="FK18" s="20">
        <v>4651.7231645286083</v>
      </c>
      <c r="FL18" s="20">
        <v>5122.9213918447495</v>
      </c>
      <c r="FM18" s="20">
        <v>6527.4472804963589</v>
      </c>
      <c r="FN18" s="20">
        <v>18493.538682460785</v>
      </c>
      <c r="FO18" s="20">
        <v>9695.9545265436172</v>
      </c>
      <c r="FP18" s="20">
        <v>5733.7682991921902</v>
      </c>
      <c r="FQ18" s="20">
        <v>4771.6009051501751</v>
      </c>
      <c r="FR18" s="20">
        <v>4772.2485920190811</v>
      </c>
      <c r="FS18" s="20">
        <v>4860.6616708338261</v>
      </c>
      <c r="FT18" s="20">
        <v>4558.4859420061111</v>
      </c>
      <c r="FU18" s="20">
        <v>4280.9687522649765</v>
      </c>
      <c r="FV18" s="20">
        <v>4807.5893570780754</v>
      </c>
      <c r="FW18" s="20">
        <v>4948.3096505999565</v>
      </c>
      <c r="FX18" s="20">
        <v>4479.9733414649963</v>
      </c>
      <c r="FY18" s="20">
        <v>4464.0480589270592</v>
      </c>
      <c r="FZ18" s="20">
        <v>4186.9344720840454</v>
      </c>
      <c r="GA18" s="20">
        <v>4872.899645447731</v>
      </c>
      <c r="GB18" s="20">
        <v>5178.5332470238209</v>
      </c>
      <c r="GC18" s="20">
        <v>4629.2771453261375</v>
      </c>
      <c r="GD18" s="20">
        <v>4202.4130733013153</v>
      </c>
      <c r="GE18" s="20">
        <v>4018.84632396698</v>
      </c>
      <c r="GF18" s="20">
        <v>3867.6877643465996</v>
      </c>
      <c r="GG18" s="20">
        <v>4219.2971665263176</v>
      </c>
      <c r="GH18" s="20">
        <v>4236.1493936777115</v>
      </c>
      <c r="GI18" s="20">
        <v>4224.5473374724388</v>
      </c>
      <c r="GJ18" s="20">
        <v>4550.6808689832687</v>
      </c>
      <c r="GK18" s="20">
        <v>5448.3318479061127</v>
      </c>
      <c r="GL18" s="20">
        <v>5072.6685181260109</v>
      </c>
      <c r="GM18" s="20">
        <v>4888.1759153902531</v>
      </c>
      <c r="GN18" s="20">
        <v>4537.4921470284462</v>
      </c>
      <c r="GO18" s="20">
        <v>4660.0404074192047</v>
      </c>
      <c r="GP18" s="20">
        <v>4683.8278281390667</v>
      </c>
      <c r="GQ18" s="20">
        <v>4677.08095023036</v>
      </c>
      <c r="GR18" s="20">
        <v>5445.7901757359505</v>
      </c>
      <c r="GS18" s="20">
        <v>5596.192902803421</v>
      </c>
      <c r="GT18" s="20">
        <v>7184.7128025591373</v>
      </c>
      <c r="GU18" s="20">
        <v>16610.280560553074</v>
      </c>
      <c r="GV18" s="20">
        <v>33008.197259902954</v>
      </c>
      <c r="GW18" s="20">
        <v>7505.4243807792664</v>
      </c>
      <c r="GX18" s="20">
        <v>7239.9235926568508</v>
      </c>
      <c r="GY18" s="20">
        <v>7798.1491093933582</v>
      </c>
      <c r="GZ18" s="20">
        <v>17484.43804782629</v>
      </c>
      <c r="HA18" s="20">
        <v>18741.999452233315</v>
      </c>
      <c r="HB18" s="20">
        <v>8349.8529911935329</v>
      </c>
      <c r="HC18" s="20">
        <v>5541.7590716779232</v>
      </c>
      <c r="HD18" s="20">
        <v>7296.8467006087303</v>
      </c>
      <c r="HE18" s="20">
        <v>5445.4713406562805</v>
      </c>
      <c r="HF18" s="20">
        <v>8199.7127952575684</v>
      </c>
      <c r="HG18" s="20">
        <v>8044.0434494912624</v>
      </c>
      <c r="HH18" s="20">
        <v>5677.7715666890144</v>
      </c>
      <c r="HI18" s="20">
        <v>5230.6977751851082</v>
      </c>
      <c r="HJ18" s="20">
        <v>5701.6030658483505</v>
      </c>
      <c r="HK18" s="20">
        <v>5505.2979535460472</v>
      </c>
      <c r="HL18" s="20">
        <v>5883.7617691755295</v>
      </c>
      <c r="HM18" s="20">
        <v>5917.6282156705856</v>
      </c>
      <c r="HN18" s="20">
        <v>5064.9751643836498</v>
      </c>
      <c r="HO18" s="20">
        <v>5336.0476030111313</v>
      </c>
      <c r="HP18" s="20">
        <v>5977.8750174343586</v>
      </c>
      <c r="HQ18" s="20">
        <v>16671.213416665792</v>
      </c>
      <c r="HR18" s="20">
        <v>7676.5541270077229</v>
      </c>
      <c r="HS18" s="20">
        <v>6713.3744512796402</v>
      </c>
      <c r="HT18" s="20">
        <v>7188.3149037659168</v>
      </c>
      <c r="HU18" s="20">
        <v>5887.338826417923</v>
      </c>
      <c r="HV18" s="20">
        <v>5565.5137538015842</v>
      </c>
      <c r="HW18" s="20">
        <v>5483.0249381661415</v>
      </c>
      <c r="HX18" s="20">
        <v>5085.7614701986313</v>
      </c>
      <c r="HY18" s="20">
        <v>5028.3704459667206</v>
      </c>
      <c r="HZ18" s="20">
        <v>4802.3135468959808</v>
      </c>
      <c r="IA18" s="20">
        <v>4815.6322390437126</v>
      </c>
      <c r="IB18" s="20">
        <v>5473.5660333931446</v>
      </c>
      <c r="IC18" s="20">
        <v>4505.5180314481258</v>
      </c>
      <c r="ID18" s="20">
        <v>4811.576363325119</v>
      </c>
      <c r="IE18" s="20">
        <v>4604.247426867485</v>
      </c>
      <c r="IF18" s="20">
        <v>4619.7933313250542</v>
      </c>
      <c r="IG18" s="20">
        <v>4743.794958114624</v>
      </c>
      <c r="IH18" s="20">
        <v>4905.268839597702</v>
      </c>
      <c r="II18" s="20">
        <v>5282.8245512545109</v>
      </c>
      <c r="IJ18" s="20">
        <v>6020.1090704798698</v>
      </c>
      <c r="IK18" s="20">
        <v>7640.4065987169743</v>
      </c>
      <c r="IL18" s="20">
        <v>7246.7704272866249</v>
      </c>
      <c r="IM18" s="20">
        <v>6583.1085973978043</v>
      </c>
      <c r="IN18" s="20">
        <v>5992.0186250209808</v>
      </c>
      <c r="IO18" s="20">
        <v>6196.2001271545887</v>
      </c>
      <c r="IP18" s="20">
        <v>5992.1220231056213</v>
      </c>
      <c r="IQ18" s="20">
        <v>5679.9901195764542</v>
      </c>
      <c r="IR18" s="20">
        <v>5684.8687198162079</v>
      </c>
      <c r="IS18" s="20">
        <v>5823.2047026157379</v>
      </c>
      <c r="IT18" s="20">
        <v>6115.1033154129982</v>
      </c>
      <c r="IU18" s="20">
        <v>7830.8522551059723</v>
      </c>
      <c r="IV18" s="20">
        <v>16359.860426545143</v>
      </c>
      <c r="IW18" s="20">
        <v>36547.962531387806</v>
      </c>
      <c r="IX18" s="20">
        <v>9939.1719823479652</v>
      </c>
      <c r="IY18" s="20">
        <v>10019.322565555573</v>
      </c>
      <c r="IZ18" s="20">
        <v>16002.984771609306</v>
      </c>
      <c r="JA18" s="20">
        <v>28007.594027727842</v>
      </c>
      <c r="JB18" s="20">
        <v>11830.484211266041</v>
      </c>
      <c r="JC18" s="20">
        <v>8571.4875170588493</v>
      </c>
      <c r="JD18" s="20">
        <v>8294.5039440393448</v>
      </c>
      <c r="JE18" s="20">
        <v>6505.7553224265575</v>
      </c>
      <c r="JF18" s="20">
        <v>7570.947468996048</v>
      </c>
      <c r="JG18" s="20">
        <v>9300.9891121387482</v>
      </c>
      <c r="JH18" s="20">
        <v>7008.6780164837837</v>
      </c>
      <c r="JI18" s="20">
        <v>6364.7176029682159</v>
      </c>
      <c r="JJ18" s="20">
        <v>6292.4149237275124</v>
      </c>
      <c r="JK18" s="20">
        <v>7078.2712832093239</v>
      </c>
      <c r="JL18" s="20">
        <v>9325.3016020059586</v>
      </c>
      <c r="JM18" s="20">
        <v>10569.837896883488</v>
      </c>
      <c r="JN18" s="20">
        <v>7352.9697698950768</v>
      </c>
      <c r="JO18" s="20">
        <v>7520.4516227245331</v>
      </c>
      <c r="JP18" s="20">
        <v>13191.459188461304</v>
      </c>
      <c r="JQ18" s="20">
        <v>10168.072147965431</v>
      </c>
      <c r="JR18" s="20">
        <v>8305.8104714155197</v>
      </c>
      <c r="JS18" s="20">
        <v>7997.3083634376526</v>
      </c>
      <c r="JT18" s="20">
        <v>7742.0493634343147</v>
      </c>
      <c r="JU18" s="20">
        <v>7323.1714490354061</v>
      </c>
      <c r="JV18" s="20">
        <v>7821.7679829597473</v>
      </c>
      <c r="JW18" s="20">
        <v>7086.2434620559216</v>
      </c>
      <c r="JX18" s="20">
        <v>6796.836265951395</v>
      </c>
      <c r="JY18" s="20">
        <v>6654.0903766751289</v>
      </c>
      <c r="JZ18" s="20">
        <v>6920.989337682724</v>
      </c>
      <c r="KA18" s="20">
        <v>6626.2815530598164</v>
      </c>
      <c r="KB18" s="20">
        <v>7351.7129458487034</v>
      </c>
      <c r="KC18" s="20">
        <v>6595.764877974987</v>
      </c>
      <c r="KD18" s="20">
        <v>6015.9658981561661</v>
      </c>
      <c r="KE18" s="20">
        <v>5911.9727194011211</v>
      </c>
      <c r="KF18" s="20">
        <v>5588.625577300787</v>
      </c>
      <c r="KG18" s="20">
        <v>5697.5495381355286</v>
      </c>
      <c r="KH18" s="20">
        <v>5786.1156418919563</v>
      </c>
      <c r="KI18" s="20">
        <v>5789.4867956936359</v>
      </c>
      <c r="KJ18" s="20">
        <v>5929.8463568687439</v>
      </c>
      <c r="KK18" s="20">
        <v>6697.5467798709869</v>
      </c>
      <c r="KL18" s="20">
        <v>7517.0727381706238</v>
      </c>
    </row>
    <row r="19" spans="1:298" x14ac:dyDescent="0.25">
      <c r="A19" s="7" t="s">
        <v>441</v>
      </c>
      <c r="B19" s="21">
        <v>348.47131776809692</v>
      </c>
      <c r="C19" s="21">
        <v>412.28122946619987</v>
      </c>
      <c r="D19" s="21">
        <v>434.82289990782738</v>
      </c>
      <c r="E19" s="21">
        <v>660.97432127594948</v>
      </c>
      <c r="F19" s="21">
        <v>658.63789138197899</v>
      </c>
      <c r="G19" s="21">
        <v>513.46211206912994</v>
      </c>
      <c r="H19" s="21">
        <v>412.06441015005112</v>
      </c>
      <c r="I19" s="21">
        <v>413.99985435605049</v>
      </c>
      <c r="J19" s="21">
        <v>407.76677942276001</v>
      </c>
      <c r="K19" s="21">
        <v>400.36268189549446</v>
      </c>
      <c r="L19" s="21">
        <v>395.67382729053497</v>
      </c>
      <c r="M19" s="21">
        <v>417.17488878965378</v>
      </c>
      <c r="N19" s="21">
        <v>994.08613765239716</v>
      </c>
      <c r="O19" s="21">
        <v>720.22964063286781</v>
      </c>
      <c r="P19" s="21">
        <v>442.82731157541275</v>
      </c>
      <c r="Q19" s="21">
        <v>430.11041244864464</v>
      </c>
      <c r="R19" s="21">
        <v>419.88201150298119</v>
      </c>
      <c r="S19" s="21">
        <v>380.10868871212006</v>
      </c>
      <c r="T19" s="21">
        <v>415.13458210229874</v>
      </c>
      <c r="U19" s="21">
        <v>502.79494750499725</v>
      </c>
      <c r="V19" s="21">
        <v>440.61352372169495</v>
      </c>
      <c r="W19" s="21">
        <v>450.11373487114906</v>
      </c>
      <c r="X19" s="21">
        <v>415.24522054195404</v>
      </c>
      <c r="Y19" s="21">
        <v>463.89164328575134</v>
      </c>
      <c r="Z19" s="21">
        <v>345.63683009147644</v>
      </c>
      <c r="AA19" s="21">
        <v>448.65346884727478</v>
      </c>
      <c r="AB19" s="21">
        <v>437.87288993597031</v>
      </c>
      <c r="AC19" s="21">
        <v>393.82753372192383</v>
      </c>
      <c r="AD19" s="21">
        <v>439.0319699048996</v>
      </c>
      <c r="AE19" s="21">
        <v>607.95304781198502</v>
      </c>
      <c r="AF19" s="21">
        <v>627.84510424733162</v>
      </c>
      <c r="AG19" s="21">
        <v>557.56654930114746</v>
      </c>
      <c r="AH19" s="21">
        <v>541.6687091588974</v>
      </c>
      <c r="AI19" s="21">
        <v>558.67389848828316</v>
      </c>
      <c r="AJ19" s="21">
        <v>547.20025107264519</v>
      </c>
      <c r="AK19" s="21">
        <v>534.19657963514328</v>
      </c>
      <c r="AL19" s="21">
        <v>595.2709621489048</v>
      </c>
      <c r="AM19" s="21">
        <v>597.94567081332207</v>
      </c>
      <c r="AN19" s="21">
        <v>591.40479683876038</v>
      </c>
      <c r="AO19" s="21">
        <v>720.88218355178833</v>
      </c>
      <c r="AP19" s="21">
        <v>598.32779967784882</v>
      </c>
      <c r="AQ19" s="21">
        <v>1330.5332282781601</v>
      </c>
      <c r="AR19" s="21">
        <v>817.63365224003792</v>
      </c>
      <c r="AS19" s="21">
        <v>753.7048534154892</v>
      </c>
      <c r="AT19" s="21">
        <v>880.63912081718445</v>
      </c>
      <c r="AU19" s="21">
        <v>1202.8694729804993</v>
      </c>
      <c r="AV19" s="21">
        <v>3323.3982404172421</v>
      </c>
      <c r="AW19" s="21">
        <v>914.02682545781136</v>
      </c>
      <c r="AX19" s="21">
        <v>947.21046209335327</v>
      </c>
      <c r="AY19" s="21">
        <v>1150.663749396801</v>
      </c>
      <c r="AZ19" s="21">
        <v>2497.8852345943451</v>
      </c>
      <c r="BA19" s="21">
        <v>815.79161193966866</v>
      </c>
      <c r="BB19" s="21">
        <v>648.52810746431351</v>
      </c>
      <c r="BC19" s="21">
        <v>682.20908197760582</v>
      </c>
      <c r="BD19" s="21">
        <v>776.94814825057983</v>
      </c>
      <c r="BE19" s="21">
        <v>641.2389412522316</v>
      </c>
      <c r="BF19" s="21">
        <v>720.20282757282257</v>
      </c>
      <c r="BG19" s="21">
        <v>832.95888411998749</v>
      </c>
      <c r="BH19" s="21">
        <v>644.79125243425369</v>
      </c>
      <c r="BI19" s="21">
        <v>630.26283538341522</v>
      </c>
      <c r="BJ19" s="21">
        <v>667.1455489397049</v>
      </c>
      <c r="BK19" s="21">
        <v>841.73996293544769</v>
      </c>
      <c r="BL19" s="21">
        <v>974.02209573984146</v>
      </c>
      <c r="BM19" s="21">
        <v>1782.0100035667419</v>
      </c>
      <c r="BN19" s="21">
        <v>1538.9867434501648</v>
      </c>
      <c r="BO19" s="21">
        <v>754.61037236452103</v>
      </c>
      <c r="BP19" s="21">
        <v>710.83774262666702</v>
      </c>
      <c r="BQ19" s="21">
        <v>617.38263612985611</v>
      </c>
      <c r="BR19" s="21">
        <v>708.98959842324257</v>
      </c>
      <c r="BS19" s="21">
        <v>737.67782717943192</v>
      </c>
      <c r="BT19" s="21">
        <v>688.20539939403534</v>
      </c>
      <c r="BU19" s="21">
        <v>558.16187158226967</v>
      </c>
      <c r="BV19" s="21">
        <v>633.69736048579216</v>
      </c>
      <c r="BW19" s="21">
        <v>643.65259248018265</v>
      </c>
      <c r="BX19" s="21">
        <v>1278.7406292557716</v>
      </c>
      <c r="BY19" s="21">
        <v>742.2017425596714</v>
      </c>
      <c r="BZ19" s="21">
        <v>677.95156073570251</v>
      </c>
      <c r="CA19" s="21">
        <v>690.36770689487457</v>
      </c>
      <c r="CB19" s="21">
        <v>874.75709688663483</v>
      </c>
      <c r="CC19" s="21">
        <v>685.14106187224388</v>
      </c>
      <c r="CD19" s="21">
        <v>777.88358697295189</v>
      </c>
      <c r="CE19" s="21">
        <v>637.68816804885864</v>
      </c>
      <c r="CF19" s="21">
        <v>679.89068707823753</v>
      </c>
      <c r="CG19" s="21">
        <v>773.79986795783043</v>
      </c>
      <c r="CH19" s="21">
        <v>799.78058865666389</v>
      </c>
      <c r="CI19" s="21">
        <v>716.2028072476387</v>
      </c>
      <c r="CJ19" s="21">
        <v>685.51873254776001</v>
      </c>
      <c r="CK19" s="21">
        <v>820.24272072315216</v>
      </c>
      <c r="CL19" s="21">
        <v>734.34080788493156</v>
      </c>
      <c r="CM19" s="21">
        <v>777.36511167883873</v>
      </c>
      <c r="CN19" s="21">
        <v>805.58145707845688</v>
      </c>
      <c r="CO19" s="21">
        <v>774.03324803709984</v>
      </c>
      <c r="CP19" s="21">
        <v>832.13494017720222</v>
      </c>
      <c r="CQ19" s="21">
        <v>859.20888090133667</v>
      </c>
      <c r="CR19" s="21">
        <v>1166.4912106096745</v>
      </c>
      <c r="CS19" s="21">
        <v>819.68244767189026</v>
      </c>
      <c r="CT19" s="21">
        <v>956.97064304351807</v>
      </c>
      <c r="CU19" s="21">
        <v>1714.2183807492256</v>
      </c>
      <c r="CV19" s="21">
        <v>5754.4625526666641</v>
      </c>
      <c r="CW19" s="21">
        <v>1377.5552140474319</v>
      </c>
      <c r="CX19" s="21">
        <v>1666.0390927791595</v>
      </c>
      <c r="CY19" s="21">
        <v>2083.8216900229454</v>
      </c>
      <c r="CZ19" s="21">
        <v>5035.5487408339977</v>
      </c>
      <c r="DA19" s="21">
        <v>2089.950695335865</v>
      </c>
      <c r="DB19" s="21">
        <v>1740.8662557899952</v>
      </c>
      <c r="DC19" s="21">
        <v>1637.3197436928749</v>
      </c>
      <c r="DD19" s="21">
        <v>1514.9749503135681</v>
      </c>
      <c r="DE19" s="21">
        <v>1718.3831870555878</v>
      </c>
      <c r="DF19" s="21">
        <v>2451.4919993877411</v>
      </c>
      <c r="DG19" s="21">
        <v>2995.3099372386932</v>
      </c>
      <c r="DH19" s="21">
        <v>1544.5235999822617</v>
      </c>
      <c r="DI19" s="21">
        <v>1656.4287556707859</v>
      </c>
      <c r="DJ19" s="21">
        <v>2458.3979582190514</v>
      </c>
      <c r="DK19" s="21">
        <v>2054.560454249382</v>
      </c>
      <c r="DL19" s="21">
        <v>2148.9715892672539</v>
      </c>
      <c r="DM19" s="21">
        <v>1707.3328639268875</v>
      </c>
      <c r="DN19" s="21">
        <v>1572.9273719787598</v>
      </c>
      <c r="DO19" s="21">
        <v>1713.5119179189205</v>
      </c>
      <c r="DP19" s="21">
        <v>3455.6120908856392</v>
      </c>
      <c r="DQ19" s="21">
        <v>1945.2223130464554</v>
      </c>
      <c r="DR19" s="21">
        <v>1293.5852778553963</v>
      </c>
      <c r="DS19" s="21">
        <v>1331.5687500536442</v>
      </c>
      <c r="DT19" s="21">
        <v>1556.9091864824295</v>
      </c>
      <c r="DU19" s="21">
        <v>1511.9722080230713</v>
      </c>
      <c r="DV19" s="21">
        <v>1478.2804475426674</v>
      </c>
      <c r="DW19" s="21">
        <v>1442.637720823288</v>
      </c>
      <c r="DX19" s="21">
        <v>1373.6502959132195</v>
      </c>
      <c r="DY19" s="21">
        <v>1300.4221172332764</v>
      </c>
      <c r="DZ19" s="21">
        <v>1281.5220401287079</v>
      </c>
      <c r="EA19" s="21">
        <v>1352.9509625136852</v>
      </c>
      <c r="EB19" s="21">
        <v>1529.8468952178955</v>
      </c>
      <c r="EC19" s="21">
        <v>1404.1913108825684</v>
      </c>
      <c r="ED19" s="21">
        <v>1321.5099048614502</v>
      </c>
      <c r="EE19" s="21">
        <v>1338.6807007491589</v>
      </c>
      <c r="EF19" s="21">
        <v>1297.5666349232197</v>
      </c>
      <c r="EG19" s="21">
        <v>1274.3704727590084</v>
      </c>
      <c r="EH19" s="21">
        <v>1237.3823874592781</v>
      </c>
      <c r="EI19" s="21">
        <v>1186.613446444273</v>
      </c>
      <c r="EJ19" s="21">
        <v>1448.347921282053</v>
      </c>
      <c r="EK19" s="21">
        <v>1632.8565501272678</v>
      </c>
      <c r="EL19" s="21">
        <v>1317.3237023055553</v>
      </c>
      <c r="EM19" s="21">
        <v>1245.6402668058872</v>
      </c>
      <c r="EN19" s="21">
        <v>1275.7180858254433</v>
      </c>
      <c r="EO19" s="21">
        <v>1449.4850782155991</v>
      </c>
      <c r="EP19" s="21">
        <v>1498.6519822776318</v>
      </c>
      <c r="EQ19" s="21">
        <v>1473.865651756525</v>
      </c>
      <c r="ER19" s="21">
        <v>1597.6430350542068</v>
      </c>
      <c r="ES19" s="21">
        <v>1681.1596490442753</v>
      </c>
      <c r="ET19" s="21">
        <v>1738.8770573437214</v>
      </c>
      <c r="EU19" s="21">
        <v>2524.5142051577568</v>
      </c>
      <c r="EV19" s="21">
        <v>4771.2288925945759</v>
      </c>
      <c r="EW19" s="21">
        <v>1337.2647016346455</v>
      </c>
      <c r="EX19" s="21">
        <v>1475.4388019442558</v>
      </c>
      <c r="EY19" s="21">
        <v>1403.4630019962788</v>
      </c>
      <c r="EZ19" s="21">
        <v>2993.7907126843929</v>
      </c>
      <c r="FA19" s="21">
        <v>2773.5409791469574</v>
      </c>
      <c r="FB19" s="21">
        <v>2199.9598337709904</v>
      </c>
      <c r="FC19" s="21">
        <v>1488.3738442361355</v>
      </c>
      <c r="FD19" s="21">
        <v>1629.3836874961853</v>
      </c>
      <c r="FE19" s="21">
        <v>1380.3030379414558</v>
      </c>
      <c r="FF19" s="21">
        <v>2226.1074712872505</v>
      </c>
      <c r="FG19" s="21">
        <v>2633.2764013409615</v>
      </c>
      <c r="FH19" s="21">
        <v>1254.2355830669403</v>
      </c>
      <c r="FI19" s="21">
        <v>1429.9834072887897</v>
      </c>
      <c r="FJ19" s="21">
        <v>1336.2831600308418</v>
      </c>
      <c r="FK19" s="21">
        <v>1600.2386986613274</v>
      </c>
      <c r="FL19" s="21">
        <v>1699.5276668965816</v>
      </c>
      <c r="FM19" s="21">
        <v>1764.6514139771461</v>
      </c>
      <c r="FN19" s="21">
        <v>3228.0861964523792</v>
      </c>
      <c r="FO19" s="21">
        <v>2536.9425165653229</v>
      </c>
      <c r="FP19" s="21">
        <v>1644.7874600887299</v>
      </c>
      <c r="FQ19" s="21">
        <v>1520.667134642601</v>
      </c>
      <c r="FR19" s="21">
        <v>1393.8497345745564</v>
      </c>
      <c r="FS19" s="21">
        <v>1420.898075401783</v>
      </c>
      <c r="FT19" s="21">
        <v>1349.265514165163</v>
      </c>
      <c r="FU19" s="21">
        <v>1306.0699059069157</v>
      </c>
      <c r="FV19" s="21">
        <v>1597.0739248394966</v>
      </c>
      <c r="FW19" s="21">
        <v>1509.2363443672657</v>
      </c>
      <c r="FX19" s="21">
        <v>1473.6825947463512</v>
      </c>
      <c r="FY19" s="21">
        <v>1594.4570086598396</v>
      </c>
      <c r="FZ19" s="21">
        <v>1538.455358505249</v>
      </c>
      <c r="GA19" s="21">
        <v>1629.896612405777</v>
      </c>
      <c r="GB19" s="21">
        <v>1807.4032671153545</v>
      </c>
      <c r="GC19" s="21">
        <v>1519.3606730103493</v>
      </c>
      <c r="GD19" s="21">
        <v>1484.4048328399658</v>
      </c>
      <c r="GE19" s="21">
        <v>1483.4007611274719</v>
      </c>
      <c r="GF19" s="21">
        <v>1516.4407263994217</v>
      </c>
      <c r="GG19" s="21">
        <v>1520.0903880000114</v>
      </c>
      <c r="GH19" s="21">
        <v>1444.608229547739</v>
      </c>
      <c r="GI19" s="21">
        <v>1414.1083033382893</v>
      </c>
      <c r="GJ19" s="21">
        <v>1612.4962572455406</v>
      </c>
      <c r="GK19" s="21">
        <v>1647.5926679670811</v>
      </c>
      <c r="GL19" s="21">
        <v>1695.9130701720715</v>
      </c>
      <c r="GM19" s="21">
        <v>1577.4049270749092</v>
      </c>
      <c r="GN19" s="21">
        <v>1620.9730683267117</v>
      </c>
      <c r="GO19" s="21">
        <v>1724.3687471151352</v>
      </c>
      <c r="GP19" s="21">
        <v>1921.3605489134789</v>
      </c>
      <c r="GQ19" s="21">
        <v>1897.598555713892</v>
      </c>
      <c r="GR19" s="21">
        <v>2081.4326188266277</v>
      </c>
      <c r="GS19" s="21">
        <v>2076.1819961965084</v>
      </c>
      <c r="GT19" s="21">
        <v>2269.4637785553932</v>
      </c>
      <c r="GU19" s="21">
        <v>3650.0503302812576</v>
      </c>
      <c r="GV19" s="21">
        <v>6768.8603868484497</v>
      </c>
      <c r="GW19" s="21">
        <v>2001.138299703598</v>
      </c>
      <c r="GX19" s="21">
        <v>2234.3898084461689</v>
      </c>
      <c r="GY19" s="21">
        <v>2794.8745037019253</v>
      </c>
      <c r="GZ19" s="21">
        <v>4320.4338027834892</v>
      </c>
      <c r="HA19" s="21">
        <v>4641.7777795493603</v>
      </c>
      <c r="HB19" s="21">
        <v>2814.8067863881588</v>
      </c>
      <c r="HC19" s="21">
        <v>2172.3022558093071</v>
      </c>
      <c r="HD19" s="21">
        <v>2608.016348272562</v>
      </c>
      <c r="HE19" s="21">
        <v>1832.3554340600967</v>
      </c>
      <c r="HF19" s="21">
        <v>2641.0623643398285</v>
      </c>
      <c r="HG19" s="21">
        <v>2878.0773018300533</v>
      </c>
      <c r="HH19" s="21">
        <v>1782.573159635067</v>
      </c>
      <c r="HI19" s="21">
        <v>1818.5475969314575</v>
      </c>
      <c r="HJ19" s="21">
        <v>1972.3206315636635</v>
      </c>
      <c r="HK19" s="21">
        <v>1951.0302275419235</v>
      </c>
      <c r="HL19" s="21">
        <v>2127.0865298509598</v>
      </c>
      <c r="HM19" s="21">
        <v>2170.935341835022</v>
      </c>
      <c r="HN19" s="21">
        <v>1728.479632973671</v>
      </c>
      <c r="HO19" s="21">
        <v>1807.2141367793083</v>
      </c>
      <c r="HP19" s="21">
        <v>2174.8357979357243</v>
      </c>
      <c r="HQ19" s="21">
        <v>4998.9111364781857</v>
      </c>
      <c r="HR19" s="21">
        <v>1878.8880315721035</v>
      </c>
      <c r="HS19" s="21">
        <v>1515.1931669712067</v>
      </c>
      <c r="HT19" s="21">
        <v>2071.3743804395199</v>
      </c>
      <c r="HU19" s="21">
        <v>1886.4702426195145</v>
      </c>
      <c r="HV19" s="21">
        <v>1831.9973501265049</v>
      </c>
      <c r="HW19" s="21">
        <v>1791.0503940582275</v>
      </c>
      <c r="HX19" s="21">
        <v>1660.2286915183067</v>
      </c>
      <c r="HY19" s="21">
        <v>1699.9181563854218</v>
      </c>
      <c r="HZ19" s="21">
        <v>1626.1505184173584</v>
      </c>
      <c r="IA19" s="21">
        <v>1673.1563395857811</v>
      </c>
      <c r="IB19" s="21">
        <v>1753.1997191905975</v>
      </c>
      <c r="IC19" s="21">
        <v>1699.7135336101055</v>
      </c>
      <c r="ID19" s="21">
        <v>1552.1827876567841</v>
      </c>
      <c r="IE19" s="21">
        <v>1435.9599306285381</v>
      </c>
      <c r="IF19" s="21">
        <v>1543.2193855047226</v>
      </c>
      <c r="IG19" s="21">
        <v>1697.352639913559</v>
      </c>
      <c r="IH19" s="21">
        <v>1961.3164393901825</v>
      </c>
      <c r="II19" s="21">
        <v>1829.9484267532825</v>
      </c>
      <c r="IJ19" s="21">
        <v>1759.698671400547</v>
      </c>
      <c r="IK19" s="21">
        <v>1941.5262098908424</v>
      </c>
      <c r="IL19" s="21">
        <v>1793.6221398711205</v>
      </c>
      <c r="IM19" s="21">
        <v>1874.0315344333649</v>
      </c>
      <c r="IN19" s="21">
        <v>1760.3287614583969</v>
      </c>
      <c r="IO19" s="21">
        <v>2165.9687611162663</v>
      </c>
      <c r="IP19" s="21">
        <v>2256.1976379454136</v>
      </c>
      <c r="IQ19" s="21">
        <v>2210.6455646753311</v>
      </c>
      <c r="IR19" s="21">
        <v>2300.0342924594879</v>
      </c>
      <c r="IS19" s="21">
        <v>2461.3255494832993</v>
      </c>
      <c r="IT19" s="21">
        <v>2397.4885285198689</v>
      </c>
      <c r="IU19" s="21">
        <v>2957.4360811114311</v>
      </c>
      <c r="IV19" s="21">
        <v>4460.6565141677856</v>
      </c>
      <c r="IW19" s="21">
        <v>6878.5058587789536</v>
      </c>
      <c r="IX19" s="21">
        <v>1751.7695935964584</v>
      </c>
      <c r="IY19" s="21">
        <v>1831.9508119225502</v>
      </c>
      <c r="IZ19" s="21">
        <v>3915.4814976453781</v>
      </c>
      <c r="JA19" s="21">
        <v>6378.314454138279</v>
      </c>
      <c r="JB19" s="21">
        <v>2506.4760242700577</v>
      </c>
      <c r="JC19" s="21">
        <v>1547.5684273838997</v>
      </c>
      <c r="JD19" s="21">
        <v>1634.2121939063072</v>
      </c>
      <c r="JE19" s="21">
        <v>1911.731550693512</v>
      </c>
      <c r="JF19" s="21">
        <v>2676.6619248390198</v>
      </c>
      <c r="JG19" s="21">
        <v>3185.5024640858173</v>
      </c>
      <c r="JH19" s="21">
        <v>2204.4876412153244</v>
      </c>
      <c r="JI19" s="21">
        <v>2090.6396725773811</v>
      </c>
      <c r="JJ19" s="21">
        <v>1972.8877658843994</v>
      </c>
      <c r="JK19" s="21">
        <v>2161.7332629561424</v>
      </c>
      <c r="JL19" s="21">
        <v>3600.0252789258957</v>
      </c>
      <c r="JM19" s="21">
        <v>3897.7335138916969</v>
      </c>
      <c r="JN19" s="21">
        <v>2580.6116634607315</v>
      </c>
      <c r="JO19" s="21">
        <v>2711.2192690372467</v>
      </c>
      <c r="JP19" s="21">
        <v>4711.9025938510895</v>
      </c>
      <c r="JQ19" s="21">
        <v>2964.6359412074089</v>
      </c>
      <c r="JR19" s="21">
        <v>1707.9635401368141</v>
      </c>
      <c r="JS19" s="21">
        <v>1374.5138998031616</v>
      </c>
      <c r="JT19" s="21">
        <v>1339.5706205070019</v>
      </c>
      <c r="JU19" s="21">
        <v>1043.5010711252689</v>
      </c>
      <c r="JV19" s="21">
        <v>1182.2846081256866</v>
      </c>
      <c r="JW19" s="21">
        <v>1419.2613853812218</v>
      </c>
      <c r="JX19" s="21">
        <v>1888.5670991241932</v>
      </c>
      <c r="JY19" s="21">
        <v>1933.9294806718826</v>
      </c>
      <c r="JZ19" s="21">
        <v>2049.5096479654312</v>
      </c>
      <c r="KA19" s="21">
        <v>1868.7678775191307</v>
      </c>
      <c r="KB19" s="21">
        <v>2283.2839865684509</v>
      </c>
      <c r="KC19" s="21">
        <v>1982.3575102686882</v>
      </c>
      <c r="KD19" s="21">
        <v>1949.5901818871498</v>
      </c>
      <c r="KE19" s="21">
        <v>1959.5278449654579</v>
      </c>
      <c r="KF19" s="21">
        <v>1786.8180694878101</v>
      </c>
      <c r="KG19" s="21">
        <v>2044.067253112793</v>
      </c>
      <c r="KH19" s="21">
        <v>2118.0228211283684</v>
      </c>
      <c r="KI19" s="21">
        <v>2051.8916575312614</v>
      </c>
      <c r="KJ19" s="21">
        <v>2312.9666318893433</v>
      </c>
      <c r="KK19" s="21">
        <v>2536.2029737830162</v>
      </c>
      <c r="KL19" s="21">
        <v>2534.9103591442108</v>
      </c>
    </row>
    <row r="20" spans="1:298" x14ac:dyDescent="0.25">
      <c r="A20" s="6" t="s">
        <v>442</v>
      </c>
      <c r="B20" s="20">
        <v>101.52864360809326</v>
      </c>
      <c r="C20" s="20">
        <v>97.505556911230087</v>
      </c>
      <c r="D20" s="20">
        <v>86.021926403045654</v>
      </c>
      <c r="E20" s="20">
        <v>97.445175021886826</v>
      </c>
      <c r="F20" s="20">
        <v>160.81520712375641</v>
      </c>
      <c r="G20" s="20">
        <v>91.907018154859543</v>
      </c>
      <c r="H20" s="20">
        <v>49.825566530227661</v>
      </c>
      <c r="I20" s="20">
        <v>66.201075822114944</v>
      </c>
      <c r="J20" s="20">
        <v>82.529838591814041</v>
      </c>
      <c r="K20" s="20">
        <v>100.2174409031868</v>
      </c>
      <c r="L20" s="20">
        <v>67.36356058716774</v>
      </c>
      <c r="M20" s="20">
        <v>89.715266168117523</v>
      </c>
      <c r="N20" s="20">
        <v>195.38805681467056</v>
      </c>
      <c r="O20" s="20">
        <v>162.60890167951584</v>
      </c>
      <c r="P20" s="20">
        <v>72.575255513191223</v>
      </c>
      <c r="Q20" s="20">
        <v>88.617245703935623</v>
      </c>
      <c r="R20" s="20">
        <v>67.725824296474457</v>
      </c>
      <c r="S20" s="20">
        <v>81.661280393600464</v>
      </c>
      <c r="T20" s="20">
        <v>109.15383356809616</v>
      </c>
      <c r="U20" s="20">
        <v>108.24981093406677</v>
      </c>
      <c r="V20" s="20">
        <v>112.32008528709412</v>
      </c>
      <c r="W20" s="20">
        <v>88.82698193192482</v>
      </c>
      <c r="X20" s="20">
        <v>91.398088216781616</v>
      </c>
      <c r="Y20" s="20">
        <v>106.42696058750153</v>
      </c>
      <c r="Z20" s="20">
        <v>107.74821102619171</v>
      </c>
      <c r="AA20" s="20">
        <v>109.96601262688637</v>
      </c>
      <c r="AB20" s="20">
        <v>77.679151028394699</v>
      </c>
      <c r="AC20" s="20">
        <v>77.773801803588867</v>
      </c>
      <c r="AD20" s="20">
        <v>110.83822855353355</v>
      </c>
      <c r="AE20" s="20">
        <v>96.902124345302582</v>
      </c>
      <c r="AF20" s="20">
        <v>79.634234726428986</v>
      </c>
      <c r="AG20" s="20">
        <v>88.767611861228943</v>
      </c>
      <c r="AH20" s="20">
        <v>60.725956320762634</v>
      </c>
      <c r="AI20" s="20">
        <v>81.284109950065613</v>
      </c>
      <c r="AJ20" s="20">
        <v>66.950482964515686</v>
      </c>
      <c r="AK20" s="20">
        <v>70.188017696142197</v>
      </c>
      <c r="AL20" s="20">
        <v>112.79072687029839</v>
      </c>
      <c r="AM20" s="20">
        <v>75.363740533590317</v>
      </c>
      <c r="AN20" s="20">
        <v>75.974694907665253</v>
      </c>
      <c r="AO20" s="20">
        <v>85.039439767599106</v>
      </c>
      <c r="AP20" s="20">
        <v>49.023717194795609</v>
      </c>
      <c r="AQ20" s="20">
        <v>78.945027709007263</v>
      </c>
      <c r="AR20" s="20">
        <v>87.639057219028473</v>
      </c>
      <c r="AS20" s="20">
        <v>103.72925877571106</v>
      </c>
      <c r="AT20" s="20">
        <v>116.77578914165497</v>
      </c>
      <c r="AU20" s="20">
        <v>183.1559933423996</v>
      </c>
      <c r="AV20" s="20">
        <v>574.60469555854797</v>
      </c>
      <c r="AW20" s="20">
        <v>181.76637616753578</v>
      </c>
      <c r="AX20" s="20">
        <v>165.46360740065575</v>
      </c>
      <c r="AY20" s="20">
        <v>179.05897861719131</v>
      </c>
      <c r="AZ20" s="20">
        <v>518.30602562427521</v>
      </c>
      <c r="BA20" s="20">
        <v>215.10740733146667</v>
      </c>
      <c r="BB20" s="20">
        <v>149.89841714501381</v>
      </c>
      <c r="BC20" s="20">
        <v>125.06080538034439</v>
      </c>
      <c r="BD20" s="20">
        <v>110.24226093292236</v>
      </c>
      <c r="BE20" s="20">
        <v>72.449240952730179</v>
      </c>
      <c r="BF20" s="20">
        <v>90.55152440071106</v>
      </c>
      <c r="BG20" s="20">
        <v>130.11044526100159</v>
      </c>
      <c r="BH20" s="20">
        <v>95.433978974819183</v>
      </c>
      <c r="BI20" s="20">
        <v>62.991288185119629</v>
      </c>
      <c r="BJ20" s="20">
        <v>86.158506542444229</v>
      </c>
      <c r="BK20" s="20">
        <v>128.91401320695877</v>
      </c>
      <c r="BL20" s="20">
        <v>172.7902016043663</v>
      </c>
      <c r="BM20" s="20">
        <v>329.62684750556946</v>
      </c>
      <c r="BN20" s="20">
        <v>389.41727721691132</v>
      </c>
      <c r="BO20" s="20">
        <v>139.65368413925171</v>
      </c>
      <c r="BP20" s="20">
        <v>145.20501127839088</v>
      </c>
      <c r="BQ20" s="20">
        <v>118.33306306600571</v>
      </c>
      <c r="BR20" s="20">
        <v>126.31652301549911</v>
      </c>
      <c r="BS20" s="20">
        <v>115.79516351222992</v>
      </c>
      <c r="BT20" s="20">
        <v>123.46887123584747</v>
      </c>
      <c r="BU20" s="20">
        <v>126.83936905860901</v>
      </c>
      <c r="BV20" s="20">
        <v>108.63641148805618</v>
      </c>
      <c r="BW20" s="20">
        <v>159.96844106912613</v>
      </c>
      <c r="BX20" s="20">
        <v>178.02407455444336</v>
      </c>
      <c r="BY20" s="20">
        <v>171.72135946154594</v>
      </c>
      <c r="BZ20" s="20">
        <v>106.03693664073944</v>
      </c>
      <c r="CA20" s="20">
        <v>126.29173082113266</v>
      </c>
      <c r="CB20" s="20">
        <v>164.77294063568115</v>
      </c>
      <c r="CC20" s="20">
        <v>164.68275287747383</v>
      </c>
      <c r="CD20" s="20">
        <v>188.85024708509445</v>
      </c>
      <c r="CE20" s="20">
        <v>170.62561333179474</v>
      </c>
      <c r="CF20" s="20">
        <v>149.35365781188011</v>
      </c>
      <c r="CG20" s="20">
        <v>141.6995592713356</v>
      </c>
      <c r="CH20" s="20">
        <v>122.15007644891739</v>
      </c>
      <c r="CI20" s="20">
        <v>103.41538256406784</v>
      </c>
      <c r="CJ20" s="20">
        <v>107.41190484166145</v>
      </c>
      <c r="CK20" s="20">
        <v>100.00627434253693</v>
      </c>
      <c r="CL20" s="20">
        <v>108.50846314430237</v>
      </c>
      <c r="CM20" s="20">
        <v>99.628712475299835</v>
      </c>
      <c r="CN20" s="20">
        <v>119.4787805378437</v>
      </c>
      <c r="CO20" s="20">
        <v>123.37645393610001</v>
      </c>
      <c r="CP20" s="20">
        <v>141.38235229253769</v>
      </c>
      <c r="CQ20" s="20">
        <v>135.11477422714233</v>
      </c>
      <c r="CR20" s="20">
        <v>173.43338978290558</v>
      </c>
      <c r="CS20" s="20">
        <v>118.44549930095673</v>
      </c>
      <c r="CT20" s="20">
        <v>131.32142114639282</v>
      </c>
      <c r="CU20" s="20">
        <v>215.32352176308632</v>
      </c>
      <c r="CV20" s="20">
        <v>668.50900340080261</v>
      </c>
      <c r="CW20" s="20">
        <v>171.36886346340179</v>
      </c>
      <c r="CX20" s="20">
        <v>163.19024366140366</v>
      </c>
      <c r="CY20" s="20">
        <v>183.53567504882813</v>
      </c>
      <c r="CZ20" s="20">
        <v>320.45782497525215</v>
      </c>
      <c r="DA20" s="20">
        <v>217.88854479789734</v>
      </c>
      <c r="DB20" s="20">
        <v>192.83039304614067</v>
      </c>
      <c r="DC20" s="20">
        <v>140.25558364391327</v>
      </c>
      <c r="DD20" s="20">
        <v>129.07883870601654</v>
      </c>
      <c r="DE20" s="20">
        <v>205.96495199203491</v>
      </c>
      <c r="DF20" s="20">
        <v>268.32458388805389</v>
      </c>
      <c r="DG20" s="20">
        <v>495.66218394041061</v>
      </c>
      <c r="DH20" s="20">
        <v>178.2717547416687</v>
      </c>
      <c r="DI20" s="20">
        <v>134.07147806882858</v>
      </c>
      <c r="DJ20" s="20">
        <v>140.72910046577454</v>
      </c>
      <c r="DK20" s="20">
        <v>144.27025151252747</v>
      </c>
      <c r="DL20" s="20">
        <v>206.80518418550491</v>
      </c>
      <c r="DM20" s="20">
        <v>142.18212693929672</v>
      </c>
      <c r="DN20" s="20">
        <v>178.52368739247322</v>
      </c>
      <c r="DO20" s="20">
        <v>139.95441663265228</v>
      </c>
      <c r="DP20" s="20">
        <v>233.03601524233818</v>
      </c>
      <c r="DQ20" s="20">
        <v>336.91627371311188</v>
      </c>
      <c r="DR20" s="20">
        <v>119.2833137512207</v>
      </c>
      <c r="DS20" s="20">
        <v>144.11568975448608</v>
      </c>
      <c r="DT20" s="20">
        <v>156.40501391887665</v>
      </c>
      <c r="DU20" s="20">
        <v>149.33818951249123</v>
      </c>
      <c r="DV20" s="20">
        <v>108.69807726144791</v>
      </c>
      <c r="DW20" s="20">
        <v>89.739339351654053</v>
      </c>
      <c r="DX20" s="20">
        <v>100.04605847597122</v>
      </c>
      <c r="DY20" s="20">
        <v>95.88541853427887</v>
      </c>
      <c r="DZ20" s="20">
        <v>110.64569851756096</v>
      </c>
      <c r="EA20" s="20">
        <v>90.828700929880142</v>
      </c>
      <c r="EB20" s="20">
        <v>101.62466222047806</v>
      </c>
      <c r="EC20" s="20">
        <v>52.637344837188721</v>
      </c>
      <c r="ED20" s="20">
        <v>62.949219703674316</v>
      </c>
      <c r="EE20" s="20">
        <v>69.069898366928101</v>
      </c>
      <c r="EF20" s="20">
        <v>100.69566375017166</v>
      </c>
      <c r="EG20" s="20">
        <v>71.039437562227249</v>
      </c>
      <c r="EH20" s="20">
        <v>79.006198346614838</v>
      </c>
      <c r="EI20" s="20">
        <v>57.237652838230133</v>
      </c>
      <c r="EJ20" s="20">
        <v>79.940981984138489</v>
      </c>
      <c r="EK20" s="20">
        <v>75.445214867591858</v>
      </c>
      <c r="EL20" s="20">
        <v>69.026262044906616</v>
      </c>
      <c r="EM20" s="20">
        <v>46.790841847658157</v>
      </c>
      <c r="EN20" s="20">
        <v>52.322375893592834</v>
      </c>
      <c r="EO20" s="20">
        <v>93.954824209213257</v>
      </c>
      <c r="EP20" s="20">
        <v>72.226286172866821</v>
      </c>
      <c r="EQ20" s="20">
        <v>51.190155029296875</v>
      </c>
      <c r="ER20" s="20">
        <v>51.8450887799263</v>
      </c>
      <c r="ES20" s="20">
        <v>48</v>
      </c>
      <c r="ET20" s="20">
        <v>36.75</v>
      </c>
      <c r="EU20" s="20">
        <v>33.75</v>
      </c>
      <c r="EV20" s="20">
        <v>281.06397637724876</v>
      </c>
      <c r="EW20" s="20">
        <v>87.122465372085571</v>
      </c>
      <c r="EX20" s="20">
        <v>106.92838543653488</v>
      </c>
      <c r="EY20" s="20">
        <v>63.362266659736633</v>
      </c>
      <c r="EZ20" s="20">
        <v>173.87243860960007</v>
      </c>
      <c r="FA20" s="20">
        <v>148.6020655632019</v>
      </c>
      <c r="FB20" s="20">
        <v>114.46427097916603</v>
      </c>
      <c r="FC20" s="20">
        <v>89.578762114048004</v>
      </c>
      <c r="FD20" s="20">
        <v>114.83477908372879</v>
      </c>
      <c r="FE20" s="20">
        <v>60.076352477073669</v>
      </c>
      <c r="FF20" s="20">
        <v>69.785940170288086</v>
      </c>
      <c r="FG20" s="20">
        <v>103.28670617938042</v>
      </c>
      <c r="FH20" s="20">
        <v>79.776423275470734</v>
      </c>
      <c r="FI20" s="20">
        <v>63.781824678182602</v>
      </c>
      <c r="FJ20" s="20">
        <v>75.597997426986694</v>
      </c>
      <c r="FK20" s="20">
        <v>44.720857322216034</v>
      </c>
      <c r="FL20" s="20">
        <v>57.145485877990723</v>
      </c>
      <c r="FM20" s="20">
        <v>63.752116441726685</v>
      </c>
      <c r="FN20" s="20">
        <v>108.09656471014023</v>
      </c>
      <c r="FO20" s="20">
        <v>176.62390887737274</v>
      </c>
      <c r="FP20" s="20">
        <v>49.502721011638641</v>
      </c>
      <c r="FQ20" s="20">
        <v>57.000936716794968</v>
      </c>
      <c r="FR20" s="20">
        <v>34.503219723701477</v>
      </c>
      <c r="FS20" s="20">
        <v>47.25</v>
      </c>
      <c r="FT20" s="20">
        <v>54.75</v>
      </c>
      <c r="FU20" s="20">
        <v>52.5</v>
      </c>
      <c r="FV20" s="20">
        <v>60.75</v>
      </c>
      <c r="FW20" s="20">
        <v>38.25</v>
      </c>
      <c r="FX20" s="20">
        <v>53.25</v>
      </c>
      <c r="FY20" s="20">
        <v>54.75</v>
      </c>
      <c r="FZ20" s="20">
        <v>35.25</v>
      </c>
      <c r="GA20" s="20">
        <v>35.25</v>
      </c>
      <c r="GB20" s="20">
        <v>57.75</v>
      </c>
      <c r="GC20" s="20">
        <v>36.75</v>
      </c>
      <c r="GD20" s="20">
        <v>54.09334123134613</v>
      </c>
      <c r="GE20" s="20">
        <v>47.433480262756348</v>
      </c>
      <c r="GF20" s="20">
        <v>38.904234141111374</v>
      </c>
      <c r="GG20" s="20">
        <v>45.46413391828537</v>
      </c>
      <c r="GH20" s="20">
        <v>54.092968493700027</v>
      </c>
      <c r="GI20" s="20">
        <v>40.5</v>
      </c>
      <c r="GJ20" s="20">
        <v>49.5</v>
      </c>
      <c r="GK20" s="20">
        <v>60</v>
      </c>
      <c r="GL20" s="20">
        <v>47.25</v>
      </c>
      <c r="GM20" s="20">
        <v>38.25</v>
      </c>
      <c r="GN20" s="20">
        <v>45.75</v>
      </c>
      <c r="GO20" s="20">
        <v>58.5</v>
      </c>
      <c r="GP20" s="20">
        <v>44.25</v>
      </c>
      <c r="GQ20" s="20">
        <v>65.25</v>
      </c>
      <c r="GR20" s="20">
        <v>66</v>
      </c>
      <c r="GS20" s="20">
        <v>67.026432752609253</v>
      </c>
      <c r="GT20" s="20">
        <v>81.09385871887207</v>
      </c>
      <c r="GU20" s="20">
        <v>132.09363493323326</v>
      </c>
      <c r="GV20" s="20">
        <v>287.90357315540314</v>
      </c>
      <c r="GW20" s="20">
        <v>104.34305548667908</v>
      </c>
      <c r="GX20" s="20">
        <v>98.902863532304764</v>
      </c>
      <c r="GY20" s="20">
        <v>125.5235241651535</v>
      </c>
      <c r="GZ20" s="20">
        <v>213.44203948974609</v>
      </c>
      <c r="HA20" s="20">
        <v>240.67350625991821</v>
      </c>
      <c r="HB20" s="20">
        <v>111.53245139122009</v>
      </c>
      <c r="HC20" s="20">
        <v>97.289156198501587</v>
      </c>
      <c r="HD20" s="20">
        <v>121.5</v>
      </c>
      <c r="HE20" s="20">
        <v>107.25128817558289</v>
      </c>
      <c r="HF20" s="20">
        <v>125.02821850776672</v>
      </c>
      <c r="HG20" s="20">
        <v>159.0256040096283</v>
      </c>
      <c r="HH20" s="20">
        <v>64.5</v>
      </c>
      <c r="HI20" s="20">
        <v>78</v>
      </c>
      <c r="HJ20" s="20">
        <v>71.25</v>
      </c>
      <c r="HK20" s="20">
        <v>62.25</v>
      </c>
      <c r="HL20" s="20">
        <v>72.75</v>
      </c>
      <c r="HM20" s="20">
        <v>60</v>
      </c>
      <c r="HN20" s="20">
        <v>70.5</v>
      </c>
      <c r="HO20" s="20">
        <v>66</v>
      </c>
      <c r="HP20" s="20">
        <v>64.030192404985428</v>
      </c>
      <c r="HQ20" s="20">
        <v>163.58234989643097</v>
      </c>
      <c r="HR20" s="20">
        <v>194.84521919488907</v>
      </c>
      <c r="HS20" s="20">
        <v>66</v>
      </c>
      <c r="HT20" s="20">
        <v>81</v>
      </c>
      <c r="HU20" s="20">
        <v>72</v>
      </c>
      <c r="HV20" s="20">
        <v>50.25</v>
      </c>
      <c r="HW20" s="20">
        <v>55.5</v>
      </c>
      <c r="HX20" s="20">
        <v>52.5</v>
      </c>
      <c r="HY20" s="20">
        <v>58.5</v>
      </c>
      <c r="HZ20" s="20">
        <v>46.5</v>
      </c>
      <c r="IA20" s="20">
        <v>54</v>
      </c>
      <c r="IB20" s="20">
        <v>63</v>
      </c>
      <c r="IC20" s="20">
        <v>36</v>
      </c>
      <c r="ID20" s="20">
        <v>53.25</v>
      </c>
      <c r="IE20" s="20">
        <v>48</v>
      </c>
      <c r="IF20" s="20">
        <v>62.25</v>
      </c>
      <c r="IG20" s="20">
        <v>71.25</v>
      </c>
      <c r="IH20" s="20">
        <v>57</v>
      </c>
      <c r="II20" s="20">
        <v>58.5</v>
      </c>
      <c r="IJ20" s="20">
        <v>67.5</v>
      </c>
      <c r="IK20" s="20">
        <v>47.25</v>
      </c>
      <c r="IL20" s="20">
        <v>66</v>
      </c>
      <c r="IM20" s="20">
        <v>85.5</v>
      </c>
      <c r="IN20" s="20">
        <v>52.5</v>
      </c>
      <c r="IO20" s="20">
        <v>55.5</v>
      </c>
      <c r="IP20" s="20">
        <v>43.5</v>
      </c>
      <c r="IQ20" s="20">
        <v>44.875684976577759</v>
      </c>
      <c r="IR20" s="20">
        <v>60.377735137939453</v>
      </c>
      <c r="IS20" s="20">
        <v>48</v>
      </c>
      <c r="IT20" s="20">
        <v>51</v>
      </c>
      <c r="IU20" s="20">
        <v>50.25</v>
      </c>
      <c r="IV20" s="20">
        <v>132.45350575447083</v>
      </c>
      <c r="IW20" s="20">
        <v>407.30209565162659</v>
      </c>
      <c r="IX20" s="20">
        <v>67.723823547363281</v>
      </c>
      <c r="IY20" s="20">
        <v>54.584043502807617</v>
      </c>
      <c r="IZ20" s="20">
        <v>129.13862228393555</v>
      </c>
      <c r="JA20" s="20">
        <v>367.31202363967896</v>
      </c>
      <c r="JB20" s="20">
        <v>77.855172157287598</v>
      </c>
      <c r="JC20" s="20">
        <v>51.75</v>
      </c>
      <c r="JD20" s="20">
        <v>63.75</v>
      </c>
      <c r="JE20" s="20">
        <v>57.75</v>
      </c>
      <c r="JF20" s="20">
        <v>42.75</v>
      </c>
      <c r="JG20" s="20">
        <v>63.61243200302124</v>
      </c>
      <c r="JH20" s="20">
        <v>71.146742820739746</v>
      </c>
      <c r="JI20" s="20">
        <v>46.5</v>
      </c>
      <c r="JJ20" s="20">
        <v>112.42865180969238</v>
      </c>
      <c r="JK20" s="20">
        <v>52.5</v>
      </c>
      <c r="JL20" s="20">
        <v>98.25</v>
      </c>
      <c r="JM20" s="20">
        <v>155.10174751281738</v>
      </c>
      <c r="JN20" s="20">
        <v>55.170096158981323</v>
      </c>
      <c r="JO20" s="20">
        <v>67.609808206558228</v>
      </c>
      <c r="JP20" s="20">
        <v>102</v>
      </c>
      <c r="JQ20" s="20">
        <v>102.75</v>
      </c>
      <c r="JR20" s="20">
        <v>60</v>
      </c>
      <c r="JS20" s="20">
        <v>87.75</v>
      </c>
      <c r="JT20" s="20">
        <v>59.25</v>
      </c>
      <c r="JU20" s="20">
        <v>21.75</v>
      </c>
      <c r="JV20" s="20">
        <v>22.5</v>
      </c>
      <c r="JW20" s="20">
        <v>11.25</v>
      </c>
      <c r="JX20" s="20">
        <v>0.75</v>
      </c>
      <c r="JY20" s="20">
        <v>0.75</v>
      </c>
      <c r="JZ20" s="20">
        <v>19.5</v>
      </c>
      <c r="KA20" s="20">
        <v>47.25</v>
      </c>
      <c r="KB20" s="20">
        <v>57.75</v>
      </c>
      <c r="KC20" s="20">
        <v>36</v>
      </c>
      <c r="KD20" s="20">
        <v>50.25</v>
      </c>
      <c r="KE20" s="20">
        <v>36</v>
      </c>
      <c r="KF20" s="20">
        <v>22.5</v>
      </c>
      <c r="KG20" s="20">
        <v>39</v>
      </c>
      <c r="KH20" s="20">
        <v>42</v>
      </c>
      <c r="KI20" s="20">
        <v>61.5</v>
      </c>
      <c r="KJ20" s="20">
        <v>52.5</v>
      </c>
      <c r="KK20" s="20">
        <v>103.32307720184326</v>
      </c>
      <c r="KL20" s="20">
        <v>77.134655714035034</v>
      </c>
    </row>
    <row r="21" spans="1:298" x14ac:dyDescent="0.25">
      <c r="A21" s="7" t="s">
        <v>443</v>
      </c>
      <c r="B21" s="21">
        <v>1281.5023776531218</v>
      </c>
      <c r="C21" s="21">
        <v>1577.5913672775034</v>
      </c>
      <c r="D21" s="21">
        <v>1335.0357507079841</v>
      </c>
      <c r="E21" s="21">
        <v>1072.7177266150711</v>
      </c>
      <c r="F21" s="21">
        <v>1126.8648941606284</v>
      </c>
      <c r="G21" s="21">
        <v>985.1391514360904</v>
      </c>
      <c r="H21" s="21">
        <v>817.55505470037451</v>
      </c>
      <c r="I21" s="21">
        <v>855.04960627555874</v>
      </c>
      <c r="J21" s="21">
        <v>905.49666936397546</v>
      </c>
      <c r="K21" s="21">
        <v>888.3097994446756</v>
      </c>
      <c r="L21" s="21">
        <v>872.15150804221673</v>
      </c>
      <c r="M21" s="21">
        <v>868.2464694768189</v>
      </c>
      <c r="N21" s="21">
        <v>1094.5684339106083</v>
      </c>
      <c r="O21" s="21">
        <v>1093.8365630507469</v>
      </c>
      <c r="P21" s="21">
        <v>897.27682151198405</v>
      </c>
      <c r="Q21" s="21">
        <v>913.67770490050327</v>
      </c>
      <c r="R21" s="21">
        <v>931.21960641145722</v>
      </c>
      <c r="S21" s="21">
        <v>937.31888567209239</v>
      </c>
      <c r="T21" s="21">
        <v>896.60851091146469</v>
      </c>
      <c r="U21" s="21">
        <v>963.64926857352259</v>
      </c>
      <c r="V21" s="21">
        <v>931.34831557273822</v>
      </c>
      <c r="W21" s="21">
        <v>911.08018016815197</v>
      </c>
      <c r="X21" s="21">
        <v>884.05801789760596</v>
      </c>
      <c r="Y21" s="21">
        <v>1229.3647978186607</v>
      </c>
      <c r="Z21" s="21">
        <v>1184.9679059863092</v>
      </c>
      <c r="AA21" s="21">
        <v>1074.9611071467398</v>
      </c>
      <c r="AB21" s="21">
        <v>1032.7145816743375</v>
      </c>
      <c r="AC21" s="21">
        <v>1011.0778881072996</v>
      </c>
      <c r="AD21" s="21">
        <v>971.27897385954884</v>
      </c>
      <c r="AE21" s="21">
        <v>976.38779491186153</v>
      </c>
      <c r="AF21" s="21">
        <v>1010.9215871155261</v>
      </c>
      <c r="AG21" s="21">
        <v>932.75076574981199</v>
      </c>
      <c r="AH21" s="21">
        <v>893.49596850872058</v>
      </c>
      <c r="AI21" s="21">
        <v>834.10419050455096</v>
      </c>
      <c r="AJ21" s="21">
        <v>887.91001822352439</v>
      </c>
      <c r="AK21" s="21">
        <v>907.12649288177499</v>
      </c>
      <c r="AL21" s="21">
        <v>1050.2013609915973</v>
      </c>
      <c r="AM21" s="21">
        <v>1114.499516955018</v>
      </c>
      <c r="AN21" s="21">
        <v>1047.6039832890033</v>
      </c>
      <c r="AO21" s="21">
        <v>1260.7422188520429</v>
      </c>
      <c r="AP21" s="21">
        <v>979.97135761678203</v>
      </c>
      <c r="AQ21" s="21">
        <v>902.85486890673644</v>
      </c>
      <c r="AR21" s="21">
        <v>894.49184505045412</v>
      </c>
      <c r="AS21" s="21">
        <v>877.64920431375492</v>
      </c>
      <c r="AT21" s="21">
        <v>989.05298969149544</v>
      </c>
      <c r="AU21" s="21">
        <v>996.67689790725728</v>
      </c>
      <c r="AV21" s="21">
        <v>1019.2191007077694</v>
      </c>
      <c r="AW21" s="21">
        <v>813.82419233918176</v>
      </c>
      <c r="AX21" s="21">
        <v>842.90691680014129</v>
      </c>
      <c r="AY21" s="21">
        <v>849.56900295913238</v>
      </c>
      <c r="AZ21" s="21">
        <v>939.14815471172324</v>
      </c>
      <c r="BA21" s="21">
        <v>672.01450470387908</v>
      </c>
      <c r="BB21" s="21">
        <v>781.51944652795794</v>
      </c>
      <c r="BC21" s="21">
        <v>906.00957852601994</v>
      </c>
      <c r="BD21" s="21">
        <v>886.22984325885761</v>
      </c>
      <c r="BE21" s="21">
        <v>833.78623870313163</v>
      </c>
      <c r="BF21" s="21">
        <v>917.62585304975505</v>
      </c>
      <c r="BG21" s="21">
        <v>1077.2594022274013</v>
      </c>
      <c r="BH21" s="21">
        <v>1010.7856890678402</v>
      </c>
      <c r="BI21" s="21">
        <v>1095.4743029981851</v>
      </c>
      <c r="BJ21" s="21">
        <v>1109.2302863389255</v>
      </c>
      <c r="BK21" s="21">
        <v>932.30327368378664</v>
      </c>
      <c r="BL21" s="21">
        <v>970.42512685060524</v>
      </c>
      <c r="BM21" s="21">
        <v>1038.4606799840928</v>
      </c>
      <c r="BN21" s="21">
        <v>1060.3411188602447</v>
      </c>
      <c r="BO21" s="21">
        <v>1462.1754220426083</v>
      </c>
      <c r="BP21" s="21">
        <v>1384.0559333711858</v>
      </c>
      <c r="BQ21" s="21">
        <v>1277.0164338588713</v>
      </c>
      <c r="BR21" s="21">
        <v>1278.5242078274484</v>
      </c>
      <c r="BS21" s="21">
        <v>1046.0948995590211</v>
      </c>
      <c r="BT21" s="21">
        <v>1066.0134628146889</v>
      </c>
      <c r="BU21" s="21">
        <v>1007.231214028597</v>
      </c>
      <c r="BV21" s="21">
        <v>1000.9841585844755</v>
      </c>
      <c r="BW21" s="21">
        <v>956.57887772917741</v>
      </c>
      <c r="BX21" s="21">
        <v>922.69606182575205</v>
      </c>
      <c r="BY21" s="21">
        <v>916.09302078485484</v>
      </c>
      <c r="BZ21" s="21">
        <v>991.43958622217156</v>
      </c>
      <c r="CA21" s="21">
        <v>897.38249758481982</v>
      </c>
      <c r="CB21" s="21">
        <v>884.30399478077959</v>
      </c>
      <c r="CC21" s="21">
        <v>899.25563486218459</v>
      </c>
      <c r="CD21" s="21">
        <v>940.65339140892024</v>
      </c>
      <c r="CE21" s="21">
        <v>831.08124819993964</v>
      </c>
      <c r="CF21" s="21">
        <v>877.66683742702003</v>
      </c>
      <c r="CG21" s="21">
        <v>869.79157661199565</v>
      </c>
      <c r="CH21" s="21">
        <v>819.20376975536362</v>
      </c>
      <c r="CI21" s="21">
        <v>854.64247428774843</v>
      </c>
      <c r="CJ21" s="21">
        <v>1435.2560432761909</v>
      </c>
      <c r="CK21" s="21">
        <v>1277.9103468537332</v>
      </c>
      <c r="CL21" s="21">
        <v>1261.5209826648234</v>
      </c>
      <c r="CM21" s="21">
        <v>1006.3187266349793</v>
      </c>
      <c r="CN21" s="21">
        <v>1009.568431082368</v>
      </c>
      <c r="CO21" s="21">
        <v>1012.9357029169797</v>
      </c>
      <c r="CP21" s="21">
        <v>971.21730010509498</v>
      </c>
      <c r="CQ21" s="21">
        <v>940.09176986217494</v>
      </c>
      <c r="CR21" s="21">
        <v>906.87699806988257</v>
      </c>
      <c r="CS21" s="21">
        <v>842.95728880166985</v>
      </c>
      <c r="CT21" s="21">
        <v>827.20996510982525</v>
      </c>
      <c r="CU21" s="21">
        <v>1045.7712411016228</v>
      </c>
      <c r="CV21" s="21">
        <v>1662.0254769921301</v>
      </c>
      <c r="CW21" s="21">
        <v>1362.9921261906625</v>
      </c>
      <c r="CX21" s="21">
        <v>1431.0128714442251</v>
      </c>
      <c r="CY21" s="21">
        <v>1429.8690543472769</v>
      </c>
      <c r="CZ21" s="21">
        <v>1620.5558682322503</v>
      </c>
      <c r="DA21" s="21">
        <v>1202.2430183470249</v>
      </c>
      <c r="DB21" s="21">
        <v>1385.3541600704189</v>
      </c>
      <c r="DC21" s="21">
        <v>1561.1758971273905</v>
      </c>
      <c r="DD21" s="21">
        <v>1566.1767577201126</v>
      </c>
      <c r="DE21" s="21">
        <v>1516.1120046854021</v>
      </c>
      <c r="DF21" s="21">
        <v>1637.9467909336092</v>
      </c>
      <c r="DG21" s="21">
        <v>1942.1596447944644</v>
      </c>
      <c r="DH21" s="21">
        <v>1614.5578212380412</v>
      </c>
      <c r="DI21" s="21">
        <v>1697.496785610914</v>
      </c>
      <c r="DJ21" s="21">
        <v>2134.2850668668752</v>
      </c>
      <c r="DK21" s="21">
        <v>1852.4138017177581</v>
      </c>
      <c r="DL21" s="21">
        <v>1918.8834134519097</v>
      </c>
      <c r="DM21" s="21">
        <v>1816.4108337908983</v>
      </c>
      <c r="DN21" s="21">
        <v>1813.4197072178129</v>
      </c>
      <c r="DO21" s="21">
        <v>1645.2240946412078</v>
      </c>
      <c r="DP21" s="21">
        <v>1791.7373530268662</v>
      </c>
      <c r="DQ21" s="21">
        <v>1571.2139766246084</v>
      </c>
      <c r="DR21" s="21">
        <v>1584.3994614601136</v>
      </c>
      <c r="DS21" s="21">
        <v>1623.3877762973304</v>
      </c>
      <c r="DT21" s="21">
        <v>1689.2543683797121</v>
      </c>
      <c r="DU21" s="21">
        <v>1661.0405016005045</v>
      </c>
      <c r="DV21" s="21">
        <v>1568.2273215264081</v>
      </c>
      <c r="DW21" s="21">
        <v>1507.0923576354978</v>
      </c>
      <c r="DX21" s="21">
        <v>1630.8501336574561</v>
      </c>
      <c r="DY21" s="21">
        <v>1607.7622642517085</v>
      </c>
      <c r="DZ21" s="21">
        <v>1519.0445328682665</v>
      </c>
      <c r="EA21" s="21">
        <v>1522.647670036554</v>
      </c>
      <c r="EB21" s="21">
        <v>1522.7584158003328</v>
      </c>
      <c r="EC21" s="21">
        <v>1621.1905457019805</v>
      </c>
      <c r="ED21" s="21">
        <v>1473.5296838998795</v>
      </c>
      <c r="EE21" s="21">
        <v>1581.6948062241081</v>
      </c>
      <c r="EF21" s="21">
        <v>1555.0955787390469</v>
      </c>
      <c r="EG21" s="21">
        <v>1648.3730522006751</v>
      </c>
      <c r="EH21" s="21">
        <v>1639.2752842575317</v>
      </c>
      <c r="EI21" s="21">
        <v>1561.4536631554367</v>
      </c>
      <c r="EJ21" s="21">
        <v>1577.0400807589294</v>
      </c>
      <c r="EK21" s="21">
        <v>1484.1646365165709</v>
      </c>
      <c r="EL21" s="21">
        <v>1400.7712116211651</v>
      </c>
      <c r="EM21" s="21">
        <v>1541.9821014732122</v>
      </c>
      <c r="EN21" s="21">
        <v>1560.9830234587196</v>
      </c>
      <c r="EO21" s="21">
        <v>1699.1249983906748</v>
      </c>
      <c r="EP21" s="21">
        <v>1630.8146934211256</v>
      </c>
      <c r="EQ21" s="21">
        <v>1719.4946024894707</v>
      </c>
      <c r="ER21" s="21">
        <v>1747.2300002455709</v>
      </c>
      <c r="ES21" s="21">
        <v>1400.6013356029985</v>
      </c>
      <c r="ET21" s="21">
        <v>1196.5776741892098</v>
      </c>
      <c r="EU21" s="21">
        <v>1060.8687310636046</v>
      </c>
      <c r="EV21" s="21">
        <v>1365.586099392176</v>
      </c>
      <c r="EW21" s="21">
        <v>1248.1739036679269</v>
      </c>
      <c r="EX21" s="21">
        <v>1488.7730138421061</v>
      </c>
      <c r="EY21" s="21">
        <v>1247.6713631361722</v>
      </c>
      <c r="EZ21" s="21">
        <v>1082.4262226343158</v>
      </c>
      <c r="FA21" s="21">
        <v>1118.4711161375046</v>
      </c>
      <c r="FB21" s="21">
        <v>1449.840115225315</v>
      </c>
      <c r="FC21" s="21">
        <v>1657.8375080645085</v>
      </c>
      <c r="FD21" s="21">
        <v>1438.9350746810437</v>
      </c>
      <c r="FE21" s="21">
        <v>1480.9656841516492</v>
      </c>
      <c r="FF21" s="21">
        <v>1485.9945956945419</v>
      </c>
      <c r="FG21" s="21">
        <v>1551.2081247031692</v>
      </c>
      <c r="FH21" s="21">
        <v>1747.1145180910828</v>
      </c>
      <c r="FI21" s="21">
        <v>1699.5641998797655</v>
      </c>
      <c r="FJ21" s="21">
        <v>1988.8753955483439</v>
      </c>
      <c r="FK21" s="21">
        <v>1734.9107156395908</v>
      </c>
      <c r="FL21" s="21">
        <v>1763.5292705982924</v>
      </c>
      <c r="FM21" s="21">
        <v>2076.6870560348034</v>
      </c>
      <c r="FN21" s="21">
        <v>1882.7483690708877</v>
      </c>
      <c r="FO21" s="21">
        <v>1542.5579608440396</v>
      </c>
      <c r="FP21" s="21">
        <v>1574.3579232722518</v>
      </c>
      <c r="FQ21" s="21">
        <v>1378.2571309089665</v>
      </c>
      <c r="FR21" s="21">
        <v>1433.3115134298803</v>
      </c>
      <c r="FS21" s="21">
        <v>1370.7789734721187</v>
      </c>
      <c r="FT21" s="21">
        <v>2143.2672914504997</v>
      </c>
      <c r="FU21" s="21">
        <v>1548.521171194315</v>
      </c>
      <c r="FV21" s="21">
        <v>1264.1371095299723</v>
      </c>
      <c r="FW21" s="21">
        <v>1216.8714919060469</v>
      </c>
      <c r="FX21" s="21">
        <v>1412.6913885235786</v>
      </c>
      <c r="FY21" s="21">
        <v>1479.1858571052553</v>
      </c>
      <c r="FZ21" s="21">
        <v>1648.3801326751711</v>
      </c>
      <c r="GA21" s="21">
        <v>1530.1533433139327</v>
      </c>
      <c r="GB21" s="21">
        <v>1447.4319476753476</v>
      </c>
      <c r="GC21" s="21">
        <v>1494.599671804905</v>
      </c>
      <c r="GD21" s="21">
        <v>1411.6012213230133</v>
      </c>
      <c r="GE21" s="21">
        <v>1378.7749990224841</v>
      </c>
      <c r="GF21" s="21">
        <v>1437.6205988496538</v>
      </c>
      <c r="GG21" s="21">
        <v>1437.7352983534336</v>
      </c>
      <c r="GH21" s="21">
        <v>1386.7098359346392</v>
      </c>
      <c r="GI21" s="21">
        <v>1365.0242345005274</v>
      </c>
      <c r="GJ21" s="21">
        <v>1336.6754351854329</v>
      </c>
      <c r="GK21" s="21">
        <v>1452.7381074130537</v>
      </c>
      <c r="GL21" s="21">
        <v>1519.283160296083</v>
      </c>
      <c r="GM21" s="21">
        <v>1565.1284913122652</v>
      </c>
      <c r="GN21" s="21">
        <v>1583.7814669668676</v>
      </c>
      <c r="GO21" s="21">
        <v>1649.3458845078944</v>
      </c>
      <c r="GP21" s="21">
        <v>1673.9407762765884</v>
      </c>
      <c r="GQ21" s="21">
        <v>1784.2546752035621</v>
      </c>
      <c r="GR21" s="21">
        <v>1742.7738903790714</v>
      </c>
      <c r="GS21" s="21">
        <v>1657.1753055751326</v>
      </c>
      <c r="GT21" s="21">
        <v>1846.4571777433157</v>
      </c>
      <c r="GU21" s="21">
        <v>1902.1502904444933</v>
      </c>
      <c r="GV21" s="21">
        <v>1885.5779957652092</v>
      </c>
      <c r="GW21" s="21">
        <v>1634.982892632484</v>
      </c>
      <c r="GX21" s="21">
        <v>1795.334099596739</v>
      </c>
      <c r="GY21" s="21">
        <v>1740.3837202876805</v>
      </c>
      <c r="GZ21" s="21">
        <v>1704.728917154669</v>
      </c>
      <c r="HA21" s="21">
        <v>1482.0072151213883</v>
      </c>
      <c r="HB21" s="21">
        <v>1525.4442252963784</v>
      </c>
      <c r="HC21" s="21">
        <v>1710.0449398189783</v>
      </c>
      <c r="HD21" s="21">
        <v>2541.6812221080068</v>
      </c>
      <c r="HE21" s="21">
        <v>1547.7590412825346</v>
      </c>
      <c r="HF21" s="21">
        <v>1567.2925312757498</v>
      </c>
      <c r="HG21" s="21">
        <v>1561.6814451634884</v>
      </c>
      <c r="HH21" s="21">
        <v>1634.8895700752732</v>
      </c>
      <c r="HI21" s="21">
        <v>1512.7342574477193</v>
      </c>
      <c r="HJ21" s="21">
        <v>1585.7812392532824</v>
      </c>
      <c r="HK21" s="21">
        <v>1735.1297991245988</v>
      </c>
      <c r="HL21" s="21">
        <v>1479.0525060653686</v>
      </c>
      <c r="HM21" s="21">
        <v>1428.4233941078182</v>
      </c>
      <c r="HN21" s="21">
        <v>1370.1149314552549</v>
      </c>
      <c r="HO21" s="21">
        <v>1524.914173448085</v>
      </c>
      <c r="HP21" s="21">
        <v>1565.2949334561822</v>
      </c>
      <c r="HQ21" s="21">
        <v>1539.0911028206353</v>
      </c>
      <c r="HR21" s="21">
        <v>1200.7934377074246</v>
      </c>
      <c r="HS21" s="21">
        <v>1460.7307126283645</v>
      </c>
      <c r="HT21" s="21">
        <v>1492.0392134219408</v>
      </c>
      <c r="HU21" s="21">
        <v>1454.3932506680483</v>
      </c>
      <c r="HV21" s="21">
        <v>1390.2118769496678</v>
      </c>
      <c r="HW21" s="21">
        <v>1326.3133981883527</v>
      </c>
      <c r="HX21" s="21">
        <v>1346.9760671794411</v>
      </c>
      <c r="HY21" s="21">
        <v>1330.096835899353</v>
      </c>
      <c r="HZ21" s="21">
        <v>1391.8779723644254</v>
      </c>
      <c r="IA21" s="21">
        <v>1319.2003457993269</v>
      </c>
      <c r="IB21" s="21">
        <v>1299.9596541434526</v>
      </c>
      <c r="IC21" s="21">
        <v>1334.9071929037573</v>
      </c>
      <c r="ID21" s="21">
        <v>1343.2722912073134</v>
      </c>
      <c r="IE21" s="21">
        <v>1338.2237148195507</v>
      </c>
      <c r="IF21" s="21">
        <v>1324.5487881481645</v>
      </c>
      <c r="IG21" s="21">
        <v>1455.561423432827</v>
      </c>
      <c r="IH21" s="21">
        <v>1456.8850357294082</v>
      </c>
      <c r="II21" s="21">
        <v>1453.1634747624398</v>
      </c>
      <c r="IJ21" s="21">
        <v>1469.2760792493821</v>
      </c>
      <c r="IK21" s="21">
        <v>1500.8670601040124</v>
      </c>
      <c r="IL21" s="21">
        <v>1495.4521015584471</v>
      </c>
      <c r="IM21" s="21">
        <v>1450.8821946144105</v>
      </c>
      <c r="IN21" s="21">
        <v>1415.0729798138141</v>
      </c>
      <c r="IO21" s="21">
        <v>1494.881166684627</v>
      </c>
      <c r="IP21" s="21">
        <v>1523.6035279631615</v>
      </c>
      <c r="IQ21" s="21">
        <v>1510.9845297694217</v>
      </c>
      <c r="IR21" s="21">
        <v>1520.0168278694155</v>
      </c>
      <c r="IS21" s="21">
        <v>1528.0999339818957</v>
      </c>
      <c r="IT21" s="21">
        <v>1632.506023699045</v>
      </c>
      <c r="IU21" s="21">
        <v>1717.2735366165641</v>
      </c>
      <c r="IV21" s="21">
        <v>1644.4299575805665</v>
      </c>
      <c r="IW21" s="21">
        <v>1752.4761161446577</v>
      </c>
      <c r="IX21" s="21">
        <v>1542.3137198626998</v>
      </c>
      <c r="IY21" s="21">
        <v>1519.2391414880751</v>
      </c>
      <c r="IZ21" s="21">
        <v>1337.6265171527862</v>
      </c>
      <c r="JA21" s="21">
        <v>876.80803962945936</v>
      </c>
      <c r="JB21" s="21">
        <v>736.33183665871616</v>
      </c>
      <c r="JC21" s="21">
        <v>807.49271116256716</v>
      </c>
      <c r="JD21" s="21">
        <v>1314.1842116177083</v>
      </c>
      <c r="JE21" s="21">
        <v>1464.2459789454938</v>
      </c>
      <c r="JF21" s="21">
        <v>1478.3490930199619</v>
      </c>
      <c r="JG21" s="21">
        <v>1574.349770841003</v>
      </c>
      <c r="JH21" s="21">
        <v>1606.9001081109047</v>
      </c>
      <c r="JI21" s="21">
        <v>1767.3569651186467</v>
      </c>
      <c r="JJ21" s="21">
        <v>1624.2898515582083</v>
      </c>
      <c r="JK21" s="21">
        <v>1661.4473051726814</v>
      </c>
      <c r="JL21" s="21">
        <v>1714.8291607350111</v>
      </c>
      <c r="JM21" s="21">
        <v>2034.8984900653365</v>
      </c>
      <c r="JN21" s="21">
        <v>1268.4091050624847</v>
      </c>
      <c r="JO21" s="21">
        <v>1130.938270521164</v>
      </c>
      <c r="JP21" s="21">
        <v>1247.4113732516767</v>
      </c>
      <c r="JQ21" s="21">
        <v>1123.1555763959886</v>
      </c>
      <c r="JR21" s="21">
        <v>1108.150867062807</v>
      </c>
      <c r="JS21" s="21">
        <v>1267.9883911967281</v>
      </c>
      <c r="JT21" s="21">
        <v>1249.5992853730916</v>
      </c>
      <c r="JU21" s="21">
        <v>1090.0867869585752</v>
      </c>
      <c r="JV21" s="21">
        <v>925.74614520072987</v>
      </c>
      <c r="JW21" s="21">
        <v>997.46248911321175</v>
      </c>
      <c r="JX21" s="21">
        <v>1190.8560489416122</v>
      </c>
      <c r="JY21" s="21">
        <v>1177.8385884344577</v>
      </c>
      <c r="JZ21" s="21">
        <v>1118.8586762189864</v>
      </c>
      <c r="KA21" s="21">
        <v>1160.5473847895862</v>
      </c>
      <c r="KB21" s="21">
        <v>1195.7385702818626</v>
      </c>
      <c r="KC21" s="21">
        <v>1237.7590723991393</v>
      </c>
      <c r="KD21" s="21">
        <v>1254.0029339730738</v>
      </c>
      <c r="KE21" s="21">
        <v>1201.837512111664</v>
      </c>
      <c r="KF21" s="21">
        <v>1285.7956195592878</v>
      </c>
      <c r="KG21" s="21">
        <v>1285.5059169769283</v>
      </c>
      <c r="KH21" s="21">
        <v>1141.3238360494377</v>
      </c>
      <c r="KI21" s="21">
        <v>1147.3083114266394</v>
      </c>
      <c r="KJ21" s="21">
        <v>1255.1860258817671</v>
      </c>
      <c r="KK21" s="21">
        <v>1257.1136100977662</v>
      </c>
      <c r="KL21" s="21">
        <v>1344.9496969640256</v>
      </c>
    </row>
    <row r="22" spans="1:298" x14ac:dyDescent="0.25">
      <c r="A22" s="6" t="s">
        <v>444</v>
      </c>
      <c r="B22" s="20">
        <v>1280.1273776531218</v>
      </c>
      <c r="C22" s="20">
        <v>1577.3163672775033</v>
      </c>
      <c r="D22" s="20">
        <v>1335.0357507079841</v>
      </c>
      <c r="E22" s="20">
        <v>1072.7177266150711</v>
      </c>
      <c r="F22" s="20">
        <v>1126.8648941606284</v>
      </c>
      <c r="G22" s="20">
        <v>985.1391514360904</v>
      </c>
      <c r="H22" s="20">
        <v>817.55505470037451</v>
      </c>
      <c r="I22" s="20">
        <v>855.04960627555874</v>
      </c>
      <c r="J22" s="20">
        <v>905.49666936397546</v>
      </c>
      <c r="K22" s="20">
        <v>888.3097994446756</v>
      </c>
      <c r="L22" s="20">
        <v>872.15150804221673</v>
      </c>
      <c r="M22" s="20">
        <v>868.2464694768189</v>
      </c>
      <c r="N22" s="20">
        <v>1094.0184339106083</v>
      </c>
      <c r="O22" s="20">
        <v>1088.3365630507467</v>
      </c>
      <c r="P22" s="20">
        <v>897.27682151198405</v>
      </c>
      <c r="Q22" s="20">
        <v>913.67770490050327</v>
      </c>
      <c r="R22" s="20">
        <v>931.21960641145722</v>
      </c>
      <c r="S22" s="20">
        <v>937.31888567209239</v>
      </c>
      <c r="T22" s="20">
        <v>896.60851091146469</v>
      </c>
      <c r="U22" s="20">
        <v>963.64926857352259</v>
      </c>
      <c r="V22" s="20">
        <v>931.34831557273822</v>
      </c>
      <c r="W22" s="20">
        <v>911.08018016815197</v>
      </c>
      <c r="X22" s="20">
        <v>884.05801789760596</v>
      </c>
      <c r="Y22" s="20">
        <v>1229.3647978186605</v>
      </c>
      <c r="Z22" s="20">
        <v>1184.9679059863092</v>
      </c>
      <c r="AA22" s="20">
        <v>1074.9611071467398</v>
      </c>
      <c r="AB22" s="20">
        <v>1032.7145816743375</v>
      </c>
      <c r="AC22" s="20">
        <v>1011.0778881072996</v>
      </c>
      <c r="AD22" s="20">
        <v>971.27897385954884</v>
      </c>
      <c r="AE22" s="20">
        <v>976.38779491186153</v>
      </c>
      <c r="AF22" s="20">
        <v>1010.9215871155261</v>
      </c>
      <c r="AG22" s="20">
        <v>932.7507657498121</v>
      </c>
      <c r="AH22" s="20">
        <v>841.47217308580889</v>
      </c>
      <c r="AI22" s="20">
        <v>740.94350922107708</v>
      </c>
      <c r="AJ22" s="20">
        <v>812.17410264611271</v>
      </c>
      <c r="AK22" s="20">
        <v>867.54913559556019</v>
      </c>
      <c r="AL22" s="20">
        <v>1028.3886460870508</v>
      </c>
      <c r="AM22" s="20">
        <v>1096.4315169423819</v>
      </c>
      <c r="AN22" s="20">
        <v>1029.8552440196277</v>
      </c>
      <c r="AO22" s="20">
        <v>1235.265251213312</v>
      </c>
      <c r="AP22" s="20">
        <v>969.10127717554565</v>
      </c>
      <c r="AQ22" s="20">
        <v>894.47929084002976</v>
      </c>
      <c r="AR22" s="20">
        <v>882.093447485566</v>
      </c>
      <c r="AS22" s="20">
        <v>867.73303858041731</v>
      </c>
      <c r="AT22" s="20">
        <v>986.26559286117515</v>
      </c>
      <c r="AU22" s="20">
        <v>994.50976569652573</v>
      </c>
      <c r="AV22" s="20">
        <v>1015.8138643473387</v>
      </c>
      <c r="AW22" s="20">
        <v>808.25690752267826</v>
      </c>
      <c r="AX22" s="20">
        <v>806.40355645120144</v>
      </c>
      <c r="AY22" s="20">
        <v>760.78232015967376</v>
      </c>
      <c r="AZ22" s="20">
        <v>821.91316961050006</v>
      </c>
      <c r="BA22" s="20">
        <v>592.60393104553225</v>
      </c>
      <c r="BB22" s="20">
        <v>710.06144730746746</v>
      </c>
      <c r="BC22" s="20">
        <v>824.95541566014299</v>
      </c>
      <c r="BD22" s="20">
        <v>845.08768586516385</v>
      </c>
      <c r="BE22" s="20">
        <v>797.60796232819564</v>
      </c>
      <c r="BF22" s="20">
        <v>900.61379806995387</v>
      </c>
      <c r="BG22" s="20">
        <v>1051.5865504324433</v>
      </c>
      <c r="BH22" s="20">
        <v>997.17416847944219</v>
      </c>
      <c r="BI22" s="20">
        <v>1080.3198193192479</v>
      </c>
      <c r="BJ22" s="20">
        <v>1090.3573374807836</v>
      </c>
      <c r="BK22" s="20">
        <v>923.94933967590339</v>
      </c>
      <c r="BL22" s="20">
        <v>959.90546956062337</v>
      </c>
      <c r="BM22" s="20">
        <v>997.00387648344042</v>
      </c>
      <c r="BN22" s="20">
        <v>1031.5332073092463</v>
      </c>
      <c r="BO22" s="20">
        <v>1427.7479228138925</v>
      </c>
      <c r="BP22" s="20">
        <v>1319.8703800082203</v>
      </c>
      <c r="BQ22" s="20">
        <v>1198.5908712923524</v>
      </c>
      <c r="BR22" s="20">
        <v>1201.5969234675167</v>
      </c>
      <c r="BS22" s="20">
        <v>987.1843295931817</v>
      </c>
      <c r="BT22" s="20">
        <v>999.97560043931026</v>
      </c>
      <c r="BU22" s="20">
        <v>950.84213215112686</v>
      </c>
      <c r="BV22" s="20">
        <v>958.22115078270429</v>
      </c>
      <c r="BW22" s="20">
        <v>914.45248989462857</v>
      </c>
      <c r="BX22" s="20">
        <v>878.3431661814451</v>
      </c>
      <c r="BY22" s="20">
        <v>864.90593594610687</v>
      </c>
      <c r="BZ22" s="20">
        <v>944.90216010808922</v>
      </c>
      <c r="CA22" s="20">
        <v>848.81100253462773</v>
      </c>
      <c r="CB22" s="20">
        <v>801.90599527359007</v>
      </c>
      <c r="CC22" s="20">
        <v>802.97769245505333</v>
      </c>
      <c r="CD22" s="20">
        <v>837.86880555450921</v>
      </c>
      <c r="CE22" s="20">
        <v>754.92433630228049</v>
      </c>
      <c r="CF22" s="20">
        <v>804.25163534581668</v>
      </c>
      <c r="CG22" s="20">
        <v>806.31773667335494</v>
      </c>
      <c r="CH22" s="20">
        <v>776.63372770845876</v>
      </c>
      <c r="CI22" s="20">
        <v>802.49698533415801</v>
      </c>
      <c r="CJ22" s="20">
        <v>1386.3582453638314</v>
      </c>
      <c r="CK22" s="20">
        <v>1233.2324950218203</v>
      </c>
      <c r="CL22" s="20">
        <v>1207.4609641969207</v>
      </c>
      <c r="CM22" s="20">
        <v>969.5376860499382</v>
      </c>
      <c r="CN22" s="20">
        <v>970.36567598283295</v>
      </c>
      <c r="CO22" s="20">
        <v>974.93821305930612</v>
      </c>
      <c r="CP22" s="20">
        <v>913.50145080685616</v>
      </c>
      <c r="CQ22" s="20">
        <v>881.52723090648647</v>
      </c>
      <c r="CR22" s="20">
        <v>858.69141289293793</v>
      </c>
      <c r="CS22" s="20">
        <v>794.60428652763369</v>
      </c>
      <c r="CT22" s="20">
        <v>773.86903669834146</v>
      </c>
      <c r="CU22" s="20">
        <v>984.95131113529214</v>
      </c>
      <c r="CV22" s="20">
        <v>1586.6740889787679</v>
      </c>
      <c r="CW22" s="20">
        <v>1324.218879336119</v>
      </c>
      <c r="CX22" s="20">
        <v>1378.6871824264524</v>
      </c>
      <c r="CY22" s="20">
        <v>1357.94109416008</v>
      </c>
      <c r="CZ22" s="20">
        <v>1545.6094868481157</v>
      </c>
      <c r="DA22" s="20">
        <v>1144.1901719272137</v>
      </c>
      <c r="DB22" s="20">
        <v>1328.6461892694231</v>
      </c>
      <c r="DC22" s="20">
        <v>1501.4886617600921</v>
      </c>
      <c r="DD22" s="20">
        <v>1511.8684441179034</v>
      </c>
      <c r="DE22" s="20">
        <v>1461.2752357780939</v>
      </c>
      <c r="DF22" s="20">
        <v>1587.4414301693437</v>
      </c>
      <c r="DG22" s="20">
        <v>1879.5867344975472</v>
      </c>
      <c r="DH22" s="20">
        <v>1555.4039554119115</v>
      </c>
      <c r="DI22" s="20">
        <v>1631.6347736448049</v>
      </c>
      <c r="DJ22" s="20">
        <v>2066.4294717311864</v>
      </c>
      <c r="DK22" s="20">
        <v>1806.0264056205747</v>
      </c>
      <c r="DL22" s="20">
        <v>1866.9350757658483</v>
      </c>
      <c r="DM22" s="20">
        <v>1787.0319124907255</v>
      </c>
      <c r="DN22" s="20">
        <v>1778.1226478427652</v>
      </c>
      <c r="DO22" s="20">
        <v>1617.146241271495</v>
      </c>
      <c r="DP22" s="20">
        <v>1738.1059470862147</v>
      </c>
      <c r="DQ22" s="20">
        <v>1513.0091852933167</v>
      </c>
      <c r="DR22" s="20">
        <v>1533.7689238548278</v>
      </c>
      <c r="DS22" s="20">
        <v>1577.2677526175969</v>
      </c>
      <c r="DT22" s="20">
        <v>1636.9389956712723</v>
      </c>
      <c r="DU22" s="20">
        <v>1612.0935272008182</v>
      </c>
      <c r="DV22" s="20">
        <v>1538.847090563178</v>
      </c>
      <c r="DW22" s="20">
        <v>1477.7860860824585</v>
      </c>
      <c r="DX22" s="20">
        <v>1590.5807845056063</v>
      </c>
      <c r="DY22" s="20">
        <v>1561.3929733037946</v>
      </c>
      <c r="DZ22" s="20">
        <v>1483.8523865193133</v>
      </c>
      <c r="EA22" s="20">
        <v>1488.7299033731217</v>
      </c>
      <c r="EB22" s="20">
        <v>1493.0093395292758</v>
      </c>
      <c r="EC22" s="20">
        <v>1581.8887468338012</v>
      </c>
      <c r="ED22" s="20">
        <v>1442.0087414979937</v>
      </c>
      <c r="EE22" s="20">
        <v>1529.6121627390385</v>
      </c>
      <c r="EF22" s="20">
        <v>1508.766143837571</v>
      </c>
      <c r="EG22" s="20">
        <v>1605.5559645920996</v>
      </c>
      <c r="EH22" s="20">
        <v>1593.3443984776736</v>
      </c>
      <c r="EI22" s="20">
        <v>1508.1679106026888</v>
      </c>
      <c r="EJ22" s="20">
        <v>1525.3006375432017</v>
      </c>
      <c r="EK22" s="20">
        <v>1422.4854933649306</v>
      </c>
      <c r="EL22" s="20">
        <v>1331.3467791408302</v>
      </c>
      <c r="EM22" s="20">
        <v>1487.4357680678368</v>
      </c>
      <c r="EN22" s="20">
        <v>1512.2306336820127</v>
      </c>
      <c r="EO22" s="20">
        <v>1633.5638746768236</v>
      </c>
      <c r="EP22" s="20">
        <v>1559.8975465238093</v>
      </c>
      <c r="EQ22" s="20">
        <v>1618.92897901535</v>
      </c>
      <c r="ER22" s="20">
        <v>1641.6005990147582</v>
      </c>
      <c r="ES22" s="20">
        <v>1296.6370883047582</v>
      </c>
      <c r="ET22" s="20">
        <v>1106.8704122453928</v>
      </c>
      <c r="EU22" s="20">
        <v>960.84985647797589</v>
      </c>
      <c r="EV22" s="20">
        <v>1272.0722024410968</v>
      </c>
      <c r="EW22" s="20">
        <v>1184.6177781730892</v>
      </c>
      <c r="EX22" s="20">
        <v>1424.8126969873908</v>
      </c>
      <c r="EY22" s="20">
        <v>1192.8209338694808</v>
      </c>
      <c r="EZ22" s="20">
        <v>1014.8305727660659</v>
      </c>
      <c r="FA22" s="20">
        <v>1087.1547606110576</v>
      </c>
      <c r="FB22" s="20">
        <v>1421.265597236157</v>
      </c>
      <c r="FC22" s="20">
        <v>1617.0945105642079</v>
      </c>
      <c r="FD22" s="20">
        <v>1392.9946435391905</v>
      </c>
      <c r="FE22" s="20">
        <v>1446.1529631555077</v>
      </c>
      <c r="FF22" s="20">
        <v>1440.9533899933099</v>
      </c>
      <c r="FG22" s="20">
        <v>1515.8527167737484</v>
      </c>
      <c r="FH22" s="20">
        <v>1704.727392372489</v>
      </c>
      <c r="FI22" s="20">
        <v>1667.5322787493467</v>
      </c>
      <c r="FJ22" s="20">
        <v>1956.9484654664998</v>
      </c>
      <c r="FK22" s="20">
        <v>1702.5481585144992</v>
      </c>
      <c r="FL22" s="20">
        <v>1720.7881637722253</v>
      </c>
      <c r="FM22" s="20">
        <v>2022.4463070809838</v>
      </c>
      <c r="FN22" s="20">
        <v>1839.1783382385968</v>
      </c>
      <c r="FO22" s="20">
        <v>1502.8767250180244</v>
      </c>
      <c r="FP22" s="20">
        <v>1526.4981651514763</v>
      </c>
      <c r="FQ22" s="20">
        <v>1321.261672019959</v>
      </c>
      <c r="FR22" s="20">
        <v>1362.8930063664918</v>
      </c>
      <c r="FS22" s="20">
        <v>1329.5116638243201</v>
      </c>
      <c r="FT22" s="20">
        <v>2083.8323253154754</v>
      </c>
      <c r="FU22" s="20">
        <v>1504.067713981867</v>
      </c>
      <c r="FV22" s="20">
        <v>1227.1048081040385</v>
      </c>
      <c r="FW22" s="20">
        <v>1184.1562723189593</v>
      </c>
      <c r="FX22" s="20">
        <v>1360.8194608092308</v>
      </c>
      <c r="FY22" s="20">
        <v>1422.6684151351453</v>
      </c>
      <c r="FZ22" s="20">
        <v>1608.2193337082863</v>
      </c>
      <c r="GA22" s="20">
        <v>1493.9950463652615</v>
      </c>
      <c r="GB22" s="20">
        <v>1417.4679213404656</v>
      </c>
      <c r="GC22" s="20">
        <v>1459.3582258701326</v>
      </c>
      <c r="GD22" s="20">
        <v>1369.8558303713801</v>
      </c>
      <c r="GE22" s="20">
        <v>1344.4507343530656</v>
      </c>
      <c r="GF22" s="20">
        <v>1387.2096854448316</v>
      </c>
      <c r="GG22" s="20">
        <v>1379.6364387333394</v>
      </c>
      <c r="GH22" s="20">
        <v>1344.0556301534175</v>
      </c>
      <c r="GI22" s="20">
        <v>1321.7324838906527</v>
      </c>
      <c r="GJ22" s="20">
        <v>1291.5223027288919</v>
      </c>
      <c r="GK22" s="20">
        <v>1408.6515326201916</v>
      </c>
      <c r="GL22" s="20">
        <v>1470.8329181462532</v>
      </c>
      <c r="GM22" s="20">
        <v>1507.9117708653212</v>
      </c>
      <c r="GN22" s="20">
        <v>1514.908879324794</v>
      </c>
      <c r="GO22" s="20">
        <v>1583.897946071625</v>
      </c>
      <c r="GP22" s="20">
        <v>1594.8112467050551</v>
      </c>
      <c r="GQ22" s="20">
        <v>1695.4177569419146</v>
      </c>
      <c r="GR22" s="20">
        <v>1669.4149824023248</v>
      </c>
      <c r="GS22" s="20">
        <v>1597.0971365392209</v>
      </c>
      <c r="GT22" s="20">
        <v>1775.6700037091971</v>
      </c>
      <c r="GU22" s="20">
        <v>1831.9919327199455</v>
      </c>
      <c r="GV22" s="20">
        <v>1799.8987225055698</v>
      </c>
      <c r="GW22" s="20">
        <v>1576.2841474056245</v>
      </c>
      <c r="GX22" s="20">
        <v>1730.1968143194915</v>
      </c>
      <c r="GY22" s="20">
        <v>1661.1155834525823</v>
      </c>
      <c r="GZ22" s="20">
        <v>1612.3269167959686</v>
      </c>
      <c r="HA22" s="20">
        <v>1419.2401291310787</v>
      </c>
      <c r="HB22" s="20">
        <v>1458.9097055464983</v>
      </c>
      <c r="HC22" s="20">
        <v>1633.3436064630748</v>
      </c>
      <c r="HD22" s="20">
        <v>2289.5874333798888</v>
      </c>
      <c r="HE22" s="20">
        <v>1447.0118105202914</v>
      </c>
      <c r="HF22" s="20">
        <v>1462.2032058477405</v>
      </c>
      <c r="HG22" s="20">
        <v>1468.3246951580045</v>
      </c>
      <c r="HH22" s="20">
        <v>1509.1120803356171</v>
      </c>
      <c r="HI22" s="20">
        <v>1362.5419262528421</v>
      </c>
      <c r="HJ22" s="20">
        <v>1451.6431826770306</v>
      </c>
      <c r="HK22" s="20">
        <v>1561.4400968819857</v>
      </c>
      <c r="HL22" s="20">
        <v>1378.7911297440526</v>
      </c>
      <c r="HM22" s="20">
        <v>1363.438589835167</v>
      </c>
      <c r="HN22" s="20">
        <v>1306.9977166682484</v>
      </c>
      <c r="HO22" s="20">
        <v>1473.2553918063638</v>
      </c>
      <c r="HP22" s="20">
        <v>1508.0844718545679</v>
      </c>
      <c r="HQ22" s="20">
        <v>1529.1982751190669</v>
      </c>
      <c r="HR22" s="20">
        <v>1180.3426159441476</v>
      </c>
      <c r="HS22" s="20">
        <v>1418.5321785211563</v>
      </c>
      <c r="HT22" s="20">
        <v>1444.3752643197774</v>
      </c>
      <c r="HU22" s="20">
        <v>1400.8640482425685</v>
      </c>
      <c r="HV22" s="20">
        <v>1336.0770749509334</v>
      </c>
      <c r="HW22" s="20">
        <v>1281.9555326104162</v>
      </c>
      <c r="HX22" s="20">
        <v>1298.9945931375023</v>
      </c>
      <c r="HY22" s="20">
        <v>1293.385644054413</v>
      </c>
      <c r="HZ22" s="20">
        <v>1353.0774827480313</v>
      </c>
      <c r="IA22" s="20">
        <v>1274.8997870445253</v>
      </c>
      <c r="IB22" s="20">
        <v>1269.2344778984784</v>
      </c>
      <c r="IC22" s="20">
        <v>1298.5356733679771</v>
      </c>
      <c r="ID22" s="20">
        <v>1298.6239000082014</v>
      </c>
      <c r="IE22" s="20">
        <v>1305.6626173317431</v>
      </c>
      <c r="IF22" s="20">
        <v>1277.2860482096669</v>
      </c>
      <c r="IG22" s="20">
        <v>1387.0748737454414</v>
      </c>
      <c r="IH22" s="20">
        <v>1381.2918258905408</v>
      </c>
      <c r="II22" s="20">
        <v>1395.0020215094091</v>
      </c>
      <c r="IJ22" s="20">
        <v>1420.6366712033748</v>
      </c>
      <c r="IK22" s="20">
        <v>1447.7355373084547</v>
      </c>
      <c r="IL22" s="20">
        <v>1443.9242388844493</v>
      </c>
      <c r="IM22" s="20">
        <v>1387.7276010274891</v>
      </c>
      <c r="IN22" s="20">
        <v>1367.1586411654948</v>
      </c>
      <c r="IO22" s="20">
        <v>1441.8443952739235</v>
      </c>
      <c r="IP22" s="20">
        <v>1476.9267186224461</v>
      </c>
      <c r="IQ22" s="20">
        <v>1459.9255753159528</v>
      </c>
      <c r="IR22" s="20">
        <v>1458.6483437776567</v>
      </c>
      <c r="IS22" s="20">
        <v>1460.7809656620027</v>
      </c>
      <c r="IT22" s="20">
        <v>1565.4099830448622</v>
      </c>
      <c r="IU22" s="20">
        <v>1648.6673646330835</v>
      </c>
      <c r="IV22" s="20">
        <v>1563.7911788254978</v>
      </c>
      <c r="IW22" s="20">
        <v>1655.502474492788</v>
      </c>
      <c r="IX22" s="20">
        <v>1470.1542924165728</v>
      </c>
      <c r="IY22" s="20">
        <v>1454.1845872163769</v>
      </c>
      <c r="IZ22" s="20">
        <v>1279.8873492956161</v>
      </c>
      <c r="JA22" s="20">
        <v>803.62041227221494</v>
      </c>
      <c r="JB22" s="20">
        <v>674.38380263447755</v>
      </c>
      <c r="JC22" s="20">
        <v>743.89446110129393</v>
      </c>
      <c r="JD22" s="20">
        <v>1237.0632682502271</v>
      </c>
      <c r="JE22" s="20">
        <v>1377.6090190172197</v>
      </c>
      <c r="JF22" s="20">
        <v>1328.4126610696319</v>
      </c>
      <c r="JG22" s="20">
        <v>1445.7965718090536</v>
      </c>
      <c r="JH22" s="20">
        <v>1512.4938788086174</v>
      </c>
      <c r="JI22" s="20">
        <v>1646.4811619579793</v>
      </c>
      <c r="JJ22" s="20">
        <v>1541.0833568871024</v>
      </c>
      <c r="JK22" s="20">
        <v>1553.7114394545551</v>
      </c>
      <c r="JL22" s="20">
        <v>1616.362933501601</v>
      </c>
      <c r="JM22" s="20">
        <v>1944.0346361219886</v>
      </c>
      <c r="JN22" s="20">
        <v>1190.312597551942</v>
      </c>
      <c r="JO22" s="20">
        <v>1077.6111375331882</v>
      </c>
      <c r="JP22" s="20">
        <v>1212.533753550053</v>
      </c>
      <c r="JQ22" s="20">
        <v>1080.2696382761001</v>
      </c>
      <c r="JR22" s="20">
        <v>1057.8059273689985</v>
      </c>
      <c r="JS22" s="20">
        <v>1195.0635581731799</v>
      </c>
      <c r="JT22" s="20">
        <v>1179.0422987341881</v>
      </c>
      <c r="JU22" s="20">
        <v>1012.9443196147679</v>
      </c>
      <c r="JV22" s="20">
        <v>834.60687098503126</v>
      </c>
      <c r="JW22" s="20">
        <v>936.69700516760361</v>
      </c>
      <c r="JX22" s="20">
        <v>1105.6002268910406</v>
      </c>
      <c r="JY22" s="20">
        <v>1101.4126397490502</v>
      </c>
      <c r="JZ22" s="20">
        <v>1057.0974184393881</v>
      </c>
      <c r="KA22" s="20">
        <v>1094.0884606599807</v>
      </c>
      <c r="KB22" s="20">
        <v>1144.0758851885792</v>
      </c>
      <c r="KC22" s="20">
        <v>1170.4536733031273</v>
      </c>
      <c r="KD22" s="20">
        <v>1198.8293915867803</v>
      </c>
      <c r="KE22" s="20">
        <v>1147.5209917902948</v>
      </c>
      <c r="KF22" s="20">
        <v>1238.4546789675956</v>
      </c>
      <c r="KG22" s="20">
        <v>1225.3733354568476</v>
      </c>
      <c r="KH22" s="20">
        <v>1087.2403476655486</v>
      </c>
      <c r="KI22" s="20">
        <v>1072.9087858349087</v>
      </c>
      <c r="KJ22" s="20">
        <v>1193.9262802124022</v>
      </c>
      <c r="KK22" s="20">
        <v>1174.9026737481358</v>
      </c>
      <c r="KL22" s="20">
        <v>1281.0049258589745</v>
      </c>
    </row>
    <row r="23" spans="1:298" x14ac:dyDescent="0.25">
      <c r="A23" s="7" t="s">
        <v>445</v>
      </c>
      <c r="B23" s="21">
        <v>1.375</v>
      </c>
      <c r="C23" s="21">
        <v>0.27500000000000002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21">
        <v>0.55000000000000004</v>
      </c>
      <c r="O23" s="21">
        <v>5.5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21">
        <v>52.023795422911647</v>
      </c>
      <c r="AI23" s="21">
        <v>93.160681283473963</v>
      </c>
      <c r="AJ23" s="21">
        <v>75.735915577411646</v>
      </c>
      <c r="AK23" s="21">
        <v>39.577357286214841</v>
      </c>
      <c r="AL23" s="21">
        <v>21.812714904546741</v>
      </c>
      <c r="AM23" s="21">
        <v>18.068000012636183</v>
      </c>
      <c r="AN23" s="21">
        <v>17.7487392693758</v>
      </c>
      <c r="AO23" s="21">
        <v>25.476967638731011</v>
      </c>
      <c r="AP23" s="21">
        <v>10.870080441236496</v>
      </c>
      <c r="AQ23" s="21">
        <v>8.3755780667066588</v>
      </c>
      <c r="AR23" s="21">
        <v>12.398397564888</v>
      </c>
      <c r="AS23" s="21">
        <v>9.9161657333374027</v>
      </c>
      <c r="AT23" s="21">
        <v>2.7873968303203585</v>
      </c>
      <c r="AU23" s="21">
        <v>2.1671322107315065</v>
      </c>
      <c r="AV23" s="21">
        <v>3.4052363604307176</v>
      </c>
      <c r="AW23" s="21">
        <v>5.5672848165035242</v>
      </c>
      <c r="AX23" s="21">
        <v>36.5033603489399</v>
      </c>
      <c r="AY23" s="21">
        <v>88.786682799458504</v>
      </c>
      <c r="AZ23" s="21">
        <v>117.23498510122296</v>
      </c>
      <c r="BA23" s="21">
        <v>79.410573658347133</v>
      </c>
      <c r="BB23" s="21">
        <v>71.457999220490478</v>
      </c>
      <c r="BC23" s="21">
        <v>81.054162865877132</v>
      </c>
      <c r="BD23" s="21">
        <v>41.142157393693935</v>
      </c>
      <c r="BE23" s="21">
        <v>36.178276374936104</v>
      </c>
      <c r="BF23" s="21">
        <v>17.012054979801178</v>
      </c>
      <c r="BG23" s="21">
        <v>25.672851794958117</v>
      </c>
      <c r="BH23" s="21">
        <v>13.61152058839798</v>
      </c>
      <c r="BI23" s="21">
        <v>15.154483678936959</v>
      </c>
      <c r="BJ23" s="21">
        <v>18.872948858141907</v>
      </c>
      <c r="BK23" s="21">
        <v>8.3539340078830726</v>
      </c>
      <c r="BL23" s="21">
        <v>10.519657289981843</v>
      </c>
      <c r="BM23" s="21">
        <v>41.456803500652313</v>
      </c>
      <c r="BN23" s="21">
        <v>28.807911550998693</v>
      </c>
      <c r="BO23" s="21">
        <v>34.427499228715895</v>
      </c>
      <c r="BP23" s="21">
        <v>64.185553362965592</v>
      </c>
      <c r="BQ23" s="21">
        <v>78.425562566518806</v>
      </c>
      <c r="BR23" s="21">
        <v>76.927284359931946</v>
      </c>
      <c r="BS23" s="21">
        <v>58.910569965839379</v>
      </c>
      <c r="BT23" s="21">
        <v>66.037862375378609</v>
      </c>
      <c r="BU23" s="21">
        <v>56.389081877470019</v>
      </c>
      <c r="BV23" s="21">
        <v>42.763007801771174</v>
      </c>
      <c r="BW23" s="21">
        <v>42.12638783454895</v>
      </c>
      <c r="BX23" s="21">
        <v>44.352895644307139</v>
      </c>
      <c r="BY23" s="21">
        <v>51.187084838747978</v>
      </c>
      <c r="BZ23" s="21">
        <v>46.537426114082336</v>
      </c>
      <c r="CA23" s="21">
        <v>48.571495050191892</v>
      </c>
      <c r="CB23" s="21">
        <v>82.397999507188814</v>
      </c>
      <c r="CC23" s="21">
        <v>96.277942407131192</v>
      </c>
      <c r="CD23" s="21">
        <v>102.78458585441113</v>
      </c>
      <c r="CE23" s="21">
        <v>76.156911897659313</v>
      </c>
      <c r="CF23" s="21">
        <v>73.415202081203461</v>
      </c>
      <c r="CG23" s="21">
        <v>63.473839938640594</v>
      </c>
      <c r="CH23" s="21">
        <v>42.570042046904575</v>
      </c>
      <c r="CI23" s="21">
        <v>52.145488953590394</v>
      </c>
      <c r="CJ23" s="21">
        <v>48.897797912359238</v>
      </c>
      <c r="CK23" s="21">
        <v>44.677851831912996</v>
      </c>
      <c r="CL23" s="21">
        <v>54.060018467903134</v>
      </c>
      <c r="CM23" s="21">
        <v>36.781040585041055</v>
      </c>
      <c r="CN23" s="21">
        <v>39.20275509953499</v>
      </c>
      <c r="CO23" s="21">
        <v>37.997489857673649</v>
      </c>
      <c r="CP23" s="21">
        <v>57.715849298238759</v>
      </c>
      <c r="CQ23" s="21">
        <v>58.564538955688477</v>
      </c>
      <c r="CR23" s="21">
        <v>48.185585176944741</v>
      </c>
      <c r="CS23" s="21">
        <v>48.353002274036406</v>
      </c>
      <c r="CT23" s="21">
        <v>53.340928411483773</v>
      </c>
      <c r="CU23" s="21">
        <v>60.819929966330527</v>
      </c>
      <c r="CV23" s="21">
        <v>75.351388013362879</v>
      </c>
      <c r="CW23" s="21">
        <v>38.773246854543693</v>
      </c>
      <c r="CX23" s="21">
        <v>52.325689017772675</v>
      </c>
      <c r="CY23" s="21">
        <v>71.927960187196732</v>
      </c>
      <c r="CZ23" s="21">
        <v>74.946381384134284</v>
      </c>
      <c r="DA23" s="21">
        <v>58.05284641981126</v>
      </c>
      <c r="DB23" s="21">
        <v>56.707970800995838</v>
      </c>
      <c r="DC23" s="21">
        <v>59.687235367298122</v>
      </c>
      <c r="DD23" s="21">
        <v>54.308313602209104</v>
      </c>
      <c r="DE23" s="21">
        <v>54.836768907308574</v>
      </c>
      <c r="DF23" s="21">
        <v>50.505360764265056</v>
      </c>
      <c r="DG23" s="21">
        <v>62.572910296916973</v>
      </c>
      <c r="DH23" s="21">
        <v>59.153865826129923</v>
      </c>
      <c r="DI23" s="21">
        <v>65.862011966109293</v>
      </c>
      <c r="DJ23" s="21">
        <v>67.855595135688787</v>
      </c>
      <c r="DK23" s="21">
        <v>46.38739609718322</v>
      </c>
      <c r="DL23" s="21">
        <v>51.948337686061862</v>
      </c>
      <c r="DM23" s="21">
        <v>29.378921300172806</v>
      </c>
      <c r="DN23" s="21">
        <v>35.297059375047688</v>
      </c>
      <c r="DO23" s="21">
        <v>28.077853369712834</v>
      </c>
      <c r="DP23" s="21">
        <v>53.631405940651895</v>
      </c>
      <c r="DQ23" s="21">
        <v>58.204791331291204</v>
      </c>
      <c r="DR23" s="21">
        <v>50.630537605285639</v>
      </c>
      <c r="DS23" s="21">
        <v>46.120023679733272</v>
      </c>
      <c r="DT23" s="21">
        <v>52.315372708439831</v>
      </c>
      <c r="DU23" s="21">
        <v>48.946974399685857</v>
      </c>
      <c r="DV23" s="21">
        <v>29.380230963230133</v>
      </c>
      <c r="DW23" s="21">
        <v>29.306271553039544</v>
      </c>
      <c r="DX23" s="21">
        <v>40.269349151849759</v>
      </c>
      <c r="DY23" s="21">
        <v>46.369290947914124</v>
      </c>
      <c r="DZ23" s="21">
        <v>35.192146348953244</v>
      </c>
      <c r="EA23" s="21">
        <v>33.917766663432126</v>
      </c>
      <c r="EB23" s="21">
        <v>29.749076271057131</v>
      </c>
      <c r="EC23" s="21">
        <v>39.301798868179318</v>
      </c>
      <c r="ED23" s="21">
        <v>31.520942401885986</v>
      </c>
      <c r="EE23" s="21">
        <v>52.082643485069276</v>
      </c>
      <c r="EF23" s="21">
        <v>46.329434901475913</v>
      </c>
      <c r="EG23" s="21">
        <v>42.817087608575825</v>
      </c>
      <c r="EH23" s="21">
        <v>45.93088577985764</v>
      </c>
      <c r="EI23" s="21">
        <v>53.285752552747752</v>
      </c>
      <c r="EJ23" s="21">
        <v>51.73944321572781</v>
      </c>
      <c r="EK23" s="21">
        <v>61.679143151640886</v>
      </c>
      <c r="EL23" s="21">
        <v>69.424432480335241</v>
      </c>
      <c r="EM23" s="21">
        <v>54.546333405375478</v>
      </c>
      <c r="EN23" s="21">
        <v>48.752389776706714</v>
      </c>
      <c r="EO23" s="21">
        <v>65.561123713850975</v>
      </c>
      <c r="EP23" s="21">
        <v>70.917146897315988</v>
      </c>
      <c r="EQ23" s="21">
        <v>100.5656234741211</v>
      </c>
      <c r="ER23" s="21">
        <v>105.62940123081211</v>
      </c>
      <c r="ES23" s="21">
        <v>103.96424729824064</v>
      </c>
      <c r="ET23" s="21">
        <v>89.707261943817159</v>
      </c>
      <c r="EU23" s="21">
        <v>100.01887458562857</v>
      </c>
      <c r="EV23" s="21">
        <v>93.51389695107936</v>
      </c>
      <c r="EW23" s="21">
        <v>63.556125494837765</v>
      </c>
      <c r="EX23" s="21">
        <v>63.960316854715359</v>
      </c>
      <c r="EY23" s="21">
        <v>54.850429266691222</v>
      </c>
      <c r="EZ23" s="21">
        <v>67.595649868249893</v>
      </c>
      <c r="FA23" s="21">
        <v>31.3163555264473</v>
      </c>
      <c r="FB23" s="21">
        <v>28.574517989158636</v>
      </c>
      <c r="FC23" s="21">
        <v>40.742997500300397</v>
      </c>
      <c r="FD23" s="21">
        <v>45.940431141853338</v>
      </c>
      <c r="FE23" s="21">
        <v>34.812720996141429</v>
      </c>
      <c r="FF23" s="21">
        <v>45.041205701231959</v>
      </c>
      <c r="FG23" s="21">
        <v>35.355407929420473</v>
      </c>
      <c r="FH23" s="21">
        <v>42.387125718593595</v>
      </c>
      <c r="FI23" s="21">
        <v>32.03192113041878</v>
      </c>
      <c r="FJ23" s="21">
        <v>31.926930081844329</v>
      </c>
      <c r="FK23" s="21">
        <v>32.362557125091556</v>
      </c>
      <c r="FL23" s="21">
        <v>42.741106826066989</v>
      </c>
      <c r="FM23" s="21">
        <v>54.240748953819278</v>
      </c>
      <c r="FN23" s="21">
        <v>43.570030832290655</v>
      </c>
      <c r="FO23" s="21">
        <v>39.681235826015474</v>
      </c>
      <c r="FP23" s="21">
        <v>47.859758120775226</v>
      </c>
      <c r="FQ23" s="21">
        <v>56.99545888900758</v>
      </c>
      <c r="FR23" s="21">
        <v>70.41850706338883</v>
      </c>
      <c r="FS23" s="21">
        <v>41.267309647798541</v>
      </c>
      <c r="FT23" s="21">
        <v>59.434966135025014</v>
      </c>
      <c r="FU23" s="21">
        <v>44.453457212448129</v>
      </c>
      <c r="FV23" s="21">
        <v>37.032301425933838</v>
      </c>
      <c r="FW23" s="21">
        <v>32.715219587087631</v>
      </c>
      <c r="FX23" s="21">
        <v>51.871927714347848</v>
      </c>
      <c r="FY23" s="21">
        <v>56.517441970109942</v>
      </c>
      <c r="FZ23" s="21">
        <v>40.160798966884613</v>
      </c>
      <c r="GA23" s="21">
        <v>36.158296948671342</v>
      </c>
      <c r="GB23" s="21">
        <v>29.964026334881783</v>
      </c>
      <c r="GC23" s="21">
        <v>35.241445934772486</v>
      </c>
      <c r="GD23" s="21">
        <v>41.745390951633453</v>
      </c>
      <c r="GE23" s="21">
        <v>34.324264669418341</v>
      </c>
      <c r="GF23" s="21">
        <v>50.410913404822345</v>
      </c>
      <c r="GG23" s="21">
        <v>58.098859620094309</v>
      </c>
      <c r="GH23" s="21">
        <v>42.6542057812214</v>
      </c>
      <c r="GI23" s="21">
        <v>43.291750609874732</v>
      </c>
      <c r="GJ23" s="21">
        <v>45.153132456541073</v>
      </c>
      <c r="GK23" s="21">
        <v>44.086574792861938</v>
      </c>
      <c r="GL23" s="21">
        <v>48.450242149829862</v>
      </c>
      <c r="GM23" s="21">
        <v>57.216720446944244</v>
      </c>
      <c r="GN23" s="21">
        <v>68.872587642073626</v>
      </c>
      <c r="GO23" s="21">
        <v>65.447938436269766</v>
      </c>
      <c r="GP23" s="21">
        <v>79.129529571533212</v>
      </c>
      <c r="GQ23" s="21">
        <v>88.836918261647227</v>
      </c>
      <c r="GR23" s="21">
        <v>73.358907976746565</v>
      </c>
      <c r="GS23" s="21">
        <v>60.078169035911564</v>
      </c>
      <c r="GT23" s="21">
        <v>70.78717403411865</v>
      </c>
      <c r="GU23" s="21">
        <v>70.158357724547386</v>
      </c>
      <c r="GV23" s="21">
        <v>85.679273259639743</v>
      </c>
      <c r="GW23" s="21">
        <v>58.698745226860041</v>
      </c>
      <c r="GX23" s="21">
        <v>65.137285277247443</v>
      </c>
      <c r="GY23" s="21">
        <v>79.268136835098275</v>
      </c>
      <c r="GZ23" s="21">
        <v>92.402000358700747</v>
      </c>
      <c r="HA23" s="21">
        <v>62.76708599030971</v>
      </c>
      <c r="HB23" s="21">
        <v>66.534519749879863</v>
      </c>
      <c r="HC23" s="21">
        <v>76.701333355903628</v>
      </c>
      <c r="HD23" s="21">
        <v>252.09378872811791</v>
      </c>
      <c r="HE23" s="21">
        <v>100.74723076224326</v>
      </c>
      <c r="HF23" s="21">
        <v>105.08932542800906</v>
      </c>
      <c r="HG23" s="21">
        <v>93.356750005483647</v>
      </c>
      <c r="HH23" s="21">
        <v>125.77748973965643</v>
      </c>
      <c r="HI23" s="21">
        <v>150.1923311948776</v>
      </c>
      <c r="HJ23" s="21">
        <v>134.13805657625198</v>
      </c>
      <c r="HK23" s="21">
        <v>173.68970224261287</v>
      </c>
      <c r="HL23" s="21">
        <v>100.26137632131578</v>
      </c>
      <c r="HM23" s="21">
        <v>64.984804272651672</v>
      </c>
      <c r="HN23" s="21">
        <v>63.117214787006382</v>
      </c>
      <c r="HO23" s="21">
        <v>51.658781641721738</v>
      </c>
      <c r="HP23" s="21">
        <v>57.210461601614952</v>
      </c>
      <c r="HQ23" s="21">
        <v>9.8928277015686028</v>
      </c>
      <c r="HR23" s="21">
        <v>20.450821763277059</v>
      </c>
      <c r="HS23" s="21">
        <v>42.198534107208253</v>
      </c>
      <c r="HT23" s="21">
        <v>47.663949102163315</v>
      </c>
      <c r="HU23" s="21">
        <v>53.529202425479902</v>
      </c>
      <c r="HV23" s="21">
        <v>54.134801998734481</v>
      </c>
      <c r="HW23" s="21">
        <v>44.357865577936167</v>
      </c>
      <c r="HX23" s="21">
        <v>47.981474041938789</v>
      </c>
      <c r="HY23" s="21">
        <v>36.711191844940188</v>
      </c>
      <c r="HZ23" s="21">
        <v>38.800489616394039</v>
      </c>
      <c r="IA23" s="21">
        <v>44.300558754801756</v>
      </c>
      <c r="IB23" s="21">
        <v>30.725176244974136</v>
      </c>
      <c r="IC23" s="21">
        <v>36.37151953577996</v>
      </c>
      <c r="ID23" s="21">
        <v>44.648391199111941</v>
      </c>
      <c r="IE23" s="21">
        <v>32.561097487807274</v>
      </c>
      <c r="IF23" s="21">
        <v>47.262739938497532</v>
      </c>
      <c r="IG23" s="21">
        <v>68.486549687385562</v>
      </c>
      <c r="IH23" s="21">
        <v>75.593209838867224</v>
      </c>
      <c r="II23" s="21">
        <v>58.161453253030778</v>
      </c>
      <c r="IJ23" s="21">
        <v>48.639408046007155</v>
      </c>
      <c r="IK23" s="21">
        <v>53.131522795557977</v>
      </c>
      <c r="IL23" s="21">
        <v>51.527862673997873</v>
      </c>
      <c r="IM23" s="21">
        <v>63.154593586921699</v>
      </c>
      <c r="IN23" s="21">
        <v>47.914338648319251</v>
      </c>
      <c r="IO23" s="21">
        <v>53.036771410703643</v>
      </c>
      <c r="IP23" s="21">
        <v>46.676809340715408</v>
      </c>
      <c r="IQ23" s="21">
        <v>51.058954453468324</v>
      </c>
      <c r="IR23" s="21">
        <v>61.368484091758738</v>
      </c>
      <c r="IS23" s="21">
        <v>67.318968319892889</v>
      </c>
      <c r="IT23" s="21">
        <v>67.096040654182445</v>
      </c>
      <c r="IU23" s="21">
        <v>68.606171983480436</v>
      </c>
      <c r="IV23" s="21">
        <v>80.638778755068785</v>
      </c>
      <c r="IW23" s="21">
        <v>96.973641651868817</v>
      </c>
      <c r="IX23" s="21">
        <v>72.159427446126941</v>
      </c>
      <c r="IY23" s="21">
        <v>65.054554271698009</v>
      </c>
      <c r="IZ23" s="21">
        <v>57.739167857170109</v>
      </c>
      <c r="JA23" s="21">
        <v>73.18762735724448</v>
      </c>
      <c r="JB23" s="21">
        <v>61.948034024238588</v>
      </c>
      <c r="JC23" s="21">
        <v>63.598250061273568</v>
      </c>
      <c r="JD23" s="21">
        <v>77.12094336748126</v>
      </c>
      <c r="JE23" s="21">
        <v>86.636959928274152</v>
      </c>
      <c r="JF23" s="21">
        <v>149.93643195033076</v>
      </c>
      <c r="JG23" s="21">
        <v>128.55319903194902</v>
      </c>
      <c r="JH23" s="21">
        <v>94.406229302287102</v>
      </c>
      <c r="JI23" s="21">
        <v>120.87580316066742</v>
      </c>
      <c r="JJ23" s="21">
        <v>83.20649467110637</v>
      </c>
      <c r="JK23" s="21">
        <v>107.73586571812632</v>
      </c>
      <c r="JL23" s="21">
        <v>98.466227233409896</v>
      </c>
      <c r="JM23" s="21">
        <v>90.863853943347934</v>
      </c>
      <c r="JN23" s="21">
        <v>78.096507510542878</v>
      </c>
      <c r="JO23" s="21">
        <v>53.327132987976093</v>
      </c>
      <c r="JP23" s="21">
        <v>34.877619701623914</v>
      </c>
      <c r="JQ23" s="21">
        <v>42.885938119888309</v>
      </c>
      <c r="JR23" s="21">
        <v>50.344939693808563</v>
      </c>
      <c r="JS23" s="21">
        <v>72.924833023548132</v>
      </c>
      <c r="JT23" s="21">
        <v>70.556986638903638</v>
      </c>
      <c r="JU23" s="21">
        <v>77.142467343807226</v>
      </c>
      <c r="JV23" s="21">
        <v>91.139274215698265</v>
      </c>
      <c r="JW23" s="21">
        <v>60.765483945608139</v>
      </c>
      <c r="JX23" s="21">
        <v>85.255822050571439</v>
      </c>
      <c r="JY23" s="21">
        <v>76.425948685407647</v>
      </c>
      <c r="JZ23" s="21">
        <v>61.761257779598239</v>
      </c>
      <c r="KA23" s="21">
        <v>66.458924129605307</v>
      </c>
      <c r="KB23" s="21">
        <v>51.662685093283649</v>
      </c>
      <c r="KC23" s="21">
        <v>67.30539909601211</v>
      </c>
      <c r="KD23" s="21">
        <v>55.173542386293406</v>
      </c>
      <c r="KE23" s="21">
        <v>54.316520321369175</v>
      </c>
      <c r="KF23" s="21">
        <v>47.34094059169292</v>
      </c>
      <c r="KG23" s="21">
        <v>60.132581520080578</v>
      </c>
      <c r="KH23" s="21">
        <v>54.083488383889204</v>
      </c>
      <c r="KI23" s="21">
        <v>74.399525591731063</v>
      </c>
      <c r="KJ23" s="21">
        <v>61.259745669364939</v>
      </c>
      <c r="KK23" s="21">
        <v>82.210936349630373</v>
      </c>
      <c r="KL23" s="21">
        <v>63.944771105051046</v>
      </c>
    </row>
    <row r="24" spans="1:298" x14ac:dyDescent="0.25">
      <c r="A24" s="6" t="s">
        <v>446</v>
      </c>
      <c r="B24" s="20">
        <v>73.794460296630859</v>
      </c>
      <c r="C24" s="20">
        <v>57.024351119995117</v>
      </c>
      <c r="D24" s="20">
        <v>58.261735200881958</v>
      </c>
      <c r="E24" s="20">
        <v>73.005255699157715</v>
      </c>
      <c r="F24" s="20">
        <v>91.240801095962524</v>
      </c>
      <c r="G24" s="20">
        <v>58.735034704208374</v>
      </c>
      <c r="H24" s="20">
        <v>38.617510080337524</v>
      </c>
      <c r="I24" s="20">
        <v>44.737423658370972</v>
      </c>
      <c r="J24" s="20">
        <v>51.617524981498718</v>
      </c>
      <c r="K24" s="20">
        <v>39.863625407218933</v>
      </c>
      <c r="L24" s="20">
        <v>45.485467433929443</v>
      </c>
      <c r="M24" s="20">
        <v>59.581087946891785</v>
      </c>
      <c r="N24" s="20">
        <v>99.836979150772095</v>
      </c>
      <c r="O24" s="20">
        <v>119.77651524543762</v>
      </c>
      <c r="P24" s="20">
        <v>59.75692892074585</v>
      </c>
      <c r="Q24" s="20">
        <v>34.878373742103577</v>
      </c>
      <c r="R24" s="20">
        <v>47.268395662307739</v>
      </c>
      <c r="S24" s="20">
        <v>51.911585330963135</v>
      </c>
      <c r="T24" s="20">
        <v>51.538459300994873</v>
      </c>
      <c r="U24" s="20">
        <v>36.674205183982849</v>
      </c>
      <c r="V24" s="20">
        <v>44.417790412902832</v>
      </c>
      <c r="W24" s="20">
        <v>40.551119327545166</v>
      </c>
      <c r="X24" s="20">
        <v>50.946865320205688</v>
      </c>
      <c r="Y24" s="20">
        <v>47.819033622741699</v>
      </c>
      <c r="Z24" s="20">
        <v>61.472584247589111</v>
      </c>
      <c r="AA24" s="20">
        <v>70.742116332054138</v>
      </c>
      <c r="AB24" s="20">
        <v>56.015899062156677</v>
      </c>
      <c r="AC24" s="20">
        <v>47.767673492431641</v>
      </c>
      <c r="AD24" s="20">
        <v>44.10875129699707</v>
      </c>
      <c r="AE24" s="20">
        <v>36.504162549972534</v>
      </c>
      <c r="AF24" s="20">
        <v>38.11070442199707</v>
      </c>
      <c r="AG24" s="20">
        <v>49.169343948364258</v>
      </c>
      <c r="AH24" s="20">
        <v>43.523181557655334</v>
      </c>
      <c r="AI24" s="20">
        <v>36.595964431762695</v>
      </c>
      <c r="AJ24" s="20">
        <v>24.200123310089111</v>
      </c>
      <c r="AK24" s="20">
        <v>29.985441923141479</v>
      </c>
      <c r="AL24" s="20">
        <v>41.772301435470581</v>
      </c>
      <c r="AM24" s="20">
        <v>55.888044714927673</v>
      </c>
      <c r="AN24" s="20">
        <v>38.044668912887573</v>
      </c>
      <c r="AO24" s="20">
        <v>48.55758810043335</v>
      </c>
      <c r="AP24" s="20">
        <v>34.905513048171997</v>
      </c>
      <c r="AQ24" s="20">
        <v>19.384071946144104</v>
      </c>
      <c r="AR24" s="20">
        <v>36.525524616241455</v>
      </c>
      <c r="AS24" s="20">
        <v>47.370488286018372</v>
      </c>
      <c r="AT24" s="20">
        <v>44.640872240066528</v>
      </c>
      <c r="AU24" s="20">
        <v>55.389876365661621</v>
      </c>
      <c r="AV24" s="20">
        <v>96.027918815612793</v>
      </c>
      <c r="AW24" s="20">
        <v>59.743488073348999</v>
      </c>
      <c r="AX24" s="20">
        <v>49.123486161231995</v>
      </c>
      <c r="AY24" s="20">
        <v>47.499400615692139</v>
      </c>
      <c r="AZ24" s="20">
        <v>103.49512672424316</v>
      </c>
      <c r="BA24" s="20">
        <v>78.966448783874512</v>
      </c>
      <c r="BB24" s="20">
        <v>52.998079299926758</v>
      </c>
      <c r="BC24" s="20">
        <v>53.874565482139587</v>
      </c>
      <c r="BD24" s="20">
        <v>43.998968124389648</v>
      </c>
      <c r="BE24" s="20">
        <v>33.870953679084778</v>
      </c>
      <c r="BF24" s="20">
        <v>53.996223449707031</v>
      </c>
      <c r="BG24" s="20">
        <v>47.497227668762207</v>
      </c>
      <c r="BH24" s="20">
        <v>35.374109625816345</v>
      </c>
      <c r="BI24" s="20">
        <v>40.498548030853271</v>
      </c>
      <c r="BJ24" s="20">
        <v>41.125576138496399</v>
      </c>
      <c r="BK24" s="20">
        <v>27.750653743743896</v>
      </c>
      <c r="BL24" s="20">
        <v>51.250970363616943</v>
      </c>
      <c r="BM24" s="20">
        <v>60.375285387039185</v>
      </c>
      <c r="BN24" s="20">
        <v>71.539453506469727</v>
      </c>
      <c r="BO24" s="20">
        <v>47.812612056732178</v>
      </c>
      <c r="BP24" s="20">
        <v>62.785643339157104</v>
      </c>
      <c r="BQ24" s="20">
        <v>47.27208948135376</v>
      </c>
      <c r="BR24" s="20">
        <v>37.151694416999817</v>
      </c>
      <c r="BS24" s="20">
        <v>57.76485013961792</v>
      </c>
      <c r="BT24" s="20">
        <v>40.019255638122559</v>
      </c>
      <c r="BU24" s="20">
        <v>43.253309965133667</v>
      </c>
      <c r="BV24" s="20">
        <v>49.253649950027466</v>
      </c>
      <c r="BW24" s="20">
        <v>37.379122018814087</v>
      </c>
      <c r="BX24" s="20">
        <v>48.894984602928162</v>
      </c>
      <c r="BY24" s="20">
        <v>45.53708028793335</v>
      </c>
      <c r="BZ24" s="20">
        <v>23.640900135040283</v>
      </c>
      <c r="CA24" s="20">
        <v>44.769553661346436</v>
      </c>
      <c r="CB24" s="20">
        <v>23.908894300460815</v>
      </c>
      <c r="CC24" s="20">
        <v>33.302000284194946</v>
      </c>
      <c r="CD24" s="20">
        <v>72.100070595741272</v>
      </c>
      <c r="CE24" s="20">
        <v>75.365996837615967</v>
      </c>
      <c r="CF24" s="20">
        <v>79.904223322868347</v>
      </c>
      <c r="CG24" s="20">
        <v>81.177726864814758</v>
      </c>
      <c r="CH24" s="20">
        <v>67.560030579566956</v>
      </c>
      <c r="CI24" s="20">
        <v>74.954870700836182</v>
      </c>
      <c r="CJ24" s="20">
        <v>47.026965022087097</v>
      </c>
      <c r="CK24" s="20">
        <v>60.03080415725708</v>
      </c>
      <c r="CL24" s="20">
        <v>65.688319683074951</v>
      </c>
      <c r="CM24" s="20">
        <v>54.011259794235229</v>
      </c>
      <c r="CN24" s="20">
        <v>47.977390646934509</v>
      </c>
      <c r="CO24" s="20">
        <v>57.092784881591797</v>
      </c>
      <c r="CP24" s="20">
        <v>36.915032625198364</v>
      </c>
      <c r="CQ24" s="20">
        <v>55.041824340820313</v>
      </c>
      <c r="CR24" s="20">
        <v>44.168802618980408</v>
      </c>
      <c r="CS24" s="20">
        <v>49.77761173248291</v>
      </c>
      <c r="CT24" s="20">
        <v>63.682538032531738</v>
      </c>
      <c r="CU24" s="20">
        <v>46.161386847496033</v>
      </c>
      <c r="CV24" s="20">
        <v>107.15108108520508</v>
      </c>
      <c r="CW24" s="20">
        <v>65.175132989883423</v>
      </c>
      <c r="CX24" s="20">
        <v>65.794296741485596</v>
      </c>
      <c r="CY24" s="20">
        <v>55.407438993453979</v>
      </c>
      <c r="CZ24" s="20">
        <v>79.924304366111755</v>
      </c>
      <c r="DA24" s="20">
        <v>69.77701997756958</v>
      </c>
      <c r="DB24" s="20">
        <v>43.761009931564331</v>
      </c>
      <c r="DC24" s="20">
        <v>31.885849714279175</v>
      </c>
      <c r="DD24" s="20">
        <v>84.939908862113953</v>
      </c>
      <c r="DE24" s="20">
        <v>78.709270715713501</v>
      </c>
      <c r="DF24" s="20">
        <v>73.815475940704346</v>
      </c>
      <c r="DG24" s="20">
        <v>112.47047686576843</v>
      </c>
      <c r="DH24" s="20">
        <v>71.281304359436035</v>
      </c>
      <c r="DI24" s="20">
        <v>56.51635217666626</v>
      </c>
      <c r="DJ24" s="20">
        <v>52.514016151428223</v>
      </c>
      <c r="DK24" s="20">
        <v>56.145841121673584</v>
      </c>
      <c r="DL24" s="20">
        <v>45.385141611099243</v>
      </c>
      <c r="DM24" s="20">
        <v>38.871864080429077</v>
      </c>
      <c r="DN24" s="20">
        <v>47.259030103683472</v>
      </c>
      <c r="DO24" s="20">
        <v>46.261509656906128</v>
      </c>
      <c r="DP24" s="20">
        <v>115.10534977912903</v>
      </c>
      <c r="DQ24" s="20">
        <v>88.337377071380615</v>
      </c>
      <c r="DR24" s="20">
        <v>33.251388072967529</v>
      </c>
      <c r="DS24" s="20">
        <v>53.647318840026855</v>
      </c>
      <c r="DT24" s="20">
        <v>47.628334879875183</v>
      </c>
      <c r="DU24" s="20">
        <v>39.377264857292175</v>
      </c>
      <c r="DV24" s="20">
        <v>33.378041982650757</v>
      </c>
      <c r="DW24" s="20">
        <v>31.251483917236328</v>
      </c>
      <c r="DX24" s="20">
        <v>36.493887901306152</v>
      </c>
      <c r="DY24" s="20">
        <v>41.496416091918945</v>
      </c>
      <c r="DZ24" s="20">
        <v>36.122705101966858</v>
      </c>
      <c r="EA24" s="20">
        <v>27.37394392490387</v>
      </c>
      <c r="EB24" s="20">
        <v>30.126858949661255</v>
      </c>
      <c r="EC24" s="20">
        <v>22</v>
      </c>
      <c r="ED24" s="20">
        <v>20</v>
      </c>
      <c r="EE24" s="20">
        <v>43.38198983669281</v>
      </c>
      <c r="EF24" s="20">
        <v>27</v>
      </c>
      <c r="EG24" s="20">
        <v>33.128250002861023</v>
      </c>
      <c r="EH24" s="20">
        <v>47</v>
      </c>
      <c r="EI24" s="20">
        <v>33</v>
      </c>
      <c r="EJ24" s="20">
        <v>28</v>
      </c>
      <c r="EK24" s="20">
        <v>22</v>
      </c>
      <c r="EL24" s="20">
        <v>42</v>
      </c>
      <c r="EM24" s="20">
        <v>36</v>
      </c>
      <c r="EN24" s="20">
        <v>33</v>
      </c>
      <c r="EO24" s="20">
        <v>35</v>
      </c>
      <c r="EP24" s="20">
        <v>33</v>
      </c>
      <c r="EQ24" s="20">
        <v>29</v>
      </c>
      <c r="ER24" s="20">
        <v>32</v>
      </c>
      <c r="ES24" s="20">
        <v>40</v>
      </c>
      <c r="ET24" s="20">
        <v>37</v>
      </c>
      <c r="EU24" s="20">
        <v>30</v>
      </c>
      <c r="EV24" s="20">
        <v>53</v>
      </c>
      <c r="EW24" s="20">
        <v>35</v>
      </c>
      <c r="EX24" s="20">
        <v>34</v>
      </c>
      <c r="EY24" s="20">
        <v>33</v>
      </c>
      <c r="EZ24" s="20">
        <v>58</v>
      </c>
      <c r="FA24" s="20">
        <v>53</v>
      </c>
      <c r="FB24" s="20">
        <v>25</v>
      </c>
      <c r="FC24" s="20">
        <v>38</v>
      </c>
      <c r="FD24" s="20">
        <v>28</v>
      </c>
      <c r="FE24" s="20">
        <v>34</v>
      </c>
      <c r="FF24" s="20">
        <v>34</v>
      </c>
      <c r="FG24" s="20">
        <v>38</v>
      </c>
      <c r="FH24" s="20">
        <v>39.126925945281982</v>
      </c>
      <c r="FI24" s="20">
        <v>37</v>
      </c>
      <c r="FJ24" s="20">
        <v>17.128411054611206</v>
      </c>
      <c r="FK24" s="20">
        <v>36</v>
      </c>
      <c r="FL24" s="20">
        <v>41.130334973335266</v>
      </c>
      <c r="FM24" s="20">
        <v>28</v>
      </c>
      <c r="FN24" s="20">
        <v>41</v>
      </c>
      <c r="FO24" s="20">
        <v>46</v>
      </c>
      <c r="FP24" s="20">
        <v>36</v>
      </c>
      <c r="FQ24" s="20">
        <v>39</v>
      </c>
      <c r="FR24" s="20">
        <v>28</v>
      </c>
      <c r="FS24" s="20">
        <v>39</v>
      </c>
      <c r="FT24" s="20">
        <v>34</v>
      </c>
      <c r="FU24" s="20">
        <v>33</v>
      </c>
      <c r="FV24" s="20">
        <v>22</v>
      </c>
      <c r="FW24" s="20">
        <v>42</v>
      </c>
      <c r="FX24" s="20">
        <v>42</v>
      </c>
      <c r="FY24" s="20">
        <v>32</v>
      </c>
      <c r="FZ24" s="20">
        <v>24</v>
      </c>
      <c r="GA24" s="20">
        <v>14</v>
      </c>
      <c r="GB24" s="20">
        <v>38</v>
      </c>
      <c r="GC24" s="20">
        <v>29</v>
      </c>
      <c r="GD24" s="20">
        <v>22</v>
      </c>
      <c r="GE24" s="20">
        <v>31</v>
      </c>
      <c r="GF24" s="20">
        <v>28</v>
      </c>
      <c r="GG24" s="20">
        <v>20</v>
      </c>
      <c r="GH24" s="20">
        <v>24</v>
      </c>
      <c r="GI24" s="20">
        <v>25</v>
      </c>
      <c r="GJ24" s="20">
        <v>34</v>
      </c>
      <c r="GK24" s="20">
        <v>17</v>
      </c>
      <c r="GL24" s="20">
        <v>29</v>
      </c>
      <c r="GM24" s="20">
        <v>42.184871673583984</v>
      </c>
      <c r="GN24" s="20">
        <v>37.184486389160156</v>
      </c>
      <c r="GO24" s="20">
        <v>29.170230865478516</v>
      </c>
      <c r="GP24" s="20">
        <v>34.159313201904297</v>
      </c>
      <c r="GQ24" s="20">
        <v>29</v>
      </c>
      <c r="GR24" s="20">
        <v>27</v>
      </c>
      <c r="GS24" s="20">
        <v>31</v>
      </c>
      <c r="GT24" s="20">
        <v>16</v>
      </c>
      <c r="GU24" s="20">
        <v>31</v>
      </c>
      <c r="GV24" s="20">
        <v>43</v>
      </c>
      <c r="GW24" s="20">
        <v>18</v>
      </c>
      <c r="GX24" s="20">
        <v>26</v>
      </c>
      <c r="GY24" s="20">
        <v>18</v>
      </c>
      <c r="GZ24" s="20">
        <v>36</v>
      </c>
      <c r="HA24" s="20">
        <v>45</v>
      </c>
      <c r="HB24" s="20">
        <v>20</v>
      </c>
      <c r="HC24" s="20">
        <v>18</v>
      </c>
      <c r="HD24" s="20">
        <v>30</v>
      </c>
      <c r="HE24" s="20">
        <v>29</v>
      </c>
      <c r="HF24" s="20">
        <v>24</v>
      </c>
      <c r="HG24" s="20">
        <v>33</v>
      </c>
      <c r="HH24" s="20">
        <v>22</v>
      </c>
      <c r="HI24" s="20">
        <v>24</v>
      </c>
      <c r="HJ24" s="20">
        <v>23</v>
      </c>
      <c r="HK24" s="20">
        <v>29</v>
      </c>
      <c r="HL24" s="20">
        <v>28</v>
      </c>
      <c r="HM24" s="20">
        <v>13</v>
      </c>
      <c r="HN24" s="20">
        <v>26</v>
      </c>
      <c r="HO24" s="20">
        <v>18</v>
      </c>
      <c r="HP24" s="20">
        <v>39</v>
      </c>
      <c r="HQ24" s="20">
        <v>29</v>
      </c>
      <c r="HR24" s="20">
        <v>34</v>
      </c>
      <c r="HS24" s="20">
        <v>22</v>
      </c>
      <c r="HT24" s="20">
        <v>46</v>
      </c>
      <c r="HU24" s="20">
        <v>12</v>
      </c>
      <c r="HV24" s="20">
        <v>20</v>
      </c>
      <c r="HW24" s="20">
        <v>24</v>
      </c>
      <c r="HX24" s="20">
        <v>20</v>
      </c>
      <c r="HY24" s="20">
        <v>15</v>
      </c>
      <c r="HZ24" s="20">
        <v>26</v>
      </c>
      <c r="IA24" s="20">
        <v>15</v>
      </c>
      <c r="IB24" s="20">
        <v>18</v>
      </c>
      <c r="IC24" s="20">
        <v>27</v>
      </c>
      <c r="ID24" s="20">
        <v>17</v>
      </c>
      <c r="IE24" s="20">
        <v>17</v>
      </c>
      <c r="IF24" s="20">
        <v>20</v>
      </c>
      <c r="IG24" s="20">
        <v>19</v>
      </c>
      <c r="IH24" s="20">
        <v>19</v>
      </c>
      <c r="II24" s="20">
        <v>17</v>
      </c>
      <c r="IJ24" s="20">
        <v>12</v>
      </c>
      <c r="IK24" s="20">
        <v>18</v>
      </c>
      <c r="IL24" s="20">
        <v>33</v>
      </c>
      <c r="IM24" s="20">
        <v>27</v>
      </c>
      <c r="IN24" s="20">
        <v>18</v>
      </c>
      <c r="IO24" s="20">
        <v>19</v>
      </c>
      <c r="IP24" s="20">
        <v>17</v>
      </c>
      <c r="IQ24" s="20">
        <v>15</v>
      </c>
      <c r="IR24" s="20">
        <v>21</v>
      </c>
      <c r="IS24" s="20">
        <v>15</v>
      </c>
      <c r="IT24" s="20">
        <v>13</v>
      </c>
      <c r="IU24" s="20">
        <v>31</v>
      </c>
      <c r="IV24" s="20">
        <v>28</v>
      </c>
      <c r="IW24" s="20">
        <v>33</v>
      </c>
      <c r="IX24" s="20">
        <v>23</v>
      </c>
      <c r="IY24" s="20">
        <v>11</v>
      </c>
      <c r="IZ24" s="20">
        <v>25</v>
      </c>
      <c r="JA24" s="20">
        <v>53</v>
      </c>
      <c r="JB24" s="20">
        <v>20</v>
      </c>
      <c r="JC24" s="20">
        <v>22</v>
      </c>
      <c r="JD24" s="20">
        <v>10</v>
      </c>
      <c r="JE24" s="20">
        <v>20</v>
      </c>
      <c r="JF24" s="20">
        <v>23</v>
      </c>
      <c r="JG24" s="20">
        <v>27</v>
      </c>
      <c r="JH24" s="20">
        <v>21</v>
      </c>
      <c r="JI24" s="20">
        <v>21</v>
      </c>
      <c r="JJ24" s="20">
        <v>15</v>
      </c>
      <c r="JK24" s="20">
        <v>29</v>
      </c>
      <c r="JL24" s="20">
        <v>37</v>
      </c>
      <c r="JM24" s="20">
        <v>36</v>
      </c>
      <c r="JN24" s="20">
        <v>36</v>
      </c>
      <c r="JO24" s="20">
        <v>28</v>
      </c>
      <c r="JP24" s="20">
        <v>28</v>
      </c>
      <c r="JQ24" s="20">
        <v>32</v>
      </c>
      <c r="JR24" s="20">
        <v>34</v>
      </c>
      <c r="JS24" s="20">
        <v>33</v>
      </c>
      <c r="JT24" s="20">
        <v>15</v>
      </c>
      <c r="JU24" s="20">
        <v>20</v>
      </c>
      <c r="JV24" s="20">
        <v>23</v>
      </c>
      <c r="JW24" s="20">
        <v>21</v>
      </c>
      <c r="JX24" s="20">
        <v>12</v>
      </c>
      <c r="JY24" s="20">
        <v>8</v>
      </c>
      <c r="JZ24" s="20">
        <v>17</v>
      </c>
      <c r="KA24" s="20">
        <v>20</v>
      </c>
      <c r="KB24" s="20">
        <v>25</v>
      </c>
      <c r="KC24" s="20">
        <v>20</v>
      </c>
      <c r="KD24" s="20">
        <v>17</v>
      </c>
      <c r="KE24" s="20">
        <v>12</v>
      </c>
      <c r="KF24" s="20">
        <v>6</v>
      </c>
      <c r="KG24" s="20">
        <v>17</v>
      </c>
      <c r="KH24" s="20">
        <v>15</v>
      </c>
      <c r="KI24" s="20">
        <v>30</v>
      </c>
      <c r="KJ24" s="20">
        <v>20</v>
      </c>
      <c r="KK24" s="20">
        <v>20</v>
      </c>
      <c r="KL24" s="20">
        <v>38</v>
      </c>
    </row>
    <row r="25" spans="1:298" x14ac:dyDescent="0.25">
      <c r="A25" s="7" t="s">
        <v>447</v>
      </c>
      <c r="B25" s="21">
        <v>108</v>
      </c>
      <c r="C25" s="21">
        <v>136</v>
      </c>
      <c r="D25" s="21">
        <v>134</v>
      </c>
      <c r="E25" s="21">
        <v>198</v>
      </c>
      <c r="F25" s="21">
        <v>144</v>
      </c>
      <c r="G25" s="21">
        <v>144</v>
      </c>
      <c r="H25" s="21">
        <v>112</v>
      </c>
      <c r="I25" s="21">
        <v>138</v>
      </c>
      <c r="J25" s="21">
        <v>136</v>
      </c>
      <c r="K25" s="21">
        <v>128.1358904838562</v>
      </c>
      <c r="L25" s="21">
        <v>115.06580233573914</v>
      </c>
      <c r="M25" s="21">
        <v>109.36002862453461</v>
      </c>
      <c r="N25" s="21">
        <v>139.57342779636383</v>
      </c>
      <c r="O25" s="21">
        <v>99</v>
      </c>
      <c r="P25" s="21">
        <v>91</v>
      </c>
      <c r="Q25" s="21">
        <v>106</v>
      </c>
      <c r="R25" s="21">
        <v>115</v>
      </c>
      <c r="S25" s="21">
        <v>118</v>
      </c>
      <c r="T25" s="21">
        <v>114</v>
      </c>
      <c r="U25" s="21">
        <v>118</v>
      </c>
      <c r="V25" s="21">
        <v>117</v>
      </c>
      <c r="W25" s="21">
        <v>138</v>
      </c>
      <c r="X25" s="21">
        <v>125</v>
      </c>
      <c r="Y25" s="21">
        <v>135</v>
      </c>
      <c r="Z25" s="21">
        <v>134</v>
      </c>
      <c r="AA25" s="21">
        <v>125</v>
      </c>
      <c r="AB25" s="21">
        <v>120</v>
      </c>
      <c r="AC25" s="21">
        <v>128</v>
      </c>
      <c r="AD25" s="21">
        <v>104</v>
      </c>
      <c r="AE25" s="21">
        <v>139</v>
      </c>
      <c r="AF25" s="21">
        <v>116.8928884267807</v>
      </c>
      <c r="AG25" s="21">
        <v>95.982156276702881</v>
      </c>
      <c r="AH25" s="21">
        <v>105.45077872276306</v>
      </c>
      <c r="AI25" s="21">
        <v>83.062081217765808</v>
      </c>
      <c r="AJ25" s="21">
        <v>109.33561027050018</v>
      </c>
      <c r="AK25" s="21">
        <v>130</v>
      </c>
      <c r="AL25" s="21">
        <v>118.46440851688385</v>
      </c>
      <c r="AM25" s="21">
        <v>129.39021944999695</v>
      </c>
      <c r="AN25" s="21">
        <v>134.98443949222565</v>
      </c>
      <c r="AO25" s="21">
        <v>153.7194128036499</v>
      </c>
      <c r="AP25" s="21">
        <v>120.71534895896912</v>
      </c>
      <c r="AQ25" s="21">
        <v>99.529459476470947</v>
      </c>
      <c r="AR25" s="21">
        <v>130.93137788772583</v>
      </c>
      <c r="AS25" s="21">
        <v>115.95486199855804</v>
      </c>
      <c r="AT25" s="21">
        <v>126.14339637756348</v>
      </c>
      <c r="AU25" s="21">
        <v>118.69462013244629</v>
      </c>
      <c r="AV25" s="21">
        <v>146.39942896366119</v>
      </c>
      <c r="AW25" s="21">
        <v>140.743488073349</v>
      </c>
      <c r="AX25" s="21">
        <v>146.37259566783905</v>
      </c>
      <c r="AY25" s="21">
        <v>135.49900102615356</v>
      </c>
      <c r="AZ25" s="21">
        <v>155.37030076980591</v>
      </c>
      <c r="BA25" s="21">
        <v>153.70806097984314</v>
      </c>
      <c r="BB25" s="21">
        <v>117.87223899364471</v>
      </c>
      <c r="BC25" s="21">
        <v>157.87410199642181</v>
      </c>
      <c r="BD25" s="21">
        <v>132.12177538871765</v>
      </c>
      <c r="BE25" s="21">
        <v>146.98150253295898</v>
      </c>
      <c r="BF25" s="21">
        <v>168.86768293380737</v>
      </c>
      <c r="BG25" s="21">
        <v>172.24214506149292</v>
      </c>
      <c r="BH25" s="21">
        <v>169.74692416191101</v>
      </c>
      <c r="BI25" s="21">
        <v>121.36810314655304</v>
      </c>
      <c r="BJ25" s="21">
        <v>156.37724053859711</v>
      </c>
      <c r="BK25" s="21">
        <v>189.87924933433533</v>
      </c>
      <c r="BL25" s="21">
        <v>166.503493309021</v>
      </c>
      <c r="BM25" s="21">
        <v>215.37564587593079</v>
      </c>
      <c r="BN25" s="21">
        <v>159.92995309829712</v>
      </c>
      <c r="BO25" s="21">
        <v>160.75307011604309</v>
      </c>
      <c r="BP25" s="21">
        <v>159.95392453670502</v>
      </c>
      <c r="BQ25" s="21">
        <v>178.83394002914429</v>
      </c>
      <c r="BR25" s="21">
        <v>159.09491348266602</v>
      </c>
      <c r="BS25" s="21">
        <v>172.84405088424683</v>
      </c>
      <c r="BT25" s="21">
        <v>143.80295300483704</v>
      </c>
      <c r="BU25" s="21">
        <v>142.54633951187134</v>
      </c>
      <c r="BV25" s="21">
        <v>131.80474925041199</v>
      </c>
      <c r="BW25" s="21">
        <v>171.42309021949768</v>
      </c>
      <c r="BX25" s="21">
        <v>164.963503241539</v>
      </c>
      <c r="BY25" s="21">
        <v>169.22697079181671</v>
      </c>
      <c r="BZ25" s="21">
        <v>168.8454008102417</v>
      </c>
      <c r="CA25" s="21">
        <v>209.33683133125305</v>
      </c>
      <c r="CB25" s="21">
        <v>279.65851783752441</v>
      </c>
      <c r="CC25" s="21">
        <v>299.92060434818268</v>
      </c>
      <c r="CD25" s="21">
        <v>264.17717468738556</v>
      </c>
      <c r="CE25" s="21">
        <v>278.49062442779541</v>
      </c>
      <c r="CF25" s="21">
        <v>230.12049627304077</v>
      </c>
      <c r="CG25" s="21">
        <v>199.53842270374298</v>
      </c>
      <c r="CH25" s="21">
        <v>234.58085739612579</v>
      </c>
      <c r="CI25" s="21">
        <v>564.18172860145569</v>
      </c>
      <c r="CJ25" s="21">
        <v>341.83698630332947</v>
      </c>
      <c r="CK25" s="21">
        <v>396.28370094299316</v>
      </c>
      <c r="CL25" s="21">
        <v>340.95852470397949</v>
      </c>
      <c r="CM25" s="21">
        <v>294.39727985858917</v>
      </c>
      <c r="CN25" s="21">
        <v>286.10407018661499</v>
      </c>
      <c r="CO25" s="21">
        <v>273.84485423564911</v>
      </c>
      <c r="CP25" s="21">
        <v>268.19846594333649</v>
      </c>
      <c r="CQ25" s="21">
        <v>237.3250846862793</v>
      </c>
      <c r="CR25" s="21">
        <v>231.07762706279755</v>
      </c>
      <c r="CS25" s="21">
        <v>246.38581705093384</v>
      </c>
      <c r="CT25" s="21">
        <v>319.00242042541504</v>
      </c>
      <c r="CU25" s="21">
        <v>351.26041328907013</v>
      </c>
      <c r="CV25" s="21">
        <v>434.18634462356567</v>
      </c>
      <c r="CW25" s="21">
        <v>360.25313687324524</v>
      </c>
      <c r="CX25" s="21">
        <v>338.65972495079041</v>
      </c>
      <c r="CY25" s="21">
        <v>288.88926792144775</v>
      </c>
      <c r="CZ25" s="21">
        <v>296.98327839374542</v>
      </c>
      <c r="DA25" s="21">
        <v>245.56606984138489</v>
      </c>
      <c r="DB25" s="21">
        <v>263.22019863128662</v>
      </c>
      <c r="DC25" s="21">
        <v>257.66739559173584</v>
      </c>
      <c r="DD25" s="21">
        <v>226.37429356575012</v>
      </c>
      <c r="DE25" s="21">
        <v>225.91218137741089</v>
      </c>
      <c r="DF25" s="21">
        <v>239.0524742603302</v>
      </c>
      <c r="DG25" s="21">
        <v>277.06737875938416</v>
      </c>
      <c r="DH25" s="21">
        <v>222.98938131332397</v>
      </c>
      <c r="DI25" s="21">
        <v>259.18632066249847</v>
      </c>
      <c r="DJ25" s="21">
        <v>245.00464940071106</v>
      </c>
      <c r="DK25" s="21">
        <v>237.01108026504517</v>
      </c>
      <c r="DL25" s="21">
        <v>303.75499701499939</v>
      </c>
      <c r="DM25" s="21">
        <v>245.96842086315155</v>
      </c>
      <c r="DN25" s="21">
        <v>261.41842591762543</v>
      </c>
      <c r="DO25" s="21">
        <v>205.34664011001587</v>
      </c>
      <c r="DP25" s="21">
        <v>241.41266930103302</v>
      </c>
      <c r="DQ25" s="21">
        <v>192.35675632953644</v>
      </c>
      <c r="DR25" s="21">
        <v>201.44365501403809</v>
      </c>
      <c r="DS25" s="21">
        <v>193.88330733776093</v>
      </c>
      <c r="DT25" s="21">
        <v>208.88761723041534</v>
      </c>
      <c r="DU25" s="21">
        <v>172.63643574714661</v>
      </c>
      <c r="DV25" s="21">
        <v>159.71977639198303</v>
      </c>
      <c r="DW25" s="21">
        <v>201.31677627563477</v>
      </c>
      <c r="DX25" s="21">
        <v>221.10025358200073</v>
      </c>
      <c r="DY25" s="21">
        <v>198.04525804519653</v>
      </c>
      <c r="DZ25" s="21">
        <v>178.10434591770172</v>
      </c>
      <c r="EA25" s="21">
        <v>209.46479749679565</v>
      </c>
      <c r="EB25" s="21">
        <v>247.46192026138306</v>
      </c>
      <c r="EC25" s="21">
        <v>235.44353294372559</v>
      </c>
      <c r="ED25" s="21">
        <v>219.53397369384766</v>
      </c>
      <c r="EE25" s="21">
        <v>170.54973769187927</v>
      </c>
      <c r="EF25" s="21">
        <v>215.50289738178253</v>
      </c>
      <c r="EG25" s="21">
        <v>242.14987921714783</v>
      </c>
      <c r="EH25" s="21">
        <v>231.10766708850861</v>
      </c>
      <c r="EI25" s="21">
        <v>197.18159735202789</v>
      </c>
      <c r="EJ25" s="21">
        <v>221.58974456787109</v>
      </c>
      <c r="EK25" s="21">
        <v>183.98322153091431</v>
      </c>
      <c r="EL25" s="21">
        <v>209.62182986736298</v>
      </c>
      <c r="EM25" s="21">
        <v>200.32934093475342</v>
      </c>
      <c r="EN25" s="21">
        <v>189.91114115715027</v>
      </c>
      <c r="EO25" s="21">
        <v>173.09412217140198</v>
      </c>
      <c r="EP25" s="21">
        <v>180.54438602924347</v>
      </c>
      <c r="EQ25" s="21">
        <v>210.89467418193817</v>
      </c>
      <c r="ER25" s="21">
        <v>196.90336835384369</v>
      </c>
      <c r="ES25" s="21">
        <v>187.93627154827118</v>
      </c>
      <c r="ET25" s="21">
        <v>229.51429188251495</v>
      </c>
      <c r="EU25" s="21">
        <v>214.11048829555511</v>
      </c>
      <c r="EV25" s="21">
        <v>250.74961066246033</v>
      </c>
      <c r="EW25" s="21">
        <v>235.71485304832458</v>
      </c>
      <c r="EX25" s="21">
        <v>206.52220511436462</v>
      </c>
      <c r="EY25" s="21">
        <v>226.50803482532501</v>
      </c>
      <c r="EZ25" s="21">
        <v>218.25742065906525</v>
      </c>
      <c r="FA25" s="21">
        <v>215.74334180355072</v>
      </c>
      <c r="FB25" s="21">
        <v>219.85043656826019</v>
      </c>
      <c r="FC25" s="21">
        <v>168.01670229434967</v>
      </c>
      <c r="FD25" s="21">
        <v>206.63435673713684</v>
      </c>
      <c r="FE25" s="21">
        <v>171.04297840595245</v>
      </c>
      <c r="FF25" s="21">
        <v>244.75931680202484</v>
      </c>
      <c r="FG25" s="21">
        <v>205.37551116943359</v>
      </c>
      <c r="FH25" s="21">
        <v>200.61024844646454</v>
      </c>
      <c r="FI25" s="21">
        <v>199.27366781234741</v>
      </c>
      <c r="FJ25" s="21">
        <v>239.10193872451782</v>
      </c>
      <c r="FK25" s="21">
        <v>197.22310638427734</v>
      </c>
      <c r="FL25" s="21">
        <v>213.76863384246826</v>
      </c>
      <c r="FM25" s="21">
        <v>205.67084991931915</v>
      </c>
      <c r="FN25" s="21">
        <v>220.66892206668854</v>
      </c>
      <c r="FO25" s="21">
        <v>168.84874141216278</v>
      </c>
      <c r="FP25" s="21">
        <v>215.88951694965363</v>
      </c>
      <c r="FQ25" s="21">
        <v>255.45587182044983</v>
      </c>
      <c r="FR25" s="21">
        <v>262.01556444168091</v>
      </c>
      <c r="FS25" s="21">
        <v>224.36785745620728</v>
      </c>
      <c r="FT25" s="21">
        <v>222.49125277996063</v>
      </c>
      <c r="FU25" s="21">
        <v>206.81113958358765</v>
      </c>
      <c r="FV25" s="21">
        <v>233.11461019515991</v>
      </c>
      <c r="FW25" s="21">
        <v>267.42791044712067</v>
      </c>
      <c r="FX25" s="21">
        <v>245.93860495090485</v>
      </c>
      <c r="FY25" s="21">
        <v>247.35483837127686</v>
      </c>
      <c r="FZ25" s="21">
        <v>213.06934094429016</v>
      </c>
      <c r="GA25" s="21">
        <v>234.86539673805237</v>
      </c>
      <c r="GB25" s="21">
        <v>204.35719633102417</v>
      </c>
      <c r="GC25" s="21">
        <v>191.68903398513794</v>
      </c>
      <c r="GD25" s="21">
        <v>118.27242469787598</v>
      </c>
      <c r="GE25" s="21">
        <v>169.71677017211914</v>
      </c>
      <c r="GF25" s="21">
        <v>176.65919768810272</v>
      </c>
      <c r="GG25" s="21">
        <v>188.69741344451904</v>
      </c>
      <c r="GH25" s="21">
        <v>145.94998359680176</v>
      </c>
      <c r="GI25" s="21">
        <v>187.83673489093781</v>
      </c>
      <c r="GJ25" s="21">
        <v>214.68778395652771</v>
      </c>
      <c r="GK25" s="21">
        <v>246.40436017513275</v>
      </c>
      <c r="GL25" s="21">
        <v>198.29903662204742</v>
      </c>
      <c r="GM25" s="21">
        <v>187.22709679603577</v>
      </c>
      <c r="GN25" s="21">
        <v>180.80444467067719</v>
      </c>
      <c r="GO25" s="21">
        <v>195.44167613983154</v>
      </c>
      <c r="GP25" s="21">
        <v>179.67992997169495</v>
      </c>
      <c r="GQ25" s="21">
        <v>223.63983702659607</v>
      </c>
      <c r="GR25" s="21">
        <v>208.51681077480316</v>
      </c>
      <c r="GS25" s="21">
        <v>221.46372282505035</v>
      </c>
      <c r="GT25" s="21">
        <v>186.28912532329559</v>
      </c>
      <c r="GU25" s="21">
        <v>204.05119013786316</v>
      </c>
      <c r="GV25" s="21">
        <v>237.73144054412842</v>
      </c>
      <c r="GW25" s="21">
        <v>289.2685079574585</v>
      </c>
      <c r="GX25" s="21">
        <v>243.43549585342407</v>
      </c>
      <c r="GY25" s="21">
        <v>230.85602295398712</v>
      </c>
      <c r="GZ25" s="21">
        <v>277.49101340770721</v>
      </c>
      <c r="HA25" s="21">
        <v>265.73647177219391</v>
      </c>
      <c r="HB25" s="21">
        <v>277.90099430084229</v>
      </c>
      <c r="HC25" s="21">
        <v>213.97223854064941</v>
      </c>
      <c r="HD25" s="21">
        <v>248.97659492492676</v>
      </c>
      <c r="HE25" s="21">
        <v>174.52163541316986</v>
      </c>
      <c r="HF25" s="21">
        <v>211.25425052642822</v>
      </c>
      <c r="HG25" s="21">
        <v>201.29336845874786</v>
      </c>
      <c r="HH25" s="21">
        <v>143.20389890670776</v>
      </c>
      <c r="HI25" s="21">
        <v>182.93135833740234</v>
      </c>
      <c r="HJ25" s="21">
        <v>186.05135536193848</v>
      </c>
      <c r="HK25" s="21">
        <v>210.78590655326843</v>
      </c>
      <c r="HL25" s="21">
        <v>225.01175308227539</v>
      </c>
      <c r="HM25" s="21">
        <v>157.2705717086792</v>
      </c>
      <c r="HN25" s="21">
        <v>172.6328159570694</v>
      </c>
      <c r="HO25" s="21">
        <v>173.98927116394043</v>
      </c>
      <c r="HP25" s="21">
        <v>181.58504641056061</v>
      </c>
      <c r="HQ25" s="21">
        <v>254.9152364730835</v>
      </c>
      <c r="HR25" s="21">
        <v>205.80347096920013</v>
      </c>
      <c r="HS25" s="21">
        <v>204.93218374252319</v>
      </c>
      <c r="HT25" s="21">
        <v>216.16744911670685</v>
      </c>
      <c r="HU25" s="21">
        <v>182.75954914093018</v>
      </c>
      <c r="HV25" s="21">
        <v>193.86640918254852</v>
      </c>
      <c r="HW25" s="21">
        <v>215.70865964889526</v>
      </c>
      <c r="HX25" s="21">
        <v>191.7372670173645</v>
      </c>
      <c r="HY25" s="21">
        <v>199.62217044830322</v>
      </c>
      <c r="HZ25" s="21">
        <v>195.23023986816406</v>
      </c>
      <c r="IA25" s="21">
        <v>201.10791742801666</v>
      </c>
      <c r="IB25" s="21">
        <v>178.98308277130127</v>
      </c>
      <c r="IC25" s="21">
        <v>186.75665068626404</v>
      </c>
      <c r="ID25" s="21">
        <v>157.93045520782471</v>
      </c>
      <c r="IE25" s="21">
        <v>174.80833685398102</v>
      </c>
      <c r="IF25" s="21">
        <v>218.65138936042786</v>
      </c>
      <c r="IG25" s="21">
        <v>203.80517387390137</v>
      </c>
      <c r="IH25" s="21">
        <v>193.13663482666016</v>
      </c>
      <c r="II25" s="21">
        <v>188.94069731235504</v>
      </c>
      <c r="IJ25" s="21">
        <v>222.98730373382568</v>
      </c>
      <c r="IK25" s="21">
        <v>227.20655274391174</v>
      </c>
      <c r="IL25" s="21">
        <v>208.97709941864014</v>
      </c>
      <c r="IM25" s="21">
        <v>212.42539167404175</v>
      </c>
      <c r="IN25" s="21">
        <v>178.34936368465424</v>
      </c>
      <c r="IO25" s="21">
        <v>160.23516690731049</v>
      </c>
      <c r="IP25" s="21">
        <v>213.90605032444</v>
      </c>
      <c r="IQ25" s="21">
        <v>209.64262247085571</v>
      </c>
      <c r="IR25" s="21">
        <v>182.08188438415527</v>
      </c>
      <c r="IS25" s="21">
        <v>208.72912311553955</v>
      </c>
      <c r="IT25" s="21">
        <v>206.47454929351807</v>
      </c>
      <c r="IU25" s="21">
        <v>231.38399505615234</v>
      </c>
      <c r="IV25" s="21">
        <v>221.40153682231903</v>
      </c>
      <c r="IW25" s="21">
        <v>210.05616140365601</v>
      </c>
      <c r="IX25" s="21">
        <v>211.12008202075958</v>
      </c>
      <c r="IY25" s="21">
        <v>224.85466980934143</v>
      </c>
      <c r="IZ25" s="21">
        <v>168.41889047622681</v>
      </c>
      <c r="JA25" s="21">
        <v>216.86100912094116</v>
      </c>
      <c r="JB25" s="21">
        <v>210.85935306549072</v>
      </c>
      <c r="JC25" s="21">
        <v>180.61005830764771</v>
      </c>
      <c r="JD25" s="21">
        <v>179.71310710906982</v>
      </c>
      <c r="JE25" s="21">
        <v>201.87115585803986</v>
      </c>
      <c r="JF25" s="21">
        <v>195.50335073471069</v>
      </c>
      <c r="JG25" s="21">
        <v>207.81815946102142</v>
      </c>
      <c r="JH25" s="21">
        <v>201.21964645385742</v>
      </c>
      <c r="JI25" s="21">
        <v>227.91951775550842</v>
      </c>
      <c r="JJ25" s="21">
        <v>240.18904757499695</v>
      </c>
      <c r="JK25" s="21">
        <v>295.07759428024292</v>
      </c>
      <c r="JL25" s="21">
        <v>533.8809095621109</v>
      </c>
      <c r="JM25" s="21">
        <v>386.87777280807495</v>
      </c>
      <c r="JN25" s="21">
        <v>206.07578194141388</v>
      </c>
      <c r="JO25" s="21">
        <v>222.08094882965088</v>
      </c>
      <c r="JP25" s="21">
        <v>397.45057773590088</v>
      </c>
      <c r="JQ25" s="21">
        <v>308.82724976539612</v>
      </c>
      <c r="JR25" s="21">
        <v>309.95826721191406</v>
      </c>
      <c r="JS25" s="21">
        <v>305.47060298919678</v>
      </c>
      <c r="JT25" s="21">
        <v>217.84388816356659</v>
      </c>
      <c r="JU25" s="21">
        <v>129.88084828853607</v>
      </c>
      <c r="JV25" s="21">
        <v>257.38628196716309</v>
      </c>
      <c r="JW25" s="21">
        <v>305.22731566429138</v>
      </c>
      <c r="JX25" s="21">
        <v>320.47811675071716</v>
      </c>
      <c r="JY25" s="21">
        <v>300.7757420539856</v>
      </c>
      <c r="JZ25" s="21">
        <v>350.22295475006104</v>
      </c>
      <c r="KA25" s="21">
        <v>315.35586988925934</v>
      </c>
      <c r="KB25" s="21">
        <v>291.99129390716553</v>
      </c>
      <c r="KC25" s="21">
        <v>308.62288212776184</v>
      </c>
      <c r="KD25" s="21">
        <v>297.12924075126648</v>
      </c>
      <c r="KE25" s="21">
        <v>315.38545453548431</v>
      </c>
      <c r="KF25" s="21">
        <v>313.64325726032257</v>
      </c>
      <c r="KG25" s="21">
        <v>293.0230712890625</v>
      </c>
      <c r="KH25" s="21">
        <v>289.65289771556854</v>
      </c>
      <c r="KI25" s="21">
        <v>307.33759570121765</v>
      </c>
      <c r="KJ25" s="21">
        <v>318.56990432739258</v>
      </c>
      <c r="KK25" s="21">
        <v>302.69558751583099</v>
      </c>
      <c r="KL25" s="21">
        <v>401.48466372489929</v>
      </c>
    </row>
    <row r="26" spans="1:298" x14ac:dyDescent="0.25">
      <c r="A26" s="6" t="s">
        <v>448</v>
      </c>
      <c r="B26" s="20">
        <v>160.42292261123657</v>
      </c>
      <c r="C26" s="20">
        <v>153.10402312874794</v>
      </c>
      <c r="D26" s="20">
        <v>140.72510656714439</v>
      </c>
      <c r="E26" s="20">
        <v>269.07333987951279</v>
      </c>
      <c r="F26" s="20">
        <v>210.46376726031303</v>
      </c>
      <c r="G26" s="20">
        <v>184.02243116497993</v>
      </c>
      <c r="H26" s="20">
        <v>141.46313256025314</v>
      </c>
      <c r="I26" s="20">
        <v>125.8952457010746</v>
      </c>
      <c r="J26" s="20">
        <v>161.24102997779846</v>
      </c>
      <c r="K26" s="20">
        <v>152.52904450893402</v>
      </c>
      <c r="L26" s="20">
        <v>125.01715072989464</v>
      </c>
      <c r="M26" s="20">
        <v>155.77845096588135</v>
      </c>
      <c r="N26" s="20">
        <v>255.43071117997169</v>
      </c>
      <c r="O26" s="20">
        <v>145.5</v>
      </c>
      <c r="P26" s="20">
        <v>157.5</v>
      </c>
      <c r="Q26" s="20">
        <v>132</v>
      </c>
      <c r="R26" s="20">
        <v>129.75</v>
      </c>
      <c r="S26" s="20">
        <v>126.75</v>
      </c>
      <c r="T26" s="20">
        <v>130.5</v>
      </c>
      <c r="U26" s="20">
        <v>195.75</v>
      </c>
      <c r="V26" s="20">
        <v>188.25</v>
      </c>
      <c r="W26" s="20">
        <v>158.25</v>
      </c>
      <c r="X26" s="20">
        <v>158.25</v>
      </c>
      <c r="Y26" s="20">
        <v>161.25</v>
      </c>
      <c r="Z26" s="20">
        <v>138.75</v>
      </c>
      <c r="AA26" s="20">
        <v>172.5</v>
      </c>
      <c r="AB26" s="20">
        <v>184.5</v>
      </c>
      <c r="AC26" s="20">
        <v>126.75</v>
      </c>
      <c r="AD26" s="20">
        <v>111</v>
      </c>
      <c r="AE26" s="20">
        <v>136.5</v>
      </c>
      <c r="AF26" s="20">
        <v>108.89398884773254</v>
      </c>
      <c r="AG26" s="20">
        <v>122.68409514427185</v>
      </c>
      <c r="AH26" s="20">
        <v>109.31006222963333</v>
      </c>
      <c r="AI26" s="20">
        <v>131.91173109412193</v>
      </c>
      <c r="AJ26" s="20">
        <v>143.26558855175972</v>
      </c>
      <c r="AK26" s="20">
        <v>151.1822361946106</v>
      </c>
      <c r="AL26" s="20">
        <v>129.88264006376266</v>
      </c>
      <c r="AM26" s="20">
        <v>134.3047821521759</v>
      </c>
      <c r="AN26" s="20">
        <v>136.36062204837799</v>
      </c>
      <c r="AO26" s="20">
        <v>186</v>
      </c>
      <c r="AP26" s="20">
        <v>141.75</v>
      </c>
      <c r="AQ26" s="20">
        <v>120</v>
      </c>
      <c r="AR26" s="20">
        <v>135.75</v>
      </c>
      <c r="AS26" s="20">
        <v>117</v>
      </c>
      <c r="AT26" s="20">
        <v>116.25</v>
      </c>
      <c r="AU26" s="20">
        <v>130.5</v>
      </c>
      <c r="AV26" s="20">
        <v>174</v>
      </c>
      <c r="AW26" s="20">
        <v>117.75</v>
      </c>
      <c r="AX26" s="20">
        <v>117</v>
      </c>
      <c r="AY26" s="20">
        <v>152.25</v>
      </c>
      <c r="AZ26" s="20">
        <v>158.25</v>
      </c>
      <c r="BA26" s="20">
        <v>91.5</v>
      </c>
      <c r="BB26" s="20">
        <v>106.5</v>
      </c>
      <c r="BC26" s="20">
        <v>103.5</v>
      </c>
      <c r="BD26" s="20">
        <v>114.75</v>
      </c>
      <c r="BE26" s="20">
        <v>113.25</v>
      </c>
      <c r="BF26" s="20">
        <v>127.5</v>
      </c>
      <c r="BG26" s="20">
        <v>129</v>
      </c>
      <c r="BH26" s="20">
        <v>108.75</v>
      </c>
      <c r="BI26" s="20">
        <v>124.5</v>
      </c>
      <c r="BJ26" s="20">
        <v>127.5</v>
      </c>
      <c r="BK26" s="20">
        <v>132.75</v>
      </c>
      <c r="BL26" s="20">
        <v>128.25</v>
      </c>
      <c r="BM26" s="20">
        <v>241.5</v>
      </c>
      <c r="BN26" s="20">
        <v>176.25</v>
      </c>
      <c r="BO26" s="20">
        <v>143.25</v>
      </c>
      <c r="BP26" s="20">
        <v>173.25</v>
      </c>
      <c r="BQ26" s="20">
        <v>156.75</v>
      </c>
      <c r="BR26" s="20">
        <v>135</v>
      </c>
      <c r="BS26" s="20">
        <v>144.75</v>
      </c>
      <c r="BT26" s="20">
        <v>152.25</v>
      </c>
      <c r="BU26" s="20">
        <v>189</v>
      </c>
      <c r="BV26" s="20">
        <v>153.75</v>
      </c>
      <c r="BW26" s="20">
        <v>162</v>
      </c>
      <c r="BX26" s="20">
        <v>152.25</v>
      </c>
      <c r="BY26" s="20">
        <v>147.75</v>
      </c>
      <c r="BZ26" s="20">
        <v>147.75</v>
      </c>
      <c r="CA26" s="20">
        <v>160.5</v>
      </c>
      <c r="CB26" s="20">
        <v>160.5</v>
      </c>
      <c r="CC26" s="20">
        <v>150.75</v>
      </c>
      <c r="CD26" s="20">
        <v>159</v>
      </c>
      <c r="CE26" s="20">
        <v>165.75</v>
      </c>
      <c r="CF26" s="20">
        <v>133.5</v>
      </c>
      <c r="CG26" s="20">
        <v>160.5</v>
      </c>
      <c r="CH26" s="20">
        <v>161.25</v>
      </c>
      <c r="CI26" s="20">
        <v>177</v>
      </c>
      <c r="CJ26" s="20">
        <v>157.5</v>
      </c>
      <c r="CK26" s="20">
        <v>158.25</v>
      </c>
      <c r="CL26" s="20">
        <v>162</v>
      </c>
      <c r="CM26" s="20">
        <v>158.28595268726349</v>
      </c>
      <c r="CN26" s="20">
        <v>143.80087038874626</v>
      </c>
      <c r="CO26" s="20">
        <v>147.77047196030617</v>
      </c>
      <c r="CP26" s="20">
        <v>143.02629992365837</v>
      </c>
      <c r="CQ26" s="20">
        <v>174.75</v>
      </c>
      <c r="CR26" s="20">
        <v>144</v>
      </c>
      <c r="CS26" s="20">
        <v>147.84720146656036</v>
      </c>
      <c r="CT26" s="20">
        <v>162.84706950187683</v>
      </c>
      <c r="CU26" s="20">
        <v>158.44356447458267</v>
      </c>
      <c r="CV26" s="20">
        <v>247.23291385173798</v>
      </c>
      <c r="CW26" s="20">
        <v>172.5</v>
      </c>
      <c r="CX26" s="20">
        <v>180</v>
      </c>
      <c r="CY26" s="20">
        <v>187.5</v>
      </c>
      <c r="CZ26" s="20">
        <v>285</v>
      </c>
      <c r="DA26" s="20">
        <v>199.03559249639511</v>
      </c>
      <c r="DB26" s="20">
        <v>144.84512624144554</v>
      </c>
      <c r="DC26" s="20">
        <v>147.09491246938705</v>
      </c>
      <c r="DD26" s="20">
        <v>157.59478577971458</v>
      </c>
      <c r="DE26" s="20">
        <v>140.34494251012802</v>
      </c>
      <c r="DF26" s="20">
        <v>239.34504228830338</v>
      </c>
      <c r="DG26" s="20">
        <v>217.5</v>
      </c>
      <c r="DH26" s="20">
        <v>157.5</v>
      </c>
      <c r="DI26" s="20">
        <v>134.25</v>
      </c>
      <c r="DJ26" s="20">
        <v>147</v>
      </c>
      <c r="DK26" s="20">
        <v>184.5</v>
      </c>
      <c r="DL26" s="20">
        <v>205.5</v>
      </c>
      <c r="DM26" s="20">
        <v>160.65759944915771</v>
      </c>
      <c r="DN26" s="20">
        <v>178.59434840083122</v>
      </c>
      <c r="DO26" s="20">
        <v>248.03761902451515</v>
      </c>
      <c r="DP26" s="20">
        <v>327.06019333004951</v>
      </c>
      <c r="DQ26" s="20">
        <v>299.65829855203629</v>
      </c>
      <c r="DR26" s="20">
        <v>261.99540084600449</v>
      </c>
      <c r="DS26" s="20">
        <v>230.09133213758469</v>
      </c>
      <c r="DT26" s="20">
        <v>261.04819831252098</v>
      </c>
      <c r="DU26" s="20">
        <v>243.29430967569351</v>
      </c>
      <c r="DV26" s="20">
        <v>233.64213359355927</v>
      </c>
      <c r="DW26" s="20">
        <v>184.25714635848999</v>
      </c>
      <c r="DX26" s="20">
        <v>208.76956629753113</v>
      </c>
      <c r="DY26" s="20">
        <v>186.14852499961853</v>
      </c>
      <c r="DZ26" s="20">
        <v>199.95249447226524</v>
      </c>
      <c r="EA26" s="20">
        <v>214.19630840420723</v>
      </c>
      <c r="EB26" s="20">
        <v>430.80638891458511</v>
      </c>
      <c r="EC26" s="20">
        <v>337.18030214309692</v>
      </c>
      <c r="ED26" s="20">
        <v>259.00408172607422</v>
      </c>
      <c r="EE26" s="20">
        <v>255.68302273750305</v>
      </c>
      <c r="EF26" s="20">
        <v>275.01031324267387</v>
      </c>
      <c r="EG26" s="20">
        <v>272.61503183841705</v>
      </c>
      <c r="EH26" s="20">
        <v>320.42009407281876</v>
      </c>
      <c r="EI26" s="20">
        <v>283.72763389348984</v>
      </c>
      <c r="EJ26" s="20">
        <v>325.28516176342964</v>
      </c>
      <c r="EK26" s="20">
        <v>310.75284424424171</v>
      </c>
      <c r="EL26" s="20">
        <v>267.46823778748512</v>
      </c>
      <c r="EM26" s="20">
        <v>224.92474821209908</v>
      </c>
      <c r="EN26" s="20">
        <v>207.11625820398331</v>
      </c>
      <c r="EO26" s="20">
        <v>231.45935609936714</v>
      </c>
      <c r="EP26" s="20">
        <v>283.8930167555809</v>
      </c>
      <c r="EQ26" s="20">
        <v>275.71735140681267</v>
      </c>
      <c r="ER26" s="20">
        <v>293.26992282271385</v>
      </c>
      <c r="ES26" s="20">
        <v>253.98838242888451</v>
      </c>
      <c r="ET26" s="20">
        <v>249.25076141953468</v>
      </c>
      <c r="EU26" s="20">
        <v>274.41426748037338</v>
      </c>
      <c r="EV26" s="20">
        <v>310.79828497767448</v>
      </c>
      <c r="EW26" s="20">
        <v>219.32837560772896</v>
      </c>
      <c r="EX26" s="20">
        <v>250.62807655334473</v>
      </c>
      <c r="EY26" s="20">
        <v>223.16269469261169</v>
      </c>
      <c r="EZ26" s="20">
        <v>416.00846475362778</v>
      </c>
      <c r="FA26" s="20">
        <v>320.83255979418755</v>
      </c>
      <c r="FB26" s="20">
        <v>326.89985248446465</v>
      </c>
      <c r="FC26" s="20">
        <v>196.32873827219009</v>
      </c>
      <c r="FD26" s="20">
        <v>204.54528093338013</v>
      </c>
      <c r="FE26" s="20">
        <v>224.69378453493118</v>
      </c>
      <c r="FF26" s="20">
        <v>342.943623483181</v>
      </c>
      <c r="FG26" s="20">
        <v>475.53159391880035</v>
      </c>
      <c r="FH26" s="20">
        <v>256.14791545271873</v>
      </c>
      <c r="FI26" s="20">
        <v>276.66544130444527</v>
      </c>
      <c r="FJ26" s="20">
        <v>288.65413963794708</v>
      </c>
      <c r="FK26" s="20">
        <v>339.33526450395584</v>
      </c>
      <c r="FL26" s="20">
        <v>454.74648830294609</v>
      </c>
      <c r="FM26" s="20">
        <v>391.97571757435799</v>
      </c>
      <c r="FN26" s="20">
        <v>371.19263184070587</v>
      </c>
      <c r="FO26" s="20">
        <v>360.30434784293175</v>
      </c>
      <c r="FP26" s="20">
        <v>314.15435430407524</v>
      </c>
      <c r="FQ26" s="20">
        <v>327.86584264039993</v>
      </c>
      <c r="FR26" s="20">
        <v>388.54911321401596</v>
      </c>
      <c r="FS26" s="20">
        <v>375.01134976744652</v>
      </c>
      <c r="FT26" s="20">
        <v>374.19467622041702</v>
      </c>
      <c r="FU26" s="20">
        <v>355.43593722581863</v>
      </c>
      <c r="FV26" s="20">
        <v>407.48242431879044</v>
      </c>
      <c r="FW26" s="20">
        <v>448.92711809277534</v>
      </c>
      <c r="FX26" s="20">
        <v>517.47848734259605</v>
      </c>
      <c r="FY26" s="20">
        <v>414.92913258075714</v>
      </c>
      <c r="FZ26" s="20">
        <v>458.38198560476303</v>
      </c>
      <c r="GA26" s="20">
        <v>476.1982980966568</v>
      </c>
      <c r="GB26" s="20">
        <v>584.20168912410736</v>
      </c>
      <c r="GC26" s="20">
        <v>440.17065006494522</v>
      </c>
      <c r="GD26" s="20">
        <v>392.52853059768677</v>
      </c>
      <c r="GE26" s="20">
        <v>336.48290920257568</v>
      </c>
      <c r="GF26" s="20">
        <v>383.64358726143837</v>
      </c>
      <c r="GG26" s="20">
        <v>401.08432620763779</v>
      </c>
      <c r="GH26" s="20">
        <v>391.3803987801075</v>
      </c>
      <c r="GI26" s="20">
        <v>409.02313935756683</v>
      </c>
      <c r="GJ26" s="20">
        <v>460.6477880179882</v>
      </c>
      <c r="GK26" s="20">
        <v>458.88230037689209</v>
      </c>
      <c r="GL26" s="20">
        <v>402.11554205417633</v>
      </c>
      <c r="GM26" s="20">
        <v>435.96175959706306</v>
      </c>
      <c r="GN26" s="20">
        <v>442.40337225794792</v>
      </c>
      <c r="GO26" s="20">
        <v>458.20253652334213</v>
      </c>
      <c r="GP26" s="20">
        <v>429.80677565932274</v>
      </c>
      <c r="GQ26" s="20">
        <v>488.5048640370369</v>
      </c>
      <c r="GR26" s="20">
        <v>515.10437294840813</v>
      </c>
      <c r="GS26" s="20">
        <v>451.70373979210854</v>
      </c>
      <c r="GT26" s="20">
        <v>407.32416763901711</v>
      </c>
      <c r="GU26" s="20">
        <v>412.6188138127327</v>
      </c>
      <c r="GV26" s="20">
        <v>654.29862070083618</v>
      </c>
      <c r="GW26" s="20">
        <v>375.00275945663452</v>
      </c>
      <c r="GX26" s="20">
        <v>385.72986567020416</v>
      </c>
      <c r="GY26" s="20">
        <v>410.49256074428558</v>
      </c>
      <c r="GZ26" s="20">
        <v>393.83598348498344</v>
      </c>
      <c r="HA26" s="20">
        <v>409.16298589110374</v>
      </c>
      <c r="HB26" s="20">
        <v>405.95225724577904</v>
      </c>
      <c r="HC26" s="20">
        <v>339.12035197019577</v>
      </c>
      <c r="HD26" s="20">
        <v>449.38577896356583</v>
      </c>
      <c r="HE26" s="20">
        <v>337.74530008435249</v>
      </c>
      <c r="HF26" s="20">
        <v>480.30577611923218</v>
      </c>
      <c r="HG26" s="20">
        <v>448.27932572364807</v>
      </c>
      <c r="HH26" s="20">
        <v>328.19755876064301</v>
      </c>
      <c r="HI26" s="20">
        <v>341.40951830148697</v>
      </c>
      <c r="HJ26" s="20">
        <v>429.03672471642494</v>
      </c>
      <c r="HK26" s="20">
        <v>326.96723833680153</v>
      </c>
      <c r="HL26" s="20">
        <v>307.0491338968277</v>
      </c>
      <c r="HM26" s="20">
        <v>328.36045432090759</v>
      </c>
      <c r="HN26" s="20">
        <v>316.41980186104774</v>
      </c>
      <c r="HO26" s="20">
        <v>336.44226318597794</v>
      </c>
      <c r="HP26" s="20">
        <v>352.51443037390709</v>
      </c>
      <c r="HQ26" s="20">
        <v>497.5445365011692</v>
      </c>
      <c r="HR26" s="20">
        <v>416.39912098646164</v>
      </c>
      <c r="HS26" s="20">
        <v>336.01432120800018</v>
      </c>
      <c r="HT26" s="20">
        <v>356.88905149698257</v>
      </c>
      <c r="HU26" s="20">
        <v>374.74427855014801</v>
      </c>
      <c r="HV26" s="20">
        <v>403.57115373015404</v>
      </c>
      <c r="HW26" s="20">
        <v>454.94563400745392</v>
      </c>
      <c r="HX26" s="20">
        <v>392.13059896230698</v>
      </c>
      <c r="HY26" s="20">
        <v>386.89914536476135</v>
      </c>
      <c r="HZ26" s="20">
        <v>449.94873046875</v>
      </c>
      <c r="IA26" s="20">
        <v>403.55004903674126</v>
      </c>
      <c r="IB26" s="20">
        <v>549.87793725728989</v>
      </c>
      <c r="IC26" s="20">
        <v>426.58230954408646</v>
      </c>
      <c r="ID26" s="20">
        <v>444.73003721237183</v>
      </c>
      <c r="IE26" s="20">
        <v>469.10046502947807</v>
      </c>
      <c r="IF26" s="20">
        <v>448.50923824310303</v>
      </c>
      <c r="IG26" s="20">
        <v>450.78473281860352</v>
      </c>
      <c r="IH26" s="20">
        <v>444.49834442138672</v>
      </c>
      <c r="II26" s="20">
        <v>463.32209193706512</v>
      </c>
      <c r="IJ26" s="20">
        <v>491.46502929925919</v>
      </c>
      <c r="IK26" s="20">
        <v>550.2722655236721</v>
      </c>
      <c r="IL26" s="20">
        <v>464.18702334165573</v>
      </c>
      <c r="IM26" s="20">
        <v>526.79537236690521</v>
      </c>
      <c r="IN26" s="20">
        <v>517.48703750967979</v>
      </c>
      <c r="IO26" s="20">
        <v>469.59989663958549</v>
      </c>
      <c r="IP26" s="20">
        <v>507.67799001932144</v>
      </c>
      <c r="IQ26" s="20">
        <v>528.95332324504852</v>
      </c>
      <c r="IR26" s="20">
        <v>465.20930171012878</v>
      </c>
      <c r="IS26" s="20">
        <v>473.99494707584381</v>
      </c>
      <c r="IT26" s="20">
        <v>494.07917520403862</v>
      </c>
      <c r="IU26" s="20">
        <v>432.42823845148087</v>
      </c>
      <c r="IV26" s="20">
        <v>431.1411210000515</v>
      </c>
      <c r="IW26" s="20">
        <v>604.09132754802704</v>
      </c>
      <c r="IX26" s="20">
        <v>365.06912460923195</v>
      </c>
      <c r="IY26" s="20">
        <v>348.03990107774734</v>
      </c>
      <c r="IZ26" s="20">
        <v>489.04013192653656</v>
      </c>
      <c r="JA26" s="20">
        <v>606.71728268265724</v>
      </c>
      <c r="JB26" s="20">
        <v>430.98041653633118</v>
      </c>
      <c r="JC26" s="20">
        <v>349.83150154352188</v>
      </c>
      <c r="JD26" s="20">
        <v>357.17178797721863</v>
      </c>
      <c r="JE26" s="20">
        <v>294.96612963080406</v>
      </c>
      <c r="JF26" s="20">
        <v>390.73220407962799</v>
      </c>
      <c r="JG26" s="20">
        <v>429.67662960290909</v>
      </c>
      <c r="JH26" s="20">
        <v>320.25251734256744</v>
      </c>
      <c r="JI26" s="20">
        <v>281.14399319887161</v>
      </c>
      <c r="JJ26" s="20">
        <v>318.667211830616</v>
      </c>
      <c r="JK26" s="20">
        <v>375.11639142036438</v>
      </c>
      <c r="JL26" s="20">
        <v>671.45760262012482</v>
      </c>
      <c r="JM26" s="20">
        <v>658.86529040336609</v>
      </c>
      <c r="JN26" s="20">
        <v>328.32703104615211</v>
      </c>
      <c r="JO26" s="20">
        <v>297.28739261627197</v>
      </c>
      <c r="JP26" s="20">
        <v>567.92548209428787</v>
      </c>
      <c r="JQ26" s="20">
        <v>471.85572302341461</v>
      </c>
      <c r="JR26" s="20">
        <v>433.6302804350853</v>
      </c>
      <c r="JS26" s="20">
        <v>402.89472734928131</v>
      </c>
      <c r="JT26" s="20">
        <v>283.84780776500702</v>
      </c>
      <c r="JU26" s="20">
        <v>285.57171660661697</v>
      </c>
      <c r="JV26" s="20">
        <v>361.51934051513672</v>
      </c>
      <c r="JW26" s="20">
        <v>476.25928491353989</v>
      </c>
      <c r="JX26" s="20">
        <v>395.98902574181557</v>
      </c>
      <c r="JY26" s="20">
        <v>366.39276623725891</v>
      </c>
      <c r="JZ26" s="20">
        <v>375.34619092941284</v>
      </c>
      <c r="KA26" s="20">
        <v>419.97020959854126</v>
      </c>
      <c r="KB26" s="20">
        <v>519.82833829522133</v>
      </c>
      <c r="KC26" s="20">
        <v>423.55945837497711</v>
      </c>
      <c r="KD26" s="20">
        <v>412.69407141208649</v>
      </c>
      <c r="KE26" s="20">
        <v>453.01886916160583</v>
      </c>
      <c r="KF26" s="20">
        <v>453.22518485784531</v>
      </c>
      <c r="KG26" s="20">
        <v>428.94935417175293</v>
      </c>
      <c r="KH26" s="20">
        <v>405.99009615182877</v>
      </c>
      <c r="KI26" s="20">
        <v>445.37652996182442</v>
      </c>
      <c r="KJ26" s="20">
        <v>463.3807532787323</v>
      </c>
      <c r="KK26" s="20">
        <v>483.46967312693596</v>
      </c>
      <c r="KL26" s="20">
        <v>539.35263758897781</v>
      </c>
    </row>
    <row r="27" spans="1:298" x14ac:dyDescent="0.25">
      <c r="A27" s="7" t="s">
        <v>449</v>
      </c>
      <c r="B27" s="21">
        <v>84.68300285339356</v>
      </c>
      <c r="C27" s="21">
        <v>95.331392168998732</v>
      </c>
      <c r="D27" s="21">
        <v>111.97695586681364</v>
      </c>
      <c r="E27" s="21">
        <v>194.03248937129973</v>
      </c>
      <c r="F27" s="21">
        <v>153.37346684932706</v>
      </c>
      <c r="G27" s="21">
        <v>134.17179315090178</v>
      </c>
      <c r="H27" s="21">
        <v>100.34101209640501</v>
      </c>
      <c r="I27" s="21">
        <v>130.49496946334838</v>
      </c>
      <c r="J27" s="21">
        <v>128.62230899333954</v>
      </c>
      <c r="K27" s="21">
        <v>121.75425317287444</v>
      </c>
      <c r="L27" s="21">
        <v>91.371303534507774</v>
      </c>
      <c r="M27" s="21">
        <v>96.01186673641206</v>
      </c>
      <c r="N27" s="21">
        <v>126.40577616691589</v>
      </c>
      <c r="O27" s="21">
        <v>123.07765152454377</v>
      </c>
      <c r="P27" s="21">
        <v>127.42556691169739</v>
      </c>
      <c r="Q27" s="21">
        <v>139.40308456420897</v>
      </c>
      <c r="R27" s="21">
        <v>133.55776705741883</v>
      </c>
      <c r="S27" s="21">
        <v>159.83121948242186</v>
      </c>
      <c r="T27" s="21">
        <v>217.37434737682347</v>
      </c>
      <c r="U27" s="21">
        <v>436.5254166841508</v>
      </c>
      <c r="V27" s="21">
        <v>531.21089134216322</v>
      </c>
      <c r="W27" s="21">
        <v>373.48840694427497</v>
      </c>
      <c r="X27" s="21">
        <v>366.24164547920236</v>
      </c>
      <c r="Y27" s="21">
        <v>411.66840915679921</v>
      </c>
      <c r="Z27" s="21">
        <v>368.53711967468269</v>
      </c>
      <c r="AA27" s="21">
        <v>557.76424851417539</v>
      </c>
      <c r="AB27" s="21">
        <v>461.00481917858139</v>
      </c>
      <c r="AC27" s="21">
        <v>317.89136962890626</v>
      </c>
      <c r="AD27" s="21">
        <v>324.23738498687743</v>
      </c>
      <c r="AE27" s="21">
        <v>300.04839401245113</v>
      </c>
      <c r="AF27" s="21">
        <v>311.12386817932122</v>
      </c>
      <c r="AG27" s="21">
        <v>240.77850644588477</v>
      </c>
      <c r="AH27" s="21">
        <v>229.55540456771857</v>
      </c>
      <c r="AI27" s="21">
        <v>181.68177163600922</v>
      </c>
      <c r="AJ27" s="21">
        <v>201.74200201034549</v>
      </c>
      <c r="AK27" s="21">
        <v>176.00195322036745</v>
      </c>
      <c r="AL27" s="21">
        <v>118.15067739486692</v>
      </c>
      <c r="AM27" s="21">
        <v>112.57278871536259</v>
      </c>
      <c r="AN27" s="21">
        <v>112.39020013809203</v>
      </c>
      <c r="AO27" s="21">
        <v>102.91919603347779</v>
      </c>
      <c r="AP27" s="21">
        <v>85.213948822021479</v>
      </c>
      <c r="AQ27" s="21">
        <v>93.004838371276847</v>
      </c>
      <c r="AR27" s="21">
        <v>84.003403282165536</v>
      </c>
      <c r="AS27" s="21">
        <v>87.202939224243167</v>
      </c>
      <c r="AT27" s="21">
        <v>64</v>
      </c>
      <c r="AU27" s="21">
        <v>55.2</v>
      </c>
      <c r="AV27" s="21">
        <v>71.199999999999989</v>
      </c>
      <c r="AW27" s="21">
        <v>82.399999999999991</v>
      </c>
      <c r="AX27" s="21">
        <v>85.600000000000009</v>
      </c>
      <c r="AY27" s="21">
        <v>71.2</v>
      </c>
      <c r="AZ27" s="21">
        <v>70.400000000000006</v>
      </c>
      <c r="BA27" s="21">
        <v>63.999999999999993</v>
      </c>
      <c r="BB27" s="21">
        <v>56.8</v>
      </c>
      <c r="BC27" s="21">
        <v>49.600000000000016</v>
      </c>
      <c r="BD27" s="21">
        <v>57.6</v>
      </c>
      <c r="BE27" s="21">
        <v>80</v>
      </c>
      <c r="BF27" s="21">
        <v>94.400000000000034</v>
      </c>
      <c r="BG27" s="21">
        <v>70.399999999999991</v>
      </c>
      <c r="BH27" s="21">
        <v>53.099805736541732</v>
      </c>
      <c r="BI27" s="21">
        <v>77.599999999999994</v>
      </c>
      <c r="BJ27" s="21">
        <v>84.100051212310817</v>
      </c>
      <c r="BK27" s="21">
        <v>67.999999999999986</v>
      </c>
      <c r="BL27" s="21">
        <v>104.70054340362549</v>
      </c>
      <c r="BM27" s="21">
        <v>116.1000120162964</v>
      </c>
      <c r="BN27" s="21">
        <v>81.213526916503895</v>
      </c>
      <c r="BO27" s="21">
        <v>109.72049121856689</v>
      </c>
      <c r="BP27" s="21">
        <v>134.12647790908818</v>
      </c>
      <c r="BQ27" s="21">
        <v>163.31590442657472</v>
      </c>
      <c r="BR27" s="21">
        <v>127.85220241546632</v>
      </c>
      <c r="BS27" s="21">
        <v>142.05544052124029</v>
      </c>
      <c r="BT27" s="21">
        <v>312.41001577377324</v>
      </c>
      <c r="BU27" s="21">
        <v>478.25350427627558</v>
      </c>
      <c r="BV27" s="21">
        <v>740.55261106491082</v>
      </c>
      <c r="BW27" s="21">
        <v>942.71231250762946</v>
      </c>
      <c r="BX27" s="21">
        <v>691.45617504119855</v>
      </c>
      <c r="BY27" s="21">
        <v>691.90657892227171</v>
      </c>
      <c r="BZ27" s="21">
        <v>780.4602684020997</v>
      </c>
      <c r="CA27" s="21">
        <v>865.72779273986839</v>
      </c>
      <c r="CB27" s="21">
        <v>925.50063762664809</v>
      </c>
      <c r="CC27" s="21">
        <v>522.53920841217041</v>
      </c>
      <c r="CD27" s="21">
        <v>535.40979843139644</v>
      </c>
      <c r="CE27" s="21">
        <v>550.7398796081543</v>
      </c>
      <c r="CF27" s="21">
        <v>586.47349834442139</v>
      </c>
      <c r="CG27" s="21">
        <v>499.64260473251346</v>
      </c>
      <c r="CH27" s="21">
        <v>444.45304698944096</v>
      </c>
      <c r="CI27" s="21">
        <v>498.17768516540531</v>
      </c>
      <c r="CJ27" s="21">
        <v>495.39353637695314</v>
      </c>
      <c r="CK27" s="21">
        <v>430.06822319030766</v>
      </c>
      <c r="CL27" s="21">
        <v>326.79695091247561</v>
      </c>
      <c r="CM27" s="21">
        <v>288.9784954071045</v>
      </c>
      <c r="CN27" s="21">
        <v>249.10071086883545</v>
      </c>
      <c r="CO27" s="21">
        <v>185.20707416534424</v>
      </c>
      <c r="CP27" s="21">
        <v>236.15886468887322</v>
      </c>
      <c r="CQ27" s="21">
        <v>232.32698669433594</v>
      </c>
      <c r="CR27" s="21">
        <v>187.29325017929077</v>
      </c>
      <c r="CS27" s="21">
        <v>141.34666481018067</v>
      </c>
      <c r="CT27" s="21">
        <v>133.94871368408204</v>
      </c>
      <c r="CU27" s="21">
        <v>140.51643791198731</v>
      </c>
      <c r="CV27" s="21">
        <v>136.92086486816407</v>
      </c>
      <c r="CW27" s="21">
        <v>144.99672718048097</v>
      </c>
      <c r="CX27" s="21">
        <v>125.1885934829712</v>
      </c>
      <c r="CY27" s="21">
        <v>134.80144557952877</v>
      </c>
      <c r="CZ27" s="21">
        <v>131.57099828720092</v>
      </c>
      <c r="DA27" s="21">
        <v>126.14477596282958</v>
      </c>
      <c r="DB27" s="21">
        <v>101.11614789962768</v>
      </c>
      <c r="DC27" s="21">
        <v>99.938438987731942</v>
      </c>
      <c r="DD27" s="21">
        <v>122.93204011917115</v>
      </c>
      <c r="DE27" s="21">
        <v>96.43561630249026</v>
      </c>
      <c r="DF27" s="21">
        <v>146.44411010742186</v>
      </c>
      <c r="DG27" s="21">
        <v>174.25244102478032</v>
      </c>
      <c r="DH27" s="21">
        <v>128.11637458801269</v>
      </c>
      <c r="DI27" s="21">
        <v>130.10981130599976</v>
      </c>
      <c r="DJ27" s="21">
        <v>97.80934410095216</v>
      </c>
      <c r="DK27" s="21">
        <v>104.52059593200684</v>
      </c>
      <c r="DL27" s="21">
        <v>159.72729015350345</v>
      </c>
      <c r="DM27" s="21">
        <v>129.66265220642086</v>
      </c>
      <c r="DN27" s="21">
        <v>117.17652893066408</v>
      </c>
      <c r="DO27" s="21">
        <v>134.95988759994509</v>
      </c>
      <c r="DP27" s="21">
        <v>175.24187765121459</v>
      </c>
      <c r="DQ27" s="21">
        <v>145.94591455459596</v>
      </c>
      <c r="DR27" s="21">
        <v>240.41709594726566</v>
      </c>
      <c r="DS27" s="21">
        <v>188.06051244735718</v>
      </c>
      <c r="DT27" s="21">
        <v>177.31352796554572</v>
      </c>
      <c r="DU27" s="21">
        <v>545.82623853683469</v>
      </c>
      <c r="DV27" s="21">
        <v>763.47703437805183</v>
      </c>
      <c r="DW27" s="21">
        <v>818.06220626831066</v>
      </c>
      <c r="DX27" s="21">
        <v>710.00199832916292</v>
      </c>
      <c r="DY27" s="21">
        <v>704.76706390380843</v>
      </c>
      <c r="DZ27" s="21">
        <v>772.66618194580076</v>
      </c>
      <c r="EA27" s="21">
        <v>1136.7380933761599</v>
      </c>
      <c r="EB27" s="21">
        <v>2057.9832424163815</v>
      </c>
      <c r="EC27" s="21">
        <v>997.36332397460933</v>
      </c>
      <c r="ED27" s="21">
        <v>978.07558288574216</v>
      </c>
      <c r="EE27" s="21">
        <v>777.83499002456688</v>
      </c>
      <c r="EF27" s="21">
        <v>711.41272583007822</v>
      </c>
      <c r="EG27" s="21">
        <v>661.75058889389038</v>
      </c>
      <c r="EH27" s="21">
        <v>658.77350893020639</v>
      </c>
      <c r="EI27" s="21">
        <v>574.64216632842999</v>
      </c>
      <c r="EJ27" s="21">
        <v>579.10824365615849</v>
      </c>
      <c r="EK27" s="21">
        <v>574.75543289184577</v>
      </c>
      <c r="EL27" s="21">
        <v>377.94384994506839</v>
      </c>
      <c r="EM27" s="21">
        <v>299.55639810562138</v>
      </c>
      <c r="EN27" s="21">
        <v>228.53503551483155</v>
      </c>
      <c r="EO27" s="21">
        <v>213.33249244689947</v>
      </c>
      <c r="EP27" s="21">
        <v>185.84157466888431</v>
      </c>
      <c r="EQ27" s="21">
        <v>154.7882965087891</v>
      </c>
      <c r="ER27" s="21">
        <v>170.76698207855227</v>
      </c>
      <c r="ES27" s="21">
        <v>133.08972702026369</v>
      </c>
      <c r="ET27" s="21">
        <v>143.96925573349003</v>
      </c>
      <c r="EU27" s="21">
        <v>151.63880481719971</v>
      </c>
      <c r="EV27" s="21">
        <v>127.25481615066529</v>
      </c>
      <c r="EW27" s="21">
        <v>137.57703132629396</v>
      </c>
      <c r="EX27" s="21">
        <v>129.36430435180665</v>
      </c>
      <c r="EY27" s="21">
        <v>105.31438035964968</v>
      </c>
      <c r="EZ27" s="21">
        <v>94.026620864868164</v>
      </c>
      <c r="FA27" s="21">
        <v>95.147536277770982</v>
      </c>
      <c r="FB27" s="21">
        <v>131.03286361694333</v>
      </c>
      <c r="FC27" s="21">
        <v>113.52532949447632</v>
      </c>
      <c r="FD27" s="21">
        <v>117.93498592376709</v>
      </c>
      <c r="FE27" s="21">
        <v>117.36546459197999</v>
      </c>
      <c r="FF27" s="21">
        <v>124.47318544387817</v>
      </c>
      <c r="FG27" s="21">
        <v>121.2018304824829</v>
      </c>
      <c r="FH27" s="21">
        <v>103.81490516662598</v>
      </c>
      <c r="FI27" s="21">
        <v>122.4216974258423</v>
      </c>
      <c r="FJ27" s="21">
        <v>172.08215141296384</v>
      </c>
      <c r="FK27" s="21">
        <v>157.40297164916996</v>
      </c>
      <c r="FL27" s="21">
        <v>174.57768564224247</v>
      </c>
      <c r="FM27" s="21">
        <v>136.15192565917965</v>
      </c>
      <c r="FN27" s="21">
        <v>166.55057296752932</v>
      </c>
      <c r="FO27" s="21">
        <v>135.51801710128782</v>
      </c>
      <c r="FP27" s="21">
        <v>143.6330779075623</v>
      </c>
      <c r="FQ27" s="21">
        <v>163.30258216857908</v>
      </c>
      <c r="FR27" s="21">
        <v>265.52162971496585</v>
      </c>
      <c r="FS27" s="21">
        <v>463.29012203216558</v>
      </c>
      <c r="FT27" s="21">
        <v>567.63300027847299</v>
      </c>
      <c r="FU27" s="21">
        <v>674.02219219207745</v>
      </c>
      <c r="FV27" s="21">
        <v>1686.554970741272</v>
      </c>
      <c r="FW27" s="21">
        <v>2897.6643887519836</v>
      </c>
      <c r="FX27" s="21">
        <v>2129.6204275131226</v>
      </c>
      <c r="FY27" s="21">
        <v>2281.3884374618533</v>
      </c>
      <c r="FZ27" s="21">
        <v>2087.8831315994262</v>
      </c>
      <c r="GA27" s="21">
        <v>2403.1181421279912</v>
      </c>
      <c r="GB27" s="21">
        <v>3308.6273342132563</v>
      </c>
      <c r="GC27" s="21">
        <v>1873.8286623001097</v>
      </c>
      <c r="GD27" s="21">
        <v>1888.0353469848626</v>
      </c>
      <c r="GE27" s="21">
        <v>1640.8779388427733</v>
      </c>
      <c r="GF27" s="21">
        <v>1588.509931468963</v>
      </c>
      <c r="GG27" s="21">
        <v>1349.0059410095212</v>
      </c>
      <c r="GH27" s="21">
        <v>1282.6003028869629</v>
      </c>
      <c r="GI27" s="21">
        <v>1338.2120619773864</v>
      </c>
      <c r="GJ27" s="21">
        <v>1440.9893329620359</v>
      </c>
      <c r="GK27" s="21">
        <v>1568.1875167846679</v>
      </c>
      <c r="GL27" s="21">
        <v>1075.0778493881228</v>
      </c>
      <c r="GM27" s="21">
        <v>957.03876466751126</v>
      </c>
      <c r="GN27" s="21">
        <v>658.48153390884397</v>
      </c>
      <c r="GO27" s="21">
        <v>516.85909709930422</v>
      </c>
      <c r="GP27" s="21">
        <v>401.54214229583721</v>
      </c>
      <c r="GQ27" s="21">
        <v>307.46279802322391</v>
      </c>
      <c r="GR27" s="21">
        <v>329.06132068634031</v>
      </c>
      <c r="GS27" s="21">
        <v>290.59158954620364</v>
      </c>
      <c r="GT27" s="21">
        <v>298.49977083206181</v>
      </c>
      <c r="GU27" s="21">
        <v>240.76333017349242</v>
      </c>
      <c r="GV27" s="21">
        <v>176.08001289367681</v>
      </c>
      <c r="GW27" s="21">
        <v>159.73036346435549</v>
      </c>
      <c r="GX27" s="21">
        <v>155.15046081542968</v>
      </c>
      <c r="GY27" s="21">
        <v>179.36559772491455</v>
      </c>
      <c r="GZ27" s="21">
        <v>180.8968084335327</v>
      </c>
      <c r="HA27" s="21">
        <v>150.20701293945314</v>
      </c>
      <c r="HB27" s="21">
        <v>165.87956514358521</v>
      </c>
      <c r="HC27" s="21">
        <v>139.78278789520266</v>
      </c>
      <c r="HD27" s="21">
        <v>183.48077440261835</v>
      </c>
      <c r="HE27" s="21">
        <v>131.22898244857788</v>
      </c>
      <c r="HF27" s="21">
        <v>211.97820053100583</v>
      </c>
      <c r="HG27" s="21">
        <v>189.02321252822881</v>
      </c>
      <c r="HH27" s="21">
        <v>156.063617515564</v>
      </c>
      <c r="HI27" s="21">
        <v>114.06510715484617</v>
      </c>
      <c r="HJ27" s="21">
        <v>146.34057073593141</v>
      </c>
      <c r="HK27" s="21">
        <v>182.42928848266604</v>
      </c>
      <c r="HL27" s="21">
        <v>184.00867919921876</v>
      </c>
      <c r="HM27" s="21">
        <v>205.32602043151854</v>
      </c>
      <c r="HN27" s="21">
        <v>165.70705957412719</v>
      </c>
      <c r="HO27" s="21">
        <v>164.1864101409912</v>
      </c>
      <c r="HP27" s="21">
        <v>224.34735527038575</v>
      </c>
      <c r="HQ27" s="21">
        <v>356.84742565155034</v>
      </c>
      <c r="HR27" s="21">
        <v>214.89649477005005</v>
      </c>
      <c r="HS27" s="21">
        <v>311.97605209350587</v>
      </c>
      <c r="HT27" s="21">
        <v>354.00493040084831</v>
      </c>
      <c r="HU27" s="21">
        <v>828.27519683837886</v>
      </c>
      <c r="HV27" s="21">
        <v>1807.4643530845644</v>
      </c>
      <c r="HW27" s="21">
        <v>2163.1893238067623</v>
      </c>
      <c r="HX27" s="21">
        <v>1615.9379219055179</v>
      </c>
      <c r="HY27" s="21">
        <v>1755.0076087951659</v>
      </c>
      <c r="HZ27" s="21">
        <v>1381.9182235717774</v>
      </c>
      <c r="IA27" s="21">
        <v>1896.447364997864</v>
      </c>
      <c r="IB27" s="21">
        <v>4076.7409482955936</v>
      </c>
      <c r="IC27" s="21">
        <v>2012.8877435684201</v>
      </c>
      <c r="ID27" s="21">
        <v>1769.4165733337402</v>
      </c>
      <c r="IE27" s="21">
        <v>1482.7883723258979</v>
      </c>
      <c r="IF27" s="21">
        <v>1511.0091102600099</v>
      </c>
      <c r="IG27" s="21">
        <v>1655.6612552642821</v>
      </c>
      <c r="IH27" s="21">
        <v>1561.3344848632817</v>
      </c>
      <c r="II27" s="21">
        <v>1329.1837218284606</v>
      </c>
      <c r="IJ27" s="21">
        <v>1605.5310501098636</v>
      </c>
      <c r="IK27" s="21">
        <v>1463.8700495719911</v>
      </c>
      <c r="IL27" s="21">
        <v>1045.0198488235474</v>
      </c>
      <c r="IM27" s="21">
        <v>993.31585807800298</v>
      </c>
      <c r="IN27" s="21">
        <v>759.73472204208394</v>
      </c>
      <c r="IO27" s="21">
        <v>494.88832607269285</v>
      </c>
      <c r="IP27" s="21">
        <v>435.69269409179685</v>
      </c>
      <c r="IQ27" s="21">
        <v>342.69347457885743</v>
      </c>
      <c r="IR27" s="21">
        <v>280.71642913818368</v>
      </c>
      <c r="IS27" s="21">
        <v>230.63139610290534</v>
      </c>
      <c r="IT27" s="21">
        <v>219.36945915222168</v>
      </c>
      <c r="IU27" s="21">
        <v>191.81599464416507</v>
      </c>
      <c r="IV27" s="21">
        <v>178.95505962371826</v>
      </c>
      <c r="IW27" s="21">
        <v>148.00323905944822</v>
      </c>
      <c r="IX27" s="21">
        <v>151.09155836105347</v>
      </c>
      <c r="IY27" s="21">
        <v>137.65347347259524</v>
      </c>
      <c r="IZ27" s="21">
        <v>111.82487659454347</v>
      </c>
      <c r="JA27" s="21">
        <v>68.875341033935541</v>
      </c>
      <c r="JB27" s="21">
        <v>106.00936832427981</v>
      </c>
      <c r="JC27" s="21">
        <v>169.19342956542974</v>
      </c>
      <c r="JD27" s="21">
        <v>183.60732288360595</v>
      </c>
      <c r="JE27" s="21">
        <v>142.00850849151612</v>
      </c>
      <c r="JF27" s="21">
        <v>180.98600482940677</v>
      </c>
      <c r="JG27" s="21">
        <v>215.17416181564332</v>
      </c>
      <c r="JH27" s="21">
        <v>156.80134258270263</v>
      </c>
      <c r="JI27" s="21">
        <v>162.33561420440674</v>
      </c>
      <c r="JJ27" s="21">
        <v>193.0533493041992</v>
      </c>
      <c r="JK27" s="21">
        <v>205.35583553314208</v>
      </c>
      <c r="JL27" s="21">
        <v>374.27297019958502</v>
      </c>
      <c r="JM27" s="21">
        <v>372.48757324218752</v>
      </c>
      <c r="JN27" s="21">
        <v>210.75575904846198</v>
      </c>
      <c r="JO27" s="21">
        <v>262.95327606201175</v>
      </c>
      <c r="JP27" s="21">
        <v>411.34478340148928</v>
      </c>
      <c r="JQ27" s="21">
        <v>359.45337772369385</v>
      </c>
      <c r="JR27" s="21">
        <v>382.64705152511601</v>
      </c>
      <c r="JS27" s="21">
        <v>480.93556175231942</v>
      </c>
      <c r="JT27" s="21">
        <v>565.92239189147961</v>
      </c>
      <c r="JU27" s="21">
        <v>592.92090578079228</v>
      </c>
      <c r="JV27" s="21">
        <v>1107.9365371704102</v>
      </c>
      <c r="JW27" s="21">
        <v>1322.3770585060117</v>
      </c>
      <c r="JX27" s="21">
        <v>1198.9317449569703</v>
      </c>
      <c r="JY27" s="21">
        <v>1274.6857154846195</v>
      </c>
      <c r="JZ27" s="21">
        <v>1675.6593364715575</v>
      </c>
      <c r="KA27" s="21">
        <v>2255.4158027648932</v>
      </c>
      <c r="KB27" s="21">
        <v>4618.0320382118225</v>
      </c>
      <c r="KC27" s="21">
        <v>2630.8778493881232</v>
      </c>
      <c r="KD27" s="21">
        <v>2081.3915418624879</v>
      </c>
      <c r="KE27" s="21">
        <v>2266.2717872619628</v>
      </c>
      <c r="KF27" s="21">
        <v>1882.9589617729187</v>
      </c>
      <c r="KG27" s="21">
        <v>1827.5493118286131</v>
      </c>
      <c r="KH27" s="21">
        <v>1682.1240131378177</v>
      </c>
      <c r="KI27" s="21">
        <v>1561.031023979187</v>
      </c>
      <c r="KJ27" s="21">
        <v>1431.2184799194338</v>
      </c>
      <c r="KK27" s="21">
        <v>1769.9734530448914</v>
      </c>
      <c r="KL27" s="21">
        <v>1709.8567913055424</v>
      </c>
    </row>
    <row r="28" spans="1:298" x14ac:dyDescent="0.25">
      <c r="A28" s="6" t="s">
        <v>450</v>
      </c>
      <c r="B28" s="20">
        <v>16.396984219551086</v>
      </c>
      <c r="C28" s="20">
        <v>30.338075168430805</v>
      </c>
      <c r="D28" s="20">
        <v>18.008801400661469</v>
      </c>
      <c r="E28" s="20">
        <v>21.807961240410805</v>
      </c>
      <c r="F28" s="20">
        <v>28.746026404201984</v>
      </c>
      <c r="G28" s="20">
        <v>28.593737415969372</v>
      </c>
      <c r="H28" s="20">
        <v>22.750915825366974</v>
      </c>
      <c r="I28" s="20">
        <v>16.362768955528736</v>
      </c>
      <c r="J28" s="20">
        <v>12.715630285441875</v>
      </c>
      <c r="K28" s="20">
        <v>10.74227399379015</v>
      </c>
      <c r="L28" s="20">
        <v>9.6826536431908607</v>
      </c>
      <c r="M28" s="20">
        <v>7.4413628429174423</v>
      </c>
      <c r="N28" s="20">
        <v>7.9693117663264275</v>
      </c>
      <c r="O28" s="20">
        <v>8.1595644056797028</v>
      </c>
      <c r="P28" s="20">
        <v>55.314172223210335</v>
      </c>
      <c r="Q28" s="20">
        <v>14.700644217431545</v>
      </c>
      <c r="R28" s="20">
        <v>50.774439588189125</v>
      </c>
      <c r="S28" s="20">
        <v>143.22564777731895</v>
      </c>
      <c r="T28" s="20">
        <v>213.05767531692982</v>
      </c>
      <c r="U28" s="20">
        <v>389.81494881212711</v>
      </c>
      <c r="V28" s="20">
        <v>638.01615875959396</v>
      </c>
      <c r="W28" s="20">
        <v>373.30021438747644</v>
      </c>
      <c r="X28" s="20">
        <v>415.89771907031536</v>
      </c>
      <c r="Y28" s="20">
        <v>450.08801937103271</v>
      </c>
      <c r="Z28" s="20">
        <v>496.0861868262291</v>
      </c>
      <c r="AA28" s="20">
        <v>768.52527163177729</v>
      </c>
      <c r="AB28" s="20">
        <v>813.93488842248917</v>
      </c>
      <c r="AC28" s="20">
        <v>549.8006272315979</v>
      </c>
      <c r="AD28" s="20">
        <v>527.17041302472353</v>
      </c>
      <c r="AE28" s="20">
        <v>491.89725811779499</v>
      </c>
      <c r="AF28" s="20">
        <v>524.52604407817125</v>
      </c>
      <c r="AG28" s="20">
        <v>415.93785305321217</v>
      </c>
      <c r="AH28" s="20">
        <v>353.88869261741638</v>
      </c>
      <c r="AI28" s="20">
        <v>242.07667860388756</v>
      </c>
      <c r="AJ28" s="20">
        <v>337.24275067448616</v>
      </c>
      <c r="AK28" s="20">
        <v>277.31172448396683</v>
      </c>
      <c r="AL28" s="20">
        <v>119.44127529859543</v>
      </c>
      <c r="AM28" s="20">
        <v>80.663441151380539</v>
      </c>
      <c r="AN28" s="20">
        <v>56.386573635041714</v>
      </c>
      <c r="AO28" s="20">
        <v>40.162707522511482</v>
      </c>
      <c r="AP28" s="20">
        <v>27.705288827419281</v>
      </c>
      <c r="AQ28" s="20">
        <v>35.19026979804039</v>
      </c>
      <c r="AR28" s="20">
        <v>33.120869904756546</v>
      </c>
      <c r="AS28" s="20">
        <v>17.070766568183899</v>
      </c>
      <c r="AT28" s="20">
        <v>13.41265994310379</v>
      </c>
      <c r="AU28" s="20">
        <v>17.816023349761963</v>
      </c>
      <c r="AV28" s="20">
        <v>14.627093911170959</v>
      </c>
      <c r="AW28" s="20">
        <v>13.498224020004272</v>
      </c>
      <c r="AX28" s="20">
        <v>7.9684160649776459</v>
      </c>
      <c r="AY28" s="20">
        <v>9.0937125384807587</v>
      </c>
      <c r="AZ28" s="20">
        <v>8.6244778633117676</v>
      </c>
      <c r="BA28" s="20">
        <v>12.842701524496078</v>
      </c>
      <c r="BB28" s="20">
        <v>15.2809799015522</v>
      </c>
      <c r="BC28" s="20">
        <v>13.593728274106979</v>
      </c>
      <c r="BD28" s="20">
        <v>26.811919569969177</v>
      </c>
      <c r="BE28" s="20">
        <v>16.966582328081131</v>
      </c>
      <c r="BF28" s="20">
        <v>10.593572974205017</v>
      </c>
      <c r="BG28" s="20">
        <v>18.374306917190552</v>
      </c>
      <c r="BH28" s="20">
        <v>12</v>
      </c>
      <c r="BI28" s="20">
        <v>18</v>
      </c>
      <c r="BJ28" s="20">
        <v>25.593798011541367</v>
      </c>
      <c r="BK28" s="20">
        <v>18.093831717967987</v>
      </c>
      <c r="BL28" s="20">
        <v>18.937645554542542</v>
      </c>
      <c r="BM28" s="20">
        <v>12.37504506111145</v>
      </c>
      <c r="BN28" s="20">
        <v>26.456522226333618</v>
      </c>
      <c r="BO28" s="20">
        <v>37.742997050285339</v>
      </c>
      <c r="BP28" s="20">
        <v>57.811102867126465</v>
      </c>
      <c r="BQ28" s="20">
        <v>101.3692831993103</v>
      </c>
      <c r="BR28" s="20">
        <v>73.684955924749374</v>
      </c>
      <c r="BS28" s="20">
        <v>122.72152590751648</v>
      </c>
      <c r="BT28" s="20">
        <v>279.56105849146843</v>
      </c>
      <c r="BU28" s="20">
        <v>376.77803707122803</v>
      </c>
      <c r="BV28" s="20">
        <v>637.56437891721725</v>
      </c>
      <c r="BW28" s="20">
        <v>858.46586591005325</v>
      </c>
      <c r="BX28" s="20">
        <v>605.56892564892769</v>
      </c>
      <c r="BY28" s="20">
        <v>642.79893234372139</v>
      </c>
      <c r="BZ28" s="20">
        <v>709.52714717388153</v>
      </c>
      <c r="CA28" s="20">
        <v>742.52203738689423</v>
      </c>
      <c r="CB28" s="20">
        <v>1026.6928807497025</v>
      </c>
      <c r="CC28" s="20">
        <v>586.02031069993973</v>
      </c>
      <c r="CD28" s="20">
        <v>566.9833045899868</v>
      </c>
      <c r="CE28" s="20">
        <v>544.44129323959351</v>
      </c>
      <c r="CF28" s="20">
        <v>542.08486747741699</v>
      </c>
      <c r="CG28" s="20">
        <v>513.48830232024193</v>
      </c>
      <c r="CH28" s="20">
        <v>435.72140076756477</v>
      </c>
      <c r="CI28" s="20">
        <v>461.8013761639595</v>
      </c>
      <c r="CJ28" s="20">
        <v>405.20189353823662</v>
      </c>
      <c r="CK28" s="20">
        <v>410.42355716228485</v>
      </c>
      <c r="CL28" s="20">
        <v>263.10590171813965</v>
      </c>
      <c r="CM28" s="20">
        <v>193.38734355568886</v>
      </c>
      <c r="CN28" s="20">
        <v>137.8536289036274</v>
      </c>
      <c r="CO28" s="20">
        <v>116.83541420102119</v>
      </c>
      <c r="CP28" s="20">
        <v>113.58335629105568</v>
      </c>
      <c r="CQ28" s="20">
        <v>130.93915557861328</v>
      </c>
      <c r="CR28" s="20">
        <v>111.64262160658836</v>
      </c>
      <c r="CS28" s="20">
        <v>86.623318791389465</v>
      </c>
      <c r="CT28" s="20">
        <v>56.31226658821106</v>
      </c>
      <c r="CU28" s="20">
        <v>53.685894101858139</v>
      </c>
      <c r="CV28" s="20">
        <v>52.562052369117737</v>
      </c>
      <c r="CW28" s="20">
        <v>45.10616397857666</v>
      </c>
      <c r="CX28" s="20">
        <v>39.191044628620148</v>
      </c>
      <c r="CY28" s="20">
        <v>28.570775985717773</v>
      </c>
      <c r="CZ28" s="20">
        <v>26.040241330862045</v>
      </c>
      <c r="DA28" s="20">
        <v>25.153949975967407</v>
      </c>
      <c r="DB28" s="20">
        <v>29.937903553247452</v>
      </c>
      <c r="DC28" s="20">
        <v>30.407549142837524</v>
      </c>
      <c r="DD28" s="20">
        <v>35.851859629154205</v>
      </c>
      <c r="DE28" s="20">
        <v>31.443217813968658</v>
      </c>
      <c r="DF28" s="20">
        <v>31.351268649101257</v>
      </c>
      <c r="DG28" s="20">
        <v>47.215032398700714</v>
      </c>
      <c r="DH28" s="20">
        <v>21.487713217735291</v>
      </c>
      <c r="DI28" s="20">
        <v>36.014016151428223</v>
      </c>
      <c r="DJ28" s="20">
        <v>24.115650236606598</v>
      </c>
      <c r="DK28" s="20">
        <v>35.93475329875946</v>
      </c>
      <c r="DL28" s="20">
        <v>35.73880273103714</v>
      </c>
      <c r="DM28" s="20">
        <v>23.147481590509415</v>
      </c>
      <c r="DN28" s="20">
        <v>24.358834773302078</v>
      </c>
      <c r="DO28" s="20">
        <v>64.955698281526566</v>
      </c>
      <c r="DP28" s="20">
        <v>122.20691075921059</v>
      </c>
      <c r="DQ28" s="20">
        <v>128.18823033571243</v>
      </c>
      <c r="DR28" s="20">
        <v>173.4608708024025</v>
      </c>
      <c r="DS28" s="20">
        <v>136.86971488595009</v>
      </c>
      <c r="DT28" s="20">
        <v>165.35354152321815</v>
      </c>
      <c r="DU28" s="20">
        <v>410.9395746588707</v>
      </c>
      <c r="DV28" s="20">
        <v>614.39195930957794</v>
      </c>
      <c r="DW28" s="20">
        <v>725.35361766815186</v>
      </c>
      <c r="DX28" s="20">
        <v>533.59844648838043</v>
      </c>
      <c r="DY28" s="20">
        <v>606.43988835811615</v>
      </c>
      <c r="DZ28" s="20">
        <v>615.35304889082909</v>
      </c>
      <c r="EA28" s="20">
        <v>837.64071956276894</v>
      </c>
      <c r="EB28" s="20">
        <v>1639.4295346140862</v>
      </c>
      <c r="EC28" s="20">
        <v>690.423987865448</v>
      </c>
      <c r="ED28" s="20">
        <v>719.77941226959229</v>
      </c>
      <c r="EE28" s="20">
        <v>605.44664525985718</v>
      </c>
      <c r="EF28" s="20">
        <v>530.22623696923256</v>
      </c>
      <c r="EG28" s="20">
        <v>496.01222535967827</v>
      </c>
      <c r="EH28" s="20">
        <v>491.40686309337616</v>
      </c>
      <c r="EI28" s="20">
        <v>492.40162387490273</v>
      </c>
      <c r="EJ28" s="20">
        <v>426.42405134439468</v>
      </c>
      <c r="EK28" s="20">
        <v>347.91271778941154</v>
      </c>
      <c r="EL28" s="20">
        <v>254.97183734178543</v>
      </c>
      <c r="EM28" s="20">
        <v>197.41815850138664</v>
      </c>
      <c r="EN28" s="20">
        <v>145.11538338661194</v>
      </c>
      <c r="EO28" s="20">
        <v>117.88166919350624</v>
      </c>
      <c r="EP28" s="20">
        <v>106.74851006269455</v>
      </c>
      <c r="EQ28" s="20">
        <v>87.612491995096207</v>
      </c>
      <c r="ER28" s="20">
        <v>83.764955431222916</v>
      </c>
      <c r="ES28" s="20">
        <v>106.38570517301559</v>
      </c>
      <c r="ET28" s="20">
        <v>70.10933992266655</v>
      </c>
      <c r="EU28" s="20">
        <v>58.346730172634125</v>
      </c>
      <c r="EV28" s="20">
        <v>54.760024040937424</v>
      </c>
      <c r="EW28" s="20">
        <v>30.208391457796097</v>
      </c>
      <c r="EX28" s="20">
        <v>27.370385259389877</v>
      </c>
      <c r="EY28" s="20">
        <v>27.759849339723587</v>
      </c>
      <c r="EZ28" s="20">
        <v>27.821292042732239</v>
      </c>
      <c r="FA28" s="20">
        <v>16.619052886962891</v>
      </c>
      <c r="FB28" s="20">
        <v>25.009927242994308</v>
      </c>
      <c r="FC28" s="20">
        <v>30.061197280883789</v>
      </c>
      <c r="FD28" s="20">
        <v>44.522469341754913</v>
      </c>
      <c r="FE28" s="20">
        <v>34.280123054981232</v>
      </c>
      <c r="FF28" s="20">
        <v>49.064333260059357</v>
      </c>
      <c r="FG28" s="20">
        <v>46.545541048049927</v>
      </c>
      <c r="FH28" s="20">
        <v>13.408550173044205</v>
      </c>
      <c r="FI28" s="20">
        <v>57.202026844024658</v>
      </c>
      <c r="FJ28" s="20">
        <v>41.939814805984497</v>
      </c>
      <c r="FK28" s="20">
        <v>34.09659343957901</v>
      </c>
      <c r="FL28" s="20">
        <v>43.788820177316666</v>
      </c>
      <c r="FM28" s="20">
        <v>36.451489001512527</v>
      </c>
      <c r="FN28" s="20">
        <v>56.278568744659424</v>
      </c>
      <c r="FO28" s="20">
        <v>44.76295530796051</v>
      </c>
      <c r="FP28" s="20">
        <v>47.001422435045242</v>
      </c>
      <c r="FQ28" s="20">
        <v>53.007702469825745</v>
      </c>
      <c r="FR28" s="20">
        <v>129.12503957748413</v>
      </c>
      <c r="FS28" s="20">
        <v>224.53928232192993</v>
      </c>
      <c r="FT28" s="20">
        <v>384.50913932919502</v>
      </c>
      <c r="FU28" s="20">
        <v>414.96531450748444</v>
      </c>
      <c r="FV28" s="20">
        <v>1179.5549672842026</v>
      </c>
      <c r="FW28" s="20">
        <v>2160.4860321879387</v>
      </c>
      <c r="FX28" s="20">
        <v>1460.3817437589169</v>
      </c>
      <c r="FY28" s="20">
        <v>1680.087689101696</v>
      </c>
      <c r="FZ28" s="20">
        <v>1664.4098101258278</v>
      </c>
      <c r="GA28" s="20">
        <v>1774.3052262067795</v>
      </c>
      <c r="GB28" s="20">
        <v>2839.6994526386261</v>
      </c>
      <c r="GC28" s="20">
        <v>1532.4677993059158</v>
      </c>
      <c r="GD28" s="20">
        <v>1363.1652356386185</v>
      </c>
      <c r="GE28" s="20">
        <v>1099.6382811069489</v>
      </c>
      <c r="GF28" s="20">
        <v>1159.3887715637684</v>
      </c>
      <c r="GG28" s="20">
        <v>1056.0092495083809</v>
      </c>
      <c r="GH28" s="20">
        <v>839.71663382649422</v>
      </c>
      <c r="GI28" s="20">
        <v>865.92017376422882</v>
      </c>
      <c r="GJ28" s="20">
        <v>1044.5561235845089</v>
      </c>
      <c r="GK28" s="20">
        <v>1149.6063727140427</v>
      </c>
      <c r="GL28" s="20">
        <v>758.56350490450859</v>
      </c>
      <c r="GM28" s="20">
        <v>624.86390045285225</v>
      </c>
      <c r="GN28" s="20">
        <v>381.13413870334625</v>
      </c>
      <c r="GO28" s="20">
        <v>366.47034269571304</v>
      </c>
      <c r="GP28" s="20">
        <v>251.33680567145348</v>
      </c>
      <c r="GQ28" s="20">
        <v>228.63192066550255</v>
      </c>
      <c r="GR28" s="20">
        <v>190.17223200201988</v>
      </c>
      <c r="GS28" s="20">
        <v>132.63177019357681</v>
      </c>
      <c r="GT28" s="20">
        <v>107.40054371953011</v>
      </c>
      <c r="GU28" s="20">
        <v>93.267193526029587</v>
      </c>
      <c r="GV28" s="20">
        <v>74.330722689628601</v>
      </c>
      <c r="GW28" s="20">
        <v>73.734717607498169</v>
      </c>
      <c r="GX28" s="20">
        <v>110.50657716393471</v>
      </c>
      <c r="GY28" s="20">
        <v>141.27549085021019</v>
      </c>
      <c r="GZ28" s="20">
        <v>108.14617457985878</v>
      </c>
      <c r="HA28" s="20">
        <v>66.055373936891556</v>
      </c>
      <c r="HB28" s="20">
        <v>92.876049757003784</v>
      </c>
      <c r="HC28" s="20">
        <v>71.609384179115295</v>
      </c>
      <c r="HD28" s="20">
        <v>82.302782714366913</v>
      </c>
      <c r="HE28" s="20">
        <v>82.248657166957855</v>
      </c>
      <c r="HF28" s="20">
        <v>75.321450233459473</v>
      </c>
      <c r="HG28" s="20">
        <v>70.27616947889328</v>
      </c>
      <c r="HH28" s="20">
        <v>68.693986237049103</v>
      </c>
      <c r="HI28" s="20">
        <v>56.321763217449188</v>
      </c>
      <c r="HJ28" s="20">
        <v>52.896184086799622</v>
      </c>
      <c r="HK28" s="20">
        <v>71.266897201538086</v>
      </c>
      <c r="HL28" s="20">
        <v>66.286250710487366</v>
      </c>
      <c r="HM28" s="20">
        <v>66.293551325798035</v>
      </c>
      <c r="HN28" s="20">
        <v>85.786481648683548</v>
      </c>
      <c r="HO28" s="20">
        <v>79.02197402715683</v>
      </c>
      <c r="HP28" s="20">
        <v>96.433144301176071</v>
      </c>
      <c r="HQ28" s="20">
        <v>171.76000526547432</v>
      </c>
      <c r="HR28" s="20">
        <v>164.67305490374565</v>
      </c>
      <c r="HS28" s="20">
        <v>181.81709289550781</v>
      </c>
      <c r="HT28" s="20">
        <v>251.33585214614868</v>
      </c>
      <c r="HU28" s="20">
        <v>531.90670502185822</v>
      </c>
      <c r="HV28" s="20">
        <v>1538.937572568655</v>
      </c>
      <c r="HW28" s="20">
        <v>1961.4380389451981</v>
      </c>
      <c r="HX28" s="20">
        <v>1289.0632250905037</v>
      </c>
      <c r="HY28" s="20">
        <v>1329.462607383728</v>
      </c>
      <c r="HZ28" s="20">
        <v>1013.3174564838409</v>
      </c>
      <c r="IA28" s="20">
        <v>1419.168078482151</v>
      </c>
      <c r="IB28" s="20">
        <v>3367.6340079009533</v>
      </c>
      <c r="IC28" s="20">
        <v>1443.6769393086433</v>
      </c>
      <c r="ID28" s="20">
        <v>1337.6786556243896</v>
      </c>
      <c r="IE28" s="20">
        <v>1164.7736629843712</v>
      </c>
      <c r="IF28" s="20">
        <v>1171.1992274522781</v>
      </c>
      <c r="IG28" s="20">
        <v>1090.7479219436646</v>
      </c>
      <c r="IH28" s="20">
        <v>988.69998550415039</v>
      </c>
      <c r="II28" s="20">
        <v>935.93052345514297</v>
      </c>
      <c r="IJ28" s="20">
        <v>982.99906468391418</v>
      </c>
      <c r="IK28" s="20">
        <v>1042.5767642855644</v>
      </c>
      <c r="IL28" s="20">
        <v>744.98473387956619</v>
      </c>
      <c r="IM28" s="20">
        <v>616.06236219406128</v>
      </c>
      <c r="IN28" s="20">
        <v>522.21500658988953</v>
      </c>
      <c r="IO28" s="20">
        <v>444.29158240556717</v>
      </c>
      <c r="IP28" s="20">
        <v>336.9873226583004</v>
      </c>
      <c r="IQ28" s="20">
        <v>234.26855671405792</v>
      </c>
      <c r="IR28" s="20">
        <v>179.46635770797729</v>
      </c>
      <c r="IS28" s="20">
        <v>130.15126240253448</v>
      </c>
      <c r="IT28" s="20">
        <v>112.45218434929848</v>
      </c>
      <c r="IU28" s="20">
        <v>90.094496369361877</v>
      </c>
      <c r="IV28" s="20">
        <v>73.973289459943771</v>
      </c>
      <c r="IW28" s="20">
        <v>46.136289417743683</v>
      </c>
      <c r="IX28" s="20">
        <v>54.484864354133606</v>
      </c>
      <c r="IY28" s="20">
        <v>48.272612929344177</v>
      </c>
      <c r="IZ28" s="20">
        <v>41.422437608242035</v>
      </c>
      <c r="JA28" s="20">
        <v>47.584650456905365</v>
      </c>
      <c r="JB28" s="20">
        <v>53.414052486419678</v>
      </c>
      <c r="JC28" s="20">
        <v>49.296247243881226</v>
      </c>
      <c r="JD28" s="20">
        <v>46.042651534080505</v>
      </c>
      <c r="JE28" s="20">
        <v>39.932800501585007</v>
      </c>
      <c r="JF28" s="20">
        <v>50.351340293884277</v>
      </c>
      <c r="JG28" s="20">
        <v>51.277848780155182</v>
      </c>
      <c r="JH28" s="20">
        <v>47.250629335641861</v>
      </c>
      <c r="JI28" s="20">
        <v>61.408344089984894</v>
      </c>
      <c r="JJ28" s="20">
        <v>55.052298903465271</v>
      </c>
      <c r="JK28" s="20">
        <v>88.767296969890594</v>
      </c>
      <c r="JL28" s="20">
        <v>176.3264599442482</v>
      </c>
      <c r="JM28" s="20">
        <v>210.99316316843033</v>
      </c>
      <c r="JN28" s="20">
        <v>56.976773500442505</v>
      </c>
      <c r="JO28" s="20">
        <v>142.18422675132751</v>
      </c>
      <c r="JP28" s="20">
        <v>280.90580052137375</v>
      </c>
      <c r="JQ28" s="20">
        <v>233.86818140745163</v>
      </c>
      <c r="JR28" s="20">
        <v>254.11150136590004</v>
      </c>
      <c r="JS28" s="20">
        <v>259.55472546815872</v>
      </c>
      <c r="JT28" s="20">
        <v>369.97337463498116</v>
      </c>
      <c r="JU28" s="20">
        <v>374.26776695251465</v>
      </c>
      <c r="JV28" s="20">
        <v>723.02929329872131</v>
      </c>
      <c r="JW28" s="20">
        <v>938.95288690924644</v>
      </c>
      <c r="JX28" s="20">
        <v>896.17588037252426</v>
      </c>
      <c r="JY28" s="20">
        <v>983.22270655632019</v>
      </c>
      <c r="JZ28" s="20">
        <v>1256.9890676736832</v>
      </c>
      <c r="KA28" s="20">
        <v>1641.9293299019337</v>
      </c>
      <c r="KB28" s="20">
        <v>3579.0031878054142</v>
      </c>
      <c r="KC28" s="20">
        <v>2173.1115991473198</v>
      </c>
      <c r="KD28" s="20">
        <v>1405.7275067567825</v>
      </c>
      <c r="KE28" s="20">
        <v>1473.5700442492962</v>
      </c>
      <c r="KF28" s="20">
        <v>1203.8087449371815</v>
      </c>
      <c r="KG28" s="20">
        <v>1033.5245676040649</v>
      </c>
      <c r="KH28" s="20">
        <v>1044.4674881100655</v>
      </c>
      <c r="KI28" s="20">
        <v>880.71255281567574</v>
      </c>
      <c r="KJ28" s="20">
        <v>838.30983710289001</v>
      </c>
      <c r="KK28" s="20">
        <v>1004.6410275399685</v>
      </c>
      <c r="KL28" s="20">
        <v>1089.1416741013527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21">
        <v>18.275610953569412</v>
      </c>
      <c r="HD29" s="21">
        <v>203.16537909209728</v>
      </c>
      <c r="HE29" s="21">
        <v>396.83620594441891</v>
      </c>
      <c r="HF29" s="21">
        <v>2489.5492601394653</v>
      </c>
      <c r="HG29" s="21">
        <v>1351.0312331467867</v>
      </c>
      <c r="HH29" s="21">
        <v>619.11009237170219</v>
      </c>
      <c r="HI29" s="21">
        <v>433.55239644646645</v>
      </c>
      <c r="HJ29" s="21">
        <v>492.46834963560104</v>
      </c>
      <c r="HK29" s="21">
        <v>523.99203665554523</v>
      </c>
      <c r="HL29" s="21">
        <v>473.2506600022316</v>
      </c>
      <c r="HM29" s="21">
        <v>399.47368860244751</v>
      </c>
      <c r="HN29" s="21">
        <v>402.92072273790836</v>
      </c>
      <c r="HO29" s="21">
        <v>397.91603714227676</v>
      </c>
      <c r="HP29" s="21">
        <v>445.59499576687813</v>
      </c>
      <c r="HQ29" s="21">
        <v>628.13834980130196</v>
      </c>
      <c r="HR29" s="21">
        <v>278.1706128269434</v>
      </c>
      <c r="HS29" s="21">
        <v>431.57591700553894</v>
      </c>
      <c r="HT29" s="21">
        <v>406.57855048775673</v>
      </c>
      <c r="HU29" s="21">
        <v>417.01020807027817</v>
      </c>
      <c r="HV29" s="21">
        <v>430.96926786005497</v>
      </c>
      <c r="HW29" s="21">
        <v>541.85397908091545</v>
      </c>
      <c r="HX29" s="21">
        <v>450.64380928874016</v>
      </c>
      <c r="HY29" s="21">
        <v>502.71604955196381</v>
      </c>
      <c r="HZ29" s="21">
        <v>422.47782230377197</v>
      </c>
      <c r="IA29" s="21">
        <v>482.9463978856802</v>
      </c>
      <c r="IB29" s="21">
        <v>979.95153978466988</v>
      </c>
      <c r="IC29" s="21">
        <v>661.69650264084339</v>
      </c>
      <c r="ID29" s="21">
        <v>532.63516366481781</v>
      </c>
      <c r="IE29" s="21">
        <v>486.30210533738136</v>
      </c>
      <c r="IF29" s="21">
        <v>481.65586546063423</v>
      </c>
      <c r="IG29" s="21">
        <v>493.77694725990295</v>
      </c>
      <c r="IH29" s="21">
        <v>495.91597080230713</v>
      </c>
      <c r="II29" s="21">
        <v>427.64661177992821</v>
      </c>
      <c r="IJ29" s="21">
        <v>509.14903745055199</v>
      </c>
      <c r="IK29" s="21">
        <v>504.19866129755974</v>
      </c>
      <c r="IL29" s="21">
        <v>451.20229080319405</v>
      </c>
      <c r="IM29" s="21">
        <v>386.16864889860153</v>
      </c>
      <c r="IN29" s="21">
        <v>379.65549409389496</v>
      </c>
      <c r="IO29" s="21">
        <v>437.33019083738327</v>
      </c>
      <c r="IP29" s="21">
        <v>480.91258108615875</v>
      </c>
      <c r="IQ29" s="21">
        <v>412.04107373952866</v>
      </c>
      <c r="IR29" s="21">
        <v>480.40001392364502</v>
      </c>
      <c r="IS29" s="21">
        <v>390.51788955926895</v>
      </c>
      <c r="IT29" s="21">
        <v>399.58290204405785</v>
      </c>
      <c r="IU29" s="21">
        <v>366.21935829520226</v>
      </c>
      <c r="IV29" s="21">
        <v>309.60860081017017</v>
      </c>
      <c r="IW29" s="21">
        <v>272.89717063307762</v>
      </c>
      <c r="IX29" s="21">
        <v>231.90737776458263</v>
      </c>
      <c r="IY29" s="21">
        <v>324.91913810372353</v>
      </c>
      <c r="IZ29" s="21">
        <v>340.38185700774193</v>
      </c>
      <c r="JA29" s="21">
        <v>305.51506079733372</v>
      </c>
      <c r="JB29" s="21">
        <v>352.78312861919403</v>
      </c>
      <c r="JC29" s="21">
        <v>199.055155813694</v>
      </c>
      <c r="JD29" s="21">
        <v>190.31693190336227</v>
      </c>
      <c r="JE29" s="21">
        <v>195.26698656380177</v>
      </c>
      <c r="JF29" s="21">
        <v>354.55684319138527</v>
      </c>
      <c r="JG29" s="21">
        <v>390.95482863485813</v>
      </c>
      <c r="JH29" s="21">
        <v>301.54953569173813</v>
      </c>
      <c r="JI29" s="21">
        <v>318.57581436634064</v>
      </c>
      <c r="JJ29" s="21">
        <v>264.29040357470512</v>
      </c>
      <c r="JK29" s="21">
        <v>284.71898853778839</v>
      </c>
      <c r="JL29" s="21">
        <v>463.40265288949013</v>
      </c>
      <c r="JM29" s="21">
        <v>331.67616054415703</v>
      </c>
      <c r="JN29" s="21">
        <v>200.99489912390709</v>
      </c>
      <c r="JO29" s="21">
        <v>288.87208163738251</v>
      </c>
      <c r="JP29" s="21">
        <v>418.94213974475861</v>
      </c>
      <c r="JQ29" s="21">
        <v>304.4424232840538</v>
      </c>
      <c r="JR29" s="21">
        <v>302.35198073089123</v>
      </c>
      <c r="JS29" s="21">
        <v>247.29414254426956</v>
      </c>
      <c r="JT29" s="21">
        <v>246.2875510007143</v>
      </c>
      <c r="JU29" s="21">
        <v>266.42003789544106</v>
      </c>
      <c r="JV29" s="21">
        <v>298.46322536468506</v>
      </c>
      <c r="JW29" s="21">
        <v>297.97464236617088</v>
      </c>
      <c r="JX29" s="21">
        <v>394.04971487820148</v>
      </c>
      <c r="JY29" s="21">
        <v>348.21696996688843</v>
      </c>
      <c r="JZ29" s="21">
        <v>234.10669595003128</v>
      </c>
      <c r="KA29" s="21">
        <v>161.3921944797039</v>
      </c>
      <c r="KB29" s="21">
        <v>268.81592206656933</v>
      </c>
      <c r="KC29" s="21">
        <v>173.43566000461578</v>
      </c>
      <c r="KD29" s="21">
        <v>204.30193498730659</v>
      </c>
      <c r="KE29" s="21">
        <v>176.18244640529156</v>
      </c>
      <c r="KF29" s="21">
        <v>202.13307432830334</v>
      </c>
      <c r="KG29" s="21">
        <v>188.54407787322998</v>
      </c>
      <c r="KH29" s="21">
        <v>191.36411689221859</v>
      </c>
      <c r="KI29" s="21">
        <v>208.93268339335918</v>
      </c>
      <c r="KJ29" s="21">
        <v>155.30908524990082</v>
      </c>
      <c r="KK29" s="21">
        <v>184.87425766885281</v>
      </c>
      <c r="KL29" s="21">
        <v>179.40831050276756</v>
      </c>
    </row>
    <row r="30" spans="1:298" x14ac:dyDescent="0.25">
      <c r="A30" s="6" t="s">
        <v>452</v>
      </c>
      <c r="B30" s="20">
        <v>6042.6618938684469</v>
      </c>
      <c r="C30" s="20">
        <v>6515.8568090513345</v>
      </c>
      <c r="D30" s="20">
        <v>5990.4901726007447</v>
      </c>
      <c r="E30" s="20">
        <v>7898.051026308538</v>
      </c>
      <c r="F30" s="20">
        <v>7226.517030964792</v>
      </c>
      <c r="G30" s="20">
        <v>6368.8596080526722</v>
      </c>
      <c r="H30" s="20">
        <v>5269.3719759583482</v>
      </c>
      <c r="I30" s="20">
        <v>5415.0035934343941</v>
      </c>
      <c r="J30" s="20">
        <v>5987.7806520625945</v>
      </c>
      <c r="K30" s="20">
        <v>6362.0543346151717</v>
      </c>
      <c r="L30" s="20">
        <v>6097.9103241041284</v>
      </c>
      <c r="M30" s="20">
        <v>6094.8777566194531</v>
      </c>
      <c r="N30" s="20">
        <v>12495.395178435743</v>
      </c>
      <c r="O30" s="20">
        <v>7224.0716859191652</v>
      </c>
      <c r="P30" s="20">
        <v>5831.0961740940811</v>
      </c>
      <c r="Q30" s="20">
        <v>5637.8407339498399</v>
      </c>
      <c r="R30" s="20">
        <v>5950.0924521148199</v>
      </c>
      <c r="S30" s="20">
        <v>6117.4254003942015</v>
      </c>
      <c r="T30" s="20">
        <v>6364.1614820659161</v>
      </c>
      <c r="U30" s="20">
        <v>6887.1395377844574</v>
      </c>
      <c r="V30" s="20">
        <v>7098.3662818312641</v>
      </c>
      <c r="W30" s="20">
        <v>6761.5586900845165</v>
      </c>
      <c r="X30" s="20">
        <v>6824.5057101279508</v>
      </c>
      <c r="Y30" s="20">
        <v>7275.8254743933676</v>
      </c>
      <c r="Z30" s="20">
        <v>7238.6381504654901</v>
      </c>
      <c r="AA30" s="20">
        <v>8280.8678664997224</v>
      </c>
      <c r="AB30" s="20">
        <v>7485.5000867962826</v>
      </c>
      <c r="AC30" s="20">
        <v>6779.0053164958963</v>
      </c>
      <c r="AD30" s="20">
        <v>6671.861953370274</v>
      </c>
      <c r="AE30" s="20">
        <v>7254.7822357743971</v>
      </c>
      <c r="AF30" s="20">
        <v>7398.1714397981759</v>
      </c>
      <c r="AG30" s="20">
        <v>6790.94628260434</v>
      </c>
      <c r="AH30" s="20">
        <v>6203.7030173271887</v>
      </c>
      <c r="AI30" s="20">
        <v>6278.2916880547991</v>
      </c>
      <c r="AJ30" s="20">
        <v>7018.6377314329147</v>
      </c>
      <c r="AK30" s="20">
        <v>6813.7862179189915</v>
      </c>
      <c r="AL30" s="20">
        <v>6620.2192490518109</v>
      </c>
      <c r="AM30" s="20">
        <v>6619.7493280947219</v>
      </c>
      <c r="AN30" s="20">
        <v>6612.6965612933054</v>
      </c>
      <c r="AO30" s="20">
        <v>7102.3892138212896</v>
      </c>
      <c r="AP30" s="20">
        <v>6635.5251630574467</v>
      </c>
      <c r="AQ30" s="20">
        <v>8781.4467148303975</v>
      </c>
      <c r="AR30" s="20">
        <v>7299.5486152738376</v>
      </c>
      <c r="AS30" s="20">
        <v>7123.0913778245476</v>
      </c>
      <c r="AT30" s="20">
        <v>8456.7439807713054</v>
      </c>
      <c r="AU30" s="20">
        <v>12672.972633504864</v>
      </c>
      <c r="AV30" s="20">
        <v>25841.346265107393</v>
      </c>
      <c r="AW30" s="20">
        <v>8198.8717639774095</v>
      </c>
      <c r="AX30" s="20">
        <v>9012.6064960002877</v>
      </c>
      <c r="AY30" s="20">
        <v>10865.293583515288</v>
      </c>
      <c r="AZ30" s="20">
        <v>20655.660218203062</v>
      </c>
      <c r="BA30" s="20">
        <v>7825.4043557465075</v>
      </c>
      <c r="BB30" s="20">
        <v>6649.9934319555759</v>
      </c>
      <c r="BC30" s="20">
        <v>6875.4084856390955</v>
      </c>
      <c r="BD30" s="20">
        <v>7451.698497539759</v>
      </c>
      <c r="BE30" s="20">
        <v>6409.5260800123224</v>
      </c>
      <c r="BF30" s="20">
        <v>7619.3251726865765</v>
      </c>
      <c r="BG30" s="20">
        <v>7948.4093625724317</v>
      </c>
      <c r="BH30" s="20">
        <v>6612.2874680370078</v>
      </c>
      <c r="BI30" s="20">
        <v>6640.7867610871817</v>
      </c>
      <c r="BJ30" s="20">
        <v>6812.4295636147262</v>
      </c>
      <c r="BK30" s="20">
        <v>7543.7848477423177</v>
      </c>
      <c r="BL30" s="20">
        <v>8702.6592082738898</v>
      </c>
      <c r="BM30" s="20">
        <v>14387.608942061659</v>
      </c>
      <c r="BN30" s="20">
        <v>9630.1330811262142</v>
      </c>
      <c r="BO30" s="20">
        <v>7551.3452347278608</v>
      </c>
      <c r="BP30" s="20">
        <v>7782.521108534932</v>
      </c>
      <c r="BQ30" s="20">
        <v>7210.2673409104327</v>
      </c>
      <c r="BR30" s="20">
        <v>7573.6617526799437</v>
      </c>
      <c r="BS30" s="20">
        <v>7848.9863183379193</v>
      </c>
      <c r="BT30" s="20">
        <v>7793.8631363183267</v>
      </c>
      <c r="BU30" s="20">
        <v>7931.7617864996191</v>
      </c>
      <c r="BV30" s="20">
        <v>8507.8707143008724</v>
      </c>
      <c r="BW30" s="20">
        <v>9352.8185842573639</v>
      </c>
      <c r="BX30" s="20">
        <v>10538.392263749241</v>
      </c>
      <c r="BY30" s="20">
        <v>8885.6523321866989</v>
      </c>
      <c r="BZ30" s="20">
        <v>8882.4288653016083</v>
      </c>
      <c r="CA30" s="20">
        <v>9617.6562127709385</v>
      </c>
      <c r="CB30" s="20">
        <v>9826.0120098769621</v>
      </c>
      <c r="CC30" s="20">
        <v>8834.1464481800795</v>
      </c>
      <c r="CD30" s="20">
        <v>9154.8013385564082</v>
      </c>
      <c r="CE30" s="20">
        <v>8392.0619406819333</v>
      </c>
      <c r="CF30" s="20">
        <v>8780.9041734546427</v>
      </c>
      <c r="CG30" s="20">
        <v>8961.9480252295725</v>
      </c>
      <c r="CH30" s="20">
        <v>8882.1674695909041</v>
      </c>
      <c r="CI30" s="20">
        <v>9110.7163131415837</v>
      </c>
      <c r="CJ30" s="20">
        <v>9672.0673235177983</v>
      </c>
      <c r="CK30" s="20">
        <v>9730.3409283399578</v>
      </c>
      <c r="CL30" s="20">
        <v>9546.6798790574048</v>
      </c>
      <c r="CM30" s="20">
        <v>8728.0601838052298</v>
      </c>
      <c r="CN30" s="20">
        <v>8730.4863980203845</v>
      </c>
      <c r="CO30" s="20">
        <v>8940.5928100794554</v>
      </c>
      <c r="CP30" s="20">
        <v>9097.8847748875651</v>
      </c>
      <c r="CQ30" s="20">
        <v>8957.3251643717267</v>
      </c>
      <c r="CR30" s="20">
        <v>12004.843125504258</v>
      </c>
      <c r="CS30" s="20">
        <v>9841.5037103891354</v>
      </c>
      <c r="CT30" s="20">
        <v>10545.372489142415</v>
      </c>
      <c r="CU30" s="20">
        <v>17518.023283407096</v>
      </c>
      <c r="CV30" s="20">
        <v>36340.007513213153</v>
      </c>
      <c r="CW30" s="20">
        <v>12632.964118653534</v>
      </c>
      <c r="CX30" s="20">
        <v>14328.497146260741</v>
      </c>
      <c r="CY30" s="20">
        <v>18109.451357179878</v>
      </c>
      <c r="CZ30" s="20">
        <v>37317.797534999248</v>
      </c>
      <c r="DA30" s="20">
        <v>16745.863758665324</v>
      </c>
      <c r="DB30" s="20">
        <v>13244.480368217824</v>
      </c>
      <c r="DC30" s="20">
        <v>12937.945287883282</v>
      </c>
      <c r="DD30" s="20">
        <v>12715.90318205059</v>
      </c>
      <c r="DE30" s="20">
        <v>12246.116519457104</v>
      </c>
      <c r="DF30" s="20">
        <v>16908.789201074844</v>
      </c>
      <c r="DG30" s="20">
        <v>17189.088880717754</v>
      </c>
      <c r="DH30" s="20">
        <v>11788.024070334435</v>
      </c>
      <c r="DI30" s="20">
        <v>12191.537531626222</v>
      </c>
      <c r="DJ30" s="20">
        <v>15152.499875664706</v>
      </c>
      <c r="DK30" s="20">
        <v>14131.230988276006</v>
      </c>
      <c r="DL30" s="20">
        <v>14745.404481047393</v>
      </c>
      <c r="DM30" s="20">
        <v>12312.355413237219</v>
      </c>
      <c r="DN30" s="20">
        <v>12843.468565151097</v>
      </c>
      <c r="DO30" s="20">
        <v>13312.756452459094</v>
      </c>
      <c r="DP30" s="20">
        <v>24352.110611036413</v>
      </c>
      <c r="DQ30" s="20">
        <v>14326.016936227677</v>
      </c>
      <c r="DR30" s="20">
        <v>11943.29562578797</v>
      </c>
      <c r="DS30" s="20">
        <v>12622.273361277581</v>
      </c>
      <c r="DT30" s="20">
        <v>13368.670695680377</v>
      </c>
      <c r="DU30" s="20">
        <v>13537.817774027588</v>
      </c>
      <c r="DV30" s="20">
        <v>13545.885728183393</v>
      </c>
      <c r="DW30" s="20">
        <v>14045.842164707186</v>
      </c>
      <c r="DX30" s="20">
        <v>13482.862001168729</v>
      </c>
      <c r="DY30" s="20">
        <v>13535.989641499518</v>
      </c>
      <c r="DZ30" s="20">
        <v>12704.186059081556</v>
      </c>
      <c r="EA30" s="20">
        <v>13923.334956783057</v>
      </c>
      <c r="EB30" s="20">
        <v>16410.846725487711</v>
      </c>
      <c r="EC30" s="20">
        <v>13590.28941259384</v>
      </c>
      <c r="ED30" s="20">
        <v>12733.222354102132</v>
      </c>
      <c r="EE30" s="20">
        <v>12694.377217847106</v>
      </c>
      <c r="EF30" s="20">
        <v>12139.243728908899</v>
      </c>
      <c r="EG30" s="20">
        <v>12636.903515189888</v>
      </c>
      <c r="EH30" s="20">
        <v>12122.978112697598</v>
      </c>
      <c r="EI30" s="20">
        <v>11679.617084157469</v>
      </c>
      <c r="EJ30" s="20">
        <v>12791.481010076408</v>
      </c>
      <c r="EK30" s="20">
        <v>13420.988282459972</v>
      </c>
      <c r="EL30" s="20">
        <v>12067.265576079482</v>
      </c>
      <c r="EM30" s="20">
        <v>12495.786375442152</v>
      </c>
      <c r="EN30" s="20">
        <v>11603.981590157748</v>
      </c>
      <c r="EO30" s="20">
        <v>12637.902886313199</v>
      </c>
      <c r="EP30" s="20">
        <v>12715.531339442734</v>
      </c>
      <c r="EQ30" s="20">
        <v>12330.35120288134</v>
      </c>
      <c r="ER30" s="20">
        <v>12615.721823382373</v>
      </c>
      <c r="ES30" s="20">
        <v>12594.920572224257</v>
      </c>
      <c r="ET30" s="20">
        <v>14144.408276161552</v>
      </c>
      <c r="EU30" s="20">
        <v>26636.23161980807</v>
      </c>
      <c r="EV30" s="20">
        <v>47491.601387357725</v>
      </c>
      <c r="EW30" s="20">
        <v>14841.592570683362</v>
      </c>
      <c r="EX30" s="20">
        <v>16633.990347439052</v>
      </c>
      <c r="EY30" s="20">
        <v>19200.581288143996</v>
      </c>
      <c r="EZ30" s="20">
        <v>40843.369641721249</v>
      </c>
      <c r="FA30" s="20">
        <v>24211.95888995528</v>
      </c>
      <c r="FB30" s="20">
        <v>17495.077966517212</v>
      </c>
      <c r="FC30" s="20">
        <v>14168.262958028912</v>
      </c>
      <c r="FD30" s="20">
        <v>13656.047135412691</v>
      </c>
      <c r="FE30" s="20">
        <v>11909.878462243081</v>
      </c>
      <c r="FF30" s="20">
        <v>18410.331514099977</v>
      </c>
      <c r="FG30" s="20">
        <v>18247.386390358199</v>
      </c>
      <c r="FH30" s="20">
        <v>12291.636923274398</v>
      </c>
      <c r="FI30" s="20">
        <v>12016.614378109578</v>
      </c>
      <c r="FJ30" s="20">
        <v>12695.285139483216</v>
      </c>
      <c r="FK30" s="20">
        <v>13493.791830652952</v>
      </c>
      <c r="FL30" s="20">
        <v>14735.644941520693</v>
      </c>
      <c r="FM30" s="20">
        <v>15848.409941858054</v>
      </c>
      <c r="FN30" s="20">
        <v>34159.389966586226</v>
      </c>
      <c r="FO30" s="20">
        <v>19444.407723420856</v>
      </c>
      <c r="FP30" s="20">
        <v>14085.20373851657</v>
      </c>
      <c r="FQ30" s="20">
        <v>12534.745285075904</v>
      </c>
      <c r="FR30" s="20">
        <v>12847.71812734008</v>
      </c>
      <c r="FS30" s="20">
        <v>13791.144827526805</v>
      </c>
      <c r="FT30" s="20">
        <v>14884.739222633842</v>
      </c>
      <c r="FU30" s="20">
        <v>14147.88907908797</v>
      </c>
      <c r="FV30" s="20">
        <v>16233.544245052339</v>
      </c>
      <c r="FW30" s="20">
        <v>18382.441110709307</v>
      </c>
      <c r="FX30" s="20">
        <v>16603.436993077394</v>
      </c>
      <c r="FY30" s="20">
        <v>16943.293424457304</v>
      </c>
      <c r="FZ30" s="20">
        <v>16955.756623482699</v>
      </c>
      <c r="GA30" s="20">
        <v>18168.330825382476</v>
      </c>
      <c r="GB30" s="20">
        <v>20877.815786036852</v>
      </c>
      <c r="GC30" s="20">
        <v>16361.412993240361</v>
      </c>
      <c r="GD30" s="20">
        <v>15246.610711097719</v>
      </c>
      <c r="GE30" s="20">
        <v>14678.670576786993</v>
      </c>
      <c r="GF30" s="20">
        <v>14527.855751028663</v>
      </c>
      <c r="GG30" s="20">
        <v>14929.18466761112</v>
      </c>
      <c r="GH30" s="20">
        <v>14145.039708688853</v>
      </c>
      <c r="GI30" s="20">
        <v>14183.037072572115</v>
      </c>
      <c r="GJ30" s="20">
        <v>15535.03969349265</v>
      </c>
      <c r="GK30" s="20">
        <v>17833.738027369978</v>
      </c>
      <c r="GL30" s="20">
        <v>16641.261316087843</v>
      </c>
      <c r="GM30" s="20">
        <v>15477.209129300714</v>
      </c>
      <c r="GN30" s="20">
        <v>14202.257823720569</v>
      </c>
      <c r="GO30" s="20">
        <v>14368.442147445679</v>
      </c>
      <c r="GP30" s="20">
        <v>14812.314125072953</v>
      </c>
      <c r="GQ30" s="20">
        <v>14866.163888859744</v>
      </c>
      <c r="GR30" s="20">
        <v>15817.9944124341</v>
      </c>
      <c r="GS30" s="20">
        <v>15814.525204306843</v>
      </c>
      <c r="GT30" s="20">
        <v>18375.128355529905</v>
      </c>
      <c r="GU30" s="20">
        <v>33496.574124780294</v>
      </c>
      <c r="GV30" s="20">
        <v>62893.912024879442</v>
      </c>
      <c r="GW30" s="20">
        <v>18419.736637210844</v>
      </c>
      <c r="GX30" s="20">
        <v>21100.791386854646</v>
      </c>
      <c r="GY30" s="20">
        <v>23687.649642655248</v>
      </c>
      <c r="GZ30" s="20">
        <v>41953.880515834695</v>
      </c>
      <c r="HA30" s="20">
        <v>40771.15676742496</v>
      </c>
      <c r="HB30" s="20">
        <v>21253.46228521466</v>
      </c>
      <c r="HC30" s="20">
        <v>16603.904155531523</v>
      </c>
      <c r="HD30" s="20">
        <v>21406.542039167882</v>
      </c>
      <c r="HE30" s="20">
        <v>15367.820774304866</v>
      </c>
      <c r="HF30" s="20">
        <v>23966.358934283264</v>
      </c>
      <c r="HG30" s="20">
        <v>21803.625381934646</v>
      </c>
      <c r="HH30" s="20">
        <v>15725.146913683413</v>
      </c>
      <c r="HI30" s="20">
        <v>14982.568490153551</v>
      </c>
      <c r="HJ30" s="20">
        <v>16366.188326388597</v>
      </c>
      <c r="HK30" s="20">
        <v>16372.697247180344</v>
      </c>
      <c r="HL30" s="20">
        <v>16496.134652280805</v>
      </c>
      <c r="HM30" s="20">
        <v>16351.63342622518</v>
      </c>
      <c r="HN30" s="20">
        <v>15213.49513092935</v>
      </c>
      <c r="HO30" s="20">
        <v>16139.682991451024</v>
      </c>
      <c r="HP30" s="20">
        <v>18152.832384166119</v>
      </c>
      <c r="HQ30" s="20">
        <v>39953.978556463124</v>
      </c>
      <c r="HR30" s="20">
        <v>19069.693796214466</v>
      </c>
      <c r="HS30" s="20">
        <v>17838.020346069334</v>
      </c>
      <c r="HT30" s="20">
        <v>18833.728925925494</v>
      </c>
      <c r="HU30" s="20">
        <v>18188.191200327878</v>
      </c>
      <c r="HV30" s="20">
        <v>19450.918247750407</v>
      </c>
      <c r="HW30" s="20">
        <v>20025.303891807795</v>
      </c>
      <c r="HX30" s="20">
        <v>18581.99213122129</v>
      </c>
      <c r="HY30" s="20">
        <v>18695.974560213086</v>
      </c>
      <c r="HZ30" s="20">
        <v>17277.389865827565</v>
      </c>
      <c r="IA30" s="20">
        <v>18118.00861259997</v>
      </c>
      <c r="IB30" s="20">
        <v>24644.836385336515</v>
      </c>
      <c r="IC30" s="20">
        <v>18281.410886982081</v>
      </c>
      <c r="ID30" s="20">
        <v>17743.959543418885</v>
      </c>
      <c r="IE30" s="20">
        <v>16887.596261346334</v>
      </c>
      <c r="IF30" s="20">
        <v>17046.143448328974</v>
      </c>
      <c r="IG30" s="20">
        <v>17894.873103892805</v>
      </c>
      <c r="IH30" s="20">
        <v>18058.596667790407</v>
      </c>
      <c r="II30" s="20">
        <v>17587.212808218599</v>
      </c>
      <c r="IJ30" s="20">
        <v>18988.426234400267</v>
      </c>
      <c r="IK30" s="20">
        <v>22165.564654245969</v>
      </c>
      <c r="IL30" s="20">
        <v>20738.000973373652</v>
      </c>
      <c r="IM30" s="20">
        <v>19858.427896428111</v>
      </c>
      <c r="IN30" s="20">
        <v>17712.021104410287</v>
      </c>
      <c r="IO30" s="20">
        <v>18077.333002445095</v>
      </c>
      <c r="IP30" s="20">
        <v>18145.313893848659</v>
      </c>
      <c r="IQ30" s="20">
        <v>17174.254799270631</v>
      </c>
      <c r="IR30" s="20">
        <v>17577.382100772862</v>
      </c>
      <c r="IS30" s="20">
        <v>17907.812170910831</v>
      </c>
      <c r="IT30" s="20">
        <v>18425.849245348574</v>
      </c>
      <c r="IU30" s="20">
        <v>21968.787704485658</v>
      </c>
      <c r="IV30" s="20">
        <v>36616.833968761573</v>
      </c>
      <c r="IW30" s="20">
        <v>71559.166169738761</v>
      </c>
      <c r="IX30" s="20">
        <v>22828.410456949474</v>
      </c>
      <c r="IY30" s="20">
        <v>24490.039003825183</v>
      </c>
      <c r="IZ30" s="20">
        <v>38652.271390455957</v>
      </c>
      <c r="JA30" s="20">
        <v>56648.394901525964</v>
      </c>
      <c r="JB30" s="20">
        <v>24434.687217032912</v>
      </c>
      <c r="JC30" s="20">
        <v>18116.969187062983</v>
      </c>
      <c r="JD30" s="20">
        <v>18930.831375217433</v>
      </c>
      <c r="JE30" s="20">
        <v>17265.833259946106</v>
      </c>
      <c r="JF30" s="20">
        <v>20778.355837380885</v>
      </c>
      <c r="JG30" s="20">
        <v>23890.203573364026</v>
      </c>
      <c r="JH30" s="20">
        <v>18743.655685248974</v>
      </c>
      <c r="JI30" s="20">
        <v>17896.196547615527</v>
      </c>
      <c r="JJ30" s="20">
        <v>18003.122654169794</v>
      </c>
      <c r="JK30" s="20">
        <v>20247.788664656877</v>
      </c>
      <c r="JL30" s="20">
        <v>30398.676622506984</v>
      </c>
      <c r="JM30" s="20">
        <v>29423.099292695522</v>
      </c>
      <c r="JN30" s="20">
        <v>19866.321473702788</v>
      </c>
      <c r="JO30" s="20">
        <v>22876.880418205263</v>
      </c>
      <c r="JP30" s="20">
        <v>34137.688102710243</v>
      </c>
      <c r="JQ30" s="20">
        <v>25959.724366801976</v>
      </c>
      <c r="JR30" s="20">
        <v>22850.933414369825</v>
      </c>
      <c r="JS30" s="20">
        <v>22984.380999457841</v>
      </c>
      <c r="JT30" s="20">
        <v>22753.882896432293</v>
      </c>
      <c r="JU30" s="20">
        <v>21082.246709537507</v>
      </c>
      <c r="JV30" s="20">
        <v>21941.936414384843</v>
      </c>
      <c r="JW30" s="20">
        <v>21341.405319213867</v>
      </c>
      <c r="JX30" s="20">
        <v>21917.121867814654</v>
      </c>
      <c r="JY30" s="20">
        <v>21007.613045608996</v>
      </c>
      <c r="JZ30" s="20">
        <v>22161.591608333587</v>
      </c>
      <c r="KA30" s="20">
        <v>22227.575573915241</v>
      </c>
      <c r="KB30" s="20">
        <v>29221.016781201957</v>
      </c>
      <c r="KC30" s="20">
        <v>23616.475002759693</v>
      </c>
      <c r="KD30" s="20">
        <v>22312.776616293188</v>
      </c>
      <c r="KE30" s="20">
        <v>21718.996666830779</v>
      </c>
      <c r="KF30" s="20">
        <v>20245.254840493202</v>
      </c>
      <c r="KG30" s="20">
        <v>21162.938332653048</v>
      </c>
      <c r="KH30" s="20">
        <v>21154.37687750459</v>
      </c>
      <c r="KI30" s="20">
        <v>20189.889594370125</v>
      </c>
      <c r="KJ30" s="20">
        <v>21132.94970529079</v>
      </c>
      <c r="KK30" s="20">
        <v>23642.484823328257</v>
      </c>
      <c r="KL30" s="20">
        <v>24516.611479938041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99" width="7" customWidth="1"/>
    <col min="100" max="100" width="7.109375" customWidth="1"/>
    <col min="101" max="103" width="7" customWidth="1"/>
    <col min="104" max="104" width="7.109375" customWidth="1"/>
    <col min="105" max="155" width="7" customWidth="1"/>
    <col min="156" max="156" width="7.109375" customWidth="1"/>
    <col min="157" max="169" width="7" customWidth="1"/>
    <col min="170" max="170" width="7.109375" customWidth="1"/>
    <col min="171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60" width="7" customWidth="1"/>
    <col min="261" max="261" width="7.109375" customWidth="1"/>
    <col min="262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2">
        <v>22</v>
      </c>
      <c r="V10" s="22">
        <v>324</v>
      </c>
      <c r="W10" s="22">
        <v>660</v>
      </c>
      <c r="X10" s="22">
        <v>692</v>
      </c>
      <c r="Y10" s="22">
        <v>778</v>
      </c>
      <c r="Z10" s="22">
        <v>812</v>
      </c>
      <c r="AA10" s="22">
        <v>864</v>
      </c>
      <c r="AB10" s="22">
        <v>630</v>
      </c>
      <c r="AC10" s="22">
        <v>732</v>
      </c>
      <c r="AD10" s="22">
        <v>658</v>
      </c>
      <c r="AE10" s="22">
        <v>564</v>
      </c>
      <c r="AF10" s="22">
        <v>798</v>
      </c>
      <c r="AG10" s="22">
        <v>690</v>
      </c>
      <c r="AH10" s="22">
        <v>694</v>
      </c>
      <c r="AI10" s="22">
        <v>714</v>
      </c>
      <c r="AJ10" s="22">
        <v>750</v>
      </c>
      <c r="AK10" s="22">
        <v>788</v>
      </c>
      <c r="AL10" s="22">
        <v>500</v>
      </c>
      <c r="AM10" s="22">
        <v>622</v>
      </c>
      <c r="AN10" s="22">
        <v>656</v>
      </c>
      <c r="AO10" s="22">
        <v>844</v>
      </c>
      <c r="AP10" s="22">
        <v>684</v>
      </c>
      <c r="AQ10" s="22">
        <v>710</v>
      </c>
      <c r="AR10" s="22">
        <v>636</v>
      </c>
      <c r="AS10" s="22">
        <v>826</v>
      </c>
      <c r="AT10" s="22">
        <v>828</v>
      </c>
      <c r="AU10" s="22">
        <v>1188</v>
      </c>
      <c r="AV10" s="22">
        <v>5014</v>
      </c>
      <c r="AW10" s="22">
        <v>776</v>
      </c>
      <c r="AX10" s="22">
        <v>788</v>
      </c>
      <c r="AY10" s="22">
        <v>1286</v>
      </c>
      <c r="AZ10" s="22">
        <v>4408</v>
      </c>
      <c r="BA10" s="22">
        <v>824</v>
      </c>
      <c r="BB10" s="22">
        <v>800</v>
      </c>
      <c r="BC10" s="22">
        <v>622</v>
      </c>
      <c r="BD10" s="22">
        <v>586</v>
      </c>
      <c r="BE10" s="22">
        <v>542</v>
      </c>
      <c r="BF10" s="22">
        <v>630</v>
      </c>
      <c r="BG10" s="22">
        <v>876</v>
      </c>
      <c r="BH10" s="22">
        <v>560</v>
      </c>
      <c r="BI10" s="22">
        <v>658</v>
      </c>
      <c r="BJ10" s="22">
        <v>610</v>
      </c>
      <c r="BK10" s="22">
        <v>852</v>
      </c>
      <c r="BL10" s="22">
        <v>1256</v>
      </c>
      <c r="BM10" s="22">
        <v>4106</v>
      </c>
      <c r="BN10" s="22">
        <v>1878</v>
      </c>
      <c r="BO10" s="22">
        <v>1610</v>
      </c>
      <c r="BP10" s="22">
        <v>1358</v>
      </c>
      <c r="BQ10" s="22">
        <v>1232</v>
      </c>
      <c r="BR10" s="22">
        <v>1300</v>
      </c>
      <c r="BS10" s="22">
        <v>1612</v>
      </c>
      <c r="BT10" s="22">
        <v>1562</v>
      </c>
      <c r="BU10" s="22">
        <v>1294</v>
      </c>
      <c r="BV10" s="22">
        <v>1348</v>
      </c>
      <c r="BW10" s="22">
        <v>1406</v>
      </c>
      <c r="BX10" s="22">
        <v>1514</v>
      </c>
      <c r="BY10" s="22">
        <v>1604</v>
      </c>
      <c r="BZ10" s="22">
        <v>1532</v>
      </c>
      <c r="CA10" s="22">
        <v>1564</v>
      </c>
      <c r="CB10" s="22">
        <v>1776</v>
      </c>
      <c r="CC10" s="22">
        <v>1626</v>
      </c>
      <c r="CD10" s="22">
        <v>1374</v>
      </c>
      <c r="CE10" s="22">
        <v>1346</v>
      </c>
      <c r="CF10" s="22">
        <v>1502</v>
      </c>
      <c r="CG10" s="22">
        <v>1602</v>
      </c>
      <c r="CH10" s="22">
        <v>1324</v>
      </c>
      <c r="CI10" s="22">
        <v>1236</v>
      </c>
      <c r="CJ10" s="22">
        <v>1404</v>
      </c>
      <c r="CK10" s="22">
        <v>1680</v>
      </c>
      <c r="CL10" s="22">
        <v>1356</v>
      </c>
      <c r="CM10" s="22">
        <v>1270</v>
      </c>
      <c r="CN10" s="22">
        <v>1448</v>
      </c>
      <c r="CO10" s="22">
        <v>1692</v>
      </c>
      <c r="CP10" s="22">
        <v>1558</v>
      </c>
      <c r="CQ10" s="22">
        <v>1440</v>
      </c>
      <c r="CR10" s="22">
        <v>1510</v>
      </c>
      <c r="CS10" s="22">
        <v>1560</v>
      </c>
      <c r="CT10" s="22">
        <v>1772</v>
      </c>
      <c r="CU10" s="22">
        <v>3516</v>
      </c>
      <c r="CV10" s="22">
        <v>8646</v>
      </c>
      <c r="CW10" s="22">
        <v>1634</v>
      </c>
      <c r="CX10" s="22">
        <v>2374</v>
      </c>
      <c r="CY10" s="22">
        <v>3388</v>
      </c>
      <c r="CZ10" s="22">
        <v>8438</v>
      </c>
      <c r="DA10" s="22">
        <v>2122</v>
      </c>
      <c r="DB10" s="22">
        <v>1522</v>
      </c>
      <c r="DC10" s="22">
        <v>1438</v>
      </c>
      <c r="DD10" s="22">
        <v>1308</v>
      </c>
      <c r="DE10" s="22">
        <v>1412</v>
      </c>
      <c r="DF10" s="22">
        <v>1722</v>
      </c>
      <c r="DG10" s="22">
        <v>1752</v>
      </c>
      <c r="DH10" s="22">
        <v>1448</v>
      </c>
      <c r="DI10" s="22">
        <v>1318</v>
      </c>
      <c r="DJ10" s="22">
        <v>1530</v>
      </c>
      <c r="DK10" s="22">
        <v>1648</v>
      </c>
      <c r="DL10" s="22">
        <v>1518</v>
      </c>
      <c r="DM10" s="22">
        <v>1488</v>
      </c>
      <c r="DN10" s="22">
        <v>1572</v>
      </c>
      <c r="DO10" s="22">
        <v>2136</v>
      </c>
      <c r="DP10" s="22">
        <v>5386</v>
      </c>
      <c r="DQ10" s="22">
        <v>2022</v>
      </c>
      <c r="DR10" s="22">
        <v>1432</v>
      </c>
      <c r="DS10" s="22">
        <v>1508</v>
      </c>
      <c r="DT10" s="22">
        <v>1802</v>
      </c>
      <c r="DU10" s="22">
        <v>1534</v>
      </c>
      <c r="DV10" s="22">
        <v>1512</v>
      </c>
      <c r="DW10" s="22">
        <v>1432</v>
      </c>
      <c r="DX10" s="22">
        <v>1682</v>
      </c>
      <c r="DY10" s="22">
        <v>1568</v>
      </c>
      <c r="DZ10" s="22">
        <v>1546</v>
      </c>
      <c r="EA10" s="22">
        <v>1516</v>
      </c>
      <c r="EB10" s="22">
        <v>1728</v>
      </c>
      <c r="EC10" s="22">
        <v>1506</v>
      </c>
      <c r="ED10" s="22">
        <v>1400</v>
      </c>
      <c r="EE10" s="22">
        <v>1406</v>
      </c>
      <c r="EF10" s="22">
        <v>1572</v>
      </c>
      <c r="EG10" s="22">
        <v>1618</v>
      </c>
      <c r="EH10" s="22">
        <v>1376</v>
      </c>
      <c r="EI10" s="22">
        <v>1406</v>
      </c>
      <c r="EJ10" s="22">
        <v>1506</v>
      </c>
      <c r="EK10" s="22">
        <v>2188</v>
      </c>
      <c r="EL10" s="22">
        <v>1754</v>
      </c>
      <c r="EM10" s="22">
        <v>1610</v>
      </c>
      <c r="EN10" s="22">
        <v>1590</v>
      </c>
      <c r="EO10" s="22">
        <v>2136</v>
      </c>
      <c r="EP10" s="22">
        <v>2126</v>
      </c>
      <c r="EQ10" s="22">
        <v>1998</v>
      </c>
      <c r="ER10" s="22">
        <v>2092</v>
      </c>
      <c r="ES10" s="22">
        <v>2154</v>
      </c>
      <c r="ET10" s="22">
        <v>2660</v>
      </c>
      <c r="EU10" s="22">
        <v>3876</v>
      </c>
      <c r="EV10" s="22">
        <v>8700</v>
      </c>
      <c r="EW10" s="22">
        <v>1882</v>
      </c>
      <c r="EX10" s="22">
        <v>2566</v>
      </c>
      <c r="EY10" s="22">
        <v>2956</v>
      </c>
      <c r="EZ10" s="22">
        <v>7352</v>
      </c>
      <c r="FA10" s="22">
        <v>3458</v>
      </c>
      <c r="FB10" s="22">
        <v>1704</v>
      </c>
      <c r="FC10" s="22">
        <v>1554</v>
      </c>
      <c r="FD10" s="22">
        <v>3974</v>
      </c>
      <c r="FE10" s="22">
        <v>848</v>
      </c>
      <c r="FF10" s="22">
        <v>1360.0399999991059</v>
      </c>
      <c r="FG10" s="22">
        <v>1230</v>
      </c>
      <c r="FH10" s="22">
        <v>1096</v>
      </c>
      <c r="FI10" s="22">
        <v>1186</v>
      </c>
      <c r="FJ10" s="22">
        <v>1208</v>
      </c>
      <c r="FK10" s="22">
        <v>1384</v>
      </c>
      <c r="FL10" s="22">
        <v>1226</v>
      </c>
      <c r="FM10" s="22">
        <v>1272</v>
      </c>
      <c r="FN10" s="22">
        <v>3554</v>
      </c>
      <c r="FO10" s="22">
        <v>1504</v>
      </c>
      <c r="FP10" s="22">
        <v>1478</v>
      </c>
      <c r="FQ10" s="22">
        <v>1090</v>
      </c>
      <c r="FR10" s="22">
        <v>1100</v>
      </c>
      <c r="FS10" s="22">
        <v>1316</v>
      </c>
      <c r="FT10" s="22">
        <v>1366</v>
      </c>
      <c r="FU10" s="22">
        <v>1156</v>
      </c>
      <c r="FV10" s="22">
        <v>1236</v>
      </c>
      <c r="FW10" s="22">
        <v>1070</v>
      </c>
      <c r="FX10" s="22">
        <v>1216</v>
      </c>
      <c r="FY10" s="22">
        <v>1134</v>
      </c>
      <c r="FZ10" s="22">
        <v>1234</v>
      </c>
      <c r="GA10" s="22">
        <v>1164</v>
      </c>
      <c r="GB10" s="22">
        <v>1430</v>
      </c>
      <c r="GC10" s="22">
        <v>1248</v>
      </c>
      <c r="GD10" s="22">
        <v>1168</v>
      </c>
      <c r="GE10" s="22">
        <v>1050</v>
      </c>
      <c r="GF10" s="22">
        <v>1092</v>
      </c>
      <c r="GG10" s="22">
        <v>1136</v>
      </c>
      <c r="GH10" s="22">
        <v>1142</v>
      </c>
      <c r="GI10" s="22">
        <v>908</v>
      </c>
      <c r="GJ10" s="22">
        <v>1298</v>
      </c>
      <c r="GK10" s="22">
        <v>1726</v>
      </c>
      <c r="GL10" s="22">
        <v>1460</v>
      </c>
      <c r="GM10" s="22">
        <v>1214</v>
      </c>
      <c r="GN10" s="22">
        <v>1240</v>
      </c>
      <c r="GO10" s="22">
        <v>1388</v>
      </c>
      <c r="GP10" s="22">
        <v>1334</v>
      </c>
      <c r="GQ10" s="22">
        <v>1270</v>
      </c>
      <c r="GR10" s="22">
        <v>1050</v>
      </c>
      <c r="GS10" s="22">
        <v>1270</v>
      </c>
      <c r="GT10" s="22">
        <v>1546</v>
      </c>
      <c r="GU10" s="22">
        <v>3282</v>
      </c>
      <c r="GV10" s="22">
        <v>6818</v>
      </c>
      <c r="GW10" s="22">
        <v>1840</v>
      </c>
      <c r="GX10" s="22">
        <v>2680</v>
      </c>
      <c r="GY10" s="22">
        <v>2960</v>
      </c>
      <c r="GZ10" s="22">
        <v>6634</v>
      </c>
      <c r="HA10" s="22">
        <v>4430</v>
      </c>
      <c r="HB10" s="22">
        <v>1856</v>
      </c>
      <c r="HC10" s="22">
        <v>1076</v>
      </c>
      <c r="HD10" s="22">
        <v>1302</v>
      </c>
      <c r="HE10" s="22">
        <v>1080</v>
      </c>
      <c r="HF10" s="22">
        <v>1556</v>
      </c>
      <c r="HG10" s="22">
        <v>1310</v>
      </c>
      <c r="HH10" s="22">
        <v>1150</v>
      </c>
      <c r="HI10" s="22">
        <v>1314</v>
      </c>
      <c r="HJ10" s="22">
        <v>1224</v>
      </c>
      <c r="HK10" s="22">
        <v>1320</v>
      </c>
      <c r="HL10" s="22">
        <v>1248</v>
      </c>
      <c r="HM10" s="22">
        <v>1234</v>
      </c>
      <c r="HN10" s="22">
        <v>1198</v>
      </c>
      <c r="HO10" s="22">
        <v>1334</v>
      </c>
      <c r="HP10" s="22">
        <v>1464</v>
      </c>
      <c r="HQ10" s="22">
        <v>3832</v>
      </c>
      <c r="HR10" s="22">
        <v>1470</v>
      </c>
      <c r="HS10" s="22">
        <v>1462</v>
      </c>
      <c r="HT10" s="22">
        <v>1604</v>
      </c>
      <c r="HU10" s="22">
        <v>1454</v>
      </c>
      <c r="HV10" s="22">
        <v>1388</v>
      </c>
      <c r="HW10" s="22">
        <v>1202</v>
      </c>
      <c r="HX10" s="22">
        <v>1660</v>
      </c>
      <c r="HY10" s="22">
        <v>2058</v>
      </c>
      <c r="HZ10" s="22">
        <v>1546</v>
      </c>
      <c r="IA10" s="22">
        <v>1432</v>
      </c>
      <c r="IB10" s="22">
        <v>1998</v>
      </c>
      <c r="IC10" s="22">
        <v>1686</v>
      </c>
      <c r="ID10" s="22">
        <v>1310</v>
      </c>
      <c r="IE10" s="22">
        <v>1376</v>
      </c>
      <c r="IF10" s="22">
        <v>1410</v>
      </c>
      <c r="IG10" s="22">
        <v>1444</v>
      </c>
      <c r="IH10" s="22">
        <v>1386</v>
      </c>
      <c r="II10" s="22">
        <v>1394</v>
      </c>
      <c r="IJ10" s="22">
        <v>1344</v>
      </c>
      <c r="IK10" s="22">
        <v>1974</v>
      </c>
      <c r="IL10" s="22">
        <v>2062</v>
      </c>
      <c r="IM10" s="22">
        <v>1960</v>
      </c>
      <c r="IN10" s="22">
        <v>1588</v>
      </c>
      <c r="IO10" s="22">
        <v>1380</v>
      </c>
      <c r="IP10" s="22">
        <v>1852</v>
      </c>
      <c r="IQ10" s="22">
        <v>1622</v>
      </c>
      <c r="IR10" s="22">
        <v>1368</v>
      </c>
      <c r="IS10" s="22">
        <v>1352</v>
      </c>
      <c r="IT10" s="22">
        <v>1878</v>
      </c>
      <c r="IU10" s="22">
        <v>1856</v>
      </c>
      <c r="IV10" s="22">
        <v>4552</v>
      </c>
      <c r="IW10" s="22">
        <v>9344</v>
      </c>
      <c r="IX10" s="22">
        <v>2414</v>
      </c>
      <c r="IY10" s="22">
        <v>2860</v>
      </c>
      <c r="IZ10" s="22">
        <v>5838</v>
      </c>
      <c r="JA10" s="22">
        <v>6406</v>
      </c>
      <c r="JB10" s="22">
        <v>2098</v>
      </c>
      <c r="JC10" s="22">
        <v>1462</v>
      </c>
      <c r="JD10" s="22">
        <v>1364</v>
      </c>
      <c r="JE10" s="22">
        <v>1294</v>
      </c>
      <c r="JF10" s="22">
        <v>1698</v>
      </c>
      <c r="JG10" s="22">
        <v>1716.019999999553</v>
      </c>
      <c r="JH10" s="22">
        <v>1570</v>
      </c>
      <c r="JI10" s="22">
        <v>1390</v>
      </c>
      <c r="JJ10" s="22">
        <v>1632</v>
      </c>
      <c r="JK10" s="22">
        <v>2024</v>
      </c>
      <c r="JL10" s="22">
        <v>3232</v>
      </c>
      <c r="JM10" s="22">
        <v>2502</v>
      </c>
      <c r="JN10" s="22">
        <v>1432</v>
      </c>
      <c r="JO10" s="22">
        <v>2034</v>
      </c>
      <c r="JP10" s="22">
        <v>3510</v>
      </c>
      <c r="JQ10" s="22">
        <v>1972</v>
      </c>
      <c r="JR10" s="22">
        <v>2074</v>
      </c>
      <c r="JS10" s="22">
        <v>2182</v>
      </c>
      <c r="JT10" s="22">
        <v>2274</v>
      </c>
      <c r="JU10" s="22">
        <v>1814</v>
      </c>
      <c r="JV10" s="22">
        <v>1874</v>
      </c>
      <c r="JW10" s="22">
        <v>1716</v>
      </c>
      <c r="JX10" s="22">
        <v>1812</v>
      </c>
      <c r="JY10" s="22">
        <v>1794</v>
      </c>
      <c r="JZ10" s="22">
        <v>2114</v>
      </c>
      <c r="KA10" s="22">
        <v>1874</v>
      </c>
      <c r="KB10" s="22">
        <v>2000</v>
      </c>
      <c r="KC10" s="22">
        <v>1740</v>
      </c>
      <c r="KD10" s="22">
        <v>1792</v>
      </c>
      <c r="KE10" s="22">
        <v>2008</v>
      </c>
      <c r="KF10" s="22">
        <v>1464</v>
      </c>
      <c r="KG10" s="22">
        <v>1836</v>
      </c>
      <c r="KH10" s="22">
        <v>1662</v>
      </c>
      <c r="KI10" s="22">
        <v>1792</v>
      </c>
      <c r="KJ10" s="22">
        <v>1828</v>
      </c>
      <c r="KK10" s="22">
        <v>2400</v>
      </c>
      <c r="KL10" s="22">
        <v>2210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3">
        <v>22</v>
      </c>
      <c r="V11" s="23">
        <v>324</v>
      </c>
      <c r="W11" s="23">
        <v>660</v>
      </c>
      <c r="X11" s="23">
        <v>692</v>
      </c>
      <c r="Y11" s="23">
        <v>778</v>
      </c>
      <c r="Z11" s="23">
        <v>812</v>
      </c>
      <c r="AA11" s="23">
        <v>864</v>
      </c>
      <c r="AB11" s="23">
        <v>630</v>
      </c>
      <c r="AC11" s="23">
        <v>732</v>
      </c>
      <c r="AD11" s="23">
        <v>658</v>
      </c>
      <c r="AE11" s="23">
        <v>564</v>
      </c>
      <c r="AF11" s="23">
        <v>798</v>
      </c>
      <c r="AG11" s="23">
        <v>690</v>
      </c>
      <c r="AH11" s="23">
        <v>694</v>
      </c>
      <c r="AI11" s="23">
        <v>714</v>
      </c>
      <c r="AJ11" s="23">
        <v>750</v>
      </c>
      <c r="AK11" s="23">
        <v>788</v>
      </c>
      <c r="AL11" s="23">
        <v>500</v>
      </c>
      <c r="AM11" s="23">
        <v>622</v>
      </c>
      <c r="AN11" s="23">
        <v>656</v>
      </c>
      <c r="AO11" s="23">
        <v>844</v>
      </c>
      <c r="AP11" s="23">
        <v>684</v>
      </c>
      <c r="AQ11" s="23">
        <v>710</v>
      </c>
      <c r="AR11" s="23">
        <v>636</v>
      </c>
      <c r="AS11" s="23">
        <v>826</v>
      </c>
      <c r="AT11" s="23">
        <v>828</v>
      </c>
      <c r="AU11" s="23">
        <v>1188</v>
      </c>
      <c r="AV11" s="23">
        <v>5014</v>
      </c>
      <c r="AW11" s="23">
        <v>776</v>
      </c>
      <c r="AX11" s="23">
        <v>788</v>
      </c>
      <c r="AY11" s="23">
        <v>1286</v>
      </c>
      <c r="AZ11" s="23">
        <v>4408</v>
      </c>
      <c r="BA11" s="23">
        <v>824</v>
      </c>
      <c r="BB11" s="23">
        <v>800</v>
      </c>
      <c r="BC11" s="23">
        <v>622</v>
      </c>
      <c r="BD11" s="23">
        <v>586</v>
      </c>
      <c r="BE11" s="23">
        <v>542</v>
      </c>
      <c r="BF11" s="23">
        <v>630</v>
      </c>
      <c r="BG11" s="23">
        <v>876</v>
      </c>
      <c r="BH11" s="23">
        <v>560</v>
      </c>
      <c r="BI11" s="23">
        <v>658</v>
      </c>
      <c r="BJ11" s="23">
        <v>610</v>
      </c>
      <c r="BK11" s="23">
        <v>852</v>
      </c>
      <c r="BL11" s="23">
        <v>1256</v>
      </c>
      <c r="BM11" s="23">
        <v>4106</v>
      </c>
      <c r="BN11" s="23">
        <v>1878</v>
      </c>
      <c r="BO11" s="23">
        <v>1610</v>
      </c>
      <c r="BP11" s="23">
        <v>1358</v>
      </c>
      <c r="BQ11" s="23">
        <v>1232</v>
      </c>
      <c r="BR11" s="23">
        <v>1300</v>
      </c>
      <c r="BS11" s="23">
        <v>1612</v>
      </c>
      <c r="BT11" s="23">
        <v>1562</v>
      </c>
      <c r="BU11" s="23">
        <v>1294</v>
      </c>
      <c r="BV11" s="23">
        <v>1348</v>
      </c>
      <c r="BW11" s="23">
        <v>1406</v>
      </c>
      <c r="BX11" s="23">
        <v>1514</v>
      </c>
      <c r="BY11" s="23">
        <v>1604</v>
      </c>
      <c r="BZ11" s="23">
        <v>1532</v>
      </c>
      <c r="CA11" s="23">
        <v>1564</v>
      </c>
      <c r="CB11" s="23">
        <v>1776</v>
      </c>
      <c r="CC11" s="23">
        <v>1626</v>
      </c>
      <c r="CD11" s="23">
        <v>1374</v>
      </c>
      <c r="CE11" s="23">
        <v>1346</v>
      </c>
      <c r="CF11" s="23">
        <v>1502</v>
      </c>
      <c r="CG11" s="23">
        <v>1602</v>
      </c>
      <c r="CH11" s="23">
        <v>1324</v>
      </c>
      <c r="CI11" s="23">
        <v>1236</v>
      </c>
      <c r="CJ11" s="23">
        <v>1404</v>
      </c>
      <c r="CK11" s="23">
        <v>1680</v>
      </c>
      <c r="CL11" s="23">
        <v>1356</v>
      </c>
      <c r="CM11" s="23">
        <v>1270</v>
      </c>
      <c r="CN11" s="23">
        <v>1448</v>
      </c>
      <c r="CO11" s="23">
        <v>1692</v>
      </c>
      <c r="CP11" s="23">
        <v>1558</v>
      </c>
      <c r="CQ11" s="23">
        <v>1440</v>
      </c>
      <c r="CR11" s="23">
        <v>1510</v>
      </c>
      <c r="CS11" s="23">
        <v>1560</v>
      </c>
      <c r="CT11" s="23">
        <v>1772</v>
      </c>
      <c r="CU11" s="23">
        <v>3516</v>
      </c>
      <c r="CV11" s="23">
        <v>8646</v>
      </c>
      <c r="CW11" s="23">
        <v>1634</v>
      </c>
      <c r="CX11" s="23">
        <v>2374</v>
      </c>
      <c r="CY11" s="23">
        <v>3388</v>
      </c>
      <c r="CZ11" s="23">
        <v>8438</v>
      </c>
      <c r="DA11" s="23">
        <v>2122</v>
      </c>
      <c r="DB11" s="23">
        <v>1522</v>
      </c>
      <c r="DC11" s="23">
        <v>1438</v>
      </c>
      <c r="DD11" s="23">
        <v>1308</v>
      </c>
      <c r="DE11" s="23">
        <v>1412</v>
      </c>
      <c r="DF11" s="23">
        <v>1722</v>
      </c>
      <c r="DG11" s="23">
        <v>1752</v>
      </c>
      <c r="DH11" s="23">
        <v>1448</v>
      </c>
      <c r="DI11" s="23">
        <v>1318</v>
      </c>
      <c r="DJ11" s="23">
        <v>1530</v>
      </c>
      <c r="DK11" s="23">
        <v>1648</v>
      </c>
      <c r="DL11" s="23">
        <v>1518</v>
      </c>
      <c r="DM11" s="23">
        <v>1488</v>
      </c>
      <c r="DN11" s="23">
        <v>1572</v>
      </c>
      <c r="DO11" s="23">
        <v>2136</v>
      </c>
      <c r="DP11" s="23">
        <v>5386</v>
      </c>
      <c r="DQ11" s="23">
        <v>2022</v>
      </c>
      <c r="DR11" s="23">
        <v>1432</v>
      </c>
      <c r="DS11" s="23">
        <v>1508</v>
      </c>
      <c r="DT11" s="23">
        <v>1802</v>
      </c>
      <c r="DU11" s="23">
        <v>1534</v>
      </c>
      <c r="DV11" s="23">
        <v>1512</v>
      </c>
      <c r="DW11" s="23">
        <v>1432</v>
      </c>
      <c r="DX11" s="23">
        <v>1682</v>
      </c>
      <c r="DY11" s="23">
        <v>1568</v>
      </c>
      <c r="DZ11" s="23">
        <v>1546</v>
      </c>
      <c r="EA11" s="23">
        <v>1516</v>
      </c>
      <c r="EB11" s="23">
        <v>1728</v>
      </c>
      <c r="EC11" s="23">
        <v>1506</v>
      </c>
      <c r="ED11" s="23">
        <v>1400</v>
      </c>
      <c r="EE11" s="23">
        <v>1406</v>
      </c>
      <c r="EF11" s="23">
        <v>1572</v>
      </c>
      <c r="EG11" s="23">
        <v>1618</v>
      </c>
      <c r="EH11" s="23">
        <v>1376</v>
      </c>
      <c r="EI11" s="23">
        <v>1406</v>
      </c>
      <c r="EJ11" s="23">
        <v>1506</v>
      </c>
      <c r="EK11" s="23">
        <v>2188</v>
      </c>
      <c r="EL11" s="23">
        <v>1754</v>
      </c>
      <c r="EM11" s="23">
        <v>1610</v>
      </c>
      <c r="EN11" s="23">
        <v>1590</v>
      </c>
      <c r="EO11" s="23">
        <v>2136</v>
      </c>
      <c r="EP11" s="23">
        <v>2126</v>
      </c>
      <c r="EQ11" s="23">
        <v>1998</v>
      </c>
      <c r="ER11" s="23">
        <v>2092</v>
      </c>
      <c r="ES11" s="23">
        <v>2154</v>
      </c>
      <c r="ET11" s="23">
        <v>2660</v>
      </c>
      <c r="EU11" s="23">
        <v>2794</v>
      </c>
      <c r="EV11" s="23">
        <v>3180</v>
      </c>
      <c r="EW11" s="23">
        <v>1520</v>
      </c>
      <c r="EX11" s="23">
        <v>2566</v>
      </c>
      <c r="EY11" s="23">
        <v>2230</v>
      </c>
      <c r="EZ11" s="23">
        <v>4382</v>
      </c>
      <c r="FA11" s="23">
        <v>1886</v>
      </c>
      <c r="FB11" s="23">
        <v>1702</v>
      </c>
      <c r="FC11" s="23">
        <v>1554</v>
      </c>
      <c r="FD11" s="23">
        <v>3974</v>
      </c>
      <c r="FE11" s="23">
        <v>848</v>
      </c>
      <c r="FF11" s="23">
        <v>1360.0399999991059</v>
      </c>
      <c r="FG11" s="23">
        <v>984</v>
      </c>
      <c r="FH11" s="23">
        <v>774</v>
      </c>
      <c r="FI11" s="23">
        <v>760</v>
      </c>
      <c r="FJ11" s="23">
        <v>730</v>
      </c>
      <c r="FK11" s="23">
        <v>878</v>
      </c>
      <c r="FL11" s="23">
        <v>832</v>
      </c>
      <c r="FM11" s="23">
        <v>1026</v>
      </c>
      <c r="FN11" s="23">
        <v>2932</v>
      </c>
      <c r="FO11" s="23">
        <v>948</v>
      </c>
      <c r="FP11" s="23">
        <v>1168</v>
      </c>
      <c r="FQ11" s="23">
        <v>1000</v>
      </c>
      <c r="FR11" s="23">
        <v>1096</v>
      </c>
      <c r="FS11" s="23">
        <v>1306</v>
      </c>
      <c r="FT11" s="23">
        <v>1360</v>
      </c>
      <c r="FU11" s="23">
        <v>1150</v>
      </c>
      <c r="FV11" s="23">
        <v>1226</v>
      </c>
      <c r="FW11" s="23">
        <v>1060</v>
      </c>
      <c r="FX11" s="23">
        <v>1210</v>
      </c>
      <c r="FY11" s="23">
        <v>1122</v>
      </c>
      <c r="FZ11" s="23">
        <v>1230</v>
      </c>
      <c r="GA11" s="23">
        <v>1164</v>
      </c>
      <c r="GB11" s="23">
        <v>1430</v>
      </c>
      <c r="GC11" s="23">
        <v>1248</v>
      </c>
      <c r="GD11" s="23">
        <v>1168</v>
      </c>
      <c r="GE11" s="23">
        <v>1050</v>
      </c>
      <c r="GF11" s="23">
        <v>1092</v>
      </c>
      <c r="GG11" s="23">
        <v>1056</v>
      </c>
      <c r="GH11" s="23">
        <v>968</v>
      </c>
      <c r="GI11" s="23">
        <v>832</v>
      </c>
      <c r="GJ11" s="23">
        <v>934</v>
      </c>
      <c r="GK11" s="23">
        <v>1306</v>
      </c>
      <c r="GL11" s="23">
        <v>1122</v>
      </c>
      <c r="GM11" s="23">
        <v>884</v>
      </c>
      <c r="GN11" s="23">
        <v>844</v>
      </c>
      <c r="GO11" s="23">
        <v>936</v>
      </c>
      <c r="GP11" s="23">
        <v>908</v>
      </c>
      <c r="GQ11" s="23">
        <v>874</v>
      </c>
      <c r="GR11" s="23">
        <v>710</v>
      </c>
      <c r="GS11" s="23">
        <v>892</v>
      </c>
      <c r="GT11" s="23">
        <v>1032</v>
      </c>
      <c r="GU11" s="23">
        <v>2564</v>
      </c>
      <c r="GV11" s="23">
        <v>3816</v>
      </c>
      <c r="GW11" s="23">
        <v>1352</v>
      </c>
      <c r="GX11" s="23">
        <v>2298</v>
      </c>
      <c r="GY11" s="23">
        <v>2394</v>
      </c>
      <c r="GZ11" s="23">
        <v>5228</v>
      </c>
      <c r="HA11" s="23">
        <v>2674</v>
      </c>
      <c r="HB11" s="23">
        <v>1188</v>
      </c>
      <c r="HC11" s="23">
        <v>1012</v>
      </c>
      <c r="HD11" s="23">
        <v>1122</v>
      </c>
      <c r="HE11" s="23">
        <v>840</v>
      </c>
      <c r="HF11" s="23">
        <v>1220</v>
      </c>
      <c r="HG11" s="23">
        <v>1000</v>
      </c>
      <c r="HH11" s="23">
        <v>782</v>
      </c>
      <c r="HI11" s="23">
        <v>934</v>
      </c>
      <c r="HJ11" s="23">
        <v>886</v>
      </c>
      <c r="HK11" s="23">
        <v>902</v>
      </c>
      <c r="HL11" s="23">
        <v>842</v>
      </c>
      <c r="HM11" s="23">
        <v>904</v>
      </c>
      <c r="HN11" s="23">
        <v>880</v>
      </c>
      <c r="HO11" s="23">
        <v>896</v>
      </c>
      <c r="HP11" s="23">
        <v>968</v>
      </c>
      <c r="HQ11" s="23">
        <v>2706</v>
      </c>
      <c r="HR11" s="23">
        <v>904</v>
      </c>
      <c r="HS11" s="23">
        <v>932</v>
      </c>
      <c r="HT11" s="23">
        <v>1050</v>
      </c>
      <c r="HU11" s="23">
        <v>890</v>
      </c>
      <c r="HV11" s="23">
        <v>938</v>
      </c>
      <c r="HW11" s="23">
        <v>832</v>
      </c>
      <c r="HX11" s="23">
        <v>1224</v>
      </c>
      <c r="HY11" s="23">
        <v>1578</v>
      </c>
      <c r="HZ11" s="23">
        <v>1062</v>
      </c>
      <c r="IA11" s="23">
        <v>1132</v>
      </c>
      <c r="IB11" s="23">
        <v>1306</v>
      </c>
      <c r="IC11" s="23">
        <v>1194</v>
      </c>
      <c r="ID11" s="23">
        <v>906</v>
      </c>
      <c r="IE11" s="23">
        <v>1006</v>
      </c>
      <c r="IF11" s="23">
        <v>1090</v>
      </c>
      <c r="IG11" s="23">
        <v>1090</v>
      </c>
      <c r="IH11" s="23">
        <v>1032</v>
      </c>
      <c r="II11" s="23">
        <v>1024</v>
      </c>
      <c r="IJ11" s="23">
        <v>1066</v>
      </c>
      <c r="IK11" s="23">
        <v>1364</v>
      </c>
      <c r="IL11" s="23">
        <v>1586</v>
      </c>
      <c r="IM11" s="23">
        <v>1470</v>
      </c>
      <c r="IN11" s="23">
        <v>1168</v>
      </c>
      <c r="IO11" s="23">
        <v>942</v>
      </c>
      <c r="IP11" s="23">
        <v>1278</v>
      </c>
      <c r="IQ11" s="23">
        <v>1068</v>
      </c>
      <c r="IR11" s="23">
        <v>930</v>
      </c>
      <c r="IS11" s="23">
        <v>868</v>
      </c>
      <c r="IT11" s="23">
        <v>1148</v>
      </c>
      <c r="IU11" s="23">
        <v>1200</v>
      </c>
      <c r="IV11" s="23">
        <v>3266</v>
      </c>
      <c r="IW11" s="23">
        <v>6022</v>
      </c>
      <c r="IX11" s="23">
        <v>1758</v>
      </c>
      <c r="IY11" s="23">
        <v>1946</v>
      </c>
      <c r="IZ11" s="23">
        <v>4086</v>
      </c>
      <c r="JA11" s="23">
        <v>4298</v>
      </c>
      <c r="JB11" s="23">
        <v>1458</v>
      </c>
      <c r="JC11" s="23">
        <v>902</v>
      </c>
      <c r="JD11" s="23">
        <v>910</v>
      </c>
      <c r="JE11" s="23">
        <v>828</v>
      </c>
      <c r="JF11" s="23">
        <v>1192</v>
      </c>
      <c r="JG11" s="23">
        <v>992.01999999955297</v>
      </c>
      <c r="JH11" s="23">
        <v>982</v>
      </c>
      <c r="JI11" s="23">
        <v>810</v>
      </c>
      <c r="JJ11" s="23">
        <v>1046</v>
      </c>
      <c r="JK11" s="23">
        <v>1244</v>
      </c>
      <c r="JL11" s="23">
        <v>2194</v>
      </c>
      <c r="JM11" s="23">
        <v>1350</v>
      </c>
      <c r="JN11" s="23">
        <v>874</v>
      </c>
      <c r="JO11" s="23">
        <v>1318</v>
      </c>
      <c r="JP11" s="23">
        <v>2146</v>
      </c>
      <c r="JQ11" s="23">
        <v>1136</v>
      </c>
      <c r="JR11" s="23">
        <v>1350</v>
      </c>
      <c r="JS11" s="23">
        <v>1436</v>
      </c>
      <c r="JT11" s="23">
        <v>1478</v>
      </c>
      <c r="JU11" s="23">
        <v>1040</v>
      </c>
      <c r="JV11" s="23">
        <v>1304</v>
      </c>
      <c r="JW11" s="23">
        <v>1128</v>
      </c>
      <c r="JX11" s="23">
        <v>1146</v>
      </c>
      <c r="JY11" s="23">
        <v>1148</v>
      </c>
      <c r="JZ11" s="23">
        <v>1424</v>
      </c>
      <c r="KA11" s="23">
        <v>1182</v>
      </c>
      <c r="KB11" s="23">
        <v>1270</v>
      </c>
      <c r="KC11" s="23">
        <v>1188</v>
      </c>
      <c r="KD11" s="23">
        <v>1224</v>
      </c>
      <c r="KE11" s="23">
        <v>1400</v>
      </c>
      <c r="KF11" s="23">
        <v>960</v>
      </c>
      <c r="KG11" s="23">
        <v>1202</v>
      </c>
      <c r="KH11" s="23">
        <v>1058</v>
      </c>
      <c r="KI11" s="23">
        <v>1190</v>
      </c>
      <c r="KJ11" s="23">
        <v>1246</v>
      </c>
      <c r="KK11" s="23">
        <v>1652</v>
      </c>
      <c r="KL11" s="23">
        <v>1564</v>
      </c>
    </row>
    <row r="12" spans="1:298" x14ac:dyDescent="0.25">
      <c r="A12" s="6" t="s">
        <v>434</v>
      </c>
      <c r="B12" s="22">
        <v>1428</v>
      </c>
      <c r="C12" s="22">
        <v>1443</v>
      </c>
      <c r="D12" s="22">
        <v>1231.5</v>
      </c>
      <c r="E12" s="22">
        <v>1471.5</v>
      </c>
      <c r="F12" s="22">
        <v>1465.5</v>
      </c>
      <c r="G12" s="22">
        <v>1461</v>
      </c>
      <c r="H12" s="22">
        <v>1213.5</v>
      </c>
      <c r="I12" s="22">
        <v>1227</v>
      </c>
      <c r="J12" s="22">
        <v>1663.1074374318123</v>
      </c>
      <c r="K12" s="22">
        <v>1489.038108587265</v>
      </c>
      <c r="L12" s="22">
        <v>1575.9927510023117</v>
      </c>
      <c r="M12" s="22">
        <v>1384.5</v>
      </c>
      <c r="N12" s="22">
        <v>4480.5</v>
      </c>
      <c r="O12" s="22">
        <v>2277</v>
      </c>
      <c r="P12" s="22">
        <v>1390.5</v>
      </c>
      <c r="Q12" s="22">
        <v>1342.5</v>
      </c>
      <c r="R12" s="22">
        <v>1401</v>
      </c>
      <c r="S12" s="22">
        <v>1393.5</v>
      </c>
      <c r="T12" s="22">
        <v>1413</v>
      </c>
      <c r="U12" s="22">
        <v>1308</v>
      </c>
      <c r="V12" s="22">
        <v>898.5</v>
      </c>
      <c r="W12" s="22">
        <v>802.5</v>
      </c>
      <c r="X12" s="22">
        <v>751.5</v>
      </c>
      <c r="Y12" s="22">
        <v>858</v>
      </c>
      <c r="Z12" s="22">
        <v>829.5</v>
      </c>
      <c r="AA12" s="22">
        <v>868.5</v>
      </c>
      <c r="AB12" s="22">
        <v>822</v>
      </c>
      <c r="AC12" s="22">
        <v>738</v>
      </c>
      <c r="AD12" s="22">
        <v>612</v>
      </c>
      <c r="AE12" s="22">
        <v>672</v>
      </c>
      <c r="AF12" s="22">
        <v>882</v>
      </c>
      <c r="AG12" s="22">
        <v>823.5</v>
      </c>
      <c r="AH12" s="22">
        <v>711</v>
      </c>
      <c r="AI12" s="22">
        <v>670.5</v>
      </c>
      <c r="AJ12" s="22">
        <v>847.5</v>
      </c>
      <c r="AK12" s="22">
        <v>862.5</v>
      </c>
      <c r="AL12" s="22">
        <v>648</v>
      </c>
      <c r="AM12" s="22">
        <v>636</v>
      </c>
      <c r="AN12" s="22">
        <v>944.32462066411972</v>
      </c>
      <c r="AO12" s="22">
        <v>1161.7969100475311</v>
      </c>
      <c r="AP12" s="22">
        <v>1238.7269545197487</v>
      </c>
      <c r="AQ12" s="22">
        <v>1312.6933751106262</v>
      </c>
      <c r="AR12" s="22">
        <v>1375.7529162168503</v>
      </c>
      <c r="AS12" s="22">
        <v>1676.4588882923126</v>
      </c>
      <c r="AT12" s="22">
        <v>2464.3670332431793</v>
      </c>
      <c r="AU12" s="22">
        <v>4534.4748262166977</v>
      </c>
      <c r="AV12" s="22">
        <v>10131.20752966404</v>
      </c>
      <c r="AW12" s="22">
        <v>1557.0721006393433</v>
      </c>
      <c r="AX12" s="22">
        <v>2089.0777632594109</v>
      </c>
      <c r="AY12" s="22">
        <v>3358.0102157592773</v>
      </c>
      <c r="AZ12" s="22">
        <v>8873.7756249904633</v>
      </c>
      <c r="BA12" s="22">
        <v>2347.8729629516602</v>
      </c>
      <c r="BB12" s="22">
        <v>1410.459209561348</v>
      </c>
      <c r="BC12" s="22">
        <v>1370.6172251701355</v>
      </c>
      <c r="BD12" s="22">
        <v>1323.8563742637634</v>
      </c>
      <c r="BE12" s="22">
        <v>1295.1001031398773</v>
      </c>
      <c r="BF12" s="22">
        <v>1957.1806688904762</v>
      </c>
      <c r="BG12" s="22">
        <v>1442.8390104174614</v>
      </c>
      <c r="BH12" s="22">
        <v>1523.138029396534</v>
      </c>
      <c r="BI12" s="22">
        <v>1470.9002888202667</v>
      </c>
      <c r="BJ12" s="22">
        <v>1479.5997043848038</v>
      </c>
      <c r="BK12" s="22">
        <v>1428.8366568088531</v>
      </c>
      <c r="BL12" s="22">
        <v>1319.5206770896912</v>
      </c>
      <c r="BM12" s="22">
        <v>3980.0257235169411</v>
      </c>
      <c r="BN12" s="22">
        <v>939.39502859115601</v>
      </c>
      <c r="BO12" s="22">
        <v>912.95209228992462</v>
      </c>
      <c r="BP12" s="22">
        <v>703.36602330207825</v>
      </c>
      <c r="BQ12" s="22">
        <v>630.88426566123962</v>
      </c>
      <c r="BR12" s="22">
        <v>655.81816434860229</v>
      </c>
      <c r="BS12" s="22">
        <v>868.35857927799225</v>
      </c>
      <c r="BT12" s="22">
        <v>811.34141260385513</v>
      </c>
      <c r="BU12" s="22">
        <v>647.82735764980316</v>
      </c>
      <c r="BV12" s="22">
        <v>668.39851409196854</v>
      </c>
      <c r="BW12" s="22">
        <v>654.37657141685486</v>
      </c>
      <c r="BX12" s="22">
        <v>668.28622555732727</v>
      </c>
      <c r="BY12" s="22">
        <v>749.62341070175171</v>
      </c>
      <c r="BZ12" s="22">
        <v>643.99197024106979</v>
      </c>
      <c r="CA12" s="22">
        <v>803.82076334953308</v>
      </c>
      <c r="CB12" s="22">
        <v>680.70002996921539</v>
      </c>
      <c r="CC12" s="22">
        <v>765.12744784355164</v>
      </c>
      <c r="CD12" s="22">
        <v>764.27680367231369</v>
      </c>
      <c r="CE12" s="22">
        <v>739.55383372306824</v>
      </c>
      <c r="CF12" s="22">
        <v>752.19158756732941</v>
      </c>
      <c r="CG12" s="22">
        <v>700.83951044082642</v>
      </c>
      <c r="CH12" s="22">
        <v>671.8694669008255</v>
      </c>
      <c r="CI12" s="22">
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">
        <v>867.26801061630249</v>
      </c>
      <c r="CN12" s="22">
        <v>863.94182950258255</v>
      </c>
      <c r="CO12" s="22">
        <v>1109.8140499591827</v>
      </c>
      <c r="CP12" s="22">
        <v>840.04038888216019</v>
      </c>
      <c r="CQ12" s="22">
        <v>907.48336958885193</v>
      </c>
      <c r="CR12" s="22">
        <v>913.54903042316437</v>
      </c>
      <c r="CS12" s="22">
        <v>895.97607636451721</v>
      </c>
      <c r="CT12" s="22">
        <v>1226.1090257763863</v>
      </c>
      <c r="CU12" s="22">
        <v>4599.4062538146973</v>
      </c>
      <c r="CV12" s="22">
        <v>10415.350069999695</v>
      </c>
      <c r="CW12" s="22">
        <v>1048.3696753978729</v>
      </c>
      <c r="CX12" s="22">
        <v>1835.2939796447754</v>
      </c>
      <c r="CY12" s="22">
        <v>2230.5665073394775</v>
      </c>
      <c r="CZ12" s="22">
        <v>8962.0079521536827</v>
      </c>
      <c r="DA12" s="22">
        <v>2428.6008925437927</v>
      </c>
      <c r="DB12" s="22">
        <v>1188.0874671936035</v>
      </c>
      <c r="DC12" s="22">
        <v>891.34021317958832</v>
      </c>
      <c r="DD12" s="22">
        <v>928.94378507137299</v>
      </c>
      <c r="DE12" s="22">
        <v>1005.0672923326492</v>
      </c>
      <c r="DF12" s="22">
        <v>1385.6780744791031</v>
      </c>
      <c r="DG12" s="22">
        <v>1241.9180978536606</v>
      </c>
      <c r="DH12" s="22">
        <v>961.69196712970734</v>
      </c>
      <c r="DI12" s="22">
        <v>989.36716389656067</v>
      </c>
      <c r="DJ12" s="22">
        <v>1057.6528640985489</v>
      </c>
      <c r="DK12" s="22">
        <v>1125.6614441871643</v>
      </c>
      <c r="DL12" s="22">
        <v>1241.0429418683052</v>
      </c>
      <c r="DM12" s="22">
        <v>1058.3680955171585</v>
      </c>
      <c r="DN12" s="22">
        <v>971.43084061145782</v>
      </c>
      <c r="DO12" s="22">
        <v>1229.431068956852</v>
      </c>
      <c r="DP12" s="22">
        <v>5196.1799097061157</v>
      </c>
      <c r="DQ12" s="22">
        <v>1185.051887691021</v>
      </c>
      <c r="DR12" s="22">
        <v>950.34958148002625</v>
      </c>
      <c r="DS12" s="22">
        <v>1000.5377011299133</v>
      </c>
      <c r="DT12" s="22">
        <v>1199.2795397043228</v>
      </c>
      <c r="DU12" s="22">
        <v>920.37676334381104</v>
      </c>
      <c r="DV12" s="22">
        <v>926.69866561889648</v>
      </c>
      <c r="DW12" s="22">
        <v>872.80682283639908</v>
      </c>
      <c r="DX12" s="22">
        <v>850.02849805355072</v>
      </c>
      <c r="DY12" s="22">
        <v>1020.7259488105774</v>
      </c>
      <c r="DZ12" s="22">
        <v>888.24324202537537</v>
      </c>
      <c r="EA12" s="22">
        <v>883.0021505355835</v>
      </c>
      <c r="EB12" s="22">
        <v>863.21355700492859</v>
      </c>
      <c r="EC12" s="22">
        <v>827.28310918807983</v>
      </c>
      <c r="ED12" s="22">
        <v>831.96657925844193</v>
      </c>
      <c r="EE12" s="22">
        <v>890.75987184047699</v>
      </c>
      <c r="EF12" s="22">
        <v>912.04365992546082</v>
      </c>
      <c r="EG12" s="22">
        <v>838.89511585235596</v>
      </c>
      <c r="EH12" s="22">
        <v>828.84478282928467</v>
      </c>
      <c r="EI12" s="22">
        <v>917.77051645517349</v>
      </c>
      <c r="EJ12" s="22">
        <v>1052.5950951576233</v>
      </c>
      <c r="EK12" s="22">
        <v>1052.5897414684296</v>
      </c>
      <c r="EL12" s="22">
        <v>1074.7897154688835</v>
      </c>
      <c r="EM12" s="22">
        <v>944.22800588607788</v>
      </c>
      <c r="EN12" s="22">
        <v>972.94998979568481</v>
      </c>
      <c r="EO12" s="22">
        <v>1067.0565440654755</v>
      </c>
      <c r="EP12" s="22">
        <v>1076.2203800082207</v>
      </c>
      <c r="EQ12" s="22">
        <v>1049.545557975769</v>
      </c>
      <c r="ER12" s="22">
        <v>1054.9943246841431</v>
      </c>
      <c r="ES12" s="22">
        <v>947.69046002626419</v>
      </c>
      <c r="ET12" s="22">
        <v>1203.612497985363</v>
      </c>
      <c r="EU12" s="22">
        <v>4822.8695722818375</v>
      </c>
      <c r="EV12" s="22">
        <v>14984.095242261887</v>
      </c>
      <c r="EW12" s="22">
        <v>1560.4982217550278</v>
      </c>
      <c r="EX12" s="22">
        <v>2387.0844268798828</v>
      </c>
      <c r="EY12" s="22">
        <v>2899.4006953239441</v>
      </c>
      <c r="EZ12" s="22">
        <v>10710.113172054291</v>
      </c>
      <c r="FA12" s="22">
        <v>4462.4792749285698</v>
      </c>
      <c r="FB12" s="22">
        <v>2211.5802483558655</v>
      </c>
      <c r="FC12" s="22">
        <v>1403.9094434380531</v>
      </c>
      <c r="FD12" s="22">
        <v>1239.4235962629318</v>
      </c>
      <c r="FE12" s="22">
        <v>1243.9320702552795</v>
      </c>
      <c r="FF12" s="22">
        <v>2328.0062599182129</v>
      </c>
      <c r="FG12" s="22">
        <v>2120.9715220928192</v>
      </c>
      <c r="FH12" s="22">
        <v>1473.8651663661003</v>
      </c>
      <c r="FI12" s="22">
        <v>1334.4567521810532</v>
      </c>
      <c r="FJ12" s="22">
        <v>1705.5185122489929</v>
      </c>
      <c r="FK12" s="22">
        <v>1611.2390665411949</v>
      </c>
      <c r="FL12" s="22">
        <v>1588.9264215230942</v>
      </c>
      <c r="FM12" s="22">
        <v>1378.555710375309</v>
      </c>
      <c r="FN12" s="22">
        <v>7033.3173769712448</v>
      </c>
      <c r="FO12" s="22">
        <v>2048.6126704216003</v>
      </c>
      <c r="FP12" s="22">
        <v>1530.1753470897675</v>
      </c>
      <c r="FQ12" s="22">
        <v>1349.262535572052</v>
      </c>
      <c r="FR12" s="22">
        <v>1227.6440531015396</v>
      </c>
      <c r="FS12" s="22">
        <v>1153.7871143817902</v>
      </c>
      <c r="FT12" s="22">
        <v>1460.4272566437721</v>
      </c>
      <c r="FU12" s="22">
        <v>1193.9048227071762</v>
      </c>
      <c r="FV12" s="22">
        <v>1100.6249105930328</v>
      </c>
      <c r="FW12" s="22">
        <v>998.61070990562439</v>
      </c>
      <c r="FX12" s="22">
        <v>1024.8299885988235</v>
      </c>
      <c r="FY12" s="22">
        <v>1208.9549553394318</v>
      </c>
      <c r="FZ12" s="22">
        <v>1130.8593292236328</v>
      </c>
      <c r="GA12" s="22">
        <v>1194.4076607227325</v>
      </c>
      <c r="GB12" s="22">
        <v>1341.7250028848648</v>
      </c>
      <c r="GC12" s="22">
        <v>1020.1052405834198</v>
      </c>
      <c r="GD12" s="22">
        <v>1039.0876550674438</v>
      </c>
      <c r="GE12" s="22">
        <v>1146.6217095851898</v>
      </c>
      <c r="GF12" s="22">
        <v>1085.4442734718323</v>
      </c>
      <c r="GG12" s="22">
        <v>1234.8695064783096</v>
      </c>
      <c r="GH12" s="22">
        <v>1312.2900744080544</v>
      </c>
      <c r="GI12" s="22">
        <v>1221.7571897506714</v>
      </c>
      <c r="GJ12" s="22">
        <v>1334.0086659193039</v>
      </c>
      <c r="GK12" s="22">
        <v>1309.2419543266296</v>
      </c>
      <c r="GL12" s="22">
        <v>1366.2251272201538</v>
      </c>
      <c r="GM12" s="22">
        <v>1096.836941242218</v>
      </c>
      <c r="GN12" s="22">
        <v>1216.060949742794</v>
      </c>
      <c r="GO12" s="22">
        <v>1377.1134400963783</v>
      </c>
      <c r="GP12" s="22">
        <v>1211.1707083582878</v>
      </c>
      <c r="GQ12" s="22">
        <v>1172.6219880580902</v>
      </c>
      <c r="GR12" s="22">
        <v>1320.2454038858414</v>
      </c>
      <c r="GS12" s="22">
        <v>1501.8443648815155</v>
      </c>
      <c r="GT12" s="22">
        <v>2316.3834455609322</v>
      </c>
      <c r="GU12" s="22">
        <v>6169.3659914731979</v>
      </c>
      <c r="GV12" s="22">
        <v>14230.286899387836</v>
      </c>
      <c r="GW12" s="22">
        <v>1575.0930315256119</v>
      </c>
      <c r="GX12" s="22">
        <v>2153.189726293087</v>
      </c>
      <c r="GY12" s="22">
        <v>2628.0267519950867</v>
      </c>
      <c r="GZ12" s="22">
        <v>8832.9866509437561</v>
      </c>
      <c r="HA12" s="22">
        <v>10075.816213846207</v>
      </c>
      <c r="HB12" s="22">
        <v>2654.9724099040031</v>
      </c>
      <c r="HC12" s="22">
        <v>1471.7750054597855</v>
      </c>
      <c r="HD12" s="22">
        <v>1958.8458133935928</v>
      </c>
      <c r="HE12" s="22">
        <v>1241.1962764263153</v>
      </c>
      <c r="HF12" s="22">
        <v>2102.4777191877365</v>
      </c>
      <c r="HG12" s="22">
        <v>1370.731593310833</v>
      </c>
      <c r="HH12" s="22">
        <v>1280.8707516789436</v>
      </c>
      <c r="HI12" s="22">
        <v>1347.3090173006058</v>
      </c>
      <c r="HJ12" s="22">
        <v>1217.3567630052567</v>
      </c>
      <c r="HK12" s="22">
        <v>1260.2580197453499</v>
      </c>
      <c r="HL12" s="22">
        <v>1408.2978388667107</v>
      </c>
      <c r="HM12" s="22">
        <v>1203.2736300230026</v>
      </c>
      <c r="HN12" s="22">
        <v>1140.5786318778992</v>
      </c>
      <c r="HO12" s="22">
        <v>1366.3214067220688</v>
      </c>
      <c r="HP12" s="22">
        <v>2084.1801461577415</v>
      </c>
      <c r="HQ12" s="22">
        <v>9615.3434944152832</v>
      </c>
      <c r="HR12" s="22">
        <v>2999.5774192214012</v>
      </c>
      <c r="HS12" s="22">
        <v>1475.4630818367004</v>
      </c>
      <c r="HT12" s="22">
        <v>1525.2734019756317</v>
      </c>
      <c r="HU12" s="22">
        <v>1351.8249192237854</v>
      </c>
      <c r="HV12" s="22">
        <v>1332.9230977892876</v>
      </c>
      <c r="HW12" s="22">
        <v>1029.1370651721954</v>
      </c>
      <c r="HX12" s="22">
        <v>1167.6695501804352</v>
      </c>
      <c r="HY12" s="22">
        <v>1141.5116711854935</v>
      </c>
      <c r="HZ12" s="22">
        <v>1084.2153997421265</v>
      </c>
      <c r="IA12" s="22">
        <v>1120.4442050457001</v>
      </c>
      <c r="IB12" s="22">
        <v>1587.3899792432785</v>
      </c>
      <c r="IC12" s="22">
        <v>1107.0552520751953</v>
      </c>
      <c r="ID12" s="22">
        <v>1073.295418381691</v>
      </c>
      <c r="IE12" s="22">
        <v>1226.2168879508972</v>
      </c>
      <c r="IF12" s="22">
        <v>1266.6871880292892</v>
      </c>
      <c r="IG12" s="22">
        <v>1194.7924827933311</v>
      </c>
      <c r="IH12" s="22">
        <v>1133.2844949960709</v>
      </c>
      <c r="II12" s="22">
        <v>1256.0332660675049</v>
      </c>
      <c r="IJ12" s="22">
        <v>1399.1311436891556</v>
      </c>
      <c r="IK12" s="22">
        <v>1539.7564578652382</v>
      </c>
      <c r="IL12" s="22">
        <v>1312.9841097593307</v>
      </c>
      <c r="IM12" s="22">
        <v>1353.8095850944519</v>
      </c>
      <c r="IN12" s="22">
        <v>1299.4946524500847</v>
      </c>
      <c r="IO12" s="22">
        <v>1407.2921580076218</v>
      </c>
      <c r="IP12" s="22">
        <v>1669.7556474208832</v>
      </c>
      <c r="IQ12" s="22">
        <v>2009.4140388965607</v>
      </c>
      <c r="IR12" s="22">
        <v>1964.4836364984512</v>
      </c>
      <c r="IS12" s="22">
        <v>2404.6252015829086</v>
      </c>
      <c r="IT12" s="22">
        <v>2733.759028673172</v>
      </c>
      <c r="IU12" s="22">
        <v>3629.393372297287</v>
      </c>
      <c r="IV12" s="22">
        <v>8959.4866402745247</v>
      </c>
      <c r="IW12" s="22">
        <v>26855.126520395279</v>
      </c>
      <c r="IX12" s="22">
        <v>3053.0058732032776</v>
      </c>
      <c r="IY12" s="22">
        <v>3495.3649064898491</v>
      </c>
      <c r="IZ12" s="22">
        <v>7558.8159894347191</v>
      </c>
      <c r="JA12" s="22">
        <v>14970.294310212135</v>
      </c>
      <c r="JB12" s="22">
        <v>3807.0417695045471</v>
      </c>
      <c r="JC12" s="22">
        <v>1985.6926943063736</v>
      </c>
      <c r="JD12" s="22">
        <v>2019.4677035808563</v>
      </c>
      <c r="JE12" s="22">
        <v>2031.3400597572327</v>
      </c>
      <c r="JF12" s="22">
        <v>2721.6952568292618</v>
      </c>
      <c r="JG12" s="22">
        <v>2643.9938757419586</v>
      </c>
      <c r="JH12" s="22">
        <v>2090.1022399663925</v>
      </c>
      <c r="JI12" s="22">
        <v>1835.2721961736679</v>
      </c>
      <c r="JJ12" s="22">
        <v>2072.2030638456345</v>
      </c>
      <c r="JK12" s="22">
        <v>2075.5499441027641</v>
      </c>
      <c r="JL12" s="22">
        <v>3093.7513700723648</v>
      </c>
      <c r="JM12" s="22">
        <v>4302.1403110027313</v>
      </c>
      <c r="JN12" s="22">
        <v>3184.9152488708496</v>
      </c>
      <c r="JO12" s="22">
        <v>2957.1398295164108</v>
      </c>
      <c r="JP12" s="22">
        <v>6892.7152944803238</v>
      </c>
      <c r="JQ12" s="22">
        <v>3368.8457533121109</v>
      </c>
      <c r="JR12" s="22">
        <v>2685.1601278781891</v>
      </c>
      <c r="JS12" s="22">
        <v>2352.2473046779633</v>
      </c>
      <c r="JT12" s="22">
        <v>2667.9498277902603</v>
      </c>
      <c r="JU12" s="22">
        <v>2202.7800182104111</v>
      </c>
      <c r="JV12" s="22">
        <v>1992.4178792238235</v>
      </c>
      <c r="JW12" s="22">
        <v>1534.5742571353912</v>
      </c>
      <c r="JX12" s="22">
        <v>1695.9790023565292</v>
      </c>
      <c r="JY12" s="22">
        <v>1645.4667153954506</v>
      </c>
      <c r="JZ12" s="22">
        <v>1933.9313453435898</v>
      </c>
      <c r="KA12" s="22">
        <v>1959.9027916789055</v>
      </c>
      <c r="KB12" s="22">
        <v>2360.7120916843414</v>
      </c>
      <c r="KC12" s="22">
        <v>1662.7547128200531</v>
      </c>
      <c r="KD12" s="22">
        <v>1965.782150387764</v>
      </c>
      <c r="KE12" s="22">
        <v>2100.7710049152374</v>
      </c>
      <c r="KF12" s="22">
        <v>1975.4482727050781</v>
      </c>
      <c r="KG12" s="22">
        <v>2173.7525006532669</v>
      </c>
      <c r="KH12" s="22">
        <v>2021.471123456955</v>
      </c>
      <c r="KI12" s="22">
        <v>1868.3020327091217</v>
      </c>
      <c r="KJ12" s="22">
        <v>1884.4615699052811</v>
      </c>
      <c r="KK12" s="22">
        <v>2419.7599668502808</v>
      </c>
      <c r="KL12" s="22">
        <v>2394.3500683307648</v>
      </c>
    </row>
    <row r="13" spans="1:298" x14ac:dyDescent="0.25">
      <c r="A13" s="7" t="s">
        <v>435</v>
      </c>
      <c r="B13" s="23">
        <v>1374</v>
      </c>
      <c r="C13" s="23">
        <v>1434</v>
      </c>
      <c r="D13" s="23">
        <v>1230</v>
      </c>
      <c r="E13" s="23">
        <v>1467</v>
      </c>
      <c r="F13" s="23">
        <v>1449</v>
      </c>
      <c r="G13" s="23">
        <v>1452</v>
      </c>
      <c r="H13" s="23">
        <v>1213.5</v>
      </c>
      <c r="I13" s="23">
        <v>1219.5</v>
      </c>
      <c r="J13" s="23">
        <v>1657.1074374318123</v>
      </c>
      <c r="K13" s="23">
        <v>1489.038108587265</v>
      </c>
      <c r="L13" s="23">
        <v>1575.9927510023117</v>
      </c>
      <c r="M13" s="23">
        <v>1384.5</v>
      </c>
      <c r="N13" s="23">
        <v>4480.5</v>
      </c>
      <c r="O13" s="23">
        <v>2277</v>
      </c>
      <c r="P13" s="23">
        <v>1390.5</v>
      </c>
      <c r="Q13" s="23">
        <v>1342.5</v>
      </c>
      <c r="R13" s="23">
        <v>1401</v>
      </c>
      <c r="S13" s="23">
        <v>1393.5</v>
      </c>
      <c r="T13" s="23">
        <v>1413</v>
      </c>
      <c r="U13" s="23">
        <v>1308</v>
      </c>
      <c r="V13" s="23">
        <v>898.5</v>
      </c>
      <c r="W13" s="23">
        <v>802.5</v>
      </c>
      <c r="X13" s="23">
        <v>751.5</v>
      </c>
      <c r="Y13" s="23">
        <v>858</v>
      </c>
      <c r="Z13" s="23">
        <v>829.5</v>
      </c>
      <c r="AA13" s="23">
        <v>868.5</v>
      </c>
      <c r="AB13" s="23">
        <v>822</v>
      </c>
      <c r="AC13" s="23">
        <v>738</v>
      </c>
      <c r="AD13" s="23">
        <v>612</v>
      </c>
      <c r="AE13" s="23">
        <v>672</v>
      </c>
      <c r="AF13" s="23">
        <v>882</v>
      </c>
      <c r="AG13" s="23">
        <v>823.5</v>
      </c>
      <c r="AH13" s="23">
        <v>711</v>
      </c>
      <c r="AI13" s="23">
        <v>670.5</v>
      </c>
      <c r="AJ13" s="23">
        <v>847.5</v>
      </c>
      <c r="AK13" s="23">
        <v>862.5</v>
      </c>
      <c r="AL13" s="23">
        <v>648</v>
      </c>
      <c r="AM13" s="23">
        <v>636</v>
      </c>
      <c r="AN13" s="23">
        <v>944.32462066411972</v>
      </c>
      <c r="AO13" s="23">
        <v>1161.7969100475311</v>
      </c>
      <c r="AP13" s="23">
        <v>1238.7269545197487</v>
      </c>
      <c r="AQ13" s="23">
        <v>1312.6933751106262</v>
      </c>
      <c r="AR13" s="23">
        <v>1375.7529162168503</v>
      </c>
      <c r="AS13" s="23">
        <v>1601.4588882923126</v>
      </c>
      <c r="AT13" s="23">
        <v>2144.8670332431793</v>
      </c>
      <c r="AU13" s="23">
        <v>3895.4748262166977</v>
      </c>
      <c r="AV13" s="23">
        <v>8589.2075296640396</v>
      </c>
      <c r="AW13" s="23">
        <v>1398.0721006393433</v>
      </c>
      <c r="AX13" s="23">
        <v>1819.0777632594109</v>
      </c>
      <c r="AY13" s="23">
        <v>2992.0102157592773</v>
      </c>
      <c r="AZ13" s="23">
        <v>8000.7756249904633</v>
      </c>
      <c r="BA13" s="23">
        <v>2223.3729629516602</v>
      </c>
      <c r="BB13" s="23">
        <v>1342.959209561348</v>
      </c>
      <c r="BC13" s="23">
        <v>1331.6172251701355</v>
      </c>
      <c r="BD13" s="23">
        <v>1307.3563742637634</v>
      </c>
      <c r="BE13" s="23">
        <v>1284.6001031398773</v>
      </c>
      <c r="BF13" s="23">
        <v>1930.1806688904762</v>
      </c>
      <c r="BG13" s="23">
        <v>1397.8390104174614</v>
      </c>
      <c r="BH13" s="23">
        <v>1487.138029396534</v>
      </c>
      <c r="BI13" s="23">
        <v>1454.4002888202667</v>
      </c>
      <c r="BJ13" s="23">
        <v>1457.0997043848038</v>
      </c>
      <c r="BK13" s="23">
        <v>1391.3366568088531</v>
      </c>
      <c r="BL13" s="23">
        <v>1312.0206770896912</v>
      </c>
      <c r="BM13" s="23">
        <v>3960.5257235169411</v>
      </c>
      <c r="BN13" s="23">
        <v>939.39502859115601</v>
      </c>
      <c r="BO13" s="23">
        <v>912.95209228992462</v>
      </c>
      <c r="BP13" s="23">
        <v>703.36602330207825</v>
      </c>
      <c r="BQ13" s="23">
        <v>630.88426566123962</v>
      </c>
      <c r="BR13" s="23">
        <v>655.81816434860229</v>
      </c>
      <c r="BS13" s="23">
        <v>868.35857927799225</v>
      </c>
      <c r="BT13" s="23">
        <v>811.34141260385513</v>
      </c>
      <c r="BU13" s="23">
        <v>647.82735764980316</v>
      </c>
      <c r="BV13" s="23">
        <v>657.38462340831757</v>
      </c>
      <c r="BW13" s="23">
        <v>649.87657141685486</v>
      </c>
      <c r="BX13" s="23">
        <v>668.28622555732727</v>
      </c>
      <c r="BY13" s="23">
        <v>749.62341070175171</v>
      </c>
      <c r="BZ13" s="23">
        <v>643.99197024106979</v>
      </c>
      <c r="CA13" s="23">
        <v>803.82076334953308</v>
      </c>
      <c r="CB13" s="23">
        <v>680.70002996921539</v>
      </c>
      <c r="CC13" s="23">
        <v>765.12744784355164</v>
      </c>
      <c r="CD13" s="23">
        <v>764.27680367231369</v>
      </c>
      <c r="CE13" s="23">
        <v>739.55383372306824</v>
      </c>
      <c r="CF13" s="23">
        <v>752.19158756732941</v>
      </c>
      <c r="CG13" s="23">
        <v>700.83951044082642</v>
      </c>
      <c r="CH13" s="23">
        <v>671.8694669008255</v>
      </c>
      <c r="CI13" s="23">
        <v>698.69586968421936</v>
      </c>
      <c r="CJ13" s="23">
        <v>823.2501237988472</v>
      </c>
      <c r="CK13" s="23">
        <v>788.73461508750916</v>
      </c>
      <c r="CL13" s="23">
        <v>812.12358158826828</v>
      </c>
      <c r="CM13" s="23">
        <v>867.26801061630249</v>
      </c>
      <c r="CN13" s="23">
        <v>863.94182950258255</v>
      </c>
      <c r="CO13" s="23">
        <v>1109.8140499591827</v>
      </c>
      <c r="CP13" s="23">
        <v>840.04038888216019</v>
      </c>
      <c r="CQ13" s="23">
        <v>907.48336958885193</v>
      </c>
      <c r="CR13" s="23">
        <v>913.54903042316437</v>
      </c>
      <c r="CS13" s="23">
        <v>895.97607636451721</v>
      </c>
      <c r="CT13" s="23">
        <v>1179.6090257763863</v>
      </c>
      <c r="CU13" s="23">
        <v>3864.4062538146973</v>
      </c>
      <c r="CV13" s="23">
        <v>8904.8500699996948</v>
      </c>
      <c r="CW13" s="23">
        <v>1000.3696753978729</v>
      </c>
      <c r="CX13" s="23">
        <v>1625.2939796447754</v>
      </c>
      <c r="CY13" s="23">
        <v>1924.5665073394775</v>
      </c>
      <c r="CZ13" s="23">
        <v>7990.0079521536827</v>
      </c>
      <c r="DA13" s="23">
        <v>2214.1008925437927</v>
      </c>
      <c r="DB13" s="23">
        <v>1146.0874671936035</v>
      </c>
      <c r="DC13" s="23">
        <v>874.84021317958832</v>
      </c>
      <c r="DD13" s="23">
        <v>928.94378507137299</v>
      </c>
      <c r="DE13" s="23">
        <v>1005.0672923326492</v>
      </c>
      <c r="DF13" s="23">
        <v>1385.6780744791031</v>
      </c>
      <c r="DG13" s="23">
        <v>1240.4180978536606</v>
      </c>
      <c r="DH13" s="23">
        <v>955.69196712970734</v>
      </c>
      <c r="DI13" s="23">
        <v>989.36716389656067</v>
      </c>
      <c r="DJ13" s="23">
        <v>1057.6528640985489</v>
      </c>
      <c r="DK13" s="23">
        <v>1125.6614441871643</v>
      </c>
      <c r="DL13" s="23">
        <v>1241.0429418683052</v>
      </c>
      <c r="DM13" s="23">
        <v>1058.3680955171585</v>
      </c>
      <c r="DN13" s="23">
        <v>971.43084061145782</v>
      </c>
      <c r="DO13" s="23">
        <v>1229.431068956852</v>
      </c>
      <c r="DP13" s="23">
        <v>5196.1799097061157</v>
      </c>
      <c r="DQ13" s="23">
        <v>1185.051887691021</v>
      </c>
      <c r="DR13" s="23">
        <v>950.34958148002625</v>
      </c>
      <c r="DS13" s="23">
        <v>1000.5377011299133</v>
      </c>
      <c r="DT13" s="23">
        <v>1199.2795397043228</v>
      </c>
      <c r="DU13" s="23">
        <v>920.37676334381104</v>
      </c>
      <c r="DV13" s="23">
        <v>926.69866561889648</v>
      </c>
      <c r="DW13" s="23">
        <v>872.80682283639908</v>
      </c>
      <c r="DX13" s="23">
        <v>850.02849805355072</v>
      </c>
      <c r="DY13" s="23">
        <v>1020.7259488105774</v>
      </c>
      <c r="DZ13" s="23">
        <v>888.24324202537537</v>
      </c>
      <c r="EA13" s="23">
        <v>883.0021505355835</v>
      </c>
      <c r="EB13" s="23">
        <v>863.21355700492859</v>
      </c>
      <c r="EC13" s="23">
        <v>827.28310918807983</v>
      </c>
      <c r="ED13" s="23">
        <v>831.96657925844193</v>
      </c>
      <c r="EE13" s="23">
        <v>890.75987184047699</v>
      </c>
      <c r="EF13" s="23">
        <v>912.04365992546082</v>
      </c>
      <c r="EG13" s="23">
        <v>838.89511585235596</v>
      </c>
      <c r="EH13" s="23">
        <v>828.84478282928467</v>
      </c>
      <c r="EI13" s="23">
        <v>917.77051645517349</v>
      </c>
      <c r="EJ13" s="23">
        <v>1052.5950951576233</v>
      </c>
      <c r="EK13" s="23">
        <v>1052.5897414684296</v>
      </c>
      <c r="EL13" s="23">
        <v>1074.7897154688835</v>
      </c>
      <c r="EM13" s="23">
        <v>944.22800588607788</v>
      </c>
      <c r="EN13" s="23">
        <v>972.94998979568481</v>
      </c>
      <c r="EO13" s="23">
        <v>1067.0565440654755</v>
      </c>
      <c r="EP13" s="23">
        <v>1076.2203800082207</v>
      </c>
      <c r="EQ13" s="23">
        <v>1049.545557975769</v>
      </c>
      <c r="ER13" s="23">
        <v>1054.9943246841431</v>
      </c>
      <c r="ES13" s="23">
        <v>947.69046002626419</v>
      </c>
      <c r="ET13" s="23">
        <v>1203.612497985363</v>
      </c>
      <c r="EU13" s="23">
        <v>3466.4392983913422</v>
      </c>
      <c r="EV13" s="23">
        <v>10532.717206835747</v>
      </c>
      <c r="EW13" s="23">
        <v>1147.0110887289047</v>
      </c>
      <c r="EX13" s="23">
        <v>1704.0056476593018</v>
      </c>
      <c r="EY13" s="23">
        <v>2043.5458894371986</v>
      </c>
      <c r="EZ13" s="23">
        <v>7214.8463981151581</v>
      </c>
      <c r="FA13" s="23">
        <v>3455.2434377074242</v>
      </c>
      <c r="FB13" s="23">
        <v>1775.4474073648453</v>
      </c>
      <c r="FC13" s="23">
        <v>1038.7233012914658</v>
      </c>
      <c r="FD13" s="23">
        <v>961.18874216079712</v>
      </c>
      <c r="FE13" s="23">
        <v>949.34830927848816</v>
      </c>
      <c r="FF13" s="23">
        <v>1628.6935243606567</v>
      </c>
      <c r="FG13" s="23">
        <v>1474.1316297054291</v>
      </c>
      <c r="FH13" s="23">
        <v>1080.0396146178246</v>
      </c>
      <c r="FI13" s="23">
        <v>1013.8468734025955</v>
      </c>
      <c r="FJ13" s="23">
        <v>1291.8635988235474</v>
      </c>
      <c r="FK13" s="23">
        <v>1075.6861231327057</v>
      </c>
      <c r="FL13" s="23">
        <v>1141.0463140010834</v>
      </c>
      <c r="FM13" s="23">
        <v>969.97235262393951</v>
      </c>
      <c r="FN13" s="23">
        <v>5009.5108526945114</v>
      </c>
      <c r="FO13" s="23">
        <v>1503.8029246330261</v>
      </c>
      <c r="FP13" s="23">
        <v>1142.1326701641083</v>
      </c>
      <c r="FQ13" s="23">
        <v>1024.1738934516907</v>
      </c>
      <c r="FR13" s="23">
        <v>951.67617005109787</v>
      </c>
      <c r="FS13" s="23">
        <v>921.85528206825256</v>
      </c>
      <c r="FT13" s="23">
        <v>1126.6718333959579</v>
      </c>
      <c r="FU13" s="23">
        <v>933.22479593753815</v>
      </c>
      <c r="FV13" s="23">
        <v>899.20551627874374</v>
      </c>
      <c r="FW13" s="23">
        <v>726.41194528341293</v>
      </c>
      <c r="FX13" s="23">
        <v>798.22037601470947</v>
      </c>
      <c r="FY13" s="23">
        <v>941.79790234565735</v>
      </c>
      <c r="FZ13" s="23">
        <v>885.8638561964035</v>
      </c>
      <c r="GA13" s="23">
        <v>956.21488147974014</v>
      </c>
      <c r="GB13" s="23">
        <v>1039.3873007297516</v>
      </c>
      <c r="GC13" s="23">
        <v>775.40861392021179</v>
      </c>
      <c r="GD13" s="23">
        <v>844.9256272315979</v>
      </c>
      <c r="GE13" s="23">
        <v>930.56199431419373</v>
      </c>
      <c r="GF13" s="23">
        <v>865.43533730506897</v>
      </c>
      <c r="GG13" s="23">
        <v>1027.8097468614578</v>
      </c>
      <c r="GH13" s="23">
        <v>1067.4283640384674</v>
      </c>
      <c r="GI13" s="23">
        <v>981.97222280502319</v>
      </c>
      <c r="GJ13" s="23">
        <v>1033.221418261528</v>
      </c>
      <c r="GK13" s="23">
        <v>1039.1480117440224</v>
      </c>
      <c r="GL13" s="23">
        <v>1166.892502784729</v>
      </c>
      <c r="GM13" s="23">
        <v>1022.4596242904663</v>
      </c>
      <c r="GN13" s="23">
        <v>1197.468022942543</v>
      </c>
      <c r="GO13" s="23">
        <v>1374.1134400963783</v>
      </c>
      <c r="GP13" s="23">
        <v>1190.1707083582878</v>
      </c>
      <c r="GQ13" s="23">
        <v>1166.6219880580902</v>
      </c>
      <c r="GR13" s="23">
        <v>1310.0923866033554</v>
      </c>
      <c r="GS13" s="23">
        <v>1336.3388106822968</v>
      </c>
      <c r="GT13" s="23">
        <v>1790.6789322495461</v>
      </c>
      <c r="GU13" s="23">
        <v>4038.9166066646576</v>
      </c>
      <c r="GV13" s="23">
        <v>10768.103853642941</v>
      </c>
      <c r="GW13" s="23">
        <v>1199.6203733682632</v>
      </c>
      <c r="GX13" s="23">
        <v>1585.5180475115776</v>
      </c>
      <c r="GY13" s="23">
        <v>1829.1015787124634</v>
      </c>
      <c r="GZ13" s="23">
        <v>5998.744713306427</v>
      </c>
      <c r="HA13" s="23">
        <v>7234.734415769577</v>
      </c>
      <c r="HB13" s="23">
        <v>2037.0135195851326</v>
      </c>
      <c r="HC13" s="23">
        <v>1149.4999444484711</v>
      </c>
      <c r="HD13" s="23">
        <v>1501.6730010509491</v>
      </c>
      <c r="HE13" s="23">
        <v>939.41973316669464</v>
      </c>
      <c r="HF13" s="23">
        <v>1562.6529282331467</v>
      </c>
      <c r="HG13" s="23">
        <v>1070.7076292037964</v>
      </c>
      <c r="HH13" s="23">
        <v>1022.5845694541931</v>
      </c>
      <c r="HI13" s="23">
        <v>1041.7642586231232</v>
      </c>
      <c r="HJ13" s="23">
        <v>977.58309531211853</v>
      </c>
      <c r="HK13" s="23">
        <v>971.58113050460815</v>
      </c>
      <c r="HL13" s="23">
        <v>1107.8644423484802</v>
      </c>
      <c r="HM13" s="23">
        <v>1002.8492311835289</v>
      </c>
      <c r="HN13" s="23">
        <v>938.52065992355347</v>
      </c>
      <c r="HO13" s="23">
        <v>1096.4909226894379</v>
      </c>
      <c r="HP13" s="23">
        <v>1715.7619374990463</v>
      </c>
      <c r="HQ13" s="23">
        <v>7267.8756308555603</v>
      </c>
      <c r="HR13" s="23">
        <v>2238.3722966909409</v>
      </c>
      <c r="HS13" s="23">
        <v>1213.0396342277527</v>
      </c>
      <c r="HT13" s="23">
        <v>1184.2223564386368</v>
      </c>
      <c r="HU13" s="23">
        <v>1069.3383936882019</v>
      </c>
      <c r="HV13" s="23">
        <v>1076.6242568492889</v>
      </c>
      <c r="HW13" s="23">
        <v>808.56010222434998</v>
      </c>
      <c r="HX13" s="23">
        <v>917.7340099811554</v>
      </c>
      <c r="HY13" s="23">
        <v>965.31325542926788</v>
      </c>
      <c r="HZ13" s="23">
        <v>935.66159963607788</v>
      </c>
      <c r="IA13" s="23">
        <v>939.74845325946808</v>
      </c>
      <c r="IB13" s="23">
        <v>1317.0234476923943</v>
      </c>
      <c r="IC13" s="23">
        <v>903.50457000732422</v>
      </c>
      <c r="ID13" s="23">
        <v>836.97370290756226</v>
      </c>
      <c r="IE13" s="23">
        <v>974.09033954143524</v>
      </c>
      <c r="IF13" s="23">
        <v>989.35393345355988</v>
      </c>
      <c r="IG13" s="23">
        <v>991.8836926817894</v>
      </c>
      <c r="IH13" s="23">
        <v>935.40526413917542</v>
      </c>
      <c r="II13" s="23">
        <v>1015.8708786964417</v>
      </c>
      <c r="IJ13" s="23">
        <v>1114.768553853035</v>
      </c>
      <c r="IK13" s="23">
        <v>1280.647558093071</v>
      </c>
      <c r="IL13" s="23">
        <v>1206.2630199193954</v>
      </c>
      <c r="IM13" s="23">
        <v>1118.9079827070236</v>
      </c>
      <c r="IN13" s="23">
        <v>1042.5044567584991</v>
      </c>
      <c r="IO13" s="23">
        <v>1156.5811275243759</v>
      </c>
      <c r="IP13" s="23">
        <v>1290.0608689785004</v>
      </c>
      <c r="IQ13" s="23">
        <v>1646.8307529687881</v>
      </c>
      <c r="IR13" s="23">
        <v>1569.0924743413925</v>
      </c>
      <c r="IS13" s="23">
        <v>1964.4317328929901</v>
      </c>
      <c r="IT13" s="23">
        <v>2258.9488218426704</v>
      </c>
      <c r="IU13" s="23">
        <v>2669.7014561891556</v>
      </c>
      <c r="IV13" s="23">
        <v>5812.8117268681526</v>
      </c>
      <c r="IW13" s="23">
        <v>19881.287271738052</v>
      </c>
      <c r="IX13" s="23">
        <v>2225.8278075456619</v>
      </c>
      <c r="IY13" s="23">
        <v>2557.07114392519</v>
      </c>
      <c r="IZ13" s="23">
        <v>5760.3557016849518</v>
      </c>
      <c r="JA13" s="23">
        <v>11450.425826668739</v>
      </c>
      <c r="JB13" s="23">
        <v>3026.6563094258308</v>
      </c>
      <c r="JC13" s="23">
        <v>1670.339537858963</v>
      </c>
      <c r="JD13" s="23">
        <v>1678.6154233217239</v>
      </c>
      <c r="JE13" s="23">
        <v>1713.2526640892029</v>
      </c>
      <c r="JF13" s="23">
        <v>2241.2291511297226</v>
      </c>
      <c r="JG13" s="23">
        <v>2224.9791795015335</v>
      </c>
      <c r="JH13" s="23">
        <v>1762.0866519212723</v>
      </c>
      <c r="JI13" s="23">
        <v>1494.1245507001877</v>
      </c>
      <c r="JJ13" s="23">
        <v>1713.2846220731735</v>
      </c>
      <c r="JK13" s="23">
        <v>1747.2136441469193</v>
      </c>
      <c r="JL13" s="23">
        <v>2345.226290345192</v>
      </c>
      <c r="JM13" s="23">
        <v>3407.5975581407547</v>
      </c>
      <c r="JN13" s="23">
        <v>2305.4045333862305</v>
      </c>
      <c r="JO13" s="23">
        <v>2281.7207778096199</v>
      </c>
      <c r="JP13" s="23">
        <v>6003.4713451266289</v>
      </c>
      <c r="JQ13" s="23">
        <v>3078.7535047531128</v>
      </c>
      <c r="JR13" s="23">
        <v>2417.6911804676056</v>
      </c>
      <c r="JS13" s="23">
        <v>2078.6311340332031</v>
      </c>
      <c r="JT13" s="23">
        <v>2289.6565353870392</v>
      </c>
      <c r="JU13" s="23">
        <v>1968.2257611751556</v>
      </c>
      <c r="JV13" s="23">
        <v>1873.1864511966705</v>
      </c>
      <c r="JW13" s="23">
        <v>1522.7821372747421</v>
      </c>
      <c r="JX13" s="23">
        <v>1655.5243381261826</v>
      </c>
      <c r="JY13" s="23">
        <v>1591.5548406243324</v>
      </c>
      <c r="JZ13" s="23">
        <v>1930.5617033243179</v>
      </c>
      <c r="KA13" s="23">
        <v>1959.9027916789055</v>
      </c>
      <c r="KB13" s="23">
        <v>2360.7120916843414</v>
      </c>
      <c r="KC13" s="23">
        <v>1662.7547128200531</v>
      </c>
      <c r="KD13" s="23">
        <v>1965.782150387764</v>
      </c>
      <c r="KE13" s="23">
        <v>2067.0667240619659</v>
      </c>
      <c r="KF13" s="23">
        <v>1975.4482727050781</v>
      </c>
      <c r="KG13" s="23">
        <v>2173.7525006532669</v>
      </c>
      <c r="KH13" s="23">
        <v>2021.471123456955</v>
      </c>
      <c r="KI13" s="23">
        <v>1868.3020327091217</v>
      </c>
      <c r="KJ13" s="23">
        <v>1882.9615699052811</v>
      </c>
      <c r="KK13" s="23">
        <v>2419.7599668502808</v>
      </c>
      <c r="KL13" s="23">
        <v>2394.3500683307648</v>
      </c>
    </row>
    <row r="14" spans="1:298" x14ac:dyDescent="0.25">
      <c r="A14" s="6" t="s">
        <v>436</v>
      </c>
      <c r="B14" s="22">
        <v>54</v>
      </c>
      <c r="C14" s="22">
        <v>9</v>
      </c>
      <c r="D14" s="22">
        <v>1.5</v>
      </c>
      <c r="E14" s="22">
        <v>4.5</v>
      </c>
      <c r="F14" s="22">
        <v>16.5</v>
      </c>
      <c r="G14" s="22">
        <v>9</v>
      </c>
      <c r="H14" s="4"/>
      <c r="I14" s="22">
        <v>7.5</v>
      </c>
      <c r="J14" s="22">
        <v>6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2">
        <v>75</v>
      </c>
      <c r="AT14" s="22">
        <v>319.5</v>
      </c>
      <c r="AU14" s="22">
        <v>639</v>
      </c>
      <c r="AV14" s="22">
        <v>1542</v>
      </c>
      <c r="AW14" s="22">
        <v>159</v>
      </c>
      <c r="AX14" s="22">
        <v>270</v>
      </c>
      <c r="AY14" s="22">
        <v>366</v>
      </c>
      <c r="AZ14" s="22">
        <v>873</v>
      </c>
      <c r="BA14" s="22">
        <v>124.5</v>
      </c>
      <c r="BB14" s="22">
        <v>67.5</v>
      </c>
      <c r="BC14" s="22">
        <v>39</v>
      </c>
      <c r="BD14" s="22">
        <v>16.5</v>
      </c>
      <c r="BE14" s="22">
        <v>10.5</v>
      </c>
      <c r="BF14" s="22">
        <v>27</v>
      </c>
      <c r="BG14" s="22">
        <v>45</v>
      </c>
      <c r="BH14" s="22">
        <v>36</v>
      </c>
      <c r="BI14" s="22">
        <v>16.5</v>
      </c>
      <c r="BJ14" s="22">
        <v>22.5</v>
      </c>
      <c r="BK14" s="22">
        <v>37.5</v>
      </c>
      <c r="BL14" s="22">
        <v>7.5</v>
      </c>
      <c r="BM14" s="22">
        <v>19.5</v>
      </c>
      <c r="BN14" s="4"/>
      <c r="BO14" s="4"/>
      <c r="BP14" s="4"/>
      <c r="BQ14" s="4"/>
      <c r="BR14" s="4"/>
      <c r="BS14" s="4"/>
      <c r="BT14" s="4"/>
      <c r="BU14" s="4"/>
      <c r="BV14" s="22">
        <v>11.01389068365097</v>
      </c>
      <c r="BW14" s="22">
        <v>4.5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2">
        <v>46.5</v>
      </c>
      <c r="CU14" s="22">
        <v>735</v>
      </c>
      <c r="CV14" s="22">
        <v>1510.5</v>
      </c>
      <c r="CW14" s="22">
        <v>48</v>
      </c>
      <c r="CX14" s="22">
        <v>210</v>
      </c>
      <c r="CY14" s="22">
        <v>306</v>
      </c>
      <c r="CZ14" s="22">
        <v>972</v>
      </c>
      <c r="DA14" s="22">
        <v>214.5</v>
      </c>
      <c r="DB14" s="22">
        <v>42</v>
      </c>
      <c r="DC14" s="22">
        <v>16.5</v>
      </c>
      <c r="DD14" s="4"/>
      <c r="DE14" s="4"/>
      <c r="DF14" s="4"/>
      <c r="DG14" s="22">
        <v>1.5</v>
      </c>
      <c r="DH14" s="22">
        <v>6</v>
      </c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22">
        <v>1356.4302738904953</v>
      </c>
      <c r="EV14" s="22">
        <v>4451.3780354261398</v>
      </c>
      <c r="EW14" s="22">
        <v>413.48713302612305</v>
      </c>
      <c r="EX14" s="22">
        <v>683.07877922058105</v>
      </c>
      <c r="EY14" s="22">
        <v>855.85480588674545</v>
      </c>
      <c r="EZ14" s="22">
        <v>3495.2667739391327</v>
      </c>
      <c r="FA14" s="22">
        <v>1007.2358372211456</v>
      </c>
      <c r="FB14" s="22">
        <v>436.1328409910202</v>
      </c>
      <c r="FC14" s="22">
        <v>365.18614214658737</v>
      </c>
      <c r="FD14" s="22">
        <v>278.2348541021347</v>
      </c>
      <c r="FE14" s="22">
        <v>294.58376097679138</v>
      </c>
      <c r="FF14" s="22">
        <v>699.31273555755615</v>
      </c>
      <c r="FG14" s="22">
        <v>646.83989238739014</v>
      </c>
      <c r="FH14" s="22">
        <v>393.82555174827576</v>
      </c>
      <c r="FI14" s="22">
        <v>320.60987877845764</v>
      </c>
      <c r="FJ14" s="22">
        <v>413.65491342544556</v>
      </c>
      <c r="FK14" s="22">
        <v>535.55294340848923</v>
      </c>
      <c r="FL14" s="22">
        <v>447.8801075220108</v>
      </c>
      <c r="FM14" s="22">
        <v>408.58335775136948</v>
      </c>
      <c r="FN14" s="22">
        <v>2023.8065242767334</v>
      </c>
      <c r="FO14" s="22">
        <v>544.80974578857422</v>
      </c>
      <c r="FP14" s="22">
        <v>388.04267692565918</v>
      </c>
      <c r="FQ14" s="22">
        <v>325.08864212036133</v>
      </c>
      <c r="FR14" s="22">
        <v>275.96788305044174</v>
      </c>
      <c r="FS14" s="22">
        <v>231.9318323135376</v>
      </c>
      <c r="FT14" s="22">
        <v>333.75542324781418</v>
      </c>
      <c r="FU14" s="22">
        <v>260.68002676963806</v>
      </c>
      <c r="FV14" s="22">
        <v>201.41939431428909</v>
      </c>
      <c r="FW14" s="22">
        <v>272.19876462221146</v>
      </c>
      <c r="FX14" s="22">
        <v>226.60961258411407</v>
      </c>
      <c r="FY14" s="22">
        <v>267.15705299377441</v>
      </c>
      <c r="FZ14" s="22">
        <v>244.99547302722931</v>
      </c>
      <c r="GA14" s="22">
        <v>238.1927792429924</v>
      </c>
      <c r="GB14" s="22">
        <v>302.33770215511322</v>
      </c>
      <c r="GC14" s="22">
        <v>244.69662666320801</v>
      </c>
      <c r="GD14" s="22">
        <v>194.16202783584595</v>
      </c>
      <c r="GE14" s="22">
        <v>216.05971527099609</v>
      </c>
      <c r="GF14" s="22">
        <v>220.00893616676331</v>
      </c>
      <c r="GG14" s="22">
        <v>207.05975961685181</v>
      </c>
      <c r="GH14" s="22">
        <v>244.86171036958694</v>
      </c>
      <c r="GI14" s="22">
        <v>239.78496694564819</v>
      </c>
      <c r="GJ14" s="22">
        <v>300.78724765777588</v>
      </c>
      <c r="GK14" s="22">
        <v>270.09394258260727</v>
      </c>
      <c r="GL14" s="22">
        <v>199.3326244354248</v>
      </c>
      <c r="GM14" s="22">
        <v>74.377316951751709</v>
      </c>
      <c r="GN14" s="22">
        <v>18.592926800251007</v>
      </c>
      <c r="GO14" s="22">
        <v>3</v>
      </c>
      <c r="GP14" s="22">
        <v>21</v>
      </c>
      <c r="GQ14" s="22">
        <v>6</v>
      </c>
      <c r="GR14" s="22">
        <v>10.153017282485962</v>
      </c>
      <c r="GS14" s="22">
        <v>165.50555419921875</v>
      </c>
      <c r="GT14" s="22">
        <v>525.70451331138611</v>
      </c>
      <c r="GU14" s="22">
        <v>2130.4493848085403</v>
      </c>
      <c r="GV14" s="22">
        <v>3462.1830457448959</v>
      </c>
      <c r="GW14" s="22">
        <v>375.47265815734863</v>
      </c>
      <c r="GX14" s="22">
        <v>567.6716787815094</v>
      </c>
      <c r="GY14" s="22">
        <v>798.92517328262329</v>
      </c>
      <c r="GZ14" s="22">
        <v>2834.2419376373291</v>
      </c>
      <c r="HA14" s="22">
        <v>2841.0817980766296</v>
      </c>
      <c r="HB14" s="22">
        <v>617.95889031887054</v>
      </c>
      <c r="HC14" s="22">
        <v>322.27506101131439</v>
      </c>
      <c r="HD14" s="22">
        <v>457.17281234264374</v>
      </c>
      <c r="HE14" s="22">
        <v>301.77654325962067</v>
      </c>
      <c r="HF14" s="22">
        <v>539.82479095458984</v>
      </c>
      <c r="HG14" s="22">
        <v>300.02396410703659</v>
      </c>
      <c r="HH14" s="22">
        <v>258.28618222475052</v>
      </c>
      <c r="HI14" s="22">
        <v>305.5447586774826</v>
      </c>
      <c r="HJ14" s="22">
        <v>239.77366769313812</v>
      </c>
      <c r="HK14" s="22">
        <v>288.67688924074173</v>
      </c>
      <c r="HL14" s="22">
        <v>300.43339651823044</v>
      </c>
      <c r="HM14" s="22">
        <v>200.42439883947372</v>
      </c>
      <c r="HN14" s="22">
        <v>202.0579719543457</v>
      </c>
      <c r="HO14" s="22">
        <v>269.83048403263092</v>
      </c>
      <c r="HP14" s="22">
        <v>368.41820865869522</v>
      </c>
      <c r="HQ14" s="22">
        <v>2347.4678635597229</v>
      </c>
      <c r="HR14" s="22">
        <v>761.20512253046036</v>
      </c>
      <c r="HS14" s="22">
        <v>262.42344760894775</v>
      </c>
      <c r="HT14" s="22">
        <v>341.05104553699493</v>
      </c>
      <c r="HU14" s="22">
        <v>282.4865255355835</v>
      </c>
      <c r="HV14" s="22">
        <v>256.29884093999863</v>
      </c>
      <c r="HW14" s="22">
        <v>220.57696294784546</v>
      </c>
      <c r="HX14" s="22">
        <v>249.93554019927979</v>
      </c>
      <c r="HY14" s="22">
        <v>176.19841575622559</v>
      </c>
      <c r="HZ14" s="22">
        <v>148.55380010604858</v>
      </c>
      <c r="IA14" s="22">
        <v>180.69575178623199</v>
      </c>
      <c r="IB14" s="22">
        <v>270.36653155088425</v>
      </c>
      <c r="IC14" s="22">
        <v>203.55068206787109</v>
      </c>
      <c r="ID14" s="22">
        <v>236.32171547412872</v>
      </c>
      <c r="IE14" s="22">
        <v>252.12654840946198</v>
      </c>
      <c r="IF14" s="22">
        <v>277.33325457572937</v>
      </c>
      <c r="IG14" s="22">
        <v>202.90879011154175</v>
      </c>
      <c r="IH14" s="22">
        <v>197.87923085689545</v>
      </c>
      <c r="II14" s="22">
        <v>240.16238737106323</v>
      </c>
      <c r="IJ14" s="22">
        <v>284.36258983612061</v>
      </c>
      <c r="IK14" s="22">
        <v>259.10889977216721</v>
      </c>
      <c r="IL14" s="22">
        <v>106.7210898399353</v>
      </c>
      <c r="IM14" s="22">
        <v>234.90160238742828</v>
      </c>
      <c r="IN14" s="22">
        <v>256.99019569158554</v>
      </c>
      <c r="IO14" s="22">
        <v>250.71103048324585</v>
      </c>
      <c r="IP14" s="22">
        <v>379.69477844238281</v>
      </c>
      <c r="IQ14" s="22">
        <v>362.58328592777252</v>
      </c>
      <c r="IR14" s="22">
        <v>395.39116215705872</v>
      </c>
      <c r="IS14" s="22">
        <v>440.19346868991852</v>
      </c>
      <c r="IT14" s="22">
        <v>474.81020683050156</v>
      </c>
      <c r="IU14" s="22">
        <v>959.69191610813141</v>
      </c>
      <c r="IV14" s="22">
        <v>3146.6749134063721</v>
      </c>
      <c r="IW14" s="22">
        <v>6973.8392486572266</v>
      </c>
      <c r="IX14" s="22">
        <v>827.17806565761566</v>
      </c>
      <c r="IY14" s="22">
        <v>938.29376256465912</v>
      </c>
      <c r="IZ14" s="22">
        <v>1798.4602877497673</v>
      </c>
      <c r="JA14" s="22">
        <v>3519.868483543396</v>
      </c>
      <c r="JB14" s="22">
        <v>780.38546007871628</v>
      </c>
      <c r="JC14" s="22">
        <v>315.35315644741058</v>
      </c>
      <c r="JD14" s="22">
        <v>340.85228025913239</v>
      </c>
      <c r="JE14" s="22">
        <v>318.08739566802979</v>
      </c>
      <c r="JF14" s="22">
        <v>480.46610569953918</v>
      </c>
      <c r="JG14" s="22">
        <v>419.01469624042511</v>
      </c>
      <c r="JH14" s="22">
        <v>328.01558804512024</v>
      </c>
      <c r="JI14" s="22">
        <v>341.14764547348022</v>
      </c>
      <c r="JJ14" s="22">
        <v>358.91844177246094</v>
      </c>
      <c r="JK14" s="22">
        <v>328.33629995584488</v>
      </c>
      <c r="JL14" s="22">
        <v>748.52507972717285</v>
      </c>
      <c r="JM14" s="22">
        <v>894.54275286197662</v>
      </c>
      <c r="JN14" s="22">
        <v>879.51071548461914</v>
      </c>
      <c r="JO14" s="22">
        <v>675.41905170679092</v>
      </c>
      <c r="JP14" s="22">
        <v>889.24394935369492</v>
      </c>
      <c r="JQ14" s="22">
        <v>290.09224855899811</v>
      </c>
      <c r="JR14" s="22">
        <v>267.4689474105835</v>
      </c>
      <c r="JS14" s="22">
        <v>273.61617064476013</v>
      </c>
      <c r="JT14" s="22">
        <v>378.29329240322113</v>
      </c>
      <c r="JU14" s="22">
        <v>234.55425703525543</v>
      </c>
      <c r="JV14" s="22">
        <v>119.23142802715302</v>
      </c>
      <c r="JW14" s="22">
        <v>11.792119860649109</v>
      </c>
      <c r="JX14" s="22">
        <v>40.45466423034668</v>
      </c>
      <c r="JY14" s="22">
        <v>53.911874771118164</v>
      </c>
      <c r="JZ14" s="22">
        <v>3.3696420192718506</v>
      </c>
      <c r="KA14" s="4"/>
      <c r="KB14" s="4"/>
      <c r="KC14" s="4"/>
      <c r="KD14" s="4"/>
      <c r="KE14" s="22">
        <v>33.704280853271484</v>
      </c>
      <c r="KF14" s="4"/>
      <c r="KG14" s="4"/>
      <c r="KH14" s="4"/>
      <c r="KI14" s="4"/>
      <c r="KJ14" s="22">
        <v>1.5</v>
      </c>
      <c r="KK14" s="4"/>
      <c r="KL14" s="4"/>
    </row>
    <row r="15" spans="1:298" x14ac:dyDescent="0.25">
      <c r="A15" s="7" t="s">
        <v>437</v>
      </c>
      <c r="B15" s="23">
        <v>376.875</v>
      </c>
      <c r="C15" s="23">
        <v>196.875</v>
      </c>
      <c r="D15" s="23">
        <v>102.375</v>
      </c>
      <c r="E15" s="23">
        <v>39.375</v>
      </c>
      <c r="F15" s="23">
        <v>37.125</v>
      </c>
      <c r="G15" s="23">
        <v>18</v>
      </c>
      <c r="H15" s="23">
        <v>15.75</v>
      </c>
      <c r="I15" s="23">
        <v>2.25</v>
      </c>
      <c r="J15" s="23">
        <v>37.125</v>
      </c>
      <c r="K15" s="23">
        <v>37.125</v>
      </c>
      <c r="L15" s="23">
        <v>6.75</v>
      </c>
      <c r="M15" s="23">
        <v>114.75</v>
      </c>
      <c r="N15" s="23">
        <v>634.5</v>
      </c>
      <c r="O15" s="23">
        <v>47.25</v>
      </c>
      <c r="P15" s="23">
        <v>9</v>
      </c>
      <c r="Q15" s="23">
        <v>4.5</v>
      </c>
      <c r="R15" s="5"/>
      <c r="S15" s="5"/>
      <c r="T15" s="5"/>
      <c r="U15" s="5"/>
      <c r="V15" s="23">
        <v>11.25</v>
      </c>
      <c r="W15" s="5"/>
      <c r="X15" s="5"/>
      <c r="Y15" s="5"/>
      <c r="Z15" s="5"/>
      <c r="AA15" s="5"/>
      <c r="AB15" s="5"/>
      <c r="AC15" s="5"/>
      <c r="AD15" s="23">
        <v>2.25</v>
      </c>
      <c r="AE15" s="23">
        <v>5.625</v>
      </c>
      <c r="AF15" s="23">
        <v>3.375</v>
      </c>
      <c r="AG15" s="5"/>
      <c r="AH15" s="5"/>
      <c r="AI15" s="5"/>
      <c r="AJ15" s="5"/>
      <c r="AK15" s="5"/>
      <c r="AL15" s="5"/>
      <c r="AM15" s="5"/>
      <c r="AN15" s="23">
        <v>4.5</v>
      </c>
      <c r="AO15" s="23">
        <v>6.75</v>
      </c>
      <c r="AP15" s="5"/>
      <c r="AQ15" s="5"/>
      <c r="AR15" s="5"/>
      <c r="AS15" s="5"/>
      <c r="AT15" s="23">
        <v>541.125</v>
      </c>
      <c r="AU15" s="23">
        <v>1064.25</v>
      </c>
      <c r="AV15" s="23">
        <v>3210.75</v>
      </c>
      <c r="AW15" s="23">
        <v>554.625</v>
      </c>
      <c r="AX15" s="23">
        <v>844.875</v>
      </c>
      <c r="AY15" s="23">
        <v>751.5</v>
      </c>
      <c r="AZ15" s="23">
        <v>2138.625</v>
      </c>
      <c r="BA15" s="23">
        <v>488.25</v>
      </c>
      <c r="BB15" s="23">
        <v>308.25</v>
      </c>
      <c r="BC15" s="23">
        <v>117</v>
      </c>
      <c r="BD15" s="23">
        <v>63</v>
      </c>
      <c r="BE15" s="23">
        <v>40.5</v>
      </c>
      <c r="BF15" s="5"/>
      <c r="BG15" s="23">
        <v>24.75</v>
      </c>
      <c r="BH15" s="23">
        <v>24.75</v>
      </c>
      <c r="BI15" s="5"/>
      <c r="BJ15" s="5"/>
      <c r="BK15" s="5"/>
      <c r="BL15" s="5"/>
      <c r="BM15" s="5"/>
      <c r="BN15" s="5"/>
      <c r="BO15" s="5"/>
      <c r="BP15" s="5"/>
      <c r="BQ15" s="5"/>
      <c r="BR15" s="23">
        <v>76.5</v>
      </c>
      <c r="BS15" s="23">
        <v>137.55556100606918</v>
      </c>
      <c r="BT15" s="23">
        <v>105.79613520205021</v>
      </c>
      <c r="BU15" s="23">
        <v>41.903947860002518</v>
      </c>
      <c r="BV15" s="23">
        <v>73.040557622909546</v>
      </c>
      <c r="BW15" s="23">
        <v>79.875</v>
      </c>
      <c r="BX15" s="23">
        <v>118.125</v>
      </c>
      <c r="BY15" s="23">
        <v>126</v>
      </c>
      <c r="BZ15" s="23">
        <v>115.875</v>
      </c>
      <c r="CA15" s="23">
        <v>99</v>
      </c>
      <c r="CB15" s="23">
        <v>208.125</v>
      </c>
      <c r="CC15" s="23">
        <v>140.625</v>
      </c>
      <c r="CD15" s="23">
        <v>189</v>
      </c>
      <c r="CE15" s="23">
        <v>164.25</v>
      </c>
      <c r="CF15" s="23">
        <v>192.375</v>
      </c>
      <c r="CG15" s="23">
        <v>214.875</v>
      </c>
      <c r="CH15" s="23">
        <v>140.625</v>
      </c>
      <c r="CI15" s="23">
        <v>115.875</v>
      </c>
      <c r="CJ15" s="23">
        <v>140.625</v>
      </c>
      <c r="CK15" s="23">
        <v>177.75</v>
      </c>
      <c r="CL15" s="23">
        <v>110.25</v>
      </c>
      <c r="CM15" s="23">
        <v>122.625</v>
      </c>
      <c r="CN15" s="23">
        <v>188.28641465306282</v>
      </c>
      <c r="CO15" s="23">
        <v>223.68215963244438</v>
      </c>
      <c r="CP15" s="23">
        <v>315.60671058297157</v>
      </c>
      <c r="CQ15" s="23">
        <v>195.76470802724361</v>
      </c>
      <c r="CR15" s="23">
        <v>255.3251468539238</v>
      </c>
      <c r="CS15" s="23">
        <v>277.41122299432755</v>
      </c>
      <c r="CT15" s="23">
        <v>580.5</v>
      </c>
      <c r="CU15" s="23">
        <v>1140.75</v>
      </c>
      <c r="CV15" s="23">
        <v>4129.875</v>
      </c>
      <c r="CW15" s="23">
        <v>514.125</v>
      </c>
      <c r="CX15" s="23">
        <v>585</v>
      </c>
      <c r="CY15" s="23">
        <v>766.125</v>
      </c>
      <c r="CZ15" s="23">
        <v>2535.75</v>
      </c>
      <c r="DA15" s="23">
        <v>933.75</v>
      </c>
      <c r="DB15" s="23">
        <v>547.875</v>
      </c>
      <c r="DC15" s="23">
        <v>247.5</v>
      </c>
      <c r="DD15" s="23">
        <v>230.625</v>
      </c>
      <c r="DE15" s="23">
        <v>294.75</v>
      </c>
      <c r="DF15" s="23">
        <v>307.125</v>
      </c>
      <c r="DG15" s="23">
        <v>371.25</v>
      </c>
      <c r="DH15" s="23">
        <v>290.25</v>
      </c>
      <c r="DI15" s="23">
        <v>361.125</v>
      </c>
      <c r="DJ15" s="23">
        <v>329.625</v>
      </c>
      <c r="DK15" s="23">
        <v>369</v>
      </c>
      <c r="DL15" s="23">
        <v>313.875</v>
      </c>
      <c r="DM15" s="23">
        <v>263.25</v>
      </c>
      <c r="DN15" s="23">
        <v>335.25</v>
      </c>
      <c r="DO15" s="23">
        <v>303.75</v>
      </c>
      <c r="DP15" s="23">
        <v>397.125</v>
      </c>
      <c r="DQ15" s="23">
        <v>299.25</v>
      </c>
      <c r="DR15" s="23">
        <v>239.625</v>
      </c>
      <c r="DS15" s="23">
        <v>324</v>
      </c>
      <c r="DT15" s="23">
        <v>362.25</v>
      </c>
      <c r="DU15" s="23">
        <v>271.125</v>
      </c>
      <c r="DV15" s="23">
        <v>252</v>
      </c>
      <c r="DW15" s="23">
        <v>225</v>
      </c>
      <c r="DX15" s="23">
        <v>254.25</v>
      </c>
      <c r="DY15" s="23">
        <v>263.25</v>
      </c>
      <c r="DZ15" s="23">
        <v>285.75</v>
      </c>
      <c r="EA15" s="23">
        <v>240.75</v>
      </c>
      <c r="EB15" s="23">
        <v>315</v>
      </c>
      <c r="EC15" s="23">
        <v>351</v>
      </c>
      <c r="ED15" s="23">
        <v>261</v>
      </c>
      <c r="EE15" s="23">
        <v>243</v>
      </c>
      <c r="EF15" s="23">
        <v>297</v>
      </c>
      <c r="EG15" s="23">
        <v>322.875</v>
      </c>
      <c r="EH15" s="23">
        <v>221.625</v>
      </c>
      <c r="EI15" s="23">
        <v>226.125</v>
      </c>
      <c r="EJ15" s="23">
        <v>241.875</v>
      </c>
      <c r="EK15" s="23">
        <v>249.75</v>
      </c>
      <c r="EL15" s="23">
        <v>284.625</v>
      </c>
      <c r="EM15" s="23">
        <v>259.875</v>
      </c>
      <c r="EN15" s="23">
        <v>244.125</v>
      </c>
      <c r="EO15" s="23">
        <v>330.75</v>
      </c>
      <c r="EP15" s="23">
        <v>349.875</v>
      </c>
      <c r="EQ15" s="23">
        <v>330.75</v>
      </c>
      <c r="ER15" s="23">
        <v>294.75</v>
      </c>
      <c r="ES15" s="23">
        <v>290.25</v>
      </c>
      <c r="ET15" s="23">
        <v>452.25</v>
      </c>
      <c r="EU15" s="23">
        <v>558</v>
      </c>
      <c r="EV15" s="23">
        <v>2446.875</v>
      </c>
      <c r="EW15" s="23">
        <v>504</v>
      </c>
      <c r="EX15" s="23">
        <v>480.375</v>
      </c>
      <c r="EY15" s="23">
        <v>483.75</v>
      </c>
      <c r="EZ15" s="23">
        <v>1382.625</v>
      </c>
      <c r="FA15" s="23">
        <v>1361.25</v>
      </c>
      <c r="FB15" s="23">
        <v>673.875</v>
      </c>
      <c r="FC15" s="23">
        <v>372.375</v>
      </c>
      <c r="FD15" s="23">
        <v>156.375</v>
      </c>
      <c r="FE15" s="23">
        <v>235.125</v>
      </c>
      <c r="FF15" s="23">
        <v>331.875</v>
      </c>
      <c r="FG15" s="23">
        <v>285.75</v>
      </c>
      <c r="FH15" s="23">
        <v>293.625</v>
      </c>
      <c r="FI15" s="23">
        <v>238.5</v>
      </c>
      <c r="FJ15" s="23">
        <v>285.75</v>
      </c>
      <c r="FK15" s="23">
        <v>290.25</v>
      </c>
      <c r="FL15" s="23">
        <v>250.875</v>
      </c>
      <c r="FM15" s="23">
        <v>283.5</v>
      </c>
      <c r="FN15" s="23">
        <v>749.25</v>
      </c>
      <c r="FO15" s="23">
        <v>666</v>
      </c>
      <c r="FP15" s="23">
        <v>308.25</v>
      </c>
      <c r="FQ15" s="23">
        <v>351</v>
      </c>
      <c r="FR15" s="23">
        <v>255.375</v>
      </c>
      <c r="FS15" s="23">
        <v>265.5</v>
      </c>
      <c r="FT15" s="23">
        <v>329.625</v>
      </c>
      <c r="FU15" s="23">
        <v>262.125</v>
      </c>
      <c r="FV15" s="23">
        <v>315</v>
      </c>
      <c r="FW15" s="23">
        <v>333</v>
      </c>
      <c r="FX15" s="23">
        <v>231.75</v>
      </c>
      <c r="FY15" s="23">
        <v>295.875</v>
      </c>
      <c r="FZ15" s="23">
        <v>286.875</v>
      </c>
      <c r="GA15" s="23">
        <v>295.875</v>
      </c>
      <c r="GB15" s="23">
        <v>372.375</v>
      </c>
      <c r="GC15" s="23">
        <v>297</v>
      </c>
      <c r="GD15" s="23">
        <v>274.5</v>
      </c>
      <c r="GE15" s="23">
        <v>309.375</v>
      </c>
      <c r="GF15" s="23">
        <v>271.125</v>
      </c>
      <c r="GG15" s="23">
        <v>264.375</v>
      </c>
      <c r="GH15" s="23">
        <v>243</v>
      </c>
      <c r="GI15" s="23">
        <v>266.625</v>
      </c>
      <c r="GJ15" s="23">
        <v>295.875</v>
      </c>
      <c r="GK15" s="23">
        <v>279</v>
      </c>
      <c r="GL15" s="23">
        <v>279</v>
      </c>
      <c r="GM15" s="23">
        <v>248.625</v>
      </c>
      <c r="GN15" s="23">
        <v>227.25</v>
      </c>
      <c r="GO15" s="23">
        <v>338.98385033011436</v>
      </c>
      <c r="GP15" s="23">
        <v>733.29268924891949</v>
      </c>
      <c r="GQ15" s="23">
        <v>714.59156960248947</v>
      </c>
      <c r="GR15" s="23">
        <v>751.60776042938232</v>
      </c>
      <c r="GS15" s="23">
        <v>830.64166259765625</v>
      </c>
      <c r="GT15" s="23">
        <v>1242.8887250125408</v>
      </c>
      <c r="GU15" s="23">
        <v>2697.0093283653259</v>
      </c>
      <c r="GV15" s="23">
        <v>6303.1210092902184</v>
      </c>
      <c r="GW15" s="23">
        <v>1123.6932953596115</v>
      </c>
      <c r="GX15" s="23">
        <v>1236.6935128569603</v>
      </c>
      <c r="GY15" s="23">
        <v>1503.6188140511513</v>
      </c>
      <c r="GZ15" s="23">
        <v>3852.5004122257233</v>
      </c>
      <c r="HA15" s="23">
        <v>4261.9194459915161</v>
      </c>
      <c r="HB15" s="23">
        <v>1316.5934300422668</v>
      </c>
      <c r="HC15" s="23">
        <v>906.52799074351788</v>
      </c>
      <c r="HD15" s="23">
        <v>1161.7538817822933</v>
      </c>
      <c r="HE15" s="23">
        <v>595.99120116233826</v>
      </c>
      <c r="HF15" s="23">
        <v>865.55116546154022</v>
      </c>
      <c r="HG15" s="23">
        <v>858.18651795387268</v>
      </c>
      <c r="HH15" s="23">
        <v>759.50657629966736</v>
      </c>
      <c r="HI15" s="23">
        <v>832.20123544335365</v>
      </c>
      <c r="HJ15" s="23">
        <v>845.69191020727158</v>
      </c>
      <c r="HK15" s="23">
        <v>780.62026557326317</v>
      </c>
      <c r="HL15" s="23">
        <v>859.44151349365711</v>
      </c>
      <c r="HM15" s="23">
        <v>802.92884396016598</v>
      </c>
      <c r="HN15" s="23">
        <v>767.85574150085449</v>
      </c>
      <c r="HO15" s="23">
        <v>940.26879116892815</v>
      </c>
      <c r="HP15" s="23">
        <v>813.65647275745869</v>
      </c>
      <c r="HQ15" s="23">
        <v>2990.2101155519485</v>
      </c>
      <c r="HR15" s="23">
        <v>1383.526656344533</v>
      </c>
      <c r="HS15" s="23">
        <v>783.16824853420258</v>
      </c>
      <c r="HT15" s="23">
        <v>866.60960832238197</v>
      </c>
      <c r="HU15" s="23">
        <v>778.3672810792923</v>
      </c>
      <c r="HV15" s="23">
        <v>754.75285676121712</v>
      </c>
      <c r="HW15" s="23">
        <v>670.82813286781311</v>
      </c>
      <c r="HX15" s="23">
        <v>757.59301999211311</v>
      </c>
      <c r="HY15" s="23">
        <v>773.6375407576561</v>
      </c>
      <c r="HZ15" s="23">
        <v>790.58765602111816</v>
      </c>
      <c r="IA15" s="23">
        <v>714.66926729679108</v>
      </c>
      <c r="IB15" s="23">
        <v>939.91350750625134</v>
      </c>
      <c r="IC15" s="23">
        <v>799.35914468765259</v>
      </c>
      <c r="ID15" s="23">
        <v>852.96178118884563</v>
      </c>
      <c r="IE15" s="23">
        <v>713.21784728765488</v>
      </c>
      <c r="IF15" s="23">
        <v>775.52124997973442</v>
      </c>
      <c r="IG15" s="23">
        <v>882.8175802230835</v>
      </c>
      <c r="IH15" s="23">
        <v>884.70309188961983</v>
      </c>
      <c r="II15" s="23">
        <v>850.02626448869705</v>
      </c>
      <c r="IJ15" s="23">
        <v>724.04105848073959</v>
      </c>
      <c r="IK15" s="23">
        <v>821.83295372128487</v>
      </c>
      <c r="IL15" s="23">
        <v>735.78863534331322</v>
      </c>
      <c r="IM15" s="23">
        <v>757.62203612923622</v>
      </c>
      <c r="IN15" s="23">
        <v>775.50910533964634</v>
      </c>
      <c r="IO15" s="23">
        <v>829.71427059173584</v>
      </c>
      <c r="IP15" s="23">
        <v>889.35499048233032</v>
      </c>
      <c r="IQ15" s="23">
        <v>598.35828883945942</v>
      </c>
      <c r="IR15" s="23">
        <v>497.00359725952148</v>
      </c>
      <c r="IS15" s="23">
        <v>498.70676457881927</v>
      </c>
      <c r="IT15" s="23">
        <v>550.4308070987463</v>
      </c>
      <c r="IU15" s="23">
        <v>748.51845189929008</v>
      </c>
      <c r="IV15" s="23">
        <v>1923.3149448931217</v>
      </c>
      <c r="IW15" s="23">
        <v>4755.0966682434082</v>
      </c>
      <c r="IX15" s="23">
        <v>444.69613954424858</v>
      </c>
      <c r="IY15" s="23">
        <v>587.91006951034069</v>
      </c>
      <c r="IZ15" s="23">
        <v>1788.7395755946636</v>
      </c>
      <c r="JA15" s="23">
        <v>2837.1852262616158</v>
      </c>
      <c r="JB15" s="23">
        <v>818.2500127851963</v>
      </c>
      <c r="JC15" s="23">
        <v>447.01340773701668</v>
      </c>
      <c r="JD15" s="23">
        <v>401.17638431489468</v>
      </c>
      <c r="JE15" s="23">
        <v>330.42532785236835</v>
      </c>
      <c r="JF15" s="23">
        <v>493.70034366846085</v>
      </c>
      <c r="JG15" s="23">
        <v>351.99388745427132</v>
      </c>
      <c r="JH15" s="23">
        <v>293.92123281955719</v>
      </c>
      <c r="JI15" s="23">
        <v>287.58340519666672</v>
      </c>
      <c r="JJ15" s="23">
        <v>320.65425753593445</v>
      </c>
      <c r="JK15" s="23">
        <v>351.87346431612968</v>
      </c>
      <c r="JL15" s="23">
        <v>588.54599498212337</v>
      </c>
      <c r="JM15" s="23">
        <v>60.544044971466064</v>
      </c>
      <c r="JN15" s="23">
        <v>20.217023849487305</v>
      </c>
      <c r="JO15" s="23">
        <v>269.15207017958164</v>
      </c>
      <c r="JP15" s="23">
        <v>1168.9069736748934</v>
      </c>
      <c r="JQ15" s="23">
        <v>369.08090722560883</v>
      </c>
      <c r="JR15" s="23">
        <v>348.9194061756134</v>
      </c>
      <c r="JS15" s="23">
        <v>402.96388497948647</v>
      </c>
      <c r="JT15" s="23">
        <v>463.6194084584713</v>
      </c>
      <c r="JU15" s="23">
        <v>413.10745230317116</v>
      </c>
      <c r="JV15" s="23">
        <v>366.38167530298233</v>
      </c>
      <c r="JW15" s="23">
        <v>315.86035341024399</v>
      </c>
      <c r="JX15" s="23">
        <v>363.88796710968018</v>
      </c>
      <c r="JY15" s="23">
        <v>247.65767472982407</v>
      </c>
      <c r="JZ15" s="23">
        <v>343.70348596572876</v>
      </c>
      <c r="KA15" s="23">
        <v>98.566684037446976</v>
      </c>
      <c r="KB15" s="23">
        <v>18.955990523099899</v>
      </c>
      <c r="KC15" s="23">
        <v>13.901704385876656</v>
      </c>
      <c r="KD15" s="23">
        <v>3.7915457189083099</v>
      </c>
      <c r="KE15" s="23">
        <v>2.5278210639953613</v>
      </c>
      <c r="KF15" s="5"/>
      <c r="KG15" s="5"/>
      <c r="KH15" s="23">
        <v>1.2640848755836487</v>
      </c>
      <c r="KI15" s="5"/>
      <c r="KJ15" s="5"/>
      <c r="KK15" s="5"/>
      <c r="KL15" s="5"/>
    </row>
    <row r="16" spans="1:298" x14ac:dyDescent="0.25">
      <c r="A16" s="6" t="s">
        <v>438</v>
      </c>
      <c r="B16" s="22">
        <v>336.375</v>
      </c>
      <c r="C16" s="22">
        <v>172.125</v>
      </c>
      <c r="D16" s="22">
        <v>55.125</v>
      </c>
      <c r="E16" s="22">
        <v>18</v>
      </c>
      <c r="F16" s="22">
        <v>11.25</v>
      </c>
      <c r="G16" s="22">
        <v>16.875</v>
      </c>
      <c r="H16" s="22">
        <v>15.75</v>
      </c>
      <c r="I16" s="22">
        <v>1.125</v>
      </c>
      <c r="J16" s="22">
        <v>29.25</v>
      </c>
      <c r="K16" s="22">
        <v>20.25</v>
      </c>
      <c r="L16" s="22">
        <v>2.25</v>
      </c>
      <c r="M16" s="22">
        <v>114.75</v>
      </c>
      <c r="N16" s="22">
        <v>634.5</v>
      </c>
      <c r="O16" s="22">
        <v>47.25</v>
      </c>
      <c r="P16" s="22">
        <v>9</v>
      </c>
      <c r="Q16" s="22">
        <v>4.5</v>
      </c>
      <c r="R16" s="4"/>
      <c r="S16" s="4"/>
      <c r="T16" s="4"/>
      <c r="U16" s="4"/>
      <c r="V16" s="22">
        <v>11.25</v>
      </c>
      <c r="W16" s="4"/>
      <c r="X16" s="4"/>
      <c r="Y16" s="4"/>
      <c r="Z16" s="4"/>
      <c r="AA16" s="4"/>
      <c r="AB16" s="4"/>
      <c r="AC16" s="4"/>
      <c r="AD16" s="22">
        <v>2.25</v>
      </c>
      <c r="AE16" s="22">
        <v>5.625</v>
      </c>
      <c r="AF16" s="22">
        <v>3.375</v>
      </c>
      <c r="AG16" s="4"/>
      <c r="AH16" s="4"/>
      <c r="AI16" s="4"/>
      <c r="AJ16" s="4"/>
      <c r="AK16" s="4"/>
      <c r="AL16" s="4"/>
      <c r="AM16" s="4"/>
      <c r="AN16" s="22">
        <v>4.5</v>
      </c>
      <c r="AO16" s="22">
        <v>6.75</v>
      </c>
      <c r="AP16" s="4"/>
      <c r="AQ16" s="4"/>
      <c r="AR16" s="4"/>
      <c r="AS16" s="4"/>
      <c r="AT16" s="22">
        <v>322.875</v>
      </c>
      <c r="AU16" s="22">
        <v>608.625</v>
      </c>
      <c r="AV16" s="22">
        <v>2252.25</v>
      </c>
      <c r="AW16" s="22">
        <v>437.625</v>
      </c>
      <c r="AX16" s="22">
        <v>598.5</v>
      </c>
      <c r="AY16" s="22">
        <v>542.25</v>
      </c>
      <c r="AZ16" s="22">
        <v>1523.25</v>
      </c>
      <c r="BA16" s="22">
        <v>405</v>
      </c>
      <c r="BB16" s="22">
        <v>253.125</v>
      </c>
      <c r="BC16" s="22">
        <v>104.625</v>
      </c>
      <c r="BD16" s="22">
        <v>41.625</v>
      </c>
      <c r="BE16" s="22">
        <v>39.375</v>
      </c>
      <c r="BF16" s="4"/>
      <c r="BG16" s="22">
        <v>24.75</v>
      </c>
      <c r="BH16" s="22">
        <v>24.75</v>
      </c>
      <c r="BI16" s="4"/>
      <c r="BJ16" s="4"/>
      <c r="BK16" s="4"/>
      <c r="BL16" s="4"/>
      <c r="BM16" s="4"/>
      <c r="BN16" s="4"/>
      <c r="BO16" s="4"/>
      <c r="BP16" s="4"/>
      <c r="BQ16" s="4"/>
      <c r="BR16" s="22">
        <v>76.5</v>
      </c>
      <c r="BS16" s="22">
        <v>137.55556100606918</v>
      </c>
      <c r="BT16" s="22">
        <v>105.79613520205021</v>
      </c>
      <c r="BU16" s="22">
        <v>41.903947860002518</v>
      </c>
      <c r="BV16" s="22">
        <v>73.040557622909546</v>
      </c>
      <c r="BW16" s="22">
        <v>79.875</v>
      </c>
      <c r="BX16" s="22">
        <v>118.125</v>
      </c>
      <c r="BY16" s="22">
        <v>126</v>
      </c>
      <c r="BZ16" s="22">
        <v>115.875</v>
      </c>
      <c r="CA16" s="22">
        <v>99</v>
      </c>
      <c r="CB16" s="22">
        <v>208.125</v>
      </c>
      <c r="CC16" s="22">
        <v>140.625</v>
      </c>
      <c r="CD16" s="22">
        <v>189</v>
      </c>
      <c r="CE16" s="22">
        <v>164.25</v>
      </c>
      <c r="CF16" s="22">
        <v>192.375</v>
      </c>
      <c r="CG16" s="22">
        <v>214.875</v>
      </c>
      <c r="CH16" s="22">
        <v>140.625</v>
      </c>
      <c r="CI16" s="22">
        <v>115.875</v>
      </c>
      <c r="CJ16" s="22">
        <v>140.625</v>
      </c>
      <c r="CK16" s="22">
        <v>177.75</v>
      </c>
      <c r="CL16" s="22">
        <v>110.25</v>
      </c>
      <c r="CM16" s="22">
        <v>122.625</v>
      </c>
      <c r="CN16" s="22">
        <v>188.28641465306282</v>
      </c>
      <c r="CO16" s="22">
        <v>223.68215963244438</v>
      </c>
      <c r="CP16" s="22">
        <v>315.60671058297157</v>
      </c>
      <c r="CQ16" s="22">
        <v>195.76470802724361</v>
      </c>
      <c r="CR16" s="22">
        <v>255.3251468539238</v>
      </c>
      <c r="CS16" s="22">
        <v>277.41122299432755</v>
      </c>
      <c r="CT16" s="22">
        <v>477</v>
      </c>
      <c r="CU16" s="22">
        <v>750.375</v>
      </c>
      <c r="CV16" s="22">
        <v>2777.625</v>
      </c>
      <c r="CW16" s="22">
        <v>414</v>
      </c>
      <c r="CX16" s="22">
        <v>385.875</v>
      </c>
      <c r="CY16" s="22">
        <v>553.5</v>
      </c>
      <c r="CZ16" s="22">
        <v>1999.125</v>
      </c>
      <c r="DA16" s="22">
        <v>685.125</v>
      </c>
      <c r="DB16" s="22">
        <v>433.125</v>
      </c>
      <c r="DC16" s="22">
        <v>192.375</v>
      </c>
      <c r="DD16" s="22">
        <v>211.5</v>
      </c>
      <c r="DE16" s="22">
        <v>289.125</v>
      </c>
      <c r="DF16" s="22">
        <v>306</v>
      </c>
      <c r="DG16" s="22">
        <v>367.875</v>
      </c>
      <c r="DH16" s="22">
        <v>276.75</v>
      </c>
      <c r="DI16" s="22">
        <v>348.75</v>
      </c>
      <c r="DJ16" s="22">
        <v>322.875</v>
      </c>
      <c r="DK16" s="22">
        <v>369</v>
      </c>
      <c r="DL16" s="22">
        <v>313.875</v>
      </c>
      <c r="DM16" s="22">
        <v>263.25</v>
      </c>
      <c r="DN16" s="22">
        <v>335.25</v>
      </c>
      <c r="DO16" s="22">
        <v>303.75</v>
      </c>
      <c r="DP16" s="22">
        <v>397.125</v>
      </c>
      <c r="DQ16" s="22">
        <v>299.25</v>
      </c>
      <c r="DR16" s="22">
        <v>239.625</v>
      </c>
      <c r="DS16" s="22">
        <v>324</v>
      </c>
      <c r="DT16" s="22">
        <v>362.25</v>
      </c>
      <c r="DU16" s="22">
        <v>271.125</v>
      </c>
      <c r="DV16" s="22">
        <v>252</v>
      </c>
      <c r="DW16" s="22">
        <v>225</v>
      </c>
      <c r="DX16" s="22">
        <v>254.25</v>
      </c>
      <c r="DY16" s="22">
        <v>263.25</v>
      </c>
      <c r="DZ16" s="22">
        <v>285.75</v>
      </c>
      <c r="EA16" s="22">
        <v>240.75</v>
      </c>
      <c r="EB16" s="22">
        <v>315</v>
      </c>
      <c r="EC16" s="22">
        <v>351</v>
      </c>
      <c r="ED16" s="22">
        <v>261</v>
      </c>
      <c r="EE16" s="22">
        <v>243</v>
      </c>
      <c r="EF16" s="22">
        <v>297</v>
      </c>
      <c r="EG16" s="22">
        <v>322.875</v>
      </c>
      <c r="EH16" s="22">
        <v>221.625</v>
      </c>
      <c r="EI16" s="22">
        <v>226.125</v>
      </c>
      <c r="EJ16" s="22">
        <v>241.875</v>
      </c>
      <c r="EK16" s="22">
        <v>249.75</v>
      </c>
      <c r="EL16" s="22">
        <v>284.625</v>
      </c>
      <c r="EM16" s="22">
        <v>259.875</v>
      </c>
      <c r="EN16" s="22">
        <v>244.125</v>
      </c>
      <c r="EO16" s="22">
        <v>330.75</v>
      </c>
      <c r="EP16" s="22">
        <v>349.875</v>
      </c>
      <c r="EQ16" s="22">
        <v>330.75</v>
      </c>
      <c r="ER16" s="22">
        <v>294.75</v>
      </c>
      <c r="ES16" s="22">
        <v>290.25</v>
      </c>
      <c r="ET16" s="22">
        <v>452.25</v>
      </c>
      <c r="EU16" s="22">
        <v>558</v>
      </c>
      <c r="EV16" s="22">
        <v>2446.875</v>
      </c>
      <c r="EW16" s="22">
        <v>504</v>
      </c>
      <c r="EX16" s="22">
        <v>480.375</v>
      </c>
      <c r="EY16" s="22">
        <v>483.75</v>
      </c>
      <c r="EZ16" s="22">
        <v>1382.625</v>
      </c>
      <c r="FA16" s="22">
        <v>1361.25</v>
      </c>
      <c r="FB16" s="22">
        <v>673.875</v>
      </c>
      <c r="FC16" s="22">
        <v>372.375</v>
      </c>
      <c r="FD16" s="22">
        <v>156.375</v>
      </c>
      <c r="FE16" s="22">
        <v>235.125</v>
      </c>
      <c r="FF16" s="22">
        <v>331.875</v>
      </c>
      <c r="FG16" s="22">
        <v>285.75</v>
      </c>
      <c r="FH16" s="22">
        <v>293.625</v>
      </c>
      <c r="FI16" s="22">
        <v>238.5</v>
      </c>
      <c r="FJ16" s="22">
        <v>285.75</v>
      </c>
      <c r="FK16" s="22">
        <v>290.25</v>
      </c>
      <c r="FL16" s="22">
        <v>250.875</v>
      </c>
      <c r="FM16" s="22">
        <v>283.5</v>
      </c>
      <c r="FN16" s="22">
        <v>749.25</v>
      </c>
      <c r="FO16" s="22">
        <v>666</v>
      </c>
      <c r="FP16" s="22">
        <v>308.25</v>
      </c>
      <c r="FQ16" s="22">
        <v>351</v>
      </c>
      <c r="FR16" s="22">
        <v>255.375</v>
      </c>
      <c r="FS16" s="22">
        <v>265.5</v>
      </c>
      <c r="FT16" s="22">
        <v>329.625</v>
      </c>
      <c r="FU16" s="22">
        <v>262.125</v>
      </c>
      <c r="FV16" s="22">
        <v>315</v>
      </c>
      <c r="FW16" s="22">
        <v>333</v>
      </c>
      <c r="FX16" s="22">
        <v>231.75</v>
      </c>
      <c r="FY16" s="22">
        <v>295.875</v>
      </c>
      <c r="FZ16" s="22">
        <v>286.875</v>
      </c>
      <c r="GA16" s="22">
        <v>295.875</v>
      </c>
      <c r="GB16" s="22">
        <v>372.375</v>
      </c>
      <c r="GC16" s="22">
        <v>297</v>
      </c>
      <c r="GD16" s="22">
        <v>274.5</v>
      </c>
      <c r="GE16" s="22">
        <v>309.375</v>
      </c>
      <c r="GF16" s="22">
        <v>271.125</v>
      </c>
      <c r="GG16" s="22">
        <v>264.375</v>
      </c>
      <c r="GH16" s="22">
        <v>243</v>
      </c>
      <c r="GI16" s="22">
        <v>266.625</v>
      </c>
      <c r="GJ16" s="22">
        <v>295.875</v>
      </c>
      <c r="GK16" s="22">
        <v>279</v>
      </c>
      <c r="GL16" s="22">
        <v>279</v>
      </c>
      <c r="GM16" s="22">
        <v>248.625</v>
      </c>
      <c r="GN16" s="22">
        <v>227.25</v>
      </c>
      <c r="GO16" s="22">
        <v>338.98385033011436</v>
      </c>
      <c r="GP16" s="22">
        <v>733.29268924891949</v>
      </c>
      <c r="GQ16" s="22">
        <v>714.59156960248947</v>
      </c>
      <c r="GR16" s="22">
        <v>751.60776042938232</v>
      </c>
      <c r="GS16" s="22">
        <v>830.64166259765625</v>
      </c>
      <c r="GT16" s="22">
        <v>1242.8887250125408</v>
      </c>
      <c r="GU16" s="22">
        <v>2697.0093283653259</v>
      </c>
      <c r="GV16" s="22">
        <v>6303.1210092902184</v>
      </c>
      <c r="GW16" s="22">
        <v>1123.6932953596115</v>
      </c>
      <c r="GX16" s="22">
        <v>1236.6935128569603</v>
      </c>
      <c r="GY16" s="22">
        <v>1503.6188140511513</v>
      </c>
      <c r="GZ16" s="22">
        <v>3852.5004122257233</v>
      </c>
      <c r="HA16" s="22">
        <v>4261.9194459915161</v>
      </c>
      <c r="HB16" s="22">
        <v>1316.5934300422668</v>
      </c>
      <c r="HC16" s="22">
        <v>906.52799074351788</v>
      </c>
      <c r="HD16" s="22">
        <v>1161.7538817822933</v>
      </c>
      <c r="HE16" s="22">
        <v>595.99120116233826</v>
      </c>
      <c r="HF16" s="22">
        <v>865.55116546154022</v>
      </c>
      <c r="HG16" s="22">
        <v>858.18651795387268</v>
      </c>
      <c r="HH16" s="22">
        <v>759.50657629966736</v>
      </c>
      <c r="HI16" s="22">
        <v>832.20123544335365</v>
      </c>
      <c r="HJ16" s="22">
        <v>845.69191020727158</v>
      </c>
      <c r="HK16" s="22">
        <v>780.62026557326317</v>
      </c>
      <c r="HL16" s="22">
        <v>859.44151349365711</v>
      </c>
      <c r="HM16" s="22">
        <v>802.92884396016598</v>
      </c>
      <c r="HN16" s="22">
        <v>767.85574150085449</v>
      </c>
      <c r="HO16" s="22">
        <v>940.26879116892815</v>
      </c>
      <c r="HP16" s="22">
        <v>813.65647275745869</v>
      </c>
      <c r="HQ16" s="22">
        <v>2990.2101155519485</v>
      </c>
      <c r="HR16" s="22">
        <v>1383.526656344533</v>
      </c>
      <c r="HS16" s="22">
        <v>783.16824853420258</v>
      </c>
      <c r="HT16" s="22">
        <v>866.60960832238197</v>
      </c>
      <c r="HU16" s="22">
        <v>778.3672810792923</v>
      </c>
      <c r="HV16" s="22">
        <v>754.75285676121712</v>
      </c>
      <c r="HW16" s="22">
        <v>670.82813286781311</v>
      </c>
      <c r="HX16" s="22">
        <v>757.59301999211311</v>
      </c>
      <c r="HY16" s="22">
        <v>773.6375407576561</v>
      </c>
      <c r="HZ16" s="22">
        <v>790.58765602111816</v>
      </c>
      <c r="IA16" s="22">
        <v>714.66926729679108</v>
      </c>
      <c r="IB16" s="22">
        <v>939.91350750625134</v>
      </c>
      <c r="IC16" s="22">
        <v>799.35914468765259</v>
      </c>
      <c r="ID16" s="22">
        <v>852.96178118884563</v>
      </c>
      <c r="IE16" s="22">
        <v>713.21784728765488</v>
      </c>
      <c r="IF16" s="22">
        <v>775.52124997973442</v>
      </c>
      <c r="IG16" s="22">
        <v>882.8175802230835</v>
      </c>
      <c r="IH16" s="22">
        <v>884.70309188961983</v>
      </c>
      <c r="II16" s="22">
        <v>850.02626448869705</v>
      </c>
      <c r="IJ16" s="22">
        <v>724.04105848073959</v>
      </c>
      <c r="IK16" s="22">
        <v>821.83295372128487</v>
      </c>
      <c r="IL16" s="22">
        <v>735.78863534331322</v>
      </c>
      <c r="IM16" s="22">
        <v>757.62203612923622</v>
      </c>
      <c r="IN16" s="22">
        <v>775.50910533964634</v>
      </c>
      <c r="IO16" s="22">
        <v>829.71427059173584</v>
      </c>
      <c r="IP16" s="22">
        <v>889.35499048233032</v>
      </c>
      <c r="IQ16" s="22">
        <v>598.35828883945942</v>
      </c>
      <c r="IR16" s="22">
        <v>497.00359725952148</v>
      </c>
      <c r="IS16" s="22">
        <v>498.70676457881927</v>
      </c>
      <c r="IT16" s="22">
        <v>550.4308070987463</v>
      </c>
      <c r="IU16" s="22">
        <v>748.51845189929008</v>
      </c>
      <c r="IV16" s="22">
        <v>1923.3149448931217</v>
      </c>
      <c r="IW16" s="22">
        <v>4755.0966682434082</v>
      </c>
      <c r="IX16" s="22">
        <v>444.69613954424858</v>
      </c>
      <c r="IY16" s="22">
        <v>587.91006951034069</v>
      </c>
      <c r="IZ16" s="22">
        <v>1788.7395755946636</v>
      </c>
      <c r="JA16" s="22">
        <v>2837.1852262616158</v>
      </c>
      <c r="JB16" s="22">
        <v>818.2500127851963</v>
      </c>
      <c r="JC16" s="22">
        <v>447.01340773701668</v>
      </c>
      <c r="JD16" s="22">
        <v>401.17638431489468</v>
      </c>
      <c r="JE16" s="22">
        <v>330.42532785236835</v>
      </c>
      <c r="JF16" s="22">
        <v>493.70034366846085</v>
      </c>
      <c r="JG16" s="22">
        <v>351.99388745427132</v>
      </c>
      <c r="JH16" s="22">
        <v>293.92123281955719</v>
      </c>
      <c r="JI16" s="22">
        <v>287.58340519666672</v>
      </c>
      <c r="JJ16" s="22">
        <v>320.65425753593445</v>
      </c>
      <c r="JK16" s="22">
        <v>351.87346431612968</v>
      </c>
      <c r="JL16" s="22">
        <v>588.54599498212337</v>
      </c>
      <c r="JM16" s="22">
        <v>60.544044971466064</v>
      </c>
      <c r="JN16" s="22">
        <v>20.217023849487305</v>
      </c>
      <c r="JO16" s="22">
        <v>269.15207017958164</v>
      </c>
      <c r="JP16" s="22">
        <v>1168.9069736748934</v>
      </c>
      <c r="JQ16" s="22">
        <v>369.08090722560883</v>
      </c>
      <c r="JR16" s="22">
        <v>348.9194061756134</v>
      </c>
      <c r="JS16" s="22">
        <v>402.96388497948647</v>
      </c>
      <c r="JT16" s="22">
        <v>463.6194084584713</v>
      </c>
      <c r="JU16" s="22">
        <v>413.10745230317116</v>
      </c>
      <c r="JV16" s="22">
        <v>366.38167530298233</v>
      </c>
      <c r="JW16" s="22">
        <v>315.86035341024399</v>
      </c>
      <c r="JX16" s="22">
        <v>363.88796710968018</v>
      </c>
      <c r="JY16" s="22">
        <v>247.65767472982407</v>
      </c>
      <c r="JZ16" s="22">
        <v>343.70348596572876</v>
      </c>
      <c r="KA16" s="22">
        <v>98.566684037446976</v>
      </c>
      <c r="KB16" s="22">
        <v>18.955990523099899</v>
      </c>
      <c r="KC16" s="22">
        <v>13.901704385876656</v>
      </c>
      <c r="KD16" s="22">
        <v>3.7915457189083099</v>
      </c>
      <c r="KE16" s="22">
        <v>2.5278210639953613</v>
      </c>
      <c r="KF16" s="4"/>
      <c r="KG16" s="4"/>
      <c r="KH16" s="22">
        <v>1.2640848755836487</v>
      </c>
      <c r="KI16" s="4"/>
      <c r="KJ16" s="4"/>
      <c r="KK16" s="4"/>
      <c r="KL16" s="4"/>
    </row>
    <row r="17" spans="1:298" x14ac:dyDescent="0.25">
      <c r="A17" s="7" t="s">
        <v>439</v>
      </c>
      <c r="B17" s="23">
        <v>2844.6753948926926</v>
      </c>
      <c r="C17" s="23">
        <v>2843.5261522829533</v>
      </c>
      <c r="D17" s="23">
        <v>2699.5581952929497</v>
      </c>
      <c r="E17" s="23">
        <v>4161.8024682998657</v>
      </c>
      <c r="F17" s="23">
        <v>3311.0950410962105</v>
      </c>
      <c r="G17" s="23">
        <v>3128.7161999344826</v>
      </c>
      <c r="H17" s="23">
        <v>3138.5028276443481</v>
      </c>
      <c r="I17" s="23">
        <v>3100.8923676609993</v>
      </c>
      <c r="J17" s="23">
        <v>3516.5840665698051</v>
      </c>
      <c r="K17" s="23">
        <v>3660.3366317152977</v>
      </c>
      <c r="L17" s="23">
        <v>3414.7642411887646</v>
      </c>
      <c r="M17" s="23">
        <v>3443.639063179493</v>
      </c>
      <c r="N17" s="23">
        <v>11560.062083959579</v>
      </c>
      <c r="O17" s="23">
        <v>4230.4399456679821</v>
      </c>
      <c r="P17" s="23">
        <v>2993.8161301016808</v>
      </c>
      <c r="Q17" s="23">
        <v>3184.3293126225471</v>
      </c>
      <c r="R17" s="23">
        <v>3114.5766078829765</v>
      </c>
      <c r="S17" s="23">
        <v>3362.8258618712425</v>
      </c>
      <c r="T17" s="23">
        <v>3089.1012373566628</v>
      </c>
      <c r="U17" s="23">
        <v>3503.9204215407372</v>
      </c>
      <c r="V17" s="23">
        <v>2707.9587758481503</v>
      </c>
      <c r="W17" s="23">
        <v>3000.3487642407417</v>
      </c>
      <c r="X17" s="23">
        <v>2990.5298092067242</v>
      </c>
      <c r="Y17" s="23">
        <v>2930.2923963367939</v>
      </c>
      <c r="Z17" s="23">
        <v>2901.4195464849472</v>
      </c>
      <c r="AA17" s="23">
        <v>3819.5514224767685</v>
      </c>
      <c r="AB17" s="23">
        <v>3036.5025559365749</v>
      </c>
      <c r="AC17" s="23">
        <v>2616.6073426008224</v>
      </c>
      <c r="AD17" s="23">
        <v>2611.4178171157837</v>
      </c>
      <c r="AE17" s="23">
        <v>2640.6981121301651</v>
      </c>
      <c r="AF17" s="23">
        <v>2775.9503282010555</v>
      </c>
      <c r="AG17" s="23">
        <v>2661.2558231949806</v>
      </c>
      <c r="AH17" s="23">
        <v>2615.5492472648621</v>
      </c>
      <c r="AI17" s="23">
        <v>2690.359160900116</v>
      </c>
      <c r="AJ17" s="23">
        <v>3005.6946261227131</v>
      </c>
      <c r="AK17" s="23">
        <v>2780.7005882263184</v>
      </c>
      <c r="AL17" s="23">
        <v>2796.7386005222797</v>
      </c>
      <c r="AM17" s="23">
        <v>2803.1981804072857</v>
      </c>
      <c r="AN17" s="23">
        <v>3091.192388266325</v>
      </c>
      <c r="AO17" s="23">
        <v>3509.3551409840584</v>
      </c>
      <c r="AP17" s="23">
        <v>3215.0391105115414</v>
      </c>
      <c r="AQ17" s="23">
        <v>3296.1535123586655</v>
      </c>
      <c r="AR17" s="23">
        <v>3041.2332204580307</v>
      </c>
      <c r="AS17" s="23">
        <v>3503.9433195590973</v>
      </c>
      <c r="AT17" s="23">
        <v>3843.1592797636986</v>
      </c>
      <c r="AU17" s="23">
        <v>6378.1114998757839</v>
      </c>
      <c r="AV17" s="23">
        <v>14448.014584422112</v>
      </c>
      <c r="AW17" s="23">
        <v>3374.4368159472942</v>
      </c>
      <c r="AX17" s="23">
        <v>3646.7147023379803</v>
      </c>
      <c r="AY17" s="23">
        <v>4503.1286351680756</v>
      </c>
      <c r="AZ17" s="23">
        <v>12119.248920142651</v>
      </c>
      <c r="BA17" s="23">
        <v>4269.615779042244</v>
      </c>
      <c r="BB17" s="23">
        <v>3432.0116891562939</v>
      </c>
      <c r="BC17" s="23">
        <v>3034.3554736375809</v>
      </c>
      <c r="BD17" s="23">
        <v>2883.6357481777668</v>
      </c>
      <c r="BE17" s="23">
        <v>2793.9164750576019</v>
      </c>
      <c r="BF17" s="23">
        <v>3568.1749392449856</v>
      </c>
      <c r="BG17" s="23">
        <v>3432.8149302005768</v>
      </c>
      <c r="BH17" s="23">
        <v>2928.7668607234955</v>
      </c>
      <c r="BI17" s="23">
        <v>3021.5876782536507</v>
      </c>
      <c r="BJ17" s="23">
        <v>3298.6304812431335</v>
      </c>
      <c r="BK17" s="23">
        <v>3489.7471294105053</v>
      </c>
      <c r="BL17" s="23">
        <v>4144.687421143055</v>
      </c>
      <c r="BM17" s="23">
        <v>11673.177085071802</v>
      </c>
      <c r="BN17" s="23">
        <v>5542.220146894455</v>
      </c>
      <c r="BO17" s="23">
        <v>3885.2320055365562</v>
      </c>
      <c r="BP17" s="23">
        <v>3346.3655270934105</v>
      </c>
      <c r="BQ17" s="23">
        <v>3123.348091006279</v>
      </c>
      <c r="BR17" s="23">
        <v>3027.2301156520844</v>
      </c>
      <c r="BS17" s="23">
        <v>3677.8933384716511</v>
      </c>
      <c r="BT17" s="23">
        <v>3209.6569220423698</v>
      </c>
      <c r="BU17" s="23">
        <v>3185.6640079021454</v>
      </c>
      <c r="BV17" s="23">
        <v>3108.1851706802845</v>
      </c>
      <c r="BW17" s="23">
        <v>2740.8754959404469</v>
      </c>
      <c r="BX17" s="23">
        <v>3488.8356184065342</v>
      </c>
      <c r="BY17" s="23">
        <v>3146.0265920162201</v>
      </c>
      <c r="BZ17" s="23">
        <v>2708.4463678300381</v>
      </c>
      <c r="CA17" s="23">
        <v>3020.2208899855614</v>
      </c>
      <c r="CB17" s="23">
        <v>3526.7809908986092</v>
      </c>
      <c r="CC17" s="23">
        <v>2799.253197312355</v>
      </c>
      <c r="CD17" s="23">
        <v>2817.0724073052406</v>
      </c>
      <c r="CE17" s="23">
        <v>2801.3206068277359</v>
      </c>
      <c r="CF17" s="23">
        <v>3039.613960146904</v>
      </c>
      <c r="CG17" s="23">
        <v>2988.3904205560684</v>
      </c>
      <c r="CH17" s="23">
        <v>2840.8923279047012</v>
      </c>
      <c r="CI17" s="23">
        <v>3425.0852508544922</v>
      </c>
      <c r="CJ17" s="23">
        <v>3365.1622410714626</v>
      </c>
      <c r="CK17" s="23">
        <v>3255.0505416691303</v>
      </c>
      <c r="CL17" s="23">
        <v>2934.179824411869</v>
      </c>
      <c r="CM17" s="23">
        <v>3043.2881705760956</v>
      </c>
      <c r="CN17" s="23">
        <v>3520.874798566103</v>
      </c>
      <c r="CO17" s="23">
        <v>3817.7818087935448</v>
      </c>
      <c r="CP17" s="23">
        <v>3643.8822808563709</v>
      </c>
      <c r="CQ17" s="23">
        <v>3601.8398483991623</v>
      </c>
      <c r="CR17" s="23">
        <v>3486.4963076412678</v>
      </c>
      <c r="CS17" s="23">
        <v>3731.2277599275112</v>
      </c>
      <c r="CT17" s="23">
        <v>4597.752933293581</v>
      </c>
      <c r="CU17" s="23">
        <v>7756.4854145050049</v>
      </c>
      <c r="CV17" s="23">
        <v>19831.666262805462</v>
      </c>
      <c r="CW17" s="23">
        <v>4160.6397988200188</v>
      </c>
      <c r="CX17" s="23">
        <v>5537.6186465620995</v>
      </c>
      <c r="CY17" s="23">
        <v>6624.4940407276154</v>
      </c>
      <c r="CZ17" s="23">
        <v>18221.155504614115</v>
      </c>
      <c r="DA17" s="23">
        <v>7603.4984267950058</v>
      </c>
      <c r="DB17" s="23">
        <v>4909.0146834254265</v>
      </c>
      <c r="DC17" s="23">
        <v>4335.0150808095932</v>
      </c>
      <c r="DD17" s="23">
        <v>3927.0785772800446</v>
      </c>
      <c r="DE17" s="23">
        <v>4055.4939437806606</v>
      </c>
      <c r="DF17" s="23">
        <v>5195.8682112693787</v>
      </c>
      <c r="DG17" s="23">
        <v>4652.0437858700752</v>
      </c>
      <c r="DH17" s="23">
        <v>4000.8837003707886</v>
      </c>
      <c r="DI17" s="23">
        <v>3866.9669845104218</v>
      </c>
      <c r="DJ17" s="23">
        <v>4068.5664648413658</v>
      </c>
      <c r="DK17" s="23">
        <v>4514.1631853878498</v>
      </c>
      <c r="DL17" s="23">
        <v>4661.1960031986237</v>
      </c>
      <c r="DM17" s="23">
        <v>3687.5234858393669</v>
      </c>
      <c r="DN17" s="23">
        <v>3833.0208738148212</v>
      </c>
      <c r="DO17" s="23">
        <v>4866.9371007084846</v>
      </c>
      <c r="DP17" s="23">
        <v>13118.512088298798</v>
      </c>
      <c r="DQ17" s="23">
        <v>6096.7765465378761</v>
      </c>
      <c r="DR17" s="23">
        <v>3613.9680477976799</v>
      </c>
      <c r="DS17" s="23">
        <v>4123.2190539836884</v>
      </c>
      <c r="DT17" s="23">
        <v>4353.4973502159119</v>
      </c>
      <c r="DU17" s="23">
        <v>3630.2686468362808</v>
      </c>
      <c r="DV17" s="23">
        <v>3641.2474015653133</v>
      </c>
      <c r="DW17" s="23">
        <v>3497.8750141561031</v>
      </c>
      <c r="DX17" s="23">
        <v>3747.5348283648491</v>
      </c>
      <c r="DY17" s="23">
        <v>3644.0899516046047</v>
      </c>
      <c r="DZ17" s="23">
        <v>3236.1216233968735</v>
      </c>
      <c r="EA17" s="23">
        <v>3634.2508052587509</v>
      </c>
      <c r="EB17" s="23">
        <v>3633.6595048606396</v>
      </c>
      <c r="EC17" s="23">
        <v>3286.5418594479561</v>
      </c>
      <c r="ED17" s="23">
        <v>3225.5615048110485</v>
      </c>
      <c r="EE17" s="23">
        <v>3243.875902980566</v>
      </c>
      <c r="EF17" s="23">
        <v>3384.2095439136028</v>
      </c>
      <c r="EG17" s="23">
        <v>3510.9345083534718</v>
      </c>
      <c r="EH17" s="23">
        <v>3298.1256767213345</v>
      </c>
      <c r="EI17" s="23">
        <v>3173.2637152969837</v>
      </c>
      <c r="EJ17" s="23">
        <v>3548.2049795687199</v>
      </c>
      <c r="EK17" s="23">
        <v>4045.6992710530758</v>
      </c>
      <c r="EL17" s="23">
        <v>3633.1223055124283</v>
      </c>
      <c r="EM17" s="23">
        <v>3500.2981224954128</v>
      </c>
      <c r="EN17" s="23">
        <v>3431.7175127863884</v>
      </c>
      <c r="EO17" s="23">
        <v>4203.0757876038551</v>
      </c>
      <c r="EP17" s="23">
        <v>3952.4389870762825</v>
      </c>
      <c r="EQ17" s="23">
        <v>4005.978869497776</v>
      </c>
      <c r="ER17" s="23">
        <v>3951.5170940458775</v>
      </c>
      <c r="ES17" s="23">
        <v>4640.5133062005043</v>
      </c>
      <c r="ET17" s="23">
        <v>5932.2329313755035</v>
      </c>
      <c r="EU17" s="23">
        <v>13632.789671570063</v>
      </c>
      <c r="EV17" s="23">
        <v>25287.643301546574</v>
      </c>
      <c r="EW17" s="23">
        <v>4155.953455388546</v>
      </c>
      <c r="EX17" s="23">
        <v>5295.6138759255409</v>
      </c>
      <c r="EY17" s="23">
        <v>6537.9712497889996</v>
      </c>
      <c r="EZ17" s="23">
        <v>18615.578239560127</v>
      </c>
      <c r="FA17" s="23">
        <v>9501.6227488517761</v>
      </c>
      <c r="FB17" s="23">
        <v>5317.1440989375114</v>
      </c>
      <c r="FC17" s="23">
        <v>4302.3496965765953</v>
      </c>
      <c r="FD17" s="23">
        <v>3771.1289601624012</v>
      </c>
      <c r="FE17" s="23">
        <v>4372.8469260334969</v>
      </c>
      <c r="FF17" s="23">
        <v>5589.38466578722</v>
      </c>
      <c r="FG17" s="23">
        <v>4786.0407797992229</v>
      </c>
      <c r="FH17" s="23">
        <v>3998.478189021349</v>
      </c>
      <c r="FI17" s="23">
        <v>3883.4320582151413</v>
      </c>
      <c r="FJ17" s="23">
        <v>4008.548134624958</v>
      </c>
      <c r="FK17" s="23">
        <v>4206.6380386054516</v>
      </c>
      <c r="FL17" s="23">
        <v>5594.0136108398438</v>
      </c>
      <c r="FM17" s="23">
        <v>5263.3277128636837</v>
      </c>
      <c r="FN17" s="23">
        <v>18729.269542872906</v>
      </c>
      <c r="FO17" s="23">
        <v>7429.9826910495758</v>
      </c>
      <c r="FP17" s="23">
        <v>4874.2255626618862</v>
      </c>
      <c r="FQ17" s="23">
        <v>4185.7082894146442</v>
      </c>
      <c r="FR17" s="23">
        <v>4578.1993361413479</v>
      </c>
      <c r="FS17" s="23">
        <v>4433.9716402888298</v>
      </c>
      <c r="FT17" s="23">
        <v>4526.4864056110382</v>
      </c>
      <c r="FU17" s="23">
        <v>3851.4150028824806</v>
      </c>
      <c r="FV17" s="23">
        <v>4353.2139333486557</v>
      </c>
      <c r="FW17" s="23">
        <v>3913.3003269731998</v>
      </c>
      <c r="FX17" s="23">
        <v>3884.2142668068409</v>
      </c>
      <c r="FY17" s="23">
        <v>4098.0018662810326</v>
      </c>
      <c r="FZ17" s="23">
        <v>3834.0805927813053</v>
      </c>
      <c r="GA17" s="23">
        <v>4344.3467825353146</v>
      </c>
      <c r="GB17" s="23">
        <v>4833.0778942108154</v>
      </c>
      <c r="GC17" s="23">
        <v>3910.97964656353</v>
      </c>
      <c r="GD17" s="23">
        <v>3490.361855506897</v>
      </c>
      <c r="GE17" s="23">
        <v>3548.6867317557335</v>
      </c>
      <c r="GF17" s="23">
        <v>3858.3746001720428</v>
      </c>
      <c r="GG17" s="23">
        <v>4096.0898502767086</v>
      </c>
      <c r="GH17" s="23">
        <v>3634.262815028429</v>
      </c>
      <c r="GI17" s="23">
        <v>3702.4250604808331</v>
      </c>
      <c r="GJ17" s="23">
        <v>4072.4945837259293</v>
      </c>
      <c r="GK17" s="23">
        <v>4285.5435573756695</v>
      </c>
      <c r="GL17" s="23">
        <v>4156.5319182872772</v>
      </c>
      <c r="GM17" s="23">
        <v>4053.292761951685</v>
      </c>
      <c r="GN17" s="23">
        <v>4382.1871052384377</v>
      </c>
      <c r="GO17" s="23">
        <v>4781.155076622963</v>
      </c>
      <c r="GP17" s="23">
        <v>4557.2544481158257</v>
      </c>
      <c r="GQ17" s="23">
        <v>4510.6171342134476</v>
      </c>
      <c r="GR17" s="23">
        <v>5446.5175961852074</v>
      </c>
      <c r="GS17" s="23">
        <v>5700.6555527150631</v>
      </c>
      <c r="GT17" s="23">
        <v>6660.0125107169151</v>
      </c>
      <c r="GU17" s="23">
        <v>15102.79793331027</v>
      </c>
      <c r="GV17" s="23">
        <v>29983.313349455595</v>
      </c>
      <c r="GW17" s="23">
        <v>5656.7279825806618</v>
      </c>
      <c r="GX17" s="23">
        <v>6331.6708433032036</v>
      </c>
      <c r="GY17" s="23">
        <v>7469.1216145455837</v>
      </c>
      <c r="GZ17" s="23">
        <v>14961.507558077574</v>
      </c>
      <c r="HA17" s="23">
        <v>15059.233133196831</v>
      </c>
      <c r="HB17" s="23">
        <v>7545.2628674805164</v>
      </c>
      <c r="HC17" s="23">
        <v>5081.5206934511662</v>
      </c>
      <c r="HD17" s="23">
        <v>6024.5383985638618</v>
      </c>
      <c r="HE17" s="23">
        <v>3953.4907863736153</v>
      </c>
      <c r="HF17" s="23">
        <v>5813.7412213683128</v>
      </c>
      <c r="HG17" s="23">
        <v>5047.806500852108</v>
      </c>
      <c r="HH17" s="23">
        <v>4366.1689700782299</v>
      </c>
      <c r="HI17" s="23">
        <v>4593.1630489826202</v>
      </c>
      <c r="HJ17" s="23">
        <v>4349.7132651507854</v>
      </c>
      <c r="HK17" s="23">
        <v>4700.5937212407589</v>
      </c>
      <c r="HL17" s="23">
        <v>4734.7985019385815</v>
      </c>
      <c r="HM17" s="23">
        <v>4530.2818885445595</v>
      </c>
      <c r="HN17" s="23">
        <v>4444.9636967182159</v>
      </c>
      <c r="HO17" s="23">
        <v>5115.1689628958702</v>
      </c>
      <c r="HP17" s="23">
        <v>6097.6020368635654</v>
      </c>
      <c r="HQ17" s="23">
        <v>18213.967125177383</v>
      </c>
      <c r="HR17" s="23">
        <v>8038.5767969191074</v>
      </c>
      <c r="HS17" s="23">
        <v>4904.0012587308884</v>
      </c>
      <c r="HT17" s="23">
        <v>4969.2277742922306</v>
      </c>
      <c r="HU17" s="23">
        <v>4472.1432831287384</v>
      </c>
      <c r="HV17" s="23">
        <v>4405.8513415753841</v>
      </c>
      <c r="HW17" s="23">
        <v>4088.9001923203468</v>
      </c>
      <c r="HX17" s="23">
        <v>4024.5494284629822</v>
      </c>
      <c r="HY17" s="23">
        <v>4339.5415279269218</v>
      </c>
      <c r="HZ17" s="23">
        <v>3988.5725871026516</v>
      </c>
      <c r="IA17" s="23">
        <v>4461.0434570610523</v>
      </c>
      <c r="IB17" s="23">
        <v>4797.1628598868847</v>
      </c>
      <c r="IC17" s="23">
        <v>3967.3197042346001</v>
      </c>
      <c r="ID17" s="23">
        <v>3981.190010368824</v>
      </c>
      <c r="IE17" s="23">
        <v>3971.4488935768604</v>
      </c>
      <c r="IF17" s="23">
        <v>3998.5463224053383</v>
      </c>
      <c r="IG17" s="23">
        <v>4576.3691892921925</v>
      </c>
      <c r="IH17" s="23">
        <v>4365.7246477603912</v>
      </c>
      <c r="II17" s="23">
        <v>4245.0564549565315</v>
      </c>
      <c r="IJ17" s="23">
        <v>4429.7928008437157</v>
      </c>
      <c r="IK17" s="23">
        <v>4837.9661698043346</v>
      </c>
      <c r="IL17" s="23">
        <v>4510.5260560512543</v>
      </c>
      <c r="IM17" s="23">
        <v>4524.6125732660294</v>
      </c>
      <c r="IN17" s="23">
        <v>4914.4025077521801</v>
      </c>
      <c r="IO17" s="23">
        <v>5155.9492568671703</v>
      </c>
      <c r="IP17" s="23">
        <v>5521.5346662998199</v>
      </c>
      <c r="IQ17" s="23">
        <v>5746.3607161045074</v>
      </c>
      <c r="IR17" s="23">
        <v>5275.2603576779366</v>
      </c>
      <c r="IS17" s="23">
        <v>5513.6822975277901</v>
      </c>
      <c r="IT17" s="23">
        <v>6330.7847675979137</v>
      </c>
      <c r="IU17" s="23">
        <v>7916.6743247509003</v>
      </c>
      <c r="IV17" s="23">
        <v>12785.992992907763</v>
      </c>
      <c r="IW17" s="23">
        <v>30867.370483875275</v>
      </c>
      <c r="IX17" s="23">
        <v>5624.2759416103363</v>
      </c>
      <c r="IY17" s="23">
        <v>7004.7368731498718</v>
      </c>
      <c r="IZ17" s="23">
        <v>11883.315078467131</v>
      </c>
      <c r="JA17" s="23">
        <v>22614.327481091022</v>
      </c>
      <c r="JB17" s="23">
        <v>7620.7519396841526</v>
      </c>
      <c r="JC17" s="23">
        <v>5230.0919128060341</v>
      </c>
      <c r="JD17" s="23">
        <v>4988.7587397694588</v>
      </c>
      <c r="JE17" s="23">
        <v>5415.125072658062</v>
      </c>
      <c r="JF17" s="23">
        <v>7506.486322581768</v>
      </c>
      <c r="JG17" s="23">
        <v>5761.003820836544</v>
      </c>
      <c r="JH17" s="23">
        <v>5116.1250125169754</v>
      </c>
      <c r="JI17" s="23">
        <v>4713.4386759996414</v>
      </c>
      <c r="JJ17" s="23">
        <v>4967.4174762368202</v>
      </c>
      <c r="JK17" s="23">
        <v>5214.8560008108616</v>
      </c>
      <c r="JL17" s="23">
        <v>7182.0284483134747</v>
      </c>
      <c r="JM17" s="23">
        <v>6934.3250999450684</v>
      </c>
      <c r="JN17" s="23">
        <v>6302.5719695091248</v>
      </c>
      <c r="JO17" s="23">
        <v>7010.0241833031178</v>
      </c>
      <c r="JP17" s="23">
        <v>16694.442775189877</v>
      </c>
      <c r="JQ17" s="23">
        <v>6856.9927870631218</v>
      </c>
      <c r="JR17" s="23">
        <v>5367.0430853068829</v>
      </c>
      <c r="JS17" s="23">
        <v>5299.7511486411095</v>
      </c>
      <c r="JT17" s="23">
        <v>5919.870667308569</v>
      </c>
      <c r="JU17" s="23">
        <v>5217.9799050092697</v>
      </c>
      <c r="JV17" s="23">
        <v>5207.0798382461071</v>
      </c>
      <c r="JW17" s="23">
        <v>4671.2633402645588</v>
      </c>
      <c r="JX17" s="23">
        <v>4672.273382037878</v>
      </c>
      <c r="JY17" s="23">
        <v>4662.8383546471596</v>
      </c>
      <c r="JZ17" s="23">
        <v>5157.8375905752182</v>
      </c>
      <c r="KA17" s="23">
        <v>5403.042529553175</v>
      </c>
      <c r="KB17" s="23">
        <v>6361.000256717205</v>
      </c>
      <c r="KC17" s="23">
        <v>4732.8298477828503</v>
      </c>
      <c r="KD17" s="23">
        <v>4849.9900451302528</v>
      </c>
      <c r="KE17" s="23">
        <v>5071.563347786665</v>
      </c>
      <c r="KF17" s="23">
        <v>4769.3503917753696</v>
      </c>
      <c r="KG17" s="23">
        <v>5173.4833491146564</v>
      </c>
      <c r="KH17" s="23">
        <v>4923.5556746721268</v>
      </c>
      <c r="KI17" s="23">
        <v>5176.5453688502312</v>
      </c>
      <c r="KJ17" s="23">
        <v>5041.765403419733</v>
      </c>
      <c r="KK17" s="23">
        <v>6748.924461722374</v>
      </c>
      <c r="KL17" s="23">
        <v>6648.8050879240036</v>
      </c>
    </row>
    <row r="18" spans="1:298" x14ac:dyDescent="0.25">
      <c r="A18" s="6" t="s">
        <v>440</v>
      </c>
      <c r="B18" s="22">
        <v>2221.4322481155396</v>
      </c>
      <c r="C18" s="22">
        <v>2286.5258304476738</v>
      </c>
      <c r="D18" s="22">
        <v>2158.9873420000076</v>
      </c>
      <c r="E18" s="22">
        <v>3125.8960053920746</v>
      </c>
      <c r="F18" s="22">
        <v>2502.3358588814735</v>
      </c>
      <c r="G18" s="22">
        <v>2472.9791620373726</v>
      </c>
      <c r="H18" s="22">
        <v>2541.3600225448608</v>
      </c>
      <c r="I18" s="22">
        <v>2455.3030250072479</v>
      </c>
      <c r="J18" s="22">
        <v>2659.6255997121334</v>
      </c>
      <c r="K18" s="22">
        <v>2810.0125223994255</v>
      </c>
      <c r="L18" s="22">
        <v>2664.1741433143616</v>
      </c>
      <c r="M18" s="22">
        <v>2688.0577331185341</v>
      </c>
      <c r="N18" s="22">
        <v>8596.1201047897339</v>
      </c>
      <c r="O18" s="22">
        <v>2935.69632178545</v>
      </c>
      <c r="P18" s="22">
        <v>2296.9640058875084</v>
      </c>
      <c r="Q18" s="22">
        <v>2477.4893708825111</v>
      </c>
      <c r="R18" s="22">
        <v>2411.4464557170868</v>
      </c>
      <c r="S18" s="22">
        <v>2635.4530218243599</v>
      </c>
      <c r="T18" s="22">
        <v>2329.0677562952042</v>
      </c>
      <c r="U18" s="22">
        <v>2631.7720465958118</v>
      </c>
      <c r="V18" s="22">
        <v>2090.3248938918114</v>
      </c>
      <c r="W18" s="22">
        <v>2314.6478641033173</v>
      </c>
      <c r="X18" s="22">
        <v>2320.6802178025246</v>
      </c>
      <c r="Y18" s="22">
        <v>2314.338676571846</v>
      </c>
      <c r="Z18" s="22">
        <v>2233.4641563892365</v>
      </c>
      <c r="AA18" s="22">
        <v>2909.7062959671021</v>
      </c>
      <c r="AB18" s="22">
        <v>2332.1743120551109</v>
      </c>
      <c r="AC18" s="22">
        <v>2057.2091760635376</v>
      </c>
      <c r="AD18" s="22">
        <v>2040.2096911668777</v>
      </c>
      <c r="AE18" s="22">
        <v>2058.1297520399094</v>
      </c>
      <c r="AF18" s="22">
        <v>2220.7623628377914</v>
      </c>
      <c r="AG18" s="22">
        <v>2120.1186162829399</v>
      </c>
      <c r="AH18" s="22">
        <v>2101.8882519006729</v>
      </c>
      <c r="AI18" s="22">
        <v>2067.0179736614227</v>
      </c>
      <c r="AJ18" s="22">
        <v>2350.3917455077171</v>
      </c>
      <c r="AK18" s="22">
        <v>2082.0978344678879</v>
      </c>
      <c r="AL18" s="22">
        <v>2179.5626331567764</v>
      </c>
      <c r="AM18" s="22">
        <v>2169.9662382602692</v>
      </c>
      <c r="AN18" s="22">
        <v>2295.7819703221321</v>
      </c>
      <c r="AO18" s="22">
        <v>2491.5752007365227</v>
      </c>
      <c r="AP18" s="22">
        <v>2306.645758420229</v>
      </c>
      <c r="AQ18" s="22">
        <v>2272.8109207749367</v>
      </c>
      <c r="AR18" s="22">
        <v>2072.2878769934177</v>
      </c>
      <c r="AS18" s="22">
        <v>2406.0250786542892</v>
      </c>
      <c r="AT18" s="22">
        <v>2641.5118372142315</v>
      </c>
      <c r="AU18" s="22">
        <v>4220.4682357907295</v>
      </c>
      <c r="AV18" s="22">
        <v>9175.5871252119541</v>
      </c>
      <c r="AW18" s="22">
        <v>2267.9028320610523</v>
      </c>
      <c r="AX18" s="22">
        <v>2513.43531909585</v>
      </c>
      <c r="AY18" s="22">
        <v>3124.0763862133026</v>
      </c>
      <c r="AZ18" s="22">
        <v>8056.8661367297173</v>
      </c>
      <c r="BA18" s="22">
        <v>2986.8122287988663</v>
      </c>
      <c r="BB18" s="22">
        <v>2427.9249464571476</v>
      </c>
      <c r="BC18" s="22">
        <v>2208.978689789772</v>
      </c>
      <c r="BD18" s="22">
        <v>2067.2576531767845</v>
      </c>
      <c r="BE18" s="22">
        <v>2014.5846664309502</v>
      </c>
      <c r="BF18" s="22">
        <v>2567.2650479078293</v>
      </c>
      <c r="BG18" s="22">
        <v>2390.757622808218</v>
      </c>
      <c r="BH18" s="22">
        <v>2092.8510649502277</v>
      </c>
      <c r="BI18" s="22">
        <v>2167.852602481842</v>
      </c>
      <c r="BJ18" s="22">
        <v>2352.2395825982094</v>
      </c>
      <c r="BK18" s="22">
        <v>2455.3701345026493</v>
      </c>
      <c r="BL18" s="22">
        <v>2893.3172053098679</v>
      </c>
      <c r="BM18" s="22">
        <v>8212.2987141609192</v>
      </c>
      <c r="BN18" s="22">
        <v>3627.0691022872925</v>
      </c>
      <c r="BO18" s="22">
        <v>2639.138010263443</v>
      </c>
      <c r="BP18" s="22">
        <v>2247.8301946520805</v>
      </c>
      <c r="BQ18" s="22">
        <v>2120.2806798219681</v>
      </c>
      <c r="BR18" s="22">
        <v>2011.2997923195362</v>
      </c>
      <c r="BS18" s="22">
        <v>2325.5515173375607</v>
      </c>
      <c r="BT18" s="22">
        <v>2052.3438837826252</v>
      </c>
      <c r="BU18" s="22">
        <v>2076.7101537287235</v>
      </c>
      <c r="BV18" s="22">
        <v>2126.8911330699921</v>
      </c>
      <c r="BW18" s="22">
        <v>1934.6282141804695</v>
      </c>
      <c r="BX18" s="22">
        <v>2344.9538015127182</v>
      </c>
      <c r="BY18" s="22">
        <v>2078.9899756908417</v>
      </c>
      <c r="BZ18" s="22">
        <v>1864.6992334127426</v>
      </c>
      <c r="CA18" s="22">
        <v>2143.4926801621914</v>
      </c>
      <c r="CB18" s="22">
        <v>2429.3219836950302</v>
      </c>
      <c r="CC18" s="22">
        <v>1942.5808639526367</v>
      </c>
      <c r="CD18" s="22">
        <v>1959.5110386013985</v>
      </c>
      <c r="CE18" s="22">
        <v>1949.4728679656982</v>
      </c>
      <c r="CF18" s="22">
        <v>2167.716513723135</v>
      </c>
      <c r="CG18" s="22">
        <v>2106.1487191915512</v>
      </c>
      <c r="CH18" s="22">
        <v>1976.3456325531006</v>
      </c>
      <c r="CI18" s="22">
        <v>2375.1309900283813</v>
      </c>
      <c r="CJ18" s="22">
        <v>2321.8720694482327</v>
      </c>
      <c r="CK18" s="22">
        <v>2246.2351210713387</v>
      </c>
      <c r="CL18" s="22">
        <v>1939.3219377100468</v>
      </c>
      <c r="CM18" s="22">
        <v>2083.2679283022881</v>
      </c>
      <c r="CN18" s="22">
        <v>2516.4141538739204</v>
      </c>
      <c r="CO18" s="22">
        <v>2601.3870777189732</v>
      </c>
      <c r="CP18" s="22">
        <v>2470.9129381477833</v>
      </c>
      <c r="CQ18" s="22">
        <v>2421.438252478838</v>
      </c>
      <c r="CR18" s="22">
        <v>2372.3857245147228</v>
      </c>
      <c r="CS18" s="22">
        <v>2589.1676387786865</v>
      </c>
      <c r="CT18" s="22">
        <v>3003.6484151780605</v>
      </c>
      <c r="CU18" s="22">
        <v>5300.3227025270462</v>
      </c>
      <c r="CV18" s="22">
        <v>13330.860395908356</v>
      </c>
      <c r="CW18" s="22">
        <v>2968.2964060306549</v>
      </c>
      <c r="CX18" s="22">
        <v>3853.6622307300568</v>
      </c>
      <c r="CY18" s="22">
        <v>4663.1472364068031</v>
      </c>
      <c r="CZ18" s="22">
        <v>12486.303230077028</v>
      </c>
      <c r="DA18" s="22">
        <v>5268.6811158657074</v>
      </c>
      <c r="DB18" s="22">
        <v>3387.2232509851456</v>
      </c>
      <c r="DC18" s="22">
        <v>3016.93850004673</v>
      </c>
      <c r="DD18" s="22">
        <v>2681.0700742006302</v>
      </c>
      <c r="DE18" s="22">
        <v>2800.6374088525772</v>
      </c>
      <c r="DF18" s="22">
        <v>3639.8923534154892</v>
      </c>
      <c r="DG18" s="22">
        <v>3188.0249975323677</v>
      </c>
      <c r="DH18" s="22">
        <v>2859.9099170565605</v>
      </c>
      <c r="DI18" s="22">
        <v>2802.3277752399445</v>
      </c>
      <c r="DJ18" s="22">
        <v>2909.9873247742653</v>
      </c>
      <c r="DK18" s="22">
        <v>3265.0226905345917</v>
      </c>
      <c r="DL18" s="22">
        <v>3272.9371849000454</v>
      </c>
      <c r="DM18" s="22">
        <v>2604.2251234352589</v>
      </c>
      <c r="DN18" s="22">
        <v>2676.2657826840878</v>
      </c>
      <c r="DO18" s="22">
        <v>3465.3306105136871</v>
      </c>
      <c r="DP18" s="22">
        <v>9250.2941420674324</v>
      </c>
      <c r="DQ18" s="22">
        <v>4141.5909196436405</v>
      </c>
      <c r="DR18" s="22">
        <v>2609.7878478169441</v>
      </c>
      <c r="DS18" s="22">
        <v>2899.0426431298256</v>
      </c>
      <c r="DT18" s="22">
        <v>3092.6611289978027</v>
      </c>
      <c r="DU18" s="22">
        <v>2529.2580689191818</v>
      </c>
      <c r="DV18" s="22">
        <v>2611.188625395298</v>
      </c>
      <c r="DW18" s="22">
        <v>2570.40659943223</v>
      </c>
      <c r="DX18" s="22">
        <v>2714.7839773893356</v>
      </c>
      <c r="DY18" s="22">
        <v>2655.5007576048374</v>
      </c>
      <c r="DZ18" s="22">
        <v>2205.1485641598701</v>
      </c>
      <c r="EA18" s="22">
        <v>2721.287335306406</v>
      </c>
      <c r="EB18" s="22">
        <v>2644.1703740358353</v>
      </c>
      <c r="EC18" s="22">
        <v>2372.1837449669838</v>
      </c>
      <c r="ED18" s="22">
        <v>2349.0935876369476</v>
      </c>
      <c r="EE18" s="22">
        <v>2368.804603099823</v>
      </c>
      <c r="EF18" s="22">
        <v>2489.1448045670986</v>
      </c>
      <c r="EG18" s="22">
        <v>2579.5228889286518</v>
      </c>
      <c r="EH18" s="22">
        <v>2426.7461767494678</v>
      </c>
      <c r="EI18" s="22">
        <v>2268.0137028694153</v>
      </c>
      <c r="EJ18" s="22">
        <v>2580.374670445919</v>
      </c>
      <c r="EK18" s="22">
        <v>2789.6029584109783</v>
      </c>
      <c r="EL18" s="22">
        <v>2598.011669844389</v>
      </c>
      <c r="EM18" s="22">
        <v>2603.2730095088482</v>
      </c>
      <c r="EN18" s="22">
        <v>2431.8808743953705</v>
      </c>
      <c r="EO18" s="22">
        <v>2988.4574890136719</v>
      </c>
      <c r="EP18" s="22">
        <v>2771.3114178478718</v>
      </c>
      <c r="EQ18" s="22">
        <v>2833.0219368338585</v>
      </c>
      <c r="ER18" s="22">
        <v>2798.1688140928745</v>
      </c>
      <c r="ES18" s="22">
        <v>3445.5146215260029</v>
      </c>
      <c r="ET18" s="22">
        <v>4202.7466087639332</v>
      </c>
      <c r="EU18" s="22">
        <v>10120.909177690744</v>
      </c>
      <c r="EV18" s="22">
        <v>16782.073610723019</v>
      </c>
      <c r="EW18" s="22">
        <v>2909.4102568030357</v>
      </c>
      <c r="EX18" s="22">
        <v>3754.6392069160938</v>
      </c>
      <c r="EY18" s="22">
        <v>4705.9011667370796</v>
      </c>
      <c r="EZ18" s="22">
        <v>13384.725900292397</v>
      </c>
      <c r="FA18" s="22">
        <v>6698.8620410263538</v>
      </c>
      <c r="FB18" s="22">
        <v>3671.2093367278576</v>
      </c>
      <c r="FC18" s="22">
        <v>2959.9392809271812</v>
      </c>
      <c r="FD18" s="22">
        <v>2634.8818117082119</v>
      </c>
      <c r="FE18" s="22">
        <v>3251.4393952488899</v>
      </c>
      <c r="FF18" s="22">
        <v>4170.3561676740646</v>
      </c>
      <c r="FG18" s="22">
        <v>3462.1009222269058</v>
      </c>
      <c r="FH18" s="22">
        <v>2925.2899747788906</v>
      </c>
      <c r="FI18" s="22">
        <v>2750.7705540060997</v>
      </c>
      <c r="FJ18" s="22">
        <v>2596.9236433804035</v>
      </c>
      <c r="FK18" s="22">
        <v>2857.92004814744</v>
      </c>
      <c r="FL18" s="22">
        <v>4185.6501304507256</v>
      </c>
      <c r="FM18" s="22">
        <v>3887.6104284524918</v>
      </c>
      <c r="FN18" s="22">
        <v>13650.337942779064</v>
      </c>
      <c r="FO18" s="22">
        <v>4832.3702371716499</v>
      </c>
      <c r="FP18" s="22">
        <v>3216.3061548471451</v>
      </c>
      <c r="FQ18" s="22">
        <v>3049.0634082555771</v>
      </c>
      <c r="FR18" s="22">
        <v>3280.4761010706425</v>
      </c>
      <c r="FS18" s="22">
        <v>3250.8610464334488</v>
      </c>
      <c r="FT18" s="22">
        <v>3300.2416509389877</v>
      </c>
      <c r="FU18" s="22">
        <v>2844.296233355999</v>
      </c>
      <c r="FV18" s="22">
        <v>3307.8219568133354</v>
      </c>
      <c r="FW18" s="22">
        <v>2980.6613307595253</v>
      </c>
      <c r="FX18" s="22">
        <v>2888.2493904232979</v>
      </c>
      <c r="FY18" s="22">
        <v>3036.832303404808</v>
      </c>
      <c r="FZ18" s="22">
        <v>2808.7467119693756</v>
      </c>
      <c r="GA18" s="22">
        <v>3146.586271584034</v>
      </c>
      <c r="GB18" s="22">
        <v>3516.4597144424915</v>
      </c>
      <c r="GC18" s="22">
        <v>2792.9177958369255</v>
      </c>
      <c r="GD18" s="22">
        <v>2530.6638349592686</v>
      </c>
      <c r="GE18" s="22">
        <v>2596.7055249810219</v>
      </c>
      <c r="GF18" s="22">
        <v>2726.9812081754208</v>
      </c>
      <c r="GG18" s="22">
        <v>2968.0118183791637</v>
      </c>
      <c r="GH18" s="22">
        <v>2547.9263240396976</v>
      </c>
      <c r="GI18" s="22">
        <v>2703.3503611385822</v>
      </c>
      <c r="GJ18" s="22">
        <v>2954.8414284288883</v>
      </c>
      <c r="GK18" s="22">
        <v>3087.0048307478428</v>
      </c>
      <c r="GL18" s="22">
        <v>3024.1704161167145</v>
      </c>
      <c r="GM18" s="22">
        <v>2924.9601433575153</v>
      </c>
      <c r="GN18" s="22">
        <v>3183.0119382441044</v>
      </c>
      <c r="GO18" s="22">
        <v>3461.4499976634979</v>
      </c>
      <c r="GP18" s="22">
        <v>3146.7226428687572</v>
      </c>
      <c r="GQ18" s="22">
        <v>3053.2168736457825</v>
      </c>
      <c r="GR18" s="22">
        <v>3738.9766380786896</v>
      </c>
      <c r="GS18" s="22">
        <v>4097.562428355217</v>
      </c>
      <c r="GT18" s="22">
        <v>4869.2678528130054</v>
      </c>
      <c r="GU18" s="22">
        <v>11931.286588400602</v>
      </c>
      <c r="GV18" s="22">
        <v>22508.753834187984</v>
      </c>
      <c r="GW18" s="22">
        <v>4262.2238039374352</v>
      </c>
      <c r="GX18" s="22">
        <v>4793.4578360617161</v>
      </c>
      <c r="GY18" s="22">
        <v>5788.636709779501</v>
      </c>
      <c r="GZ18" s="22">
        <v>11389.915175646544</v>
      </c>
      <c r="HA18" s="22">
        <v>11567.167807906866</v>
      </c>
      <c r="HB18" s="22">
        <v>5932.1972917020321</v>
      </c>
      <c r="HC18" s="22">
        <v>3924.3796982467175</v>
      </c>
      <c r="HD18" s="22">
        <v>4559.179355442524</v>
      </c>
      <c r="HE18" s="22">
        <v>2973.0020783543587</v>
      </c>
      <c r="HF18" s="22">
        <v>4335.4647810459137</v>
      </c>
      <c r="HG18" s="22">
        <v>3828.5617685616016</v>
      </c>
      <c r="HH18" s="22">
        <v>3248.707319945097</v>
      </c>
      <c r="HI18" s="22">
        <v>3390.80244576931</v>
      </c>
      <c r="HJ18" s="22">
        <v>3228.3608625233173</v>
      </c>
      <c r="HK18" s="22">
        <v>3514.5510202646255</v>
      </c>
      <c r="HL18" s="22">
        <v>3567.3653877675533</v>
      </c>
      <c r="HM18" s="22">
        <v>3309.6675705313683</v>
      </c>
      <c r="HN18" s="22">
        <v>3398.0861574411392</v>
      </c>
      <c r="HO18" s="22">
        <v>3917.0273652970791</v>
      </c>
      <c r="HP18" s="22">
        <v>4837.0760968923569</v>
      </c>
      <c r="HQ18" s="22">
        <v>13839.735835075378</v>
      </c>
      <c r="HR18" s="22">
        <v>6060.4840876758099</v>
      </c>
      <c r="HS18" s="22">
        <v>3691.5547749996185</v>
      </c>
      <c r="HT18" s="22">
        <v>3679.6040788292885</v>
      </c>
      <c r="HU18" s="22">
        <v>3374.4499425888062</v>
      </c>
      <c r="HV18" s="22">
        <v>3342.1311175525188</v>
      </c>
      <c r="HW18" s="22">
        <v>3109.171390414238</v>
      </c>
      <c r="HX18" s="22">
        <v>2928.2261320352554</v>
      </c>
      <c r="HY18" s="22">
        <v>3171.5536381602287</v>
      </c>
      <c r="HZ18" s="22">
        <v>2917.564319729805</v>
      </c>
      <c r="IA18" s="22">
        <v>3387.5301775038242</v>
      </c>
      <c r="IB18" s="22">
        <v>3663.0208200216293</v>
      </c>
      <c r="IC18" s="22">
        <v>3063.2022578716278</v>
      </c>
      <c r="ID18" s="22">
        <v>2995.731398999691</v>
      </c>
      <c r="IE18" s="22">
        <v>2928.1151354312897</v>
      </c>
      <c r="IF18" s="22">
        <v>2973.8776392638683</v>
      </c>
      <c r="IG18" s="22">
        <v>3299.6878238618374</v>
      </c>
      <c r="IH18" s="22">
        <v>3175.0712437033653</v>
      </c>
      <c r="II18" s="22">
        <v>3092.7523180246353</v>
      </c>
      <c r="IJ18" s="22">
        <v>3224.1479861140251</v>
      </c>
      <c r="IK18" s="22">
        <v>3515.8870832026005</v>
      </c>
      <c r="IL18" s="22">
        <v>3291.6834765672684</v>
      </c>
      <c r="IM18" s="22">
        <v>3357.4639250636101</v>
      </c>
      <c r="IN18" s="22">
        <v>3788.8549278974533</v>
      </c>
      <c r="IO18" s="22">
        <v>3868.4893874824047</v>
      </c>
      <c r="IP18" s="22">
        <v>4143.4746876955032</v>
      </c>
      <c r="IQ18" s="22">
        <v>4289.4061623215675</v>
      </c>
      <c r="IR18" s="22">
        <v>3996.8499587774277</v>
      </c>
      <c r="IS18" s="22">
        <v>4192.6595356464386</v>
      </c>
      <c r="IT18" s="22">
        <v>4703.3851373791695</v>
      </c>
      <c r="IU18" s="22">
        <v>6277.9685863852501</v>
      </c>
      <c r="IV18" s="22">
        <v>10742.560188442469</v>
      </c>
      <c r="IW18" s="22">
        <v>25913.62765109539</v>
      </c>
      <c r="IX18" s="22">
        <v>4683.691986143589</v>
      </c>
      <c r="IY18" s="22">
        <v>5491.6947203278542</v>
      </c>
      <c r="IZ18" s="22">
        <v>9163.3675107657909</v>
      </c>
      <c r="JA18" s="22">
        <v>17784.348672866821</v>
      </c>
      <c r="JB18" s="22">
        <v>6285.5047490000725</v>
      </c>
      <c r="JC18" s="22">
        <v>4161.5343178510666</v>
      </c>
      <c r="JD18" s="22">
        <v>3865.0082309246063</v>
      </c>
      <c r="JE18" s="22">
        <v>4167.7269577682018</v>
      </c>
      <c r="JF18" s="22">
        <v>5989.8109613656998</v>
      </c>
      <c r="JG18" s="22">
        <v>4343.1992473304272</v>
      </c>
      <c r="JH18" s="22">
        <v>3907.1402981579304</v>
      </c>
      <c r="JI18" s="22">
        <v>3570.8771541416645</v>
      </c>
      <c r="JJ18" s="22">
        <v>3775.1288709640503</v>
      </c>
      <c r="JK18" s="22">
        <v>4245.1144062280655</v>
      </c>
      <c r="JL18" s="22">
        <v>5601.4908554255962</v>
      </c>
      <c r="JM18" s="22">
        <v>5132.703848361969</v>
      </c>
      <c r="JN18" s="22">
        <v>4722.9736290872097</v>
      </c>
      <c r="JO18" s="22">
        <v>5319.612100571394</v>
      </c>
      <c r="JP18" s="22">
        <v>13446.204697430134</v>
      </c>
      <c r="JQ18" s="22">
        <v>5568.7433835268021</v>
      </c>
      <c r="JR18" s="22">
        <v>4363.1294433474541</v>
      </c>
      <c r="JS18" s="22">
        <v>4283.066714823246</v>
      </c>
      <c r="JT18" s="22">
        <v>4950.6804531812668</v>
      </c>
      <c r="JU18" s="22">
        <v>4516.7648786902428</v>
      </c>
      <c r="JV18" s="22">
        <v>4369.1533538103104</v>
      </c>
      <c r="JW18" s="22">
        <v>3850.9694418311119</v>
      </c>
      <c r="JX18" s="22">
        <v>3761.3231423199177</v>
      </c>
      <c r="JY18" s="22">
        <v>3714.6406299769878</v>
      </c>
      <c r="JZ18" s="22">
        <v>4012.9218986034393</v>
      </c>
      <c r="KA18" s="22">
        <v>4106.3899229764938</v>
      </c>
      <c r="KB18" s="22">
        <v>5003.3470180034637</v>
      </c>
      <c r="KC18" s="22">
        <v>3658.4590312242508</v>
      </c>
      <c r="KD18" s="22">
        <v>3750.2182383835316</v>
      </c>
      <c r="KE18" s="22">
        <v>3895.5500046014786</v>
      </c>
      <c r="KF18" s="22">
        <v>3690.3897126317024</v>
      </c>
      <c r="KG18" s="22">
        <v>3964.3781528770924</v>
      </c>
      <c r="KH18" s="22">
        <v>3798.4039335250854</v>
      </c>
      <c r="KI18" s="22">
        <v>4058.7337703704834</v>
      </c>
      <c r="KJ18" s="22">
        <v>3861.4727168977261</v>
      </c>
      <c r="KK18" s="22">
        <v>5194.7749217748642</v>
      </c>
      <c r="KL18" s="22">
        <v>5029.7240796089172</v>
      </c>
    </row>
    <row r="19" spans="1:298" x14ac:dyDescent="0.25">
      <c r="A19" s="7" t="s">
        <v>441</v>
      </c>
      <c r="B19" s="23">
        <v>427.32442903518677</v>
      </c>
      <c r="C19" s="23">
        <v>395.50283235311508</v>
      </c>
      <c r="D19" s="23">
        <v>373.55078190565109</v>
      </c>
      <c r="E19" s="23">
        <v>708.34773668646812</v>
      </c>
      <c r="F19" s="23">
        <v>563.17855954170227</v>
      </c>
      <c r="G19" s="23">
        <v>453.55414760112762</v>
      </c>
      <c r="H19" s="23">
        <v>441.37282240390778</v>
      </c>
      <c r="I19" s="23">
        <v>431.70913445949554</v>
      </c>
      <c r="J19" s="23">
        <v>620.84124603867531</v>
      </c>
      <c r="K19" s="23">
        <v>606.99427646398544</v>
      </c>
      <c r="L19" s="23">
        <v>557.16665330529213</v>
      </c>
      <c r="M19" s="23">
        <v>562.33691847324371</v>
      </c>
      <c r="N19" s="23">
        <v>2050.0783975124359</v>
      </c>
      <c r="O19" s="23">
        <v>903.04778400063515</v>
      </c>
      <c r="P19" s="23">
        <v>480.73113691806793</v>
      </c>
      <c r="Q19" s="23">
        <v>506.07325905561447</v>
      </c>
      <c r="R19" s="23">
        <v>488.732894718647</v>
      </c>
      <c r="S19" s="23">
        <v>497.04908448457718</v>
      </c>
      <c r="T19" s="23">
        <v>510.86459112167358</v>
      </c>
      <c r="U19" s="23">
        <v>573.04465243220329</v>
      </c>
      <c r="V19" s="23">
        <v>416.16858020424843</v>
      </c>
      <c r="W19" s="23">
        <v>487.14359503984451</v>
      </c>
      <c r="X19" s="23">
        <v>504.26280677318573</v>
      </c>
      <c r="Y19" s="23">
        <v>418.19266533851624</v>
      </c>
      <c r="Z19" s="23">
        <v>457.54993879795074</v>
      </c>
      <c r="AA19" s="23">
        <v>649.26879823207855</v>
      </c>
      <c r="AB19" s="23">
        <v>516.01441445946693</v>
      </c>
      <c r="AC19" s="23">
        <v>404.27976071834564</v>
      </c>
      <c r="AD19" s="23">
        <v>392.46860468387604</v>
      </c>
      <c r="AE19" s="23">
        <v>418.58040690422058</v>
      </c>
      <c r="AF19" s="23">
        <v>414.68853387236595</v>
      </c>
      <c r="AG19" s="23">
        <v>387.64018553495407</v>
      </c>
      <c r="AH19" s="23">
        <v>374.91942098736763</v>
      </c>
      <c r="AI19" s="23">
        <v>439.0284218788147</v>
      </c>
      <c r="AJ19" s="23">
        <v>456.31668877601624</v>
      </c>
      <c r="AK19" s="23">
        <v>464.11870908737183</v>
      </c>
      <c r="AL19" s="23">
        <v>413.55139866471291</v>
      </c>
      <c r="AM19" s="23">
        <v>482.43859130144119</v>
      </c>
      <c r="AN19" s="23">
        <v>611.02231568098068</v>
      </c>
      <c r="AO19" s="23">
        <v>777.94801211357117</v>
      </c>
      <c r="AP19" s="23">
        <v>756.87234306335449</v>
      </c>
      <c r="AQ19" s="23">
        <v>843.76532864570618</v>
      </c>
      <c r="AR19" s="23">
        <v>791.77289021015167</v>
      </c>
      <c r="AS19" s="23">
        <v>888.0410932302475</v>
      </c>
      <c r="AT19" s="23">
        <v>919.37847116589546</v>
      </c>
      <c r="AU19" s="23">
        <v>1726.1940293312073</v>
      </c>
      <c r="AV19" s="23">
        <v>3996.4386069774628</v>
      </c>
      <c r="AW19" s="23">
        <v>836.21667596697807</v>
      </c>
      <c r="AX19" s="23">
        <v>898.10168445110321</v>
      </c>
      <c r="AY19" s="23">
        <v>1119.3632351160049</v>
      </c>
      <c r="AZ19" s="23">
        <v>3105.8594591617584</v>
      </c>
      <c r="BA19" s="23">
        <v>1013.978536605835</v>
      </c>
      <c r="BB19" s="23">
        <v>820.08401879668236</v>
      </c>
      <c r="BC19" s="23">
        <v>671.04972767829895</v>
      </c>
      <c r="BD19" s="23">
        <v>693.64003470540047</v>
      </c>
      <c r="BE19" s="23">
        <v>655.2706863284111</v>
      </c>
      <c r="BF19" s="23">
        <v>834.29915982484818</v>
      </c>
      <c r="BG19" s="23">
        <v>827.20871257781982</v>
      </c>
      <c r="BH19" s="23">
        <v>711.21601796150208</v>
      </c>
      <c r="BI19" s="23">
        <v>757.22095566987991</v>
      </c>
      <c r="BJ19" s="23">
        <v>770.24459409713745</v>
      </c>
      <c r="BK19" s="23">
        <v>840.53253301978111</v>
      </c>
      <c r="BL19" s="23">
        <v>1047.7231557369232</v>
      </c>
      <c r="BM19" s="23">
        <v>2924.0406955182552</v>
      </c>
      <c r="BN19" s="23">
        <v>1504.771458864212</v>
      </c>
      <c r="BO19" s="23">
        <v>912.04430562257767</v>
      </c>
      <c r="BP19" s="23">
        <v>785.39483338594437</v>
      </c>
      <c r="BQ19" s="23">
        <v>743.37422239780426</v>
      </c>
      <c r="BR19" s="23">
        <v>692.65101411938667</v>
      </c>
      <c r="BS19" s="23">
        <v>934.80180501937866</v>
      </c>
      <c r="BT19" s="23">
        <v>811.80527463555336</v>
      </c>
      <c r="BU19" s="23">
        <v>763.34751704335213</v>
      </c>
      <c r="BV19" s="23">
        <v>705.4517237842083</v>
      </c>
      <c r="BW19" s="23">
        <v>545.6153410077095</v>
      </c>
      <c r="BX19" s="23">
        <v>822.43389987945557</v>
      </c>
      <c r="BY19" s="23">
        <v>759.02760887145996</v>
      </c>
      <c r="BZ19" s="23">
        <v>580.66531777381897</v>
      </c>
      <c r="CA19" s="23">
        <v>637.84932804107666</v>
      </c>
      <c r="CB19" s="23">
        <v>783.61546021699905</v>
      </c>
      <c r="CC19" s="23">
        <v>615.18357360363007</v>
      </c>
      <c r="CD19" s="23">
        <v>644.79315975308418</v>
      </c>
      <c r="CE19" s="23">
        <v>652.63802719116211</v>
      </c>
      <c r="CF19" s="23">
        <v>668.50702929496765</v>
      </c>
      <c r="CG19" s="23">
        <v>692.78605878353119</v>
      </c>
      <c r="CH19" s="23">
        <v>659.31204718351364</v>
      </c>
      <c r="CI19" s="23">
        <v>844.19912767410278</v>
      </c>
      <c r="CJ19" s="23">
        <v>844.46375298500061</v>
      </c>
      <c r="CK19" s="23">
        <v>790.89573436975479</v>
      </c>
      <c r="CL19" s="23">
        <v>741.62827000021935</v>
      </c>
      <c r="CM19" s="23">
        <v>755.66782879829407</v>
      </c>
      <c r="CN19" s="23">
        <v>831.18239030241966</v>
      </c>
      <c r="CO19" s="23">
        <v>977.76676413416862</v>
      </c>
      <c r="CP19" s="23">
        <v>933.10916233062744</v>
      </c>
      <c r="CQ19" s="23">
        <v>953.8208509683609</v>
      </c>
      <c r="CR19" s="23">
        <v>882.44157662987709</v>
      </c>
      <c r="CS19" s="23">
        <v>930.18951630592346</v>
      </c>
      <c r="CT19" s="23">
        <v>1305.0034871399403</v>
      </c>
      <c r="CU19" s="23">
        <v>2150.918025970459</v>
      </c>
      <c r="CV19" s="23">
        <v>5273.3543066382408</v>
      </c>
      <c r="CW19" s="23">
        <v>975.43099272251129</v>
      </c>
      <c r="CX19" s="23">
        <v>1404.4376306533813</v>
      </c>
      <c r="CY19" s="23">
        <v>1689.5467801094055</v>
      </c>
      <c r="CZ19" s="23">
        <v>5119.925425350666</v>
      </c>
      <c r="DA19" s="23">
        <v>1967.8124774694443</v>
      </c>
      <c r="DB19" s="23">
        <v>1204.821650326252</v>
      </c>
      <c r="DC19" s="23">
        <v>1043.1709776520729</v>
      </c>
      <c r="DD19" s="23">
        <v>1055.2359892129898</v>
      </c>
      <c r="DE19" s="23">
        <v>1078.5508596003056</v>
      </c>
      <c r="DF19" s="23">
        <v>1319.0544224381447</v>
      </c>
      <c r="DG19" s="23">
        <v>1185.8709958791733</v>
      </c>
      <c r="DH19" s="23">
        <v>936.44706183671951</v>
      </c>
      <c r="DI19" s="23">
        <v>886.97442984580994</v>
      </c>
      <c r="DJ19" s="23">
        <v>959.67273795604706</v>
      </c>
      <c r="DK19" s="23">
        <v>1012.654034614563</v>
      </c>
      <c r="DL19" s="23">
        <v>1168.2203493118286</v>
      </c>
      <c r="DM19" s="23">
        <v>888.84715059399605</v>
      </c>
      <c r="DN19" s="23">
        <v>971.86803629994392</v>
      </c>
      <c r="DO19" s="23">
        <v>1172.9253782629967</v>
      </c>
      <c r="DP19" s="23">
        <v>3382.6763030290604</v>
      </c>
      <c r="DQ19" s="23">
        <v>1559.8145104050636</v>
      </c>
      <c r="DR19" s="23">
        <v>863.46401399374008</v>
      </c>
      <c r="DS19" s="23">
        <v>1084.2445580363274</v>
      </c>
      <c r="DT19" s="23">
        <v>1125.7295839190483</v>
      </c>
      <c r="DU19" s="23">
        <v>931.55768716335297</v>
      </c>
      <c r="DV19" s="23">
        <v>918.46591803431511</v>
      </c>
      <c r="DW19" s="23">
        <v>805.87784305214882</v>
      </c>
      <c r="DX19" s="23">
        <v>884.68264192342758</v>
      </c>
      <c r="DY19" s="23">
        <v>846.62851184606552</v>
      </c>
      <c r="DZ19" s="23">
        <v>922.47022980451584</v>
      </c>
      <c r="EA19" s="23">
        <v>826.92494165897369</v>
      </c>
      <c r="EB19" s="23">
        <v>876.55631706118584</v>
      </c>
      <c r="EC19" s="23">
        <v>805.51566338539124</v>
      </c>
      <c r="ED19" s="23">
        <v>761.17444834113121</v>
      </c>
      <c r="EE19" s="23">
        <v>749.91500356793404</v>
      </c>
      <c r="EF19" s="23">
        <v>797.38870453834534</v>
      </c>
      <c r="EG19" s="23">
        <v>794.48110663890839</v>
      </c>
      <c r="EH19" s="23">
        <v>778.13781836628914</v>
      </c>
      <c r="EI19" s="23">
        <v>788.73857143521309</v>
      </c>
      <c r="EJ19" s="23">
        <v>862.55748224258423</v>
      </c>
      <c r="EK19" s="23">
        <v>1117.7109040617943</v>
      </c>
      <c r="EL19" s="23">
        <v>919.45768395066261</v>
      </c>
      <c r="EM19" s="23">
        <v>797.59932965040207</v>
      </c>
      <c r="EN19" s="23">
        <v>890.30125898122787</v>
      </c>
      <c r="EO19" s="23">
        <v>1092.2511080503464</v>
      </c>
      <c r="EP19" s="23">
        <v>1041.4149352312088</v>
      </c>
      <c r="EQ19" s="23">
        <v>1053.1476402282715</v>
      </c>
      <c r="ER19" s="23">
        <v>1020.7571368217468</v>
      </c>
      <c r="ES19" s="23">
        <v>1073.4587826132774</v>
      </c>
      <c r="ET19" s="23">
        <v>1569.2464268803596</v>
      </c>
      <c r="EU19" s="23">
        <v>3222.4773476421833</v>
      </c>
      <c r="EV19" s="23">
        <v>7503.7819987535477</v>
      </c>
      <c r="EW19" s="23">
        <v>1124.9982211589813</v>
      </c>
      <c r="EX19" s="23">
        <v>1392.8784794211388</v>
      </c>
      <c r="EY19" s="23">
        <v>1685.5480543076992</v>
      </c>
      <c r="EZ19" s="23">
        <v>4769.0056990385056</v>
      </c>
      <c r="FA19" s="23">
        <v>2419.8344396352768</v>
      </c>
      <c r="FB19" s="23">
        <v>1441.8958023190498</v>
      </c>
      <c r="FC19" s="23">
        <v>1142.4758548736572</v>
      </c>
      <c r="FD19" s="23">
        <v>992.71955028176308</v>
      </c>
      <c r="FE19" s="23">
        <v>977.37803256511688</v>
      </c>
      <c r="FF19" s="23">
        <v>1270.6062986254692</v>
      </c>
      <c r="FG19" s="23">
        <v>1144.5660358071327</v>
      </c>
      <c r="FH19" s="23">
        <v>935.57872429490089</v>
      </c>
      <c r="FI19" s="23">
        <v>943.91039702296257</v>
      </c>
      <c r="FJ19" s="23">
        <v>1171.9578358232975</v>
      </c>
      <c r="FK19" s="23">
        <v>1092.725266546011</v>
      </c>
      <c r="FL19" s="23">
        <v>1175.6727742552757</v>
      </c>
      <c r="FM19" s="23">
        <v>1170.2960025072098</v>
      </c>
      <c r="FN19" s="23">
        <v>4477.9074819087982</v>
      </c>
      <c r="FO19" s="23">
        <v>1984.6168407797813</v>
      </c>
      <c r="FP19" s="23">
        <v>1432.3551565110683</v>
      </c>
      <c r="FQ19" s="23">
        <v>985.07821521162987</v>
      </c>
      <c r="FR19" s="23">
        <v>1151.2082324624062</v>
      </c>
      <c r="FS19" s="23">
        <v>1062.1172263026237</v>
      </c>
      <c r="FT19" s="23">
        <v>1121.6132456660271</v>
      </c>
      <c r="FU19" s="23">
        <v>852.5037750005722</v>
      </c>
      <c r="FV19" s="23">
        <v>939.81074291467667</v>
      </c>
      <c r="FW19" s="23">
        <v>808.17129760980606</v>
      </c>
      <c r="FX19" s="23">
        <v>862.07773518562317</v>
      </c>
      <c r="FY19" s="23">
        <v>936.84340900182724</v>
      </c>
      <c r="FZ19" s="23">
        <v>888.27946552634239</v>
      </c>
      <c r="GA19" s="23">
        <v>1052.4508750140667</v>
      </c>
      <c r="GB19" s="23">
        <v>1153.4164102971554</v>
      </c>
      <c r="GC19" s="23">
        <v>978.71290665864944</v>
      </c>
      <c r="GD19" s="23">
        <v>818.28420898318291</v>
      </c>
      <c r="GE19" s="23">
        <v>837.84990951418877</v>
      </c>
      <c r="GF19" s="23">
        <v>1039.4712307155132</v>
      </c>
      <c r="GG19" s="23">
        <v>1025.1340579390526</v>
      </c>
      <c r="GH19" s="23">
        <v>967.04826012253761</v>
      </c>
      <c r="GI19" s="23">
        <v>908.44230204820633</v>
      </c>
      <c r="GJ19" s="23">
        <v>1020.3287453949451</v>
      </c>
      <c r="GK19" s="23">
        <v>1058.7452463805676</v>
      </c>
      <c r="GL19" s="23">
        <v>991.4182813167572</v>
      </c>
      <c r="GM19" s="23">
        <v>1021.9444600939751</v>
      </c>
      <c r="GN19" s="23">
        <v>1114.1219437122345</v>
      </c>
      <c r="GO19" s="23">
        <v>1155.0174176394939</v>
      </c>
      <c r="GP19" s="23">
        <v>1272.4468240141869</v>
      </c>
      <c r="GQ19" s="23">
        <v>1370.9268608093262</v>
      </c>
      <c r="GR19" s="23">
        <v>1563.0225877761841</v>
      </c>
      <c r="GS19" s="23">
        <v>1472.6899035573006</v>
      </c>
      <c r="GT19" s="23">
        <v>1646.3398369252682</v>
      </c>
      <c r="GU19" s="23">
        <v>2990.3098291754723</v>
      </c>
      <c r="GV19" s="23">
        <v>6622.7818566262722</v>
      </c>
      <c r="GW19" s="23">
        <v>1255.6583172082901</v>
      </c>
      <c r="GX19" s="23">
        <v>1384.721670627594</v>
      </c>
      <c r="GY19" s="23">
        <v>1523.1090166568756</v>
      </c>
      <c r="GZ19" s="23">
        <v>3359.3309855461121</v>
      </c>
      <c r="HA19" s="23">
        <v>3019.1352609694004</v>
      </c>
      <c r="HB19" s="23">
        <v>1456.4320512413979</v>
      </c>
      <c r="HC19" s="23">
        <v>994.4719632267952</v>
      </c>
      <c r="HD19" s="23">
        <v>1305.4124314785004</v>
      </c>
      <c r="HE19" s="23">
        <v>849.25835877656937</v>
      </c>
      <c r="HF19" s="23">
        <v>1360.7722533345222</v>
      </c>
      <c r="HG19" s="23">
        <v>1090.2251670062542</v>
      </c>
      <c r="HH19" s="23">
        <v>1012.680576056242</v>
      </c>
      <c r="HI19" s="23">
        <v>1122.9021892547607</v>
      </c>
      <c r="HJ19" s="23">
        <v>1012.3406549692154</v>
      </c>
      <c r="HK19" s="23">
        <v>1106.0970257520676</v>
      </c>
      <c r="HL19" s="23">
        <v>1079.301250576973</v>
      </c>
      <c r="HM19" s="23">
        <v>1099.6961428821087</v>
      </c>
      <c r="HN19" s="23">
        <v>954.93490362167358</v>
      </c>
      <c r="HO19" s="23">
        <v>1120.8271870315075</v>
      </c>
      <c r="HP19" s="23">
        <v>1189.6222142279148</v>
      </c>
      <c r="HQ19" s="23">
        <v>4175.7220058441162</v>
      </c>
      <c r="HR19" s="23">
        <v>1781.3560804724693</v>
      </c>
      <c r="HS19" s="23">
        <v>1083.8897463083267</v>
      </c>
      <c r="HT19" s="23">
        <v>1166.6072156131268</v>
      </c>
      <c r="HU19" s="23">
        <v>1023.6858379840851</v>
      </c>
      <c r="HV19" s="23">
        <v>972.60975793004036</v>
      </c>
      <c r="HW19" s="23">
        <v>921.29215925931931</v>
      </c>
      <c r="HX19" s="23">
        <v>1009.1317774057388</v>
      </c>
      <c r="HY19" s="23">
        <v>1102.141911149025</v>
      </c>
      <c r="HZ19" s="23">
        <v>1007.7884086668491</v>
      </c>
      <c r="IA19" s="23">
        <v>1017.6375153064728</v>
      </c>
      <c r="IB19" s="23">
        <v>1074.4234157502651</v>
      </c>
      <c r="IC19" s="23">
        <v>856.47463220357895</v>
      </c>
      <c r="ID19" s="23">
        <v>921.50265258550644</v>
      </c>
      <c r="IE19" s="23">
        <v>980.57102832198143</v>
      </c>
      <c r="IF19" s="23">
        <v>971.00378331542015</v>
      </c>
      <c r="IG19" s="23">
        <v>1178.2292484641075</v>
      </c>
      <c r="IH19" s="23">
        <v>1092.1038499474525</v>
      </c>
      <c r="II19" s="23">
        <v>1077.3364765048027</v>
      </c>
      <c r="IJ19" s="23">
        <v>1135.3432195186615</v>
      </c>
      <c r="IK19" s="23">
        <v>1225.0876201987267</v>
      </c>
      <c r="IL19" s="23">
        <v>1158.490749925375</v>
      </c>
      <c r="IM19" s="23">
        <v>1097.8722776770592</v>
      </c>
      <c r="IN19" s="23">
        <v>1059.9881900846958</v>
      </c>
      <c r="IO19" s="23">
        <v>1216.3925034999847</v>
      </c>
      <c r="IP19" s="23">
        <v>1291.5603750944138</v>
      </c>
      <c r="IQ19" s="23">
        <v>1391.918360710144</v>
      </c>
      <c r="IR19" s="23">
        <v>1215.8255687355995</v>
      </c>
      <c r="IS19" s="23">
        <v>1258.09271889925</v>
      </c>
      <c r="IT19" s="23">
        <v>1574.7204397022724</v>
      </c>
      <c r="IU19" s="23">
        <v>1567.8813176751137</v>
      </c>
      <c r="IV19" s="23">
        <v>1924.5596669912338</v>
      </c>
      <c r="IW19" s="23">
        <v>4433.7850384712219</v>
      </c>
      <c r="IX19" s="23">
        <v>817.60447543859482</v>
      </c>
      <c r="IY19" s="23">
        <v>1446.1558987498283</v>
      </c>
      <c r="IZ19" s="23">
        <v>2635.7880663871765</v>
      </c>
      <c r="JA19" s="23">
        <v>4528.5851594209671</v>
      </c>
      <c r="JB19" s="23">
        <v>1213.0611145198345</v>
      </c>
      <c r="JC19" s="23">
        <v>1006.7653622031212</v>
      </c>
      <c r="JD19" s="23">
        <v>1070.2234287858009</v>
      </c>
      <c r="JE19" s="23">
        <v>1196.6948508918285</v>
      </c>
      <c r="JF19" s="23">
        <v>1442.1348171830177</v>
      </c>
      <c r="JG19" s="23">
        <v>1336.2565939128399</v>
      </c>
      <c r="JH19" s="23">
        <v>1151.2642231285572</v>
      </c>
      <c r="JI19" s="23">
        <v>1115.5786556303501</v>
      </c>
      <c r="JJ19" s="23">
        <v>1168.3084983229637</v>
      </c>
      <c r="JK19" s="23">
        <v>948.62300446629524</v>
      </c>
      <c r="JL19" s="23">
        <v>1503.4168696403503</v>
      </c>
      <c r="JM19" s="23">
        <v>1670.7916206121445</v>
      </c>
      <c r="JN19" s="23">
        <v>1518.0055696070194</v>
      </c>
      <c r="JO19" s="23">
        <v>1639.411344230175</v>
      </c>
      <c r="JP19" s="23">
        <v>3139.4865528345108</v>
      </c>
      <c r="JQ19" s="23">
        <v>1165.2307282090187</v>
      </c>
      <c r="JR19" s="23">
        <v>927.39319637417793</v>
      </c>
      <c r="JS19" s="23">
        <v>951.43733596801758</v>
      </c>
      <c r="JT19" s="23">
        <v>950.44076004624367</v>
      </c>
      <c r="JU19" s="23">
        <v>650.21753257513046</v>
      </c>
      <c r="JV19" s="23">
        <v>816.17793551087379</v>
      </c>
      <c r="JW19" s="23">
        <v>813.54412785172462</v>
      </c>
      <c r="JX19" s="23">
        <v>889.95070463418961</v>
      </c>
      <c r="JY19" s="23">
        <v>927.19743677973747</v>
      </c>
      <c r="JZ19" s="23">
        <v>1121.665487408638</v>
      </c>
      <c r="KA19" s="23">
        <v>1241.1524985730648</v>
      </c>
      <c r="KB19" s="23">
        <v>1296.1532387137413</v>
      </c>
      <c r="KC19" s="23">
        <v>1011.3705651462078</v>
      </c>
      <c r="KD19" s="23">
        <v>1024.0182944834232</v>
      </c>
      <c r="KE19" s="23">
        <v>1094.2618915736675</v>
      </c>
      <c r="KF19" s="23">
        <v>996.45886382460594</v>
      </c>
      <c r="KG19" s="23">
        <v>1124.3539259433746</v>
      </c>
      <c r="KH19" s="23">
        <v>1036.650993347168</v>
      </c>
      <c r="KI19" s="23">
        <v>1018.8084098696709</v>
      </c>
      <c r="KJ19" s="23">
        <v>1080.6915884613991</v>
      </c>
      <c r="KK19" s="23">
        <v>1492.1859017014503</v>
      </c>
      <c r="KL19" s="23">
        <v>1515.2848001718521</v>
      </c>
    </row>
    <row r="20" spans="1:298" x14ac:dyDescent="0.25">
      <c r="A20" s="6" t="s">
        <v>442</v>
      </c>
      <c r="B20" s="22">
        <v>195.91871774196625</v>
      </c>
      <c r="C20" s="22">
        <v>161.49748948216438</v>
      </c>
      <c r="D20" s="22">
        <v>167.02007138729095</v>
      </c>
      <c r="E20" s="22">
        <v>327.55872622132301</v>
      </c>
      <c r="F20" s="22">
        <v>245.58062267303467</v>
      </c>
      <c r="G20" s="22">
        <v>202.18289029598236</v>
      </c>
      <c r="H20" s="22">
        <v>155.76998269557953</v>
      </c>
      <c r="I20" s="22">
        <v>213.88020819425583</v>
      </c>
      <c r="J20" s="22">
        <v>236.11722081899643</v>
      </c>
      <c r="K20" s="22">
        <v>243.32983285188675</v>
      </c>
      <c r="L20" s="22">
        <v>193.42344456911087</v>
      </c>
      <c r="M20" s="22">
        <v>193.24441158771515</v>
      </c>
      <c r="N20" s="22">
        <v>913.86358165740967</v>
      </c>
      <c r="O20" s="22">
        <v>391.69583988189697</v>
      </c>
      <c r="P20" s="22">
        <v>216.12098729610443</v>
      </c>
      <c r="Q20" s="22">
        <v>200.76668268442154</v>
      </c>
      <c r="R20" s="22">
        <v>214.39725744724274</v>
      </c>
      <c r="S20" s="22">
        <v>230.32375556230545</v>
      </c>
      <c r="T20" s="22">
        <v>249.168889939785</v>
      </c>
      <c r="U20" s="22">
        <v>299.10372251272202</v>
      </c>
      <c r="V20" s="22">
        <v>201.46530175209045</v>
      </c>
      <c r="W20" s="22">
        <v>198.55730509757996</v>
      </c>
      <c r="X20" s="22">
        <v>165.58678463101387</v>
      </c>
      <c r="Y20" s="22">
        <v>197.76105442643166</v>
      </c>
      <c r="Z20" s="22">
        <v>210.40545129776001</v>
      </c>
      <c r="AA20" s="22">
        <v>260.57632827758789</v>
      </c>
      <c r="AB20" s="22">
        <v>188.31382942199707</v>
      </c>
      <c r="AC20" s="22">
        <v>155.11840581893921</v>
      </c>
      <c r="AD20" s="22">
        <v>178.73952126502991</v>
      </c>
      <c r="AE20" s="22">
        <v>163.98795318603516</v>
      </c>
      <c r="AF20" s="22">
        <v>140.49943149089813</v>
      </c>
      <c r="AG20" s="22">
        <v>153.49702137708664</v>
      </c>
      <c r="AH20" s="22">
        <v>138.74157437682152</v>
      </c>
      <c r="AI20" s="22">
        <v>184.31276535987854</v>
      </c>
      <c r="AJ20" s="22">
        <v>198.98619183897972</v>
      </c>
      <c r="AK20" s="22">
        <v>234.48404467105865</v>
      </c>
      <c r="AL20" s="22">
        <v>203.62456870079041</v>
      </c>
      <c r="AM20" s="22">
        <v>150.79335084557533</v>
      </c>
      <c r="AN20" s="22">
        <v>184.3881022632122</v>
      </c>
      <c r="AO20" s="22">
        <v>239.83192813396454</v>
      </c>
      <c r="AP20" s="22">
        <v>151.52100902795792</v>
      </c>
      <c r="AQ20" s="22">
        <v>179.57726293802261</v>
      </c>
      <c r="AR20" s="22">
        <v>177.17245325446129</v>
      </c>
      <c r="AS20" s="22">
        <v>209.87714767456055</v>
      </c>
      <c r="AT20" s="22">
        <v>282.26897138357162</v>
      </c>
      <c r="AU20" s="22">
        <v>431.44923475384712</v>
      </c>
      <c r="AV20" s="22">
        <v>1275.9888522326946</v>
      </c>
      <c r="AW20" s="22">
        <v>270.31730791926384</v>
      </c>
      <c r="AX20" s="22">
        <v>235.17769879102707</v>
      </c>
      <c r="AY20" s="22">
        <v>259.68901383876801</v>
      </c>
      <c r="AZ20" s="22">
        <v>956.52332425117493</v>
      </c>
      <c r="BA20" s="22">
        <v>268.82501363754272</v>
      </c>
      <c r="BB20" s="22">
        <v>184.00272390246391</v>
      </c>
      <c r="BC20" s="22">
        <v>154.32705616950989</v>
      </c>
      <c r="BD20" s="22">
        <v>122.73806029558182</v>
      </c>
      <c r="BE20" s="22">
        <v>124.06112229824066</v>
      </c>
      <c r="BF20" s="22">
        <v>166.61073151230812</v>
      </c>
      <c r="BG20" s="22">
        <v>214.84859481453896</v>
      </c>
      <c r="BH20" s="22">
        <v>124.69977781176567</v>
      </c>
      <c r="BI20" s="22">
        <v>96.514120101928711</v>
      </c>
      <c r="BJ20" s="22">
        <v>176.14630454778671</v>
      </c>
      <c r="BK20" s="22">
        <v>193.84446188807487</v>
      </c>
      <c r="BL20" s="22">
        <v>203.64706009626389</v>
      </c>
      <c r="BM20" s="22">
        <v>536.83767539262772</v>
      </c>
      <c r="BN20" s="22">
        <v>347.58580040931702</v>
      </c>
      <c r="BO20" s="22">
        <v>186.63724172115326</v>
      </c>
      <c r="BP20" s="22">
        <v>190.88878548145294</v>
      </c>
      <c r="BQ20" s="22">
        <v>133.23645687103271</v>
      </c>
      <c r="BR20" s="22">
        <v>135.26586198806763</v>
      </c>
      <c r="BS20" s="22">
        <v>173.9101873934269</v>
      </c>
      <c r="BT20" s="22">
        <v>144.54270136356354</v>
      </c>
      <c r="BU20" s="22">
        <v>178.49725198745728</v>
      </c>
      <c r="BV20" s="22">
        <v>137.62006080150604</v>
      </c>
      <c r="BW20" s="22">
        <v>139.90692722797394</v>
      </c>
      <c r="BX20" s="22">
        <v>196.70610979199409</v>
      </c>
      <c r="BY20" s="22">
        <v>173.6369047164917</v>
      </c>
      <c r="BZ20" s="22">
        <v>150.2245831489563</v>
      </c>
      <c r="CA20" s="22">
        <v>141.09882482886314</v>
      </c>
      <c r="CB20" s="22">
        <v>196.23126339912415</v>
      </c>
      <c r="CC20" s="22">
        <v>150.25151896476746</v>
      </c>
      <c r="CD20" s="22">
        <v>114.71003901958466</v>
      </c>
      <c r="CE20" s="22">
        <v>116.19795656204224</v>
      </c>
      <c r="CF20" s="22">
        <v>121.24140840768814</v>
      </c>
      <c r="CG20" s="22">
        <v>116.1276673078537</v>
      </c>
      <c r="CH20" s="22">
        <v>122.79619592428207</v>
      </c>
      <c r="CI20" s="22">
        <v>140.94961112737656</v>
      </c>
      <c r="CJ20" s="22">
        <v>146.5121778845787</v>
      </c>
      <c r="CK20" s="22">
        <v>142.57759764790535</v>
      </c>
      <c r="CL20" s="22">
        <v>177.68317213654518</v>
      </c>
      <c r="CM20" s="22">
        <v>144.46911352872849</v>
      </c>
      <c r="CN20" s="22">
        <v>123.73593986034393</v>
      </c>
      <c r="CO20" s="22">
        <v>163.51431959867477</v>
      </c>
      <c r="CP20" s="22">
        <v>170.71257063746452</v>
      </c>
      <c r="CQ20" s="22">
        <v>175.96200442314148</v>
      </c>
      <c r="CR20" s="22">
        <v>183.54361143708229</v>
      </c>
      <c r="CS20" s="22">
        <v>152.73020079731941</v>
      </c>
      <c r="CT20" s="22">
        <v>225.35103097558022</v>
      </c>
      <c r="CU20" s="22">
        <v>256.28497695922852</v>
      </c>
      <c r="CV20" s="22">
        <v>1046.5312864780426</v>
      </c>
      <c r="CW20" s="22">
        <v>186.91240006685257</v>
      </c>
      <c r="CX20" s="22">
        <v>232.58575469255447</v>
      </c>
      <c r="CY20" s="22">
        <v>236.34127968549728</v>
      </c>
      <c r="CZ20" s="22">
        <v>578.08384305238724</v>
      </c>
      <c r="DA20" s="22">
        <v>323.0893349647522</v>
      </c>
      <c r="DB20" s="22">
        <v>264.46978211402893</v>
      </c>
      <c r="DC20" s="22">
        <v>213.85982412099838</v>
      </c>
      <c r="DD20" s="22">
        <v>157.02251386642456</v>
      </c>
      <c r="DE20" s="22">
        <v>134.03477990627289</v>
      </c>
      <c r="DF20" s="22">
        <v>179.92143541574478</v>
      </c>
      <c r="DG20" s="22">
        <v>221.629359126091</v>
      </c>
      <c r="DH20" s="22">
        <v>144.75380659103394</v>
      </c>
      <c r="DI20" s="22">
        <v>147.40366315841675</v>
      </c>
      <c r="DJ20" s="22">
        <v>160.65640211105347</v>
      </c>
      <c r="DK20" s="22">
        <v>184.22711411118507</v>
      </c>
      <c r="DL20" s="22">
        <v>180.76967945694923</v>
      </c>
      <c r="DM20" s="22">
        <v>143.68751585483551</v>
      </c>
      <c r="DN20" s="22">
        <v>127.88705483078957</v>
      </c>
      <c r="DO20" s="22">
        <v>179.94293636083603</v>
      </c>
      <c r="DP20" s="22">
        <v>464.06519812345505</v>
      </c>
      <c r="DQ20" s="22">
        <v>393.87111648917198</v>
      </c>
      <c r="DR20" s="22">
        <v>135.98619246482849</v>
      </c>
      <c r="DS20" s="22">
        <v>134.22258424758911</v>
      </c>
      <c r="DT20" s="22">
        <v>135.10663729906082</v>
      </c>
      <c r="DU20" s="22">
        <v>167.72019195556641</v>
      </c>
      <c r="DV20" s="22">
        <v>111.59285813570023</v>
      </c>
      <c r="DW20" s="22">
        <v>116.38828566670418</v>
      </c>
      <c r="DX20" s="22">
        <v>148.06820905208588</v>
      </c>
      <c r="DY20" s="22">
        <v>138.52429926395416</v>
      </c>
      <c r="DZ20" s="22">
        <v>108.50282943248749</v>
      </c>
      <c r="EA20" s="22">
        <v>86.038528293371201</v>
      </c>
      <c r="EB20" s="22">
        <v>112.93281376361847</v>
      </c>
      <c r="EC20" s="22">
        <v>108.84245109558105</v>
      </c>
      <c r="ED20" s="22">
        <v>115.29346883296967</v>
      </c>
      <c r="EE20" s="22">
        <v>125.15629631280899</v>
      </c>
      <c r="EF20" s="22">
        <v>97.676034808158875</v>
      </c>
      <c r="EG20" s="22">
        <v>136.93051278591156</v>
      </c>
      <c r="EH20" s="22">
        <v>93.241681605577469</v>
      </c>
      <c r="EI20" s="22">
        <v>116.51144099235535</v>
      </c>
      <c r="EJ20" s="22">
        <v>105.2728268802166</v>
      </c>
      <c r="EK20" s="22">
        <v>138.38540858030319</v>
      </c>
      <c r="EL20" s="22">
        <v>115.65295171737671</v>
      </c>
      <c r="EM20" s="22">
        <v>99.425783336162567</v>
      </c>
      <c r="EN20" s="22">
        <v>109.53537940979004</v>
      </c>
      <c r="EO20" s="22">
        <v>122.36719053983688</v>
      </c>
      <c r="EP20" s="22">
        <v>139.71263399720192</v>
      </c>
      <c r="EQ20" s="22">
        <v>119.80929243564606</v>
      </c>
      <c r="ER20" s="22">
        <v>132.5911431312561</v>
      </c>
      <c r="ES20" s="22">
        <v>121.53990206122398</v>
      </c>
      <c r="ET20" s="22">
        <v>160.23989573121071</v>
      </c>
      <c r="EU20" s="22">
        <v>289.40314623713493</v>
      </c>
      <c r="EV20" s="22">
        <v>996.50051307678223</v>
      </c>
      <c r="EW20" s="22">
        <v>120.21695244312286</v>
      </c>
      <c r="EX20" s="22">
        <v>144.11982303857803</v>
      </c>
      <c r="EY20" s="22">
        <v>145.19947046041489</v>
      </c>
      <c r="EZ20" s="22">
        <v>459.19715881347656</v>
      </c>
      <c r="FA20" s="22">
        <v>382.92626819014549</v>
      </c>
      <c r="FB20" s="22">
        <v>202.71212518215179</v>
      </c>
      <c r="FC20" s="22">
        <v>198.59938225150108</v>
      </c>
      <c r="FD20" s="22">
        <v>139.5284977555275</v>
      </c>
      <c r="FE20" s="22">
        <v>144.02949821949005</v>
      </c>
      <c r="FF20" s="22">
        <v>148.42219948768616</v>
      </c>
      <c r="FG20" s="22">
        <v>178.04084524512291</v>
      </c>
      <c r="FH20" s="22">
        <v>137.60948994755745</v>
      </c>
      <c r="FI20" s="22">
        <v>188.75110718607903</v>
      </c>
      <c r="FJ20" s="22">
        <v>239.66665542125702</v>
      </c>
      <c r="FK20" s="22">
        <v>255.99272391200066</v>
      </c>
      <c r="FL20" s="22">
        <v>232.69070613384247</v>
      </c>
      <c r="FM20" s="22">
        <v>205.42128190398216</v>
      </c>
      <c r="FN20" s="22">
        <v>601.02411818504333</v>
      </c>
      <c r="FO20" s="22">
        <v>612.99561309814453</v>
      </c>
      <c r="FP20" s="22">
        <v>225.56425130367279</v>
      </c>
      <c r="FQ20" s="22">
        <v>151.56666594743729</v>
      </c>
      <c r="FR20" s="22">
        <v>146.51500260829926</v>
      </c>
      <c r="FS20" s="22">
        <v>120.99336755275726</v>
      </c>
      <c r="FT20" s="22">
        <v>104.63150900602341</v>
      </c>
      <c r="FU20" s="22">
        <v>154.61499452590942</v>
      </c>
      <c r="FV20" s="22">
        <v>105.58123362064362</v>
      </c>
      <c r="FW20" s="22">
        <v>124.46769860386848</v>
      </c>
      <c r="FX20" s="22">
        <v>133.88714119791985</v>
      </c>
      <c r="FY20" s="22">
        <v>124.32615387439728</v>
      </c>
      <c r="FZ20" s="22">
        <v>137.05441528558731</v>
      </c>
      <c r="GA20" s="22">
        <v>145.3096359372139</v>
      </c>
      <c r="GB20" s="22">
        <v>163.20176947116852</v>
      </c>
      <c r="GC20" s="22">
        <v>139.34894406795502</v>
      </c>
      <c r="GD20" s="22">
        <v>141.4138115644455</v>
      </c>
      <c r="GE20" s="22">
        <v>114.13129726052284</v>
      </c>
      <c r="GF20" s="22">
        <v>91.922161281108856</v>
      </c>
      <c r="GG20" s="22">
        <v>102.94397395849228</v>
      </c>
      <c r="GH20" s="22">
        <v>119.28823086619377</v>
      </c>
      <c r="GI20" s="22">
        <v>90.632397294044495</v>
      </c>
      <c r="GJ20" s="22">
        <v>97.324409902095795</v>
      </c>
      <c r="GK20" s="22">
        <v>139.79348024725914</v>
      </c>
      <c r="GL20" s="22">
        <v>140.94322085380554</v>
      </c>
      <c r="GM20" s="22">
        <v>106.38815850019455</v>
      </c>
      <c r="GN20" s="22">
        <v>85.05322328209877</v>
      </c>
      <c r="GO20" s="22">
        <v>164.68766131997108</v>
      </c>
      <c r="GP20" s="22">
        <v>138.08498123288155</v>
      </c>
      <c r="GQ20" s="22">
        <v>86.473399758338928</v>
      </c>
      <c r="GR20" s="22">
        <v>144.51837033033371</v>
      </c>
      <c r="GS20" s="22">
        <v>130.40322080254555</v>
      </c>
      <c r="GT20" s="22">
        <v>144.40482097864151</v>
      </c>
      <c r="GU20" s="22">
        <v>181.20151573419571</v>
      </c>
      <c r="GV20" s="22">
        <v>851.77765864133835</v>
      </c>
      <c r="GW20" s="22">
        <v>138.84586143493652</v>
      </c>
      <c r="GX20" s="22">
        <v>153.49133661389351</v>
      </c>
      <c r="GY20" s="22">
        <v>157.37588810920715</v>
      </c>
      <c r="GZ20" s="22">
        <v>212.26139688491821</v>
      </c>
      <c r="HA20" s="22">
        <v>472.93006432056427</v>
      </c>
      <c r="HB20" s="22">
        <v>156.63352453708649</v>
      </c>
      <c r="HC20" s="22">
        <v>162.6690319776535</v>
      </c>
      <c r="HD20" s="22">
        <v>159.94661164283752</v>
      </c>
      <c r="HE20" s="22">
        <v>131.23034924268723</v>
      </c>
      <c r="HF20" s="22">
        <v>117.50418698787689</v>
      </c>
      <c r="HG20" s="22">
        <v>129.01956528425217</v>
      </c>
      <c r="HH20" s="22">
        <v>104.78107407689095</v>
      </c>
      <c r="HI20" s="22">
        <v>79.4584139585495</v>
      </c>
      <c r="HJ20" s="22">
        <v>109.01174765825272</v>
      </c>
      <c r="HK20" s="22">
        <v>79.945675224065781</v>
      </c>
      <c r="HL20" s="22">
        <v>88.131863594055176</v>
      </c>
      <c r="HM20" s="22">
        <v>120.91817513108253</v>
      </c>
      <c r="HN20" s="22">
        <v>91.942635655403137</v>
      </c>
      <c r="HO20" s="22">
        <v>77.31441056728363</v>
      </c>
      <c r="HP20" s="22">
        <v>70.903725743293762</v>
      </c>
      <c r="HQ20" s="22">
        <v>198.50928425788879</v>
      </c>
      <c r="HR20" s="22">
        <v>196.73662877082825</v>
      </c>
      <c r="HS20" s="22">
        <v>128.55673742294312</v>
      </c>
      <c r="HT20" s="22">
        <v>123.01647984981537</v>
      </c>
      <c r="HU20" s="22">
        <v>74.007502555847168</v>
      </c>
      <c r="HV20" s="22">
        <v>91.110466092824936</v>
      </c>
      <c r="HW20" s="22">
        <v>58.436642646789551</v>
      </c>
      <c r="HX20" s="22">
        <v>87.191519021987915</v>
      </c>
      <c r="HY20" s="22">
        <v>65.845978617668152</v>
      </c>
      <c r="HZ20" s="22">
        <v>63.219858705997467</v>
      </c>
      <c r="IA20" s="22">
        <v>55.87576425075531</v>
      </c>
      <c r="IB20" s="22">
        <v>59.718624114990234</v>
      </c>
      <c r="IC20" s="22">
        <v>47.642814159393311</v>
      </c>
      <c r="ID20" s="22">
        <v>63.955958783626556</v>
      </c>
      <c r="IE20" s="22">
        <v>62.762729823589325</v>
      </c>
      <c r="IF20" s="22">
        <v>53.664899826049805</v>
      </c>
      <c r="IG20" s="22">
        <v>98.452116966247559</v>
      </c>
      <c r="IH20" s="22">
        <v>98.549554109573364</v>
      </c>
      <c r="II20" s="22">
        <v>74.967660427093506</v>
      </c>
      <c r="IJ20" s="22">
        <v>70.301595211029053</v>
      </c>
      <c r="IK20" s="22">
        <v>96.991466403007507</v>
      </c>
      <c r="IL20" s="22">
        <v>60.351829558610916</v>
      </c>
      <c r="IM20" s="22">
        <v>69.276370525360107</v>
      </c>
      <c r="IN20" s="22">
        <v>65.559389770030975</v>
      </c>
      <c r="IO20" s="22">
        <v>71.067365884780884</v>
      </c>
      <c r="IP20" s="22">
        <v>86.499603509902954</v>
      </c>
      <c r="IQ20" s="22">
        <v>65.036193072795868</v>
      </c>
      <c r="IR20" s="22">
        <v>62.584830164909363</v>
      </c>
      <c r="IS20" s="22">
        <v>62.93004298210144</v>
      </c>
      <c r="IT20" s="22">
        <v>52.679190516471863</v>
      </c>
      <c r="IU20" s="22">
        <v>70.824420690536499</v>
      </c>
      <c r="IV20" s="22">
        <v>118.87313747406006</v>
      </c>
      <c r="IW20" s="22">
        <v>519.95779430866241</v>
      </c>
      <c r="IX20" s="22">
        <v>122.97948002815247</v>
      </c>
      <c r="IY20" s="22">
        <v>66.886254072189331</v>
      </c>
      <c r="IZ20" s="22">
        <v>84.159501314163208</v>
      </c>
      <c r="JA20" s="22">
        <v>301.3936488032341</v>
      </c>
      <c r="JB20" s="22">
        <v>122.18607616424561</v>
      </c>
      <c r="JC20" s="22">
        <v>61.792232751846313</v>
      </c>
      <c r="JD20" s="22">
        <v>53.527080059051514</v>
      </c>
      <c r="JE20" s="22">
        <v>50.703263998031616</v>
      </c>
      <c r="JF20" s="22">
        <v>74.540544033050537</v>
      </c>
      <c r="JG20" s="22">
        <v>81.547979593276978</v>
      </c>
      <c r="JH20" s="22">
        <v>57.720491230487823</v>
      </c>
      <c r="JI20" s="22">
        <v>26.982866227626801</v>
      </c>
      <c r="JJ20" s="22">
        <v>23.980106949806213</v>
      </c>
      <c r="JK20" s="22">
        <v>21.118590116500854</v>
      </c>
      <c r="JL20" s="22">
        <v>77.120723247528076</v>
      </c>
      <c r="JM20" s="22">
        <v>130.8296309709549</v>
      </c>
      <c r="JN20" s="22">
        <v>61.59277081489563</v>
      </c>
      <c r="JO20" s="22">
        <v>51.000738501548767</v>
      </c>
      <c r="JP20" s="22">
        <v>108.75152492523193</v>
      </c>
      <c r="JQ20" s="22">
        <v>123.01867532730103</v>
      </c>
      <c r="JR20" s="22">
        <v>76.520445585250854</v>
      </c>
      <c r="JS20" s="22">
        <v>65.247097849845886</v>
      </c>
      <c r="JT20" s="22">
        <v>18.749454081058502</v>
      </c>
      <c r="JU20" s="22">
        <v>50.997493743896484</v>
      </c>
      <c r="JV20" s="22">
        <v>21.748548924922943</v>
      </c>
      <c r="JW20" s="22">
        <v>6.7497705817222595</v>
      </c>
      <c r="JX20" s="22">
        <v>20.999535083770752</v>
      </c>
      <c r="JY20" s="22">
        <v>21.000287890434265</v>
      </c>
      <c r="JZ20" s="22">
        <v>23.250204563140869</v>
      </c>
      <c r="KA20" s="22">
        <v>55.500108003616333</v>
      </c>
      <c r="KB20" s="22">
        <v>61.5</v>
      </c>
      <c r="KC20" s="22">
        <v>63.000251412391663</v>
      </c>
      <c r="KD20" s="22">
        <v>75.753512263298035</v>
      </c>
      <c r="KE20" s="22">
        <v>81.75145161151886</v>
      </c>
      <c r="KF20" s="22">
        <v>82.501815319061279</v>
      </c>
      <c r="KG20" s="22">
        <v>84.751270294189453</v>
      </c>
      <c r="KH20" s="22">
        <v>88.500747799873352</v>
      </c>
      <c r="KI20" s="22">
        <v>99.003188610076904</v>
      </c>
      <c r="KJ20" s="22">
        <v>99.60109806060791</v>
      </c>
      <c r="KK20" s="22">
        <v>61.963638246059418</v>
      </c>
      <c r="KL20" s="22">
        <v>103.79620814323425</v>
      </c>
    </row>
    <row r="21" spans="1:298" x14ac:dyDescent="0.25">
      <c r="A21" s="7" t="s">
        <v>443</v>
      </c>
      <c r="B21" s="23">
        <v>337.86639703512202</v>
      </c>
      <c r="C21" s="23">
        <v>278.17551247775549</v>
      </c>
      <c r="D21" s="23">
        <v>370.15589489340789</v>
      </c>
      <c r="E21" s="23">
        <v>401.88256365954874</v>
      </c>
      <c r="F21" s="23">
        <v>386.5623216152191</v>
      </c>
      <c r="G21" s="23">
        <v>349.6425115585327</v>
      </c>
      <c r="H21" s="23">
        <v>292.24169152975077</v>
      </c>
      <c r="I21" s="23">
        <v>355.03289951384062</v>
      </c>
      <c r="J21" s="23">
        <v>427.34481586515903</v>
      </c>
      <c r="K21" s="23">
        <v>435.33760790824891</v>
      </c>
      <c r="L21" s="23">
        <v>333.31224221885202</v>
      </c>
      <c r="M21" s="23">
        <v>322.17729057073592</v>
      </c>
      <c r="N21" s="23">
        <v>504.19004657268539</v>
      </c>
      <c r="O21" s="23">
        <v>465.1620360612871</v>
      </c>
      <c r="P21" s="23">
        <v>416.18531041145332</v>
      </c>
      <c r="Q21" s="23">
        <v>413.21442136168486</v>
      </c>
      <c r="R21" s="23">
        <v>363.15077280402187</v>
      </c>
      <c r="S21" s="23">
        <v>408.64204629659656</v>
      </c>
      <c r="T21" s="23">
        <v>392.16843736767765</v>
      </c>
      <c r="U21" s="23">
        <v>432.47420888841168</v>
      </c>
      <c r="V21" s="23">
        <v>383.56856286525738</v>
      </c>
      <c r="W21" s="23">
        <v>442.58717750906936</v>
      </c>
      <c r="X21" s="23">
        <v>389.65482597649094</v>
      </c>
      <c r="Y21" s="23">
        <v>376.28385344743725</v>
      </c>
      <c r="Z21" s="23">
        <v>332.11653496026986</v>
      </c>
      <c r="AA21" s="23">
        <v>402.53409814834595</v>
      </c>
      <c r="AB21" s="23">
        <v>398.70955249071125</v>
      </c>
      <c r="AC21" s="23">
        <v>366.6865126132966</v>
      </c>
      <c r="AD21" s="23">
        <v>352.10517666339871</v>
      </c>
      <c r="AE21" s="23">
        <v>313.39783369302751</v>
      </c>
      <c r="AF21" s="23">
        <v>355.41999460756784</v>
      </c>
      <c r="AG21" s="23">
        <v>319.49413839578625</v>
      </c>
      <c r="AH21" s="23">
        <v>315.15556798577302</v>
      </c>
      <c r="AI21" s="23">
        <v>329.34021961688995</v>
      </c>
      <c r="AJ21" s="23">
        <v>395.76260709762573</v>
      </c>
      <c r="AK21" s="23">
        <v>366.84787359237657</v>
      </c>
      <c r="AL21" s="23">
        <v>487.98876229226573</v>
      </c>
      <c r="AM21" s="23">
        <v>441.95163100659846</v>
      </c>
      <c r="AN21" s="23">
        <v>399.10760462880137</v>
      </c>
      <c r="AO21" s="23">
        <v>427.7252548217773</v>
      </c>
      <c r="AP21" s="23">
        <v>359.98257713019854</v>
      </c>
      <c r="AQ21" s="23">
        <v>381.195352435112</v>
      </c>
      <c r="AR21" s="23">
        <v>359.60675399005407</v>
      </c>
      <c r="AS21" s="23">
        <v>339.51869155168527</v>
      </c>
      <c r="AT21" s="23">
        <v>390.64346013069155</v>
      </c>
      <c r="AU21" s="23">
        <v>375.66050615310672</v>
      </c>
      <c r="AV21" s="23">
        <v>460.86794951260094</v>
      </c>
      <c r="AW21" s="23">
        <v>331.52185800969602</v>
      </c>
      <c r="AX21" s="23">
        <v>359.50446658432475</v>
      </c>
      <c r="AY21" s="23">
        <v>353.27986515760426</v>
      </c>
      <c r="AZ21" s="23">
        <v>387.76026185750965</v>
      </c>
      <c r="BA21" s="23">
        <v>325.04010229110719</v>
      </c>
      <c r="BB21" s="23">
        <v>404.49317656457418</v>
      </c>
      <c r="BC21" s="23">
        <v>364.3514214754104</v>
      </c>
      <c r="BD21" s="23">
        <v>320.13750170171278</v>
      </c>
      <c r="BE21" s="23">
        <v>333.82737518548964</v>
      </c>
      <c r="BF21" s="23">
        <v>367.90837303996096</v>
      </c>
      <c r="BG21" s="23">
        <v>386.75656477510933</v>
      </c>
      <c r="BH21" s="23">
        <v>338.96630314588538</v>
      </c>
      <c r="BI21" s="23">
        <v>335.38467031717306</v>
      </c>
      <c r="BJ21" s="23">
        <v>399.27750854492189</v>
      </c>
      <c r="BK21" s="23">
        <v>444.56975514888785</v>
      </c>
      <c r="BL21" s="23">
        <v>348.82652217149729</v>
      </c>
      <c r="BM21" s="23">
        <v>418.99673714935784</v>
      </c>
      <c r="BN21" s="23">
        <v>398.21158640384681</v>
      </c>
      <c r="BO21" s="23">
        <v>372.20651495456696</v>
      </c>
      <c r="BP21" s="23">
        <v>343.83307709097869</v>
      </c>
      <c r="BQ21" s="23">
        <v>512.65130968093865</v>
      </c>
      <c r="BR21" s="23">
        <v>363.79124845862401</v>
      </c>
      <c r="BS21" s="23">
        <v>404.11419066190723</v>
      </c>
      <c r="BT21" s="23">
        <v>377.29639273881912</v>
      </c>
      <c r="BU21" s="23">
        <v>358.69115936756128</v>
      </c>
      <c r="BV21" s="23">
        <v>327.85685743987551</v>
      </c>
      <c r="BW21" s="23">
        <v>242.69441020190715</v>
      </c>
      <c r="BX21" s="23">
        <v>338.93747567534444</v>
      </c>
      <c r="BY21" s="23">
        <v>297.18274123668681</v>
      </c>
      <c r="BZ21" s="23">
        <v>276.53044848144054</v>
      </c>
      <c r="CA21" s="23">
        <v>302.65986766815195</v>
      </c>
      <c r="CB21" s="23">
        <v>296.72898078560826</v>
      </c>
      <c r="CC21" s="23">
        <v>314.50233290195462</v>
      </c>
      <c r="CD21" s="23">
        <v>293.5786397039891</v>
      </c>
      <c r="CE21" s="23">
        <v>316.53284709453573</v>
      </c>
      <c r="CF21" s="23">
        <v>353.27122695446013</v>
      </c>
      <c r="CG21" s="23">
        <v>358.40494484901427</v>
      </c>
      <c r="CH21" s="23">
        <v>339.67753712534909</v>
      </c>
      <c r="CI21" s="23">
        <v>302.11599302291864</v>
      </c>
      <c r="CJ21" s="23">
        <v>316.88023238480093</v>
      </c>
      <c r="CK21" s="23">
        <v>339.75970053374772</v>
      </c>
      <c r="CL21" s="23">
        <v>337.18135923445226</v>
      </c>
      <c r="CM21" s="23">
        <v>333.78969163894652</v>
      </c>
      <c r="CN21" s="23">
        <v>346.56803652048114</v>
      </c>
      <c r="CO21" s="23">
        <v>400.76127204597009</v>
      </c>
      <c r="CP21" s="23">
        <v>426.78621595203873</v>
      </c>
      <c r="CQ21" s="23">
        <v>612.00594306290145</v>
      </c>
      <c r="CR21" s="23">
        <v>379.2684643566609</v>
      </c>
      <c r="CS21" s="23">
        <v>386.58016660213463</v>
      </c>
      <c r="CT21" s="23">
        <v>413.69721896052374</v>
      </c>
      <c r="CU21" s="23">
        <v>390.21049070358271</v>
      </c>
      <c r="CV21" s="23">
        <v>490.04678560495364</v>
      </c>
      <c r="CW21" s="23">
        <v>307.29908347725865</v>
      </c>
      <c r="CX21" s="23">
        <v>355.98625577092173</v>
      </c>
      <c r="CY21" s="23">
        <v>341.13829563260089</v>
      </c>
      <c r="CZ21" s="23">
        <v>337.71037053167828</v>
      </c>
      <c r="DA21" s="23">
        <v>242.20890669822691</v>
      </c>
      <c r="DB21" s="23">
        <v>306.60176018476488</v>
      </c>
      <c r="DC21" s="23">
        <v>300.72107781767852</v>
      </c>
      <c r="DD21" s="23">
        <v>319.38519652485849</v>
      </c>
      <c r="DE21" s="23">
        <v>299.17294124662862</v>
      </c>
      <c r="DF21" s="23">
        <v>316.87484126090988</v>
      </c>
      <c r="DG21" s="23">
        <v>352.97957295775433</v>
      </c>
      <c r="DH21" s="23">
        <v>313.08150361180304</v>
      </c>
      <c r="DI21" s="23">
        <v>303.23976155519483</v>
      </c>
      <c r="DJ21" s="23">
        <v>319.29573424458511</v>
      </c>
      <c r="DK21" s="23">
        <v>335.68688911497583</v>
      </c>
      <c r="DL21" s="23">
        <v>322.99646855294708</v>
      </c>
      <c r="DM21" s="23">
        <v>334.08996338248249</v>
      </c>
      <c r="DN21" s="23">
        <v>323.93303207755093</v>
      </c>
      <c r="DO21" s="23">
        <v>343.54589404463763</v>
      </c>
      <c r="DP21" s="23">
        <v>421.52706587314606</v>
      </c>
      <c r="DQ21" s="23">
        <v>324.56502518057817</v>
      </c>
      <c r="DR21" s="23">
        <v>271.6774670422077</v>
      </c>
      <c r="DS21" s="23">
        <v>349.84756047129616</v>
      </c>
      <c r="DT21" s="23">
        <v>365.66139590144155</v>
      </c>
      <c r="DU21" s="23">
        <v>313.36417295932773</v>
      </c>
      <c r="DV21" s="23">
        <v>315.81964035928252</v>
      </c>
      <c r="DW21" s="23">
        <v>276.66816317439071</v>
      </c>
      <c r="DX21" s="23">
        <v>325.54614337682716</v>
      </c>
      <c r="DY21" s="23">
        <v>315.24404390454288</v>
      </c>
      <c r="DZ21" s="23">
        <v>309.90713547468175</v>
      </c>
      <c r="EA21" s="23">
        <v>323.62027096748352</v>
      </c>
      <c r="EB21" s="23">
        <v>371.15818707942964</v>
      </c>
      <c r="EC21" s="23">
        <v>346.31018848419194</v>
      </c>
      <c r="ED21" s="23">
        <v>352.11519907712949</v>
      </c>
      <c r="EE21" s="23">
        <v>333.30167820453647</v>
      </c>
      <c r="EF21" s="23">
        <v>352.04526562690745</v>
      </c>
      <c r="EG21" s="23">
        <v>399.62623847723012</v>
      </c>
      <c r="EH21" s="23">
        <v>338.18679261207592</v>
      </c>
      <c r="EI21" s="23">
        <v>333.44190361499784</v>
      </c>
      <c r="EJ21" s="23">
        <v>328.93036802113062</v>
      </c>
      <c r="EK21" s="23">
        <v>364.74120736122137</v>
      </c>
      <c r="EL21" s="23">
        <v>339.29259125590335</v>
      </c>
      <c r="EM21" s="23">
        <v>352.738660979271</v>
      </c>
      <c r="EN21" s="23">
        <v>365.61257474422473</v>
      </c>
      <c r="EO21" s="23">
        <v>412.75594304203986</v>
      </c>
      <c r="EP21" s="23">
        <v>373.79353897869601</v>
      </c>
      <c r="EQ21" s="23">
        <v>316.92764385938631</v>
      </c>
      <c r="ER21" s="23">
        <v>261.78956124782559</v>
      </c>
      <c r="ES21" s="23">
        <v>282.91194905042653</v>
      </c>
      <c r="ET21" s="23">
        <v>298.47680507600313</v>
      </c>
      <c r="EU21" s="23">
        <v>264.79080251753334</v>
      </c>
      <c r="EV21" s="23">
        <v>306.87134247422216</v>
      </c>
      <c r="EW21" s="23">
        <v>222.44762859940531</v>
      </c>
      <c r="EX21" s="23">
        <v>244.07235528826715</v>
      </c>
      <c r="EY21" s="23">
        <v>185.82043870687485</v>
      </c>
      <c r="EZ21" s="23">
        <v>213.27829109430314</v>
      </c>
      <c r="FA21" s="23">
        <v>209.16070044338704</v>
      </c>
      <c r="FB21" s="23">
        <v>211.72866255640986</v>
      </c>
      <c r="FC21" s="23">
        <v>211.97402060329915</v>
      </c>
      <c r="FD21" s="23">
        <v>197.82846197187899</v>
      </c>
      <c r="FE21" s="23">
        <v>212.93517169952395</v>
      </c>
      <c r="FF21" s="23">
        <v>222.78168099522594</v>
      </c>
      <c r="FG21" s="23">
        <v>185.05671697258953</v>
      </c>
      <c r="FH21" s="23">
        <v>180.39667781591416</v>
      </c>
      <c r="FI21" s="23">
        <v>189.59129129350194</v>
      </c>
      <c r="FJ21" s="23">
        <v>206.71576601266864</v>
      </c>
      <c r="FK21" s="23">
        <v>293.32384919822221</v>
      </c>
      <c r="FL21" s="23">
        <v>235.25731412768371</v>
      </c>
      <c r="FM21" s="23">
        <v>195.15394449234014</v>
      </c>
      <c r="FN21" s="23">
        <v>219.11092125177385</v>
      </c>
      <c r="FO21" s="23">
        <v>195.095743393898</v>
      </c>
      <c r="FP21" s="23">
        <v>245.7140809059143</v>
      </c>
      <c r="FQ21" s="23">
        <v>219.01139600574976</v>
      </c>
      <c r="FR21" s="23">
        <v>195.66230005919934</v>
      </c>
      <c r="FS21" s="23">
        <v>211.12733182907101</v>
      </c>
      <c r="FT21" s="23">
        <v>388.52561272084705</v>
      </c>
      <c r="FU21" s="23">
        <v>281.37112380862237</v>
      </c>
      <c r="FV21" s="23">
        <v>212.19296410679817</v>
      </c>
      <c r="FW21" s="23">
        <v>174.89786542952064</v>
      </c>
      <c r="FX21" s="23">
        <v>211.04509505331524</v>
      </c>
      <c r="FY21" s="23">
        <v>202.94580357074739</v>
      </c>
      <c r="FZ21" s="23">
        <v>200.78304822444912</v>
      </c>
      <c r="GA21" s="23">
        <v>173.97217659950257</v>
      </c>
      <c r="GB21" s="23">
        <v>210.70114937424657</v>
      </c>
      <c r="GC21" s="23">
        <v>221.97380745410922</v>
      </c>
      <c r="GD21" s="23">
        <v>201.77955894470213</v>
      </c>
      <c r="GE21" s="23">
        <v>239.54349562227725</v>
      </c>
      <c r="GF21" s="23">
        <v>222.35834649205211</v>
      </c>
      <c r="GG21" s="23">
        <v>214.34912766814239</v>
      </c>
      <c r="GH21" s="23">
        <v>209.60523086786279</v>
      </c>
      <c r="GI21" s="23">
        <v>192.05684319734573</v>
      </c>
      <c r="GJ21" s="23">
        <v>207.28751245141032</v>
      </c>
      <c r="GK21" s="23">
        <v>253.16506278514868</v>
      </c>
      <c r="GL21" s="23">
        <v>353.11160292625419</v>
      </c>
      <c r="GM21" s="23">
        <v>285.18611361384399</v>
      </c>
      <c r="GN21" s="23">
        <v>231.36572335958482</v>
      </c>
      <c r="GO21" s="23">
        <v>249.10161501467229</v>
      </c>
      <c r="GP21" s="23">
        <v>264.68217591643338</v>
      </c>
      <c r="GQ21" s="23">
        <v>230.50483380556108</v>
      </c>
      <c r="GR21" s="23">
        <v>223.7802001714706</v>
      </c>
      <c r="GS21" s="23">
        <v>201.07830640077592</v>
      </c>
      <c r="GT21" s="23">
        <v>255.3639994829893</v>
      </c>
      <c r="GU21" s="23">
        <v>256.42031748294835</v>
      </c>
      <c r="GV21" s="23">
        <v>343.85018883049486</v>
      </c>
      <c r="GW21" s="23">
        <v>219.04435234069825</v>
      </c>
      <c r="GX21" s="23">
        <v>217.35698403120043</v>
      </c>
      <c r="GY21" s="23">
        <v>228.63496855497368</v>
      </c>
      <c r="GZ21" s="23">
        <v>257.96544176340109</v>
      </c>
      <c r="HA21" s="23">
        <v>219.78852446079259</v>
      </c>
      <c r="HB21" s="23">
        <v>222.3017534106969</v>
      </c>
      <c r="HC21" s="23">
        <v>242.70044960081577</v>
      </c>
      <c r="HD21" s="23">
        <v>262.21962450146674</v>
      </c>
      <c r="HE21" s="23">
        <v>226.75196903944016</v>
      </c>
      <c r="HF21" s="23">
        <v>242.14924723505973</v>
      </c>
      <c r="HG21" s="23">
        <v>208.48519761264325</v>
      </c>
      <c r="HH21" s="23">
        <v>232.90618215799341</v>
      </c>
      <c r="HI21" s="23">
        <v>230.75409891009329</v>
      </c>
      <c r="HJ21" s="23">
        <v>223.0010140866041</v>
      </c>
      <c r="HK21" s="23">
        <v>246.76252279877662</v>
      </c>
      <c r="HL21" s="23">
        <v>227.61993546187884</v>
      </c>
      <c r="HM21" s="23">
        <v>218.19762694835669</v>
      </c>
      <c r="HN21" s="23">
        <v>244.20028730630878</v>
      </c>
      <c r="HO21" s="23">
        <v>223.3317082703114</v>
      </c>
      <c r="HP21" s="23">
        <v>258.02107447981831</v>
      </c>
      <c r="HQ21" s="23">
        <v>273.44326033592233</v>
      </c>
      <c r="HR21" s="23">
        <v>238.18608195483682</v>
      </c>
      <c r="HS21" s="23">
        <v>225.58207702636722</v>
      </c>
      <c r="HT21" s="23">
        <v>234.54847825765606</v>
      </c>
      <c r="HU21" s="23">
        <v>230.81591598987586</v>
      </c>
      <c r="HV21" s="23">
        <v>234.80182046294215</v>
      </c>
      <c r="HW21" s="23">
        <v>202.17299051284789</v>
      </c>
      <c r="HX21" s="23">
        <v>250.76654245257373</v>
      </c>
      <c r="HY21" s="23">
        <v>220.56417550444607</v>
      </c>
      <c r="HZ21" s="23">
        <v>213.81520036458966</v>
      </c>
      <c r="IA21" s="23">
        <v>190.34347937107086</v>
      </c>
      <c r="IB21" s="23">
        <v>243.85767489373691</v>
      </c>
      <c r="IC21" s="23">
        <v>228.61095402240753</v>
      </c>
      <c r="ID21" s="23">
        <v>212.50832893848417</v>
      </c>
      <c r="IE21" s="23">
        <v>229.80947084426882</v>
      </c>
      <c r="IF21" s="23">
        <v>239.72037917375559</v>
      </c>
      <c r="IG21" s="23">
        <v>269.42907002568245</v>
      </c>
      <c r="IH21" s="23">
        <v>261.33248792290692</v>
      </c>
      <c r="II21" s="23">
        <v>246.82629345655448</v>
      </c>
      <c r="IJ21" s="23">
        <v>241.71716910004619</v>
      </c>
      <c r="IK21" s="23">
        <v>292.20787898004062</v>
      </c>
      <c r="IL21" s="23">
        <v>280.60198423266405</v>
      </c>
      <c r="IM21" s="23">
        <v>305.04247515201564</v>
      </c>
      <c r="IN21" s="23">
        <v>351.56530188322068</v>
      </c>
      <c r="IO21" s="23">
        <v>360.14162880778315</v>
      </c>
      <c r="IP21" s="23">
        <v>368.95377612113958</v>
      </c>
      <c r="IQ21" s="23">
        <v>295.0420240938663</v>
      </c>
      <c r="IR21" s="23">
        <v>254.46270375847817</v>
      </c>
      <c r="IS21" s="23">
        <v>244.7361251115799</v>
      </c>
      <c r="IT21" s="23">
        <v>333.45108263194561</v>
      </c>
      <c r="IU21" s="23">
        <v>319.30234051942824</v>
      </c>
      <c r="IV21" s="23">
        <v>280.90143185555945</v>
      </c>
      <c r="IW21" s="23">
        <v>427.89805304408077</v>
      </c>
      <c r="IX21" s="23">
        <v>273.34347961544995</v>
      </c>
      <c r="IY21" s="23">
        <v>246.07356879413126</v>
      </c>
      <c r="IZ21" s="23">
        <v>228.25897710919381</v>
      </c>
      <c r="JA21" s="23">
        <v>272.30491674542424</v>
      </c>
      <c r="JB21" s="23">
        <v>276.85319220721726</v>
      </c>
      <c r="JC21" s="23">
        <v>239.43942874670034</v>
      </c>
      <c r="JD21" s="23">
        <v>226.54301067590714</v>
      </c>
      <c r="JE21" s="23">
        <v>199.68208877742285</v>
      </c>
      <c r="JF21" s="23">
        <v>195.24921190738681</v>
      </c>
      <c r="JG21" s="23">
        <v>211.20589250028135</v>
      </c>
      <c r="JH21" s="23">
        <v>219.36403352022174</v>
      </c>
      <c r="JI21" s="23">
        <v>233.36975632905964</v>
      </c>
      <c r="JJ21" s="23">
        <v>236.07341799139982</v>
      </c>
      <c r="JK21" s="23">
        <v>246.18891516327861</v>
      </c>
      <c r="JL21" s="23">
        <v>274.86006897687912</v>
      </c>
      <c r="JM21" s="23">
        <v>276.298758661747</v>
      </c>
      <c r="JN21" s="23">
        <v>885.62843129634848</v>
      </c>
      <c r="JO21" s="23">
        <v>372.37949089109907</v>
      </c>
      <c r="JP21" s="23">
        <v>370.88398035168643</v>
      </c>
      <c r="JQ21" s="23">
        <v>277.55119944214817</v>
      </c>
      <c r="JR21" s="23">
        <v>231.59582135677343</v>
      </c>
      <c r="JS21" s="23">
        <v>261.2130429148674</v>
      </c>
      <c r="JT21" s="23">
        <v>277.45563626289362</v>
      </c>
      <c r="JU21" s="23">
        <v>234.85977064371107</v>
      </c>
      <c r="JV21" s="23">
        <v>165.4507520616055</v>
      </c>
      <c r="JW21" s="23">
        <v>105.43610355257988</v>
      </c>
      <c r="JX21" s="23">
        <v>164.94700568914416</v>
      </c>
      <c r="JY21" s="23">
        <v>235.34138970971111</v>
      </c>
      <c r="JZ21" s="23">
        <v>477.91629166603093</v>
      </c>
      <c r="KA21" s="23">
        <v>268.25825488865377</v>
      </c>
      <c r="KB21" s="23">
        <v>241.4008994698525</v>
      </c>
      <c r="KC21" s="23">
        <v>222.93462111949921</v>
      </c>
      <c r="KD21" s="23">
        <v>222.49075083732606</v>
      </c>
      <c r="KE21" s="23">
        <v>258.96483052968983</v>
      </c>
      <c r="KF21" s="23">
        <v>254.42449021637438</v>
      </c>
      <c r="KG21" s="23">
        <v>273.25842294991014</v>
      </c>
      <c r="KH21" s="23">
        <v>261.48226898908615</v>
      </c>
      <c r="KI21" s="23">
        <v>277.06190663576115</v>
      </c>
      <c r="KJ21" s="23">
        <v>249.70311512947077</v>
      </c>
      <c r="KK21" s="23">
        <v>340.9209738492965</v>
      </c>
      <c r="KL21" s="23">
        <v>289.71895567178717</v>
      </c>
    </row>
    <row r="22" spans="1:298" x14ac:dyDescent="0.25">
      <c r="A22" s="6" t="s">
        <v>444</v>
      </c>
      <c r="B22" s="22">
        <v>337.86639703512202</v>
      </c>
      <c r="C22" s="22">
        <v>278.17551247775543</v>
      </c>
      <c r="D22" s="22">
        <v>370.15589489340789</v>
      </c>
      <c r="E22" s="22">
        <v>401.88256365954874</v>
      </c>
      <c r="F22" s="22">
        <v>386.5623216152191</v>
      </c>
      <c r="G22" s="22">
        <v>349.6425115585327</v>
      </c>
      <c r="H22" s="22">
        <v>292.24169152975077</v>
      </c>
      <c r="I22" s="22">
        <v>354.75789951384064</v>
      </c>
      <c r="J22" s="22">
        <v>427.069815865159</v>
      </c>
      <c r="K22" s="22">
        <v>434.7876079082489</v>
      </c>
      <c r="L22" s="22">
        <v>333.31224221885202</v>
      </c>
      <c r="M22" s="22">
        <v>322.17729057073592</v>
      </c>
      <c r="N22" s="22">
        <v>504.19004657268539</v>
      </c>
      <c r="O22" s="22">
        <v>465.16203606128704</v>
      </c>
      <c r="P22" s="22">
        <v>416.18531041145332</v>
      </c>
      <c r="Q22" s="22">
        <v>413.21442136168486</v>
      </c>
      <c r="R22" s="22">
        <v>363.15077280402193</v>
      </c>
      <c r="S22" s="22">
        <v>408.64204629659656</v>
      </c>
      <c r="T22" s="22">
        <v>392.16843736767765</v>
      </c>
      <c r="U22" s="22">
        <v>432.47420888841168</v>
      </c>
      <c r="V22" s="22">
        <v>383.56856286525738</v>
      </c>
      <c r="W22" s="22">
        <v>442.58717750906936</v>
      </c>
      <c r="X22" s="22">
        <v>389.65482597649094</v>
      </c>
      <c r="Y22" s="22">
        <v>376.28385344743725</v>
      </c>
      <c r="Z22" s="22">
        <v>332.11653496026992</v>
      </c>
      <c r="AA22" s="22">
        <v>402.534098148346</v>
      </c>
      <c r="AB22" s="22">
        <v>398.7095524907113</v>
      </c>
      <c r="AC22" s="22">
        <v>366.6865126132966</v>
      </c>
      <c r="AD22" s="22">
        <v>352.10517666339877</v>
      </c>
      <c r="AE22" s="22">
        <v>313.39783369302751</v>
      </c>
      <c r="AF22" s="22">
        <v>355.41999460756784</v>
      </c>
      <c r="AG22" s="22">
        <v>319.49413839578625</v>
      </c>
      <c r="AH22" s="22">
        <v>315.15556798577302</v>
      </c>
      <c r="AI22" s="22">
        <v>329.34021961688995</v>
      </c>
      <c r="AJ22" s="22">
        <v>395.76260709762568</v>
      </c>
      <c r="AK22" s="22">
        <v>366.84787359237657</v>
      </c>
      <c r="AL22" s="22">
        <v>487.98876229226573</v>
      </c>
      <c r="AM22" s="22">
        <v>441.95163100659846</v>
      </c>
      <c r="AN22" s="22">
        <v>399.10760462880137</v>
      </c>
      <c r="AO22" s="22">
        <v>427.7252548217773</v>
      </c>
      <c r="AP22" s="22">
        <v>359.98257713019854</v>
      </c>
      <c r="AQ22" s="22">
        <v>381.195352435112</v>
      </c>
      <c r="AR22" s="22">
        <v>359.60675399005407</v>
      </c>
      <c r="AS22" s="22">
        <v>339.51869155168527</v>
      </c>
      <c r="AT22" s="22">
        <v>390.64346013069155</v>
      </c>
      <c r="AU22" s="22">
        <v>375.66050615310672</v>
      </c>
      <c r="AV22" s="22">
        <v>460.86794951260094</v>
      </c>
      <c r="AW22" s="22">
        <v>331.52185800969602</v>
      </c>
      <c r="AX22" s="22">
        <v>359.50446658432475</v>
      </c>
      <c r="AY22" s="22">
        <v>353.27986515760426</v>
      </c>
      <c r="AZ22" s="22">
        <v>387.76026185750965</v>
      </c>
      <c r="BA22" s="22">
        <v>325.04010229110719</v>
      </c>
      <c r="BB22" s="22">
        <v>404.49317656457418</v>
      </c>
      <c r="BC22" s="22">
        <v>364.3514214754104</v>
      </c>
      <c r="BD22" s="22">
        <v>320.13750170171278</v>
      </c>
      <c r="BE22" s="22">
        <v>333.82737518548964</v>
      </c>
      <c r="BF22" s="22">
        <v>367.90837303996096</v>
      </c>
      <c r="BG22" s="22">
        <v>386.75656477510927</v>
      </c>
      <c r="BH22" s="22">
        <v>338.96630314588543</v>
      </c>
      <c r="BI22" s="22">
        <v>335.38467031717306</v>
      </c>
      <c r="BJ22" s="22">
        <v>399.27750854492189</v>
      </c>
      <c r="BK22" s="22">
        <v>444.56975514888779</v>
      </c>
      <c r="BL22" s="22">
        <v>348.82652217149734</v>
      </c>
      <c r="BM22" s="22">
        <v>418.99673714935784</v>
      </c>
      <c r="BN22" s="22">
        <v>398.21158640384675</v>
      </c>
      <c r="BO22" s="22">
        <v>372.20651495456696</v>
      </c>
      <c r="BP22" s="22">
        <v>343.83307709097869</v>
      </c>
      <c r="BQ22" s="22">
        <v>512.65130968093865</v>
      </c>
      <c r="BR22" s="22">
        <v>363.79124845862401</v>
      </c>
      <c r="BS22" s="22">
        <v>404.11419066190723</v>
      </c>
      <c r="BT22" s="22">
        <v>377.29639273881912</v>
      </c>
      <c r="BU22" s="22">
        <v>358.69115936756134</v>
      </c>
      <c r="BV22" s="22">
        <v>327.85685743987551</v>
      </c>
      <c r="BW22" s="22">
        <v>242.69441020190715</v>
      </c>
      <c r="BX22" s="22">
        <v>338.93747567534439</v>
      </c>
      <c r="BY22" s="22">
        <v>297.18274123668681</v>
      </c>
      <c r="BZ22" s="22">
        <v>276.53044848144054</v>
      </c>
      <c r="CA22" s="22">
        <v>302.65986766815195</v>
      </c>
      <c r="CB22" s="22">
        <v>291.17387658953663</v>
      </c>
      <c r="CC22" s="22">
        <v>312.29650835990907</v>
      </c>
      <c r="CD22" s="22">
        <v>290.28112455606464</v>
      </c>
      <c r="CE22" s="22">
        <v>311.04782216548909</v>
      </c>
      <c r="CF22" s="22">
        <v>347.80571748018264</v>
      </c>
      <c r="CG22" s="22">
        <v>351.85960608720779</v>
      </c>
      <c r="CH22" s="22">
        <v>339.67753712534909</v>
      </c>
      <c r="CI22" s="22">
        <v>296.22690855264659</v>
      </c>
      <c r="CJ22" s="22">
        <v>314.89900636971004</v>
      </c>
      <c r="CK22" s="22">
        <v>338.76874298155315</v>
      </c>
      <c r="CL22" s="22">
        <v>337.18135923445226</v>
      </c>
      <c r="CM22" s="22">
        <v>333.78969163894652</v>
      </c>
      <c r="CN22" s="22">
        <v>344.57793351411823</v>
      </c>
      <c r="CO22" s="22">
        <v>398.77304013669504</v>
      </c>
      <c r="CP22" s="22">
        <v>423.78366138041014</v>
      </c>
      <c r="CQ22" s="22">
        <v>611.00164937078955</v>
      </c>
      <c r="CR22" s="22">
        <v>379.2684643566609</v>
      </c>
      <c r="CS22" s="22">
        <v>386.58016660213468</v>
      </c>
      <c r="CT22" s="22">
        <v>413.69721896052368</v>
      </c>
      <c r="CU22" s="22">
        <v>390.21049070358276</v>
      </c>
      <c r="CV22" s="22">
        <v>490.04678560495364</v>
      </c>
      <c r="CW22" s="22">
        <v>307.29908347725865</v>
      </c>
      <c r="CX22" s="22">
        <v>355.98625577092173</v>
      </c>
      <c r="CY22" s="22">
        <v>341.13829563260089</v>
      </c>
      <c r="CZ22" s="22">
        <v>337.71037053167828</v>
      </c>
      <c r="DA22" s="22">
        <v>242.20890669822691</v>
      </c>
      <c r="DB22" s="22">
        <v>306.60176018476488</v>
      </c>
      <c r="DC22" s="22">
        <v>300.72107781767852</v>
      </c>
      <c r="DD22" s="22">
        <v>319.38519652485849</v>
      </c>
      <c r="DE22" s="22">
        <v>299.17294124662862</v>
      </c>
      <c r="DF22" s="22">
        <v>316.87484126090988</v>
      </c>
      <c r="DG22" s="22">
        <v>352.97957295775427</v>
      </c>
      <c r="DH22" s="22">
        <v>313.08150361180299</v>
      </c>
      <c r="DI22" s="22">
        <v>303.23976155519483</v>
      </c>
      <c r="DJ22" s="22">
        <v>319.29573424458511</v>
      </c>
      <c r="DK22" s="22">
        <v>335.68688911497588</v>
      </c>
      <c r="DL22" s="22">
        <v>322.99646855294708</v>
      </c>
      <c r="DM22" s="22">
        <v>334.08996338248255</v>
      </c>
      <c r="DN22" s="22">
        <v>323.93303207755093</v>
      </c>
      <c r="DO22" s="22">
        <v>343.54589404463763</v>
      </c>
      <c r="DP22" s="22">
        <v>421.52706587314606</v>
      </c>
      <c r="DQ22" s="22">
        <v>324.56502518057817</v>
      </c>
      <c r="DR22" s="22">
        <v>271.67746704220764</v>
      </c>
      <c r="DS22" s="22">
        <v>349.84756047129611</v>
      </c>
      <c r="DT22" s="22">
        <v>365.66139590144155</v>
      </c>
      <c r="DU22" s="22">
        <v>313.36417295932773</v>
      </c>
      <c r="DV22" s="22">
        <v>315.81964035928252</v>
      </c>
      <c r="DW22" s="22">
        <v>276.66816317439071</v>
      </c>
      <c r="DX22" s="22">
        <v>325.54614337682716</v>
      </c>
      <c r="DY22" s="22">
        <v>315.24404390454288</v>
      </c>
      <c r="DZ22" s="22">
        <v>309.90713547468175</v>
      </c>
      <c r="EA22" s="22">
        <v>323.62027096748352</v>
      </c>
      <c r="EB22" s="22">
        <v>371.15818707942964</v>
      </c>
      <c r="EC22" s="22">
        <v>346.31018848419194</v>
      </c>
      <c r="ED22" s="22">
        <v>352.11519907712949</v>
      </c>
      <c r="EE22" s="22">
        <v>333.30167820453647</v>
      </c>
      <c r="EF22" s="22">
        <v>352.04526562690739</v>
      </c>
      <c r="EG22" s="22">
        <v>399.62623847723012</v>
      </c>
      <c r="EH22" s="22">
        <v>338.18679261207592</v>
      </c>
      <c r="EI22" s="22">
        <v>333.4419036149979</v>
      </c>
      <c r="EJ22" s="22">
        <v>328.93036802113062</v>
      </c>
      <c r="EK22" s="22">
        <v>364.74120736122137</v>
      </c>
      <c r="EL22" s="22">
        <v>339.2925912559034</v>
      </c>
      <c r="EM22" s="22">
        <v>352.738660979271</v>
      </c>
      <c r="EN22" s="22">
        <v>365.61257474422473</v>
      </c>
      <c r="EO22" s="22">
        <v>412.75594304203986</v>
      </c>
      <c r="EP22" s="22">
        <v>373.79353897869601</v>
      </c>
      <c r="EQ22" s="22">
        <v>316.92764385938631</v>
      </c>
      <c r="ER22" s="22">
        <v>261.78956124782559</v>
      </c>
      <c r="ES22" s="22">
        <v>282.91194905042653</v>
      </c>
      <c r="ET22" s="22">
        <v>298.47680507600313</v>
      </c>
      <c r="EU22" s="22">
        <v>264.79080251753334</v>
      </c>
      <c r="EV22" s="22">
        <v>306.87134247422216</v>
      </c>
      <c r="EW22" s="22">
        <v>222.44762859940531</v>
      </c>
      <c r="EX22" s="22">
        <v>244.07235528826712</v>
      </c>
      <c r="EY22" s="22">
        <v>185.82043870687488</v>
      </c>
      <c r="EZ22" s="22">
        <v>213.27829109430314</v>
      </c>
      <c r="FA22" s="22">
        <v>209.16070044338704</v>
      </c>
      <c r="FB22" s="22">
        <v>211.72866255640986</v>
      </c>
      <c r="FC22" s="22">
        <v>211.97402060329915</v>
      </c>
      <c r="FD22" s="22">
        <v>197.82846197187899</v>
      </c>
      <c r="FE22" s="22">
        <v>212.93517169952395</v>
      </c>
      <c r="FF22" s="22">
        <v>222.78168099522594</v>
      </c>
      <c r="FG22" s="22">
        <v>185.05671697258953</v>
      </c>
      <c r="FH22" s="22">
        <v>180.39667781591416</v>
      </c>
      <c r="FI22" s="22">
        <v>189.59129129350194</v>
      </c>
      <c r="FJ22" s="22">
        <v>206.71576601266864</v>
      </c>
      <c r="FK22" s="22">
        <v>293.32384919822226</v>
      </c>
      <c r="FL22" s="22">
        <v>235.25731412768371</v>
      </c>
      <c r="FM22" s="22">
        <v>195.15394449234014</v>
      </c>
      <c r="FN22" s="22">
        <v>219.11092125177385</v>
      </c>
      <c r="FO22" s="22">
        <v>195.09574339389803</v>
      </c>
      <c r="FP22" s="22">
        <v>245.7140809059143</v>
      </c>
      <c r="FQ22" s="22">
        <v>216.71569166481501</v>
      </c>
      <c r="FR22" s="22">
        <v>195.66230005919934</v>
      </c>
      <c r="FS22" s="22">
        <v>207.69573203325268</v>
      </c>
      <c r="FT22" s="22">
        <v>387.38921320140349</v>
      </c>
      <c r="FU22" s="22">
        <v>273.43336361050609</v>
      </c>
      <c r="FV22" s="22">
        <v>206.5579668581486</v>
      </c>
      <c r="FW22" s="22">
        <v>170.44675506651404</v>
      </c>
      <c r="FX22" s="22">
        <v>205.485919263959</v>
      </c>
      <c r="FY22" s="22">
        <v>202.94580357074739</v>
      </c>
      <c r="FZ22" s="22">
        <v>199.68473587036127</v>
      </c>
      <c r="GA22" s="22">
        <v>172.87824779748917</v>
      </c>
      <c r="GB22" s="22">
        <v>209.61934801936144</v>
      </c>
      <c r="GC22" s="22">
        <v>220.90391665697098</v>
      </c>
      <c r="GD22" s="22">
        <v>201.77955894470213</v>
      </c>
      <c r="GE22" s="22">
        <v>239.54349562227725</v>
      </c>
      <c r="GF22" s="22">
        <v>222.35834649205211</v>
      </c>
      <c r="GG22" s="22">
        <v>214.34912766814239</v>
      </c>
      <c r="GH22" s="22">
        <v>209.60523086786279</v>
      </c>
      <c r="GI22" s="22">
        <v>192.05684319734573</v>
      </c>
      <c r="GJ22" s="22">
        <v>207.28751245141035</v>
      </c>
      <c r="GK22" s="22">
        <v>253.16506278514868</v>
      </c>
      <c r="GL22" s="22">
        <v>353.11160292625419</v>
      </c>
      <c r="GM22" s="22">
        <v>285.18611361384399</v>
      </c>
      <c r="GN22" s="22">
        <v>231.36572335958482</v>
      </c>
      <c r="GO22" s="22">
        <v>249.10161501467229</v>
      </c>
      <c r="GP22" s="22">
        <v>264.68217591643338</v>
      </c>
      <c r="GQ22" s="22">
        <v>230.50483380556108</v>
      </c>
      <c r="GR22" s="22">
        <v>223.7802001714706</v>
      </c>
      <c r="GS22" s="22">
        <v>201.07830640077594</v>
      </c>
      <c r="GT22" s="22">
        <v>255.36399948298933</v>
      </c>
      <c r="GU22" s="22">
        <v>256.42031748294829</v>
      </c>
      <c r="GV22" s="22">
        <v>343.85018883049486</v>
      </c>
      <c r="GW22" s="22">
        <v>219.04435234069825</v>
      </c>
      <c r="GX22" s="22">
        <v>215.14400738477704</v>
      </c>
      <c r="GY22" s="22">
        <v>225.30783915519723</v>
      </c>
      <c r="GZ22" s="22">
        <v>254.63032889366153</v>
      </c>
      <c r="HA22" s="22">
        <v>214.20673526525505</v>
      </c>
      <c r="HB22" s="22">
        <v>217.8076606601476</v>
      </c>
      <c r="HC22" s="22">
        <v>238.19453519880773</v>
      </c>
      <c r="HD22" s="22">
        <v>256.54740135073661</v>
      </c>
      <c r="HE22" s="22">
        <v>217.75251473188399</v>
      </c>
      <c r="HF22" s="22">
        <v>238.75121664404867</v>
      </c>
      <c r="HG22" s="22">
        <v>202.93024028241635</v>
      </c>
      <c r="HH22" s="22">
        <v>227.29487751722345</v>
      </c>
      <c r="HI22" s="22">
        <v>221.74269916415213</v>
      </c>
      <c r="HJ22" s="22">
        <v>213.94175495803358</v>
      </c>
      <c r="HK22" s="22">
        <v>243.46932826042175</v>
      </c>
      <c r="HL22" s="22">
        <v>222.1175193876029</v>
      </c>
      <c r="HM22" s="22">
        <v>214.88657857179646</v>
      </c>
      <c r="HN22" s="22">
        <v>239.77307883501058</v>
      </c>
      <c r="HO22" s="22">
        <v>215.59864417910583</v>
      </c>
      <c r="HP22" s="22">
        <v>252.49212092757224</v>
      </c>
      <c r="HQ22" s="22">
        <v>265.7308079481125</v>
      </c>
      <c r="HR22" s="22">
        <v>233.7318365305662</v>
      </c>
      <c r="HS22" s="22">
        <v>224.46718115806581</v>
      </c>
      <c r="HT22" s="22">
        <v>230.08980640172956</v>
      </c>
      <c r="HU22" s="22">
        <v>227.489082813263</v>
      </c>
      <c r="HV22" s="22">
        <v>233.69323602318767</v>
      </c>
      <c r="HW22" s="22">
        <v>199.98460602760315</v>
      </c>
      <c r="HX22" s="22">
        <v>241.07131881117817</v>
      </c>
      <c r="HY22" s="22">
        <v>213.06183627843859</v>
      </c>
      <c r="HZ22" s="22">
        <v>209.57070847749705</v>
      </c>
      <c r="IA22" s="22">
        <v>190.34347937107086</v>
      </c>
      <c r="IB22" s="22">
        <v>242.80926047265535</v>
      </c>
      <c r="IC22" s="22">
        <v>228.61095402240753</v>
      </c>
      <c r="ID22" s="22">
        <v>212.50832893848417</v>
      </c>
      <c r="IE22" s="22">
        <v>227.75427047014239</v>
      </c>
      <c r="IF22" s="22">
        <v>237.67952719926834</v>
      </c>
      <c r="IG22" s="22">
        <v>262.32750611901287</v>
      </c>
      <c r="IH22" s="22">
        <v>257.28461871743207</v>
      </c>
      <c r="II22" s="22">
        <v>243.80722237825398</v>
      </c>
      <c r="IJ22" s="22">
        <v>227.53428857922552</v>
      </c>
      <c r="IK22" s="22">
        <v>283.13851115405561</v>
      </c>
      <c r="IL22" s="22">
        <v>273.53581545352932</v>
      </c>
      <c r="IM22" s="22">
        <v>296.93713171482079</v>
      </c>
      <c r="IN22" s="22">
        <v>347.51454755067823</v>
      </c>
      <c r="IO22" s="22">
        <v>352.02556049227718</v>
      </c>
      <c r="IP22" s="22">
        <v>366.90660235881808</v>
      </c>
      <c r="IQ22" s="22">
        <v>292.99881584048268</v>
      </c>
      <c r="IR22" s="22">
        <v>245.24773398637774</v>
      </c>
      <c r="IS22" s="22">
        <v>233.4629151046276</v>
      </c>
      <c r="IT22" s="22">
        <v>327.26967625319958</v>
      </c>
      <c r="IU22" s="22">
        <v>312.09657254219059</v>
      </c>
      <c r="IV22" s="22">
        <v>273.68347860276708</v>
      </c>
      <c r="IW22" s="22">
        <v>417.52931850552568</v>
      </c>
      <c r="IX22" s="22">
        <v>267.08250840306283</v>
      </c>
      <c r="IY22" s="22">
        <v>245.02982883751392</v>
      </c>
      <c r="IZ22" s="22">
        <v>224.07549329400061</v>
      </c>
      <c r="JA22" s="22">
        <v>267.03271583318713</v>
      </c>
      <c r="JB22" s="22">
        <v>271.56636273562913</v>
      </c>
      <c r="JC22" s="22">
        <v>237.3233527421952</v>
      </c>
      <c r="JD22" s="22">
        <v>221.21641465425492</v>
      </c>
      <c r="JE22" s="22">
        <v>193.24529357850548</v>
      </c>
      <c r="JF22" s="22">
        <v>189.8545038998127</v>
      </c>
      <c r="JG22" s="22">
        <v>201.43922596871852</v>
      </c>
      <c r="JH22" s="22">
        <v>213.91813293099406</v>
      </c>
      <c r="JI22" s="22">
        <v>230.08860347867014</v>
      </c>
      <c r="JJ22" s="22">
        <v>229.49530034661299</v>
      </c>
      <c r="JK22" s="22">
        <v>242.82369059920313</v>
      </c>
      <c r="JL22" s="22">
        <v>263.6071817278862</v>
      </c>
      <c r="JM22" s="22">
        <v>260.15637142062189</v>
      </c>
      <c r="JN22" s="22">
        <v>884.52841320037828</v>
      </c>
      <c r="JO22" s="22">
        <v>364.67911179363733</v>
      </c>
      <c r="JP22" s="22">
        <v>367.58377067446708</v>
      </c>
      <c r="JQ22" s="22">
        <v>264.33946066498754</v>
      </c>
      <c r="JR22" s="22">
        <v>228.29132332801822</v>
      </c>
      <c r="JS22" s="22">
        <v>256.81375232934954</v>
      </c>
      <c r="JT22" s="22">
        <v>274.15623677372929</v>
      </c>
      <c r="JU22" s="22">
        <v>231.56023012399672</v>
      </c>
      <c r="JV22" s="22">
        <v>161.05117771029475</v>
      </c>
      <c r="JW22" s="22">
        <v>101.03644003272055</v>
      </c>
      <c r="JX22" s="22">
        <v>159.44721877574923</v>
      </c>
      <c r="JY22" s="22">
        <v>228.74129922986037</v>
      </c>
      <c r="JZ22" s="22">
        <v>468.01612290143964</v>
      </c>
      <c r="KA22" s="22">
        <v>258.35789847671992</v>
      </c>
      <c r="KB22" s="22">
        <v>235.90055459737781</v>
      </c>
      <c r="KC22" s="22">
        <v>211.93369927406312</v>
      </c>
      <c r="KD22" s="22">
        <v>208.18835915327074</v>
      </c>
      <c r="KE22" s="22">
        <v>249.06323375701908</v>
      </c>
      <c r="KF22" s="22">
        <v>245.62271523773668</v>
      </c>
      <c r="KG22" s="22">
        <v>268.85749140083783</v>
      </c>
      <c r="KH22" s="22">
        <v>252.68007544279098</v>
      </c>
      <c r="KI22" s="22">
        <v>267.15839916467655</v>
      </c>
      <c r="KJ22" s="22">
        <v>245.33041381835935</v>
      </c>
      <c r="KK22" s="22">
        <v>331.33597177863118</v>
      </c>
      <c r="KL22" s="22">
        <v>283.36854119300835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23">
        <v>0.27500000000000002</v>
      </c>
      <c r="J23" s="23">
        <v>0.27500000000000002</v>
      </c>
      <c r="K23" s="23">
        <v>0.55000000000000004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23">
        <v>5.5551041960716256</v>
      </c>
      <c r="CC23" s="23">
        <v>2.2058245420455935</v>
      </c>
      <c r="CD23" s="23">
        <v>3.2975151479244236</v>
      </c>
      <c r="CE23" s="23">
        <v>5.4850249290466309</v>
      </c>
      <c r="CF23" s="23">
        <v>5.4655094742774963</v>
      </c>
      <c r="CG23" s="23">
        <v>6.5453387618064882</v>
      </c>
      <c r="CH23" s="5"/>
      <c r="CI23" s="23">
        <v>5.8890844702720644</v>
      </c>
      <c r="CJ23" s="23">
        <v>1.9812260150909426</v>
      </c>
      <c r="CK23" s="23">
        <v>0.99095755219459547</v>
      </c>
      <c r="CL23" s="5"/>
      <c r="CM23" s="5"/>
      <c r="CN23" s="23">
        <v>1.9901030063629153</v>
      </c>
      <c r="CO23" s="23">
        <v>1.9882319092750551</v>
      </c>
      <c r="CP23" s="23">
        <v>3.0025545716285706</v>
      </c>
      <c r="CQ23" s="23">
        <v>1.0042936921119692</v>
      </c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23">
        <v>2.2957043409347535</v>
      </c>
      <c r="FR23" s="5"/>
      <c r="FS23" s="23">
        <v>3.4315997958183293</v>
      </c>
      <c r="FT23" s="23">
        <v>1.1363995194435121</v>
      </c>
      <c r="FU23" s="23">
        <v>7.9377601981163028</v>
      </c>
      <c r="FV23" s="23">
        <v>5.6349972486495972</v>
      </c>
      <c r="FW23" s="23">
        <v>4.4511103630065918</v>
      </c>
      <c r="FX23" s="23">
        <v>5.5591757893562317</v>
      </c>
      <c r="FY23" s="5"/>
      <c r="FZ23" s="23">
        <v>1.0983123540878297</v>
      </c>
      <c r="GA23" s="23">
        <v>1.0939288020133973</v>
      </c>
      <c r="GB23" s="23">
        <v>1.0818013548851013</v>
      </c>
      <c r="GC23" s="23">
        <v>1.0698907971382141</v>
      </c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23">
        <v>2.21297664642334</v>
      </c>
      <c r="GY23" s="23">
        <v>3.3271293997764588</v>
      </c>
      <c r="GZ23" s="23">
        <v>3.3351128697395325</v>
      </c>
      <c r="HA23" s="23">
        <v>5.5817891955375671</v>
      </c>
      <c r="HB23" s="23">
        <v>4.4940927505493171</v>
      </c>
      <c r="HC23" s="23">
        <v>4.5059144020080568</v>
      </c>
      <c r="HD23" s="23">
        <v>5.6722231507301339</v>
      </c>
      <c r="HE23" s="23">
        <v>8.9994543075561531</v>
      </c>
      <c r="HF23" s="23">
        <v>3.3980305910110475</v>
      </c>
      <c r="HG23" s="23">
        <v>5.5549573302268991</v>
      </c>
      <c r="HH23" s="23">
        <v>5.6113046407699585</v>
      </c>
      <c r="HI23" s="23">
        <v>9.0113997459411621</v>
      </c>
      <c r="HJ23" s="23">
        <v>9.0592591285705577</v>
      </c>
      <c r="HK23" s="23">
        <v>3.2931945383548742</v>
      </c>
      <c r="HL23" s="23">
        <v>5.5024160742759705</v>
      </c>
      <c r="HM23" s="23">
        <v>3.3110483765602114</v>
      </c>
      <c r="HN23" s="23">
        <v>4.4272084712982185</v>
      </c>
      <c r="HO23" s="23">
        <v>7.7330640912055975</v>
      </c>
      <c r="HP23" s="23">
        <v>5.5289535522460938</v>
      </c>
      <c r="HQ23" s="23">
        <v>7.712452387809754</v>
      </c>
      <c r="HR23" s="23">
        <v>4.4542454242706304</v>
      </c>
      <c r="HS23" s="23">
        <v>1.1148958683013916</v>
      </c>
      <c r="HT23" s="23">
        <v>4.4586718559265144</v>
      </c>
      <c r="HU23" s="23">
        <v>3.3268331766128543</v>
      </c>
      <c r="HV23" s="23">
        <v>1.1085844397544862</v>
      </c>
      <c r="HW23" s="23">
        <v>2.1883844852447512</v>
      </c>
      <c r="HX23" s="23">
        <v>9.6952236413955699</v>
      </c>
      <c r="HY23" s="23">
        <v>7.5023392260074626</v>
      </c>
      <c r="HZ23" s="23">
        <v>4.2444918870925905</v>
      </c>
      <c r="IA23" s="5"/>
      <c r="IB23" s="23">
        <v>1.0484144210815431</v>
      </c>
      <c r="IC23" s="5"/>
      <c r="ID23" s="5"/>
      <c r="IE23" s="23">
        <v>2.0552003741264344</v>
      </c>
      <c r="IF23" s="23">
        <v>2.040851974487305</v>
      </c>
      <c r="IG23" s="23">
        <v>7.1015639066696172</v>
      </c>
      <c r="IH23" s="23">
        <v>4.0478692054748535</v>
      </c>
      <c r="II23" s="23">
        <v>3.0190710783004762</v>
      </c>
      <c r="IJ23" s="23">
        <v>14.182880520820618</v>
      </c>
      <c r="IK23" s="23">
        <v>9.0693678259849548</v>
      </c>
      <c r="IL23" s="23">
        <v>7.0661687791347507</v>
      </c>
      <c r="IM23" s="23">
        <v>8.1053434371948256</v>
      </c>
      <c r="IN23" s="23">
        <v>4.0507543325424198</v>
      </c>
      <c r="IO23" s="23">
        <v>8.1160683155059825</v>
      </c>
      <c r="IP23" s="23">
        <v>2.0471737623214725</v>
      </c>
      <c r="IQ23" s="23">
        <v>2.0432082533836367</v>
      </c>
      <c r="IR23" s="23">
        <v>9.2149697721004493</v>
      </c>
      <c r="IS23" s="23">
        <v>11.273210006952286</v>
      </c>
      <c r="IT23" s="23">
        <v>6.1814063787460327</v>
      </c>
      <c r="IU23" s="23">
        <v>7.2057679772377021</v>
      </c>
      <c r="IV23" s="23">
        <v>7.2179532527923591</v>
      </c>
      <c r="IW23" s="23">
        <v>10.368734538555145</v>
      </c>
      <c r="IX23" s="23">
        <v>6.2609712123870853</v>
      </c>
      <c r="IY23" s="23">
        <v>1.0437399566173555</v>
      </c>
      <c r="IZ23" s="23">
        <v>4.1834838151931768</v>
      </c>
      <c r="JA23" s="23">
        <v>5.2722009122371674</v>
      </c>
      <c r="JB23" s="23">
        <v>5.2868294715881348</v>
      </c>
      <c r="JC23" s="23">
        <v>2.1160760045051576</v>
      </c>
      <c r="JD23" s="23">
        <v>5.3265960216522217</v>
      </c>
      <c r="JE23" s="23">
        <v>6.4367951989173893</v>
      </c>
      <c r="JF23" s="23">
        <v>5.3947080075740814</v>
      </c>
      <c r="JG23" s="23">
        <v>9.7666665315628052</v>
      </c>
      <c r="JH23" s="23">
        <v>5.4459005892276764</v>
      </c>
      <c r="JI23" s="23">
        <v>3.2811528503894807</v>
      </c>
      <c r="JJ23" s="23">
        <v>6.5781176447868344</v>
      </c>
      <c r="JK23" s="23">
        <v>3.3652245640754703</v>
      </c>
      <c r="JL23" s="23">
        <v>11.252887248992922</v>
      </c>
      <c r="JM23" s="23">
        <v>16.142387241125107</v>
      </c>
      <c r="JN23" s="23">
        <v>1.100018095970154</v>
      </c>
      <c r="JO23" s="23">
        <v>7.7003790974617008</v>
      </c>
      <c r="JP23" s="23">
        <v>3.3002096772193914</v>
      </c>
      <c r="JQ23" s="23">
        <v>13.211738777160647</v>
      </c>
      <c r="JR23" s="23">
        <v>3.3044980287551882</v>
      </c>
      <c r="JS23" s="23">
        <v>4.3992905855178837</v>
      </c>
      <c r="JT23" s="23">
        <v>3.2993994891643528</v>
      </c>
      <c r="JU23" s="23">
        <v>3.2995405197143555</v>
      </c>
      <c r="JV23" s="23">
        <v>4.3995743513107302</v>
      </c>
      <c r="JW23" s="23">
        <v>4.3996635198593141</v>
      </c>
      <c r="JX23" s="23">
        <v>5.499786913394928</v>
      </c>
      <c r="JY23" s="23">
        <v>6.6000904798507696</v>
      </c>
      <c r="JZ23" s="23">
        <v>9.9001687645912178</v>
      </c>
      <c r="KA23" s="23">
        <v>9.9003564119338989</v>
      </c>
      <c r="KB23" s="23">
        <v>5.5003448724746713</v>
      </c>
      <c r="KC23" s="23">
        <v>11.000921845436096</v>
      </c>
      <c r="KD23" s="23">
        <v>14.30239168405533</v>
      </c>
      <c r="KE23" s="23">
        <v>9.9015967726707466</v>
      </c>
      <c r="KF23" s="23">
        <v>8.8017749786376953</v>
      </c>
      <c r="KG23" s="23">
        <v>4.4009315490722658</v>
      </c>
      <c r="KH23" s="23">
        <v>8.8021935462951681</v>
      </c>
      <c r="KI23" s="23">
        <v>9.9035074710845947</v>
      </c>
      <c r="KJ23" s="23">
        <v>4.3727013111114506</v>
      </c>
      <c r="KK23" s="23">
        <v>9.5850020706653609</v>
      </c>
      <c r="KL23" s="23">
        <v>6.3504144787788395</v>
      </c>
    </row>
    <row r="24" spans="1:298" x14ac:dyDescent="0.25">
      <c r="A24" s="6" t="s">
        <v>446</v>
      </c>
      <c r="B24" s="22">
        <v>40.10476016998291</v>
      </c>
      <c r="C24" s="22">
        <v>31.995939612388611</v>
      </c>
      <c r="D24" s="22">
        <v>50.057723045349121</v>
      </c>
      <c r="E24" s="22">
        <v>52.969035863876343</v>
      </c>
      <c r="F24" s="22">
        <v>64.437080383300781</v>
      </c>
      <c r="G24" s="22">
        <v>64.133130550384521</v>
      </c>
      <c r="H24" s="22">
        <v>54.272280693054199</v>
      </c>
      <c r="I24" s="22">
        <v>60.545424342155457</v>
      </c>
      <c r="J24" s="22">
        <v>59.012779116630554</v>
      </c>
      <c r="K24" s="22">
        <v>53.646927118301392</v>
      </c>
      <c r="L24" s="22">
        <v>53.141881108283997</v>
      </c>
      <c r="M24" s="22">
        <v>33.334412574768066</v>
      </c>
      <c r="N24" s="22">
        <v>113.12474632263184</v>
      </c>
      <c r="O24" s="22">
        <v>94.425897836685181</v>
      </c>
      <c r="P24" s="22">
        <v>55.189535617828369</v>
      </c>
      <c r="Q24" s="22">
        <v>60.032253980636597</v>
      </c>
      <c r="R24" s="22">
        <v>41.675174236297607</v>
      </c>
      <c r="S24" s="22">
        <v>79.225317478179932</v>
      </c>
      <c r="T24" s="22">
        <v>47.592168092727661</v>
      </c>
      <c r="U24" s="22">
        <v>65.470861792564392</v>
      </c>
      <c r="V24" s="22">
        <v>48.920055389404297</v>
      </c>
      <c r="W24" s="22">
        <v>50.575826168060303</v>
      </c>
      <c r="X24" s="22">
        <v>64.408775329589844</v>
      </c>
      <c r="Y24" s="22">
        <v>53.560755133628845</v>
      </c>
      <c r="Z24" s="22">
        <v>61.111895561218262</v>
      </c>
      <c r="AA24" s="22">
        <v>85.152928829193115</v>
      </c>
      <c r="AB24" s="22">
        <v>65.047620534896851</v>
      </c>
      <c r="AC24" s="22">
        <v>42.39383602142334</v>
      </c>
      <c r="AD24" s="22">
        <v>39.219927787780762</v>
      </c>
      <c r="AE24" s="22">
        <v>46.480750560760498</v>
      </c>
      <c r="AF24" s="22">
        <v>49.421937584877014</v>
      </c>
      <c r="AG24" s="22">
        <v>55.387535095214844</v>
      </c>
      <c r="AH24" s="22">
        <v>21.344013214111328</v>
      </c>
      <c r="AI24" s="22">
        <v>39.233158111572266</v>
      </c>
      <c r="AJ24" s="22">
        <v>37.342864990234375</v>
      </c>
      <c r="AK24" s="22">
        <v>33.719127178192139</v>
      </c>
      <c r="AL24" s="22">
        <v>43.723621845245361</v>
      </c>
      <c r="AM24" s="22">
        <v>49.071922421455383</v>
      </c>
      <c r="AN24" s="22">
        <v>55.555086255073547</v>
      </c>
      <c r="AO24" s="22">
        <v>64.901196956634521</v>
      </c>
      <c r="AP24" s="22">
        <v>38.895224332809448</v>
      </c>
      <c r="AQ24" s="22">
        <v>31.463751792907715</v>
      </c>
      <c r="AR24" s="22">
        <v>61.071311116218567</v>
      </c>
      <c r="AS24" s="22">
        <v>82.986276388168335</v>
      </c>
      <c r="AT24" s="22">
        <v>74.992182374000549</v>
      </c>
      <c r="AU24" s="22">
        <v>85.841358423233032</v>
      </c>
      <c r="AV24" s="22">
        <v>200.53060817718506</v>
      </c>
      <c r="AW24" s="22">
        <v>95.020175576210022</v>
      </c>
      <c r="AX24" s="22">
        <v>75.886833667755127</v>
      </c>
      <c r="AY24" s="22">
        <v>76.626197814941406</v>
      </c>
      <c r="AZ24" s="22">
        <v>192.04436302185059</v>
      </c>
      <c r="BA24" s="22">
        <v>117.74502563476563</v>
      </c>
      <c r="BB24" s="22">
        <v>92.827567934989929</v>
      </c>
      <c r="BC24" s="22">
        <v>57.741329193115234</v>
      </c>
      <c r="BD24" s="22">
        <v>54.365504264831543</v>
      </c>
      <c r="BE24" s="22">
        <v>78.511119842529297</v>
      </c>
      <c r="BF24" s="22">
        <v>108.1113383769989</v>
      </c>
      <c r="BG24" s="22">
        <v>91.780341148376465</v>
      </c>
      <c r="BH24" s="22">
        <v>91.833103775978088</v>
      </c>
      <c r="BI24" s="22">
        <v>81.711766242980957</v>
      </c>
      <c r="BJ24" s="22">
        <v>96.920264005661011</v>
      </c>
      <c r="BK24" s="22">
        <v>467.21708142757416</v>
      </c>
      <c r="BL24" s="22">
        <v>675.68045139312744</v>
      </c>
      <c r="BM24" s="22">
        <v>814.52297222614288</v>
      </c>
      <c r="BN24" s="22">
        <v>438.9666109085083</v>
      </c>
      <c r="BO24" s="22">
        <v>123.93561673164368</v>
      </c>
      <c r="BP24" s="22">
        <v>108.49724888801575</v>
      </c>
      <c r="BQ24" s="22">
        <v>58.754225254058838</v>
      </c>
      <c r="BR24" s="22">
        <v>65.583119869232178</v>
      </c>
      <c r="BS24" s="22">
        <v>100.85998582839966</v>
      </c>
      <c r="BT24" s="22">
        <v>63.962486624717712</v>
      </c>
      <c r="BU24" s="22">
        <v>53.441182494163513</v>
      </c>
      <c r="BV24" s="22">
        <v>44.678196430206299</v>
      </c>
      <c r="BW24" s="22">
        <v>38.385208606719971</v>
      </c>
      <c r="BX24" s="22">
        <v>45.987390041351318</v>
      </c>
      <c r="BY24" s="22">
        <v>54.772356986999512</v>
      </c>
      <c r="BZ24" s="22">
        <v>48.147099733352661</v>
      </c>
      <c r="CA24" s="22">
        <v>28</v>
      </c>
      <c r="CB24" s="22">
        <v>39</v>
      </c>
      <c r="CC24" s="22">
        <v>40.010590076446533</v>
      </c>
      <c r="CD24" s="22">
        <v>35</v>
      </c>
      <c r="CE24" s="22">
        <v>24</v>
      </c>
      <c r="CF24" s="22">
        <v>53.974915981292725</v>
      </c>
      <c r="CG24" s="22">
        <v>40.966871976852417</v>
      </c>
      <c r="CH24" s="22">
        <v>45.115237951278687</v>
      </c>
      <c r="CI24" s="22">
        <v>54.913818120956421</v>
      </c>
      <c r="CJ24" s="22">
        <v>34</v>
      </c>
      <c r="CK24" s="22">
        <v>30</v>
      </c>
      <c r="CL24" s="22">
        <v>48</v>
      </c>
      <c r="CM24" s="22">
        <v>39</v>
      </c>
      <c r="CN24" s="22">
        <v>36.081877708435059</v>
      </c>
      <c r="CO24" s="22">
        <v>57.067493796348572</v>
      </c>
      <c r="CP24" s="22">
        <v>41.401163220405579</v>
      </c>
      <c r="CQ24" s="22">
        <v>53.353947639465332</v>
      </c>
      <c r="CR24" s="22">
        <v>44.044687151908875</v>
      </c>
      <c r="CS24" s="22">
        <v>54.951614379882813</v>
      </c>
      <c r="CT24" s="22">
        <v>36.095741868019104</v>
      </c>
      <c r="CU24" s="22">
        <v>45</v>
      </c>
      <c r="CV24" s="22">
        <v>91</v>
      </c>
      <c r="CW24" s="22">
        <v>41.787497043609619</v>
      </c>
      <c r="CX24" s="22">
        <v>47</v>
      </c>
      <c r="CY24" s="22">
        <v>56.810237884521484</v>
      </c>
      <c r="CZ24" s="22">
        <v>111.4403520822525</v>
      </c>
      <c r="DA24" s="22">
        <v>53</v>
      </c>
      <c r="DB24" s="22">
        <v>80.85183310508728</v>
      </c>
      <c r="DC24" s="22">
        <v>60.878494024276733</v>
      </c>
      <c r="DD24" s="22">
        <v>39.889060020446777</v>
      </c>
      <c r="DE24" s="22">
        <v>40.925194978713989</v>
      </c>
      <c r="DF24" s="22">
        <v>34</v>
      </c>
      <c r="DG24" s="22">
        <v>49.176262140274048</v>
      </c>
      <c r="DH24" s="22">
        <v>31.117625951766968</v>
      </c>
      <c r="DI24" s="22">
        <v>38.117125034332275</v>
      </c>
      <c r="DJ24" s="22">
        <v>50.144120216369629</v>
      </c>
      <c r="DK24" s="22">
        <v>48.086567044258118</v>
      </c>
      <c r="DL24" s="22">
        <v>63.939946174621582</v>
      </c>
      <c r="DM24" s="22">
        <v>36</v>
      </c>
      <c r="DN24" s="22">
        <v>40</v>
      </c>
      <c r="DO24" s="22">
        <v>36.970254898071289</v>
      </c>
      <c r="DP24" s="22">
        <v>64</v>
      </c>
      <c r="DQ24" s="22">
        <v>77</v>
      </c>
      <c r="DR24" s="22">
        <v>47</v>
      </c>
      <c r="DS24" s="22">
        <v>57.857975959777832</v>
      </c>
      <c r="DT24" s="22">
        <v>47.769857883453369</v>
      </c>
      <c r="DU24" s="22">
        <v>62.27977180480957</v>
      </c>
      <c r="DV24" s="22">
        <v>43</v>
      </c>
      <c r="DW24" s="22">
        <v>51</v>
      </c>
      <c r="DX24" s="22">
        <v>43.037020206451416</v>
      </c>
      <c r="DY24" s="22">
        <v>60.023674964904785</v>
      </c>
      <c r="DZ24" s="22">
        <v>48.058736801147461</v>
      </c>
      <c r="EA24" s="22">
        <v>53.272686004638672</v>
      </c>
      <c r="EB24" s="22">
        <v>60.010079860687256</v>
      </c>
      <c r="EC24" s="22">
        <v>55.505317211151123</v>
      </c>
      <c r="ED24" s="22">
        <v>31.959856033325195</v>
      </c>
      <c r="EE24" s="22">
        <v>34.931693077087402</v>
      </c>
      <c r="EF24" s="22">
        <v>42.918139934539795</v>
      </c>
      <c r="EG24" s="22">
        <v>40.968034982681274</v>
      </c>
      <c r="EH24" s="22">
        <v>43.768414974212646</v>
      </c>
      <c r="EI24" s="22">
        <v>47</v>
      </c>
      <c r="EJ24" s="22">
        <v>53.926922082901001</v>
      </c>
      <c r="EK24" s="22">
        <v>45</v>
      </c>
      <c r="EL24" s="22">
        <v>44.925757884979248</v>
      </c>
      <c r="EM24" s="22">
        <v>36</v>
      </c>
      <c r="EN24" s="22">
        <v>34</v>
      </c>
      <c r="EO24" s="22">
        <v>46</v>
      </c>
      <c r="EP24" s="22">
        <v>37.956073999404907</v>
      </c>
      <c r="EQ24" s="22">
        <v>50</v>
      </c>
      <c r="ER24" s="22">
        <v>39</v>
      </c>
      <c r="ES24" s="22">
        <v>56</v>
      </c>
      <c r="ET24" s="22">
        <v>53.000063896179199</v>
      </c>
      <c r="EU24" s="22">
        <v>58</v>
      </c>
      <c r="EV24" s="22">
        <v>92.040595054626465</v>
      </c>
      <c r="EW24" s="22">
        <v>53</v>
      </c>
      <c r="EX24" s="22">
        <v>46</v>
      </c>
      <c r="EY24" s="22">
        <v>41.115866184234619</v>
      </c>
      <c r="EZ24" s="22">
        <v>74.158589839935303</v>
      </c>
      <c r="FA24" s="22">
        <v>83.147363185882568</v>
      </c>
      <c r="FB24" s="22">
        <v>64.128262042999268</v>
      </c>
      <c r="FC24" s="22">
        <v>38</v>
      </c>
      <c r="FD24" s="22">
        <v>47</v>
      </c>
      <c r="FE24" s="22">
        <v>41</v>
      </c>
      <c r="FF24" s="22">
        <v>38</v>
      </c>
      <c r="FG24" s="22">
        <v>64</v>
      </c>
      <c r="FH24" s="22">
        <v>56</v>
      </c>
      <c r="FI24" s="22">
        <v>46</v>
      </c>
      <c r="FJ24" s="22">
        <v>50.178845882415771</v>
      </c>
      <c r="FK24" s="22">
        <v>60.096456050872803</v>
      </c>
      <c r="FL24" s="22">
        <v>51.195021629333496</v>
      </c>
      <c r="FM24" s="22">
        <v>55</v>
      </c>
      <c r="FN24" s="22">
        <v>72</v>
      </c>
      <c r="FO24" s="22">
        <v>84.304375648498535</v>
      </c>
      <c r="FP24" s="22">
        <v>64</v>
      </c>
      <c r="FQ24" s="22">
        <v>57</v>
      </c>
      <c r="FR24" s="22">
        <v>44</v>
      </c>
      <c r="FS24" s="22">
        <v>54</v>
      </c>
      <c r="FT24" s="22">
        <v>50</v>
      </c>
      <c r="FU24" s="22">
        <v>43</v>
      </c>
      <c r="FV24" s="22">
        <v>43</v>
      </c>
      <c r="FW24" s="22">
        <v>38</v>
      </c>
      <c r="FX24" s="22">
        <v>43</v>
      </c>
      <c r="FY24" s="22">
        <v>43</v>
      </c>
      <c r="FZ24" s="22">
        <v>46</v>
      </c>
      <c r="GA24" s="22">
        <v>52</v>
      </c>
      <c r="GB24" s="22">
        <v>56</v>
      </c>
      <c r="GC24" s="22">
        <v>40</v>
      </c>
      <c r="GD24" s="22">
        <v>38</v>
      </c>
      <c r="GE24" s="22">
        <v>38</v>
      </c>
      <c r="GF24" s="22">
        <v>41.700459957122803</v>
      </c>
      <c r="GG24" s="22">
        <v>52</v>
      </c>
      <c r="GH24" s="22">
        <v>32</v>
      </c>
      <c r="GI24" s="22">
        <v>56</v>
      </c>
      <c r="GJ24" s="22">
        <v>52.686031818389893</v>
      </c>
      <c r="GK24" s="22">
        <v>51.829721927642822</v>
      </c>
      <c r="GL24" s="22">
        <v>63</v>
      </c>
      <c r="GM24" s="22">
        <v>39</v>
      </c>
      <c r="GN24" s="22">
        <v>40.833878993988037</v>
      </c>
      <c r="GO24" s="22">
        <v>60</v>
      </c>
      <c r="GP24" s="22">
        <v>54</v>
      </c>
      <c r="GQ24" s="22">
        <v>48</v>
      </c>
      <c r="GR24" s="22">
        <v>53.872018098831177</v>
      </c>
      <c r="GS24" s="22">
        <v>54</v>
      </c>
      <c r="GT24" s="22">
        <v>45</v>
      </c>
      <c r="GU24" s="22">
        <v>41</v>
      </c>
      <c r="GV24" s="22">
        <v>129</v>
      </c>
      <c r="GW24" s="22">
        <v>44</v>
      </c>
      <c r="GX24" s="22">
        <v>36</v>
      </c>
      <c r="GY24" s="22">
        <v>38</v>
      </c>
      <c r="GZ24" s="22">
        <v>55</v>
      </c>
      <c r="HA24" s="22">
        <v>98</v>
      </c>
      <c r="HB24" s="22">
        <v>55</v>
      </c>
      <c r="HC24" s="22">
        <v>54</v>
      </c>
      <c r="HD24" s="22">
        <v>74</v>
      </c>
      <c r="HE24" s="22">
        <v>42</v>
      </c>
      <c r="HF24" s="22">
        <v>41</v>
      </c>
      <c r="HG24" s="22">
        <v>64</v>
      </c>
      <c r="HH24" s="22">
        <v>37</v>
      </c>
      <c r="HI24" s="22">
        <v>47</v>
      </c>
      <c r="HJ24" s="22">
        <v>37</v>
      </c>
      <c r="HK24" s="22">
        <v>42</v>
      </c>
      <c r="HL24" s="22">
        <v>46</v>
      </c>
      <c r="HM24" s="22">
        <v>30</v>
      </c>
      <c r="HN24" s="22">
        <v>38</v>
      </c>
      <c r="HO24" s="22">
        <v>37</v>
      </c>
      <c r="HP24" s="22">
        <v>37</v>
      </c>
      <c r="HQ24" s="22">
        <v>46</v>
      </c>
      <c r="HR24" s="22">
        <v>46</v>
      </c>
      <c r="HS24" s="22">
        <v>36</v>
      </c>
      <c r="HT24" s="22">
        <v>53</v>
      </c>
      <c r="HU24" s="22">
        <v>25</v>
      </c>
      <c r="HV24" s="22">
        <v>26</v>
      </c>
      <c r="HW24" s="22">
        <v>24</v>
      </c>
      <c r="HX24" s="22">
        <v>24</v>
      </c>
      <c r="HY24" s="22">
        <v>17</v>
      </c>
      <c r="HZ24" s="22">
        <v>22</v>
      </c>
      <c r="IA24" s="22">
        <v>26</v>
      </c>
      <c r="IB24" s="22">
        <v>18</v>
      </c>
      <c r="IC24" s="22">
        <v>26</v>
      </c>
      <c r="ID24" s="22">
        <v>24</v>
      </c>
      <c r="IE24" s="22">
        <v>36</v>
      </c>
      <c r="IF24" s="22">
        <v>22</v>
      </c>
      <c r="IG24" s="22">
        <v>32</v>
      </c>
      <c r="IH24" s="22">
        <v>23</v>
      </c>
      <c r="II24" s="22">
        <v>15</v>
      </c>
      <c r="IJ24" s="22">
        <v>27</v>
      </c>
      <c r="IK24" s="22">
        <v>25</v>
      </c>
      <c r="IL24" s="22">
        <v>18</v>
      </c>
      <c r="IM24" s="22">
        <v>12</v>
      </c>
      <c r="IN24" s="22">
        <v>13</v>
      </c>
      <c r="IO24" s="22">
        <v>27</v>
      </c>
      <c r="IP24" s="22">
        <v>23</v>
      </c>
      <c r="IQ24" s="22">
        <v>22</v>
      </c>
      <c r="IR24" s="22">
        <v>24</v>
      </c>
      <c r="IS24" s="22">
        <v>23</v>
      </c>
      <c r="IT24" s="22">
        <v>26</v>
      </c>
      <c r="IU24" s="22">
        <v>37</v>
      </c>
      <c r="IV24" s="22">
        <v>33</v>
      </c>
      <c r="IW24" s="22">
        <v>81</v>
      </c>
      <c r="IX24" s="22">
        <v>34</v>
      </c>
      <c r="IY24" s="22">
        <v>35</v>
      </c>
      <c r="IZ24" s="22">
        <v>33</v>
      </c>
      <c r="JA24" s="22">
        <v>58</v>
      </c>
      <c r="JB24" s="22">
        <v>30</v>
      </c>
      <c r="JC24" s="22">
        <v>25</v>
      </c>
      <c r="JD24" s="22">
        <v>13</v>
      </c>
      <c r="JE24" s="22">
        <v>18</v>
      </c>
      <c r="JF24" s="22">
        <v>24</v>
      </c>
      <c r="JG24" s="22">
        <v>19</v>
      </c>
      <c r="JH24" s="22">
        <v>24</v>
      </c>
      <c r="JI24" s="22">
        <v>17</v>
      </c>
      <c r="JJ24" s="22">
        <v>24</v>
      </c>
      <c r="JK24" s="22">
        <v>23</v>
      </c>
      <c r="JL24" s="22">
        <v>33</v>
      </c>
      <c r="JM24" s="22">
        <v>69</v>
      </c>
      <c r="JN24" s="22">
        <v>16</v>
      </c>
      <c r="JO24" s="22">
        <v>18</v>
      </c>
      <c r="JP24" s="22">
        <v>28</v>
      </c>
      <c r="JQ24" s="22">
        <v>24</v>
      </c>
      <c r="JR24" s="22">
        <v>20</v>
      </c>
      <c r="JS24" s="22">
        <v>45</v>
      </c>
      <c r="JT24" s="22">
        <v>25</v>
      </c>
      <c r="JU24" s="22">
        <v>59</v>
      </c>
      <c r="JV24" s="22">
        <v>26</v>
      </c>
      <c r="JW24" s="22">
        <v>20</v>
      </c>
      <c r="JX24" s="22">
        <v>23</v>
      </c>
      <c r="JY24" s="22">
        <v>38</v>
      </c>
      <c r="JZ24" s="22">
        <v>22</v>
      </c>
      <c r="KA24" s="22">
        <v>19</v>
      </c>
      <c r="KB24" s="22">
        <v>29</v>
      </c>
      <c r="KC24" s="22">
        <v>19</v>
      </c>
      <c r="KD24" s="22">
        <v>21</v>
      </c>
      <c r="KE24" s="22">
        <v>15</v>
      </c>
      <c r="KF24" s="22">
        <v>31</v>
      </c>
      <c r="KG24" s="22">
        <v>26</v>
      </c>
      <c r="KH24" s="22">
        <v>28</v>
      </c>
      <c r="KI24" s="22">
        <v>22.00141716003418</v>
      </c>
      <c r="KJ24" s="22">
        <v>43</v>
      </c>
      <c r="KK24" s="22">
        <v>39</v>
      </c>
      <c r="KL24" s="22">
        <v>34.848736047744751</v>
      </c>
    </row>
    <row r="25" spans="1:298" x14ac:dyDescent="0.25">
      <c r="A25" s="7" t="s">
        <v>447</v>
      </c>
      <c r="B25" s="23">
        <v>34</v>
      </c>
      <c r="C25" s="23">
        <v>55</v>
      </c>
      <c r="D25" s="23">
        <v>37</v>
      </c>
      <c r="E25" s="23">
        <v>42</v>
      </c>
      <c r="F25" s="23">
        <v>24</v>
      </c>
      <c r="G25" s="23">
        <v>35</v>
      </c>
      <c r="H25" s="23">
        <v>35</v>
      </c>
      <c r="I25" s="23">
        <v>29</v>
      </c>
      <c r="J25" s="23">
        <v>32</v>
      </c>
      <c r="K25" s="23">
        <v>28</v>
      </c>
      <c r="L25" s="23">
        <v>34</v>
      </c>
      <c r="M25" s="23">
        <v>30</v>
      </c>
      <c r="N25" s="23">
        <v>40</v>
      </c>
      <c r="O25" s="23">
        <v>20</v>
      </c>
      <c r="P25" s="23">
        <v>34</v>
      </c>
      <c r="Q25" s="23">
        <v>30</v>
      </c>
      <c r="R25" s="23">
        <v>58</v>
      </c>
      <c r="S25" s="23">
        <v>56</v>
      </c>
      <c r="T25" s="23">
        <v>42</v>
      </c>
      <c r="U25" s="23">
        <v>50</v>
      </c>
      <c r="V25" s="23">
        <v>48</v>
      </c>
      <c r="W25" s="23">
        <v>47</v>
      </c>
      <c r="X25" s="23">
        <v>54</v>
      </c>
      <c r="Y25" s="23">
        <v>43</v>
      </c>
      <c r="Z25" s="23">
        <v>55</v>
      </c>
      <c r="AA25" s="23">
        <v>42</v>
      </c>
      <c r="AB25" s="23">
        <v>51</v>
      </c>
      <c r="AC25" s="23">
        <v>40</v>
      </c>
      <c r="AD25" s="23">
        <v>44</v>
      </c>
      <c r="AE25" s="23">
        <v>38</v>
      </c>
      <c r="AF25" s="23">
        <v>49</v>
      </c>
      <c r="AG25" s="23">
        <v>46</v>
      </c>
      <c r="AH25" s="23">
        <v>45</v>
      </c>
      <c r="AI25" s="23">
        <v>53</v>
      </c>
      <c r="AJ25" s="23">
        <v>40</v>
      </c>
      <c r="AK25" s="23">
        <v>41.348471164703369</v>
      </c>
      <c r="AL25" s="23">
        <v>202.85670471191406</v>
      </c>
      <c r="AM25" s="23">
        <v>255.33765411376953</v>
      </c>
      <c r="AN25" s="23">
        <v>263.81400346755981</v>
      </c>
      <c r="AO25" s="23">
        <v>268.71743965148926</v>
      </c>
      <c r="AP25" s="23">
        <v>226.28007245063782</v>
      </c>
      <c r="AQ25" s="23">
        <v>278.2310311794281</v>
      </c>
      <c r="AR25" s="23">
        <v>255.46848845481873</v>
      </c>
      <c r="AS25" s="23">
        <v>244.69537663459778</v>
      </c>
      <c r="AT25" s="23">
        <v>300.03685760498047</v>
      </c>
      <c r="AU25" s="23">
        <v>301.50180149078369</v>
      </c>
      <c r="AV25" s="23">
        <v>317.06179535388947</v>
      </c>
      <c r="AW25" s="23">
        <v>275.10989236831665</v>
      </c>
      <c r="AX25" s="23">
        <v>261.7909722328186</v>
      </c>
      <c r="AY25" s="23">
        <v>265.94057369232178</v>
      </c>
      <c r="AZ25" s="23">
        <v>275.19663572311401</v>
      </c>
      <c r="BA25" s="23">
        <v>251.31714630126953</v>
      </c>
      <c r="BB25" s="23">
        <v>240.6821528673172</v>
      </c>
      <c r="BC25" s="23">
        <v>248.58796739578247</v>
      </c>
      <c r="BD25" s="23">
        <v>251.22348523139954</v>
      </c>
      <c r="BE25" s="23">
        <v>278.0443742275238</v>
      </c>
      <c r="BF25" s="23">
        <v>249.66056752204895</v>
      </c>
      <c r="BG25" s="23">
        <v>271.07151782512665</v>
      </c>
      <c r="BH25" s="23">
        <v>260.94136810302734</v>
      </c>
      <c r="BI25" s="23">
        <v>282.15924668312073</v>
      </c>
      <c r="BJ25" s="23">
        <v>287.52556395530701</v>
      </c>
      <c r="BK25" s="23">
        <v>266.50843679904938</v>
      </c>
      <c r="BL25" s="23">
        <v>278.4244966506958</v>
      </c>
      <c r="BM25" s="23">
        <v>334.75457942485809</v>
      </c>
      <c r="BN25" s="23">
        <v>293.59347152709961</v>
      </c>
      <c r="BO25" s="23">
        <v>288.75332546234131</v>
      </c>
      <c r="BP25" s="23">
        <v>294.66796720027924</v>
      </c>
      <c r="BQ25" s="23">
        <v>301.74929046630859</v>
      </c>
      <c r="BR25" s="23">
        <v>287.1434690952301</v>
      </c>
      <c r="BS25" s="23">
        <v>313.73433041572571</v>
      </c>
      <c r="BT25" s="23">
        <v>277.97917103767395</v>
      </c>
      <c r="BU25" s="23">
        <v>302.28964364528656</v>
      </c>
      <c r="BV25" s="23">
        <v>277.3951416015625</v>
      </c>
      <c r="BW25" s="23">
        <v>320.24115061759949</v>
      </c>
      <c r="BX25" s="23">
        <v>379.23870813846588</v>
      </c>
      <c r="BY25" s="23">
        <v>332.51991844177246</v>
      </c>
      <c r="BZ25" s="23">
        <v>284.98232078552246</v>
      </c>
      <c r="CA25" s="23">
        <v>316.05875468254089</v>
      </c>
      <c r="CB25" s="23">
        <v>264.77018427848816</v>
      </c>
      <c r="CC25" s="23">
        <v>301.71390867233276</v>
      </c>
      <c r="CD25" s="23">
        <v>272.30019509792328</v>
      </c>
      <c r="CE25" s="23">
        <v>303.21341276168823</v>
      </c>
      <c r="CF25" s="23">
        <v>287.1784942150116</v>
      </c>
      <c r="CG25" s="23">
        <v>243.57788705825806</v>
      </c>
      <c r="CH25" s="23">
        <v>297.27425289154053</v>
      </c>
      <c r="CI25" s="23">
        <v>291.58688926696777</v>
      </c>
      <c r="CJ25" s="23">
        <v>301.63674712181091</v>
      </c>
      <c r="CK25" s="23">
        <v>258.25916767120361</v>
      </c>
      <c r="CL25" s="23">
        <v>300.1086345911026</v>
      </c>
      <c r="CM25" s="23">
        <v>264.27685475349426</v>
      </c>
      <c r="CN25" s="23">
        <v>298.40407621860504</v>
      </c>
      <c r="CO25" s="23">
        <v>276.2888388633728</v>
      </c>
      <c r="CP25" s="23">
        <v>269.15749073028564</v>
      </c>
      <c r="CQ25" s="23">
        <v>256.5364203453064</v>
      </c>
      <c r="CR25" s="23">
        <v>304.07437539100647</v>
      </c>
      <c r="CS25" s="23">
        <v>305.04337573051453</v>
      </c>
      <c r="CT25" s="23">
        <v>287.55217158794403</v>
      </c>
      <c r="CU25" s="23">
        <v>302.75070953369141</v>
      </c>
      <c r="CV25" s="23">
        <v>349.59729862213135</v>
      </c>
      <c r="CW25" s="23">
        <v>346.28558588027954</v>
      </c>
      <c r="CX25" s="23">
        <v>262.71881079673767</v>
      </c>
      <c r="CY25" s="23">
        <v>305.38198518753052</v>
      </c>
      <c r="CZ25" s="23">
        <v>362.94888138771057</v>
      </c>
      <c r="DA25" s="23">
        <v>224.2600302696228</v>
      </c>
      <c r="DB25" s="23">
        <v>286.28068423271179</v>
      </c>
      <c r="DC25" s="23">
        <v>292.67153787612915</v>
      </c>
      <c r="DD25" s="23">
        <v>298.27523589134216</v>
      </c>
      <c r="DE25" s="23">
        <v>256.78984487056732</v>
      </c>
      <c r="DF25" s="23">
        <v>310.18249368667603</v>
      </c>
      <c r="DG25" s="23">
        <v>281.88529396057129</v>
      </c>
      <c r="DH25" s="23">
        <v>276.46583914756775</v>
      </c>
      <c r="DI25" s="23">
        <v>299.4075813293457</v>
      </c>
      <c r="DJ25" s="23">
        <v>311.57544016838074</v>
      </c>
      <c r="DK25" s="23">
        <v>325.51476204395294</v>
      </c>
      <c r="DL25" s="23">
        <v>365.65507829189301</v>
      </c>
      <c r="DM25" s="23">
        <v>321.64206409454346</v>
      </c>
      <c r="DN25" s="23">
        <v>305.12170076370239</v>
      </c>
      <c r="DO25" s="23">
        <v>341.82181656360626</v>
      </c>
      <c r="DP25" s="23">
        <v>325.27474880218506</v>
      </c>
      <c r="DQ25" s="23">
        <v>330.02264797687531</v>
      </c>
      <c r="DR25" s="23">
        <v>243.75305914878845</v>
      </c>
      <c r="DS25" s="23">
        <v>318.70511794090271</v>
      </c>
      <c r="DT25" s="23">
        <v>281.0837926864624</v>
      </c>
      <c r="DU25" s="23">
        <v>265.39824938774109</v>
      </c>
      <c r="DV25" s="23">
        <v>268.1564394235611</v>
      </c>
      <c r="DW25" s="23">
        <v>259.97313010692596</v>
      </c>
      <c r="DX25" s="23">
        <v>272.99427938461304</v>
      </c>
      <c r="DY25" s="23">
        <v>226.40751218795776</v>
      </c>
      <c r="DZ25" s="23">
        <v>234.41138672828674</v>
      </c>
      <c r="EA25" s="23">
        <v>251.94388055801392</v>
      </c>
      <c r="EB25" s="23">
        <v>268.21664237976074</v>
      </c>
      <c r="EC25" s="23">
        <v>245.14584994316101</v>
      </c>
      <c r="ED25" s="23">
        <v>239.09604573249817</v>
      </c>
      <c r="EE25" s="23">
        <v>222.26815831661224</v>
      </c>
      <c r="EF25" s="23">
        <v>257.39331579208374</v>
      </c>
      <c r="EG25" s="23">
        <v>246.9107928276062</v>
      </c>
      <c r="EH25" s="23">
        <v>231.11552429199219</v>
      </c>
      <c r="EI25" s="23">
        <v>232.978351354599</v>
      </c>
      <c r="EJ25" s="23">
        <v>262.64722800254822</v>
      </c>
      <c r="EK25" s="23">
        <v>256.3151741027832</v>
      </c>
      <c r="EL25" s="23">
        <v>241.29016876220703</v>
      </c>
      <c r="EM25" s="23">
        <v>238.48288750648499</v>
      </c>
      <c r="EN25" s="23">
        <v>248.89765024185181</v>
      </c>
      <c r="EO25" s="23">
        <v>212.22452807426453</v>
      </c>
      <c r="EP25" s="23">
        <v>241.82283306121826</v>
      </c>
      <c r="EQ25" s="23">
        <v>294.95774984359741</v>
      </c>
      <c r="ER25" s="23">
        <v>268.9509859085083</v>
      </c>
      <c r="ES25" s="23">
        <v>253.20666825771332</v>
      </c>
      <c r="ET25" s="23">
        <v>267.73477005958557</v>
      </c>
      <c r="EU25" s="23">
        <v>241.61246871948242</v>
      </c>
      <c r="EV25" s="23">
        <v>296.49274659156799</v>
      </c>
      <c r="EW25" s="23">
        <v>276.56076693534851</v>
      </c>
      <c r="EX25" s="23">
        <v>239.59615087509155</v>
      </c>
      <c r="EY25" s="23">
        <v>266.23147714138031</v>
      </c>
      <c r="EZ25" s="23">
        <v>285.69444513320923</v>
      </c>
      <c r="FA25" s="23">
        <v>229.96259748935699</v>
      </c>
      <c r="FB25" s="23">
        <v>328.37854158878326</v>
      </c>
      <c r="FC25" s="23">
        <v>254.25934553146362</v>
      </c>
      <c r="FD25" s="23">
        <v>302.73042511940002</v>
      </c>
      <c r="FE25" s="23">
        <v>294.74693584442139</v>
      </c>
      <c r="FF25" s="23">
        <v>309.67298722267151</v>
      </c>
      <c r="FG25" s="23">
        <v>302.82873249053955</v>
      </c>
      <c r="FH25" s="23">
        <v>294.34018576145172</v>
      </c>
      <c r="FI25" s="23">
        <v>296.4009735584259</v>
      </c>
      <c r="FJ25" s="23">
        <v>343.8165020942688</v>
      </c>
      <c r="FK25" s="23">
        <v>236.23279249668121</v>
      </c>
      <c r="FL25" s="23">
        <v>251.98729205131531</v>
      </c>
      <c r="FM25" s="23">
        <v>244.40207958221436</v>
      </c>
      <c r="FN25" s="23">
        <v>262.53239822387695</v>
      </c>
      <c r="FO25" s="23">
        <v>256.19157648086548</v>
      </c>
      <c r="FP25" s="23">
        <v>283.44042634963989</v>
      </c>
      <c r="FQ25" s="23">
        <v>284.31634938716888</v>
      </c>
      <c r="FR25" s="23">
        <v>301.68155360221863</v>
      </c>
      <c r="FS25" s="23">
        <v>269.41113042831421</v>
      </c>
      <c r="FT25" s="23">
        <v>286.03016114234924</v>
      </c>
      <c r="FU25" s="23">
        <v>230.90024995803833</v>
      </c>
      <c r="FV25" s="23">
        <v>239.4427946805954</v>
      </c>
      <c r="FW25" s="23">
        <v>218.44890677928925</v>
      </c>
      <c r="FX25" s="23">
        <v>246.33996331691742</v>
      </c>
      <c r="FY25" s="23">
        <v>228.46847724914551</v>
      </c>
      <c r="FZ25" s="23">
        <v>240.59352898597717</v>
      </c>
      <c r="GA25" s="23">
        <v>233.9089720249176</v>
      </c>
      <c r="GB25" s="23">
        <v>252.20298457145691</v>
      </c>
      <c r="GC25" s="23">
        <v>249.14730978012085</v>
      </c>
      <c r="GD25" s="23">
        <v>242.4690465927124</v>
      </c>
      <c r="GE25" s="23">
        <v>230.15498566627502</v>
      </c>
      <c r="GF25" s="23">
        <v>245.8624107837677</v>
      </c>
      <c r="GG25" s="23">
        <v>211.26532471179962</v>
      </c>
      <c r="GH25" s="23">
        <v>215.88908088207245</v>
      </c>
      <c r="GI25" s="23">
        <v>195.93688297271729</v>
      </c>
      <c r="GJ25" s="23">
        <v>209.65344738960266</v>
      </c>
      <c r="GK25" s="23">
        <v>259.29921174049377</v>
      </c>
      <c r="GL25" s="23">
        <v>243.68653774261475</v>
      </c>
      <c r="GM25" s="23">
        <v>251.52487993240356</v>
      </c>
      <c r="GN25" s="23">
        <v>214.24101841449738</v>
      </c>
      <c r="GO25" s="23">
        <v>247.08396947383881</v>
      </c>
      <c r="GP25" s="23">
        <v>220.3438093662262</v>
      </c>
      <c r="GQ25" s="23">
        <v>252.10265016555786</v>
      </c>
      <c r="GR25" s="23">
        <v>208.93595552444458</v>
      </c>
      <c r="GS25" s="23">
        <v>268.64839816093445</v>
      </c>
      <c r="GT25" s="23">
        <v>287.68645262718201</v>
      </c>
      <c r="GU25" s="23">
        <v>261.81426024436951</v>
      </c>
      <c r="GV25" s="23">
        <v>302.79034471511841</v>
      </c>
      <c r="GW25" s="23">
        <v>253.90949440002441</v>
      </c>
      <c r="GX25" s="23">
        <v>272.11746537685394</v>
      </c>
      <c r="GY25" s="23">
        <v>254.87261247634888</v>
      </c>
      <c r="GZ25" s="23">
        <v>283.2422947883606</v>
      </c>
      <c r="HA25" s="23">
        <v>212.98745965957642</v>
      </c>
      <c r="HB25" s="23">
        <v>270.94619965553284</v>
      </c>
      <c r="HC25" s="23">
        <v>246.91703736782074</v>
      </c>
      <c r="HD25" s="23">
        <v>325.64184856414795</v>
      </c>
      <c r="HE25" s="23">
        <v>210.56549382209778</v>
      </c>
      <c r="HF25" s="23">
        <v>241.06334209442139</v>
      </c>
      <c r="HG25" s="23">
        <v>247.8520735502243</v>
      </c>
      <c r="HH25" s="23">
        <v>228.93992817401886</v>
      </c>
      <c r="HI25" s="23">
        <v>279.82506132125854</v>
      </c>
      <c r="HJ25" s="23">
        <v>253.99714481830597</v>
      </c>
      <c r="HK25" s="23">
        <v>254.81578063964844</v>
      </c>
      <c r="HL25" s="23">
        <v>258.17247819900513</v>
      </c>
      <c r="HM25" s="23">
        <v>253.60665392875671</v>
      </c>
      <c r="HN25" s="23">
        <v>239.47809219360352</v>
      </c>
      <c r="HO25" s="23">
        <v>255.28477811813354</v>
      </c>
      <c r="HP25" s="23">
        <v>243.20699834823608</v>
      </c>
      <c r="HQ25" s="23">
        <v>267.50459671020508</v>
      </c>
      <c r="HR25" s="23">
        <v>159.64055871963501</v>
      </c>
      <c r="HS25" s="23">
        <v>244.08931255340576</v>
      </c>
      <c r="HT25" s="23">
        <v>251.04306030273438</v>
      </c>
      <c r="HU25" s="23">
        <v>218.96976661682129</v>
      </c>
      <c r="HV25" s="23">
        <v>216.41250729560852</v>
      </c>
      <c r="HW25" s="23">
        <v>219.47264099121094</v>
      </c>
      <c r="HX25" s="23">
        <v>280.88130640983582</v>
      </c>
      <c r="HY25" s="23">
        <v>234.3684766292572</v>
      </c>
      <c r="HZ25" s="23">
        <v>260.47025084495544</v>
      </c>
      <c r="IA25" s="23">
        <v>233.76048922538757</v>
      </c>
      <c r="IB25" s="23">
        <v>244.68539786338806</v>
      </c>
      <c r="IC25" s="23">
        <v>265.09215545654297</v>
      </c>
      <c r="ID25" s="23">
        <v>265.83034765720367</v>
      </c>
      <c r="IE25" s="23">
        <v>252.5212881565094</v>
      </c>
      <c r="IF25" s="23">
        <v>235.16254591941833</v>
      </c>
      <c r="IG25" s="23">
        <v>224.43430626392365</v>
      </c>
      <c r="IH25" s="23">
        <v>258.8027515411377</v>
      </c>
      <c r="II25" s="23">
        <v>271.93088865280151</v>
      </c>
      <c r="IJ25" s="23">
        <v>258.92842364311218</v>
      </c>
      <c r="IK25" s="23">
        <v>268.0933426618576</v>
      </c>
      <c r="IL25" s="23">
        <v>251.98528468608856</v>
      </c>
      <c r="IM25" s="23">
        <v>251.89634084701538</v>
      </c>
      <c r="IN25" s="23">
        <v>213.0947493314743</v>
      </c>
      <c r="IO25" s="23">
        <v>239.50324010848999</v>
      </c>
      <c r="IP25" s="23">
        <v>281.84319686889648</v>
      </c>
      <c r="IQ25" s="23">
        <v>240.96544516086578</v>
      </c>
      <c r="IR25" s="23">
        <v>208.83460736274719</v>
      </c>
      <c r="IS25" s="23">
        <v>236.92974138259888</v>
      </c>
      <c r="IT25" s="23">
        <v>261.08812344074249</v>
      </c>
      <c r="IU25" s="23">
        <v>249.20807671546936</v>
      </c>
      <c r="IV25" s="23">
        <v>268.88490831851959</v>
      </c>
      <c r="IW25" s="23">
        <v>252.66520023345947</v>
      </c>
      <c r="IX25" s="23">
        <v>224.46135520935059</v>
      </c>
      <c r="IY25" s="23">
        <v>242.62760579586029</v>
      </c>
      <c r="IZ25" s="23">
        <v>183.48846137523651</v>
      </c>
      <c r="JA25" s="23">
        <v>191.43163728713989</v>
      </c>
      <c r="JB25" s="23">
        <v>235.52219069004059</v>
      </c>
      <c r="JC25" s="23">
        <v>251.37882494926453</v>
      </c>
      <c r="JD25" s="23">
        <v>236.85950410366058</v>
      </c>
      <c r="JE25" s="23">
        <v>210.17564976215363</v>
      </c>
      <c r="JF25" s="23">
        <v>230.71375346183777</v>
      </c>
      <c r="JG25" s="23">
        <v>248.40705788135529</v>
      </c>
      <c r="JH25" s="23">
        <v>243.94748854637146</v>
      </c>
      <c r="JI25" s="23">
        <v>277.54809951782227</v>
      </c>
      <c r="JJ25" s="23">
        <v>322.79565334320068</v>
      </c>
      <c r="JK25" s="23">
        <v>251.72049677371979</v>
      </c>
      <c r="JL25" s="23">
        <v>520.137690782547</v>
      </c>
      <c r="JM25" s="23">
        <v>277.25338459014893</v>
      </c>
      <c r="JN25" s="23">
        <v>67.000131607055664</v>
      </c>
      <c r="JO25" s="23">
        <v>189.4171701669693</v>
      </c>
      <c r="JP25" s="23">
        <v>336.24507200717926</v>
      </c>
      <c r="JQ25" s="23">
        <v>224.67708516120911</v>
      </c>
      <c r="JR25" s="23">
        <v>321.62929391860962</v>
      </c>
      <c r="JS25" s="23">
        <v>201.14527535438538</v>
      </c>
      <c r="JT25" s="23">
        <v>125.77435207366943</v>
      </c>
      <c r="JU25" s="23">
        <v>94.997215270996094</v>
      </c>
      <c r="JV25" s="23">
        <v>94.998839139938354</v>
      </c>
      <c r="JW25" s="23">
        <v>53.999694108963013</v>
      </c>
      <c r="JX25" s="23">
        <v>59.999690055847168</v>
      </c>
      <c r="JY25" s="23">
        <v>60.000054836273193</v>
      </c>
      <c r="JZ25" s="23">
        <v>90.000272750854492</v>
      </c>
      <c r="KA25" s="23">
        <v>68.000288009643555</v>
      </c>
      <c r="KB25" s="23">
        <v>67.000250816345215</v>
      </c>
      <c r="KC25" s="23">
        <v>45</v>
      </c>
      <c r="KD25" s="23">
        <v>64.000669002532959</v>
      </c>
      <c r="KE25" s="23">
        <v>79.001290321350098</v>
      </c>
      <c r="KF25" s="23">
        <v>66</v>
      </c>
      <c r="KG25" s="23">
        <v>58.000846862792969</v>
      </c>
      <c r="KH25" s="23">
        <v>77.002991199493408</v>
      </c>
      <c r="KI25" s="23">
        <v>90.00141716003418</v>
      </c>
      <c r="KJ25" s="23">
        <v>84.950366020202637</v>
      </c>
      <c r="KK25" s="23">
        <v>100.49091243743896</v>
      </c>
      <c r="KL25" s="23">
        <v>119.24368023872375</v>
      </c>
    </row>
    <row r="26" spans="1:298" x14ac:dyDescent="0.25">
      <c r="A26" s="6" t="s">
        <v>448</v>
      </c>
      <c r="B26" s="22">
        <v>96</v>
      </c>
      <c r="C26" s="22">
        <v>106.5</v>
      </c>
      <c r="D26" s="22">
        <v>112.5</v>
      </c>
      <c r="E26" s="22">
        <v>104.25</v>
      </c>
      <c r="F26" s="22">
        <v>155.25</v>
      </c>
      <c r="G26" s="22">
        <v>114</v>
      </c>
      <c r="H26" s="22">
        <v>120</v>
      </c>
      <c r="I26" s="22">
        <v>142.5</v>
      </c>
      <c r="J26" s="22">
        <v>133.5</v>
      </c>
      <c r="K26" s="22">
        <v>112.5</v>
      </c>
      <c r="L26" s="22">
        <v>111.75</v>
      </c>
      <c r="M26" s="22">
        <v>103.5</v>
      </c>
      <c r="N26" s="22">
        <v>178.5</v>
      </c>
      <c r="O26" s="22">
        <v>199.5</v>
      </c>
      <c r="P26" s="22">
        <v>144</v>
      </c>
      <c r="Q26" s="22">
        <v>120.75</v>
      </c>
      <c r="R26" s="22">
        <v>106.5</v>
      </c>
      <c r="S26" s="22">
        <v>114.75</v>
      </c>
      <c r="T26" s="22">
        <v>139.5</v>
      </c>
      <c r="U26" s="22">
        <v>171</v>
      </c>
      <c r="V26" s="22">
        <v>165.75</v>
      </c>
      <c r="W26" s="22">
        <v>133.5</v>
      </c>
      <c r="X26" s="22">
        <v>143.25</v>
      </c>
      <c r="Y26" s="22">
        <v>145.5</v>
      </c>
      <c r="Z26" s="22">
        <v>163.5</v>
      </c>
      <c r="AA26" s="22">
        <v>224.25</v>
      </c>
      <c r="AB26" s="22">
        <v>196.5</v>
      </c>
      <c r="AC26" s="22">
        <v>177</v>
      </c>
      <c r="AD26" s="22">
        <v>129</v>
      </c>
      <c r="AE26" s="22">
        <v>171.75</v>
      </c>
      <c r="AF26" s="22">
        <v>150</v>
      </c>
      <c r="AG26" s="22">
        <v>146.25</v>
      </c>
      <c r="AH26" s="22">
        <v>167.25</v>
      </c>
      <c r="AI26" s="22">
        <v>186.28559446334839</v>
      </c>
      <c r="AJ26" s="22">
        <v>280.24194225668907</v>
      </c>
      <c r="AK26" s="22">
        <v>290.70784413814545</v>
      </c>
      <c r="AL26" s="22">
        <v>243.92381447553635</v>
      </c>
      <c r="AM26" s="22">
        <v>230.69033798575401</v>
      </c>
      <c r="AN26" s="22">
        <v>276.58690729737282</v>
      </c>
      <c r="AO26" s="22">
        <v>239.52759397029877</v>
      </c>
      <c r="AP26" s="22">
        <v>177.42689725756645</v>
      </c>
      <c r="AQ26" s="22">
        <v>204.04315996170044</v>
      </c>
      <c r="AR26" s="22">
        <v>186.63333061337471</v>
      </c>
      <c r="AS26" s="22">
        <v>236.92396223545074</v>
      </c>
      <c r="AT26" s="22">
        <v>168.78664237260818</v>
      </c>
      <c r="AU26" s="22">
        <v>197.56657558679581</v>
      </c>
      <c r="AV26" s="22">
        <v>268.88853979110718</v>
      </c>
      <c r="AW26" s="22">
        <v>185.8589723110199</v>
      </c>
      <c r="AX26" s="22">
        <v>161.97135409712791</v>
      </c>
      <c r="AY26" s="22">
        <v>154.37300276756287</v>
      </c>
      <c r="AZ26" s="22">
        <v>233.71076989173889</v>
      </c>
      <c r="BA26" s="22">
        <v>156.5570125579834</v>
      </c>
      <c r="BB26" s="22">
        <v>160.86306086182594</v>
      </c>
      <c r="BC26" s="22">
        <v>164.31132531166077</v>
      </c>
      <c r="BD26" s="22">
        <v>150.48310106992722</v>
      </c>
      <c r="BE26" s="22">
        <v>140.91667485237122</v>
      </c>
      <c r="BF26" s="22">
        <v>158.33350378274918</v>
      </c>
      <c r="BG26" s="22">
        <v>208.36260885000229</v>
      </c>
      <c r="BH26" s="22">
        <v>145.94971498847008</v>
      </c>
      <c r="BI26" s="22">
        <v>158.15389662981033</v>
      </c>
      <c r="BJ26" s="22">
        <v>188.37613534927368</v>
      </c>
      <c r="BK26" s="22">
        <v>188.24844127893448</v>
      </c>
      <c r="BL26" s="22">
        <v>229.22314202785492</v>
      </c>
      <c r="BM26" s="22">
        <v>386.23526340723038</v>
      </c>
      <c r="BN26" s="22">
        <v>300.12604522705078</v>
      </c>
      <c r="BO26" s="22">
        <v>262.55792140960693</v>
      </c>
      <c r="BP26" s="22">
        <v>266.36947694420815</v>
      </c>
      <c r="BQ26" s="22">
        <v>241.1411908864975</v>
      </c>
      <c r="BR26" s="22">
        <v>243.80850246548653</v>
      </c>
      <c r="BS26" s="22">
        <v>290.2703030705452</v>
      </c>
      <c r="BT26" s="22">
        <v>338.12958911061287</v>
      </c>
      <c r="BU26" s="22">
        <v>348.93367651104927</v>
      </c>
      <c r="BV26" s="22">
        <v>281.61993250250816</v>
      </c>
      <c r="BW26" s="22">
        <v>309.20811483263969</v>
      </c>
      <c r="BX26" s="22">
        <v>329.85451805591583</v>
      </c>
      <c r="BY26" s="22">
        <v>263.73270535469055</v>
      </c>
      <c r="BZ26" s="22">
        <v>267.22976768016815</v>
      </c>
      <c r="CA26" s="22">
        <v>281.33190706372261</v>
      </c>
      <c r="CB26" s="22">
        <v>433.37595391273499</v>
      </c>
      <c r="CC26" s="22">
        <v>290.95698952674866</v>
      </c>
      <c r="CD26" s="22">
        <v>265.63547766208649</v>
      </c>
      <c r="CE26" s="22">
        <v>290.52680575847626</v>
      </c>
      <c r="CF26" s="22">
        <v>319.25304991006851</v>
      </c>
      <c r="CG26" s="22">
        <v>430.30729812383652</v>
      </c>
      <c r="CH26" s="22">
        <v>282.24212568998337</v>
      </c>
      <c r="CI26" s="22">
        <v>382.83478617668152</v>
      </c>
      <c r="CJ26" s="22">
        <v>360.62788054347038</v>
      </c>
      <c r="CK26" s="22">
        <v>288.27200111746788</v>
      </c>
      <c r="CL26" s="22">
        <v>243.10569861531258</v>
      </c>
      <c r="CM26" s="22">
        <v>240.4356107711792</v>
      </c>
      <c r="CN26" s="22">
        <v>222.55646529793739</v>
      </c>
      <c r="CO26" s="22">
        <v>305.00341701507568</v>
      </c>
      <c r="CP26" s="22">
        <v>322.06875792145729</v>
      </c>
      <c r="CQ26" s="22">
        <v>460.64315494894981</v>
      </c>
      <c r="CR26" s="22">
        <v>340.51897868514061</v>
      </c>
      <c r="CS26" s="22">
        <v>385.2995984852314</v>
      </c>
      <c r="CT26" s="22">
        <v>394.39286023378372</v>
      </c>
      <c r="CU26" s="22">
        <v>338.76335906982422</v>
      </c>
      <c r="CV26" s="22">
        <v>526.69701343774796</v>
      </c>
      <c r="CW26" s="22">
        <v>253.13489073514938</v>
      </c>
      <c r="CX26" s="22">
        <v>237.25149554014206</v>
      </c>
      <c r="CY26" s="22">
        <v>294.44095891714096</v>
      </c>
      <c r="CZ26" s="22">
        <v>428.05838772654533</v>
      </c>
      <c r="DA26" s="22">
        <v>302.10788261890411</v>
      </c>
      <c r="DB26" s="22">
        <v>271.48694515228271</v>
      </c>
      <c r="DC26" s="22">
        <v>279.27802580595016</v>
      </c>
      <c r="DD26" s="22">
        <v>249.41014248132706</v>
      </c>
      <c r="DE26" s="22">
        <v>252.39578765630722</v>
      </c>
      <c r="DF26" s="22">
        <v>257.87742036581039</v>
      </c>
      <c r="DG26" s="22">
        <v>372.24261367321014</v>
      </c>
      <c r="DH26" s="22">
        <v>237.96933764219284</v>
      </c>
      <c r="DI26" s="22">
        <v>291.55272746086121</v>
      </c>
      <c r="DJ26" s="22">
        <v>292.1089648604393</v>
      </c>
      <c r="DK26" s="22">
        <v>305.44780486822128</v>
      </c>
      <c r="DL26" s="22">
        <v>341.4859171807766</v>
      </c>
      <c r="DM26" s="22">
        <v>240.4383008480072</v>
      </c>
      <c r="DN26" s="22">
        <v>298.52410966157913</v>
      </c>
      <c r="DO26" s="22">
        <v>242.93803328275681</v>
      </c>
      <c r="DP26" s="22">
        <v>339.38208997249603</v>
      </c>
      <c r="DQ26" s="22">
        <v>435.59094804525375</v>
      </c>
      <c r="DR26" s="22">
        <v>490.62501633167267</v>
      </c>
      <c r="DS26" s="22">
        <v>539.30368906259537</v>
      </c>
      <c r="DT26" s="22">
        <v>505.00074255466461</v>
      </c>
      <c r="DU26" s="22">
        <v>432.7068475484848</v>
      </c>
      <c r="DV26" s="22">
        <v>449.81063693761826</v>
      </c>
      <c r="DW26" s="22">
        <v>451.01896700263023</v>
      </c>
      <c r="DX26" s="22">
        <v>508.69572812318802</v>
      </c>
      <c r="DY26" s="22">
        <v>537.8291729092598</v>
      </c>
      <c r="DZ26" s="22">
        <v>494.96764951944351</v>
      </c>
      <c r="EA26" s="22">
        <v>515.02841439843178</v>
      </c>
      <c r="EB26" s="22">
        <v>575.90271583199501</v>
      </c>
      <c r="EC26" s="22">
        <v>529.40384763479233</v>
      </c>
      <c r="ED26" s="22">
        <v>493.42342391610146</v>
      </c>
      <c r="EE26" s="22">
        <v>468.97016367316246</v>
      </c>
      <c r="EF26" s="22">
        <v>489.65200102329254</v>
      </c>
      <c r="EG26" s="22">
        <v>546.76505613327026</v>
      </c>
      <c r="EH26" s="22">
        <v>525.61621195077896</v>
      </c>
      <c r="EI26" s="22">
        <v>526.05427899956703</v>
      </c>
      <c r="EJ26" s="22">
        <v>510.00079071521759</v>
      </c>
      <c r="EK26" s="22">
        <v>570.30465263128281</v>
      </c>
      <c r="EL26" s="22">
        <v>473.46305438876152</v>
      </c>
      <c r="EM26" s="22">
        <v>531.16330718994141</v>
      </c>
      <c r="EN26" s="22">
        <v>431.71825128793716</v>
      </c>
      <c r="EO26" s="22">
        <v>510.05619710683823</v>
      </c>
      <c r="EP26" s="22">
        <v>511.70524826645851</v>
      </c>
      <c r="EQ26" s="22">
        <v>429.9938793182373</v>
      </c>
      <c r="ER26" s="22">
        <v>431.34572696685791</v>
      </c>
      <c r="ES26" s="22">
        <v>421.58954152464867</v>
      </c>
      <c r="ET26" s="22">
        <v>465.59704720973969</v>
      </c>
      <c r="EU26" s="22">
        <v>437.44053062796593</v>
      </c>
      <c r="EV26" s="22">
        <v>746.03885096311569</v>
      </c>
      <c r="EW26" s="22">
        <v>340.41213583946228</v>
      </c>
      <c r="EX26" s="22">
        <v>365.85881048440933</v>
      </c>
      <c r="EY26" s="22">
        <v>428.83604818582535</v>
      </c>
      <c r="EZ26" s="22">
        <v>521.60851693153381</v>
      </c>
      <c r="FA26" s="22">
        <v>399.20398253202438</v>
      </c>
      <c r="FB26" s="22">
        <v>444.58195978403091</v>
      </c>
      <c r="FC26" s="22">
        <v>429.59602949023247</v>
      </c>
      <c r="FD26" s="22">
        <v>426.7233025431633</v>
      </c>
      <c r="FE26" s="22">
        <v>441.73366570472717</v>
      </c>
      <c r="FF26" s="22">
        <v>462.67977583408356</v>
      </c>
      <c r="FG26" s="22">
        <v>372.87468293309212</v>
      </c>
      <c r="FH26" s="22">
        <v>261.09557193517685</v>
      </c>
      <c r="FI26" s="22">
        <v>333.69417294859886</v>
      </c>
      <c r="FJ26" s="22">
        <v>344.85177862644196</v>
      </c>
      <c r="FK26" s="22">
        <v>440.54565918445587</v>
      </c>
      <c r="FL26" s="22">
        <v>4365.1172561645508</v>
      </c>
      <c r="FM26" s="22">
        <v>578.94143155217171</v>
      </c>
      <c r="FN26" s="22">
        <v>921.94086956977844</v>
      </c>
      <c r="FO26" s="22">
        <v>644.19290542602539</v>
      </c>
      <c r="FP26" s="22">
        <v>645.25937676429749</v>
      </c>
      <c r="FQ26" s="22">
        <v>571.5657023191452</v>
      </c>
      <c r="FR26" s="22">
        <v>679.15811696648598</v>
      </c>
      <c r="FS26" s="22">
        <v>733.22520089149475</v>
      </c>
      <c r="FT26" s="22">
        <v>748.95564642548561</v>
      </c>
      <c r="FU26" s="22">
        <v>653.46622145175934</v>
      </c>
      <c r="FV26" s="22">
        <v>802.70335426926613</v>
      </c>
      <c r="FW26" s="22">
        <v>773.30009812116623</v>
      </c>
      <c r="FX26" s="22">
        <v>689.02626129984856</v>
      </c>
      <c r="FY26" s="22">
        <v>706.1320059299469</v>
      </c>
      <c r="FZ26" s="22">
        <v>732.23174071311951</v>
      </c>
      <c r="GA26" s="22">
        <v>811.70590424537659</v>
      </c>
      <c r="GB26" s="22">
        <v>1020.5988993644714</v>
      </c>
      <c r="GC26" s="22">
        <v>4038.2603695392609</v>
      </c>
      <c r="GD26" s="22">
        <v>804.7979679107666</v>
      </c>
      <c r="GE26" s="22">
        <v>765.86155441403389</v>
      </c>
      <c r="GF26" s="22">
        <v>739.59827971458435</v>
      </c>
      <c r="GG26" s="22">
        <v>709.81851276755333</v>
      </c>
      <c r="GH26" s="22">
        <v>759.62023329734802</v>
      </c>
      <c r="GI26" s="22">
        <v>684.63525688648224</v>
      </c>
      <c r="GJ26" s="22">
        <v>630.78629922866821</v>
      </c>
      <c r="GK26" s="22">
        <v>740.32450398802757</v>
      </c>
      <c r="GL26" s="22">
        <v>662.90474438667297</v>
      </c>
      <c r="GM26" s="22">
        <v>673.67861151695251</v>
      </c>
      <c r="GN26" s="22">
        <v>580.76422145962715</v>
      </c>
      <c r="GO26" s="22">
        <v>723.37048155069351</v>
      </c>
      <c r="GP26" s="22">
        <v>626.5947068631649</v>
      </c>
      <c r="GQ26" s="22">
        <v>664.99200117588043</v>
      </c>
      <c r="GR26" s="22">
        <v>717.53610116243362</v>
      </c>
      <c r="GS26" s="22">
        <v>590.45476251840591</v>
      </c>
      <c r="GT26" s="22">
        <v>646.60908034443855</v>
      </c>
      <c r="GU26" s="22">
        <v>683.02396148443222</v>
      </c>
      <c r="GV26" s="22">
        <v>1117.2614409327507</v>
      </c>
      <c r="GW26" s="22">
        <v>549.11638140678406</v>
      </c>
      <c r="GX26" s="22">
        <v>543.3271763920784</v>
      </c>
      <c r="GY26" s="22">
        <v>556.34131944179535</v>
      </c>
      <c r="GZ26" s="22">
        <v>641.99628925323486</v>
      </c>
      <c r="HA26" s="22">
        <v>628.21827757358551</v>
      </c>
      <c r="HB26" s="22">
        <v>486.98586916923523</v>
      </c>
      <c r="HC26" s="22">
        <v>550.71928176283836</v>
      </c>
      <c r="HD26" s="22">
        <v>743.02574497461319</v>
      </c>
      <c r="HE26" s="22">
        <v>471.0465150475502</v>
      </c>
      <c r="HF26" s="22">
        <v>603.34692496061325</v>
      </c>
      <c r="HG26" s="22">
        <v>563.82260513305664</v>
      </c>
      <c r="HH26" s="22">
        <v>509.18569153547287</v>
      </c>
      <c r="HI26" s="22">
        <v>531.21019381284714</v>
      </c>
      <c r="HJ26" s="22">
        <v>566.08897098898888</v>
      </c>
      <c r="HK26" s="22">
        <v>595.36675456166267</v>
      </c>
      <c r="HL26" s="22">
        <v>528.37965926527977</v>
      </c>
      <c r="HM26" s="22">
        <v>521.75634643435478</v>
      </c>
      <c r="HN26" s="22">
        <v>536.8189058303833</v>
      </c>
      <c r="HO26" s="22">
        <v>620.79808133840561</v>
      </c>
      <c r="HP26" s="22">
        <v>607.70066240429878</v>
      </c>
      <c r="HQ26" s="22">
        <v>683.75194001197815</v>
      </c>
      <c r="HR26" s="22">
        <v>478.84113210439682</v>
      </c>
      <c r="HS26" s="22">
        <v>510.12341737747192</v>
      </c>
      <c r="HT26" s="22">
        <v>636.61282843351364</v>
      </c>
      <c r="HU26" s="22">
        <v>571.7007315158844</v>
      </c>
      <c r="HV26" s="22">
        <v>657.17718234658241</v>
      </c>
      <c r="HW26" s="22">
        <v>597.6795802116394</v>
      </c>
      <c r="HX26" s="22">
        <v>601.41441661119461</v>
      </c>
      <c r="HY26" s="22">
        <v>603.59726750850677</v>
      </c>
      <c r="HZ26" s="22">
        <v>562.86687469482422</v>
      </c>
      <c r="IA26" s="22">
        <v>630.4317199587822</v>
      </c>
      <c r="IB26" s="22">
        <v>722.17328336834908</v>
      </c>
      <c r="IC26" s="22">
        <v>579.24304747581482</v>
      </c>
      <c r="ID26" s="22">
        <v>597.63795250654221</v>
      </c>
      <c r="IE26" s="22">
        <v>541.09137868881226</v>
      </c>
      <c r="IF26" s="22">
        <v>521.77520531415939</v>
      </c>
      <c r="IG26" s="22">
        <v>642.92659091949463</v>
      </c>
      <c r="IH26" s="22">
        <v>579.94134467840195</v>
      </c>
      <c r="II26" s="22">
        <v>550.0389940738678</v>
      </c>
      <c r="IJ26" s="22">
        <v>572.78852444887161</v>
      </c>
      <c r="IK26" s="22">
        <v>677.60663393139839</v>
      </c>
      <c r="IL26" s="22">
        <v>540.94901686906815</v>
      </c>
      <c r="IM26" s="22">
        <v>573.08441251516342</v>
      </c>
      <c r="IN26" s="22">
        <v>462.50963750481606</v>
      </c>
      <c r="IO26" s="22">
        <v>511.98355096578598</v>
      </c>
      <c r="IP26" s="22">
        <v>3531.2969015836716</v>
      </c>
      <c r="IQ26" s="22">
        <v>754.48527601361275</v>
      </c>
      <c r="IR26" s="22">
        <v>690.76936393976212</v>
      </c>
      <c r="IS26" s="22">
        <v>632.08186161518097</v>
      </c>
      <c r="IT26" s="22">
        <v>2553.3443839251995</v>
      </c>
      <c r="IU26" s="22">
        <v>690.90301197767258</v>
      </c>
      <c r="IV26" s="22">
        <v>749.09307503700256</v>
      </c>
      <c r="IW26" s="22">
        <v>895.79136657714844</v>
      </c>
      <c r="IX26" s="22">
        <v>3210.7265675067902</v>
      </c>
      <c r="IY26" s="22">
        <v>586.50059750676155</v>
      </c>
      <c r="IZ26" s="22">
        <v>611.72615057229996</v>
      </c>
      <c r="JA26" s="22">
        <v>833.32585322856903</v>
      </c>
      <c r="JB26" s="22">
        <v>657.46827355027199</v>
      </c>
      <c r="JC26" s="22">
        <v>3150.9876796603203</v>
      </c>
      <c r="JD26" s="22">
        <v>625.09283244609833</v>
      </c>
      <c r="JE26" s="22">
        <v>697.37293383479118</v>
      </c>
      <c r="JF26" s="22">
        <v>815.20498931407928</v>
      </c>
      <c r="JG26" s="22">
        <v>692.62832218408585</v>
      </c>
      <c r="JH26" s="22">
        <v>529.21914848685265</v>
      </c>
      <c r="JI26" s="22">
        <v>552.65403378009796</v>
      </c>
      <c r="JJ26" s="22">
        <v>517.45341968536377</v>
      </c>
      <c r="JK26" s="22">
        <v>519.87574455142021</v>
      </c>
      <c r="JL26" s="22">
        <v>651.39781558513641</v>
      </c>
      <c r="JM26" s="22">
        <v>660.56111437082291</v>
      </c>
      <c r="JN26" s="22">
        <v>413.39099764823914</v>
      </c>
      <c r="JO26" s="22">
        <v>601.6489939391613</v>
      </c>
      <c r="JP26" s="22">
        <v>734.20257353782654</v>
      </c>
      <c r="JQ26" s="22">
        <v>472.88524729013443</v>
      </c>
      <c r="JR26" s="22">
        <v>493.83221912384033</v>
      </c>
      <c r="JS26" s="22">
        <v>308.82555788755417</v>
      </c>
      <c r="JT26" s="22">
        <v>206.90781962871552</v>
      </c>
      <c r="JU26" s="22">
        <v>219.38208675384521</v>
      </c>
      <c r="JV26" s="22">
        <v>208.59426426887512</v>
      </c>
      <c r="JW26" s="22">
        <v>345.85132384300232</v>
      </c>
      <c r="JX26" s="22">
        <v>339.48931932449341</v>
      </c>
      <c r="JY26" s="22">
        <v>310.48646432161331</v>
      </c>
      <c r="JZ26" s="22">
        <v>314.33434420824051</v>
      </c>
      <c r="KA26" s="22">
        <v>501.25091171264648</v>
      </c>
      <c r="KB26" s="22">
        <v>633.9465839266777</v>
      </c>
      <c r="KC26" s="22">
        <v>455.56969356536865</v>
      </c>
      <c r="KD26" s="22">
        <v>444.82438319921494</v>
      </c>
      <c r="KE26" s="22">
        <v>470.80117321014404</v>
      </c>
      <c r="KF26" s="22">
        <v>511.71514865756035</v>
      </c>
      <c r="KG26" s="22">
        <v>535.26672130823135</v>
      </c>
      <c r="KH26" s="22">
        <v>504.65032589435577</v>
      </c>
      <c r="KI26" s="22">
        <v>559.50671553611755</v>
      </c>
      <c r="KJ26" s="22">
        <v>549.19808256626129</v>
      </c>
      <c r="KK26" s="22">
        <v>781.37138736248016</v>
      </c>
      <c r="KL26" s="22">
        <v>722.33660244941711</v>
      </c>
    </row>
    <row r="27" spans="1:298" x14ac:dyDescent="0.25">
      <c r="A27" s="7" t="s">
        <v>449</v>
      </c>
      <c r="B27" s="23">
        <v>98.551401329040516</v>
      </c>
      <c r="C27" s="23">
        <v>91.745187020301799</v>
      </c>
      <c r="D27" s="23">
        <v>104.26339516639707</v>
      </c>
      <c r="E27" s="23">
        <v>117.70016841888429</v>
      </c>
      <c r="F27" s="23">
        <v>99.17508544921877</v>
      </c>
      <c r="G27" s="23">
        <v>96.21466941833495</v>
      </c>
      <c r="H27" s="23">
        <v>91.373700714111322</v>
      </c>
      <c r="I27" s="23">
        <v>109.2650640964508</v>
      </c>
      <c r="J27" s="23">
        <v>124.32743203639983</v>
      </c>
      <c r="K27" s="23">
        <v>105.39980092048644</v>
      </c>
      <c r="L27" s="23">
        <v>92.534093999862677</v>
      </c>
      <c r="M27" s="23">
        <v>115.86720628738401</v>
      </c>
      <c r="N27" s="23">
        <v>140.28457946777343</v>
      </c>
      <c r="O27" s="23">
        <v>160.07356274127957</v>
      </c>
      <c r="P27" s="23">
        <v>129.54743871688842</v>
      </c>
      <c r="Q27" s="23">
        <v>131.27001934051515</v>
      </c>
      <c r="R27" s="23">
        <v>109.20510454177857</v>
      </c>
      <c r="S27" s="23">
        <v>150.34083976745609</v>
      </c>
      <c r="T27" s="23">
        <v>161.30990381240846</v>
      </c>
      <c r="U27" s="23">
        <v>239.80000000000004</v>
      </c>
      <c r="V27" s="23">
        <v>193.16361351013185</v>
      </c>
      <c r="W27" s="23">
        <v>171.96176795959474</v>
      </c>
      <c r="X27" s="23">
        <v>204.87947235107418</v>
      </c>
      <c r="Y27" s="23">
        <v>193.27006988525392</v>
      </c>
      <c r="Z27" s="23">
        <v>222.52236747741702</v>
      </c>
      <c r="AA27" s="23">
        <v>302.28059272766114</v>
      </c>
      <c r="AB27" s="23">
        <v>156.11202926635741</v>
      </c>
      <c r="AC27" s="23">
        <v>117.0803871154785</v>
      </c>
      <c r="AD27" s="23">
        <v>156.77393760681159</v>
      </c>
      <c r="AE27" s="23">
        <v>157.93143615722659</v>
      </c>
      <c r="AF27" s="23">
        <v>124.65187072753908</v>
      </c>
      <c r="AG27" s="23">
        <v>108.8</v>
      </c>
      <c r="AH27" s="23">
        <v>78.675210571289085</v>
      </c>
      <c r="AI27" s="23">
        <v>67.749513244628901</v>
      </c>
      <c r="AJ27" s="23">
        <v>141.62287597656251</v>
      </c>
      <c r="AK27" s="23">
        <v>124.20359916687011</v>
      </c>
      <c r="AL27" s="23">
        <v>101.21495971679687</v>
      </c>
      <c r="AM27" s="23">
        <v>92.2</v>
      </c>
      <c r="AN27" s="23">
        <v>88.803001785278326</v>
      </c>
      <c r="AO27" s="23">
        <v>95.711819458007824</v>
      </c>
      <c r="AP27" s="23">
        <v>80.8</v>
      </c>
      <c r="AQ27" s="23">
        <v>79.313561248779308</v>
      </c>
      <c r="AR27" s="23">
        <v>58</v>
      </c>
      <c r="AS27" s="23">
        <v>70.55534477233887</v>
      </c>
      <c r="AT27" s="23">
        <v>70.2</v>
      </c>
      <c r="AU27" s="23">
        <v>70.000000000000014</v>
      </c>
      <c r="AV27" s="23">
        <v>71.799999999999983</v>
      </c>
      <c r="AW27" s="23">
        <v>60.392801666259771</v>
      </c>
      <c r="AX27" s="23">
        <v>68</v>
      </c>
      <c r="AY27" s="23">
        <v>81.600000000000009</v>
      </c>
      <c r="AZ27" s="23">
        <v>83.2</v>
      </c>
      <c r="BA27" s="23">
        <v>60.800000000000004</v>
      </c>
      <c r="BB27" s="23">
        <v>71.311665725708025</v>
      </c>
      <c r="BC27" s="23">
        <v>76.216228485107422</v>
      </c>
      <c r="BD27" s="23">
        <v>55.999999999999993</v>
      </c>
      <c r="BE27" s="23">
        <v>67.8</v>
      </c>
      <c r="BF27" s="23">
        <v>74.8</v>
      </c>
      <c r="BG27" s="23">
        <v>67.2</v>
      </c>
      <c r="BH27" s="23">
        <v>50.400000000000006</v>
      </c>
      <c r="BI27" s="23">
        <v>69.399999999999991</v>
      </c>
      <c r="BJ27" s="23">
        <v>61.6</v>
      </c>
      <c r="BK27" s="23">
        <v>90.399999999999977</v>
      </c>
      <c r="BL27" s="23">
        <v>71.999999999999986</v>
      </c>
      <c r="BM27" s="23">
        <v>102.4</v>
      </c>
      <c r="BN27" s="23">
        <v>147.99999999999997</v>
      </c>
      <c r="BO27" s="23">
        <v>117.6</v>
      </c>
      <c r="BP27" s="23">
        <v>128.80000000000001</v>
      </c>
      <c r="BQ27" s="23">
        <v>180.14536895751954</v>
      </c>
      <c r="BR27" s="23">
        <v>135.26797180175785</v>
      </c>
      <c r="BS27" s="23">
        <v>147.43911075592041</v>
      </c>
      <c r="BT27" s="23">
        <v>152.55722494125368</v>
      </c>
      <c r="BU27" s="23">
        <v>177.35977239608766</v>
      </c>
      <c r="BV27" s="23">
        <v>288.10408210754395</v>
      </c>
      <c r="BW27" s="23">
        <v>246.65044097900389</v>
      </c>
      <c r="BX27" s="23">
        <v>173.00056915283204</v>
      </c>
      <c r="BY27" s="23">
        <v>206.57118835449216</v>
      </c>
      <c r="BZ27" s="23">
        <v>229.66452178955078</v>
      </c>
      <c r="CA27" s="23">
        <v>242.3698225021362</v>
      </c>
      <c r="CB27" s="23">
        <v>261.02442436218263</v>
      </c>
      <c r="CC27" s="23">
        <v>170.44236030578614</v>
      </c>
      <c r="CD27" s="23">
        <v>161.59036178588869</v>
      </c>
      <c r="CE27" s="23">
        <v>197.53901062011718</v>
      </c>
      <c r="CF27" s="23">
        <v>169.5799327850342</v>
      </c>
      <c r="CG27" s="23">
        <v>154.3204927444458</v>
      </c>
      <c r="CH27" s="23">
        <v>170.19163761138913</v>
      </c>
      <c r="CI27" s="23">
        <v>237.13188209533698</v>
      </c>
      <c r="CJ27" s="23">
        <v>190.2453498840332</v>
      </c>
      <c r="CK27" s="23">
        <v>227.84835681915285</v>
      </c>
      <c r="CL27" s="23">
        <v>160.33432617187495</v>
      </c>
      <c r="CM27" s="23">
        <v>100.8474639892578</v>
      </c>
      <c r="CN27" s="23">
        <v>74.313230895996099</v>
      </c>
      <c r="CO27" s="23">
        <v>53.306481933593751</v>
      </c>
      <c r="CP27" s="23">
        <v>51.107662010192875</v>
      </c>
      <c r="CQ27" s="23">
        <v>51.241353034973159</v>
      </c>
      <c r="CR27" s="23">
        <v>48.44244041442871</v>
      </c>
      <c r="CS27" s="23">
        <v>53.618096733093253</v>
      </c>
      <c r="CT27" s="23">
        <v>68.186120605468759</v>
      </c>
      <c r="CU27" s="23">
        <v>55.801071166992188</v>
      </c>
      <c r="CV27" s="23">
        <v>35.01144638061524</v>
      </c>
      <c r="CW27" s="23">
        <v>34.400000000000006</v>
      </c>
      <c r="CX27" s="23">
        <v>49.600000000000009</v>
      </c>
      <c r="CY27" s="23">
        <v>38.4</v>
      </c>
      <c r="CZ27" s="23">
        <v>53.6</v>
      </c>
      <c r="DA27" s="23">
        <v>48.000000000000007</v>
      </c>
      <c r="DB27" s="23">
        <v>35.20000000000001</v>
      </c>
      <c r="DC27" s="23">
        <v>39.200000000000003</v>
      </c>
      <c r="DD27" s="23">
        <v>22.400000000000002</v>
      </c>
      <c r="DE27" s="23">
        <v>32.000000000000007</v>
      </c>
      <c r="DF27" s="23">
        <v>38.4</v>
      </c>
      <c r="DG27" s="23">
        <v>34.400000000000006</v>
      </c>
      <c r="DH27" s="23">
        <v>42.4</v>
      </c>
      <c r="DI27" s="23">
        <v>29.6</v>
      </c>
      <c r="DJ27" s="23">
        <v>32.800000000000004</v>
      </c>
      <c r="DK27" s="23">
        <v>45.600000000000009</v>
      </c>
      <c r="DL27" s="23">
        <v>59.2</v>
      </c>
      <c r="DM27" s="23">
        <v>41.600000000000009</v>
      </c>
      <c r="DN27" s="23">
        <v>36.000000000000007</v>
      </c>
      <c r="DO27" s="23">
        <v>48.8</v>
      </c>
      <c r="DP27" s="23">
        <v>60</v>
      </c>
      <c r="DQ27" s="23">
        <v>32</v>
      </c>
      <c r="DR27" s="23">
        <v>67.2</v>
      </c>
      <c r="DS27" s="23">
        <v>52.800000000000004</v>
      </c>
      <c r="DT27" s="23">
        <v>52.615886306762697</v>
      </c>
      <c r="DU27" s="23">
        <v>51.807939147949227</v>
      </c>
      <c r="DV27" s="23">
        <v>95.814929580688485</v>
      </c>
      <c r="DW27" s="23">
        <v>74.964020919799808</v>
      </c>
      <c r="DX27" s="23">
        <v>64.888848495483401</v>
      </c>
      <c r="DY27" s="23">
        <v>69.637879943847651</v>
      </c>
      <c r="DZ27" s="23">
        <v>47.235242080688479</v>
      </c>
      <c r="EA27" s="23">
        <v>80.8</v>
      </c>
      <c r="EB27" s="23">
        <v>92.048383331298837</v>
      </c>
      <c r="EC27" s="23">
        <v>58.352484130859374</v>
      </c>
      <c r="ED27" s="23">
        <v>44.767884826660158</v>
      </c>
      <c r="EE27" s="23">
        <v>52.690708923339848</v>
      </c>
      <c r="EF27" s="23">
        <v>35.869023895263673</v>
      </c>
      <c r="EG27" s="23">
        <v>54.297711944580072</v>
      </c>
      <c r="EH27" s="23">
        <v>71.824432373046875</v>
      </c>
      <c r="EI27" s="23">
        <v>48.734035110473634</v>
      </c>
      <c r="EJ27" s="23">
        <v>63.024612998962404</v>
      </c>
      <c r="EK27" s="23">
        <v>75.818648910522455</v>
      </c>
      <c r="EL27" s="23">
        <v>32</v>
      </c>
      <c r="EM27" s="23">
        <v>39.898523330688477</v>
      </c>
      <c r="EN27" s="23">
        <v>58.981568145751964</v>
      </c>
      <c r="EO27" s="23">
        <v>43.713139533996582</v>
      </c>
      <c r="EP27" s="23">
        <v>37.49457759857178</v>
      </c>
      <c r="EQ27" s="23">
        <v>32.736558532714845</v>
      </c>
      <c r="ER27" s="23">
        <v>54.283267211914065</v>
      </c>
      <c r="ES27" s="23">
        <v>51.898240089416504</v>
      </c>
      <c r="ET27" s="23">
        <v>50.400204467773435</v>
      </c>
      <c r="EU27" s="23">
        <v>53.627857208251953</v>
      </c>
      <c r="EV27" s="23">
        <v>28.000000000000004</v>
      </c>
      <c r="EW27" s="23">
        <v>48.154825973510746</v>
      </c>
      <c r="EX27" s="23">
        <v>45.016748809814459</v>
      </c>
      <c r="EY27" s="23">
        <v>38.400000000000006</v>
      </c>
      <c r="EZ27" s="23">
        <v>60.926871871948244</v>
      </c>
      <c r="FA27" s="23">
        <v>45.835781097412109</v>
      </c>
      <c r="FB27" s="23">
        <v>37.805219268798822</v>
      </c>
      <c r="FC27" s="23">
        <v>31.301757431030278</v>
      </c>
      <c r="FD27" s="23">
        <v>45.924484634399413</v>
      </c>
      <c r="FE27" s="23">
        <v>41.600000000000009</v>
      </c>
      <c r="FF27" s="23">
        <v>70.095084762573251</v>
      </c>
      <c r="FG27" s="23">
        <v>41.807424163818361</v>
      </c>
      <c r="FH27" s="23">
        <v>40.800000000000011</v>
      </c>
      <c r="FI27" s="23">
        <v>58.426088523864763</v>
      </c>
      <c r="FJ27" s="23">
        <v>191.00125617980956</v>
      </c>
      <c r="FK27" s="23">
        <v>261.76496734619138</v>
      </c>
      <c r="FL27" s="23">
        <v>268.3012147903442</v>
      </c>
      <c r="FM27" s="23">
        <v>282.19820137023925</v>
      </c>
      <c r="FN27" s="23">
        <v>336.83881988525388</v>
      </c>
      <c r="FO27" s="23">
        <v>268.1826023101807</v>
      </c>
      <c r="FP27" s="23">
        <v>454.02713737487795</v>
      </c>
      <c r="FQ27" s="23">
        <v>503.01460762023919</v>
      </c>
      <c r="FR27" s="23">
        <v>552.3323623657227</v>
      </c>
      <c r="FS27" s="23">
        <v>1018.8454769134521</v>
      </c>
      <c r="FT27" s="23">
        <v>1443.6337682724002</v>
      </c>
      <c r="FU27" s="23">
        <v>1531.5643032073976</v>
      </c>
      <c r="FV27" s="23">
        <v>2403.6871324539184</v>
      </c>
      <c r="FW27" s="23">
        <v>2095.5827618598942</v>
      </c>
      <c r="FX27" s="23">
        <v>1517.0145875930787</v>
      </c>
      <c r="FY27" s="23">
        <v>1872.8084253311158</v>
      </c>
      <c r="FZ27" s="23">
        <v>1503.7854890823357</v>
      </c>
      <c r="GA27" s="23">
        <v>1865.736020565033</v>
      </c>
      <c r="GB27" s="23">
        <v>2615.8301345825198</v>
      </c>
      <c r="GC27" s="23">
        <v>1741.8241559982296</v>
      </c>
      <c r="GD27" s="23">
        <v>1589.2698539733888</v>
      </c>
      <c r="GE27" s="23">
        <v>1617.5332171440125</v>
      </c>
      <c r="GF27" s="23">
        <v>1573.5937679290771</v>
      </c>
      <c r="GG27" s="23">
        <v>1604.0929428100583</v>
      </c>
      <c r="GH27" s="23">
        <v>1442.172606277466</v>
      </c>
      <c r="GI27" s="23">
        <v>1346.656935882568</v>
      </c>
      <c r="GJ27" s="23">
        <v>1584.9935529708864</v>
      </c>
      <c r="GK27" s="23">
        <v>1489.3112405776978</v>
      </c>
      <c r="GL27" s="23">
        <v>824.13138504028302</v>
      </c>
      <c r="GM27" s="23">
        <v>768.33201389312762</v>
      </c>
      <c r="GN27" s="23">
        <v>687.21539077758803</v>
      </c>
      <c r="GO27" s="23">
        <v>589.80420570373553</v>
      </c>
      <c r="GP27" s="23">
        <v>568.39199581146238</v>
      </c>
      <c r="GQ27" s="23">
        <v>486.46074256896975</v>
      </c>
      <c r="GR27" s="23">
        <v>468.47839069366444</v>
      </c>
      <c r="GS27" s="23">
        <v>466.40972518920898</v>
      </c>
      <c r="GT27" s="23">
        <v>496.0699067115786</v>
      </c>
      <c r="GU27" s="23">
        <v>364.99037475585942</v>
      </c>
      <c r="GV27" s="23">
        <v>332.55817918777467</v>
      </c>
      <c r="GW27" s="23">
        <v>382.48447532653813</v>
      </c>
      <c r="GX27" s="23">
        <v>426.71605577468881</v>
      </c>
      <c r="GY27" s="23">
        <v>393.1125308990479</v>
      </c>
      <c r="GZ27" s="23">
        <v>347.50442504882813</v>
      </c>
      <c r="HA27" s="23">
        <v>309.95617828369143</v>
      </c>
      <c r="HB27" s="23">
        <v>338.37400455474852</v>
      </c>
      <c r="HC27" s="23">
        <v>182.00881872177121</v>
      </c>
      <c r="HD27" s="23">
        <v>489.64110469818115</v>
      </c>
      <c r="HE27" s="23">
        <v>322.47070960998536</v>
      </c>
      <c r="HF27" s="23">
        <v>506.34321212768549</v>
      </c>
      <c r="HG27" s="23">
        <v>440.44023571014401</v>
      </c>
      <c r="HH27" s="23">
        <v>439.91417589187625</v>
      </c>
      <c r="HI27" s="23">
        <v>407.80961265563974</v>
      </c>
      <c r="HJ27" s="23">
        <v>490.85294208526602</v>
      </c>
      <c r="HK27" s="23">
        <v>418.93004550933847</v>
      </c>
      <c r="HL27" s="23">
        <v>479.28678750991833</v>
      </c>
      <c r="HM27" s="23">
        <v>479.53208055496219</v>
      </c>
      <c r="HN27" s="23">
        <v>526.88734512329108</v>
      </c>
      <c r="HO27" s="23">
        <v>630.96557712554932</v>
      </c>
      <c r="HP27" s="23">
        <v>726.01484556198113</v>
      </c>
      <c r="HQ27" s="23">
        <v>781.59592666625986</v>
      </c>
      <c r="HR27" s="23">
        <v>667.09194250106816</v>
      </c>
      <c r="HS27" s="23">
        <v>852.38487854003893</v>
      </c>
      <c r="HT27" s="23">
        <v>1105.5064014434815</v>
      </c>
      <c r="HU27" s="23">
        <v>1098.7277702331544</v>
      </c>
      <c r="HV27" s="23">
        <v>1761.9216626167292</v>
      </c>
      <c r="HW27" s="23">
        <v>1802.7368938446045</v>
      </c>
      <c r="HX27" s="23">
        <v>1448.7613986968995</v>
      </c>
      <c r="HY27" s="23">
        <v>1569.3147876739501</v>
      </c>
      <c r="HZ27" s="23">
        <v>1361.1717782974242</v>
      </c>
      <c r="IA27" s="23">
        <v>1670.0293150901794</v>
      </c>
      <c r="IB27" s="23">
        <v>2472.3025054931645</v>
      </c>
      <c r="IC27" s="23">
        <v>1419.9706167221073</v>
      </c>
      <c r="ID27" s="23">
        <v>1370.4918404579159</v>
      </c>
      <c r="IE27" s="23">
        <v>1356.1125577926634</v>
      </c>
      <c r="IF27" s="23">
        <v>1237.2776771545412</v>
      </c>
      <c r="IG27" s="23">
        <v>1279.2495224952697</v>
      </c>
      <c r="IH27" s="23">
        <v>1338.1332998275757</v>
      </c>
      <c r="II27" s="23">
        <v>1212.0020988464355</v>
      </c>
      <c r="IJ27" s="23">
        <v>1214.0378974914549</v>
      </c>
      <c r="IK27" s="23">
        <v>1221.7137656211851</v>
      </c>
      <c r="IL27" s="23">
        <v>902.40541200637813</v>
      </c>
      <c r="IM27" s="23">
        <v>832.15148620605476</v>
      </c>
      <c r="IN27" s="23">
        <v>753.72948436737067</v>
      </c>
      <c r="IO27" s="23">
        <v>694.63736629486084</v>
      </c>
      <c r="IP27" s="23">
        <v>682.33574676513661</v>
      </c>
      <c r="IQ27" s="23">
        <v>583.41071538925178</v>
      </c>
      <c r="IR27" s="23">
        <v>522.65703907012937</v>
      </c>
      <c r="IS27" s="23">
        <v>486.92420635223391</v>
      </c>
      <c r="IT27" s="23">
        <v>479.07924699783325</v>
      </c>
      <c r="IU27" s="23">
        <v>399.49914779663084</v>
      </c>
      <c r="IV27" s="23">
        <v>406.24059209823611</v>
      </c>
      <c r="IW27" s="23">
        <v>269.97212429046635</v>
      </c>
      <c r="IX27" s="23">
        <v>370.76980304718018</v>
      </c>
      <c r="IY27" s="23">
        <v>395.62530174255369</v>
      </c>
      <c r="IZ27" s="23">
        <v>182.21184148788453</v>
      </c>
      <c r="JA27" s="23">
        <v>123.83079223632814</v>
      </c>
      <c r="JB27" s="23">
        <v>123.37757968902588</v>
      </c>
      <c r="JC27" s="23">
        <v>428.07997722625743</v>
      </c>
      <c r="JD27" s="23">
        <v>483.06839752197271</v>
      </c>
      <c r="JE27" s="23">
        <v>408.27384204864495</v>
      </c>
      <c r="JF27" s="23">
        <v>510.91689548492434</v>
      </c>
      <c r="JG27" s="23">
        <v>485.50966739654535</v>
      </c>
      <c r="JH27" s="23">
        <v>384.86695327758787</v>
      </c>
      <c r="JI27" s="23">
        <v>432.35121040344228</v>
      </c>
      <c r="JJ27" s="23">
        <v>461.37727928161615</v>
      </c>
      <c r="JK27" s="23">
        <v>379.35507507324218</v>
      </c>
      <c r="JL27" s="23">
        <v>867.76096849441547</v>
      </c>
      <c r="JM27" s="23">
        <v>433.09414348602303</v>
      </c>
      <c r="JN27" s="23">
        <v>158.05071868896485</v>
      </c>
      <c r="JO27" s="23">
        <v>359.94024353027334</v>
      </c>
      <c r="JP27" s="23">
        <v>576.11512384414664</v>
      </c>
      <c r="JQ27" s="23">
        <v>488.05161628723158</v>
      </c>
      <c r="JR27" s="23">
        <v>525.59320716857917</v>
      </c>
      <c r="JS27" s="23">
        <v>404.09558601379399</v>
      </c>
      <c r="JT27" s="23">
        <v>175.9216920852661</v>
      </c>
      <c r="JU27" s="23">
        <v>188.92280902862547</v>
      </c>
      <c r="JV27" s="23">
        <v>934.13880367279069</v>
      </c>
      <c r="JW27" s="23">
        <v>1386.5271818161009</v>
      </c>
      <c r="JX27" s="23">
        <v>1095.1809064865113</v>
      </c>
      <c r="JY27" s="23">
        <v>1103.896377182007</v>
      </c>
      <c r="JZ27" s="23">
        <v>1180.8598915100097</v>
      </c>
      <c r="KA27" s="23">
        <v>1140.6491951942446</v>
      </c>
      <c r="KB27" s="23">
        <v>4155.5729621887212</v>
      </c>
      <c r="KC27" s="23">
        <v>1391.1100641250607</v>
      </c>
      <c r="KD27" s="23">
        <v>1182.2478240966802</v>
      </c>
      <c r="KE27" s="23">
        <v>1095.0424949645994</v>
      </c>
      <c r="KF27" s="23">
        <v>1069.5746703147888</v>
      </c>
      <c r="KG27" s="23">
        <v>1042.1630537033082</v>
      </c>
      <c r="KH27" s="23">
        <v>1035.6179821014402</v>
      </c>
      <c r="KI27" s="23">
        <v>955.11833324432371</v>
      </c>
      <c r="KJ27" s="23">
        <v>899.71343250274674</v>
      </c>
      <c r="KK27" s="23">
        <v>1508.356898498535</v>
      </c>
      <c r="KL27" s="23">
        <v>1269.4729913711546</v>
      </c>
    </row>
    <row r="28" spans="1:298" x14ac:dyDescent="0.25">
      <c r="A28" s="6" t="s">
        <v>450</v>
      </c>
      <c r="B28" s="22">
        <v>38.743108034133911</v>
      </c>
      <c r="C28" s="22">
        <v>36.877738282084465</v>
      </c>
      <c r="D28" s="22">
        <v>24.932715430855751</v>
      </c>
      <c r="E28" s="22">
        <v>47.48819437623024</v>
      </c>
      <c r="F28" s="22">
        <v>31.282750189304352</v>
      </c>
      <c r="G28" s="22">
        <v>29.69520029425621</v>
      </c>
      <c r="H28" s="22">
        <v>43.724993169307709</v>
      </c>
      <c r="I28" s="22">
        <v>29.992788434028625</v>
      </c>
      <c r="J28" s="22">
        <v>36.22082881629467</v>
      </c>
      <c r="K28" s="22">
        <v>48.181071057915688</v>
      </c>
      <c r="L28" s="22">
        <v>14.320344373583794</v>
      </c>
      <c r="M28" s="22">
        <v>37.028931453824043</v>
      </c>
      <c r="N28" s="22">
        <v>77.278535306453705</v>
      </c>
      <c r="O28" s="22">
        <v>66.973823212087154</v>
      </c>
      <c r="P28" s="22">
        <v>142.78463369607925</v>
      </c>
      <c r="Q28" s="22">
        <v>41.252213627099991</v>
      </c>
      <c r="R28" s="22">
        <v>177.40781857073307</v>
      </c>
      <c r="S28" s="22">
        <v>528.40105256438255</v>
      </c>
      <c r="T28" s="22">
        <v>429.38595137000084</v>
      </c>
      <c r="U28" s="22">
        <v>534.34583821892738</v>
      </c>
      <c r="V28" s="22">
        <v>476.00646471977234</v>
      </c>
      <c r="W28" s="22">
        <v>358.32563710212708</v>
      </c>
      <c r="X28" s="22">
        <v>376.87454223632813</v>
      </c>
      <c r="Y28" s="22">
        <v>323.85283800959587</v>
      </c>
      <c r="Z28" s="22">
        <v>382.73742878437042</v>
      </c>
      <c r="AA28" s="22">
        <v>643.86290717124939</v>
      </c>
      <c r="AB28" s="22">
        <v>375.91655588150024</v>
      </c>
      <c r="AC28" s="22">
        <v>342.9569331407547</v>
      </c>
      <c r="AD28" s="22">
        <v>397.76153039932251</v>
      </c>
      <c r="AE28" s="22">
        <v>327.17279970645905</v>
      </c>
      <c r="AF28" s="22">
        <v>304.6422997713089</v>
      </c>
      <c r="AG28" s="22">
        <v>287.16053366661072</v>
      </c>
      <c r="AH28" s="22">
        <v>284.42256689071655</v>
      </c>
      <c r="AI28" s="22">
        <v>242.71195149421692</v>
      </c>
      <c r="AJ28" s="22">
        <v>239.57649564743042</v>
      </c>
      <c r="AK28" s="22">
        <v>166.03833675384521</v>
      </c>
      <c r="AL28" s="22">
        <v>66.167993813753128</v>
      </c>
      <c r="AM28" s="22">
        <v>33</v>
      </c>
      <c r="AN28" s="22">
        <v>36.190314173698425</v>
      </c>
      <c r="AO28" s="22">
        <v>35.25</v>
      </c>
      <c r="AP28" s="22">
        <v>25.748600363731384</v>
      </c>
      <c r="AQ28" s="22">
        <v>24</v>
      </c>
      <c r="AR28" s="22">
        <v>16.5</v>
      </c>
      <c r="AS28" s="22">
        <v>9</v>
      </c>
      <c r="AT28" s="22">
        <v>12.75</v>
      </c>
      <c r="AU28" s="22">
        <v>7.5</v>
      </c>
      <c r="AV28" s="22">
        <v>13.666609525680542</v>
      </c>
      <c r="AW28" s="22">
        <v>9.5625</v>
      </c>
      <c r="AX28" s="22">
        <v>10.5</v>
      </c>
      <c r="AY28" s="22">
        <v>9</v>
      </c>
      <c r="AZ28" s="22">
        <v>4.5</v>
      </c>
      <c r="BA28" s="22">
        <v>6.75</v>
      </c>
      <c r="BB28" s="22">
        <v>12</v>
      </c>
      <c r="BC28" s="22">
        <v>14.25</v>
      </c>
      <c r="BD28" s="22">
        <v>12.86849319934845</v>
      </c>
      <c r="BE28" s="22">
        <v>14.25</v>
      </c>
      <c r="BF28" s="22">
        <v>12.75</v>
      </c>
      <c r="BG28" s="22">
        <v>21</v>
      </c>
      <c r="BH28" s="22">
        <v>18</v>
      </c>
      <c r="BI28" s="22">
        <v>11.25</v>
      </c>
      <c r="BJ28" s="22">
        <v>25.5</v>
      </c>
      <c r="BK28" s="22">
        <v>47.25</v>
      </c>
      <c r="BL28" s="22">
        <v>40.5</v>
      </c>
      <c r="BM28" s="22">
        <v>24</v>
      </c>
      <c r="BN28" s="22">
        <v>198.32082867622375</v>
      </c>
      <c r="BO28" s="22">
        <v>256.91669154167175</v>
      </c>
      <c r="BP28" s="22">
        <v>306.7534271478653</v>
      </c>
      <c r="BQ28" s="22">
        <v>411.97800672054291</v>
      </c>
      <c r="BR28" s="22">
        <v>230.53548181056976</v>
      </c>
      <c r="BS28" s="22">
        <v>341.06648290157318</v>
      </c>
      <c r="BT28" s="22">
        <v>313.61619034409523</v>
      </c>
      <c r="BU28" s="22">
        <v>347.03818023204803</v>
      </c>
      <c r="BV28" s="22">
        <v>585.00255927443504</v>
      </c>
      <c r="BW28" s="22">
        <v>594.77260565757751</v>
      </c>
      <c r="BX28" s="22">
        <v>379.20959588885307</v>
      </c>
      <c r="BY28" s="22">
        <v>449.66911625862122</v>
      </c>
      <c r="BZ28" s="22">
        <v>463.62398833036423</v>
      </c>
      <c r="CA28" s="22">
        <v>548.25558203458786</v>
      </c>
      <c r="CB28" s="22">
        <v>558.21999281644821</v>
      </c>
      <c r="CC28" s="22">
        <v>370.78302526473999</v>
      </c>
      <c r="CD28" s="22">
        <v>389.67637297511101</v>
      </c>
      <c r="CE28" s="22">
        <v>351.18537819385529</v>
      </c>
      <c r="CF28" s="22">
        <v>334.50405469536781</v>
      </c>
      <c r="CG28" s="22">
        <v>340.47563552856445</v>
      </c>
      <c r="CH28" s="22">
        <v>317.62843108177185</v>
      </c>
      <c r="CI28" s="22">
        <v>352.22924369573593</v>
      </c>
      <c r="CJ28" s="22">
        <v>408.12341889739037</v>
      </c>
      <c r="CK28" s="22">
        <v>449.61315590143204</v>
      </c>
      <c r="CL28" s="22">
        <v>264.33811917901039</v>
      </c>
      <c r="CM28" s="22">
        <v>235.7305394411087</v>
      </c>
      <c r="CN28" s="22">
        <v>152.84819430112839</v>
      </c>
      <c r="CO28" s="22">
        <v>141.76111820340157</v>
      </c>
      <c r="CP28" s="22">
        <v>140.66082787513733</v>
      </c>
      <c r="CQ28" s="22">
        <v>137.479337900877</v>
      </c>
      <c r="CR28" s="22">
        <v>114.21329069137573</v>
      </c>
      <c r="CS28" s="22">
        <v>90.700999796390533</v>
      </c>
      <c r="CT28" s="22">
        <v>69.885611772537231</v>
      </c>
      <c r="CU28" s="22">
        <v>67.957926750183105</v>
      </c>
      <c r="CV28" s="22">
        <v>69.549569249153137</v>
      </c>
      <c r="CW28" s="22">
        <v>56.70687460899353</v>
      </c>
      <c r="CX28" s="22">
        <v>68.339293956756592</v>
      </c>
      <c r="CY28" s="22">
        <v>66.007632493972778</v>
      </c>
      <c r="CZ28" s="22">
        <v>42.105720162391663</v>
      </c>
      <c r="DA28" s="22">
        <v>41.818875074386597</v>
      </c>
      <c r="DB28" s="22">
        <v>46.031535565853119</v>
      </c>
      <c r="DC28" s="22">
        <v>41.022810995578766</v>
      </c>
      <c r="DD28" s="22">
        <v>71.917885959148407</v>
      </c>
      <c r="DE28" s="22">
        <v>68.599913209676743</v>
      </c>
      <c r="DF28" s="22">
        <v>82.829653143882751</v>
      </c>
      <c r="DG28" s="22">
        <v>81.203018188476563</v>
      </c>
      <c r="DH28" s="22">
        <v>62.866459786891937</v>
      </c>
      <c r="DI28" s="22">
        <v>127.88597238063812</v>
      </c>
      <c r="DJ28" s="22">
        <v>111.35579895973206</v>
      </c>
      <c r="DK28" s="22">
        <v>95.028204649686813</v>
      </c>
      <c r="DL28" s="22">
        <v>98.786444306373596</v>
      </c>
      <c r="DM28" s="22">
        <v>80.602335959672928</v>
      </c>
      <c r="DN28" s="22">
        <v>115.76865872740746</v>
      </c>
      <c r="DO28" s="22">
        <v>181.55885964632034</v>
      </c>
      <c r="DP28" s="22">
        <v>248.95419502258301</v>
      </c>
      <c r="DQ28" s="22">
        <v>211.41845726966858</v>
      </c>
      <c r="DR28" s="22">
        <v>326.06403994560242</v>
      </c>
      <c r="DS28" s="22">
        <v>244.30130571126938</v>
      </c>
      <c r="DT28" s="22">
        <v>285.5350289940834</v>
      </c>
      <c r="DU28" s="22">
        <v>338.00239330530167</v>
      </c>
      <c r="DV28" s="22">
        <v>450.99874976277351</v>
      </c>
      <c r="DW28" s="22">
        <v>377.85292616486549</v>
      </c>
      <c r="DX28" s="22">
        <v>359.61461824178696</v>
      </c>
      <c r="DY28" s="22">
        <v>438.15689000487328</v>
      </c>
      <c r="DZ28" s="22">
        <v>332.03493368625641</v>
      </c>
      <c r="EA28" s="22">
        <v>446.92906093597412</v>
      </c>
      <c r="EB28" s="22">
        <v>510.52867984771729</v>
      </c>
      <c r="EC28" s="22">
        <v>335.50339472293854</v>
      </c>
      <c r="ED28" s="22">
        <v>332.38045504689217</v>
      </c>
      <c r="EE28" s="22">
        <v>284.31694382429123</v>
      </c>
      <c r="EF28" s="22">
        <v>297.25492215156555</v>
      </c>
      <c r="EG28" s="22">
        <v>291.74309295415878</v>
      </c>
      <c r="EH28" s="22">
        <v>323.37559032440186</v>
      </c>
      <c r="EI28" s="22">
        <v>267.19115495681763</v>
      </c>
      <c r="EJ28" s="22">
        <v>272.19834816455841</v>
      </c>
      <c r="EK28" s="22">
        <v>296.82693600654602</v>
      </c>
      <c r="EL28" s="22">
        <v>209.63323965668678</v>
      </c>
      <c r="EM28" s="22">
        <v>211.4541220664978</v>
      </c>
      <c r="EN28" s="22">
        <v>158.43166968226433</v>
      </c>
      <c r="EO28" s="22">
        <v>117.8275408744812</v>
      </c>
      <c r="EP28" s="22">
        <v>126.0362910926342</v>
      </c>
      <c r="EQ28" s="22">
        <v>152.57115161418915</v>
      </c>
      <c r="ER28" s="22">
        <v>146.55146884918213</v>
      </c>
      <c r="ES28" s="22">
        <v>115.5131830573082</v>
      </c>
      <c r="ET28" s="22">
        <v>96.55107307434082</v>
      </c>
      <c r="EU28" s="22">
        <v>84.693350940942764</v>
      </c>
      <c r="EV28" s="22">
        <v>50.315157473087311</v>
      </c>
      <c r="EW28" s="22">
        <v>94.236906945705414</v>
      </c>
      <c r="EX28" s="22">
        <v>84.357997477054596</v>
      </c>
      <c r="EY28" s="22">
        <v>64.265211403369904</v>
      </c>
      <c r="EZ28" s="22">
        <v>75.348094582557678</v>
      </c>
      <c r="FA28" s="22">
        <v>55.335959762334824</v>
      </c>
      <c r="FB28" s="22">
        <v>96.689074873924255</v>
      </c>
      <c r="FC28" s="22">
        <v>100.31111025810242</v>
      </c>
      <c r="FD28" s="22">
        <v>122.53753387928009</v>
      </c>
      <c r="FE28" s="22">
        <v>114.0332053899765</v>
      </c>
      <c r="FF28" s="22">
        <v>167.88927912712097</v>
      </c>
      <c r="FG28" s="22">
        <v>95.875867009162903</v>
      </c>
      <c r="FH28" s="22">
        <v>41.420542895793915</v>
      </c>
      <c r="FI28" s="22">
        <v>81.78057324886322</v>
      </c>
      <c r="FJ28" s="22">
        <v>122.06451380252838</v>
      </c>
      <c r="FK28" s="22">
        <v>152.11226481199265</v>
      </c>
      <c r="FL28" s="22">
        <v>129.61914163827896</v>
      </c>
      <c r="FM28" s="22">
        <v>139.32061010599136</v>
      </c>
      <c r="FN28" s="22">
        <v>191.46452039480209</v>
      </c>
      <c r="FO28" s="22">
        <v>178.15764892101288</v>
      </c>
      <c r="FP28" s="22">
        <v>269.18339288234711</v>
      </c>
      <c r="FQ28" s="22">
        <v>285.69564405083656</v>
      </c>
      <c r="FR28" s="22">
        <v>608.46082851290703</v>
      </c>
      <c r="FS28" s="22">
        <v>745.22499239444733</v>
      </c>
      <c r="FT28" s="22">
        <v>1052.2989162504673</v>
      </c>
      <c r="FU28" s="22">
        <v>933.22260010242462</v>
      </c>
      <c r="FV28" s="22">
        <v>1522.1115840375423</v>
      </c>
      <c r="FW28" s="22">
        <v>1486.4277264475822</v>
      </c>
      <c r="FX28" s="22">
        <v>864.67207261919975</v>
      </c>
      <c r="FY28" s="22">
        <v>1095.4398456215858</v>
      </c>
      <c r="FZ28" s="22">
        <v>963.34245684742928</v>
      </c>
      <c r="GA28" s="22">
        <v>1241.1706759035587</v>
      </c>
      <c r="GB28" s="22">
        <v>2085.0666008591652</v>
      </c>
      <c r="GC28" s="22">
        <v>1067.8953128457069</v>
      </c>
      <c r="GD28" s="22">
        <v>1071.2526740133762</v>
      </c>
      <c r="GE28" s="22">
        <v>867.05580434203148</v>
      </c>
      <c r="GF28" s="22">
        <v>965.8012503683567</v>
      </c>
      <c r="GG28" s="22">
        <v>962.36566552519798</v>
      </c>
      <c r="GH28" s="22">
        <v>807.12429419159889</v>
      </c>
      <c r="GI28" s="22">
        <v>775.18382370471954</v>
      </c>
      <c r="GJ28" s="22">
        <v>1041.6083441376686</v>
      </c>
      <c r="GK28" s="22">
        <v>1003.036387771368</v>
      </c>
      <c r="GL28" s="22">
        <v>425.02830576896667</v>
      </c>
      <c r="GM28" s="22">
        <v>351.61753964424133</v>
      </c>
      <c r="GN28" s="22">
        <v>346.90895068645477</v>
      </c>
      <c r="GO28" s="22">
        <v>270.30796775221825</v>
      </c>
      <c r="GP28" s="22">
        <v>256.11683794856071</v>
      </c>
      <c r="GQ28" s="22">
        <v>198.8530375957489</v>
      </c>
      <c r="GR28" s="22">
        <v>180.48573124408722</v>
      </c>
      <c r="GS28" s="22">
        <v>204.29065346717834</v>
      </c>
      <c r="GT28" s="22">
        <v>167.32473537325859</v>
      </c>
      <c r="GU28" s="22">
        <v>139.9673752784729</v>
      </c>
      <c r="GV28" s="22">
        <v>104.45694270730019</v>
      </c>
      <c r="GW28" s="22">
        <v>137.84286653995514</v>
      </c>
      <c r="GX28" s="22">
        <v>134.72552418708801</v>
      </c>
      <c r="GY28" s="22">
        <v>111.52572655677795</v>
      </c>
      <c r="GZ28" s="22">
        <v>102.80390202999115</v>
      </c>
      <c r="HA28" s="22">
        <v>88.326464653015137</v>
      </c>
      <c r="HB28" s="22">
        <v>127.28982093930244</v>
      </c>
      <c r="HC28" s="22">
        <v>147.87269076704979</v>
      </c>
      <c r="HD28" s="22">
        <v>205.32506543397903</v>
      </c>
      <c r="HE28" s="22">
        <v>138.15105181932449</v>
      </c>
      <c r="HF28" s="22">
        <v>152.3887699842453</v>
      </c>
      <c r="HG28" s="22">
        <v>176.15391111373901</v>
      </c>
      <c r="HH28" s="22">
        <v>154.58410915732384</v>
      </c>
      <c r="HI28" s="22">
        <v>167.89690768718719</v>
      </c>
      <c r="HJ28" s="22">
        <v>146.809311658144</v>
      </c>
      <c r="HK28" s="22">
        <v>142.17366653680801</v>
      </c>
      <c r="HL28" s="22">
        <v>149.84592613577843</v>
      </c>
      <c r="HM28" s="22">
        <v>155.34887212514877</v>
      </c>
      <c r="HN28" s="22">
        <v>217.52998423576355</v>
      </c>
      <c r="HO28" s="22">
        <v>246.76081949472427</v>
      </c>
      <c r="HP28" s="22">
        <v>322.23720502853394</v>
      </c>
      <c r="HQ28" s="22">
        <v>366.1584484577179</v>
      </c>
      <c r="HR28" s="22">
        <v>343.42507526278496</v>
      </c>
      <c r="HS28" s="22">
        <v>407.0389552116394</v>
      </c>
      <c r="HT28" s="22">
        <v>727.15813413262367</v>
      </c>
      <c r="HU28" s="22">
        <v>610.58855831623077</v>
      </c>
      <c r="HV28" s="22">
        <v>1468.185548722744</v>
      </c>
      <c r="HW28" s="22">
        <v>1391.1483231782913</v>
      </c>
      <c r="HX28" s="22">
        <v>945.37000554800034</v>
      </c>
      <c r="HY28" s="22">
        <v>1099.4748491048813</v>
      </c>
      <c r="HZ28" s="22">
        <v>839.01712319254875</v>
      </c>
      <c r="IA28" s="22">
        <v>1167.9208919405937</v>
      </c>
      <c r="IB28" s="22">
        <v>1908.1751726567745</v>
      </c>
      <c r="IC28" s="22">
        <v>994.38247829675674</v>
      </c>
      <c r="ID28" s="22">
        <v>956.96085378527641</v>
      </c>
      <c r="IE28" s="22">
        <v>940.79204678535461</v>
      </c>
      <c r="IF28" s="22">
        <v>868.98966425657272</v>
      </c>
      <c r="IG28" s="22">
        <v>789.14656761288643</v>
      </c>
      <c r="IH28" s="22">
        <v>758.27200108766556</v>
      </c>
      <c r="II28" s="22">
        <v>736.59003657102585</v>
      </c>
      <c r="IJ28" s="22">
        <v>783.27956789731979</v>
      </c>
      <c r="IK28" s="22">
        <v>725.26525980234146</v>
      </c>
      <c r="IL28" s="22">
        <v>453.63650652766228</v>
      </c>
      <c r="IM28" s="22">
        <v>406.66763091087341</v>
      </c>
      <c r="IN28" s="22">
        <v>364.3678283393383</v>
      </c>
      <c r="IO28" s="22">
        <v>347.04477140307426</v>
      </c>
      <c r="IP28" s="22">
        <v>297.30696308612823</v>
      </c>
      <c r="IQ28" s="22">
        <v>257.84822836518288</v>
      </c>
      <c r="IR28" s="22">
        <v>205.54387646913528</v>
      </c>
      <c r="IS28" s="22">
        <v>207.99887555837631</v>
      </c>
      <c r="IT28" s="22">
        <v>222.10914114117622</v>
      </c>
      <c r="IU28" s="22">
        <v>147.58476161956787</v>
      </c>
      <c r="IV28" s="22">
        <v>101.22742795944214</v>
      </c>
      <c r="IW28" s="22">
        <v>107.00040596723557</v>
      </c>
      <c r="IX28" s="22">
        <v>112.86409029364586</v>
      </c>
      <c r="IY28" s="22">
        <v>120.97366136312485</v>
      </c>
      <c r="IZ28" s="22">
        <v>106.18024975061417</v>
      </c>
      <c r="JA28" s="22">
        <v>126.22799831628799</v>
      </c>
      <c r="JB28" s="22">
        <v>147.8872457742691</v>
      </c>
      <c r="JC28" s="22">
        <v>155.24188596010208</v>
      </c>
      <c r="JD28" s="22">
        <v>145.01986259222031</v>
      </c>
      <c r="JE28" s="22">
        <v>121.29140022397041</v>
      </c>
      <c r="JF28" s="22">
        <v>136.09599298238754</v>
      </c>
      <c r="JG28" s="22">
        <v>162.72501799464226</v>
      </c>
      <c r="JH28" s="22">
        <v>132.34736528992653</v>
      </c>
      <c r="JI28" s="22">
        <v>128.0359999537468</v>
      </c>
      <c r="JJ28" s="22">
        <v>135.63592797517776</v>
      </c>
      <c r="JK28" s="22">
        <v>148.23107752203941</v>
      </c>
      <c r="JL28" s="22">
        <v>515.82578873634338</v>
      </c>
      <c r="JM28" s="22">
        <v>286.99066990613937</v>
      </c>
      <c r="JN28" s="22">
        <v>9.3695533275604248</v>
      </c>
      <c r="JO28" s="22">
        <v>205.88154378533363</v>
      </c>
      <c r="JP28" s="22">
        <v>369.53217557072639</v>
      </c>
      <c r="JQ28" s="22">
        <v>238.76562774181366</v>
      </c>
      <c r="JR28" s="22">
        <v>224.52175962924957</v>
      </c>
      <c r="JS28" s="22">
        <v>89.580913960933685</v>
      </c>
      <c r="JT28" s="22">
        <v>65.737493455410004</v>
      </c>
      <c r="JU28" s="22">
        <v>70.862974941730499</v>
      </c>
      <c r="JV28" s="22">
        <v>695.2660830616951</v>
      </c>
      <c r="JW28" s="22">
        <v>1100.3593313097954</v>
      </c>
      <c r="JX28" s="22">
        <v>689.91569226980209</v>
      </c>
      <c r="JY28" s="22">
        <v>752.18000721931458</v>
      </c>
      <c r="JZ28" s="22">
        <v>772.99560499191284</v>
      </c>
      <c r="KA28" s="22">
        <v>695.91614466905594</v>
      </c>
      <c r="KB28" s="22">
        <v>3423.7593659162521</v>
      </c>
      <c r="KC28" s="22">
        <v>817.19930925965309</v>
      </c>
      <c r="KD28" s="22">
        <v>703.30508100986481</v>
      </c>
      <c r="KE28" s="22">
        <v>616.91945743560791</v>
      </c>
      <c r="KF28" s="22">
        <v>497.6323114335537</v>
      </c>
      <c r="KG28" s="22">
        <v>544.20558750629425</v>
      </c>
      <c r="KH28" s="22">
        <v>551.91938674449921</v>
      </c>
      <c r="KI28" s="22">
        <v>457.95522272586823</v>
      </c>
      <c r="KJ28" s="22">
        <v>456.59190791845322</v>
      </c>
      <c r="KK28" s="22">
        <v>832.27713203430176</v>
      </c>
      <c r="KL28" s="22">
        <v>730.76815295219421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23">
        <v>227.59683430194855</v>
      </c>
      <c r="HF29" s="23">
        <v>513.1147101521492</v>
      </c>
      <c r="HG29" s="23">
        <v>345.04535399377346</v>
      </c>
      <c r="HH29" s="23">
        <v>226.4927850663662</v>
      </c>
      <c r="HI29" s="23">
        <v>175.13960614800453</v>
      </c>
      <c r="HJ29" s="23">
        <v>190.66509373486042</v>
      </c>
      <c r="HK29" s="23">
        <v>151.93520486354828</v>
      </c>
      <c r="HL29" s="23">
        <v>166.78430713713169</v>
      </c>
      <c r="HM29" s="23">
        <v>150.04491649568081</v>
      </c>
      <c r="HN29" s="23">
        <v>147.47483968734741</v>
      </c>
      <c r="HO29" s="23">
        <v>192.69755177199841</v>
      </c>
      <c r="HP29" s="23">
        <v>191.98286414146423</v>
      </c>
      <c r="HQ29" s="23">
        <v>214.52425956726074</v>
      </c>
      <c r="HR29" s="23">
        <v>115.81752151250839</v>
      </c>
      <c r="HS29" s="23">
        <v>230.95702707767487</v>
      </c>
      <c r="HT29" s="23">
        <v>270.51506504416466</v>
      </c>
      <c r="HU29" s="23">
        <v>280.79621434211731</v>
      </c>
      <c r="HV29" s="23">
        <v>372.5670325756073</v>
      </c>
      <c r="HW29" s="23">
        <v>346.84585690498352</v>
      </c>
      <c r="HX29" s="23">
        <v>356.52557536959648</v>
      </c>
      <c r="HY29" s="23">
        <v>383.31626504659653</v>
      </c>
      <c r="HZ29" s="23">
        <v>409.72266405820847</v>
      </c>
      <c r="IA29" s="23">
        <v>401.22572526335716</v>
      </c>
      <c r="IB29" s="23">
        <v>527.78568468987942</v>
      </c>
      <c r="IC29" s="23">
        <v>369.00343894958496</v>
      </c>
      <c r="ID29" s="23">
        <v>386.05163067579269</v>
      </c>
      <c r="IE29" s="23">
        <v>353.2309864461422</v>
      </c>
      <c r="IF29" s="23">
        <v>381.1923036724329</v>
      </c>
      <c r="IG29" s="23">
        <v>368.47672648727894</v>
      </c>
      <c r="IH29" s="23">
        <v>422.11417123675346</v>
      </c>
      <c r="II29" s="23">
        <v>431.9822284579277</v>
      </c>
      <c r="IJ29" s="23">
        <v>438.67443174123764</v>
      </c>
      <c r="IK29" s="23">
        <v>408.71077626943588</v>
      </c>
      <c r="IL29" s="23">
        <v>292.47955568134785</v>
      </c>
      <c r="IM29" s="23">
        <v>287.05581560730934</v>
      </c>
      <c r="IN29" s="23">
        <v>258.02817776799202</v>
      </c>
      <c r="IO29" s="23">
        <v>246.33488073945045</v>
      </c>
      <c r="IP29" s="23">
        <v>271.91683351993561</v>
      </c>
      <c r="IQ29" s="23">
        <v>198.37598003447056</v>
      </c>
      <c r="IR29" s="23">
        <v>177.91797816753387</v>
      </c>
      <c r="IS29" s="23">
        <v>205.4507352411747</v>
      </c>
      <c r="IT29" s="23">
        <v>176.55594274401665</v>
      </c>
      <c r="IU29" s="23">
        <v>144.02731955051422</v>
      </c>
      <c r="IV29" s="23">
        <v>127.7410850673914</v>
      </c>
      <c r="IW29" s="23">
        <v>175.73827743530273</v>
      </c>
      <c r="IX29" s="23">
        <v>171.52565382421017</v>
      </c>
      <c r="IY29" s="23">
        <v>181.29696168005466</v>
      </c>
      <c r="IZ29" s="23">
        <v>184.65317919850349</v>
      </c>
      <c r="JA29" s="23">
        <v>257.88749635219574</v>
      </c>
      <c r="JB29" s="23">
        <v>258.25400300323963</v>
      </c>
      <c r="JC29" s="23">
        <v>167.43656128644943</v>
      </c>
      <c r="JD29" s="23">
        <v>179.28492464125156</v>
      </c>
      <c r="JE29" s="23">
        <v>291.88273958861828</v>
      </c>
      <c r="JF29" s="23">
        <v>334.75977718830109</v>
      </c>
      <c r="JG29" s="23">
        <v>358.0433427542448</v>
      </c>
      <c r="JH29" s="23">
        <v>239.30368572473526</v>
      </c>
      <c r="JI29" s="23">
        <v>259.71188575029373</v>
      </c>
      <c r="JJ29" s="23">
        <v>226.72523260116577</v>
      </c>
      <c r="JK29" s="23">
        <v>239.7858739644289</v>
      </c>
      <c r="JL29" s="23">
        <v>303.06251354515553</v>
      </c>
      <c r="JM29" s="23">
        <v>252.26685404777527</v>
      </c>
      <c r="JN29" s="23">
        <v>80.727699398994446</v>
      </c>
      <c r="JO29" s="23">
        <v>171.29135400056839</v>
      </c>
      <c r="JP29" s="23">
        <v>380.35496443510056</v>
      </c>
      <c r="JQ29" s="23">
        <v>265.04885539412498</v>
      </c>
      <c r="JR29" s="23">
        <v>267.6728218793869</v>
      </c>
      <c r="JS29" s="23">
        <v>295.99892318248749</v>
      </c>
      <c r="JT29" s="23">
        <v>150.97765207290649</v>
      </c>
      <c r="JU29" s="23">
        <v>90.461483001708984</v>
      </c>
      <c r="JV29" s="23">
        <v>76.976224631071091</v>
      </c>
      <c r="JW29" s="23">
        <v>62.633687406778336</v>
      </c>
      <c r="JX29" s="23">
        <v>59.59777295589447</v>
      </c>
      <c r="JY29" s="23">
        <v>68.956933319568634</v>
      </c>
      <c r="JZ29" s="23">
        <v>48.130569010972977</v>
      </c>
      <c r="KA29" s="23">
        <v>45.324556455016136</v>
      </c>
      <c r="KB29" s="23">
        <v>302.43962720036507</v>
      </c>
      <c r="KC29" s="23">
        <v>82.540116161108017</v>
      </c>
      <c r="KD29" s="23">
        <v>92.767262011766434</v>
      </c>
      <c r="KE29" s="23">
        <v>56.104248762130737</v>
      </c>
      <c r="KF29" s="23">
        <v>75.220373570919037</v>
      </c>
      <c r="KG29" s="23">
        <v>71.712327674031258</v>
      </c>
      <c r="KH29" s="23">
        <v>66.645166277885437</v>
      </c>
      <c r="KI29" s="23">
        <v>67.360649257898331</v>
      </c>
      <c r="KJ29" s="23">
        <v>41.830481290817261</v>
      </c>
      <c r="KK29" s="23">
        <v>45.892313718795776</v>
      </c>
      <c r="KL29" s="23">
        <v>42.456774711608887</v>
      </c>
    </row>
    <row r="30" spans="1:298" x14ac:dyDescent="0.25">
      <c r="A30" s="6" t="s">
        <v>452</v>
      </c>
      <c r="B30" s="22">
        <v>5616.8850344777093</v>
      </c>
      <c r="C30" s="22">
        <v>5394.5275043219326</v>
      </c>
      <c r="D30" s="22">
        <v>5060.9815445750955</v>
      </c>
      <c r="E30" s="22">
        <v>6793.7352105438722</v>
      </c>
      <c r="F30" s="22">
        <v>5948.0557921648033</v>
      </c>
      <c r="G30" s="22">
        <v>5617.5127933681033</v>
      </c>
      <c r="H30" s="22">
        <v>5358.8355662584318</v>
      </c>
      <c r="I30" s="22">
        <v>5410.9334115684042</v>
      </c>
      <c r="J30" s="22">
        <v>6438.1272434234643</v>
      </c>
      <c r="K30" s="22">
        <v>6332.0282220453018</v>
      </c>
      <c r="L30" s="22">
        <v>5953.6703465521341</v>
      </c>
      <c r="M30" s="22">
        <v>5926.009787729382</v>
      </c>
      <c r="N30" s="22">
        <v>18156.739320814613</v>
      </c>
      <c r="O30" s="22">
        <v>7966.0580811545269</v>
      </c>
      <c r="P30" s="22">
        <v>5867.7563858747471</v>
      </c>
      <c r="Q30" s="22">
        <v>5862.3922970354552</v>
      </c>
      <c r="R30" s="22">
        <v>5785.8472462087875</v>
      </c>
      <c r="S30" s="22">
        <v>6407.5694375813018</v>
      </c>
      <c r="T30" s="22">
        <v>5988.2891055047521</v>
      </c>
      <c r="U30" s="22">
        <v>7097.2471832990641</v>
      </c>
      <c r="V30" s="22">
        <v>5817.8278709620236</v>
      </c>
      <c r="W30" s="22">
        <v>6137.6184757590281</v>
      </c>
      <c r="X30" s="22">
        <v>6148.6865674316905</v>
      </c>
      <c r="Y30" s="22">
        <v>6100.3336643457405</v>
      </c>
      <c r="Z30" s="22">
        <v>6048.0744706273081</v>
      </c>
      <c r="AA30" s="22">
        <v>7817.1247673213475</v>
      </c>
      <c r="AB30" s="22">
        <v>6162.5781879842289</v>
      </c>
      <c r="AC30" s="22">
        <v>5599.6332272410391</v>
      </c>
      <c r="AD30" s="22">
        <v>5435.4419855833039</v>
      </c>
      <c r="AE30" s="22">
        <v>5331.5743598103509</v>
      </c>
      <c r="AF30" s="22">
        <v>5928.9907495558282</v>
      </c>
      <c r="AG30" s="22">
        <v>5526.5393738508219</v>
      </c>
      <c r="AH30" s="22">
        <v>5332.3827016800624</v>
      </c>
      <c r="AI30" s="22">
        <v>5328.3098378419863</v>
      </c>
      <c r="AJ30" s="22">
        <v>6083.7148358553668</v>
      </c>
      <c r="AK30" s="22">
        <v>5691.3993584632881</v>
      </c>
      <c r="AL30" s="22">
        <v>5196.004796779157</v>
      </c>
      <c r="AM30" s="22">
        <v>5245.3135649025444</v>
      </c>
      <c r="AN30" s="22">
        <v>5915.5667501509188</v>
      </c>
      <c r="AO30" s="22">
        <v>6752.9603558897979</v>
      </c>
      <c r="AP30" s="22">
        <v>6118.4494365662331</v>
      </c>
      <c r="AQ30" s="22">
        <v>6380.5437440872183</v>
      </c>
      <c r="AR30" s="22">
        <v>6073.3660208493475</v>
      </c>
      <c r="AS30" s="22">
        <v>7073.1068594336502</v>
      </c>
      <c r="AT30" s="22">
        <v>8760.8854554891586</v>
      </c>
      <c r="AU30" s="22">
        <v>14277.831567746402</v>
      </c>
      <c r="AV30" s="22">
        <v>34198.212616446617</v>
      </c>
      <c r="AW30" s="22">
        <v>7262.1251165181393</v>
      </c>
      <c r="AX30" s="22">
        <v>8356.2710921794169</v>
      </c>
      <c r="AY30" s="22">
        <v>10906.958490359788</v>
      </c>
      <c r="AZ30" s="22">
        <v>28790.986575627328</v>
      </c>
      <c r="BA30" s="22">
        <v>8910.7230287790298</v>
      </c>
      <c r="BB30" s="22">
        <v>7012.5485226720566</v>
      </c>
      <c r="BC30" s="22">
        <v>6138.9559706687924</v>
      </c>
      <c r="BD30" s="22">
        <v>5753.6225318908701</v>
      </c>
      <c r="BE30" s="22">
        <v>5635.8786229193211</v>
      </c>
      <c r="BF30" s="22">
        <v>7393.3902375191465</v>
      </c>
      <c r="BG30" s="22">
        <v>7040.4264892250321</v>
      </c>
      <c r="BH30" s="22">
        <v>6101.8132343798889</v>
      </c>
      <c r="BI30" s="22">
        <v>6274.2667151749129</v>
      </c>
      <c r="BJ30" s="22">
        <v>6649.6916154026976</v>
      </c>
      <c r="BK30" s="22">
        <v>7548.0513627380133</v>
      </c>
      <c r="BL30" s="22">
        <v>8553.0390650987629</v>
      </c>
      <c r="BM30" s="22">
        <v>22054.993512246012</v>
      </c>
      <c r="BN30" s="22">
        <v>10378.725667428971</v>
      </c>
      <c r="BO30" s="22">
        <v>8071.2092714548107</v>
      </c>
      <c r="BP30" s="22">
        <v>7149.6981288433071</v>
      </c>
      <c r="BQ30" s="22">
        <v>7081.9277130603787</v>
      </c>
      <c r="BR30" s="22">
        <v>6685.3945564538226</v>
      </c>
      <c r="BS30" s="22">
        <v>8226.0734964758176</v>
      </c>
      <c r="BT30" s="22">
        <v>7573.5223197638952</v>
      </c>
      <c r="BU30" s="22">
        <v>7113.4421431213614</v>
      </c>
      <c r="BV30" s="22">
        <v>7451.6725224882348</v>
      </c>
      <c r="BW30" s="22">
        <v>7168.2709876388299</v>
      </c>
      <c r="BX30" s="22">
        <v>7796.2632160007952</v>
      </c>
      <c r="BY30" s="22">
        <v>7642.0153567075731</v>
      </c>
      <c r="BZ30" s="22">
        <v>6982.6933423280716</v>
      </c>
      <c r="CA30" s="22">
        <v>7742.1406803548352</v>
      </c>
      <c r="CB30" s="22">
        <v>8553.6067451655854</v>
      </c>
      <c r="CC30" s="22">
        <v>7248.7815211057641</v>
      </c>
      <c r="CD30" s="22">
        <v>6963.7171005338441</v>
      </c>
      <c r="CE30" s="22">
        <v>6941.0995502352698</v>
      </c>
      <c r="CF30" s="22">
        <v>7411.8831894457317</v>
      </c>
      <c r="CG30" s="22">
        <v>7430.7901876389978</v>
      </c>
      <c r="CH30" s="22">
        <v>6765.8733225703236</v>
      </c>
      <c r="CI30" s="22">
        <v>7483.4436412274817</v>
      </c>
      <c r="CJ30" s="22">
        <v>7715.4444495886582</v>
      </c>
      <c r="CK30" s="22">
        <v>7861.1632585555335</v>
      </c>
      <c r="CL30" s="22">
        <v>6858.4020087629551</v>
      </c>
      <c r="CM30" s="22">
        <v>6757.5275607585909</v>
      </c>
      <c r="CN30" s="22">
        <v>7348.7640014529225</v>
      </c>
      <c r="CO30" s="22">
        <v>8286.2304603010416</v>
      </c>
      <c r="CP30" s="22">
        <v>7813.7261630475505</v>
      </c>
      <c r="CQ30" s="22">
        <v>7880.5017668604842</v>
      </c>
      <c r="CR30" s="22">
        <v>7533.8671613752822</v>
      </c>
      <c r="CS30" s="22">
        <v>7867.3013712406146</v>
      </c>
      <c r="CT30" s="22">
        <v>9599.9275861471906</v>
      </c>
      <c r="CU30" s="22">
        <v>18308.151755619052</v>
      </c>
      <c r="CV30" s="22">
        <v>44688.856705075508</v>
      </c>
      <c r="CW30" s="22">
        <v>8529.5210661232468</v>
      </c>
      <c r="CX30" s="22">
        <v>11446.334776669742</v>
      </c>
      <c r="CY30" s="22">
        <v>14216.168781089782</v>
      </c>
      <c r="CZ30" s="22">
        <v>39599.072416126743</v>
      </c>
      <c r="DA30" s="22">
        <v>14075.271728885171</v>
      </c>
      <c r="DB30" s="22">
        <v>9269.5074830949306</v>
      </c>
      <c r="DC30" s="22">
        <v>8021.319226157666</v>
      </c>
      <c r="DD30" s="22">
        <v>7541.3585513591752</v>
      </c>
      <c r="DE30" s="22">
        <v>7886.065813174846</v>
      </c>
      <c r="DF30" s="22">
        <v>9805.2056189954255</v>
      </c>
      <c r="DG30" s="22">
        <v>9348.9990182936199</v>
      </c>
      <c r="DH30" s="22">
        <v>7808.8163594722719</v>
      </c>
      <c r="DI30" s="22">
        <v>7796.4337995529177</v>
      </c>
      <c r="DJ30" s="22">
        <v>8288.5572413384925</v>
      </c>
      <c r="DK30" s="22">
        <v>8988.8124926418095</v>
      </c>
      <c r="DL30" s="22">
        <v>9171.8607199996732</v>
      </c>
      <c r="DM30" s="22">
        <v>7736.3436285525568</v>
      </c>
      <c r="DN30" s="22">
        <v>8044.1275775909407</v>
      </c>
      <c r="DO30" s="22">
        <v>9964.2308922141783</v>
      </c>
      <c r="DP30" s="22">
        <v>25856.62485909462</v>
      </c>
      <c r="DQ30" s="22">
        <v>11240.520269006493</v>
      </c>
      <c r="DR30" s="22">
        <v>7997.4745181918133</v>
      </c>
      <c r="DS30" s="22">
        <v>8784.6530505835999</v>
      </c>
      <c r="DT30" s="22">
        <v>9565.550111323595</v>
      </c>
      <c r="DU30" s="22">
        <v>8165.5112278103834</v>
      </c>
      <c r="DV30" s="22">
        <v>8381.7195266783237</v>
      </c>
      <c r="DW30" s="22">
        <v>7989.8243938416263</v>
      </c>
      <c r="DX30" s="22">
        <v>8447.5903803288929</v>
      </c>
      <c r="DY30" s="22">
        <v>8562.9344968944788</v>
      </c>
      <c r="DZ30" s="22">
        <v>7758.1547075390818</v>
      </c>
      <c r="EA30" s="22">
        <v>8381.778024095298</v>
      </c>
      <c r="EB30" s="22">
        <v>8892.0817966818831</v>
      </c>
      <c r="EC30" s="22">
        <v>7875.651682958005</v>
      </c>
      <c r="ED30" s="22">
        <v>7534.2363117396826</v>
      </c>
      <c r="EE30" s="22">
        <v>7520.8350583940746</v>
      </c>
      <c r="EF30" s="22">
        <v>7960.6349660336982</v>
      </c>
      <c r="EG30" s="22">
        <v>8158.2671665012849</v>
      </c>
      <c r="EH30" s="22">
        <v>7583.8649898111835</v>
      </c>
      <c r="EI30" s="22">
        <v>7490.0156570166328</v>
      </c>
      <c r="EJ30" s="22">
        <v>8140.8662222951643</v>
      </c>
      <c r="EK30" s="22">
        <v>9470.1375678360473</v>
      </c>
      <c r="EL30" s="22">
        <v>8336.1600382268443</v>
      </c>
      <c r="EM30" s="22">
        <v>7985.5028322398657</v>
      </c>
      <c r="EN30" s="22">
        <v>7771.9566961079836</v>
      </c>
      <c r="EO30" s="22">
        <v>9299.1199992120291</v>
      </c>
      <c r="EP30" s="22">
        <v>9035.4524308115233</v>
      </c>
      <c r="EQ30" s="22">
        <v>8849.4988006949425</v>
      </c>
      <c r="ER30" s="22">
        <v>8776.0385825216781</v>
      </c>
      <c r="ES30" s="22">
        <v>9389.1500258833184</v>
      </c>
      <c r="ET30" s="22">
        <v>11664.020585894583</v>
      </c>
      <c r="EU30" s="22">
        <v>24145.860918381812</v>
      </c>
      <c r="EV30" s="22">
        <v>53051.274214363104</v>
      </c>
      <c r="EW30" s="22">
        <v>9264.2018025875077</v>
      </c>
      <c r="EX30" s="22">
        <v>11902.371831077338</v>
      </c>
      <c r="EY30" s="22">
        <v>14074.031791296607</v>
      </c>
      <c r="EZ30" s="22">
        <v>39446.853169059752</v>
      </c>
      <c r="FA30" s="22">
        <v>19921.72121347487</v>
      </c>
      <c r="FB30" s="22">
        <v>11284.611686256527</v>
      </c>
      <c r="FC30" s="22">
        <v>8894.0403289437309</v>
      </c>
      <c r="FD30" s="22">
        <v>10342.766976365447</v>
      </c>
      <c r="FE30" s="22">
        <v>7871.1708736300479</v>
      </c>
      <c r="FF30" s="22">
        <v>10892.527311332524</v>
      </c>
      <c r="FG30" s="22">
        <v>9490.7807395994641</v>
      </c>
      <c r="FH30" s="22">
        <v>7738.8241516649714</v>
      </c>
      <c r="FI30" s="22">
        <v>7651.0963941603914</v>
      </c>
      <c r="FJ30" s="22">
        <v>8470.0227162599549</v>
      </c>
      <c r="FK30" s="22">
        <v>8952.7937412410993</v>
      </c>
      <c r="FL30" s="22">
        <v>13966.82391236424</v>
      </c>
      <c r="FM30" s="22">
        <v>9716.7562716484081</v>
      </c>
      <c r="FN30" s="22">
        <v>32150.724449169633</v>
      </c>
      <c r="FO30" s="22">
        <v>13311.17021365166</v>
      </c>
      <c r="FP30" s="22">
        <v>10234.62532402873</v>
      </c>
      <c r="FQ30" s="22">
        <v>8960.0245243698373</v>
      </c>
      <c r="FR30" s="22">
        <v>9603.2635507494233</v>
      </c>
      <c r="FS30" s="22">
        <v>10275.342887127403</v>
      </c>
      <c r="FT30" s="22">
        <v>11720.832767066358</v>
      </c>
      <c r="FU30" s="22">
        <v>10235.519324117902</v>
      </c>
      <c r="FV30" s="22">
        <v>12344.826673489812</v>
      </c>
      <c r="FW30" s="22">
        <v>11185.268395516277</v>
      </c>
      <c r="FX30" s="22">
        <v>10031.842235288024</v>
      </c>
      <c r="FY30" s="22">
        <v>10999.02637932301</v>
      </c>
      <c r="FZ30" s="22">
        <v>10273.801185858249</v>
      </c>
      <c r="GA30" s="22">
        <v>11463.523192596438</v>
      </c>
      <c r="GB30" s="22">
        <v>14405.227665847538</v>
      </c>
      <c r="GC30" s="22">
        <v>13960.735842764378</v>
      </c>
      <c r="GD30" s="22">
        <v>10014.018612009286</v>
      </c>
      <c r="GE30" s="22">
        <v>9892.4824985295527</v>
      </c>
      <c r="GF30" s="22">
        <v>10180.908388888836</v>
      </c>
      <c r="GG30" s="22">
        <v>10562.175930237769</v>
      </c>
      <c r="GH30" s="22">
        <v>9885.7143349528305</v>
      </c>
      <c r="GI30" s="22">
        <v>9419.4769928753376</v>
      </c>
      <c r="GJ30" s="22">
        <v>10801.643437641858</v>
      </c>
      <c r="GK30" s="22">
        <v>11484.501640492679</v>
      </c>
      <c r="GL30" s="22">
        <v>9905.1696213722225</v>
      </c>
      <c r="GM30" s="22">
        <v>9053.643861794475</v>
      </c>
      <c r="GN30" s="22">
        <v>9222.1772386729735</v>
      </c>
      <c r="GO30" s="22">
        <v>10099.170606544614</v>
      </c>
      <c r="GP30" s="22">
        <v>9855.5473716288761</v>
      </c>
      <c r="GQ30" s="22">
        <v>9605.4439571857456</v>
      </c>
      <c r="GR30" s="22">
        <v>10474.109157395364</v>
      </c>
      <c r="GS30" s="22">
        <v>11137.973425930733</v>
      </c>
      <c r="GT30" s="22">
        <v>13690.338855829836</v>
      </c>
      <c r="GU30" s="22">
        <v>29003.789542394872</v>
      </c>
      <c r="GV30" s="22">
        <v>59664.638354507086</v>
      </c>
      <c r="GW30" s="22">
        <v>11781.911879479883</v>
      </c>
      <c r="GX30" s="22">
        <v>14031.797288215163</v>
      </c>
      <c r="GY30" s="22">
        <v>16143.254338520765</v>
      </c>
      <c r="GZ30" s="22">
        <v>35969.506974130869</v>
      </c>
      <c r="HA30" s="22">
        <v>35384.99569766521</v>
      </c>
      <c r="HB30" s="22">
        <v>14873.726355156306</v>
      </c>
      <c r="HC30" s="22">
        <v>9960.0419678747658</v>
      </c>
      <c r="HD30" s="22">
        <v>12546.991481912137</v>
      </c>
      <c r="HE30" s="22">
        <v>8509.2608376026146</v>
      </c>
      <c r="HF30" s="22">
        <v>12637.176312571764</v>
      </c>
      <c r="HG30" s="22">
        <v>10632.523989230398</v>
      </c>
      <c r="HH30" s="22">
        <v>9385.5691700398947</v>
      </c>
      <c r="HI30" s="22">
        <v>9926.3087822616089</v>
      </c>
      <c r="HJ30" s="22">
        <v>9545.1764157354828</v>
      </c>
      <c r="HK30" s="22">
        <v>9913.4559814691547</v>
      </c>
      <c r="HL30" s="22">
        <v>10106.626948007939</v>
      </c>
      <c r="HM30" s="22">
        <v>9578.9708590149894</v>
      </c>
      <c r="HN30" s="22">
        <v>9501.7875244736679</v>
      </c>
      <c r="HO30" s="22">
        <v>10962.597676905993</v>
      </c>
      <c r="HP30" s="22">
        <v>12845.602305743094</v>
      </c>
      <c r="HQ30" s="22">
        <v>37284.499166893955</v>
      </c>
      <c r="HR30" s="22">
        <v>15940.683184540272</v>
      </c>
      <c r="HS30" s="22">
        <v>11130.808256888386</v>
      </c>
      <c r="HT30" s="22">
        <v>12243.49475220442</v>
      </c>
      <c r="HU30" s="22">
        <v>11092.934440445903</v>
      </c>
      <c r="HV30" s="22">
        <v>12623.843050146103</v>
      </c>
      <c r="HW30" s="22">
        <v>11574.921676003934</v>
      </c>
      <c r="HX30" s="22">
        <v>11517.53124372363</v>
      </c>
      <c r="HY30" s="22">
        <v>12440.32656133771</v>
      </c>
      <c r="HZ30" s="22">
        <v>11078.439534318448</v>
      </c>
      <c r="IA30" s="22">
        <v>12047.868550252912</v>
      </c>
      <c r="IB30" s="22">
        <v>15459.446065601709</v>
      </c>
      <c r="IC30" s="22">
        <v>11442.036791920662</v>
      </c>
      <c r="ID30" s="22">
        <v>11030.928163960578</v>
      </c>
      <c r="IE30" s="22">
        <v>10996.441357529166</v>
      </c>
      <c r="IF30" s="22">
        <v>10956.872535905242</v>
      </c>
      <c r="IG30" s="22">
        <v>11703.642036113142</v>
      </c>
      <c r="IH30" s="22">
        <v>11411.308290940524</v>
      </c>
      <c r="II30" s="22">
        <v>11209.486525571347</v>
      </c>
      <c r="IJ30" s="22">
        <v>11433.391017335654</v>
      </c>
      <c r="IK30" s="22">
        <v>12792.153238657116</v>
      </c>
      <c r="IL30" s="22">
        <v>11361.356561157105</v>
      </c>
      <c r="IM30" s="22">
        <v>11263.942355728152</v>
      </c>
      <c r="IN30" s="22">
        <v>10993.701444736123</v>
      </c>
      <c r="IO30" s="22">
        <v>11200.351123785969</v>
      </c>
      <c r="IP30" s="22">
        <v>15390.048722147943</v>
      </c>
      <c r="IQ30" s="22">
        <v>12330.510712897776</v>
      </c>
      <c r="IR30" s="22">
        <v>11188.933160203696</v>
      </c>
      <c r="IS30" s="22">
        <v>11808.385808950663</v>
      </c>
      <c r="IT30" s="22">
        <v>15545.352524250748</v>
      </c>
      <c r="IU30" s="22">
        <v>16138.110807126763</v>
      </c>
      <c r="IV30" s="22">
        <v>30190.895310410851</v>
      </c>
      <c r="IW30" s="22">
        <v>74033.15910006169</v>
      </c>
      <c r="IX30" s="22">
        <v>15935.918903854488</v>
      </c>
      <c r="IY30" s="22">
        <v>15756.109546032543</v>
      </c>
      <c r="IZ30" s="22">
        <v>28598.389502990241</v>
      </c>
      <c r="JA30" s="22">
        <v>48692.31571173072</v>
      </c>
      <c r="JB30" s="22">
        <v>16076.406206887963</v>
      </c>
      <c r="JC30" s="22">
        <v>13542.362372678515</v>
      </c>
      <c r="JD30" s="22">
        <v>10682.27135964632</v>
      </c>
      <c r="JE30" s="22">
        <v>11019.069114503265</v>
      </c>
      <c r="JF30" s="22">
        <v>14668.322543418408</v>
      </c>
      <c r="JG30" s="22">
        <v>12651.280884743481</v>
      </c>
      <c r="JH30" s="22">
        <v>10846.19716014862</v>
      </c>
      <c r="JI30" s="22">
        <v>10129.215263104437</v>
      </c>
      <c r="JJ30" s="22">
        <v>10917.835728496313</v>
      </c>
      <c r="JK30" s="22">
        <v>11475.936592277883</v>
      </c>
      <c r="JL30" s="22">
        <v>17267.620659488442</v>
      </c>
      <c r="JM30" s="22">
        <v>16070.224380981921</v>
      </c>
      <c r="JN30" s="22">
        <v>12574.371774196621</v>
      </c>
      <c r="JO30" s="22">
        <v>14198.624879312516</v>
      </c>
      <c r="JP30" s="22">
        <v>31082.398933091757</v>
      </c>
      <c r="JQ30" s="22">
        <v>14572.8990789175</v>
      </c>
      <c r="JR30" s="22">
        <v>12570.467742437124</v>
      </c>
      <c r="JS30" s="22">
        <v>11854.071637612586</v>
      </c>
      <c r="JT30" s="22">
        <v>12365.214549136161</v>
      </c>
      <c r="JU30" s="22">
        <v>10615.35371516347</v>
      </c>
      <c r="JV30" s="22">
        <v>11647.304359608894</v>
      </c>
      <c r="JW30" s="22">
        <v>11317.005272847417</v>
      </c>
      <c r="JX30" s="22">
        <v>10978.520738285779</v>
      </c>
      <c r="JY30" s="22">
        <v>10921.073971360924</v>
      </c>
      <c r="JZ30" s="22">
        <v>12460.209396022556</v>
      </c>
      <c r="KA30" s="22">
        <v>12077.661356198782</v>
      </c>
      <c r="KB30" s="22">
        <v>19596.788028442861</v>
      </c>
      <c r="KC30" s="22">
        <v>11184.34006921947</v>
      </c>
      <c r="KD30" s="22">
        <v>11342.199711394311</v>
      </c>
      <c r="KE30" s="22">
        <v>11778.44566898942</v>
      </c>
      <c r="KF30" s="22">
        <v>10720.365658673647</v>
      </c>
      <c r="KG30" s="22">
        <v>11739.842809772485</v>
      </c>
      <c r="KH30" s="22">
        <v>11138.109004211425</v>
      </c>
      <c r="KI30" s="22">
        <v>11276.353063279392</v>
      </c>
      <c r="KJ30" s="22">
        <v>11088.214358752963</v>
      </c>
      <c r="KK30" s="22">
        <v>15227.494046473501</v>
      </c>
      <c r="KL30" s="22">
        <v>14471.751049697399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57" width="7" customWidth="1"/>
    <col min="58" max="58" width="7.109375" customWidth="1"/>
    <col min="59" max="64" width="7" customWidth="1"/>
    <col min="65" max="65" width="7.109375" customWidth="1"/>
    <col min="66" max="73" width="7" customWidth="1"/>
    <col min="74" max="74" width="7.109375" customWidth="1"/>
    <col min="75" max="87" width="7" customWidth="1"/>
    <col min="88" max="88" width="7.109375" customWidth="1"/>
    <col min="89" max="98" width="7" customWidth="1"/>
    <col min="99" max="100" width="7.109375" customWidth="1"/>
    <col min="101" max="101" width="7" customWidth="1"/>
    <col min="102" max="106" width="7.109375" customWidth="1"/>
    <col min="107" max="109" width="7" customWidth="1"/>
    <col min="110" max="110" width="7.109375" customWidth="1"/>
    <col min="111" max="118" width="7" customWidth="1"/>
    <col min="119" max="120" width="7.109375" customWidth="1"/>
    <col min="121" max="139" width="7" customWidth="1"/>
    <col min="140" max="141" width="7.109375" customWidth="1"/>
    <col min="142" max="150" width="7" customWidth="1"/>
    <col min="151" max="152" width="7.109375" customWidth="1"/>
    <col min="153" max="153" width="7" customWidth="1"/>
    <col min="154" max="157" width="7.109375" customWidth="1"/>
    <col min="158" max="161" width="7" customWidth="1"/>
    <col min="162" max="162" width="7.109375" customWidth="1"/>
    <col min="163" max="169" width="7" customWidth="1"/>
    <col min="170" max="170" width="7.109375" customWidth="1"/>
    <col min="171" max="177" width="7" customWidth="1"/>
    <col min="178" max="178" width="7.109375" customWidth="1"/>
    <col min="179" max="182" width="7" customWidth="1"/>
    <col min="183" max="184" width="7.109375" customWidth="1"/>
    <col min="185" max="191" width="7" customWidth="1"/>
    <col min="192" max="194" width="7.109375" customWidth="1"/>
    <col min="195" max="201" width="7" customWidth="1"/>
    <col min="202" max="207" width="7.109375" customWidth="1"/>
    <col min="208" max="208" width="8" customWidth="1"/>
    <col min="209" max="209" width="7.109375" customWidth="1"/>
    <col min="210" max="213" width="7" customWidth="1"/>
    <col min="214" max="214" width="7.109375" customWidth="1"/>
    <col min="215" max="224" width="7" customWidth="1"/>
    <col min="225" max="226" width="7.109375" customWidth="1"/>
    <col min="227" max="227" width="7" customWidth="1"/>
    <col min="228" max="228" width="7.109375" customWidth="1"/>
    <col min="229" max="229" width="7" customWidth="1"/>
    <col min="230" max="230" width="7.109375" customWidth="1"/>
    <col min="231" max="235" width="7" customWidth="1"/>
    <col min="236" max="236" width="7.109375" customWidth="1"/>
    <col min="237" max="239" width="7" customWidth="1"/>
    <col min="240" max="240" width="7.109375" customWidth="1"/>
    <col min="241" max="243" width="7" customWidth="1"/>
    <col min="244" max="244" width="7.109375" customWidth="1"/>
    <col min="245" max="253" width="7" customWidth="1"/>
    <col min="254" max="256" width="7.109375" customWidth="1"/>
    <col min="257" max="257" width="8" customWidth="1"/>
    <col min="258" max="259" width="7.109375" customWidth="1"/>
    <col min="260" max="260" width="8" customWidth="1"/>
    <col min="261" max="261" width="7.109375" customWidth="1"/>
    <col min="262" max="265" width="7" customWidth="1"/>
    <col min="266" max="266" width="7.109375" customWidth="1"/>
    <col min="267" max="272" width="7" customWidth="1"/>
    <col min="273" max="280" width="7.109375" customWidth="1"/>
    <col min="281" max="281" width="7" customWidth="1"/>
    <col min="282" max="282" width="7.109375" customWidth="1"/>
    <col min="283" max="283" width="7" customWidth="1"/>
    <col min="284" max="284" width="7.109375" customWidth="1"/>
    <col min="285" max="285" width="7" customWidth="1"/>
    <col min="286" max="288" width="7.109375" customWidth="1"/>
    <col min="289" max="291" width="7" customWidth="1"/>
    <col min="292" max="293" width="7.109375" customWidth="1"/>
    <col min="294" max="294" width="7" customWidth="1"/>
    <col min="295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24">
        <v>308</v>
      </c>
      <c r="U10" s="24">
        <v>2136</v>
      </c>
      <c r="V10" s="24">
        <v>2412</v>
      </c>
      <c r="W10" s="24">
        <v>2560</v>
      </c>
      <c r="X10" s="24">
        <v>2798</v>
      </c>
      <c r="Y10" s="24">
        <v>2480</v>
      </c>
      <c r="Z10" s="24">
        <v>2476</v>
      </c>
      <c r="AA10" s="24">
        <v>2664</v>
      </c>
      <c r="AB10" s="24">
        <v>1840</v>
      </c>
      <c r="AC10" s="24">
        <v>2108</v>
      </c>
      <c r="AD10" s="24">
        <v>2196</v>
      </c>
      <c r="AE10" s="24">
        <v>1934</v>
      </c>
      <c r="AF10" s="24">
        <v>2174</v>
      </c>
      <c r="AG10" s="24">
        <v>2046</v>
      </c>
      <c r="AH10" s="24">
        <v>2286</v>
      </c>
      <c r="AI10" s="24">
        <v>2078</v>
      </c>
      <c r="AJ10" s="24">
        <v>2250</v>
      </c>
      <c r="AK10" s="24">
        <v>2256</v>
      </c>
      <c r="AL10" s="24">
        <v>2132</v>
      </c>
      <c r="AM10" s="24">
        <v>2104</v>
      </c>
      <c r="AN10" s="24">
        <v>1928</v>
      </c>
      <c r="AO10" s="24">
        <v>2060</v>
      </c>
      <c r="AP10" s="24">
        <v>2070</v>
      </c>
      <c r="AQ10" s="24">
        <v>2250</v>
      </c>
      <c r="AR10" s="24">
        <v>2232</v>
      </c>
      <c r="AS10" s="24">
        <v>2848</v>
      </c>
      <c r="AT10" s="24">
        <v>2974</v>
      </c>
      <c r="AU10" s="24">
        <v>4692</v>
      </c>
      <c r="AV10" s="24">
        <v>11232</v>
      </c>
      <c r="AW10" s="24">
        <v>2766</v>
      </c>
      <c r="AX10" s="24">
        <v>3990</v>
      </c>
      <c r="AY10" s="24">
        <v>5518</v>
      </c>
      <c r="AZ10" s="24">
        <v>11958</v>
      </c>
      <c r="BA10" s="24">
        <v>2876</v>
      </c>
      <c r="BB10" s="24">
        <v>2638</v>
      </c>
      <c r="BC10" s="24">
        <v>2526</v>
      </c>
      <c r="BD10" s="24">
        <v>2882</v>
      </c>
      <c r="BE10" s="24">
        <v>2068</v>
      </c>
      <c r="BF10" s="24">
        <v>3648</v>
      </c>
      <c r="BG10" s="24">
        <v>4078</v>
      </c>
      <c r="BH10" s="24">
        <v>2540</v>
      </c>
      <c r="BI10" s="24">
        <v>2366</v>
      </c>
      <c r="BJ10" s="24">
        <v>2378</v>
      </c>
      <c r="BK10" s="24">
        <v>2486</v>
      </c>
      <c r="BL10" s="24">
        <v>3188</v>
      </c>
      <c r="BM10" s="24">
        <v>5708</v>
      </c>
      <c r="BN10" s="24">
        <v>3692</v>
      </c>
      <c r="BO10" s="24">
        <v>3256</v>
      </c>
      <c r="BP10" s="24">
        <v>3354</v>
      </c>
      <c r="BQ10" s="24">
        <v>3278</v>
      </c>
      <c r="BR10" s="24">
        <v>3014</v>
      </c>
      <c r="BS10" s="24">
        <v>3348</v>
      </c>
      <c r="BT10" s="24">
        <v>3384</v>
      </c>
      <c r="BU10" s="24">
        <v>3194</v>
      </c>
      <c r="BV10" s="24">
        <v>3162</v>
      </c>
      <c r="BW10" s="24">
        <v>3344</v>
      </c>
      <c r="BX10" s="24">
        <v>3624</v>
      </c>
      <c r="BY10" s="24">
        <v>3434</v>
      </c>
      <c r="BZ10" s="24">
        <v>3118</v>
      </c>
      <c r="CA10" s="24">
        <v>2966</v>
      </c>
      <c r="CB10" s="24">
        <v>2950</v>
      </c>
      <c r="CC10" s="24">
        <v>2836</v>
      </c>
      <c r="CD10" s="24">
        <v>3178</v>
      </c>
      <c r="CE10" s="24">
        <v>2610</v>
      </c>
      <c r="CF10" s="24">
        <v>3226</v>
      </c>
      <c r="CG10" s="24">
        <v>2972</v>
      </c>
      <c r="CH10" s="24">
        <v>3088</v>
      </c>
      <c r="CI10" s="24">
        <v>3138</v>
      </c>
      <c r="CJ10" s="24">
        <v>2998</v>
      </c>
      <c r="CK10" s="24">
        <v>3350</v>
      </c>
      <c r="CL10" s="24">
        <v>3180</v>
      </c>
      <c r="CM10" s="24">
        <v>3234</v>
      </c>
      <c r="CN10" s="24">
        <v>3126</v>
      </c>
      <c r="CO10" s="24">
        <v>3446</v>
      </c>
      <c r="CP10" s="24">
        <v>3424</v>
      </c>
      <c r="CQ10" s="24">
        <v>3744</v>
      </c>
      <c r="CR10" s="24">
        <v>3556</v>
      </c>
      <c r="CS10" s="24">
        <v>4078</v>
      </c>
      <c r="CT10" s="24">
        <v>3288</v>
      </c>
      <c r="CU10" s="24">
        <v>4982</v>
      </c>
      <c r="CV10" s="24">
        <v>12832</v>
      </c>
      <c r="CW10" s="24">
        <v>3178</v>
      </c>
      <c r="CX10" s="24">
        <v>4094</v>
      </c>
      <c r="CY10" s="24">
        <v>5604</v>
      </c>
      <c r="CZ10" s="24">
        <v>12512</v>
      </c>
      <c r="DA10" s="24">
        <v>4668</v>
      </c>
      <c r="DB10" s="24">
        <v>3446</v>
      </c>
      <c r="DC10" s="24">
        <v>2388</v>
      </c>
      <c r="DD10" s="24">
        <v>2944</v>
      </c>
      <c r="DE10" s="24">
        <v>3034</v>
      </c>
      <c r="DF10" s="24">
        <v>3528</v>
      </c>
      <c r="DG10" s="24">
        <v>3642</v>
      </c>
      <c r="DH10" s="24">
        <v>3052</v>
      </c>
      <c r="DI10" s="24">
        <v>3036</v>
      </c>
      <c r="DJ10" s="24">
        <v>3112</v>
      </c>
      <c r="DK10" s="24">
        <v>3546</v>
      </c>
      <c r="DL10" s="24">
        <v>3234</v>
      </c>
      <c r="DM10" s="24">
        <v>3174</v>
      </c>
      <c r="DN10" s="24">
        <v>3164</v>
      </c>
      <c r="DO10" s="24">
        <v>3328</v>
      </c>
      <c r="DP10" s="24">
        <v>6096</v>
      </c>
      <c r="DQ10" s="24">
        <v>4322</v>
      </c>
      <c r="DR10" s="24">
        <v>2422</v>
      </c>
      <c r="DS10" s="24">
        <v>2706</v>
      </c>
      <c r="DT10" s="24">
        <v>2844</v>
      </c>
      <c r="DU10" s="24">
        <v>3352</v>
      </c>
      <c r="DV10" s="24">
        <v>3110</v>
      </c>
      <c r="DW10" s="24">
        <v>3110</v>
      </c>
      <c r="DX10" s="24">
        <v>3254</v>
      </c>
      <c r="DY10" s="24">
        <v>2566</v>
      </c>
      <c r="DZ10" s="24">
        <v>2368</v>
      </c>
      <c r="EA10" s="24">
        <v>2406</v>
      </c>
      <c r="EB10" s="24">
        <v>2734</v>
      </c>
      <c r="EC10" s="24">
        <v>2384</v>
      </c>
      <c r="ED10" s="24">
        <v>2358</v>
      </c>
      <c r="EE10" s="24">
        <v>2432</v>
      </c>
      <c r="EF10" s="24">
        <v>2764</v>
      </c>
      <c r="EG10" s="24">
        <v>3394</v>
      </c>
      <c r="EH10" s="24">
        <v>3426</v>
      </c>
      <c r="EI10" s="24">
        <v>3466</v>
      </c>
      <c r="EJ10" s="24">
        <v>3516</v>
      </c>
      <c r="EK10" s="24">
        <v>5538</v>
      </c>
      <c r="EL10" s="24">
        <v>3270</v>
      </c>
      <c r="EM10" s="24">
        <v>3244</v>
      </c>
      <c r="EN10" s="24">
        <v>2928</v>
      </c>
      <c r="EO10" s="24">
        <v>3584</v>
      </c>
      <c r="EP10" s="24">
        <v>3612</v>
      </c>
      <c r="EQ10" s="24">
        <v>3590</v>
      </c>
      <c r="ER10" s="24">
        <v>3356</v>
      </c>
      <c r="ES10" s="24">
        <v>3718</v>
      </c>
      <c r="ET10" s="24">
        <v>3936</v>
      </c>
      <c r="EU10" s="24">
        <v>6216</v>
      </c>
      <c r="EV10" s="24">
        <v>13500</v>
      </c>
      <c r="EW10" s="24">
        <v>4410</v>
      </c>
      <c r="EX10" s="24">
        <v>4132</v>
      </c>
      <c r="EY10" s="24">
        <v>6528</v>
      </c>
      <c r="EZ10" s="24">
        <v>14184</v>
      </c>
      <c r="FA10" s="24">
        <v>6542</v>
      </c>
      <c r="FB10" s="24">
        <v>3040</v>
      </c>
      <c r="FC10" s="24">
        <v>2498</v>
      </c>
      <c r="FD10" s="24">
        <v>2584</v>
      </c>
      <c r="FE10" s="24">
        <v>2894</v>
      </c>
      <c r="FF10" s="24">
        <v>3372</v>
      </c>
      <c r="FG10" s="24">
        <v>3798</v>
      </c>
      <c r="FH10" s="24">
        <v>3346</v>
      </c>
      <c r="FI10" s="24">
        <v>3306</v>
      </c>
      <c r="FJ10" s="24">
        <v>3160</v>
      </c>
      <c r="FK10" s="24">
        <v>3272</v>
      </c>
      <c r="FL10" s="24">
        <v>3364</v>
      </c>
      <c r="FM10" s="24">
        <v>3540</v>
      </c>
      <c r="FN10" s="24">
        <v>6094</v>
      </c>
      <c r="FO10" s="24">
        <v>4182</v>
      </c>
      <c r="FP10" s="24">
        <v>3766</v>
      </c>
      <c r="FQ10" s="24">
        <v>3420</v>
      </c>
      <c r="FR10" s="24">
        <v>3280</v>
      </c>
      <c r="FS10" s="24">
        <v>3046</v>
      </c>
      <c r="FT10" s="24">
        <v>3000</v>
      </c>
      <c r="FU10" s="24">
        <v>3734</v>
      </c>
      <c r="FV10" s="24">
        <v>3602</v>
      </c>
      <c r="FW10" s="24">
        <v>3160</v>
      </c>
      <c r="FX10" s="24">
        <v>3610</v>
      </c>
      <c r="FY10" s="24">
        <v>3386</v>
      </c>
      <c r="FZ10" s="24">
        <v>3240</v>
      </c>
      <c r="GA10" s="24">
        <v>3032</v>
      </c>
      <c r="GB10" s="24">
        <v>3426</v>
      </c>
      <c r="GC10" s="24">
        <v>2928</v>
      </c>
      <c r="GD10" s="24">
        <v>2672</v>
      </c>
      <c r="GE10" s="24">
        <v>2924</v>
      </c>
      <c r="GF10" s="24">
        <v>2556</v>
      </c>
      <c r="GG10" s="24">
        <v>3234</v>
      </c>
      <c r="GH10" s="24">
        <v>3316</v>
      </c>
      <c r="GI10" s="24">
        <v>3052</v>
      </c>
      <c r="GJ10" s="24">
        <v>3326</v>
      </c>
      <c r="GK10" s="24">
        <v>3704</v>
      </c>
      <c r="GL10" s="24">
        <v>5824</v>
      </c>
      <c r="GM10" s="24">
        <v>3044</v>
      </c>
      <c r="GN10" s="24">
        <v>3320</v>
      </c>
      <c r="GO10" s="24">
        <v>3724</v>
      </c>
      <c r="GP10" s="24">
        <v>4200</v>
      </c>
      <c r="GQ10" s="24">
        <v>6140</v>
      </c>
      <c r="GR10" s="24">
        <v>5462</v>
      </c>
      <c r="GS10" s="24">
        <v>4204</v>
      </c>
      <c r="GT10" s="24">
        <v>4950</v>
      </c>
      <c r="GU10" s="24">
        <v>7724</v>
      </c>
      <c r="GV10" s="24">
        <v>16658</v>
      </c>
      <c r="GW10" s="24">
        <v>4078</v>
      </c>
      <c r="GX10" s="24">
        <v>5788</v>
      </c>
      <c r="GY10" s="24">
        <v>5456</v>
      </c>
      <c r="GZ10" s="24">
        <v>13088</v>
      </c>
      <c r="HA10" s="24">
        <v>11442</v>
      </c>
      <c r="HB10" s="24">
        <v>4194</v>
      </c>
      <c r="HC10" s="24">
        <v>3498</v>
      </c>
      <c r="HD10" s="24">
        <v>3230</v>
      </c>
      <c r="HE10" s="24">
        <v>3706</v>
      </c>
      <c r="HF10" s="24">
        <v>3770</v>
      </c>
      <c r="HG10" s="24">
        <v>4016</v>
      </c>
      <c r="HH10" s="24">
        <v>3530</v>
      </c>
      <c r="HI10" s="24">
        <v>3214</v>
      </c>
      <c r="HJ10" s="24">
        <v>3534</v>
      </c>
      <c r="HK10" s="24">
        <v>4006</v>
      </c>
      <c r="HL10" s="24">
        <v>3744</v>
      </c>
      <c r="HM10" s="24">
        <v>3276</v>
      </c>
      <c r="HN10" s="24">
        <v>3304</v>
      </c>
      <c r="HO10" s="24">
        <v>3506</v>
      </c>
      <c r="HP10" s="24">
        <v>3506</v>
      </c>
      <c r="HQ10" s="24">
        <v>5470</v>
      </c>
      <c r="HR10" s="24">
        <v>4336</v>
      </c>
      <c r="HS10" s="24">
        <v>3528</v>
      </c>
      <c r="HT10" s="24">
        <v>4182</v>
      </c>
      <c r="HU10" s="24">
        <v>4400</v>
      </c>
      <c r="HV10" s="24">
        <v>3996</v>
      </c>
      <c r="HW10" s="24">
        <v>3562</v>
      </c>
      <c r="HX10" s="24">
        <v>3550</v>
      </c>
      <c r="HY10" s="24">
        <v>4102</v>
      </c>
      <c r="HZ10" s="24">
        <v>3636</v>
      </c>
      <c r="IA10" s="24">
        <v>3206</v>
      </c>
      <c r="IB10" s="24">
        <v>3718</v>
      </c>
      <c r="IC10" s="24">
        <v>2890</v>
      </c>
      <c r="ID10" s="24">
        <v>3126</v>
      </c>
      <c r="IE10" s="24">
        <v>3224</v>
      </c>
      <c r="IF10" s="24">
        <v>3054</v>
      </c>
      <c r="IG10" s="24">
        <v>3430</v>
      </c>
      <c r="IH10" s="24">
        <v>3144</v>
      </c>
      <c r="II10" s="24">
        <v>3368</v>
      </c>
      <c r="IJ10" s="24">
        <v>3746</v>
      </c>
      <c r="IK10" s="24">
        <v>3674</v>
      </c>
      <c r="IL10" s="24">
        <v>3604</v>
      </c>
      <c r="IM10" s="24">
        <v>3956</v>
      </c>
      <c r="IN10" s="24">
        <v>3846</v>
      </c>
      <c r="IO10" s="24">
        <v>3732</v>
      </c>
      <c r="IP10" s="24">
        <v>3912</v>
      </c>
      <c r="IQ10" s="24">
        <v>4142</v>
      </c>
      <c r="IR10" s="24">
        <v>4070</v>
      </c>
      <c r="IS10" s="24">
        <v>4058</v>
      </c>
      <c r="IT10" s="24">
        <v>4040</v>
      </c>
      <c r="IU10" s="24">
        <v>4950</v>
      </c>
      <c r="IV10" s="24">
        <v>8232</v>
      </c>
      <c r="IW10" s="24">
        <v>18782</v>
      </c>
      <c r="IX10" s="24">
        <v>5358</v>
      </c>
      <c r="IY10" s="24">
        <v>6806</v>
      </c>
      <c r="IZ10" s="24">
        <v>12850</v>
      </c>
      <c r="JA10" s="24">
        <v>14624</v>
      </c>
      <c r="JB10" s="24">
        <v>4480</v>
      </c>
      <c r="JC10" s="24">
        <v>3200</v>
      </c>
      <c r="JD10" s="24">
        <v>3318</v>
      </c>
      <c r="JE10" s="24">
        <v>3214</v>
      </c>
      <c r="JF10" s="24">
        <v>3780</v>
      </c>
      <c r="JG10" s="24">
        <v>4268.019999999553</v>
      </c>
      <c r="JH10" s="24">
        <v>3594</v>
      </c>
      <c r="JI10" s="24">
        <v>3674</v>
      </c>
      <c r="JJ10" s="24">
        <v>3760</v>
      </c>
      <c r="JK10" s="24">
        <v>4460</v>
      </c>
      <c r="JL10" s="24">
        <v>5942</v>
      </c>
      <c r="JM10" s="24">
        <v>9680</v>
      </c>
      <c r="JN10" s="24">
        <v>5830</v>
      </c>
      <c r="JO10" s="24">
        <v>4594</v>
      </c>
      <c r="JP10" s="24">
        <v>5990</v>
      </c>
      <c r="JQ10" s="24">
        <v>4856</v>
      </c>
      <c r="JR10" s="24">
        <v>4932</v>
      </c>
      <c r="JS10" s="24">
        <v>4756</v>
      </c>
      <c r="JT10" s="24">
        <v>5066</v>
      </c>
      <c r="JU10" s="24">
        <v>4994</v>
      </c>
      <c r="JV10" s="24">
        <v>4720</v>
      </c>
      <c r="JW10" s="24">
        <v>4168</v>
      </c>
      <c r="JX10" s="24">
        <v>4598</v>
      </c>
      <c r="JY10" s="24">
        <v>5004</v>
      </c>
      <c r="JZ10" s="24">
        <v>4970</v>
      </c>
      <c r="KA10" s="24">
        <v>4382</v>
      </c>
      <c r="KB10" s="24">
        <v>4382</v>
      </c>
      <c r="KC10" s="24">
        <v>3768</v>
      </c>
      <c r="KD10" s="24">
        <v>3790</v>
      </c>
      <c r="KE10" s="24">
        <v>3554</v>
      </c>
      <c r="KF10" s="24">
        <v>4410</v>
      </c>
      <c r="KG10" s="24">
        <v>4508</v>
      </c>
      <c r="KH10" s="24">
        <v>3406</v>
      </c>
      <c r="KI10" s="24">
        <v>4816</v>
      </c>
      <c r="KJ10" s="24">
        <v>4638</v>
      </c>
      <c r="KK10" s="24">
        <v>4684</v>
      </c>
      <c r="KL10" s="24">
        <v>4308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25">
        <v>308</v>
      </c>
      <c r="U11" s="25">
        <v>2136</v>
      </c>
      <c r="V11" s="25">
        <v>2412</v>
      </c>
      <c r="W11" s="25">
        <v>2560</v>
      </c>
      <c r="X11" s="25">
        <v>2798</v>
      </c>
      <c r="Y11" s="25">
        <v>2480</v>
      </c>
      <c r="Z11" s="25">
        <v>2476</v>
      </c>
      <c r="AA11" s="25">
        <v>2664</v>
      </c>
      <c r="AB11" s="25">
        <v>1840</v>
      </c>
      <c r="AC11" s="25">
        <v>2108</v>
      </c>
      <c r="AD11" s="25">
        <v>2196</v>
      </c>
      <c r="AE11" s="25">
        <v>1934</v>
      </c>
      <c r="AF11" s="25">
        <v>2174</v>
      </c>
      <c r="AG11" s="25">
        <v>2046</v>
      </c>
      <c r="AH11" s="25">
        <v>2286</v>
      </c>
      <c r="AI11" s="25">
        <v>2078</v>
      </c>
      <c r="AJ11" s="25">
        <v>2250</v>
      </c>
      <c r="AK11" s="25">
        <v>2256</v>
      </c>
      <c r="AL11" s="25">
        <v>2132</v>
      </c>
      <c r="AM11" s="25">
        <v>2104</v>
      </c>
      <c r="AN11" s="25">
        <v>1928</v>
      </c>
      <c r="AO11" s="25">
        <v>2060</v>
      </c>
      <c r="AP11" s="25">
        <v>2070</v>
      </c>
      <c r="AQ11" s="25">
        <v>2250</v>
      </c>
      <c r="AR11" s="25">
        <v>2232</v>
      </c>
      <c r="AS11" s="25">
        <v>2848</v>
      </c>
      <c r="AT11" s="25">
        <v>2974</v>
      </c>
      <c r="AU11" s="25">
        <v>4692</v>
      </c>
      <c r="AV11" s="25">
        <v>11232</v>
      </c>
      <c r="AW11" s="25">
        <v>2766</v>
      </c>
      <c r="AX11" s="25">
        <v>3990</v>
      </c>
      <c r="AY11" s="25">
        <v>5518</v>
      </c>
      <c r="AZ11" s="25">
        <v>11958</v>
      </c>
      <c r="BA11" s="25">
        <v>2876</v>
      </c>
      <c r="BB11" s="25">
        <v>2638</v>
      </c>
      <c r="BC11" s="25">
        <v>2526</v>
      </c>
      <c r="BD11" s="25">
        <v>2882</v>
      </c>
      <c r="BE11" s="25">
        <v>2068</v>
      </c>
      <c r="BF11" s="25">
        <v>3648</v>
      </c>
      <c r="BG11" s="25">
        <v>4078</v>
      </c>
      <c r="BH11" s="25">
        <v>2540</v>
      </c>
      <c r="BI11" s="25">
        <v>2366</v>
      </c>
      <c r="BJ11" s="25">
        <v>2378</v>
      </c>
      <c r="BK11" s="25">
        <v>2486</v>
      </c>
      <c r="BL11" s="25">
        <v>3188</v>
      </c>
      <c r="BM11" s="25">
        <v>5708</v>
      </c>
      <c r="BN11" s="25">
        <v>3692</v>
      </c>
      <c r="BO11" s="25">
        <v>3256</v>
      </c>
      <c r="BP11" s="25">
        <v>3354</v>
      </c>
      <c r="BQ11" s="25">
        <v>3278</v>
      </c>
      <c r="BR11" s="25">
        <v>3014</v>
      </c>
      <c r="BS11" s="25">
        <v>3348</v>
      </c>
      <c r="BT11" s="25">
        <v>3384</v>
      </c>
      <c r="BU11" s="25">
        <v>3194</v>
      </c>
      <c r="BV11" s="25">
        <v>3162</v>
      </c>
      <c r="BW11" s="25">
        <v>3344</v>
      </c>
      <c r="BX11" s="25">
        <v>3624</v>
      </c>
      <c r="BY11" s="25">
        <v>3434</v>
      </c>
      <c r="BZ11" s="25">
        <v>3118</v>
      </c>
      <c r="CA11" s="25">
        <v>2966</v>
      </c>
      <c r="CB11" s="25">
        <v>2950</v>
      </c>
      <c r="CC11" s="25">
        <v>2836</v>
      </c>
      <c r="CD11" s="25">
        <v>3178</v>
      </c>
      <c r="CE11" s="25">
        <v>2610</v>
      </c>
      <c r="CF11" s="25">
        <v>3226</v>
      </c>
      <c r="CG11" s="25">
        <v>2972</v>
      </c>
      <c r="CH11" s="25">
        <v>3088</v>
      </c>
      <c r="CI11" s="25">
        <v>3138</v>
      </c>
      <c r="CJ11" s="25">
        <v>2998</v>
      </c>
      <c r="CK11" s="25">
        <v>3350</v>
      </c>
      <c r="CL11" s="25">
        <v>3180</v>
      </c>
      <c r="CM11" s="25">
        <v>3234</v>
      </c>
      <c r="CN11" s="25">
        <v>3126</v>
      </c>
      <c r="CO11" s="25">
        <v>3446</v>
      </c>
      <c r="CP11" s="25">
        <v>3424</v>
      </c>
      <c r="CQ11" s="25">
        <v>3744</v>
      </c>
      <c r="CR11" s="25">
        <v>3556</v>
      </c>
      <c r="CS11" s="25">
        <v>4078</v>
      </c>
      <c r="CT11" s="25">
        <v>3288</v>
      </c>
      <c r="CU11" s="25">
        <v>4982</v>
      </c>
      <c r="CV11" s="25">
        <v>12832</v>
      </c>
      <c r="CW11" s="25">
        <v>3178</v>
      </c>
      <c r="CX11" s="25">
        <v>4094</v>
      </c>
      <c r="CY11" s="25">
        <v>5604</v>
      </c>
      <c r="CZ11" s="25">
        <v>12512</v>
      </c>
      <c r="DA11" s="25">
        <v>4668</v>
      </c>
      <c r="DB11" s="25">
        <v>3446</v>
      </c>
      <c r="DC11" s="25">
        <v>2388</v>
      </c>
      <c r="DD11" s="25">
        <v>2944</v>
      </c>
      <c r="DE11" s="25">
        <v>3034</v>
      </c>
      <c r="DF11" s="25">
        <v>3528</v>
      </c>
      <c r="DG11" s="25">
        <v>3642</v>
      </c>
      <c r="DH11" s="25">
        <v>3052</v>
      </c>
      <c r="DI11" s="25">
        <v>3036</v>
      </c>
      <c r="DJ11" s="25">
        <v>3112</v>
      </c>
      <c r="DK11" s="25">
        <v>3546</v>
      </c>
      <c r="DL11" s="25">
        <v>3234</v>
      </c>
      <c r="DM11" s="25">
        <v>3174</v>
      </c>
      <c r="DN11" s="25">
        <v>3164</v>
      </c>
      <c r="DO11" s="25">
        <v>3328</v>
      </c>
      <c r="DP11" s="25">
        <v>6096</v>
      </c>
      <c r="DQ11" s="25">
        <v>4322</v>
      </c>
      <c r="DR11" s="25">
        <v>2422</v>
      </c>
      <c r="DS11" s="25">
        <v>2706</v>
      </c>
      <c r="DT11" s="25">
        <v>2844</v>
      </c>
      <c r="DU11" s="25">
        <v>3352</v>
      </c>
      <c r="DV11" s="25">
        <v>3110</v>
      </c>
      <c r="DW11" s="25">
        <v>3110</v>
      </c>
      <c r="DX11" s="25">
        <v>3254</v>
      </c>
      <c r="DY11" s="25">
        <v>2566</v>
      </c>
      <c r="DZ11" s="25">
        <v>2368</v>
      </c>
      <c r="EA11" s="25">
        <v>2406</v>
      </c>
      <c r="EB11" s="25">
        <v>2734</v>
      </c>
      <c r="EC11" s="25">
        <v>2384</v>
      </c>
      <c r="ED11" s="25">
        <v>2358</v>
      </c>
      <c r="EE11" s="25">
        <v>2432</v>
      </c>
      <c r="EF11" s="25">
        <v>2764</v>
      </c>
      <c r="EG11" s="25">
        <v>3394</v>
      </c>
      <c r="EH11" s="25">
        <v>3426</v>
      </c>
      <c r="EI11" s="25">
        <v>3466</v>
      </c>
      <c r="EJ11" s="25">
        <v>3516</v>
      </c>
      <c r="EK11" s="25">
        <v>5538</v>
      </c>
      <c r="EL11" s="25">
        <v>3270</v>
      </c>
      <c r="EM11" s="25">
        <v>3244</v>
      </c>
      <c r="EN11" s="25">
        <v>2928</v>
      </c>
      <c r="EO11" s="25">
        <v>3584</v>
      </c>
      <c r="EP11" s="25">
        <v>3612</v>
      </c>
      <c r="EQ11" s="25">
        <v>3590</v>
      </c>
      <c r="ER11" s="25">
        <v>3356</v>
      </c>
      <c r="ES11" s="25">
        <v>3718</v>
      </c>
      <c r="ET11" s="25">
        <v>3832</v>
      </c>
      <c r="EU11" s="25">
        <v>4182</v>
      </c>
      <c r="EV11" s="25">
        <v>3560</v>
      </c>
      <c r="EW11" s="25">
        <v>2688</v>
      </c>
      <c r="EX11" s="25">
        <v>3986</v>
      </c>
      <c r="EY11" s="25">
        <v>2608</v>
      </c>
      <c r="EZ11" s="25">
        <v>2730</v>
      </c>
      <c r="FA11" s="25">
        <v>3042</v>
      </c>
      <c r="FB11" s="25">
        <v>3040</v>
      </c>
      <c r="FC11" s="25">
        <v>2498</v>
      </c>
      <c r="FD11" s="25">
        <v>2584</v>
      </c>
      <c r="FE11" s="25">
        <v>2894</v>
      </c>
      <c r="FF11" s="25">
        <v>3340</v>
      </c>
      <c r="FG11" s="25">
        <v>2294</v>
      </c>
      <c r="FH11" s="25">
        <v>1258</v>
      </c>
      <c r="FI11" s="25">
        <v>904</v>
      </c>
      <c r="FJ11" s="25">
        <v>624</v>
      </c>
      <c r="FK11" s="25">
        <v>974</v>
      </c>
      <c r="FL11" s="25">
        <v>1632</v>
      </c>
      <c r="FM11" s="25">
        <v>2454</v>
      </c>
      <c r="FN11" s="25">
        <v>4350</v>
      </c>
      <c r="FO11" s="25">
        <v>2848</v>
      </c>
      <c r="FP11" s="25">
        <v>3168</v>
      </c>
      <c r="FQ11" s="25">
        <v>3022</v>
      </c>
      <c r="FR11" s="25">
        <v>2842</v>
      </c>
      <c r="FS11" s="25">
        <v>2708</v>
      </c>
      <c r="FT11" s="25">
        <v>2906</v>
      </c>
      <c r="FU11" s="25">
        <v>3712</v>
      </c>
      <c r="FV11" s="25">
        <v>3600</v>
      </c>
      <c r="FW11" s="25">
        <v>3160</v>
      </c>
      <c r="FX11" s="25">
        <v>3610</v>
      </c>
      <c r="FY11" s="25">
        <v>3386</v>
      </c>
      <c r="FZ11" s="25">
        <v>3240</v>
      </c>
      <c r="GA11" s="25">
        <v>3032</v>
      </c>
      <c r="GB11" s="25">
        <v>3426</v>
      </c>
      <c r="GC11" s="25">
        <v>2928</v>
      </c>
      <c r="GD11" s="25">
        <v>1652</v>
      </c>
      <c r="GE11" s="25">
        <v>448</v>
      </c>
      <c r="GF11" s="25">
        <v>360</v>
      </c>
      <c r="GG11" s="25">
        <v>376</v>
      </c>
      <c r="GH11" s="25">
        <v>370</v>
      </c>
      <c r="GI11" s="25">
        <v>368</v>
      </c>
      <c r="GJ11" s="25">
        <v>522</v>
      </c>
      <c r="GK11" s="25">
        <v>606</v>
      </c>
      <c r="GL11" s="25">
        <v>640</v>
      </c>
      <c r="GM11" s="25">
        <v>472</v>
      </c>
      <c r="GN11" s="25">
        <v>420</v>
      </c>
      <c r="GO11" s="25">
        <v>478</v>
      </c>
      <c r="GP11" s="25">
        <v>472</v>
      </c>
      <c r="GQ11" s="25">
        <v>456</v>
      </c>
      <c r="GR11" s="25">
        <v>464</v>
      </c>
      <c r="GS11" s="25">
        <v>430</v>
      </c>
      <c r="GT11" s="25">
        <v>496</v>
      </c>
      <c r="GU11" s="25">
        <v>1018</v>
      </c>
      <c r="GV11" s="25">
        <v>1632</v>
      </c>
      <c r="GW11" s="25">
        <v>718</v>
      </c>
      <c r="GX11" s="25">
        <v>1084</v>
      </c>
      <c r="GY11" s="25">
        <v>900</v>
      </c>
      <c r="GZ11" s="25">
        <v>1822</v>
      </c>
      <c r="HA11" s="25">
        <v>1078</v>
      </c>
      <c r="HB11" s="25">
        <v>524</v>
      </c>
      <c r="HC11" s="25">
        <v>464</v>
      </c>
      <c r="HD11" s="25">
        <v>368</v>
      </c>
      <c r="HE11" s="25">
        <v>404</v>
      </c>
      <c r="HF11" s="25">
        <v>512</v>
      </c>
      <c r="HG11" s="25">
        <v>500</v>
      </c>
      <c r="HH11" s="25">
        <v>376</v>
      </c>
      <c r="HI11" s="25">
        <v>380</v>
      </c>
      <c r="HJ11" s="25">
        <v>412</v>
      </c>
      <c r="HK11" s="25">
        <v>498</v>
      </c>
      <c r="HL11" s="25">
        <v>432</v>
      </c>
      <c r="HM11" s="25">
        <v>368</v>
      </c>
      <c r="HN11" s="25">
        <v>476</v>
      </c>
      <c r="HO11" s="25">
        <v>422</v>
      </c>
      <c r="HP11" s="25">
        <v>464</v>
      </c>
      <c r="HQ11" s="25">
        <v>808</v>
      </c>
      <c r="HR11" s="25">
        <v>436</v>
      </c>
      <c r="HS11" s="25">
        <v>506</v>
      </c>
      <c r="HT11" s="25">
        <v>472</v>
      </c>
      <c r="HU11" s="25">
        <v>506</v>
      </c>
      <c r="HV11" s="25">
        <v>508</v>
      </c>
      <c r="HW11" s="25">
        <v>434</v>
      </c>
      <c r="HX11" s="25">
        <v>494</v>
      </c>
      <c r="HY11" s="25">
        <v>568</v>
      </c>
      <c r="HZ11" s="25">
        <v>410</v>
      </c>
      <c r="IA11" s="25">
        <v>336</v>
      </c>
      <c r="IB11" s="25">
        <v>482</v>
      </c>
      <c r="IC11" s="25">
        <v>344</v>
      </c>
      <c r="ID11" s="25">
        <v>370</v>
      </c>
      <c r="IE11" s="25">
        <v>364</v>
      </c>
      <c r="IF11" s="25">
        <v>372</v>
      </c>
      <c r="IG11" s="25">
        <v>442</v>
      </c>
      <c r="IH11" s="25">
        <v>360</v>
      </c>
      <c r="II11" s="25">
        <v>450</v>
      </c>
      <c r="IJ11" s="25">
        <v>484</v>
      </c>
      <c r="IK11" s="25">
        <v>588</v>
      </c>
      <c r="IL11" s="25">
        <v>560</v>
      </c>
      <c r="IM11" s="25">
        <v>582</v>
      </c>
      <c r="IN11" s="25">
        <v>492</v>
      </c>
      <c r="IO11" s="25">
        <v>384</v>
      </c>
      <c r="IP11" s="25">
        <v>416</v>
      </c>
      <c r="IQ11" s="25">
        <v>450</v>
      </c>
      <c r="IR11" s="25">
        <v>444</v>
      </c>
      <c r="IS11" s="25">
        <v>442</v>
      </c>
      <c r="IT11" s="25">
        <v>520</v>
      </c>
      <c r="IU11" s="25">
        <v>548</v>
      </c>
      <c r="IV11" s="25">
        <v>1272</v>
      </c>
      <c r="IW11" s="25">
        <v>2198</v>
      </c>
      <c r="IX11" s="25">
        <v>698</v>
      </c>
      <c r="IY11" s="25">
        <v>586</v>
      </c>
      <c r="IZ11" s="25">
        <v>1444</v>
      </c>
      <c r="JA11" s="25">
        <v>1508</v>
      </c>
      <c r="JB11" s="25">
        <v>388</v>
      </c>
      <c r="JC11" s="25">
        <v>442</v>
      </c>
      <c r="JD11" s="25">
        <v>584</v>
      </c>
      <c r="JE11" s="25">
        <v>418</v>
      </c>
      <c r="JF11" s="25">
        <v>500</v>
      </c>
      <c r="JG11" s="25">
        <v>384.01999999955297</v>
      </c>
      <c r="JH11" s="25">
        <v>320</v>
      </c>
      <c r="JI11" s="25">
        <v>354</v>
      </c>
      <c r="JJ11" s="25">
        <v>382</v>
      </c>
      <c r="JK11" s="25">
        <v>436</v>
      </c>
      <c r="JL11" s="25">
        <v>760</v>
      </c>
      <c r="JM11" s="25">
        <v>448</v>
      </c>
      <c r="JN11" s="25">
        <v>184</v>
      </c>
      <c r="JO11" s="25">
        <v>302</v>
      </c>
      <c r="JP11" s="25">
        <v>10</v>
      </c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4">
        <v>2876.2448523044586</v>
      </c>
      <c r="C12" s="24">
        <v>2946.553218126297</v>
      </c>
      <c r="D12" s="24">
        <v>3027</v>
      </c>
      <c r="E12" s="24">
        <v>3364.5</v>
      </c>
      <c r="F12" s="24">
        <v>3807</v>
      </c>
      <c r="G12" s="24">
        <v>3325.5</v>
      </c>
      <c r="H12" s="24">
        <v>3252</v>
      </c>
      <c r="I12" s="24">
        <v>3327</v>
      </c>
      <c r="J12" s="24">
        <v>3208.5</v>
      </c>
      <c r="K12" s="24">
        <v>3343.5</v>
      </c>
      <c r="L12" s="24">
        <v>3184.5</v>
      </c>
      <c r="M12" s="24">
        <v>3109.5</v>
      </c>
      <c r="N12" s="24">
        <v>5592</v>
      </c>
      <c r="O12" s="24">
        <v>4026</v>
      </c>
      <c r="P12" s="24">
        <v>3385.5</v>
      </c>
      <c r="Q12" s="24">
        <v>3286.5</v>
      </c>
      <c r="R12" s="24">
        <v>3204</v>
      </c>
      <c r="S12" s="24">
        <v>3708</v>
      </c>
      <c r="T12" s="24">
        <v>3535.5</v>
      </c>
      <c r="U12" s="24">
        <v>1111.5</v>
      </c>
      <c r="V12" s="24">
        <v>567</v>
      </c>
      <c r="W12" s="24">
        <v>505.5</v>
      </c>
      <c r="X12" s="24">
        <v>501</v>
      </c>
      <c r="Y12" s="24">
        <v>522</v>
      </c>
      <c r="Z12" s="24">
        <v>451.5</v>
      </c>
      <c r="AA12" s="24">
        <v>487.5</v>
      </c>
      <c r="AB12" s="24">
        <v>379.5</v>
      </c>
      <c r="AC12" s="24">
        <v>484.5</v>
      </c>
      <c r="AD12" s="24">
        <v>420</v>
      </c>
      <c r="AE12" s="24">
        <v>447</v>
      </c>
      <c r="AF12" s="24">
        <v>481.5</v>
      </c>
      <c r="AG12" s="24">
        <v>465</v>
      </c>
      <c r="AH12" s="24">
        <v>480</v>
      </c>
      <c r="AI12" s="24">
        <v>495</v>
      </c>
      <c r="AJ12" s="24">
        <v>508.5</v>
      </c>
      <c r="AK12" s="24">
        <v>444</v>
      </c>
      <c r="AL12" s="24">
        <v>433.5</v>
      </c>
      <c r="AM12" s="24">
        <v>514.5</v>
      </c>
      <c r="AN12" s="24">
        <v>499.5</v>
      </c>
      <c r="AO12" s="24">
        <v>448.5</v>
      </c>
      <c r="AP12" s="24">
        <v>546</v>
      </c>
      <c r="AQ12" s="24">
        <v>525</v>
      </c>
      <c r="AR12" s="24">
        <v>540</v>
      </c>
      <c r="AS12" s="24">
        <v>1085.664074420929</v>
      </c>
      <c r="AT12" s="24">
        <v>3628.2467252612114</v>
      </c>
      <c r="AU12" s="24">
        <v>6268.1421548724174</v>
      </c>
      <c r="AV12" s="24">
        <v>10665.380423069</v>
      </c>
      <c r="AW12" s="24">
        <v>1769.4357147216797</v>
      </c>
      <c r="AX12" s="24">
        <v>3432.1658624410629</v>
      </c>
      <c r="AY12" s="24">
        <v>6004.4752471446991</v>
      </c>
      <c r="AZ12" s="24">
        <v>8288.722959280014</v>
      </c>
      <c r="BA12" s="24">
        <v>2114.3679088354111</v>
      </c>
      <c r="BB12" s="24">
        <v>1184.4297187328339</v>
      </c>
      <c r="BC12" s="24">
        <v>1364.1806044578552</v>
      </c>
      <c r="BD12" s="24">
        <v>1266.354590177536</v>
      </c>
      <c r="BE12" s="24">
        <v>813.80552244186401</v>
      </c>
      <c r="BF12" s="24">
        <v>1607.4677946567535</v>
      </c>
      <c r="BG12" s="24">
        <v>933.01043486595154</v>
      </c>
      <c r="BH12" s="24">
        <v>821.05711090564728</v>
      </c>
      <c r="BI12" s="24">
        <v>838.58799934387207</v>
      </c>
      <c r="BJ12" s="24">
        <v>936.32736325263977</v>
      </c>
      <c r="BK12" s="24">
        <v>923.38640642166138</v>
      </c>
      <c r="BL12" s="24">
        <v>689.65778625011444</v>
      </c>
      <c r="BM12" s="24">
        <v>1523.6133470535278</v>
      </c>
      <c r="BN12" s="24">
        <v>430.62742102146149</v>
      </c>
      <c r="BO12" s="24">
        <v>550.64655464887619</v>
      </c>
      <c r="BP12" s="24">
        <v>505.03896546363831</v>
      </c>
      <c r="BQ12" s="24">
        <v>526.20088684558868</v>
      </c>
      <c r="BR12" s="24">
        <v>498.93614959716797</v>
      </c>
      <c r="BS12" s="24">
        <v>974.78306365013123</v>
      </c>
      <c r="BT12" s="24">
        <v>741.03999888896942</v>
      </c>
      <c r="BU12" s="24">
        <v>606.76621735095978</v>
      </c>
      <c r="BV12" s="24">
        <v>661.40594100952148</v>
      </c>
      <c r="BW12" s="24">
        <v>712.30847418308258</v>
      </c>
      <c r="BX12" s="24">
        <v>688.96049523353577</v>
      </c>
      <c r="BY12" s="24">
        <v>1079.1394743919373</v>
      </c>
      <c r="BZ12" s="24">
        <v>650.88106799125671</v>
      </c>
      <c r="CA12" s="24">
        <v>997.55441987514496</v>
      </c>
      <c r="CB12" s="24">
        <v>599.17669522762299</v>
      </c>
      <c r="CC12" s="24">
        <v>705.76513946056366</v>
      </c>
      <c r="CD12" s="24">
        <v>630.00971066951752</v>
      </c>
      <c r="CE12" s="24">
        <v>546.25744700431824</v>
      </c>
      <c r="CF12" s="24">
        <v>587.36465549468994</v>
      </c>
      <c r="CG12" s="24">
        <v>611.00787931680679</v>
      </c>
      <c r="CH12" s="24">
        <v>605.18206822872162</v>
      </c>
      <c r="CI12" s="24">
        <v>638.23908877372742</v>
      </c>
      <c r="CJ12" s="24">
        <v>662.14766854047775</v>
      </c>
      <c r="CK12" s="24">
        <v>689.99429368972778</v>
      </c>
      <c r="CL12" s="24">
        <v>769.07384419441223</v>
      </c>
      <c r="CM12" s="24">
        <v>728.30028247833252</v>
      </c>
      <c r="CN12" s="24">
        <v>568.40375715494156</v>
      </c>
      <c r="CO12" s="24">
        <v>617.71941733360291</v>
      </c>
      <c r="CP12" s="24">
        <v>626.33613681793213</v>
      </c>
      <c r="CQ12" s="24">
        <v>598.97081351280212</v>
      </c>
      <c r="CR12" s="24">
        <v>631.36006557941437</v>
      </c>
      <c r="CS12" s="24">
        <v>561.07580423355103</v>
      </c>
      <c r="CT12" s="24">
        <v>1456.7622427940369</v>
      </c>
      <c r="CU12" s="24">
        <v>6406.7606340050697</v>
      </c>
      <c r="CV12" s="24">
        <v>11803.433760881424</v>
      </c>
      <c r="CW12" s="24">
        <v>1995.2829254865646</v>
      </c>
      <c r="CX12" s="24">
        <v>3211.3050819039345</v>
      </c>
      <c r="CY12" s="24">
        <v>4941.9225654602051</v>
      </c>
      <c r="CZ12" s="24">
        <v>9070.7411770820618</v>
      </c>
      <c r="DA12" s="24">
        <v>2655.1162261962891</v>
      </c>
      <c r="DB12" s="24">
        <v>1637.8905068635941</v>
      </c>
      <c r="DC12" s="24">
        <v>976.29057598114014</v>
      </c>
      <c r="DD12" s="24">
        <v>874.28322619199753</v>
      </c>
      <c r="DE12" s="24">
        <v>767.8062858581543</v>
      </c>
      <c r="DF12" s="24">
        <v>1291.0876221656799</v>
      </c>
      <c r="DG12" s="24">
        <v>797.18068671226501</v>
      </c>
      <c r="DH12" s="24">
        <v>635.27088725566864</v>
      </c>
      <c r="DI12" s="24">
        <v>681.16033494472504</v>
      </c>
      <c r="DJ12" s="24">
        <v>643.84147542715073</v>
      </c>
      <c r="DK12" s="24">
        <v>772.85364675521851</v>
      </c>
      <c r="DL12" s="24">
        <v>807.8196342587471</v>
      </c>
      <c r="DM12" s="24">
        <v>711.72119522094727</v>
      </c>
      <c r="DN12" s="24">
        <v>728.20239436626434</v>
      </c>
      <c r="DO12" s="24">
        <v>858.08853149414063</v>
      </c>
      <c r="DP12" s="24">
        <v>1994.514714717865</v>
      </c>
      <c r="DQ12" s="24">
        <v>729.14428210258484</v>
      </c>
      <c r="DR12" s="24">
        <v>693.17777216434479</v>
      </c>
      <c r="DS12" s="24">
        <v>745.73611414432526</v>
      </c>
      <c r="DT12" s="24">
        <v>1016.8867049217224</v>
      </c>
      <c r="DU12" s="24">
        <v>803.03256511688232</v>
      </c>
      <c r="DV12" s="24">
        <v>755.35705375671387</v>
      </c>
      <c r="DW12" s="24">
        <v>829.63700151443481</v>
      </c>
      <c r="DX12" s="24">
        <v>752.89051973819733</v>
      </c>
      <c r="DY12" s="24">
        <v>864.59950178861618</v>
      </c>
      <c r="DZ12" s="24">
        <v>646.48149007558823</v>
      </c>
      <c r="EA12" s="24">
        <v>856.38162463903427</v>
      </c>
      <c r="EB12" s="24">
        <v>669.86665964126587</v>
      </c>
      <c r="EC12" s="24">
        <v>713.25515270233154</v>
      </c>
      <c r="ED12" s="24">
        <v>554.17368721961975</v>
      </c>
      <c r="EE12" s="24">
        <v>528.68753653764725</v>
      </c>
      <c r="EF12" s="24">
        <v>623.22316145896912</v>
      </c>
      <c r="EG12" s="24">
        <v>685.92539727687836</v>
      </c>
      <c r="EH12" s="24">
        <v>676.02266424894333</v>
      </c>
      <c r="EI12" s="24">
        <v>683.41668784618378</v>
      </c>
      <c r="EJ12" s="24">
        <v>776.3237464427948</v>
      </c>
      <c r="EK12" s="24">
        <v>860.42173862457275</v>
      </c>
      <c r="EL12" s="24">
        <v>681.91593074798584</v>
      </c>
      <c r="EM12" s="24">
        <v>618.60238265991211</v>
      </c>
      <c r="EN12" s="24">
        <v>648.29871368408203</v>
      </c>
      <c r="EO12" s="24">
        <v>812.76001328229904</v>
      </c>
      <c r="EP12" s="24">
        <v>849.04003375768661</v>
      </c>
      <c r="EQ12" s="24">
        <v>767.38752472400665</v>
      </c>
      <c r="ER12" s="24">
        <v>837.07105386257172</v>
      </c>
      <c r="ES12" s="24">
        <v>961.56265783309937</v>
      </c>
      <c r="ET12" s="24">
        <v>1262.7424360513687</v>
      </c>
      <c r="EU12" s="24">
        <v>5692.1737847328186</v>
      </c>
      <c r="EV12" s="24">
        <v>10370.520034790039</v>
      </c>
      <c r="EW12" s="24">
        <v>1965.4890008568764</v>
      </c>
      <c r="EX12" s="24">
        <v>2828.4972678422928</v>
      </c>
      <c r="EY12" s="24">
        <v>3744.6972223520279</v>
      </c>
      <c r="EZ12" s="24">
        <v>9201.114976644516</v>
      </c>
      <c r="FA12" s="24">
        <v>3665.4822118878365</v>
      </c>
      <c r="FB12" s="24">
        <v>1415.8518580198288</v>
      </c>
      <c r="FC12" s="24">
        <v>1214.8379493355751</v>
      </c>
      <c r="FD12" s="24">
        <v>1112.2544075846672</v>
      </c>
      <c r="FE12" s="24">
        <v>830.27884197235107</v>
      </c>
      <c r="FF12" s="24">
        <v>1427.8407427668571</v>
      </c>
      <c r="FG12" s="24">
        <v>821.5053985118866</v>
      </c>
      <c r="FH12" s="24">
        <v>848.0099630355835</v>
      </c>
      <c r="FI12" s="24">
        <v>836.23885846138</v>
      </c>
      <c r="FJ12" s="24">
        <v>955.34227752685547</v>
      </c>
      <c r="FK12" s="24">
        <v>1000.9429319500923</v>
      </c>
      <c r="FL12" s="24">
        <v>1024.6015782952309</v>
      </c>
      <c r="FM12" s="24">
        <v>1952.3644419908524</v>
      </c>
      <c r="FN12" s="24">
        <v>5419.0064799785614</v>
      </c>
      <c r="FO12" s="24">
        <v>1604.0509150028229</v>
      </c>
      <c r="FP12" s="24">
        <v>1264.4503492712975</v>
      </c>
      <c r="FQ12" s="24">
        <v>1188.5990213155746</v>
      </c>
      <c r="FR12" s="24">
        <v>1166.3593763709068</v>
      </c>
      <c r="FS12" s="24">
        <v>1021.6185218095779</v>
      </c>
      <c r="FT12" s="24">
        <v>1552.7182055711746</v>
      </c>
      <c r="FU12" s="24">
        <v>1093.8940379619598</v>
      </c>
      <c r="FV12" s="24">
        <v>1227.6362278461456</v>
      </c>
      <c r="FW12" s="24">
        <v>893.11189842224121</v>
      </c>
      <c r="FX12" s="24">
        <v>897.77653241157532</v>
      </c>
      <c r="FY12" s="24">
        <v>1199.2464981079102</v>
      </c>
      <c r="FZ12" s="24">
        <v>1024.4235854744911</v>
      </c>
      <c r="GA12" s="24">
        <v>1128.1717422008514</v>
      </c>
      <c r="GB12" s="24">
        <v>1064.0698133111</v>
      </c>
      <c r="GC12" s="24">
        <v>996.25325220823288</v>
      </c>
      <c r="GD12" s="24">
        <v>907.40346729755402</v>
      </c>
      <c r="GE12" s="24">
        <v>964.49049389362335</v>
      </c>
      <c r="GF12" s="24">
        <v>1149.390533208847</v>
      </c>
      <c r="GG12" s="24">
        <v>1159.1517757773399</v>
      </c>
      <c r="GH12" s="24">
        <v>1002.9886529445648</v>
      </c>
      <c r="GI12" s="24">
        <v>1064.7242317199707</v>
      </c>
      <c r="GJ12" s="24">
        <v>1197.0961918830872</v>
      </c>
      <c r="GK12" s="24">
        <v>1320.8888209462166</v>
      </c>
      <c r="GL12" s="24">
        <v>1679.3266253471375</v>
      </c>
      <c r="GM12" s="24">
        <v>1040.0682320594788</v>
      </c>
      <c r="GN12" s="24">
        <v>945.81675106287003</v>
      </c>
      <c r="GO12" s="24">
        <v>981.63680666685104</v>
      </c>
      <c r="GP12" s="24">
        <v>1010.9391794800758</v>
      </c>
      <c r="GQ12" s="24">
        <v>999.96753966808319</v>
      </c>
      <c r="GR12" s="24">
        <v>947.20452529191971</v>
      </c>
      <c r="GS12" s="24">
        <v>1147.0205601453781</v>
      </c>
      <c r="GT12" s="24">
        <v>2005.7928586006165</v>
      </c>
      <c r="GU12" s="24">
        <v>8626.8825531005859</v>
      </c>
      <c r="GV12" s="24">
        <v>9955.3504911661148</v>
      </c>
      <c r="GW12" s="24">
        <v>2002.1146470308304</v>
      </c>
      <c r="GX12" s="24">
        <v>3342.6778764724731</v>
      </c>
      <c r="GY12" s="24">
        <v>3981.3026847839355</v>
      </c>
      <c r="GZ12" s="24">
        <v>9800.5259027481079</v>
      </c>
      <c r="HA12" s="24">
        <v>3244.636091709137</v>
      </c>
      <c r="HB12" s="24">
        <v>1139.4367645382881</v>
      </c>
      <c r="HC12" s="24">
        <v>1213.3793864250183</v>
      </c>
      <c r="HD12" s="24">
        <v>1261.587299823761</v>
      </c>
      <c r="HE12" s="24">
        <v>1147.9769437909126</v>
      </c>
      <c r="HF12" s="24">
        <v>2682.9544969797134</v>
      </c>
      <c r="HG12" s="24">
        <v>1255.2945470809937</v>
      </c>
      <c r="HH12" s="24">
        <v>1277.5466682314873</v>
      </c>
      <c r="HI12" s="24">
        <v>1306.7724126577377</v>
      </c>
      <c r="HJ12" s="24">
        <v>1438.1981041431427</v>
      </c>
      <c r="HK12" s="24">
        <v>1405.3032031059265</v>
      </c>
      <c r="HL12" s="24">
        <v>1541.04075050354</v>
      </c>
      <c r="HM12" s="24">
        <v>1628.3058750629425</v>
      </c>
      <c r="HN12" s="24">
        <v>1499.3781078457832</v>
      </c>
      <c r="HO12" s="24">
        <v>1756.3558103442192</v>
      </c>
      <c r="HP12" s="24">
        <v>3159.6851840615273</v>
      </c>
      <c r="HQ12" s="24">
        <v>9049.3128690719604</v>
      </c>
      <c r="HR12" s="24">
        <v>4249.7283235788345</v>
      </c>
      <c r="HS12" s="24">
        <v>2270.2248567938805</v>
      </c>
      <c r="HT12" s="24">
        <v>2702.266614317894</v>
      </c>
      <c r="HU12" s="24">
        <v>2862.3645075559616</v>
      </c>
      <c r="HV12" s="24">
        <v>3182.2658377289772</v>
      </c>
      <c r="HW12" s="24">
        <v>2513.3213181495667</v>
      </c>
      <c r="HX12" s="24">
        <v>2493.6366974115372</v>
      </c>
      <c r="HY12" s="24">
        <v>2505.580148935318</v>
      </c>
      <c r="HZ12" s="24">
        <v>1862.4181897044182</v>
      </c>
      <c r="IA12" s="24">
        <v>1881.3370808959007</v>
      </c>
      <c r="IB12" s="24">
        <v>2187.3441912531853</v>
      </c>
      <c r="IC12" s="24">
        <v>1721.8382930159569</v>
      </c>
      <c r="ID12" s="24">
        <v>1707.2589949965477</v>
      </c>
      <c r="IE12" s="24">
        <v>1725.0970387458801</v>
      </c>
      <c r="IF12" s="24">
        <v>1871.0059733390808</v>
      </c>
      <c r="IG12" s="24">
        <v>1949.4930081367493</v>
      </c>
      <c r="IH12" s="24">
        <v>1893.5338112711906</v>
      </c>
      <c r="II12" s="24">
        <v>1877.5537279844284</v>
      </c>
      <c r="IJ12" s="24">
        <v>2170.3846780657768</v>
      </c>
      <c r="IK12" s="24">
        <v>1877.4801853895187</v>
      </c>
      <c r="IL12" s="24">
        <v>1730.0580378770828</v>
      </c>
      <c r="IM12" s="24">
        <v>1599.7698111534119</v>
      </c>
      <c r="IN12" s="24">
        <v>1615.0447096824646</v>
      </c>
      <c r="IO12" s="24">
        <v>1723.5296173095703</v>
      </c>
      <c r="IP12" s="24">
        <v>2090.7263488769531</v>
      </c>
      <c r="IQ12" s="24">
        <v>2622.8703966736794</v>
      </c>
      <c r="IR12" s="24">
        <v>3200.4408473968506</v>
      </c>
      <c r="IS12" s="24">
        <v>3404.7940875291824</v>
      </c>
      <c r="IT12" s="24">
        <v>3795.4966574907303</v>
      </c>
      <c r="IU12" s="24">
        <v>5785.8228975534439</v>
      </c>
      <c r="IV12" s="24">
        <v>13411.629888832569</v>
      </c>
      <c r="IW12" s="24">
        <v>22302.587679862976</v>
      </c>
      <c r="IX12" s="24">
        <v>3868.989875972271</v>
      </c>
      <c r="IY12" s="24">
        <v>5107.3136551380157</v>
      </c>
      <c r="IZ12" s="24">
        <v>16395.842652797699</v>
      </c>
      <c r="JA12" s="24">
        <v>8750.4159005284309</v>
      </c>
      <c r="JB12" s="24">
        <v>3026.9717262983322</v>
      </c>
      <c r="JC12" s="24">
        <v>3162.6923843622208</v>
      </c>
      <c r="JD12" s="24">
        <v>2984.7540784478188</v>
      </c>
      <c r="JE12" s="24">
        <v>3012.4278938770294</v>
      </c>
      <c r="JF12" s="24">
        <v>4140.1760432124138</v>
      </c>
      <c r="JG12" s="24">
        <v>3173.7221878767014</v>
      </c>
      <c r="JH12" s="24">
        <v>3046.8934829235077</v>
      </c>
      <c r="JI12" s="24">
        <v>3054.3223648667336</v>
      </c>
      <c r="JJ12" s="24">
        <v>3089.8309643268585</v>
      </c>
      <c r="JK12" s="24">
        <v>2933.1745635867119</v>
      </c>
      <c r="JL12" s="24">
        <v>6034.764940738678</v>
      </c>
      <c r="JM12" s="24">
        <v>9605.2630834579468</v>
      </c>
      <c r="JN12" s="24">
        <v>4395.3317313194275</v>
      </c>
      <c r="JO12" s="24">
        <v>5565.6215271949768</v>
      </c>
      <c r="JP12" s="24">
        <v>7348.248893737793</v>
      </c>
      <c r="JQ12" s="24">
        <v>5383.5153082609177</v>
      </c>
      <c r="JR12" s="24">
        <v>4236.6953229904175</v>
      </c>
      <c r="JS12" s="24">
        <v>3834.0147787928581</v>
      </c>
      <c r="JT12" s="24">
        <v>4136.456752538681</v>
      </c>
      <c r="JU12" s="24">
        <v>3755.3295723795891</v>
      </c>
      <c r="JV12" s="24">
        <v>3482.3191806077957</v>
      </c>
      <c r="JW12" s="24">
        <v>3324.2157740592957</v>
      </c>
      <c r="JX12" s="24">
        <v>3278.0325572490692</v>
      </c>
      <c r="JY12" s="24">
        <v>3730.7276873588562</v>
      </c>
      <c r="JZ12" s="24">
        <v>4112.7314561605453</v>
      </c>
      <c r="KA12" s="24">
        <v>3731.3097431244532</v>
      </c>
      <c r="KB12" s="24">
        <v>4937.8175843954086</v>
      </c>
      <c r="KC12" s="24">
        <v>3995.9982039928436</v>
      </c>
      <c r="KD12" s="24">
        <v>3893.6298336982727</v>
      </c>
      <c r="KE12" s="24">
        <v>3845.9060767292976</v>
      </c>
      <c r="KF12" s="24">
        <v>3724.7221941947937</v>
      </c>
      <c r="KG12" s="24">
        <v>3909.2821283340454</v>
      </c>
      <c r="KH12" s="24">
        <v>3891.9658380746841</v>
      </c>
      <c r="KI12" s="24">
        <v>3906.8195468187332</v>
      </c>
      <c r="KJ12" s="24">
        <v>3893.4960302710533</v>
      </c>
      <c r="KK12" s="24">
        <v>3942.4083015918732</v>
      </c>
      <c r="KL12" s="24">
        <v>4294.3182932138443</v>
      </c>
    </row>
    <row r="13" spans="1:298" x14ac:dyDescent="0.25">
      <c r="A13" s="7" t="s">
        <v>435</v>
      </c>
      <c r="B13" s="25">
        <v>2854.5</v>
      </c>
      <c r="C13" s="25">
        <v>2940</v>
      </c>
      <c r="D13" s="25">
        <v>3027</v>
      </c>
      <c r="E13" s="25">
        <v>3364.5</v>
      </c>
      <c r="F13" s="25">
        <v>3807</v>
      </c>
      <c r="G13" s="25">
        <v>3325.5</v>
      </c>
      <c r="H13" s="25">
        <v>3252</v>
      </c>
      <c r="I13" s="25">
        <v>3327</v>
      </c>
      <c r="J13" s="25">
        <v>3208.5</v>
      </c>
      <c r="K13" s="25">
        <v>3343.5</v>
      </c>
      <c r="L13" s="25">
        <v>3184.5</v>
      </c>
      <c r="M13" s="25">
        <v>3109.5</v>
      </c>
      <c r="N13" s="25">
        <v>5592</v>
      </c>
      <c r="O13" s="25">
        <v>4026</v>
      </c>
      <c r="P13" s="25">
        <v>3385.5</v>
      </c>
      <c r="Q13" s="25">
        <v>3286.5</v>
      </c>
      <c r="R13" s="25">
        <v>3204</v>
      </c>
      <c r="S13" s="25">
        <v>3708</v>
      </c>
      <c r="T13" s="25">
        <v>3535.5</v>
      </c>
      <c r="U13" s="25">
        <v>1111.5</v>
      </c>
      <c r="V13" s="25">
        <v>567</v>
      </c>
      <c r="W13" s="25">
        <v>505.5</v>
      </c>
      <c r="X13" s="25">
        <v>501</v>
      </c>
      <c r="Y13" s="25">
        <v>522</v>
      </c>
      <c r="Z13" s="25">
        <v>451.5</v>
      </c>
      <c r="AA13" s="25">
        <v>487.5</v>
      </c>
      <c r="AB13" s="25">
        <v>379.5</v>
      </c>
      <c r="AC13" s="25">
        <v>484.5</v>
      </c>
      <c r="AD13" s="25">
        <v>420</v>
      </c>
      <c r="AE13" s="25">
        <v>447</v>
      </c>
      <c r="AF13" s="25">
        <v>481.5</v>
      </c>
      <c r="AG13" s="25">
        <v>465</v>
      </c>
      <c r="AH13" s="25">
        <v>480</v>
      </c>
      <c r="AI13" s="25">
        <v>495</v>
      </c>
      <c r="AJ13" s="25">
        <v>508.5</v>
      </c>
      <c r="AK13" s="25">
        <v>444</v>
      </c>
      <c r="AL13" s="25">
        <v>433.5</v>
      </c>
      <c r="AM13" s="25">
        <v>514.5</v>
      </c>
      <c r="AN13" s="25">
        <v>499.5</v>
      </c>
      <c r="AO13" s="25">
        <v>448.5</v>
      </c>
      <c r="AP13" s="25">
        <v>546</v>
      </c>
      <c r="AQ13" s="25">
        <v>525</v>
      </c>
      <c r="AR13" s="25">
        <v>540</v>
      </c>
      <c r="AS13" s="25">
        <v>946.16407442092896</v>
      </c>
      <c r="AT13" s="25">
        <v>3047.7467252612114</v>
      </c>
      <c r="AU13" s="25">
        <v>5222.6421548724174</v>
      </c>
      <c r="AV13" s="25">
        <v>8784.3804230690002</v>
      </c>
      <c r="AW13" s="25">
        <v>1589.4357147216797</v>
      </c>
      <c r="AX13" s="25">
        <v>2836.6658624410629</v>
      </c>
      <c r="AY13" s="25">
        <v>5144.9752471446991</v>
      </c>
      <c r="AZ13" s="25">
        <v>7046.722959280014</v>
      </c>
      <c r="BA13" s="25">
        <v>2042.3679088354111</v>
      </c>
      <c r="BB13" s="25">
        <v>1130.4297187328339</v>
      </c>
      <c r="BC13" s="25">
        <v>1302.6806044578552</v>
      </c>
      <c r="BD13" s="25">
        <v>1183.854590177536</v>
      </c>
      <c r="BE13" s="25">
        <v>792.80552244186401</v>
      </c>
      <c r="BF13" s="25">
        <v>1605.9677946567535</v>
      </c>
      <c r="BG13" s="25">
        <v>913.51043486595154</v>
      </c>
      <c r="BH13" s="25">
        <v>812.05711090564728</v>
      </c>
      <c r="BI13" s="25">
        <v>823.58799934387207</v>
      </c>
      <c r="BJ13" s="25">
        <v>936.32736325263977</v>
      </c>
      <c r="BK13" s="25">
        <v>923.38640642166138</v>
      </c>
      <c r="BL13" s="25">
        <v>689.65778625011444</v>
      </c>
      <c r="BM13" s="25">
        <v>1523.6133470535278</v>
      </c>
      <c r="BN13" s="25">
        <v>430.62742102146149</v>
      </c>
      <c r="BO13" s="25">
        <v>550.64655464887619</v>
      </c>
      <c r="BP13" s="25">
        <v>505.03896546363831</v>
      </c>
      <c r="BQ13" s="25">
        <v>526.20088684558868</v>
      </c>
      <c r="BR13" s="25">
        <v>498.93614959716797</v>
      </c>
      <c r="BS13" s="25">
        <v>974.78306365013123</v>
      </c>
      <c r="BT13" s="25">
        <v>741.03999888896942</v>
      </c>
      <c r="BU13" s="25">
        <v>606.76621735095978</v>
      </c>
      <c r="BV13" s="25">
        <v>661.40594100952148</v>
      </c>
      <c r="BW13" s="25">
        <v>712.30847418308258</v>
      </c>
      <c r="BX13" s="25">
        <v>688.96049523353577</v>
      </c>
      <c r="BY13" s="25">
        <v>1079.1394743919373</v>
      </c>
      <c r="BZ13" s="25">
        <v>650.88106799125671</v>
      </c>
      <c r="CA13" s="25">
        <v>997.55441987514496</v>
      </c>
      <c r="CB13" s="25">
        <v>599.17669522762299</v>
      </c>
      <c r="CC13" s="25">
        <v>705.76513946056366</v>
      </c>
      <c r="CD13" s="25">
        <v>630.00971066951752</v>
      </c>
      <c r="CE13" s="25">
        <v>546.25744700431824</v>
      </c>
      <c r="CF13" s="25">
        <v>587.36465549468994</v>
      </c>
      <c r="CG13" s="25">
        <v>611.00787931680679</v>
      </c>
      <c r="CH13" s="25">
        <v>605.18206822872162</v>
      </c>
      <c r="CI13" s="25">
        <v>638.23908877372742</v>
      </c>
      <c r="CJ13" s="25">
        <v>662.14766854047775</v>
      </c>
      <c r="CK13" s="25">
        <v>689.99429368972778</v>
      </c>
      <c r="CL13" s="25">
        <v>769.07384419441223</v>
      </c>
      <c r="CM13" s="25">
        <v>728.30028247833252</v>
      </c>
      <c r="CN13" s="25">
        <v>568.40375715494156</v>
      </c>
      <c r="CO13" s="25">
        <v>617.71941733360291</v>
      </c>
      <c r="CP13" s="25">
        <v>626.33613681793213</v>
      </c>
      <c r="CQ13" s="25">
        <v>598.97081351280212</v>
      </c>
      <c r="CR13" s="25">
        <v>631.36006557941437</v>
      </c>
      <c r="CS13" s="25">
        <v>561.07580423355103</v>
      </c>
      <c r="CT13" s="25">
        <v>1332.2622427940369</v>
      </c>
      <c r="CU13" s="25">
        <v>5661.2606340050697</v>
      </c>
      <c r="CV13" s="25">
        <v>9797.933760881424</v>
      </c>
      <c r="CW13" s="25">
        <v>1870.7829254865646</v>
      </c>
      <c r="CX13" s="25">
        <v>2767.3050819039345</v>
      </c>
      <c r="CY13" s="25">
        <v>4410.9225654602051</v>
      </c>
      <c r="CZ13" s="25">
        <v>8173.7411770820618</v>
      </c>
      <c r="DA13" s="25">
        <v>2397.1162261962891</v>
      </c>
      <c r="DB13" s="25">
        <v>1459.3905068635941</v>
      </c>
      <c r="DC13" s="25">
        <v>911.79057598114014</v>
      </c>
      <c r="DD13" s="25">
        <v>833.78322619199753</v>
      </c>
      <c r="DE13" s="25">
        <v>745.3062858581543</v>
      </c>
      <c r="DF13" s="25">
        <v>1273.0876221656799</v>
      </c>
      <c r="DG13" s="25">
        <v>795.68068671226501</v>
      </c>
      <c r="DH13" s="25">
        <v>623.27088725566864</v>
      </c>
      <c r="DI13" s="25">
        <v>676.66033494472504</v>
      </c>
      <c r="DJ13" s="25">
        <v>643.84147542715073</v>
      </c>
      <c r="DK13" s="25">
        <v>748.85364675521851</v>
      </c>
      <c r="DL13" s="25">
        <v>797.3196342587471</v>
      </c>
      <c r="DM13" s="25">
        <v>699.72119522094727</v>
      </c>
      <c r="DN13" s="25">
        <v>719.20239436626434</v>
      </c>
      <c r="DO13" s="25">
        <v>852.08853149414063</v>
      </c>
      <c r="DP13" s="25">
        <v>1994.514714717865</v>
      </c>
      <c r="DQ13" s="25">
        <v>727.64428210258484</v>
      </c>
      <c r="DR13" s="25">
        <v>676.67777216434479</v>
      </c>
      <c r="DS13" s="25">
        <v>738.23611414432526</v>
      </c>
      <c r="DT13" s="25">
        <v>1016.8867049217224</v>
      </c>
      <c r="DU13" s="25">
        <v>803.03256511688232</v>
      </c>
      <c r="DV13" s="25">
        <v>755.35705375671387</v>
      </c>
      <c r="DW13" s="25">
        <v>829.63700151443481</v>
      </c>
      <c r="DX13" s="25">
        <v>752.89051973819733</v>
      </c>
      <c r="DY13" s="25">
        <v>864.59950178861618</v>
      </c>
      <c r="DZ13" s="25">
        <v>646.48149007558823</v>
      </c>
      <c r="EA13" s="25">
        <v>856.38162463903427</v>
      </c>
      <c r="EB13" s="25">
        <v>669.86665964126587</v>
      </c>
      <c r="EC13" s="25">
        <v>713.25515270233154</v>
      </c>
      <c r="ED13" s="25">
        <v>554.17368721961975</v>
      </c>
      <c r="EE13" s="25">
        <v>528.68753653764725</v>
      </c>
      <c r="EF13" s="25">
        <v>623.22316145896912</v>
      </c>
      <c r="EG13" s="25">
        <v>685.92539727687836</v>
      </c>
      <c r="EH13" s="25">
        <v>676.02266424894333</v>
      </c>
      <c r="EI13" s="25">
        <v>683.41668784618378</v>
      </c>
      <c r="EJ13" s="25">
        <v>776.3237464427948</v>
      </c>
      <c r="EK13" s="25">
        <v>860.42173862457275</v>
      </c>
      <c r="EL13" s="25">
        <v>681.91593074798584</v>
      </c>
      <c r="EM13" s="25">
        <v>618.60238265991211</v>
      </c>
      <c r="EN13" s="25">
        <v>648.29871368408203</v>
      </c>
      <c r="EO13" s="25">
        <v>812.76001328229904</v>
      </c>
      <c r="EP13" s="25">
        <v>849.04003375768661</v>
      </c>
      <c r="EQ13" s="25">
        <v>767.38752472400665</v>
      </c>
      <c r="ER13" s="25">
        <v>837.07105386257172</v>
      </c>
      <c r="ES13" s="25">
        <v>961.56265783309937</v>
      </c>
      <c r="ET13" s="25">
        <v>1021.0995444059372</v>
      </c>
      <c r="EU13" s="25">
        <v>3548.9296653270721</v>
      </c>
      <c r="EV13" s="25">
        <v>7869.3300018310547</v>
      </c>
      <c r="EW13" s="25">
        <v>1605.2190007567406</v>
      </c>
      <c r="EX13" s="25">
        <v>2018.0173881053925</v>
      </c>
      <c r="EY13" s="25">
        <v>2606.5339488387108</v>
      </c>
      <c r="EZ13" s="25">
        <v>6771.9438539743423</v>
      </c>
      <c r="FA13" s="25">
        <v>3205.303430557251</v>
      </c>
      <c r="FB13" s="25">
        <v>1306.584846496582</v>
      </c>
      <c r="FC13" s="25">
        <v>1119.2848094701767</v>
      </c>
      <c r="FD13" s="25">
        <v>1029.1128394603729</v>
      </c>
      <c r="FE13" s="25">
        <v>780.39479970932007</v>
      </c>
      <c r="FF13" s="25">
        <v>1368.1826478838921</v>
      </c>
      <c r="FG13" s="25">
        <v>796.28446537256241</v>
      </c>
      <c r="FH13" s="25">
        <v>835.11716365814209</v>
      </c>
      <c r="FI13" s="25">
        <v>805.00871801376343</v>
      </c>
      <c r="FJ13" s="25">
        <v>936.10839200019836</v>
      </c>
      <c r="FK13" s="25">
        <v>991.25354093313217</v>
      </c>
      <c r="FL13" s="25">
        <v>924.50121921300888</v>
      </c>
      <c r="FM13" s="25">
        <v>1488.823549747467</v>
      </c>
      <c r="FN13" s="25">
        <v>3901.9566110372543</v>
      </c>
      <c r="FO13" s="25">
        <v>1216.7937126159668</v>
      </c>
      <c r="FP13" s="25">
        <v>1105.7331445813179</v>
      </c>
      <c r="FQ13" s="25">
        <v>1032.9418791532516</v>
      </c>
      <c r="FR13" s="25">
        <v>1043.4733073115349</v>
      </c>
      <c r="FS13" s="25">
        <v>940.08126622438431</v>
      </c>
      <c r="FT13" s="25">
        <v>1484.8004912137985</v>
      </c>
      <c r="FU13" s="25">
        <v>1074.4941608905792</v>
      </c>
      <c r="FV13" s="25">
        <v>1214.7069962024689</v>
      </c>
      <c r="FW13" s="25">
        <v>893.11189842224121</v>
      </c>
      <c r="FX13" s="25">
        <v>889.64632952213287</v>
      </c>
      <c r="FY13" s="25">
        <v>1184.7343826293945</v>
      </c>
      <c r="FZ13" s="25">
        <v>1024.4235854744911</v>
      </c>
      <c r="GA13" s="25">
        <v>1128.1717422008514</v>
      </c>
      <c r="GB13" s="25">
        <v>1064.0698133111</v>
      </c>
      <c r="GC13" s="25">
        <v>996.25325220823288</v>
      </c>
      <c r="GD13" s="25">
        <v>907.40346729755402</v>
      </c>
      <c r="GE13" s="25">
        <v>964.49049389362335</v>
      </c>
      <c r="GF13" s="25">
        <v>1149.390533208847</v>
      </c>
      <c r="GG13" s="25">
        <v>1159.1517757773399</v>
      </c>
      <c r="GH13" s="25">
        <v>1002.9886529445648</v>
      </c>
      <c r="GI13" s="25">
        <v>1064.7242317199707</v>
      </c>
      <c r="GJ13" s="25">
        <v>1197.0961918830872</v>
      </c>
      <c r="GK13" s="25">
        <v>1320.8888209462166</v>
      </c>
      <c r="GL13" s="25">
        <v>1679.3266253471375</v>
      </c>
      <c r="GM13" s="25">
        <v>1040.0682320594788</v>
      </c>
      <c r="GN13" s="25">
        <v>945.81675106287003</v>
      </c>
      <c r="GO13" s="25">
        <v>981.63680666685104</v>
      </c>
      <c r="GP13" s="25">
        <v>1010.9391794800758</v>
      </c>
      <c r="GQ13" s="25">
        <v>999.96753966808319</v>
      </c>
      <c r="GR13" s="25">
        <v>947.20452529191971</v>
      </c>
      <c r="GS13" s="25">
        <v>1108.0205601453781</v>
      </c>
      <c r="GT13" s="25">
        <v>1451.8609331846237</v>
      </c>
      <c r="GU13" s="25">
        <v>6067.1115760803223</v>
      </c>
      <c r="GV13" s="25">
        <v>7820.6024376153946</v>
      </c>
      <c r="GW13" s="25">
        <v>1825.7698060870171</v>
      </c>
      <c r="GX13" s="25">
        <v>2649.085916519165</v>
      </c>
      <c r="GY13" s="25">
        <v>3041.3017644882202</v>
      </c>
      <c r="GZ13" s="25">
        <v>7903.9029321670532</v>
      </c>
      <c r="HA13" s="25">
        <v>2907.8850431442261</v>
      </c>
      <c r="HB13" s="25">
        <v>1079.233807861805</v>
      </c>
      <c r="HC13" s="25">
        <v>1186.409631729126</v>
      </c>
      <c r="HD13" s="25">
        <v>1224.9590764045715</v>
      </c>
      <c r="HE13" s="25">
        <v>1128.5148779153824</v>
      </c>
      <c r="HF13" s="25">
        <v>2660.230306327343</v>
      </c>
      <c r="HG13" s="25">
        <v>1248.8929581642151</v>
      </c>
      <c r="HH13" s="25">
        <v>1275.9122847318649</v>
      </c>
      <c r="HI13" s="25">
        <v>1305.1378971934319</v>
      </c>
      <c r="HJ13" s="25">
        <v>1428.5240417718887</v>
      </c>
      <c r="HK13" s="25">
        <v>1397.2672591209412</v>
      </c>
      <c r="HL13" s="25">
        <v>1521.404707968235</v>
      </c>
      <c r="HM13" s="25">
        <v>1593.8058750629425</v>
      </c>
      <c r="HN13" s="25">
        <v>1475.3781078457832</v>
      </c>
      <c r="HO13" s="25">
        <v>1661.8558103442192</v>
      </c>
      <c r="HP13" s="25">
        <v>2846.1851840615273</v>
      </c>
      <c r="HQ13" s="25">
        <v>8149.3128690719604</v>
      </c>
      <c r="HR13" s="25">
        <v>3591.2283235788345</v>
      </c>
      <c r="HS13" s="25">
        <v>2096.2248567938805</v>
      </c>
      <c r="HT13" s="25">
        <v>2445.766614317894</v>
      </c>
      <c r="HU13" s="25">
        <v>2637.3645075559616</v>
      </c>
      <c r="HV13" s="25">
        <v>3054.7658377289772</v>
      </c>
      <c r="HW13" s="25">
        <v>2370.8213181495667</v>
      </c>
      <c r="HX13" s="25">
        <v>2418.6366974115372</v>
      </c>
      <c r="HY13" s="25">
        <v>2436.4459633827209</v>
      </c>
      <c r="HZ13" s="25">
        <v>1853.4181897044182</v>
      </c>
      <c r="IA13" s="25">
        <v>1859.8955587148666</v>
      </c>
      <c r="IB13" s="25">
        <v>2167.4024620056152</v>
      </c>
      <c r="IC13" s="25">
        <v>1721.8382930159569</v>
      </c>
      <c r="ID13" s="25">
        <v>1705.6112630367279</v>
      </c>
      <c r="IE13" s="25">
        <v>1723.5970387458801</v>
      </c>
      <c r="IF13" s="25">
        <v>1865.0059733390808</v>
      </c>
      <c r="IG13" s="25">
        <v>1941.9930081367493</v>
      </c>
      <c r="IH13" s="25">
        <v>1890.5338112711906</v>
      </c>
      <c r="II13" s="25">
        <v>1876.0537279844284</v>
      </c>
      <c r="IJ13" s="25">
        <v>2170.3846780657768</v>
      </c>
      <c r="IK13" s="25">
        <v>1877.4801853895187</v>
      </c>
      <c r="IL13" s="25">
        <v>1716.5580378770828</v>
      </c>
      <c r="IM13" s="25">
        <v>1599.7698111534119</v>
      </c>
      <c r="IN13" s="25">
        <v>1615.0447096824646</v>
      </c>
      <c r="IO13" s="25">
        <v>1723.5296173095703</v>
      </c>
      <c r="IP13" s="25">
        <v>2090.7263488769531</v>
      </c>
      <c r="IQ13" s="25">
        <v>2622.8703966736794</v>
      </c>
      <c r="IR13" s="25">
        <v>2895.9408473968506</v>
      </c>
      <c r="IS13" s="25">
        <v>3250.2940875291824</v>
      </c>
      <c r="IT13" s="25">
        <v>3477.4966574907303</v>
      </c>
      <c r="IU13" s="25">
        <v>5404.8228975534439</v>
      </c>
      <c r="IV13" s="25">
        <v>12654.129888832569</v>
      </c>
      <c r="IW13" s="25">
        <v>18708.587679862976</v>
      </c>
      <c r="IX13" s="25">
        <v>3526.989875972271</v>
      </c>
      <c r="IY13" s="25">
        <v>4954.0500301122665</v>
      </c>
      <c r="IZ13" s="25">
        <v>16302.449595987797</v>
      </c>
      <c r="JA13" s="25">
        <v>8654.4159005284309</v>
      </c>
      <c r="JB13" s="25">
        <v>2998.4717262983322</v>
      </c>
      <c r="JC13" s="25">
        <v>3112.9244574308395</v>
      </c>
      <c r="JD13" s="25">
        <v>2941.2540784478188</v>
      </c>
      <c r="JE13" s="25">
        <v>2985.4278938770294</v>
      </c>
      <c r="JF13" s="25">
        <v>4066.6760432124138</v>
      </c>
      <c r="JG13" s="25">
        <v>3109.2221878767014</v>
      </c>
      <c r="JH13" s="25">
        <v>3006.2599019408226</v>
      </c>
      <c r="JI13" s="25">
        <v>3003.3223648667336</v>
      </c>
      <c r="JJ13" s="25">
        <v>3043.3309643268585</v>
      </c>
      <c r="JK13" s="25">
        <v>2895.6745635867119</v>
      </c>
      <c r="JL13" s="25">
        <v>5569.764940738678</v>
      </c>
      <c r="JM13" s="25">
        <v>7811.2630834579468</v>
      </c>
      <c r="JN13" s="25">
        <v>3985.3296139240265</v>
      </c>
      <c r="JO13" s="25">
        <v>5241.1302909851074</v>
      </c>
      <c r="JP13" s="25">
        <v>6898.2506618499756</v>
      </c>
      <c r="JQ13" s="25">
        <v>5222.3344663381577</v>
      </c>
      <c r="JR13" s="25">
        <v>4046.7425519227982</v>
      </c>
      <c r="JS13" s="25">
        <v>3723.222487449646</v>
      </c>
      <c r="JT13" s="25">
        <v>3984.4298586845398</v>
      </c>
      <c r="JU13" s="25">
        <v>3630.5680373311043</v>
      </c>
      <c r="JV13" s="25">
        <v>3374.0800139307976</v>
      </c>
      <c r="JW13" s="25">
        <v>3185.0465108156204</v>
      </c>
      <c r="JX13" s="25">
        <v>3199.4318661689758</v>
      </c>
      <c r="JY13" s="25">
        <v>3668.8704199790955</v>
      </c>
      <c r="JZ13" s="25">
        <v>4066.5552799701691</v>
      </c>
      <c r="KA13" s="25">
        <v>3722.6980588617002</v>
      </c>
      <c r="KB13" s="25">
        <v>4929.1468779444695</v>
      </c>
      <c r="KC13" s="25">
        <v>3987.350405216217</v>
      </c>
      <c r="KD13" s="25">
        <v>3890.4121581315994</v>
      </c>
      <c r="KE13" s="25">
        <v>3840.7528252601624</v>
      </c>
      <c r="KF13" s="25">
        <v>3724.7221941947937</v>
      </c>
      <c r="KG13" s="25">
        <v>3907.7821283340454</v>
      </c>
      <c r="KH13" s="25">
        <v>3891.9658380746841</v>
      </c>
      <c r="KI13" s="25">
        <v>3906.8195468187332</v>
      </c>
      <c r="KJ13" s="25">
        <v>3884.904727935791</v>
      </c>
      <c r="KK13" s="25">
        <v>3792.9082844853401</v>
      </c>
      <c r="KL13" s="25">
        <v>4230.7379386425018</v>
      </c>
    </row>
    <row r="14" spans="1:298" x14ac:dyDescent="0.25">
      <c r="A14" s="6" t="s">
        <v>436</v>
      </c>
      <c r="B14" s="24">
        <v>21.744852304458618</v>
      </c>
      <c r="C14" s="24">
        <v>6.5532181262969971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4">
        <v>139.5</v>
      </c>
      <c r="AT14" s="24">
        <v>580.5</v>
      </c>
      <c r="AU14" s="24">
        <v>1045.5</v>
      </c>
      <c r="AV14" s="24">
        <v>1881</v>
      </c>
      <c r="AW14" s="24">
        <v>180</v>
      </c>
      <c r="AX14" s="24">
        <v>595.5</v>
      </c>
      <c r="AY14" s="24">
        <v>859.5</v>
      </c>
      <c r="AZ14" s="24">
        <v>1242</v>
      </c>
      <c r="BA14" s="24">
        <v>72</v>
      </c>
      <c r="BB14" s="24">
        <v>54</v>
      </c>
      <c r="BC14" s="24">
        <v>61.5</v>
      </c>
      <c r="BD14" s="24">
        <v>82.5</v>
      </c>
      <c r="BE14" s="24">
        <v>21</v>
      </c>
      <c r="BF14" s="24">
        <v>1.5</v>
      </c>
      <c r="BG14" s="24">
        <v>19.5</v>
      </c>
      <c r="BH14" s="24">
        <v>9</v>
      </c>
      <c r="BI14" s="24">
        <v>15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24">
        <v>124.5</v>
      </c>
      <c r="CU14" s="24">
        <v>745.5</v>
      </c>
      <c r="CV14" s="24">
        <v>2005.5</v>
      </c>
      <c r="CW14" s="24">
        <v>124.5</v>
      </c>
      <c r="CX14" s="24">
        <v>444</v>
      </c>
      <c r="CY14" s="24">
        <v>531</v>
      </c>
      <c r="CZ14" s="24">
        <v>897</v>
      </c>
      <c r="DA14" s="24">
        <v>258</v>
      </c>
      <c r="DB14" s="24">
        <v>178.5</v>
      </c>
      <c r="DC14" s="24">
        <v>64.5</v>
      </c>
      <c r="DD14" s="24">
        <v>40.5</v>
      </c>
      <c r="DE14" s="24">
        <v>22.5</v>
      </c>
      <c r="DF14" s="24">
        <v>18</v>
      </c>
      <c r="DG14" s="24">
        <v>1.5</v>
      </c>
      <c r="DH14" s="24">
        <v>12</v>
      </c>
      <c r="DI14" s="24">
        <v>4.5</v>
      </c>
      <c r="DJ14" s="4"/>
      <c r="DK14" s="24">
        <v>24</v>
      </c>
      <c r="DL14" s="24">
        <v>10.5</v>
      </c>
      <c r="DM14" s="24">
        <v>12</v>
      </c>
      <c r="DN14" s="24">
        <v>9</v>
      </c>
      <c r="DO14" s="24">
        <v>6</v>
      </c>
      <c r="DP14" s="4"/>
      <c r="DQ14" s="24">
        <v>1.5</v>
      </c>
      <c r="DR14" s="24">
        <v>16.5</v>
      </c>
      <c r="DS14" s="24">
        <v>7.5</v>
      </c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24">
        <v>241.64289164543152</v>
      </c>
      <c r="EU14" s="24">
        <v>2143.2441194057465</v>
      </c>
      <c r="EV14" s="24">
        <v>2501.1900329589844</v>
      </c>
      <c r="EW14" s="24">
        <v>360.2700001001358</v>
      </c>
      <c r="EX14" s="24">
        <v>810.47987973690033</v>
      </c>
      <c r="EY14" s="24">
        <v>1138.1632735133171</v>
      </c>
      <c r="EZ14" s="24">
        <v>2429.1711226701736</v>
      </c>
      <c r="FA14" s="24">
        <v>460.17878133058548</v>
      </c>
      <c r="FB14" s="24">
        <v>109.26701152324677</v>
      </c>
      <c r="FC14" s="24">
        <v>95.553139865398407</v>
      </c>
      <c r="FD14" s="24">
        <v>83.141568124294281</v>
      </c>
      <c r="FE14" s="24">
        <v>49.884042263031006</v>
      </c>
      <c r="FF14" s="24">
        <v>59.658094882965088</v>
      </c>
      <c r="FG14" s="24">
        <v>25.220933139324188</v>
      </c>
      <c r="FH14" s="24">
        <v>12.892799377441406</v>
      </c>
      <c r="FI14" s="24">
        <v>31.230140447616577</v>
      </c>
      <c r="FJ14" s="24">
        <v>19.233885526657104</v>
      </c>
      <c r="FK14" s="24">
        <v>9.689391016960144</v>
      </c>
      <c r="FL14" s="24">
        <v>100.10035908222198</v>
      </c>
      <c r="FM14" s="24">
        <v>463.54089224338531</v>
      </c>
      <c r="FN14" s="24">
        <v>1517.0498689413071</v>
      </c>
      <c r="FO14" s="24">
        <v>387.25720238685608</v>
      </c>
      <c r="FP14" s="24">
        <v>158.71720468997955</v>
      </c>
      <c r="FQ14" s="24">
        <v>155.657142162323</v>
      </c>
      <c r="FR14" s="24">
        <v>122.88606905937195</v>
      </c>
      <c r="FS14" s="24">
        <v>81.537255585193634</v>
      </c>
      <c r="FT14" s="24">
        <v>67.917714357376099</v>
      </c>
      <c r="FU14" s="24">
        <v>19.399877071380615</v>
      </c>
      <c r="FV14" s="24">
        <v>12.929231643676758</v>
      </c>
      <c r="FW14" s="4"/>
      <c r="FX14" s="24">
        <v>8.1302028894424438</v>
      </c>
      <c r="FY14" s="24">
        <v>14.512115478515625</v>
      </c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4">
        <v>39</v>
      </c>
      <c r="GT14" s="24">
        <v>553.93192541599274</v>
      </c>
      <c r="GU14" s="24">
        <v>2559.7709770202637</v>
      </c>
      <c r="GV14" s="24">
        <v>2134.7480535507202</v>
      </c>
      <c r="GW14" s="24">
        <v>176.34484094381332</v>
      </c>
      <c r="GX14" s="24">
        <v>693.59195995330811</v>
      </c>
      <c r="GY14" s="24">
        <v>940.00092029571533</v>
      </c>
      <c r="GZ14" s="24">
        <v>1896.6229705810547</v>
      </c>
      <c r="HA14" s="24">
        <v>336.75104856491089</v>
      </c>
      <c r="HB14" s="24">
        <v>60.202956676483154</v>
      </c>
      <c r="HC14" s="24">
        <v>26.969754695892334</v>
      </c>
      <c r="HD14" s="24">
        <v>36.628223419189453</v>
      </c>
      <c r="HE14" s="24">
        <v>19.462065875530243</v>
      </c>
      <c r="HF14" s="24">
        <v>22.724190652370453</v>
      </c>
      <c r="HG14" s="24">
        <v>6.4015889167785645</v>
      </c>
      <c r="HH14" s="24">
        <v>1.634383499622345</v>
      </c>
      <c r="HI14" s="24">
        <v>1.6345154643058777</v>
      </c>
      <c r="HJ14" s="24">
        <v>9.6740623712539673</v>
      </c>
      <c r="HK14" s="24">
        <v>8.0359439849853516</v>
      </c>
      <c r="HL14" s="24">
        <v>19.636042535305023</v>
      </c>
      <c r="HM14" s="24">
        <v>34.5</v>
      </c>
      <c r="HN14" s="24">
        <v>24</v>
      </c>
      <c r="HO14" s="24">
        <v>94.5</v>
      </c>
      <c r="HP14" s="24">
        <v>313.5</v>
      </c>
      <c r="HQ14" s="24">
        <v>900</v>
      </c>
      <c r="HR14" s="24">
        <v>658.5</v>
      </c>
      <c r="HS14" s="24">
        <v>174</v>
      </c>
      <c r="HT14" s="24">
        <v>256.5</v>
      </c>
      <c r="HU14" s="24">
        <v>225</v>
      </c>
      <c r="HV14" s="24">
        <v>127.5</v>
      </c>
      <c r="HW14" s="24">
        <v>142.5</v>
      </c>
      <c r="HX14" s="24">
        <v>75</v>
      </c>
      <c r="HY14" s="24">
        <v>69.134185552597046</v>
      </c>
      <c r="HZ14" s="24">
        <v>9</v>
      </c>
      <c r="IA14" s="24">
        <v>21.441522181034088</v>
      </c>
      <c r="IB14" s="24">
        <v>19.941729247570038</v>
      </c>
      <c r="IC14" s="4"/>
      <c r="ID14" s="24">
        <v>1.6477319598197937</v>
      </c>
      <c r="IE14" s="24">
        <v>1.5</v>
      </c>
      <c r="IF14" s="24">
        <v>6</v>
      </c>
      <c r="IG14" s="24">
        <v>7.5</v>
      </c>
      <c r="IH14" s="24">
        <v>3</v>
      </c>
      <c r="II14" s="24">
        <v>1.5</v>
      </c>
      <c r="IJ14" s="4"/>
      <c r="IK14" s="4"/>
      <c r="IL14" s="24">
        <v>13.5</v>
      </c>
      <c r="IM14" s="4"/>
      <c r="IN14" s="4"/>
      <c r="IO14" s="4"/>
      <c r="IP14" s="4"/>
      <c r="IQ14" s="4"/>
      <c r="IR14" s="24">
        <v>304.5</v>
      </c>
      <c r="IS14" s="24">
        <v>154.5</v>
      </c>
      <c r="IT14" s="24">
        <v>318</v>
      </c>
      <c r="IU14" s="24">
        <v>381</v>
      </c>
      <c r="IV14" s="24">
        <v>757.5</v>
      </c>
      <c r="IW14" s="24">
        <v>3594</v>
      </c>
      <c r="IX14" s="24">
        <v>342</v>
      </c>
      <c r="IY14" s="24">
        <v>153.26362502574921</v>
      </c>
      <c r="IZ14" s="24">
        <v>93.393056809902191</v>
      </c>
      <c r="JA14" s="24">
        <v>96</v>
      </c>
      <c r="JB14" s="24">
        <v>28.5</v>
      </c>
      <c r="JC14" s="24">
        <v>49.767926931381226</v>
      </c>
      <c r="JD14" s="24">
        <v>43.5</v>
      </c>
      <c r="JE14" s="24">
        <v>27</v>
      </c>
      <c r="JF14" s="24">
        <v>73.5</v>
      </c>
      <c r="JG14" s="24">
        <v>64.5</v>
      </c>
      <c r="JH14" s="24">
        <v>40.633580982685089</v>
      </c>
      <c r="JI14" s="24">
        <v>51</v>
      </c>
      <c r="JJ14" s="24">
        <v>46.5</v>
      </c>
      <c r="JK14" s="24">
        <v>37.5</v>
      </c>
      <c r="JL14" s="24">
        <v>465</v>
      </c>
      <c r="JM14" s="24">
        <v>1794</v>
      </c>
      <c r="JN14" s="24">
        <v>410.002117395401</v>
      </c>
      <c r="JO14" s="24">
        <v>324.49123620986938</v>
      </c>
      <c r="JP14" s="24">
        <v>449.99823188781738</v>
      </c>
      <c r="JQ14" s="24">
        <v>161.18084192276001</v>
      </c>
      <c r="JR14" s="24">
        <v>189.95277106761932</v>
      </c>
      <c r="JS14" s="24">
        <v>110.79229134321213</v>
      </c>
      <c r="JT14" s="24">
        <v>152.02689385414124</v>
      </c>
      <c r="JU14" s="24">
        <v>124.7615350484848</v>
      </c>
      <c r="JV14" s="24">
        <v>108.23916667699814</v>
      </c>
      <c r="JW14" s="24">
        <v>139.16926324367523</v>
      </c>
      <c r="JX14" s="24">
        <v>78.600691080093384</v>
      </c>
      <c r="JY14" s="24">
        <v>61.857267379760742</v>
      </c>
      <c r="JZ14" s="24">
        <v>46.176176190376282</v>
      </c>
      <c r="KA14" s="24">
        <v>8.611684262752533</v>
      </c>
      <c r="KB14" s="24">
        <v>8.6707064509391785</v>
      </c>
      <c r="KC14" s="24">
        <v>8.6477987766265869</v>
      </c>
      <c r="KD14" s="24">
        <v>3.2176755666732788</v>
      </c>
      <c r="KE14" s="24">
        <v>5.1532514691352844</v>
      </c>
      <c r="KF14" s="4"/>
      <c r="KG14" s="24">
        <v>1.5</v>
      </c>
      <c r="KH14" s="4"/>
      <c r="KI14" s="4"/>
      <c r="KJ14" s="24">
        <v>8.5913023352622986</v>
      </c>
      <c r="KK14" s="24">
        <v>149.50001710653305</v>
      </c>
      <c r="KL14" s="24">
        <v>63.580354571342468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5">
        <v>347.625</v>
      </c>
      <c r="N15" s="25">
        <v>635.625</v>
      </c>
      <c r="O15" s="25">
        <v>211.5</v>
      </c>
      <c r="P15" s="25">
        <v>27</v>
      </c>
      <c r="Q15" s="25">
        <v>2.25</v>
      </c>
      <c r="R15" s="25">
        <v>4.5</v>
      </c>
      <c r="S15" s="25">
        <v>271.125</v>
      </c>
      <c r="T15" s="25">
        <v>302.625</v>
      </c>
      <c r="U15" s="25">
        <v>279</v>
      </c>
      <c r="V15" s="25">
        <v>265.5</v>
      </c>
      <c r="W15" s="25">
        <v>280.125</v>
      </c>
      <c r="X15" s="25">
        <v>249.75</v>
      </c>
      <c r="Y15" s="25">
        <v>294.75</v>
      </c>
      <c r="Z15" s="25">
        <v>230.625</v>
      </c>
      <c r="AA15" s="25">
        <v>241.875</v>
      </c>
      <c r="AB15" s="25">
        <v>229.5</v>
      </c>
      <c r="AC15" s="25">
        <v>270</v>
      </c>
      <c r="AD15" s="25">
        <v>234</v>
      </c>
      <c r="AE15" s="25">
        <v>310.5</v>
      </c>
      <c r="AF15" s="25">
        <v>276.75</v>
      </c>
      <c r="AG15" s="25">
        <v>308.25</v>
      </c>
      <c r="AH15" s="25">
        <v>372.375</v>
      </c>
      <c r="AI15" s="25">
        <v>319.73384343087673</v>
      </c>
      <c r="AJ15" s="25">
        <v>382.88972228765488</v>
      </c>
      <c r="AK15" s="25">
        <v>325.125</v>
      </c>
      <c r="AL15" s="25">
        <v>374.625</v>
      </c>
      <c r="AM15" s="25">
        <v>319.5</v>
      </c>
      <c r="AN15" s="25">
        <v>308.25</v>
      </c>
      <c r="AO15" s="25">
        <v>227.25</v>
      </c>
      <c r="AP15" s="25">
        <v>238.5</v>
      </c>
      <c r="AQ15" s="25">
        <v>225</v>
      </c>
      <c r="AR15" s="25">
        <v>213.75</v>
      </c>
      <c r="AS15" s="25">
        <v>187.875</v>
      </c>
      <c r="AT15" s="25">
        <v>1157.625</v>
      </c>
      <c r="AU15" s="25">
        <v>2709</v>
      </c>
      <c r="AV15" s="25">
        <v>7645.5348693877459</v>
      </c>
      <c r="AW15" s="25">
        <v>972</v>
      </c>
      <c r="AX15" s="25">
        <v>1569.375</v>
      </c>
      <c r="AY15" s="25">
        <v>2459.25</v>
      </c>
      <c r="AZ15" s="25">
        <v>5256</v>
      </c>
      <c r="BA15" s="25">
        <v>788.625</v>
      </c>
      <c r="BB15" s="25">
        <v>225</v>
      </c>
      <c r="BC15" s="25">
        <v>309.375</v>
      </c>
      <c r="BD15" s="25">
        <v>412.875</v>
      </c>
      <c r="BE15" s="25">
        <v>238.5</v>
      </c>
      <c r="BF15" s="25">
        <v>264.375</v>
      </c>
      <c r="BG15" s="25">
        <v>309.375</v>
      </c>
      <c r="BH15" s="25">
        <v>221.625</v>
      </c>
      <c r="BI15" s="25">
        <v>281.36815828084946</v>
      </c>
      <c r="BJ15" s="25">
        <v>257.625</v>
      </c>
      <c r="BK15" s="25">
        <v>261</v>
      </c>
      <c r="BL15" s="25">
        <v>167.625</v>
      </c>
      <c r="BM15" s="25">
        <v>316.125</v>
      </c>
      <c r="BN15" s="25">
        <v>351</v>
      </c>
      <c r="BO15" s="25">
        <v>317.25</v>
      </c>
      <c r="BP15" s="25">
        <v>444.375</v>
      </c>
      <c r="BQ15" s="25">
        <v>273.05060492455959</v>
      </c>
      <c r="BR15" s="25">
        <v>437.01817528903484</v>
      </c>
      <c r="BS15" s="25">
        <v>411.65964549779892</v>
      </c>
      <c r="BT15" s="25">
        <v>533.32856659591198</v>
      </c>
      <c r="BU15" s="25">
        <v>330.75</v>
      </c>
      <c r="BV15" s="25">
        <v>468</v>
      </c>
      <c r="BW15" s="25">
        <v>229.5</v>
      </c>
      <c r="BX15" s="25">
        <v>505.52351403236389</v>
      </c>
      <c r="BY15" s="25">
        <v>492.96226935088634</v>
      </c>
      <c r="BZ15" s="25">
        <v>474.66380989551544</v>
      </c>
      <c r="CA15" s="25">
        <v>532.89051881432533</v>
      </c>
      <c r="CB15" s="25">
        <v>523.125</v>
      </c>
      <c r="CC15" s="25">
        <v>518.625</v>
      </c>
      <c r="CD15" s="25">
        <v>554.625</v>
      </c>
      <c r="CE15" s="25">
        <v>619.875</v>
      </c>
      <c r="CF15" s="25">
        <v>601.875</v>
      </c>
      <c r="CG15" s="25">
        <v>655.875</v>
      </c>
      <c r="CH15" s="25">
        <v>669.375</v>
      </c>
      <c r="CI15" s="25">
        <v>667.125</v>
      </c>
      <c r="CJ15" s="25">
        <v>607.5</v>
      </c>
      <c r="CK15" s="25">
        <v>726.75</v>
      </c>
      <c r="CL15" s="25">
        <v>697.5</v>
      </c>
      <c r="CM15" s="25">
        <v>700.875</v>
      </c>
      <c r="CN15" s="25">
        <v>724.5</v>
      </c>
      <c r="CO15" s="25">
        <v>808.875</v>
      </c>
      <c r="CP15" s="25">
        <v>735.75</v>
      </c>
      <c r="CQ15" s="25">
        <v>841.5</v>
      </c>
      <c r="CR15" s="25">
        <v>852.75</v>
      </c>
      <c r="CS15" s="25">
        <v>981</v>
      </c>
      <c r="CT15" s="25">
        <v>1438.875</v>
      </c>
      <c r="CU15" s="25">
        <v>2679.75</v>
      </c>
      <c r="CV15" s="25">
        <v>9425.8120347708464</v>
      </c>
      <c r="CW15" s="25">
        <v>1632.3390889763832</v>
      </c>
      <c r="CX15" s="25">
        <v>2208.319130256772</v>
      </c>
      <c r="CY15" s="25">
        <v>2818.125</v>
      </c>
      <c r="CZ15" s="25">
        <v>5799.375</v>
      </c>
      <c r="DA15" s="25">
        <v>2145.375</v>
      </c>
      <c r="DB15" s="25">
        <v>1284.75</v>
      </c>
      <c r="DC15" s="25">
        <v>749.25</v>
      </c>
      <c r="DD15" s="25">
        <v>1065.375</v>
      </c>
      <c r="DE15" s="25">
        <v>868.5</v>
      </c>
      <c r="DF15" s="25">
        <v>999</v>
      </c>
      <c r="DG15" s="25">
        <v>1163.25</v>
      </c>
      <c r="DH15" s="25">
        <v>907.875</v>
      </c>
      <c r="DI15" s="25">
        <v>947.25</v>
      </c>
      <c r="DJ15" s="25">
        <v>940.5</v>
      </c>
      <c r="DK15" s="25">
        <v>977.625</v>
      </c>
      <c r="DL15" s="25">
        <v>937.125</v>
      </c>
      <c r="DM15" s="25">
        <v>591.75</v>
      </c>
      <c r="DN15" s="25">
        <v>850.5</v>
      </c>
      <c r="DO15" s="25">
        <v>871.875</v>
      </c>
      <c r="DP15" s="25">
        <v>961.875</v>
      </c>
      <c r="DQ15" s="25">
        <v>723.375</v>
      </c>
      <c r="DR15" s="25">
        <v>641.25</v>
      </c>
      <c r="DS15" s="25">
        <v>804.375</v>
      </c>
      <c r="DT15" s="25">
        <v>780.75</v>
      </c>
      <c r="DU15" s="25">
        <v>840.375</v>
      </c>
      <c r="DV15" s="25">
        <v>763.875</v>
      </c>
      <c r="DW15" s="25">
        <v>811.125</v>
      </c>
      <c r="DX15" s="25">
        <v>770.625</v>
      </c>
      <c r="DY15" s="25">
        <v>815.625</v>
      </c>
      <c r="DZ15" s="25">
        <v>844.875</v>
      </c>
      <c r="EA15" s="25">
        <v>676.125</v>
      </c>
      <c r="EB15" s="25">
        <v>822.375</v>
      </c>
      <c r="EC15" s="25">
        <v>769.5</v>
      </c>
      <c r="ED15" s="25">
        <v>774</v>
      </c>
      <c r="EE15" s="25">
        <v>699.75</v>
      </c>
      <c r="EF15" s="25">
        <v>706.5</v>
      </c>
      <c r="EG15" s="25">
        <v>741.375</v>
      </c>
      <c r="EH15" s="25">
        <v>786.375</v>
      </c>
      <c r="EI15" s="25">
        <v>781.875</v>
      </c>
      <c r="EJ15" s="25">
        <v>685.125</v>
      </c>
      <c r="EK15" s="25">
        <v>1048.5</v>
      </c>
      <c r="EL15" s="25">
        <v>736.875</v>
      </c>
      <c r="EM15" s="25">
        <v>751.5</v>
      </c>
      <c r="EN15" s="25">
        <v>813.375</v>
      </c>
      <c r="EO15" s="25">
        <v>792.17064669728279</v>
      </c>
      <c r="EP15" s="25">
        <v>875.02084882557392</v>
      </c>
      <c r="EQ15" s="25">
        <v>759.45245012640953</v>
      </c>
      <c r="ER15" s="25">
        <v>769.11227139830589</v>
      </c>
      <c r="ES15" s="25">
        <v>877.9480357915163</v>
      </c>
      <c r="ET15" s="25">
        <v>1036.2050163298845</v>
      </c>
      <c r="EU15" s="25">
        <v>1768.8832546770573</v>
      </c>
      <c r="EV15" s="25">
        <v>5328.9791393280029</v>
      </c>
      <c r="EW15" s="25">
        <v>1385.9415002167225</v>
      </c>
      <c r="EX15" s="25">
        <v>1895.1061251908541</v>
      </c>
      <c r="EY15" s="25">
        <v>1693.2980700731277</v>
      </c>
      <c r="EZ15" s="25">
        <v>3811.4693428874016</v>
      </c>
      <c r="FA15" s="25">
        <v>2937.1995658278465</v>
      </c>
      <c r="FB15" s="25">
        <v>900.01098284125328</v>
      </c>
      <c r="FC15" s="25">
        <v>459.99267415702343</v>
      </c>
      <c r="FD15" s="25">
        <v>511.2677348703146</v>
      </c>
      <c r="FE15" s="25">
        <v>696.10254871845245</v>
      </c>
      <c r="FF15" s="25">
        <v>877.05574290454388</v>
      </c>
      <c r="FG15" s="25">
        <v>983.24525383114815</v>
      </c>
      <c r="FH15" s="25">
        <v>679.07429480552673</v>
      </c>
      <c r="FI15" s="25">
        <v>784.69204097986221</v>
      </c>
      <c r="FJ15" s="25">
        <v>866.26161342859268</v>
      </c>
      <c r="FK15" s="25">
        <v>801.06247588992119</v>
      </c>
      <c r="FL15" s="25">
        <v>948.23022964596748</v>
      </c>
      <c r="FM15" s="25">
        <v>942.47325396537781</v>
      </c>
      <c r="FN15" s="25">
        <v>1418.8926399350166</v>
      </c>
      <c r="FO15" s="25">
        <v>1413.4714848697186</v>
      </c>
      <c r="FP15" s="25">
        <v>972.96731199324131</v>
      </c>
      <c r="FQ15" s="25">
        <v>828.17422865331173</v>
      </c>
      <c r="FR15" s="25">
        <v>730.95919060707092</v>
      </c>
      <c r="FS15" s="25">
        <v>791.03153277933598</v>
      </c>
      <c r="FT15" s="25">
        <v>776.85995927453041</v>
      </c>
      <c r="FU15" s="25">
        <v>827.34966194629669</v>
      </c>
      <c r="FV15" s="25">
        <v>875.46923732757568</v>
      </c>
      <c r="FW15" s="25">
        <v>783.78143692016602</v>
      </c>
      <c r="FX15" s="25">
        <v>819.42494773864746</v>
      </c>
      <c r="FY15" s="25">
        <v>798.24883460998535</v>
      </c>
      <c r="FZ15" s="25">
        <v>934.13395231962204</v>
      </c>
      <c r="GA15" s="25">
        <v>779.18577003479004</v>
      </c>
      <c r="GB15" s="25">
        <v>878.28308191895485</v>
      </c>
      <c r="GC15" s="25">
        <v>712.10964488983154</v>
      </c>
      <c r="GD15" s="25">
        <v>795.49809730052948</v>
      </c>
      <c r="GE15" s="25">
        <v>762.57665178179741</v>
      </c>
      <c r="GF15" s="25">
        <v>800.88101345300674</v>
      </c>
      <c r="GG15" s="25">
        <v>771.61866295337677</v>
      </c>
      <c r="GH15" s="25">
        <v>937.24803990125656</v>
      </c>
      <c r="GI15" s="25">
        <v>940.32339906692505</v>
      </c>
      <c r="GJ15" s="25">
        <v>960.60024851560593</v>
      </c>
      <c r="GK15" s="25">
        <v>1157.4051472395658</v>
      </c>
      <c r="GL15" s="25">
        <v>1553.6248574405909</v>
      </c>
      <c r="GM15" s="25">
        <v>694.30324378609657</v>
      </c>
      <c r="GN15" s="25">
        <v>657.22556573152542</v>
      </c>
      <c r="GO15" s="25">
        <v>761.95749789476395</v>
      </c>
      <c r="GP15" s="25">
        <v>807.64427214860916</v>
      </c>
      <c r="GQ15" s="25">
        <v>885.58318662643433</v>
      </c>
      <c r="GR15" s="25">
        <v>825.73322197794914</v>
      </c>
      <c r="GS15" s="25">
        <v>1026.949365735054</v>
      </c>
      <c r="GT15" s="25">
        <v>1210.7750763595104</v>
      </c>
      <c r="GU15" s="25">
        <v>2195.5995140075684</v>
      </c>
      <c r="GV15" s="25">
        <v>7314.7183603942394</v>
      </c>
      <c r="GW15" s="25">
        <v>1398.6632906645536</v>
      </c>
      <c r="GX15" s="25">
        <v>2315.6921964883804</v>
      </c>
      <c r="GY15" s="25">
        <v>1568.5690112113953</v>
      </c>
      <c r="GZ15" s="25">
        <v>3930.2231948375702</v>
      </c>
      <c r="HA15" s="25">
        <v>5249.6037774682045</v>
      </c>
      <c r="HB15" s="25">
        <v>1465.7832232564688</v>
      </c>
      <c r="HC15" s="25">
        <v>1155.5716863870621</v>
      </c>
      <c r="HD15" s="25">
        <v>1115.9063168764114</v>
      </c>
      <c r="HE15" s="25">
        <v>1200.2470815628767</v>
      </c>
      <c r="HF15" s="25">
        <v>1419.2122319787741</v>
      </c>
      <c r="HG15" s="25">
        <v>1513.3024088144302</v>
      </c>
      <c r="HH15" s="25">
        <v>1162.2122223526239</v>
      </c>
      <c r="HI15" s="25">
        <v>1036.6388350725174</v>
      </c>
      <c r="HJ15" s="25">
        <v>1194.4454045891762</v>
      </c>
      <c r="HK15" s="25">
        <v>1289.112691283226</v>
      </c>
      <c r="HL15" s="25">
        <v>1246.4841054975986</v>
      </c>
      <c r="HM15" s="25">
        <v>1237.499207675457</v>
      </c>
      <c r="HN15" s="25">
        <v>1318.3965273499489</v>
      </c>
      <c r="HO15" s="25">
        <v>1210.9908266812563</v>
      </c>
      <c r="HP15" s="25">
        <v>1180.6131757199764</v>
      </c>
      <c r="HQ15" s="25">
        <v>2182.7669956684113</v>
      </c>
      <c r="HR15" s="25">
        <v>1691.5207064151764</v>
      </c>
      <c r="HS15" s="25">
        <v>1115.4639748781919</v>
      </c>
      <c r="HT15" s="25">
        <v>1192.3162941634655</v>
      </c>
      <c r="HU15" s="25">
        <v>1135.1070517301559</v>
      </c>
      <c r="HV15" s="25">
        <v>1111.7469955086708</v>
      </c>
      <c r="HW15" s="25">
        <v>1115.4945422708988</v>
      </c>
      <c r="HX15" s="25">
        <v>1005.8070909529924</v>
      </c>
      <c r="HY15" s="25">
        <v>1044.4600814580917</v>
      </c>
      <c r="HZ15" s="25">
        <v>1157.6126933544874</v>
      </c>
      <c r="IA15" s="25">
        <v>1058.7348327040672</v>
      </c>
      <c r="IB15" s="25">
        <v>1330.6564393937588</v>
      </c>
      <c r="IC15" s="25">
        <v>1036.3225708454847</v>
      </c>
      <c r="ID15" s="25">
        <v>1032.9885752499104</v>
      </c>
      <c r="IE15" s="25">
        <v>1074.4784871339798</v>
      </c>
      <c r="IF15" s="25">
        <v>903.3885005554796</v>
      </c>
      <c r="IG15" s="25">
        <v>1132.7179153561592</v>
      </c>
      <c r="IH15" s="25">
        <v>1312.422014862299</v>
      </c>
      <c r="II15" s="25">
        <v>1163.7476093173027</v>
      </c>
      <c r="IJ15" s="25">
        <v>1002.0068350285292</v>
      </c>
      <c r="IK15" s="25">
        <v>1160.8702182322741</v>
      </c>
      <c r="IL15" s="25">
        <v>1021.0783476233482</v>
      </c>
      <c r="IM15" s="25">
        <v>605.85597002506256</v>
      </c>
      <c r="IN15" s="25">
        <v>918.25964641571045</v>
      </c>
      <c r="IO15" s="25">
        <v>890.4276123046875</v>
      </c>
      <c r="IP15" s="25">
        <v>805.63285329937935</v>
      </c>
      <c r="IQ15" s="25">
        <v>314.39789906144142</v>
      </c>
      <c r="IR15" s="25">
        <v>77.050237476825714</v>
      </c>
      <c r="IS15" s="25">
        <v>84.787537157535553</v>
      </c>
      <c r="IT15" s="25">
        <v>100.73802343010902</v>
      </c>
      <c r="IU15" s="25">
        <v>59.941369771957397</v>
      </c>
      <c r="IV15" s="25">
        <v>147.25984807312489</v>
      </c>
      <c r="IW15" s="25">
        <v>139.60448518395424</v>
      </c>
      <c r="IX15" s="25">
        <v>50.212644562125206</v>
      </c>
      <c r="IY15" s="25">
        <v>97.908750772476196</v>
      </c>
      <c r="IZ15" s="25">
        <v>324.16501365602016</v>
      </c>
      <c r="JA15" s="25">
        <v>103.82618732750416</v>
      </c>
      <c r="JB15" s="25">
        <v>52.651448339223862</v>
      </c>
      <c r="JC15" s="25">
        <v>53.920794367790222</v>
      </c>
      <c r="JD15" s="25">
        <v>40.404363021254539</v>
      </c>
      <c r="JE15" s="25">
        <v>41.636539399623871</v>
      </c>
      <c r="JF15" s="25">
        <v>117.65218019485474</v>
      </c>
      <c r="JG15" s="25">
        <v>49.012697339057922</v>
      </c>
      <c r="JH15" s="25">
        <v>47.782243743538857</v>
      </c>
      <c r="JI15" s="25">
        <v>51.457755893468857</v>
      </c>
      <c r="JJ15" s="25">
        <v>51.445516169071198</v>
      </c>
      <c r="JK15" s="25">
        <v>39.19337797164917</v>
      </c>
      <c r="JL15" s="25">
        <v>126.10699613392353</v>
      </c>
      <c r="JM15" s="25">
        <v>94.987887918949127</v>
      </c>
      <c r="JN15" s="25">
        <v>14.667372465133667</v>
      </c>
      <c r="JO15" s="25">
        <v>7.7240989208221436</v>
      </c>
      <c r="JP15" s="25">
        <v>45.090476274490356</v>
      </c>
      <c r="JQ15" s="25">
        <v>38.650263100862503</v>
      </c>
      <c r="JR15" s="25">
        <v>39.939964681863785</v>
      </c>
      <c r="JS15" s="25">
        <v>10.307438492774963</v>
      </c>
      <c r="JT15" s="5"/>
      <c r="JU15" s="5"/>
      <c r="JV15" s="5"/>
      <c r="JW15" s="5"/>
      <c r="JX15" s="5"/>
      <c r="JY15" s="25">
        <v>9.0208514928817749</v>
      </c>
      <c r="JZ15" s="25">
        <v>37.37333969771862</v>
      </c>
      <c r="KA15" s="25">
        <v>51.510552763938904</v>
      </c>
      <c r="KB15" s="25">
        <v>73.449030295014381</v>
      </c>
      <c r="KC15" s="25">
        <v>52.849150478839874</v>
      </c>
      <c r="KD15" s="25">
        <v>48.953753650188446</v>
      </c>
      <c r="KE15" s="25">
        <v>41.226011753082275</v>
      </c>
      <c r="KF15" s="25">
        <v>60.557052075862885</v>
      </c>
      <c r="KG15" s="25">
        <v>97.411271810531616</v>
      </c>
      <c r="KH15" s="25">
        <v>101.08988177776337</v>
      </c>
      <c r="KI15" s="25">
        <v>51.741405934095383</v>
      </c>
      <c r="KJ15" s="25">
        <v>75.072234392166138</v>
      </c>
      <c r="KK15" s="25">
        <v>99.561651885509491</v>
      </c>
      <c r="KL15" s="25">
        <v>83.015913158655167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4">
        <v>347.625</v>
      </c>
      <c r="N16" s="24">
        <v>635.625</v>
      </c>
      <c r="O16" s="24">
        <v>211.5</v>
      </c>
      <c r="P16" s="24">
        <v>27</v>
      </c>
      <c r="Q16" s="24">
        <v>2.25</v>
      </c>
      <c r="R16" s="24">
        <v>4.5</v>
      </c>
      <c r="S16" s="24">
        <v>271.125</v>
      </c>
      <c r="T16" s="24">
        <v>302.625</v>
      </c>
      <c r="U16" s="24">
        <v>279</v>
      </c>
      <c r="V16" s="24">
        <v>265.5</v>
      </c>
      <c r="W16" s="24">
        <v>280.125</v>
      </c>
      <c r="X16" s="24">
        <v>249.75</v>
      </c>
      <c r="Y16" s="24">
        <v>294.75</v>
      </c>
      <c r="Z16" s="24">
        <v>230.625</v>
      </c>
      <c r="AA16" s="24">
        <v>241.875</v>
      </c>
      <c r="AB16" s="24">
        <v>229.5</v>
      </c>
      <c r="AC16" s="24">
        <v>270</v>
      </c>
      <c r="AD16" s="24">
        <v>234</v>
      </c>
      <c r="AE16" s="24">
        <v>310.5</v>
      </c>
      <c r="AF16" s="24">
        <v>276.75</v>
      </c>
      <c r="AG16" s="24">
        <v>308.25</v>
      </c>
      <c r="AH16" s="24">
        <v>372.375</v>
      </c>
      <c r="AI16" s="24">
        <v>319.73384343087673</v>
      </c>
      <c r="AJ16" s="24">
        <v>382.88972228765488</v>
      </c>
      <c r="AK16" s="24">
        <v>325.125</v>
      </c>
      <c r="AL16" s="24">
        <v>374.625</v>
      </c>
      <c r="AM16" s="24">
        <v>319.5</v>
      </c>
      <c r="AN16" s="24">
        <v>308.25</v>
      </c>
      <c r="AO16" s="24">
        <v>227.25</v>
      </c>
      <c r="AP16" s="24">
        <v>238.5</v>
      </c>
      <c r="AQ16" s="24">
        <v>225</v>
      </c>
      <c r="AR16" s="24">
        <v>213.75</v>
      </c>
      <c r="AS16" s="24">
        <v>187.875</v>
      </c>
      <c r="AT16" s="24">
        <v>900</v>
      </c>
      <c r="AU16" s="24">
        <v>1987.875</v>
      </c>
      <c r="AV16" s="24">
        <v>5323.5348693877459</v>
      </c>
      <c r="AW16" s="24">
        <v>784.125</v>
      </c>
      <c r="AX16" s="24">
        <v>1180.125</v>
      </c>
      <c r="AY16" s="24">
        <v>1917</v>
      </c>
      <c r="AZ16" s="24">
        <v>3862.125</v>
      </c>
      <c r="BA16" s="24">
        <v>659.25</v>
      </c>
      <c r="BB16" s="24">
        <v>173.25</v>
      </c>
      <c r="BC16" s="24">
        <v>275.625</v>
      </c>
      <c r="BD16" s="24">
        <v>388.125</v>
      </c>
      <c r="BE16" s="24">
        <v>235.125</v>
      </c>
      <c r="BF16" s="24">
        <v>264.375</v>
      </c>
      <c r="BG16" s="24">
        <v>298.125</v>
      </c>
      <c r="BH16" s="24">
        <v>213.75</v>
      </c>
      <c r="BI16" s="24">
        <v>277.99315828084946</v>
      </c>
      <c r="BJ16" s="24">
        <v>248.625</v>
      </c>
      <c r="BK16" s="24">
        <v>254.25</v>
      </c>
      <c r="BL16" s="24">
        <v>167.625</v>
      </c>
      <c r="BM16" s="24">
        <v>316.125</v>
      </c>
      <c r="BN16" s="24">
        <v>351</v>
      </c>
      <c r="BO16" s="24">
        <v>317.25</v>
      </c>
      <c r="BP16" s="24">
        <v>444.375</v>
      </c>
      <c r="BQ16" s="24">
        <v>273.05060492455959</v>
      </c>
      <c r="BR16" s="24">
        <v>437.01817528903484</v>
      </c>
      <c r="BS16" s="24">
        <v>411.65964549779892</v>
      </c>
      <c r="BT16" s="24">
        <v>533.32856659591198</v>
      </c>
      <c r="BU16" s="24">
        <v>330.75</v>
      </c>
      <c r="BV16" s="24">
        <v>468</v>
      </c>
      <c r="BW16" s="24">
        <v>229.5</v>
      </c>
      <c r="BX16" s="24">
        <v>505.52351403236389</v>
      </c>
      <c r="BY16" s="24">
        <v>492.96226935088634</v>
      </c>
      <c r="BZ16" s="24">
        <v>474.66380989551544</v>
      </c>
      <c r="CA16" s="24">
        <v>532.89051881432533</v>
      </c>
      <c r="CB16" s="24">
        <v>523.125</v>
      </c>
      <c r="CC16" s="24">
        <v>518.625</v>
      </c>
      <c r="CD16" s="24">
        <v>554.625</v>
      </c>
      <c r="CE16" s="24">
        <v>619.875</v>
      </c>
      <c r="CF16" s="24">
        <v>601.875</v>
      </c>
      <c r="CG16" s="24">
        <v>655.875</v>
      </c>
      <c r="CH16" s="24">
        <v>669.375</v>
      </c>
      <c r="CI16" s="24">
        <v>667.125</v>
      </c>
      <c r="CJ16" s="24">
        <v>607.5</v>
      </c>
      <c r="CK16" s="24">
        <v>726.75</v>
      </c>
      <c r="CL16" s="24">
        <v>697.5</v>
      </c>
      <c r="CM16" s="24">
        <v>700.875</v>
      </c>
      <c r="CN16" s="24">
        <v>723.375</v>
      </c>
      <c r="CO16" s="24">
        <v>808.875</v>
      </c>
      <c r="CP16" s="24">
        <v>735.75</v>
      </c>
      <c r="CQ16" s="24">
        <v>841.5</v>
      </c>
      <c r="CR16" s="24">
        <v>852.75</v>
      </c>
      <c r="CS16" s="24">
        <v>981</v>
      </c>
      <c r="CT16" s="24">
        <v>1344.375</v>
      </c>
      <c r="CU16" s="24">
        <v>2214</v>
      </c>
      <c r="CV16" s="24">
        <v>7430.0620347708464</v>
      </c>
      <c r="CW16" s="24">
        <v>1281.3390889763832</v>
      </c>
      <c r="CX16" s="24">
        <v>1802.194130256772</v>
      </c>
      <c r="CY16" s="24">
        <v>2367</v>
      </c>
      <c r="CZ16" s="24">
        <v>4703.625</v>
      </c>
      <c r="DA16" s="24">
        <v>1656</v>
      </c>
      <c r="DB16" s="24">
        <v>1129.5</v>
      </c>
      <c r="DC16" s="24">
        <v>740.25</v>
      </c>
      <c r="DD16" s="24">
        <v>1064.25</v>
      </c>
      <c r="DE16" s="24">
        <v>850.5</v>
      </c>
      <c r="DF16" s="24">
        <v>984.375</v>
      </c>
      <c r="DG16" s="24">
        <v>1130.625</v>
      </c>
      <c r="DH16" s="24">
        <v>901.125</v>
      </c>
      <c r="DI16" s="24">
        <v>938.25</v>
      </c>
      <c r="DJ16" s="24">
        <v>934.875</v>
      </c>
      <c r="DK16" s="24">
        <v>977.625</v>
      </c>
      <c r="DL16" s="24">
        <v>937.125</v>
      </c>
      <c r="DM16" s="24">
        <v>583.875</v>
      </c>
      <c r="DN16" s="24">
        <v>847.125</v>
      </c>
      <c r="DO16" s="24">
        <v>871.875</v>
      </c>
      <c r="DP16" s="24">
        <v>961.875</v>
      </c>
      <c r="DQ16" s="24">
        <v>723.375</v>
      </c>
      <c r="DR16" s="24">
        <v>641.25</v>
      </c>
      <c r="DS16" s="24">
        <v>804.375</v>
      </c>
      <c r="DT16" s="24">
        <v>780.75</v>
      </c>
      <c r="DU16" s="24">
        <v>840.375</v>
      </c>
      <c r="DV16" s="24">
        <v>763.875</v>
      </c>
      <c r="DW16" s="24">
        <v>811.125</v>
      </c>
      <c r="DX16" s="24">
        <v>770.625</v>
      </c>
      <c r="DY16" s="24">
        <v>815.625</v>
      </c>
      <c r="DZ16" s="24">
        <v>844.875</v>
      </c>
      <c r="EA16" s="24">
        <v>676.125</v>
      </c>
      <c r="EB16" s="24">
        <v>822.375</v>
      </c>
      <c r="EC16" s="24">
        <v>769.5</v>
      </c>
      <c r="ED16" s="24">
        <v>774</v>
      </c>
      <c r="EE16" s="24">
        <v>699.75</v>
      </c>
      <c r="EF16" s="24">
        <v>706.5</v>
      </c>
      <c r="EG16" s="24">
        <v>741.375</v>
      </c>
      <c r="EH16" s="24">
        <v>786.375</v>
      </c>
      <c r="EI16" s="24">
        <v>781.875</v>
      </c>
      <c r="EJ16" s="24">
        <v>685.125</v>
      </c>
      <c r="EK16" s="24">
        <v>1048.5</v>
      </c>
      <c r="EL16" s="24">
        <v>736.875</v>
      </c>
      <c r="EM16" s="24">
        <v>751.5</v>
      </c>
      <c r="EN16" s="24">
        <v>813.375</v>
      </c>
      <c r="EO16" s="24">
        <v>792.17064669728279</v>
      </c>
      <c r="EP16" s="24">
        <v>875.02084882557392</v>
      </c>
      <c r="EQ16" s="24">
        <v>759.45245012640953</v>
      </c>
      <c r="ER16" s="24">
        <v>769.11227139830589</v>
      </c>
      <c r="ES16" s="24">
        <v>877.9480357915163</v>
      </c>
      <c r="ET16" s="24">
        <v>1036.2050163298845</v>
      </c>
      <c r="EU16" s="24">
        <v>1768.8832546770573</v>
      </c>
      <c r="EV16" s="24">
        <v>5328.9791393280029</v>
      </c>
      <c r="EW16" s="24">
        <v>1385.9415002167225</v>
      </c>
      <c r="EX16" s="24">
        <v>1895.1061251908541</v>
      </c>
      <c r="EY16" s="24">
        <v>1693.2980700731277</v>
      </c>
      <c r="EZ16" s="24">
        <v>3811.4693428874016</v>
      </c>
      <c r="FA16" s="24">
        <v>2937.1995658278465</v>
      </c>
      <c r="FB16" s="24">
        <v>900.01098284125328</v>
      </c>
      <c r="FC16" s="24">
        <v>459.99267415702343</v>
      </c>
      <c r="FD16" s="24">
        <v>511.2677348703146</v>
      </c>
      <c r="FE16" s="24">
        <v>696.10254871845245</v>
      </c>
      <c r="FF16" s="24">
        <v>877.05574290454388</v>
      </c>
      <c r="FG16" s="24">
        <v>983.24525383114815</v>
      </c>
      <c r="FH16" s="24">
        <v>679.07429480552673</v>
      </c>
      <c r="FI16" s="24">
        <v>784.69204097986221</v>
      </c>
      <c r="FJ16" s="24">
        <v>866.26161342859268</v>
      </c>
      <c r="FK16" s="24">
        <v>801.06247588992119</v>
      </c>
      <c r="FL16" s="24">
        <v>948.23022964596748</v>
      </c>
      <c r="FM16" s="24">
        <v>942.47325396537781</v>
      </c>
      <c r="FN16" s="24">
        <v>1418.8926399350166</v>
      </c>
      <c r="FO16" s="24">
        <v>1413.4714848697186</v>
      </c>
      <c r="FP16" s="24">
        <v>972.96731199324131</v>
      </c>
      <c r="FQ16" s="24">
        <v>828.17422865331173</v>
      </c>
      <c r="FR16" s="24">
        <v>730.95919060707092</v>
      </c>
      <c r="FS16" s="24">
        <v>791.03153277933598</v>
      </c>
      <c r="FT16" s="24">
        <v>776.85995927453041</v>
      </c>
      <c r="FU16" s="24">
        <v>827.34966194629669</v>
      </c>
      <c r="FV16" s="24">
        <v>875.46923732757568</v>
      </c>
      <c r="FW16" s="24">
        <v>783.78143692016602</v>
      </c>
      <c r="FX16" s="24">
        <v>819.42494773864746</v>
      </c>
      <c r="FY16" s="24">
        <v>798.24883460998535</v>
      </c>
      <c r="FZ16" s="24">
        <v>934.13395231962204</v>
      </c>
      <c r="GA16" s="24">
        <v>779.18577003479004</v>
      </c>
      <c r="GB16" s="24">
        <v>878.28308191895485</v>
      </c>
      <c r="GC16" s="24">
        <v>712.10964488983154</v>
      </c>
      <c r="GD16" s="24">
        <v>795.49809730052948</v>
      </c>
      <c r="GE16" s="24">
        <v>762.57665178179741</v>
      </c>
      <c r="GF16" s="24">
        <v>800.88101345300674</v>
      </c>
      <c r="GG16" s="24">
        <v>771.61866295337677</v>
      </c>
      <c r="GH16" s="24">
        <v>937.24803990125656</v>
      </c>
      <c r="GI16" s="24">
        <v>940.32339906692505</v>
      </c>
      <c r="GJ16" s="24">
        <v>960.60024851560593</v>
      </c>
      <c r="GK16" s="24">
        <v>1157.4051472395658</v>
      </c>
      <c r="GL16" s="24">
        <v>1553.6248574405909</v>
      </c>
      <c r="GM16" s="24">
        <v>694.30324378609657</v>
      </c>
      <c r="GN16" s="24">
        <v>657.22556573152542</v>
      </c>
      <c r="GO16" s="24">
        <v>761.95749789476395</v>
      </c>
      <c r="GP16" s="24">
        <v>807.64427214860916</v>
      </c>
      <c r="GQ16" s="24">
        <v>885.58318662643433</v>
      </c>
      <c r="GR16" s="24">
        <v>825.73322197794914</v>
      </c>
      <c r="GS16" s="24">
        <v>1026.949365735054</v>
      </c>
      <c r="GT16" s="24">
        <v>1210.7750763595104</v>
      </c>
      <c r="GU16" s="24">
        <v>2195.5995140075684</v>
      </c>
      <c r="GV16" s="24">
        <v>7314.7183603942394</v>
      </c>
      <c r="GW16" s="24">
        <v>1398.6632906645536</v>
      </c>
      <c r="GX16" s="24">
        <v>2315.6921964883804</v>
      </c>
      <c r="GY16" s="24">
        <v>1568.5690112113953</v>
      </c>
      <c r="GZ16" s="24">
        <v>3930.2231948375702</v>
      </c>
      <c r="HA16" s="24">
        <v>5249.6037774682045</v>
      </c>
      <c r="HB16" s="24">
        <v>1465.7832232564688</v>
      </c>
      <c r="HC16" s="24">
        <v>1155.5716863870621</v>
      </c>
      <c r="HD16" s="24">
        <v>1115.9063168764114</v>
      </c>
      <c r="HE16" s="24">
        <v>1200.2470815628767</v>
      </c>
      <c r="HF16" s="24">
        <v>1419.2122319787741</v>
      </c>
      <c r="HG16" s="24">
        <v>1513.3024088144302</v>
      </c>
      <c r="HH16" s="24">
        <v>1162.2122223526239</v>
      </c>
      <c r="HI16" s="24">
        <v>1036.6388350725174</v>
      </c>
      <c r="HJ16" s="24">
        <v>1194.4454045891762</v>
      </c>
      <c r="HK16" s="24">
        <v>1289.112691283226</v>
      </c>
      <c r="HL16" s="24">
        <v>1246.4841054975986</v>
      </c>
      <c r="HM16" s="24">
        <v>1237.499207675457</v>
      </c>
      <c r="HN16" s="24">
        <v>1318.3965273499489</v>
      </c>
      <c r="HO16" s="24">
        <v>1210.9908266812563</v>
      </c>
      <c r="HP16" s="24">
        <v>1180.6131757199764</v>
      </c>
      <c r="HQ16" s="24">
        <v>2182.7669956684113</v>
      </c>
      <c r="HR16" s="24">
        <v>1691.5207064151764</v>
      </c>
      <c r="HS16" s="24">
        <v>1115.4639748781919</v>
      </c>
      <c r="HT16" s="24">
        <v>1192.3162941634655</v>
      </c>
      <c r="HU16" s="24">
        <v>1135.1070517301559</v>
      </c>
      <c r="HV16" s="24">
        <v>1111.7469955086708</v>
      </c>
      <c r="HW16" s="24">
        <v>1115.4945422708988</v>
      </c>
      <c r="HX16" s="24">
        <v>1005.8070909529924</v>
      </c>
      <c r="HY16" s="24">
        <v>1044.4600814580917</v>
      </c>
      <c r="HZ16" s="24">
        <v>1157.6126933544874</v>
      </c>
      <c r="IA16" s="24">
        <v>1058.7348327040672</v>
      </c>
      <c r="IB16" s="24">
        <v>1330.6564393937588</v>
      </c>
      <c r="IC16" s="24">
        <v>1036.3225708454847</v>
      </c>
      <c r="ID16" s="24">
        <v>1032.9885752499104</v>
      </c>
      <c r="IE16" s="24">
        <v>1074.4784871339798</v>
      </c>
      <c r="IF16" s="24">
        <v>903.3885005554796</v>
      </c>
      <c r="IG16" s="24">
        <v>1132.7179153561592</v>
      </c>
      <c r="IH16" s="24">
        <v>1312.422014862299</v>
      </c>
      <c r="II16" s="24">
        <v>1163.7476093173027</v>
      </c>
      <c r="IJ16" s="24">
        <v>1002.0068350285292</v>
      </c>
      <c r="IK16" s="24">
        <v>1160.8702182322741</v>
      </c>
      <c r="IL16" s="24">
        <v>1021.0783476233482</v>
      </c>
      <c r="IM16" s="24">
        <v>605.85597002506256</v>
      </c>
      <c r="IN16" s="24">
        <v>918.25964641571045</v>
      </c>
      <c r="IO16" s="24">
        <v>890.4276123046875</v>
      </c>
      <c r="IP16" s="24">
        <v>805.63285329937935</v>
      </c>
      <c r="IQ16" s="24">
        <v>314.39789906144142</v>
      </c>
      <c r="IR16" s="24">
        <v>77.050237476825714</v>
      </c>
      <c r="IS16" s="24">
        <v>84.787537157535553</v>
      </c>
      <c r="IT16" s="24">
        <v>100.73802343010902</v>
      </c>
      <c r="IU16" s="24">
        <v>59.941369771957397</v>
      </c>
      <c r="IV16" s="24">
        <v>147.25984807312489</v>
      </c>
      <c r="IW16" s="24">
        <v>139.60448518395424</v>
      </c>
      <c r="IX16" s="24">
        <v>50.212644562125206</v>
      </c>
      <c r="IY16" s="24">
        <v>97.908750772476196</v>
      </c>
      <c r="IZ16" s="24">
        <v>324.16501365602016</v>
      </c>
      <c r="JA16" s="24">
        <v>103.82618732750416</v>
      </c>
      <c r="JB16" s="24">
        <v>52.651448339223862</v>
      </c>
      <c r="JC16" s="24">
        <v>53.920794367790222</v>
      </c>
      <c r="JD16" s="24">
        <v>40.404363021254539</v>
      </c>
      <c r="JE16" s="24">
        <v>41.636539399623871</v>
      </c>
      <c r="JF16" s="24">
        <v>117.65218019485474</v>
      </c>
      <c r="JG16" s="24">
        <v>49.012697339057922</v>
      </c>
      <c r="JH16" s="24">
        <v>47.782243743538857</v>
      </c>
      <c r="JI16" s="24">
        <v>51.457755893468857</v>
      </c>
      <c r="JJ16" s="24">
        <v>51.445516169071198</v>
      </c>
      <c r="JK16" s="24">
        <v>39.19337797164917</v>
      </c>
      <c r="JL16" s="24">
        <v>126.10699613392353</v>
      </c>
      <c r="JM16" s="24">
        <v>94.987887918949127</v>
      </c>
      <c r="JN16" s="24">
        <v>14.667372465133667</v>
      </c>
      <c r="JO16" s="24">
        <v>7.7240989208221436</v>
      </c>
      <c r="JP16" s="24">
        <v>45.090476274490356</v>
      </c>
      <c r="JQ16" s="24">
        <v>38.650263100862503</v>
      </c>
      <c r="JR16" s="24">
        <v>39.939964681863785</v>
      </c>
      <c r="JS16" s="24">
        <v>10.307438492774963</v>
      </c>
      <c r="JT16" s="4"/>
      <c r="JU16" s="4"/>
      <c r="JV16" s="4"/>
      <c r="JW16" s="4"/>
      <c r="JX16" s="4"/>
      <c r="JY16" s="24">
        <v>9.0208514928817749</v>
      </c>
      <c r="JZ16" s="24">
        <v>37.37333969771862</v>
      </c>
      <c r="KA16" s="24">
        <v>51.510552763938904</v>
      </c>
      <c r="KB16" s="24">
        <v>73.449030295014381</v>
      </c>
      <c r="KC16" s="24">
        <v>52.849150478839874</v>
      </c>
      <c r="KD16" s="24">
        <v>48.953753650188446</v>
      </c>
      <c r="KE16" s="24">
        <v>41.226011753082275</v>
      </c>
      <c r="KF16" s="24">
        <v>60.557052075862885</v>
      </c>
      <c r="KG16" s="24">
        <v>97.411271810531616</v>
      </c>
      <c r="KH16" s="24">
        <v>101.08988177776337</v>
      </c>
      <c r="KI16" s="24">
        <v>51.741405934095383</v>
      </c>
      <c r="KJ16" s="24">
        <v>75.072234392166138</v>
      </c>
      <c r="KK16" s="24">
        <v>99.561651885509491</v>
      </c>
      <c r="KL16" s="24">
        <v>83.015913158655167</v>
      </c>
    </row>
    <row r="17" spans="1:298" x14ac:dyDescent="0.25">
      <c r="A17" s="7" t="s">
        <v>439</v>
      </c>
      <c r="B17" s="25">
        <v>11231.982799887657</v>
      </c>
      <c r="C17" s="25">
        <v>10415.91561716795</v>
      </c>
      <c r="D17" s="25">
        <v>10116.352147042751</v>
      </c>
      <c r="E17" s="25">
        <v>16782.539622008801</v>
      </c>
      <c r="F17" s="25">
        <v>10938.784601390362</v>
      </c>
      <c r="G17" s="25">
        <v>12104.739729434252</v>
      </c>
      <c r="H17" s="25">
        <v>11707.692166060209</v>
      </c>
      <c r="I17" s="25">
        <v>11678.888757348061</v>
      </c>
      <c r="J17" s="25">
        <v>10500.900118589401</v>
      </c>
      <c r="K17" s="25">
        <v>11071.019122302532</v>
      </c>
      <c r="L17" s="25">
        <v>11477.15607842803</v>
      </c>
      <c r="M17" s="25">
        <v>13903.600359678268</v>
      </c>
      <c r="N17" s="25">
        <v>30857.914874643087</v>
      </c>
      <c r="O17" s="25">
        <v>13776.843100905418</v>
      </c>
      <c r="P17" s="25">
        <v>12103.537522226572</v>
      </c>
      <c r="Q17" s="25">
        <v>11197.71575447917</v>
      </c>
      <c r="R17" s="25">
        <v>13907.748982161283</v>
      </c>
      <c r="S17" s="25">
        <v>12111.871530532837</v>
      </c>
      <c r="T17" s="25">
        <v>11604.230056464672</v>
      </c>
      <c r="U17" s="25">
        <v>15098.427794963121</v>
      </c>
      <c r="V17" s="25">
        <v>11125.525030016899</v>
      </c>
      <c r="W17" s="25">
        <v>11738.155471801758</v>
      </c>
      <c r="X17" s="25">
        <v>13741.775420039892</v>
      </c>
      <c r="Y17" s="25">
        <v>11767.983469247818</v>
      </c>
      <c r="Z17" s="25">
        <v>11058.365588217974</v>
      </c>
      <c r="AA17" s="25">
        <v>15344.849102586508</v>
      </c>
      <c r="AB17" s="25">
        <v>10849.279138147831</v>
      </c>
      <c r="AC17" s="25">
        <v>13003.127647072077</v>
      </c>
      <c r="AD17" s="25">
        <v>10132.114956825972</v>
      </c>
      <c r="AE17" s="25">
        <v>9974.4902483224869</v>
      </c>
      <c r="AF17" s="25">
        <v>10866.63920930028</v>
      </c>
      <c r="AG17" s="25">
        <v>11204.808089733124</v>
      </c>
      <c r="AH17" s="25">
        <v>11721.438764423132</v>
      </c>
      <c r="AI17" s="25">
        <v>12073.714382618666</v>
      </c>
      <c r="AJ17" s="25">
        <v>16342.020290583372</v>
      </c>
      <c r="AK17" s="25">
        <v>12131.849758654833</v>
      </c>
      <c r="AL17" s="25">
        <v>12182.168270587921</v>
      </c>
      <c r="AM17" s="25">
        <v>12070.715774863958</v>
      </c>
      <c r="AN17" s="25">
        <v>13392.483950078487</v>
      </c>
      <c r="AO17" s="25">
        <v>12978.881565392017</v>
      </c>
      <c r="AP17" s="25">
        <v>12780.040304660797</v>
      </c>
      <c r="AQ17" s="25">
        <v>15352.192229837179</v>
      </c>
      <c r="AR17" s="25">
        <v>13821.62107104063</v>
      </c>
      <c r="AS17" s="25">
        <v>13959.021229147911</v>
      </c>
      <c r="AT17" s="25">
        <v>17139.811562508345</v>
      </c>
      <c r="AU17" s="25">
        <v>36505.979454964399</v>
      </c>
      <c r="AV17" s="25">
        <v>41541.893791884184</v>
      </c>
      <c r="AW17" s="25">
        <v>14022.665953606367</v>
      </c>
      <c r="AX17" s="25">
        <v>16305.624493271112</v>
      </c>
      <c r="AY17" s="25">
        <v>30659.697724699974</v>
      </c>
      <c r="AZ17" s="25">
        <v>43772.898498862982</v>
      </c>
      <c r="BA17" s="25">
        <v>18097.920580208302</v>
      </c>
      <c r="BB17" s="25">
        <v>11578.161301732063</v>
      </c>
      <c r="BC17" s="25">
        <v>13285.909030079842</v>
      </c>
      <c r="BD17" s="25">
        <v>14529.121629953384</v>
      </c>
      <c r="BE17" s="25">
        <v>11852.290996849537</v>
      </c>
      <c r="BF17" s="25">
        <v>23028.794488191605</v>
      </c>
      <c r="BG17" s="25">
        <v>13989.609884172678</v>
      </c>
      <c r="BH17" s="25">
        <v>11881.200208067894</v>
      </c>
      <c r="BI17" s="25">
        <v>11694.946810573339</v>
      </c>
      <c r="BJ17" s="25">
        <v>15927.872544407845</v>
      </c>
      <c r="BK17" s="25">
        <v>12651.676913022995</v>
      </c>
      <c r="BL17" s="25">
        <v>14886.604398876429</v>
      </c>
      <c r="BM17" s="25">
        <v>31304.622097581625</v>
      </c>
      <c r="BN17" s="25">
        <v>15597.072147667408</v>
      </c>
      <c r="BO17" s="25">
        <v>19759.239270240068</v>
      </c>
      <c r="BP17" s="25">
        <v>12931.189038455486</v>
      </c>
      <c r="BQ17" s="25">
        <v>12428.780058860779</v>
      </c>
      <c r="BR17" s="25">
        <v>12285.403057962656</v>
      </c>
      <c r="BS17" s="25">
        <v>16628.60426992178</v>
      </c>
      <c r="BT17" s="25">
        <v>12797.416840732098</v>
      </c>
      <c r="BU17" s="25">
        <v>14530.304536342621</v>
      </c>
      <c r="BV17" s="25">
        <v>19723.995612949133</v>
      </c>
      <c r="BW17" s="25">
        <v>12643.287945628166</v>
      </c>
      <c r="BX17" s="25">
        <v>12897.147815197706</v>
      </c>
      <c r="BY17" s="25">
        <v>19117.614617228508</v>
      </c>
      <c r="BZ17" s="25">
        <v>13725.361289620399</v>
      </c>
      <c r="CA17" s="25">
        <v>17645.657586783171</v>
      </c>
      <c r="CB17" s="25">
        <v>13486.620558053255</v>
      </c>
      <c r="CC17" s="25">
        <v>12488.826767742634</v>
      </c>
      <c r="CD17" s="25">
        <v>12082.737721145153</v>
      </c>
      <c r="CE17" s="25">
        <v>11276.461104601622</v>
      </c>
      <c r="CF17" s="25">
        <v>11786.809235841036</v>
      </c>
      <c r="CG17" s="25">
        <v>11673.911561340094</v>
      </c>
      <c r="CH17" s="25">
        <v>11689.500528216362</v>
      </c>
      <c r="CI17" s="25">
        <v>13449.666589289904</v>
      </c>
      <c r="CJ17" s="25">
        <v>19647.346080154181</v>
      </c>
      <c r="CK17" s="25">
        <v>12945.311459720135</v>
      </c>
      <c r="CL17" s="25">
        <v>13033.1749612391</v>
      </c>
      <c r="CM17" s="25">
        <v>13485.539583921432</v>
      </c>
      <c r="CN17" s="25">
        <v>12350.12608024478</v>
      </c>
      <c r="CO17" s="25">
        <v>17803.160078018904</v>
      </c>
      <c r="CP17" s="25">
        <v>15193.515017330647</v>
      </c>
      <c r="CQ17" s="25">
        <v>12990.347707808018</v>
      </c>
      <c r="CR17" s="25">
        <v>13256.516905903816</v>
      </c>
      <c r="CS17" s="25">
        <v>16361.608945548534</v>
      </c>
      <c r="CT17" s="25">
        <v>17833.194081366062</v>
      </c>
      <c r="CU17" s="25">
        <v>49349.060416817665</v>
      </c>
      <c r="CV17" s="25">
        <v>49531.222955703735</v>
      </c>
      <c r="CW17" s="25">
        <v>15874.473902642727</v>
      </c>
      <c r="CX17" s="25">
        <v>19651.211112499237</v>
      </c>
      <c r="CY17" s="25">
        <v>30912.295459985733</v>
      </c>
      <c r="CZ17" s="25">
        <v>60094.469164073467</v>
      </c>
      <c r="DA17" s="25">
        <v>22370.452009677887</v>
      </c>
      <c r="DB17" s="25">
        <v>18164.946243792772</v>
      </c>
      <c r="DC17" s="25">
        <v>20296.744701862335</v>
      </c>
      <c r="DD17" s="25">
        <v>14378.583222180605</v>
      </c>
      <c r="DE17" s="25">
        <v>13011.509276390076</v>
      </c>
      <c r="DF17" s="25">
        <v>23301.647961437702</v>
      </c>
      <c r="DG17" s="25">
        <v>13480.589422345161</v>
      </c>
      <c r="DH17" s="25">
        <v>12447.016550302505</v>
      </c>
      <c r="DI17" s="25">
        <v>12150.225856482983</v>
      </c>
      <c r="DJ17" s="25">
        <v>19372.562423586845</v>
      </c>
      <c r="DK17" s="25">
        <v>13601.236141294241</v>
      </c>
      <c r="DL17" s="25">
        <v>14596.182605177164</v>
      </c>
      <c r="DM17" s="25">
        <v>11808.855361282825</v>
      </c>
      <c r="DN17" s="25">
        <v>12603.02223739028</v>
      </c>
      <c r="DO17" s="25">
        <v>22271.501322984695</v>
      </c>
      <c r="DP17" s="25">
        <v>38166.521019995213</v>
      </c>
      <c r="DQ17" s="25">
        <v>16667.307018399239</v>
      </c>
      <c r="DR17" s="25">
        <v>12395.057995766401</v>
      </c>
      <c r="DS17" s="25">
        <v>15185.14225307107</v>
      </c>
      <c r="DT17" s="25">
        <v>17943.691294133663</v>
      </c>
      <c r="DU17" s="25">
        <v>14830.330315411091</v>
      </c>
      <c r="DV17" s="25">
        <v>18871.203254520893</v>
      </c>
      <c r="DW17" s="25">
        <v>13070.397556364536</v>
      </c>
      <c r="DX17" s="25">
        <v>13152.292266368866</v>
      </c>
      <c r="DY17" s="25">
        <v>16600.492462545633</v>
      </c>
      <c r="DZ17" s="25">
        <v>16991.289330840111</v>
      </c>
      <c r="EA17" s="25">
        <v>17654.725698441267</v>
      </c>
      <c r="EB17" s="25">
        <v>13630.898223370314</v>
      </c>
      <c r="EC17" s="25">
        <v>11676.124150246382</v>
      </c>
      <c r="ED17" s="25">
        <v>11898.044460654259</v>
      </c>
      <c r="EE17" s="25">
        <v>11314.806761741638</v>
      </c>
      <c r="EF17" s="25">
        <v>14422.900500297546</v>
      </c>
      <c r="EG17" s="25">
        <v>12203.116876155138</v>
      </c>
      <c r="EH17" s="25">
        <v>12403.81778293848</v>
      </c>
      <c r="EI17" s="25">
        <v>14394.018687397242</v>
      </c>
      <c r="EJ17" s="25">
        <v>19351.308586478233</v>
      </c>
      <c r="EK17" s="25">
        <v>16300.112627148628</v>
      </c>
      <c r="EL17" s="25">
        <v>12711.962115526199</v>
      </c>
      <c r="EM17" s="25">
        <v>13589.43067163229</v>
      </c>
      <c r="EN17" s="25">
        <v>12984.641610145569</v>
      </c>
      <c r="EO17" s="25">
        <v>15942.610303848982</v>
      </c>
      <c r="EP17" s="25">
        <v>14316.808914452791</v>
      </c>
      <c r="EQ17" s="25">
        <v>13084.893405497074</v>
      </c>
      <c r="ER17" s="25">
        <v>13491.121490120888</v>
      </c>
      <c r="ES17" s="25">
        <v>15418.387743920088</v>
      </c>
      <c r="ET17" s="25">
        <v>18491.81427937746</v>
      </c>
      <c r="EU17" s="25">
        <v>50388.608957111835</v>
      </c>
      <c r="EV17" s="25">
        <v>54968.052974224091</v>
      </c>
      <c r="EW17" s="25">
        <v>16899.643201321363</v>
      </c>
      <c r="EX17" s="25">
        <v>18426.421547949314</v>
      </c>
      <c r="EY17" s="25">
        <v>26375.449846565723</v>
      </c>
      <c r="EZ17" s="25">
        <v>66049.073185622692</v>
      </c>
      <c r="FA17" s="25">
        <v>28237.52457717061</v>
      </c>
      <c r="FB17" s="25">
        <v>14669.719521224499</v>
      </c>
      <c r="FC17" s="25">
        <v>14772.055918961763</v>
      </c>
      <c r="FD17" s="25">
        <v>13315.350916296244</v>
      </c>
      <c r="FE17" s="25">
        <v>13657.731281518936</v>
      </c>
      <c r="FF17" s="25">
        <v>25850.825384706259</v>
      </c>
      <c r="FG17" s="25">
        <v>13981.271768778563</v>
      </c>
      <c r="FH17" s="25">
        <v>12374.622220516205</v>
      </c>
      <c r="FI17" s="25">
        <v>12564.026543140411</v>
      </c>
      <c r="FJ17" s="25">
        <v>16505.695713400841</v>
      </c>
      <c r="FK17" s="25">
        <v>14367.471368014812</v>
      </c>
      <c r="FL17" s="25">
        <v>14118.882621109486</v>
      </c>
      <c r="FM17" s="25">
        <v>17328.56926882267</v>
      </c>
      <c r="FN17" s="25">
        <v>33790.056207597256</v>
      </c>
      <c r="FO17" s="25">
        <v>17720.49178558588</v>
      </c>
      <c r="FP17" s="25">
        <v>14326.707331448793</v>
      </c>
      <c r="FQ17" s="25">
        <v>14641.613756775856</v>
      </c>
      <c r="FR17" s="25">
        <v>12684.243197321892</v>
      </c>
      <c r="FS17" s="25">
        <v>12985.940332174301</v>
      </c>
      <c r="FT17" s="25">
        <v>17748.539507031441</v>
      </c>
      <c r="FU17" s="25">
        <v>14790.164894163609</v>
      </c>
      <c r="FV17" s="25">
        <v>19088.424888968468</v>
      </c>
      <c r="FW17" s="25">
        <v>13373.423017501831</v>
      </c>
      <c r="FX17" s="25">
        <v>13258.490805387497</v>
      </c>
      <c r="FY17" s="25">
        <v>18090.963203430176</v>
      </c>
      <c r="FZ17" s="25">
        <v>14840.009369373322</v>
      </c>
      <c r="GA17" s="25">
        <v>20475.498522609472</v>
      </c>
      <c r="GB17" s="25">
        <v>18574.642115414143</v>
      </c>
      <c r="GC17" s="25">
        <v>12731.498805105686</v>
      </c>
      <c r="GD17" s="25">
        <v>12967.176664084196</v>
      </c>
      <c r="GE17" s="25">
        <v>11783.16368919611</v>
      </c>
      <c r="GF17" s="25">
        <v>14777.615189194679</v>
      </c>
      <c r="GG17" s="25">
        <v>12746.460833966732</v>
      </c>
      <c r="GH17" s="25">
        <v>13226.128915429115</v>
      </c>
      <c r="GI17" s="25">
        <v>14299.867146492004</v>
      </c>
      <c r="GJ17" s="25">
        <v>20824.544272542</v>
      </c>
      <c r="GK17" s="25">
        <v>17590.359175175428</v>
      </c>
      <c r="GL17" s="25">
        <v>21624.079237192869</v>
      </c>
      <c r="GM17" s="25">
        <v>13844.307578891516</v>
      </c>
      <c r="GN17" s="25">
        <v>15658.695121318102</v>
      </c>
      <c r="GO17" s="25">
        <v>17648.209937542677</v>
      </c>
      <c r="GP17" s="25">
        <v>15267.46256840229</v>
      </c>
      <c r="GQ17" s="25">
        <v>14841.759730964899</v>
      </c>
      <c r="GR17" s="25">
        <v>17688.184445232153</v>
      </c>
      <c r="GS17" s="25">
        <v>16448.163071215153</v>
      </c>
      <c r="GT17" s="25">
        <v>19712.404759705067</v>
      </c>
      <c r="GU17" s="25">
        <v>50378.095590591431</v>
      </c>
      <c r="GV17" s="25">
        <v>57357.312911868095</v>
      </c>
      <c r="GW17" s="25">
        <v>18165.84553232789</v>
      </c>
      <c r="GX17" s="25">
        <v>25371.608126521111</v>
      </c>
      <c r="GY17" s="25">
        <v>25375.208860874176</v>
      </c>
      <c r="GZ17" s="25">
        <v>68494.490344762802</v>
      </c>
      <c r="HA17" s="25">
        <v>31607.893000602722</v>
      </c>
      <c r="HB17" s="25">
        <v>15567.488727629185</v>
      </c>
      <c r="HC17" s="25">
        <v>15922.172879219055</v>
      </c>
      <c r="HD17" s="25">
        <v>15200.898505926132</v>
      </c>
      <c r="HE17" s="25">
        <v>14370.804975986481</v>
      </c>
      <c r="HF17" s="25">
        <v>24492.871588110924</v>
      </c>
      <c r="HG17" s="25">
        <v>13865.195662021637</v>
      </c>
      <c r="HH17" s="25">
        <v>13650.290677249432</v>
      </c>
      <c r="HI17" s="25">
        <v>12901.118906915188</v>
      </c>
      <c r="HJ17" s="25">
        <v>15325.865875124931</v>
      </c>
      <c r="HK17" s="25">
        <v>14426.12929558754</v>
      </c>
      <c r="HL17" s="25">
        <v>16340.931643724442</v>
      </c>
      <c r="HM17" s="25">
        <v>15367.235936522484</v>
      </c>
      <c r="HN17" s="25">
        <v>14274.687825769186</v>
      </c>
      <c r="HO17" s="25">
        <v>14487.144469857216</v>
      </c>
      <c r="HP17" s="25">
        <v>15466.017675608397</v>
      </c>
      <c r="HQ17" s="25">
        <v>34001.593464374542</v>
      </c>
      <c r="HR17" s="25">
        <v>21112.585717856884</v>
      </c>
      <c r="HS17" s="25">
        <v>14568.479719161987</v>
      </c>
      <c r="HT17" s="25">
        <v>19598.897957414389</v>
      </c>
      <c r="HU17" s="25">
        <v>15112.719204425812</v>
      </c>
      <c r="HV17" s="25">
        <v>21311.092204302549</v>
      </c>
      <c r="HW17" s="25">
        <v>13763.632469326258</v>
      </c>
      <c r="HX17" s="25">
        <v>13838.655509412289</v>
      </c>
      <c r="HY17" s="25">
        <v>16430.476896643639</v>
      </c>
      <c r="HZ17" s="25">
        <v>13645.499289751053</v>
      </c>
      <c r="IA17" s="25">
        <v>16200.552523970604</v>
      </c>
      <c r="IB17" s="25">
        <v>27168.064403325319</v>
      </c>
      <c r="IC17" s="25">
        <v>13925.887843877077</v>
      </c>
      <c r="ID17" s="25">
        <v>13673.496121644974</v>
      </c>
      <c r="IE17" s="25">
        <v>13484.895465373993</v>
      </c>
      <c r="IF17" s="25">
        <v>21392.953967470756</v>
      </c>
      <c r="IG17" s="25">
        <v>16370.81222614646</v>
      </c>
      <c r="IH17" s="25">
        <v>16079.70563095808</v>
      </c>
      <c r="II17" s="25">
        <v>16118.011845231056</v>
      </c>
      <c r="IJ17" s="25">
        <v>19462.354681670666</v>
      </c>
      <c r="IK17" s="25">
        <v>17594.941317826509</v>
      </c>
      <c r="IL17" s="25">
        <v>16281.143828630447</v>
      </c>
      <c r="IM17" s="25">
        <v>15677.731331348419</v>
      </c>
      <c r="IN17" s="25">
        <v>15397.18398141861</v>
      </c>
      <c r="IO17" s="25">
        <v>16001.859804153442</v>
      </c>
      <c r="IP17" s="25">
        <v>16321.838964253664</v>
      </c>
      <c r="IQ17" s="25">
        <v>16536.398523956537</v>
      </c>
      <c r="IR17" s="25">
        <v>17448.768583416939</v>
      </c>
      <c r="IS17" s="25">
        <v>17486.05462038517</v>
      </c>
      <c r="IT17" s="25">
        <v>18462.247642993927</v>
      </c>
      <c r="IU17" s="25">
        <v>22393.014195621014</v>
      </c>
      <c r="IV17" s="25">
        <v>52632.242346435785</v>
      </c>
      <c r="IW17" s="25">
        <v>57119.874828904867</v>
      </c>
      <c r="IX17" s="25">
        <v>19369.25493979454</v>
      </c>
      <c r="IY17" s="25">
        <v>22885.389665544033</v>
      </c>
      <c r="IZ17" s="25">
        <v>72274.119788736105</v>
      </c>
      <c r="JA17" s="25">
        <v>34821.492840439081</v>
      </c>
      <c r="JB17" s="25">
        <v>16857.898637473583</v>
      </c>
      <c r="JC17" s="25">
        <v>15225.882391691208</v>
      </c>
      <c r="JD17" s="25">
        <v>14418.161810159683</v>
      </c>
      <c r="JE17" s="25">
        <v>14763.871772646904</v>
      </c>
      <c r="JF17" s="25">
        <v>25594.556125313044</v>
      </c>
      <c r="JG17" s="25">
        <v>16905.869304299355</v>
      </c>
      <c r="JH17" s="25">
        <v>15441.359699696302</v>
      </c>
      <c r="JI17" s="25">
        <v>16902.214384943247</v>
      </c>
      <c r="JJ17" s="25">
        <v>15748.56271147728</v>
      </c>
      <c r="JK17" s="25">
        <v>16934.688405901194</v>
      </c>
      <c r="JL17" s="25">
        <v>29786.860881596804</v>
      </c>
      <c r="JM17" s="25">
        <v>39827.186448276043</v>
      </c>
      <c r="JN17" s="25">
        <v>21939.168090820313</v>
      </c>
      <c r="JO17" s="25">
        <v>23491.855028629303</v>
      </c>
      <c r="JP17" s="25">
        <v>30519.784805774689</v>
      </c>
      <c r="JQ17" s="25">
        <v>19866.87790364027</v>
      </c>
      <c r="JR17" s="25">
        <v>17905.364674866199</v>
      </c>
      <c r="JS17" s="25">
        <v>28134.501575946808</v>
      </c>
      <c r="JT17" s="25">
        <v>26856.881402134895</v>
      </c>
      <c r="JU17" s="25">
        <v>16684.014392137527</v>
      </c>
      <c r="JV17" s="25">
        <v>28851.322557449341</v>
      </c>
      <c r="JW17" s="25">
        <v>16377.700460851192</v>
      </c>
      <c r="JX17" s="25">
        <v>24165.822390407324</v>
      </c>
      <c r="JY17" s="25">
        <v>17402.76860831699</v>
      </c>
      <c r="JZ17" s="25">
        <v>18713.016320963117</v>
      </c>
      <c r="KA17" s="25">
        <v>19903.67676893514</v>
      </c>
      <c r="KB17" s="25">
        <v>29800.589039781298</v>
      </c>
      <c r="KC17" s="25">
        <v>17986.177427530289</v>
      </c>
      <c r="KD17" s="25">
        <v>17556.193544089794</v>
      </c>
      <c r="KE17" s="25">
        <v>16753.789586931467</v>
      </c>
      <c r="KF17" s="25">
        <v>18368.34337413311</v>
      </c>
      <c r="KG17" s="25">
        <v>17321.531576156616</v>
      </c>
      <c r="KH17" s="25">
        <v>18035.196671962738</v>
      </c>
      <c r="KI17" s="25">
        <v>17851.746175825596</v>
      </c>
      <c r="KJ17" s="25">
        <v>17961.054662793875</v>
      </c>
      <c r="KK17" s="25">
        <v>28066.275585383177</v>
      </c>
      <c r="KL17" s="25">
        <v>18432.678364276886</v>
      </c>
    </row>
    <row r="18" spans="1:298" x14ac:dyDescent="0.25">
      <c r="A18" s="6" t="s">
        <v>440</v>
      </c>
      <c r="B18" s="24">
        <v>8204.3385139703751</v>
      </c>
      <c r="C18" s="24">
        <v>7630.7434001863003</v>
      </c>
      <c r="D18" s="24">
        <v>7514.2669038176537</v>
      </c>
      <c r="E18" s="24">
        <v>12090.479995250702</v>
      </c>
      <c r="F18" s="24">
        <v>8027.58862388134</v>
      </c>
      <c r="G18" s="24">
        <v>8782.5047644078732</v>
      </c>
      <c r="H18" s="24">
        <v>8335.2751946747303</v>
      </c>
      <c r="I18" s="24">
        <v>8383.1969890594482</v>
      </c>
      <c r="J18" s="24">
        <v>7704.8393594026566</v>
      </c>
      <c r="K18" s="24">
        <v>8246.3601024448872</v>
      </c>
      <c r="L18" s="24">
        <v>8380.8520752489567</v>
      </c>
      <c r="M18" s="24">
        <v>10182.621629297733</v>
      </c>
      <c r="N18" s="24">
        <v>22171.787499457598</v>
      </c>
      <c r="O18" s="24">
        <v>9650.430009752512</v>
      </c>
      <c r="P18" s="24">
        <v>8818.5990904569626</v>
      </c>
      <c r="Q18" s="24">
        <v>7970.5612674057484</v>
      </c>
      <c r="R18" s="24">
        <v>10139.206063628197</v>
      </c>
      <c r="S18" s="24">
        <v>8788.4188549518585</v>
      </c>
      <c r="T18" s="24">
        <v>8572.2309145331383</v>
      </c>
      <c r="U18" s="24">
        <v>11240.862479299307</v>
      </c>
      <c r="V18" s="24">
        <v>8218.3284773826599</v>
      </c>
      <c r="W18" s="24">
        <v>8704.1774654388428</v>
      </c>
      <c r="X18" s="24">
        <v>10131.579049408436</v>
      </c>
      <c r="Y18" s="24">
        <v>8688.7992117404938</v>
      </c>
      <c r="Z18" s="24">
        <v>8204.1674668192863</v>
      </c>
      <c r="AA18" s="24">
        <v>11369.849838942289</v>
      </c>
      <c r="AB18" s="24">
        <v>8130.0229983329773</v>
      </c>
      <c r="AC18" s="24">
        <v>9819.1190501153469</v>
      </c>
      <c r="AD18" s="24">
        <v>7593.1176335513592</v>
      </c>
      <c r="AE18" s="24">
        <v>7445.9868655800819</v>
      </c>
      <c r="AF18" s="24">
        <v>8071.1596818566322</v>
      </c>
      <c r="AG18" s="24">
        <v>8233.7176043987274</v>
      </c>
      <c r="AH18" s="24">
        <v>8909.353717982769</v>
      </c>
      <c r="AI18" s="24">
        <v>9018.9974055290222</v>
      </c>
      <c r="AJ18" s="24">
        <v>12369.829619944096</v>
      </c>
      <c r="AK18" s="24">
        <v>9224.9256081283092</v>
      </c>
      <c r="AL18" s="24">
        <v>9058.2143125534058</v>
      </c>
      <c r="AM18" s="24">
        <v>8972.1385993659496</v>
      </c>
      <c r="AN18" s="24">
        <v>9872.0506255924702</v>
      </c>
      <c r="AO18" s="24">
        <v>9590.1593531370163</v>
      </c>
      <c r="AP18" s="24">
        <v>9532.553564786911</v>
      </c>
      <c r="AQ18" s="24">
        <v>11453.096070975065</v>
      </c>
      <c r="AR18" s="24">
        <v>10640.011501908302</v>
      </c>
      <c r="AS18" s="24">
        <v>10880.534290730953</v>
      </c>
      <c r="AT18" s="24">
        <v>13182.747701436281</v>
      </c>
      <c r="AU18" s="24">
        <v>27598.284041762352</v>
      </c>
      <c r="AV18" s="24">
        <v>28725.820850372314</v>
      </c>
      <c r="AW18" s="24">
        <v>10480.164610236883</v>
      </c>
      <c r="AX18" s="24">
        <v>12435.181201905012</v>
      </c>
      <c r="AY18" s="24">
        <v>23406.824989467859</v>
      </c>
      <c r="AZ18" s="24">
        <v>32208.232549488544</v>
      </c>
      <c r="BA18" s="24">
        <v>13576.575772225857</v>
      </c>
      <c r="BB18" s="24">
        <v>8825.8762283921242</v>
      </c>
      <c r="BC18" s="24">
        <v>10379.402475178242</v>
      </c>
      <c r="BD18" s="24">
        <v>10845.498040437698</v>
      </c>
      <c r="BE18" s="24">
        <v>9255.3024679720402</v>
      </c>
      <c r="BF18" s="24">
        <v>17377.986382126808</v>
      </c>
      <c r="BG18" s="24">
        <v>10673.465206682682</v>
      </c>
      <c r="BH18" s="24">
        <v>9159.8406288027763</v>
      </c>
      <c r="BI18" s="24">
        <v>8942.7636202275753</v>
      </c>
      <c r="BJ18" s="24">
        <v>11965.937702536583</v>
      </c>
      <c r="BK18" s="24">
        <v>9729.9465066790581</v>
      </c>
      <c r="BL18" s="24">
        <v>11284.162301212549</v>
      </c>
      <c r="BM18" s="24">
        <v>22327.462766557932</v>
      </c>
      <c r="BN18" s="24">
        <v>11227.950409948826</v>
      </c>
      <c r="BO18" s="24">
        <v>14960.854729235172</v>
      </c>
      <c r="BP18" s="24">
        <v>9605.2416597604752</v>
      </c>
      <c r="BQ18" s="24">
        <v>9304.8509406745434</v>
      </c>
      <c r="BR18" s="24">
        <v>9008.010517001152</v>
      </c>
      <c r="BS18" s="24">
        <v>11907.39478290081</v>
      </c>
      <c r="BT18" s="24">
        <v>9310.7488866448402</v>
      </c>
      <c r="BU18" s="24">
        <v>10656.082704484463</v>
      </c>
      <c r="BV18" s="24">
        <v>14671.657290637493</v>
      </c>
      <c r="BW18" s="24">
        <v>9455.0163229107857</v>
      </c>
      <c r="BX18" s="24">
        <v>9687.6287075579166</v>
      </c>
      <c r="BY18" s="24">
        <v>13668.040039390326</v>
      </c>
      <c r="BZ18" s="24">
        <v>9849.4979256391525</v>
      </c>
      <c r="CA18" s="24">
        <v>12943.553900331259</v>
      </c>
      <c r="CB18" s="24">
        <v>10154.205175459385</v>
      </c>
      <c r="CC18" s="24">
        <v>9306.6724759340286</v>
      </c>
      <c r="CD18" s="24">
        <v>8828.4171005487442</v>
      </c>
      <c r="CE18" s="24">
        <v>8429.7026205360889</v>
      </c>
      <c r="CF18" s="24">
        <v>8817.2783506214619</v>
      </c>
      <c r="CG18" s="24">
        <v>8673.8811347186565</v>
      </c>
      <c r="CH18" s="24">
        <v>8703.6172634661198</v>
      </c>
      <c r="CI18" s="24">
        <v>9938.8250256478786</v>
      </c>
      <c r="CJ18" s="24">
        <v>14552.066175252199</v>
      </c>
      <c r="CK18" s="24">
        <v>9532.6307094097137</v>
      </c>
      <c r="CL18" s="24">
        <v>9551.428528636694</v>
      </c>
      <c r="CM18" s="24">
        <v>9959.8003689050674</v>
      </c>
      <c r="CN18" s="24">
        <v>9159.9110978543758</v>
      </c>
      <c r="CO18" s="24">
        <v>13230.267068088055</v>
      </c>
      <c r="CP18" s="24">
        <v>11519.847944498062</v>
      </c>
      <c r="CQ18" s="24">
        <v>9734.074289560318</v>
      </c>
      <c r="CR18" s="24">
        <v>9959.8548848032951</v>
      </c>
      <c r="CS18" s="24">
        <v>12121.817072957754</v>
      </c>
      <c r="CT18" s="24">
        <v>13491.34754472971</v>
      </c>
      <c r="CU18" s="24">
        <v>37048.302269339561</v>
      </c>
      <c r="CV18" s="24">
        <v>34756.873205512762</v>
      </c>
      <c r="CW18" s="24">
        <v>11847.331873476505</v>
      </c>
      <c r="CX18" s="24">
        <v>15009.271293014288</v>
      </c>
      <c r="CY18" s="24">
        <v>23744.73237991333</v>
      </c>
      <c r="CZ18" s="24">
        <v>44560.788911640644</v>
      </c>
      <c r="DA18" s="24">
        <v>16182.920661896467</v>
      </c>
      <c r="DB18" s="24">
        <v>12810.235837072134</v>
      </c>
      <c r="DC18" s="24">
        <v>15552.871880114079</v>
      </c>
      <c r="DD18" s="24">
        <v>10940.783066242933</v>
      </c>
      <c r="DE18" s="24">
        <v>9850.3799257278442</v>
      </c>
      <c r="DF18" s="24">
        <v>17600.749803543091</v>
      </c>
      <c r="DG18" s="24">
        <v>9989.2334689199924</v>
      </c>
      <c r="DH18" s="24">
        <v>9523.537097632885</v>
      </c>
      <c r="DI18" s="24">
        <v>9250.5932187438011</v>
      </c>
      <c r="DJ18" s="24">
        <v>14369.997675418854</v>
      </c>
      <c r="DK18" s="24">
        <v>10340.467591881752</v>
      </c>
      <c r="DL18" s="24">
        <v>11075.802543371916</v>
      </c>
      <c r="DM18" s="24">
        <v>8869.8079952001572</v>
      </c>
      <c r="DN18" s="24">
        <v>9502.3297684192657</v>
      </c>
      <c r="DO18" s="24">
        <v>16767.367159098387</v>
      </c>
      <c r="DP18" s="24">
        <v>28227.766228884459</v>
      </c>
      <c r="DQ18" s="24">
        <v>12127.149428486824</v>
      </c>
      <c r="DR18" s="24">
        <v>9398.4742949903011</v>
      </c>
      <c r="DS18" s="24">
        <v>11639.743456095457</v>
      </c>
      <c r="DT18" s="24">
        <v>13203.455168098211</v>
      </c>
      <c r="DU18" s="24">
        <v>11276.477838277817</v>
      </c>
      <c r="DV18" s="24">
        <v>14426.662356287241</v>
      </c>
      <c r="DW18" s="24">
        <v>9996.3868288993835</v>
      </c>
      <c r="DX18" s="24">
        <v>10182.885560810566</v>
      </c>
      <c r="DY18" s="24">
        <v>12574.643981605768</v>
      </c>
      <c r="DZ18" s="24">
        <v>12821.021544098854</v>
      </c>
      <c r="EA18" s="24">
        <v>13651.065242528915</v>
      </c>
      <c r="EB18" s="24">
        <v>10639.236297279596</v>
      </c>
      <c r="EC18" s="24">
        <v>9012.6157861948013</v>
      </c>
      <c r="ED18" s="24">
        <v>9135.5838302671909</v>
      </c>
      <c r="EE18" s="24">
        <v>8680.6394315063953</v>
      </c>
      <c r="EF18" s="24">
        <v>10945.243853151798</v>
      </c>
      <c r="EG18" s="24">
        <v>9401.0030973851681</v>
      </c>
      <c r="EH18" s="24">
        <v>9535.8824369609356</v>
      </c>
      <c r="EI18" s="24">
        <v>10871.148683041334</v>
      </c>
      <c r="EJ18" s="24">
        <v>14770.360369920731</v>
      </c>
      <c r="EK18" s="24">
        <v>12062.966624379158</v>
      </c>
      <c r="EL18" s="24">
        <v>9594.6265332698822</v>
      </c>
      <c r="EM18" s="24">
        <v>10262.512243419886</v>
      </c>
      <c r="EN18" s="24">
        <v>10048.118614196777</v>
      </c>
      <c r="EO18" s="24">
        <v>12171.751655817032</v>
      </c>
      <c r="EP18" s="24">
        <v>10910.005032062531</v>
      </c>
      <c r="EQ18" s="24">
        <v>10016.59271004796</v>
      </c>
      <c r="ER18" s="24">
        <v>10299.825527966022</v>
      </c>
      <c r="ES18" s="24">
        <v>11789.319507479668</v>
      </c>
      <c r="ET18" s="24">
        <v>14135.985339045525</v>
      </c>
      <c r="EU18" s="24">
        <v>37364.698553681374</v>
      </c>
      <c r="EV18" s="24">
        <v>40771.990413665771</v>
      </c>
      <c r="EW18" s="24">
        <v>13304.18930670619</v>
      </c>
      <c r="EX18" s="24">
        <v>13736.974961400032</v>
      </c>
      <c r="EY18" s="24">
        <v>20105.363230079412</v>
      </c>
      <c r="EZ18" s="24">
        <v>49889.267620503902</v>
      </c>
      <c r="FA18" s="24">
        <v>21672.96769040823</v>
      </c>
      <c r="FB18" s="24">
        <v>10958.671532928944</v>
      </c>
      <c r="FC18" s="24">
        <v>11327.064860701561</v>
      </c>
      <c r="FD18" s="24">
        <v>9970.139237165451</v>
      </c>
      <c r="FE18" s="24">
        <v>10694.783705234528</v>
      </c>
      <c r="FF18" s="24">
        <v>19770.239150494337</v>
      </c>
      <c r="FG18" s="24">
        <v>10442.710733771324</v>
      </c>
      <c r="FH18" s="24">
        <v>9580.4063944816589</v>
      </c>
      <c r="FI18" s="24">
        <v>9652.3811056315899</v>
      </c>
      <c r="FJ18" s="24">
        <v>12716.177823364735</v>
      </c>
      <c r="FK18" s="24">
        <v>11049.741360068321</v>
      </c>
      <c r="FL18" s="24">
        <v>10786.440380841494</v>
      </c>
      <c r="FM18" s="24">
        <v>13180.168369710445</v>
      </c>
      <c r="FN18" s="24">
        <v>25464.957831144333</v>
      </c>
      <c r="FO18" s="24">
        <v>13149.22092846036</v>
      </c>
      <c r="FP18" s="24">
        <v>10604.059047102928</v>
      </c>
      <c r="FQ18" s="24">
        <v>11116.068314015865</v>
      </c>
      <c r="FR18" s="24">
        <v>9616.1434072852135</v>
      </c>
      <c r="FS18" s="24">
        <v>9992.8280924856663</v>
      </c>
      <c r="FT18" s="24">
        <v>13326.664968788624</v>
      </c>
      <c r="FU18" s="24">
        <v>11268.740204036236</v>
      </c>
      <c r="FV18" s="24">
        <v>14678.373095154762</v>
      </c>
      <c r="FW18" s="24">
        <v>10017.476198673248</v>
      </c>
      <c r="FX18" s="24">
        <v>9920.5126630067825</v>
      </c>
      <c r="FY18" s="24">
        <v>13574.782519340515</v>
      </c>
      <c r="FZ18" s="24">
        <v>10920.398733079433</v>
      </c>
      <c r="GA18" s="24">
        <v>15576.558923900127</v>
      </c>
      <c r="GB18" s="24">
        <v>14053.825096338987</v>
      </c>
      <c r="GC18" s="24">
        <v>9619.0598500370979</v>
      </c>
      <c r="GD18" s="24">
        <v>9611.5378643274307</v>
      </c>
      <c r="GE18" s="24">
        <v>8789.8382558226585</v>
      </c>
      <c r="GF18" s="24">
        <v>10917.952009320259</v>
      </c>
      <c r="GG18" s="24">
        <v>9567.4285935759544</v>
      </c>
      <c r="GH18" s="24">
        <v>9907.2533440589905</v>
      </c>
      <c r="GI18" s="24">
        <v>10764.571433544159</v>
      </c>
      <c r="GJ18" s="24">
        <v>15809.519290924072</v>
      </c>
      <c r="GK18" s="24">
        <v>13319.455603569746</v>
      </c>
      <c r="GL18" s="24">
        <v>15028.495814949274</v>
      </c>
      <c r="GM18" s="24">
        <v>10324.136843025684</v>
      </c>
      <c r="GN18" s="24">
        <v>11371.248064577579</v>
      </c>
      <c r="GO18" s="24">
        <v>12932.272723227739</v>
      </c>
      <c r="GP18" s="24">
        <v>11182.942343741655</v>
      </c>
      <c r="GQ18" s="24">
        <v>10979.23379740119</v>
      </c>
      <c r="GR18" s="24">
        <v>13019.638869255781</v>
      </c>
      <c r="GS18" s="24">
        <v>12207.374350547791</v>
      </c>
      <c r="GT18" s="24">
        <v>15147.212747275829</v>
      </c>
      <c r="GU18" s="24">
        <v>37687.895599365234</v>
      </c>
      <c r="GV18" s="24">
        <v>42430.38901001215</v>
      </c>
      <c r="GW18" s="24">
        <v>14574.929990440607</v>
      </c>
      <c r="GX18" s="24">
        <v>19639.381302595139</v>
      </c>
      <c r="GY18" s="24">
        <v>19367.780150413513</v>
      </c>
      <c r="GZ18" s="24">
        <v>50754.350879430771</v>
      </c>
      <c r="HA18" s="24">
        <v>23933.985884070396</v>
      </c>
      <c r="HB18" s="24">
        <v>11703.543617516756</v>
      </c>
      <c r="HC18" s="24">
        <v>12171.739611625671</v>
      </c>
      <c r="HD18" s="24">
        <v>11509.985192656517</v>
      </c>
      <c r="HE18" s="24">
        <v>10904.203888088465</v>
      </c>
      <c r="HF18" s="24">
        <v>18509.576098769903</v>
      </c>
      <c r="HG18" s="24">
        <v>10530.690357685089</v>
      </c>
      <c r="HH18" s="24">
        <v>10484.107024222612</v>
      </c>
      <c r="HI18" s="24">
        <v>9788.3710606992245</v>
      </c>
      <c r="HJ18" s="24">
        <v>11613.694261193275</v>
      </c>
      <c r="HK18" s="24">
        <v>10915.009808063507</v>
      </c>
      <c r="HL18" s="24">
        <v>12358.813802808523</v>
      </c>
      <c r="HM18" s="24">
        <v>11717.143875360489</v>
      </c>
      <c r="HN18" s="24">
        <v>10823.16710704565</v>
      </c>
      <c r="HO18" s="24">
        <v>11069.511705905199</v>
      </c>
      <c r="HP18" s="24">
        <v>11789.832639098167</v>
      </c>
      <c r="HQ18" s="24">
        <v>25167.615159988403</v>
      </c>
      <c r="HR18" s="24">
        <v>16350.258680105209</v>
      </c>
      <c r="HS18" s="24">
        <v>11017.367465168238</v>
      </c>
      <c r="HT18" s="24">
        <v>14544.374116927385</v>
      </c>
      <c r="HU18" s="24">
        <v>11357.370719432831</v>
      </c>
      <c r="HV18" s="24">
        <v>16332.538531064987</v>
      </c>
      <c r="HW18" s="24">
        <v>10393.964043170214</v>
      </c>
      <c r="HX18" s="24">
        <v>10525.834498554468</v>
      </c>
      <c r="HY18" s="24">
        <v>12213.452099561691</v>
      </c>
      <c r="HZ18" s="24">
        <v>10262.10148742795</v>
      </c>
      <c r="IA18" s="24">
        <v>12629.274658977985</v>
      </c>
      <c r="IB18" s="24">
        <v>20276.24588316679</v>
      </c>
      <c r="IC18" s="24">
        <v>10563.162566095591</v>
      </c>
      <c r="ID18" s="24">
        <v>10369.630255043507</v>
      </c>
      <c r="IE18" s="24">
        <v>10272.397938251495</v>
      </c>
      <c r="IF18" s="24">
        <v>16495.342918703373</v>
      </c>
      <c r="IG18" s="24">
        <v>12154.10832130909</v>
      </c>
      <c r="IH18" s="24">
        <v>12083.876249939203</v>
      </c>
      <c r="II18" s="24">
        <v>12066.086175441742</v>
      </c>
      <c r="IJ18" s="24">
        <v>14909.382992327213</v>
      </c>
      <c r="IK18" s="24">
        <v>13206.512351900339</v>
      </c>
      <c r="IL18" s="24">
        <v>12069.929822266102</v>
      </c>
      <c r="IM18" s="24">
        <v>11810.083477735519</v>
      </c>
      <c r="IN18" s="24">
        <v>11840.304988503456</v>
      </c>
      <c r="IO18" s="24">
        <v>12227.579526901245</v>
      </c>
      <c r="IP18" s="24">
        <v>12314.364020705223</v>
      </c>
      <c r="IQ18" s="24">
        <v>12616.717321515083</v>
      </c>
      <c r="IR18" s="24">
        <v>13275.52820545435</v>
      </c>
      <c r="IS18" s="24">
        <v>13237.169517338276</v>
      </c>
      <c r="IT18" s="24">
        <v>14120.155665904284</v>
      </c>
      <c r="IU18" s="24">
        <v>17299.898526638746</v>
      </c>
      <c r="IV18" s="24">
        <v>39566.915495038033</v>
      </c>
      <c r="IW18" s="24">
        <v>43022.076455175877</v>
      </c>
      <c r="IX18" s="24">
        <v>14751.657447248697</v>
      </c>
      <c r="IY18" s="24">
        <v>17777.820610195398</v>
      </c>
      <c r="IZ18" s="24">
        <v>53625.187093824148</v>
      </c>
      <c r="JA18" s="24">
        <v>26480.133160024881</v>
      </c>
      <c r="JB18" s="24">
        <v>12927.106532335281</v>
      </c>
      <c r="JC18" s="24">
        <v>11762.795314908028</v>
      </c>
      <c r="JD18" s="24">
        <v>11354.160320430994</v>
      </c>
      <c r="JE18" s="24">
        <v>11721.16139870882</v>
      </c>
      <c r="JF18" s="24">
        <v>20444.595758467913</v>
      </c>
      <c r="JG18" s="24">
        <v>13161.438250243664</v>
      </c>
      <c r="JH18" s="24">
        <v>12262.277588993311</v>
      </c>
      <c r="JI18" s="24">
        <v>13146.606638967991</v>
      </c>
      <c r="JJ18" s="24">
        <v>12362.547527968884</v>
      </c>
      <c r="JK18" s="24">
        <v>13274.948523581028</v>
      </c>
      <c r="JL18" s="24">
        <v>22323.206401258707</v>
      </c>
      <c r="JM18" s="24">
        <v>30971.503412604332</v>
      </c>
      <c r="JN18" s="24">
        <v>16608.561154603958</v>
      </c>
      <c r="JO18" s="24">
        <v>18929.332376718521</v>
      </c>
      <c r="JP18" s="24">
        <v>23746.213936328888</v>
      </c>
      <c r="JQ18" s="24">
        <v>16666.078113555908</v>
      </c>
      <c r="JR18" s="24">
        <v>14466.454496562481</v>
      </c>
      <c r="JS18" s="24">
        <v>25645.345948398113</v>
      </c>
      <c r="JT18" s="24">
        <v>25196.837608337402</v>
      </c>
      <c r="JU18" s="24">
        <v>15781.466640204191</v>
      </c>
      <c r="JV18" s="24">
        <v>25904.635944932699</v>
      </c>
      <c r="JW18" s="24">
        <v>13408.387674987316</v>
      </c>
      <c r="JX18" s="24">
        <v>19347.262655854225</v>
      </c>
      <c r="JY18" s="24">
        <v>13409.462597958849</v>
      </c>
      <c r="JZ18" s="24">
        <v>14231.657900968896</v>
      </c>
      <c r="KA18" s="24">
        <v>15559.653584587781</v>
      </c>
      <c r="KB18" s="24">
        <v>23645.401164297564</v>
      </c>
      <c r="KC18" s="24">
        <v>13896.323804497719</v>
      </c>
      <c r="KD18" s="24">
        <v>13543.150330603123</v>
      </c>
      <c r="KE18" s="24">
        <v>13027.360944807529</v>
      </c>
      <c r="KF18" s="24">
        <v>14181.224573493004</v>
      </c>
      <c r="KG18" s="24">
        <v>13142.79731798172</v>
      </c>
      <c r="KH18" s="24">
        <v>13899.982075989246</v>
      </c>
      <c r="KI18" s="24">
        <v>13690.619603186846</v>
      </c>
      <c r="KJ18" s="24">
        <v>13815.587688982487</v>
      </c>
      <c r="KK18" s="24">
        <v>22244.655377179384</v>
      </c>
      <c r="KL18" s="24">
        <v>14127.458488047123</v>
      </c>
    </row>
    <row r="19" spans="1:298" x14ac:dyDescent="0.25">
      <c r="A19" s="7" t="s">
        <v>441</v>
      </c>
      <c r="B19" s="25">
        <v>2630.5488468110561</v>
      </c>
      <c r="C19" s="25">
        <v>2370.9747372865677</v>
      </c>
      <c r="D19" s="25">
        <v>2199.1805995702744</v>
      </c>
      <c r="E19" s="25">
        <v>4215.7570813894272</v>
      </c>
      <c r="F19" s="25">
        <v>2448.9210931062698</v>
      </c>
      <c r="G19" s="25">
        <v>2846.0070012509823</v>
      </c>
      <c r="H19" s="25">
        <v>2857.8299459517002</v>
      </c>
      <c r="I19" s="25">
        <v>2812.441596955061</v>
      </c>
      <c r="J19" s="25">
        <v>2430.4846258163452</v>
      </c>
      <c r="K19" s="25">
        <v>2440.723963201046</v>
      </c>
      <c r="L19" s="25">
        <v>2658.1014432013035</v>
      </c>
      <c r="M19" s="25">
        <v>3225.8352389931679</v>
      </c>
      <c r="N19" s="25">
        <v>7777.6150660514832</v>
      </c>
      <c r="O19" s="25">
        <v>3349.5220194160938</v>
      </c>
      <c r="P19" s="25">
        <v>2821.3803062438965</v>
      </c>
      <c r="Q19" s="25">
        <v>2793.8619813323021</v>
      </c>
      <c r="R19" s="25">
        <v>3383.8468415737152</v>
      </c>
      <c r="S19" s="25">
        <v>2955.9013795852661</v>
      </c>
      <c r="T19" s="25">
        <v>2650.688153475523</v>
      </c>
      <c r="U19" s="25">
        <v>3478.8054877817631</v>
      </c>
      <c r="V19" s="25">
        <v>2588.0213974714279</v>
      </c>
      <c r="W19" s="25">
        <v>2670.6050888299942</v>
      </c>
      <c r="X19" s="25">
        <v>3226.8055838048458</v>
      </c>
      <c r="Y19" s="25">
        <v>2699.4568389952183</v>
      </c>
      <c r="Z19" s="25">
        <v>2571.1108675003052</v>
      </c>
      <c r="AA19" s="25">
        <v>3718.4824051558971</v>
      </c>
      <c r="AB19" s="25">
        <v>2568.709940135479</v>
      </c>
      <c r="AC19" s="25">
        <v>2973.7146153151989</v>
      </c>
      <c r="AD19" s="25">
        <v>2313.1582887768745</v>
      </c>
      <c r="AE19" s="25">
        <v>2225.6653999686241</v>
      </c>
      <c r="AF19" s="25">
        <v>2490.4674913287163</v>
      </c>
      <c r="AG19" s="25">
        <v>2585.2685344219208</v>
      </c>
      <c r="AH19" s="25">
        <v>2514.7440019547939</v>
      </c>
      <c r="AI19" s="25">
        <v>2730.4740326106548</v>
      </c>
      <c r="AJ19" s="25">
        <v>3640.0224920511246</v>
      </c>
      <c r="AK19" s="25">
        <v>2594.5650166869164</v>
      </c>
      <c r="AL19" s="25">
        <v>2791.734405040741</v>
      </c>
      <c r="AM19" s="25">
        <v>2684.6687335968018</v>
      </c>
      <c r="AN19" s="25">
        <v>3145.7257838845253</v>
      </c>
      <c r="AO19" s="25">
        <v>3023.3400937914848</v>
      </c>
      <c r="AP19" s="25">
        <v>2835.251868724823</v>
      </c>
      <c r="AQ19" s="25">
        <v>3530.3911665380001</v>
      </c>
      <c r="AR19" s="25">
        <v>2865.4997370243073</v>
      </c>
      <c r="AS19" s="25">
        <v>2744.912917971611</v>
      </c>
      <c r="AT19" s="25">
        <v>3563.2614018917084</v>
      </c>
      <c r="AU19" s="25">
        <v>8403.9245800673962</v>
      </c>
      <c r="AV19" s="25">
        <v>11210.209606379271</v>
      </c>
      <c r="AW19" s="25">
        <v>3128.1444212794304</v>
      </c>
      <c r="AX19" s="25">
        <v>3421.8646022379398</v>
      </c>
      <c r="AY19" s="25">
        <v>6700.7060694694519</v>
      </c>
      <c r="AZ19" s="25">
        <v>10179.319961339235</v>
      </c>
      <c r="BA19" s="25">
        <v>4019.5992897748947</v>
      </c>
      <c r="BB19" s="25">
        <v>2473.8163846135139</v>
      </c>
      <c r="BC19" s="25">
        <v>2657.3363253772259</v>
      </c>
      <c r="BD19" s="25">
        <v>3245.9177069664001</v>
      </c>
      <c r="BE19" s="25">
        <v>2389.1604267060757</v>
      </c>
      <c r="BF19" s="25">
        <v>5149.2922165095806</v>
      </c>
      <c r="BG19" s="25">
        <v>2777.1724952459335</v>
      </c>
      <c r="BH19" s="25">
        <v>2403.3114852905273</v>
      </c>
      <c r="BI19" s="25">
        <v>2421.4619952142239</v>
      </c>
      <c r="BJ19" s="25">
        <v>3659.5502504110336</v>
      </c>
      <c r="BK19" s="25">
        <v>2527.2403208613396</v>
      </c>
      <c r="BL19" s="25">
        <v>3030.6140541136265</v>
      </c>
      <c r="BM19" s="25">
        <v>7730.0289697051048</v>
      </c>
      <c r="BN19" s="25">
        <v>3380.7887856960297</v>
      </c>
      <c r="BO19" s="25">
        <v>4234.1193033456802</v>
      </c>
      <c r="BP19" s="25">
        <v>2727.8859876394272</v>
      </c>
      <c r="BQ19" s="25">
        <v>2448.4657763242722</v>
      </c>
      <c r="BR19" s="25">
        <v>2250.9207588136196</v>
      </c>
      <c r="BS19" s="25">
        <v>3370.8018980920315</v>
      </c>
      <c r="BT19" s="25">
        <v>2467.2409791648388</v>
      </c>
      <c r="BU19" s="25">
        <v>2801.6218269467354</v>
      </c>
      <c r="BV19" s="25">
        <v>3821.8675808608532</v>
      </c>
      <c r="BW19" s="25">
        <v>2344.4931542873383</v>
      </c>
      <c r="BX19" s="25">
        <v>2365.0644122958183</v>
      </c>
      <c r="BY19" s="25">
        <v>4161.0568489730358</v>
      </c>
      <c r="BZ19" s="25">
        <v>2734.2797095477581</v>
      </c>
      <c r="CA19" s="25">
        <v>3702.600305378437</v>
      </c>
      <c r="CB19" s="25">
        <v>2526.5173585116863</v>
      </c>
      <c r="CC19" s="25">
        <v>2430.2937709987164</v>
      </c>
      <c r="CD19" s="25">
        <v>2514.2450459003448</v>
      </c>
      <c r="CE19" s="25">
        <v>2137.4910567104816</v>
      </c>
      <c r="CF19" s="25">
        <v>2261.338462293148</v>
      </c>
      <c r="CG19" s="25">
        <v>2305.7099820971489</v>
      </c>
      <c r="CH19" s="25">
        <v>2328.8438848257065</v>
      </c>
      <c r="CI19" s="25">
        <v>2730.6514526903629</v>
      </c>
      <c r="CJ19" s="25">
        <v>4038.8926464021206</v>
      </c>
      <c r="CK19" s="25">
        <v>2680.5200713276863</v>
      </c>
      <c r="CL19" s="25">
        <v>2722.1151691675186</v>
      </c>
      <c r="CM19" s="25">
        <v>2753.0643972158432</v>
      </c>
      <c r="CN19" s="25">
        <v>2538.8701055645943</v>
      </c>
      <c r="CO19" s="25">
        <v>3775.7116440832615</v>
      </c>
      <c r="CP19" s="25">
        <v>2949.4841612577438</v>
      </c>
      <c r="CQ19" s="25">
        <v>2529.6402179002762</v>
      </c>
      <c r="CR19" s="25">
        <v>2553.9476898014545</v>
      </c>
      <c r="CS19" s="25">
        <v>3386.2244177162647</v>
      </c>
      <c r="CT19" s="25">
        <v>3464.379257440567</v>
      </c>
      <c r="CU19" s="25">
        <v>10959.741657614708</v>
      </c>
      <c r="CV19" s="25">
        <v>11710.370879977942</v>
      </c>
      <c r="CW19" s="25">
        <v>3295.7714109420776</v>
      </c>
      <c r="CX19" s="25">
        <v>3883.046415746212</v>
      </c>
      <c r="CY19" s="25">
        <v>6230.3070438802242</v>
      </c>
      <c r="CZ19" s="25">
        <v>13288.498525679111</v>
      </c>
      <c r="DA19" s="25">
        <v>4877.3626960515976</v>
      </c>
      <c r="DB19" s="25">
        <v>4146.8231161236763</v>
      </c>
      <c r="DC19" s="25">
        <v>4289.7279807329178</v>
      </c>
      <c r="DD19" s="25">
        <v>2965.987267524004</v>
      </c>
      <c r="DE19" s="25">
        <v>2626.1505675315857</v>
      </c>
      <c r="DF19" s="25">
        <v>5018.2893865406513</v>
      </c>
      <c r="DG19" s="25">
        <v>2708.6693961024284</v>
      </c>
      <c r="DH19" s="25">
        <v>2428.1338965296745</v>
      </c>
      <c r="DI19" s="25">
        <v>2526.0794214606285</v>
      </c>
      <c r="DJ19" s="25">
        <v>4550.3588750660419</v>
      </c>
      <c r="DK19" s="25">
        <v>2776.6474467515945</v>
      </c>
      <c r="DL19" s="25">
        <v>2999.5289222002029</v>
      </c>
      <c r="DM19" s="25">
        <v>2463.5447376966476</v>
      </c>
      <c r="DN19" s="25">
        <v>2670.5328711569309</v>
      </c>
      <c r="DO19" s="25">
        <v>5034.9622295200825</v>
      </c>
      <c r="DP19" s="25">
        <v>9175.9700089395046</v>
      </c>
      <c r="DQ19" s="25">
        <v>3783.4810695648193</v>
      </c>
      <c r="DR19" s="25">
        <v>2612.4962483346462</v>
      </c>
      <c r="DS19" s="25">
        <v>3180.8610900342464</v>
      </c>
      <c r="DT19" s="25">
        <v>4314.7975644171238</v>
      </c>
      <c r="DU19" s="25">
        <v>3210.1393672227859</v>
      </c>
      <c r="DV19" s="25">
        <v>4068.3385334014893</v>
      </c>
      <c r="DW19" s="25">
        <v>2792.7984729409218</v>
      </c>
      <c r="DX19" s="25">
        <v>2697.9012299180031</v>
      </c>
      <c r="DY19" s="25">
        <v>3689.6800087988377</v>
      </c>
      <c r="DZ19" s="25">
        <v>3813.0364949405193</v>
      </c>
      <c r="EA19" s="25">
        <v>3657.4797355234623</v>
      </c>
      <c r="EB19" s="25">
        <v>2703.7298777103424</v>
      </c>
      <c r="EC19" s="25">
        <v>2424.927175372839</v>
      </c>
      <c r="ED19" s="25">
        <v>2512.0127885341644</v>
      </c>
      <c r="EE19" s="25">
        <v>2355.0374910235405</v>
      </c>
      <c r="EF19" s="25">
        <v>3188.9693203568459</v>
      </c>
      <c r="EG19" s="25">
        <v>2560.4092454016209</v>
      </c>
      <c r="EH19" s="25">
        <v>2642.8826698064804</v>
      </c>
      <c r="EI19" s="25">
        <v>3248.6686688661575</v>
      </c>
      <c r="EJ19" s="25">
        <v>4287.958176612854</v>
      </c>
      <c r="EK19" s="25">
        <v>3799.3812789916992</v>
      </c>
      <c r="EL19" s="25">
        <v>2864.3276553153992</v>
      </c>
      <c r="EM19" s="25">
        <v>3036.0952922701836</v>
      </c>
      <c r="EN19" s="25">
        <v>2651.2134246826172</v>
      </c>
      <c r="EO19" s="25">
        <v>3469.2183593809605</v>
      </c>
      <c r="EP19" s="25">
        <v>3151.4029647409916</v>
      </c>
      <c r="EQ19" s="25">
        <v>2745.3239420950413</v>
      </c>
      <c r="ER19" s="25">
        <v>2821.070770740509</v>
      </c>
      <c r="ES19" s="25">
        <v>3369.4762625098228</v>
      </c>
      <c r="ET19" s="25">
        <v>4107.0367032587528</v>
      </c>
      <c r="EU19" s="25">
        <v>12486.477616667747</v>
      </c>
      <c r="EV19" s="25">
        <v>12818.590517520905</v>
      </c>
      <c r="EW19" s="25">
        <v>3305.9630797505379</v>
      </c>
      <c r="EX19" s="25">
        <v>4276.2127376496792</v>
      </c>
      <c r="EY19" s="25">
        <v>5904.7034371197224</v>
      </c>
      <c r="EZ19" s="25">
        <v>15231.886350989342</v>
      </c>
      <c r="FA19" s="25">
        <v>5733.9002332091331</v>
      </c>
      <c r="FB19" s="25">
        <v>3210.0285187661648</v>
      </c>
      <c r="FC19" s="25">
        <v>3111.5477935373783</v>
      </c>
      <c r="FD19" s="25">
        <v>3031.8075336813927</v>
      </c>
      <c r="FE19" s="25">
        <v>2690.5980935096741</v>
      </c>
      <c r="FF19" s="25">
        <v>5743.4146207273006</v>
      </c>
      <c r="FG19" s="25">
        <v>3141.2276114523411</v>
      </c>
      <c r="FH19" s="25">
        <v>2503.2529792785645</v>
      </c>
      <c r="FI19" s="25">
        <v>2651.178454041481</v>
      </c>
      <c r="FJ19" s="25">
        <v>3573.2340647578239</v>
      </c>
      <c r="FK19" s="25">
        <v>3030.4966042041779</v>
      </c>
      <c r="FL19" s="25">
        <v>2972.2505284845829</v>
      </c>
      <c r="FM19" s="25">
        <v>3819.3844431638718</v>
      </c>
      <c r="FN19" s="25">
        <v>7819.0634620785713</v>
      </c>
      <c r="FO19" s="25">
        <v>4142.7227289676666</v>
      </c>
      <c r="FP19" s="25">
        <v>3340.9367781579494</v>
      </c>
      <c r="FQ19" s="25">
        <v>3230.1459597051144</v>
      </c>
      <c r="FR19" s="25">
        <v>2796.2728198170662</v>
      </c>
      <c r="FS19" s="25">
        <v>2729.5095772147179</v>
      </c>
      <c r="FT19" s="25">
        <v>4162.8060014247894</v>
      </c>
      <c r="FU19" s="25">
        <v>3263.1085020303726</v>
      </c>
      <c r="FV19" s="25">
        <v>4120.1032454967499</v>
      </c>
      <c r="FW19" s="25">
        <v>2990.2972726821899</v>
      </c>
      <c r="FX19" s="25">
        <v>2962.4828208088875</v>
      </c>
      <c r="FY19" s="25">
        <v>4194.8643522262573</v>
      </c>
      <c r="FZ19" s="25">
        <v>3513.5261595547199</v>
      </c>
      <c r="GA19" s="25">
        <v>4542.4022895991802</v>
      </c>
      <c r="GB19" s="25">
        <v>4162.6213616430759</v>
      </c>
      <c r="GC19" s="25">
        <v>2830.1203050613403</v>
      </c>
      <c r="GD19" s="25">
        <v>3028.6576059758663</v>
      </c>
      <c r="GE19" s="25">
        <v>2687.6065474748611</v>
      </c>
      <c r="GF19" s="25">
        <v>3660.20388007164</v>
      </c>
      <c r="GG19" s="25">
        <v>2915.2358053922653</v>
      </c>
      <c r="GH19" s="25">
        <v>3040.9246333837509</v>
      </c>
      <c r="GI19" s="25">
        <v>3253.9463582038879</v>
      </c>
      <c r="GJ19" s="25">
        <v>4666.3943409919739</v>
      </c>
      <c r="GK19" s="25">
        <v>3952.2095135450363</v>
      </c>
      <c r="GL19" s="25">
        <v>5572.0418396294117</v>
      </c>
      <c r="GM19" s="25">
        <v>3268.1058586835861</v>
      </c>
      <c r="GN19" s="25">
        <v>3896.3419605195522</v>
      </c>
      <c r="GO19" s="25">
        <v>4366.0387972891331</v>
      </c>
      <c r="GP19" s="25">
        <v>3708.366360783577</v>
      </c>
      <c r="GQ19" s="25">
        <v>3521.9399445354939</v>
      </c>
      <c r="GR19" s="25">
        <v>4280.0794678330421</v>
      </c>
      <c r="GS19" s="25">
        <v>3876.5920405983925</v>
      </c>
      <c r="GT19" s="25">
        <v>4230.7748542428017</v>
      </c>
      <c r="GU19" s="25">
        <v>12144.921677112579</v>
      </c>
      <c r="GV19" s="25">
        <v>13436.475753039122</v>
      </c>
      <c r="GW19" s="25">
        <v>3244.415398567915</v>
      </c>
      <c r="GX19" s="25">
        <v>5192.8184545040131</v>
      </c>
      <c r="GY19" s="25">
        <v>5563.8357510566711</v>
      </c>
      <c r="GZ19" s="25">
        <v>16663.917884588242</v>
      </c>
      <c r="HA19" s="25">
        <v>6640.5355453491211</v>
      </c>
      <c r="HB19" s="25">
        <v>3403.2779381275177</v>
      </c>
      <c r="HC19" s="25">
        <v>3413.3774056434631</v>
      </c>
      <c r="HD19" s="25">
        <v>3354.38645195961</v>
      </c>
      <c r="HE19" s="25">
        <v>3138.1523349881172</v>
      </c>
      <c r="HF19" s="25">
        <v>5648.8680164515972</v>
      </c>
      <c r="HG19" s="25">
        <v>3017.9371118545532</v>
      </c>
      <c r="HH19" s="25">
        <v>2901.2454535961151</v>
      </c>
      <c r="HI19" s="25">
        <v>2865.9243204295635</v>
      </c>
      <c r="HJ19" s="25">
        <v>3435.1030442118645</v>
      </c>
      <c r="HK19" s="25">
        <v>3216.9533414840698</v>
      </c>
      <c r="HL19" s="25">
        <v>3733.8432790338993</v>
      </c>
      <c r="HM19" s="25">
        <v>3353.1209675073624</v>
      </c>
      <c r="HN19" s="25">
        <v>3213.9493245184422</v>
      </c>
      <c r="HO19" s="25">
        <v>3179.3023278415203</v>
      </c>
      <c r="HP19" s="25">
        <v>3441.7555904388428</v>
      </c>
      <c r="HQ19" s="25">
        <v>8379.9125876426697</v>
      </c>
      <c r="HR19" s="25">
        <v>4393.3654475212097</v>
      </c>
      <c r="HS19" s="25">
        <v>3227.5209957361221</v>
      </c>
      <c r="HT19" s="25">
        <v>4731.6629308462143</v>
      </c>
      <c r="HU19" s="25">
        <v>3380.4738339185715</v>
      </c>
      <c r="HV19" s="25">
        <v>4657.0975413322449</v>
      </c>
      <c r="HW19" s="25">
        <v>3024.8470280170441</v>
      </c>
      <c r="HX19" s="25">
        <v>3005.9762696921825</v>
      </c>
      <c r="HY19" s="25">
        <v>3889.8145304918289</v>
      </c>
      <c r="HZ19" s="25">
        <v>3086.7281257510185</v>
      </c>
      <c r="IA19" s="25">
        <v>3302.7940879762173</v>
      </c>
      <c r="IB19" s="25">
        <v>6556.4996145665646</v>
      </c>
      <c r="IC19" s="25">
        <v>3054.676137149334</v>
      </c>
      <c r="ID19" s="25">
        <v>3011.300452709198</v>
      </c>
      <c r="IE19" s="25">
        <v>2930.6831256151199</v>
      </c>
      <c r="IF19" s="25">
        <v>4641.0767944548688</v>
      </c>
      <c r="IG19" s="25">
        <v>3923.262521982193</v>
      </c>
      <c r="IH19" s="25">
        <v>3556.0236080288887</v>
      </c>
      <c r="II19" s="25">
        <v>3678.3053264021873</v>
      </c>
      <c r="IJ19" s="25">
        <v>4189.9266166985035</v>
      </c>
      <c r="IK19" s="25">
        <v>4042.0483123362064</v>
      </c>
      <c r="IL19" s="25">
        <v>3818.0815136432648</v>
      </c>
      <c r="IM19" s="25">
        <v>3470.2259938716888</v>
      </c>
      <c r="IN19" s="25">
        <v>3255.6062099933624</v>
      </c>
      <c r="IO19" s="25">
        <v>3443.75266456604</v>
      </c>
      <c r="IP19" s="25">
        <v>3677.323876619339</v>
      </c>
      <c r="IQ19" s="25">
        <v>3576.0470773279667</v>
      </c>
      <c r="IR19" s="25">
        <v>3833.1856344938278</v>
      </c>
      <c r="IS19" s="25">
        <v>3889.0680961310863</v>
      </c>
      <c r="IT19" s="25">
        <v>4069.2803618609905</v>
      </c>
      <c r="IU19" s="25">
        <v>4826.4229948818684</v>
      </c>
      <c r="IV19" s="25">
        <v>12578.84407800436</v>
      </c>
      <c r="IW19" s="25">
        <v>12956.957877069712</v>
      </c>
      <c r="IX19" s="25">
        <v>4289.0006536245346</v>
      </c>
      <c r="IY19" s="25">
        <v>4756.1562384366989</v>
      </c>
      <c r="IZ19" s="25">
        <v>17886.925311684608</v>
      </c>
      <c r="JA19" s="25">
        <v>7279.1129367649555</v>
      </c>
      <c r="JB19" s="25">
        <v>3682.8237426280975</v>
      </c>
      <c r="JC19" s="25">
        <v>3269.6380387544632</v>
      </c>
      <c r="JD19" s="25">
        <v>2852.6977472305298</v>
      </c>
      <c r="JE19" s="25">
        <v>2793.4120942354202</v>
      </c>
      <c r="JF19" s="25">
        <v>4871.9548823833466</v>
      </c>
      <c r="JG19" s="25">
        <v>3427.104652762413</v>
      </c>
      <c r="JH19" s="25">
        <v>2932.5102650821209</v>
      </c>
      <c r="JI19" s="25">
        <v>3485.9576604366302</v>
      </c>
      <c r="JJ19" s="25">
        <v>3173.3513637185097</v>
      </c>
      <c r="JK19" s="25">
        <v>3401.7124663889408</v>
      </c>
      <c r="JL19" s="25">
        <v>7081.9529163837433</v>
      </c>
      <c r="JM19" s="25">
        <v>8161.6331759691238</v>
      </c>
      <c r="JN19" s="25">
        <v>4999.9857305288315</v>
      </c>
      <c r="JO19" s="25">
        <v>4338.8939573764801</v>
      </c>
      <c r="JP19" s="25">
        <v>6512.9604063034058</v>
      </c>
      <c r="JQ19" s="25">
        <v>2888.5465157926083</v>
      </c>
      <c r="JR19" s="25">
        <v>3165.7264475226402</v>
      </c>
      <c r="JS19" s="25">
        <v>2295.9191249012947</v>
      </c>
      <c r="JT19" s="25">
        <v>1351.7517696619034</v>
      </c>
      <c r="JU19" s="25">
        <v>687.13643395900726</v>
      </c>
      <c r="JV19" s="25">
        <v>2658.7325249612331</v>
      </c>
      <c r="JW19" s="25">
        <v>2758.9181438684464</v>
      </c>
      <c r="JX19" s="25">
        <v>4525.5154723227024</v>
      </c>
      <c r="JY19" s="25">
        <v>3668.9935029671656</v>
      </c>
      <c r="JZ19" s="25">
        <v>4165.9335764146908</v>
      </c>
      <c r="KA19" s="25">
        <v>4083.9519448163192</v>
      </c>
      <c r="KB19" s="25">
        <v>5830.4037579638798</v>
      </c>
      <c r="KC19" s="25">
        <v>3822.3082823753357</v>
      </c>
      <c r="KD19" s="25">
        <v>3827.1242018938065</v>
      </c>
      <c r="KE19" s="25">
        <v>3458.5091333091259</v>
      </c>
      <c r="KF19" s="25">
        <v>3905.5743284225464</v>
      </c>
      <c r="KG19" s="25">
        <v>3807.7376947402954</v>
      </c>
      <c r="KH19" s="25">
        <v>3777.8643452525139</v>
      </c>
      <c r="KI19" s="25">
        <v>3807.0429451167583</v>
      </c>
      <c r="KJ19" s="25">
        <v>3836.3695923686028</v>
      </c>
      <c r="KK19" s="25">
        <v>5469.318478167057</v>
      </c>
      <c r="KL19" s="25">
        <v>4004.6163058876991</v>
      </c>
    </row>
    <row r="20" spans="1:298" x14ac:dyDescent="0.25">
      <c r="A20" s="6" t="s">
        <v>442</v>
      </c>
      <c r="B20" s="24">
        <v>397.09543910622597</v>
      </c>
      <c r="C20" s="24">
        <v>414.19747969508171</v>
      </c>
      <c r="D20" s="24">
        <v>402.9046436548233</v>
      </c>
      <c r="E20" s="24">
        <v>476.30254536867142</v>
      </c>
      <c r="F20" s="24">
        <v>462.27488440275192</v>
      </c>
      <c r="G20" s="24">
        <v>476.22796377539635</v>
      </c>
      <c r="H20" s="24">
        <v>514.58702543377876</v>
      </c>
      <c r="I20" s="24">
        <v>483.25017133355141</v>
      </c>
      <c r="J20" s="24">
        <v>365.57613337039948</v>
      </c>
      <c r="K20" s="24">
        <v>383.93505665659904</v>
      </c>
      <c r="L20" s="24">
        <v>438.20255997776985</v>
      </c>
      <c r="M20" s="24">
        <v>495.14349138736725</v>
      </c>
      <c r="N20" s="24">
        <v>908.5123091340065</v>
      </c>
      <c r="O20" s="24">
        <v>776.89107173681259</v>
      </c>
      <c r="P20" s="24">
        <v>463.55812552571297</v>
      </c>
      <c r="Q20" s="24">
        <v>433.29250574111938</v>
      </c>
      <c r="R20" s="24">
        <v>384.69607695937157</v>
      </c>
      <c r="S20" s="24">
        <v>367.55129599571228</v>
      </c>
      <c r="T20" s="24">
        <v>381.31098845601082</v>
      </c>
      <c r="U20" s="24">
        <v>378.75982788205147</v>
      </c>
      <c r="V20" s="24">
        <v>319.17515516281128</v>
      </c>
      <c r="W20" s="24">
        <v>363.37291753292084</v>
      </c>
      <c r="X20" s="24">
        <v>383.39078682661057</v>
      </c>
      <c r="Y20" s="24">
        <v>379.72741851210594</v>
      </c>
      <c r="Z20" s="24">
        <v>283.08725389838219</v>
      </c>
      <c r="AA20" s="24">
        <v>256.5168584883213</v>
      </c>
      <c r="AB20" s="24">
        <v>150.54619967937469</v>
      </c>
      <c r="AC20" s="24">
        <v>210.29398164153099</v>
      </c>
      <c r="AD20" s="24">
        <v>225.83903449773788</v>
      </c>
      <c r="AE20" s="24">
        <v>302.83798277378082</v>
      </c>
      <c r="AF20" s="24">
        <v>305.01203611493111</v>
      </c>
      <c r="AG20" s="24">
        <v>385.82195091247559</v>
      </c>
      <c r="AH20" s="24">
        <v>297.341044485569</v>
      </c>
      <c r="AI20" s="24">
        <v>324.24294447898865</v>
      </c>
      <c r="AJ20" s="24">
        <v>332.16817858815193</v>
      </c>
      <c r="AK20" s="24">
        <v>312.35913383960724</v>
      </c>
      <c r="AL20" s="24">
        <v>332.21955299377441</v>
      </c>
      <c r="AM20" s="24">
        <v>413.90844190120697</v>
      </c>
      <c r="AN20" s="24">
        <v>374.70754060149193</v>
      </c>
      <c r="AO20" s="24">
        <v>365.38211846351624</v>
      </c>
      <c r="AP20" s="24">
        <v>412.23487114906311</v>
      </c>
      <c r="AQ20" s="24">
        <v>368.70499232411385</v>
      </c>
      <c r="AR20" s="24">
        <v>316.10983210802078</v>
      </c>
      <c r="AS20" s="24">
        <v>333.57402044534683</v>
      </c>
      <c r="AT20" s="24">
        <v>393.80245918035507</v>
      </c>
      <c r="AU20" s="24">
        <v>503.77083313465118</v>
      </c>
      <c r="AV20" s="24">
        <v>1605.8633351325989</v>
      </c>
      <c r="AW20" s="24">
        <v>414.35692209005356</v>
      </c>
      <c r="AX20" s="24">
        <v>448.57868912816048</v>
      </c>
      <c r="AY20" s="24">
        <v>552.16666576266289</v>
      </c>
      <c r="AZ20" s="24">
        <v>1385.345988035202</v>
      </c>
      <c r="BA20" s="24">
        <v>501.74551820755005</v>
      </c>
      <c r="BB20" s="24">
        <v>278.46868872642517</v>
      </c>
      <c r="BC20" s="24">
        <v>249.17022952437401</v>
      </c>
      <c r="BD20" s="24">
        <v>437.70588254928589</v>
      </c>
      <c r="BE20" s="24">
        <v>207.82810217142105</v>
      </c>
      <c r="BF20" s="24">
        <v>501.51588955521584</v>
      </c>
      <c r="BG20" s="24">
        <v>538.97218224406242</v>
      </c>
      <c r="BH20" s="24">
        <v>318.0480939745903</v>
      </c>
      <c r="BI20" s="24">
        <v>330.7211951315403</v>
      </c>
      <c r="BJ20" s="24">
        <v>302.38459146022797</v>
      </c>
      <c r="BK20" s="24">
        <v>376.0860787332058</v>
      </c>
      <c r="BL20" s="24">
        <v>408.57612678408623</v>
      </c>
      <c r="BM20" s="24">
        <v>605.38218659162521</v>
      </c>
      <c r="BN20" s="24">
        <v>756.19497692584991</v>
      </c>
      <c r="BO20" s="24">
        <v>378.49082574248314</v>
      </c>
      <c r="BP20" s="24">
        <v>417.88246491551399</v>
      </c>
      <c r="BQ20" s="24">
        <v>374.27780941128731</v>
      </c>
      <c r="BR20" s="24">
        <v>396.49019148945808</v>
      </c>
      <c r="BS20" s="24">
        <v>352.5945970416069</v>
      </c>
      <c r="BT20" s="24">
        <v>304.49264895915985</v>
      </c>
      <c r="BU20" s="24">
        <v>361.84624564647675</v>
      </c>
      <c r="BV20" s="24">
        <v>362.03689965605736</v>
      </c>
      <c r="BW20" s="24">
        <v>312.96229898929596</v>
      </c>
      <c r="BX20" s="24">
        <v>340.14390885829926</v>
      </c>
      <c r="BY20" s="24">
        <v>395.03152477741241</v>
      </c>
      <c r="BZ20" s="24">
        <v>420.88384741544724</v>
      </c>
      <c r="CA20" s="24">
        <v>286.29409208893776</v>
      </c>
      <c r="CB20" s="24">
        <v>360.40141618251801</v>
      </c>
      <c r="CC20" s="24">
        <v>336.9022114276886</v>
      </c>
      <c r="CD20" s="24">
        <v>340.9563530087471</v>
      </c>
      <c r="CE20" s="24">
        <v>351.8725537955761</v>
      </c>
      <c r="CF20" s="24">
        <v>374.85767143964767</v>
      </c>
      <c r="CG20" s="24">
        <v>369.3233884871006</v>
      </c>
      <c r="CH20" s="24">
        <v>344.39965608716011</v>
      </c>
      <c r="CI20" s="24">
        <v>375.67004683613777</v>
      </c>
      <c r="CJ20" s="24">
        <v>375.15195938944817</v>
      </c>
      <c r="CK20" s="24">
        <v>361.90555393695831</v>
      </c>
      <c r="CL20" s="24">
        <v>417.46666726469994</v>
      </c>
      <c r="CM20" s="24">
        <v>393.33993351459503</v>
      </c>
      <c r="CN20" s="24">
        <v>330.59826332330704</v>
      </c>
      <c r="CO20" s="24">
        <v>389.67724138498306</v>
      </c>
      <c r="CP20" s="24">
        <v>321.65874874591827</v>
      </c>
      <c r="CQ20" s="24">
        <v>403.81139445304871</v>
      </c>
      <c r="CR20" s="24">
        <v>382.357153236866</v>
      </c>
      <c r="CS20" s="24">
        <v>420.84964656829834</v>
      </c>
      <c r="CT20" s="24">
        <v>451.13748255372047</v>
      </c>
      <c r="CU20" s="24">
        <v>723.8952901661396</v>
      </c>
      <c r="CV20" s="24">
        <v>2084.5218088924885</v>
      </c>
      <c r="CW20" s="24">
        <v>410.2202772796154</v>
      </c>
      <c r="CX20" s="24">
        <v>418.73123127222061</v>
      </c>
      <c r="CY20" s="24">
        <v>525.34241858124733</v>
      </c>
      <c r="CZ20" s="24">
        <v>1446.1908091306686</v>
      </c>
      <c r="DA20" s="24">
        <v>939.19505301117897</v>
      </c>
      <c r="DB20" s="24">
        <v>921.8669718503952</v>
      </c>
      <c r="DC20" s="24">
        <v>286.99552381038666</v>
      </c>
      <c r="DD20" s="24">
        <v>316.81051915884018</v>
      </c>
      <c r="DE20" s="24">
        <v>356.78678512573242</v>
      </c>
      <c r="DF20" s="24">
        <v>415.51000732183456</v>
      </c>
      <c r="DG20" s="24">
        <v>515.97946536540985</v>
      </c>
      <c r="DH20" s="24">
        <v>318.86350893974304</v>
      </c>
      <c r="DI20" s="24">
        <v>249.44932293891907</v>
      </c>
      <c r="DJ20" s="24">
        <v>294.48724159598351</v>
      </c>
      <c r="DK20" s="24">
        <v>336.61847779154778</v>
      </c>
      <c r="DL20" s="24">
        <v>344.71306452155113</v>
      </c>
      <c r="DM20" s="24">
        <v>347.70562273263931</v>
      </c>
      <c r="DN20" s="24">
        <v>294.27288392186165</v>
      </c>
      <c r="DO20" s="24">
        <v>349.59343537688255</v>
      </c>
      <c r="DP20" s="24">
        <v>661.39680799841881</v>
      </c>
      <c r="DQ20" s="24">
        <v>688.73416185379028</v>
      </c>
      <c r="DR20" s="24">
        <v>321.41667196154594</v>
      </c>
      <c r="DS20" s="24">
        <v>336.47079831361771</v>
      </c>
      <c r="DT20" s="24">
        <v>400.27998214960098</v>
      </c>
      <c r="DU20" s="24">
        <v>313.73203057050705</v>
      </c>
      <c r="DV20" s="24">
        <v>321.14489552378654</v>
      </c>
      <c r="DW20" s="24">
        <v>254.89123642444611</v>
      </c>
      <c r="DX20" s="24">
        <v>246.62627819180489</v>
      </c>
      <c r="DY20" s="24">
        <v>300.83995744585991</v>
      </c>
      <c r="DZ20" s="24">
        <v>325.923699259758</v>
      </c>
      <c r="EA20" s="24">
        <v>296.42259067296982</v>
      </c>
      <c r="EB20" s="24">
        <v>242.86746597290039</v>
      </c>
      <c r="EC20" s="24">
        <v>204.01483154296875</v>
      </c>
      <c r="ED20" s="24">
        <v>225.52374976873398</v>
      </c>
      <c r="EE20" s="24">
        <v>265.45812875032425</v>
      </c>
      <c r="EF20" s="24">
        <v>266.1606262922287</v>
      </c>
      <c r="EG20" s="24">
        <v>215.95075777173042</v>
      </c>
      <c r="EH20" s="24">
        <v>199.28442952036858</v>
      </c>
      <c r="EI20" s="24">
        <v>260.51183894276619</v>
      </c>
      <c r="EJ20" s="24">
        <v>261.57384181022644</v>
      </c>
      <c r="EK20" s="24">
        <v>398.1972770690918</v>
      </c>
      <c r="EL20" s="24">
        <v>234.43831944465637</v>
      </c>
      <c r="EM20" s="24">
        <v>248.90179681777954</v>
      </c>
      <c r="EN20" s="24">
        <v>240.96171140670776</v>
      </c>
      <c r="EO20" s="24">
        <v>258.93398416042328</v>
      </c>
      <c r="EP20" s="24">
        <v>237.65391451120377</v>
      </c>
      <c r="EQ20" s="24">
        <v>282.71105262637138</v>
      </c>
      <c r="ER20" s="24">
        <v>328.44889855384827</v>
      </c>
      <c r="ES20" s="24">
        <v>238.64427360892296</v>
      </c>
      <c r="ET20" s="24">
        <v>228.63658744096756</v>
      </c>
      <c r="EU20" s="24">
        <v>488.27404797077179</v>
      </c>
      <c r="EV20" s="24">
        <v>1314.7306251525879</v>
      </c>
      <c r="EW20" s="24">
        <v>254.94300001859665</v>
      </c>
      <c r="EX20" s="24">
        <v>397.26279518008232</v>
      </c>
      <c r="EY20" s="24">
        <v>316.62470439076424</v>
      </c>
      <c r="EZ20" s="24">
        <v>868.47380357980728</v>
      </c>
      <c r="FA20" s="24">
        <v>776.89246711134911</v>
      </c>
      <c r="FB20" s="24">
        <v>463.30843618512154</v>
      </c>
      <c r="FC20" s="24">
        <v>326.67993307113647</v>
      </c>
      <c r="FD20" s="24">
        <v>305.91687673330307</v>
      </c>
      <c r="FE20" s="24">
        <v>263.54535269737244</v>
      </c>
      <c r="FF20" s="24">
        <v>291.6893282532692</v>
      </c>
      <c r="FG20" s="24">
        <v>382.08447825908661</v>
      </c>
      <c r="FH20" s="24">
        <v>255.67228174209595</v>
      </c>
      <c r="FI20" s="24">
        <v>227.30887171626091</v>
      </c>
      <c r="FJ20" s="24">
        <v>208.68923163414001</v>
      </c>
      <c r="FK20" s="24">
        <v>276.18689766526222</v>
      </c>
      <c r="FL20" s="24">
        <v>345.19563031196594</v>
      </c>
      <c r="FM20" s="24">
        <v>283.58425229787827</v>
      </c>
      <c r="FN20" s="24">
        <v>478.64886224269867</v>
      </c>
      <c r="FO20" s="24">
        <v>416.26413658261299</v>
      </c>
      <c r="FP20" s="24">
        <v>369.29950815439224</v>
      </c>
      <c r="FQ20" s="24">
        <v>282.47610649466515</v>
      </c>
      <c r="FR20" s="24">
        <v>261.3169774711132</v>
      </c>
      <c r="FS20" s="24">
        <v>229.97491773962975</v>
      </c>
      <c r="FT20" s="24">
        <v>247.74891775846481</v>
      </c>
      <c r="FU20" s="24">
        <v>229.53306698799133</v>
      </c>
      <c r="FV20" s="24">
        <v>267.32239294052124</v>
      </c>
      <c r="FW20" s="24">
        <v>355.14907836914063</v>
      </c>
      <c r="FX20" s="24">
        <v>363.30001723766327</v>
      </c>
      <c r="FY20" s="24">
        <v>299.3583869934082</v>
      </c>
      <c r="FZ20" s="24">
        <v>367.44683754444122</v>
      </c>
      <c r="GA20" s="24">
        <v>326.35414561629295</v>
      </c>
      <c r="GB20" s="24">
        <v>353.94271865487099</v>
      </c>
      <c r="GC20" s="24">
        <v>251.10361558198929</v>
      </c>
      <c r="GD20" s="24">
        <v>304.20573592185974</v>
      </c>
      <c r="GE20" s="24">
        <v>305.71888589859009</v>
      </c>
      <c r="GF20" s="24">
        <v>199.45929980278015</v>
      </c>
      <c r="GG20" s="24">
        <v>263.79643499851227</v>
      </c>
      <c r="GH20" s="24">
        <v>277.9509379863739</v>
      </c>
      <c r="GI20" s="24">
        <v>281.34935474395752</v>
      </c>
      <c r="GJ20" s="24">
        <v>348.63064062595367</v>
      </c>
      <c r="GK20" s="24">
        <v>318.69405806064606</v>
      </c>
      <c r="GL20" s="24">
        <v>1023.5415826141834</v>
      </c>
      <c r="GM20" s="24">
        <v>252.06487718224525</v>
      </c>
      <c r="GN20" s="24">
        <v>391.10509622097015</v>
      </c>
      <c r="GO20" s="24">
        <v>349.89841702580452</v>
      </c>
      <c r="GP20" s="24">
        <v>376.15386387705803</v>
      </c>
      <c r="GQ20" s="24">
        <v>340.58598902821541</v>
      </c>
      <c r="GR20" s="24">
        <v>388.46610814332962</v>
      </c>
      <c r="GS20" s="24">
        <v>364.19668006896973</v>
      </c>
      <c r="GT20" s="24">
        <v>334.4171581864357</v>
      </c>
      <c r="GU20" s="24">
        <v>545.27831411361694</v>
      </c>
      <c r="GV20" s="24">
        <v>1490.448148816824</v>
      </c>
      <c r="GW20" s="24">
        <v>346.50014331936836</v>
      </c>
      <c r="GX20" s="24">
        <v>539.40836942195892</v>
      </c>
      <c r="GY20" s="24">
        <v>443.5929594039917</v>
      </c>
      <c r="GZ20" s="24">
        <v>1076.2215807437897</v>
      </c>
      <c r="HA20" s="24">
        <v>1033.3715711832047</v>
      </c>
      <c r="HB20" s="24">
        <v>460.66717198491096</v>
      </c>
      <c r="HC20" s="24">
        <v>337.05586194992065</v>
      </c>
      <c r="HD20" s="24">
        <v>336.52686131000519</v>
      </c>
      <c r="HE20" s="24">
        <v>328.44875290989876</v>
      </c>
      <c r="HF20" s="24">
        <v>334.42747288942337</v>
      </c>
      <c r="HG20" s="24">
        <v>316.56819248199463</v>
      </c>
      <c r="HH20" s="24">
        <v>264.93819943070412</v>
      </c>
      <c r="HI20" s="24">
        <v>246.82352578639984</v>
      </c>
      <c r="HJ20" s="24">
        <v>277.06856971979141</v>
      </c>
      <c r="HK20" s="24">
        <v>294.16614603996277</v>
      </c>
      <c r="HL20" s="24">
        <v>248.27456188201904</v>
      </c>
      <c r="HM20" s="24">
        <v>296.97109365463257</v>
      </c>
      <c r="HN20" s="24">
        <v>237.57139420509338</v>
      </c>
      <c r="HO20" s="24">
        <v>238.33043611049652</v>
      </c>
      <c r="HP20" s="24">
        <v>234.42944607138634</v>
      </c>
      <c r="HQ20" s="24">
        <v>454.06571674346924</v>
      </c>
      <c r="HR20" s="24">
        <v>368.96159023046494</v>
      </c>
      <c r="HS20" s="24">
        <v>323.59125825762749</v>
      </c>
      <c r="HT20" s="24">
        <v>322.86090964078903</v>
      </c>
      <c r="HU20" s="24">
        <v>374.87465107440948</v>
      </c>
      <c r="HV20" s="24">
        <v>321.45613190531731</v>
      </c>
      <c r="HW20" s="24">
        <v>344.82139813899994</v>
      </c>
      <c r="HX20" s="24">
        <v>306.84474116563797</v>
      </c>
      <c r="HY20" s="24">
        <v>327.21026659011841</v>
      </c>
      <c r="HZ20" s="24">
        <v>296.66967657208443</v>
      </c>
      <c r="IA20" s="24">
        <v>268.48377701640129</v>
      </c>
      <c r="IB20" s="24">
        <v>335.31890559196472</v>
      </c>
      <c r="IC20" s="24">
        <v>308.04914063215256</v>
      </c>
      <c r="ID20" s="24">
        <v>292.56541389226913</v>
      </c>
      <c r="IE20" s="24">
        <v>281.81440150737762</v>
      </c>
      <c r="IF20" s="24">
        <v>256.53425431251526</v>
      </c>
      <c r="IG20" s="24">
        <v>293.44138285517693</v>
      </c>
      <c r="IH20" s="24">
        <v>439.80577298998833</v>
      </c>
      <c r="II20" s="24">
        <v>373.62034338712692</v>
      </c>
      <c r="IJ20" s="24">
        <v>363.04507264494896</v>
      </c>
      <c r="IK20" s="24">
        <v>346.38065358996391</v>
      </c>
      <c r="IL20" s="24">
        <v>393.13249272108078</v>
      </c>
      <c r="IM20" s="24">
        <v>397.42185974121094</v>
      </c>
      <c r="IN20" s="24">
        <v>301.27278292179108</v>
      </c>
      <c r="IO20" s="24">
        <v>330.52761268615723</v>
      </c>
      <c r="IP20" s="24">
        <v>330.15106692910194</v>
      </c>
      <c r="IQ20" s="24">
        <v>343.63412511348724</v>
      </c>
      <c r="IR20" s="24">
        <v>340.05474346876144</v>
      </c>
      <c r="IS20" s="24">
        <v>359.81700691580772</v>
      </c>
      <c r="IT20" s="24">
        <v>272.81161522865295</v>
      </c>
      <c r="IU20" s="24">
        <v>266.69267410039902</v>
      </c>
      <c r="IV20" s="24">
        <v>486.48277339339256</v>
      </c>
      <c r="IW20" s="24">
        <v>1140.8404966592789</v>
      </c>
      <c r="IX20" s="24">
        <v>328.59683892130852</v>
      </c>
      <c r="IY20" s="24">
        <v>351.41281691193581</v>
      </c>
      <c r="IZ20" s="24">
        <v>762.00738322734833</v>
      </c>
      <c r="JA20" s="24">
        <v>1062.2467436492443</v>
      </c>
      <c r="JB20" s="24">
        <v>247.96836251020432</v>
      </c>
      <c r="JC20" s="24">
        <v>193.44903802871704</v>
      </c>
      <c r="JD20" s="24">
        <v>211.30374249815941</v>
      </c>
      <c r="JE20" s="24">
        <v>249.29827970266342</v>
      </c>
      <c r="JF20" s="24">
        <v>278.00548446178436</v>
      </c>
      <c r="JG20" s="24">
        <v>317.32640129327774</v>
      </c>
      <c r="JH20" s="24">
        <v>246.57184562087059</v>
      </c>
      <c r="JI20" s="24">
        <v>269.65008553862572</v>
      </c>
      <c r="JJ20" s="24">
        <v>212.66381978988647</v>
      </c>
      <c r="JK20" s="24">
        <v>258.02741593122482</v>
      </c>
      <c r="JL20" s="24">
        <v>381.70156395435333</v>
      </c>
      <c r="JM20" s="24">
        <v>694.04985970258713</v>
      </c>
      <c r="JN20" s="24">
        <v>330.62120568752289</v>
      </c>
      <c r="JO20" s="24">
        <v>223.62869453430176</v>
      </c>
      <c r="JP20" s="24">
        <v>260.61046314239502</v>
      </c>
      <c r="JQ20" s="24">
        <v>312.25327429175377</v>
      </c>
      <c r="JR20" s="24">
        <v>273.18373078107834</v>
      </c>
      <c r="JS20" s="24">
        <v>193.2365026473999</v>
      </c>
      <c r="JT20" s="24">
        <v>308.2920241355896</v>
      </c>
      <c r="JU20" s="24">
        <v>215.41131797432899</v>
      </c>
      <c r="JV20" s="24">
        <v>287.95408755540848</v>
      </c>
      <c r="JW20" s="24">
        <v>210.39464199542999</v>
      </c>
      <c r="JX20" s="24">
        <v>293.04426223039627</v>
      </c>
      <c r="JY20" s="24">
        <v>324.31250739097595</v>
      </c>
      <c r="JZ20" s="24">
        <v>315.42484357953072</v>
      </c>
      <c r="KA20" s="24">
        <v>260.07123953104019</v>
      </c>
      <c r="KB20" s="24">
        <v>324.7841175198555</v>
      </c>
      <c r="KC20" s="24">
        <v>267.54534065723419</v>
      </c>
      <c r="KD20" s="24">
        <v>185.91901159286499</v>
      </c>
      <c r="KE20" s="24">
        <v>267.91950881481171</v>
      </c>
      <c r="KF20" s="24">
        <v>281.54447221755981</v>
      </c>
      <c r="KG20" s="24">
        <v>370.99656343460083</v>
      </c>
      <c r="KH20" s="24">
        <v>357.35025072097778</v>
      </c>
      <c r="KI20" s="24">
        <v>354.08362752199173</v>
      </c>
      <c r="KJ20" s="24">
        <v>309.09738144278526</v>
      </c>
      <c r="KK20" s="24">
        <v>352.30173003673553</v>
      </c>
      <c r="KL20" s="24">
        <v>300.6035703420639</v>
      </c>
    </row>
    <row r="21" spans="1:298" x14ac:dyDescent="0.25">
      <c r="A21" s="7" t="s">
        <v>443</v>
      </c>
      <c r="B21" s="25">
        <v>1661.9024821251633</v>
      </c>
      <c r="C21" s="25">
        <v>1608.0759304553274</v>
      </c>
      <c r="D21" s="25">
        <v>1629.1188783913847</v>
      </c>
      <c r="E21" s="25">
        <v>1608.4822305202483</v>
      </c>
      <c r="F21" s="25">
        <v>1596.2144163280725</v>
      </c>
      <c r="G21" s="25">
        <v>1673.9030853539705</v>
      </c>
      <c r="H21" s="25">
        <v>1686.098013600707</v>
      </c>
      <c r="I21" s="25">
        <v>1558.7390111088753</v>
      </c>
      <c r="J21" s="25">
        <v>1694.9711962938311</v>
      </c>
      <c r="K21" s="25">
        <v>1588.5103273272514</v>
      </c>
      <c r="L21" s="25">
        <v>1553.1959285706278</v>
      </c>
      <c r="M21" s="25">
        <v>1531.8591876417399</v>
      </c>
      <c r="N21" s="25">
        <v>1578.3579085409647</v>
      </c>
      <c r="O21" s="25">
        <v>1696.2871692061424</v>
      </c>
      <c r="P21" s="25">
        <v>1824.4440071225167</v>
      </c>
      <c r="Q21" s="25">
        <v>1797.3594090342524</v>
      </c>
      <c r="R21" s="25">
        <v>1765.5785180211064</v>
      </c>
      <c r="S21" s="25">
        <v>1714.2000365972519</v>
      </c>
      <c r="T21" s="25">
        <v>1692.0826214522126</v>
      </c>
      <c r="U21" s="25">
        <v>1639.2802827119829</v>
      </c>
      <c r="V21" s="25">
        <v>1576.4458789587025</v>
      </c>
      <c r="W21" s="25">
        <v>1688.7338814973834</v>
      </c>
      <c r="X21" s="25">
        <v>1554.0975230425606</v>
      </c>
      <c r="Y21" s="25">
        <v>1623.4865453809498</v>
      </c>
      <c r="Z21" s="25">
        <v>1631.6510289728642</v>
      </c>
      <c r="AA21" s="25">
        <v>1611.3619141101835</v>
      </c>
      <c r="AB21" s="25">
        <v>1793.1323401570316</v>
      </c>
      <c r="AC21" s="25">
        <v>1785.1883793681861</v>
      </c>
      <c r="AD21" s="25">
        <v>1697.0238714933391</v>
      </c>
      <c r="AE21" s="25">
        <v>1645.9067084342237</v>
      </c>
      <c r="AF21" s="25">
        <v>1552.9591126739979</v>
      </c>
      <c r="AG21" s="25">
        <v>1608.0214368343352</v>
      </c>
      <c r="AH21" s="25">
        <v>1673.6911076843739</v>
      </c>
      <c r="AI21" s="25">
        <v>1609.3242982000115</v>
      </c>
      <c r="AJ21" s="25">
        <v>1524.3060633540149</v>
      </c>
      <c r="AK21" s="25">
        <v>1615.7042347460983</v>
      </c>
      <c r="AL21" s="25">
        <v>1745.7756562352176</v>
      </c>
      <c r="AM21" s="25">
        <v>1672.6420666575427</v>
      </c>
      <c r="AN21" s="25">
        <v>1756.9632271945479</v>
      </c>
      <c r="AO21" s="25">
        <v>1624.795244663954</v>
      </c>
      <c r="AP21" s="25">
        <v>1664.8503008127211</v>
      </c>
      <c r="AQ21" s="25">
        <v>1567.2548220932483</v>
      </c>
      <c r="AR21" s="25">
        <v>1556.8131670236589</v>
      </c>
      <c r="AS21" s="25">
        <v>1617.0722149521112</v>
      </c>
      <c r="AT21" s="25">
        <v>1518.1679912507534</v>
      </c>
      <c r="AU21" s="25">
        <v>1528.8993438214065</v>
      </c>
      <c r="AV21" s="25">
        <v>1607.4636584192513</v>
      </c>
      <c r="AW21" s="25">
        <v>1451.7793781608348</v>
      </c>
      <c r="AX21" s="25">
        <v>1440.7576048076157</v>
      </c>
      <c r="AY21" s="25">
        <v>1345.9892668485636</v>
      </c>
      <c r="AZ21" s="25">
        <v>1533.0540942519904</v>
      </c>
      <c r="BA21" s="25">
        <v>1466.627240279317</v>
      </c>
      <c r="BB21" s="25">
        <v>1544.0534388959406</v>
      </c>
      <c r="BC21" s="25">
        <v>1524.0080075472592</v>
      </c>
      <c r="BD21" s="25">
        <v>1604.96384677887</v>
      </c>
      <c r="BE21" s="25">
        <v>1317.7075899124147</v>
      </c>
      <c r="BF21" s="25">
        <v>1704.6412156909703</v>
      </c>
      <c r="BG21" s="25">
        <v>1629.109733074903</v>
      </c>
      <c r="BH21" s="25">
        <v>1495.5505191802974</v>
      </c>
      <c r="BI21" s="25">
        <v>1734.1948656469583</v>
      </c>
      <c r="BJ21" s="25">
        <v>1599.6907065153121</v>
      </c>
      <c r="BK21" s="25">
        <v>1528.4570491671564</v>
      </c>
      <c r="BL21" s="25">
        <v>1688.9285606980322</v>
      </c>
      <c r="BM21" s="25">
        <v>1506.9408754169945</v>
      </c>
      <c r="BN21" s="25">
        <v>1477.5519276380542</v>
      </c>
      <c r="BO21" s="25">
        <v>1543.0455868870022</v>
      </c>
      <c r="BP21" s="25">
        <v>1594.8632284611463</v>
      </c>
      <c r="BQ21" s="25">
        <v>1551.326364722848</v>
      </c>
      <c r="BR21" s="25">
        <v>1534.9299312382939</v>
      </c>
      <c r="BS21" s="25">
        <v>1538.8252315819268</v>
      </c>
      <c r="BT21" s="25">
        <v>1526.0103668361903</v>
      </c>
      <c r="BU21" s="25">
        <v>1534.19866079092</v>
      </c>
      <c r="BV21" s="25">
        <v>1358.5410923421382</v>
      </c>
      <c r="BW21" s="25">
        <v>1572.9869215965273</v>
      </c>
      <c r="BX21" s="25">
        <v>1643.7000779330724</v>
      </c>
      <c r="BY21" s="25">
        <v>1475.4142772704361</v>
      </c>
      <c r="BZ21" s="25">
        <v>1566.3337237060068</v>
      </c>
      <c r="CA21" s="25">
        <v>1280.987957084179</v>
      </c>
      <c r="CB21" s="25">
        <v>1435.0970539838074</v>
      </c>
      <c r="CC21" s="25">
        <v>1419.2873845607046</v>
      </c>
      <c r="CD21" s="25">
        <v>1475.8743474781515</v>
      </c>
      <c r="CE21" s="25">
        <v>1470.0619813650844</v>
      </c>
      <c r="CF21" s="25">
        <v>1500.7041951596739</v>
      </c>
      <c r="CG21" s="25">
        <v>1477.9342070728537</v>
      </c>
      <c r="CH21" s="25">
        <v>1541.9055865317578</v>
      </c>
      <c r="CI21" s="25">
        <v>1542.0406574428084</v>
      </c>
      <c r="CJ21" s="25">
        <v>1482.8144923806187</v>
      </c>
      <c r="CK21" s="25">
        <v>1565.5125825405125</v>
      </c>
      <c r="CL21" s="25">
        <v>1618.9214329957961</v>
      </c>
      <c r="CM21" s="25">
        <v>1560.64709045887</v>
      </c>
      <c r="CN21" s="25">
        <v>1612.1711730748416</v>
      </c>
      <c r="CO21" s="25">
        <v>1651.037397286296</v>
      </c>
      <c r="CP21" s="25">
        <v>1655.9057723641392</v>
      </c>
      <c r="CQ21" s="25">
        <v>1619.913074195385</v>
      </c>
      <c r="CR21" s="25">
        <v>1543.3625448524949</v>
      </c>
      <c r="CS21" s="25">
        <v>1571.7324131548407</v>
      </c>
      <c r="CT21" s="25">
        <v>1621.5694932162764</v>
      </c>
      <c r="CU21" s="25">
        <v>1639.9726701647039</v>
      </c>
      <c r="CV21" s="25">
        <v>1932.6625440627338</v>
      </c>
      <c r="CW21" s="25">
        <v>1390.855026087165</v>
      </c>
      <c r="CX21" s="25">
        <v>1434.0114440172913</v>
      </c>
      <c r="CY21" s="25">
        <v>1337.59686307013</v>
      </c>
      <c r="CZ21" s="25">
        <v>1500.6541944861413</v>
      </c>
      <c r="DA21" s="25">
        <v>1582.1263524949554</v>
      </c>
      <c r="DB21" s="25">
        <v>1626.3530267804865</v>
      </c>
      <c r="DC21" s="25">
        <v>1272.7647733449933</v>
      </c>
      <c r="DD21" s="25">
        <v>1331.2814618349078</v>
      </c>
      <c r="DE21" s="25">
        <v>1334.5277821063996</v>
      </c>
      <c r="DF21" s="25">
        <v>1376.8725865304471</v>
      </c>
      <c r="DG21" s="25">
        <v>1394.0245674192904</v>
      </c>
      <c r="DH21" s="25">
        <v>1423.4069549500941</v>
      </c>
      <c r="DI21" s="25">
        <v>1350.2648461043834</v>
      </c>
      <c r="DJ21" s="25">
        <v>1446.5378531634808</v>
      </c>
      <c r="DK21" s="25">
        <v>1541.4432259380812</v>
      </c>
      <c r="DL21" s="25">
        <v>1458.7811898350719</v>
      </c>
      <c r="DM21" s="25">
        <v>1570.1810575991865</v>
      </c>
      <c r="DN21" s="25">
        <v>1650.3060978591441</v>
      </c>
      <c r="DO21" s="25">
        <v>1418.9205558717251</v>
      </c>
      <c r="DP21" s="25">
        <v>1505.8160142421718</v>
      </c>
      <c r="DQ21" s="25">
        <v>1519.1393850266934</v>
      </c>
      <c r="DR21" s="25">
        <v>1494.9304934144025</v>
      </c>
      <c r="DS21" s="25">
        <v>1457.7170123159883</v>
      </c>
      <c r="DT21" s="25">
        <v>1396.6932914674283</v>
      </c>
      <c r="DU21" s="25">
        <v>1457.2253194332122</v>
      </c>
      <c r="DV21" s="25">
        <v>1353.2477275371555</v>
      </c>
      <c r="DW21" s="25">
        <v>1406.108960366249</v>
      </c>
      <c r="DX21" s="25">
        <v>1384.2600152969364</v>
      </c>
      <c r="DY21" s="25">
        <v>1355.9280009448523</v>
      </c>
      <c r="DZ21" s="25">
        <v>1402.3491472721103</v>
      </c>
      <c r="EA21" s="25">
        <v>1212.4586723536258</v>
      </c>
      <c r="EB21" s="25">
        <v>1278.2129801869396</v>
      </c>
      <c r="EC21" s="25">
        <v>1372.7857658803462</v>
      </c>
      <c r="ED21" s="25">
        <v>1340.9545587599282</v>
      </c>
      <c r="EE21" s="25">
        <v>1346.8129962623127</v>
      </c>
      <c r="EF21" s="25">
        <v>1290.0287242949005</v>
      </c>
      <c r="EG21" s="25">
        <v>1397.1724717736245</v>
      </c>
      <c r="EH21" s="25">
        <v>1438.997145497799</v>
      </c>
      <c r="EI21" s="25">
        <v>1478.816291105747</v>
      </c>
      <c r="EJ21" s="25">
        <v>1458.3182568907737</v>
      </c>
      <c r="EK21" s="25">
        <v>1703.7302323937417</v>
      </c>
      <c r="EL21" s="25">
        <v>1569.8839707136153</v>
      </c>
      <c r="EM21" s="25">
        <v>1625.8134350448852</v>
      </c>
      <c r="EN21" s="25">
        <v>1624.8435309410092</v>
      </c>
      <c r="EO21" s="25">
        <v>1536.1724210709331</v>
      </c>
      <c r="EP21" s="25">
        <v>1597.8382263123988</v>
      </c>
      <c r="EQ21" s="25">
        <v>1453.6453140944243</v>
      </c>
      <c r="ER21" s="25">
        <v>1272.2514105707407</v>
      </c>
      <c r="ES21" s="25">
        <v>1248.584867706895</v>
      </c>
      <c r="ET21" s="25">
        <v>1284.819874686003</v>
      </c>
      <c r="EU21" s="25">
        <v>1169.0273715555672</v>
      </c>
      <c r="EV21" s="25">
        <v>1140.3410514831546</v>
      </c>
      <c r="EW21" s="25">
        <v>1091.9876059561968</v>
      </c>
      <c r="EX21" s="25">
        <v>1163.0606347531079</v>
      </c>
      <c r="EY21" s="25">
        <v>1045.8078574776648</v>
      </c>
      <c r="EZ21" s="25">
        <v>1059.6731844067574</v>
      </c>
      <c r="FA21" s="25">
        <v>1100.825848183036</v>
      </c>
      <c r="FB21" s="25">
        <v>1167.2039761662479</v>
      </c>
      <c r="FC21" s="25">
        <v>1698.437539336086</v>
      </c>
      <c r="FD21" s="25">
        <v>1893.2881301313644</v>
      </c>
      <c r="FE21" s="25">
        <v>1715.7962716341017</v>
      </c>
      <c r="FF21" s="25">
        <v>1384.0993659615513</v>
      </c>
      <c r="FG21" s="25">
        <v>1294.7179064869881</v>
      </c>
      <c r="FH21" s="25">
        <v>1337.9985068321225</v>
      </c>
      <c r="FI21" s="25">
        <v>1372.9169042289259</v>
      </c>
      <c r="FJ21" s="25">
        <v>1354.0819858551026</v>
      </c>
      <c r="FK21" s="25">
        <v>1452.5760757356882</v>
      </c>
      <c r="FL21" s="25">
        <v>1333.9090726912023</v>
      </c>
      <c r="FM21" s="25">
        <v>1384.1708306193348</v>
      </c>
      <c r="FN21" s="25">
        <v>1330.9091923236854</v>
      </c>
      <c r="FO21" s="25">
        <v>1312.124517640472</v>
      </c>
      <c r="FP21" s="25">
        <v>1360.079710629582</v>
      </c>
      <c r="FQ21" s="25">
        <v>1396.3649762809277</v>
      </c>
      <c r="FR21" s="25">
        <v>1349.654620224238</v>
      </c>
      <c r="FS21" s="25">
        <v>1332.7497304320334</v>
      </c>
      <c r="FT21" s="25">
        <v>1291.0452309966088</v>
      </c>
      <c r="FU21" s="25">
        <v>1351.7982552111143</v>
      </c>
      <c r="FV21" s="25">
        <v>1191.2308984398842</v>
      </c>
      <c r="FW21" s="25">
        <v>1216.4520552158358</v>
      </c>
      <c r="FX21" s="25">
        <v>1301.9270093679436</v>
      </c>
      <c r="FY21" s="25">
        <v>1160.6679557800289</v>
      </c>
      <c r="FZ21" s="25">
        <v>1238.5970711082221</v>
      </c>
      <c r="GA21" s="25">
        <v>1216.8829416394235</v>
      </c>
      <c r="GB21" s="25">
        <v>1183.9657921373848</v>
      </c>
      <c r="GC21" s="25">
        <v>1277.4578991800547</v>
      </c>
      <c r="GD21" s="25">
        <v>1260.8557716220614</v>
      </c>
      <c r="GE21" s="25">
        <v>1285.6050178527837</v>
      </c>
      <c r="GF21" s="25">
        <v>1256.093330550194</v>
      </c>
      <c r="GG21" s="25">
        <v>1328.5184741735459</v>
      </c>
      <c r="GH21" s="25">
        <v>1382.969129955768</v>
      </c>
      <c r="GI21" s="25">
        <v>1370.3536000251779</v>
      </c>
      <c r="GJ21" s="25">
        <v>1329.8870931148529</v>
      </c>
      <c r="GK21" s="25">
        <v>1564.3958493411544</v>
      </c>
      <c r="GL21" s="25">
        <v>1703.2939557313921</v>
      </c>
      <c r="GM21" s="25">
        <v>1332.3109575748442</v>
      </c>
      <c r="GN21" s="25">
        <v>1349.5429786443708</v>
      </c>
      <c r="GO21" s="25">
        <v>1444.8229492127894</v>
      </c>
      <c r="GP21" s="25">
        <v>1496.648359006643</v>
      </c>
      <c r="GQ21" s="25">
        <v>1445.0975187450649</v>
      </c>
      <c r="GR21" s="25">
        <v>1364.6193154007194</v>
      </c>
      <c r="GS21" s="25">
        <v>1474.9925994336606</v>
      </c>
      <c r="GT21" s="25">
        <v>1362.4889181733131</v>
      </c>
      <c r="GU21" s="25">
        <v>1399.9254920959472</v>
      </c>
      <c r="GV21" s="25">
        <v>1258.0963561773301</v>
      </c>
      <c r="GW21" s="25">
        <v>1309.0877398192881</v>
      </c>
      <c r="GX21" s="25">
        <v>1323.4303777933123</v>
      </c>
      <c r="GY21" s="25">
        <v>1216.5779035091398</v>
      </c>
      <c r="GZ21" s="25">
        <v>1290.1560956001288</v>
      </c>
      <c r="HA21" s="25">
        <v>1268.581612503529</v>
      </c>
      <c r="HB21" s="25">
        <v>2073.7640564292669</v>
      </c>
      <c r="HC21" s="25">
        <v>1929.6918646574027</v>
      </c>
      <c r="HD21" s="25">
        <v>1378.3442401885986</v>
      </c>
      <c r="HE21" s="25">
        <v>1366.1793192565444</v>
      </c>
      <c r="HF21" s="25">
        <v>1255.4191505610943</v>
      </c>
      <c r="HG21" s="25">
        <v>1219.007472920418</v>
      </c>
      <c r="HH21" s="25">
        <v>1333.0353464394809</v>
      </c>
      <c r="HI21" s="25">
        <v>1304.937441030145</v>
      </c>
      <c r="HJ21" s="25">
        <v>1394.2771893918516</v>
      </c>
      <c r="HK21" s="25">
        <v>1338.9094322681431</v>
      </c>
      <c r="HL21" s="25">
        <v>1341.7440880030388</v>
      </c>
      <c r="HM21" s="25">
        <v>1341.9533054471015</v>
      </c>
      <c r="HN21" s="25">
        <v>1355.6188084781168</v>
      </c>
      <c r="HO21" s="25">
        <v>1634.2779234647749</v>
      </c>
      <c r="HP21" s="25">
        <v>1347.215069311857</v>
      </c>
      <c r="HQ21" s="25">
        <v>1381.6691903352739</v>
      </c>
      <c r="HR21" s="25">
        <v>1290.1280286848546</v>
      </c>
      <c r="HS21" s="25">
        <v>1360.6941029101608</v>
      </c>
      <c r="HT21" s="25">
        <v>1313.3094085901973</v>
      </c>
      <c r="HU21" s="25">
        <v>1350.8899218261242</v>
      </c>
      <c r="HV21" s="25">
        <v>1181.355326622725</v>
      </c>
      <c r="HW21" s="25">
        <v>1289.3937879413372</v>
      </c>
      <c r="HX21" s="25">
        <v>1283.5677578628063</v>
      </c>
      <c r="HY21" s="25">
        <v>1255.8514373898506</v>
      </c>
      <c r="HZ21" s="25">
        <v>1233.403285115957</v>
      </c>
      <c r="IA21" s="25">
        <v>1162.0378821223971</v>
      </c>
      <c r="IB21" s="25">
        <v>1173.4402611315249</v>
      </c>
      <c r="IC21" s="25">
        <v>1284.7947725921874</v>
      </c>
      <c r="ID21" s="25">
        <v>1247.5053260862828</v>
      </c>
      <c r="IE21" s="25">
        <v>1231.8463986516003</v>
      </c>
      <c r="IF21" s="25">
        <v>1166.7167371684834</v>
      </c>
      <c r="IG21" s="25">
        <v>1250.371181371808</v>
      </c>
      <c r="IH21" s="25">
        <v>1137.3242024391893</v>
      </c>
      <c r="II21" s="25">
        <v>1114.1506223559379</v>
      </c>
      <c r="IJ21" s="25">
        <v>1011.1788596212865</v>
      </c>
      <c r="IK21" s="25">
        <v>1226.2671467930079</v>
      </c>
      <c r="IL21" s="25">
        <v>1255.5136309981344</v>
      </c>
      <c r="IM21" s="25">
        <v>1268.588553094864</v>
      </c>
      <c r="IN21" s="25">
        <v>1249.771571302414</v>
      </c>
      <c r="IO21" s="25">
        <v>1311.0992091178891</v>
      </c>
      <c r="IP21" s="25">
        <v>1347.3765051335097</v>
      </c>
      <c r="IQ21" s="25">
        <v>1354.9047036975626</v>
      </c>
      <c r="IR21" s="25">
        <v>1279.3671527028082</v>
      </c>
      <c r="IS21" s="25">
        <v>1417.238805574179</v>
      </c>
      <c r="IT21" s="25">
        <v>1486.6276487886907</v>
      </c>
      <c r="IU21" s="25">
        <v>1509.6045722931626</v>
      </c>
      <c r="IV21" s="25">
        <v>1377.6775776982313</v>
      </c>
      <c r="IW21" s="25">
        <v>1415.1164242058994</v>
      </c>
      <c r="IX21" s="25">
        <v>1360.4409828394651</v>
      </c>
      <c r="IY21" s="25">
        <v>1258.3128060430295</v>
      </c>
      <c r="IZ21" s="25">
        <v>1424.5190681040285</v>
      </c>
      <c r="JA21" s="25">
        <v>1129.8272065401079</v>
      </c>
      <c r="JB21" s="25">
        <v>1276.3704976797103</v>
      </c>
      <c r="JC21" s="25">
        <v>1243.6077256858348</v>
      </c>
      <c r="JD21" s="25">
        <v>1215.826600036025</v>
      </c>
      <c r="JE21" s="25">
        <v>1184.2873068451881</v>
      </c>
      <c r="JF21" s="25">
        <v>1197.6031263977291</v>
      </c>
      <c r="JG21" s="25">
        <v>1221.7325516551734</v>
      </c>
      <c r="JH21" s="25">
        <v>1192.2713209986682</v>
      </c>
      <c r="JI21" s="25">
        <v>1291.5772813677788</v>
      </c>
      <c r="JJ21" s="25">
        <v>1331.7599192202092</v>
      </c>
      <c r="JK21" s="25">
        <v>1693.1006409704685</v>
      </c>
      <c r="JL21" s="25">
        <v>2634.2984896689659</v>
      </c>
      <c r="JM21" s="25">
        <v>1747.891297870875</v>
      </c>
      <c r="JN21" s="25">
        <v>1112.4902883768079</v>
      </c>
      <c r="JO21" s="25">
        <v>1013.7997433662415</v>
      </c>
      <c r="JP21" s="25">
        <v>1229.0275774478912</v>
      </c>
      <c r="JQ21" s="25">
        <v>950.25213677883141</v>
      </c>
      <c r="JR21" s="25">
        <v>811.15139977931995</v>
      </c>
      <c r="JS21" s="25">
        <v>693.51086618602267</v>
      </c>
      <c r="JT21" s="25">
        <v>619.7560728669165</v>
      </c>
      <c r="JU21" s="25">
        <v>622.40314872562897</v>
      </c>
      <c r="JV21" s="25">
        <v>593.17380828857415</v>
      </c>
      <c r="JW21" s="25">
        <v>613.44212071895606</v>
      </c>
      <c r="JX21" s="25">
        <v>617.08393753170981</v>
      </c>
      <c r="JY21" s="25">
        <v>607.897697210312</v>
      </c>
      <c r="JZ21" s="25">
        <v>626.55458815097813</v>
      </c>
      <c r="KA21" s="25">
        <v>749.71264909340755</v>
      </c>
      <c r="KB21" s="25">
        <v>596.26503796577458</v>
      </c>
      <c r="KC21" s="25">
        <v>708.98609687089925</v>
      </c>
      <c r="KD21" s="25">
        <v>929.6735025882723</v>
      </c>
      <c r="KE21" s="25">
        <v>1218.7135295212272</v>
      </c>
      <c r="KF21" s="25">
        <v>1001.3452736020088</v>
      </c>
      <c r="KG21" s="25">
        <v>1064.3276600360869</v>
      </c>
      <c r="KH21" s="25">
        <v>1080.9011849462981</v>
      </c>
      <c r="KI21" s="25">
        <v>1477.0577371835705</v>
      </c>
      <c r="KJ21" s="25">
        <v>1194.5962681978942</v>
      </c>
      <c r="KK21" s="25">
        <v>1081.4037315428257</v>
      </c>
      <c r="KL21" s="25">
        <v>1122.9402207791807</v>
      </c>
    </row>
    <row r="22" spans="1:298" x14ac:dyDescent="0.25">
      <c r="A22" s="6" t="s">
        <v>444</v>
      </c>
      <c r="B22" s="24">
        <v>1638.3325311571361</v>
      </c>
      <c r="C22" s="24">
        <v>1578.856688782573</v>
      </c>
      <c r="D22" s="24">
        <v>1598.759081354737</v>
      </c>
      <c r="E22" s="24">
        <v>1581.0186632156372</v>
      </c>
      <c r="F22" s="24">
        <v>1561.0802730053663</v>
      </c>
      <c r="G22" s="24">
        <v>1649.0505801409486</v>
      </c>
      <c r="H22" s="24">
        <v>1659.9087875276807</v>
      </c>
      <c r="I22" s="24">
        <v>1544.4690270125866</v>
      </c>
      <c r="J22" s="24">
        <v>1664.7365407586101</v>
      </c>
      <c r="K22" s="24">
        <v>1563.3174780249592</v>
      </c>
      <c r="L22" s="24">
        <v>1542.0607329875227</v>
      </c>
      <c r="M22" s="24">
        <v>1514.4734858572485</v>
      </c>
      <c r="N22" s="24">
        <v>1564.9011283636098</v>
      </c>
      <c r="O22" s="24">
        <v>1682.1281386494636</v>
      </c>
      <c r="P22" s="24">
        <v>1813.7250460624696</v>
      </c>
      <c r="Q22" s="24">
        <v>1770.9047763168817</v>
      </c>
      <c r="R22" s="24">
        <v>1745.1837920933956</v>
      </c>
      <c r="S22" s="24">
        <v>1697.0065360784529</v>
      </c>
      <c r="T22" s="24">
        <v>1673.6188306748868</v>
      </c>
      <c r="U22" s="24">
        <v>1614.5107292294504</v>
      </c>
      <c r="V22" s="24">
        <v>1561.7030330657963</v>
      </c>
      <c r="W22" s="24">
        <v>1664.8353460669521</v>
      </c>
      <c r="X22" s="24">
        <v>1529.609768301249</v>
      </c>
      <c r="Y22" s="24">
        <v>1597.8167669504878</v>
      </c>
      <c r="Z22" s="24">
        <v>1607.7479501754044</v>
      </c>
      <c r="AA22" s="24">
        <v>1594.2449314177031</v>
      </c>
      <c r="AB22" s="24">
        <v>1762.7630973517894</v>
      </c>
      <c r="AC22" s="24">
        <v>1767.785914257169</v>
      </c>
      <c r="AD22" s="24">
        <v>1680.2050512820479</v>
      </c>
      <c r="AE22" s="24">
        <v>1599.571643817424</v>
      </c>
      <c r="AF22" s="24">
        <v>1526.094174617529</v>
      </c>
      <c r="AG22" s="24">
        <v>1579.3766493082046</v>
      </c>
      <c r="AH22" s="24">
        <v>1644.1570976912976</v>
      </c>
      <c r="AI22" s="24">
        <v>1584.8125773131849</v>
      </c>
      <c r="AJ22" s="24">
        <v>1503.9312767267224</v>
      </c>
      <c r="AK22" s="24">
        <v>1604.4812798053024</v>
      </c>
      <c r="AL22" s="24">
        <v>1726.5798005580896</v>
      </c>
      <c r="AM22" s="24">
        <v>1651.9734183251855</v>
      </c>
      <c r="AN22" s="24">
        <v>1732.7615755438808</v>
      </c>
      <c r="AO22" s="24">
        <v>1612.9975139796736</v>
      </c>
      <c r="AP22" s="24">
        <v>1643.9160648107527</v>
      </c>
      <c r="AQ22" s="24">
        <v>1535.1355607300993</v>
      </c>
      <c r="AR22" s="24">
        <v>1534.133513134718</v>
      </c>
      <c r="AS22" s="24">
        <v>1599.9969430118799</v>
      </c>
      <c r="AT22" s="24">
        <v>1500.8131966292858</v>
      </c>
      <c r="AU22" s="24">
        <v>1504.8099637657403</v>
      </c>
      <c r="AV22" s="24">
        <v>1587.2563161641356</v>
      </c>
      <c r="AW22" s="24">
        <v>1431.2632869541649</v>
      </c>
      <c r="AX22" s="24">
        <v>1420.8824115931993</v>
      </c>
      <c r="AY22" s="24">
        <v>1320.5728866815564</v>
      </c>
      <c r="AZ22" s="24">
        <v>1516.8596786379815</v>
      </c>
      <c r="BA22" s="24">
        <v>1451.5796585768462</v>
      </c>
      <c r="BB22" s="24">
        <v>1525.4883570730685</v>
      </c>
      <c r="BC22" s="24">
        <v>1501.9911496102809</v>
      </c>
      <c r="BD22" s="24">
        <v>1591.4602628827099</v>
      </c>
      <c r="BE22" s="24">
        <v>1306.2673400044443</v>
      </c>
      <c r="BF22" s="24">
        <v>1684.1028511315581</v>
      </c>
      <c r="BG22" s="24">
        <v>1598.9050287634134</v>
      </c>
      <c r="BH22" s="24">
        <v>1481.765839400887</v>
      </c>
      <c r="BI22" s="24">
        <v>1706.9077209383252</v>
      </c>
      <c r="BJ22" s="24">
        <v>1578.2707407116891</v>
      </c>
      <c r="BK22" s="24">
        <v>1516.7211608052255</v>
      </c>
      <c r="BL22" s="24">
        <v>1668.9755486488341</v>
      </c>
      <c r="BM22" s="24">
        <v>1489.3368107736114</v>
      </c>
      <c r="BN22" s="24">
        <v>1457.8869060695174</v>
      </c>
      <c r="BO22" s="24">
        <v>1523.9610029041767</v>
      </c>
      <c r="BP22" s="24">
        <v>1567.556111210585</v>
      </c>
      <c r="BQ22" s="24">
        <v>1530.7745252221823</v>
      </c>
      <c r="BR22" s="24">
        <v>1515.5371834069492</v>
      </c>
      <c r="BS22" s="24">
        <v>1524.4294713139539</v>
      </c>
      <c r="BT22" s="24">
        <v>1504.2628928214313</v>
      </c>
      <c r="BU22" s="24">
        <v>1504.8122149109838</v>
      </c>
      <c r="BV22" s="24">
        <v>1334.4451986551283</v>
      </c>
      <c r="BW22" s="24">
        <v>1547.425402504206</v>
      </c>
      <c r="BX22" s="24">
        <v>1617.8411681592459</v>
      </c>
      <c r="BY22" s="24">
        <v>1451.6092751890421</v>
      </c>
      <c r="BZ22" s="24">
        <v>1534.2955154716965</v>
      </c>
      <c r="CA22" s="24">
        <v>1251.304454904795</v>
      </c>
      <c r="CB22" s="24">
        <v>1406.6023535817862</v>
      </c>
      <c r="CC22" s="24">
        <v>1397.7375243097547</v>
      </c>
      <c r="CD22" s="24">
        <v>1464.7807647585869</v>
      </c>
      <c r="CE22" s="24">
        <v>1447.2255334347483</v>
      </c>
      <c r="CF22" s="24">
        <v>1473.0893119752409</v>
      </c>
      <c r="CG22" s="24">
        <v>1450.7982444912195</v>
      </c>
      <c r="CH22" s="24">
        <v>1515.7121649146075</v>
      </c>
      <c r="CI22" s="24">
        <v>1505.7499244481328</v>
      </c>
      <c r="CJ22" s="24">
        <v>1456.9127712130546</v>
      </c>
      <c r="CK22" s="24">
        <v>1542.2621826708321</v>
      </c>
      <c r="CL22" s="24">
        <v>1596.8463925808669</v>
      </c>
      <c r="CM22" s="24">
        <v>1519.446429514885</v>
      </c>
      <c r="CN22" s="24">
        <v>1587.4689098507167</v>
      </c>
      <c r="CO22" s="24">
        <v>1623.6998440891507</v>
      </c>
      <c r="CP22" s="24">
        <v>1627.1246802210806</v>
      </c>
      <c r="CQ22" s="24">
        <v>1580.2840310484171</v>
      </c>
      <c r="CR22" s="24">
        <v>1509.6188912868499</v>
      </c>
      <c r="CS22" s="24">
        <v>1548.8486096441748</v>
      </c>
      <c r="CT22" s="24">
        <v>1598.9841329365975</v>
      </c>
      <c r="CU22" s="24">
        <v>1603.3196391284462</v>
      </c>
      <c r="CV22" s="24">
        <v>1903.6430896371605</v>
      </c>
      <c r="CW22" s="24">
        <v>1366.4704732209445</v>
      </c>
      <c r="CX22" s="24">
        <v>1404.6220349222424</v>
      </c>
      <c r="CY22" s="24">
        <v>1313.5403912246227</v>
      </c>
      <c r="CZ22" s="24">
        <v>1479.4485627293584</v>
      </c>
      <c r="DA22" s="24">
        <v>1553.7467406600717</v>
      </c>
      <c r="DB22" s="24">
        <v>1601.4837318837649</v>
      </c>
      <c r="DC22" s="24">
        <v>1246.4468617796892</v>
      </c>
      <c r="DD22" s="24">
        <v>1294.4302516996863</v>
      </c>
      <c r="DE22" s="24">
        <v>1311.1183735370641</v>
      </c>
      <c r="DF22" s="24">
        <v>1351.993522104621</v>
      </c>
      <c r="DG22" s="24">
        <v>1363.8705352336169</v>
      </c>
      <c r="DH22" s="24">
        <v>1398.5276395738124</v>
      </c>
      <c r="DI22" s="24">
        <v>1326.0085006296633</v>
      </c>
      <c r="DJ22" s="24">
        <v>1416.0662979722024</v>
      </c>
      <c r="DK22" s="24">
        <v>1503.6844536274668</v>
      </c>
      <c r="DL22" s="24">
        <v>1419.2699042469267</v>
      </c>
      <c r="DM22" s="24">
        <v>1536.6954070001836</v>
      </c>
      <c r="DN22" s="24">
        <v>1617.1423557192086</v>
      </c>
      <c r="DO22" s="24">
        <v>1382.0471045106649</v>
      </c>
      <c r="DP22" s="24">
        <v>1482.8552727639674</v>
      </c>
      <c r="DQ22" s="24">
        <v>1482.7639391243456</v>
      </c>
      <c r="DR22" s="24">
        <v>1449.1353157728913</v>
      </c>
      <c r="DS22" s="24">
        <v>1419.634507983923</v>
      </c>
      <c r="DT22" s="24">
        <v>1368.0119011372328</v>
      </c>
      <c r="DU22" s="24">
        <v>1430.1197470664977</v>
      </c>
      <c r="DV22" s="24">
        <v>1324.6396603077653</v>
      </c>
      <c r="DW22" s="24">
        <v>1362.8613645136354</v>
      </c>
      <c r="DX22" s="24">
        <v>1358.6585185676815</v>
      </c>
      <c r="DY22" s="24">
        <v>1320.5994862496846</v>
      </c>
      <c r="DZ22" s="24">
        <v>1374.0920381069186</v>
      </c>
      <c r="EA22" s="24">
        <v>1175.640195959807</v>
      </c>
      <c r="EB22" s="24">
        <v>1244.6231162726876</v>
      </c>
      <c r="EC22" s="24">
        <v>1340.9525625646113</v>
      </c>
      <c r="ED22" s="24">
        <v>1301.1564117223027</v>
      </c>
      <c r="EE22" s="24">
        <v>1309.9529925674201</v>
      </c>
      <c r="EF22" s="24">
        <v>1253.4496534883972</v>
      </c>
      <c r="EG22" s="24">
        <v>1353.203265312314</v>
      </c>
      <c r="EH22" s="24">
        <v>1391.4600988119842</v>
      </c>
      <c r="EI22" s="24">
        <v>1429.2119977355001</v>
      </c>
      <c r="EJ22" s="24">
        <v>1410.1736045360567</v>
      </c>
      <c r="EK22" s="24">
        <v>1664.9092972159388</v>
      </c>
      <c r="EL22" s="24">
        <v>1523.4061270236969</v>
      </c>
      <c r="EM22" s="24">
        <v>1603.0237361848356</v>
      </c>
      <c r="EN22" s="24">
        <v>1587.8594329833986</v>
      </c>
      <c r="EO22" s="24">
        <v>1492.9773255616424</v>
      </c>
      <c r="EP22" s="24">
        <v>1557.6116858661173</v>
      </c>
      <c r="EQ22" s="24">
        <v>1414.3144253969194</v>
      </c>
      <c r="ER22" s="24">
        <v>1241.5178783804179</v>
      </c>
      <c r="ES22" s="24">
        <v>1219.634071621299</v>
      </c>
      <c r="ET22" s="24">
        <v>1244.6160722196105</v>
      </c>
      <c r="EU22" s="24">
        <v>1137.4099750757223</v>
      </c>
      <c r="EV22" s="24">
        <v>1111.9828849792482</v>
      </c>
      <c r="EW22" s="24">
        <v>1056.2502559244633</v>
      </c>
      <c r="EX22" s="24">
        <v>1120.0489385575054</v>
      </c>
      <c r="EY22" s="24">
        <v>1003.3850377202035</v>
      </c>
      <c r="EZ22" s="24">
        <v>1027.2966692566872</v>
      </c>
      <c r="FA22" s="24">
        <v>1058.1724003016948</v>
      </c>
      <c r="FB22" s="24">
        <v>1141.7273472368715</v>
      </c>
      <c r="FC22" s="24">
        <v>1666.1989917963745</v>
      </c>
      <c r="FD22" s="24">
        <v>1862.2941457897432</v>
      </c>
      <c r="FE22" s="24">
        <v>1659.0951958894725</v>
      </c>
      <c r="FF22" s="24">
        <v>1315.5886311411853</v>
      </c>
      <c r="FG22" s="24">
        <v>1244.5085959255696</v>
      </c>
      <c r="FH22" s="24">
        <v>1282.1565695285794</v>
      </c>
      <c r="FI22" s="24">
        <v>1301.3614797472958</v>
      </c>
      <c r="FJ22" s="24">
        <v>1278.4749786913389</v>
      </c>
      <c r="FK22" s="24">
        <v>1370.0105239033701</v>
      </c>
      <c r="FL22" s="24">
        <v>1259.0020760059358</v>
      </c>
      <c r="FM22" s="24">
        <v>1290.6793424129482</v>
      </c>
      <c r="FN22" s="24">
        <v>1264.1094979643826</v>
      </c>
      <c r="FO22" s="24">
        <v>1227.3571233958</v>
      </c>
      <c r="FP22" s="24">
        <v>1265.1574780493972</v>
      </c>
      <c r="FQ22" s="24">
        <v>1292.4125660747291</v>
      </c>
      <c r="FR22" s="24">
        <v>1266.0597548246385</v>
      </c>
      <c r="FS22" s="24">
        <v>1252.7010292351247</v>
      </c>
      <c r="FT22" s="24">
        <v>1208.0346912264824</v>
      </c>
      <c r="FU22" s="24">
        <v>1280.6653726160525</v>
      </c>
      <c r="FV22" s="24">
        <v>1115.379406130314</v>
      </c>
      <c r="FW22" s="24">
        <v>1142.4102952480316</v>
      </c>
      <c r="FX22" s="24">
        <v>1237.8339099228388</v>
      </c>
      <c r="FY22" s="24">
        <v>1102.8182590484619</v>
      </c>
      <c r="FZ22" s="24">
        <v>1152.2985680103304</v>
      </c>
      <c r="GA22" s="24">
        <v>1140.5255083948375</v>
      </c>
      <c r="GB22" s="24">
        <v>1107.2427765965465</v>
      </c>
      <c r="GC22" s="24">
        <v>1188.9085916787392</v>
      </c>
      <c r="GD22" s="24">
        <v>1170.1620563834906</v>
      </c>
      <c r="GE22" s="24">
        <v>1191.615505796671</v>
      </c>
      <c r="GF22" s="24">
        <v>1157.32082849741</v>
      </c>
      <c r="GG22" s="24">
        <v>1231.9478454142813</v>
      </c>
      <c r="GH22" s="24">
        <v>1301.0056615710257</v>
      </c>
      <c r="GI22" s="24">
        <v>1276.7372198581695</v>
      </c>
      <c r="GJ22" s="24">
        <v>1236.5546282291416</v>
      </c>
      <c r="GK22" s="24">
        <v>1470.9347653806215</v>
      </c>
      <c r="GL22" s="24">
        <v>1594.9836566507822</v>
      </c>
      <c r="GM22" s="24">
        <v>1233.6386608421801</v>
      </c>
      <c r="GN22" s="24">
        <v>1267.0643425106998</v>
      </c>
      <c r="GO22" s="24">
        <v>1349.5474635928867</v>
      </c>
      <c r="GP22" s="24">
        <v>1395.1134368240832</v>
      </c>
      <c r="GQ22" s="24">
        <v>1352.5790195792913</v>
      </c>
      <c r="GR22" s="24">
        <v>1274.1963604271414</v>
      </c>
      <c r="GS22" s="24">
        <v>1381.0165118336681</v>
      </c>
      <c r="GT22" s="24">
        <v>1277.5127618670467</v>
      </c>
      <c r="GU22" s="24">
        <v>1311.975086593628</v>
      </c>
      <c r="GV22" s="24">
        <v>1194.7226847767831</v>
      </c>
      <c r="GW22" s="24">
        <v>1216.4288342833518</v>
      </c>
      <c r="GX22" s="24">
        <v>1251.391577231884</v>
      </c>
      <c r="GY22" s="24">
        <v>1134.4110398292542</v>
      </c>
      <c r="GZ22" s="24">
        <v>1209.4479821681978</v>
      </c>
      <c r="HA22" s="24">
        <v>1196.5824413299563</v>
      </c>
      <c r="HB22" s="24">
        <v>2004.2877054303888</v>
      </c>
      <c r="HC22" s="24">
        <v>1849.1274644374855</v>
      </c>
      <c r="HD22" s="24">
        <v>1311.5811859726907</v>
      </c>
      <c r="HE22" s="24">
        <v>1279.3626675248145</v>
      </c>
      <c r="HF22" s="24">
        <v>1181.4882197886704</v>
      </c>
      <c r="HG22" s="24">
        <v>1139.329421973229</v>
      </c>
      <c r="HH22" s="24">
        <v>1254.8300959825517</v>
      </c>
      <c r="HI22" s="24">
        <v>1224.32858671546</v>
      </c>
      <c r="HJ22" s="24">
        <v>1289.9761535346513</v>
      </c>
      <c r="HK22" s="24">
        <v>1254.4323562622069</v>
      </c>
      <c r="HL22" s="24">
        <v>1260.4600413739677</v>
      </c>
      <c r="HM22" s="24">
        <v>1266.0539418220524</v>
      </c>
      <c r="HN22" s="24">
        <v>1284.1643622636793</v>
      </c>
      <c r="HO22" s="24">
        <v>1483.2538510292768</v>
      </c>
      <c r="HP22" s="24">
        <v>1258.0787303417919</v>
      </c>
      <c r="HQ22" s="24">
        <v>1314.4501618623733</v>
      </c>
      <c r="HR22" s="24">
        <v>1210.5781767368317</v>
      </c>
      <c r="HS22" s="24">
        <v>1273.4892146617171</v>
      </c>
      <c r="HT22" s="24">
        <v>1230.3335707277058</v>
      </c>
      <c r="HU22" s="24">
        <v>1245.7617353022099</v>
      </c>
      <c r="HV22" s="24">
        <v>1076.8271742761137</v>
      </c>
      <c r="HW22" s="24">
        <v>1187.4247926086186</v>
      </c>
      <c r="HX22" s="24">
        <v>1187.4464466989039</v>
      </c>
      <c r="HY22" s="24">
        <v>1166.2041070699693</v>
      </c>
      <c r="HZ22" s="24">
        <v>1130.8004539728163</v>
      </c>
      <c r="IA22" s="24">
        <v>1067.3454708546399</v>
      </c>
      <c r="IB22" s="24">
        <v>1079.6425291180608</v>
      </c>
      <c r="IC22" s="24">
        <v>1184.0933753162622</v>
      </c>
      <c r="ID22" s="24">
        <v>1159.0766459941863</v>
      </c>
      <c r="IE22" s="24">
        <v>1131.7380747675898</v>
      </c>
      <c r="IF22" s="24">
        <v>1072.9035932237427</v>
      </c>
      <c r="IG22" s="24">
        <v>1156.5263619065283</v>
      </c>
      <c r="IH22" s="24">
        <v>1036.2583147883422</v>
      </c>
      <c r="II22" s="24">
        <v>1008.5650550723075</v>
      </c>
      <c r="IJ22" s="24">
        <v>916.9457933783533</v>
      </c>
      <c r="IK22" s="24">
        <v>1128.1924213826653</v>
      </c>
      <c r="IL22" s="24">
        <v>1153.2305191934108</v>
      </c>
      <c r="IM22" s="24">
        <v>1150.3974489212037</v>
      </c>
      <c r="IN22" s="24">
        <v>1137.9253340125088</v>
      </c>
      <c r="IO22" s="24">
        <v>1204.355703258514</v>
      </c>
      <c r="IP22" s="24">
        <v>1235.2493302017449</v>
      </c>
      <c r="IQ22" s="24">
        <v>1252.0856379389766</v>
      </c>
      <c r="IR22" s="24">
        <v>1169.0812143445014</v>
      </c>
      <c r="IS22" s="24">
        <v>1297.1948340028525</v>
      </c>
      <c r="IT22" s="24">
        <v>1345.1713486343624</v>
      </c>
      <c r="IU22" s="24">
        <v>1363.068687912822</v>
      </c>
      <c r="IV22" s="24">
        <v>1266.9264063060284</v>
      </c>
      <c r="IW22" s="24">
        <v>1306.5624212205414</v>
      </c>
      <c r="IX22" s="24">
        <v>1254.2676222205164</v>
      </c>
      <c r="IY22" s="24">
        <v>1160.1864802688362</v>
      </c>
      <c r="IZ22" s="24">
        <v>1280.2984180092812</v>
      </c>
      <c r="JA22" s="24">
        <v>1052.3893522500991</v>
      </c>
      <c r="JB22" s="24">
        <v>1186.577329969406</v>
      </c>
      <c r="JC22" s="24">
        <v>1140.4493220329286</v>
      </c>
      <c r="JD22" s="24">
        <v>1102.7613872498275</v>
      </c>
      <c r="JE22" s="24">
        <v>1085.2049055993557</v>
      </c>
      <c r="JF22" s="24">
        <v>1116.7172525137664</v>
      </c>
      <c r="JG22" s="24">
        <v>1114.8031836271284</v>
      </c>
      <c r="JH22" s="24">
        <v>1099.1299786359068</v>
      </c>
      <c r="JI22" s="24">
        <v>1185.857458016276</v>
      </c>
      <c r="JJ22" s="24">
        <v>1226.6640790462493</v>
      </c>
      <c r="JK22" s="24">
        <v>1603.2824831187725</v>
      </c>
      <c r="JL22" s="24">
        <v>2510.9938712269068</v>
      </c>
      <c r="JM22" s="24">
        <v>1653.8235205471519</v>
      </c>
      <c r="JN22" s="24">
        <v>1010.2560274958612</v>
      </c>
      <c r="JO22" s="24">
        <v>935.71284170150739</v>
      </c>
      <c r="JP22" s="24">
        <v>1148.3690695285795</v>
      </c>
      <c r="JQ22" s="24">
        <v>880.29868657588952</v>
      </c>
      <c r="JR22" s="24">
        <v>717.22026814222363</v>
      </c>
      <c r="JS22" s="24">
        <v>605.28541341125958</v>
      </c>
      <c r="JT22" s="24">
        <v>529.87422506809219</v>
      </c>
      <c r="JU22" s="24">
        <v>538.8963901460171</v>
      </c>
      <c r="JV22" s="24">
        <v>489.42550134956844</v>
      </c>
      <c r="JW22" s="24">
        <v>524.92932386994369</v>
      </c>
      <c r="JX22" s="24">
        <v>527.26841897070392</v>
      </c>
      <c r="JY22" s="24">
        <v>528.82921793460855</v>
      </c>
      <c r="JZ22" s="24">
        <v>551.57880015969272</v>
      </c>
      <c r="KA22" s="24">
        <v>635.1302861674011</v>
      </c>
      <c r="KB22" s="24">
        <v>514.99862549901013</v>
      </c>
      <c r="KC22" s="24">
        <v>640.61161329746267</v>
      </c>
      <c r="KD22" s="24">
        <v>857.24484952688238</v>
      </c>
      <c r="KE22" s="24">
        <v>1084.8721371978522</v>
      </c>
      <c r="KF22" s="24">
        <v>921.97688194513307</v>
      </c>
      <c r="KG22" s="24">
        <v>997.24060049056982</v>
      </c>
      <c r="KH22" s="24">
        <v>997.74695897698405</v>
      </c>
      <c r="KI22" s="24">
        <v>1327.7402499616144</v>
      </c>
      <c r="KJ22" s="24">
        <v>1106.0772164702412</v>
      </c>
      <c r="KK22" s="24">
        <v>1009.2599493414162</v>
      </c>
      <c r="KL22" s="24">
        <v>1037.8800166904928</v>
      </c>
    </row>
    <row r="23" spans="1:298" x14ac:dyDescent="0.25">
      <c r="A23" s="7" t="s">
        <v>445</v>
      </c>
      <c r="B23" s="25">
        <v>13.46854341030121</v>
      </c>
      <c r="C23" s="25">
        <v>17.103047484159468</v>
      </c>
      <c r="D23" s="25">
        <v>17.243336296081544</v>
      </c>
      <c r="E23" s="25">
        <v>11.651846513152124</v>
      </c>
      <c r="F23" s="25">
        <v>21.533829778432846</v>
      </c>
      <c r="G23" s="25">
        <v>15.81523059010506</v>
      </c>
      <c r="H23" s="25">
        <v>22.542624974250796</v>
      </c>
      <c r="I23" s="25">
        <v>12.610683619976044</v>
      </c>
      <c r="J23" s="25">
        <v>28.905659687519073</v>
      </c>
      <c r="K23" s="25">
        <v>22.902590274810795</v>
      </c>
      <c r="L23" s="25">
        <v>10.480184078216553</v>
      </c>
      <c r="M23" s="25">
        <v>16.073573347926143</v>
      </c>
      <c r="N23" s="25">
        <v>13.12856602668762</v>
      </c>
      <c r="O23" s="25">
        <v>14.159030556678772</v>
      </c>
      <c r="P23" s="25">
        <v>10.718961060047151</v>
      </c>
      <c r="Q23" s="25">
        <v>26.454632717370991</v>
      </c>
      <c r="R23" s="25">
        <v>20.394725927710535</v>
      </c>
      <c r="S23" s="25">
        <v>17.193500518798828</v>
      </c>
      <c r="T23" s="25">
        <v>18.463790777325631</v>
      </c>
      <c r="U23" s="25">
        <v>24.769553482532501</v>
      </c>
      <c r="V23" s="25">
        <v>14.742845892906191</v>
      </c>
      <c r="W23" s="25">
        <v>23.898535430431366</v>
      </c>
      <c r="X23" s="25">
        <v>24.487754741311075</v>
      </c>
      <c r="Y23" s="25">
        <v>25.669778430461882</v>
      </c>
      <c r="Z23" s="25">
        <v>23.903078797459603</v>
      </c>
      <c r="AA23" s="25">
        <v>17.116982692480089</v>
      </c>
      <c r="AB23" s="25">
        <v>30.369242805242546</v>
      </c>
      <c r="AC23" s="25">
        <v>17.402465111017229</v>
      </c>
      <c r="AD23" s="25">
        <v>16.818820211291314</v>
      </c>
      <c r="AE23" s="25">
        <v>46.335064616799365</v>
      </c>
      <c r="AF23" s="25">
        <v>26.864938056468969</v>
      </c>
      <c r="AG23" s="25">
        <v>28.644787526130678</v>
      </c>
      <c r="AH23" s="25">
        <v>29.534009993076321</v>
      </c>
      <c r="AI23" s="25">
        <v>24.51172088682652</v>
      </c>
      <c r="AJ23" s="25">
        <v>20.374786627292636</v>
      </c>
      <c r="AK23" s="25">
        <v>11.2229549407959</v>
      </c>
      <c r="AL23" s="25">
        <v>19.195855677127838</v>
      </c>
      <c r="AM23" s="25">
        <v>20.668648332357407</v>
      </c>
      <c r="AN23" s="25">
        <v>24.201651650667191</v>
      </c>
      <c r="AO23" s="25">
        <v>11.797730684280394</v>
      </c>
      <c r="AP23" s="25">
        <v>20.934236001968387</v>
      </c>
      <c r="AQ23" s="25">
        <v>32.119261363148695</v>
      </c>
      <c r="AR23" s="25">
        <v>22.679653888940809</v>
      </c>
      <c r="AS23" s="25">
        <v>17.075271940231325</v>
      </c>
      <c r="AT23" s="25">
        <v>17.35479462146759</v>
      </c>
      <c r="AU23" s="25">
        <v>24.08938005566597</v>
      </c>
      <c r="AV23" s="25">
        <v>20.20734225511551</v>
      </c>
      <c r="AW23" s="25">
        <v>20.51609120666981</v>
      </c>
      <c r="AX23" s="25">
        <v>19.875193214416509</v>
      </c>
      <c r="AY23" s="25">
        <v>25.416380167007446</v>
      </c>
      <c r="AZ23" s="25">
        <v>16.194415614008904</v>
      </c>
      <c r="BA23" s="25">
        <v>15.047581702470781</v>
      </c>
      <c r="BB23" s="25">
        <v>18.565081822872163</v>
      </c>
      <c r="BC23" s="25">
        <v>22.016857936978344</v>
      </c>
      <c r="BD23" s="25">
        <v>13.503583896160126</v>
      </c>
      <c r="BE23" s="25">
        <v>11.440249907970431</v>
      </c>
      <c r="BF23" s="25">
        <v>20.538364559412003</v>
      </c>
      <c r="BG23" s="25">
        <v>30.204704311490062</v>
      </c>
      <c r="BH23" s="25">
        <v>13.784679779410364</v>
      </c>
      <c r="BI23" s="25">
        <v>27.287144708633424</v>
      </c>
      <c r="BJ23" s="25">
        <v>21.419965803623199</v>
      </c>
      <c r="BK23" s="25">
        <v>11.735888361930847</v>
      </c>
      <c r="BL23" s="25">
        <v>19.953012049198151</v>
      </c>
      <c r="BM23" s="25">
        <v>17.604064643383026</v>
      </c>
      <c r="BN23" s="25">
        <v>19.665021568536758</v>
      </c>
      <c r="BO23" s="25">
        <v>19.084583982825279</v>
      </c>
      <c r="BP23" s="25">
        <v>27.307117250561713</v>
      </c>
      <c r="BQ23" s="25">
        <v>20.551839500665668</v>
      </c>
      <c r="BR23" s="25">
        <v>19.392747831344604</v>
      </c>
      <c r="BS23" s="25">
        <v>14.395760267972946</v>
      </c>
      <c r="BT23" s="25">
        <v>21.747474014759064</v>
      </c>
      <c r="BU23" s="25">
        <v>29.386445879936218</v>
      </c>
      <c r="BV23" s="25">
        <v>24.095893687009813</v>
      </c>
      <c r="BW23" s="25">
        <v>25.561519092321397</v>
      </c>
      <c r="BX23" s="25">
        <v>25.8589097738266</v>
      </c>
      <c r="BY23" s="25">
        <v>23.8050020813942</v>
      </c>
      <c r="BZ23" s="25">
        <v>32.038208234310147</v>
      </c>
      <c r="CA23" s="25">
        <v>29.683502179384234</v>
      </c>
      <c r="CB23" s="25">
        <v>28.494700402021412</v>
      </c>
      <c r="CC23" s="25">
        <v>21.549860250949862</v>
      </c>
      <c r="CD23" s="25">
        <v>11.093582719564438</v>
      </c>
      <c r="CE23" s="25">
        <v>22.836447930336</v>
      </c>
      <c r="CF23" s="25">
        <v>27.614883184432983</v>
      </c>
      <c r="CG23" s="25">
        <v>27.135962581634526</v>
      </c>
      <c r="CH23" s="25">
        <v>26.193421617150307</v>
      </c>
      <c r="CI23" s="25">
        <v>36.290732994675636</v>
      </c>
      <c r="CJ23" s="25">
        <v>25.901721167564393</v>
      </c>
      <c r="CK23" s="25">
        <v>23.250399869680408</v>
      </c>
      <c r="CL23" s="25">
        <v>22.075040414929386</v>
      </c>
      <c r="CM23" s="25">
        <v>41.200660943984992</v>
      </c>
      <c r="CN23" s="25">
        <v>24.702263224124909</v>
      </c>
      <c r="CO23" s="25">
        <v>27.337553197145468</v>
      </c>
      <c r="CP23" s="25">
        <v>28.781092143058782</v>
      </c>
      <c r="CQ23" s="25">
        <v>39.629043146967888</v>
      </c>
      <c r="CR23" s="25">
        <v>33.743653565645225</v>
      </c>
      <c r="CS23" s="25">
        <v>22.883803510665899</v>
      </c>
      <c r="CT23" s="25">
        <v>22.5853602796793</v>
      </c>
      <c r="CU23" s="25">
        <v>36.653031036257751</v>
      </c>
      <c r="CV23" s="25">
        <v>29.019454425573354</v>
      </c>
      <c r="CW23" s="25">
        <v>24.384552866220474</v>
      </c>
      <c r="CX23" s="25">
        <v>29.389409095048904</v>
      </c>
      <c r="CY23" s="25">
        <v>24.056471845507623</v>
      </c>
      <c r="CZ23" s="25">
        <v>21.205631756782534</v>
      </c>
      <c r="DA23" s="25">
        <v>28.37961183488369</v>
      </c>
      <c r="DB23" s="25">
        <v>24.869294896721843</v>
      </c>
      <c r="DC23" s="25">
        <v>26.317911565303806</v>
      </c>
      <c r="DD23" s="25">
        <v>36.851210135221486</v>
      </c>
      <c r="DE23" s="25">
        <v>23.409408569335941</v>
      </c>
      <c r="DF23" s="25">
        <v>24.879064425826076</v>
      </c>
      <c r="DG23" s="25">
        <v>30.154032185673714</v>
      </c>
      <c r="DH23" s="25">
        <v>24.879315376281745</v>
      </c>
      <c r="DI23" s="25">
        <v>24.25634547472</v>
      </c>
      <c r="DJ23" s="25">
        <v>30.471555191278462</v>
      </c>
      <c r="DK23" s="25">
        <v>37.758772310614589</v>
      </c>
      <c r="DL23" s="25">
        <v>39.511285588145256</v>
      </c>
      <c r="DM23" s="25">
        <v>33.485650599002838</v>
      </c>
      <c r="DN23" s="25">
        <v>33.163742139935493</v>
      </c>
      <c r="DO23" s="25">
        <v>36.873451361060141</v>
      </c>
      <c r="DP23" s="25">
        <v>22.960741478204728</v>
      </c>
      <c r="DQ23" s="25">
        <v>36.375445902347565</v>
      </c>
      <c r="DR23" s="25">
        <v>45.795177641510961</v>
      </c>
      <c r="DS23" s="25">
        <v>38.082504332065589</v>
      </c>
      <c r="DT23" s="25">
        <v>28.68139033019543</v>
      </c>
      <c r="DU23" s="25">
        <v>27.10557236671448</v>
      </c>
      <c r="DV23" s="25">
        <v>28.608067229390144</v>
      </c>
      <c r="DW23" s="25">
        <v>43.247595852613451</v>
      </c>
      <c r="DX23" s="25">
        <v>25.601496729254723</v>
      </c>
      <c r="DY23" s="25">
        <v>35.328514695167542</v>
      </c>
      <c r="DZ23" s="25">
        <v>28.25710916519165</v>
      </c>
      <c r="EA23" s="25">
        <v>36.818476393818855</v>
      </c>
      <c r="EB23" s="25">
        <v>33.589863914251332</v>
      </c>
      <c r="EC23" s="25">
        <v>31.833203315734867</v>
      </c>
      <c r="ED23" s="25">
        <v>39.798147037625306</v>
      </c>
      <c r="EE23" s="25">
        <v>36.860003694891937</v>
      </c>
      <c r="EF23" s="25">
        <v>36.579070806503296</v>
      </c>
      <c r="EG23" s="25">
        <v>43.969206461310392</v>
      </c>
      <c r="EH23" s="25">
        <v>47.537046685814857</v>
      </c>
      <c r="EI23" s="25">
        <v>49.604293370246893</v>
      </c>
      <c r="EJ23" s="25">
        <v>48.144652354717266</v>
      </c>
      <c r="EK23" s="25">
        <v>38.820935177803051</v>
      </c>
      <c r="EL23" s="25">
        <v>46.477843689918522</v>
      </c>
      <c r="EM23" s="25">
        <v>22.789698860049249</v>
      </c>
      <c r="EN23" s="25">
        <v>36.984097957611091</v>
      </c>
      <c r="EO23" s="25">
        <v>43.195095509290695</v>
      </c>
      <c r="EP23" s="25">
        <v>40.226540446281433</v>
      </c>
      <c r="EQ23" s="25">
        <v>39.330888697504996</v>
      </c>
      <c r="ER23" s="25">
        <v>30.733532190322876</v>
      </c>
      <c r="ES23" s="25">
        <v>28.950796085596089</v>
      </c>
      <c r="ET23" s="25">
        <v>40.203802466392517</v>
      </c>
      <c r="EU23" s="25">
        <v>31.617396479845048</v>
      </c>
      <c r="EV23" s="25">
        <v>28.358166503906254</v>
      </c>
      <c r="EW23" s="25">
        <v>35.737350031733513</v>
      </c>
      <c r="EX23" s="25">
        <v>43.011696195602418</v>
      </c>
      <c r="EY23" s="25">
        <v>42.422819757461561</v>
      </c>
      <c r="EZ23" s="25">
        <v>32.37651515007019</v>
      </c>
      <c r="FA23" s="25">
        <v>42.653447881340981</v>
      </c>
      <c r="FB23" s="25">
        <v>25.476628929376602</v>
      </c>
      <c r="FC23" s="25">
        <v>32.238547539711</v>
      </c>
      <c r="FD23" s="25">
        <v>30.993984341621402</v>
      </c>
      <c r="FE23" s="25">
        <v>56.701075744628909</v>
      </c>
      <c r="FF23" s="25">
        <v>68.510734820365911</v>
      </c>
      <c r="FG23" s="25">
        <v>50.20931056141854</v>
      </c>
      <c r="FH23" s="25">
        <v>55.841937303543091</v>
      </c>
      <c r="FI23" s="25">
        <v>71.555424481630325</v>
      </c>
      <c r="FJ23" s="25">
        <v>75.607007163763043</v>
      </c>
      <c r="FK23" s="25">
        <v>82.565551832318306</v>
      </c>
      <c r="FL23" s="25">
        <v>74.906996685266492</v>
      </c>
      <c r="FM23" s="25">
        <v>93.491488206386549</v>
      </c>
      <c r="FN23" s="25">
        <v>66.799694359302507</v>
      </c>
      <c r="FO23" s="25">
        <v>84.767394244670896</v>
      </c>
      <c r="FP23" s="25">
        <v>94.922232580184939</v>
      </c>
      <c r="FQ23" s="25">
        <v>103.95241020619869</v>
      </c>
      <c r="FR23" s="25">
        <v>83.594865399599087</v>
      </c>
      <c r="FS23" s="25">
        <v>80.048701196908951</v>
      </c>
      <c r="FT23" s="25">
        <v>83.010539770126343</v>
      </c>
      <c r="FU23" s="25">
        <v>71.13288259506227</v>
      </c>
      <c r="FV23" s="25">
        <v>75.851492309570318</v>
      </c>
      <c r="FW23" s="25">
        <v>74.041759967803969</v>
      </c>
      <c r="FX23" s="25">
        <v>64.093099445104613</v>
      </c>
      <c r="FY23" s="25">
        <v>57.849696731567384</v>
      </c>
      <c r="FZ23" s="25">
        <v>86.298503097891825</v>
      </c>
      <c r="GA23" s="25">
        <v>76.357433244586005</v>
      </c>
      <c r="GB23" s="25">
        <v>76.723015540838261</v>
      </c>
      <c r="GC23" s="25">
        <v>88.549307501316079</v>
      </c>
      <c r="GD23" s="25">
        <v>90.693715238571201</v>
      </c>
      <c r="GE23" s="25">
        <v>93.989512056112318</v>
      </c>
      <c r="GF23" s="25">
        <v>98.772502052783977</v>
      </c>
      <c r="GG23" s="25">
        <v>96.570628759264949</v>
      </c>
      <c r="GH23" s="25">
        <v>81.96346838474274</v>
      </c>
      <c r="GI23" s="25">
        <v>93.616380167007463</v>
      </c>
      <c r="GJ23" s="25">
        <v>93.332464885711687</v>
      </c>
      <c r="GK23" s="25">
        <v>93.461083960533159</v>
      </c>
      <c r="GL23" s="25">
        <v>108.31029908061029</v>
      </c>
      <c r="GM23" s="25">
        <v>98.672296732664122</v>
      </c>
      <c r="GN23" s="25">
        <v>82.478636133670818</v>
      </c>
      <c r="GO23" s="25">
        <v>95.275485619902611</v>
      </c>
      <c r="GP23" s="25">
        <v>101.53492218255997</v>
      </c>
      <c r="GQ23" s="25">
        <v>92.518499165773392</v>
      </c>
      <c r="GR23" s="25">
        <v>90.42295497357847</v>
      </c>
      <c r="GS23" s="25">
        <v>93.976087599992752</v>
      </c>
      <c r="GT23" s="25">
        <v>84.976156306266788</v>
      </c>
      <c r="GU23" s="25">
        <v>87.950405502319313</v>
      </c>
      <c r="GV23" s="25">
        <v>63.373671400547032</v>
      </c>
      <c r="GW23" s="25">
        <v>92.658905535936356</v>
      </c>
      <c r="GX23" s="25">
        <v>72.038800561428076</v>
      </c>
      <c r="GY23" s="25">
        <v>82.16686367988585</v>
      </c>
      <c r="GZ23" s="25">
        <v>80.708113431930556</v>
      </c>
      <c r="HA23" s="25">
        <v>71.999171173572535</v>
      </c>
      <c r="HB23" s="25">
        <v>69.476350998878488</v>
      </c>
      <c r="HC23" s="25">
        <v>80.564400219917303</v>
      </c>
      <c r="HD23" s="25">
        <v>66.763054215908056</v>
      </c>
      <c r="HE23" s="25">
        <v>86.816651731729507</v>
      </c>
      <c r="HF23" s="25">
        <v>73.93093077242375</v>
      </c>
      <c r="HG23" s="25">
        <v>79.67805094718932</v>
      </c>
      <c r="HH23" s="25">
        <v>78.205250456929207</v>
      </c>
      <c r="HI23" s="25">
        <v>80.608854314684862</v>
      </c>
      <c r="HJ23" s="25">
        <v>104.30103585720066</v>
      </c>
      <c r="HK23" s="25">
        <v>84.477076005935672</v>
      </c>
      <c r="HL23" s="25">
        <v>81.284046629071241</v>
      </c>
      <c r="HM23" s="25">
        <v>75.899363625049588</v>
      </c>
      <c r="HN23" s="25">
        <v>71.454446214437482</v>
      </c>
      <c r="HO23" s="25">
        <v>151.02407243549825</v>
      </c>
      <c r="HP23" s="25">
        <v>89.13633897006514</v>
      </c>
      <c r="HQ23" s="25">
        <v>67.219028472900391</v>
      </c>
      <c r="HR23" s="25">
        <v>79.549851948022848</v>
      </c>
      <c r="HS23" s="25">
        <v>87.204888248443609</v>
      </c>
      <c r="HT23" s="25">
        <v>82.97583786249163</v>
      </c>
      <c r="HU23" s="25">
        <v>105.12818652391432</v>
      </c>
      <c r="HV23" s="25">
        <v>104.52815234661102</v>
      </c>
      <c r="HW23" s="25">
        <v>101.96899533271791</v>
      </c>
      <c r="HX23" s="25">
        <v>96.121311163902291</v>
      </c>
      <c r="HY23" s="25">
        <v>89.647330319881462</v>
      </c>
      <c r="HZ23" s="25">
        <v>102.6028311431408</v>
      </c>
      <c r="IA23" s="25">
        <v>94.692411267757407</v>
      </c>
      <c r="IB23" s="25">
        <v>93.797732013463985</v>
      </c>
      <c r="IC23" s="25">
        <v>100.70139727592469</v>
      </c>
      <c r="ID23" s="25">
        <v>88.428680092096329</v>
      </c>
      <c r="IE23" s="25">
        <v>100.10832388401033</v>
      </c>
      <c r="IF23" s="25">
        <v>93.813143944740304</v>
      </c>
      <c r="IG23" s="25">
        <v>93.844819465279571</v>
      </c>
      <c r="IH23" s="25">
        <v>101.06588765084743</v>
      </c>
      <c r="II23" s="25">
        <v>105.58556728363041</v>
      </c>
      <c r="IJ23" s="25">
        <v>94.233066242933276</v>
      </c>
      <c r="IK23" s="25">
        <v>98.074725410342197</v>
      </c>
      <c r="IL23" s="25">
        <v>102.28311180472375</v>
      </c>
      <c r="IM23" s="25">
        <v>118.19110417366028</v>
      </c>
      <c r="IN23" s="25">
        <v>111.84623728990555</v>
      </c>
      <c r="IO23" s="25">
        <v>106.74350585937503</v>
      </c>
      <c r="IP23" s="25">
        <v>112.1271749317646</v>
      </c>
      <c r="IQ23" s="25">
        <v>102.81906575858594</v>
      </c>
      <c r="IR23" s="25">
        <v>110.28593835830689</v>
      </c>
      <c r="IS23" s="25">
        <v>120.04397157132627</v>
      </c>
      <c r="IT23" s="25">
        <v>141.45630015432835</v>
      </c>
      <c r="IU23" s="25">
        <v>146.53588438034058</v>
      </c>
      <c r="IV23" s="25">
        <v>110.75117139220239</v>
      </c>
      <c r="IW23" s="25">
        <v>108.55400298535824</v>
      </c>
      <c r="IX23" s="25">
        <v>106.17336061894893</v>
      </c>
      <c r="IY23" s="25">
        <v>98.126325774192807</v>
      </c>
      <c r="IZ23" s="25">
        <v>144.22065009474755</v>
      </c>
      <c r="JA23" s="25">
        <v>77.437854290008531</v>
      </c>
      <c r="JB23" s="25">
        <v>89.79316771030426</v>
      </c>
      <c r="JC23" s="25">
        <v>103.15840365290643</v>
      </c>
      <c r="JD23" s="25">
        <v>113.06521278619768</v>
      </c>
      <c r="JE23" s="25">
        <v>99.082401245832443</v>
      </c>
      <c r="JF23" s="25">
        <v>80.885873883962631</v>
      </c>
      <c r="JG23" s="25">
        <v>106.92936802804472</v>
      </c>
      <c r="JH23" s="25">
        <v>93.14134236276152</v>
      </c>
      <c r="JI23" s="25">
        <v>105.71982335150241</v>
      </c>
      <c r="JJ23" s="25">
        <v>105.09584017395977</v>
      </c>
      <c r="JK23" s="25">
        <v>89.818157851696029</v>
      </c>
      <c r="JL23" s="25">
        <v>123.30461844205857</v>
      </c>
      <c r="JM23" s="25">
        <v>94.067777323722851</v>
      </c>
      <c r="JN23" s="25">
        <v>102.23426088094713</v>
      </c>
      <c r="JO23" s="25">
        <v>78.086901664733887</v>
      </c>
      <c r="JP23" s="25">
        <v>80.658507919311518</v>
      </c>
      <c r="JQ23" s="25">
        <v>69.953450202941895</v>
      </c>
      <c r="JR23" s="25">
        <v>93.931131637096399</v>
      </c>
      <c r="JS23" s="25">
        <v>88.225452774763113</v>
      </c>
      <c r="JT23" s="25">
        <v>89.88184779882431</v>
      </c>
      <c r="JU23" s="25">
        <v>83.506758579611784</v>
      </c>
      <c r="JV23" s="25">
        <v>103.74830693900586</v>
      </c>
      <c r="JW23" s="25">
        <v>88.512796849012375</v>
      </c>
      <c r="JX23" s="25">
        <v>89.815518561005575</v>
      </c>
      <c r="JY23" s="25">
        <v>79.068479275703424</v>
      </c>
      <c r="JZ23" s="25">
        <v>74.975787991285316</v>
      </c>
      <c r="KA23" s="25">
        <v>114.58236292600633</v>
      </c>
      <c r="KB23" s="25">
        <v>81.26641246676445</v>
      </c>
      <c r="KC23" s="25">
        <v>68.374483573436763</v>
      </c>
      <c r="KD23" s="25">
        <v>72.428653061389937</v>
      </c>
      <c r="KE23" s="25">
        <v>133.84139232337478</v>
      </c>
      <c r="KF23" s="25">
        <v>79.368391656875616</v>
      </c>
      <c r="KG23" s="25">
        <v>67.087059545516979</v>
      </c>
      <c r="KH23" s="25">
        <v>83.154225969314581</v>
      </c>
      <c r="KI23" s="25">
        <v>149.31748722195624</v>
      </c>
      <c r="KJ23" s="25">
        <v>88.519051727652553</v>
      </c>
      <c r="KK23" s="25">
        <v>72.143782201409323</v>
      </c>
      <c r="KL23" s="25">
        <v>85.060204088687911</v>
      </c>
    </row>
    <row r="24" spans="1:298" x14ac:dyDescent="0.25">
      <c r="A24" s="6" t="s">
        <v>446</v>
      </c>
      <c r="B24" s="24">
        <v>711.23534691333771</v>
      </c>
      <c r="C24" s="24">
        <v>530.54283177852631</v>
      </c>
      <c r="D24" s="24">
        <v>568.33071327209473</v>
      </c>
      <c r="E24" s="24">
        <v>1239.9420107603073</v>
      </c>
      <c r="F24" s="24">
        <v>648.95789408683777</v>
      </c>
      <c r="G24" s="24">
        <v>636.13471329212189</v>
      </c>
      <c r="H24" s="24">
        <v>745.82807171344757</v>
      </c>
      <c r="I24" s="24">
        <v>820.16108071804047</v>
      </c>
      <c r="J24" s="24">
        <v>533.54423236846924</v>
      </c>
      <c r="K24" s="24">
        <v>526.50347459316254</v>
      </c>
      <c r="L24" s="24">
        <v>483.31292176246643</v>
      </c>
      <c r="M24" s="24">
        <v>631.8616281747818</v>
      </c>
      <c r="N24" s="24">
        <v>1110.4926066398621</v>
      </c>
      <c r="O24" s="24">
        <v>469.03841412067413</v>
      </c>
      <c r="P24" s="24">
        <v>628.14603567123413</v>
      </c>
      <c r="Q24" s="24">
        <v>502.15184164047241</v>
      </c>
      <c r="R24" s="24">
        <v>737.28289043903351</v>
      </c>
      <c r="S24" s="24">
        <v>544.8199405670166</v>
      </c>
      <c r="T24" s="24">
        <v>523.15475833415985</v>
      </c>
      <c r="U24" s="24">
        <v>591.15758013725281</v>
      </c>
      <c r="V24" s="24">
        <v>487.80650615692139</v>
      </c>
      <c r="W24" s="24">
        <v>684.23266077041626</v>
      </c>
      <c r="X24" s="24">
        <v>596.07261753082275</v>
      </c>
      <c r="Y24" s="24">
        <v>597.4678909778595</v>
      </c>
      <c r="Z24" s="24">
        <v>453.4214676618576</v>
      </c>
      <c r="AA24" s="24">
        <v>748.79137778282166</v>
      </c>
      <c r="AB24" s="24">
        <v>457.28004336357117</v>
      </c>
      <c r="AC24" s="24">
        <v>449.47103488445282</v>
      </c>
      <c r="AD24" s="24">
        <v>444.52795767784119</v>
      </c>
      <c r="AE24" s="24">
        <v>653.12121605873108</v>
      </c>
      <c r="AF24" s="24">
        <v>676.38729405403137</v>
      </c>
      <c r="AG24" s="24">
        <v>443.30087471008301</v>
      </c>
      <c r="AH24" s="24">
        <v>537.61551558971405</v>
      </c>
      <c r="AI24" s="24">
        <v>497.70351421833038</v>
      </c>
      <c r="AJ24" s="24">
        <v>752.55892276763916</v>
      </c>
      <c r="AK24" s="24">
        <v>530.88729083538055</v>
      </c>
      <c r="AL24" s="24">
        <v>574.17108869552612</v>
      </c>
      <c r="AM24" s="24">
        <v>508.61446976661682</v>
      </c>
      <c r="AN24" s="24">
        <v>766.65040647983551</v>
      </c>
      <c r="AO24" s="24">
        <v>485.75629138946533</v>
      </c>
      <c r="AP24" s="24">
        <v>499.93986511230469</v>
      </c>
      <c r="AQ24" s="24">
        <v>577.73103785514832</v>
      </c>
      <c r="AR24" s="24">
        <v>760.23441028594971</v>
      </c>
      <c r="AS24" s="24">
        <v>505.03733730316162</v>
      </c>
      <c r="AT24" s="24">
        <v>611.83310174942017</v>
      </c>
      <c r="AU24" s="24">
        <v>930.46028017997742</v>
      </c>
      <c r="AV24" s="24">
        <v>1077.6587864160538</v>
      </c>
      <c r="AW24" s="24">
        <v>709.64717137813568</v>
      </c>
      <c r="AX24" s="24">
        <v>784.71386957168579</v>
      </c>
      <c r="AY24" s="24">
        <v>1644.1852804422379</v>
      </c>
      <c r="AZ24" s="24">
        <v>1881.9090654850006</v>
      </c>
      <c r="BA24" s="24">
        <v>1134.3154821395874</v>
      </c>
      <c r="BB24" s="24">
        <v>566.43291211128235</v>
      </c>
      <c r="BC24" s="24">
        <v>583.08494210243225</v>
      </c>
      <c r="BD24" s="24">
        <v>1004.7013289928436</v>
      </c>
      <c r="BE24" s="24">
        <v>641.53000056743622</v>
      </c>
      <c r="BF24" s="24">
        <v>1690.3795988559723</v>
      </c>
      <c r="BG24" s="24">
        <v>714.99531209468842</v>
      </c>
      <c r="BH24" s="24">
        <v>504.50784802436829</v>
      </c>
      <c r="BI24" s="24">
        <v>582.98248767852783</v>
      </c>
      <c r="BJ24" s="24">
        <v>670.56638193130493</v>
      </c>
      <c r="BK24" s="24">
        <v>530.20862996578217</v>
      </c>
      <c r="BL24" s="24">
        <v>618.77253437042236</v>
      </c>
      <c r="BM24" s="24">
        <v>832.31228077411652</v>
      </c>
      <c r="BN24" s="24">
        <v>714.36228227615356</v>
      </c>
      <c r="BO24" s="24">
        <v>591.38537228107452</v>
      </c>
      <c r="BP24" s="24">
        <v>498.1893697977066</v>
      </c>
      <c r="BQ24" s="24">
        <v>505.39422488212585</v>
      </c>
      <c r="BR24" s="24">
        <v>647.92977845668793</v>
      </c>
      <c r="BS24" s="24">
        <v>530.56051504611969</v>
      </c>
      <c r="BT24" s="24">
        <v>447.46212542057037</v>
      </c>
      <c r="BU24" s="24">
        <v>508.85588812828064</v>
      </c>
      <c r="BV24" s="24">
        <v>515.47136354446411</v>
      </c>
      <c r="BW24" s="24">
        <v>616.70283102989197</v>
      </c>
      <c r="BX24" s="24">
        <v>497.57936346530914</v>
      </c>
      <c r="BY24" s="24">
        <v>460.07312500476837</v>
      </c>
      <c r="BZ24" s="24">
        <v>478.95099461078644</v>
      </c>
      <c r="CA24" s="24">
        <v>619.12317609786987</v>
      </c>
      <c r="CB24" s="24">
        <v>406.59738349914551</v>
      </c>
      <c r="CC24" s="24">
        <v>407.78744995594025</v>
      </c>
      <c r="CD24" s="24">
        <v>433.48047995567322</v>
      </c>
      <c r="CE24" s="24">
        <v>396.53009927272797</v>
      </c>
      <c r="CF24" s="24">
        <v>640.83888936042786</v>
      </c>
      <c r="CG24" s="24">
        <v>444.67262136936188</v>
      </c>
      <c r="CH24" s="24">
        <v>453.75747811794281</v>
      </c>
      <c r="CI24" s="24">
        <v>467.96573185920715</v>
      </c>
      <c r="CJ24" s="24">
        <v>691.8042870759964</v>
      </c>
      <c r="CK24" s="24">
        <v>488.16499829292297</v>
      </c>
      <c r="CL24" s="24">
        <v>503.90678131580353</v>
      </c>
      <c r="CM24" s="24">
        <v>511.82583332061768</v>
      </c>
      <c r="CN24" s="24">
        <v>739.10180878639221</v>
      </c>
      <c r="CO24" s="24">
        <v>480.56074905395508</v>
      </c>
      <c r="CP24" s="24">
        <v>442.06883549690247</v>
      </c>
      <c r="CQ24" s="24">
        <v>488.58886575698853</v>
      </c>
      <c r="CR24" s="24">
        <v>529.2069251537323</v>
      </c>
      <c r="CS24" s="24">
        <v>717.90220522880554</v>
      </c>
      <c r="CT24" s="24">
        <v>580.52837955951691</v>
      </c>
      <c r="CU24" s="24">
        <v>747.79174673557281</v>
      </c>
      <c r="CV24" s="24">
        <v>1008.5415534973145</v>
      </c>
      <c r="CW24" s="24">
        <v>641.5825469493866</v>
      </c>
      <c r="CX24" s="24">
        <v>577.50706815719604</v>
      </c>
      <c r="CY24" s="24">
        <v>989.55512595176697</v>
      </c>
      <c r="CZ24" s="24">
        <v>2225.7913575172424</v>
      </c>
      <c r="DA24" s="24">
        <v>913.62263906002045</v>
      </c>
      <c r="DB24" s="24">
        <v>650.81776666641235</v>
      </c>
      <c r="DC24" s="24">
        <v>410.8138165473938</v>
      </c>
      <c r="DD24" s="24">
        <v>416.34205710887909</v>
      </c>
      <c r="DE24" s="24">
        <v>443.28582000732422</v>
      </c>
      <c r="DF24" s="24">
        <v>880.30949139595032</v>
      </c>
      <c r="DG24" s="24">
        <v>502.09033477306366</v>
      </c>
      <c r="DH24" s="24">
        <v>376.51443028450012</v>
      </c>
      <c r="DI24" s="24">
        <v>476.22452831268311</v>
      </c>
      <c r="DJ24" s="24">
        <v>626.11352276802063</v>
      </c>
      <c r="DK24" s="24">
        <v>465.03755712509155</v>
      </c>
      <c r="DL24" s="24">
        <v>482.79888725280762</v>
      </c>
      <c r="DM24" s="24">
        <v>476.87702143192291</v>
      </c>
      <c r="DN24" s="24">
        <v>604.28584837913513</v>
      </c>
      <c r="DO24" s="24">
        <v>507.57908523082733</v>
      </c>
      <c r="DP24" s="24">
        <v>751.29183268547058</v>
      </c>
      <c r="DQ24" s="24">
        <v>482.29564738273621</v>
      </c>
      <c r="DR24" s="24">
        <v>475.74195396900177</v>
      </c>
      <c r="DS24" s="24">
        <v>533.98684167861938</v>
      </c>
      <c r="DT24" s="24">
        <v>440.49587190151215</v>
      </c>
      <c r="DU24" s="24">
        <v>364.58064818382263</v>
      </c>
      <c r="DV24" s="24">
        <v>393.14279067516327</v>
      </c>
      <c r="DW24" s="24">
        <v>525.2112340927124</v>
      </c>
      <c r="DX24" s="24">
        <v>414.16403615474701</v>
      </c>
      <c r="DY24" s="24">
        <v>439.17303133010864</v>
      </c>
      <c r="DZ24" s="24">
        <v>313.10071790218353</v>
      </c>
      <c r="EA24" s="24">
        <v>579.00850093364716</v>
      </c>
      <c r="EB24" s="24">
        <v>299.6955988407135</v>
      </c>
      <c r="EC24" s="24">
        <v>400.39877676963806</v>
      </c>
      <c r="ED24" s="24">
        <v>353.09754002094269</v>
      </c>
      <c r="EE24" s="24">
        <v>339.25323033332825</v>
      </c>
      <c r="EF24" s="24">
        <v>599.53218650817871</v>
      </c>
      <c r="EG24" s="24">
        <v>388.77506911754608</v>
      </c>
      <c r="EH24" s="24">
        <v>368.33861482143402</v>
      </c>
      <c r="EI24" s="24">
        <v>422.93531954288483</v>
      </c>
      <c r="EJ24" s="24">
        <v>733.55857038497925</v>
      </c>
      <c r="EK24" s="24">
        <v>578.22473430633545</v>
      </c>
      <c r="EL24" s="24">
        <v>372.27365970611572</v>
      </c>
      <c r="EM24" s="24">
        <v>389.39224743843079</v>
      </c>
      <c r="EN24" s="24">
        <v>588.70912742614746</v>
      </c>
      <c r="EO24" s="24">
        <v>383.91298377513885</v>
      </c>
      <c r="EP24" s="24">
        <v>420.29149329662323</v>
      </c>
      <c r="EQ24" s="24">
        <v>391.9080935716629</v>
      </c>
      <c r="ER24" s="24">
        <v>421.43485951423645</v>
      </c>
      <c r="ES24" s="24">
        <v>569.94480955600739</v>
      </c>
      <c r="ET24" s="24">
        <v>427.02719724178314</v>
      </c>
      <c r="EU24" s="24">
        <v>667.24226117134094</v>
      </c>
      <c r="EV24" s="24">
        <v>776.00430297851563</v>
      </c>
      <c r="EW24" s="24">
        <v>554.15600037574768</v>
      </c>
      <c r="EX24" s="24">
        <v>555.08165574073792</v>
      </c>
      <c r="EY24" s="24">
        <v>697.24674868583679</v>
      </c>
      <c r="EZ24" s="24">
        <v>1657.826162815094</v>
      </c>
      <c r="FA24" s="24">
        <v>831.91136801242828</v>
      </c>
      <c r="FB24" s="24">
        <v>675.19799113273621</v>
      </c>
      <c r="FC24" s="24">
        <v>451.19522297382355</v>
      </c>
      <c r="FD24" s="24">
        <v>405.80874907970428</v>
      </c>
      <c r="FE24" s="24">
        <v>366.63652801513672</v>
      </c>
      <c r="FF24" s="24">
        <v>827.82906591892242</v>
      </c>
      <c r="FG24" s="24">
        <v>471.86877465248108</v>
      </c>
      <c r="FH24" s="24">
        <v>362.96687698364258</v>
      </c>
      <c r="FI24" s="24">
        <v>372.36337673664093</v>
      </c>
      <c r="FJ24" s="24">
        <v>506.82109689712524</v>
      </c>
      <c r="FK24" s="24">
        <v>379.88647568225861</v>
      </c>
      <c r="FL24" s="24">
        <v>391.31917870044708</v>
      </c>
      <c r="FM24" s="24">
        <v>432.39988565444946</v>
      </c>
      <c r="FN24" s="24">
        <v>780.43404340744019</v>
      </c>
      <c r="FO24" s="24">
        <v>434.28659701347351</v>
      </c>
      <c r="FP24" s="24">
        <v>389.63181900978088</v>
      </c>
      <c r="FQ24" s="24">
        <v>320.23473942279816</v>
      </c>
      <c r="FR24" s="24">
        <v>400.50812137126923</v>
      </c>
      <c r="FS24" s="24">
        <v>525.42228269577026</v>
      </c>
      <c r="FT24" s="24">
        <v>411.36773633956909</v>
      </c>
      <c r="FU24" s="24">
        <v>429.04252243041992</v>
      </c>
      <c r="FV24" s="24">
        <v>418.86242389678955</v>
      </c>
      <c r="FW24" s="24">
        <v>487.16953468322754</v>
      </c>
      <c r="FX24" s="24">
        <v>441.25452494621277</v>
      </c>
      <c r="FY24" s="24">
        <v>342.63979339599609</v>
      </c>
      <c r="FZ24" s="24">
        <v>351.67680644989014</v>
      </c>
      <c r="GA24" s="24">
        <v>501.25947701931</v>
      </c>
      <c r="GB24" s="24">
        <v>357.55143868923187</v>
      </c>
      <c r="GC24" s="24">
        <v>321.10773539543152</v>
      </c>
      <c r="GD24" s="24">
        <v>363.50759387016296</v>
      </c>
      <c r="GE24" s="24">
        <v>384.90080904960632</v>
      </c>
      <c r="GF24" s="24">
        <v>584.37957525253296</v>
      </c>
      <c r="GG24" s="24">
        <v>391.09296822547913</v>
      </c>
      <c r="GH24" s="24">
        <v>335.9396071434021</v>
      </c>
      <c r="GI24" s="24">
        <v>343.36532783508301</v>
      </c>
      <c r="GJ24" s="24">
        <v>537.47719430923462</v>
      </c>
      <c r="GK24" s="24">
        <v>398.41179573535919</v>
      </c>
      <c r="GL24" s="24">
        <v>713.63674354553223</v>
      </c>
      <c r="GM24" s="24">
        <v>321.56226718425751</v>
      </c>
      <c r="GN24" s="24">
        <v>354.68578052520752</v>
      </c>
      <c r="GO24" s="24">
        <v>558.90229249000549</v>
      </c>
      <c r="GP24" s="24">
        <v>334.95775628089905</v>
      </c>
      <c r="GQ24" s="24">
        <v>339.43923604488373</v>
      </c>
      <c r="GR24" s="24">
        <v>423.97746634483337</v>
      </c>
      <c r="GS24" s="24">
        <v>585.30424189567566</v>
      </c>
      <c r="GT24" s="24">
        <v>442.08831882476807</v>
      </c>
      <c r="GU24" s="24">
        <v>718.93224143981934</v>
      </c>
      <c r="GV24" s="24">
        <v>925.77195608615875</v>
      </c>
      <c r="GW24" s="24">
        <v>566.02503347396851</v>
      </c>
      <c r="GX24" s="24">
        <v>605.99916124343872</v>
      </c>
      <c r="GY24" s="24">
        <v>698.35046005249023</v>
      </c>
      <c r="GZ24" s="24">
        <v>1842.3603601455688</v>
      </c>
      <c r="HA24" s="24">
        <v>855.96434450149536</v>
      </c>
      <c r="HB24" s="24">
        <v>599.3504433631897</v>
      </c>
      <c r="HC24" s="24">
        <v>374.7261323928833</v>
      </c>
      <c r="HD24" s="24">
        <v>391.61219596862793</v>
      </c>
      <c r="HE24" s="24">
        <v>388.48900866508484</v>
      </c>
      <c r="HF24" s="24">
        <v>709.5300360918045</v>
      </c>
      <c r="HG24" s="24">
        <v>397.74155139923096</v>
      </c>
      <c r="HH24" s="24">
        <v>373.50389766693115</v>
      </c>
      <c r="HI24" s="24">
        <v>371.06411635875702</v>
      </c>
      <c r="HJ24" s="24">
        <v>532.08536887168884</v>
      </c>
      <c r="HK24" s="24">
        <v>378.72102355957031</v>
      </c>
      <c r="HL24" s="24">
        <v>376.99332845211029</v>
      </c>
      <c r="HM24" s="24">
        <v>315.57363510131836</v>
      </c>
      <c r="HN24" s="24">
        <v>327.948317527771</v>
      </c>
      <c r="HO24" s="24">
        <v>516.58328080177307</v>
      </c>
      <c r="HP24" s="24">
        <v>489.06032359600067</v>
      </c>
      <c r="HQ24" s="24">
        <v>675.08748912811279</v>
      </c>
      <c r="HR24" s="24">
        <v>336.16098809242249</v>
      </c>
      <c r="HS24" s="24">
        <v>460.64799392223358</v>
      </c>
      <c r="HT24" s="24">
        <v>453.6427253484726</v>
      </c>
      <c r="HU24" s="24">
        <v>295.71498584747314</v>
      </c>
      <c r="HV24" s="24">
        <v>390.6319488286972</v>
      </c>
      <c r="HW24" s="24">
        <v>460.76020181179047</v>
      </c>
      <c r="HX24" s="24">
        <v>358.44089436531067</v>
      </c>
      <c r="HY24" s="24">
        <v>397.33520174026489</v>
      </c>
      <c r="HZ24" s="24">
        <v>319.35854661464691</v>
      </c>
      <c r="IA24" s="24">
        <v>333.07368159294128</v>
      </c>
      <c r="IB24" s="24">
        <v>497.42545318603516</v>
      </c>
      <c r="IC24" s="24">
        <v>347.4456490278244</v>
      </c>
      <c r="ID24" s="24">
        <v>352.55413007736206</v>
      </c>
      <c r="IE24" s="24">
        <v>384.58784770965576</v>
      </c>
      <c r="IF24" s="24">
        <v>603.45836734771729</v>
      </c>
      <c r="IG24" s="24">
        <v>333.97038698196411</v>
      </c>
      <c r="IH24" s="24">
        <v>398.83940422534943</v>
      </c>
      <c r="II24" s="24">
        <v>296.33351850509644</v>
      </c>
      <c r="IJ24" s="24">
        <v>544.69096899032593</v>
      </c>
      <c r="IK24" s="24">
        <v>411.66017019748688</v>
      </c>
      <c r="IL24" s="24">
        <v>422.72813653945923</v>
      </c>
      <c r="IM24" s="24">
        <v>396.88309383392334</v>
      </c>
      <c r="IN24" s="24">
        <v>335.43853187561035</v>
      </c>
      <c r="IO24" s="24">
        <v>577.57971572875977</v>
      </c>
      <c r="IP24" s="24">
        <v>366.10576927661896</v>
      </c>
      <c r="IQ24" s="24">
        <v>394.2868754863739</v>
      </c>
      <c r="IR24" s="24">
        <v>430.38425302505493</v>
      </c>
      <c r="IS24" s="24">
        <v>554.02130818367004</v>
      </c>
      <c r="IT24" s="24">
        <v>342.31774997711182</v>
      </c>
      <c r="IU24" s="24">
        <v>386.47818160057068</v>
      </c>
      <c r="IV24" s="24">
        <v>709.90069711208344</v>
      </c>
      <c r="IW24" s="24">
        <v>851.18726050853729</v>
      </c>
      <c r="IX24" s="24">
        <v>469.27145183086395</v>
      </c>
      <c r="IY24" s="24">
        <v>516.26237785816193</v>
      </c>
      <c r="IZ24" s="24">
        <v>1721.9660365581512</v>
      </c>
      <c r="JA24" s="24">
        <v>842.54135394096375</v>
      </c>
      <c r="JB24" s="24">
        <v>596.34353089332581</v>
      </c>
      <c r="JC24" s="24">
        <v>290.45045304298401</v>
      </c>
      <c r="JD24" s="24">
        <v>275.77994966506958</v>
      </c>
      <c r="JE24" s="24">
        <v>308.29080390930176</v>
      </c>
      <c r="JF24" s="24">
        <v>630.96620893478394</v>
      </c>
      <c r="JG24" s="24">
        <v>410.04573261737823</v>
      </c>
      <c r="JH24" s="24">
        <v>333.14096522331238</v>
      </c>
      <c r="JI24" s="24">
        <v>361.48219799995422</v>
      </c>
      <c r="JJ24" s="24">
        <v>507.56812262535095</v>
      </c>
      <c r="JK24" s="24">
        <v>349.76523435115814</v>
      </c>
      <c r="JL24" s="24">
        <v>570.70269238948822</v>
      </c>
      <c r="JM24" s="24">
        <v>985.79807162284851</v>
      </c>
      <c r="JN24" s="24">
        <v>400.88769721984863</v>
      </c>
      <c r="JO24" s="24">
        <v>304.21208572387695</v>
      </c>
      <c r="JP24" s="24">
        <v>340.99882125854492</v>
      </c>
      <c r="JQ24" s="24">
        <v>274.74624538421631</v>
      </c>
      <c r="JR24" s="24">
        <v>306.81712317466736</v>
      </c>
      <c r="JS24" s="24">
        <v>320.8569210767746</v>
      </c>
      <c r="JT24" s="24">
        <v>376.02746868133545</v>
      </c>
      <c r="JU24" s="24">
        <v>347.4010204076767</v>
      </c>
      <c r="JV24" s="24">
        <v>336.86134922504425</v>
      </c>
      <c r="JW24" s="24">
        <v>308.10475730895996</v>
      </c>
      <c r="JX24" s="24">
        <v>321.89277291297913</v>
      </c>
      <c r="JY24" s="24">
        <v>322.13528728485107</v>
      </c>
      <c r="JZ24" s="24">
        <v>311.26807582378387</v>
      </c>
      <c r="KA24" s="24">
        <v>274.36906850337982</v>
      </c>
      <c r="KB24" s="24">
        <v>278.60089182853699</v>
      </c>
      <c r="KC24" s="24">
        <v>219.54160976409912</v>
      </c>
      <c r="KD24" s="24">
        <v>258.57498168945313</v>
      </c>
      <c r="KE24" s="24">
        <v>208.2425342798233</v>
      </c>
      <c r="KF24" s="24">
        <v>212.67399072647095</v>
      </c>
      <c r="KG24" s="24">
        <v>211.0959415435791</v>
      </c>
      <c r="KH24" s="24">
        <v>196.51987624168396</v>
      </c>
      <c r="KI24" s="24">
        <v>248.56978237628937</v>
      </c>
      <c r="KJ24" s="24">
        <v>250.27823269367218</v>
      </c>
      <c r="KK24" s="24">
        <v>353.68751084804535</v>
      </c>
      <c r="KL24" s="24">
        <v>292.25642824172974</v>
      </c>
    </row>
    <row r="25" spans="1:298" x14ac:dyDescent="0.25">
      <c r="A25" s="7" t="s">
        <v>447</v>
      </c>
      <c r="B25" s="25">
        <v>691.08663737773895</v>
      </c>
      <c r="C25" s="25">
        <v>678.024010181427</v>
      </c>
      <c r="D25" s="25">
        <v>704.75761795043945</v>
      </c>
      <c r="E25" s="25">
        <v>762.82081592082977</v>
      </c>
      <c r="F25" s="25">
        <v>734.66393280029297</v>
      </c>
      <c r="G25" s="25">
        <v>854.01070117950439</v>
      </c>
      <c r="H25" s="25">
        <v>848.72721683979034</v>
      </c>
      <c r="I25" s="25">
        <v>799.22137069702148</v>
      </c>
      <c r="J25" s="25">
        <v>672.20967245101929</v>
      </c>
      <c r="K25" s="25">
        <v>771.81661236286163</v>
      </c>
      <c r="L25" s="25">
        <v>680.9661877155304</v>
      </c>
      <c r="M25" s="25">
        <v>670.66008329391479</v>
      </c>
      <c r="N25" s="25">
        <v>762.26810646057129</v>
      </c>
      <c r="O25" s="25">
        <v>644.86202168464661</v>
      </c>
      <c r="P25" s="25">
        <v>708.50972330570221</v>
      </c>
      <c r="Q25" s="25">
        <v>685.8617217540741</v>
      </c>
      <c r="R25" s="25">
        <v>677.32015299797058</v>
      </c>
      <c r="S25" s="25">
        <v>754.07582378387451</v>
      </c>
      <c r="T25" s="25">
        <v>693.67518126964569</v>
      </c>
      <c r="U25" s="25">
        <v>710.36210668087006</v>
      </c>
      <c r="V25" s="25">
        <v>679.49851274490356</v>
      </c>
      <c r="W25" s="25">
        <v>654.72875452041626</v>
      </c>
      <c r="X25" s="25">
        <v>733.1064704656601</v>
      </c>
      <c r="Y25" s="25">
        <v>781.45228791236877</v>
      </c>
      <c r="Z25" s="25">
        <v>623.55001604557037</v>
      </c>
      <c r="AA25" s="25">
        <v>689.37516415119171</v>
      </c>
      <c r="AB25" s="25">
        <v>676.77543091773987</v>
      </c>
      <c r="AC25" s="25">
        <v>672.4624434709549</v>
      </c>
      <c r="AD25" s="25">
        <v>681.79069471359253</v>
      </c>
      <c r="AE25" s="25">
        <v>655.72464108467102</v>
      </c>
      <c r="AF25" s="25">
        <v>877.70401084423065</v>
      </c>
      <c r="AG25" s="25">
        <v>703.1317834854126</v>
      </c>
      <c r="AH25" s="25">
        <v>682.02326095104218</v>
      </c>
      <c r="AI25" s="25">
        <v>682.1612389087677</v>
      </c>
      <c r="AJ25" s="25">
        <v>736.28025341033936</v>
      </c>
      <c r="AK25" s="25">
        <v>807.82395815849304</v>
      </c>
      <c r="AL25" s="25">
        <v>805.06878805160522</v>
      </c>
      <c r="AM25" s="25">
        <v>799.99319970607758</v>
      </c>
      <c r="AN25" s="25">
        <v>873.48604953289032</v>
      </c>
      <c r="AO25" s="25">
        <v>783.87864017486572</v>
      </c>
      <c r="AP25" s="25">
        <v>793.30451774597168</v>
      </c>
      <c r="AQ25" s="25">
        <v>734.825963139534</v>
      </c>
      <c r="AR25" s="25">
        <v>743.42321395874023</v>
      </c>
      <c r="AS25" s="25">
        <v>780.92961096763611</v>
      </c>
      <c r="AT25" s="25">
        <v>682.2342449426651</v>
      </c>
      <c r="AU25" s="25">
        <v>911.56323611736298</v>
      </c>
      <c r="AV25" s="25">
        <v>843.32440400123596</v>
      </c>
      <c r="AW25" s="25">
        <v>755.79290843009949</v>
      </c>
      <c r="AX25" s="25">
        <v>676.60366106033325</v>
      </c>
      <c r="AY25" s="25">
        <v>791.4440199136734</v>
      </c>
      <c r="AZ25" s="25">
        <v>920.93235599994659</v>
      </c>
      <c r="BA25" s="25">
        <v>843.89394986629486</v>
      </c>
      <c r="BB25" s="25">
        <v>759.68780112266541</v>
      </c>
      <c r="BC25" s="25">
        <v>788.42218935489655</v>
      </c>
      <c r="BD25" s="25">
        <v>1265.1840212345123</v>
      </c>
      <c r="BE25" s="25">
        <v>663.04081296920776</v>
      </c>
      <c r="BF25" s="25">
        <v>874.17127120494843</v>
      </c>
      <c r="BG25" s="25">
        <v>885.3525652885437</v>
      </c>
      <c r="BH25" s="25">
        <v>878.38491094112396</v>
      </c>
      <c r="BI25" s="25">
        <v>739.5520623922348</v>
      </c>
      <c r="BJ25" s="25">
        <v>802.66315460205078</v>
      </c>
      <c r="BK25" s="25">
        <v>820.98284375667572</v>
      </c>
      <c r="BL25" s="25">
        <v>713.53946268558502</v>
      </c>
      <c r="BM25" s="25">
        <v>759.74372053146362</v>
      </c>
      <c r="BN25" s="25">
        <v>724.02675008773804</v>
      </c>
      <c r="BO25" s="25">
        <v>750.15227568149567</v>
      </c>
      <c r="BP25" s="25">
        <v>763.8225040435791</v>
      </c>
      <c r="BQ25" s="25">
        <v>750.15283358097076</v>
      </c>
      <c r="BR25" s="25">
        <v>736.04777753353119</v>
      </c>
      <c r="BS25" s="25">
        <v>738.53562438488007</v>
      </c>
      <c r="BT25" s="25">
        <v>710.30760490894318</v>
      </c>
      <c r="BU25" s="25">
        <v>737.23412108421326</v>
      </c>
      <c r="BV25" s="25">
        <v>653.84487450122833</v>
      </c>
      <c r="BW25" s="25">
        <v>632.24035716056824</v>
      </c>
      <c r="BX25" s="25">
        <v>688.7636923789978</v>
      </c>
      <c r="BY25" s="25">
        <v>670.91371214389801</v>
      </c>
      <c r="BZ25" s="25">
        <v>569.69101691246033</v>
      </c>
      <c r="CA25" s="25">
        <v>657.74149370193481</v>
      </c>
      <c r="CB25" s="25">
        <v>646.18017017841339</v>
      </c>
      <c r="CC25" s="25">
        <v>672.59217000007629</v>
      </c>
      <c r="CD25" s="25">
        <v>632.13042116165161</v>
      </c>
      <c r="CE25" s="25">
        <v>583.02643156051636</v>
      </c>
      <c r="CF25" s="25">
        <v>656.48613142967224</v>
      </c>
      <c r="CG25" s="25">
        <v>593.01490926742554</v>
      </c>
      <c r="CH25" s="25">
        <v>658.23836421966553</v>
      </c>
      <c r="CI25" s="25">
        <v>607.01806831359863</v>
      </c>
      <c r="CJ25" s="25">
        <v>723.06184387207031</v>
      </c>
      <c r="CK25" s="25">
        <v>643.88634204864502</v>
      </c>
      <c r="CL25" s="25">
        <v>686.35172581672668</v>
      </c>
      <c r="CM25" s="25">
        <v>584.14852237701416</v>
      </c>
      <c r="CN25" s="25">
        <v>623.84508264064789</v>
      </c>
      <c r="CO25" s="25">
        <v>752.74789762496948</v>
      </c>
      <c r="CP25" s="25">
        <v>601.81419563293457</v>
      </c>
      <c r="CQ25" s="25">
        <v>601.45579445362091</v>
      </c>
      <c r="CR25" s="25">
        <v>558.32450139522552</v>
      </c>
      <c r="CS25" s="25">
        <v>581.63323175907135</v>
      </c>
      <c r="CT25" s="25">
        <v>629.63044774532318</v>
      </c>
      <c r="CU25" s="25">
        <v>622.06566536426544</v>
      </c>
      <c r="CV25" s="25">
        <v>661.5739369392395</v>
      </c>
      <c r="CW25" s="25">
        <v>593.67222321033478</v>
      </c>
      <c r="CX25" s="25">
        <v>558.93702495098114</v>
      </c>
      <c r="CY25" s="25">
        <v>632.97892808914185</v>
      </c>
      <c r="CZ25" s="25">
        <v>746.22168135643005</v>
      </c>
      <c r="DA25" s="25">
        <v>629.94275081157684</v>
      </c>
      <c r="DB25" s="25">
        <v>1088.1426736116409</v>
      </c>
      <c r="DC25" s="25">
        <v>507.85249853134155</v>
      </c>
      <c r="DD25" s="25">
        <v>572.85078108310699</v>
      </c>
      <c r="DE25" s="25">
        <v>480.51750946044922</v>
      </c>
      <c r="DF25" s="25">
        <v>525.6408783197403</v>
      </c>
      <c r="DG25" s="25">
        <v>496.19621551036835</v>
      </c>
      <c r="DH25" s="25">
        <v>595.95862913131714</v>
      </c>
      <c r="DI25" s="25">
        <v>623.15325784683228</v>
      </c>
      <c r="DJ25" s="25">
        <v>515.93120348453522</v>
      </c>
      <c r="DK25" s="25">
        <v>551.02986061573029</v>
      </c>
      <c r="DL25" s="25">
        <v>550.71203374862671</v>
      </c>
      <c r="DM25" s="25">
        <v>528.24559783935547</v>
      </c>
      <c r="DN25" s="25">
        <v>518.03036522865295</v>
      </c>
      <c r="DO25" s="25">
        <v>543.37131118774414</v>
      </c>
      <c r="DP25" s="25">
        <v>554.03288841247559</v>
      </c>
      <c r="DQ25" s="25">
        <v>557.2540078163147</v>
      </c>
      <c r="DR25" s="25">
        <v>493.26306867599487</v>
      </c>
      <c r="DS25" s="25">
        <v>487.63126492500305</v>
      </c>
      <c r="DT25" s="25">
        <v>533.82697057723999</v>
      </c>
      <c r="DU25" s="25">
        <v>533.96074867248535</v>
      </c>
      <c r="DV25" s="25">
        <v>480.39859390258789</v>
      </c>
      <c r="DW25" s="25">
        <v>507.67755103111267</v>
      </c>
      <c r="DX25" s="25">
        <v>473.09781408309937</v>
      </c>
      <c r="DY25" s="25">
        <v>513.20593023300171</v>
      </c>
      <c r="DZ25" s="25">
        <v>510.17697238922119</v>
      </c>
      <c r="EA25" s="25">
        <v>428.40738022327423</v>
      </c>
      <c r="EB25" s="25">
        <v>431.10906398296356</v>
      </c>
      <c r="EC25" s="25">
        <v>490.22895932197571</v>
      </c>
      <c r="ED25" s="25">
        <v>476.75439548492432</v>
      </c>
      <c r="EE25" s="25">
        <v>400.1623969078064</v>
      </c>
      <c r="EF25" s="25">
        <v>460.13830661773682</v>
      </c>
      <c r="EG25" s="25">
        <v>475.29318845272064</v>
      </c>
      <c r="EH25" s="25">
        <v>507.81669402122498</v>
      </c>
      <c r="EI25" s="25">
        <v>513.36587023735046</v>
      </c>
      <c r="EJ25" s="25">
        <v>516.34623956680298</v>
      </c>
      <c r="EK25" s="25">
        <v>840.77733469009399</v>
      </c>
      <c r="EL25" s="25">
        <v>514.57414245605469</v>
      </c>
      <c r="EM25" s="25">
        <v>495.28993606567383</v>
      </c>
      <c r="EN25" s="25">
        <v>518.61429023742676</v>
      </c>
      <c r="EO25" s="25">
        <v>442.94460737705231</v>
      </c>
      <c r="EP25" s="25">
        <v>700.70721340179443</v>
      </c>
      <c r="EQ25" s="25">
        <v>653.1730614900589</v>
      </c>
      <c r="ER25" s="25">
        <v>550.3638561964035</v>
      </c>
      <c r="ES25" s="25">
        <v>539.47549962997437</v>
      </c>
      <c r="ET25" s="25">
        <v>649.31445646286011</v>
      </c>
      <c r="EU25" s="25">
        <v>570.02295708656311</v>
      </c>
      <c r="EV25" s="25">
        <v>588.3287353515625</v>
      </c>
      <c r="EW25" s="25">
        <v>545.70975339412689</v>
      </c>
      <c r="EX25" s="25">
        <v>603.96653056144714</v>
      </c>
      <c r="EY25" s="25">
        <v>502.77684938907623</v>
      </c>
      <c r="EZ25" s="25">
        <v>664.48966026306152</v>
      </c>
      <c r="FA25" s="25">
        <v>592.52180254459381</v>
      </c>
      <c r="FB25" s="25">
        <v>638.76019930839539</v>
      </c>
      <c r="FC25" s="25">
        <v>599.30938649177551</v>
      </c>
      <c r="FD25" s="25">
        <v>597.51151204109192</v>
      </c>
      <c r="FE25" s="25">
        <v>557.75141429901123</v>
      </c>
      <c r="FF25" s="25">
        <v>552.33216619491577</v>
      </c>
      <c r="FG25" s="25">
        <v>596.4184707403183</v>
      </c>
      <c r="FH25" s="25">
        <v>568.05876159667969</v>
      </c>
      <c r="FI25" s="25">
        <v>590.37914705276489</v>
      </c>
      <c r="FJ25" s="25">
        <v>595.49998331069946</v>
      </c>
      <c r="FK25" s="25">
        <v>658.7689893245697</v>
      </c>
      <c r="FL25" s="25">
        <v>629.54785752296448</v>
      </c>
      <c r="FM25" s="25">
        <v>654.49421238899231</v>
      </c>
      <c r="FN25" s="25">
        <v>574.65838503837585</v>
      </c>
      <c r="FO25" s="25">
        <v>665.01478314399719</v>
      </c>
      <c r="FP25" s="25">
        <v>703.22144854068756</v>
      </c>
      <c r="FQ25" s="25">
        <v>661.41143047809601</v>
      </c>
      <c r="FR25" s="25">
        <v>590.62178492546082</v>
      </c>
      <c r="FS25" s="25">
        <v>710.42612087726593</v>
      </c>
      <c r="FT25" s="25">
        <v>715.34955406188965</v>
      </c>
      <c r="FU25" s="25">
        <v>755.28562831878662</v>
      </c>
      <c r="FV25" s="25">
        <v>638.69012451171875</v>
      </c>
      <c r="FW25" s="25">
        <v>643.24547004699707</v>
      </c>
      <c r="FX25" s="25">
        <v>556.63657546043396</v>
      </c>
      <c r="FY25" s="25">
        <v>600.07408905029297</v>
      </c>
      <c r="FZ25" s="25">
        <v>655.29088342189789</v>
      </c>
      <c r="GA25" s="25">
        <v>634.50143051147461</v>
      </c>
      <c r="GB25" s="25">
        <v>583.84486770629883</v>
      </c>
      <c r="GC25" s="25">
        <v>561.62429237365723</v>
      </c>
      <c r="GD25" s="25">
        <v>588.68996024131775</v>
      </c>
      <c r="GE25" s="25">
        <v>612.88525199890137</v>
      </c>
      <c r="GF25" s="25">
        <v>555.55556869506836</v>
      </c>
      <c r="GG25" s="25">
        <v>598.08779859542847</v>
      </c>
      <c r="GH25" s="25">
        <v>570.76974153518677</v>
      </c>
      <c r="GI25" s="25">
        <v>588.84589195251465</v>
      </c>
      <c r="GJ25" s="25">
        <v>591.07391691207886</v>
      </c>
      <c r="GK25" s="25">
        <v>882.4132434129715</v>
      </c>
      <c r="GL25" s="25">
        <v>1660.7002190351486</v>
      </c>
      <c r="GM25" s="25">
        <v>441.88744735717773</v>
      </c>
      <c r="GN25" s="25">
        <v>548.41913402080536</v>
      </c>
      <c r="GO25" s="25">
        <v>532.75716328620911</v>
      </c>
      <c r="GP25" s="25">
        <v>564.70452070236206</v>
      </c>
      <c r="GQ25" s="25">
        <v>574.69288742542267</v>
      </c>
      <c r="GR25" s="25">
        <v>640.92420017719269</v>
      </c>
      <c r="GS25" s="25">
        <v>622.86428475379944</v>
      </c>
      <c r="GT25" s="25">
        <v>612.50093531608582</v>
      </c>
      <c r="GU25" s="25">
        <v>676.4674243927002</v>
      </c>
      <c r="GV25" s="25">
        <v>739.06602084636688</v>
      </c>
      <c r="GW25" s="25">
        <v>579.48948979377747</v>
      </c>
      <c r="GX25" s="25">
        <v>1106.1374082565308</v>
      </c>
      <c r="GY25" s="25">
        <v>521.26957130432129</v>
      </c>
      <c r="GZ25" s="25">
        <v>679.66096305847168</v>
      </c>
      <c r="HA25" s="25">
        <v>653.50209712982178</v>
      </c>
      <c r="HB25" s="25">
        <v>617.33911740779877</v>
      </c>
      <c r="HC25" s="25">
        <v>650.45250415802002</v>
      </c>
      <c r="HD25" s="25">
        <v>656.72125720977783</v>
      </c>
      <c r="HE25" s="25">
        <v>629.43108522891998</v>
      </c>
      <c r="HF25" s="25">
        <v>584.33322215080261</v>
      </c>
      <c r="HG25" s="25">
        <v>542.98775482177734</v>
      </c>
      <c r="HH25" s="25">
        <v>536.84519493579865</v>
      </c>
      <c r="HI25" s="25">
        <v>633.35915195941925</v>
      </c>
      <c r="HJ25" s="25">
        <v>576.05163145065308</v>
      </c>
      <c r="HK25" s="25">
        <v>642.14077949523926</v>
      </c>
      <c r="HL25" s="25">
        <v>580.62051951885223</v>
      </c>
      <c r="HM25" s="25">
        <v>548.30023097991943</v>
      </c>
      <c r="HN25" s="25">
        <v>577.43969941139221</v>
      </c>
      <c r="HO25" s="25">
        <v>578.82710099220276</v>
      </c>
      <c r="HP25" s="25">
        <v>561.95675456523895</v>
      </c>
      <c r="HQ25" s="25">
        <v>604.68523979187012</v>
      </c>
      <c r="HR25" s="25">
        <v>505.37408447265625</v>
      </c>
      <c r="HS25" s="25">
        <v>554.84697449207306</v>
      </c>
      <c r="HT25" s="25">
        <v>529.69781816005707</v>
      </c>
      <c r="HU25" s="25">
        <v>521.17779588699341</v>
      </c>
      <c r="HV25" s="25">
        <v>474.53982353210449</v>
      </c>
      <c r="HW25" s="25">
        <v>448.33884966373444</v>
      </c>
      <c r="HX25" s="25">
        <v>450.2532559633255</v>
      </c>
      <c r="HY25" s="25">
        <v>445.4600944519043</v>
      </c>
      <c r="HZ25" s="25">
        <v>445.03406774997711</v>
      </c>
      <c r="IA25" s="25">
        <v>474.8993467092514</v>
      </c>
      <c r="IB25" s="25">
        <v>436.04643523693085</v>
      </c>
      <c r="IC25" s="25">
        <v>477.75688815116882</v>
      </c>
      <c r="ID25" s="25">
        <v>485.10771334171295</v>
      </c>
      <c r="IE25" s="25">
        <v>506.23918294906616</v>
      </c>
      <c r="IF25" s="25">
        <v>344.76580238342285</v>
      </c>
      <c r="IG25" s="25">
        <v>398.89814329147339</v>
      </c>
      <c r="IH25" s="25">
        <v>417.39601981639862</v>
      </c>
      <c r="II25" s="25">
        <v>470.70763921737671</v>
      </c>
      <c r="IJ25" s="25">
        <v>436.63312256336212</v>
      </c>
      <c r="IK25" s="25">
        <v>502.81304621696472</v>
      </c>
      <c r="IL25" s="25">
        <v>392.15768575668335</v>
      </c>
      <c r="IM25" s="25">
        <v>431.72567653656006</v>
      </c>
      <c r="IN25" s="25">
        <v>406.65965986251831</v>
      </c>
      <c r="IO25" s="25">
        <v>369.28515625</v>
      </c>
      <c r="IP25" s="25">
        <v>438.7373788356781</v>
      </c>
      <c r="IQ25" s="25">
        <v>433.96735191345215</v>
      </c>
      <c r="IR25" s="25">
        <v>373.86362195014954</v>
      </c>
      <c r="IS25" s="25">
        <v>392.18833661079407</v>
      </c>
      <c r="IT25" s="25">
        <v>408.44134736061096</v>
      </c>
      <c r="IU25" s="25">
        <v>391.06830489635468</v>
      </c>
      <c r="IV25" s="25">
        <v>419.10439550876617</v>
      </c>
      <c r="IW25" s="25">
        <v>415.53023743629456</v>
      </c>
      <c r="IX25" s="25">
        <v>357.69107031822205</v>
      </c>
      <c r="IY25" s="25">
        <v>361.9642745256424</v>
      </c>
      <c r="IZ25" s="25">
        <v>435.61623871326447</v>
      </c>
      <c r="JA25" s="25">
        <v>453.43578732013702</v>
      </c>
      <c r="JB25" s="25">
        <v>421.35078954696655</v>
      </c>
      <c r="JC25" s="25">
        <v>345.99288988113403</v>
      </c>
      <c r="JD25" s="25">
        <v>316.33496224880219</v>
      </c>
      <c r="JE25" s="25">
        <v>336.06407284736633</v>
      </c>
      <c r="JF25" s="25">
        <v>331.09904038906097</v>
      </c>
      <c r="JG25" s="25">
        <v>419.74409914016724</v>
      </c>
      <c r="JH25" s="25">
        <v>405.35809826850891</v>
      </c>
      <c r="JI25" s="25">
        <v>554.46509623527527</v>
      </c>
      <c r="JJ25" s="25">
        <v>472.62319540977478</v>
      </c>
      <c r="JK25" s="25">
        <v>432.6203476190567</v>
      </c>
      <c r="JL25" s="25">
        <v>1317.1365566253662</v>
      </c>
      <c r="JM25" s="25">
        <v>1381.3541901111603</v>
      </c>
      <c r="JN25" s="25">
        <v>497.17363452911377</v>
      </c>
      <c r="JO25" s="25">
        <v>400.89272022247314</v>
      </c>
      <c r="JP25" s="25">
        <v>531.33699226379395</v>
      </c>
      <c r="JQ25" s="25">
        <v>482.82811236381531</v>
      </c>
      <c r="JR25" s="25">
        <v>527.09442639350891</v>
      </c>
      <c r="JS25" s="25">
        <v>535.16435956954956</v>
      </c>
      <c r="JT25" s="25">
        <v>516.70252513885498</v>
      </c>
      <c r="JU25" s="25">
        <v>446.87193560600281</v>
      </c>
      <c r="JV25" s="25">
        <v>435.98902118206024</v>
      </c>
      <c r="JW25" s="25">
        <v>326.16027212142944</v>
      </c>
      <c r="JX25" s="25">
        <v>367.32916796207428</v>
      </c>
      <c r="JY25" s="25">
        <v>388.55326747894287</v>
      </c>
      <c r="JZ25" s="25">
        <v>416.43241965770721</v>
      </c>
      <c r="KA25" s="25">
        <v>372.56991624832153</v>
      </c>
      <c r="KB25" s="25">
        <v>371.21115338802338</v>
      </c>
      <c r="KC25" s="25">
        <v>322.65997314453125</v>
      </c>
      <c r="KD25" s="25">
        <v>380.71356439590454</v>
      </c>
      <c r="KE25" s="25">
        <v>391.19438099861145</v>
      </c>
      <c r="KF25" s="25">
        <v>338.04961109161377</v>
      </c>
      <c r="KG25" s="25">
        <v>362.05401992797852</v>
      </c>
      <c r="KH25" s="25">
        <v>353.55075216293335</v>
      </c>
      <c r="KI25" s="25">
        <v>618.25738644599915</v>
      </c>
      <c r="KJ25" s="25">
        <v>569.46948873996735</v>
      </c>
      <c r="KK25" s="25">
        <v>554.42914617061615</v>
      </c>
      <c r="KL25" s="25">
        <v>483.86447143554688</v>
      </c>
    </row>
    <row r="26" spans="1:298" x14ac:dyDescent="0.25">
      <c r="A26" s="6" t="s">
        <v>448</v>
      </c>
      <c r="B26" s="24">
        <v>1219.4054616987705</v>
      </c>
      <c r="C26" s="24">
        <v>1027.7103256881237</v>
      </c>
      <c r="D26" s="24">
        <v>1070.3316543102264</v>
      </c>
      <c r="E26" s="24">
        <v>1259.8784864544868</v>
      </c>
      <c r="F26" s="24">
        <v>1193.0247589051723</v>
      </c>
      <c r="G26" s="24">
        <v>1164.9168789982796</v>
      </c>
      <c r="H26" s="24">
        <v>1306.0524407923222</v>
      </c>
      <c r="I26" s="24">
        <v>1639.1943289339542</v>
      </c>
      <c r="J26" s="24">
        <v>1227.9545466899872</v>
      </c>
      <c r="K26" s="24">
        <v>1243.1669411659241</v>
      </c>
      <c r="L26" s="24">
        <v>1175.4306731522083</v>
      </c>
      <c r="M26" s="24">
        <v>932.44682675600052</v>
      </c>
      <c r="N26" s="24">
        <v>1202.8193113803864</v>
      </c>
      <c r="O26" s="24">
        <v>1137.2722102403641</v>
      </c>
      <c r="P26" s="24">
        <v>1021.0787583589554</v>
      </c>
      <c r="Q26" s="24">
        <v>1138.1770023107529</v>
      </c>
      <c r="R26" s="24">
        <v>885.08549380302429</v>
      </c>
      <c r="S26" s="24">
        <v>847.68313908576965</v>
      </c>
      <c r="T26" s="24">
        <v>796.14654645323753</v>
      </c>
      <c r="U26" s="24">
        <v>1347.1224053800106</v>
      </c>
      <c r="V26" s="24">
        <v>986.49025404453278</v>
      </c>
      <c r="W26" s="24">
        <v>1217.8548159599304</v>
      </c>
      <c r="X26" s="24">
        <v>1001.8315652310848</v>
      </c>
      <c r="Y26" s="24">
        <v>1067.9695135653019</v>
      </c>
      <c r="Z26" s="24">
        <v>955.84843790531158</v>
      </c>
      <c r="AA26" s="24">
        <v>1008.9155961871147</v>
      </c>
      <c r="AB26" s="24">
        <v>935.31272542476654</v>
      </c>
      <c r="AC26" s="24">
        <v>1001.2625429034233</v>
      </c>
      <c r="AD26" s="24">
        <v>899.32157582044601</v>
      </c>
      <c r="AE26" s="24">
        <v>787.70666116476059</v>
      </c>
      <c r="AF26" s="24">
        <v>872.96399813890457</v>
      </c>
      <c r="AG26" s="24">
        <v>854.34625697135925</v>
      </c>
      <c r="AH26" s="24">
        <v>1034.2143527269363</v>
      </c>
      <c r="AI26" s="24">
        <v>999.60399922728539</v>
      </c>
      <c r="AJ26" s="24">
        <v>1070.0607341229916</v>
      </c>
      <c r="AK26" s="24">
        <v>1064.6943273246288</v>
      </c>
      <c r="AL26" s="24">
        <v>1082.3808653354645</v>
      </c>
      <c r="AM26" s="24">
        <v>1032.6366012096405</v>
      </c>
      <c r="AN26" s="24">
        <v>1355.8701882362366</v>
      </c>
      <c r="AO26" s="24">
        <v>1175.983230650425</v>
      </c>
      <c r="AP26" s="24">
        <v>1038.6484723091125</v>
      </c>
      <c r="AQ26" s="24">
        <v>1010.7145212292671</v>
      </c>
      <c r="AR26" s="24">
        <v>959.10672336816788</v>
      </c>
      <c r="AS26" s="24">
        <v>886.25002312660217</v>
      </c>
      <c r="AT26" s="24">
        <v>945.27628773450851</v>
      </c>
      <c r="AU26" s="24">
        <v>841.69456198811531</v>
      </c>
      <c r="AV26" s="24">
        <v>1147.7265236377716</v>
      </c>
      <c r="AW26" s="24">
        <v>771.16021594405174</v>
      </c>
      <c r="AX26" s="24">
        <v>910.54114276170731</v>
      </c>
      <c r="AY26" s="24">
        <v>914.73235014081001</v>
      </c>
      <c r="AZ26" s="24">
        <v>1178.5904067456722</v>
      </c>
      <c r="BA26" s="24">
        <v>855.03244096040726</v>
      </c>
      <c r="BB26" s="24">
        <v>723.3749817609787</v>
      </c>
      <c r="BC26" s="24">
        <v>820.4788381755352</v>
      </c>
      <c r="BD26" s="24">
        <v>1033.0358886122704</v>
      </c>
      <c r="BE26" s="24">
        <v>822.87389194965363</v>
      </c>
      <c r="BF26" s="24">
        <v>1487.1451842784882</v>
      </c>
      <c r="BG26" s="24">
        <v>899.16801130771637</v>
      </c>
      <c r="BH26" s="24">
        <v>999.15407913923264</v>
      </c>
      <c r="BI26" s="24">
        <v>1010.2126112580299</v>
      </c>
      <c r="BJ26" s="24">
        <v>1330.9784992933273</v>
      </c>
      <c r="BK26" s="24">
        <v>1192.1745844781399</v>
      </c>
      <c r="BL26" s="24">
        <v>1129.9617376327515</v>
      </c>
      <c r="BM26" s="24">
        <v>1314.6386753618717</v>
      </c>
      <c r="BN26" s="24">
        <v>1048.9296580553055</v>
      </c>
      <c r="BO26" s="24">
        <v>1108.9694276154041</v>
      </c>
      <c r="BP26" s="24">
        <v>1802.2911307811737</v>
      </c>
      <c r="BQ26" s="24">
        <v>1169.5502571165562</v>
      </c>
      <c r="BR26" s="24">
        <v>1180.8140365183353</v>
      </c>
      <c r="BS26" s="24">
        <v>1111.9117768406868</v>
      </c>
      <c r="BT26" s="24">
        <v>1154.654977619648</v>
      </c>
      <c r="BU26" s="24">
        <v>1158.1506029963493</v>
      </c>
      <c r="BV26" s="24">
        <v>1471.6593064963818</v>
      </c>
      <c r="BW26" s="24">
        <v>1082.1437652111053</v>
      </c>
      <c r="BX26" s="24">
        <v>965.03437086939812</v>
      </c>
      <c r="BY26" s="24">
        <v>1334.360391587019</v>
      </c>
      <c r="BZ26" s="24">
        <v>1189.608885705471</v>
      </c>
      <c r="CA26" s="24">
        <v>1295.1786049604416</v>
      </c>
      <c r="CB26" s="24">
        <v>1122.0654663741589</v>
      </c>
      <c r="CC26" s="24">
        <v>1037.7162930071354</v>
      </c>
      <c r="CD26" s="24">
        <v>1164.0516362786293</v>
      </c>
      <c r="CE26" s="24">
        <v>1066.308209002018</v>
      </c>
      <c r="CF26" s="24">
        <v>1181.894689053297</v>
      </c>
      <c r="CG26" s="24">
        <v>1194.2524199187756</v>
      </c>
      <c r="CH26" s="24">
        <v>1245.4191945791245</v>
      </c>
      <c r="CI26" s="24">
        <v>1408.2813293337822</v>
      </c>
      <c r="CJ26" s="24">
        <v>1507.337097287178</v>
      </c>
      <c r="CK26" s="24">
        <v>1342.2000580430031</v>
      </c>
      <c r="CL26" s="24">
        <v>1412.7164377570152</v>
      </c>
      <c r="CM26" s="24">
        <v>1362.4837002754211</v>
      </c>
      <c r="CN26" s="24">
        <v>1500.0690664350986</v>
      </c>
      <c r="CO26" s="24">
        <v>1740.9023890793324</v>
      </c>
      <c r="CP26" s="24">
        <v>1526.7869135141373</v>
      </c>
      <c r="CQ26" s="24">
        <v>1555.7398592233658</v>
      </c>
      <c r="CR26" s="24">
        <v>1471.0260546505451</v>
      </c>
      <c r="CS26" s="24">
        <v>1447.6867868900299</v>
      </c>
      <c r="CT26" s="24">
        <v>1345.1423219740391</v>
      </c>
      <c r="CU26" s="24">
        <v>1741.0911565124989</v>
      </c>
      <c r="CV26" s="24">
        <v>2675.8407934606075</v>
      </c>
      <c r="CW26" s="24">
        <v>1265.7970660328865</v>
      </c>
      <c r="CX26" s="24">
        <v>1483.9765382409096</v>
      </c>
      <c r="CY26" s="24">
        <v>1427.9063128530979</v>
      </c>
      <c r="CZ26" s="24">
        <v>2219.2541795969009</v>
      </c>
      <c r="DA26" s="24">
        <v>1785.3965208828449</v>
      </c>
      <c r="DB26" s="24">
        <v>2071.6916090548038</v>
      </c>
      <c r="DC26" s="24">
        <v>1232.1911403536797</v>
      </c>
      <c r="DD26" s="24">
        <v>1385.7311269640923</v>
      </c>
      <c r="DE26" s="24">
        <v>1370.7030830383301</v>
      </c>
      <c r="DF26" s="24">
        <v>1793.8804724514484</v>
      </c>
      <c r="DG26" s="24">
        <v>1597.890917301178</v>
      </c>
      <c r="DH26" s="24">
        <v>1485.7352432012558</v>
      </c>
      <c r="DI26" s="24">
        <v>1428.8520471453667</v>
      </c>
      <c r="DJ26" s="24">
        <v>1505.9127236008644</v>
      </c>
      <c r="DK26" s="24">
        <v>1557.9430013895035</v>
      </c>
      <c r="DL26" s="24">
        <v>1501.328199416399</v>
      </c>
      <c r="DM26" s="24">
        <v>1416.131593555212</v>
      </c>
      <c r="DN26" s="24">
        <v>1444.6963728368282</v>
      </c>
      <c r="DO26" s="24">
        <v>1399.2055641710758</v>
      </c>
      <c r="DP26" s="24">
        <v>1644.6278415620327</v>
      </c>
      <c r="DQ26" s="24">
        <v>1432.5090075731277</v>
      </c>
      <c r="DR26" s="24">
        <v>1374.2495446801186</v>
      </c>
      <c r="DS26" s="24">
        <v>1308.3769433498383</v>
      </c>
      <c r="DT26" s="24">
        <v>1464.6185345649719</v>
      </c>
      <c r="DU26" s="24">
        <v>1364.657858133316</v>
      </c>
      <c r="DV26" s="24">
        <v>1491.3470082879066</v>
      </c>
      <c r="DW26" s="24">
        <v>1328.5679225921631</v>
      </c>
      <c r="DX26" s="24">
        <v>1342.4611486494541</v>
      </c>
      <c r="DY26" s="24">
        <v>1441.3856897056103</v>
      </c>
      <c r="DZ26" s="24">
        <v>1490.0483246147633</v>
      </c>
      <c r="EA26" s="24">
        <v>1464.8884793221951</v>
      </c>
      <c r="EB26" s="24">
        <v>1296.3337300121784</v>
      </c>
      <c r="EC26" s="24">
        <v>1369.0953941345215</v>
      </c>
      <c r="ED26" s="24">
        <v>1370.8311395645142</v>
      </c>
      <c r="EE26" s="24">
        <v>1305.8916125893593</v>
      </c>
      <c r="EF26" s="24">
        <v>1340.4949067831039</v>
      </c>
      <c r="EG26" s="24">
        <v>1410.1917150020599</v>
      </c>
      <c r="EH26" s="24">
        <v>1476.633305221796</v>
      </c>
      <c r="EI26" s="24">
        <v>2205.5476702451706</v>
      </c>
      <c r="EJ26" s="24">
        <v>1791.7720427513123</v>
      </c>
      <c r="EK26" s="24">
        <v>2240.3105760812759</v>
      </c>
      <c r="EL26" s="24">
        <v>1656.8899261951447</v>
      </c>
      <c r="EM26" s="24">
        <v>1614.9923026263714</v>
      </c>
      <c r="EN26" s="24">
        <v>1640.4158892631531</v>
      </c>
      <c r="EO26" s="24">
        <v>1719.4838065803051</v>
      </c>
      <c r="EP26" s="24">
        <v>1744.2955047190189</v>
      </c>
      <c r="EQ26" s="24">
        <v>1708.2533923387527</v>
      </c>
      <c r="ER26" s="24">
        <v>1663.9343814253807</v>
      </c>
      <c r="ES26" s="24">
        <v>1524.3214554190636</v>
      </c>
      <c r="ET26" s="24">
        <v>1506.5746867954731</v>
      </c>
      <c r="EU26" s="24">
        <v>1697.4532488584518</v>
      </c>
      <c r="EV26" s="24">
        <v>2262.4095168113708</v>
      </c>
      <c r="EW26" s="24">
        <v>1384.7276304960251</v>
      </c>
      <c r="EX26" s="24">
        <v>1603.7584174275398</v>
      </c>
      <c r="EY26" s="24">
        <v>1455.8249509334564</v>
      </c>
      <c r="EZ26" s="24">
        <v>2473.0808715820313</v>
      </c>
      <c r="FA26" s="24">
        <v>1807.3133541047573</v>
      </c>
      <c r="FB26" s="24">
        <v>1780.0164715647697</v>
      </c>
      <c r="FC26" s="24">
        <v>1622.9100666940212</v>
      </c>
      <c r="FD26" s="24">
        <v>1732.2371192872524</v>
      </c>
      <c r="FE26" s="24">
        <v>1493.2269337177277</v>
      </c>
      <c r="FF26" s="24">
        <v>1841.5018581748009</v>
      </c>
      <c r="FG26" s="24">
        <v>1776.8688036203384</v>
      </c>
      <c r="FH26" s="24">
        <v>1715.2256484031677</v>
      </c>
      <c r="FI26" s="24">
        <v>1784.3958681821823</v>
      </c>
      <c r="FJ26" s="24">
        <v>1730.0931540727615</v>
      </c>
      <c r="FK26" s="24">
        <v>1935.0829578638077</v>
      </c>
      <c r="FL26" s="24">
        <v>1901.2640409171581</v>
      </c>
      <c r="FM26" s="24">
        <v>1662.640441775322</v>
      </c>
      <c r="FN26" s="24">
        <v>1840.1888991594315</v>
      </c>
      <c r="FO26" s="24">
        <v>1751.8273231387138</v>
      </c>
      <c r="FP26" s="24">
        <v>1984.0715970396996</v>
      </c>
      <c r="FQ26" s="24">
        <v>1851.4794821441174</v>
      </c>
      <c r="FR26" s="24">
        <v>1910.0213225483894</v>
      </c>
      <c r="FS26" s="24">
        <v>1956.3139941394329</v>
      </c>
      <c r="FT26" s="24">
        <v>2056.1312339901924</v>
      </c>
      <c r="FU26" s="24">
        <v>1937.1742542386055</v>
      </c>
      <c r="FV26" s="24">
        <v>2169.1361328363419</v>
      </c>
      <c r="FW26" s="24">
        <v>1867.1816639900208</v>
      </c>
      <c r="FX26" s="24">
        <v>1909.8205980062485</v>
      </c>
      <c r="FY26" s="24">
        <v>1807.92795753479</v>
      </c>
      <c r="FZ26" s="24">
        <v>1776.6355710625648</v>
      </c>
      <c r="GA26" s="24">
        <v>1858.1991129219532</v>
      </c>
      <c r="GB26" s="24">
        <v>1793.3843751847744</v>
      </c>
      <c r="GC26" s="24">
        <v>1642.5557377338409</v>
      </c>
      <c r="GD26" s="24">
        <v>1695.435377150774</v>
      </c>
      <c r="GE26" s="24">
        <v>1749.857137799263</v>
      </c>
      <c r="GF26" s="24">
        <v>1597.0339697599411</v>
      </c>
      <c r="GG26" s="24">
        <v>1670.5969523191452</v>
      </c>
      <c r="GH26" s="24">
        <v>1830.1955244541168</v>
      </c>
      <c r="GI26" s="24">
        <v>1981.6998567581177</v>
      </c>
      <c r="GJ26" s="24">
        <v>2187.4362205266953</v>
      </c>
      <c r="GK26" s="24">
        <v>2400.1401425600052</v>
      </c>
      <c r="GL26" s="24">
        <v>3242.6766719520092</v>
      </c>
      <c r="GM26" s="24">
        <v>1803.1678965389729</v>
      </c>
      <c r="GN26" s="24">
        <v>2162.2583768069744</v>
      </c>
      <c r="GO26" s="24">
        <v>2031.4228647351265</v>
      </c>
      <c r="GP26" s="24">
        <v>1874.1840164065361</v>
      </c>
      <c r="GQ26" s="24">
        <v>1812.8386534452438</v>
      </c>
      <c r="GR26" s="24">
        <v>1929.3994131088257</v>
      </c>
      <c r="GS26" s="24">
        <v>1960.2155674695969</v>
      </c>
      <c r="GT26" s="24">
        <v>1781.3878843188286</v>
      </c>
      <c r="GU26" s="24">
        <v>1765.4235877990723</v>
      </c>
      <c r="GV26" s="24">
        <v>2592.1119204461575</v>
      </c>
      <c r="GW26" s="24">
        <v>1671.6360190808773</v>
      </c>
      <c r="GX26" s="24">
        <v>2236.6097023487091</v>
      </c>
      <c r="GY26" s="24">
        <v>1634.9094171524048</v>
      </c>
      <c r="GZ26" s="24">
        <v>2573.7878930568695</v>
      </c>
      <c r="HA26" s="24">
        <v>2062.2300599813461</v>
      </c>
      <c r="HB26" s="24">
        <v>1831.6911436915398</v>
      </c>
      <c r="HC26" s="24">
        <v>1858.5871260166168</v>
      </c>
      <c r="HD26" s="24">
        <v>1829.5568211078644</v>
      </c>
      <c r="HE26" s="24">
        <v>1717.0405118465424</v>
      </c>
      <c r="HF26" s="24">
        <v>1944.8782480359077</v>
      </c>
      <c r="HG26" s="24">
        <v>1898.4895784854889</v>
      </c>
      <c r="HH26" s="24">
        <v>1639.5870662033558</v>
      </c>
      <c r="HI26" s="24">
        <v>1684.1296907365322</v>
      </c>
      <c r="HJ26" s="24">
        <v>1778.6486805081367</v>
      </c>
      <c r="HK26" s="24">
        <v>1908.6463322639465</v>
      </c>
      <c r="HL26" s="24">
        <v>1795.036461263895</v>
      </c>
      <c r="HM26" s="24">
        <v>1812.2340931892395</v>
      </c>
      <c r="HN26" s="24">
        <v>1781.5191989243031</v>
      </c>
      <c r="HO26" s="24">
        <v>1900.1051487922668</v>
      </c>
      <c r="HP26" s="24">
        <v>1706.2196782529354</v>
      </c>
      <c r="HQ26" s="24">
        <v>1938.3292722702026</v>
      </c>
      <c r="HR26" s="24">
        <v>1712.4065102934837</v>
      </c>
      <c r="HS26" s="24">
        <v>1744.7683138847351</v>
      </c>
      <c r="HT26" s="24">
        <v>1838.9546650350094</v>
      </c>
      <c r="HU26" s="24">
        <v>2011.0334687232971</v>
      </c>
      <c r="HV26" s="24">
        <v>1988.6452510356903</v>
      </c>
      <c r="HW26" s="24">
        <v>1683.7852331399918</v>
      </c>
      <c r="HX26" s="24">
        <v>1621.8216533660889</v>
      </c>
      <c r="HY26" s="24">
        <v>1624.3579924106598</v>
      </c>
      <c r="HZ26" s="24">
        <v>1551.9083782732487</v>
      </c>
      <c r="IA26" s="24">
        <v>1596.4847306013107</v>
      </c>
      <c r="IB26" s="24">
        <v>1657.4952330887318</v>
      </c>
      <c r="IC26" s="24">
        <v>1402.6923524737358</v>
      </c>
      <c r="ID26" s="24">
        <v>1410.400716394186</v>
      </c>
      <c r="IE26" s="24">
        <v>1438.6355531215668</v>
      </c>
      <c r="IF26" s="24">
        <v>1302.4706039428711</v>
      </c>
      <c r="IG26" s="24">
        <v>1577.0144301652908</v>
      </c>
      <c r="IH26" s="24">
        <v>1739.3121786117554</v>
      </c>
      <c r="II26" s="24">
        <v>1849.2302579283714</v>
      </c>
      <c r="IJ26" s="24">
        <v>2073.0270462334156</v>
      </c>
      <c r="IK26" s="24">
        <v>2057.300948381424</v>
      </c>
      <c r="IL26" s="24">
        <v>1807.0976237654686</v>
      </c>
      <c r="IM26" s="24">
        <v>1735.4929933547974</v>
      </c>
      <c r="IN26" s="24">
        <v>1952.1769462823868</v>
      </c>
      <c r="IO26" s="24">
        <v>1625.8851041793823</v>
      </c>
      <c r="IP26" s="24">
        <v>1617.6604599952698</v>
      </c>
      <c r="IQ26" s="24">
        <v>1727.7099894583225</v>
      </c>
      <c r="IR26" s="24">
        <v>1556.0194099545479</v>
      </c>
      <c r="IS26" s="24">
        <v>1668.0349633097649</v>
      </c>
      <c r="IT26" s="24">
        <v>1576.8362410068512</v>
      </c>
      <c r="IU26" s="24">
        <v>1558.4839880168438</v>
      </c>
      <c r="IV26" s="24">
        <v>1531.6315427720547</v>
      </c>
      <c r="IW26" s="24">
        <v>2314.763189971447</v>
      </c>
      <c r="IX26" s="24">
        <v>1505.391610532999</v>
      </c>
      <c r="IY26" s="24">
        <v>1596.2694000005722</v>
      </c>
      <c r="IZ26" s="24">
        <v>2387.4073642194271</v>
      </c>
      <c r="JA26" s="24">
        <v>1964.8024571835995</v>
      </c>
      <c r="JB26" s="24">
        <v>1426.408164203167</v>
      </c>
      <c r="JC26" s="24">
        <v>1419.090324819088</v>
      </c>
      <c r="JD26" s="24">
        <v>1384.7321497499943</v>
      </c>
      <c r="JE26" s="24">
        <v>1346.1600582003593</v>
      </c>
      <c r="JF26" s="24">
        <v>1552.2401337325573</v>
      </c>
      <c r="JG26" s="24">
        <v>1549.8210710585117</v>
      </c>
      <c r="JH26" s="24">
        <v>1225.9520135521889</v>
      </c>
      <c r="JI26" s="24">
        <v>1456.6112263798714</v>
      </c>
      <c r="JJ26" s="24">
        <v>1364.7943741679192</v>
      </c>
      <c r="JK26" s="24">
        <v>1386.2957767546177</v>
      </c>
      <c r="JL26" s="24">
        <v>3083.7087273001671</v>
      </c>
      <c r="JM26" s="24">
        <v>3571.6830807924271</v>
      </c>
      <c r="JN26" s="24">
        <v>1616.3148311376572</v>
      </c>
      <c r="JO26" s="24">
        <v>1230.5173144340515</v>
      </c>
      <c r="JP26" s="24">
        <v>1625.1541414260864</v>
      </c>
      <c r="JQ26" s="24">
        <v>1242.8185474276543</v>
      </c>
      <c r="JR26" s="24">
        <v>1474.2971581220627</v>
      </c>
      <c r="JS26" s="24">
        <v>1662.3080734312534</v>
      </c>
      <c r="JT26" s="24">
        <v>1344.9684927463531</v>
      </c>
      <c r="JU26" s="24">
        <v>1234.2275470197201</v>
      </c>
      <c r="JV26" s="24">
        <v>1384.0891611278057</v>
      </c>
      <c r="JW26" s="24">
        <v>1357.9143481850624</v>
      </c>
      <c r="JX26" s="24">
        <v>1292.7845866084099</v>
      </c>
      <c r="JY26" s="24">
        <v>1330.3664063141809</v>
      </c>
      <c r="JZ26" s="24">
        <v>1336.3337010837661</v>
      </c>
      <c r="KA26" s="24">
        <v>1261.8512578489458</v>
      </c>
      <c r="KB26" s="24">
        <v>1238.0175201637583</v>
      </c>
      <c r="KC26" s="24">
        <v>1221.3955696821213</v>
      </c>
      <c r="KD26" s="24">
        <v>1279.315402507782</v>
      </c>
      <c r="KE26" s="24">
        <v>1177.2139973044395</v>
      </c>
      <c r="KF26" s="24">
        <v>1694.6409029960632</v>
      </c>
      <c r="KG26" s="24">
        <v>2333.5762453079224</v>
      </c>
      <c r="KH26" s="24">
        <v>1317.4795423150063</v>
      </c>
      <c r="KI26" s="24">
        <v>1604.3150735199451</v>
      </c>
      <c r="KJ26" s="24">
        <v>1382.0632476210594</v>
      </c>
      <c r="KK26" s="24">
        <v>1563.3232183456421</v>
      </c>
      <c r="KL26" s="24">
        <v>1366.0388621091843</v>
      </c>
    </row>
    <row r="27" spans="1:298" x14ac:dyDescent="0.25">
      <c r="A27" s="7" t="s">
        <v>449</v>
      </c>
      <c r="B27" s="25">
        <v>305.26295084953318</v>
      </c>
      <c r="C27" s="25">
        <v>262.9497159004211</v>
      </c>
      <c r="D27" s="25">
        <v>305.52061994075774</v>
      </c>
      <c r="E27" s="25">
        <v>322.69711976051337</v>
      </c>
      <c r="F27" s="25">
        <v>372.66715550422674</v>
      </c>
      <c r="G27" s="25">
        <v>286.74218609333036</v>
      </c>
      <c r="H27" s="25">
        <v>340.04517610073094</v>
      </c>
      <c r="I27" s="25">
        <v>379.86792783737184</v>
      </c>
      <c r="J27" s="25">
        <v>363.2871265411377</v>
      </c>
      <c r="K27" s="25">
        <v>368.97974660396579</v>
      </c>
      <c r="L27" s="25">
        <v>328.42034482955921</v>
      </c>
      <c r="M27" s="25">
        <v>285.04021139144896</v>
      </c>
      <c r="N27" s="25">
        <v>430.26411809921274</v>
      </c>
      <c r="O27" s="25">
        <v>357.55657610893246</v>
      </c>
      <c r="P27" s="25">
        <v>395.79006071090703</v>
      </c>
      <c r="Q27" s="25">
        <v>352.25045032501214</v>
      </c>
      <c r="R27" s="25">
        <v>395.79610767364505</v>
      </c>
      <c r="S27" s="25">
        <v>763.13764381408691</v>
      </c>
      <c r="T27" s="25">
        <v>896.00222082138066</v>
      </c>
      <c r="U27" s="25">
        <v>2209.3873338460917</v>
      </c>
      <c r="V27" s="25">
        <v>1055.0019175529487</v>
      </c>
      <c r="W27" s="25">
        <v>1103.868986415863</v>
      </c>
      <c r="X27" s="25">
        <v>994.02029006481166</v>
      </c>
      <c r="Y27" s="25">
        <v>894.09688234329246</v>
      </c>
      <c r="Z27" s="25">
        <v>1079.8918825387957</v>
      </c>
      <c r="AA27" s="25">
        <v>2212.3250151157376</v>
      </c>
      <c r="AB27" s="25">
        <v>970.52960710525508</v>
      </c>
      <c r="AC27" s="25">
        <v>1248.7894477844238</v>
      </c>
      <c r="AD27" s="25">
        <v>978.35368113517757</v>
      </c>
      <c r="AE27" s="25">
        <v>1357.8270511865617</v>
      </c>
      <c r="AF27" s="25">
        <v>831.06606140136716</v>
      </c>
      <c r="AG27" s="25">
        <v>722.89755725860607</v>
      </c>
      <c r="AH27" s="25">
        <v>605.02440633773813</v>
      </c>
      <c r="AI27" s="25">
        <v>533.24370756149312</v>
      </c>
      <c r="AJ27" s="25">
        <v>861.74965229034422</v>
      </c>
      <c r="AK27" s="25">
        <v>652.77880907058716</v>
      </c>
      <c r="AL27" s="25">
        <v>506.07403259277356</v>
      </c>
      <c r="AM27" s="25">
        <v>427.32565155029295</v>
      </c>
      <c r="AN27" s="25">
        <v>331.11832771301283</v>
      </c>
      <c r="AO27" s="25">
        <v>353.08012924194338</v>
      </c>
      <c r="AP27" s="25">
        <v>320.24725494384779</v>
      </c>
      <c r="AQ27" s="25">
        <v>267.1499234199523</v>
      </c>
      <c r="AR27" s="25">
        <v>256.49501781463618</v>
      </c>
      <c r="AS27" s="25">
        <v>268.93349418640139</v>
      </c>
      <c r="AT27" s="25">
        <v>248.86793785095213</v>
      </c>
      <c r="AU27" s="25">
        <v>264.43699064254764</v>
      </c>
      <c r="AV27" s="25">
        <v>156.8421524047852</v>
      </c>
      <c r="AW27" s="25">
        <v>252.87550601959228</v>
      </c>
      <c r="AX27" s="25">
        <v>196.56005964279171</v>
      </c>
      <c r="AY27" s="25">
        <v>205.84734497070315</v>
      </c>
      <c r="AZ27" s="25">
        <v>283.40604152679452</v>
      </c>
      <c r="BA27" s="25">
        <v>212.57508506774906</v>
      </c>
      <c r="BB27" s="25">
        <v>289.03784332275387</v>
      </c>
      <c r="BC27" s="25">
        <v>192.88341197967529</v>
      </c>
      <c r="BD27" s="25">
        <v>288.98146629333502</v>
      </c>
      <c r="BE27" s="25">
        <v>199.85275506973275</v>
      </c>
      <c r="BF27" s="25">
        <v>314.75032739639272</v>
      </c>
      <c r="BG27" s="25">
        <v>301.33276853561404</v>
      </c>
      <c r="BH27" s="25">
        <v>278.86891489028937</v>
      </c>
      <c r="BI27" s="25">
        <v>294.33821239471428</v>
      </c>
      <c r="BJ27" s="25">
        <v>367.43684082031257</v>
      </c>
      <c r="BK27" s="25">
        <v>429.91199445724487</v>
      </c>
      <c r="BL27" s="25">
        <v>366.25194282531737</v>
      </c>
      <c r="BM27" s="25">
        <v>374.42660493850707</v>
      </c>
      <c r="BN27" s="25">
        <v>444.61929740905765</v>
      </c>
      <c r="BO27" s="25">
        <v>416.72335920333865</v>
      </c>
      <c r="BP27" s="25">
        <v>415.37079353332524</v>
      </c>
      <c r="BQ27" s="25">
        <v>613.39506807327268</v>
      </c>
      <c r="BR27" s="25">
        <v>394.53004264831543</v>
      </c>
      <c r="BS27" s="25">
        <v>444.48811860084521</v>
      </c>
      <c r="BT27" s="25">
        <v>447.11183280944817</v>
      </c>
      <c r="BU27" s="25">
        <v>464.41378140449535</v>
      </c>
      <c r="BV27" s="25">
        <v>840.09074590206137</v>
      </c>
      <c r="BW27" s="25">
        <v>499.28573055267339</v>
      </c>
      <c r="BX27" s="25">
        <v>333.08683948516864</v>
      </c>
      <c r="BY27" s="25">
        <v>444.23586206436175</v>
      </c>
      <c r="BZ27" s="25">
        <v>578.92632970809939</v>
      </c>
      <c r="CA27" s="25">
        <v>1163.7337479591372</v>
      </c>
      <c r="CB27" s="25">
        <v>600.48728113174445</v>
      </c>
      <c r="CC27" s="25">
        <v>411.07852439880372</v>
      </c>
      <c r="CD27" s="25">
        <v>530.1799022674561</v>
      </c>
      <c r="CE27" s="25">
        <v>440.38138809204094</v>
      </c>
      <c r="CF27" s="25">
        <v>335.04535427093509</v>
      </c>
      <c r="CG27" s="25">
        <v>491.29797267913818</v>
      </c>
      <c r="CH27" s="25">
        <v>563.19543495178232</v>
      </c>
      <c r="CI27" s="25">
        <v>596.39418067932149</v>
      </c>
      <c r="CJ27" s="25">
        <v>793.92595510482761</v>
      </c>
      <c r="CK27" s="25">
        <v>640.6783481597904</v>
      </c>
      <c r="CL27" s="25">
        <v>413.71094989776611</v>
      </c>
      <c r="CM27" s="25">
        <v>339.37125625610344</v>
      </c>
      <c r="CN27" s="25">
        <v>293.13035326004024</v>
      </c>
      <c r="CO27" s="25">
        <v>350.25962028503426</v>
      </c>
      <c r="CP27" s="25">
        <v>301.15386695861815</v>
      </c>
      <c r="CQ27" s="25">
        <v>241.42307834625251</v>
      </c>
      <c r="CR27" s="25">
        <v>203.97987499237061</v>
      </c>
      <c r="CS27" s="25">
        <v>268.82301473617548</v>
      </c>
      <c r="CT27" s="25">
        <v>232.96152601242062</v>
      </c>
      <c r="CU27" s="25">
        <v>254.97727699279781</v>
      </c>
      <c r="CV27" s="25">
        <v>164.03301200866704</v>
      </c>
      <c r="CW27" s="25">
        <v>187.01836099624632</v>
      </c>
      <c r="CX27" s="25">
        <v>189.39345264434823</v>
      </c>
      <c r="CY27" s="25">
        <v>161.17947998046876</v>
      </c>
      <c r="CZ27" s="25">
        <v>247.2208627700806</v>
      </c>
      <c r="DA27" s="25">
        <v>156.056626033783</v>
      </c>
      <c r="DB27" s="25">
        <v>265.04864578247077</v>
      </c>
      <c r="DC27" s="25">
        <v>166.32524356842046</v>
      </c>
      <c r="DD27" s="25">
        <v>161.27365369796752</v>
      </c>
      <c r="DE27" s="25">
        <v>111.91511230468748</v>
      </c>
      <c r="DF27" s="25">
        <v>228.55329446792598</v>
      </c>
      <c r="DG27" s="25">
        <v>177.12322425842291</v>
      </c>
      <c r="DH27" s="25">
        <v>179.76828250885012</v>
      </c>
      <c r="DI27" s="25">
        <v>200.72218551635746</v>
      </c>
      <c r="DJ27" s="25">
        <v>165.95205144882206</v>
      </c>
      <c r="DK27" s="25">
        <v>266.97517814636234</v>
      </c>
      <c r="DL27" s="25">
        <v>208.61828107833858</v>
      </c>
      <c r="DM27" s="25">
        <v>273.85335083007811</v>
      </c>
      <c r="DN27" s="25">
        <v>190.09802494049072</v>
      </c>
      <c r="DO27" s="25">
        <v>219.57453155517581</v>
      </c>
      <c r="DP27" s="25">
        <v>308.61413650512696</v>
      </c>
      <c r="DQ27" s="25">
        <v>185.07992286682128</v>
      </c>
      <c r="DR27" s="25">
        <v>225.54392747879029</v>
      </c>
      <c r="DS27" s="25">
        <v>251.01733226776128</v>
      </c>
      <c r="DT27" s="25">
        <v>269.88137397766116</v>
      </c>
      <c r="DU27" s="25">
        <v>299.38749542236326</v>
      </c>
      <c r="DV27" s="25">
        <v>740.79932575225826</v>
      </c>
      <c r="DW27" s="25">
        <v>623.68948364257813</v>
      </c>
      <c r="DX27" s="25">
        <v>579.92661542892472</v>
      </c>
      <c r="DY27" s="25">
        <v>567.07217912673957</v>
      </c>
      <c r="DZ27" s="25">
        <v>478.30463209152225</v>
      </c>
      <c r="EA27" s="25">
        <v>880.42271699905405</v>
      </c>
      <c r="EB27" s="25">
        <v>434.01658458709721</v>
      </c>
      <c r="EC27" s="25">
        <v>382.63286743164059</v>
      </c>
      <c r="ED27" s="25">
        <v>403.90688667297383</v>
      </c>
      <c r="EE27" s="25">
        <v>323.52875661849964</v>
      </c>
      <c r="EF27" s="25">
        <v>295.36508522033699</v>
      </c>
      <c r="EG27" s="25">
        <v>287.96231765747075</v>
      </c>
      <c r="EH27" s="25">
        <v>367.25896816253658</v>
      </c>
      <c r="EI27" s="25">
        <v>312.64996089935289</v>
      </c>
      <c r="EJ27" s="25">
        <v>448.26119232177723</v>
      </c>
      <c r="EK27" s="25">
        <v>366.16209182739271</v>
      </c>
      <c r="EL27" s="25">
        <v>264.83091964721677</v>
      </c>
      <c r="EM27" s="25">
        <v>302.82587499618535</v>
      </c>
      <c r="EN27" s="25">
        <v>289.79768218994138</v>
      </c>
      <c r="EO27" s="25">
        <v>280.3069835662842</v>
      </c>
      <c r="EP27" s="25">
        <v>306.21908226013187</v>
      </c>
      <c r="EQ27" s="25">
        <v>253.34923629760743</v>
      </c>
      <c r="ER27" s="25">
        <v>308.78803234100332</v>
      </c>
      <c r="ES27" s="25">
        <v>360.47730379104627</v>
      </c>
      <c r="ET27" s="25">
        <v>349.36422557830815</v>
      </c>
      <c r="EU27" s="25">
        <v>437.41248264312748</v>
      </c>
      <c r="EV27" s="25">
        <v>399.5954986572267</v>
      </c>
      <c r="EW27" s="25">
        <v>383.26060276031495</v>
      </c>
      <c r="EX27" s="25">
        <v>362.30237731933585</v>
      </c>
      <c r="EY27" s="25">
        <v>354.74800338745109</v>
      </c>
      <c r="EZ27" s="25">
        <v>516.89687442779541</v>
      </c>
      <c r="FA27" s="25">
        <v>468.30532684326158</v>
      </c>
      <c r="FB27" s="25">
        <v>429.27149620056144</v>
      </c>
      <c r="FC27" s="25">
        <v>416.38632526397697</v>
      </c>
      <c r="FD27" s="25">
        <v>355.97533006668101</v>
      </c>
      <c r="FE27" s="25">
        <v>362.67976760864258</v>
      </c>
      <c r="FF27" s="25">
        <v>584.26294364929186</v>
      </c>
      <c r="FG27" s="25">
        <v>393.5459324836732</v>
      </c>
      <c r="FH27" s="25">
        <v>414.85852508544923</v>
      </c>
      <c r="FI27" s="25">
        <v>483.0040843963622</v>
      </c>
      <c r="FJ27" s="25">
        <v>482.21338958740239</v>
      </c>
      <c r="FK27" s="25">
        <v>546.76523771285997</v>
      </c>
      <c r="FL27" s="25">
        <v>633.94094657897938</v>
      </c>
      <c r="FM27" s="25">
        <v>524.57430095672612</v>
      </c>
      <c r="FN27" s="25">
        <v>589.43947811126714</v>
      </c>
      <c r="FO27" s="25">
        <v>473.88458042144794</v>
      </c>
      <c r="FP27" s="25">
        <v>613.21044263839713</v>
      </c>
      <c r="FQ27" s="25">
        <v>637.94986238479601</v>
      </c>
      <c r="FR27" s="25">
        <v>599.2368240356443</v>
      </c>
      <c r="FS27" s="25">
        <v>697.6426197052001</v>
      </c>
      <c r="FT27" s="25">
        <v>761.16742362976072</v>
      </c>
      <c r="FU27" s="25">
        <v>694.51536579132051</v>
      </c>
      <c r="FV27" s="25">
        <v>1291.3979957580568</v>
      </c>
      <c r="FW27" s="25">
        <v>837.17591247558607</v>
      </c>
      <c r="FX27" s="25">
        <v>807.39733180999758</v>
      </c>
      <c r="FY27" s="25">
        <v>848.9954376220702</v>
      </c>
      <c r="FZ27" s="25">
        <v>891.63674345016477</v>
      </c>
      <c r="GA27" s="25">
        <v>1712.5719341278079</v>
      </c>
      <c r="GB27" s="25">
        <v>1569.0947238922117</v>
      </c>
      <c r="GC27" s="25">
        <v>845.92873172760005</v>
      </c>
      <c r="GD27" s="25">
        <v>895.08721179962163</v>
      </c>
      <c r="GE27" s="25">
        <v>827.17417812347389</v>
      </c>
      <c r="GF27" s="25">
        <v>840.31626167297384</v>
      </c>
      <c r="GG27" s="25">
        <v>787.1150525093077</v>
      </c>
      <c r="GH27" s="25">
        <v>736.83219223022468</v>
      </c>
      <c r="GI27" s="25">
        <v>807.79182281494161</v>
      </c>
      <c r="GJ27" s="25">
        <v>1171.9461051940916</v>
      </c>
      <c r="GK27" s="25">
        <v>789.71299657821669</v>
      </c>
      <c r="GL27" s="25">
        <v>1307.6291278839112</v>
      </c>
      <c r="GM27" s="25">
        <v>562.41770000457768</v>
      </c>
      <c r="GN27" s="25">
        <v>474.29642677307135</v>
      </c>
      <c r="GO27" s="25">
        <v>478.39914169311521</v>
      </c>
      <c r="GP27" s="25">
        <v>568.72577657699605</v>
      </c>
      <c r="GQ27" s="25">
        <v>500.11909408569335</v>
      </c>
      <c r="GR27" s="25">
        <v>478.08198575973495</v>
      </c>
      <c r="GS27" s="25">
        <v>452.71327686309809</v>
      </c>
      <c r="GT27" s="25">
        <v>391.55669002532966</v>
      </c>
      <c r="GU27" s="25">
        <v>375.34068145751957</v>
      </c>
      <c r="GV27" s="25">
        <v>358.79540700912474</v>
      </c>
      <c r="GW27" s="25">
        <v>371.2045284271241</v>
      </c>
      <c r="GX27" s="25">
        <v>456.52525901794439</v>
      </c>
      <c r="GY27" s="25">
        <v>375.50087280273442</v>
      </c>
      <c r="GZ27" s="25">
        <v>480.38427429199209</v>
      </c>
      <c r="HA27" s="25">
        <v>492.08757820129392</v>
      </c>
      <c r="HB27" s="25">
        <v>378.45665988922116</v>
      </c>
      <c r="HC27" s="25">
        <v>376.52739334106445</v>
      </c>
      <c r="HD27" s="25">
        <v>344.75833244323729</v>
      </c>
      <c r="HE27" s="25">
        <v>372.39971513748185</v>
      </c>
      <c r="HF27" s="25">
        <v>396.61513071060176</v>
      </c>
      <c r="HG27" s="25">
        <v>385.78187713623038</v>
      </c>
      <c r="HH27" s="25">
        <v>357.24687480926514</v>
      </c>
      <c r="HI27" s="25">
        <v>387.13529958724979</v>
      </c>
      <c r="HJ27" s="25">
        <v>406.98049468994128</v>
      </c>
      <c r="HK27" s="25">
        <v>420.95395355224616</v>
      </c>
      <c r="HL27" s="25">
        <v>406.94120264053362</v>
      </c>
      <c r="HM27" s="25">
        <v>447.17893180847159</v>
      </c>
      <c r="HN27" s="25">
        <v>370.58282470703125</v>
      </c>
      <c r="HO27" s="25">
        <v>457.73678331375123</v>
      </c>
      <c r="HP27" s="25">
        <v>388.78675289154052</v>
      </c>
      <c r="HQ27" s="25">
        <v>496.99350738525391</v>
      </c>
      <c r="HR27" s="25">
        <v>446.86691818237307</v>
      </c>
      <c r="HS27" s="25">
        <v>457.58028297424323</v>
      </c>
      <c r="HT27" s="25">
        <v>526.28945007324216</v>
      </c>
      <c r="HU27" s="25">
        <v>661.09757003784182</v>
      </c>
      <c r="HV27" s="25">
        <v>2261.8032823562617</v>
      </c>
      <c r="HW27" s="25">
        <v>619.01020746231097</v>
      </c>
      <c r="HX27" s="25">
        <v>412.96963968276981</v>
      </c>
      <c r="HY27" s="25">
        <v>533.91421241760247</v>
      </c>
      <c r="HZ27" s="25">
        <v>476.72073078155529</v>
      </c>
      <c r="IA27" s="25">
        <v>770.8276568412781</v>
      </c>
      <c r="IB27" s="25">
        <v>959.68754997253427</v>
      </c>
      <c r="IC27" s="25">
        <v>511.18266162872322</v>
      </c>
      <c r="ID27" s="25">
        <v>430.27411575317387</v>
      </c>
      <c r="IE27" s="25">
        <v>488.35479240417487</v>
      </c>
      <c r="IF27" s="25">
        <v>462.94505800609176</v>
      </c>
      <c r="IG27" s="25">
        <v>532.29997110366833</v>
      </c>
      <c r="IH27" s="25">
        <v>593.45630426406865</v>
      </c>
      <c r="II27" s="25">
        <v>635.10264911651609</v>
      </c>
      <c r="IJ27" s="25">
        <v>936.06367406845106</v>
      </c>
      <c r="IK27" s="25">
        <v>556.63659706115709</v>
      </c>
      <c r="IL27" s="25">
        <v>405.90427780151367</v>
      </c>
      <c r="IM27" s="25">
        <v>450.35827331542964</v>
      </c>
      <c r="IN27" s="25">
        <v>491.15779838562008</v>
      </c>
      <c r="IO27" s="25">
        <v>409.09510803222656</v>
      </c>
      <c r="IP27" s="25">
        <v>406.57040834426869</v>
      </c>
      <c r="IQ27" s="25">
        <v>373.31419744491581</v>
      </c>
      <c r="IR27" s="25">
        <v>433.62653579711912</v>
      </c>
      <c r="IS27" s="25">
        <v>342.80714855194088</v>
      </c>
      <c r="IT27" s="25">
        <v>373.62095899581908</v>
      </c>
      <c r="IU27" s="25">
        <v>331.18528785705564</v>
      </c>
      <c r="IV27" s="25">
        <v>332.77019233703612</v>
      </c>
      <c r="IW27" s="25">
        <v>333.16326589584355</v>
      </c>
      <c r="IX27" s="25">
        <v>314.51768484115604</v>
      </c>
      <c r="IY27" s="25">
        <v>320.86930227279663</v>
      </c>
      <c r="IZ27" s="25">
        <v>438.36475763320931</v>
      </c>
      <c r="JA27" s="25">
        <v>389.34794282913208</v>
      </c>
      <c r="JB27" s="25">
        <v>408.92205600738515</v>
      </c>
      <c r="JC27" s="25">
        <v>364.59387607574479</v>
      </c>
      <c r="JD27" s="25">
        <v>323.7288180351257</v>
      </c>
      <c r="JE27" s="25">
        <v>292.98399143218995</v>
      </c>
      <c r="JF27" s="25">
        <v>1047.5923124313354</v>
      </c>
      <c r="JG27" s="25">
        <v>431.35779047012329</v>
      </c>
      <c r="JH27" s="25">
        <v>305.00041637420651</v>
      </c>
      <c r="JI27" s="25">
        <v>442.68900289535526</v>
      </c>
      <c r="JJ27" s="25">
        <v>417.82819385528569</v>
      </c>
      <c r="JK27" s="25">
        <v>407.39613037109382</v>
      </c>
      <c r="JL27" s="25">
        <v>1385.4779957771307</v>
      </c>
      <c r="JM27" s="25">
        <v>1487.2881677627558</v>
      </c>
      <c r="JN27" s="25">
        <v>751.41434402465825</v>
      </c>
      <c r="JO27" s="25">
        <v>775.05866470336923</v>
      </c>
      <c r="JP27" s="25">
        <v>925.63317718505857</v>
      </c>
      <c r="JQ27" s="25">
        <v>675.09076385498042</v>
      </c>
      <c r="JR27" s="25">
        <v>524.40246238708505</v>
      </c>
      <c r="JS27" s="25">
        <v>414.01660737991335</v>
      </c>
      <c r="JT27" s="25">
        <v>266.84680366516119</v>
      </c>
      <c r="JU27" s="25">
        <v>299.14348402023313</v>
      </c>
      <c r="JV27" s="25">
        <v>834.51251611709597</v>
      </c>
      <c r="JW27" s="25">
        <v>431.62493286132815</v>
      </c>
      <c r="JX27" s="25">
        <v>513.33644456863408</v>
      </c>
      <c r="JY27" s="25">
        <v>459.61485290527332</v>
      </c>
      <c r="JZ27" s="25">
        <v>544.71252632141102</v>
      </c>
      <c r="KA27" s="25">
        <v>564.73502206802391</v>
      </c>
      <c r="KB27" s="25">
        <v>2335.443544006348</v>
      </c>
      <c r="KC27" s="25">
        <v>550.06310691833505</v>
      </c>
      <c r="KD27" s="25">
        <v>486.27952899932853</v>
      </c>
      <c r="KE27" s="25">
        <v>480.7931135177613</v>
      </c>
      <c r="KF27" s="25">
        <v>464.87352409362802</v>
      </c>
      <c r="KG27" s="25">
        <v>487.78004608154305</v>
      </c>
      <c r="KH27" s="25">
        <v>480.51714210510255</v>
      </c>
      <c r="KI27" s="25">
        <v>471.73415946960455</v>
      </c>
      <c r="KJ27" s="25">
        <v>468.71141777038571</v>
      </c>
      <c r="KK27" s="25">
        <v>1478.7916831970213</v>
      </c>
      <c r="KL27" s="25">
        <v>430.96783924102789</v>
      </c>
    </row>
    <row r="28" spans="1:298" x14ac:dyDescent="0.25">
      <c r="A28" s="6" t="s">
        <v>450</v>
      </c>
      <c r="B28" s="24">
        <v>67.191142223775387</v>
      </c>
      <c r="C28" s="24">
        <v>100.97229031473398</v>
      </c>
      <c r="D28" s="24">
        <v>35.383148789405823</v>
      </c>
      <c r="E28" s="24">
        <v>48.883992813527584</v>
      </c>
      <c r="F28" s="24">
        <v>90.373244136571884</v>
      </c>
      <c r="G28" s="24">
        <v>31.97035525739193</v>
      </c>
      <c r="H28" s="24">
        <v>50.242378525435925</v>
      </c>
      <c r="I28" s="24">
        <v>19.600098609924316</v>
      </c>
      <c r="J28" s="24">
        <v>36.994919836521149</v>
      </c>
      <c r="K28" s="24">
        <v>37.764077737927437</v>
      </c>
      <c r="L28" s="24">
        <v>39.516715317964554</v>
      </c>
      <c r="M28" s="24">
        <v>24.346840381622314</v>
      </c>
      <c r="N28" s="24">
        <v>69.170838989317417</v>
      </c>
      <c r="O28" s="24">
        <v>37.835794441401958</v>
      </c>
      <c r="P28" s="24">
        <v>45.169878445565701</v>
      </c>
      <c r="Q28" s="24">
        <v>39.727761268615723</v>
      </c>
      <c r="R28" s="24">
        <v>102.53011000156403</v>
      </c>
      <c r="S28" s="24">
        <v>313.10309422016144</v>
      </c>
      <c r="T28" s="24">
        <v>521.86674736440182</v>
      </c>
      <c r="U28" s="24">
        <v>2068.7170179560781</v>
      </c>
      <c r="V28" s="24">
        <v>826.72692722082138</v>
      </c>
      <c r="W28" s="24">
        <v>832.11246398091316</v>
      </c>
      <c r="X28" s="24">
        <v>757.76236284524202</v>
      </c>
      <c r="Y28" s="24">
        <v>796.3280673623085</v>
      </c>
      <c r="Z28" s="24">
        <v>844.38639789819717</v>
      </c>
      <c r="AA28" s="24">
        <v>1931.0163942575455</v>
      </c>
      <c r="AB28" s="24">
        <v>694.11925131082535</v>
      </c>
      <c r="AC28" s="24">
        <v>800.84291839599609</v>
      </c>
      <c r="AD28" s="24">
        <v>601.05272063612938</v>
      </c>
      <c r="AE28" s="24">
        <v>845.35949850082397</v>
      </c>
      <c r="AF28" s="24">
        <v>499.76361492276192</v>
      </c>
      <c r="AG28" s="24">
        <v>435.59935712814331</v>
      </c>
      <c r="AH28" s="24">
        <v>392.82313334941864</v>
      </c>
      <c r="AI28" s="24">
        <v>366.54860025644302</v>
      </c>
      <c r="AJ28" s="24">
        <v>533.37305769324303</v>
      </c>
      <c r="AK28" s="24">
        <v>340.76849672198296</v>
      </c>
      <c r="AL28" s="24">
        <v>284.3675844669342</v>
      </c>
      <c r="AM28" s="24">
        <v>207.85080456733704</v>
      </c>
      <c r="AN28" s="24">
        <v>166.77916941046715</v>
      </c>
      <c r="AO28" s="24">
        <v>163.22722381353378</v>
      </c>
      <c r="AP28" s="24">
        <v>129.34833526611328</v>
      </c>
      <c r="AQ28" s="24">
        <v>143.40656384825706</v>
      </c>
      <c r="AR28" s="24">
        <v>146.39869648218155</v>
      </c>
      <c r="AS28" s="24">
        <v>114.72702625393867</v>
      </c>
      <c r="AT28" s="24">
        <v>124.83314877748489</v>
      </c>
      <c r="AU28" s="24">
        <v>129.09776052832603</v>
      </c>
      <c r="AV28" s="24">
        <v>102.56679654121399</v>
      </c>
      <c r="AW28" s="24">
        <v>122.1970382630825</v>
      </c>
      <c r="AX28" s="24">
        <v>103.8836755156517</v>
      </c>
      <c r="AY28" s="24">
        <v>101.37991923093796</v>
      </c>
      <c r="AZ28" s="24">
        <v>100.72500443458557</v>
      </c>
      <c r="BA28" s="24">
        <v>96.056378781795502</v>
      </c>
      <c r="BB28" s="24">
        <v>159.84251922369003</v>
      </c>
      <c r="BC28" s="24">
        <v>95.015325397253036</v>
      </c>
      <c r="BD28" s="24">
        <v>180.29459953308105</v>
      </c>
      <c r="BE28" s="24">
        <v>76.128673732280731</v>
      </c>
      <c r="BF28" s="24">
        <v>110.12291085720062</v>
      </c>
      <c r="BG28" s="24">
        <v>147.17062541842461</v>
      </c>
      <c r="BH28" s="24">
        <v>104.53739735484123</v>
      </c>
      <c r="BI28" s="24">
        <v>114.49039766192436</v>
      </c>
      <c r="BJ28" s="24">
        <v>114.65693807601929</v>
      </c>
      <c r="BK28" s="24">
        <v>121.70592302083969</v>
      </c>
      <c r="BL28" s="24">
        <v>143.88854643702507</v>
      </c>
      <c r="BM28" s="24">
        <v>143.55345609784126</v>
      </c>
      <c r="BN28" s="24">
        <v>164.69021916389465</v>
      </c>
      <c r="BO28" s="24">
        <v>206.22348815202713</v>
      </c>
      <c r="BP28" s="24">
        <v>156.73499000072479</v>
      </c>
      <c r="BQ28" s="24">
        <v>384.44505769014359</v>
      </c>
      <c r="BR28" s="24">
        <v>216.93257063627243</v>
      </c>
      <c r="BS28" s="24">
        <v>244.81888228654861</v>
      </c>
      <c r="BT28" s="24">
        <v>316.14615771174431</v>
      </c>
      <c r="BU28" s="24">
        <v>338.44832807779312</v>
      </c>
      <c r="BV28" s="24">
        <v>626.25418522953987</v>
      </c>
      <c r="BW28" s="24">
        <v>419.11063081026077</v>
      </c>
      <c r="BX28" s="24">
        <v>374.98940643668175</v>
      </c>
      <c r="BY28" s="24">
        <v>417.98739391565323</v>
      </c>
      <c r="BZ28" s="24">
        <v>383.94654375314713</v>
      </c>
      <c r="CA28" s="24">
        <v>893.62504264712334</v>
      </c>
      <c r="CB28" s="24">
        <v>557.57621213793755</v>
      </c>
      <c r="CC28" s="24">
        <v>347.08773082494736</v>
      </c>
      <c r="CD28" s="24">
        <v>324.29749381542206</v>
      </c>
      <c r="CE28" s="24">
        <v>318.09855473041534</v>
      </c>
      <c r="CF28" s="24">
        <v>333.8382750749588</v>
      </c>
      <c r="CG28" s="24">
        <v>352.39108416438103</v>
      </c>
      <c r="CH28" s="24">
        <v>366.27310663461685</v>
      </c>
      <c r="CI28" s="24">
        <v>421.5272011756897</v>
      </c>
      <c r="CJ28" s="24">
        <v>598.1416287124157</v>
      </c>
      <c r="CK28" s="24">
        <v>552.14066362380981</v>
      </c>
      <c r="CL28" s="24">
        <v>391.84709858894348</v>
      </c>
      <c r="CM28" s="24">
        <v>233.54511380195618</v>
      </c>
      <c r="CN28" s="24">
        <v>142.64946672320366</v>
      </c>
      <c r="CO28" s="24">
        <v>122.53164660930634</v>
      </c>
      <c r="CP28" s="24">
        <v>75.770894765853882</v>
      </c>
      <c r="CQ28" s="24">
        <v>70.004723399877548</v>
      </c>
      <c r="CR28" s="24">
        <v>59.131543099880219</v>
      </c>
      <c r="CS28" s="24">
        <v>75.756613165140152</v>
      </c>
      <c r="CT28" s="24">
        <v>48.366865217685699</v>
      </c>
      <c r="CU28" s="24">
        <v>53.379575282335281</v>
      </c>
      <c r="CV28" s="24">
        <v>46.297785043716431</v>
      </c>
      <c r="CW28" s="24">
        <v>21.595943480730057</v>
      </c>
      <c r="CX28" s="24">
        <v>27.903701663017273</v>
      </c>
      <c r="CY28" s="24">
        <v>52.457920074462891</v>
      </c>
      <c r="CZ28" s="24">
        <v>42.163340091705322</v>
      </c>
      <c r="DA28" s="24">
        <v>50.174260318279266</v>
      </c>
      <c r="DB28" s="24">
        <v>79.159136384725571</v>
      </c>
      <c r="DC28" s="24">
        <v>51.676430583000183</v>
      </c>
      <c r="DD28" s="24">
        <v>46.70417395234108</v>
      </c>
      <c r="DE28" s="24">
        <v>47.529085636138916</v>
      </c>
      <c r="DF28" s="24">
        <v>36.671643823385239</v>
      </c>
      <c r="DG28" s="24">
        <v>48.270027637481689</v>
      </c>
      <c r="DH28" s="24">
        <v>49.701702654361725</v>
      </c>
      <c r="DI28" s="24">
        <v>27.937482297420502</v>
      </c>
      <c r="DJ28" s="24">
        <v>48.882898449897766</v>
      </c>
      <c r="DK28" s="24">
        <v>63.69575572013855</v>
      </c>
      <c r="DL28" s="24">
        <v>40.274727165699005</v>
      </c>
      <c r="DM28" s="24">
        <v>46.549242496490479</v>
      </c>
      <c r="DN28" s="24">
        <v>49.203917026519775</v>
      </c>
      <c r="DO28" s="24">
        <v>75.339431762695313</v>
      </c>
      <c r="DP28" s="24">
        <v>202.77144885063171</v>
      </c>
      <c r="DQ28" s="24">
        <v>83.97448343038559</v>
      </c>
      <c r="DR28" s="24">
        <v>64.578264713287354</v>
      </c>
      <c r="DS28" s="24">
        <v>107.60498437285423</v>
      </c>
      <c r="DT28" s="24">
        <v>165.78443223237991</v>
      </c>
      <c r="DU28" s="24">
        <v>169.87100887298584</v>
      </c>
      <c r="DV28" s="24">
        <v>514.80864214897156</v>
      </c>
      <c r="DW28" s="24">
        <v>330.17144268751144</v>
      </c>
      <c r="DX28" s="24">
        <v>321.53986331820488</v>
      </c>
      <c r="DY28" s="24">
        <v>388.0455929338932</v>
      </c>
      <c r="DZ28" s="24">
        <v>311.39801716804504</v>
      </c>
      <c r="EA28" s="24">
        <v>587.21483793854713</v>
      </c>
      <c r="EB28" s="24">
        <v>287.69881153106689</v>
      </c>
      <c r="EC28" s="24">
        <v>208.88383483886719</v>
      </c>
      <c r="ED28" s="24">
        <v>242.56014731526375</v>
      </c>
      <c r="EE28" s="24">
        <v>168.08369645476341</v>
      </c>
      <c r="EF28" s="24">
        <v>156.47081530094147</v>
      </c>
      <c r="EG28" s="24">
        <v>185.23338559269905</v>
      </c>
      <c r="EH28" s="24">
        <v>163.84115320444107</v>
      </c>
      <c r="EI28" s="24">
        <v>186.80656555294991</v>
      </c>
      <c r="EJ28" s="24">
        <v>261.21070039272308</v>
      </c>
      <c r="EK28" s="24">
        <v>170.73794102668762</v>
      </c>
      <c r="EL28" s="24">
        <v>103.35217237472534</v>
      </c>
      <c r="EM28" s="24">
        <v>76.975636392831802</v>
      </c>
      <c r="EN28" s="24">
        <v>139.94967842102051</v>
      </c>
      <c r="EO28" s="24">
        <v>138.72686174511909</v>
      </c>
      <c r="EP28" s="24">
        <v>184.5312956571579</v>
      </c>
      <c r="EQ28" s="24">
        <v>142.63955274224281</v>
      </c>
      <c r="ER28" s="24">
        <v>199.73489874601364</v>
      </c>
      <c r="ES28" s="24">
        <v>127.97018015384674</v>
      </c>
      <c r="ET28" s="24">
        <v>124.5918702185154</v>
      </c>
      <c r="EU28" s="24">
        <v>84.524651169776917</v>
      </c>
      <c r="EV28" s="24">
        <v>78.048382759094238</v>
      </c>
      <c r="EW28" s="24">
        <v>96.824252754449844</v>
      </c>
      <c r="EX28" s="24">
        <v>102.39061492681503</v>
      </c>
      <c r="EY28" s="24">
        <v>78.58051586151123</v>
      </c>
      <c r="EZ28" s="24">
        <v>73.430801331996918</v>
      </c>
      <c r="FA28" s="24">
        <v>56.67373725771904</v>
      </c>
      <c r="FB28" s="24">
        <v>59.161235243082047</v>
      </c>
      <c r="FC28" s="24">
        <v>74.061875849962234</v>
      </c>
      <c r="FD28" s="24">
        <v>71.228407591581345</v>
      </c>
      <c r="FE28" s="24">
        <v>36.243585348129272</v>
      </c>
      <c r="FF28" s="24">
        <v>92.430096656084061</v>
      </c>
      <c r="FG28" s="24">
        <v>52.246164500713348</v>
      </c>
      <c r="FH28" s="24">
        <v>81.621930599212646</v>
      </c>
      <c r="FI28" s="24">
        <v>49.756793439388275</v>
      </c>
      <c r="FJ28" s="24">
        <v>104.87240642309189</v>
      </c>
      <c r="FK28" s="24">
        <v>36.884882122278214</v>
      </c>
      <c r="FL28" s="24">
        <v>65.335742622613907</v>
      </c>
      <c r="FM28" s="24">
        <v>54.336709678173065</v>
      </c>
      <c r="FN28" s="24">
        <v>115.85340052843094</v>
      </c>
      <c r="FO28" s="24">
        <v>53.281270980834961</v>
      </c>
      <c r="FP28" s="24">
        <v>86.711968034505844</v>
      </c>
      <c r="FQ28" s="24">
        <v>44.943262785673141</v>
      </c>
      <c r="FR28" s="24">
        <v>75.730891406536102</v>
      </c>
      <c r="FS28" s="24">
        <v>80.544916033744812</v>
      </c>
      <c r="FT28" s="24">
        <v>162.52964276075363</v>
      </c>
      <c r="FU28" s="24">
        <v>133.18634355068207</v>
      </c>
      <c r="FV28" s="24">
        <v>485.04863655567169</v>
      </c>
      <c r="FW28" s="24">
        <v>265.29668569564819</v>
      </c>
      <c r="FX28" s="24">
        <v>278.21081936359406</v>
      </c>
      <c r="FY28" s="24">
        <v>341.03838443756104</v>
      </c>
      <c r="FZ28" s="24">
        <v>311.53698322176933</v>
      </c>
      <c r="GA28" s="24">
        <v>852.88811293244362</v>
      </c>
      <c r="GB28" s="24">
        <v>967.40231367945671</v>
      </c>
      <c r="GC28" s="24">
        <v>409.96521547436714</v>
      </c>
      <c r="GD28" s="24">
        <v>338.55517888069153</v>
      </c>
      <c r="GE28" s="24">
        <v>299.16275900602341</v>
      </c>
      <c r="GF28" s="24">
        <v>302.62921714782715</v>
      </c>
      <c r="GG28" s="24">
        <v>293.63863545656204</v>
      </c>
      <c r="GH28" s="24">
        <v>260.06335186958313</v>
      </c>
      <c r="GI28" s="24">
        <v>312.75589513778687</v>
      </c>
      <c r="GJ28" s="24">
        <v>502.93088686466217</v>
      </c>
      <c r="GK28" s="24">
        <v>240.10794425010681</v>
      </c>
      <c r="GL28" s="24">
        <v>666.61461102962494</v>
      </c>
      <c r="GM28" s="24">
        <v>155.66580927371979</v>
      </c>
      <c r="GN28" s="24">
        <v>166.26897713541985</v>
      </c>
      <c r="GO28" s="24">
        <v>164.17381131649017</v>
      </c>
      <c r="GP28" s="24">
        <v>248.73555207252502</v>
      </c>
      <c r="GQ28" s="24">
        <v>182.15477746725082</v>
      </c>
      <c r="GR28" s="24">
        <v>155.06927695870399</v>
      </c>
      <c r="GS28" s="24">
        <v>137.03138369321823</v>
      </c>
      <c r="GT28" s="24">
        <v>95.277674317359924</v>
      </c>
      <c r="GU28" s="24">
        <v>124.70668601989746</v>
      </c>
      <c r="GV28" s="24">
        <v>53.742563992738724</v>
      </c>
      <c r="GW28" s="24">
        <v>53.801945149898529</v>
      </c>
      <c r="GX28" s="24">
        <v>218.65065693855286</v>
      </c>
      <c r="GY28" s="24">
        <v>30.965363502502441</v>
      </c>
      <c r="GZ28" s="24">
        <v>64.925548553466797</v>
      </c>
      <c r="HA28" s="24">
        <v>42.238874673843384</v>
      </c>
      <c r="HB28" s="24">
        <v>72.418095946311951</v>
      </c>
      <c r="HC28" s="24">
        <v>87.256111621856689</v>
      </c>
      <c r="HD28" s="24">
        <v>96.064234972000122</v>
      </c>
      <c r="HE28" s="24">
        <v>72.250791639089584</v>
      </c>
      <c r="HF28" s="24">
        <v>56.325736731290817</v>
      </c>
      <c r="HG28" s="24">
        <v>31.860327959060669</v>
      </c>
      <c r="HH28" s="24">
        <v>30.168902993202209</v>
      </c>
      <c r="HI28" s="24">
        <v>58.276685178279877</v>
      </c>
      <c r="HJ28" s="24">
        <v>35.965874433517456</v>
      </c>
      <c r="HK28" s="24">
        <v>54.950688600540161</v>
      </c>
      <c r="HL28" s="24">
        <v>74.946401685476303</v>
      </c>
      <c r="HM28" s="24">
        <v>65.766644239425659</v>
      </c>
      <c r="HN28" s="24">
        <v>68.273356944322586</v>
      </c>
      <c r="HO28" s="24">
        <v>134.43905407190323</v>
      </c>
      <c r="HP28" s="24">
        <v>60.510793447494507</v>
      </c>
      <c r="HQ28" s="24">
        <v>53.73938512802124</v>
      </c>
      <c r="HR28" s="24">
        <v>113.70107889175415</v>
      </c>
      <c r="HS28" s="24">
        <v>58.134423136711121</v>
      </c>
      <c r="HT28" s="24">
        <v>72.924992322921753</v>
      </c>
      <c r="HU28" s="24">
        <v>178.40431487560272</v>
      </c>
      <c r="HV28" s="24">
        <v>1602.2234477698803</v>
      </c>
      <c r="HW28" s="24">
        <v>169.08287724852562</v>
      </c>
      <c r="HX28" s="24">
        <v>83.904185682535172</v>
      </c>
      <c r="HY28" s="24">
        <v>132.93892550468445</v>
      </c>
      <c r="HZ28" s="24">
        <v>114.00867319107056</v>
      </c>
      <c r="IA28" s="24">
        <v>395.75902605056763</v>
      </c>
      <c r="IB28" s="24">
        <v>530.9501765370369</v>
      </c>
      <c r="IC28" s="24">
        <v>130.79749578237534</v>
      </c>
      <c r="ID28" s="24">
        <v>94.577021956443787</v>
      </c>
      <c r="IE28" s="24">
        <v>95.840984702110291</v>
      </c>
      <c r="IF28" s="24">
        <v>90.64618706703186</v>
      </c>
      <c r="IG28" s="24">
        <v>64.603668808937073</v>
      </c>
      <c r="IH28" s="24">
        <v>172.59541726112366</v>
      </c>
      <c r="II28" s="24">
        <v>197.76184237003326</v>
      </c>
      <c r="IJ28" s="24">
        <v>338.71639761328697</v>
      </c>
      <c r="IK28" s="24">
        <v>150.21123361587524</v>
      </c>
      <c r="IL28" s="24">
        <v>115.70997869968414</v>
      </c>
      <c r="IM28" s="24">
        <v>126.40403652191162</v>
      </c>
      <c r="IN28" s="24">
        <v>119.21750092506409</v>
      </c>
      <c r="IO28" s="24">
        <v>91.719820976257324</v>
      </c>
      <c r="IP28" s="24">
        <v>62.485553562641144</v>
      </c>
      <c r="IQ28" s="24">
        <v>54.707527220249176</v>
      </c>
      <c r="IR28" s="24">
        <v>100.28409111499786</v>
      </c>
      <c r="IS28" s="24">
        <v>44.738354802131653</v>
      </c>
      <c r="IT28" s="24">
        <v>40.384247392416</v>
      </c>
      <c r="IU28" s="24">
        <v>60.791309952735901</v>
      </c>
      <c r="IV28" s="24">
        <v>62.667968541383743</v>
      </c>
      <c r="IW28" s="24">
        <v>50.969254016876221</v>
      </c>
      <c r="IX28" s="24">
        <v>38.174493670463562</v>
      </c>
      <c r="IY28" s="24">
        <v>66.128843307495117</v>
      </c>
      <c r="IZ28" s="24">
        <v>52.54928657412529</v>
      </c>
      <c r="JA28" s="24">
        <v>45.272846192121506</v>
      </c>
      <c r="JB28" s="24">
        <v>82.775271713733673</v>
      </c>
      <c r="JC28" s="24">
        <v>58.45311051607132</v>
      </c>
      <c r="JD28" s="24">
        <v>64.861740320920944</v>
      </c>
      <c r="JE28" s="24">
        <v>75.102190375328064</v>
      </c>
      <c r="JF28" s="24">
        <v>438.86600902676582</v>
      </c>
      <c r="JG28" s="24">
        <v>60.448993384838104</v>
      </c>
      <c r="JH28" s="24">
        <v>50.599780440330505</v>
      </c>
      <c r="JI28" s="24">
        <v>40.839488804340363</v>
      </c>
      <c r="JJ28" s="24">
        <v>61.006358206272125</v>
      </c>
      <c r="JK28" s="24">
        <v>171.24002480506897</v>
      </c>
      <c r="JL28" s="24">
        <v>547.14548876881599</v>
      </c>
      <c r="JM28" s="24">
        <v>479.25046026706696</v>
      </c>
      <c r="JN28" s="24">
        <v>61.928905963897705</v>
      </c>
      <c r="JO28" s="24">
        <v>138.04871535301208</v>
      </c>
      <c r="JP28" s="24">
        <v>170.00494623184204</v>
      </c>
      <c r="JQ28" s="24">
        <v>134.1398851275444</v>
      </c>
      <c r="JR28" s="24">
        <v>108.18632805347443</v>
      </c>
      <c r="JS28" s="24">
        <v>176.46562975645065</v>
      </c>
      <c r="JT28" s="24">
        <v>182.91564059257507</v>
      </c>
      <c r="JU28" s="24">
        <v>221.60084974765778</v>
      </c>
      <c r="JV28" s="24">
        <v>629.51037240028381</v>
      </c>
      <c r="JW28" s="24">
        <v>186.14371883869171</v>
      </c>
      <c r="JX28" s="24">
        <v>145.88126197457314</v>
      </c>
      <c r="JY28" s="24">
        <v>149.64646410942078</v>
      </c>
      <c r="JZ28" s="24">
        <v>148.9989946782589</v>
      </c>
      <c r="KA28" s="24">
        <v>231.39826539158821</v>
      </c>
      <c r="KB28" s="24">
        <v>1716.7695270180702</v>
      </c>
      <c r="KC28" s="24">
        <v>191.24355840682983</v>
      </c>
      <c r="KD28" s="24">
        <v>154.92064887285233</v>
      </c>
      <c r="KE28" s="24">
        <v>180.81852748990059</v>
      </c>
      <c r="KF28" s="24">
        <v>116.12721526622772</v>
      </c>
      <c r="KG28" s="24">
        <v>125.15000152587891</v>
      </c>
      <c r="KH28" s="24">
        <v>124.84110653400421</v>
      </c>
      <c r="KI28" s="24">
        <v>188.21909353137016</v>
      </c>
      <c r="KJ28" s="24">
        <v>172.09847536683083</v>
      </c>
      <c r="KK28" s="24">
        <v>924.31744015216827</v>
      </c>
      <c r="KL28" s="24">
        <v>127.18375593423843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25">
        <v>0.68042248487472534</v>
      </c>
      <c r="HE29" s="25">
        <v>160.56998282670975</v>
      </c>
      <c r="HF29" s="25">
        <v>589.78760562837124</v>
      </c>
      <c r="HG29" s="25">
        <v>197.42510914802551</v>
      </c>
      <c r="HH29" s="25">
        <v>128.70770059525967</v>
      </c>
      <c r="HI29" s="25">
        <v>79.682628884911537</v>
      </c>
      <c r="HJ29" s="25">
        <v>76.972420662641525</v>
      </c>
      <c r="HK29" s="25">
        <v>74.891024827957153</v>
      </c>
      <c r="HL29" s="25">
        <v>38.856010213494301</v>
      </c>
      <c r="HM29" s="25">
        <v>16.363499164581299</v>
      </c>
      <c r="HN29" s="25">
        <v>15.011438280344009</v>
      </c>
      <c r="HO29" s="25">
        <v>10.918060541152954</v>
      </c>
      <c r="HP29" s="25">
        <v>4.0925775468349457</v>
      </c>
      <c r="HQ29" s="25">
        <v>1.3640224933624268</v>
      </c>
      <c r="HR29" s="25">
        <v>3.4103281795978546</v>
      </c>
      <c r="HS29" s="25">
        <v>0.6874924898147583</v>
      </c>
      <c r="HT29" s="25">
        <v>2.7466949820518494</v>
      </c>
      <c r="HU29" s="25">
        <v>1.372392475605011</v>
      </c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25">
        <v>16.35498046875</v>
      </c>
      <c r="IP29" s="25">
        <v>40.882538259029388</v>
      </c>
      <c r="IQ29" s="25">
        <v>38.151786923408508</v>
      </c>
      <c r="IR29" s="25">
        <v>120.5571337044239</v>
      </c>
      <c r="IS29" s="25">
        <v>81.027471497654915</v>
      </c>
      <c r="IT29" s="25">
        <v>59.918871521949768</v>
      </c>
      <c r="IU29" s="25">
        <v>51.055876538157463</v>
      </c>
      <c r="IV29" s="25">
        <v>71.127559244632721</v>
      </c>
      <c r="IW29" s="25">
        <v>90.888741984963417</v>
      </c>
      <c r="IX29" s="25">
        <v>96.305810138583183</v>
      </c>
      <c r="IY29" s="25">
        <v>76.475874483585358</v>
      </c>
      <c r="IZ29" s="25">
        <v>111.0780406743288</v>
      </c>
      <c r="JA29" s="25">
        <v>70.282392129302025</v>
      </c>
      <c r="JB29" s="25">
        <v>67.049141824245453</v>
      </c>
      <c r="JC29" s="25">
        <v>78.29408273100853</v>
      </c>
      <c r="JD29" s="25">
        <v>97.584770694375038</v>
      </c>
      <c r="JE29" s="25">
        <v>55.107184499502182</v>
      </c>
      <c r="JF29" s="25">
        <v>767.32642985880375</v>
      </c>
      <c r="JG29" s="25">
        <v>84.281568378210068</v>
      </c>
      <c r="JH29" s="25">
        <v>50.368746966123581</v>
      </c>
      <c r="JI29" s="25">
        <v>105.17697140574455</v>
      </c>
      <c r="JJ29" s="25">
        <v>69.892526715993881</v>
      </c>
      <c r="JK29" s="25">
        <v>42.187316566705704</v>
      </c>
      <c r="JL29" s="25">
        <v>158.93761217594147</v>
      </c>
      <c r="JM29" s="25">
        <v>298.5412859916687</v>
      </c>
      <c r="JN29" s="25">
        <v>163.09362411499023</v>
      </c>
      <c r="JO29" s="25">
        <v>78.412634134292603</v>
      </c>
      <c r="JP29" s="25">
        <v>109.43362474441528</v>
      </c>
      <c r="JQ29" s="25">
        <v>88.155728280544281</v>
      </c>
      <c r="JR29" s="25">
        <v>115.0939504802227</v>
      </c>
      <c r="JS29" s="25">
        <v>93.987822830677032</v>
      </c>
      <c r="JT29" s="25">
        <v>159.29397374391556</v>
      </c>
      <c r="JU29" s="25">
        <v>139.38946634531021</v>
      </c>
      <c r="JV29" s="25">
        <v>241.75928235054016</v>
      </c>
      <c r="JW29" s="25">
        <v>116.21432319283485</v>
      </c>
      <c r="JX29" s="25">
        <v>116.03396713733673</v>
      </c>
      <c r="JY29" s="25">
        <v>132.20620155334473</v>
      </c>
      <c r="JZ29" s="25">
        <v>151.27735987305641</v>
      </c>
      <c r="KA29" s="25">
        <v>140.16774520277977</v>
      </c>
      <c r="KB29" s="25">
        <v>526.36096231639385</v>
      </c>
      <c r="KC29" s="25">
        <v>139.27918046712875</v>
      </c>
      <c r="KD29" s="25">
        <v>142.89654240012169</v>
      </c>
      <c r="KE29" s="25">
        <v>110.36989107728004</v>
      </c>
      <c r="KF29" s="25">
        <v>99.080439805984497</v>
      </c>
      <c r="KG29" s="25">
        <v>139.91804957389832</v>
      </c>
      <c r="KH29" s="25">
        <v>129.65312600135803</v>
      </c>
      <c r="KI29" s="25">
        <v>160.89700944721699</v>
      </c>
      <c r="KJ29" s="25">
        <v>160.10366700589657</v>
      </c>
      <c r="KK29" s="25">
        <v>364.15920108556747</v>
      </c>
      <c r="KL29" s="25">
        <v>136.19646519422531</v>
      </c>
    </row>
    <row r="30" spans="1:298" x14ac:dyDescent="0.25">
      <c r="A30" s="6" t="s">
        <v>452</v>
      </c>
      <c r="B30" s="24">
        <v>19470.987434943021</v>
      </c>
      <c r="C30" s="24">
        <v>18288.482227210701</v>
      </c>
      <c r="D30" s="24">
        <v>18184.919294604661</v>
      </c>
      <c r="E30" s="24">
        <v>26151.259691332278</v>
      </c>
      <c r="F30" s="24">
        <v>20131.580085676913</v>
      </c>
      <c r="G30" s="24">
        <v>20878.012852156156</v>
      </c>
      <c r="H30" s="24">
        <v>20783.111985345186</v>
      </c>
      <c r="I30" s="24">
        <v>21205.358506670596</v>
      </c>
      <c r="J30" s="24">
        <v>18996.446415102477</v>
      </c>
      <c r="K30" s="24">
        <v>19793.599369251733</v>
      </c>
      <c r="L30" s="24">
        <v>19737.791338872914</v>
      </c>
      <c r="M30" s="24">
        <v>22225.140345683692</v>
      </c>
      <c r="N30" s="24">
        <v>43008.580408905451</v>
      </c>
      <c r="O30" s="24">
        <v>23161.032575173678</v>
      </c>
      <c r="P30" s="24">
        <v>21018.167083527143</v>
      </c>
      <c r="Q30" s="24">
        <v>19955.337177875641</v>
      </c>
      <c r="R30" s="24">
        <v>22441.051541748635</v>
      </c>
      <c r="S30" s="24">
        <v>21673.951920461648</v>
      </c>
      <c r="T30" s="24">
        <v>21453.811501911281</v>
      </c>
      <c r="U30" s="24">
        <v>28288.241931267083</v>
      </c>
      <c r="V30" s="24">
        <v>20749.630081832402</v>
      </c>
      <c r="W30" s="24">
        <v>22070.894699341057</v>
      </c>
      <c r="X30" s="24">
        <v>23630.838145349917</v>
      </c>
      <c r="Y30" s="24">
        <v>21502.869461989401</v>
      </c>
      <c r="Z30" s="24">
        <v>20463.416498059032</v>
      </c>
      <c r="AA30" s="24">
        <v>27862.590301766992</v>
      </c>
      <c r="AB30" s="24">
        <v>19474.917049133775</v>
      </c>
      <c r="AC30" s="24">
        <v>22564.189512231944</v>
      </c>
      <c r="AD30" s="24">
        <v>18794.975576746463</v>
      </c>
      <c r="AE30" s="24">
        <v>19226.074799954895</v>
      </c>
      <c r="AF30" s="24">
        <v>19672.291843631869</v>
      </c>
      <c r="AG30" s="24">
        <v>19349.147809362421</v>
      </c>
      <c r="AH30" s="24">
        <v>20394.886076891427</v>
      </c>
      <c r="AI30" s="24">
        <v>20326.364434579013</v>
      </c>
      <c r="AJ30" s="24">
        <v>25825.983546197418</v>
      </c>
      <c r="AK30" s="24">
        <v>20861.528694745899</v>
      </c>
      <c r="AL30" s="24">
        <v>20743.465564513204</v>
      </c>
      <c r="AM30" s="24">
        <v>20231.546891134974</v>
      </c>
      <c r="AN30" s="24">
        <v>22014.331131303312</v>
      </c>
      <c r="AO30" s="24">
        <v>20905.772590887544</v>
      </c>
      <c r="AP30" s="24">
        <v>20663.434812140458</v>
      </c>
      <c r="AQ30" s="24">
        <v>23190.500916099547</v>
      </c>
      <c r="AR30" s="24">
        <v>21739.786927288769</v>
      </c>
      <c r="AS30" s="24">
        <v>22793.284218946097</v>
      </c>
      <c r="AT30" s="24">
        <v>29519.752460622789</v>
      </c>
      <c r="AU30" s="24">
        <v>55319.843410184993</v>
      </c>
      <c r="AV30" s="24">
        <v>76551.828966829198</v>
      </c>
      <c r="AW30" s="24">
        <v>24031.995604631305</v>
      </c>
      <c r="AX30" s="24">
        <v>29871.537090831996</v>
      </c>
      <c r="AY30" s="24">
        <v>50141.110895824451</v>
      </c>
      <c r="AZ30" s="24">
        <v>75743.580715954318</v>
      </c>
      <c r="BA30" s="24">
        <v>28978.439019867783</v>
      </c>
      <c r="BB30" s="24">
        <v>20118.126321813463</v>
      </c>
      <c r="BC30" s="24">
        <v>21989.006364437937</v>
      </c>
      <c r="BD30" s="24">
        <v>25088.236928129201</v>
      </c>
      <c r="BE30" s="24">
        <v>19069.805260249967</v>
      </c>
      <c r="BF30" s="24">
        <v>35282.725898066165</v>
      </c>
      <c r="BG30" s="24">
        <v>24350.664008224001</v>
      </c>
      <c r="BH30" s="24">
        <v>20201.804351341725</v>
      </c>
      <c r="BI30" s="24">
        <v>20138.702161794899</v>
      </c>
      <c r="BJ30" s="24">
        <v>24956.351359117034</v>
      </c>
      <c r="BK30" s="24">
        <v>21534.146203649052</v>
      </c>
      <c r="BL30" s="24">
        <v>24156.975218167907</v>
      </c>
      <c r="BM30" s="24">
        <v>44396.036016044025</v>
      </c>
      <c r="BN30" s="24">
        <v>25221.788728308678</v>
      </c>
      <c r="BO30" s="24">
        <v>29055.386232015488</v>
      </c>
      <c r="BP30" s="24">
        <v>23333.279870384933</v>
      </c>
      <c r="BQ30" s="24">
        <v>22268.357355552918</v>
      </c>
      <c r="BR30" s="24">
        <v>21542.361246883869</v>
      </c>
      <c r="BS30" s="24">
        <v>26610.523980385071</v>
      </c>
      <c r="BT30" s="24">
        <v>22779.022962737079</v>
      </c>
      <c r="BU30" s="24">
        <v>24100.280331337446</v>
      </c>
      <c r="BV30" s="24">
        <v>30585.984304401274</v>
      </c>
      <c r="BW30" s="24">
        <v>22366.995453721283</v>
      </c>
      <c r="BX30" s="24">
        <v>22891.571275877945</v>
      </c>
      <c r="BY30" s="24">
        <v>29648.165137279026</v>
      </c>
      <c r="BZ30" s="24">
        <v>23460.374408739804</v>
      </c>
      <c r="CA30" s="24">
        <v>29100.328130793572</v>
      </c>
      <c r="CB30" s="24">
        <v>23021.302561029788</v>
      </c>
      <c r="CC30" s="24">
        <v>21439.676754349468</v>
      </c>
      <c r="CD30" s="24">
        <v>21703.871580439809</v>
      </c>
      <c r="CE30" s="24">
        <v>19986.800965622067</v>
      </c>
      <c r="CF30" s="24">
        <v>21394.879568019514</v>
      </c>
      <c r="CG30" s="24">
        <v>21130.075814741849</v>
      </c>
      <c r="CH30" s="24">
        <v>21426.101958724856</v>
      </c>
      <c r="CI30" s="24">
        <v>23503.576462078094</v>
      </c>
      <c r="CJ30" s="24">
        <v>30532.639492568367</v>
      </c>
      <c r="CK30" s="24">
        <v>23566.857034653425</v>
      </c>
      <c r="CL30" s="24">
        <v>23302.119009336828</v>
      </c>
      <c r="CM30" s="24">
        <v>23228.164864218241</v>
      </c>
      <c r="CN30" s="24">
        <v>22222.035551029443</v>
      </c>
      <c r="CO30" s="24">
        <v>28319.034780183432</v>
      </c>
      <c r="CP30" s="24">
        <v>25013.798845177887</v>
      </c>
      <c r="CQ30" s="24">
        <v>23172.29890434146</v>
      </c>
      <c r="CR30" s="24">
        <v>23049.484099251033</v>
      </c>
      <c r="CS30" s="24">
        <v>27021.892312195891</v>
      </c>
      <c r="CT30" s="24">
        <v>28855.289295864102</v>
      </c>
      <c r="CU30" s="24">
        <v>68834.466603547349</v>
      </c>
      <c r="CV30" s="24">
        <v>90477.176454901739</v>
      </c>
      <c r="CW30" s="24">
        <v>27127.518200200804</v>
      </c>
      <c r="CX30" s="24">
        <v>33770.313883870847</v>
      </c>
      <c r="CY30" s="24">
        <v>49183.240069928775</v>
      </c>
      <c r="CZ30" s="24">
        <v>94915.491705340173</v>
      </c>
      <c r="DA30" s="24">
        <v>37396.144841209061</v>
      </c>
      <c r="DB30" s="24">
        <v>30823.501402598613</v>
      </c>
      <c r="DC30" s="24">
        <v>28384.95038894414</v>
      </c>
      <c r="DD30" s="24">
        <v>23538.257077893613</v>
      </c>
      <c r="DE30" s="24">
        <v>21817.752419233315</v>
      </c>
      <c r="DF30" s="24">
        <v>34396.315840855241</v>
      </c>
      <c r="DG30" s="24">
        <v>23685.628790721294</v>
      </c>
      <c r="DH30" s="24">
        <v>21545.454758971926</v>
      </c>
      <c r="DI30" s="24">
        <v>21316.939229863881</v>
      </c>
      <c r="DJ30" s="24">
        <v>28799.125269678239</v>
      </c>
      <c r="DK30" s="24">
        <v>23726.77558426559</v>
      </c>
      <c r="DL30" s="24">
        <v>24250.476876229051</v>
      </c>
      <c r="DM30" s="24">
        <v>20994.760503175854</v>
      </c>
      <c r="DN30" s="24">
        <v>22254.2239331454</v>
      </c>
      <c r="DO30" s="24">
        <v>31944.529459726818</v>
      </c>
      <c r="DP30" s="24">
        <v>52738.572842806592</v>
      </c>
      <c r="DQ30" s="24">
        <v>27116.85287289619</v>
      </c>
      <c r="DR30" s="24">
        <v>20727.693549945958</v>
      </c>
      <c r="DS30" s="24">
        <v>24000.556398376826</v>
      </c>
      <c r="DT30" s="24">
        <v>27380.218752524255</v>
      </c>
      <c r="DU30" s="24">
        <v>24439.009453529121</v>
      </c>
      <c r="DV30" s="24">
        <v>29110.494528502226</v>
      </c>
      <c r="DW30" s="24">
        <v>22962.812637162202</v>
      </c>
      <c r="DX30" s="24">
        <v>22927.512432160976</v>
      </c>
      <c r="DY30" s="24">
        <v>26030.032914102077</v>
      </c>
      <c r="DZ30" s="24">
        <v>25916.501692083479</v>
      </c>
      <c r="EA30" s="24">
        <v>27539.062824827422</v>
      </c>
      <c r="EB30" s="24">
        <v>22292.850018107896</v>
      </c>
      <c r="EC30" s="24">
        <v>20227.099360579257</v>
      </c>
      <c r="ED30" s="24">
        <v>20282.352541553973</v>
      </c>
      <c r="EE30" s="24">
        <v>19278.980001524083</v>
      </c>
      <c r="EF30" s="24">
        <v>23041.179058745496</v>
      </c>
      <c r="EG30" s="24">
        <v>21544.412684011455</v>
      </c>
      <c r="EH30" s="24">
        <v>22072.63150852919</v>
      </c>
      <c r="EI30" s="24">
        <v>24832.429212519524</v>
      </c>
      <c r="EJ30" s="24">
        <v>30045.954287290588</v>
      </c>
      <c r="EK30" s="24">
        <v>30148.103711807737</v>
      </c>
      <c r="EL30" s="24">
        <v>22347.404991650572</v>
      </c>
      <c r="EM30" s="24">
        <v>23104.58791317642</v>
      </c>
      <c r="EN30" s="24">
        <v>22605.928836822513</v>
      </c>
      <c r="EO30" s="24">
        <v>26070.099867469067</v>
      </c>
      <c r="EP30" s="24">
        <v>25012.422777736185</v>
      </c>
      <c r="EQ30" s="24">
        <v>23141.059087079764</v>
      </c>
      <c r="ER30" s="24">
        <v>23182.814375856513</v>
      </c>
      <c r="ES30" s="24">
        <v>25627.882686197761</v>
      </c>
      <c r="ET30" s="24">
        <v>29287.019528886671</v>
      </c>
      <c r="EU30" s="24">
        <v>68911.37835789322</v>
      </c>
      <c r="EV30" s="24">
        <v>89589.833060932171</v>
      </c>
      <c r="EW30" s="24">
        <v>28824.252431559562</v>
      </c>
      <c r="EX30" s="24">
        <v>31814.051560053234</v>
      </c>
      <c r="EY30" s="24">
        <v>42575.220253807311</v>
      </c>
      <c r="EZ30" s="24">
        <v>99780.001816475386</v>
      </c>
      <c r="FA30" s="24">
        <v>46287.414481177919</v>
      </c>
      <c r="FB30" s="24">
        <v>24815.095871093868</v>
      </c>
      <c r="FC30" s="24">
        <v>23818.822124922262</v>
      </c>
      <c r="FD30" s="24">
        <v>22587.618199914701</v>
      </c>
      <c r="FE30" s="24">
        <v>22614.79640307427</v>
      </c>
      <c r="FF30" s="24">
        <v>36832.514798781267</v>
      </c>
      <c r="FG30" s="24">
        <v>24186.806046259408</v>
      </c>
      <c r="FH30" s="24">
        <v>21733.513267612452</v>
      </c>
      <c r="FI30" s="24">
        <v>22160.258256393678</v>
      </c>
      <c r="FJ30" s="24">
        <v>26280.325310170654</v>
      </c>
      <c r="FK30" s="24">
        <v>24467.227636572723</v>
      </c>
      <c r="FL30" s="24">
        <v>24425.267325890065</v>
      </c>
      <c r="FM30" s="24">
        <v>28529.514502906793</v>
      </c>
      <c r="FN30" s="24">
        <v>52191.968738305564</v>
      </c>
      <c r="FO30" s="24">
        <v>29837.352739265567</v>
      </c>
      <c r="FP30" s="24">
        <v>25639.851978605988</v>
      </c>
      <c r="FQ30" s="24">
        <v>25323.12368697226</v>
      </c>
      <c r="FR30" s="24">
        <v>23092.535226720571</v>
      </c>
      <c r="FS30" s="24">
        <v>23436.03458361328</v>
      </c>
      <c r="FT30" s="24">
        <v>28785.533079093704</v>
      </c>
      <c r="FU30" s="24">
        <v>26094.710963612797</v>
      </c>
      <c r="FV30" s="24">
        <v>31430.696566140658</v>
      </c>
      <c r="FW30" s="24">
        <v>24073.587674951545</v>
      </c>
      <c r="FX30" s="24">
        <v>24298.089144492151</v>
      </c>
      <c r="FY30" s="24">
        <v>29052.352153968804</v>
      </c>
      <c r="FZ30" s="24">
        <v>25612.972286558161</v>
      </c>
      <c r="GA30" s="24">
        <v>32550.259043997521</v>
      </c>
      <c r="GB30" s="24">
        <v>30944.38852193355</v>
      </c>
      <c r="GC30" s="24">
        <v>22668.151314088707</v>
      </c>
      <c r="GD30" s="24">
        <v>22765.009322246908</v>
      </c>
      <c r="GE30" s="24">
        <v>21824.665988701581</v>
      </c>
      <c r="GF30" s="24">
        <v>24668.294658935083</v>
      </c>
      <c r="GG30" s="24">
        <v>23215.181153976919</v>
      </c>
      <c r="GH30" s="24">
        <v>23800.285155463218</v>
      </c>
      <c r="GI30" s="24">
        <v>24969.62717180252</v>
      </c>
      <c r="GJ30" s="24">
        <v>32911.14212986231</v>
      </c>
      <c r="GK30" s="24">
        <v>30396.135115239023</v>
      </c>
      <c r="GL30" s="24">
        <v>40538.53204915821</v>
      </c>
      <c r="GM30" s="24">
        <v>23371.991132670646</v>
      </c>
      <c r="GN30" s="24">
        <v>25869.409112018344</v>
      </c>
      <c r="GO30" s="24">
        <v>28534.182464838032</v>
      </c>
      <c r="GP30" s="24">
        <v>26469.852001076943</v>
      </c>
      <c r="GQ30" s="24">
        <v>27744.602624472969</v>
      </c>
      <c r="GR30" s="24">
        <v>29928.093850252033</v>
      </c>
      <c r="GS30" s="24">
        <v>28068.70435120464</v>
      </c>
      <c r="GT30" s="24">
        <v>32572.373115640883</v>
      </c>
      <c r="GU30" s="24">
        <v>73985.373770904538</v>
      </c>
      <c r="GV30" s="24">
        <v>97212.965987986317</v>
      </c>
      <c r="GW30" s="24">
        <v>30195.868225768209</v>
      </c>
      <c r="GX30" s="24">
        <v>42765.330765080449</v>
      </c>
      <c r="GY30" s="24">
        <v>40859.404145193104</v>
      </c>
      <c r="GZ30" s="24">
        <v>102245.26457705497</v>
      </c>
      <c r="HA30" s="24">
        <v>56918.737436771386</v>
      </c>
      <c r="HB30" s="24">
        <v>27940.478232151279</v>
      </c>
      <c r="HC30" s="24">
        <v>27066.365084218975</v>
      </c>
      <c r="HD30" s="24">
        <v>25506.129627001279</v>
      </c>
      <c r="HE30" s="24">
        <v>25131.389415940634</v>
      </c>
      <c r="HF30" s="24">
        <v>37901.927446979265</v>
      </c>
      <c r="HG30" s="24">
        <v>25323.086289787301</v>
      </c>
      <c r="HH30" s="24">
        <v>24019.144551476835</v>
      </c>
      <c r="HI30" s="24">
        <v>22977.115168380733</v>
      </c>
      <c r="HJ30" s="24">
        <v>26293.491043865684</v>
      </c>
      <c r="HK30" s="24">
        <v>25964.65842454433</v>
      </c>
      <c r="HL30" s="24">
        <v>27487.594511502975</v>
      </c>
      <c r="HM30" s="24">
        <v>26056.411359190934</v>
      </c>
      <c r="HN30" s="24">
        <v>24895.5561052382</v>
      </c>
      <c r="HO30" s="24">
        <v>26193.378458860509</v>
      </c>
      <c r="HP30" s="24">
        <v>27870.157985001799</v>
      </c>
      <c r="HQ30" s="24">
        <v>55855.541435647014</v>
      </c>
      <c r="HR30" s="24">
        <v>35797.882684648044</v>
      </c>
      <c r="HS30" s="24">
        <v>26119.528134644032</v>
      </c>
      <c r="HT30" s="24">
        <v>32413.046620407702</v>
      </c>
      <c r="HU30" s="24">
        <v>28529.881213384862</v>
      </c>
      <c r="HV30" s="24">
        <v>37500.304117685562</v>
      </c>
      <c r="HW30" s="24">
        <v>25624.819487014414</v>
      </c>
      <c r="HX30" s="24">
        <v>25099.056684699652</v>
      </c>
      <c r="HY30" s="24">
        <v>28473.124990952019</v>
      </c>
      <c r="HZ30" s="24">
        <v>24441.963854536414</v>
      </c>
      <c r="IA30" s="24">
        <v>27079.706761488324</v>
      </c>
      <c r="IB30" s="24">
        <v>39659.110143125064</v>
      </c>
      <c r="IC30" s="24">
        <v>23730.218527394525</v>
      </c>
      <c r="ID30" s="24">
        <v>23560.162715500588</v>
      </c>
      <c r="IE30" s="24">
        <v>23653.975750792026</v>
      </c>
      <c r="IF30" s="24">
        <v>31193.851197280939</v>
      </c>
      <c r="IG30" s="24">
        <v>27061.118650183089</v>
      </c>
      <c r="IH30" s="24">
        <v>26888.584983709457</v>
      </c>
      <c r="II30" s="24">
        <v>27091.349712026105</v>
      </c>
      <c r="IJ30" s="24">
        <v>31722.556263855105</v>
      </c>
      <c r="IK30" s="24">
        <v>29214.43086371422</v>
      </c>
      <c r="IL30" s="24">
        <v>27037.641547691812</v>
      </c>
      <c r="IM30" s="24">
        <v>26248.80973918438</v>
      </c>
      <c r="IN30" s="24">
        <v>26333.910346150387</v>
      </c>
      <c r="IO30" s="24">
        <v>26754.086128520972</v>
      </c>
      <c r="IP30" s="24">
        <v>27411.516779837017</v>
      </c>
      <c r="IQ30" s="24">
        <v>27992.709251835946</v>
      </c>
      <c r="IR30" s="24">
        <v>29090.361866539719</v>
      </c>
      <c r="IS30" s="24">
        <v>29541.942633602033</v>
      </c>
      <c r="IT30" s="24">
        <v>30691.129388958216</v>
      </c>
      <c r="IU30" s="24">
        <v>37478.195984101294</v>
      </c>
      <c r="IV30" s="24">
        <v>78931.762016555658</v>
      </c>
      <c r="IW30" s="24">
        <v>103820.93536797166</v>
      </c>
      <c r="IX30" s="24">
        <v>32790.50056450069</v>
      </c>
      <c r="IY30" s="24">
        <v>39106.794949945812</v>
      </c>
      <c r="IZ30" s="24">
        <v>108435.17824766636</v>
      </c>
      <c r="JA30" s="24">
        <v>63219.394914430377</v>
      </c>
      <c r="JB30" s="24">
        <v>28715.291263979678</v>
      </c>
      <c r="JC30" s="24">
        <v>25464.328033173086</v>
      </c>
      <c r="JD30" s="24">
        <v>24460.66924237907</v>
      </c>
      <c r="JE30" s="24">
        <v>24654.58181403279</v>
      </c>
      <c r="JF30" s="24">
        <v>39634.777609491342</v>
      </c>
      <c r="JG30" s="24">
        <v>28605.055996219071</v>
      </c>
      <c r="JH30" s="24">
        <v>25724.826768186686</v>
      </c>
      <c r="JI30" s="24">
        <v>27961.935770791766</v>
      </c>
      <c r="JJ30" s="24">
        <v>26906.011882174014</v>
      </c>
      <c r="JK30" s="24">
        <v>28873.911818897723</v>
      </c>
      <c r="JL30" s="24">
        <v>51617.190381175271</v>
      </c>
      <c r="JM30" s="24">
        <v>69202.893974071747</v>
      </c>
      <c r="JN30" s="24">
        <v>36840.120519971832</v>
      </c>
      <c r="JO30" s="24">
        <v>37630.892532682417</v>
      </c>
      <c r="JP30" s="24">
        <v>48857.963456344602</v>
      </c>
      <c r="JQ30" s="24">
        <v>34036.624894219633</v>
      </c>
      <c r="JR30" s="24">
        <v>31043.142810928817</v>
      </c>
      <c r="JS30" s="24">
        <v>40712.934073463082</v>
      </c>
      <c r="JT30" s="24">
        <v>39612.14913210868</v>
      </c>
      <c r="JU30" s="24">
        <v>28838.681416389343</v>
      </c>
      <c r="JV30" s="24">
        <v>41627.437248748531</v>
      </c>
      <c r="JW30" s="24">
        <v>27322.020708137748</v>
      </c>
      <c r="JX30" s="24">
        <v>35498.847086352122</v>
      </c>
      <c r="JY30" s="24">
        <v>29576.487324025056</v>
      </c>
      <c r="JZ30" s="24">
        <v>31454.798782410337</v>
      </c>
      <c r="KA30" s="24">
        <v>31765.500989179978</v>
      </c>
      <c r="KB30" s="24">
        <v>46368.374291158631</v>
      </c>
      <c r="KC30" s="24">
        <v>29225.393877255912</v>
      </c>
      <c r="KD30" s="24">
        <v>28961.501302891975</v>
      </c>
      <c r="KE30" s="24">
        <v>28066.017649602902</v>
      </c>
      <c r="KF30" s="24">
        <v>30605.763577985763</v>
      </c>
      <c r="KG30" s="24">
        <v>30658.976940298089</v>
      </c>
      <c r="KH30" s="24">
        <v>29208.615122121577</v>
      </c>
      <c r="KI30" s="24">
        <v>31508.257370552419</v>
      </c>
      <c r="KJ30" s="24">
        <v>30879.0437248528</v>
      </c>
      <c r="KK30" s="24">
        <v>43215.70747020244</v>
      </c>
      <c r="KL30" s="24">
        <v>31180.910613584514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5" width="7.109375" customWidth="1"/>
    <col min="6" max="7" width="7" customWidth="1"/>
    <col min="8" max="8" width="7.109375" customWidth="1"/>
    <col min="9" max="10" width="7" customWidth="1"/>
    <col min="11" max="12" width="7.109375" customWidth="1"/>
    <col min="13" max="13" width="7" customWidth="1"/>
    <col min="14" max="14" width="8" customWidth="1"/>
    <col min="15" max="15" width="7.109375" customWidth="1"/>
    <col min="16" max="26" width="7" customWidth="1"/>
    <col min="27" max="27" width="7.109375" customWidth="1"/>
    <col min="28" max="29" width="7" customWidth="1"/>
    <col min="30" max="30" width="7.109375" customWidth="1"/>
    <col min="31" max="34" width="7" customWidth="1"/>
    <col min="35" max="35" width="7.109375" customWidth="1"/>
    <col min="36" max="45" width="7" customWidth="1"/>
    <col min="46" max="46" width="7.109375" customWidth="1"/>
    <col min="47" max="48" width="8" customWidth="1"/>
    <col min="49" max="50" width="7.109375" customWidth="1"/>
    <col min="51" max="52" width="8" customWidth="1"/>
    <col min="53" max="53" width="7.109375" customWidth="1"/>
    <col min="54" max="55" width="7" customWidth="1"/>
    <col min="56" max="59" width="7.109375" customWidth="1"/>
    <col min="60" max="63" width="7" customWidth="1"/>
    <col min="64" max="64" width="7.109375" customWidth="1"/>
    <col min="65" max="65" width="8" customWidth="1"/>
    <col min="66" max="66" width="7.109375" customWidth="1"/>
    <col min="67" max="78" width="7" customWidth="1"/>
    <col min="79" max="79" width="7.109375" customWidth="1"/>
    <col min="80" max="87" width="7" customWidth="1"/>
    <col min="88" max="88" width="7.109375" customWidth="1"/>
    <col min="89" max="97" width="7" customWidth="1"/>
    <col min="98" max="98" width="7.109375" customWidth="1"/>
    <col min="99" max="100" width="8" customWidth="1"/>
    <col min="101" max="103" width="7.109375" customWidth="1"/>
    <col min="104" max="104" width="8" customWidth="1"/>
    <col min="105" max="105" width="7.109375" customWidth="1"/>
    <col min="106" max="109" width="7" customWidth="1"/>
    <col min="110" max="111" width="7.109375" customWidth="1"/>
    <col min="112" max="113" width="7" customWidth="1"/>
    <col min="114" max="114" width="7.109375" customWidth="1"/>
    <col min="115" max="116" width="7" customWidth="1"/>
    <col min="117" max="119" width="7.109375" customWidth="1"/>
    <col min="120" max="120" width="8" customWidth="1"/>
    <col min="121" max="122" width="7.109375" customWidth="1"/>
    <col min="123" max="125" width="7" customWidth="1"/>
    <col min="126" max="126" width="7.109375" customWidth="1"/>
    <col min="127" max="130" width="7" customWidth="1"/>
    <col min="131" max="132" width="7.109375" customWidth="1"/>
    <col min="133" max="133" width="7" customWidth="1"/>
    <col min="134" max="135" width="7.109375" customWidth="1"/>
    <col min="136" max="149" width="7" customWidth="1"/>
    <col min="150" max="150" width="7.109375" customWidth="1"/>
    <col min="151" max="152" width="8" customWidth="1"/>
    <col min="153" max="155" width="7.109375" customWidth="1"/>
    <col min="156" max="157" width="8" customWidth="1"/>
    <col min="158" max="159" width="7.109375" customWidth="1"/>
    <col min="160" max="161" width="7" customWidth="1"/>
    <col min="162" max="166" width="7.109375" customWidth="1"/>
    <col min="167" max="168" width="7" customWidth="1"/>
    <col min="169" max="169" width="7.109375" customWidth="1"/>
    <col min="170" max="170" width="8" customWidth="1"/>
    <col min="171" max="171" width="7.109375" customWidth="1"/>
    <col min="172" max="173" width="7" customWidth="1"/>
    <col min="174" max="174" width="7.109375" customWidth="1"/>
    <col min="175" max="177" width="7" customWidth="1"/>
    <col min="178" max="178" width="7.109375" customWidth="1"/>
    <col min="179" max="182" width="7" customWidth="1"/>
    <col min="183" max="185" width="7.109375" customWidth="1"/>
    <col min="186" max="191" width="7" customWidth="1"/>
    <col min="192" max="193" width="7.109375" customWidth="1"/>
    <col min="194" max="198" width="7" customWidth="1"/>
    <col min="199" max="200" width="7.109375" customWidth="1"/>
    <col min="201" max="201" width="7" customWidth="1"/>
    <col min="202" max="202" width="7.109375" customWidth="1"/>
    <col min="203" max="203" width="8" customWidth="1"/>
    <col min="204" max="204" width="8.109375" customWidth="1"/>
    <col min="205" max="205" width="7" customWidth="1"/>
    <col min="206" max="207" width="7.109375" customWidth="1"/>
    <col min="208" max="209" width="8" customWidth="1"/>
    <col min="210" max="210" width="7.109375" customWidth="1"/>
    <col min="211" max="211" width="7" customWidth="1"/>
    <col min="212" max="214" width="7.109375" customWidth="1"/>
    <col min="215" max="215" width="7" customWidth="1"/>
    <col min="216" max="216" width="7.109375" customWidth="1"/>
    <col min="217" max="218" width="7" customWidth="1"/>
    <col min="219" max="219" width="7.109375" customWidth="1"/>
    <col min="220" max="220" width="7" customWidth="1"/>
    <col min="221" max="222" width="7.109375" customWidth="1"/>
    <col min="223" max="223" width="7" customWidth="1"/>
    <col min="224" max="224" width="7.109375" customWidth="1"/>
    <col min="225" max="225" width="8" customWidth="1"/>
    <col min="226" max="226" width="7.109375" customWidth="1"/>
    <col min="227" max="231" width="7" customWidth="1"/>
    <col min="232" max="232" width="7.109375" customWidth="1"/>
    <col min="233" max="233" width="7" customWidth="1"/>
    <col min="234" max="234" width="7.109375" customWidth="1"/>
    <col min="235" max="235" width="7" customWidth="1"/>
    <col min="236" max="236" width="7.109375" customWidth="1"/>
    <col min="237" max="244" width="7" customWidth="1"/>
    <col min="245" max="245" width="7.109375" customWidth="1"/>
    <col min="246" max="252" width="7" customWidth="1"/>
    <col min="253" max="253" width="7.109375" customWidth="1"/>
    <col min="254" max="254" width="7" customWidth="1"/>
    <col min="255" max="255" width="7.109375" customWidth="1"/>
    <col min="256" max="256" width="8" customWidth="1"/>
    <col min="257" max="257" width="8.109375" customWidth="1"/>
    <col min="258" max="259" width="7.109375" customWidth="1"/>
    <col min="260" max="261" width="8" customWidth="1"/>
    <col min="262" max="262" width="7.109375" customWidth="1"/>
    <col min="263" max="265" width="7" customWidth="1"/>
    <col min="266" max="267" width="7.109375" customWidth="1"/>
    <col min="268" max="268" width="7" customWidth="1"/>
    <col min="269" max="270" width="7.109375" customWidth="1"/>
    <col min="271" max="271" width="7" customWidth="1"/>
    <col min="272" max="275" width="7.109375" customWidth="1"/>
    <col min="276" max="276" width="8" customWidth="1"/>
    <col min="277" max="280" width="7.109375" customWidth="1"/>
    <col min="281" max="281" width="7" customWidth="1"/>
    <col min="282" max="282" width="7.109375" customWidth="1"/>
    <col min="283" max="285" width="7" customWidth="1"/>
    <col min="286" max="286" width="7.109375" customWidth="1"/>
    <col min="287" max="287" width="7" customWidth="1"/>
    <col min="288" max="288" width="7.109375" customWidth="1"/>
    <col min="289" max="292" width="7" customWidth="1"/>
    <col min="293" max="294" width="7.109375" customWidth="1"/>
    <col min="295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26">
        <v>400</v>
      </c>
      <c r="U10" s="26">
        <v>3302</v>
      </c>
      <c r="V10" s="26">
        <v>4560</v>
      </c>
      <c r="W10" s="26">
        <v>4534</v>
      </c>
      <c r="X10" s="26">
        <v>4982</v>
      </c>
      <c r="Y10" s="26">
        <v>4764</v>
      </c>
      <c r="Z10" s="26">
        <v>4806</v>
      </c>
      <c r="AA10" s="26">
        <v>5596</v>
      </c>
      <c r="AB10" s="26">
        <v>4138</v>
      </c>
      <c r="AC10" s="26">
        <v>4654</v>
      </c>
      <c r="AD10" s="26">
        <v>4266</v>
      </c>
      <c r="AE10" s="26">
        <v>4164</v>
      </c>
      <c r="AF10" s="26">
        <v>4302</v>
      </c>
      <c r="AG10" s="26">
        <v>4400</v>
      </c>
      <c r="AH10" s="26">
        <v>4658</v>
      </c>
      <c r="AI10" s="26">
        <v>4336</v>
      </c>
      <c r="AJ10" s="26">
        <v>4862</v>
      </c>
      <c r="AK10" s="26">
        <v>5060</v>
      </c>
      <c r="AL10" s="26">
        <v>4278</v>
      </c>
      <c r="AM10" s="26">
        <v>4716</v>
      </c>
      <c r="AN10" s="26">
        <v>4478</v>
      </c>
      <c r="AO10" s="26">
        <v>4654</v>
      </c>
      <c r="AP10" s="26">
        <v>4768</v>
      </c>
      <c r="AQ10" s="26">
        <v>4834</v>
      </c>
      <c r="AR10" s="26">
        <v>5034</v>
      </c>
      <c r="AS10" s="26">
        <v>5082</v>
      </c>
      <c r="AT10" s="26">
        <v>5964</v>
      </c>
      <c r="AU10" s="26">
        <v>9840</v>
      </c>
      <c r="AV10" s="26">
        <v>26480</v>
      </c>
      <c r="AW10" s="26">
        <v>5194</v>
      </c>
      <c r="AX10" s="26">
        <v>5840</v>
      </c>
      <c r="AY10" s="26">
        <v>8886</v>
      </c>
      <c r="AZ10" s="26">
        <v>22718</v>
      </c>
      <c r="BA10" s="26">
        <v>7614</v>
      </c>
      <c r="BB10" s="26">
        <v>5358</v>
      </c>
      <c r="BC10" s="26">
        <v>5098</v>
      </c>
      <c r="BD10" s="26">
        <v>5046</v>
      </c>
      <c r="BE10" s="26">
        <v>4826</v>
      </c>
      <c r="BF10" s="26">
        <v>5690</v>
      </c>
      <c r="BG10" s="26">
        <v>6216</v>
      </c>
      <c r="BH10" s="26">
        <v>5032</v>
      </c>
      <c r="BI10" s="26">
        <v>5294</v>
      </c>
      <c r="BJ10" s="26">
        <v>5288</v>
      </c>
      <c r="BK10" s="26">
        <v>5886</v>
      </c>
      <c r="BL10" s="26">
        <v>6160</v>
      </c>
      <c r="BM10" s="26">
        <v>14478</v>
      </c>
      <c r="BN10" s="26">
        <v>8216</v>
      </c>
      <c r="BO10" s="26">
        <v>5816</v>
      </c>
      <c r="BP10" s="26">
        <v>5748</v>
      </c>
      <c r="BQ10" s="26">
        <v>5364</v>
      </c>
      <c r="BR10" s="26">
        <v>5490</v>
      </c>
      <c r="BS10" s="26">
        <v>5788</v>
      </c>
      <c r="BT10" s="26">
        <v>6506</v>
      </c>
      <c r="BU10" s="26">
        <v>5876</v>
      </c>
      <c r="BV10" s="26">
        <v>6102</v>
      </c>
      <c r="BW10" s="26">
        <v>6334</v>
      </c>
      <c r="BX10" s="26">
        <v>6102</v>
      </c>
      <c r="BY10" s="26">
        <v>5772</v>
      </c>
      <c r="BZ10" s="26">
        <v>6032</v>
      </c>
      <c r="CA10" s="26">
        <v>6160</v>
      </c>
      <c r="CB10" s="26">
        <v>5844</v>
      </c>
      <c r="CC10" s="26">
        <v>5610</v>
      </c>
      <c r="CD10" s="26">
        <v>5622</v>
      </c>
      <c r="CE10" s="26">
        <v>5362</v>
      </c>
      <c r="CF10" s="26">
        <v>5580</v>
      </c>
      <c r="CG10" s="26">
        <v>5690</v>
      </c>
      <c r="CH10" s="26">
        <v>5794</v>
      </c>
      <c r="CI10" s="26">
        <v>5792</v>
      </c>
      <c r="CJ10" s="26">
        <v>5782</v>
      </c>
      <c r="CK10" s="26">
        <v>5764</v>
      </c>
      <c r="CL10" s="26">
        <v>5246</v>
      </c>
      <c r="CM10" s="26">
        <v>5424</v>
      </c>
      <c r="CN10" s="26">
        <v>5316</v>
      </c>
      <c r="CO10" s="26">
        <v>5708</v>
      </c>
      <c r="CP10" s="26">
        <v>5954</v>
      </c>
      <c r="CQ10" s="26">
        <v>5924</v>
      </c>
      <c r="CR10" s="26">
        <v>5864</v>
      </c>
      <c r="CS10" s="26">
        <v>5466</v>
      </c>
      <c r="CT10" s="26">
        <v>5198</v>
      </c>
      <c r="CU10" s="26">
        <v>9790</v>
      </c>
      <c r="CV10" s="26">
        <v>29994</v>
      </c>
      <c r="CW10" s="26">
        <v>4306</v>
      </c>
      <c r="CX10" s="26">
        <v>6764</v>
      </c>
      <c r="CY10" s="26">
        <v>8688</v>
      </c>
      <c r="CZ10" s="26">
        <v>22422</v>
      </c>
      <c r="DA10" s="26">
        <v>10572</v>
      </c>
      <c r="DB10" s="26">
        <v>6106</v>
      </c>
      <c r="DC10" s="26">
        <v>5372</v>
      </c>
      <c r="DD10" s="26">
        <v>5560</v>
      </c>
      <c r="DE10" s="26">
        <v>5316</v>
      </c>
      <c r="DF10" s="26">
        <v>6194</v>
      </c>
      <c r="DG10" s="26">
        <v>6934</v>
      </c>
      <c r="DH10" s="26">
        <v>5560</v>
      </c>
      <c r="DI10" s="26">
        <v>5712</v>
      </c>
      <c r="DJ10" s="26">
        <v>5998</v>
      </c>
      <c r="DK10" s="26">
        <v>6026</v>
      </c>
      <c r="DL10" s="26">
        <v>5710</v>
      </c>
      <c r="DM10" s="26">
        <v>5776</v>
      </c>
      <c r="DN10" s="26">
        <v>5194</v>
      </c>
      <c r="DO10" s="26">
        <v>7088</v>
      </c>
      <c r="DP10" s="26">
        <v>15906</v>
      </c>
      <c r="DQ10" s="26">
        <v>8236</v>
      </c>
      <c r="DR10" s="26">
        <v>5312</v>
      </c>
      <c r="DS10" s="26">
        <v>5288</v>
      </c>
      <c r="DT10" s="26">
        <v>5324</v>
      </c>
      <c r="DU10" s="26">
        <v>4978</v>
      </c>
      <c r="DV10" s="26">
        <v>5508</v>
      </c>
      <c r="DW10" s="26">
        <v>5310</v>
      </c>
      <c r="DX10" s="26">
        <v>5454</v>
      </c>
      <c r="DY10" s="26">
        <v>5520</v>
      </c>
      <c r="DZ10" s="26">
        <v>5646</v>
      </c>
      <c r="EA10" s="26">
        <v>5252</v>
      </c>
      <c r="EB10" s="26">
        <v>5540</v>
      </c>
      <c r="EC10" s="26">
        <v>4604</v>
      </c>
      <c r="ED10" s="26">
        <v>4620</v>
      </c>
      <c r="EE10" s="26">
        <v>4282</v>
      </c>
      <c r="EF10" s="26">
        <v>4604</v>
      </c>
      <c r="EG10" s="26">
        <v>4556</v>
      </c>
      <c r="EH10" s="26">
        <v>4916</v>
      </c>
      <c r="EI10" s="26">
        <v>4790</v>
      </c>
      <c r="EJ10" s="26">
        <v>5674</v>
      </c>
      <c r="EK10" s="26">
        <v>5666</v>
      </c>
      <c r="EL10" s="26">
        <v>5476</v>
      </c>
      <c r="EM10" s="26">
        <v>5582</v>
      </c>
      <c r="EN10" s="26">
        <v>5426</v>
      </c>
      <c r="EO10" s="26">
        <v>5464</v>
      </c>
      <c r="EP10" s="26">
        <v>5394</v>
      </c>
      <c r="EQ10" s="26">
        <v>5442</v>
      </c>
      <c r="ER10" s="26">
        <v>5440</v>
      </c>
      <c r="ES10" s="26">
        <v>5606</v>
      </c>
      <c r="ET10" s="26">
        <v>5832</v>
      </c>
      <c r="EU10" s="26">
        <v>11748</v>
      </c>
      <c r="EV10" s="26">
        <v>32338</v>
      </c>
      <c r="EW10" s="26">
        <v>8272</v>
      </c>
      <c r="EX10" s="26">
        <v>5458</v>
      </c>
      <c r="EY10" s="26">
        <v>9928</v>
      </c>
      <c r="EZ10" s="26">
        <v>21078</v>
      </c>
      <c r="FA10" s="26">
        <v>12384</v>
      </c>
      <c r="FB10" s="26">
        <v>6596</v>
      </c>
      <c r="FC10" s="26">
        <v>5328</v>
      </c>
      <c r="FD10" s="26">
        <v>5144</v>
      </c>
      <c r="FE10" s="26">
        <v>4298</v>
      </c>
      <c r="FF10" s="26">
        <v>5356.0599999986589</v>
      </c>
      <c r="FG10" s="26">
        <v>5568.0399999991059</v>
      </c>
      <c r="FH10" s="26">
        <v>4324</v>
      </c>
      <c r="FI10" s="26">
        <v>4508</v>
      </c>
      <c r="FJ10" s="26">
        <v>5180</v>
      </c>
      <c r="FK10" s="26">
        <v>5916</v>
      </c>
      <c r="FL10" s="26">
        <v>5586</v>
      </c>
      <c r="FM10" s="26">
        <v>5834</v>
      </c>
      <c r="FN10" s="26">
        <v>12350</v>
      </c>
      <c r="FO10" s="26">
        <v>8026</v>
      </c>
      <c r="FP10" s="26">
        <v>5796</v>
      </c>
      <c r="FQ10" s="26">
        <v>4998</v>
      </c>
      <c r="FR10" s="26">
        <v>4690</v>
      </c>
      <c r="FS10" s="26">
        <v>4328</v>
      </c>
      <c r="FT10" s="26">
        <v>4858</v>
      </c>
      <c r="FU10" s="26">
        <v>4912</v>
      </c>
      <c r="FV10" s="26">
        <v>5072</v>
      </c>
      <c r="FW10" s="26">
        <v>4642</v>
      </c>
      <c r="FX10" s="26">
        <v>4990</v>
      </c>
      <c r="FY10" s="26">
        <v>5192</v>
      </c>
      <c r="FZ10" s="26">
        <v>4842</v>
      </c>
      <c r="GA10" s="26">
        <v>5144</v>
      </c>
      <c r="GB10" s="26">
        <v>5668</v>
      </c>
      <c r="GC10" s="26">
        <v>4400</v>
      </c>
      <c r="GD10" s="26">
        <v>5044</v>
      </c>
      <c r="GE10" s="26">
        <v>4860</v>
      </c>
      <c r="GF10" s="26">
        <v>4528</v>
      </c>
      <c r="GG10" s="26">
        <v>4776</v>
      </c>
      <c r="GH10" s="26">
        <v>5134</v>
      </c>
      <c r="GI10" s="26">
        <v>5218</v>
      </c>
      <c r="GJ10" s="26">
        <v>5104</v>
      </c>
      <c r="GK10" s="26">
        <v>4916</v>
      </c>
      <c r="GL10" s="26">
        <v>5000</v>
      </c>
      <c r="GM10" s="26">
        <v>4922</v>
      </c>
      <c r="GN10" s="26">
        <v>4854</v>
      </c>
      <c r="GO10" s="26">
        <v>4902</v>
      </c>
      <c r="GP10" s="26">
        <v>5462</v>
      </c>
      <c r="GQ10" s="26">
        <v>5202</v>
      </c>
      <c r="GR10" s="26">
        <v>5372</v>
      </c>
      <c r="GS10" s="26">
        <v>5258</v>
      </c>
      <c r="GT10" s="26">
        <v>5578</v>
      </c>
      <c r="GU10" s="26">
        <v>10092</v>
      </c>
      <c r="GV10" s="26">
        <v>31586</v>
      </c>
      <c r="GW10" s="26">
        <v>5142</v>
      </c>
      <c r="GX10" s="26">
        <v>5902</v>
      </c>
      <c r="GY10" s="26">
        <v>7404</v>
      </c>
      <c r="GZ10" s="26">
        <v>19300</v>
      </c>
      <c r="HA10" s="26">
        <v>17548</v>
      </c>
      <c r="HB10" s="26">
        <v>6882</v>
      </c>
      <c r="HC10" s="26">
        <v>5110</v>
      </c>
      <c r="HD10" s="26">
        <v>5568</v>
      </c>
      <c r="HE10" s="26">
        <v>4760</v>
      </c>
      <c r="HF10" s="26">
        <v>5478</v>
      </c>
      <c r="HG10" s="26">
        <v>6298</v>
      </c>
      <c r="HH10" s="26">
        <v>5088</v>
      </c>
      <c r="HI10" s="26">
        <v>5384</v>
      </c>
      <c r="HJ10" s="26">
        <v>5356</v>
      </c>
      <c r="HK10" s="26">
        <v>5512</v>
      </c>
      <c r="HL10" s="26">
        <v>4988</v>
      </c>
      <c r="HM10" s="26">
        <v>4624</v>
      </c>
      <c r="HN10" s="26">
        <v>4620</v>
      </c>
      <c r="HO10" s="26">
        <v>4764</v>
      </c>
      <c r="HP10" s="26">
        <v>5174</v>
      </c>
      <c r="HQ10" s="26">
        <v>10180</v>
      </c>
      <c r="HR10" s="26">
        <v>6478</v>
      </c>
      <c r="HS10" s="26">
        <v>4870</v>
      </c>
      <c r="HT10" s="26">
        <v>5556</v>
      </c>
      <c r="HU10" s="26">
        <v>5618</v>
      </c>
      <c r="HV10" s="26">
        <v>5184</v>
      </c>
      <c r="HW10" s="26">
        <v>5120</v>
      </c>
      <c r="HX10" s="26">
        <v>5098</v>
      </c>
      <c r="HY10" s="26">
        <v>5266</v>
      </c>
      <c r="HZ10" s="26">
        <v>5160</v>
      </c>
      <c r="IA10" s="26">
        <v>5182</v>
      </c>
      <c r="IB10" s="26">
        <v>7366</v>
      </c>
      <c r="IC10" s="26">
        <v>5686</v>
      </c>
      <c r="ID10" s="26">
        <v>6202</v>
      </c>
      <c r="IE10" s="26">
        <v>6234</v>
      </c>
      <c r="IF10" s="26">
        <v>5816</v>
      </c>
      <c r="IG10" s="26">
        <v>6414</v>
      </c>
      <c r="IH10" s="26">
        <v>6446</v>
      </c>
      <c r="II10" s="26">
        <v>6684</v>
      </c>
      <c r="IJ10" s="26">
        <v>7092</v>
      </c>
      <c r="IK10" s="26">
        <v>6782</v>
      </c>
      <c r="IL10" s="26">
        <v>6868</v>
      </c>
      <c r="IM10" s="26">
        <v>6566</v>
      </c>
      <c r="IN10" s="26">
        <v>6230</v>
      </c>
      <c r="IO10" s="26">
        <v>6354</v>
      </c>
      <c r="IP10" s="26">
        <v>6402</v>
      </c>
      <c r="IQ10" s="26">
        <v>5806</v>
      </c>
      <c r="IR10" s="26">
        <v>5892</v>
      </c>
      <c r="IS10" s="26">
        <v>5644</v>
      </c>
      <c r="IT10" s="26">
        <v>6366</v>
      </c>
      <c r="IU10" s="26">
        <v>7206</v>
      </c>
      <c r="IV10" s="26">
        <v>11860</v>
      </c>
      <c r="IW10" s="26">
        <v>32308</v>
      </c>
      <c r="IX10" s="26">
        <v>8234</v>
      </c>
      <c r="IY10" s="26">
        <v>8742</v>
      </c>
      <c r="IZ10" s="26">
        <v>13594</v>
      </c>
      <c r="JA10" s="26">
        <v>19876</v>
      </c>
      <c r="JB10" s="26">
        <v>8576</v>
      </c>
      <c r="JC10" s="26">
        <v>6314</v>
      </c>
      <c r="JD10" s="26">
        <v>5760</v>
      </c>
      <c r="JE10" s="26">
        <v>5858</v>
      </c>
      <c r="JF10" s="26">
        <v>6556</v>
      </c>
      <c r="JG10" s="26">
        <v>7368</v>
      </c>
      <c r="JH10" s="26">
        <v>6106</v>
      </c>
      <c r="JI10" s="26">
        <v>6112</v>
      </c>
      <c r="JJ10" s="26">
        <v>6454</v>
      </c>
      <c r="JK10" s="26">
        <v>7642</v>
      </c>
      <c r="JL10" s="26">
        <v>12228</v>
      </c>
      <c r="JM10" s="26">
        <v>14456</v>
      </c>
      <c r="JN10" s="26">
        <v>6686</v>
      </c>
      <c r="JO10" s="26">
        <v>8068</v>
      </c>
      <c r="JP10" s="26">
        <v>8656</v>
      </c>
      <c r="JQ10" s="26">
        <v>7156</v>
      </c>
      <c r="JR10" s="26">
        <v>7442</v>
      </c>
      <c r="JS10" s="26">
        <v>7422</v>
      </c>
      <c r="JT10" s="26">
        <v>7278</v>
      </c>
      <c r="JU10" s="26">
        <v>7560</v>
      </c>
      <c r="JV10" s="26">
        <v>7682</v>
      </c>
      <c r="JW10" s="26">
        <v>6282</v>
      </c>
      <c r="JX10" s="26">
        <v>5834</v>
      </c>
      <c r="JY10" s="26">
        <v>7534</v>
      </c>
      <c r="JZ10" s="26">
        <v>7688</v>
      </c>
      <c r="KA10" s="26">
        <v>7304</v>
      </c>
      <c r="KB10" s="26">
        <v>8886</v>
      </c>
      <c r="KC10" s="26">
        <v>7032</v>
      </c>
      <c r="KD10" s="26">
        <v>7370</v>
      </c>
      <c r="KE10" s="26">
        <v>7528</v>
      </c>
      <c r="KF10" s="26">
        <v>7314</v>
      </c>
      <c r="KG10" s="26">
        <v>7830</v>
      </c>
      <c r="KH10" s="26">
        <v>7322</v>
      </c>
      <c r="KI10" s="26">
        <v>7518</v>
      </c>
      <c r="KJ10" s="26">
        <v>6516</v>
      </c>
      <c r="KK10" s="26">
        <v>7892</v>
      </c>
      <c r="KL10" s="26">
        <v>7804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27">
        <v>400</v>
      </c>
      <c r="U11" s="27">
        <v>3302</v>
      </c>
      <c r="V11" s="27">
        <v>4560</v>
      </c>
      <c r="W11" s="27">
        <v>4534</v>
      </c>
      <c r="X11" s="27">
        <v>4982</v>
      </c>
      <c r="Y11" s="27">
        <v>4764</v>
      </c>
      <c r="Z11" s="27">
        <v>4806</v>
      </c>
      <c r="AA11" s="27">
        <v>5596</v>
      </c>
      <c r="AB11" s="27">
        <v>4138</v>
      </c>
      <c r="AC11" s="27">
        <v>4654</v>
      </c>
      <c r="AD11" s="27">
        <v>4266</v>
      </c>
      <c r="AE11" s="27">
        <v>4164</v>
      </c>
      <c r="AF11" s="27">
        <v>4302</v>
      </c>
      <c r="AG11" s="27">
        <v>4400</v>
      </c>
      <c r="AH11" s="27">
        <v>4658</v>
      </c>
      <c r="AI11" s="27">
        <v>4336</v>
      </c>
      <c r="AJ11" s="27">
        <v>4862</v>
      </c>
      <c r="AK11" s="27">
        <v>5060</v>
      </c>
      <c r="AL11" s="27">
        <v>4278</v>
      </c>
      <c r="AM11" s="27">
        <v>4716</v>
      </c>
      <c r="AN11" s="27">
        <v>4478</v>
      </c>
      <c r="AO11" s="27">
        <v>4654</v>
      </c>
      <c r="AP11" s="27">
        <v>4768</v>
      </c>
      <c r="AQ11" s="27">
        <v>4834</v>
      </c>
      <c r="AR11" s="27">
        <v>5034</v>
      </c>
      <c r="AS11" s="27">
        <v>5082</v>
      </c>
      <c r="AT11" s="27">
        <v>5964</v>
      </c>
      <c r="AU11" s="27">
        <v>9840</v>
      </c>
      <c r="AV11" s="27">
        <v>26480</v>
      </c>
      <c r="AW11" s="27">
        <v>5194</v>
      </c>
      <c r="AX11" s="27">
        <v>5840</v>
      </c>
      <c r="AY11" s="27">
        <v>8886</v>
      </c>
      <c r="AZ11" s="27">
        <v>22718</v>
      </c>
      <c r="BA11" s="27">
        <v>7614</v>
      </c>
      <c r="BB11" s="27">
        <v>5358</v>
      </c>
      <c r="BC11" s="27">
        <v>5098</v>
      </c>
      <c r="BD11" s="27">
        <v>5046</v>
      </c>
      <c r="BE11" s="27">
        <v>4826</v>
      </c>
      <c r="BF11" s="27">
        <v>5690</v>
      </c>
      <c r="BG11" s="27">
        <v>6216</v>
      </c>
      <c r="BH11" s="27">
        <v>5032</v>
      </c>
      <c r="BI11" s="27">
        <v>5294</v>
      </c>
      <c r="BJ11" s="27">
        <v>5288</v>
      </c>
      <c r="BK11" s="27">
        <v>5886</v>
      </c>
      <c r="BL11" s="27">
        <v>6160</v>
      </c>
      <c r="BM11" s="27">
        <v>14478</v>
      </c>
      <c r="BN11" s="27">
        <v>8216</v>
      </c>
      <c r="BO11" s="27">
        <v>5816</v>
      </c>
      <c r="BP11" s="27">
        <v>5748</v>
      </c>
      <c r="BQ11" s="27">
        <v>5364</v>
      </c>
      <c r="BR11" s="27">
        <v>5490</v>
      </c>
      <c r="BS11" s="27">
        <v>5788</v>
      </c>
      <c r="BT11" s="27">
        <v>6506</v>
      </c>
      <c r="BU11" s="27">
        <v>5876</v>
      </c>
      <c r="BV11" s="27">
        <v>6102</v>
      </c>
      <c r="BW11" s="27">
        <v>6334</v>
      </c>
      <c r="BX11" s="27">
        <v>6102</v>
      </c>
      <c r="BY11" s="27">
        <v>5772</v>
      </c>
      <c r="BZ11" s="27">
        <v>6032</v>
      </c>
      <c r="CA11" s="27">
        <v>6160</v>
      </c>
      <c r="CB11" s="27">
        <v>5844</v>
      </c>
      <c r="CC11" s="27">
        <v>5610</v>
      </c>
      <c r="CD11" s="27">
        <v>5622</v>
      </c>
      <c r="CE11" s="27">
        <v>5362</v>
      </c>
      <c r="CF11" s="27">
        <v>5580</v>
      </c>
      <c r="CG11" s="27">
        <v>5690</v>
      </c>
      <c r="CH11" s="27">
        <v>5794</v>
      </c>
      <c r="CI11" s="27">
        <v>5792</v>
      </c>
      <c r="CJ11" s="27">
        <v>5782</v>
      </c>
      <c r="CK11" s="27">
        <v>5764</v>
      </c>
      <c r="CL11" s="27">
        <v>5246</v>
      </c>
      <c r="CM11" s="27">
        <v>5424</v>
      </c>
      <c r="CN11" s="27">
        <v>5316</v>
      </c>
      <c r="CO11" s="27">
        <v>5708</v>
      </c>
      <c r="CP11" s="27">
        <v>5954</v>
      </c>
      <c r="CQ11" s="27">
        <v>5924</v>
      </c>
      <c r="CR11" s="27">
        <v>5864</v>
      </c>
      <c r="CS11" s="27">
        <v>5466</v>
      </c>
      <c r="CT11" s="27">
        <v>5198</v>
      </c>
      <c r="CU11" s="27">
        <v>9790</v>
      </c>
      <c r="CV11" s="27">
        <v>29994</v>
      </c>
      <c r="CW11" s="27">
        <v>4306</v>
      </c>
      <c r="CX11" s="27">
        <v>6764</v>
      </c>
      <c r="CY11" s="27">
        <v>8688</v>
      </c>
      <c r="CZ11" s="27">
        <v>22422</v>
      </c>
      <c r="DA11" s="27">
        <v>10572</v>
      </c>
      <c r="DB11" s="27">
        <v>6106</v>
      </c>
      <c r="DC11" s="27">
        <v>5372</v>
      </c>
      <c r="DD11" s="27">
        <v>5560</v>
      </c>
      <c r="DE11" s="27">
        <v>5316</v>
      </c>
      <c r="DF11" s="27">
        <v>6194</v>
      </c>
      <c r="DG11" s="27">
        <v>6934</v>
      </c>
      <c r="DH11" s="27">
        <v>5560</v>
      </c>
      <c r="DI11" s="27">
        <v>5712</v>
      </c>
      <c r="DJ11" s="27">
        <v>5998</v>
      </c>
      <c r="DK11" s="27">
        <v>6026</v>
      </c>
      <c r="DL11" s="27">
        <v>5710</v>
      </c>
      <c r="DM11" s="27">
        <v>5776</v>
      </c>
      <c r="DN11" s="27">
        <v>5194</v>
      </c>
      <c r="DO11" s="27">
        <v>7088</v>
      </c>
      <c r="DP11" s="27">
        <v>15906</v>
      </c>
      <c r="DQ11" s="27">
        <v>8236</v>
      </c>
      <c r="DR11" s="27">
        <v>5312</v>
      </c>
      <c r="DS11" s="27">
        <v>5288</v>
      </c>
      <c r="DT11" s="27">
        <v>5324</v>
      </c>
      <c r="DU11" s="27">
        <v>4978</v>
      </c>
      <c r="DV11" s="27">
        <v>5508</v>
      </c>
      <c r="DW11" s="27">
        <v>5310</v>
      </c>
      <c r="DX11" s="27">
        <v>5454</v>
      </c>
      <c r="DY11" s="27">
        <v>5520</v>
      </c>
      <c r="DZ11" s="27">
        <v>5646</v>
      </c>
      <c r="EA11" s="27">
        <v>5252</v>
      </c>
      <c r="EB11" s="27">
        <v>5540</v>
      </c>
      <c r="EC11" s="27">
        <v>4604</v>
      </c>
      <c r="ED11" s="27">
        <v>4620</v>
      </c>
      <c r="EE11" s="27">
        <v>4282</v>
      </c>
      <c r="EF11" s="27">
        <v>4604</v>
      </c>
      <c r="EG11" s="27">
        <v>4556</v>
      </c>
      <c r="EH11" s="27">
        <v>4916</v>
      </c>
      <c r="EI11" s="27">
        <v>4790</v>
      </c>
      <c r="EJ11" s="27">
        <v>5674</v>
      </c>
      <c r="EK11" s="27">
        <v>5666</v>
      </c>
      <c r="EL11" s="27">
        <v>5476</v>
      </c>
      <c r="EM11" s="27">
        <v>5582</v>
      </c>
      <c r="EN11" s="27">
        <v>5426</v>
      </c>
      <c r="EO11" s="27">
        <v>5464</v>
      </c>
      <c r="EP11" s="27">
        <v>5394</v>
      </c>
      <c r="EQ11" s="27">
        <v>5442</v>
      </c>
      <c r="ER11" s="27">
        <v>5440</v>
      </c>
      <c r="ES11" s="27">
        <v>5606</v>
      </c>
      <c r="ET11" s="27">
        <v>5772</v>
      </c>
      <c r="EU11" s="27">
        <v>5932</v>
      </c>
      <c r="EV11" s="27">
        <v>2920</v>
      </c>
      <c r="EW11" s="27">
        <v>3454</v>
      </c>
      <c r="EX11" s="27">
        <v>5360</v>
      </c>
      <c r="EY11" s="27">
        <v>3048</v>
      </c>
      <c r="EZ11" s="27">
        <v>3636</v>
      </c>
      <c r="FA11" s="27">
        <v>7740</v>
      </c>
      <c r="FB11" s="27">
        <v>6566</v>
      </c>
      <c r="FC11" s="27">
        <v>5292</v>
      </c>
      <c r="FD11" s="27">
        <v>5144</v>
      </c>
      <c r="FE11" s="27">
        <v>4298</v>
      </c>
      <c r="FF11" s="27">
        <v>5356.0599999986589</v>
      </c>
      <c r="FG11" s="27">
        <v>3750.0399999991059</v>
      </c>
      <c r="FH11" s="27">
        <v>1256</v>
      </c>
      <c r="FI11" s="27">
        <v>698</v>
      </c>
      <c r="FJ11" s="27">
        <v>1114</v>
      </c>
      <c r="FK11" s="27">
        <v>2540</v>
      </c>
      <c r="FL11" s="27">
        <v>4094</v>
      </c>
      <c r="FM11" s="27">
        <v>4536</v>
      </c>
      <c r="FN11" s="27">
        <v>10770</v>
      </c>
      <c r="FO11" s="27">
        <v>7508</v>
      </c>
      <c r="FP11" s="27">
        <v>5558</v>
      </c>
      <c r="FQ11" s="27">
        <v>4996</v>
      </c>
      <c r="FR11" s="27">
        <v>4628</v>
      </c>
      <c r="FS11" s="27">
        <v>4186</v>
      </c>
      <c r="FT11" s="27">
        <v>4830</v>
      </c>
      <c r="FU11" s="27">
        <v>4912</v>
      </c>
      <c r="FV11" s="27">
        <v>5072</v>
      </c>
      <c r="FW11" s="27">
        <v>4600</v>
      </c>
      <c r="FX11" s="27">
        <v>4982</v>
      </c>
      <c r="FY11" s="27">
        <v>5138</v>
      </c>
      <c r="FZ11" s="27">
        <v>4796</v>
      </c>
      <c r="GA11" s="27">
        <v>5138</v>
      </c>
      <c r="GB11" s="27">
        <v>5650</v>
      </c>
      <c r="GC11" s="27">
        <v>4384</v>
      </c>
      <c r="GD11" s="27">
        <v>4980</v>
      </c>
      <c r="GE11" s="27">
        <v>4200</v>
      </c>
      <c r="GF11" s="27">
        <v>1752</v>
      </c>
      <c r="GG11" s="27">
        <v>308</v>
      </c>
      <c r="GH11" s="27">
        <v>96</v>
      </c>
      <c r="GI11" s="27">
        <v>4</v>
      </c>
      <c r="GJ11" s="27">
        <v>2</v>
      </c>
      <c r="GK11" s="27">
        <v>14</v>
      </c>
      <c r="GL11" s="27">
        <v>24</v>
      </c>
      <c r="GM11" s="27">
        <v>2</v>
      </c>
      <c r="GN11" s="5"/>
      <c r="GO11" s="5"/>
      <c r="GP11" s="5"/>
      <c r="GQ11" s="5"/>
      <c r="GR11" s="5"/>
      <c r="GS11" s="5"/>
      <c r="GT11" s="5"/>
      <c r="GU11" s="5"/>
      <c r="GV11" s="27">
        <v>24</v>
      </c>
      <c r="GW11" s="27">
        <v>12</v>
      </c>
      <c r="GX11" s="27">
        <v>20</v>
      </c>
      <c r="GY11" s="5"/>
      <c r="GZ11" s="5"/>
      <c r="HA11" s="27">
        <v>2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27">
        <v>2</v>
      </c>
      <c r="HR11" s="5"/>
      <c r="HS11" s="5"/>
      <c r="HT11" s="5"/>
      <c r="HU11" s="5"/>
      <c r="HV11" s="5"/>
      <c r="HW11" s="5"/>
      <c r="HX11" s="5"/>
      <c r="HY11" s="27">
        <v>6</v>
      </c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27">
        <v>8</v>
      </c>
      <c r="IO11" s="27">
        <v>502</v>
      </c>
      <c r="IP11" s="27">
        <v>998</v>
      </c>
      <c r="IQ11" s="27">
        <v>438</v>
      </c>
      <c r="IR11" s="27">
        <v>236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6">
        <v>7593.5110080242157</v>
      </c>
      <c r="C12" s="26">
        <v>8237.2452281713486</v>
      </c>
      <c r="D12" s="26">
        <v>8154.8295028209686</v>
      </c>
      <c r="E12" s="26">
        <v>9537.7913160324097</v>
      </c>
      <c r="F12" s="26">
        <v>7842.0009899139404</v>
      </c>
      <c r="G12" s="26">
        <v>8541.0729299783707</v>
      </c>
      <c r="H12" s="26">
        <v>8078.5902680754662</v>
      </c>
      <c r="I12" s="26">
        <v>7960.45573335886</v>
      </c>
      <c r="J12" s="26">
        <v>8390.7291610836983</v>
      </c>
      <c r="K12" s="26">
        <v>8362.2427253723145</v>
      </c>
      <c r="L12" s="26">
        <v>8566.3291643857956</v>
      </c>
      <c r="M12" s="26">
        <v>8564.6127528548241</v>
      </c>
      <c r="N12" s="26">
        <v>18853.589683771133</v>
      </c>
      <c r="O12" s="26">
        <v>11072.652841329575</v>
      </c>
      <c r="P12" s="26">
        <v>8436.0740479230881</v>
      </c>
      <c r="Q12" s="26">
        <v>8796.1370487213135</v>
      </c>
      <c r="R12" s="26">
        <v>9124.2356495261192</v>
      </c>
      <c r="S12" s="26">
        <v>9867.6172306537628</v>
      </c>
      <c r="T12" s="26">
        <v>9181.88516664505</v>
      </c>
      <c r="U12" s="26">
        <v>6577.8841860294342</v>
      </c>
      <c r="V12" s="26">
        <v>3804.5124401450157</v>
      </c>
      <c r="W12" s="26">
        <v>3667.2847920656204</v>
      </c>
      <c r="X12" s="26">
        <v>3784.9914513230324</v>
      </c>
      <c r="Y12" s="26">
        <v>3584.9631035327911</v>
      </c>
      <c r="Z12" s="26">
        <v>3258.9736318588257</v>
      </c>
      <c r="AA12" s="26">
        <v>3966.0494710206985</v>
      </c>
      <c r="AB12" s="26">
        <v>3404.0005095005035</v>
      </c>
      <c r="AC12" s="26">
        <v>3351.3522942066193</v>
      </c>
      <c r="AD12" s="26">
        <v>3238.048689365387</v>
      </c>
      <c r="AE12" s="26">
        <v>2746.7287759780884</v>
      </c>
      <c r="AF12" s="26">
        <v>2951.5031445622444</v>
      </c>
      <c r="AG12" s="26">
        <v>3131.5570939779282</v>
      </c>
      <c r="AH12" s="26">
        <v>3196.9279133677483</v>
      </c>
      <c r="AI12" s="26">
        <v>2988.8322376012802</v>
      </c>
      <c r="AJ12" s="26">
        <v>3638.2313609719276</v>
      </c>
      <c r="AK12" s="26">
        <v>3597.9359541535378</v>
      </c>
      <c r="AL12" s="26">
        <v>3616.0271317362785</v>
      </c>
      <c r="AM12" s="26">
        <v>3352.3525133728981</v>
      </c>
      <c r="AN12" s="26">
        <v>3294.2317185401917</v>
      </c>
      <c r="AO12" s="26">
        <v>3471.2774248123169</v>
      </c>
      <c r="AP12" s="26">
        <v>3495.8866438865662</v>
      </c>
      <c r="AQ12" s="26">
        <v>3242.3599256873131</v>
      </c>
      <c r="AR12" s="26">
        <v>3504.3424147367477</v>
      </c>
      <c r="AS12" s="26">
        <v>4246.5874612927437</v>
      </c>
      <c r="AT12" s="26">
        <v>7163.6244864463806</v>
      </c>
      <c r="AU12" s="26">
        <v>11152.52269756794</v>
      </c>
      <c r="AV12" s="26">
        <v>15341.729587554932</v>
      </c>
      <c r="AW12" s="26">
        <v>4259.3770231604576</v>
      </c>
      <c r="AX12" s="26">
        <v>6128.7790682315826</v>
      </c>
      <c r="AY12" s="26">
        <v>9441.8585114479065</v>
      </c>
      <c r="AZ12" s="26">
        <v>15338.099091410637</v>
      </c>
      <c r="BA12" s="26">
        <v>7188.1863659620285</v>
      </c>
      <c r="BB12" s="26">
        <v>4394.0432730317116</v>
      </c>
      <c r="BC12" s="26">
        <v>3548.628928899765</v>
      </c>
      <c r="BD12" s="26">
        <v>3249.6076685786247</v>
      </c>
      <c r="BE12" s="26">
        <v>3154.047719836235</v>
      </c>
      <c r="BF12" s="26">
        <v>5260.9069077372551</v>
      </c>
      <c r="BG12" s="26">
        <v>3332.0147627592087</v>
      </c>
      <c r="BH12" s="26">
        <v>3262.2385516762733</v>
      </c>
      <c r="BI12" s="26">
        <v>3204.2008733153343</v>
      </c>
      <c r="BJ12" s="26">
        <v>3011.4414154887199</v>
      </c>
      <c r="BK12" s="26">
        <v>3462.1133894920349</v>
      </c>
      <c r="BL12" s="26">
        <v>3158.7825316786766</v>
      </c>
      <c r="BM12" s="26">
        <v>6003.7484924197197</v>
      </c>
      <c r="BN12" s="26">
        <v>3273.4104441404343</v>
      </c>
      <c r="BO12" s="26">
        <v>3674.4112299084663</v>
      </c>
      <c r="BP12" s="26">
        <v>3545.7087652087212</v>
      </c>
      <c r="BQ12" s="26">
        <v>3464.1997622251511</v>
      </c>
      <c r="BR12" s="26">
        <v>3942.7349206209183</v>
      </c>
      <c r="BS12" s="26">
        <v>4835.1673604249954</v>
      </c>
      <c r="BT12" s="26">
        <v>4408.9542582035065</v>
      </c>
      <c r="BU12" s="26">
        <v>4476.1882942914963</v>
      </c>
      <c r="BV12" s="26">
        <v>4427.7715512514114</v>
      </c>
      <c r="BW12" s="26">
        <v>3846.1129717826843</v>
      </c>
      <c r="BX12" s="26">
        <v>3867.4923101663589</v>
      </c>
      <c r="BY12" s="26">
        <v>4215.3945050239563</v>
      </c>
      <c r="BZ12" s="26">
        <v>3675.291340470314</v>
      </c>
      <c r="CA12" s="26">
        <v>4378.1645988821983</v>
      </c>
      <c r="CB12" s="26">
        <v>3915.8791204690933</v>
      </c>
      <c r="CC12" s="26">
        <v>3955.7341856360435</v>
      </c>
      <c r="CD12" s="26">
        <v>3974.6840803027153</v>
      </c>
      <c r="CE12" s="26">
        <v>3809.082103729248</v>
      </c>
      <c r="CF12" s="26">
        <v>3659.5974808931351</v>
      </c>
      <c r="CG12" s="26">
        <v>3667.2375238537788</v>
      </c>
      <c r="CH12" s="26">
        <v>3870.3278365731239</v>
      </c>
      <c r="CI12" s="26">
        <v>3715.9167509078979</v>
      </c>
      <c r="CJ12" s="26">
        <v>4044.4218794703484</v>
      </c>
      <c r="CK12" s="26">
        <v>3797.0189065933228</v>
      </c>
      <c r="CL12" s="26">
        <v>3798.7190600037575</v>
      </c>
      <c r="CM12" s="26">
        <v>3476.3843752741814</v>
      </c>
      <c r="CN12" s="26">
        <v>3725.3645262122154</v>
      </c>
      <c r="CO12" s="26">
        <v>4108.971734046936</v>
      </c>
      <c r="CP12" s="26">
        <v>4116.2523692250252</v>
      </c>
      <c r="CQ12" s="26">
        <v>4287.121149122715</v>
      </c>
      <c r="CR12" s="26">
        <v>4811.0835832357407</v>
      </c>
      <c r="CS12" s="26">
        <v>4670.2444270849228</v>
      </c>
      <c r="CT12" s="26">
        <v>6542.2117390036583</v>
      </c>
      <c r="CU12" s="26">
        <v>11715.429880142212</v>
      </c>
      <c r="CV12" s="26">
        <v>19327.227799236774</v>
      </c>
      <c r="CW12" s="26">
        <v>4858.4337533712387</v>
      </c>
      <c r="CX12" s="26">
        <v>7926.0956110954285</v>
      </c>
      <c r="CY12" s="26">
        <v>9425.2933795452118</v>
      </c>
      <c r="CZ12" s="26">
        <v>20083.935590744019</v>
      </c>
      <c r="DA12" s="26">
        <v>9352.9599949121475</v>
      </c>
      <c r="DB12" s="26">
        <v>5620.5941205024719</v>
      </c>
      <c r="DC12" s="26">
        <v>5077.9744547009468</v>
      </c>
      <c r="DD12" s="26">
        <v>4669.7790098190308</v>
      </c>
      <c r="DE12" s="26">
        <v>4252.3875516057014</v>
      </c>
      <c r="DF12" s="26">
        <v>7158.4858732223511</v>
      </c>
      <c r="DG12" s="26">
        <v>4419.3965209722519</v>
      </c>
      <c r="DH12" s="26">
        <v>3527.100681245327</v>
      </c>
      <c r="DI12" s="26">
        <v>3910.4034052491188</v>
      </c>
      <c r="DJ12" s="26">
        <v>3916.3855369091034</v>
      </c>
      <c r="DK12" s="26">
        <v>4275.7689871788025</v>
      </c>
      <c r="DL12" s="26">
        <v>4507.2674535512924</v>
      </c>
      <c r="DM12" s="26">
        <v>3647.462061882019</v>
      </c>
      <c r="DN12" s="26">
        <v>3813.4912374615669</v>
      </c>
      <c r="DO12" s="26">
        <v>4266.7160872220993</v>
      </c>
      <c r="DP12" s="26">
        <v>8746.9946868481293</v>
      </c>
      <c r="DQ12" s="26">
        <v>3560.3357824087143</v>
      </c>
      <c r="DR12" s="26">
        <v>3916.9996207952499</v>
      </c>
      <c r="DS12" s="26">
        <v>3872.463513314724</v>
      </c>
      <c r="DT12" s="26">
        <v>4650.890159368515</v>
      </c>
      <c r="DU12" s="26">
        <v>4193.7813518643379</v>
      </c>
      <c r="DV12" s="26">
        <v>4893.2691408991814</v>
      </c>
      <c r="DW12" s="26">
        <v>4589.7627067565918</v>
      </c>
      <c r="DX12" s="26">
        <v>4386.7058898210526</v>
      </c>
      <c r="DY12" s="26">
        <v>4588.8379518985748</v>
      </c>
      <c r="DZ12" s="26">
        <v>4301.2851405143738</v>
      </c>
      <c r="EA12" s="26">
        <v>5802.8276265263557</v>
      </c>
      <c r="EB12" s="26">
        <v>4536.239757835865</v>
      </c>
      <c r="EC12" s="26">
        <v>4388.624724984169</v>
      </c>
      <c r="ED12" s="26">
        <v>4214.5033628940582</v>
      </c>
      <c r="EE12" s="26">
        <v>4338.9808021187782</v>
      </c>
      <c r="EF12" s="26">
        <v>4264.7643406391144</v>
      </c>
      <c r="EG12" s="26">
        <v>4372.7101215720177</v>
      </c>
      <c r="EH12" s="26">
        <v>4879.5109722018242</v>
      </c>
      <c r="EI12" s="26">
        <v>5131.4244291186333</v>
      </c>
      <c r="EJ12" s="26">
        <v>4729.2948476672173</v>
      </c>
      <c r="EK12" s="26">
        <v>4485.1138681769371</v>
      </c>
      <c r="EL12" s="26">
        <v>4261.2167603373528</v>
      </c>
      <c r="EM12" s="26">
        <v>3908.7922532558441</v>
      </c>
      <c r="EN12" s="26">
        <v>3664.807377576828</v>
      </c>
      <c r="EO12" s="26">
        <v>3794.9146256446838</v>
      </c>
      <c r="EP12" s="26">
        <v>4127.9947092533112</v>
      </c>
      <c r="EQ12" s="26">
        <v>4015.7623327374458</v>
      </c>
      <c r="ER12" s="26">
        <v>4373.6905131340027</v>
      </c>
      <c r="ES12" s="26">
        <v>4345.6859076619148</v>
      </c>
      <c r="ET12" s="26">
        <v>4854.0919187664986</v>
      </c>
      <c r="EU12" s="26">
        <v>10761.757740497589</v>
      </c>
      <c r="EV12" s="26">
        <v>19474.823563992977</v>
      </c>
      <c r="EW12" s="26">
        <v>5410.6876477003098</v>
      </c>
      <c r="EX12" s="26">
        <v>7541.3271481990814</v>
      </c>
      <c r="EY12" s="26">
        <v>8658.2641282081604</v>
      </c>
      <c r="EZ12" s="26">
        <v>15455.007922768593</v>
      </c>
      <c r="FA12" s="26">
        <v>10721.262423276901</v>
      </c>
      <c r="FB12" s="26">
        <v>5552.3499700427055</v>
      </c>
      <c r="FC12" s="26">
        <v>4960.5150058865547</v>
      </c>
      <c r="FD12" s="26">
        <v>4989.9797115325928</v>
      </c>
      <c r="FE12" s="26">
        <v>4625.3167353272438</v>
      </c>
      <c r="FF12" s="26">
        <v>7897.9029861688614</v>
      </c>
      <c r="FG12" s="26">
        <v>6680.4312179367989</v>
      </c>
      <c r="FH12" s="26">
        <v>4468.9327358147129</v>
      </c>
      <c r="FI12" s="26">
        <v>4636.1200432917103</v>
      </c>
      <c r="FJ12" s="26">
        <v>4668.1034495970234</v>
      </c>
      <c r="FK12" s="26">
        <v>4968.3157285591587</v>
      </c>
      <c r="FL12" s="26">
        <v>5454.1602977514267</v>
      </c>
      <c r="FM12" s="26">
        <v>4724.0765175819397</v>
      </c>
      <c r="FN12" s="26">
        <v>9357.9555852413177</v>
      </c>
      <c r="FO12" s="26">
        <v>4671.7278438806534</v>
      </c>
      <c r="FP12" s="26">
        <v>4653.7337840795517</v>
      </c>
      <c r="FQ12" s="26">
        <v>4608.4503598809242</v>
      </c>
      <c r="FR12" s="26">
        <v>4535.7893450260162</v>
      </c>
      <c r="FS12" s="26">
        <v>5263.4021419286728</v>
      </c>
      <c r="FT12" s="26">
        <v>6331.929054915905</v>
      </c>
      <c r="FU12" s="26">
        <v>5228.4235346317291</v>
      </c>
      <c r="FV12" s="26">
        <v>5592.227184176445</v>
      </c>
      <c r="FW12" s="26">
        <v>4571.3901286125183</v>
      </c>
      <c r="FX12" s="26">
        <v>4835.4451489448547</v>
      </c>
      <c r="FY12" s="26">
        <v>5043.6069406270981</v>
      </c>
      <c r="FZ12" s="26">
        <v>4442.1741072535515</v>
      </c>
      <c r="GA12" s="26">
        <v>4957.4855833053589</v>
      </c>
      <c r="GB12" s="26">
        <v>5627.5707296133041</v>
      </c>
      <c r="GC12" s="26">
        <v>4598.5181032419205</v>
      </c>
      <c r="GD12" s="26">
        <v>4651.4572244882584</v>
      </c>
      <c r="GE12" s="26">
        <v>4672.1508121490479</v>
      </c>
      <c r="GF12" s="26">
        <v>3862.8120687603951</v>
      </c>
      <c r="GG12" s="26">
        <v>4814.6041129231453</v>
      </c>
      <c r="GH12" s="26">
        <v>4656.1334390044212</v>
      </c>
      <c r="GI12" s="26">
        <v>4000.9282861948013</v>
      </c>
      <c r="GJ12" s="26">
        <v>4897.2125113606453</v>
      </c>
      <c r="GK12" s="26">
        <v>4353.5733221769333</v>
      </c>
      <c r="GL12" s="26">
        <v>4654.9590041041374</v>
      </c>
      <c r="GM12" s="26">
        <v>4419.1240704059601</v>
      </c>
      <c r="GN12" s="26">
        <v>4614.3536320924759</v>
      </c>
      <c r="GO12" s="26">
        <v>4603.8836435079575</v>
      </c>
      <c r="GP12" s="26">
        <v>4463.9074820280075</v>
      </c>
      <c r="GQ12" s="26">
        <v>4400.9441875219345</v>
      </c>
      <c r="GR12" s="26">
        <v>4082.4636354446411</v>
      </c>
      <c r="GS12" s="26">
        <v>4472.0481417775154</v>
      </c>
      <c r="GT12" s="26">
        <v>6784.9861578941345</v>
      </c>
      <c r="GU12" s="26">
        <v>14131.064787983894</v>
      </c>
      <c r="GV12" s="26">
        <v>21055.185665130615</v>
      </c>
      <c r="GW12" s="26">
        <v>4853.146390914917</v>
      </c>
      <c r="GX12" s="26">
        <v>6599.9726439714432</v>
      </c>
      <c r="GY12" s="26">
        <v>8439.2143471240997</v>
      </c>
      <c r="GZ12" s="26">
        <v>15842.833765625954</v>
      </c>
      <c r="HA12" s="26">
        <v>9805.3216624259949</v>
      </c>
      <c r="HB12" s="26">
        <v>5454.013319671154</v>
      </c>
      <c r="HC12" s="26">
        <v>4712.2290716171265</v>
      </c>
      <c r="HD12" s="26">
        <v>5216.3255903720856</v>
      </c>
      <c r="HE12" s="26">
        <v>5690.8927803039551</v>
      </c>
      <c r="HF12" s="26">
        <v>7213.1313384175301</v>
      </c>
      <c r="HG12" s="26">
        <v>3878.0693864962086</v>
      </c>
      <c r="HH12" s="26">
        <v>3895.7691081762314</v>
      </c>
      <c r="HI12" s="26">
        <v>4043.5497077247128</v>
      </c>
      <c r="HJ12" s="26">
        <v>4355.1218916317448</v>
      </c>
      <c r="HK12" s="26">
        <v>4522.5761547228321</v>
      </c>
      <c r="HL12" s="26">
        <v>4351.3401281833649</v>
      </c>
      <c r="HM12" s="26">
        <v>3703.7185889482498</v>
      </c>
      <c r="HN12" s="26">
        <v>3711.9475418329239</v>
      </c>
      <c r="HO12" s="26">
        <v>4505.4890434741974</v>
      </c>
      <c r="HP12" s="26">
        <v>6882.2967771291733</v>
      </c>
      <c r="HQ12" s="26">
        <v>14461.153463065624</v>
      </c>
      <c r="HR12" s="26">
        <v>7168.3622193932533</v>
      </c>
      <c r="HS12" s="26">
        <v>5576.9687629938126</v>
      </c>
      <c r="HT12" s="26">
        <v>6082.4172613620758</v>
      </c>
      <c r="HU12" s="26">
        <v>6249.8214747905731</v>
      </c>
      <c r="HV12" s="26">
        <v>6532.7470890283585</v>
      </c>
      <c r="HW12" s="26">
        <v>5404.4931664466858</v>
      </c>
      <c r="HX12" s="26">
        <v>5484.6930999755859</v>
      </c>
      <c r="HY12" s="26">
        <v>5914.5464690923691</v>
      </c>
      <c r="HZ12" s="26">
        <v>5028.8448890447617</v>
      </c>
      <c r="IA12" s="26">
        <v>6554.9000303149223</v>
      </c>
      <c r="IB12" s="26">
        <v>7023.6462246179581</v>
      </c>
      <c r="IC12" s="26">
        <v>4900.2108598351479</v>
      </c>
      <c r="ID12" s="26">
        <v>5014.2895857095718</v>
      </c>
      <c r="IE12" s="26">
        <v>4827.1225633621216</v>
      </c>
      <c r="IF12" s="26">
        <v>5018.5148910284042</v>
      </c>
      <c r="IG12" s="26">
        <v>5622.0444214940071</v>
      </c>
      <c r="IH12" s="26">
        <v>5027.7004242539406</v>
      </c>
      <c r="II12" s="26">
        <v>5106.2726883888245</v>
      </c>
      <c r="IJ12" s="26">
        <v>6709.5923037528992</v>
      </c>
      <c r="IK12" s="26">
        <v>6033.5926290750504</v>
      </c>
      <c r="IL12" s="26">
        <v>5064.5137374401093</v>
      </c>
      <c r="IM12" s="26">
        <v>4739.4576834440231</v>
      </c>
      <c r="IN12" s="26">
        <v>4394.2645778059959</v>
      </c>
      <c r="IO12" s="26">
        <v>4500.1376488208771</v>
      </c>
      <c r="IP12" s="26">
        <v>5439.5156811475754</v>
      </c>
      <c r="IQ12" s="26">
        <v>5270.8928657770157</v>
      </c>
      <c r="IR12" s="26">
        <v>6199.9357259273529</v>
      </c>
      <c r="IS12" s="26">
        <v>6946.5943733453751</v>
      </c>
      <c r="IT12" s="26">
        <v>7909.0196287035942</v>
      </c>
      <c r="IU12" s="26">
        <v>8360.2038803100586</v>
      </c>
      <c r="IV12" s="26">
        <v>16995.252422332764</v>
      </c>
      <c r="IW12" s="26">
        <v>35042.763862252235</v>
      </c>
      <c r="IX12" s="26">
        <v>6870.0157005786896</v>
      </c>
      <c r="IY12" s="26">
        <v>10634.745805978775</v>
      </c>
      <c r="IZ12" s="26">
        <v>22314.529197335243</v>
      </c>
      <c r="JA12" s="26">
        <v>18787.088962554932</v>
      </c>
      <c r="JB12" s="26">
        <v>7430.4780220985413</v>
      </c>
      <c r="JC12" s="26">
        <v>7580.9852101206779</v>
      </c>
      <c r="JD12" s="26">
        <v>6871.6438994407654</v>
      </c>
      <c r="JE12" s="26">
        <v>7266.0508725643158</v>
      </c>
      <c r="JF12" s="26">
        <v>10926.395504951477</v>
      </c>
      <c r="JG12" s="26">
        <v>7779.8760477304459</v>
      </c>
      <c r="JH12" s="26">
        <v>6644.3162083625793</v>
      </c>
      <c r="JI12" s="26">
        <v>6032.2178821563721</v>
      </c>
      <c r="JJ12" s="26">
        <v>6095.3152599334717</v>
      </c>
      <c r="JK12" s="26">
        <v>7298.9345684051514</v>
      </c>
      <c r="JL12" s="26">
        <v>14482.608884811401</v>
      </c>
      <c r="JM12" s="26">
        <v>16922.345875740051</v>
      </c>
      <c r="JN12" s="26">
        <v>8149.0996731519699</v>
      </c>
      <c r="JO12" s="26">
        <v>10173.716170549393</v>
      </c>
      <c r="JP12" s="26">
        <v>15031.479793667793</v>
      </c>
      <c r="JQ12" s="26">
        <v>9255.6536092758179</v>
      </c>
      <c r="JR12" s="26">
        <v>8245.5984946489334</v>
      </c>
      <c r="JS12" s="26">
        <v>8017.0967931747437</v>
      </c>
      <c r="JT12" s="26">
        <v>8824.006856918335</v>
      </c>
      <c r="JU12" s="26">
        <v>8076.6745297908783</v>
      </c>
      <c r="JV12" s="26">
        <v>8575.9928269386292</v>
      </c>
      <c r="JW12" s="26">
        <v>7602.7354910373688</v>
      </c>
      <c r="JX12" s="26">
        <v>7014.4721614122391</v>
      </c>
      <c r="JY12" s="26">
        <v>7609.7071698904037</v>
      </c>
      <c r="JZ12" s="26">
        <v>8726.2840116620064</v>
      </c>
      <c r="KA12" s="26">
        <v>7791.0757277011871</v>
      </c>
      <c r="KB12" s="26">
        <v>10622.36910545826</v>
      </c>
      <c r="KC12" s="26">
        <v>7433.856273651123</v>
      </c>
      <c r="KD12" s="26">
        <v>7369.9664061069489</v>
      </c>
      <c r="KE12" s="26">
        <v>7819.4307655692101</v>
      </c>
      <c r="KF12" s="26">
        <v>7418.2468729019165</v>
      </c>
      <c r="KG12" s="26">
        <v>7638.142188602289</v>
      </c>
      <c r="KH12" s="26">
        <v>7981.2181495428085</v>
      </c>
      <c r="KI12" s="26">
        <v>8096.0615463852882</v>
      </c>
      <c r="KJ12" s="26">
        <v>9084.072444319725</v>
      </c>
      <c r="KK12" s="26">
        <v>10928.755732655525</v>
      </c>
      <c r="KL12" s="26">
        <v>9239.2542128562927</v>
      </c>
    </row>
    <row r="13" spans="1:298" x14ac:dyDescent="0.25">
      <c r="A13" s="7" t="s">
        <v>435</v>
      </c>
      <c r="B13" s="27">
        <v>7500.5110080242157</v>
      </c>
      <c r="C13" s="27">
        <v>8172.7452281713486</v>
      </c>
      <c r="D13" s="27">
        <v>8111.3295028209686</v>
      </c>
      <c r="E13" s="27">
        <v>9528.7913160324097</v>
      </c>
      <c r="F13" s="27">
        <v>7816.5009899139404</v>
      </c>
      <c r="G13" s="27">
        <v>8530.1479425430298</v>
      </c>
      <c r="H13" s="27">
        <v>8053.8222321867943</v>
      </c>
      <c r="I13" s="27">
        <v>7940.9230390191078</v>
      </c>
      <c r="J13" s="27">
        <v>8387.7291610836983</v>
      </c>
      <c r="K13" s="27">
        <v>8362.2427253723145</v>
      </c>
      <c r="L13" s="27">
        <v>8557.3291643857956</v>
      </c>
      <c r="M13" s="27">
        <v>8558.4969586730003</v>
      </c>
      <c r="N13" s="27">
        <v>18838.300437927246</v>
      </c>
      <c r="O13" s="27">
        <v>11072.652841329575</v>
      </c>
      <c r="P13" s="27">
        <v>8436.0740479230881</v>
      </c>
      <c r="Q13" s="27">
        <v>8796.1370487213135</v>
      </c>
      <c r="R13" s="27">
        <v>9124.2356495261192</v>
      </c>
      <c r="S13" s="27">
        <v>9867.6172306537628</v>
      </c>
      <c r="T13" s="27">
        <v>9181.88516664505</v>
      </c>
      <c r="U13" s="27">
        <v>6577.8841860294342</v>
      </c>
      <c r="V13" s="27">
        <v>3804.5124401450157</v>
      </c>
      <c r="W13" s="27">
        <v>3667.2847920656204</v>
      </c>
      <c r="X13" s="27">
        <v>3784.9914513230324</v>
      </c>
      <c r="Y13" s="27">
        <v>3584.9631035327911</v>
      </c>
      <c r="Z13" s="27">
        <v>3258.9736318588257</v>
      </c>
      <c r="AA13" s="27">
        <v>3966.0494710206985</v>
      </c>
      <c r="AB13" s="27">
        <v>3404.0005095005035</v>
      </c>
      <c r="AC13" s="27">
        <v>3351.3522942066193</v>
      </c>
      <c r="AD13" s="27">
        <v>3238.048689365387</v>
      </c>
      <c r="AE13" s="27">
        <v>2746.7287759780884</v>
      </c>
      <c r="AF13" s="27">
        <v>2950.0031445622444</v>
      </c>
      <c r="AG13" s="27">
        <v>3128.5570939779282</v>
      </c>
      <c r="AH13" s="27">
        <v>3196.9279133677483</v>
      </c>
      <c r="AI13" s="27">
        <v>2988.8322376012802</v>
      </c>
      <c r="AJ13" s="27">
        <v>3638.2313609719276</v>
      </c>
      <c r="AK13" s="27">
        <v>3597.9359541535378</v>
      </c>
      <c r="AL13" s="27">
        <v>3616.0271317362785</v>
      </c>
      <c r="AM13" s="27">
        <v>3352.3525133728981</v>
      </c>
      <c r="AN13" s="27">
        <v>3294.2317185401917</v>
      </c>
      <c r="AO13" s="27">
        <v>3471.2774248123169</v>
      </c>
      <c r="AP13" s="27">
        <v>3495.8866438865662</v>
      </c>
      <c r="AQ13" s="27">
        <v>3242.3599256873131</v>
      </c>
      <c r="AR13" s="27">
        <v>3504.3424147367477</v>
      </c>
      <c r="AS13" s="27">
        <v>4143.0874612927437</v>
      </c>
      <c r="AT13" s="27">
        <v>6103.1244864463806</v>
      </c>
      <c r="AU13" s="27">
        <v>9717.0226975679398</v>
      </c>
      <c r="AV13" s="27">
        <v>12613.229587554932</v>
      </c>
      <c r="AW13" s="27">
        <v>3974.3770231604576</v>
      </c>
      <c r="AX13" s="27">
        <v>5465.7790682315826</v>
      </c>
      <c r="AY13" s="27">
        <v>8322.8585114479065</v>
      </c>
      <c r="AZ13" s="27">
        <v>12831.599091410637</v>
      </c>
      <c r="BA13" s="27">
        <v>6654.1863659620285</v>
      </c>
      <c r="BB13" s="27">
        <v>4091.0432730317116</v>
      </c>
      <c r="BC13" s="27">
        <v>3331.128928899765</v>
      </c>
      <c r="BD13" s="27">
        <v>3125.1076685786247</v>
      </c>
      <c r="BE13" s="27">
        <v>3092.547719836235</v>
      </c>
      <c r="BF13" s="27">
        <v>5170.9069077372551</v>
      </c>
      <c r="BG13" s="27">
        <v>3200.0147627592087</v>
      </c>
      <c r="BH13" s="27">
        <v>3214.2385516762733</v>
      </c>
      <c r="BI13" s="27">
        <v>3160.7008733153343</v>
      </c>
      <c r="BJ13" s="27">
        <v>2978.4414154887199</v>
      </c>
      <c r="BK13" s="27">
        <v>3405.1133894920349</v>
      </c>
      <c r="BL13" s="27">
        <v>3154.2825316786766</v>
      </c>
      <c r="BM13" s="27">
        <v>5933.2484924197197</v>
      </c>
      <c r="BN13" s="27">
        <v>3190.9104441404343</v>
      </c>
      <c r="BO13" s="27">
        <v>3662.4112299084663</v>
      </c>
      <c r="BP13" s="27">
        <v>3545.7087652087212</v>
      </c>
      <c r="BQ13" s="27">
        <v>3464.1997622251511</v>
      </c>
      <c r="BR13" s="27">
        <v>3942.7349206209183</v>
      </c>
      <c r="BS13" s="27">
        <v>4815.6673604249954</v>
      </c>
      <c r="BT13" s="27">
        <v>4384.9542582035065</v>
      </c>
      <c r="BU13" s="27">
        <v>4450.6882942914963</v>
      </c>
      <c r="BV13" s="27">
        <v>4411.2715512514114</v>
      </c>
      <c r="BW13" s="27">
        <v>3826.6129717826843</v>
      </c>
      <c r="BX13" s="27">
        <v>3856.9923101663589</v>
      </c>
      <c r="BY13" s="27">
        <v>4215.3945050239563</v>
      </c>
      <c r="BZ13" s="27">
        <v>3675.291340470314</v>
      </c>
      <c r="CA13" s="27">
        <v>4378.1645988821983</v>
      </c>
      <c r="CB13" s="27">
        <v>3906.7362005710602</v>
      </c>
      <c r="CC13" s="27">
        <v>3948.1155881881714</v>
      </c>
      <c r="CD13" s="27">
        <v>3960.971036195755</v>
      </c>
      <c r="CE13" s="27">
        <v>3809.082103729248</v>
      </c>
      <c r="CF13" s="27">
        <v>3659.5974808931351</v>
      </c>
      <c r="CG13" s="27">
        <v>3667.2375238537788</v>
      </c>
      <c r="CH13" s="27">
        <v>3870.3278365731239</v>
      </c>
      <c r="CI13" s="27">
        <v>3715.9167509078979</v>
      </c>
      <c r="CJ13" s="27">
        <v>4044.4218794703484</v>
      </c>
      <c r="CK13" s="27">
        <v>3797.0189065933228</v>
      </c>
      <c r="CL13" s="27">
        <v>3798.7190600037575</v>
      </c>
      <c r="CM13" s="27">
        <v>3476.3843752741814</v>
      </c>
      <c r="CN13" s="27">
        <v>3725.3645262122154</v>
      </c>
      <c r="CO13" s="27">
        <v>4108.971734046936</v>
      </c>
      <c r="CP13" s="27">
        <v>4116.2523692250252</v>
      </c>
      <c r="CQ13" s="27">
        <v>4287.121149122715</v>
      </c>
      <c r="CR13" s="27">
        <v>4811.0835832357407</v>
      </c>
      <c r="CS13" s="27">
        <v>4659.7444270849228</v>
      </c>
      <c r="CT13" s="27">
        <v>6357.7117390036583</v>
      </c>
      <c r="CU13" s="27">
        <v>10563.392429351807</v>
      </c>
      <c r="CV13" s="27">
        <v>15209.730573892593</v>
      </c>
      <c r="CW13" s="27">
        <v>4508.4018394947052</v>
      </c>
      <c r="CX13" s="27">
        <v>7205.7945994734764</v>
      </c>
      <c r="CY13" s="27">
        <v>8559.7933795452118</v>
      </c>
      <c r="CZ13" s="27">
        <v>18112.935590744019</v>
      </c>
      <c r="DA13" s="27">
        <v>8523.4599949121475</v>
      </c>
      <c r="DB13" s="27">
        <v>5095.5941205024719</v>
      </c>
      <c r="DC13" s="27">
        <v>4753.9744547009468</v>
      </c>
      <c r="DD13" s="27">
        <v>4539.2790098190308</v>
      </c>
      <c r="DE13" s="27">
        <v>4196.8875516057014</v>
      </c>
      <c r="DF13" s="27">
        <v>7090.9858732223511</v>
      </c>
      <c r="DG13" s="27">
        <v>4351.8965209722519</v>
      </c>
      <c r="DH13" s="27">
        <v>3510.600681245327</v>
      </c>
      <c r="DI13" s="27">
        <v>3881.9034052491188</v>
      </c>
      <c r="DJ13" s="27">
        <v>3896.8855369091034</v>
      </c>
      <c r="DK13" s="27">
        <v>4232.2689871788025</v>
      </c>
      <c r="DL13" s="27">
        <v>4472.7674535512924</v>
      </c>
      <c r="DM13" s="27">
        <v>3605.462061882019</v>
      </c>
      <c r="DN13" s="27">
        <v>3757.9912374615669</v>
      </c>
      <c r="DO13" s="27">
        <v>4239.7160872220993</v>
      </c>
      <c r="DP13" s="27">
        <v>8728.9946868481293</v>
      </c>
      <c r="DQ13" s="27">
        <v>3552.8357824087143</v>
      </c>
      <c r="DR13" s="27">
        <v>3898.9996207952499</v>
      </c>
      <c r="DS13" s="27">
        <v>3846.963513314724</v>
      </c>
      <c r="DT13" s="27">
        <v>4602.890159368515</v>
      </c>
      <c r="DU13" s="27">
        <v>4160.7813518643379</v>
      </c>
      <c r="DV13" s="27">
        <v>4870.7691408991814</v>
      </c>
      <c r="DW13" s="27">
        <v>4567.2627067565918</v>
      </c>
      <c r="DX13" s="27">
        <v>4382.2058898210526</v>
      </c>
      <c r="DY13" s="27">
        <v>4587.3379518985748</v>
      </c>
      <c r="DZ13" s="27">
        <v>4293.7851405143738</v>
      </c>
      <c r="EA13" s="27">
        <v>5793.8276265263557</v>
      </c>
      <c r="EB13" s="27">
        <v>4531.739757835865</v>
      </c>
      <c r="EC13" s="27">
        <v>4375.124724984169</v>
      </c>
      <c r="ED13" s="27">
        <v>4207.0033628940582</v>
      </c>
      <c r="EE13" s="27">
        <v>4326.9808021187782</v>
      </c>
      <c r="EF13" s="27">
        <v>4258.7643406391144</v>
      </c>
      <c r="EG13" s="27">
        <v>4368.2101215720177</v>
      </c>
      <c r="EH13" s="27">
        <v>4864.5109722018242</v>
      </c>
      <c r="EI13" s="27">
        <v>5116.4244291186333</v>
      </c>
      <c r="EJ13" s="27">
        <v>4721.7948476672173</v>
      </c>
      <c r="EK13" s="27">
        <v>4477.6138681769371</v>
      </c>
      <c r="EL13" s="27">
        <v>4261.2167603373528</v>
      </c>
      <c r="EM13" s="27">
        <v>3908.7922532558441</v>
      </c>
      <c r="EN13" s="27">
        <v>3664.807377576828</v>
      </c>
      <c r="EO13" s="27">
        <v>3794.9146256446838</v>
      </c>
      <c r="EP13" s="27">
        <v>4127.9947092533112</v>
      </c>
      <c r="EQ13" s="27">
        <v>4015.7623327374458</v>
      </c>
      <c r="ER13" s="27">
        <v>4373.6905131340027</v>
      </c>
      <c r="ES13" s="27">
        <v>4345.6859076619148</v>
      </c>
      <c r="ET13" s="27">
        <v>4831.5919187664986</v>
      </c>
      <c r="EU13" s="27">
        <v>9687.7577404975891</v>
      </c>
      <c r="EV13" s="27">
        <v>14752.823563992977</v>
      </c>
      <c r="EW13" s="27">
        <v>4957.6876477003098</v>
      </c>
      <c r="EX13" s="27">
        <v>6806.3271481990814</v>
      </c>
      <c r="EY13" s="27">
        <v>7864.7641282081604</v>
      </c>
      <c r="EZ13" s="27">
        <v>14283.507922768593</v>
      </c>
      <c r="FA13" s="27">
        <v>9575.2624232769012</v>
      </c>
      <c r="FB13" s="27">
        <v>5213.3499700427055</v>
      </c>
      <c r="FC13" s="27">
        <v>4750.5150058865547</v>
      </c>
      <c r="FD13" s="27">
        <v>4874.4797115325928</v>
      </c>
      <c r="FE13" s="27">
        <v>4550.3167353272438</v>
      </c>
      <c r="FF13" s="27">
        <v>7839.4029861688614</v>
      </c>
      <c r="FG13" s="27">
        <v>6599.4312179367989</v>
      </c>
      <c r="FH13" s="27">
        <v>4422.4327358147129</v>
      </c>
      <c r="FI13" s="27">
        <v>4579.1200432917103</v>
      </c>
      <c r="FJ13" s="27">
        <v>4636.6034495970234</v>
      </c>
      <c r="FK13" s="27">
        <v>4935.7576643368229</v>
      </c>
      <c r="FL13" s="27">
        <v>5302.8192293643951</v>
      </c>
      <c r="FM13" s="27">
        <v>4553.6096255779266</v>
      </c>
      <c r="FN13" s="27">
        <v>8818.6291025876999</v>
      </c>
      <c r="FO13" s="27">
        <v>4524.7178846597672</v>
      </c>
      <c r="FP13" s="27">
        <v>4574.415976524353</v>
      </c>
      <c r="FQ13" s="27">
        <v>4385.9035457968712</v>
      </c>
      <c r="FR13" s="27">
        <v>4449.3775071501732</v>
      </c>
      <c r="FS13" s="27">
        <v>5043.0685576200485</v>
      </c>
      <c r="FT13" s="27">
        <v>6316.355119407177</v>
      </c>
      <c r="FU13" s="27">
        <v>5087.4770985245705</v>
      </c>
      <c r="FV13" s="27">
        <v>5564.5915335416794</v>
      </c>
      <c r="FW13" s="27">
        <v>4571.3901286125183</v>
      </c>
      <c r="FX13" s="27">
        <v>4835.4451489448547</v>
      </c>
      <c r="FY13" s="27">
        <v>5043.6069406270981</v>
      </c>
      <c r="FZ13" s="27">
        <v>4442.1741072535515</v>
      </c>
      <c r="GA13" s="27">
        <v>4955.9855833053589</v>
      </c>
      <c r="GB13" s="27">
        <v>5627.5707296133041</v>
      </c>
      <c r="GC13" s="27">
        <v>4598.5181032419205</v>
      </c>
      <c r="GD13" s="27">
        <v>4651.4572244882584</v>
      </c>
      <c r="GE13" s="27">
        <v>4672.1508121490479</v>
      </c>
      <c r="GF13" s="27">
        <v>3862.8120687603951</v>
      </c>
      <c r="GG13" s="27">
        <v>4814.6041129231453</v>
      </c>
      <c r="GH13" s="27">
        <v>4656.1334390044212</v>
      </c>
      <c r="GI13" s="27">
        <v>4000.9282861948013</v>
      </c>
      <c r="GJ13" s="27">
        <v>4897.2125113606453</v>
      </c>
      <c r="GK13" s="27">
        <v>4353.5733221769333</v>
      </c>
      <c r="GL13" s="27">
        <v>4654.9590041041374</v>
      </c>
      <c r="GM13" s="27">
        <v>4419.1240704059601</v>
      </c>
      <c r="GN13" s="27">
        <v>4614.3536320924759</v>
      </c>
      <c r="GO13" s="27">
        <v>4603.8836435079575</v>
      </c>
      <c r="GP13" s="27">
        <v>4463.9074820280075</v>
      </c>
      <c r="GQ13" s="27">
        <v>4400.9441875219345</v>
      </c>
      <c r="GR13" s="27">
        <v>4082.4636354446411</v>
      </c>
      <c r="GS13" s="27">
        <v>4397.0481417775154</v>
      </c>
      <c r="GT13" s="27">
        <v>6274.9861578941345</v>
      </c>
      <c r="GU13" s="27">
        <v>12734.180077672005</v>
      </c>
      <c r="GV13" s="27">
        <v>18689.240735292435</v>
      </c>
      <c r="GW13" s="27">
        <v>4589.1133761405945</v>
      </c>
      <c r="GX13" s="27">
        <v>6088.2812381386757</v>
      </c>
      <c r="GY13" s="27">
        <v>7805.9021637439728</v>
      </c>
      <c r="GZ13" s="27">
        <v>14971.115168452263</v>
      </c>
      <c r="HA13" s="27">
        <v>9411.1817207336426</v>
      </c>
      <c r="HB13" s="27">
        <v>5356.513319671154</v>
      </c>
      <c r="HC13" s="27">
        <v>4671.7290716171265</v>
      </c>
      <c r="HD13" s="27">
        <v>5130.1086371541023</v>
      </c>
      <c r="HE13" s="27">
        <v>5656.7997665405273</v>
      </c>
      <c r="HF13" s="27">
        <v>7205.360489487648</v>
      </c>
      <c r="HG13" s="27">
        <v>3824.0693864962086</v>
      </c>
      <c r="HH13" s="27">
        <v>3870.2691081762314</v>
      </c>
      <c r="HI13" s="27">
        <v>4023.2216041227803</v>
      </c>
      <c r="HJ13" s="27">
        <v>4281.4985929867253</v>
      </c>
      <c r="HK13" s="27">
        <v>4444.8311097761616</v>
      </c>
      <c r="HL13" s="27">
        <v>4301.8401281833649</v>
      </c>
      <c r="HM13" s="27">
        <v>3676.7185889482498</v>
      </c>
      <c r="HN13" s="27">
        <v>3637.1304012537003</v>
      </c>
      <c r="HO13" s="27">
        <v>4432.2808241844177</v>
      </c>
      <c r="HP13" s="27">
        <v>6351.1479109525681</v>
      </c>
      <c r="HQ13" s="27">
        <v>12655.861925303936</v>
      </c>
      <c r="HR13" s="27">
        <v>6060.506133377552</v>
      </c>
      <c r="HS13" s="27">
        <v>5186.1031229496002</v>
      </c>
      <c r="HT13" s="27">
        <v>5766.2301642894745</v>
      </c>
      <c r="HU13" s="27">
        <v>5923.8942627310753</v>
      </c>
      <c r="HV13" s="27">
        <v>6224.1027417182922</v>
      </c>
      <c r="HW13" s="27">
        <v>5204.7251014709473</v>
      </c>
      <c r="HX13" s="27">
        <v>5315.1930999755859</v>
      </c>
      <c r="HY13" s="27">
        <v>5775.0464690923691</v>
      </c>
      <c r="HZ13" s="27">
        <v>4928.3448890447617</v>
      </c>
      <c r="IA13" s="27">
        <v>6517.4000303149223</v>
      </c>
      <c r="IB13" s="27">
        <v>6906.6462246179581</v>
      </c>
      <c r="IC13" s="27">
        <v>4828.2108598351479</v>
      </c>
      <c r="ID13" s="27">
        <v>4996.2895857095718</v>
      </c>
      <c r="IE13" s="27">
        <v>4824.1225633621216</v>
      </c>
      <c r="IF13" s="27">
        <v>5018.5148910284042</v>
      </c>
      <c r="IG13" s="27">
        <v>5607.0444214940071</v>
      </c>
      <c r="IH13" s="27">
        <v>5021.7004242539406</v>
      </c>
      <c r="II13" s="27">
        <v>5094.2726883888245</v>
      </c>
      <c r="IJ13" s="27">
        <v>6685.5923037528992</v>
      </c>
      <c r="IK13" s="27">
        <v>6002.0926290750504</v>
      </c>
      <c r="IL13" s="27">
        <v>5042.0137374401093</v>
      </c>
      <c r="IM13" s="27">
        <v>4728.9576834440231</v>
      </c>
      <c r="IN13" s="27">
        <v>4394.2645778059959</v>
      </c>
      <c r="IO13" s="27">
        <v>4500.1376488208771</v>
      </c>
      <c r="IP13" s="27">
        <v>5439.5156811475754</v>
      </c>
      <c r="IQ13" s="27">
        <v>5255.8928657770157</v>
      </c>
      <c r="IR13" s="27">
        <v>5848.9357259273529</v>
      </c>
      <c r="IS13" s="27">
        <v>6651.0943733453751</v>
      </c>
      <c r="IT13" s="27">
        <v>7703.5196287035942</v>
      </c>
      <c r="IU13" s="27">
        <v>8103.7038803100586</v>
      </c>
      <c r="IV13" s="27">
        <v>15681.252422332764</v>
      </c>
      <c r="IW13" s="27">
        <v>29369.936487793922</v>
      </c>
      <c r="IX13" s="27">
        <v>6321.4069726467133</v>
      </c>
      <c r="IY13" s="27">
        <v>9991.9870129823685</v>
      </c>
      <c r="IZ13" s="27">
        <v>20575.038282215595</v>
      </c>
      <c r="JA13" s="27">
        <v>17656.313524603844</v>
      </c>
      <c r="JB13" s="27">
        <v>7018.0635073184967</v>
      </c>
      <c r="JC13" s="27">
        <v>7351.2013560533524</v>
      </c>
      <c r="JD13" s="27">
        <v>6699.5966656208038</v>
      </c>
      <c r="JE13" s="27">
        <v>7123.2668341398239</v>
      </c>
      <c r="JF13" s="27">
        <v>10624.895504951477</v>
      </c>
      <c r="JG13" s="27">
        <v>7583.3760477304459</v>
      </c>
      <c r="JH13" s="27">
        <v>6506.3162083625793</v>
      </c>
      <c r="JI13" s="27">
        <v>5900.2178821563721</v>
      </c>
      <c r="JJ13" s="27">
        <v>5997.8152599334717</v>
      </c>
      <c r="JK13" s="27">
        <v>7171.3193196058273</v>
      </c>
      <c r="JL13" s="27">
        <v>12885.197467803955</v>
      </c>
      <c r="JM13" s="27">
        <v>14958.610236167908</v>
      </c>
      <c r="JN13" s="27">
        <v>7794.6926944255829</v>
      </c>
      <c r="JO13" s="27">
        <v>9898.3966982960701</v>
      </c>
      <c r="JP13" s="27">
        <v>14787.794209599495</v>
      </c>
      <c r="JQ13" s="27">
        <v>9228.1069822311401</v>
      </c>
      <c r="JR13" s="27">
        <v>8232.0984946489334</v>
      </c>
      <c r="JS13" s="27">
        <v>7990.0967931747437</v>
      </c>
      <c r="JT13" s="27">
        <v>8820.4597320556641</v>
      </c>
      <c r="JU13" s="27">
        <v>8064.2587841749191</v>
      </c>
      <c r="JV13" s="27">
        <v>8570.6714508533478</v>
      </c>
      <c r="JW13" s="27">
        <v>7597.4137641191483</v>
      </c>
      <c r="JX13" s="27">
        <v>7010.9244425296783</v>
      </c>
      <c r="JY13" s="27">
        <v>7604.3852450251579</v>
      </c>
      <c r="JZ13" s="27">
        <v>8724.5099211931229</v>
      </c>
      <c r="KA13" s="27">
        <v>7784.527315735817</v>
      </c>
      <c r="KB13" s="27">
        <v>10622.36910545826</v>
      </c>
      <c r="KC13" s="27">
        <v>7433.856273651123</v>
      </c>
      <c r="KD13" s="27">
        <v>7368.1914936304092</v>
      </c>
      <c r="KE13" s="27">
        <v>7814.1062443256378</v>
      </c>
      <c r="KF13" s="27">
        <v>7404.0522050857544</v>
      </c>
      <c r="KG13" s="27">
        <v>7615.0743703182543</v>
      </c>
      <c r="KH13" s="27">
        <v>7911.9856839179993</v>
      </c>
      <c r="KI13" s="27">
        <v>7895.4466086030006</v>
      </c>
      <c r="KJ13" s="27">
        <v>8679.2921880483627</v>
      </c>
      <c r="KK13" s="27">
        <v>10541.686818480492</v>
      </c>
      <c r="KL13" s="27">
        <v>8836.2040092945099</v>
      </c>
    </row>
    <row r="14" spans="1:298" x14ac:dyDescent="0.25">
      <c r="A14" s="6" t="s">
        <v>436</v>
      </c>
      <c r="B14" s="26">
        <v>93</v>
      </c>
      <c r="C14" s="26">
        <v>64.5</v>
      </c>
      <c r="D14" s="26">
        <v>43.5</v>
      </c>
      <c r="E14" s="26">
        <v>9</v>
      </c>
      <c r="F14" s="26">
        <v>25.5</v>
      </c>
      <c r="G14" s="26">
        <v>10.924987435340881</v>
      </c>
      <c r="H14" s="26">
        <v>24.768035888671875</v>
      </c>
      <c r="I14" s="26">
        <v>19.532694339752197</v>
      </c>
      <c r="J14" s="26">
        <v>3</v>
      </c>
      <c r="K14" s="4"/>
      <c r="L14" s="26">
        <v>9</v>
      </c>
      <c r="M14" s="26">
        <v>6.1157941818237305</v>
      </c>
      <c r="N14" s="26">
        <v>15.289245843887329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26">
        <v>1.5</v>
      </c>
      <c r="AG14" s="26">
        <v>3</v>
      </c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6">
        <v>103.5</v>
      </c>
      <c r="AT14" s="26">
        <v>1060.5</v>
      </c>
      <c r="AU14" s="26">
        <v>1435.5</v>
      </c>
      <c r="AV14" s="26">
        <v>2728.5</v>
      </c>
      <c r="AW14" s="26">
        <v>285</v>
      </c>
      <c r="AX14" s="26">
        <v>663</v>
      </c>
      <c r="AY14" s="26">
        <v>1119</v>
      </c>
      <c r="AZ14" s="26">
        <v>2506.5</v>
      </c>
      <c r="BA14" s="26">
        <v>534</v>
      </c>
      <c r="BB14" s="26">
        <v>303</v>
      </c>
      <c r="BC14" s="26">
        <v>217.5</v>
      </c>
      <c r="BD14" s="26">
        <v>124.5</v>
      </c>
      <c r="BE14" s="26">
        <v>61.5</v>
      </c>
      <c r="BF14" s="26">
        <v>90</v>
      </c>
      <c r="BG14" s="26">
        <v>132</v>
      </c>
      <c r="BH14" s="26">
        <v>48</v>
      </c>
      <c r="BI14" s="26">
        <v>43.5</v>
      </c>
      <c r="BJ14" s="26">
        <v>33</v>
      </c>
      <c r="BK14" s="26">
        <v>57</v>
      </c>
      <c r="BL14" s="26">
        <v>4.5</v>
      </c>
      <c r="BM14" s="26">
        <v>70.5</v>
      </c>
      <c r="BN14" s="26">
        <v>82.5</v>
      </c>
      <c r="BO14" s="26">
        <v>12</v>
      </c>
      <c r="BP14" s="4"/>
      <c r="BQ14" s="4"/>
      <c r="BR14" s="4"/>
      <c r="BS14" s="26">
        <v>19.5</v>
      </c>
      <c r="BT14" s="26">
        <v>24</v>
      </c>
      <c r="BU14" s="26">
        <v>25.5</v>
      </c>
      <c r="BV14" s="26">
        <v>16.5</v>
      </c>
      <c r="BW14" s="26">
        <v>19.5</v>
      </c>
      <c r="BX14" s="26">
        <v>10.5</v>
      </c>
      <c r="BY14" s="4"/>
      <c r="BZ14" s="4"/>
      <c r="CA14" s="4"/>
      <c r="CB14" s="26">
        <v>9.1429198980331421</v>
      </c>
      <c r="CC14" s="26">
        <v>7.6185974478721619</v>
      </c>
      <c r="CD14" s="26">
        <v>13.713044106960297</v>
      </c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26">
        <v>10.5</v>
      </c>
      <c r="CT14" s="26">
        <v>184.5</v>
      </c>
      <c r="CU14" s="26">
        <v>1152.0374507904053</v>
      </c>
      <c r="CV14" s="26">
        <v>4117.4972253441811</v>
      </c>
      <c r="CW14" s="26">
        <v>350.03191387653351</v>
      </c>
      <c r="CX14" s="26">
        <v>720.30101162195206</v>
      </c>
      <c r="CY14" s="26">
        <v>865.5</v>
      </c>
      <c r="CZ14" s="26">
        <v>1971</v>
      </c>
      <c r="DA14" s="26">
        <v>829.5</v>
      </c>
      <c r="DB14" s="26">
        <v>525</v>
      </c>
      <c r="DC14" s="26">
        <v>324</v>
      </c>
      <c r="DD14" s="26">
        <v>130.5</v>
      </c>
      <c r="DE14" s="26">
        <v>55.5</v>
      </c>
      <c r="DF14" s="26">
        <v>67.5</v>
      </c>
      <c r="DG14" s="26">
        <v>67.5</v>
      </c>
      <c r="DH14" s="26">
        <v>16.5</v>
      </c>
      <c r="DI14" s="26">
        <v>28.5</v>
      </c>
      <c r="DJ14" s="26">
        <v>19.5</v>
      </c>
      <c r="DK14" s="26">
        <v>43.5</v>
      </c>
      <c r="DL14" s="26">
        <v>34.5</v>
      </c>
      <c r="DM14" s="26">
        <v>42</v>
      </c>
      <c r="DN14" s="26">
        <v>55.5</v>
      </c>
      <c r="DO14" s="26">
        <v>27</v>
      </c>
      <c r="DP14" s="26">
        <v>18</v>
      </c>
      <c r="DQ14" s="26">
        <v>7.5</v>
      </c>
      <c r="DR14" s="26">
        <v>18</v>
      </c>
      <c r="DS14" s="26">
        <v>25.5</v>
      </c>
      <c r="DT14" s="26">
        <v>48</v>
      </c>
      <c r="DU14" s="26">
        <v>33</v>
      </c>
      <c r="DV14" s="26">
        <v>22.5</v>
      </c>
      <c r="DW14" s="26">
        <v>22.5</v>
      </c>
      <c r="DX14" s="26">
        <v>4.5</v>
      </c>
      <c r="DY14" s="26">
        <v>1.5</v>
      </c>
      <c r="DZ14" s="26">
        <v>7.5</v>
      </c>
      <c r="EA14" s="26">
        <v>9</v>
      </c>
      <c r="EB14" s="26">
        <v>4.5</v>
      </c>
      <c r="EC14" s="26">
        <v>13.5</v>
      </c>
      <c r="ED14" s="26">
        <v>7.5</v>
      </c>
      <c r="EE14" s="26">
        <v>12</v>
      </c>
      <c r="EF14" s="26">
        <v>6</v>
      </c>
      <c r="EG14" s="26">
        <v>4.5</v>
      </c>
      <c r="EH14" s="26">
        <v>15</v>
      </c>
      <c r="EI14" s="26">
        <v>15</v>
      </c>
      <c r="EJ14" s="26">
        <v>7.5</v>
      </c>
      <c r="EK14" s="26">
        <v>7.5</v>
      </c>
      <c r="EL14" s="4"/>
      <c r="EM14" s="4"/>
      <c r="EN14" s="4"/>
      <c r="EO14" s="4"/>
      <c r="EP14" s="4"/>
      <c r="EQ14" s="4"/>
      <c r="ER14" s="4"/>
      <c r="ES14" s="4"/>
      <c r="ET14" s="26">
        <v>22.5</v>
      </c>
      <c r="EU14" s="26">
        <v>1074</v>
      </c>
      <c r="EV14" s="26">
        <v>4722</v>
      </c>
      <c r="EW14" s="26">
        <v>453</v>
      </c>
      <c r="EX14" s="26">
        <v>735</v>
      </c>
      <c r="EY14" s="26">
        <v>793.5</v>
      </c>
      <c r="EZ14" s="26">
        <v>1171.5</v>
      </c>
      <c r="FA14" s="26">
        <v>1146</v>
      </c>
      <c r="FB14" s="26">
        <v>339</v>
      </c>
      <c r="FC14" s="26">
        <v>210</v>
      </c>
      <c r="FD14" s="26">
        <v>115.5</v>
      </c>
      <c r="FE14" s="26">
        <v>75</v>
      </c>
      <c r="FF14" s="26">
        <v>58.5</v>
      </c>
      <c r="FG14" s="26">
        <v>81</v>
      </c>
      <c r="FH14" s="26">
        <v>46.5</v>
      </c>
      <c r="FI14" s="26">
        <v>57</v>
      </c>
      <c r="FJ14" s="26">
        <v>31.5</v>
      </c>
      <c r="FK14" s="26">
        <v>32.558064222335815</v>
      </c>
      <c r="FL14" s="26">
        <v>151.34106838703156</v>
      </c>
      <c r="FM14" s="26">
        <v>170.46689200401306</v>
      </c>
      <c r="FN14" s="26">
        <v>539.32648265361786</v>
      </c>
      <c r="FO14" s="26">
        <v>147.00995922088623</v>
      </c>
      <c r="FP14" s="26">
        <v>79.317807555198669</v>
      </c>
      <c r="FQ14" s="26">
        <v>222.54681408405304</v>
      </c>
      <c r="FR14" s="26">
        <v>86.411837875843048</v>
      </c>
      <c r="FS14" s="26">
        <v>220.33358430862427</v>
      </c>
      <c r="FT14" s="26">
        <v>15.573935508728027</v>
      </c>
      <c r="FU14" s="26">
        <v>140.94643610715866</v>
      </c>
      <c r="FV14" s="26">
        <v>27.635650634765625</v>
      </c>
      <c r="FW14" s="4"/>
      <c r="FX14" s="4"/>
      <c r="FY14" s="4"/>
      <c r="FZ14" s="4"/>
      <c r="GA14" s="26">
        <v>1.5</v>
      </c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6">
        <v>75</v>
      </c>
      <c r="GT14" s="26">
        <v>510</v>
      </c>
      <c r="GU14" s="26">
        <v>1396.8847103118896</v>
      </c>
      <c r="GV14" s="26">
        <v>2365.9449298381805</v>
      </c>
      <c r="GW14" s="26">
        <v>264.03301477432251</v>
      </c>
      <c r="GX14" s="26">
        <v>511.69140583276749</v>
      </c>
      <c r="GY14" s="26">
        <v>633.31218338012695</v>
      </c>
      <c r="GZ14" s="26">
        <v>871.7185971736908</v>
      </c>
      <c r="HA14" s="26">
        <v>394.13994169235229</v>
      </c>
      <c r="HB14" s="26">
        <v>97.5</v>
      </c>
      <c r="HC14" s="26">
        <v>40.5</v>
      </c>
      <c r="HD14" s="26">
        <v>86.216953217983246</v>
      </c>
      <c r="HE14" s="26">
        <v>34.093013763427734</v>
      </c>
      <c r="HF14" s="26">
        <v>7.7708489298820496</v>
      </c>
      <c r="HG14" s="26">
        <v>54</v>
      </c>
      <c r="HH14" s="26">
        <v>25.5</v>
      </c>
      <c r="HI14" s="26">
        <v>20.328103601932526</v>
      </c>
      <c r="HJ14" s="26">
        <v>73.623298645019531</v>
      </c>
      <c r="HK14" s="26">
        <v>77.745044946670532</v>
      </c>
      <c r="HL14" s="26">
        <v>49.5</v>
      </c>
      <c r="HM14" s="26">
        <v>27</v>
      </c>
      <c r="HN14" s="26">
        <v>74.817140579223633</v>
      </c>
      <c r="HO14" s="26">
        <v>73.208219289779663</v>
      </c>
      <c r="HP14" s="26">
        <v>531.14886617660522</v>
      </c>
      <c r="HQ14" s="26">
        <v>1805.2915377616882</v>
      </c>
      <c r="HR14" s="26">
        <v>1107.8560860157013</v>
      </c>
      <c r="HS14" s="26">
        <v>390.86564004421234</v>
      </c>
      <c r="HT14" s="26">
        <v>316.18709707260132</v>
      </c>
      <c r="HU14" s="26">
        <v>325.92721205949783</v>
      </c>
      <c r="HV14" s="26">
        <v>308.64434731006622</v>
      </c>
      <c r="HW14" s="26">
        <v>199.76806497573853</v>
      </c>
      <c r="HX14" s="26">
        <v>169.5</v>
      </c>
      <c r="HY14" s="26">
        <v>139.5</v>
      </c>
      <c r="HZ14" s="26">
        <v>100.5</v>
      </c>
      <c r="IA14" s="26">
        <v>37.5</v>
      </c>
      <c r="IB14" s="26">
        <v>117</v>
      </c>
      <c r="IC14" s="26">
        <v>72</v>
      </c>
      <c r="ID14" s="26">
        <v>18</v>
      </c>
      <c r="IE14" s="26">
        <v>3</v>
      </c>
      <c r="IF14" s="4"/>
      <c r="IG14" s="26">
        <v>15</v>
      </c>
      <c r="IH14" s="26">
        <v>6</v>
      </c>
      <c r="II14" s="26">
        <v>12</v>
      </c>
      <c r="IJ14" s="26">
        <v>24</v>
      </c>
      <c r="IK14" s="26">
        <v>31.5</v>
      </c>
      <c r="IL14" s="26">
        <v>22.5</v>
      </c>
      <c r="IM14" s="26">
        <v>10.5</v>
      </c>
      <c r="IN14" s="4"/>
      <c r="IO14" s="4"/>
      <c r="IP14" s="4"/>
      <c r="IQ14" s="26">
        <v>15</v>
      </c>
      <c r="IR14" s="26">
        <v>351</v>
      </c>
      <c r="IS14" s="26">
        <v>295.5</v>
      </c>
      <c r="IT14" s="26">
        <v>205.5</v>
      </c>
      <c r="IU14" s="26">
        <v>256.5</v>
      </c>
      <c r="IV14" s="26">
        <v>1314</v>
      </c>
      <c r="IW14" s="26">
        <v>5672.827374458313</v>
      </c>
      <c r="IX14" s="26">
        <v>548.60872793197632</v>
      </c>
      <c r="IY14" s="26">
        <v>642.75879299640656</v>
      </c>
      <c r="IZ14" s="26">
        <v>1739.490915119648</v>
      </c>
      <c r="JA14" s="26">
        <v>1130.775437951088</v>
      </c>
      <c r="JB14" s="26">
        <v>412.41451478004456</v>
      </c>
      <c r="JC14" s="26">
        <v>229.78385406732559</v>
      </c>
      <c r="JD14" s="26">
        <v>172.04723381996155</v>
      </c>
      <c r="JE14" s="26">
        <v>142.78403842449188</v>
      </c>
      <c r="JF14" s="26">
        <v>301.5</v>
      </c>
      <c r="JG14" s="26">
        <v>196.5</v>
      </c>
      <c r="JH14" s="26">
        <v>138</v>
      </c>
      <c r="JI14" s="26">
        <v>132</v>
      </c>
      <c r="JJ14" s="26">
        <v>97.5</v>
      </c>
      <c r="JK14" s="26">
        <v>127.61524879932404</v>
      </c>
      <c r="JL14" s="26">
        <v>1597.4114170074463</v>
      </c>
      <c r="JM14" s="26">
        <v>1963.7356395721436</v>
      </c>
      <c r="JN14" s="26">
        <v>354.40697872638702</v>
      </c>
      <c r="JO14" s="26">
        <v>275.3194722533226</v>
      </c>
      <c r="JP14" s="26">
        <v>243.68558406829834</v>
      </c>
      <c r="JQ14" s="26">
        <v>27.546627044677734</v>
      </c>
      <c r="JR14" s="26">
        <v>13.5</v>
      </c>
      <c r="JS14" s="26">
        <v>27</v>
      </c>
      <c r="JT14" s="26">
        <v>3.5471248626708984</v>
      </c>
      <c r="JU14" s="26">
        <v>12.415745615959167</v>
      </c>
      <c r="JV14" s="26">
        <v>5.3213760852813721</v>
      </c>
      <c r="JW14" s="26">
        <v>5.32172691822052</v>
      </c>
      <c r="JX14" s="26">
        <v>3.54771888256073</v>
      </c>
      <c r="JY14" s="26">
        <v>5.3219248652458191</v>
      </c>
      <c r="JZ14" s="26">
        <v>1.7740904688835144</v>
      </c>
      <c r="KA14" s="26">
        <v>6.5484119653701782</v>
      </c>
      <c r="KB14" s="4"/>
      <c r="KC14" s="4"/>
      <c r="KD14" s="26">
        <v>1.7749124765396118</v>
      </c>
      <c r="KE14" s="26">
        <v>5.3245212435722351</v>
      </c>
      <c r="KF14" s="26">
        <v>14.194667816162109</v>
      </c>
      <c r="KG14" s="26">
        <v>23.067818284034729</v>
      </c>
      <c r="KH14" s="26">
        <v>69.232465624809265</v>
      </c>
      <c r="KI14" s="26">
        <v>200.6149377822876</v>
      </c>
      <c r="KJ14" s="26">
        <v>404.7802562713623</v>
      </c>
      <c r="KK14" s="26">
        <v>387.06891417503357</v>
      </c>
      <c r="KL14" s="26">
        <v>403.05020356178284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7">
        <v>195.6015487164259</v>
      </c>
      <c r="N15" s="27">
        <v>949.31539642810822</v>
      </c>
      <c r="O15" s="27">
        <v>156.78017677366734</v>
      </c>
      <c r="P15" s="27">
        <v>12.614649742841721</v>
      </c>
      <c r="Q15" s="27">
        <v>48.375</v>
      </c>
      <c r="R15" s="27">
        <v>32.625</v>
      </c>
      <c r="S15" s="27">
        <v>172.125</v>
      </c>
      <c r="T15" s="27">
        <v>209.25</v>
      </c>
      <c r="U15" s="27">
        <v>200.25</v>
      </c>
      <c r="V15" s="27">
        <v>201.375</v>
      </c>
      <c r="W15" s="27">
        <v>237.11941847205162</v>
      </c>
      <c r="X15" s="27">
        <v>232.48999075591564</v>
      </c>
      <c r="Y15" s="27">
        <v>252.13734613358974</v>
      </c>
      <c r="Z15" s="27">
        <v>235.94119499623775</v>
      </c>
      <c r="AA15" s="27">
        <v>297.50540234148502</v>
      </c>
      <c r="AB15" s="27">
        <v>282.375</v>
      </c>
      <c r="AC15" s="27">
        <v>294.75</v>
      </c>
      <c r="AD15" s="27">
        <v>339.75</v>
      </c>
      <c r="AE15" s="27">
        <v>266.625</v>
      </c>
      <c r="AF15" s="27">
        <v>293.625</v>
      </c>
      <c r="AG15" s="27">
        <v>291.375</v>
      </c>
      <c r="AH15" s="27">
        <v>320.625</v>
      </c>
      <c r="AI15" s="27">
        <v>273.375</v>
      </c>
      <c r="AJ15" s="27">
        <v>317.25</v>
      </c>
      <c r="AK15" s="27">
        <v>317.25</v>
      </c>
      <c r="AL15" s="27">
        <v>286.875</v>
      </c>
      <c r="AM15" s="27">
        <v>303.75</v>
      </c>
      <c r="AN15" s="27">
        <v>262.125</v>
      </c>
      <c r="AO15" s="27">
        <v>202.5</v>
      </c>
      <c r="AP15" s="27">
        <v>209.25</v>
      </c>
      <c r="AQ15" s="27">
        <v>222.75</v>
      </c>
      <c r="AR15" s="27">
        <v>213.75</v>
      </c>
      <c r="AS15" s="27">
        <v>200.25</v>
      </c>
      <c r="AT15" s="27">
        <v>1103.625</v>
      </c>
      <c r="AU15" s="27">
        <v>4444.875</v>
      </c>
      <c r="AV15" s="27">
        <v>12650.625</v>
      </c>
      <c r="AW15" s="27">
        <v>2212.875</v>
      </c>
      <c r="AX15" s="27">
        <v>1572.75</v>
      </c>
      <c r="AY15" s="27">
        <v>1656</v>
      </c>
      <c r="AZ15" s="27">
        <v>5113.125</v>
      </c>
      <c r="BA15" s="27">
        <v>1636.875</v>
      </c>
      <c r="BB15" s="27">
        <v>946.125</v>
      </c>
      <c r="BC15" s="27">
        <v>537.75</v>
      </c>
      <c r="BD15" s="27">
        <v>487.125</v>
      </c>
      <c r="BE15" s="27">
        <v>460.125</v>
      </c>
      <c r="BF15" s="27">
        <v>426.375</v>
      </c>
      <c r="BG15" s="27">
        <v>435.375</v>
      </c>
      <c r="BH15" s="27">
        <v>483.75</v>
      </c>
      <c r="BI15" s="27">
        <v>393.75</v>
      </c>
      <c r="BJ15" s="27">
        <v>284.625</v>
      </c>
      <c r="BK15" s="27">
        <v>257.625</v>
      </c>
      <c r="BL15" s="27">
        <v>217.125</v>
      </c>
      <c r="BM15" s="27">
        <v>358.875</v>
      </c>
      <c r="BN15" s="27">
        <v>331.875</v>
      </c>
      <c r="BO15" s="27">
        <v>248.625</v>
      </c>
      <c r="BP15" s="27">
        <v>279</v>
      </c>
      <c r="BQ15" s="27">
        <v>298.125</v>
      </c>
      <c r="BR15" s="27">
        <v>409.5</v>
      </c>
      <c r="BS15" s="27">
        <v>477</v>
      </c>
      <c r="BT15" s="27">
        <v>492.75</v>
      </c>
      <c r="BU15" s="27">
        <v>506.25</v>
      </c>
      <c r="BV15" s="27">
        <v>437.625</v>
      </c>
      <c r="BW15" s="27">
        <v>470.25</v>
      </c>
      <c r="BX15" s="27">
        <v>501.75</v>
      </c>
      <c r="BY15" s="27">
        <v>514.79861748218536</v>
      </c>
      <c r="BZ15" s="27">
        <v>459.48095762729645</v>
      </c>
      <c r="CA15" s="27">
        <v>567.14703467488289</v>
      </c>
      <c r="CB15" s="27">
        <v>498.26418426632881</v>
      </c>
      <c r="CC15" s="27">
        <v>555.84756374359131</v>
      </c>
      <c r="CD15" s="27">
        <v>657.75636067986488</v>
      </c>
      <c r="CE15" s="27">
        <v>607.5</v>
      </c>
      <c r="CF15" s="27">
        <v>650.25</v>
      </c>
      <c r="CG15" s="27">
        <v>757.125</v>
      </c>
      <c r="CH15" s="27">
        <v>771.75</v>
      </c>
      <c r="CI15" s="27">
        <v>769.5</v>
      </c>
      <c r="CJ15" s="27">
        <v>734.625</v>
      </c>
      <c r="CK15" s="27">
        <v>826.875</v>
      </c>
      <c r="CL15" s="27">
        <v>822.375</v>
      </c>
      <c r="CM15" s="27">
        <v>814.50139273703098</v>
      </c>
      <c r="CN15" s="27">
        <v>794.46167577803135</v>
      </c>
      <c r="CO15" s="27">
        <v>911.03392486274242</v>
      </c>
      <c r="CP15" s="27">
        <v>1000.125</v>
      </c>
      <c r="CQ15" s="27">
        <v>1042.875</v>
      </c>
      <c r="CR15" s="27">
        <v>1045.125</v>
      </c>
      <c r="CS15" s="27">
        <v>1033.875</v>
      </c>
      <c r="CT15" s="27">
        <v>1595.25</v>
      </c>
      <c r="CU15" s="27">
        <v>2809.2219157218933</v>
      </c>
      <c r="CV15" s="27">
        <v>12248.539272397757</v>
      </c>
      <c r="CW15" s="27">
        <v>2063.4454497545958</v>
      </c>
      <c r="CX15" s="27">
        <v>2388.9933661222458</v>
      </c>
      <c r="CY15" s="27">
        <v>3127.5</v>
      </c>
      <c r="CZ15" s="27">
        <v>6508.125</v>
      </c>
      <c r="DA15" s="27">
        <v>2785.5</v>
      </c>
      <c r="DB15" s="27">
        <v>1825.875</v>
      </c>
      <c r="DC15" s="27">
        <v>1534.5</v>
      </c>
      <c r="DD15" s="27">
        <v>1263.375</v>
      </c>
      <c r="DE15" s="27">
        <v>1045.125</v>
      </c>
      <c r="DF15" s="27">
        <v>1258.8862499997485</v>
      </c>
      <c r="DG15" s="27">
        <v>1453.5112499997485</v>
      </c>
      <c r="DH15" s="27">
        <v>1170.0112499997485</v>
      </c>
      <c r="DI15" s="27">
        <v>1141.8862499997485</v>
      </c>
      <c r="DJ15" s="27">
        <v>1215.0112499997485</v>
      </c>
      <c r="DK15" s="27">
        <v>1208.2612499997485</v>
      </c>
      <c r="DL15" s="27">
        <v>1155.6449257135391</v>
      </c>
      <c r="DM15" s="27">
        <v>716.625</v>
      </c>
      <c r="DN15" s="27">
        <v>945</v>
      </c>
      <c r="DO15" s="27">
        <v>968.625</v>
      </c>
      <c r="DP15" s="27">
        <v>1140.75</v>
      </c>
      <c r="DQ15" s="27">
        <v>919.125</v>
      </c>
      <c r="DR15" s="27">
        <v>775.125</v>
      </c>
      <c r="DS15" s="27">
        <v>876.375</v>
      </c>
      <c r="DT15" s="27">
        <v>977.625</v>
      </c>
      <c r="DU15" s="27">
        <v>934.875</v>
      </c>
      <c r="DV15" s="27">
        <v>1020.375</v>
      </c>
      <c r="DW15" s="27">
        <v>966.375</v>
      </c>
      <c r="DX15" s="27">
        <v>850.5</v>
      </c>
      <c r="DY15" s="27">
        <v>941.625</v>
      </c>
      <c r="DZ15" s="27">
        <v>860.86678209900856</v>
      </c>
      <c r="EA15" s="27">
        <v>891</v>
      </c>
      <c r="EB15" s="27">
        <v>1094.625</v>
      </c>
      <c r="EC15" s="27">
        <v>858.375</v>
      </c>
      <c r="ED15" s="27">
        <v>828</v>
      </c>
      <c r="EE15" s="27">
        <v>780.75</v>
      </c>
      <c r="EF15" s="27">
        <v>796.14154073596001</v>
      </c>
      <c r="EG15" s="27">
        <v>1146.5546265989542</v>
      </c>
      <c r="EH15" s="27">
        <v>1189.9353591799736</v>
      </c>
      <c r="EI15" s="27">
        <v>1123.7218606173992</v>
      </c>
      <c r="EJ15" s="27">
        <v>1063.1452504098415</v>
      </c>
      <c r="EK15" s="27">
        <v>1157.2626155912876</v>
      </c>
      <c r="EL15" s="27">
        <v>1140.1139861494303</v>
      </c>
      <c r="EM15" s="27">
        <v>1061.3494092822075</v>
      </c>
      <c r="EN15" s="27">
        <v>1186.571891605854</v>
      </c>
      <c r="EO15" s="27">
        <v>1186.0830524414778</v>
      </c>
      <c r="EP15" s="27">
        <v>1215.4916124343872</v>
      </c>
      <c r="EQ15" s="27">
        <v>1342.0701602250338</v>
      </c>
      <c r="ER15" s="27">
        <v>1374.852204233408</v>
      </c>
      <c r="ES15" s="27">
        <v>1159.6173402965069</v>
      </c>
      <c r="ET15" s="27">
        <v>1745.8039627075195</v>
      </c>
      <c r="EU15" s="27">
        <v>1271.5774945020676</v>
      </c>
      <c r="EV15" s="27">
        <v>5886.2517856657505</v>
      </c>
      <c r="EW15" s="27">
        <v>1157.331331372261</v>
      </c>
      <c r="EX15" s="27">
        <v>1592.4241157770157</v>
      </c>
      <c r="EY15" s="27">
        <v>1809.685135692358</v>
      </c>
      <c r="EZ15" s="27">
        <v>3620.9851897358894</v>
      </c>
      <c r="FA15" s="27">
        <v>3390.2563619613647</v>
      </c>
      <c r="FB15" s="27">
        <v>1903.8240437060595</v>
      </c>
      <c r="FC15" s="27">
        <v>989.50465446710587</v>
      </c>
      <c r="FD15" s="27">
        <v>691.63134276866913</v>
      </c>
      <c r="FE15" s="27">
        <v>1073.4402030855417</v>
      </c>
      <c r="FF15" s="27">
        <v>1333.1519709527493</v>
      </c>
      <c r="FG15" s="27">
        <v>1676.0436555147171</v>
      </c>
      <c r="FH15" s="27">
        <v>1089.389490544796</v>
      </c>
      <c r="FI15" s="27">
        <v>1177.3611646592617</v>
      </c>
      <c r="FJ15" s="27">
        <v>1039.0414727479219</v>
      </c>
      <c r="FK15" s="27">
        <v>1301.8524049222469</v>
      </c>
      <c r="FL15" s="27">
        <v>1290.9610556960106</v>
      </c>
      <c r="FM15" s="27">
        <v>1480.0928100943565</v>
      </c>
      <c r="FN15" s="27">
        <v>2555.6380466222763</v>
      </c>
      <c r="FO15" s="27">
        <v>1916.1615822315216</v>
      </c>
      <c r="FP15" s="27">
        <v>1516.7913128435612</v>
      </c>
      <c r="FQ15" s="27">
        <v>1391.9211956709623</v>
      </c>
      <c r="FR15" s="27">
        <v>1174.9638844281435</v>
      </c>
      <c r="FS15" s="27">
        <v>1225.1987755000591</v>
      </c>
      <c r="FT15" s="27">
        <v>1347.0096539855003</v>
      </c>
      <c r="FU15" s="27">
        <v>1345.8515399694443</v>
      </c>
      <c r="FV15" s="27">
        <v>1339.7753924131393</v>
      </c>
      <c r="FW15" s="27">
        <v>1300.3942737579346</v>
      </c>
      <c r="FX15" s="27">
        <v>1275.0110684484243</v>
      </c>
      <c r="FY15" s="27">
        <v>1329.6890509575605</v>
      </c>
      <c r="FZ15" s="27">
        <v>1392.7899193167686</v>
      </c>
      <c r="GA15" s="27">
        <v>1376.0848257243633</v>
      </c>
      <c r="GB15" s="27">
        <v>1538.3591344356537</v>
      </c>
      <c r="GC15" s="27">
        <v>1344.7700920701027</v>
      </c>
      <c r="GD15" s="27">
        <v>1758.0443107187748</v>
      </c>
      <c r="GE15" s="27">
        <v>1362.3157510757446</v>
      </c>
      <c r="GF15" s="27">
        <v>1647.952049151063</v>
      </c>
      <c r="GG15" s="27">
        <v>1372.1716907769442</v>
      </c>
      <c r="GH15" s="27">
        <v>1650.5517181456089</v>
      </c>
      <c r="GI15" s="27">
        <v>1436.0399777591228</v>
      </c>
      <c r="GJ15" s="27">
        <v>1415.66297288239</v>
      </c>
      <c r="GK15" s="27">
        <v>1541.999184563756</v>
      </c>
      <c r="GL15" s="27">
        <v>1550.6971033215523</v>
      </c>
      <c r="GM15" s="27">
        <v>1511.4946184456348</v>
      </c>
      <c r="GN15" s="27">
        <v>1650.3274896293879</v>
      </c>
      <c r="GO15" s="27">
        <v>1650.5090880542994</v>
      </c>
      <c r="GP15" s="27">
        <v>1618.6988577246666</v>
      </c>
      <c r="GQ15" s="27">
        <v>1583.0012813508511</v>
      </c>
      <c r="GR15" s="27">
        <v>1519.9325129985809</v>
      </c>
      <c r="GS15" s="27">
        <v>1706.3697507977486</v>
      </c>
      <c r="GT15" s="27">
        <v>2258.3885926008224</v>
      </c>
      <c r="GU15" s="27">
        <v>2803.1025131195784</v>
      </c>
      <c r="GV15" s="27">
        <v>9245.3983646482229</v>
      </c>
      <c r="GW15" s="27">
        <v>2521.8352081775665</v>
      </c>
      <c r="GX15" s="27">
        <v>2413.1238348484039</v>
      </c>
      <c r="GY15" s="27">
        <v>2580.537552818656</v>
      </c>
      <c r="GZ15" s="27">
        <v>4463.2505811452866</v>
      </c>
      <c r="HA15" s="27">
        <v>5217.6650394201279</v>
      </c>
      <c r="HB15" s="27">
        <v>2940.6905913501978</v>
      </c>
      <c r="HC15" s="27">
        <v>2012.7644920349121</v>
      </c>
      <c r="HD15" s="27">
        <v>2106.1831193715334</v>
      </c>
      <c r="HE15" s="27">
        <v>1714.8047804832458</v>
      </c>
      <c r="HF15" s="27">
        <v>2342.8489670455456</v>
      </c>
      <c r="HG15" s="27">
        <v>2366.8795910775661</v>
      </c>
      <c r="HH15" s="27">
        <v>1848.2303687185049</v>
      </c>
      <c r="HI15" s="27">
        <v>1853.0098838657141</v>
      </c>
      <c r="HJ15" s="27">
        <v>2003.8315086364746</v>
      </c>
      <c r="HK15" s="27">
        <v>1998.2200355529785</v>
      </c>
      <c r="HL15" s="27">
        <v>2119.8427141606808</v>
      </c>
      <c r="HM15" s="27">
        <v>1978.2256430983543</v>
      </c>
      <c r="HN15" s="27">
        <v>1829.9943323135376</v>
      </c>
      <c r="HO15" s="27">
        <v>2012.3873662054539</v>
      </c>
      <c r="HP15" s="27">
        <v>1817.2238018363714</v>
      </c>
      <c r="HQ15" s="27">
        <v>3461.2603853344917</v>
      </c>
      <c r="HR15" s="27">
        <v>2361.5372833013535</v>
      </c>
      <c r="HS15" s="27">
        <v>1536.4774883687496</v>
      </c>
      <c r="HT15" s="27">
        <v>1954.5040503144264</v>
      </c>
      <c r="HU15" s="27">
        <v>1670.067370891571</v>
      </c>
      <c r="HV15" s="27">
        <v>1864.1591860949993</v>
      </c>
      <c r="HW15" s="27">
        <v>1756.9605628252029</v>
      </c>
      <c r="HX15" s="27">
        <v>1686.4041832387447</v>
      </c>
      <c r="HY15" s="27">
        <v>1800.8467720448971</v>
      </c>
      <c r="HZ15" s="27">
        <v>1921.4572914540768</v>
      </c>
      <c r="IA15" s="27">
        <v>1895.3295029103756</v>
      </c>
      <c r="IB15" s="27">
        <v>2587.290568292141</v>
      </c>
      <c r="IC15" s="27">
        <v>1781.2641960382462</v>
      </c>
      <c r="ID15" s="27">
        <v>1731.5514491200447</v>
      </c>
      <c r="IE15" s="27">
        <v>1735.126236140728</v>
      </c>
      <c r="IF15" s="27">
        <v>1711.2859556078911</v>
      </c>
      <c r="IG15" s="27">
        <v>1853.3503629416227</v>
      </c>
      <c r="IH15" s="27">
        <v>1977.2484460920095</v>
      </c>
      <c r="II15" s="27">
        <v>1715.7985666841269</v>
      </c>
      <c r="IJ15" s="27">
        <v>1595.2754390090704</v>
      </c>
      <c r="IK15" s="27">
        <v>1689.3961603045464</v>
      </c>
      <c r="IL15" s="27">
        <v>1631.6546517312527</v>
      </c>
      <c r="IM15" s="27">
        <v>1605.9386157989502</v>
      </c>
      <c r="IN15" s="27">
        <v>1528.2191427648067</v>
      </c>
      <c r="IO15" s="27">
        <v>1570.6272080540657</v>
      </c>
      <c r="IP15" s="27">
        <v>1278.0601816624403</v>
      </c>
      <c r="IQ15" s="27">
        <v>1039.3697913587093</v>
      </c>
      <c r="IR15" s="27">
        <v>713.46897929906845</v>
      </c>
      <c r="IS15" s="27">
        <v>517.97008717060089</v>
      </c>
      <c r="IT15" s="27">
        <v>728.21996855735779</v>
      </c>
      <c r="IU15" s="27">
        <v>463.03544676303864</v>
      </c>
      <c r="IV15" s="27">
        <v>613.44849801063538</v>
      </c>
      <c r="IW15" s="27">
        <v>1324.1658767312765</v>
      </c>
      <c r="IX15" s="27">
        <v>475.14331376552582</v>
      </c>
      <c r="IY15" s="27">
        <v>497.78387331962585</v>
      </c>
      <c r="IZ15" s="27">
        <v>734.79765848815441</v>
      </c>
      <c r="JA15" s="27">
        <v>802.16715493798256</v>
      </c>
      <c r="JB15" s="27">
        <v>711.35844397544861</v>
      </c>
      <c r="JC15" s="27">
        <v>527.24997138977051</v>
      </c>
      <c r="JD15" s="27">
        <v>565.21914142370224</v>
      </c>
      <c r="JE15" s="27">
        <v>481.92979824542999</v>
      </c>
      <c r="JF15" s="27">
        <v>668.8428658246994</v>
      </c>
      <c r="JG15" s="27">
        <v>555.72269846498966</v>
      </c>
      <c r="JH15" s="27">
        <v>574.02512302994728</v>
      </c>
      <c r="JI15" s="27">
        <v>534.44924354553223</v>
      </c>
      <c r="JJ15" s="27">
        <v>540.98126873373985</v>
      </c>
      <c r="JK15" s="27">
        <v>568.98671758174896</v>
      </c>
      <c r="JL15" s="27">
        <v>844.07036733627319</v>
      </c>
      <c r="JM15" s="27">
        <v>1202.6793909072876</v>
      </c>
      <c r="JN15" s="27">
        <v>417.30778732895851</v>
      </c>
      <c r="JO15" s="27">
        <v>479.97106508910656</v>
      </c>
      <c r="JP15" s="27">
        <v>834.75481429696083</v>
      </c>
      <c r="JQ15" s="27">
        <v>592.85380411148071</v>
      </c>
      <c r="JR15" s="27">
        <v>663.08481189608574</v>
      </c>
      <c r="JS15" s="27">
        <v>616.0226531624794</v>
      </c>
      <c r="JT15" s="27">
        <v>796.35568857192993</v>
      </c>
      <c r="JU15" s="27">
        <v>752.1961185336113</v>
      </c>
      <c r="JV15" s="27">
        <v>584.31586503982544</v>
      </c>
      <c r="JW15" s="27">
        <v>132.72040182352066</v>
      </c>
      <c r="JX15" s="27">
        <v>34.062762066721916</v>
      </c>
      <c r="JY15" s="27">
        <v>303.14423610270023</v>
      </c>
      <c r="JZ15" s="27">
        <v>686.57301145792007</v>
      </c>
      <c r="KA15" s="27">
        <v>630.73022684454918</v>
      </c>
      <c r="KB15" s="27">
        <v>685.56510704755783</v>
      </c>
      <c r="KC15" s="27">
        <v>489.20821380615234</v>
      </c>
      <c r="KD15" s="27">
        <v>518.43124017119408</v>
      </c>
      <c r="KE15" s="27">
        <v>591.30490337312222</v>
      </c>
      <c r="KF15" s="27">
        <v>705.38055539131165</v>
      </c>
      <c r="KG15" s="27">
        <v>711.47539821267128</v>
      </c>
      <c r="KH15" s="27">
        <v>773.87879124283791</v>
      </c>
      <c r="KI15" s="27">
        <v>761.74125123023987</v>
      </c>
      <c r="KJ15" s="27">
        <v>678.92164814472198</v>
      </c>
      <c r="KK15" s="27">
        <v>758.41777485609055</v>
      </c>
      <c r="KL15" s="27">
        <v>899.00581508874893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6">
        <v>195.6015487164259</v>
      </c>
      <c r="N16" s="26">
        <v>949.31539642810822</v>
      </c>
      <c r="O16" s="26">
        <v>156.78017677366734</v>
      </c>
      <c r="P16" s="26">
        <v>12.614649742841721</v>
      </c>
      <c r="Q16" s="26">
        <v>48.375</v>
      </c>
      <c r="R16" s="26">
        <v>32.625</v>
      </c>
      <c r="S16" s="26">
        <v>172.125</v>
      </c>
      <c r="T16" s="26">
        <v>209.25</v>
      </c>
      <c r="U16" s="26">
        <v>200.25</v>
      </c>
      <c r="V16" s="26">
        <v>201.375</v>
      </c>
      <c r="W16" s="26">
        <v>237.11941847205162</v>
      </c>
      <c r="X16" s="26">
        <v>232.48999075591564</v>
      </c>
      <c r="Y16" s="26">
        <v>252.13734613358974</v>
      </c>
      <c r="Z16" s="26">
        <v>235.94119499623775</v>
      </c>
      <c r="AA16" s="26">
        <v>297.50540234148502</v>
      </c>
      <c r="AB16" s="26">
        <v>282.375</v>
      </c>
      <c r="AC16" s="26">
        <v>294.75</v>
      </c>
      <c r="AD16" s="26">
        <v>339.75</v>
      </c>
      <c r="AE16" s="26">
        <v>266.625</v>
      </c>
      <c r="AF16" s="26">
        <v>293.625</v>
      </c>
      <c r="AG16" s="26">
        <v>291.375</v>
      </c>
      <c r="AH16" s="26">
        <v>320.625</v>
      </c>
      <c r="AI16" s="26">
        <v>273.375</v>
      </c>
      <c r="AJ16" s="26">
        <v>317.25</v>
      </c>
      <c r="AK16" s="26">
        <v>317.25</v>
      </c>
      <c r="AL16" s="26">
        <v>286.875</v>
      </c>
      <c r="AM16" s="26">
        <v>303.75</v>
      </c>
      <c r="AN16" s="26">
        <v>262.125</v>
      </c>
      <c r="AO16" s="26">
        <v>202.5</v>
      </c>
      <c r="AP16" s="26">
        <v>209.25</v>
      </c>
      <c r="AQ16" s="26">
        <v>222.75</v>
      </c>
      <c r="AR16" s="26">
        <v>213.75</v>
      </c>
      <c r="AS16" s="26">
        <v>200.25</v>
      </c>
      <c r="AT16" s="26">
        <v>806.625</v>
      </c>
      <c r="AU16" s="26">
        <v>3218.625</v>
      </c>
      <c r="AV16" s="26">
        <v>9910.125</v>
      </c>
      <c r="AW16" s="26">
        <v>1842.75</v>
      </c>
      <c r="AX16" s="26">
        <v>1039.5</v>
      </c>
      <c r="AY16" s="26">
        <v>1073.25</v>
      </c>
      <c r="AZ16" s="26">
        <v>3201.75</v>
      </c>
      <c r="BA16" s="26">
        <v>1217.25</v>
      </c>
      <c r="BB16" s="26">
        <v>703.125</v>
      </c>
      <c r="BC16" s="26">
        <v>390.375</v>
      </c>
      <c r="BD16" s="26">
        <v>345.375</v>
      </c>
      <c r="BE16" s="26">
        <v>394.875</v>
      </c>
      <c r="BF16" s="26">
        <v>379.125</v>
      </c>
      <c r="BG16" s="26">
        <v>357.75</v>
      </c>
      <c r="BH16" s="26">
        <v>376.875</v>
      </c>
      <c r="BI16" s="26">
        <v>309.375</v>
      </c>
      <c r="BJ16" s="26">
        <v>217.125</v>
      </c>
      <c r="BK16" s="26">
        <v>228.375</v>
      </c>
      <c r="BL16" s="26">
        <v>195.75</v>
      </c>
      <c r="BM16" s="26">
        <v>304.875</v>
      </c>
      <c r="BN16" s="26">
        <v>315</v>
      </c>
      <c r="BO16" s="26">
        <v>227.25</v>
      </c>
      <c r="BP16" s="26">
        <v>273.375</v>
      </c>
      <c r="BQ16" s="26">
        <v>293.625</v>
      </c>
      <c r="BR16" s="26">
        <v>399.375</v>
      </c>
      <c r="BS16" s="26">
        <v>445.5</v>
      </c>
      <c r="BT16" s="26">
        <v>478.125</v>
      </c>
      <c r="BU16" s="26">
        <v>505.125</v>
      </c>
      <c r="BV16" s="26">
        <v>437.625</v>
      </c>
      <c r="BW16" s="26">
        <v>466.875</v>
      </c>
      <c r="BX16" s="26">
        <v>501.75</v>
      </c>
      <c r="BY16" s="26">
        <v>514.79861748218536</v>
      </c>
      <c r="BZ16" s="26">
        <v>457.19960609078407</v>
      </c>
      <c r="CA16" s="26">
        <v>567.14703467488289</v>
      </c>
      <c r="CB16" s="26">
        <v>492.52110403776169</v>
      </c>
      <c r="CC16" s="26">
        <v>554.69899383187294</v>
      </c>
      <c r="CD16" s="26">
        <v>657.75636067986488</v>
      </c>
      <c r="CE16" s="26">
        <v>607.5</v>
      </c>
      <c r="CF16" s="26">
        <v>650.25</v>
      </c>
      <c r="CG16" s="26">
        <v>757.125</v>
      </c>
      <c r="CH16" s="26">
        <v>771.75</v>
      </c>
      <c r="CI16" s="26">
        <v>769.5</v>
      </c>
      <c r="CJ16" s="26">
        <v>734.625</v>
      </c>
      <c r="CK16" s="26">
        <v>826.875</v>
      </c>
      <c r="CL16" s="26">
        <v>822.375</v>
      </c>
      <c r="CM16" s="26">
        <v>814.50139273703098</v>
      </c>
      <c r="CN16" s="26">
        <v>794.46167577803135</v>
      </c>
      <c r="CO16" s="26">
        <v>905.33987206220627</v>
      </c>
      <c r="CP16" s="26">
        <v>994.5</v>
      </c>
      <c r="CQ16" s="26">
        <v>1042.875</v>
      </c>
      <c r="CR16" s="26">
        <v>1045.125</v>
      </c>
      <c r="CS16" s="26">
        <v>1033.875</v>
      </c>
      <c r="CT16" s="26">
        <v>1481.625</v>
      </c>
      <c r="CU16" s="26">
        <v>2446.5068306028843</v>
      </c>
      <c r="CV16" s="26">
        <v>9158.5216995477676</v>
      </c>
      <c r="CW16" s="26">
        <v>1647.8578856438398</v>
      </c>
      <c r="CX16" s="26">
        <v>1814.5689172893763</v>
      </c>
      <c r="CY16" s="26">
        <v>2371.5</v>
      </c>
      <c r="CZ16" s="26">
        <v>4653</v>
      </c>
      <c r="DA16" s="26">
        <v>1714.5</v>
      </c>
      <c r="DB16" s="26">
        <v>1291.5</v>
      </c>
      <c r="DC16" s="26">
        <v>1182.375</v>
      </c>
      <c r="DD16" s="26">
        <v>1048.5</v>
      </c>
      <c r="DE16" s="26">
        <v>883.125</v>
      </c>
      <c r="DF16" s="26">
        <v>1163.2612499997485</v>
      </c>
      <c r="DG16" s="26">
        <v>1375.8862499997485</v>
      </c>
      <c r="DH16" s="26">
        <v>1145.2612499997485</v>
      </c>
      <c r="DI16" s="26">
        <v>1089.0112499997485</v>
      </c>
      <c r="DJ16" s="26">
        <v>1172.2612499997485</v>
      </c>
      <c r="DK16" s="26">
        <v>1192.5112499997485</v>
      </c>
      <c r="DL16" s="26">
        <v>1139.8949257135391</v>
      </c>
      <c r="DM16" s="26">
        <v>666</v>
      </c>
      <c r="DN16" s="26">
        <v>889.875</v>
      </c>
      <c r="DO16" s="26">
        <v>946.125</v>
      </c>
      <c r="DP16" s="26">
        <v>1128.375</v>
      </c>
      <c r="DQ16" s="26">
        <v>919.125</v>
      </c>
      <c r="DR16" s="26">
        <v>774</v>
      </c>
      <c r="DS16" s="26">
        <v>871.875</v>
      </c>
      <c r="DT16" s="26">
        <v>969.75</v>
      </c>
      <c r="DU16" s="26">
        <v>920.25</v>
      </c>
      <c r="DV16" s="26">
        <v>996.75</v>
      </c>
      <c r="DW16" s="26">
        <v>964.125</v>
      </c>
      <c r="DX16" s="26">
        <v>850.5</v>
      </c>
      <c r="DY16" s="26">
        <v>941.625</v>
      </c>
      <c r="DZ16" s="26">
        <v>860.86678209900856</v>
      </c>
      <c r="EA16" s="26">
        <v>891</v>
      </c>
      <c r="EB16" s="26">
        <v>1094.625</v>
      </c>
      <c r="EC16" s="26">
        <v>858.375</v>
      </c>
      <c r="ED16" s="26">
        <v>828</v>
      </c>
      <c r="EE16" s="26">
        <v>780.75</v>
      </c>
      <c r="EF16" s="26">
        <v>796.14154073596001</v>
      </c>
      <c r="EG16" s="26">
        <v>1146.5546265989542</v>
      </c>
      <c r="EH16" s="26">
        <v>1189.9353591799736</v>
      </c>
      <c r="EI16" s="26">
        <v>1123.7218606173992</v>
      </c>
      <c r="EJ16" s="26">
        <v>1063.1452504098415</v>
      </c>
      <c r="EK16" s="26">
        <v>1157.2626155912876</v>
      </c>
      <c r="EL16" s="26">
        <v>1140.1139861494303</v>
      </c>
      <c r="EM16" s="26">
        <v>1061.3494092822075</v>
      </c>
      <c r="EN16" s="26">
        <v>1186.571891605854</v>
      </c>
      <c r="EO16" s="26">
        <v>1186.0830524414778</v>
      </c>
      <c r="EP16" s="26">
        <v>1215.4916124343872</v>
      </c>
      <c r="EQ16" s="26">
        <v>1342.0701602250338</v>
      </c>
      <c r="ER16" s="26">
        <v>1374.852204233408</v>
      </c>
      <c r="ES16" s="26">
        <v>1159.6173402965069</v>
      </c>
      <c r="ET16" s="26">
        <v>1745.8039627075195</v>
      </c>
      <c r="EU16" s="26">
        <v>1271.5774945020676</v>
      </c>
      <c r="EV16" s="26">
        <v>5886.2517856657505</v>
      </c>
      <c r="EW16" s="26">
        <v>1157.331331372261</v>
      </c>
      <c r="EX16" s="26">
        <v>1592.4241157770157</v>
      </c>
      <c r="EY16" s="26">
        <v>1809.685135692358</v>
      </c>
      <c r="EZ16" s="26">
        <v>3620.9851897358894</v>
      </c>
      <c r="FA16" s="26">
        <v>3390.2563619613647</v>
      </c>
      <c r="FB16" s="26">
        <v>1903.8240437060595</v>
      </c>
      <c r="FC16" s="26">
        <v>989.50465446710587</v>
      </c>
      <c r="FD16" s="26">
        <v>691.63134276866913</v>
      </c>
      <c r="FE16" s="26">
        <v>1073.4402030855417</v>
      </c>
      <c r="FF16" s="26">
        <v>1333.1519709527493</v>
      </c>
      <c r="FG16" s="26">
        <v>1676.0436555147171</v>
      </c>
      <c r="FH16" s="26">
        <v>1089.389490544796</v>
      </c>
      <c r="FI16" s="26">
        <v>1177.3611646592617</v>
      </c>
      <c r="FJ16" s="26">
        <v>1039.0414727479219</v>
      </c>
      <c r="FK16" s="26">
        <v>1301.8524049222469</v>
      </c>
      <c r="FL16" s="26">
        <v>1290.9610556960106</v>
      </c>
      <c r="FM16" s="26">
        <v>1480.0928100943565</v>
      </c>
      <c r="FN16" s="26">
        <v>2555.6380466222763</v>
      </c>
      <c r="FO16" s="26">
        <v>1916.1615822315216</v>
      </c>
      <c r="FP16" s="26">
        <v>1516.7913128435612</v>
      </c>
      <c r="FQ16" s="26">
        <v>1391.9211956709623</v>
      </c>
      <c r="FR16" s="26">
        <v>1174.9638844281435</v>
      </c>
      <c r="FS16" s="26">
        <v>1225.1987755000591</v>
      </c>
      <c r="FT16" s="26">
        <v>1347.0096539855003</v>
      </c>
      <c r="FU16" s="26">
        <v>1345.8515399694443</v>
      </c>
      <c r="FV16" s="26">
        <v>1339.7753924131393</v>
      </c>
      <c r="FW16" s="26">
        <v>1300.3942737579346</v>
      </c>
      <c r="FX16" s="26">
        <v>1275.0110684484243</v>
      </c>
      <c r="FY16" s="26">
        <v>1329.6890509575605</v>
      </c>
      <c r="FZ16" s="26">
        <v>1392.7899193167686</v>
      </c>
      <c r="GA16" s="26">
        <v>1376.0848257243633</v>
      </c>
      <c r="GB16" s="26">
        <v>1538.3591344356537</v>
      </c>
      <c r="GC16" s="26">
        <v>1344.7700920701027</v>
      </c>
      <c r="GD16" s="26">
        <v>1758.0443107187748</v>
      </c>
      <c r="GE16" s="26">
        <v>1362.3157510757446</v>
      </c>
      <c r="GF16" s="26">
        <v>1647.952049151063</v>
      </c>
      <c r="GG16" s="26">
        <v>1372.1716907769442</v>
      </c>
      <c r="GH16" s="26">
        <v>1650.5517181456089</v>
      </c>
      <c r="GI16" s="26">
        <v>1436.0399777591228</v>
      </c>
      <c r="GJ16" s="26">
        <v>1415.66297288239</v>
      </c>
      <c r="GK16" s="26">
        <v>1541.999184563756</v>
      </c>
      <c r="GL16" s="26">
        <v>1550.6971033215523</v>
      </c>
      <c r="GM16" s="26">
        <v>1511.4946184456348</v>
      </c>
      <c r="GN16" s="26">
        <v>1650.3274896293879</v>
      </c>
      <c r="GO16" s="26">
        <v>1650.5090880542994</v>
      </c>
      <c r="GP16" s="26">
        <v>1618.6988577246666</v>
      </c>
      <c r="GQ16" s="26">
        <v>1583.0012813508511</v>
      </c>
      <c r="GR16" s="26">
        <v>1519.9325129985809</v>
      </c>
      <c r="GS16" s="26">
        <v>1706.3697507977486</v>
      </c>
      <c r="GT16" s="26">
        <v>2258.3885926008224</v>
      </c>
      <c r="GU16" s="26">
        <v>2803.1025131195784</v>
      </c>
      <c r="GV16" s="26">
        <v>9245.3983646482229</v>
      </c>
      <c r="GW16" s="26">
        <v>2521.8352081775665</v>
      </c>
      <c r="GX16" s="26">
        <v>2413.1238348484039</v>
      </c>
      <c r="GY16" s="26">
        <v>2580.537552818656</v>
      </c>
      <c r="GZ16" s="26">
        <v>4463.2505811452866</v>
      </c>
      <c r="HA16" s="26">
        <v>5217.6650394201279</v>
      </c>
      <c r="HB16" s="26">
        <v>2940.6905913501978</v>
      </c>
      <c r="HC16" s="26">
        <v>2012.7644920349121</v>
      </c>
      <c r="HD16" s="26">
        <v>2106.1831193715334</v>
      </c>
      <c r="HE16" s="26">
        <v>1714.8047804832458</v>
      </c>
      <c r="HF16" s="26">
        <v>2342.8489670455456</v>
      </c>
      <c r="HG16" s="26">
        <v>2366.8795910775661</v>
      </c>
      <c r="HH16" s="26">
        <v>1848.2303687185049</v>
      </c>
      <c r="HI16" s="26">
        <v>1853.0098838657141</v>
      </c>
      <c r="HJ16" s="26">
        <v>2003.8315086364746</v>
      </c>
      <c r="HK16" s="26">
        <v>1998.2200355529785</v>
      </c>
      <c r="HL16" s="26">
        <v>2119.8427141606808</v>
      </c>
      <c r="HM16" s="26">
        <v>1978.2256430983543</v>
      </c>
      <c r="HN16" s="26">
        <v>1829.9943323135376</v>
      </c>
      <c r="HO16" s="26">
        <v>2012.3873662054539</v>
      </c>
      <c r="HP16" s="26">
        <v>1817.2238018363714</v>
      </c>
      <c r="HQ16" s="26">
        <v>3461.2603853344917</v>
      </c>
      <c r="HR16" s="26">
        <v>2361.5372833013535</v>
      </c>
      <c r="HS16" s="26">
        <v>1536.4774883687496</v>
      </c>
      <c r="HT16" s="26">
        <v>1954.5040503144264</v>
      </c>
      <c r="HU16" s="26">
        <v>1670.067370891571</v>
      </c>
      <c r="HV16" s="26">
        <v>1864.1591860949993</v>
      </c>
      <c r="HW16" s="26">
        <v>1756.9605628252029</v>
      </c>
      <c r="HX16" s="26">
        <v>1686.4041832387447</v>
      </c>
      <c r="HY16" s="26">
        <v>1800.8467720448971</v>
      </c>
      <c r="HZ16" s="26">
        <v>1921.4572914540768</v>
      </c>
      <c r="IA16" s="26">
        <v>1895.3295029103756</v>
      </c>
      <c r="IB16" s="26">
        <v>2587.290568292141</v>
      </c>
      <c r="IC16" s="26">
        <v>1781.2641960382462</v>
      </c>
      <c r="ID16" s="26">
        <v>1731.5514491200447</v>
      </c>
      <c r="IE16" s="26">
        <v>1735.126236140728</v>
      </c>
      <c r="IF16" s="26">
        <v>1711.2859556078911</v>
      </c>
      <c r="IG16" s="26">
        <v>1853.3503629416227</v>
      </c>
      <c r="IH16" s="26">
        <v>1977.2484460920095</v>
      </c>
      <c r="II16" s="26">
        <v>1715.7985666841269</v>
      </c>
      <c r="IJ16" s="26">
        <v>1595.2754390090704</v>
      </c>
      <c r="IK16" s="26">
        <v>1689.3961603045464</v>
      </c>
      <c r="IL16" s="26">
        <v>1631.6546517312527</v>
      </c>
      <c r="IM16" s="26">
        <v>1605.9386157989502</v>
      </c>
      <c r="IN16" s="26">
        <v>1528.2191427648067</v>
      </c>
      <c r="IO16" s="26">
        <v>1570.6272080540657</v>
      </c>
      <c r="IP16" s="26">
        <v>1278.0601816624403</v>
      </c>
      <c r="IQ16" s="26">
        <v>1039.3697913587093</v>
      </c>
      <c r="IR16" s="26">
        <v>713.46897929906845</v>
      </c>
      <c r="IS16" s="26">
        <v>517.97008717060089</v>
      </c>
      <c r="IT16" s="26">
        <v>728.21996855735779</v>
      </c>
      <c r="IU16" s="26">
        <v>463.03544676303864</v>
      </c>
      <c r="IV16" s="26">
        <v>613.44849801063538</v>
      </c>
      <c r="IW16" s="26">
        <v>1324.1658767312765</v>
      </c>
      <c r="IX16" s="26">
        <v>475.14331376552582</v>
      </c>
      <c r="IY16" s="26">
        <v>497.78387331962585</v>
      </c>
      <c r="IZ16" s="26">
        <v>734.79765848815441</v>
      </c>
      <c r="JA16" s="26">
        <v>802.16715493798256</v>
      </c>
      <c r="JB16" s="26">
        <v>711.35844397544861</v>
      </c>
      <c r="JC16" s="26">
        <v>527.24997138977051</v>
      </c>
      <c r="JD16" s="26">
        <v>565.21914142370224</v>
      </c>
      <c r="JE16" s="26">
        <v>481.92979824542999</v>
      </c>
      <c r="JF16" s="26">
        <v>668.8428658246994</v>
      </c>
      <c r="JG16" s="26">
        <v>555.72269846498966</v>
      </c>
      <c r="JH16" s="26">
        <v>574.02512302994728</v>
      </c>
      <c r="JI16" s="26">
        <v>534.44924354553223</v>
      </c>
      <c r="JJ16" s="26">
        <v>540.98126873373985</v>
      </c>
      <c r="JK16" s="26">
        <v>568.98671758174896</v>
      </c>
      <c r="JL16" s="26">
        <v>844.07036733627319</v>
      </c>
      <c r="JM16" s="26">
        <v>1202.6793909072876</v>
      </c>
      <c r="JN16" s="26">
        <v>417.30778732895851</v>
      </c>
      <c r="JO16" s="26">
        <v>479.97106508910656</v>
      </c>
      <c r="JP16" s="26">
        <v>834.75481429696083</v>
      </c>
      <c r="JQ16" s="26">
        <v>592.85380411148071</v>
      </c>
      <c r="JR16" s="26">
        <v>663.08481189608574</v>
      </c>
      <c r="JS16" s="26">
        <v>616.0226531624794</v>
      </c>
      <c r="JT16" s="26">
        <v>796.35568857192993</v>
      </c>
      <c r="JU16" s="26">
        <v>752.1961185336113</v>
      </c>
      <c r="JV16" s="26">
        <v>584.31586503982544</v>
      </c>
      <c r="JW16" s="26">
        <v>132.72040182352066</v>
      </c>
      <c r="JX16" s="26">
        <v>34.062762066721916</v>
      </c>
      <c r="JY16" s="26">
        <v>303.14423610270023</v>
      </c>
      <c r="JZ16" s="26">
        <v>686.57301145792007</v>
      </c>
      <c r="KA16" s="26">
        <v>630.73022684454918</v>
      </c>
      <c r="KB16" s="26">
        <v>685.56510704755783</v>
      </c>
      <c r="KC16" s="26">
        <v>489.20821380615234</v>
      </c>
      <c r="KD16" s="26">
        <v>518.43124017119408</v>
      </c>
      <c r="KE16" s="26">
        <v>591.30490337312222</v>
      </c>
      <c r="KF16" s="26">
        <v>705.38055539131165</v>
      </c>
      <c r="KG16" s="26">
        <v>711.47539821267128</v>
      </c>
      <c r="KH16" s="26">
        <v>773.87879124283791</v>
      </c>
      <c r="KI16" s="26">
        <v>761.74125123023987</v>
      </c>
      <c r="KJ16" s="26">
        <v>678.92164814472198</v>
      </c>
      <c r="KK16" s="26">
        <v>758.41777485609055</v>
      </c>
      <c r="KL16" s="26">
        <v>899.00581508874893</v>
      </c>
    </row>
    <row r="17" spans="1:298" x14ac:dyDescent="0.25">
      <c r="A17" s="7" t="s">
        <v>439</v>
      </c>
      <c r="B17" s="27">
        <v>24799.033322185278</v>
      </c>
      <c r="C17" s="27">
        <v>24749.552135288715</v>
      </c>
      <c r="D17" s="27">
        <v>25093.536106199026</v>
      </c>
      <c r="E17" s="27">
        <v>36515.85408782959</v>
      </c>
      <c r="F17" s="27">
        <v>25459.410094410181</v>
      </c>
      <c r="G17" s="27">
        <v>25568.856475532055</v>
      </c>
      <c r="H17" s="27">
        <v>24843.768288463354</v>
      </c>
      <c r="I17" s="27">
        <v>24433.257117837667</v>
      </c>
      <c r="J17" s="27">
        <v>24044.063962966204</v>
      </c>
      <c r="K17" s="27">
        <v>23370.344784915447</v>
      </c>
      <c r="L17" s="27">
        <v>22803.877171128988</v>
      </c>
      <c r="M17" s="27">
        <v>29766.3816152215</v>
      </c>
      <c r="N17" s="27">
        <v>77016.443880110979</v>
      </c>
      <c r="O17" s="27">
        <v>35179.115152716637</v>
      </c>
      <c r="P17" s="27">
        <v>28148.870236605406</v>
      </c>
      <c r="Q17" s="27">
        <v>26198.541413426399</v>
      </c>
      <c r="R17" s="27">
        <v>25060.817956030369</v>
      </c>
      <c r="S17" s="27">
        <v>27016.135204464197</v>
      </c>
      <c r="T17" s="27">
        <v>24307.826261669397</v>
      </c>
      <c r="U17" s="27">
        <v>29215.049709945917</v>
      </c>
      <c r="V17" s="27">
        <v>25603.021225512028</v>
      </c>
      <c r="W17" s="27">
        <v>24729.810304015875</v>
      </c>
      <c r="X17" s="27">
        <v>26856.353942155838</v>
      </c>
      <c r="Y17" s="27">
        <v>27230.712541043758</v>
      </c>
      <c r="Z17" s="27">
        <v>25994.466967105865</v>
      </c>
      <c r="AA17" s="27">
        <v>33285.646297127008</v>
      </c>
      <c r="AB17" s="27">
        <v>24990.788845270872</v>
      </c>
      <c r="AC17" s="27">
        <v>23310.577726632357</v>
      </c>
      <c r="AD17" s="27">
        <v>22586.611196994781</v>
      </c>
      <c r="AE17" s="27">
        <v>25653.088454782963</v>
      </c>
      <c r="AF17" s="27">
        <v>26238.266506969929</v>
      </c>
      <c r="AG17" s="27">
        <v>24222.22207608819</v>
      </c>
      <c r="AH17" s="27">
        <v>23793.959875792265</v>
      </c>
      <c r="AI17" s="27">
        <v>23590.730831891298</v>
      </c>
      <c r="AJ17" s="27">
        <v>27607.449768930674</v>
      </c>
      <c r="AK17" s="27">
        <v>26224.577979236841</v>
      </c>
      <c r="AL17" s="27">
        <v>24857.344067752361</v>
      </c>
      <c r="AM17" s="27">
        <v>25130.400976091623</v>
      </c>
      <c r="AN17" s="27">
        <v>24943.703701704741</v>
      </c>
      <c r="AO17" s="27">
        <v>25254.069523572922</v>
      </c>
      <c r="AP17" s="27">
        <v>25646.214039444923</v>
      </c>
      <c r="AQ17" s="27">
        <v>28611.848467200994</v>
      </c>
      <c r="AR17" s="27">
        <v>28882.375192165375</v>
      </c>
      <c r="AS17" s="27">
        <v>27288.345688283443</v>
      </c>
      <c r="AT17" s="27">
        <v>31747.994505912066</v>
      </c>
      <c r="AU17" s="27">
        <v>76497.135043233633</v>
      </c>
      <c r="AV17" s="27">
        <v>95224.34227976203</v>
      </c>
      <c r="AW17" s="27">
        <v>30592.102083295584</v>
      </c>
      <c r="AX17" s="27">
        <v>34612.54174759984</v>
      </c>
      <c r="AY17" s="27">
        <v>58802.803832709789</v>
      </c>
      <c r="AZ17" s="27">
        <v>90259.874864637852</v>
      </c>
      <c r="BA17" s="27">
        <v>44159.761144727468</v>
      </c>
      <c r="BB17" s="27">
        <v>26617.222207725048</v>
      </c>
      <c r="BC17" s="27">
        <v>27098.874523043633</v>
      </c>
      <c r="BD17" s="27">
        <v>26158.483584612608</v>
      </c>
      <c r="BE17" s="27">
        <v>25695.388473182917</v>
      </c>
      <c r="BF17" s="27">
        <v>40864.542669385672</v>
      </c>
      <c r="BG17" s="27">
        <v>30551.803666055202</v>
      </c>
      <c r="BH17" s="27">
        <v>26409.861122846603</v>
      </c>
      <c r="BI17" s="27">
        <v>26863.918235510588</v>
      </c>
      <c r="BJ17" s="27">
        <v>27161.155405487436</v>
      </c>
      <c r="BK17" s="27">
        <v>29961.93763294816</v>
      </c>
      <c r="BL17" s="27">
        <v>35380.112244307995</v>
      </c>
      <c r="BM17" s="27">
        <v>76826.812956601381</v>
      </c>
      <c r="BN17" s="27">
        <v>32653.806573361158</v>
      </c>
      <c r="BO17" s="27">
        <v>28849.78571087122</v>
      </c>
      <c r="BP17" s="27">
        <v>26890.494631201029</v>
      </c>
      <c r="BQ17" s="27">
        <v>25126.696827381849</v>
      </c>
      <c r="BR17" s="27">
        <v>24576.916978776455</v>
      </c>
      <c r="BS17" s="27">
        <v>28271.768250972033</v>
      </c>
      <c r="BT17" s="27">
        <v>26138.239751905203</v>
      </c>
      <c r="BU17" s="27">
        <v>25805.175976574421</v>
      </c>
      <c r="BV17" s="27">
        <v>28455.961212337017</v>
      </c>
      <c r="BW17" s="27">
        <v>26094.507140636444</v>
      </c>
      <c r="BX17" s="27">
        <v>26739.714757651091</v>
      </c>
      <c r="BY17" s="27">
        <v>28385.795096218586</v>
      </c>
      <c r="BZ17" s="27">
        <v>25808.900928586721</v>
      </c>
      <c r="CA17" s="27">
        <v>34987.60125286784</v>
      </c>
      <c r="CB17" s="27">
        <v>27629.771138548851</v>
      </c>
      <c r="CC17" s="27">
        <v>25919.457058668137</v>
      </c>
      <c r="CD17" s="27">
        <v>25177.190634906292</v>
      </c>
      <c r="CE17" s="27">
        <v>24378.654460430145</v>
      </c>
      <c r="CF17" s="27">
        <v>28857.532616257668</v>
      </c>
      <c r="CG17" s="27">
        <v>28017.895282655954</v>
      </c>
      <c r="CH17" s="27">
        <v>25490.109857797623</v>
      </c>
      <c r="CI17" s="27">
        <v>25242.48689737916</v>
      </c>
      <c r="CJ17" s="27">
        <v>30816.484706550837</v>
      </c>
      <c r="CK17" s="27">
        <v>29271.05016079545</v>
      </c>
      <c r="CL17" s="27">
        <v>27603.263460427523</v>
      </c>
      <c r="CM17" s="27">
        <v>26738.609893798828</v>
      </c>
      <c r="CN17" s="27">
        <v>26397.844847470522</v>
      </c>
      <c r="CO17" s="27">
        <v>26513.875854581594</v>
      </c>
      <c r="CP17" s="27">
        <v>27591.792782664299</v>
      </c>
      <c r="CQ17" s="27">
        <v>29707.247805476189</v>
      </c>
      <c r="CR17" s="27">
        <v>29609.783690214157</v>
      </c>
      <c r="CS17" s="27">
        <v>27682.094379454851</v>
      </c>
      <c r="CT17" s="27">
        <v>33641.266447752714</v>
      </c>
      <c r="CU17" s="27">
        <v>82490.580484628677</v>
      </c>
      <c r="CV17" s="27">
        <v>112935.6152831018</v>
      </c>
      <c r="CW17" s="27">
        <v>31985.921813070774</v>
      </c>
      <c r="CX17" s="27">
        <v>41563.174623012543</v>
      </c>
      <c r="CY17" s="27">
        <v>48236.551814317703</v>
      </c>
      <c r="CZ17" s="27">
        <v>107452.71436214447</v>
      </c>
      <c r="DA17" s="27">
        <v>50382.971420377493</v>
      </c>
      <c r="DB17" s="27">
        <v>27626.489473342896</v>
      </c>
      <c r="DC17" s="27">
        <v>25673.426704198122</v>
      </c>
      <c r="DD17" s="27">
        <v>26583.341873824596</v>
      </c>
      <c r="DE17" s="27">
        <v>26258.359567970037</v>
      </c>
      <c r="DF17" s="27">
        <v>42666.755688800476</v>
      </c>
      <c r="DG17" s="27">
        <v>30092.927348627709</v>
      </c>
      <c r="DH17" s="27">
        <v>26621.398645265959</v>
      </c>
      <c r="DI17" s="27">
        <v>26028.375214411877</v>
      </c>
      <c r="DJ17" s="27">
        <v>23876.51668204274</v>
      </c>
      <c r="DK17" s="27">
        <v>26205.153162552975</v>
      </c>
      <c r="DL17" s="27">
        <v>25504.998487472534</v>
      </c>
      <c r="DM17" s="27">
        <v>21880.123145520687</v>
      </c>
      <c r="DN17" s="27">
        <v>24305.14072868228</v>
      </c>
      <c r="DO17" s="27">
        <v>37874.521457076073</v>
      </c>
      <c r="DP17" s="27">
        <v>80875.022030070933</v>
      </c>
      <c r="DQ17" s="27">
        <v>31300.549966514111</v>
      </c>
      <c r="DR17" s="27">
        <v>24854.252654671669</v>
      </c>
      <c r="DS17" s="27">
        <v>26708.066432386637</v>
      </c>
      <c r="DT17" s="27">
        <v>29935.018164953683</v>
      </c>
      <c r="DU17" s="27">
        <v>27504.762925496791</v>
      </c>
      <c r="DV17" s="27">
        <v>31860.886413952801</v>
      </c>
      <c r="DW17" s="27">
        <v>25426.777256926987</v>
      </c>
      <c r="DX17" s="27">
        <v>26595.150616249535</v>
      </c>
      <c r="DY17" s="27">
        <v>26211.522753974888</v>
      </c>
      <c r="DZ17" s="27">
        <v>24105.706894487143</v>
      </c>
      <c r="EA17" s="27">
        <v>33495.46986463666</v>
      </c>
      <c r="EB17" s="27">
        <v>31404.93949431181</v>
      </c>
      <c r="EC17" s="27">
        <v>24978.312747985125</v>
      </c>
      <c r="ED17" s="27">
        <v>24027.843112528324</v>
      </c>
      <c r="EE17" s="27">
        <v>22859.346724838018</v>
      </c>
      <c r="EF17" s="27">
        <v>26941.223917007446</v>
      </c>
      <c r="EG17" s="27">
        <v>26754.429027557373</v>
      </c>
      <c r="EH17" s="27">
        <v>25035.90508890152</v>
      </c>
      <c r="EI17" s="27">
        <v>25481.296977549791</v>
      </c>
      <c r="EJ17" s="27">
        <v>28951.558366209269</v>
      </c>
      <c r="EK17" s="27">
        <v>28225.99844750762</v>
      </c>
      <c r="EL17" s="27">
        <v>26425.4274520576</v>
      </c>
      <c r="EM17" s="27">
        <v>26673.948729157448</v>
      </c>
      <c r="EN17" s="27">
        <v>22375.046877622604</v>
      </c>
      <c r="EO17" s="27">
        <v>23906.004734426737</v>
      </c>
      <c r="EP17" s="27">
        <v>25906.534786462784</v>
      </c>
      <c r="EQ17" s="27">
        <v>27018.457599788904</v>
      </c>
      <c r="ER17" s="27">
        <v>28866.072987288237</v>
      </c>
      <c r="ES17" s="27">
        <v>28358.769371598959</v>
      </c>
      <c r="ET17" s="27">
        <v>32866.679651409388</v>
      </c>
      <c r="EU17" s="27">
        <v>77280.56661272049</v>
      </c>
      <c r="EV17" s="27">
        <v>118978.16924455762</v>
      </c>
      <c r="EW17" s="27">
        <v>30571.025410562754</v>
      </c>
      <c r="EX17" s="27">
        <v>35193.373207569122</v>
      </c>
      <c r="EY17" s="27">
        <v>45406.353175520897</v>
      </c>
      <c r="EZ17" s="27">
        <v>107278.94296994805</v>
      </c>
      <c r="FA17" s="27">
        <v>59130.970617771149</v>
      </c>
      <c r="FB17" s="27">
        <v>30166.822898447514</v>
      </c>
      <c r="FC17" s="27">
        <v>25194.653559833765</v>
      </c>
      <c r="FD17" s="27">
        <v>28557.964901089668</v>
      </c>
      <c r="FE17" s="27">
        <v>26665.465372681618</v>
      </c>
      <c r="FF17" s="27">
        <v>43860.180153608322</v>
      </c>
      <c r="FG17" s="27">
        <v>31874.720774916932</v>
      </c>
      <c r="FH17" s="27">
        <v>22528.62534394674</v>
      </c>
      <c r="FI17" s="27">
        <v>24055.412479540799</v>
      </c>
      <c r="FJ17" s="27">
        <v>25381.139972022269</v>
      </c>
      <c r="FK17" s="27">
        <v>28073.518033167813</v>
      </c>
      <c r="FL17" s="27">
        <v>29501.774675488472</v>
      </c>
      <c r="FM17" s="27">
        <v>32248.311688452959</v>
      </c>
      <c r="FN17" s="27">
        <v>79064.068518161774</v>
      </c>
      <c r="FO17" s="27">
        <v>37352.356667608023</v>
      </c>
      <c r="FP17" s="27">
        <v>27496.685670554638</v>
      </c>
      <c r="FQ17" s="27">
        <v>25398.146128714085</v>
      </c>
      <c r="FR17" s="27">
        <v>23871.188212126493</v>
      </c>
      <c r="FS17" s="27">
        <v>25851.913632005453</v>
      </c>
      <c r="FT17" s="27">
        <v>29591.927525281906</v>
      </c>
      <c r="FU17" s="27">
        <v>25812.680671513081</v>
      </c>
      <c r="FV17" s="27">
        <v>30480.583476930857</v>
      </c>
      <c r="FW17" s="27">
        <v>25596.706257551908</v>
      </c>
      <c r="FX17" s="27">
        <v>25708.402487039566</v>
      </c>
      <c r="FY17" s="27">
        <v>26400.680486440659</v>
      </c>
      <c r="FZ17" s="27">
        <v>26307.119444310665</v>
      </c>
      <c r="GA17" s="27">
        <v>30400.728567481041</v>
      </c>
      <c r="GB17" s="27">
        <v>33198.746523499489</v>
      </c>
      <c r="GC17" s="27">
        <v>30529.627440154552</v>
      </c>
      <c r="GD17" s="27">
        <v>24423.349000275135</v>
      </c>
      <c r="GE17" s="27">
        <v>24309.477842330933</v>
      </c>
      <c r="GF17" s="27">
        <v>26924.525795817375</v>
      </c>
      <c r="GG17" s="27">
        <v>28541.769955426455</v>
      </c>
      <c r="GH17" s="27">
        <v>26505.54743117094</v>
      </c>
      <c r="GI17" s="27">
        <v>25592.832557022572</v>
      </c>
      <c r="GJ17" s="27">
        <v>31723.388344109058</v>
      </c>
      <c r="GK17" s="27">
        <v>30199.40902787447</v>
      </c>
      <c r="GL17" s="27">
        <v>25742.795075207949</v>
      </c>
      <c r="GM17" s="27">
        <v>25137.879795223475</v>
      </c>
      <c r="GN17" s="27">
        <v>27386.969874858856</v>
      </c>
      <c r="GO17" s="27">
        <v>28238.544761896133</v>
      </c>
      <c r="GP17" s="27">
        <v>26792.639006137848</v>
      </c>
      <c r="GQ17" s="27">
        <v>30779.417455852032</v>
      </c>
      <c r="GR17" s="27">
        <v>31847.628723084927</v>
      </c>
      <c r="GS17" s="27">
        <v>29558.095632344484</v>
      </c>
      <c r="GT17" s="27">
        <v>36467.78636276722</v>
      </c>
      <c r="GU17" s="27">
        <v>79939.569114625454</v>
      </c>
      <c r="GV17" s="27">
        <v>120896.75535356998</v>
      </c>
      <c r="GW17" s="27">
        <v>29173.2246530056</v>
      </c>
      <c r="GX17" s="27">
        <v>31239.36633503437</v>
      </c>
      <c r="GY17" s="27">
        <v>46232.216280698776</v>
      </c>
      <c r="GZ17" s="27">
        <v>102939.26883262396</v>
      </c>
      <c r="HA17" s="27">
        <v>71969.305662631989</v>
      </c>
      <c r="HB17" s="27">
        <v>35914.247468590736</v>
      </c>
      <c r="HC17" s="27">
        <v>27809.063176631927</v>
      </c>
      <c r="HD17" s="27">
        <v>33390.683097660542</v>
      </c>
      <c r="HE17" s="27">
        <v>30943.719314575195</v>
      </c>
      <c r="HF17" s="27">
        <v>41014.34284928441</v>
      </c>
      <c r="HG17" s="27">
        <v>28521.514265684411</v>
      </c>
      <c r="HH17" s="27">
        <v>23849.011692104861</v>
      </c>
      <c r="HI17" s="27">
        <v>23727.951144418214</v>
      </c>
      <c r="HJ17" s="27">
        <v>25379.516179046128</v>
      </c>
      <c r="HK17" s="27">
        <v>25066.584052851889</v>
      </c>
      <c r="HL17" s="27">
        <v>27761.906002253294</v>
      </c>
      <c r="HM17" s="27">
        <v>25241.823532730341</v>
      </c>
      <c r="HN17" s="27">
        <v>22303.083954513073</v>
      </c>
      <c r="HO17" s="27">
        <v>26044.738703370094</v>
      </c>
      <c r="HP17" s="27">
        <v>31793.805175691843</v>
      </c>
      <c r="HQ17" s="27">
        <v>74153.346712142229</v>
      </c>
      <c r="HR17" s="27">
        <v>30648.221025824547</v>
      </c>
      <c r="HS17" s="27">
        <v>26019.355104088783</v>
      </c>
      <c r="HT17" s="27">
        <v>27523.185023546219</v>
      </c>
      <c r="HU17" s="27">
        <v>24859.190514564514</v>
      </c>
      <c r="HV17" s="27">
        <v>27966.470500946045</v>
      </c>
      <c r="HW17" s="27">
        <v>24220.600957632065</v>
      </c>
      <c r="HX17" s="27">
        <v>23646.827593803406</v>
      </c>
      <c r="HY17" s="27">
        <v>24442.68022942543</v>
      </c>
      <c r="HZ17" s="27">
        <v>22932.060000300407</v>
      </c>
      <c r="IA17" s="27">
        <v>26202.076882749796</v>
      </c>
      <c r="IB17" s="27">
        <v>33133.602560162544</v>
      </c>
      <c r="IC17" s="27">
        <v>25569.720208704472</v>
      </c>
      <c r="ID17" s="27">
        <v>23575.688878118992</v>
      </c>
      <c r="IE17" s="27">
        <v>22159.664696663618</v>
      </c>
      <c r="IF17" s="27">
        <v>22666.788863897324</v>
      </c>
      <c r="IG17" s="27">
        <v>25557.250909656286</v>
      </c>
      <c r="IH17" s="27">
        <v>26601.58291170001</v>
      </c>
      <c r="II17" s="27">
        <v>25982.484713226557</v>
      </c>
      <c r="IJ17" s="27">
        <v>29005.224705308676</v>
      </c>
      <c r="IK17" s="27">
        <v>30328.472752153873</v>
      </c>
      <c r="IL17" s="27">
        <v>26805.688252866268</v>
      </c>
      <c r="IM17" s="27">
        <v>24548.046708673239</v>
      </c>
      <c r="IN17" s="27">
        <v>27252.891910672188</v>
      </c>
      <c r="IO17" s="27">
        <v>27408.906339883804</v>
      </c>
      <c r="IP17" s="27">
        <v>27103.441672414541</v>
      </c>
      <c r="IQ17" s="27">
        <v>26433.668085604906</v>
      </c>
      <c r="IR17" s="27">
        <v>27274.912627100945</v>
      </c>
      <c r="IS17" s="27">
        <v>30193.430169224739</v>
      </c>
      <c r="IT17" s="27">
        <v>29092.694945991039</v>
      </c>
      <c r="IU17" s="27">
        <v>35116.933655977249</v>
      </c>
      <c r="IV17" s="27">
        <v>82435.612027645111</v>
      </c>
      <c r="IW17" s="27">
        <v>115175.08141466975</v>
      </c>
      <c r="IX17" s="27">
        <v>32777.289509296417</v>
      </c>
      <c r="IY17" s="27">
        <v>40215.04636824131</v>
      </c>
      <c r="IZ17" s="27">
        <v>95794.971212536097</v>
      </c>
      <c r="JA17" s="27">
        <v>76568.931275725365</v>
      </c>
      <c r="JB17" s="27">
        <v>35833.911362171173</v>
      </c>
      <c r="JC17" s="27">
        <v>27714.195601969957</v>
      </c>
      <c r="JD17" s="27">
        <v>25815.063978910446</v>
      </c>
      <c r="JE17" s="27">
        <v>26420.591008901596</v>
      </c>
      <c r="JF17" s="27">
        <v>40903.704889297485</v>
      </c>
      <c r="JG17" s="27">
        <v>32630.717962145805</v>
      </c>
      <c r="JH17" s="27">
        <v>25806.973836958408</v>
      </c>
      <c r="JI17" s="27">
        <v>24513.818776845932</v>
      </c>
      <c r="JJ17" s="27">
        <v>24803.976173758507</v>
      </c>
      <c r="JK17" s="27">
        <v>27673.61641395092</v>
      </c>
      <c r="JL17" s="27">
        <v>43205.870209693909</v>
      </c>
      <c r="JM17" s="27">
        <v>45538.590027809143</v>
      </c>
      <c r="JN17" s="27">
        <v>30333.755305409431</v>
      </c>
      <c r="JO17" s="27">
        <v>38998.413191556931</v>
      </c>
      <c r="JP17" s="27">
        <v>70501.955095052719</v>
      </c>
      <c r="JQ17" s="27">
        <v>36942.853729248047</v>
      </c>
      <c r="JR17" s="27">
        <v>31825.697086930275</v>
      </c>
      <c r="JS17" s="27">
        <v>31913.651500046253</v>
      </c>
      <c r="JT17" s="27">
        <v>34923.42366027832</v>
      </c>
      <c r="JU17" s="27">
        <v>29089.208807945251</v>
      </c>
      <c r="JV17" s="27">
        <v>31935.470887184143</v>
      </c>
      <c r="JW17" s="27">
        <v>27928.644344866276</v>
      </c>
      <c r="JX17" s="27">
        <v>28758.276705533266</v>
      </c>
      <c r="JY17" s="27">
        <v>27448.763164758682</v>
      </c>
      <c r="JZ17" s="27">
        <v>30496.945938080549</v>
      </c>
      <c r="KA17" s="27">
        <v>29664.746637761593</v>
      </c>
      <c r="KB17" s="27">
        <v>40820.959216296673</v>
      </c>
      <c r="KC17" s="27">
        <v>28403.435208320618</v>
      </c>
      <c r="KD17" s="27">
        <v>26593.124340176582</v>
      </c>
      <c r="KE17" s="27">
        <v>25991.739388346672</v>
      </c>
      <c r="KF17" s="27">
        <v>26089.56667470932</v>
      </c>
      <c r="KG17" s="27">
        <v>32419.516696983177</v>
      </c>
      <c r="KH17" s="27">
        <v>31214.507724970579</v>
      </c>
      <c r="KI17" s="27">
        <v>28154.84487426281</v>
      </c>
      <c r="KJ17" s="27">
        <v>29400.13757237792</v>
      </c>
      <c r="KK17" s="27">
        <v>35659.772749900818</v>
      </c>
      <c r="KL17" s="27">
        <v>32250.842815876007</v>
      </c>
    </row>
    <row r="18" spans="1:298" x14ac:dyDescent="0.25">
      <c r="A18" s="6" t="s">
        <v>440</v>
      </c>
      <c r="B18" s="26">
        <v>17529.879537194967</v>
      </c>
      <c r="C18" s="26">
        <v>17940.989605933428</v>
      </c>
      <c r="D18" s="26">
        <v>18604.316932976246</v>
      </c>
      <c r="E18" s="26">
        <v>25922.324887990952</v>
      </c>
      <c r="F18" s="26">
        <v>18791.646777749062</v>
      </c>
      <c r="G18" s="26">
        <v>19154.651513189077</v>
      </c>
      <c r="H18" s="26">
        <v>18268.75679987669</v>
      </c>
      <c r="I18" s="26">
        <v>17958.352427423</v>
      </c>
      <c r="J18" s="26">
        <v>17824.491926372051</v>
      </c>
      <c r="K18" s="26">
        <v>17466.561727166176</v>
      </c>
      <c r="L18" s="26">
        <v>17128.985839694738</v>
      </c>
      <c r="M18" s="26">
        <v>21776.67695197463</v>
      </c>
      <c r="N18" s="26">
        <v>56421.79384920001</v>
      </c>
      <c r="O18" s="26">
        <v>24984.539585441351</v>
      </c>
      <c r="P18" s="26">
        <v>20859.136788904667</v>
      </c>
      <c r="Q18" s="26">
        <v>19581.674461573362</v>
      </c>
      <c r="R18" s="26">
        <v>18865.506237924099</v>
      </c>
      <c r="S18" s="26">
        <v>20107.628115713596</v>
      </c>
      <c r="T18" s="26">
        <v>18256.495638638735</v>
      </c>
      <c r="U18" s="26">
        <v>22154.663675397635</v>
      </c>
      <c r="V18" s="26">
        <v>19327.561002999544</v>
      </c>
      <c r="W18" s="26">
        <v>18531.082609802485</v>
      </c>
      <c r="X18" s="26">
        <v>20723.466780602932</v>
      </c>
      <c r="Y18" s="26">
        <v>20910.10684338212</v>
      </c>
      <c r="Z18" s="26">
        <v>19761.7848944664</v>
      </c>
      <c r="AA18" s="26">
        <v>25551.636171072721</v>
      </c>
      <c r="AB18" s="26">
        <v>19173.214920043945</v>
      </c>
      <c r="AC18" s="26">
        <v>17880.066484093666</v>
      </c>
      <c r="AD18" s="26">
        <v>16923.622251838446</v>
      </c>
      <c r="AE18" s="26">
        <v>19191.053689152002</v>
      </c>
      <c r="AF18" s="26">
        <v>19578.856412082911</v>
      </c>
      <c r="AG18" s="26">
        <v>17957.462256610394</v>
      </c>
      <c r="AH18" s="26">
        <v>17926.391461640596</v>
      </c>
      <c r="AI18" s="26">
        <v>17730.126589626074</v>
      </c>
      <c r="AJ18" s="26">
        <v>20931.493664592505</v>
      </c>
      <c r="AK18" s="26">
        <v>19611.672363907099</v>
      </c>
      <c r="AL18" s="26">
        <v>18183.207770258188</v>
      </c>
      <c r="AM18" s="26">
        <v>18288.492270380259</v>
      </c>
      <c r="AN18" s="26">
        <v>18636.659808576107</v>
      </c>
      <c r="AO18" s="26">
        <v>18550.627684772015</v>
      </c>
      <c r="AP18" s="26">
        <v>19101.52418705821</v>
      </c>
      <c r="AQ18" s="26">
        <v>21279.438575059175</v>
      </c>
      <c r="AR18" s="26">
        <v>21548.954950064421</v>
      </c>
      <c r="AS18" s="26">
        <v>20214.045061916113</v>
      </c>
      <c r="AT18" s="26">
        <v>23800.362207144499</v>
      </c>
      <c r="AU18" s="26">
        <v>54846.540859401226</v>
      </c>
      <c r="AV18" s="26">
        <v>65499.663946151733</v>
      </c>
      <c r="AW18" s="26">
        <v>22446.59289881587</v>
      </c>
      <c r="AX18" s="26">
        <v>25191.330248057842</v>
      </c>
      <c r="AY18" s="26">
        <v>43717.746207296848</v>
      </c>
      <c r="AZ18" s="26">
        <v>64687.838511586189</v>
      </c>
      <c r="BA18" s="26">
        <v>33016.969025284052</v>
      </c>
      <c r="BB18" s="26">
        <v>19679.237162411213</v>
      </c>
      <c r="BC18" s="26">
        <v>20601.772794574499</v>
      </c>
      <c r="BD18" s="26">
        <v>19846.934405118227</v>
      </c>
      <c r="BE18" s="26">
        <v>19768.11238566041</v>
      </c>
      <c r="BF18" s="26">
        <v>31050.903031378984</v>
      </c>
      <c r="BG18" s="26">
        <v>22522.169091403484</v>
      </c>
      <c r="BH18" s="26">
        <v>19585.510819762945</v>
      </c>
      <c r="BI18" s="26">
        <v>19867.169360250235</v>
      </c>
      <c r="BJ18" s="26">
        <v>20437.957791933026</v>
      </c>
      <c r="BK18" s="26">
        <v>22192.470975279808</v>
      </c>
      <c r="BL18" s="26">
        <v>25641.457393169403</v>
      </c>
      <c r="BM18" s="26">
        <v>55712.911478251219</v>
      </c>
      <c r="BN18" s="26">
        <v>22912.206659853458</v>
      </c>
      <c r="BO18" s="26">
        <v>20859.432777017355</v>
      </c>
      <c r="BP18" s="26">
        <v>19464.045461565256</v>
      </c>
      <c r="BQ18" s="26">
        <v>18238.957872658968</v>
      </c>
      <c r="BR18" s="26">
        <v>17461.169860303402</v>
      </c>
      <c r="BS18" s="26">
        <v>20156.301106721163</v>
      </c>
      <c r="BT18" s="26">
        <v>18430.333770543337</v>
      </c>
      <c r="BU18" s="26">
        <v>18311.385453075171</v>
      </c>
      <c r="BV18" s="26">
        <v>20712.668356776237</v>
      </c>
      <c r="BW18" s="26">
        <v>18559.7877343297</v>
      </c>
      <c r="BX18" s="26">
        <v>18779.026168495417</v>
      </c>
      <c r="BY18" s="26">
        <v>20195.96078234911</v>
      </c>
      <c r="BZ18" s="26">
        <v>18920.97657841444</v>
      </c>
      <c r="CA18" s="26">
        <v>26004.324171437882</v>
      </c>
      <c r="CB18" s="26">
        <v>20295.588318496943</v>
      </c>
      <c r="CC18" s="26">
        <v>18587.394566327333</v>
      </c>
      <c r="CD18" s="26">
        <v>18245.521656095982</v>
      </c>
      <c r="CE18" s="26">
        <v>18064.240574687719</v>
      </c>
      <c r="CF18" s="26">
        <v>21135.812373787165</v>
      </c>
      <c r="CG18" s="26">
        <v>20607.28399810195</v>
      </c>
      <c r="CH18" s="26">
        <v>18613.503805786371</v>
      </c>
      <c r="CI18" s="26">
        <v>18248.481410890818</v>
      </c>
      <c r="CJ18" s="26">
        <v>22179.308654665947</v>
      </c>
      <c r="CK18" s="26">
        <v>20958.650864213705</v>
      </c>
      <c r="CL18" s="26">
        <v>20224.649030148983</v>
      </c>
      <c r="CM18" s="26">
        <v>19135.190771341324</v>
      </c>
      <c r="CN18" s="26">
        <v>19190.356721967459</v>
      </c>
      <c r="CO18" s="26">
        <v>19001.522122353315</v>
      </c>
      <c r="CP18" s="26">
        <v>19822.94421261549</v>
      </c>
      <c r="CQ18" s="26">
        <v>22266.738013923168</v>
      </c>
      <c r="CR18" s="26">
        <v>21643.888750970364</v>
      </c>
      <c r="CS18" s="26">
        <v>19936.305841058493</v>
      </c>
      <c r="CT18" s="26">
        <v>25017.15439760685</v>
      </c>
      <c r="CU18" s="26">
        <v>59782.939010292292</v>
      </c>
      <c r="CV18" s="26">
        <v>76907.270275890827</v>
      </c>
      <c r="CW18" s="26">
        <v>23304.591455072165</v>
      </c>
      <c r="CX18" s="26">
        <v>29143.031303286552</v>
      </c>
      <c r="CY18" s="26">
        <v>35056.569264650345</v>
      </c>
      <c r="CZ18" s="26">
        <v>76280.151469230652</v>
      </c>
      <c r="DA18" s="26">
        <v>35932.084776699543</v>
      </c>
      <c r="DB18" s="26">
        <v>19888.322437047958</v>
      </c>
      <c r="DC18" s="26">
        <v>18765.946621209383</v>
      </c>
      <c r="DD18" s="26">
        <v>19878.846153795719</v>
      </c>
      <c r="DE18" s="26">
        <v>19702.622103542089</v>
      </c>
      <c r="DF18" s="26">
        <v>31856.660724163055</v>
      </c>
      <c r="DG18" s="26">
        <v>21797.218097269535</v>
      </c>
      <c r="DH18" s="26">
        <v>19810.767493218184</v>
      </c>
      <c r="DI18" s="26">
        <v>19441.910410434008</v>
      </c>
      <c r="DJ18" s="26">
        <v>17822.530940115452</v>
      </c>
      <c r="DK18" s="26">
        <v>19769.747367203236</v>
      </c>
      <c r="DL18" s="26">
        <v>18773.859773665667</v>
      </c>
      <c r="DM18" s="26">
        <v>16182.800021588802</v>
      </c>
      <c r="DN18" s="26">
        <v>18464.087392777205</v>
      </c>
      <c r="DO18" s="26">
        <v>29190.941240608692</v>
      </c>
      <c r="DP18" s="26">
        <v>61064.881144410574</v>
      </c>
      <c r="DQ18" s="26">
        <v>22959.464527487755</v>
      </c>
      <c r="DR18" s="26">
        <v>18836.065893173218</v>
      </c>
      <c r="DS18" s="26">
        <v>19650.148763716221</v>
      </c>
      <c r="DT18" s="26">
        <v>21430.802385635208</v>
      </c>
      <c r="DU18" s="26">
        <v>20156.569867826533</v>
      </c>
      <c r="DV18" s="26">
        <v>24290.304774648976</v>
      </c>
      <c r="DW18" s="26">
        <v>18940.461775131058</v>
      </c>
      <c r="DX18" s="26">
        <v>19970.645763076376</v>
      </c>
      <c r="DY18" s="26">
        <v>19845.373654253315</v>
      </c>
      <c r="DZ18" s="26">
        <v>17890.572597563267</v>
      </c>
      <c r="EA18" s="26">
        <v>25515.639248818159</v>
      </c>
      <c r="EB18" s="26">
        <v>23923.309958875179</v>
      </c>
      <c r="EC18" s="26">
        <v>18399.862930208445</v>
      </c>
      <c r="ED18" s="26">
        <v>18055.743832826614</v>
      </c>
      <c r="EE18" s="26">
        <v>17098.432710170746</v>
      </c>
      <c r="EF18" s="26">
        <v>20024.566220730543</v>
      </c>
      <c r="EG18" s="26">
        <v>19980.454285740852</v>
      </c>
      <c r="EH18" s="26">
        <v>18721.865819871426</v>
      </c>
      <c r="EI18" s="26">
        <v>19159.55594471097</v>
      </c>
      <c r="EJ18" s="26">
        <v>21782.054540276527</v>
      </c>
      <c r="EK18" s="26">
        <v>20593.037847876549</v>
      </c>
      <c r="EL18" s="26">
        <v>19330.671465396881</v>
      </c>
      <c r="EM18" s="26">
        <v>19802.415885686874</v>
      </c>
      <c r="EN18" s="26">
        <v>16693.843613862991</v>
      </c>
      <c r="EO18" s="26">
        <v>17764.087109595537</v>
      </c>
      <c r="EP18" s="26">
        <v>19185.853153467178</v>
      </c>
      <c r="EQ18" s="26">
        <v>20022.914640784264</v>
      </c>
      <c r="ER18" s="26">
        <v>20980.764990091324</v>
      </c>
      <c r="ES18" s="26">
        <v>20902.517140567303</v>
      </c>
      <c r="ET18" s="26">
        <v>23894.245984375477</v>
      </c>
      <c r="EU18" s="26">
        <v>61447.999229192734</v>
      </c>
      <c r="EV18" s="26">
        <v>88735.527748525143</v>
      </c>
      <c r="EW18" s="26">
        <v>23725.21200504899</v>
      </c>
      <c r="EX18" s="26">
        <v>26768.120601296425</v>
      </c>
      <c r="EY18" s="26">
        <v>35411.525396347046</v>
      </c>
      <c r="EZ18" s="26">
        <v>82595.229237020016</v>
      </c>
      <c r="FA18" s="26">
        <v>44339.067405581474</v>
      </c>
      <c r="FB18" s="26">
        <v>22373.046279519796</v>
      </c>
      <c r="FC18" s="26">
        <v>18612.634583830833</v>
      </c>
      <c r="FD18" s="26">
        <v>21188.971483826637</v>
      </c>
      <c r="FE18" s="26">
        <v>20358.14113676548</v>
      </c>
      <c r="FF18" s="26">
        <v>33815.057850658894</v>
      </c>
      <c r="FG18" s="26">
        <v>23783.634727134369</v>
      </c>
      <c r="FH18" s="26">
        <v>17130.014293684624</v>
      </c>
      <c r="FI18" s="26">
        <v>18971.992502703331</v>
      </c>
      <c r="FJ18" s="26">
        <v>19629.30643094983</v>
      </c>
      <c r="FK18" s="26">
        <v>21893.091228439473</v>
      </c>
      <c r="FL18" s="26">
        <v>22869.855433255434</v>
      </c>
      <c r="FM18" s="26">
        <v>25598.077318489552</v>
      </c>
      <c r="FN18" s="26">
        <v>64364.719471246004</v>
      </c>
      <c r="FO18" s="26">
        <v>29100.610333800316</v>
      </c>
      <c r="FP18" s="26">
        <v>21082.089192152023</v>
      </c>
      <c r="FQ18" s="26">
        <v>19425.297227740288</v>
      </c>
      <c r="FR18" s="26">
        <v>18369.661160498857</v>
      </c>
      <c r="FS18" s="26">
        <v>19736.229243636131</v>
      </c>
      <c r="FT18" s="26">
        <v>22307.954770803452</v>
      </c>
      <c r="FU18" s="26">
        <v>19632.332516312599</v>
      </c>
      <c r="FV18" s="26">
        <v>23689.029578536749</v>
      </c>
      <c r="FW18" s="26">
        <v>19439.680754363537</v>
      </c>
      <c r="FX18" s="26">
        <v>19534.098073750734</v>
      </c>
      <c r="FY18" s="26">
        <v>20307.380839794874</v>
      </c>
      <c r="FZ18" s="26">
        <v>19640.785478264093</v>
      </c>
      <c r="GA18" s="26">
        <v>22929.896809995174</v>
      </c>
      <c r="GB18" s="26">
        <v>24817.617404222488</v>
      </c>
      <c r="GC18" s="26">
        <v>23077.436969876289</v>
      </c>
      <c r="GD18" s="26">
        <v>18344.760306894779</v>
      </c>
      <c r="GE18" s="26">
        <v>18318.960597038269</v>
      </c>
      <c r="GF18" s="26">
        <v>19788.172482937574</v>
      </c>
      <c r="GG18" s="26">
        <v>21050.902263969183</v>
      </c>
      <c r="GH18" s="26">
        <v>19820.191491276026</v>
      </c>
      <c r="GI18" s="26">
        <v>18995.052759647369</v>
      </c>
      <c r="GJ18" s="26">
        <v>23925.0308560431</v>
      </c>
      <c r="GK18" s="26">
        <v>22511.329045504332</v>
      </c>
      <c r="GL18" s="26">
        <v>18718.494400709867</v>
      </c>
      <c r="GM18" s="26">
        <v>18680.653698295355</v>
      </c>
      <c r="GN18" s="26">
        <v>19819.967690885067</v>
      </c>
      <c r="GO18" s="26">
        <v>20622.341506898403</v>
      </c>
      <c r="GP18" s="26">
        <v>19098.461595654488</v>
      </c>
      <c r="GQ18" s="26">
        <v>22498.54192507267</v>
      </c>
      <c r="GR18" s="26">
        <v>23464.826206147671</v>
      </c>
      <c r="GS18" s="26">
        <v>21864.676665097475</v>
      </c>
      <c r="GT18" s="26">
        <v>27868.118709415197</v>
      </c>
      <c r="GU18" s="26">
        <v>64585.265299379826</v>
      </c>
      <c r="GV18" s="26">
        <v>91685.154259711504</v>
      </c>
      <c r="GW18" s="26">
        <v>22620.628533124924</v>
      </c>
      <c r="GX18" s="26">
        <v>23929.702848851681</v>
      </c>
      <c r="GY18" s="26">
        <v>36358.006271660328</v>
      </c>
      <c r="GZ18" s="26">
        <v>81965.27802926302</v>
      </c>
      <c r="HA18" s="26">
        <v>53198.868623256683</v>
      </c>
      <c r="HB18" s="26">
        <v>26075.248587459326</v>
      </c>
      <c r="HC18" s="26">
        <v>20004.85292673111</v>
      </c>
      <c r="HD18" s="26">
        <v>24342.56831368804</v>
      </c>
      <c r="HE18" s="26">
        <v>22770.409928798676</v>
      </c>
      <c r="HF18" s="26">
        <v>30182.579119563103</v>
      </c>
      <c r="HG18" s="26">
        <v>20769.414112701081</v>
      </c>
      <c r="HH18" s="26">
        <v>17613.480151190422</v>
      </c>
      <c r="HI18" s="26">
        <v>17810.51107855048</v>
      </c>
      <c r="HJ18" s="26">
        <v>18460.702425613068</v>
      </c>
      <c r="HK18" s="26">
        <v>18516.552326305769</v>
      </c>
      <c r="HL18" s="26">
        <v>20792.11440333724</v>
      </c>
      <c r="HM18" s="26">
        <v>18644.240008413792</v>
      </c>
      <c r="HN18" s="26">
        <v>16719.895052611828</v>
      </c>
      <c r="HO18" s="26">
        <v>19621.15424823761</v>
      </c>
      <c r="HP18" s="26">
        <v>25168.839550316334</v>
      </c>
      <c r="HQ18" s="26">
        <v>60470.54586571455</v>
      </c>
      <c r="HR18" s="26">
        <v>24517.732004195452</v>
      </c>
      <c r="HS18" s="26">
        <v>20452.995329618454</v>
      </c>
      <c r="HT18" s="26">
        <v>20721.775776743889</v>
      </c>
      <c r="HU18" s="26">
        <v>18622.935988783836</v>
      </c>
      <c r="HV18" s="26">
        <v>21113.513305842876</v>
      </c>
      <c r="HW18" s="26">
        <v>18074.86397767067</v>
      </c>
      <c r="HX18" s="26">
        <v>16986.788525283337</v>
      </c>
      <c r="HY18" s="26">
        <v>17708.204883098602</v>
      </c>
      <c r="HZ18" s="26">
        <v>16856.131178498268</v>
      </c>
      <c r="IA18" s="26">
        <v>19716.27780559659</v>
      </c>
      <c r="IB18" s="26">
        <v>24609.665978550911</v>
      </c>
      <c r="IC18" s="26">
        <v>19034.623970657587</v>
      </c>
      <c r="ID18" s="26">
        <v>17598.792672872543</v>
      </c>
      <c r="IE18" s="26">
        <v>16333.936349004507</v>
      </c>
      <c r="IF18" s="26">
        <v>16883.467209398746</v>
      </c>
      <c r="IG18" s="26">
        <v>18624.515133887529</v>
      </c>
      <c r="IH18" s="26">
        <v>19310.230948269367</v>
      </c>
      <c r="II18" s="26">
        <v>19257.162802219391</v>
      </c>
      <c r="IJ18" s="26">
        <v>21886.766811579466</v>
      </c>
      <c r="IK18" s="26">
        <v>22459.742597043514</v>
      </c>
      <c r="IL18" s="26">
        <v>19990.895224034786</v>
      </c>
      <c r="IM18" s="26">
        <v>18155.467880487442</v>
      </c>
      <c r="IN18" s="26">
        <v>20254.170753568411</v>
      </c>
      <c r="IO18" s="26">
        <v>20348.538012385368</v>
      </c>
      <c r="IP18" s="26">
        <v>20611.565166413784</v>
      </c>
      <c r="IQ18" s="26">
        <v>20083.481949627399</v>
      </c>
      <c r="IR18" s="26">
        <v>20220.475447297096</v>
      </c>
      <c r="IS18" s="26">
        <v>22284.633744120598</v>
      </c>
      <c r="IT18" s="26">
        <v>21936.509815603495</v>
      </c>
      <c r="IU18" s="26">
        <v>27355.480042934418</v>
      </c>
      <c r="IV18" s="26">
        <v>66443.012000083923</v>
      </c>
      <c r="IW18" s="26">
        <v>87948.536947578192</v>
      </c>
      <c r="IX18" s="26">
        <v>25095.051254153252</v>
      </c>
      <c r="IY18" s="26">
        <v>31127.723826885223</v>
      </c>
      <c r="IZ18" s="26">
        <v>78926.991885066032</v>
      </c>
      <c r="JA18" s="26">
        <v>59464.929389297962</v>
      </c>
      <c r="JB18" s="26">
        <v>26990.675849676132</v>
      </c>
      <c r="JC18" s="26">
        <v>20825.496011227369</v>
      </c>
      <c r="JD18" s="26">
        <v>19070.589514732361</v>
      </c>
      <c r="JE18" s="26">
        <v>19570.716399013996</v>
      </c>
      <c r="JF18" s="26">
        <v>31155.303822040558</v>
      </c>
      <c r="JG18" s="26">
        <v>24046.817492187023</v>
      </c>
      <c r="JH18" s="26">
        <v>19051.093123555183</v>
      </c>
      <c r="JI18" s="26">
        <v>17997.139134407043</v>
      </c>
      <c r="JJ18" s="26">
        <v>17761.49538731575</v>
      </c>
      <c r="JK18" s="26">
        <v>20449.32747977972</v>
      </c>
      <c r="JL18" s="26">
        <v>30781.502429008484</v>
      </c>
      <c r="JM18" s="26">
        <v>32734.73206615448</v>
      </c>
      <c r="JN18" s="26">
        <v>24069.719419956207</v>
      </c>
      <c r="JO18" s="26">
        <v>31219.683628410101</v>
      </c>
      <c r="JP18" s="26">
        <v>56554.544055104256</v>
      </c>
      <c r="JQ18" s="26">
        <v>29150.87898015976</v>
      </c>
      <c r="JR18" s="26">
        <v>24695.007260978222</v>
      </c>
      <c r="JS18" s="26">
        <v>24872.53134316206</v>
      </c>
      <c r="JT18" s="26">
        <v>27199.165716648102</v>
      </c>
      <c r="JU18" s="26">
        <v>23346.7687702775</v>
      </c>
      <c r="JV18" s="26">
        <v>25726.793358922005</v>
      </c>
      <c r="JW18" s="26">
        <v>21662.402492165565</v>
      </c>
      <c r="JX18" s="26">
        <v>21543.606602758169</v>
      </c>
      <c r="JY18" s="26">
        <v>20447.767995268106</v>
      </c>
      <c r="JZ18" s="26">
        <v>22754.040499269962</v>
      </c>
      <c r="KA18" s="26">
        <v>23401.24483564496</v>
      </c>
      <c r="KB18" s="26">
        <v>31778.701782882214</v>
      </c>
      <c r="KC18" s="26">
        <v>21656.916626930237</v>
      </c>
      <c r="KD18" s="26">
        <v>19615.246906936169</v>
      </c>
      <c r="KE18" s="26">
        <v>19021.19506162405</v>
      </c>
      <c r="KF18" s="26">
        <v>19100.629561901093</v>
      </c>
      <c r="KG18" s="26">
        <v>24264.455232944885</v>
      </c>
      <c r="KH18" s="26">
        <v>22634.525333583355</v>
      </c>
      <c r="KI18" s="26">
        <v>20661.266524136066</v>
      </c>
      <c r="KJ18" s="26">
        <v>21687.031815737486</v>
      </c>
      <c r="KK18" s="26">
        <v>26295.601094037294</v>
      </c>
      <c r="KL18" s="26">
        <v>23563.815614819527</v>
      </c>
    </row>
    <row r="19" spans="1:298" x14ac:dyDescent="0.25">
      <c r="A19" s="7" t="s">
        <v>441</v>
      </c>
      <c r="B19" s="27">
        <v>5351.4807820022106</v>
      </c>
      <c r="C19" s="27">
        <v>5186.2737056314945</v>
      </c>
      <c r="D19" s="27">
        <v>5074.1877956986427</v>
      </c>
      <c r="E19" s="27">
        <v>7945.9267301559448</v>
      </c>
      <c r="F19" s="27">
        <v>4989.8773485124111</v>
      </c>
      <c r="G19" s="27">
        <v>4822.9638661444187</v>
      </c>
      <c r="H19" s="27">
        <v>4989.7906791865826</v>
      </c>
      <c r="I19" s="27">
        <v>5064.5822831690311</v>
      </c>
      <c r="J19" s="27">
        <v>4835.3633508682251</v>
      </c>
      <c r="K19" s="27">
        <v>4587.0310021340847</v>
      </c>
      <c r="L19" s="27">
        <v>4535.674243927002</v>
      </c>
      <c r="M19" s="27">
        <v>6238.8517634868622</v>
      </c>
      <c r="N19" s="27">
        <v>15775.615257561207</v>
      </c>
      <c r="O19" s="27">
        <v>7500.6858876049519</v>
      </c>
      <c r="P19" s="27">
        <v>5537.8925555348396</v>
      </c>
      <c r="Q19" s="27">
        <v>5195.9940439760685</v>
      </c>
      <c r="R19" s="27">
        <v>4888.1800794303417</v>
      </c>
      <c r="S19" s="27">
        <v>5439.307007342577</v>
      </c>
      <c r="T19" s="27">
        <v>4700.8247396349907</v>
      </c>
      <c r="U19" s="27">
        <v>5737.8023738265038</v>
      </c>
      <c r="V19" s="27">
        <v>5031.4538086652756</v>
      </c>
      <c r="W19" s="27">
        <v>4727.2142020761967</v>
      </c>
      <c r="X19" s="27">
        <v>4870.6577151417732</v>
      </c>
      <c r="Y19" s="27">
        <v>4987.5019752681255</v>
      </c>
      <c r="Z19" s="27">
        <v>5042.8503020703793</v>
      </c>
      <c r="AA19" s="27">
        <v>6636.7075774669647</v>
      </c>
      <c r="AB19" s="27">
        <v>5070.9071775376797</v>
      </c>
      <c r="AC19" s="27">
        <v>4571.9414390623569</v>
      </c>
      <c r="AD19" s="27">
        <v>4516.2498178482056</v>
      </c>
      <c r="AE19" s="27">
        <v>4913.2865868508816</v>
      </c>
      <c r="AF19" s="27">
        <v>5082.4587708413601</v>
      </c>
      <c r="AG19" s="27">
        <v>4895.0810573101044</v>
      </c>
      <c r="AH19" s="27">
        <v>4677.6992904245853</v>
      </c>
      <c r="AI19" s="27">
        <v>4538.5111808180809</v>
      </c>
      <c r="AJ19" s="27">
        <v>5357.4350539147854</v>
      </c>
      <c r="AK19" s="27">
        <v>5242.9782705903053</v>
      </c>
      <c r="AL19" s="27">
        <v>5435.0557292997837</v>
      </c>
      <c r="AM19" s="27">
        <v>5524.6562283933163</v>
      </c>
      <c r="AN19" s="27">
        <v>5136.8628929257393</v>
      </c>
      <c r="AO19" s="27">
        <v>5420.5582505464554</v>
      </c>
      <c r="AP19" s="27">
        <v>5300.6894093155861</v>
      </c>
      <c r="AQ19" s="27">
        <v>5914.8085186779499</v>
      </c>
      <c r="AR19" s="27">
        <v>5893.1289798617363</v>
      </c>
      <c r="AS19" s="27">
        <v>5532.4954341351986</v>
      </c>
      <c r="AT19" s="27">
        <v>6084.1261992752552</v>
      </c>
      <c r="AU19" s="27">
        <v>16594.620030552149</v>
      </c>
      <c r="AV19" s="27">
        <v>23136.440438568592</v>
      </c>
      <c r="AW19" s="27">
        <v>6198.4294664561749</v>
      </c>
      <c r="AX19" s="27">
        <v>7352.2810626626015</v>
      </c>
      <c r="AY19" s="27">
        <v>11735.922409415245</v>
      </c>
      <c r="AZ19" s="27">
        <v>19308.845443367958</v>
      </c>
      <c r="BA19" s="27">
        <v>8523.4309321045876</v>
      </c>
      <c r="BB19" s="27">
        <v>5326.6958052814007</v>
      </c>
      <c r="BC19" s="27">
        <v>4962.6249426305294</v>
      </c>
      <c r="BD19" s="27">
        <v>5109.2385213375092</v>
      </c>
      <c r="BE19" s="27">
        <v>4625.2549202442169</v>
      </c>
      <c r="BF19" s="27">
        <v>7761.5885772407055</v>
      </c>
      <c r="BG19" s="27">
        <v>6276.3169196248055</v>
      </c>
      <c r="BH19" s="27">
        <v>5372.1367975473404</v>
      </c>
      <c r="BI19" s="27">
        <v>5299.6071948409081</v>
      </c>
      <c r="BJ19" s="27">
        <v>5395.9102275159021</v>
      </c>
      <c r="BK19" s="27">
        <v>6184.5615773499012</v>
      </c>
      <c r="BL19" s="27">
        <v>7606.956859767437</v>
      </c>
      <c r="BM19" s="27">
        <v>16480.224435031414</v>
      </c>
      <c r="BN19" s="27">
        <v>7456.3417024612427</v>
      </c>
      <c r="BO19" s="27">
        <v>5996.5648034512997</v>
      </c>
      <c r="BP19" s="27">
        <v>5473.807440340519</v>
      </c>
      <c r="BQ19" s="27">
        <v>4855.3912808597088</v>
      </c>
      <c r="BR19" s="27">
        <v>4594.2727001309395</v>
      </c>
      <c r="BS19" s="27">
        <v>5401.1546441316605</v>
      </c>
      <c r="BT19" s="27">
        <v>5202.7599086165428</v>
      </c>
      <c r="BU19" s="27">
        <v>5094.5070274472237</v>
      </c>
      <c r="BV19" s="27">
        <v>5155.3401362299919</v>
      </c>
      <c r="BW19" s="27">
        <v>4978.5458284020424</v>
      </c>
      <c r="BX19" s="27">
        <v>5202.5861623585224</v>
      </c>
      <c r="BY19" s="27">
        <v>5231.4508638381958</v>
      </c>
      <c r="BZ19" s="27">
        <v>4323.7165472209454</v>
      </c>
      <c r="CA19" s="27">
        <v>6237.4606618881226</v>
      </c>
      <c r="CB19" s="27">
        <v>4908.8048576116562</v>
      </c>
      <c r="CC19" s="27">
        <v>4810.7670821249485</v>
      </c>
      <c r="CD19" s="27">
        <v>4605.7378796339035</v>
      </c>
      <c r="CE19" s="27">
        <v>4364.3459005057812</v>
      </c>
      <c r="CF19" s="27">
        <v>5433.153751283884</v>
      </c>
      <c r="CG19" s="27">
        <v>5091.8484913408756</v>
      </c>
      <c r="CH19" s="27">
        <v>4778.2230269908905</v>
      </c>
      <c r="CI19" s="27">
        <v>4767.1470587253571</v>
      </c>
      <c r="CJ19" s="27">
        <v>5736.8440049886703</v>
      </c>
      <c r="CK19" s="27">
        <v>5528.306671589613</v>
      </c>
      <c r="CL19" s="27">
        <v>4745.0316685438156</v>
      </c>
      <c r="CM19" s="27">
        <v>4842.9680735170841</v>
      </c>
      <c r="CN19" s="27">
        <v>4817.5712503194809</v>
      </c>
      <c r="CO19" s="27">
        <v>4998.0194337666035</v>
      </c>
      <c r="CP19" s="27">
        <v>5228.6616111695766</v>
      </c>
      <c r="CQ19" s="27">
        <v>5218.5245908498764</v>
      </c>
      <c r="CR19" s="27">
        <v>5439.7174490690231</v>
      </c>
      <c r="CS19" s="27">
        <v>5456.6349580585957</v>
      </c>
      <c r="CT19" s="27">
        <v>6157.3376047611237</v>
      </c>
      <c r="CU19" s="27">
        <v>16344.422792583704</v>
      </c>
      <c r="CV19" s="27">
        <v>25515.661089777946</v>
      </c>
      <c r="CW19" s="27">
        <v>5939.9210451543331</v>
      </c>
      <c r="CX19" s="27">
        <v>8732.0109855830669</v>
      </c>
      <c r="CY19" s="27">
        <v>9735.5843628644943</v>
      </c>
      <c r="CZ19" s="27">
        <v>21656.013230323792</v>
      </c>
      <c r="DA19" s="27">
        <v>10055.065192312002</v>
      </c>
      <c r="DB19" s="27">
        <v>5490.6403613090515</v>
      </c>
      <c r="DC19" s="27">
        <v>4799.9914710223675</v>
      </c>
      <c r="DD19" s="27">
        <v>4916.8768646121025</v>
      </c>
      <c r="DE19" s="27">
        <v>4787.8431503176689</v>
      </c>
      <c r="DF19" s="27">
        <v>7682.7948659132235</v>
      </c>
      <c r="DG19" s="27">
        <v>5910.6662678788416</v>
      </c>
      <c r="DH19" s="27">
        <v>4906.2556842933409</v>
      </c>
      <c r="DI19" s="27">
        <v>4908.2500260542147</v>
      </c>
      <c r="DJ19" s="27">
        <v>4308.1854356001131</v>
      </c>
      <c r="DK19" s="27">
        <v>4638.8409957359545</v>
      </c>
      <c r="DL19" s="27">
        <v>4909.979654699564</v>
      </c>
      <c r="DM19" s="27">
        <v>4223.0819073021412</v>
      </c>
      <c r="DN19" s="27">
        <v>4320.5794269740582</v>
      </c>
      <c r="DO19" s="27">
        <v>6339.7576879262924</v>
      </c>
      <c r="DP19" s="27">
        <v>15034.201184246045</v>
      </c>
      <c r="DQ19" s="27">
        <v>5884.7705483436584</v>
      </c>
      <c r="DR19" s="27">
        <v>4446.7602455019951</v>
      </c>
      <c r="DS19" s="27">
        <v>5165.2095496058464</v>
      </c>
      <c r="DT19" s="27">
        <v>6190.9506062935106</v>
      </c>
      <c r="DU19" s="27">
        <v>5360.218216992449</v>
      </c>
      <c r="DV19" s="27">
        <v>5494.7670363555662</v>
      </c>
      <c r="DW19" s="27">
        <v>4749.2045086096041</v>
      </c>
      <c r="DX19" s="27">
        <v>4810.6190173993818</v>
      </c>
      <c r="DY19" s="27">
        <v>4706.4533999632113</v>
      </c>
      <c r="DZ19" s="27">
        <v>4865.0958408415318</v>
      </c>
      <c r="EA19" s="27">
        <v>6154.6251391768456</v>
      </c>
      <c r="EB19" s="27">
        <v>5638.2727288305759</v>
      </c>
      <c r="EC19" s="27">
        <v>4931.5265879631042</v>
      </c>
      <c r="ED19" s="27">
        <v>4466.2509055137634</v>
      </c>
      <c r="EE19" s="27">
        <v>4255.9940622746944</v>
      </c>
      <c r="EF19" s="27">
        <v>5382.6733278036118</v>
      </c>
      <c r="EG19" s="27">
        <v>5076.5529636740685</v>
      </c>
      <c r="EH19" s="27">
        <v>4613.6766441464424</v>
      </c>
      <c r="EI19" s="27">
        <v>4980.948663264513</v>
      </c>
      <c r="EJ19" s="27">
        <v>5729.5051614940166</v>
      </c>
      <c r="EK19" s="27">
        <v>6005.4395524263382</v>
      </c>
      <c r="EL19" s="27">
        <v>5607.9119308590889</v>
      </c>
      <c r="EM19" s="27">
        <v>5340.6700540781021</v>
      </c>
      <c r="EN19" s="27">
        <v>4413.8877282142639</v>
      </c>
      <c r="EO19" s="27">
        <v>4783.4417016506195</v>
      </c>
      <c r="EP19" s="27">
        <v>5289.5144090652466</v>
      </c>
      <c r="EQ19" s="27">
        <v>5525.648669064045</v>
      </c>
      <c r="ER19" s="27">
        <v>6352.7446130812168</v>
      </c>
      <c r="ES19" s="27">
        <v>6220.9974245131016</v>
      </c>
      <c r="ET19" s="27">
        <v>7462.5012339055538</v>
      </c>
      <c r="EU19" s="27">
        <v>13214.594535827637</v>
      </c>
      <c r="EV19" s="27">
        <v>24219.151864618063</v>
      </c>
      <c r="EW19" s="27">
        <v>5540.4668562412262</v>
      </c>
      <c r="EX19" s="27">
        <v>6810.2440527677536</v>
      </c>
      <c r="EY19" s="27">
        <v>8052.0091697573662</v>
      </c>
      <c r="EZ19" s="27">
        <v>20607.401914715767</v>
      </c>
      <c r="FA19" s="27">
        <v>12239.385763764381</v>
      </c>
      <c r="FB19" s="27">
        <v>6364.5252348482609</v>
      </c>
      <c r="FC19" s="27">
        <v>5154.6009095907211</v>
      </c>
      <c r="FD19" s="27">
        <v>5977.0327209234238</v>
      </c>
      <c r="FE19" s="27">
        <v>5088.1379845440388</v>
      </c>
      <c r="FF19" s="27">
        <v>8421.6611235737801</v>
      </c>
      <c r="FG19" s="27">
        <v>6447.348335637711</v>
      </c>
      <c r="FH19" s="27">
        <v>4424.6755589386448</v>
      </c>
      <c r="FI19" s="27">
        <v>4063.6108038495295</v>
      </c>
      <c r="FJ19" s="27">
        <v>4654.7429830203764</v>
      </c>
      <c r="FK19" s="27">
        <v>4986.1241777013056</v>
      </c>
      <c r="FL19" s="27">
        <v>5638.0858341157436</v>
      </c>
      <c r="FM19" s="27">
        <v>5478.7080431878567</v>
      </c>
      <c r="FN19" s="27">
        <v>12308.969864666462</v>
      </c>
      <c r="FO19" s="27">
        <v>6535.9378263652325</v>
      </c>
      <c r="FP19" s="27">
        <v>5189.720307290554</v>
      </c>
      <c r="FQ19" s="27">
        <v>4923.8750085532665</v>
      </c>
      <c r="FR19" s="27">
        <v>4530.5255855619907</v>
      </c>
      <c r="FS19" s="27">
        <v>4745.3018275201321</v>
      </c>
      <c r="FT19" s="27">
        <v>6078.9189696013927</v>
      </c>
      <c r="FU19" s="27">
        <v>4995.4130388200283</v>
      </c>
      <c r="FV19" s="27">
        <v>5578.749317497015</v>
      </c>
      <c r="FW19" s="27">
        <v>5111.0907344520092</v>
      </c>
      <c r="FX19" s="27">
        <v>4999.380416572094</v>
      </c>
      <c r="FY19" s="27">
        <v>4897.6456584334373</v>
      </c>
      <c r="FZ19" s="27">
        <v>5565.5484075844288</v>
      </c>
      <c r="GA19" s="27">
        <v>6156.042093962431</v>
      </c>
      <c r="GB19" s="27">
        <v>6891.1652884483337</v>
      </c>
      <c r="GC19" s="27">
        <v>6198.950572013855</v>
      </c>
      <c r="GD19" s="27">
        <v>5037.9534289240837</v>
      </c>
      <c r="GE19" s="27">
        <v>4998.3294582366943</v>
      </c>
      <c r="GF19" s="27">
        <v>5675.871379762888</v>
      </c>
      <c r="GG19" s="27">
        <v>6211.3276534974575</v>
      </c>
      <c r="GH19" s="27">
        <v>5633.9737974107265</v>
      </c>
      <c r="GI19" s="27">
        <v>5493.8049597144127</v>
      </c>
      <c r="GJ19" s="27">
        <v>6377.3430536091328</v>
      </c>
      <c r="GK19" s="27">
        <v>6264.8015187978745</v>
      </c>
      <c r="GL19" s="27">
        <v>5763.6087172329426</v>
      </c>
      <c r="GM19" s="27">
        <v>5241.0584165453911</v>
      </c>
      <c r="GN19" s="27">
        <v>6223.594743937254</v>
      </c>
      <c r="GO19" s="27">
        <v>6164.3824462294579</v>
      </c>
      <c r="GP19" s="27">
        <v>6228.5473682284355</v>
      </c>
      <c r="GQ19" s="27">
        <v>6621.557887673378</v>
      </c>
      <c r="GR19" s="27">
        <v>6604.0509324073792</v>
      </c>
      <c r="GS19" s="27">
        <v>6263.3647237122059</v>
      </c>
      <c r="GT19" s="27">
        <v>7058.6683427989483</v>
      </c>
      <c r="GU19" s="27">
        <v>12528.331891715527</v>
      </c>
      <c r="GV19" s="27">
        <v>21981.14651504159</v>
      </c>
      <c r="GW19" s="27">
        <v>5140.8609044551849</v>
      </c>
      <c r="GX19" s="27">
        <v>5842.6295572221279</v>
      </c>
      <c r="GY19" s="27">
        <v>7982.5264652073383</v>
      </c>
      <c r="GZ19" s="27">
        <v>17287.806258022785</v>
      </c>
      <c r="HA19" s="27">
        <v>14328.641384840012</v>
      </c>
      <c r="HB19" s="27">
        <v>8090.1688984930515</v>
      </c>
      <c r="HC19" s="27">
        <v>6600.0772762298584</v>
      </c>
      <c r="HD19" s="27">
        <v>7338.8329980969429</v>
      </c>
      <c r="HE19" s="27">
        <v>6559.7293181419373</v>
      </c>
      <c r="HF19" s="27">
        <v>9005.096322208643</v>
      </c>
      <c r="HG19" s="27">
        <v>6348.7473659059033</v>
      </c>
      <c r="HH19" s="27">
        <v>5138.7165562352166</v>
      </c>
      <c r="HI19" s="27">
        <v>4801.0001623998396</v>
      </c>
      <c r="HJ19" s="27">
        <v>5648.7854331205599</v>
      </c>
      <c r="HK19" s="27">
        <v>5362.2055510352366</v>
      </c>
      <c r="HL19" s="27">
        <v>5685.926061809063</v>
      </c>
      <c r="HM19" s="27">
        <v>5348.4656737446785</v>
      </c>
      <c r="HN19" s="27">
        <v>4623.2508838176727</v>
      </c>
      <c r="HO19" s="27">
        <v>5109.373687505722</v>
      </c>
      <c r="HP19" s="27">
        <v>5407.2536823749542</v>
      </c>
      <c r="HQ19" s="27">
        <v>11164.325546354055</v>
      </c>
      <c r="HR19" s="27">
        <v>5012.6309894621372</v>
      </c>
      <c r="HS19" s="27">
        <v>4500.0458618402481</v>
      </c>
      <c r="HT19" s="27">
        <v>5476.4383016824722</v>
      </c>
      <c r="HU19" s="27">
        <v>4887.1324218213558</v>
      </c>
      <c r="HV19" s="27">
        <v>5601.6661375164986</v>
      </c>
      <c r="HW19" s="27">
        <v>5132.1572256088257</v>
      </c>
      <c r="HX19" s="27">
        <v>5242.7896276116371</v>
      </c>
      <c r="HY19" s="27">
        <v>5546.7213274240494</v>
      </c>
      <c r="HZ19" s="27">
        <v>4892.7670063376427</v>
      </c>
      <c r="IA19" s="27">
        <v>5250.45556640625</v>
      </c>
      <c r="IB19" s="27">
        <v>6892.4783847928047</v>
      </c>
      <c r="IC19" s="27">
        <v>5409.9747721552849</v>
      </c>
      <c r="ID19" s="27">
        <v>4870.3305194377899</v>
      </c>
      <c r="IE19" s="27">
        <v>4780.0106048583984</v>
      </c>
      <c r="IF19" s="27">
        <v>4655.9715519547462</v>
      </c>
      <c r="IG19" s="27">
        <v>5623.6261486709118</v>
      </c>
      <c r="IH19" s="27">
        <v>5893.3560551404953</v>
      </c>
      <c r="II19" s="27">
        <v>5505.6018428206444</v>
      </c>
      <c r="IJ19" s="27">
        <v>5815.153888553381</v>
      </c>
      <c r="IK19" s="27">
        <v>6468.5220737457275</v>
      </c>
      <c r="IL19" s="27">
        <v>5561.7314989864826</v>
      </c>
      <c r="IM19" s="27">
        <v>5360.8911695480347</v>
      </c>
      <c r="IN19" s="27">
        <v>5709.8758202791214</v>
      </c>
      <c r="IO19" s="27">
        <v>5841.9076119661331</v>
      </c>
      <c r="IP19" s="27">
        <v>5291.9574182331562</v>
      </c>
      <c r="IQ19" s="27">
        <v>5241.2494534850121</v>
      </c>
      <c r="IR19" s="27">
        <v>5824.4191920161247</v>
      </c>
      <c r="IS19" s="27">
        <v>6431.3392041921616</v>
      </c>
      <c r="IT19" s="27">
        <v>5877.3494218289852</v>
      </c>
      <c r="IU19" s="27">
        <v>6300.0809837579727</v>
      </c>
      <c r="IV19" s="27">
        <v>13378.214321136475</v>
      </c>
      <c r="IW19" s="27">
        <v>21660.634519547224</v>
      </c>
      <c r="IX19" s="27">
        <v>6276.8156629800797</v>
      </c>
      <c r="IY19" s="27">
        <v>7502.1240999698639</v>
      </c>
      <c r="IZ19" s="27">
        <v>13852.750411391258</v>
      </c>
      <c r="JA19" s="27">
        <v>13792.101045012474</v>
      </c>
      <c r="JB19" s="27">
        <v>7220.3576209545135</v>
      </c>
      <c r="JC19" s="27">
        <v>5657.0263983607292</v>
      </c>
      <c r="JD19" s="27">
        <v>5705.2741599082947</v>
      </c>
      <c r="JE19" s="27">
        <v>5890.8638454079628</v>
      </c>
      <c r="JF19" s="27">
        <v>8237.9055454730988</v>
      </c>
      <c r="JG19" s="27">
        <v>7071.2821908295155</v>
      </c>
      <c r="JH19" s="27">
        <v>5680.6537454724312</v>
      </c>
      <c r="JI19" s="27">
        <v>5460.7139684557915</v>
      </c>
      <c r="JJ19" s="27">
        <v>5976.0566125810146</v>
      </c>
      <c r="JK19" s="27">
        <v>5966.9342531561852</v>
      </c>
      <c r="JL19" s="27">
        <v>10346.638933181763</v>
      </c>
      <c r="JM19" s="27">
        <v>10498.487053871155</v>
      </c>
      <c r="JN19" s="27">
        <v>5361.9192118048668</v>
      </c>
      <c r="JO19" s="27">
        <v>6595.0029862225056</v>
      </c>
      <c r="JP19" s="27">
        <v>11279.127173781395</v>
      </c>
      <c r="JQ19" s="27">
        <v>6394.3873143196106</v>
      </c>
      <c r="JR19" s="27">
        <v>5578.4136723875999</v>
      </c>
      <c r="JS19" s="27">
        <v>5383.4656430482864</v>
      </c>
      <c r="JT19" s="27">
        <v>5910.0798597335815</v>
      </c>
      <c r="JU19" s="27">
        <v>4646.3694425225258</v>
      </c>
      <c r="JV19" s="27">
        <v>4959.4235622882843</v>
      </c>
      <c r="JW19" s="27">
        <v>5075.3180322647095</v>
      </c>
      <c r="JX19" s="27">
        <v>5720.2333770096302</v>
      </c>
      <c r="JY19" s="27">
        <v>5803.1366671621799</v>
      </c>
      <c r="JZ19" s="27">
        <v>6290.8789637088776</v>
      </c>
      <c r="KA19" s="27">
        <v>5202.2661666870117</v>
      </c>
      <c r="KB19" s="27">
        <v>7362.3253684043884</v>
      </c>
      <c r="KC19" s="27">
        <v>5406.3905010223389</v>
      </c>
      <c r="KD19" s="27">
        <v>5549.093112051487</v>
      </c>
      <c r="KE19" s="27">
        <v>5723.6681620180607</v>
      </c>
      <c r="KF19" s="27">
        <v>5621.2503218650818</v>
      </c>
      <c r="KG19" s="27">
        <v>6388.0091159013909</v>
      </c>
      <c r="KH19" s="27">
        <v>6835.6814175546169</v>
      </c>
      <c r="KI19" s="27">
        <v>6246.7833815217018</v>
      </c>
      <c r="KJ19" s="27">
        <v>6358.6087678670883</v>
      </c>
      <c r="KK19" s="27">
        <v>7425.670367628336</v>
      </c>
      <c r="KL19" s="27">
        <v>7047.1640546321869</v>
      </c>
    </row>
    <row r="20" spans="1:298" x14ac:dyDescent="0.25">
      <c r="A20" s="6" t="s">
        <v>442</v>
      </c>
      <c r="B20" s="26">
        <v>1917.6730029881001</v>
      </c>
      <c r="C20" s="26">
        <v>1622.288823723793</v>
      </c>
      <c r="D20" s="26">
        <v>1415.0313775241375</v>
      </c>
      <c r="E20" s="26">
        <v>2647.6024696826935</v>
      </c>
      <c r="F20" s="26">
        <v>1677.8859681487083</v>
      </c>
      <c r="G20" s="26">
        <v>1591.2410961985588</v>
      </c>
      <c r="H20" s="26">
        <v>1585.2208094000816</v>
      </c>
      <c r="I20" s="26">
        <v>1410.322407245636</v>
      </c>
      <c r="J20" s="26">
        <v>1384.2086857259274</v>
      </c>
      <c r="K20" s="26">
        <v>1316.7520556151867</v>
      </c>
      <c r="L20" s="26">
        <v>1139.2170875072479</v>
      </c>
      <c r="M20" s="26">
        <v>1750.8528997600079</v>
      </c>
      <c r="N20" s="26">
        <v>4819.034773349762</v>
      </c>
      <c r="O20" s="26">
        <v>2693.8896796703339</v>
      </c>
      <c r="P20" s="26">
        <v>1751.8408921658993</v>
      </c>
      <c r="Q20" s="26">
        <v>1420.8729078769684</v>
      </c>
      <c r="R20" s="26">
        <v>1307.1316386759281</v>
      </c>
      <c r="S20" s="26">
        <v>1469.2000814080238</v>
      </c>
      <c r="T20" s="26">
        <v>1350.5058833956718</v>
      </c>
      <c r="U20" s="26">
        <v>1322.5836607217789</v>
      </c>
      <c r="V20" s="26">
        <v>1244.006413847208</v>
      </c>
      <c r="W20" s="26">
        <v>1471.5134921371937</v>
      </c>
      <c r="X20" s="26">
        <v>1262.2294464111328</v>
      </c>
      <c r="Y20" s="26">
        <v>1333.1037223935127</v>
      </c>
      <c r="Z20" s="26">
        <v>1189.8317705690861</v>
      </c>
      <c r="AA20" s="26">
        <v>1097.3025485873222</v>
      </c>
      <c r="AB20" s="26">
        <v>746.66674768924713</v>
      </c>
      <c r="AC20" s="26">
        <v>858.56980347633362</v>
      </c>
      <c r="AD20" s="26">
        <v>1146.7391273081303</v>
      </c>
      <c r="AE20" s="26">
        <v>1548.7481787800789</v>
      </c>
      <c r="AF20" s="26">
        <v>1576.9513240456581</v>
      </c>
      <c r="AG20" s="26">
        <v>1369.6787621676922</v>
      </c>
      <c r="AH20" s="26">
        <v>1189.8691237270832</v>
      </c>
      <c r="AI20" s="26">
        <v>1322.0930614471436</v>
      </c>
      <c r="AJ20" s="26">
        <v>1318.5210504233837</v>
      </c>
      <c r="AK20" s="26">
        <v>1369.9273447394371</v>
      </c>
      <c r="AL20" s="26">
        <v>1239.0805681943893</v>
      </c>
      <c r="AM20" s="26">
        <v>1317.2524773180485</v>
      </c>
      <c r="AN20" s="26">
        <v>1170.1810002028942</v>
      </c>
      <c r="AO20" s="26">
        <v>1282.8835882544518</v>
      </c>
      <c r="AP20" s="26">
        <v>1244.0004430711269</v>
      </c>
      <c r="AQ20" s="26">
        <v>1417.6013734638691</v>
      </c>
      <c r="AR20" s="26">
        <v>1440.2912622392178</v>
      </c>
      <c r="AS20" s="26">
        <v>1541.805192232132</v>
      </c>
      <c r="AT20" s="26">
        <v>1863.5060994923115</v>
      </c>
      <c r="AU20" s="26">
        <v>5055.9741532802582</v>
      </c>
      <c r="AV20" s="26">
        <v>6588.2378950417042</v>
      </c>
      <c r="AW20" s="26">
        <v>1947.0797180235386</v>
      </c>
      <c r="AX20" s="26">
        <v>2068.9304368793964</v>
      </c>
      <c r="AY20" s="26">
        <v>3349.1352159976959</v>
      </c>
      <c r="AZ20" s="26">
        <v>6263.1909096837044</v>
      </c>
      <c r="BA20" s="26">
        <v>2619.361187338829</v>
      </c>
      <c r="BB20" s="26">
        <v>1611.2892400324345</v>
      </c>
      <c r="BC20" s="26">
        <v>1534.476785838604</v>
      </c>
      <c r="BD20" s="26">
        <v>1202.3106581568718</v>
      </c>
      <c r="BE20" s="26">
        <v>1302.0211672782898</v>
      </c>
      <c r="BF20" s="26">
        <v>2052.0510607659817</v>
      </c>
      <c r="BG20" s="26">
        <v>1753.3176550269127</v>
      </c>
      <c r="BH20" s="26">
        <v>1452.2135055363178</v>
      </c>
      <c r="BI20" s="26">
        <v>1697.141680419445</v>
      </c>
      <c r="BJ20" s="26">
        <v>1327.2873860385075</v>
      </c>
      <c r="BK20" s="26">
        <v>1584.9050803184509</v>
      </c>
      <c r="BL20" s="26">
        <v>2131.6979913711548</v>
      </c>
      <c r="BM20" s="26">
        <v>4562.4674581289291</v>
      </c>
      <c r="BN20" s="26">
        <v>2261.4353684484959</v>
      </c>
      <c r="BO20" s="26">
        <v>1945.7282892465591</v>
      </c>
      <c r="BP20" s="26">
        <v>1665.2016290724277</v>
      </c>
      <c r="BQ20" s="26">
        <v>1393.562187820673</v>
      </c>
      <c r="BR20" s="26">
        <v>1641.5925796329975</v>
      </c>
      <c r="BS20" s="26">
        <v>1630.0526724457741</v>
      </c>
      <c r="BT20" s="26">
        <v>1593.2699936628342</v>
      </c>
      <c r="BU20" s="26">
        <v>1427.7774810791016</v>
      </c>
      <c r="BV20" s="26">
        <v>1475.5612551569939</v>
      </c>
      <c r="BW20" s="26">
        <v>1483.9678183794022</v>
      </c>
      <c r="BX20" s="26">
        <v>1743.8899014294147</v>
      </c>
      <c r="BY20" s="26">
        <v>1699.0624911189079</v>
      </c>
      <c r="BZ20" s="26">
        <v>1502.4492018520832</v>
      </c>
      <c r="CA20" s="26">
        <v>1733.7465566396713</v>
      </c>
      <c r="CB20" s="26">
        <v>1648.88563773036</v>
      </c>
      <c r="CC20" s="26">
        <v>1805.6460084915161</v>
      </c>
      <c r="CD20" s="26">
        <v>1572.1316558718681</v>
      </c>
      <c r="CE20" s="26">
        <v>1304.160527408123</v>
      </c>
      <c r="CF20" s="26">
        <v>1673.6770485341549</v>
      </c>
      <c r="CG20" s="26">
        <v>1605.5496237874031</v>
      </c>
      <c r="CH20" s="26">
        <v>1496.956201583147</v>
      </c>
      <c r="CI20" s="26">
        <v>1425.4339463710785</v>
      </c>
      <c r="CJ20" s="26">
        <v>1716.5252174735069</v>
      </c>
      <c r="CK20" s="26">
        <v>1713.2462545931339</v>
      </c>
      <c r="CL20" s="26">
        <v>1600.6525513529778</v>
      </c>
      <c r="CM20" s="26">
        <v>1808.4473800957203</v>
      </c>
      <c r="CN20" s="26">
        <v>1576.3606789112091</v>
      </c>
      <c r="CO20" s="26">
        <v>1699.804673910141</v>
      </c>
      <c r="CP20" s="26">
        <v>1776.1815157234669</v>
      </c>
      <c r="CQ20" s="26">
        <v>1509.1924383938313</v>
      </c>
      <c r="CR20" s="26">
        <v>1786.9317324757576</v>
      </c>
      <c r="CS20" s="26">
        <v>1682.1921350955963</v>
      </c>
      <c r="CT20" s="26">
        <v>1766.6022446751595</v>
      </c>
      <c r="CU20" s="26">
        <v>4900.0399304330349</v>
      </c>
      <c r="CV20" s="26">
        <v>8578.4108899533749</v>
      </c>
      <c r="CW20" s="26">
        <v>2041.5809979736805</v>
      </c>
      <c r="CX20" s="26">
        <v>2666.7175843119621</v>
      </c>
      <c r="CY20" s="26">
        <v>2614.3592898845673</v>
      </c>
      <c r="CZ20" s="26">
        <v>7570.6434059143066</v>
      </c>
      <c r="DA20" s="26">
        <v>3235.1060971319675</v>
      </c>
      <c r="DB20" s="26">
        <v>1736.3088616132736</v>
      </c>
      <c r="DC20" s="26">
        <v>1602.623280107975</v>
      </c>
      <c r="DD20" s="26">
        <v>1326.3271290063858</v>
      </c>
      <c r="DE20" s="26">
        <v>1362.2980422377586</v>
      </c>
      <c r="DF20" s="26">
        <v>2403.4786648750305</v>
      </c>
      <c r="DG20" s="26">
        <v>1827.8909307718277</v>
      </c>
      <c r="DH20" s="26">
        <v>1489.9942068457603</v>
      </c>
      <c r="DI20" s="26">
        <v>1327.1711702942848</v>
      </c>
      <c r="DJ20" s="26">
        <v>1400.5121537446976</v>
      </c>
      <c r="DK20" s="26">
        <v>1444.8129249215126</v>
      </c>
      <c r="DL20" s="26">
        <v>1430.7642434835434</v>
      </c>
      <c r="DM20" s="26">
        <v>1169.9579857885838</v>
      </c>
      <c r="DN20" s="26">
        <v>1221.9994829893112</v>
      </c>
      <c r="DO20" s="26">
        <v>1862.8475618362427</v>
      </c>
      <c r="DP20" s="26">
        <v>3826.9097650708813</v>
      </c>
      <c r="DQ20" s="26">
        <v>2089.4303725361824</v>
      </c>
      <c r="DR20" s="26">
        <v>1320.4749037027359</v>
      </c>
      <c r="DS20" s="26">
        <v>1665.4240949749947</v>
      </c>
      <c r="DT20" s="26">
        <v>2017.1763247917406</v>
      </c>
      <c r="DU20" s="26">
        <v>1704.2186316023581</v>
      </c>
      <c r="DV20" s="26">
        <v>1679.0748018692248</v>
      </c>
      <c r="DW20" s="26">
        <v>1489.2253201673739</v>
      </c>
      <c r="DX20" s="26">
        <v>1600.7331650624983</v>
      </c>
      <c r="DY20" s="26">
        <v>1414.5761507819407</v>
      </c>
      <c r="DZ20" s="26">
        <v>1156.4122306108475</v>
      </c>
      <c r="EA20" s="26">
        <v>1552.8894284963608</v>
      </c>
      <c r="EB20" s="26">
        <v>1610.8217319846153</v>
      </c>
      <c r="EC20" s="26">
        <v>1397.7131639420986</v>
      </c>
      <c r="ED20" s="26">
        <v>1348.948579788208</v>
      </c>
      <c r="EE20" s="26">
        <v>1306.9368099868298</v>
      </c>
      <c r="EF20" s="26">
        <v>1323.9175470471382</v>
      </c>
      <c r="EG20" s="26">
        <v>1424.1193996667862</v>
      </c>
      <c r="EH20" s="26">
        <v>1462.4241523146629</v>
      </c>
      <c r="EI20" s="26">
        <v>1183.7847724556923</v>
      </c>
      <c r="EJ20" s="26">
        <v>1260.0444868505001</v>
      </c>
      <c r="EK20" s="26">
        <v>1442.8221773207188</v>
      </c>
      <c r="EL20" s="26">
        <v>1284.7305115163326</v>
      </c>
      <c r="EM20" s="26">
        <v>1354.3895570039749</v>
      </c>
      <c r="EN20" s="26">
        <v>1102.8633581399918</v>
      </c>
      <c r="EO20" s="26">
        <v>1198.4287145733833</v>
      </c>
      <c r="EP20" s="26">
        <v>1290.1583805084229</v>
      </c>
      <c r="EQ20" s="26">
        <v>1257.8675242960453</v>
      </c>
      <c r="ER20" s="26">
        <v>1388.3229932785034</v>
      </c>
      <c r="ES20" s="26">
        <v>1104.1567499041557</v>
      </c>
      <c r="ET20" s="26">
        <v>1400.3999147415161</v>
      </c>
      <c r="EU20" s="26">
        <v>2429.7748868465424</v>
      </c>
      <c r="EV20" s="26">
        <v>5751.9416555464268</v>
      </c>
      <c r="EW20" s="26">
        <v>1189.7542858421803</v>
      </c>
      <c r="EX20" s="26">
        <v>1432.7125024795532</v>
      </c>
      <c r="EY20" s="26">
        <v>1690.2206772565842</v>
      </c>
      <c r="EZ20" s="26">
        <v>3716.8650338351727</v>
      </c>
      <c r="FA20" s="26">
        <v>2318.2081958055496</v>
      </c>
      <c r="FB20" s="26">
        <v>1319.0577074289322</v>
      </c>
      <c r="FC20" s="26">
        <v>1371.9689556062222</v>
      </c>
      <c r="FD20" s="26">
        <v>1316.6573338508606</v>
      </c>
      <c r="FE20" s="26">
        <v>1117.611899971962</v>
      </c>
      <c r="FF20" s="26">
        <v>1462.7474471926689</v>
      </c>
      <c r="FG20" s="26">
        <v>1541.7536079883575</v>
      </c>
      <c r="FH20" s="26">
        <v>913.45195913314819</v>
      </c>
      <c r="FI20" s="26">
        <v>965.21064645051956</v>
      </c>
      <c r="FJ20" s="26">
        <v>1018.0162174701691</v>
      </c>
      <c r="FK20" s="26">
        <v>1128.3977909982204</v>
      </c>
      <c r="FL20" s="26">
        <v>910.55479913949966</v>
      </c>
      <c r="FM20" s="26">
        <v>1110.6458158493042</v>
      </c>
      <c r="FN20" s="26">
        <v>2247.5880960524082</v>
      </c>
      <c r="FO20" s="26">
        <v>1665.6685652732849</v>
      </c>
      <c r="FP20" s="26">
        <v>1182.5702676773071</v>
      </c>
      <c r="FQ20" s="26">
        <v>1016.4999719560146</v>
      </c>
      <c r="FR20" s="26">
        <v>916.88641825318336</v>
      </c>
      <c r="FS20" s="26">
        <v>1290.6231721043587</v>
      </c>
      <c r="FT20" s="26">
        <v>1152.1946925222874</v>
      </c>
      <c r="FU20" s="26">
        <v>1100.610977858305</v>
      </c>
      <c r="FV20" s="26">
        <v>1143.4857495725155</v>
      </c>
      <c r="FW20" s="26">
        <v>987.52202993631363</v>
      </c>
      <c r="FX20" s="26">
        <v>1102.365147382021</v>
      </c>
      <c r="FY20" s="26">
        <v>1140.3868448138237</v>
      </c>
      <c r="FZ20" s="26">
        <v>1035.0214881598949</v>
      </c>
      <c r="GA20" s="26">
        <v>1231.4772537052631</v>
      </c>
      <c r="GB20" s="26">
        <v>1396.3247569799423</v>
      </c>
      <c r="GC20" s="26">
        <v>1183.07547301054</v>
      </c>
      <c r="GD20" s="26">
        <v>968.29173749685287</v>
      </c>
      <c r="GE20" s="26">
        <v>946.62034320831299</v>
      </c>
      <c r="GF20" s="26">
        <v>1389.7673833072186</v>
      </c>
      <c r="GG20" s="26">
        <v>1193.7254054546356</v>
      </c>
      <c r="GH20" s="26">
        <v>1013.1995964646339</v>
      </c>
      <c r="GI20" s="26">
        <v>1076.7441818118095</v>
      </c>
      <c r="GJ20" s="26">
        <v>1406.068324059248</v>
      </c>
      <c r="GK20" s="26">
        <v>1399.671245187521</v>
      </c>
      <c r="GL20" s="26">
        <v>1245.8063368499279</v>
      </c>
      <c r="GM20" s="26">
        <v>1212.6365332603455</v>
      </c>
      <c r="GN20" s="26">
        <v>1340.7600517272949</v>
      </c>
      <c r="GO20" s="26">
        <v>1450.0553643107414</v>
      </c>
      <c r="GP20" s="26">
        <v>1465.6300422549248</v>
      </c>
      <c r="GQ20" s="26">
        <v>1646.3438095450401</v>
      </c>
      <c r="GR20" s="26">
        <v>1777.8684933185577</v>
      </c>
      <c r="GS20" s="26">
        <v>1430.0542435348034</v>
      </c>
      <c r="GT20" s="26">
        <v>1540.2493105530739</v>
      </c>
      <c r="GU20" s="26">
        <v>2812.9745437502861</v>
      </c>
      <c r="GV20" s="26">
        <v>7229.5711395442486</v>
      </c>
      <c r="GW20" s="26">
        <v>1411.7352154254913</v>
      </c>
      <c r="GX20" s="26">
        <v>1454.0129099786282</v>
      </c>
      <c r="GY20" s="26">
        <v>1891.68354383111</v>
      </c>
      <c r="GZ20" s="26">
        <v>3686.1845453381538</v>
      </c>
      <c r="HA20" s="26">
        <v>4428.6108734607697</v>
      </c>
      <c r="HB20" s="26">
        <v>1748.8299826383591</v>
      </c>
      <c r="HC20" s="26">
        <v>1204.1329736709595</v>
      </c>
      <c r="HD20" s="26">
        <v>1709.2817858755589</v>
      </c>
      <c r="HE20" s="26">
        <v>1613.5800676345825</v>
      </c>
      <c r="HF20" s="26">
        <v>1826.6674075126648</v>
      </c>
      <c r="HG20" s="26">
        <v>1403.3527870774269</v>
      </c>
      <c r="HH20" s="26">
        <v>1096.8149846792221</v>
      </c>
      <c r="HI20" s="26">
        <v>1116.4399034678936</v>
      </c>
      <c r="HJ20" s="26">
        <v>1270.0283203125</v>
      </c>
      <c r="HK20" s="26">
        <v>1187.8261755108833</v>
      </c>
      <c r="HL20" s="26">
        <v>1283.8655371069908</v>
      </c>
      <c r="HM20" s="26">
        <v>1249.1178505718708</v>
      </c>
      <c r="HN20" s="26">
        <v>959.93801808357239</v>
      </c>
      <c r="HO20" s="26">
        <v>1314.2107676267624</v>
      </c>
      <c r="HP20" s="26">
        <v>1217.711943000555</v>
      </c>
      <c r="HQ20" s="26">
        <v>2518.4753000736237</v>
      </c>
      <c r="HR20" s="26">
        <v>1117.8580321669579</v>
      </c>
      <c r="HS20" s="26">
        <v>1066.3139126300812</v>
      </c>
      <c r="HT20" s="26">
        <v>1324.9709451198578</v>
      </c>
      <c r="HU20" s="26">
        <v>1349.122103959322</v>
      </c>
      <c r="HV20" s="26">
        <v>1251.2910575866699</v>
      </c>
      <c r="HW20" s="26">
        <v>1013.5797543525696</v>
      </c>
      <c r="HX20" s="26">
        <v>1417.249440908432</v>
      </c>
      <c r="HY20" s="26">
        <v>1187.7540189027786</v>
      </c>
      <c r="HZ20" s="26">
        <v>1183.1618154644966</v>
      </c>
      <c r="IA20" s="26">
        <v>1235.3435107469559</v>
      </c>
      <c r="IB20" s="26">
        <v>1631.4581968188286</v>
      </c>
      <c r="IC20" s="26">
        <v>1125.1214658915997</v>
      </c>
      <c r="ID20" s="26">
        <v>1106.5656858086586</v>
      </c>
      <c r="IE20" s="26">
        <v>1045.7177428007126</v>
      </c>
      <c r="IF20" s="26">
        <v>1127.3501025438309</v>
      </c>
      <c r="IG20" s="26">
        <v>1309.1096270978451</v>
      </c>
      <c r="IH20" s="26">
        <v>1397.9959082901478</v>
      </c>
      <c r="II20" s="26">
        <v>1219.7200681865215</v>
      </c>
      <c r="IJ20" s="26">
        <v>1303.3040051758289</v>
      </c>
      <c r="IK20" s="26">
        <v>1400.2080813646317</v>
      </c>
      <c r="IL20" s="26">
        <v>1253.0615298449993</v>
      </c>
      <c r="IM20" s="26">
        <v>1031.6876586377621</v>
      </c>
      <c r="IN20" s="26">
        <v>1288.8453368246555</v>
      </c>
      <c r="IO20" s="26">
        <v>1218.4607155323029</v>
      </c>
      <c r="IP20" s="26">
        <v>1199.919087767601</v>
      </c>
      <c r="IQ20" s="26">
        <v>1108.9366824924946</v>
      </c>
      <c r="IR20" s="26">
        <v>1230.0179877877235</v>
      </c>
      <c r="IS20" s="26">
        <v>1477.4572209119797</v>
      </c>
      <c r="IT20" s="26">
        <v>1278.8357085585594</v>
      </c>
      <c r="IU20" s="26">
        <v>1461.3726292848587</v>
      </c>
      <c r="IV20" s="26">
        <v>2614.3857064247131</v>
      </c>
      <c r="IW20" s="26">
        <v>5565.9099475443363</v>
      </c>
      <c r="IX20" s="26">
        <v>1405.4225921630859</v>
      </c>
      <c r="IY20" s="26">
        <v>1585.1984413862228</v>
      </c>
      <c r="IZ20" s="26">
        <v>3015.2289160788059</v>
      </c>
      <c r="JA20" s="26">
        <v>3311.9008414149284</v>
      </c>
      <c r="JB20" s="26">
        <v>1622.8778915405273</v>
      </c>
      <c r="JC20" s="26">
        <v>1231.6731923818588</v>
      </c>
      <c r="JD20" s="26">
        <v>1039.2003042697906</v>
      </c>
      <c r="JE20" s="26">
        <v>959.01076447963715</v>
      </c>
      <c r="JF20" s="26">
        <v>1510.4955217838287</v>
      </c>
      <c r="JG20" s="26">
        <v>1512.6182791292667</v>
      </c>
      <c r="JH20" s="26">
        <v>1075.2269679307938</v>
      </c>
      <c r="JI20" s="26">
        <v>1055.9656739830971</v>
      </c>
      <c r="JJ20" s="26">
        <v>1066.424173861742</v>
      </c>
      <c r="JK20" s="26">
        <v>1257.3546810150146</v>
      </c>
      <c r="JL20" s="26">
        <v>2077.7288475036621</v>
      </c>
      <c r="JM20" s="26">
        <v>2305.3709077835083</v>
      </c>
      <c r="JN20" s="26">
        <v>902.11667364835739</v>
      </c>
      <c r="JO20" s="26">
        <v>1183.726576924324</v>
      </c>
      <c r="JP20" s="26">
        <v>2668.2838661670685</v>
      </c>
      <c r="JQ20" s="26">
        <v>1397.5874347686768</v>
      </c>
      <c r="JR20" s="26">
        <v>1552.2761535644531</v>
      </c>
      <c r="JS20" s="26">
        <v>1657.654513835907</v>
      </c>
      <c r="JT20" s="26">
        <v>1814.178083896637</v>
      </c>
      <c r="JU20" s="26">
        <v>1096.0705951452255</v>
      </c>
      <c r="JV20" s="26">
        <v>1249.2539659738541</v>
      </c>
      <c r="JW20" s="26">
        <v>1190.9238204360008</v>
      </c>
      <c r="JX20" s="26">
        <v>1494.4367257654667</v>
      </c>
      <c r="JY20" s="26">
        <v>1197.8585023283958</v>
      </c>
      <c r="JZ20" s="26">
        <v>1452.0264751017094</v>
      </c>
      <c r="KA20" s="26">
        <v>1061.2356354296207</v>
      </c>
      <c r="KB20" s="26">
        <v>1679.9320650100708</v>
      </c>
      <c r="KC20" s="26">
        <v>1340.128080368042</v>
      </c>
      <c r="KD20" s="26">
        <v>1428.7843211889267</v>
      </c>
      <c r="KE20" s="26">
        <v>1246.8761647045612</v>
      </c>
      <c r="KF20" s="26">
        <v>1367.6867909431458</v>
      </c>
      <c r="KG20" s="26">
        <v>1767.0523481369019</v>
      </c>
      <c r="KH20" s="26">
        <v>1744.3009738326073</v>
      </c>
      <c r="KI20" s="26">
        <v>1246.7949686050415</v>
      </c>
      <c r="KJ20" s="26">
        <v>1354.4969887733459</v>
      </c>
      <c r="KK20" s="26">
        <v>1938.5012882351875</v>
      </c>
      <c r="KL20" s="26">
        <v>1639.8631464242935</v>
      </c>
    </row>
    <row r="21" spans="1:298" x14ac:dyDescent="0.25">
      <c r="A21" s="7" t="s">
        <v>443</v>
      </c>
      <c r="B21" s="27">
        <v>6324.4968228966018</v>
      </c>
      <c r="C21" s="27">
        <v>6284.2614822685709</v>
      </c>
      <c r="D21" s="27">
        <v>6269.1813058555126</v>
      </c>
      <c r="E21" s="27">
        <v>7205.1825267076492</v>
      </c>
      <c r="F21" s="27">
        <v>6660.2627956628785</v>
      </c>
      <c r="G21" s="27">
        <v>6888.1356235533976</v>
      </c>
      <c r="H21" s="27">
        <v>6696.1020637065176</v>
      </c>
      <c r="I21" s="27">
        <v>7717.4685727059841</v>
      </c>
      <c r="J21" s="27">
        <v>7468.8004035472859</v>
      </c>
      <c r="K21" s="27">
        <v>7601.2980865240088</v>
      </c>
      <c r="L21" s="27">
        <v>7286.9271765559906</v>
      </c>
      <c r="M21" s="27">
        <v>7511.6933461844919</v>
      </c>
      <c r="N21" s="27">
        <v>8113.898315772416</v>
      </c>
      <c r="O21" s="27">
        <v>7376.3572011888018</v>
      </c>
      <c r="P21" s="27">
        <v>7901.1778547912845</v>
      </c>
      <c r="Q21" s="27">
        <v>7829.3737009704109</v>
      </c>
      <c r="R21" s="27">
        <v>7246.9017128258929</v>
      </c>
      <c r="S21" s="27">
        <v>7428.772108650207</v>
      </c>
      <c r="T21" s="27">
        <v>7180.97528949976</v>
      </c>
      <c r="U21" s="27">
        <v>7303.3415502607813</v>
      </c>
      <c r="V21" s="27">
        <v>6898.8357657223942</v>
      </c>
      <c r="W21" s="27">
        <v>6962.407463717459</v>
      </c>
      <c r="X21" s="27">
        <v>7230.0490090906624</v>
      </c>
      <c r="Y21" s="27">
        <v>6942.5964321255678</v>
      </c>
      <c r="Z21" s="27">
        <v>6599.1222577542067</v>
      </c>
      <c r="AA21" s="27">
        <v>6885.9115014940535</v>
      </c>
      <c r="AB21" s="27">
        <v>7010.1728764325389</v>
      </c>
      <c r="AC21" s="27">
        <v>6852.1937844693684</v>
      </c>
      <c r="AD21" s="27">
        <v>6632.4892768114805</v>
      </c>
      <c r="AE21" s="27">
        <v>5952.0140037536621</v>
      </c>
      <c r="AF21" s="27">
        <v>6372.9332148760559</v>
      </c>
      <c r="AG21" s="27">
        <v>8614.6063312113311</v>
      </c>
      <c r="AH21" s="27">
        <v>8454.3665870636705</v>
      </c>
      <c r="AI21" s="27">
        <v>7214.2267117947304</v>
      </c>
      <c r="AJ21" s="27">
        <v>7301.1199305921782</v>
      </c>
      <c r="AK21" s="27">
        <v>7787.5733317405002</v>
      </c>
      <c r="AL21" s="27">
        <v>7552.3928502172239</v>
      </c>
      <c r="AM21" s="27">
        <v>7841.5170487523064</v>
      </c>
      <c r="AN21" s="27">
        <v>8103.3969273477778</v>
      </c>
      <c r="AO21" s="27">
        <v>7717.1926050961038</v>
      </c>
      <c r="AP21" s="27">
        <v>7384.290187853574</v>
      </c>
      <c r="AQ21" s="27">
        <v>6955.2069033473726</v>
      </c>
      <c r="AR21" s="27">
        <v>7054.6883688926682</v>
      </c>
      <c r="AS21" s="27">
        <v>7048.773018318414</v>
      </c>
      <c r="AT21" s="27">
        <v>6905.9691927313816</v>
      </c>
      <c r="AU21" s="27">
        <v>7330.2001615136851</v>
      </c>
      <c r="AV21" s="27">
        <v>6219.6693279951769</v>
      </c>
      <c r="AW21" s="27">
        <v>6299.4093779325485</v>
      </c>
      <c r="AX21" s="27">
        <v>6447.1492270708122</v>
      </c>
      <c r="AY21" s="27">
        <v>6216.4646364867704</v>
      </c>
      <c r="AZ21" s="27">
        <v>5832.2069354772566</v>
      </c>
      <c r="BA21" s="27">
        <v>6520.0163121163851</v>
      </c>
      <c r="BB21" s="27">
        <v>6776.5184427589184</v>
      </c>
      <c r="BC21" s="27">
        <v>6233.7005456984052</v>
      </c>
      <c r="BD21" s="27">
        <v>6370.6955786347398</v>
      </c>
      <c r="BE21" s="27">
        <v>6500.5701079696437</v>
      </c>
      <c r="BF21" s="27">
        <v>7133.8240981698054</v>
      </c>
      <c r="BG21" s="27">
        <v>6463.1144120156769</v>
      </c>
      <c r="BH21" s="27">
        <v>6709.9544906675819</v>
      </c>
      <c r="BI21" s="27">
        <v>6658.1363879412402</v>
      </c>
      <c r="BJ21" s="27">
        <v>6694.8490356984839</v>
      </c>
      <c r="BK21" s="27">
        <v>6696.3841027110821</v>
      </c>
      <c r="BL21" s="27">
        <v>6400.9642411202203</v>
      </c>
      <c r="BM21" s="27">
        <v>6567.4700053215047</v>
      </c>
      <c r="BN21" s="27">
        <v>6590.3164498656979</v>
      </c>
      <c r="BO21" s="27">
        <v>6932.4031096935259</v>
      </c>
      <c r="BP21" s="27">
        <v>6762.9514965444814</v>
      </c>
      <c r="BQ21" s="27">
        <v>6636.475682169199</v>
      </c>
      <c r="BR21" s="27">
        <v>6909.306670796871</v>
      </c>
      <c r="BS21" s="27">
        <v>6736.2257112205052</v>
      </c>
      <c r="BT21" s="27">
        <v>6447.7183624774234</v>
      </c>
      <c r="BU21" s="27">
        <v>6082.3191180765634</v>
      </c>
      <c r="BV21" s="27">
        <v>5754.0422925412659</v>
      </c>
      <c r="BW21" s="27">
        <v>5833.6096122145673</v>
      </c>
      <c r="BX21" s="27">
        <v>6344.3392771899698</v>
      </c>
      <c r="BY21" s="27">
        <v>6179.3484604358646</v>
      </c>
      <c r="BZ21" s="27">
        <v>5680.9886202424777</v>
      </c>
      <c r="CA21" s="27">
        <v>5640.8708447724575</v>
      </c>
      <c r="CB21" s="27">
        <v>5921.8709879159933</v>
      </c>
      <c r="CC21" s="27">
        <v>6063.2426275163907</v>
      </c>
      <c r="CD21" s="27">
        <v>6026.9700495004663</v>
      </c>
      <c r="CE21" s="27">
        <v>6706.9691334962854</v>
      </c>
      <c r="CF21" s="27">
        <v>6457.4495504498464</v>
      </c>
      <c r="CG21" s="27">
        <v>6456.6911142468443</v>
      </c>
      <c r="CH21" s="27">
        <v>6830.4129956096413</v>
      </c>
      <c r="CI21" s="27">
        <v>6399.1075218707319</v>
      </c>
      <c r="CJ21" s="27">
        <v>6229.3238064616899</v>
      </c>
      <c r="CK21" s="27">
        <v>6336.3613742619764</v>
      </c>
      <c r="CL21" s="27">
        <v>6272.8023760318774</v>
      </c>
      <c r="CM21" s="27">
        <v>8894.2225217998002</v>
      </c>
      <c r="CN21" s="27">
        <v>6917.7055674225085</v>
      </c>
      <c r="CO21" s="27">
        <v>7046.2757451623693</v>
      </c>
      <c r="CP21" s="27">
        <v>6952.9888951689018</v>
      </c>
      <c r="CQ21" s="27">
        <v>6603.9406428456305</v>
      </c>
      <c r="CR21" s="27">
        <v>6416.8128060936924</v>
      </c>
      <c r="CS21" s="27">
        <v>6459.8337988972662</v>
      </c>
      <c r="CT21" s="27">
        <v>6500.9121581941854</v>
      </c>
      <c r="CU21" s="27">
        <v>6448.7215565443039</v>
      </c>
      <c r="CV21" s="27">
        <v>5973.1051268339133</v>
      </c>
      <c r="CW21" s="27">
        <v>5683.8609118908626</v>
      </c>
      <c r="CX21" s="27">
        <v>6212.3030510902399</v>
      </c>
      <c r="CY21" s="27">
        <v>5468.4138217568407</v>
      </c>
      <c r="CZ21" s="27">
        <v>5661.5765256881705</v>
      </c>
      <c r="DA21" s="27">
        <v>5474.4902616083609</v>
      </c>
      <c r="DB21" s="27">
        <v>6555.9784507155427</v>
      </c>
      <c r="DC21" s="27">
        <v>6454.6783114850523</v>
      </c>
      <c r="DD21" s="27">
        <v>5555.1476579368127</v>
      </c>
      <c r="DE21" s="27">
        <v>5646.078989720344</v>
      </c>
      <c r="DF21" s="27">
        <v>6330.4274298514729</v>
      </c>
      <c r="DG21" s="27">
        <v>7863.9675054456584</v>
      </c>
      <c r="DH21" s="27">
        <v>6662.8215934153177</v>
      </c>
      <c r="DI21" s="27">
        <v>5868.2111409153313</v>
      </c>
      <c r="DJ21" s="27">
        <v>5879.9640918101641</v>
      </c>
      <c r="DK21" s="27">
        <v>5993.65991276759</v>
      </c>
      <c r="DL21" s="27">
        <v>6422.1999666392812</v>
      </c>
      <c r="DM21" s="27">
        <v>5770.9646973639719</v>
      </c>
      <c r="DN21" s="27">
        <v>5719.4405379384762</v>
      </c>
      <c r="DO21" s="27">
        <v>5953.4340924859052</v>
      </c>
      <c r="DP21" s="27">
        <v>6191.9411602261425</v>
      </c>
      <c r="DQ21" s="27">
        <v>8272.0777901828333</v>
      </c>
      <c r="DR21" s="27">
        <v>6053.8363043010258</v>
      </c>
      <c r="DS21" s="27">
        <v>5923.4467058598993</v>
      </c>
      <c r="DT21" s="27">
        <v>5941.7475703920691</v>
      </c>
      <c r="DU21" s="27">
        <v>5815.5904244120684</v>
      </c>
      <c r="DV21" s="27">
        <v>5565.1224885787342</v>
      </c>
      <c r="DW21" s="27">
        <v>5485.7684451903669</v>
      </c>
      <c r="DX21" s="27">
        <v>5855.2071297462553</v>
      </c>
      <c r="DY21" s="27">
        <v>5826.9138773884169</v>
      </c>
      <c r="DZ21" s="27">
        <v>5969.6238894969219</v>
      </c>
      <c r="EA21" s="27">
        <v>5967.8351258933562</v>
      </c>
      <c r="EB21" s="27">
        <v>5657.7018260002151</v>
      </c>
      <c r="EC21" s="27">
        <v>5794.4353892803219</v>
      </c>
      <c r="ED21" s="27">
        <v>5797.1093741416962</v>
      </c>
      <c r="EE21" s="27">
        <v>6166.3087328046568</v>
      </c>
      <c r="EF21" s="27">
        <v>5683.3087966293097</v>
      </c>
      <c r="EG21" s="27">
        <v>5956.8101870238816</v>
      </c>
      <c r="EH21" s="27">
        <v>6514.2539990961532</v>
      </c>
      <c r="EI21" s="27">
        <v>6201.0630868554135</v>
      </c>
      <c r="EJ21" s="27">
        <v>5902.6814988404531</v>
      </c>
      <c r="EK21" s="27">
        <v>6282.5504523962736</v>
      </c>
      <c r="EL21" s="27">
        <v>6538.2417121887211</v>
      </c>
      <c r="EM21" s="27">
        <v>10249.583087670802</v>
      </c>
      <c r="EN21" s="27">
        <v>12745.861096882823</v>
      </c>
      <c r="EO21" s="27">
        <v>10578.951095223423</v>
      </c>
      <c r="EP21" s="27">
        <v>7569.8600956559176</v>
      </c>
      <c r="EQ21" s="27">
        <v>6538.4133751839408</v>
      </c>
      <c r="ER21" s="27">
        <v>6075.3205694139006</v>
      </c>
      <c r="ES21" s="27">
        <v>6422.6816439926624</v>
      </c>
      <c r="ET21" s="27">
        <v>6577.8718238830561</v>
      </c>
      <c r="EU21" s="27">
        <v>6369.9012490749365</v>
      </c>
      <c r="EV21" s="27">
        <v>5597.2483411997555</v>
      </c>
      <c r="EW21" s="27">
        <v>5570.8142150193453</v>
      </c>
      <c r="EX21" s="27">
        <v>5685.4694280266758</v>
      </c>
      <c r="EY21" s="27">
        <v>5798.9515179395648</v>
      </c>
      <c r="EZ21" s="27">
        <v>5484.8312119811781</v>
      </c>
      <c r="FA21" s="27">
        <v>5045.1899304628369</v>
      </c>
      <c r="FB21" s="27">
        <v>5590.8090123355405</v>
      </c>
      <c r="FC21" s="27">
        <v>5301.7186847031116</v>
      </c>
      <c r="FD21" s="27">
        <v>5567.9654737353349</v>
      </c>
      <c r="FE21" s="27">
        <v>5585.7260143965477</v>
      </c>
      <c r="FF21" s="27">
        <v>6201.7848823249351</v>
      </c>
      <c r="FG21" s="27">
        <v>5962.8433503627803</v>
      </c>
      <c r="FH21" s="27">
        <v>5083.6764688968642</v>
      </c>
      <c r="FI21" s="27">
        <v>7416.6974935591234</v>
      </c>
      <c r="FJ21" s="27">
        <v>5537.1289289891729</v>
      </c>
      <c r="FK21" s="27">
        <v>6382.253209921716</v>
      </c>
      <c r="FL21" s="27">
        <v>5402.0840422391911</v>
      </c>
      <c r="FM21" s="27">
        <v>5288.9748686701068</v>
      </c>
      <c r="FN21" s="27">
        <v>5550.1622010797273</v>
      </c>
      <c r="FO21" s="27">
        <v>5672.977299663421</v>
      </c>
      <c r="FP21" s="27">
        <v>5789.3813538432123</v>
      </c>
      <c r="FQ21" s="27">
        <v>12244.548074480894</v>
      </c>
      <c r="FR21" s="27">
        <v>5524.8257590740932</v>
      </c>
      <c r="FS21" s="27">
        <v>5275.8173919379715</v>
      </c>
      <c r="FT21" s="27">
        <v>6206.502984598279</v>
      </c>
      <c r="FU21" s="27">
        <v>5139.8374779850246</v>
      </c>
      <c r="FV21" s="27">
        <v>5293.3264842748658</v>
      </c>
      <c r="FW21" s="27">
        <v>5237.640926477311</v>
      </c>
      <c r="FX21" s="27">
        <v>5389.8400072664017</v>
      </c>
      <c r="FY21" s="27">
        <v>5554.5600392013785</v>
      </c>
      <c r="FZ21" s="27">
        <v>8798.1496413201075</v>
      </c>
      <c r="GA21" s="27">
        <v>5475.5789510041441</v>
      </c>
      <c r="GB21" s="27">
        <v>5339.6742093503472</v>
      </c>
      <c r="GC21" s="27">
        <v>5643.8297275066361</v>
      </c>
      <c r="GD21" s="27">
        <v>5240.0837205350417</v>
      </c>
      <c r="GE21" s="27">
        <v>5189.0402042388923</v>
      </c>
      <c r="GF21" s="27">
        <v>5243.6850766927018</v>
      </c>
      <c r="GG21" s="27">
        <v>5321.0885807663217</v>
      </c>
      <c r="GH21" s="27">
        <v>5696.3835126876829</v>
      </c>
      <c r="GI21" s="27">
        <v>6047.9693392693998</v>
      </c>
      <c r="GJ21" s="27">
        <v>5286.7588662922381</v>
      </c>
      <c r="GK21" s="27">
        <v>5555.6003495454815</v>
      </c>
      <c r="GL21" s="27">
        <v>6506.0289255738244</v>
      </c>
      <c r="GM21" s="27">
        <v>5651.9745739221571</v>
      </c>
      <c r="GN21" s="27">
        <v>5868.0082534193989</v>
      </c>
      <c r="GO21" s="27">
        <v>6124.0943327605719</v>
      </c>
      <c r="GP21" s="27">
        <v>9018.5609851121935</v>
      </c>
      <c r="GQ21" s="27">
        <v>6119.388891077042</v>
      </c>
      <c r="GR21" s="27">
        <v>5661.0171766281137</v>
      </c>
      <c r="GS21" s="27">
        <v>5483.6017288565645</v>
      </c>
      <c r="GT21" s="27">
        <v>5927.9248461604129</v>
      </c>
      <c r="GU21" s="27">
        <v>5699.5230945348731</v>
      </c>
      <c r="GV21" s="27">
        <v>5922.6560657799255</v>
      </c>
      <c r="GW21" s="27">
        <v>5324.4084071636198</v>
      </c>
      <c r="GX21" s="27">
        <v>5642.5237575024375</v>
      </c>
      <c r="GY21" s="27">
        <v>5253.8528472214948</v>
      </c>
      <c r="GZ21" s="27">
        <v>5321.5034910380828</v>
      </c>
      <c r="HA21" s="27">
        <v>5165.2199030637748</v>
      </c>
      <c r="HB21" s="27">
        <v>5531.7171896249065</v>
      </c>
      <c r="HC21" s="27">
        <v>5501.4253167629231</v>
      </c>
      <c r="HD21" s="27">
        <v>5794.924562069772</v>
      </c>
      <c r="HE21" s="27">
        <v>5684.8176962852485</v>
      </c>
      <c r="HF21" s="27">
        <v>5453.6357680886968</v>
      </c>
      <c r="HG21" s="27">
        <v>5244.5021664968672</v>
      </c>
      <c r="HH21" s="27">
        <v>5291.7418994746167</v>
      </c>
      <c r="HI21" s="27">
        <v>8379.6730645111729</v>
      </c>
      <c r="HJ21" s="27">
        <v>5746.8587804487897</v>
      </c>
      <c r="HK21" s="27">
        <v>5558.8173104218213</v>
      </c>
      <c r="HL21" s="27">
        <v>5380.6660532563928</v>
      </c>
      <c r="HM21" s="27">
        <v>5114.428212746976</v>
      </c>
      <c r="HN21" s="27">
        <v>5465.6162518441679</v>
      </c>
      <c r="HO21" s="27">
        <v>5678.1209012687195</v>
      </c>
      <c r="HP21" s="27">
        <v>5748.7756146371357</v>
      </c>
      <c r="HQ21" s="27">
        <v>5747.2623777508716</v>
      </c>
      <c r="HR21" s="27">
        <v>5046.8032479316007</v>
      </c>
      <c r="HS21" s="27">
        <v>5372.7341421544561</v>
      </c>
      <c r="HT21" s="27">
        <v>5712.6357991814612</v>
      </c>
      <c r="HU21" s="27">
        <v>5994.6965365141641</v>
      </c>
      <c r="HV21" s="27">
        <v>5223.9340297341359</v>
      </c>
      <c r="HW21" s="27">
        <v>5188.3718579053875</v>
      </c>
      <c r="HX21" s="27">
        <v>5252.4420602440841</v>
      </c>
      <c r="HY21" s="27">
        <v>8249.5143594980236</v>
      </c>
      <c r="HZ21" s="27">
        <v>5209.8626121282578</v>
      </c>
      <c r="IA21" s="27">
        <v>5237.857966920732</v>
      </c>
      <c r="IB21" s="27">
        <v>5329.5394375443475</v>
      </c>
      <c r="IC21" s="27">
        <v>5525.7134004056479</v>
      </c>
      <c r="ID21" s="27">
        <v>20035.489985227588</v>
      </c>
      <c r="IE21" s="27">
        <v>13382.550011947753</v>
      </c>
      <c r="IF21" s="27">
        <v>10528.366312164067</v>
      </c>
      <c r="IG21" s="27">
        <v>6622.3374456524834</v>
      </c>
      <c r="IH21" s="27">
        <v>6776.3316948056236</v>
      </c>
      <c r="II21" s="27">
        <v>6136.0179048538203</v>
      </c>
      <c r="IJ21" s="27">
        <v>5940.982579904794</v>
      </c>
      <c r="IK21" s="27">
        <v>6083.6671698331829</v>
      </c>
      <c r="IL21" s="27">
        <v>6881.7191295742978</v>
      </c>
      <c r="IM21" s="27">
        <v>14991.751483717564</v>
      </c>
      <c r="IN21" s="27">
        <v>8917.5523184269696</v>
      </c>
      <c r="IO21" s="27">
        <v>6453.8487644791612</v>
      </c>
      <c r="IP21" s="27">
        <v>6713.751612538098</v>
      </c>
      <c r="IQ21" s="27">
        <v>16151.539939451217</v>
      </c>
      <c r="IR21" s="27">
        <v>9979.5932456254995</v>
      </c>
      <c r="IS21" s="27">
        <v>6440.4214093983164</v>
      </c>
      <c r="IT21" s="27">
        <v>6340.817491537332</v>
      </c>
      <c r="IU21" s="27">
        <v>6481.9042736530309</v>
      </c>
      <c r="IV21" s="27">
        <v>6023.6009850502014</v>
      </c>
      <c r="IW21" s="27">
        <v>5962.3918221414096</v>
      </c>
      <c r="IX21" s="27">
        <v>5516.9205855548389</v>
      </c>
      <c r="IY21" s="27">
        <v>5664.5628814160837</v>
      </c>
      <c r="IZ21" s="27">
        <v>6292.5431232363007</v>
      </c>
      <c r="JA21" s="27">
        <v>5432.4364240586765</v>
      </c>
      <c r="JB21" s="27">
        <v>5099.6756406307213</v>
      </c>
      <c r="JC21" s="27">
        <v>5927.9290840268131</v>
      </c>
      <c r="JD21" s="27">
        <v>5548.6866262674339</v>
      </c>
      <c r="JE21" s="27">
        <v>5160.5388656973828</v>
      </c>
      <c r="JF21" s="27">
        <v>5769.9675967216481</v>
      </c>
      <c r="JG21" s="27">
        <v>5459.0782839447265</v>
      </c>
      <c r="JH21" s="27">
        <v>5142.4623374342927</v>
      </c>
      <c r="JI21" s="27">
        <v>5347.2353317290545</v>
      </c>
      <c r="JJ21" s="27">
        <v>5414.2090934216967</v>
      </c>
      <c r="JK21" s="27">
        <v>5249.629264342786</v>
      </c>
      <c r="JL21" s="27">
        <v>8110.0928341865529</v>
      </c>
      <c r="JM21" s="27">
        <v>7023.0002485752111</v>
      </c>
      <c r="JN21" s="27">
        <v>7463.1154867291416</v>
      </c>
      <c r="JO21" s="27">
        <v>4579.5558572173113</v>
      </c>
      <c r="JP21" s="27">
        <v>5226.8535483896721</v>
      </c>
      <c r="JQ21" s="27">
        <v>4580.6924266815186</v>
      </c>
      <c r="JR21" s="27">
        <v>4604.7745255351083</v>
      </c>
      <c r="JS21" s="27">
        <v>4748.537343585489</v>
      </c>
      <c r="JT21" s="27">
        <v>4848.5132444381716</v>
      </c>
      <c r="JU21" s="27">
        <v>4584.273189264537</v>
      </c>
      <c r="JV21" s="27">
        <v>4675.5830150485035</v>
      </c>
      <c r="JW21" s="27">
        <v>4573.9778058230895</v>
      </c>
      <c r="JX21" s="27">
        <v>8157.4427609682107</v>
      </c>
      <c r="JY21" s="27">
        <v>8060.3019176661955</v>
      </c>
      <c r="JZ21" s="27">
        <v>5263.8035101681953</v>
      </c>
      <c r="KA21" s="27">
        <v>5816.9490268051622</v>
      </c>
      <c r="KB21" s="27">
        <v>5678.4255912482731</v>
      </c>
      <c r="KC21" s="27">
        <v>5238.0530691146851</v>
      </c>
      <c r="KD21" s="27">
        <v>5151.2205728530871</v>
      </c>
      <c r="KE21" s="27">
        <v>5181.5550888031712</v>
      </c>
      <c r="KF21" s="27">
        <v>5166.7402147531511</v>
      </c>
      <c r="KG21" s="27">
        <v>5338.2860300616958</v>
      </c>
      <c r="KH21" s="27">
        <v>5396.782707437872</v>
      </c>
      <c r="KI21" s="27">
        <v>5520.3844537436953</v>
      </c>
      <c r="KJ21" s="27">
        <v>5518.901643493773</v>
      </c>
      <c r="KK21" s="27">
        <v>5561.820578172802</v>
      </c>
      <c r="KL21" s="27">
        <v>5555.835310375689</v>
      </c>
    </row>
    <row r="22" spans="1:298" x14ac:dyDescent="0.25">
      <c r="A22" s="6" t="s">
        <v>444</v>
      </c>
      <c r="B22" s="26">
        <v>6106.9597113817936</v>
      </c>
      <c r="C22" s="26">
        <v>6129.7798419922601</v>
      </c>
      <c r="D22" s="26">
        <v>6075.3149358302335</v>
      </c>
      <c r="E22" s="26">
        <v>6968.825626492503</v>
      </c>
      <c r="F22" s="26">
        <v>6450.4745530694709</v>
      </c>
      <c r="G22" s="26">
        <v>6674.527553465965</v>
      </c>
      <c r="H22" s="26">
        <v>6438.6192460238944</v>
      </c>
      <c r="I22" s="26">
        <v>7447.403034168482</v>
      </c>
      <c r="J22" s="26">
        <v>7164.9343157142393</v>
      </c>
      <c r="K22" s="26">
        <v>6985.3394866943345</v>
      </c>
      <c r="L22" s="26">
        <v>6671.2859949260956</v>
      </c>
      <c r="M22" s="26">
        <v>6510.4210428118695</v>
      </c>
      <c r="N22" s="26">
        <v>6998.1633495301021</v>
      </c>
      <c r="O22" s="26">
        <v>6434.3715051233776</v>
      </c>
      <c r="P22" s="26">
        <v>6840.3950036615151</v>
      </c>
      <c r="Q22" s="26">
        <v>6758.3946282505995</v>
      </c>
      <c r="R22" s="26">
        <v>6338.9058604270231</v>
      </c>
      <c r="S22" s="26">
        <v>6499.011117947106</v>
      </c>
      <c r="T22" s="26">
        <v>6213.0522275984285</v>
      </c>
      <c r="U22" s="26">
        <v>6318.0284654736524</v>
      </c>
      <c r="V22" s="26">
        <v>5945.3841736286886</v>
      </c>
      <c r="W22" s="26">
        <v>6010.0036431133758</v>
      </c>
      <c r="X22" s="26">
        <v>6240.1608104526986</v>
      </c>
      <c r="Y22" s="26">
        <v>6066.7454330861556</v>
      </c>
      <c r="Z22" s="26">
        <v>5743.4972544401871</v>
      </c>
      <c r="AA22" s="26">
        <v>5954.7518932223329</v>
      </c>
      <c r="AB22" s="26">
        <v>6031.9160457998532</v>
      </c>
      <c r="AC22" s="26">
        <v>5874.1570380091671</v>
      </c>
      <c r="AD22" s="26">
        <v>5582.6652857392992</v>
      </c>
      <c r="AE22" s="26">
        <v>4977.6298328161238</v>
      </c>
      <c r="AF22" s="26">
        <v>5435.128558030724</v>
      </c>
      <c r="AG22" s="26">
        <v>7328.6144588559882</v>
      </c>
      <c r="AH22" s="26">
        <v>7187.9706368148327</v>
      </c>
      <c r="AI22" s="26">
        <v>6201.4929249256857</v>
      </c>
      <c r="AJ22" s="26">
        <v>6301.4881752550591</v>
      </c>
      <c r="AK22" s="26">
        <v>6673.0037805944694</v>
      </c>
      <c r="AL22" s="26">
        <v>6476.6874633580474</v>
      </c>
      <c r="AM22" s="26">
        <v>6705.5017041981228</v>
      </c>
      <c r="AN22" s="26">
        <v>6884.5194220125668</v>
      </c>
      <c r="AO22" s="26">
        <v>6583.2404127180607</v>
      </c>
      <c r="AP22" s="26">
        <v>6312.9388161838042</v>
      </c>
      <c r="AQ22" s="26">
        <v>5922.4430318891991</v>
      </c>
      <c r="AR22" s="26">
        <v>5959.24735185802</v>
      </c>
      <c r="AS22" s="26">
        <v>5871.935227414966</v>
      </c>
      <c r="AT22" s="26">
        <v>5853.8707508057369</v>
      </c>
      <c r="AU22" s="26">
        <v>6243.7680393099754</v>
      </c>
      <c r="AV22" s="26">
        <v>5369.4867446809994</v>
      </c>
      <c r="AW22" s="26">
        <v>5352.6671111345304</v>
      </c>
      <c r="AX22" s="26">
        <v>5421.3245586395278</v>
      </c>
      <c r="AY22" s="26">
        <v>5303.4316770374771</v>
      </c>
      <c r="AZ22" s="26">
        <v>4975.3040736913681</v>
      </c>
      <c r="BA22" s="26">
        <v>5559.2006376802938</v>
      </c>
      <c r="BB22" s="26">
        <v>5788.8406612038607</v>
      </c>
      <c r="BC22" s="26">
        <v>5353.3466544479152</v>
      </c>
      <c r="BD22" s="26">
        <v>5475.2507238060261</v>
      </c>
      <c r="BE22" s="26">
        <v>5573.9554174721252</v>
      </c>
      <c r="BF22" s="26">
        <v>6126.2258832782518</v>
      </c>
      <c r="BG22" s="26">
        <v>5484.6103142440315</v>
      </c>
      <c r="BH22" s="26">
        <v>5693.5229398190968</v>
      </c>
      <c r="BI22" s="26">
        <v>5657.70762100518</v>
      </c>
      <c r="BJ22" s="26">
        <v>5687.6415875436414</v>
      </c>
      <c r="BK22" s="26">
        <v>5665.3426247388124</v>
      </c>
      <c r="BL22" s="26">
        <v>5408.1668861955395</v>
      </c>
      <c r="BM22" s="26">
        <v>5557.1356344044243</v>
      </c>
      <c r="BN22" s="26">
        <v>5491.593079549074</v>
      </c>
      <c r="BO22" s="26">
        <v>5818.9285685181612</v>
      </c>
      <c r="BP22" s="26">
        <v>5687.2131775110956</v>
      </c>
      <c r="BQ22" s="26">
        <v>5542.0463477849953</v>
      </c>
      <c r="BR22" s="26">
        <v>5771.7502453625202</v>
      </c>
      <c r="BS22" s="26">
        <v>5544.8153793036954</v>
      </c>
      <c r="BT22" s="26">
        <v>5414.2773776799422</v>
      </c>
      <c r="BU22" s="26">
        <v>5106.6545554935938</v>
      </c>
      <c r="BV22" s="26">
        <v>4838.7340068459516</v>
      </c>
      <c r="BW22" s="26">
        <v>4863.4940744996056</v>
      </c>
      <c r="BX22" s="26">
        <v>5379.2138890564429</v>
      </c>
      <c r="BY22" s="26">
        <v>5141.7645806908604</v>
      </c>
      <c r="BZ22" s="26">
        <v>4742.442628344892</v>
      </c>
      <c r="CA22" s="26">
        <v>4761.5500642597672</v>
      </c>
      <c r="CB22" s="26">
        <v>4957.5889126092197</v>
      </c>
      <c r="CC22" s="26">
        <v>5124.0811303049322</v>
      </c>
      <c r="CD22" s="26">
        <v>5045.741730749608</v>
      </c>
      <c r="CE22" s="26">
        <v>5547.7060371160514</v>
      </c>
      <c r="CF22" s="26">
        <v>5388.7287222981449</v>
      </c>
      <c r="CG22" s="26">
        <v>5321.9169277995816</v>
      </c>
      <c r="CH22" s="26">
        <v>5686.2397040754558</v>
      </c>
      <c r="CI22" s="26">
        <v>5367.0529038995501</v>
      </c>
      <c r="CJ22" s="26">
        <v>5207.4002547860164</v>
      </c>
      <c r="CK22" s="26">
        <v>5321.1802691787489</v>
      </c>
      <c r="CL22" s="26">
        <v>5248.343146175147</v>
      </c>
      <c r="CM22" s="26">
        <v>7193.8689407885076</v>
      </c>
      <c r="CN22" s="26">
        <v>5686.4255013346656</v>
      </c>
      <c r="CO22" s="26">
        <v>5826.9078369379031</v>
      </c>
      <c r="CP22" s="26">
        <v>5727.1769996792063</v>
      </c>
      <c r="CQ22" s="26">
        <v>5486.1462705880422</v>
      </c>
      <c r="CR22" s="26">
        <v>5323.7096585512163</v>
      </c>
      <c r="CS22" s="26">
        <v>5332.8262453526277</v>
      </c>
      <c r="CT22" s="26">
        <v>5379.2682429581901</v>
      </c>
      <c r="CU22" s="26">
        <v>5378.130767154692</v>
      </c>
      <c r="CV22" s="26">
        <v>4906.9618838191027</v>
      </c>
      <c r="CW22" s="26">
        <v>4684.1925242125981</v>
      </c>
      <c r="CX22" s="26">
        <v>5155.345051118732</v>
      </c>
      <c r="CY22" s="26">
        <v>4466.1568310856837</v>
      </c>
      <c r="CZ22" s="26">
        <v>4628.3921724319471</v>
      </c>
      <c r="DA22" s="26">
        <v>4572.1712153613571</v>
      </c>
      <c r="DB22" s="26">
        <v>5530.0626265883448</v>
      </c>
      <c r="DC22" s="26">
        <v>5315.7293007999669</v>
      </c>
      <c r="DD22" s="26">
        <v>4632.9314136445528</v>
      </c>
      <c r="DE22" s="26">
        <v>4769.7222910910859</v>
      </c>
      <c r="DF22" s="26">
        <v>5222.781344827592</v>
      </c>
      <c r="DG22" s="26">
        <v>6468.1699018861636</v>
      </c>
      <c r="DH22" s="26">
        <v>5451.6574599857904</v>
      </c>
      <c r="DI22" s="26">
        <v>4898.9044896896457</v>
      </c>
      <c r="DJ22" s="26">
        <v>4864.5487073804734</v>
      </c>
      <c r="DK22" s="26">
        <v>4962.5546911503661</v>
      </c>
      <c r="DL22" s="26">
        <v>5364.5855422675613</v>
      </c>
      <c r="DM22" s="26">
        <v>4836.0446393936882</v>
      </c>
      <c r="DN22" s="26">
        <v>4738.5363945275558</v>
      </c>
      <c r="DO22" s="26">
        <v>4963.8167149245746</v>
      </c>
      <c r="DP22" s="26">
        <v>5129.4965012463681</v>
      </c>
      <c r="DQ22" s="26">
        <v>6763.449497282505</v>
      </c>
      <c r="DR22" s="26">
        <v>5068.5112035274515</v>
      </c>
      <c r="DS22" s="26">
        <v>4859.9215400099738</v>
      </c>
      <c r="DT22" s="26">
        <v>4910.353239556729</v>
      </c>
      <c r="DU22" s="26">
        <v>4781.6916386153089</v>
      </c>
      <c r="DV22" s="26">
        <v>4632.5013293798547</v>
      </c>
      <c r="DW22" s="26">
        <v>4430.7301578845372</v>
      </c>
      <c r="DX22" s="26">
        <v>4835.0753207560165</v>
      </c>
      <c r="DY22" s="26">
        <v>4793.9152826096397</v>
      </c>
      <c r="DZ22" s="26">
        <v>4997.0605578929199</v>
      </c>
      <c r="EA22" s="26">
        <v>4902.6806571125981</v>
      </c>
      <c r="EB22" s="26">
        <v>4613.3727559924127</v>
      </c>
      <c r="EC22" s="26">
        <v>4834.7324274927405</v>
      </c>
      <c r="ED22" s="26">
        <v>4810.711277604104</v>
      </c>
      <c r="EE22" s="26">
        <v>5145.374633207919</v>
      </c>
      <c r="EF22" s="26">
        <v>4753.4820223212237</v>
      </c>
      <c r="EG22" s="26">
        <v>4977.7230103105294</v>
      </c>
      <c r="EH22" s="26">
        <v>5462.3177707254899</v>
      </c>
      <c r="EI22" s="26">
        <v>5133.5061694413425</v>
      </c>
      <c r="EJ22" s="26">
        <v>4830.3315462976698</v>
      </c>
      <c r="EK22" s="26">
        <v>5195.9305281817915</v>
      </c>
      <c r="EL22" s="26">
        <v>5459.1863944500683</v>
      </c>
      <c r="EM22" s="26">
        <v>8352.6018552064907</v>
      </c>
      <c r="EN22" s="26">
        <v>9863.8512037634846</v>
      </c>
      <c r="EO22" s="26">
        <v>8314.2992859780807</v>
      </c>
      <c r="EP22" s="26">
        <v>6109.1070392251013</v>
      </c>
      <c r="EQ22" s="26">
        <v>5299.9526218056699</v>
      </c>
      <c r="ER22" s="26">
        <v>4815.5939947545539</v>
      </c>
      <c r="ES22" s="26">
        <v>5205.1029837667948</v>
      </c>
      <c r="ET22" s="26">
        <v>5374.7463004112251</v>
      </c>
      <c r="EU22" s="26">
        <v>5107.9591202735901</v>
      </c>
      <c r="EV22" s="26">
        <v>4497.3421050429351</v>
      </c>
      <c r="EW22" s="26">
        <v>4499.0120143800968</v>
      </c>
      <c r="EX22" s="26">
        <v>4653.476504528523</v>
      </c>
      <c r="EY22" s="26">
        <v>4724.1696762263791</v>
      </c>
      <c r="EZ22" s="26">
        <v>4441.4661564618336</v>
      </c>
      <c r="FA22" s="26">
        <v>4175.1106742143629</v>
      </c>
      <c r="FB22" s="26">
        <v>4527.6021583706151</v>
      </c>
      <c r="FC22" s="26">
        <v>4298.6452813565711</v>
      </c>
      <c r="FD22" s="26">
        <v>4561.604894661903</v>
      </c>
      <c r="FE22" s="26">
        <v>4653.2176429867741</v>
      </c>
      <c r="FF22" s="26">
        <v>5034.4823925167339</v>
      </c>
      <c r="FG22" s="26">
        <v>4870.178837466241</v>
      </c>
      <c r="FH22" s="26">
        <v>4170.3182558894168</v>
      </c>
      <c r="FI22" s="26">
        <v>5926.1960849583156</v>
      </c>
      <c r="FJ22" s="26">
        <v>4462.3464995831273</v>
      </c>
      <c r="FK22" s="26">
        <v>5323.0583738982677</v>
      </c>
      <c r="FL22" s="26">
        <v>4441.8692408204097</v>
      </c>
      <c r="FM22" s="26">
        <v>4298.0634459882976</v>
      </c>
      <c r="FN22" s="26">
        <v>4487.5978216201074</v>
      </c>
      <c r="FO22" s="26">
        <v>4532.4210766047245</v>
      </c>
      <c r="FP22" s="26">
        <v>4696.3315201759324</v>
      </c>
      <c r="FQ22" s="26">
        <v>10497.835933071376</v>
      </c>
      <c r="FR22" s="26">
        <v>4570.9593171596534</v>
      </c>
      <c r="FS22" s="26">
        <v>4278.1304404437542</v>
      </c>
      <c r="FT22" s="26">
        <v>5150.5964989662161</v>
      </c>
      <c r="FU22" s="26">
        <v>4121.1360143393285</v>
      </c>
      <c r="FV22" s="26">
        <v>4362.3481079638004</v>
      </c>
      <c r="FW22" s="26">
        <v>4245.4701727122037</v>
      </c>
      <c r="FX22" s="26">
        <v>4394.875015443562</v>
      </c>
      <c r="FY22" s="26">
        <v>4514.2402869999405</v>
      </c>
      <c r="FZ22" s="26">
        <v>7097.0046215802449</v>
      </c>
      <c r="GA22" s="26">
        <v>4312.9136237680923</v>
      </c>
      <c r="GB22" s="26">
        <v>4255.3528232336039</v>
      </c>
      <c r="GC22" s="26">
        <v>4547.5923460662361</v>
      </c>
      <c r="GD22" s="26">
        <v>4173.5614627361292</v>
      </c>
      <c r="GE22" s="26">
        <v>4104.6635137557978</v>
      </c>
      <c r="GF22" s="26">
        <v>4171.0148310512304</v>
      </c>
      <c r="GG22" s="26">
        <v>4256.2499449193483</v>
      </c>
      <c r="GH22" s="26">
        <v>4621.1087767750023</v>
      </c>
      <c r="GI22" s="26">
        <v>4903.1689836859705</v>
      </c>
      <c r="GJ22" s="26">
        <v>4178.9320435047148</v>
      </c>
      <c r="GK22" s="26">
        <v>4424.524361151457</v>
      </c>
      <c r="GL22" s="26">
        <v>5362.0955419212587</v>
      </c>
      <c r="GM22" s="26">
        <v>4492.5686145454665</v>
      </c>
      <c r="GN22" s="26">
        <v>4522.4494275122879</v>
      </c>
      <c r="GO22" s="26">
        <v>4816.6980232387787</v>
      </c>
      <c r="GP22" s="26">
        <v>6833.3995788156999</v>
      </c>
      <c r="GQ22" s="26">
        <v>4756.8817903876297</v>
      </c>
      <c r="GR22" s="26">
        <v>4441.9054960966123</v>
      </c>
      <c r="GS22" s="26">
        <v>4188.5985940158371</v>
      </c>
      <c r="GT22" s="26">
        <v>4633.4250970840467</v>
      </c>
      <c r="GU22" s="26">
        <v>4305.216869863867</v>
      </c>
      <c r="GV22" s="26">
        <v>4346.0444983154512</v>
      </c>
      <c r="GW22" s="26">
        <v>3915.5036298990258</v>
      </c>
      <c r="GX22" s="26">
        <v>4285.6815219521523</v>
      </c>
      <c r="GY22" s="26">
        <v>4044.968438473345</v>
      </c>
      <c r="GZ22" s="26">
        <v>4123.8900316119179</v>
      </c>
      <c r="HA22" s="26">
        <v>4015.849978995323</v>
      </c>
      <c r="HB22" s="26">
        <v>4293.2203370153902</v>
      </c>
      <c r="HC22" s="26">
        <v>4268.6395021438593</v>
      </c>
      <c r="HD22" s="26">
        <v>4599.2614554911843</v>
      </c>
      <c r="HE22" s="26">
        <v>4406.4852872848514</v>
      </c>
      <c r="HF22" s="26">
        <v>4264.2801044195876</v>
      </c>
      <c r="HG22" s="26">
        <v>4020.4249979129995</v>
      </c>
      <c r="HH22" s="26">
        <v>4076.4286510012116</v>
      </c>
      <c r="HI22" s="26">
        <v>6280.4047349355151</v>
      </c>
      <c r="HJ22" s="26">
        <v>4379.080885284302</v>
      </c>
      <c r="HK22" s="26">
        <v>4211.3659244260762</v>
      </c>
      <c r="HL22" s="26">
        <v>4109.5240832418212</v>
      </c>
      <c r="HM22" s="26">
        <v>3987.2052450686697</v>
      </c>
      <c r="HN22" s="26">
        <v>4244.4142221391185</v>
      </c>
      <c r="HO22" s="26">
        <v>4371.9076128780844</v>
      </c>
      <c r="HP22" s="26">
        <v>4343.6438485920435</v>
      </c>
      <c r="HQ22" s="26">
        <v>4474.2894275128838</v>
      </c>
      <c r="HR22" s="26">
        <v>3806.9902144700309</v>
      </c>
      <c r="HS22" s="26">
        <v>4056.1936537384995</v>
      </c>
      <c r="HT22" s="26">
        <v>4357.7734125494953</v>
      </c>
      <c r="HU22" s="26">
        <v>4731.7308775782594</v>
      </c>
      <c r="HV22" s="26">
        <v>4076.3504854202256</v>
      </c>
      <c r="HW22" s="26">
        <v>4036.7379742860803</v>
      </c>
      <c r="HX22" s="26">
        <v>4162.1043427288532</v>
      </c>
      <c r="HY22" s="26">
        <v>6172.6732152938857</v>
      </c>
      <c r="HZ22" s="26">
        <v>4053.1990491330625</v>
      </c>
      <c r="IA22" s="26">
        <v>4097.591202640534</v>
      </c>
      <c r="IB22" s="26">
        <v>4124.0472669720657</v>
      </c>
      <c r="IC22" s="26">
        <v>4137.6433241605764</v>
      </c>
      <c r="ID22" s="26">
        <v>14553.626876467466</v>
      </c>
      <c r="IE22" s="26">
        <v>9824.0537117540844</v>
      </c>
      <c r="IF22" s="26">
        <v>7673.4876335978515</v>
      </c>
      <c r="IG22" s="26">
        <v>5074.2417114049194</v>
      </c>
      <c r="IH22" s="26">
        <v>5258.3395749449719</v>
      </c>
      <c r="II22" s="26">
        <v>4678.8840478956718</v>
      </c>
      <c r="IJ22" s="26">
        <v>4580.4144383549683</v>
      </c>
      <c r="IK22" s="26">
        <v>4575.5335568964483</v>
      </c>
      <c r="IL22" s="26">
        <v>5396.8994713574648</v>
      </c>
      <c r="IM22" s="26">
        <v>11047.491382652524</v>
      </c>
      <c r="IN22" s="26">
        <v>6592.3802236646416</v>
      </c>
      <c r="IO22" s="26">
        <v>4772.9780354619024</v>
      </c>
      <c r="IP22" s="26">
        <v>5158.0437499940381</v>
      </c>
      <c r="IQ22" s="26">
        <v>11737.850001746418</v>
      </c>
      <c r="IR22" s="26">
        <v>7319.3820703685287</v>
      </c>
      <c r="IS22" s="26">
        <v>4904.5844910562046</v>
      </c>
      <c r="IT22" s="26">
        <v>4839.983961823581</v>
      </c>
      <c r="IU22" s="26">
        <v>4921.7538546323767</v>
      </c>
      <c r="IV22" s="26">
        <v>4525.0522138118758</v>
      </c>
      <c r="IW22" s="26">
        <v>4536.3137947648756</v>
      </c>
      <c r="IX22" s="26">
        <v>4219.9280233561985</v>
      </c>
      <c r="IY22" s="26">
        <v>4265.0164380013957</v>
      </c>
      <c r="IZ22" s="26">
        <v>4771.1293527573353</v>
      </c>
      <c r="JA22" s="26">
        <v>4190.8003534555446</v>
      </c>
      <c r="JB22" s="26">
        <v>3740.3415028214458</v>
      </c>
      <c r="JC22" s="26">
        <v>4369.3221195071937</v>
      </c>
      <c r="JD22" s="26">
        <v>4215.0965486168861</v>
      </c>
      <c r="JE22" s="26">
        <v>3886.0749634325507</v>
      </c>
      <c r="JF22" s="26">
        <v>4390.0049568176264</v>
      </c>
      <c r="JG22" s="26">
        <v>4153.4293932914734</v>
      </c>
      <c r="JH22" s="26">
        <v>3902.1661144912255</v>
      </c>
      <c r="JI22" s="26">
        <v>4043.5083918392652</v>
      </c>
      <c r="JJ22" s="26">
        <v>4128.3188975036155</v>
      </c>
      <c r="JK22" s="26">
        <v>3984.2054956018924</v>
      </c>
      <c r="JL22" s="26">
        <v>6392.0253113746649</v>
      </c>
      <c r="JM22" s="26">
        <v>5424.6353920936563</v>
      </c>
      <c r="JN22" s="26">
        <v>5655.3303550124165</v>
      </c>
      <c r="JO22" s="26">
        <v>3529.9824994295832</v>
      </c>
      <c r="JP22" s="26">
        <v>4030.5539003252979</v>
      </c>
      <c r="JQ22" s="26">
        <v>3678.5576321601861</v>
      </c>
      <c r="JR22" s="26">
        <v>3673.0144633710388</v>
      </c>
      <c r="JS22" s="26">
        <v>3705.3085310518736</v>
      </c>
      <c r="JT22" s="26">
        <v>3692.7471775054942</v>
      </c>
      <c r="JU22" s="26">
        <v>3631.6544057786459</v>
      </c>
      <c r="JV22" s="26">
        <v>3884.0436383962633</v>
      </c>
      <c r="JW22" s="26">
        <v>3729.1732900261877</v>
      </c>
      <c r="JX22" s="26">
        <v>6358.0061921656152</v>
      </c>
      <c r="JY22" s="26">
        <v>6150.1239389359962</v>
      </c>
      <c r="JZ22" s="26">
        <v>4102.1290974080557</v>
      </c>
      <c r="KA22" s="26">
        <v>4547.4735940486189</v>
      </c>
      <c r="KB22" s="26">
        <v>4561.3342837214468</v>
      </c>
      <c r="KC22" s="26">
        <v>4194.3173322677612</v>
      </c>
      <c r="KD22" s="26">
        <v>4050.6305004417895</v>
      </c>
      <c r="KE22" s="26">
        <v>4084.9069945365195</v>
      </c>
      <c r="KF22" s="26">
        <v>3971.0369142055515</v>
      </c>
      <c r="KG22" s="26">
        <v>4196.7971050896513</v>
      </c>
      <c r="KH22" s="26">
        <v>4133.2648514479388</v>
      </c>
      <c r="KI22" s="26">
        <v>4310.9955939948568</v>
      </c>
      <c r="KJ22" s="26">
        <v>4298.8769675046206</v>
      </c>
      <c r="KK22" s="26">
        <v>4305.2158691436052</v>
      </c>
      <c r="KL22" s="26">
        <v>4249.4579649686802</v>
      </c>
    </row>
    <row r="23" spans="1:298" x14ac:dyDescent="0.25">
      <c r="A23" s="7" t="s">
        <v>445</v>
      </c>
      <c r="B23" s="27">
        <v>217.53711151480672</v>
      </c>
      <c r="C23" s="27">
        <v>154.48164027631287</v>
      </c>
      <c r="D23" s="27">
        <v>193.86637002527715</v>
      </c>
      <c r="E23" s="27">
        <v>236.35690021514893</v>
      </c>
      <c r="F23" s="27">
        <v>209.78824259340763</v>
      </c>
      <c r="G23" s="27">
        <v>213.60807008743285</v>
      </c>
      <c r="H23" s="27">
        <v>257.48281768262387</v>
      </c>
      <c r="I23" s="27">
        <v>270.06553853750228</v>
      </c>
      <c r="J23" s="27">
        <v>303.86608783304683</v>
      </c>
      <c r="K23" s="27">
        <v>615.95859982967397</v>
      </c>
      <c r="L23" s="27">
        <v>615.64118162989644</v>
      </c>
      <c r="M23" s="27">
        <v>1001.2723033726214</v>
      </c>
      <c r="N23" s="27">
        <v>1115.7349662423135</v>
      </c>
      <c r="O23" s="27">
        <v>941.98569606542583</v>
      </c>
      <c r="P23" s="27">
        <v>1060.7828511297703</v>
      </c>
      <c r="Q23" s="27">
        <v>1070.9790727198122</v>
      </c>
      <c r="R23" s="27">
        <v>907.99585239887233</v>
      </c>
      <c r="S23" s="27">
        <v>929.76099070310579</v>
      </c>
      <c r="T23" s="27">
        <v>967.92306190133093</v>
      </c>
      <c r="U23" s="27">
        <v>985.31308478713038</v>
      </c>
      <c r="V23" s="27">
        <v>953.45159209370638</v>
      </c>
      <c r="W23" s="27">
        <v>952.40382060408626</v>
      </c>
      <c r="X23" s="27">
        <v>989.88819863796243</v>
      </c>
      <c r="Y23" s="27">
        <v>875.85099903941148</v>
      </c>
      <c r="Z23" s="27">
        <v>855.6250033140185</v>
      </c>
      <c r="AA23" s="27">
        <v>931.15960827171784</v>
      </c>
      <c r="AB23" s="27">
        <v>978.25683063268627</v>
      </c>
      <c r="AC23" s="27">
        <v>978.03674646019942</v>
      </c>
      <c r="AD23" s="27">
        <v>1049.8239910721779</v>
      </c>
      <c r="AE23" s="27">
        <v>974.3841709375381</v>
      </c>
      <c r="AF23" s="27">
        <v>937.80465684533135</v>
      </c>
      <c r="AG23" s="27">
        <v>1285.9918723553419</v>
      </c>
      <c r="AH23" s="27">
        <v>1266.3959502488376</v>
      </c>
      <c r="AI23" s="27">
        <v>1012.7337868690489</v>
      </c>
      <c r="AJ23" s="27">
        <v>999.6317553371191</v>
      </c>
      <c r="AK23" s="27">
        <v>1114.5695511460306</v>
      </c>
      <c r="AL23" s="27">
        <v>1075.7053868591786</v>
      </c>
      <c r="AM23" s="27">
        <v>1136.015344554186</v>
      </c>
      <c r="AN23" s="27">
        <v>1218.8775053352117</v>
      </c>
      <c r="AO23" s="27">
        <v>1133.9521923780442</v>
      </c>
      <c r="AP23" s="27">
        <v>1071.3513716697694</v>
      </c>
      <c r="AQ23" s="27">
        <v>1032.7638714581731</v>
      </c>
      <c r="AR23" s="27">
        <v>1095.4410170346498</v>
      </c>
      <c r="AS23" s="27">
        <v>1176.8377909034489</v>
      </c>
      <c r="AT23" s="27">
        <v>1052.0984419256447</v>
      </c>
      <c r="AU23" s="27">
        <v>1086.4321222037076</v>
      </c>
      <c r="AV23" s="27">
        <v>850.18258331418019</v>
      </c>
      <c r="AW23" s="27">
        <v>946.7422667980195</v>
      </c>
      <c r="AX23" s="27">
        <v>1025.8246684312821</v>
      </c>
      <c r="AY23" s="27">
        <v>913.03295944929118</v>
      </c>
      <c r="AZ23" s="27">
        <v>856.90286178588872</v>
      </c>
      <c r="BA23" s="27">
        <v>960.81567443609242</v>
      </c>
      <c r="BB23" s="27">
        <v>987.67778155505664</v>
      </c>
      <c r="BC23" s="27">
        <v>880.35389125049096</v>
      </c>
      <c r="BD23" s="27">
        <v>895.44485482871539</v>
      </c>
      <c r="BE23" s="27">
        <v>926.61469049751747</v>
      </c>
      <c r="BF23" s="27">
        <v>1007.5982148915529</v>
      </c>
      <c r="BG23" s="27">
        <v>978.50409777164487</v>
      </c>
      <c r="BH23" s="27">
        <v>1016.431550848484</v>
      </c>
      <c r="BI23" s="27">
        <v>1000.4287669360638</v>
      </c>
      <c r="BJ23" s="27">
        <v>1007.2074481548423</v>
      </c>
      <c r="BK23" s="27">
        <v>1031.0414779722691</v>
      </c>
      <c r="BL23" s="27">
        <v>992.79735492467887</v>
      </c>
      <c r="BM23" s="27">
        <v>1010.3343709170817</v>
      </c>
      <c r="BN23" s="27">
        <v>1098.7233703166244</v>
      </c>
      <c r="BO23" s="27">
        <v>1113.4745411753659</v>
      </c>
      <c r="BP23" s="27">
        <v>1075.738319033384</v>
      </c>
      <c r="BQ23" s="27">
        <v>1094.4293343842032</v>
      </c>
      <c r="BR23" s="27">
        <v>1137.5564254343506</v>
      </c>
      <c r="BS23" s="27">
        <v>1191.4103319168094</v>
      </c>
      <c r="BT23" s="27">
        <v>1033.4409847974775</v>
      </c>
      <c r="BU23" s="27">
        <v>975.66456258296978</v>
      </c>
      <c r="BV23" s="27">
        <v>915.30828569531434</v>
      </c>
      <c r="BW23" s="27">
        <v>970.11553771495824</v>
      </c>
      <c r="BX23" s="27">
        <v>965.12538813352569</v>
      </c>
      <c r="BY23" s="27">
        <v>1037.5838797450067</v>
      </c>
      <c r="BZ23" s="27">
        <v>938.54599189758289</v>
      </c>
      <c r="CA23" s="27">
        <v>879.32078051269036</v>
      </c>
      <c r="CB23" s="27">
        <v>964.28207530677321</v>
      </c>
      <c r="CC23" s="27">
        <v>939.16149721145644</v>
      </c>
      <c r="CD23" s="27">
        <v>981.22831875085831</v>
      </c>
      <c r="CE23" s="27">
        <v>1159.2630963802337</v>
      </c>
      <c r="CF23" s="27">
        <v>1068.7208281517028</v>
      </c>
      <c r="CG23" s="27">
        <v>1134.7741864472628</v>
      </c>
      <c r="CH23" s="27">
        <v>1144.1732915341854</v>
      </c>
      <c r="CI23" s="27">
        <v>1032.0546179711819</v>
      </c>
      <c r="CJ23" s="27">
        <v>1021.9235516756772</v>
      </c>
      <c r="CK23" s="27">
        <v>1015.181105083227</v>
      </c>
      <c r="CL23" s="27">
        <v>1024.4592298567295</v>
      </c>
      <c r="CM23" s="27">
        <v>1700.3535810112958</v>
      </c>
      <c r="CN23" s="27">
        <v>1231.280066087842</v>
      </c>
      <c r="CO23" s="27">
        <v>1219.367908224463</v>
      </c>
      <c r="CP23" s="27">
        <v>1225.8118954896927</v>
      </c>
      <c r="CQ23" s="27">
        <v>1117.7943722575903</v>
      </c>
      <c r="CR23" s="27">
        <v>1093.103147542477</v>
      </c>
      <c r="CS23" s="27">
        <v>1127.0075535446408</v>
      </c>
      <c r="CT23" s="27">
        <v>1121.643915235996</v>
      </c>
      <c r="CU23" s="27">
        <v>1070.5907893896103</v>
      </c>
      <c r="CV23" s="27">
        <v>1066.1432430148122</v>
      </c>
      <c r="CW23" s="27">
        <v>999.6683876782655</v>
      </c>
      <c r="CX23" s="27">
        <v>1056.9579999715093</v>
      </c>
      <c r="CY23" s="27">
        <v>1002.256990671158</v>
      </c>
      <c r="CZ23" s="27">
        <v>1033.1843532562254</v>
      </c>
      <c r="DA23" s="27">
        <v>902.31904624700542</v>
      </c>
      <c r="DB23" s="27">
        <v>1025.9158241271971</v>
      </c>
      <c r="DC23" s="27">
        <v>1138.9490106850865</v>
      </c>
      <c r="DD23" s="27">
        <v>922.21624429225926</v>
      </c>
      <c r="DE23" s="27">
        <v>876.35669862926022</v>
      </c>
      <c r="DF23" s="27">
        <v>1107.64608502388</v>
      </c>
      <c r="DG23" s="27">
        <v>1395.7976035594936</v>
      </c>
      <c r="DH23" s="27">
        <v>1211.1641334295275</v>
      </c>
      <c r="DI23" s="27">
        <v>969.30665122568621</v>
      </c>
      <c r="DJ23" s="27">
        <v>1015.4153844296933</v>
      </c>
      <c r="DK23" s="27">
        <v>1031.1052216172218</v>
      </c>
      <c r="DL23" s="27">
        <v>1057.6144243717192</v>
      </c>
      <c r="DM23" s="27">
        <v>934.92005797028537</v>
      </c>
      <c r="DN23" s="27">
        <v>980.90414341092082</v>
      </c>
      <c r="DO23" s="27">
        <v>989.61737756133084</v>
      </c>
      <c r="DP23" s="27">
        <v>1062.444658979774</v>
      </c>
      <c r="DQ23" s="27">
        <v>1508.6282929003244</v>
      </c>
      <c r="DR23" s="27">
        <v>985.3251007735729</v>
      </c>
      <c r="DS23" s="27">
        <v>1063.5251658499244</v>
      </c>
      <c r="DT23" s="27">
        <v>1031.3943308353423</v>
      </c>
      <c r="DU23" s="27">
        <v>1033.8987857967616</v>
      </c>
      <c r="DV23" s="27">
        <v>932.62115919888026</v>
      </c>
      <c r="DW23" s="27">
        <v>1055.038287305832</v>
      </c>
      <c r="DX23" s="27">
        <v>1020.1318089902402</v>
      </c>
      <c r="DY23" s="27">
        <v>1032.9985947787761</v>
      </c>
      <c r="DZ23" s="27">
        <v>972.56333160400436</v>
      </c>
      <c r="EA23" s="27">
        <v>1065.1544687807559</v>
      </c>
      <c r="EB23" s="27">
        <v>1044.3290700078012</v>
      </c>
      <c r="EC23" s="27">
        <v>959.70296178758167</v>
      </c>
      <c r="ED23" s="27">
        <v>986.39809653759016</v>
      </c>
      <c r="EE23" s="27">
        <v>1020.9340995967385</v>
      </c>
      <c r="EF23" s="27">
        <v>929.82677430808553</v>
      </c>
      <c r="EG23" s="27">
        <v>979.08717671334705</v>
      </c>
      <c r="EH23" s="27">
        <v>1051.9362283706664</v>
      </c>
      <c r="EI23" s="27">
        <v>1067.5569174140694</v>
      </c>
      <c r="EJ23" s="27">
        <v>1072.3499525427821</v>
      </c>
      <c r="EK23" s="27">
        <v>1086.6199242144821</v>
      </c>
      <c r="EL23" s="27">
        <v>1079.0553177386521</v>
      </c>
      <c r="EM23" s="27">
        <v>1896.981232464314</v>
      </c>
      <c r="EN23" s="27">
        <v>2882.0098931193352</v>
      </c>
      <c r="EO23" s="27">
        <v>2264.6518092453484</v>
      </c>
      <c r="EP23" s="27">
        <v>1460.7530564308167</v>
      </c>
      <c r="EQ23" s="27">
        <v>1238.4607533782721</v>
      </c>
      <c r="ER23" s="27">
        <v>1259.726574659348</v>
      </c>
      <c r="ES23" s="27">
        <v>1217.5786602258681</v>
      </c>
      <c r="ET23" s="27">
        <v>1203.1255234718324</v>
      </c>
      <c r="EU23" s="27">
        <v>1261.9421288013455</v>
      </c>
      <c r="EV23" s="27">
        <v>1099.906236156821</v>
      </c>
      <c r="EW23" s="27">
        <v>1071.802200639248</v>
      </c>
      <c r="EX23" s="27">
        <v>1031.9929234981537</v>
      </c>
      <c r="EY23" s="27">
        <v>1074.7818417131898</v>
      </c>
      <c r="EZ23" s="27">
        <v>1043.3650555193424</v>
      </c>
      <c r="FA23" s="27">
        <v>870.07925624847439</v>
      </c>
      <c r="FB23" s="27">
        <v>1063.2068539649249</v>
      </c>
      <c r="FC23" s="27">
        <v>1003.0734033465384</v>
      </c>
      <c r="FD23" s="27">
        <v>1006.3605790734291</v>
      </c>
      <c r="FE23" s="27">
        <v>932.50837140977376</v>
      </c>
      <c r="FF23" s="27">
        <v>1167.3024898082017</v>
      </c>
      <c r="FG23" s="27">
        <v>1092.6645128965376</v>
      </c>
      <c r="FH23" s="27">
        <v>913.35821300744988</v>
      </c>
      <c r="FI23" s="27">
        <v>1490.5014086008068</v>
      </c>
      <c r="FJ23" s="27">
        <v>1074.7824294060467</v>
      </c>
      <c r="FK23" s="27">
        <v>1059.1948360234499</v>
      </c>
      <c r="FL23" s="27">
        <v>960.21480141878124</v>
      </c>
      <c r="FM23" s="27">
        <v>990.91142268180863</v>
      </c>
      <c r="FN23" s="27">
        <v>1062.5643794596192</v>
      </c>
      <c r="FO23" s="27">
        <v>1140.5562230587007</v>
      </c>
      <c r="FP23" s="27">
        <v>1093.0498336672783</v>
      </c>
      <c r="FQ23" s="27">
        <v>1746.7121414095161</v>
      </c>
      <c r="FR23" s="27">
        <v>953.86644191443895</v>
      </c>
      <c r="FS23" s="27">
        <v>997.68695149421706</v>
      </c>
      <c r="FT23" s="27">
        <v>1055.906485632062</v>
      </c>
      <c r="FU23" s="27">
        <v>1018.7014636456967</v>
      </c>
      <c r="FV23" s="27">
        <v>930.97837631106381</v>
      </c>
      <c r="FW23" s="27">
        <v>992.1707537651065</v>
      </c>
      <c r="FX23" s="27">
        <v>994.96499182283856</v>
      </c>
      <c r="FY23" s="27">
        <v>1040.3197522014382</v>
      </c>
      <c r="FZ23" s="27">
        <v>1701.1450197398663</v>
      </c>
      <c r="GA23" s="27">
        <v>1162.6653272360561</v>
      </c>
      <c r="GB23" s="27">
        <v>1084.321386116743</v>
      </c>
      <c r="GC23" s="27">
        <v>1096.2373814404016</v>
      </c>
      <c r="GD23" s="27">
        <v>1066.52225779891</v>
      </c>
      <c r="GE23" s="27">
        <v>1084.3766904830934</v>
      </c>
      <c r="GF23" s="27">
        <v>1072.67024564147</v>
      </c>
      <c r="GG23" s="27">
        <v>1064.8386358469725</v>
      </c>
      <c r="GH23" s="27">
        <v>1075.2747359126806</v>
      </c>
      <c r="GI23" s="27">
        <v>1144.8003555834293</v>
      </c>
      <c r="GJ23" s="27">
        <v>1107.8268227875233</v>
      </c>
      <c r="GK23" s="27">
        <v>1131.075988394022</v>
      </c>
      <c r="GL23" s="27">
        <v>1143.9333836525682</v>
      </c>
      <c r="GM23" s="27">
        <v>1159.4059593766929</v>
      </c>
      <c r="GN23" s="27">
        <v>1345.5588259071112</v>
      </c>
      <c r="GO23" s="27">
        <v>1307.3963095217946</v>
      </c>
      <c r="GP23" s="27">
        <v>2185.1614062964918</v>
      </c>
      <c r="GQ23" s="27">
        <v>1362.5071006894113</v>
      </c>
      <c r="GR23" s="27">
        <v>1219.1116805315016</v>
      </c>
      <c r="GS23" s="27">
        <v>1295.0031348407263</v>
      </c>
      <c r="GT23" s="27">
        <v>1294.4997490763667</v>
      </c>
      <c r="GU23" s="27">
        <v>1394.3062246710062</v>
      </c>
      <c r="GV23" s="27">
        <v>1576.61156746447</v>
      </c>
      <c r="GW23" s="27">
        <v>1408.9047772645949</v>
      </c>
      <c r="GX23" s="27">
        <v>1356.8422355502842</v>
      </c>
      <c r="GY23" s="27">
        <v>1208.8844087481502</v>
      </c>
      <c r="GZ23" s="27">
        <v>1197.6134594261646</v>
      </c>
      <c r="HA23" s="27">
        <v>1149.3699240684509</v>
      </c>
      <c r="HB23" s="27">
        <v>1238.4968526095156</v>
      </c>
      <c r="HC23" s="27">
        <v>1232.7858146190645</v>
      </c>
      <c r="HD23" s="27">
        <v>1195.6631065785887</v>
      </c>
      <c r="HE23" s="27">
        <v>1278.3324090003966</v>
      </c>
      <c r="HF23" s="27">
        <v>1189.3556636691094</v>
      </c>
      <c r="HG23" s="27">
        <v>1224.0771685838699</v>
      </c>
      <c r="HH23" s="27">
        <v>1215.313248473406</v>
      </c>
      <c r="HI23" s="27">
        <v>2099.2683295756578</v>
      </c>
      <c r="HJ23" s="27">
        <v>1367.7778951644902</v>
      </c>
      <c r="HK23" s="27">
        <v>1347.4513859957456</v>
      </c>
      <c r="HL23" s="27">
        <v>1271.1419700145721</v>
      </c>
      <c r="HM23" s="27">
        <v>1127.2229676783088</v>
      </c>
      <c r="HN23" s="27">
        <v>1221.2020297050478</v>
      </c>
      <c r="HO23" s="27">
        <v>1306.2132883906365</v>
      </c>
      <c r="HP23" s="27">
        <v>1405.1317660450934</v>
      </c>
      <c r="HQ23" s="27">
        <v>1272.9729502379894</v>
      </c>
      <c r="HR23" s="27">
        <v>1239.8130334615707</v>
      </c>
      <c r="HS23" s="27">
        <v>1316.5404884159566</v>
      </c>
      <c r="HT23" s="27">
        <v>1354.8623866319656</v>
      </c>
      <c r="HU23" s="27">
        <v>1262.9656589359047</v>
      </c>
      <c r="HV23" s="27">
        <v>1147.5835443139079</v>
      </c>
      <c r="HW23" s="27">
        <v>1151.6338836193086</v>
      </c>
      <c r="HX23" s="27">
        <v>1090.3377175152302</v>
      </c>
      <c r="HY23" s="27">
        <v>2076.8411442041393</v>
      </c>
      <c r="HZ23" s="27">
        <v>1156.6635629951957</v>
      </c>
      <c r="IA23" s="27">
        <v>1140.2667642802001</v>
      </c>
      <c r="IB23" s="27">
        <v>1205.4921705722809</v>
      </c>
      <c r="IC23" s="27">
        <v>1388.0700762450695</v>
      </c>
      <c r="ID23" s="27">
        <v>5481.8631087601188</v>
      </c>
      <c r="IE23" s="27">
        <v>3558.4963001936676</v>
      </c>
      <c r="IF23" s="27">
        <v>2854.8786785662164</v>
      </c>
      <c r="IG23" s="27">
        <v>1548.0957342475649</v>
      </c>
      <c r="IH23" s="27">
        <v>1517.9921198606494</v>
      </c>
      <c r="II23" s="27">
        <v>1457.1338569581505</v>
      </c>
      <c r="IJ23" s="27">
        <v>1360.5681415498257</v>
      </c>
      <c r="IK23" s="27">
        <v>1508.1336129367348</v>
      </c>
      <c r="IL23" s="27">
        <v>1484.8196582168341</v>
      </c>
      <c r="IM23" s="27">
        <v>3944.2601010650401</v>
      </c>
      <c r="IN23" s="27">
        <v>2325.1720947623244</v>
      </c>
      <c r="IO23" s="27">
        <v>1680.8707290172576</v>
      </c>
      <c r="IP23" s="27">
        <v>1555.7078625440602</v>
      </c>
      <c r="IQ23" s="27">
        <v>4413.6899377048012</v>
      </c>
      <c r="IR23" s="27">
        <v>2660.2111752569676</v>
      </c>
      <c r="IS23" s="27">
        <v>1535.8369183421137</v>
      </c>
      <c r="IT23" s="27">
        <v>1500.8335297137501</v>
      </c>
      <c r="IU23" s="27">
        <v>1560.1504190206526</v>
      </c>
      <c r="IV23" s="27">
        <v>1498.5487712383269</v>
      </c>
      <c r="IW23" s="27">
        <v>1426.0780273765324</v>
      </c>
      <c r="IX23" s="27">
        <v>1296.9925621986388</v>
      </c>
      <c r="IY23" s="27">
        <v>1399.5464434146882</v>
      </c>
      <c r="IZ23" s="27">
        <v>1521.4137704789639</v>
      </c>
      <c r="JA23" s="27">
        <v>1241.6360706031328</v>
      </c>
      <c r="JB23" s="27">
        <v>1359.3341378092764</v>
      </c>
      <c r="JC23" s="27">
        <v>1558.6069645196199</v>
      </c>
      <c r="JD23" s="27">
        <v>1333.5900776505473</v>
      </c>
      <c r="JE23" s="27">
        <v>1274.4639022648335</v>
      </c>
      <c r="JF23" s="27">
        <v>1379.9626399040224</v>
      </c>
      <c r="JG23" s="27">
        <v>1305.6488906532525</v>
      </c>
      <c r="JH23" s="27">
        <v>1240.2962229430675</v>
      </c>
      <c r="JI23" s="27">
        <v>1303.7269398897888</v>
      </c>
      <c r="JJ23" s="27">
        <v>1285.8901959180828</v>
      </c>
      <c r="JK23" s="27">
        <v>1265.4237687408927</v>
      </c>
      <c r="JL23" s="27">
        <v>1718.0675228118894</v>
      </c>
      <c r="JM23" s="27">
        <v>1598.3648564815521</v>
      </c>
      <c r="JN23" s="27">
        <v>1807.785131716729</v>
      </c>
      <c r="JO23" s="27">
        <v>1049.5733577877281</v>
      </c>
      <c r="JP23" s="27">
        <v>1196.2996480643747</v>
      </c>
      <c r="JQ23" s="27">
        <v>902.13479452133163</v>
      </c>
      <c r="JR23" s="27">
        <v>931.76006216406836</v>
      </c>
      <c r="JS23" s="27">
        <v>1043.228812533617</v>
      </c>
      <c r="JT23" s="27">
        <v>1155.7660669326783</v>
      </c>
      <c r="JU23" s="27">
        <v>952.61878348588925</v>
      </c>
      <c r="JV23" s="27">
        <v>791.53937665224112</v>
      </c>
      <c r="JW23" s="27">
        <v>844.80451579689986</v>
      </c>
      <c r="JX23" s="27">
        <v>1799.436568802595</v>
      </c>
      <c r="JY23" s="27">
        <v>1910.1779787302012</v>
      </c>
      <c r="JZ23" s="27">
        <v>1161.6744127601387</v>
      </c>
      <c r="KA23" s="27">
        <v>1269.4754327565431</v>
      </c>
      <c r="KB23" s="27">
        <v>1117.0913075268268</v>
      </c>
      <c r="KC23" s="27">
        <v>1043.7357368469236</v>
      </c>
      <c r="KD23" s="27">
        <v>1100.5900724112987</v>
      </c>
      <c r="KE23" s="27">
        <v>1096.6480942666533</v>
      </c>
      <c r="KF23" s="27">
        <v>1195.7033005475996</v>
      </c>
      <c r="KG23" s="27">
        <v>1141.4889249720443</v>
      </c>
      <c r="KH23" s="27">
        <v>1263.517855989933</v>
      </c>
      <c r="KI23" s="27">
        <v>1209.3888597488403</v>
      </c>
      <c r="KJ23" s="27">
        <v>1220.0246759891509</v>
      </c>
      <c r="KK23" s="27">
        <v>1256.6047090291977</v>
      </c>
      <c r="KL23" s="27">
        <v>1306.3773454070094</v>
      </c>
    </row>
    <row r="24" spans="1:298" x14ac:dyDescent="0.25">
      <c r="A24" s="6" t="s">
        <v>446</v>
      </c>
      <c r="B24" s="26">
        <v>3991.5802311897278</v>
      </c>
      <c r="C24" s="26">
        <v>4091.0048131942749</v>
      </c>
      <c r="D24" s="26">
        <v>3698.3807663917542</v>
      </c>
      <c r="E24" s="26">
        <v>8798.2051382064819</v>
      </c>
      <c r="F24" s="26">
        <v>4121.2054189443588</v>
      </c>
      <c r="G24" s="26">
        <v>3557.3741537332535</v>
      </c>
      <c r="H24" s="26">
        <v>3282.5058349370956</v>
      </c>
      <c r="I24" s="26">
        <v>3256.1681817770004</v>
      </c>
      <c r="J24" s="26">
        <v>3104.5734462738037</v>
      </c>
      <c r="K24" s="26">
        <v>3604.5772051811218</v>
      </c>
      <c r="L24" s="26">
        <v>3261.3870487213135</v>
      </c>
      <c r="M24" s="26">
        <v>3282.0529758930206</v>
      </c>
      <c r="N24" s="26">
        <v>9604.4390012025833</v>
      </c>
      <c r="O24" s="26">
        <v>4033.1286104917526</v>
      </c>
      <c r="P24" s="26">
        <v>3223.4673408269882</v>
      </c>
      <c r="Q24" s="26">
        <v>3313.149178147316</v>
      </c>
      <c r="R24" s="26">
        <v>3770.9384404420853</v>
      </c>
      <c r="S24" s="26">
        <v>4414.4741291999817</v>
      </c>
      <c r="T24" s="26">
        <v>3733.6932668685913</v>
      </c>
      <c r="U24" s="26">
        <v>5355.9193348884583</v>
      </c>
      <c r="V24" s="26">
        <v>3891.26156437397</v>
      </c>
      <c r="W24" s="26">
        <v>3935.4040631055832</v>
      </c>
      <c r="X24" s="26">
        <v>3845.484974861145</v>
      </c>
      <c r="Y24" s="26">
        <v>4375.011291384697</v>
      </c>
      <c r="Z24" s="26">
        <v>3583.3701618909836</v>
      </c>
      <c r="AA24" s="26">
        <v>6668.7176377773285</v>
      </c>
      <c r="AB24" s="26">
        <v>3768.036122918129</v>
      </c>
      <c r="AC24" s="26">
        <v>3643.282169342041</v>
      </c>
      <c r="AD24" s="26">
        <v>3537.3534926176071</v>
      </c>
      <c r="AE24" s="26">
        <v>3580.3018831014633</v>
      </c>
      <c r="AF24" s="26">
        <v>3537.2410844564438</v>
      </c>
      <c r="AG24" s="26">
        <v>3767.6071367263794</v>
      </c>
      <c r="AH24" s="26">
        <v>3531.0953993797302</v>
      </c>
      <c r="AI24" s="26">
        <v>3152.9082834720612</v>
      </c>
      <c r="AJ24" s="26">
        <v>4636.8157217502594</v>
      </c>
      <c r="AK24" s="26">
        <v>4040.2325026988983</v>
      </c>
      <c r="AL24" s="26">
        <v>3616.5084275007248</v>
      </c>
      <c r="AM24" s="26">
        <v>3396.1386204957962</v>
      </c>
      <c r="AN24" s="26">
        <v>3460.4797654151917</v>
      </c>
      <c r="AO24" s="26">
        <v>3314.3947215080261</v>
      </c>
      <c r="AP24" s="26">
        <v>3450.1495391130447</v>
      </c>
      <c r="AQ24" s="26">
        <v>3222.5465366840363</v>
      </c>
      <c r="AR24" s="26">
        <v>4506.7888844013214</v>
      </c>
      <c r="AS24" s="26">
        <v>3545.2251591682434</v>
      </c>
      <c r="AT24" s="26">
        <v>3707.22234416008</v>
      </c>
      <c r="AU24" s="26">
        <v>9326.1381620168686</v>
      </c>
      <c r="AV24" s="26">
        <v>11830.032007217407</v>
      </c>
      <c r="AW24" s="26">
        <v>3860.5496047735214</v>
      </c>
      <c r="AX24" s="26">
        <v>5442.6883026361465</v>
      </c>
      <c r="AY24" s="26">
        <v>12127.225401639938</v>
      </c>
      <c r="AZ24" s="26">
        <v>18702.37250995636</v>
      </c>
      <c r="BA24" s="26">
        <v>11814.622634768486</v>
      </c>
      <c r="BB24" s="26">
        <v>3404.4584344625473</v>
      </c>
      <c r="BC24" s="26">
        <v>3323.6116483211517</v>
      </c>
      <c r="BD24" s="26">
        <v>3106.5523459911346</v>
      </c>
      <c r="BE24" s="26">
        <v>3173.6679338216782</v>
      </c>
      <c r="BF24" s="26">
        <v>8804.3352979421616</v>
      </c>
      <c r="BG24" s="26">
        <v>4400.4810845851898</v>
      </c>
      <c r="BH24" s="26">
        <v>3117.9102348089218</v>
      </c>
      <c r="BI24" s="26">
        <v>3074.3417135477066</v>
      </c>
      <c r="BJ24" s="26">
        <v>3093.7376748437428</v>
      </c>
      <c r="BK24" s="26">
        <v>3264.3195377588272</v>
      </c>
      <c r="BL24" s="26">
        <v>3849.0774041414261</v>
      </c>
      <c r="BM24" s="26">
        <v>8631.5543421506882</v>
      </c>
      <c r="BN24" s="26">
        <v>3365.8123220205307</v>
      </c>
      <c r="BO24" s="26">
        <v>2817.3873864412308</v>
      </c>
      <c r="BP24" s="26">
        <v>2946.684282541275</v>
      </c>
      <c r="BQ24" s="26">
        <v>3009.8299618959427</v>
      </c>
      <c r="BR24" s="26">
        <v>3268.3826553821564</v>
      </c>
      <c r="BS24" s="26">
        <v>3955.4731991291046</v>
      </c>
      <c r="BT24" s="26">
        <v>3039.7971724271774</v>
      </c>
      <c r="BU24" s="26">
        <v>3266.2192094326019</v>
      </c>
      <c r="BV24" s="26">
        <v>5026.7353122234344</v>
      </c>
      <c r="BW24" s="26">
        <v>3651.4993901252747</v>
      </c>
      <c r="BX24" s="26">
        <v>3272.8733968734741</v>
      </c>
      <c r="BY24" s="26">
        <v>4002.2431162595749</v>
      </c>
      <c r="BZ24" s="26">
        <v>3453.260729432106</v>
      </c>
      <c r="CA24" s="26">
        <v>6146.6450424194336</v>
      </c>
      <c r="CB24" s="26">
        <v>3896.9209500551224</v>
      </c>
      <c r="CC24" s="26">
        <v>3127.5560752153397</v>
      </c>
      <c r="CD24" s="26">
        <v>3207.4774018526077</v>
      </c>
      <c r="CE24" s="26">
        <v>3090.8028471469879</v>
      </c>
      <c r="CF24" s="26">
        <v>3578.4275889396667</v>
      </c>
      <c r="CG24" s="26">
        <v>3496.270500421524</v>
      </c>
      <c r="CH24" s="26">
        <v>3212.3716267347336</v>
      </c>
      <c r="CI24" s="26">
        <v>3152.0612051486969</v>
      </c>
      <c r="CJ24" s="26">
        <v>4453.9098981618881</v>
      </c>
      <c r="CK24" s="26">
        <v>3480.4129557609558</v>
      </c>
      <c r="CL24" s="26">
        <v>2971.7230287790298</v>
      </c>
      <c r="CM24" s="26">
        <v>3172.5326942205429</v>
      </c>
      <c r="CN24" s="26">
        <v>3398.1108396053314</v>
      </c>
      <c r="CO24" s="26">
        <v>3454.7566204071045</v>
      </c>
      <c r="CP24" s="26">
        <v>3483.795000910759</v>
      </c>
      <c r="CQ24" s="26">
        <v>3477.2179163694382</v>
      </c>
      <c r="CR24" s="26">
        <v>4400.9439516067505</v>
      </c>
      <c r="CS24" s="26">
        <v>3800.8161829710007</v>
      </c>
      <c r="CT24" s="26">
        <v>3567.8042284250259</v>
      </c>
      <c r="CU24" s="26">
        <v>8334.2111139297485</v>
      </c>
      <c r="CV24" s="26">
        <v>10668.523252129555</v>
      </c>
      <c r="CW24" s="26">
        <v>3508.3333183526993</v>
      </c>
      <c r="CX24" s="26">
        <v>4362.0384433269501</v>
      </c>
      <c r="CY24" s="26">
        <v>7133.2417635917664</v>
      </c>
      <c r="CZ24" s="26">
        <v>19496.964580535889</v>
      </c>
      <c r="DA24" s="26">
        <v>10658.652780771255</v>
      </c>
      <c r="DB24" s="26">
        <v>3198.9116048812866</v>
      </c>
      <c r="DC24" s="26">
        <v>2817.7576829195023</v>
      </c>
      <c r="DD24" s="26">
        <v>2687.398824930191</v>
      </c>
      <c r="DE24" s="26">
        <v>2553.819226026535</v>
      </c>
      <c r="DF24" s="26">
        <v>7449.531888961792</v>
      </c>
      <c r="DG24" s="26">
        <v>3833.1546556949615</v>
      </c>
      <c r="DH24" s="26">
        <v>3102.1084500551224</v>
      </c>
      <c r="DI24" s="26">
        <v>2941.1871790885925</v>
      </c>
      <c r="DJ24" s="26">
        <v>2826.9135131835938</v>
      </c>
      <c r="DK24" s="26">
        <v>2745.7241342067719</v>
      </c>
      <c r="DL24" s="26">
        <v>3277.1612397432327</v>
      </c>
      <c r="DM24" s="26">
        <v>2559.204790353775</v>
      </c>
      <c r="DN24" s="26">
        <v>2529.1353813409805</v>
      </c>
      <c r="DO24" s="26">
        <v>2897.8043963909149</v>
      </c>
      <c r="DP24" s="26">
        <v>7607.2735522231833</v>
      </c>
      <c r="DQ24" s="26">
        <v>2663.0438721179962</v>
      </c>
      <c r="DR24" s="26">
        <v>2264.8917580842972</v>
      </c>
      <c r="DS24" s="26">
        <v>2540.435567855835</v>
      </c>
      <c r="DT24" s="26">
        <v>3489.009238243103</v>
      </c>
      <c r="DU24" s="26">
        <v>2948.5468052625656</v>
      </c>
      <c r="DV24" s="26">
        <v>4101.1869490239769</v>
      </c>
      <c r="DW24" s="26">
        <v>3041.4125118255615</v>
      </c>
      <c r="DX24" s="26">
        <v>2728.6120208594948</v>
      </c>
      <c r="DY24" s="26">
        <v>3207.2142355442047</v>
      </c>
      <c r="DZ24" s="26">
        <v>2717.9071464538574</v>
      </c>
      <c r="EA24" s="26">
        <v>5012.4187848567963</v>
      </c>
      <c r="EB24" s="26">
        <v>2960.4353605508804</v>
      </c>
      <c r="EC24" s="26">
        <v>2537.4699409008026</v>
      </c>
      <c r="ED24" s="26">
        <v>2398.4461953639984</v>
      </c>
      <c r="EE24" s="26">
        <v>2455.1662412881851</v>
      </c>
      <c r="EF24" s="26">
        <v>2094.3307656049728</v>
      </c>
      <c r="EG24" s="26">
        <v>2429.4165472984314</v>
      </c>
      <c r="EH24" s="26">
        <v>2386.6466119289398</v>
      </c>
      <c r="EI24" s="26">
        <v>2674.5599151849747</v>
      </c>
      <c r="EJ24" s="26">
        <v>3531.4878579378128</v>
      </c>
      <c r="EK24" s="26">
        <v>2639.5565234422684</v>
      </c>
      <c r="EL24" s="26">
        <v>2316.9464341402054</v>
      </c>
      <c r="EM24" s="26">
        <v>2347.0944886207581</v>
      </c>
      <c r="EN24" s="26">
        <v>2107.4063658714294</v>
      </c>
      <c r="EO24" s="26">
        <v>2329.3132115602493</v>
      </c>
      <c r="EP24" s="26">
        <v>2383.4137115478516</v>
      </c>
      <c r="EQ24" s="26">
        <v>2618.4371193647385</v>
      </c>
      <c r="ER24" s="26">
        <v>2933.1638150215149</v>
      </c>
      <c r="ES24" s="26">
        <v>2700.7633032798767</v>
      </c>
      <c r="ET24" s="26">
        <v>2954.3893737792969</v>
      </c>
      <c r="EU24" s="26">
        <v>6816.6275949478149</v>
      </c>
      <c r="EV24" s="26">
        <v>8530.2988464832306</v>
      </c>
      <c r="EW24" s="26">
        <v>2862.8013219833374</v>
      </c>
      <c r="EX24" s="26">
        <v>3530.5408511161804</v>
      </c>
      <c r="EY24" s="26">
        <v>5743.9797315597534</v>
      </c>
      <c r="EZ24" s="26">
        <v>17116.221129059792</v>
      </c>
      <c r="FA24" s="26">
        <v>8826.5377373695374</v>
      </c>
      <c r="FB24" s="26">
        <v>3409.5133522748947</v>
      </c>
      <c r="FC24" s="26">
        <v>2306.9759137630463</v>
      </c>
      <c r="FD24" s="26">
        <v>2390.198224067688</v>
      </c>
      <c r="FE24" s="26">
        <v>2353.7862519025803</v>
      </c>
      <c r="FF24" s="26">
        <v>6235.1205911636353</v>
      </c>
      <c r="FG24" s="26">
        <v>2704.4153366088867</v>
      </c>
      <c r="FH24" s="26">
        <v>2196.5510292053223</v>
      </c>
      <c r="FI24" s="26">
        <v>2134.8739218711853</v>
      </c>
      <c r="FJ24" s="26">
        <v>2118.0225660800934</v>
      </c>
      <c r="FK24" s="26">
        <v>2403.9049251079559</v>
      </c>
      <c r="FL24" s="26">
        <v>2648.4672605991364</v>
      </c>
      <c r="FM24" s="26">
        <v>2377.4814782142639</v>
      </c>
      <c r="FN24" s="26">
        <v>6068.4107888936996</v>
      </c>
      <c r="FO24" s="26">
        <v>2221.2921962738037</v>
      </c>
      <c r="FP24" s="26">
        <v>2043.2990469932556</v>
      </c>
      <c r="FQ24" s="26">
        <v>2128.5737274885178</v>
      </c>
      <c r="FR24" s="26">
        <v>2027.2789795398712</v>
      </c>
      <c r="FS24" s="26">
        <v>2099.6045436859131</v>
      </c>
      <c r="FT24" s="26">
        <v>3008.2680379152298</v>
      </c>
      <c r="FU24" s="26">
        <v>2304.9305262565613</v>
      </c>
      <c r="FV24" s="26">
        <v>3241.0964517593384</v>
      </c>
      <c r="FW24" s="26">
        <v>2632.78282558918</v>
      </c>
      <c r="FX24" s="26">
        <v>2357.2332690954208</v>
      </c>
      <c r="FY24" s="26">
        <v>3103.2885718345642</v>
      </c>
      <c r="FZ24" s="26">
        <v>2565.8252019882202</v>
      </c>
      <c r="GA24" s="26">
        <v>3678.6114307641983</v>
      </c>
      <c r="GB24" s="26">
        <v>3613.2723696231842</v>
      </c>
      <c r="GC24" s="26">
        <v>2567.6862077713013</v>
      </c>
      <c r="GD24" s="26">
        <v>2495.9237778186798</v>
      </c>
      <c r="GE24" s="26">
        <v>2572.4231147766113</v>
      </c>
      <c r="GF24" s="26">
        <v>2457.3783289194107</v>
      </c>
      <c r="GG24" s="26">
        <v>2535.8425258398056</v>
      </c>
      <c r="GH24" s="26">
        <v>2384.4832781553268</v>
      </c>
      <c r="GI24" s="26">
        <v>2564.1955690383911</v>
      </c>
      <c r="GJ24" s="26">
        <v>3101.7256790399551</v>
      </c>
      <c r="GK24" s="26">
        <v>2409.7994334697723</v>
      </c>
      <c r="GL24" s="26">
        <v>2391.9094741344452</v>
      </c>
      <c r="GM24" s="26">
        <v>2276.9518545866013</v>
      </c>
      <c r="GN24" s="26">
        <v>2230.5435197353363</v>
      </c>
      <c r="GO24" s="26">
        <v>2276.2633128166199</v>
      </c>
      <c r="GP24" s="26">
        <v>2178.7666521072388</v>
      </c>
      <c r="GQ24" s="26">
        <v>2352.0556938648224</v>
      </c>
      <c r="GR24" s="26">
        <v>2796.7981834411621</v>
      </c>
      <c r="GS24" s="26">
        <v>2639.8828673362732</v>
      </c>
      <c r="GT24" s="26">
        <v>2750.8654873371124</v>
      </c>
      <c r="GU24" s="26">
        <v>6273.0665243864059</v>
      </c>
      <c r="GV24" s="26">
        <v>8023.4797554016113</v>
      </c>
      <c r="GW24" s="26">
        <v>2606.0571527481079</v>
      </c>
      <c r="GX24" s="26">
        <v>3123.7107496261597</v>
      </c>
      <c r="GY24" s="26">
        <v>5121.8046692609787</v>
      </c>
      <c r="GZ24" s="26">
        <v>14799.139661312103</v>
      </c>
      <c r="HA24" s="26">
        <v>8297.9279479980469</v>
      </c>
      <c r="HB24" s="26">
        <v>3876.6143308877945</v>
      </c>
      <c r="HC24" s="26">
        <v>2371.6109237670898</v>
      </c>
      <c r="HD24" s="26">
        <v>2507.2321225404739</v>
      </c>
      <c r="HE24" s="26">
        <v>2503.4310073852539</v>
      </c>
      <c r="HF24" s="26">
        <v>5207.7286418676376</v>
      </c>
      <c r="HG24" s="26">
        <v>2506.2485775947571</v>
      </c>
      <c r="HH24" s="26">
        <v>1732.4270830154419</v>
      </c>
      <c r="HI24" s="26">
        <v>1848.2374880313873</v>
      </c>
      <c r="HJ24" s="26">
        <v>2037.9616012573242</v>
      </c>
      <c r="HK24" s="26">
        <v>1781.5835647583008</v>
      </c>
      <c r="HL24" s="26">
        <v>2219.6202535629272</v>
      </c>
      <c r="HM24" s="26">
        <v>1775.4037772417068</v>
      </c>
      <c r="HN24" s="26">
        <v>1772.6851801872253</v>
      </c>
      <c r="HO24" s="26">
        <v>2026.4743854999542</v>
      </c>
      <c r="HP24" s="26">
        <v>2265.885910987854</v>
      </c>
      <c r="HQ24" s="26">
        <v>5998.3986022472382</v>
      </c>
      <c r="HR24" s="26">
        <v>1915.76313829422</v>
      </c>
      <c r="HS24" s="26">
        <v>1948.0315358638763</v>
      </c>
      <c r="HT24" s="26">
        <v>2402.9742579460144</v>
      </c>
      <c r="HU24" s="26">
        <v>2200.3759613037109</v>
      </c>
      <c r="HV24" s="26">
        <v>2864.2877192497253</v>
      </c>
      <c r="HW24" s="26">
        <v>2511.8175592422485</v>
      </c>
      <c r="HX24" s="26">
        <v>2196.6381721496582</v>
      </c>
      <c r="HY24" s="26">
        <v>2465.7494311332703</v>
      </c>
      <c r="HZ24" s="26">
        <v>2144.4719727039337</v>
      </c>
      <c r="IA24" s="26">
        <v>2564.9299795627594</v>
      </c>
      <c r="IB24" s="26">
        <v>4178.4384224414825</v>
      </c>
      <c r="IC24" s="26">
        <v>2256.166069984436</v>
      </c>
      <c r="ID24" s="26">
        <v>2142.7078642845154</v>
      </c>
      <c r="IE24" s="26">
        <v>2183.0801402330399</v>
      </c>
      <c r="IF24" s="26">
        <v>2326.3980073928833</v>
      </c>
      <c r="IG24" s="26">
        <v>2539.1290307044983</v>
      </c>
      <c r="IH24" s="26">
        <v>2257.7763050794601</v>
      </c>
      <c r="II24" s="26">
        <v>2027.4060497283936</v>
      </c>
      <c r="IJ24" s="26">
        <v>3101.5491522550583</v>
      </c>
      <c r="IK24" s="26">
        <v>2420.8577663898468</v>
      </c>
      <c r="IL24" s="26">
        <v>2274.3017610311508</v>
      </c>
      <c r="IM24" s="26">
        <v>1939.4977889060974</v>
      </c>
      <c r="IN24" s="26">
        <v>1940.9266604185104</v>
      </c>
      <c r="IO24" s="26">
        <v>2090.2925844192505</v>
      </c>
      <c r="IP24" s="26">
        <v>1992.9958922863007</v>
      </c>
      <c r="IQ24" s="26">
        <v>1953.2257351875305</v>
      </c>
      <c r="IR24" s="26">
        <v>2241.8152422904968</v>
      </c>
      <c r="IS24" s="26">
        <v>2276.9471697807312</v>
      </c>
      <c r="IT24" s="26">
        <v>2136.9153090715408</v>
      </c>
      <c r="IU24" s="26">
        <v>2028.3434376716614</v>
      </c>
      <c r="IV24" s="26">
        <v>5707.0004234313965</v>
      </c>
      <c r="IW24" s="26">
        <v>7260.2753704786301</v>
      </c>
      <c r="IX24" s="26">
        <v>2405.8351078033447</v>
      </c>
      <c r="IY24" s="26">
        <v>3479.6286981105804</v>
      </c>
      <c r="IZ24" s="26">
        <v>12524.887114882469</v>
      </c>
      <c r="JA24" s="26">
        <v>7972.8124945163727</v>
      </c>
      <c r="JB24" s="26">
        <v>3350.8271040916443</v>
      </c>
      <c r="JC24" s="26">
        <v>1752.2132573127747</v>
      </c>
      <c r="JD24" s="26">
        <v>2149.3882389068604</v>
      </c>
      <c r="JE24" s="26">
        <v>1890.2720839977264</v>
      </c>
      <c r="JF24" s="26">
        <v>4958.2192029953003</v>
      </c>
      <c r="JG24" s="26">
        <v>2671.9446556568146</v>
      </c>
      <c r="JH24" s="26">
        <v>1807.6588950157166</v>
      </c>
      <c r="JI24" s="26">
        <v>1784.3614991903305</v>
      </c>
      <c r="JJ24" s="26">
        <v>1849.9473227262497</v>
      </c>
      <c r="JK24" s="26">
        <v>1946.044007062912</v>
      </c>
      <c r="JL24" s="26">
        <v>2849.4921646118164</v>
      </c>
      <c r="JM24" s="26">
        <v>2401.5454196929932</v>
      </c>
      <c r="JN24" s="26">
        <v>1309.8075039386749</v>
      </c>
      <c r="JO24" s="26">
        <v>1617.4956948757172</v>
      </c>
      <c r="JP24" s="26">
        <v>2757.4255471229553</v>
      </c>
      <c r="JQ24" s="26">
        <v>1713.8824272155762</v>
      </c>
      <c r="JR24" s="26">
        <v>1465.8644421100616</v>
      </c>
      <c r="JS24" s="26">
        <v>1734.8265781402588</v>
      </c>
      <c r="JT24" s="26">
        <v>1909.6641330718994</v>
      </c>
      <c r="JU24" s="26">
        <v>1601.7299745082855</v>
      </c>
      <c r="JV24" s="26">
        <v>2535.5073094367981</v>
      </c>
      <c r="JW24" s="26">
        <v>1836.705489397049</v>
      </c>
      <c r="JX24" s="26">
        <v>1840.0801683664322</v>
      </c>
      <c r="JY24" s="26">
        <v>1880.6254937648773</v>
      </c>
      <c r="JZ24" s="26">
        <v>2182.0729621648788</v>
      </c>
      <c r="KA24" s="26">
        <v>1286.3252629041672</v>
      </c>
      <c r="KB24" s="26">
        <v>2715.5109875202179</v>
      </c>
      <c r="KC24" s="26">
        <v>1469.8226318359375</v>
      </c>
      <c r="KD24" s="26">
        <v>1782.689798116684</v>
      </c>
      <c r="KE24" s="26">
        <v>1740.6592462062836</v>
      </c>
      <c r="KF24" s="26">
        <v>1741.797477722168</v>
      </c>
      <c r="KG24" s="26">
        <v>1574.1615159866551</v>
      </c>
      <c r="KH24" s="26">
        <v>1564.2167117595673</v>
      </c>
      <c r="KI24" s="26">
        <v>1691.5155811309814</v>
      </c>
      <c r="KJ24" s="26">
        <v>1835.0311269760132</v>
      </c>
      <c r="KK24" s="26">
        <v>2716.4080040454865</v>
      </c>
      <c r="KL24" s="26">
        <v>1892.311541557312</v>
      </c>
    </row>
    <row r="25" spans="1:298" x14ac:dyDescent="0.25">
      <c r="A25" s="7" t="s">
        <v>447</v>
      </c>
      <c r="B25" s="27">
        <v>3055.42314016819</v>
      </c>
      <c r="C25" s="27">
        <v>3019.7605174779892</v>
      </c>
      <c r="D25" s="27">
        <v>2975.2453639507294</v>
      </c>
      <c r="E25" s="27">
        <v>3192.5942649841309</v>
      </c>
      <c r="F25" s="27">
        <v>3273.2111246585846</v>
      </c>
      <c r="G25" s="27">
        <v>3146.3515393733978</v>
      </c>
      <c r="H25" s="27">
        <v>3017.6664600372314</v>
      </c>
      <c r="I25" s="27">
        <v>3149.1667429208755</v>
      </c>
      <c r="J25" s="27">
        <v>3232.8654599189758</v>
      </c>
      <c r="K25" s="27">
        <v>2948.8789609670639</v>
      </c>
      <c r="L25" s="27">
        <v>2610.4849098920822</v>
      </c>
      <c r="M25" s="27">
        <v>2700.5014075040817</v>
      </c>
      <c r="N25" s="27">
        <v>3216.0878992080688</v>
      </c>
      <c r="O25" s="27">
        <v>2718.4522007703781</v>
      </c>
      <c r="P25" s="27">
        <v>2812.7254495620728</v>
      </c>
      <c r="Q25" s="27">
        <v>2984.0751376152039</v>
      </c>
      <c r="R25" s="27">
        <v>2847.1994028091431</v>
      </c>
      <c r="S25" s="27">
        <v>3217.9688739776611</v>
      </c>
      <c r="T25" s="27">
        <v>3173.6120345592499</v>
      </c>
      <c r="U25" s="27">
        <v>3098.6441798210144</v>
      </c>
      <c r="V25" s="27">
        <v>2793.9574619531631</v>
      </c>
      <c r="W25" s="27">
        <v>3003.424346446991</v>
      </c>
      <c r="X25" s="27">
        <v>2916.4157862663269</v>
      </c>
      <c r="Y25" s="27">
        <v>2886.6341129541397</v>
      </c>
      <c r="Z25" s="27">
        <v>2650.2402449846268</v>
      </c>
      <c r="AA25" s="27">
        <v>2756.1168066263199</v>
      </c>
      <c r="AB25" s="27">
        <v>2737.903350353241</v>
      </c>
      <c r="AC25" s="27">
        <v>2605.3592841625214</v>
      </c>
      <c r="AD25" s="27">
        <v>2783.3099855184555</v>
      </c>
      <c r="AE25" s="27">
        <v>2789.0244461297989</v>
      </c>
      <c r="AF25" s="27">
        <v>2779.1344670057297</v>
      </c>
      <c r="AG25" s="27">
        <v>2952.3669371604919</v>
      </c>
      <c r="AH25" s="27">
        <v>2997.9693138599396</v>
      </c>
      <c r="AI25" s="27">
        <v>3006.7298293113708</v>
      </c>
      <c r="AJ25" s="27">
        <v>2795.1150884628296</v>
      </c>
      <c r="AK25" s="27">
        <v>3115.5152450799942</v>
      </c>
      <c r="AL25" s="27">
        <v>3079.7207384109497</v>
      </c>
      <c r="AM25" s="27">
        <v>3088.7098941802979</v>
      </c>
      <c r="AN25" s="27">
        <v>3193.2488044500351</v>
      </c>
      <c r="AO25" s="27">
        <v>2980.8624114990234</v>
      </c>
      <c r="AP25" s="27">
        <v>2982.7108347415924</v>
      </c>
      <c r="AQ25" s="27">
        <v>2641.2431703805923</v>
      </c>
      <c r="AR25" s="27">
        <v>2730.1083995103836</v>
      </c>
      <c r="AS25" s="27">
        <v>2839.6286532878876</v>
      </c>
      <c r="AT25" s="27">
        <v>3061.8250827789307</v>
      </c>
      <c r="AU25" s="27">
        <v>3098.814425945282</v>
      </c>
      <c r="AV25" s="27">
        <v>2794.7320141792297</v>
      </c>
      <c r="AW25" s="27">
        <v>3048.967068195343</v>
      </c>
      <c r="AX25" s="27">
        <v>3105.3714596033096</v>
      </c>
      <c r="AY25" s="27">
        <v>3041.5617983341217</v>
      </c>
      <c r="AZ25" s="27">
        <v>3399.7670881748199</v>
      </c>
      <c r="BA25" s="27">
        <v>3624.6164038181305</v>
      </c>
      <c r="BB25" s="27">
        <v>3199.1892173290253</v>
      </c>
      <c r="BC25" s="27">
        <v>3297.4573059082031</v>
      </c>
      <c r="BD25" s="27">
        <v>2930.5457519292831</v>
      </c>
      <c r="BE25" s="27">
        <v>3041.825385093689</v>
      </c>
      <c r="BF25" s="27">
        <v>2990.756232380867</v>
      </c>
      <c r="BG25" s="27">
        <v>3257.0985293388367</v>
      </c>
      <c r="BH25" s="27">
        <v>2910.5834805965424</v>
      </c>
      <c r="BI25" s="27">
        <v>3147.834037065506</v>
      </c>
      <c r="BJ25" s="27">
        <v>3071.1726018304371</v>
      </c>
      <c r="BK25" s="27">
        <v>3111.9972949028015</v>
      </c>
      <c r="BL25" s="27">
        <v>3127.7168837785721</v>
      </c>
      <c r="BM25" s="27">
        <v>3166.0943559408188</v>
      </c>
      <c r="BN25" s="27">
        <v>2919.7329540252686</v>
      </c>
      <c r="BO25" s="27">
        <v>3093.0366033315659</v>
      </c>
      <c r="BP25" s="27">
        <v>2935.570903301239</v>
      </c>
      <c r="BQ25" s="27">
        <v>2765.9839308261871</v>
      </c>
      <c r="BR25" s="27">
        <v>2748.6162306070328</v>
      </c>
      <c r="BS25" s="27">
        <v>3326.5363166332245</v>
      </c>
      <c r="BT25" s="27">
        <v>3106.1822350025177</v>
      </c>
      <c r="BU25" s="27">
        <v>2916.8886255025864</v>
      </c>
      <c r="BV25" s="27">
        <v>2688.2860500812531</v>
      </c>
      <c r="BW25" s="27">
        <v>2650.5513603687286</v>
      </c>
      <c r="BX25" s="27">
        <v>2808.2200062274933</v>
      </c>
      <c r="BY25" s="27">
        <v>2737.4721041917801</v>
      </c>
      <c r="BZ25" s="27">
        <v>2458.102442741394</v>
      </c>
      <c r="CA25" s="27">
        <v>2719.8827854394913</v>
      </c>
      <c r="CB25" s="27">
        <v>2601.5652890205383</v>
      </c>
      <c r="CC25" s="27">
        <v>2772.9558359384537</v>
      </c>
      <c r="CD25" s="27">
        <v>2731.525156378746</v>
      </c>
      <c r="CE25" s="27">
        <v>2790.3293064832687</v>
      </c>
      <c r="CF25" s="27">
        <v>2750.0706037282944</v>
      </c>
      <c r="CG25" s="27">
        <v>3308.8057750463486</v>
      </c>
      <c r="CH25" s="27">
        <v>3299.9938944578171</v>
      </c>
      <c r="CI25" s="27">
        <v>3087.8688857555389</v>
      </c>
      <c r="CJ25" s="27">
        <v>2810.1507090330124</v>
      </c>
      <c r="CK25" s="27">
        <v>3135.8606669902802</v>
      </c>
      <c r="CL25" s="27">
        <v>2821.8783804178238</v>
      </c>
      <c r="CM25" s="27">
        <v>2715.9307610988617</v>
      </c>
      <c r="CN25" s="27">
        <v>2874.4757781028748</v>
      </c>
      <c r="CO25" s="27">
        <v>2996.3472993373871</v>
      </c>
      <c r="CP25" s="27">
        <v>3162.6107324361801</v>
      </c>
      <c r="CQ25" s="27">
        <v>3011.5547194480896</v>
      </c>
      <c r="CR25" s="27">
        <v>2673.7491393089294</v>
      </c>
      <c r="CS25" s="27">
        <v>2819.2379087209702</v>
      </c>
      <c r="CT25" s="27">
        <v>3327.869948387146</v>
      </c>
      <c r="CU25" s="27">
        <v>3345.017205953598</v>
      </c>
      <c r="CV25" s="27">
        <v>3081.5940009355545</v>
      </c>
      <c r="CW25" s="27">
        <v>3062.9260638952255</v>
      </c>
      <c r="CX25" s="27">
        <v>3430.0386229753494</v>
      </c>
      <c r="CY25" s="27">
        <v>3292.1177906990051</v>
      </c>
      <c r="CZ25" s="27">
        <v>3529.6526641845703</v>
      </c>
      <c r="DA25" s="27">
        <v>2730.5773056745529</v>
      </c>
      <c r="DB25" s="27">
        <v>2829.1239581108093</v>
      </c>
      <c r="DC25" s="27">
        <v>2658.0139731168747</v>
      </c>
      <c r="DD25" s="27">
        <v>2821.4083046913147</v>
      </c>
      <c r="DE25" s="27">
        <v>2844.7324206829071</v>
      </c>
      <c r="DF25" s="27">
        <v>3037.0967292785645</v>
      </c>
      <c r="DG25" s="27">
        <v>2931.5838530063629</v>
      </c>
      <c r="DH25" s="27">
        <v>2505.3684713840485</v>
      </c>
      <c r="DI25" s="27">
        <v>2559.2120939493179</v>
      </c>
      <c r="DJ25" s="27">
        <v>2782.6650166511536</v>
      </c>
      <c r="DK25" s="27">
        <v>2843.9835784435272</v>
      </c>
      <c r="DL25" s="27">
        <v>2555.53733253479</v>
      </c>
      <c r="DM25" s="27">
        <v>2454.9918162822723</v>
      </c>
      <c r="DN25" s="27">
        <v>2638.2541682720184</v>
      </c>
      <c r="DO25" s="27">
        <v>2874.9950225353241</v>
      </c>
      <c r="DP25" s="27">
        <v>3138.985567776635</v>
      </c>
      <c r="DQ25" s="27">
        <v>2406.8676841259003</v>
      </c>
      <c r="DR25" s="27">
        <v>2473.6560720205307</v>
      </c>
      <c r="DS25" s="27">
        <v>2846.2835646867752</v>
      </c>
      <c r="DT25" s="27">
        <v>2887.3903882596642</v>
      </c>
      <c r="DU25" s="27">
        <v>2699.5407600495964</v>
      </c>
      <c r="DV25" s="27">
        <v>2585.2085296008736</v>
      </c>
      <c r="DW25" s="27">
        <v>2519.8023622129112</v>
      </c>
      <c r="DX25" s="27">
        <v>2605.7345219943672</v>
      </c>
      <c r="DY25" s="27">
        <v>2583.6831617448479</v>
      </c>
      <c r="DZ25" s="27">
        <v>2373.5147542953491</v>
      </c>
      <c r="EA25" s="27">
        <v>2358.1669608354568</v>
      </c>
      <c r="EB25" s="27">
        <v>2732.6036916971207</v>
      </c>
      <c r="EC25" s="27">
        <v>2580.3000326156616</v>
      </c>
      <c r="ED25" s="27">
        <v>2446.7234025001526</v>
      </c>
      <c r="EE25" s="27">
        <v>2342.7109712362289</v>
      </c>
      <c r="EF25" s="27">
        <v>2301.1695641279221</v>
      </c>
      <c r="EG25" s="27">
        <v>2711.4535712003708</v>
      </c>
      <c r="EH25" s="27">
        <v>2608.2333694696426</v>
      </c>
      <c r="EI25" s="27">
        <v>2648.6353070735931</v>
      </c>
      <c r="EJ25" s="27">
        <v>2857.37668800354</v>
      </c>
      <c r="EK25" s="27">
        <v>2557.1865136623383</v>
      </c>
      <c r="EL25" s="27">
        <v>2545.0680460929871</v>
      </c>
      <c r="EM25" s="27">
        <v>2351.2372088432312</v>
      </c>
      <c r="EN25" s="27">
        <v>2380.932813167572</v>
      </c>
      <c r="EO25" s="27">
        <v>2430.6939111948013</v>
      </c>
      <c r="EP25" s="27">
        <v>2852.8824706077576</v>
      </c>
      <c r="EQ25" s="27">
        <v>2848.7882916927338</v>
      </c>
      <c r="ER25" s="27">
        <v>2615.8049899339676</v>
      </c>
      <c r="ES25" s="27">
        <v>2682.2870432138443</v>
      </c>
      <c r="ET25" s="27">
        <v>2859.8150770664215</v>
      </c>
      <c r="EU25" s="27">
        <v>2853.4007558822632</v>
      </c>
      <c r="EV25" s="27">
        <v>2515.4769281148911</v>
      </c>
      <c r="EW25" s="27">
        <v>2709.69400203228</v>
      </c>
      <c r="EX25" s="27">
        <v>2792.8356914520264</v>
      </c>
      <c r="EY25" s="27">
        <v>2697.6041963100433</v>
      </c>
      <c r="EZ25" s="27">
        <v>3070.0425205230713</v>
      </c>
      <c r="FA25" s="27">
        <v>2727.7594299316406</v>
      </c>
      <c r="FB25" s="27">
        <v>2656.1163167953491</v>
      </c>
      <c r="FC25" s="27">
        <v>2436.0044400691986</v>
      </c>
      <c r="FD25" s="27">
        <v>2641.0884637832642</v>
      </c>
      <c r="FE25" s="27">
        <v>2467.9548460245132</v>
      </c>
      <c r="FF25" s="27">
        <v>2503.5444507598877</v>
      </c>
      <c r="FG25" s="27">
        <v>2921.4455762095749</v>
      </c>
      <c r="FH25" s="27">
        <v>2281.4957859609276</v>
      </c>
      <c r="FI25" s="27">
        <v>2367.1597175691277</v>
      </c>
      <c r="FJ25" s="27">
        <v>2199.2543759439141</v>
      </c>
      <c r="FK25" s="27">
        <v>2337.6318308208138</v>
      </c>
      <c r="FL25" s="27">
        <v>2241.0106599280957</v>
      </c>
      <c r="FM25" s="27">
        <v>2198.2157925367355</v>
      </c>
      <c r="FN25" s="27">
        <v>2398.3706109523773</v>
      </c>
      <c r="FO25" s="27">
        <v>2691.9804719686508</v>
      </c>
      <c r="FP25" s="27">
        <v>2640.1801195144653</v>
      </c>
      <c r="FQ25" s="27">
        <v>2565.2233443260193</v>
      </c>
      <c r="FR25" s="27">
        <v>2428.2534431219101</v>
      </c>
      <c r="FS25" s="27">
        <v>2512.0165781974792</v>
      </c>
      <c r="FT25" s="27">
        <v>2497.910758972168</v>
      </c>
      <c r="FU25" s="27">
        <v>2418.6514426469803</v>
      </c>
      <c r="FV25" s="27">
        <v>2571.7387471199036</v>
      </c>
      <c r="FW25" s="27">
        <v>2434.2171326875687</v>
      </c>
      <c r="FX25" s="27">
        <v>2474.2762072086334</v>
      </c>
      <c r="FY25" s="27">
        <v>2096.923477768898</v>
      </c>
      <c r="FZ25" s="27">
        <v>2093.6224040985107</v>
      </c>
      <c r="GA25" s="27">
        <v>2249.8932555913925</v>
      </c>
      <c r="GB25" s="27">
        <v>2254.3264715671539</v>
      </c>
      <c r="GC25" s="27">
        <v>2335.0174677371979</v>
      </c>
      <c r="GD25" s="27">
        <v>2150.4237959384918</v>
      </c>
      <c r="GE25" s="27">
        <v>2079.9035301208496</v>
      </c>
      <c r="GF25" s="27">
        <v>2161.9129340648651</v>
      </c>
      <c r="GG25" s="27">
        <v>2296.316746711731</v>
      </c>
      <c r="GH25" s="27">
        <v>2217.9593999385834</v>
      </c>
      <c r="GI25" s="27">
        <v>2400.5787591934204</v>
      </c>
      <c r="GJ25" s="27">
        <v>2127.2587401866913</v>
      </c>
      <c r="GK25" s="27">
        <v>2184.866428732872</v>
      </c>
      <c r="GL25" s="27">
        <v>2229.6115506887436</v>
      </c>
      <c r="GM25" s="27">
        <v>2043.8484824895859</v>
      </c>
      <c r="GN25" s="27">
        <v>1994.3593579530716</v>
      </c>
      <c r="GO25" s="27">
        <v>1967.7391850948334</v>
      </c>
      <c r="GP25" s="27">
        <v>2083.032420873642</v>
      </c>
      <c r="GQ25" s="27">
        <v>2067.3329508304596</v>
      </c>
      <c r="GR25" s="27">
        <v>1884.0188665390015</v>
      </c>
      <c r="GS25" s="27">
        <v>2040.4193338155746</v>
      </c>
      <c r="GT25" s="27">
        <v>2116.3070086240768</v>
      </c>
      <c r="GU25" s="27">
        <v>2368.3306291103363</v>
      </c>
      <c r="GV25" s="27">
        <v>2328.5150675773621</v>
      </c>
      <c r="GW25" s="27">
        <v>2002.4440412521362</v>
      </c>
      <c r="GX25" s="27">
        <v>2217.3283772468567</v>
      </c>
      <c r="GY25" s="27">
        <v>2376.1793415546417</v>
      </c>
      <c r="GZ25" s="27">
        <v>2488.7268171310425</v>
      </c>
      <c r="HA25" s="27">
        <v>2260.8617210388184</v>
      </c>
      <c r="HB25" s="27">
        <v>2090.8216986656189</v>
      </c>
      <c r="HC25" s="27">
        <v>2242.1646842956543</v>
      </c>
      <c r="HD25" s="27">
        <v>2521.6924824714661</v>
      </c>
      <c r="HE25" s="27">
        <v>2332.9346542358398</v>
      </c>
      <c r="HF25" s="27">
        <v>2299.5245536565781</v>
      </c>
      <c r="HG25" s="27">
        <v>1924.344664812088</v>
      </c>
      <c r="HH25" s="27">
        <v>1836.8159568309784</v>
      </c>
      <c r="HI25" s="27">
        <v>1850.5465586185455</v>
      </c>
      <c r="HJ25" s="27">
        <v>2098.0276184082031</v>
      </c>
      <c r="HK25" s="27">
        <v>2118.4508272409439</v>
      </c>
      <c r="HL25" s="27">
        <v>1864.7310491800308</v>
      </c>
      <c r="HM25" s="27">
        <v>1826.6260086297989</v>
      </c>
      <c r="HN25" s="27">
        <v>1861.3383343219757</v>
      </c>
      <c r="HO25" s="27">
        <v>2156.45592045784</v>
      </c>
      <c r="HP25" s="27">
        <v>2233.5267510414124</v>
      </c>
      <c r="HQ25" s="27">
        <v>2127.5858598947525</v>
      </c>
      <c r="HR25" s="27">
        <v>1825.8257311582565</v>
      </c>
      <c r="HS25" s="27">
        <v>1970.107528924942</v>
      </c>
      <c r="HT25" s="27">
        <v>1895.8408093452454</v>
      </c>
      <c r="HU25" s="27">
        <v>2002.6994245052338</v>
      </c>
      <c r="HV25" s="27">
        <v>1825.8070616722107</v>
      </c>
      <c r="HW25" s="27">
        <v>1723.5014581680298</v>
      </c>
      <c r="HX25" s="27">
        <v>1975.1949541568756</v>
      </c>
      <c r="HY25" s="27">
        <v>1955.7930614948273</v>
      </c>
      <c r="HZ25" s="27">
        <v>1760.4051368236542</v>
      </c>
      <c r="IA25" s="27">
        <v>1893.5361088514328</v>
      </c>
      <c r="IB25" s="27">
        <v>2028.7429897785187</v>
      </c>
      <c r="IC25" s="27">
        <v>2175.5038414001465</v>
      </c>
      <c r="ID25" s="27">
        <v>1907.736191034317</v>
      </c>
      <c r="IE25" s="27">
        <v>1984.9161752462387</v>
      </c>
      <c r="IF25" s="27">
        <v>1925.2523813247681</v>
      </c>
      <c r="IG25" s="27">
        <v>2092.2111340761185</v>
      </c>
      <c r="IH25" s="27">
        <v>2141.0394424200058</v>
      </c>
      <c r="II25" s="27">
        <v>2220.7393487691879</v>
      </c>
      <c r="IJ25" s="27">
        <v>2042.8917441368103</v>
      </c>
      <c r="IK25" s="27">
        <v>2238.5229949951172</v>
      </c>
      <c r="IL25" s="27">
        <v>2080.8924987316132</v>
      </c>
      <c r="IM25" s="27">
        <v>1879.928808093071</v>
      </c>
      <c r="IN25" s="27">
        <v>1924.7650671005249</v>
      </c>
      <c r="IO25" s="27">
        <v>1873.2745890617371</v>
      </c>
      <c r="IP25" s="27">
        <v>2089.110339641571</v>
      </c>
      <c r="IQ25" s="27">
        <v>2101.7878946065903</v>
      </c>
      <c r="IR25" s="27">
        <v>1767.3967776298523</v>
      </c>
      <c r="IS25" s="27">
        <v>1948.0506281852722</v>
      </c>
      <c r="IT25" s="27">
        <v>2153.6876009702682</v>
      </c>
      <c r="IU25" s="27">
        <v>1886.0770816802979</v>
      </c>
      <c r="IV25" s="27">
        <v>2017.708797454834</v>
      </c>
      <c r="IW25" s="27">
        <v>2029.1456454992294</v>
      </c>
      <c r="IX25" s="27">
        <v>2143.5706057548523</v>
      </c>
      <c r="IY25" s="27">
        <v>2097.6886489391327</v>
      </c>
      <c r="IZ25" s="27">
        <v>2209.5713115930557</v>
      </c>
      <c r="JA25" s="27">
        <v>1935.1787288188934</v>
      </c>
      <c r="JB25" s="27">
        <v>1944.8809628486633</v>
      </c>
      <c r="JC25" s="27">
        <v>2169.0694969892502</v>
      </c>
      <c r="JD25" s="27">
        <v>1988.6164784431458</v>
      </c>
      <c r="JE25" s="27">
        <v>2015.4869945049286</v>
      </c>
      <c r="JF25" s="27">
        <v>2006.8000440597534</v>
      </c>
      <c r="JG25" s="27">
        <v>2142.0697215795517</v>
      </c>
      <c r="JH25" s="27">
        <v>2017.7856569290161</v>
      </c>
      <c r="JI25" s="27">
        <v>2127.761154294014</v>
      </c>
      <c r="JJ25" s="27">
        <v>2063.6509215831757</v>
      </c>
      <c r="JK25" s="27">
        <v>2329.917454957962</v>
      </c>
      <c r="JL25" s="27">
        <v>4215.5341567993164</v>
      </c>
      <c r="JM25" s="27">
        <v>4459.907751083374</v>
      </c>
      <c r="JN25" s="27">
        <v>1655.7015364170074</v>
      </c>
      <c r="JO25" s="27">
        <v>2314.9243083000183</v>
      </c>
      <c r="JP25" s="27">
        <v>2760.9231090545654</v>
      </c>
      <c r="JQ25" s="27">
        <v>2536.763843536377</v>
      </c>
      <c r="JR25" s="27">
        <v>2410.3042433261871</v>
      </c>
      <c r="JS25" s="27">
        <v>2438.0517358779907</v>
      </c>
      <c r="JT25" s="27">
        <v>2557.4938373565674</v>
      </c>
      <c r="JU25" s="27">
        <v>2169.0216422080994</v>
      </c>
      <c r="JV25" s="27">
        <v>2215.314067363739</v>
      </c>
      <c r="JW25" s="27">
        <v>2012.3322358131409</v>
      </c>
      <c r="JX25" s="27">
        <v>1929.2457745075226</v>
      </c>
      <c r="JY25" s="27">
        <v>1919.7793556451797</v>
      </c>
      <c r="JZ25" s="27">
        <v>2033.7286267280579</v>
      </c>
      <c r="KA25" s="27">
        <v>1872.5415893793106</v>
      </c>
      <c r="KB25" s="27">
        <v>1983.8988389968872</v>
      </c>
      <c r="KC25" s="27">
        <v>2001.1577911376953</v>
      </c>
      <c r="KD25" s="27">
        <v>2089.3538873195648</v>
      </c>
      <c r="KE25" s="27">
        <v>1977.1368016004562</v>
      </c>
      <c r="KF25" s="27">
        <v>1943.8421239852905</v>
      </c>
      <c r="KG25" s="27">
        <v>2357.5761337280273</v>
      </c>
      <c r="KH25" s="27">
        <v>2230.941618680954</v>
      </c>
      <c r="KI25" s="27">
        <v>2264.1860378980637</v>
      </c>
      <c r="KJ25" s="27">
        <v>2467.626819729805</v>
      </c>
      <c r="KK25" s="27">
        <v>2589.7963104248047</v>
      </c>
      <c r="KL25" s="27">
        <v>2587.3692269325256</v>
      </c>
    </row>
    <row r="26" spans="1:298" x14ac:dyDescent="0.25">
      <c r="A26" s="6" t="s">
        <v>448</v>
      </c>
      <c r="B26" s="26">
        <v>1667.996065735817</v>
      </c>
      <c r="C26" s="26">
        <v>1500.5596518516541</v>
      </c>
      <c r="D26" s="26">
        <v>1524.55933624506</v>
      </c>
      <c r="E26" s="26">
        <v>2045.6920695304871</v>
      </c>
      <c r="F26" s="26">
        <v>1644.4318895637989</v>
      </c>
      <c r="G26" s="26">
        <v>1695.754851847887</v>
      </c>
      <c r="H26" s="26">
        <v>1888.5077313780785</v>
      </c>
      <c r="I26" s="26">
        <v>1904.1552494466305</v>
      </c>
      <c r="J26" s="26">
        <v>2409.698714107275</v>
      </c>
      <c r="K26" s="26">
        <v>1839.7797965705395</v>
      </c>
      <c r="L26" s="26">
        <v>1807.1455607414246</v>
      </c>
      <c r="M26" s="26">
        <v>2040.9135488569736</v>
      </c>
      <c r="N26" s="26">
        <v>2211.2042681872845</v>
      </c>
      <c r="O26" s="26">
        <v>1768.2122843563557</v>
      </c>
      <c r="P26" s="26">
        <v>2614.1579858064651</v>
      </c>
      <c r="Q26" s="26">
        <v>4810.105031311512</v>
      </c>
      <c r="R26" s="26">
        <v>2726.3816243112087</v>
      </c>
      <c r="S26" s="26">
        <v>2853.7939095497131</v>
      </c>
      <c r="T26" s="26">
        <v>2628.351687848568</v>
      </c>
      <c r="U26" s="26">
        <v>3222.1193364858627</v>
      </c>
      <c r="V26" s="26">
        <v>2321.594499617815</v>
      </c>
      <c r="W26" s="26">
        <v>1821.7779908180237</v>
      </c>
      <c r="X26" s="26">
        <v>1920.9631001651287</v>
      </c>
      <c r="Y26" s="26">
        <v>1988.7556981444359</v>
      </c>
      <c r="Z26" s="26">
        <v>1914.6387979388237</v>
      </c>
      <c r="AA26" s="26">
        <v>2588.926463752985</v>
      </c>
      <c r="AB26" s="26">
        <v>2113.51255184412</v>
      </c>
      <c r="AC26" s="26">
        <v>2210.3921744227409</v>
      </c>
      <c r="AD26" s="26">
        <v>1949.9587209820747</v>
      </c>
      <c r="AE26" s="26">
        <v>1737.2161073684692</v>
      </c>
      <c r="AF26" s="26">
        <v>1618.0436094403267</v>
      </c>
      <c r="AG26" s="26">
        <v>1682.5879436731339</v>
      </c>
      <c r="AH26" s="26">
        <v>1754.0626304447651</v>
      </c>
      <c r="AI26" s="26">
        <v>1702.6970260441303</v>
      </c>
      <c r="AJ26" s="26">
        <v>1911.3114294111729</v>
      </c>
      <c r="AK26" s="26">
        <v>1948.4052375555038</v>
      </c>
      <c r="AL26" s="26">
        <v>1793.0483554601669</v>
      </c>
      <c r="AM26" s="26">
        <v>1814.7762477993965</v>
      </c>
      <c r="AN26" s="26">
        <v>1930.6309306025505</v>
      </c>
      <c r="AO26" s="26">
        <v>1900.1252405047417</v>
      </c>
      <c r="AP26" s="26">
        <v>1718.8310867249966</v>
      </c>
      <c r="AQ26" s="26">
        <v>1564.2892605364323</v>
      </c>
      <c r="AR26" s="26">
        <v>1713.3542650938034</v>
      </c>
      <c r="AS26" s="26">
        <v>1568.230965256691</v>
      </c>
      <c r="AT26" s="26">
        <v>1554.704110711813</v>
      </c>
      <c r="AU26" s="26">
        <v>1491.0434531271458</v>
      </c>
      <c r="AV26" s="26">
        <v>1449.4142655730247</v>
      </c>
      <c r="AW26" s="26">
        <v>1196.3212046921253</v>
      </c>
      <c r="AX26" s="26">
        <v>1254.5526498556137</v>
      </c>
      <c r="AY26" s="26">
        <v>1310.577667593956</v>
      </c>
      <c r="AZ26" s="26">
        <v>1505.9629767537117</v>
      </c>
      <c r="BA26" s="26">
        <v>1461.0250976085663</v>
      </c>
      <c r="BB26" s="26">
        <v>1324.347397685051</v>
      </c>
      <c r="BC26" s="26">
        <v>1166.5329855680466</v>
      </c>
      <c r="BD26" s="26">
        <v>1351.1205281317234</v>
      </c>
      <c r="BE26" s="26">
        <v>1468.307601839304</v>
      </c>
      <c r="BF26" s="26">
        <v>1936.1852814853191</v>
      </c>
      <c r="BG26" s="26">
        <v>1608.5918558835983</v>
      </c>
      <c r="BH26" s="26">
        <v>1357.5734862685204</v>
      </c>
      <c r="BI26" s="26">
        <v>1684.8606232702732</v>
      </c>
      <c r="BJ26" s="26">
        <v>1635.4009618163109</v>
      </c>
      <c r="BK26" s="26">
        <v>1761.1251163780689</v>
      </c>
      <c r="BL26" s="26">
        <v>1434.1025359332561</v>
      </c>
      <c r="BM26" s="26">
        <v>1754.9791670143604</v>
      </c>
      <c r="BN26" s="26">
        <v>1462.9363676905632</v>
      </c>
      <c r="BO26" s="26">
        <v>1621.2180128395557</v>
      </c>
      <c r="BP26" s="26">
        <v>1617.9207942187786</v>
      </c>
      <c r="BQ26" s="26">
        <v>1503.9803089499474</v>
      </c>
      <c r="BR26" s="26">
        <v>1463.4091512858868</v>
      </c>
      <c r="BS26" s="26">
        <v>1811.2505241036415</v>
      </c>
      <c r="BT26" s="26">
        <v>1839.6871001422405</v>
      </c>
      <c r="BU26" s="26">
        <v>1826.8814790844917</v>
      </c>
      <c r="BV26" s="26">
        <v>2160.9911643862724</v>
      </c>
      <c r="BW26" s="26">
        <v>1684.2163735628128</v>
      </c>
      <c r="BX26" s="26">
        <v>1503.1663633882999</v>
      </c>
      <c r="BY26" s="26">
        <v>1672.6818957924843</v>
      </c>
      <c r="BZ26" s="26">
        <v>1533.28517344594</v>
      </c>
      <c r="CA26" s="26">
        <v>1862.5655447244644</v>
      </c>
      <c r="CB26" s="26">
        <v>1745.9439210891724</v>
      </c>
      <c r="CC26" s="26">
        <v>1432.7686417400837</v>
      </c>
      <c r="CD26" s="26">
        <v>1588.6631120145321</v>
      </c>
      <c r="CE26" s="26">
        <v>1561.1736171841621</v>
      </c>
      <c r="CF26" s="26">
        <v>1672.5670542418957</v>
      </c>
      <c r="CG26" s="26">
        <v>1764.0093107521534</v>
      </c>
      <c r="CH26" s="26">
        <v>1846.729504108429</v>
      </c>
      <c r="CI26" s="26">
        <v>2049.8635922670364</v>
      </c>
      <c r="CJ26" s="26">
        <v>2089.2554477155209</v>
      </c>
      <c r="CK26" s="26">
        <v>1905.7921198904514</v>
      </c>
      <c r="CL26" s="26">
        <v>1866.354867875576</v>
      </c>
      <c r="CM26" s="26">
        <v>1713.9193946421146</v>
      </c>
      <c r="CN26" s="26">
        <v>1863.9791981577873</v>
      </c>
      <c r="CO26" s="26">
        <v>1746.6243735551834</v>
      </c>
      <c r="CP26" s="26">
        <v>1830.7589466869831</v>
      </c>
      <c r="CQ26" s="26">
        <v>1843.8310599625111</v>
      </c>
      <c r="CR26" s="26">
        <v>1718.8456964492798</v>
      </c>
      <c r="CS26" s="26">
        <v>1640.900409668684</v>
      </c>
      <c r="CT26" s="26">
        <v>1800.9937523603439</v>
      </c>
      <c r="CU26" s="26">
        <v>1686.7514487504959</v>
      </c>
      <c r="CV26" s="26">
        <v>2070.0018635094166</v>
      </c>
      <c r="CW26" s="26">
        <v>1659.0492494702339</v>
      </c>
      <c r="CX26" s="26">
        <v>1907.2425399720669</v>
      </c>
      <c r="CY26" s="26">
        <v>1763.1537065505981</v>
      </c>
      <c r="CZ26" s="26">
        <v>2416.4432373046875</v>
      </c>
      <c r="DA26" s="26">
        <v>1590.9082165360451</v>
      </c>
      <c r="DB26" s="26">
        <v>1557.0770906209946</v>
      </c>
      <c r="DC26" s="26">
        <v>1640.2343675494194</v>
      </c>
      <c r="DD26" s="26">
        <v>1773.8751345276833</v>
      </c>
      <c r="DE26" s="26">
        <v>1792.9630462825298</v>
      </c>
      <c r="DF26" s="26">
        <v>2334.0194792747498</v>
      </c>
      <c r="DG26" s="26">
        <v>1953.5796822309494</v>
      </c>
      <c r="DH26" s="26">
        <v>1667.2052425146103</v>
      </c>
      <c r="DI26" s="26">
        <v>1800.0212333500385</v>
      </c>
      <c r="DJ26" s="26">
        <v>1636.3492358922958</v>
      </c>
      <c r="DK26" s="26">
        <v>1853.4749409556389</v>
      </c>
      <c r="DL26" s="26">
        <v>2063.5345620810986</v>
      </c>
      <c r="DM26" s="26">
        <v>1566.3659832179546</v>
      </c>
      <c r="DN26" s="26">
        <v>1696.0881833732128</v>
      </c>
      <c r="DO26" s="26">
        <v>1866.2838596105576</v>
      </c>
      <c r="DP26" s="26">
        <v>2296.5139244198799</v>
      </c>
      <c r="DQ26" s="26">
        <v>1755.7152678966522</v>
      </c>
      <c r="DR26" s="26">
        <v>1747.3042847514153</v>
      </c>
      <c r="DS26" s="26">
        <v>1715.7550393044949</v>
      </c>
      <c r="DT26" s="26">
        <v>1941.1556711196899</v>
      </c>
      <c r="DU26" s="26">
        <v>1839.0704615483992</v>
      </c>
      <c r="DV26" s="26">
        <v>2226.2922359774821</v>
      </c>
      <c r="DW26" s="26">
        <v>2185.9276340673678</v>
      </c>
      <c r="DX26" s="26">
        <v>2105.4114230345003</v>
      </c>
      <c r="DY26" s="26">
        <v>1951.7389808963053</v>
      </c>
      <c r="DZ26" s="26">
        <v>2119.63939422369</v>
      </c>
      <c r="EA26" s="26">
        <v>2331.0425829291344</v>
      </c>
      <c r="EB26" s="26">
        <v>2212.1027993559837</v>
      </c>
      <c r="EC26" s="26">
        <v>1810.0244872570038</v>
      </c>
      <c r="ED26" s="26">
        <v>1946.6711667180061</v>
      </c>
      <c r="EE26" s="26">
        <v>2055.9586975872517</v>
      </c>
      <c r="EF26" s="26">
        <v>1995.835058838129</v>
      </c>
      <c r="EG26" s="26">
        <v>2059.2700763940811</v>
      </c>
      <c r="EH26" s="26">
        <v>2442.9729975163937</v>
      </c>
      <c r="EI26" s="26">
        <v>2661.3074794113636</v>
      </c>
      <c r="EJ26" s="26">
        <v>2553.7605332136154</v>
      </c>
      <c r="EK26" s="26">
        <v>2382.3006096482277</v>
      </c>
      <c r="EL26" s="26">
        <v>2385.0920139849186</v>
      </c>
      <c r="EM26" s="26">
        <v>2356.7047072649002</v>
      </c>
      <c r="EN26" s="26">
        <v>2153.5301860570908</v>
      </c>
      <c r="EO26" s="26">
        <v>2152.1449393630028</v>
      </c>
      <c r="EP26" s="26">
        <v>2206.5854279994965</v>
      </c>
      <c r="EQ26" s="26">
        <v>2188.9168217182159</v>
      </c>
      <c r="ER26" s="26">
        <v>2307.1654119193554</v>
      </c>
      <c r="ES26" s="26">
        <v>2127.1437494158745</v>
      </c>
      <c r="ET26" s="26">
        <v>2286.0302353799343</v>
      </c>
      <c r="EU26" s="26">
        <v>2129.9656212329865</v>
      </c>
      <c r="EV26" s="26">
        <v>2306.482101470232</v>
      </c>
      <c r="EW26" s="26">
        <v>1821.008996039629</v>
      </c>
      <c r="EX26" s="26">
        <v>1949.8361288309097</v>
      </c>
      <c r="EY26" s="26">
        <v>2220.4075099825859</v>
      </c>
      <c r="EZ26" s="26">
        <v>2956.9788646101952</v>
      </c>
      <c r="FA26" s="26">
        <v>2000.0840324163437</v>
      </c>
      <c r="FB26" s="26">
        <v>2076.0895309746265</v>
      </c>
      <c r="FC26" s="26">
        <v>1841.2532447576523</v>
      </c>
      <c r="FD26" s="26">
        <v>2149.3144000768661</v>
      </c>
      <c r="FE26" s="26">
        <v>2056.7603879570961</v>
      </c>
      <c r="FF26" s="26">
        <v>2791.4561657309532</v>
      </c>
      <c r="FG26" s="26">
        <v>2571.0559108257294</v>
      </c>
      <c r="FH26" s="26">
        <v>2042.4659312437288</v>
      </c>
      <c r="FI26" s="26">
        <v>2152.1291862200014</v>
      </c>
      <c r="FJ26" s="26">
        <v>2059.3910657465458</v>
      </c>
      <c r="FK26" s="26">
        <v>2156.2235411703587</v>
      </c>
      <c r="FL26" s="26">
        <v>2319.1391671299934</v>
      </c>
      <c r="FM26" s="26">
        <v>1962.441737651825</v>
      </c>
      <c r="FN26" s="26">
        <v>2552.7336177527905</v>
      </c>
      <c r="FO26" s="26">
        <v>2010.948058962822</v>
      </c>
      <c r="FP26" s="26">
        <v>2144.8372562527657</v>
      </c>
      <c r="FQ26" s="26">
        <v>2146.6355273723602</v>
      </c>
      <c r="FR26" s="26">
        <v>2106.0622982382774</v>
      </c>
      <c r="FS26" s="26">
        <v>2231.758700966835</v>
      </c>
      <c r="FT26" s="26">
        <v>2482.119968354702</v>
      </c>
      <c r="FU26" s="26">
        <v>2225.6094730496407</v>
      </c>
      <c r="FV26" s="26">
        <v>2412.0876852571964</v>
      </c>
      <c r="FW26" s="26">
        <v>2214.1314857304096</v>
      </c>
      <c r="FX26" s="26">
        <v>2118.8708993196487</v>
      </c>
      <c r="FY26" s="26">
        <v>2306.3748089969158</v>
      </c>
      <c r="FZ26" s="26">
        <v>2329.1789504885674</v>
      </c>
      <c r="GA26" s="26">
        <v>2391.9647559821606</v>
      </c>
      <c r="GB26" s="26">
        <v>2733.4795759320259</v>
      </c>
      <c r="GC26" s="26">
        <v>2300.2563677430153</v>
      </c>
      <c r="GD26" s="26">
        <v>2222.3932176232338</v>
      </c>
      <c r="GE26" s="26">
        <v>2266.6850938796997</v>
      </c>
      <c r="GF26" s="26">
        <v>2108.7561887204647</v>
      </c>
      <c r="GG26" s="26">
        <v>2398.4525257050991</v>
      </c>
      <c r="GH26" s="26">
        <v>2540.0409736633301</v>
      </c>
      <c r="GI26" s="26">
        <v>2570.5159741044044</v>
      </c>
      <c r="GJ26" s="26">
        <v>2585.0147733986378</v>
      </c>
      <c r="GK26" s="26">
        <v>2596.5393801033497</v>
      </c>
      <c r="GL26" s="26">
        <v>2545.6980602145195</v>
      </c>
      <c r="GM26" s="26">
        <v>2404.1366747617722</v>
      </c>
      <c r="GN26" s="26">
        <v>2400.3418740034103</v>
      </c>
      <c r="GO26" s="26">
        <v>2515.9813322424889</v>
      </c>
      <c r="GP26" s="26">
        <v>2670.7533867359161</v>
      </c>
      <c r="GQ26" s="26">
        <v>2600.3044549226761</v>
      </c>
      <c r="GR26" s="26">
        <v>2463.8909611701965</v>
      </c>
      <c r="GS26" s="26">
        <v>2145.9394786655903</v>
      </c>
      <c r="GT26" s="26">
        <v>2508.8170121312141</v>
      </c>
      <c r="GU26" s="26">
        <v>2650.2455813884735</v>
      </c>
      <c r="GV26" s="26">
        <v>3684.2610823810101</v>
      </c>
      <c r="GW26" s="26">
        <v>2319.3814015388489</v>
      </c>
      <c r="GX26" s="26">
        <v>2350.470095872879</v>
      </c>
      <c r="GY26" s="26">
        <v>2442.5053203999996</v>
      </c>
      <c r="GZ26" s="26">
        <v>2939.1224800944328</v>
      </c>
      <c r="HA26" s="26">
        <v>2726.8498477935791</v>
      </c>
      <c r="HB26" s="26">
        <v>2290.4381398558617</v>
      </c>
      <c r="HC26" s="26">
        <v>2311.9942116737366</v>
      </c>
      <c r="HD26" s="26">
        <v>2797.8289468288422</v>
      </c>
      <c r="HE26" s="26">
        <v>2498.6291341781616</v>
      </c>
      <c r="HF26" s="26">
        <v>2705.4036985337734</v>
      </c>
      <c r="HG26" s="26">
        <v>2366.1809797883034</v>
      </c>
      <c r="HH26" s="26">
        <v>2158.0168946525082</v>
      </c>
      <c r="HI26" s="26">
        <v>2527.7818821142428</v>
      </c>
      <c r="HJ26" s="26">
        <v>2356.4953177641146</v>
      </c>
      <c r="HK26" s="26">
        <v>2425.9203473031521</v>
      </c>
      <c r="HL26" s="26">
        <v>2328.835265904665</v>
      </c>
      <c r="HM26" s="26">
        <v>2076.4023735523224</v>
      </c>
      <c r="HN26" s="26">
        <v>2001.5896956324577</v>
      </c>
      <c r="HO26" s="26">
        <v>2238.0736666917801</v>
      </c>
      <c r="HP26" s="26">
        <v>2218.5883876383305</v>
      </c>
      <c r="HQ26" s="26">
        <v>2743.8692868947983</v>
      </c>
      <c r="HR26" s="26">
        <v>2022.5001334547997</v>
      </c>
      <c r="HS26" s="26">
        <v>2226.28919506073</v>
      </c>
      <c r="HT26" s="26">
        <v>2394.5423748493195</v>
      </c>
      <c r="HU26" s="26">
        <v>2369.8836733102798</v>
      </c>
      <c r="HV26" s="26">
        <v>2603.6117026805878</v>
      </c>
      <c r="HW26" s="26">
        <v>2291.5350480079651</v>
      </c>
      <c r="HX26" s="26">
        <v>2349.4450594782829</v>
      </c>
      <c r="HY26" s="26">
        <v>2509.7615109086037</v>
      </c>
      <c r="HZ26" s="26">
        <v>2217.3444229960442</v>
      </c>
      <c r="IA26" s="26">
        <v>2463.5123275816441</v>
      </c>
      <c r="IB26" s="26">
        <v>2688.811564207077</v>
      </c>
      <c r="IC26" s="26">
        <v>2307.9397665560246</v>
      </c>
      <c r="ID26" s="26">
        <v>2061.8717824816704</v>
      </c>
      <c r="IE26" s="26">
        <v>1996.3188071250916</v>
      </c>
      <c r="IF26" s="26">
        <v>2139.5909296274185</v>
      </c>
      <c r="IG26" s="26">
        <v>2410.0962378680706</v>
      </c>
      <c r="IH26" s="26">
        <v>2789.0108235776424</v>
      </c>
      <c r="II26" s="26">
        <v>2912.6259881258011</v>
      </c>
      <c r="IJ26" s="26">
        <v>2839.2610663175583</v>
      </c>
      <c r="IK26" s="26">
        <v>2567.284448325634</v>
      </c>
      <c r="IL26" s="26">
        <v>2450.1107679605484</v>
      </c>
      <c r="IM26" s="26">
        <v>2491.8338910341263</v>
      </c>
      <c r="IN26" s="26">
        <v>2203.3383839428425</v>
      </c>
      <c r="IO26" s="26">
        <v>2224.9151880741119</v>
      </c>
      <c r="IP26" s="26">
        <v>2440.7075588107109</v>
      </c>
      <c r="IQ26" s="26">
        <v>2147.214693903923</v>
      </c>
      <c r="IR26" s="26">
        <v>2243.823649585247</v>
      </c>
      <c r="IS26" s="26">
        <v>2363.9422380924225</v>
      </c>
      <c r="IT26" s="26">
        <v>2146.7423222959042</v>
      </c>
      <c r="IU26" s="26">
        <v>2233.8921421766281</v>
      </c>
      <c r="IV26" s="26">
        <v>1998.6749138832092</v>
      </c>
      <c r="IW26" s="26">
        <v>2697.3322763442993</v>
      </c>
      <c r="IX26" s="26">
        <v>1931.5237353444099</v>
      </c>
      <c r="IY26" s="26">
        <v>1959.2305160164833</v>
      </c>
      <c r="IZ26" s="26">
        <v>2852.5339230000973</v>
      </c>
      <c r="JA26" s="26">
        <v>2371.3024004101753</v>
      </c>
      <c r="JB26" s="26">
        <v>1787.9536839723587</v>
      </c>
      <c r="JC26" s="26">
        <v>2022.1236129105091</v>
      </c>
      <c r="JD26" s="26">
        <v>1961.1182280778885</v>
      </c>
      <c r="JE26" s="26">
        <v>1953.3514253497124</v>
      </c>
      <c r="JF26" s="26">
        <v>2571.9744079113007</v>
      </c>
      <c r="JG26" s="26">
        <v>2307.5880904197693</v>
      </c>
      <c r="JH26" s="26">
        <v>1834.070923268795</v>
      </c>
      <c r="JI26" s="26">
        <v>1891.1709065437317</v>
      </c>
      <c r="JJ26" s="26">
        <v>1757.9932406544685</v>
      </c>
      <c r="JK26" s="26">
        <v>2180.8176301717758</v>
      </c>
      <c r="JL26" s="26">
        <v>3533.5714473724365</v>
      </c>
      <c r="JM26" s="26">
        <v>3639.8936061859131</v>
      </c>
      <c r="JN26" s="26">
        <v>1617.5205808281898</v>
      </c>
      <c r="JO26" s="26">
        <v>1915.0975106656551</v>
      </c>
      <c r="JP26" s="26">
        <v>2532.0690393447876</v>
      </c>
      <c r="JQ26" s="26">
        <v>1702.6319618225098</v>
      </c>
      <c r="JR26" s="26">
        <v>1753.9284265637398</v>
      </c>
      <c r="JS26" s="26">
        <v>1848.8766633868217</v>
      </c>
      <c r="JT26" s="26">
        <v>1650.5616416931152</v>
      </c>
      <c r="JU26" s="26">
        <v>1444.8386077880859</v>
      </c>
      <c r="JV26" s="26">
        <v>1739.1065329313278</v>
      </c>
      <c r="JW26" s="26">
        <v>1900.3322065472603</v>
      </c>
      <c r="JX26" s="26">
        <v>1686.2007994651794</v>
      </c>
      <c r="JY26" s="26">
        <v>1751.7019593715668</v>
      </c>
      <c r="JZ26" s="26">
        <v>1934.1017788052559</v>
      </c>
      <c r="KA26" s="26">
        <v>1585.6427616477013</v>
      </c>
      <c r="KB26" s="26">
        <v>2140.6143457889557</v>
      </c>
      <c r="KC26" s="26">
        <v>1718.8438682556152</v>
      </c>
      <c r="KD26" s="26">
        <v>1712.8484544754028</v>
      </c>
      <c r="KE26" s="26">
        <v>1679.0374131202698</v>
      </c>
      <c r="KF26" s="26">
        <v>1686.5492827892303</v>
      </c>
      <c r="KG26" s="26">
        <v>1989.971389201085</v>
      </c>
      <c r="KH26" s="26">
        <v>2499.9106566309929</v>
      </c>
      <c r="KI26" s="26">
        <v>2222.5753990709782</v>
      </c>
      <c r="KJ26" s="26">
        <v>2221.8783938884735</v>
      </c>
      <c r="KK26" s="26">
        <v>2372.56693983078</v>
      </c>
      <c r="KL26" s="26">
        <v>1984.6578587293625</v>
      </c>
    </row>
    <row r="27" spans="1:298" x14ac:dyDescent="0.25">
      <c r="A27" s="7" t="s">
        <v>449</v>
      </c>
      <c r="B27" s="27">
        <v>795.29113268852223</v>
      </c>
      <c r="C27" s="27">
        <v>707.83347551822681</v>
      </c>
      <c r="D27" s="27">
        <v>687.70191729068767</v>
      </c>
      <c r="E27" s="27">
        <v>990.93461494445808</v>
      </c>
      <c r="F27" s="27">
        <v>793.40238654613484</v>
      </c>
      <c r="G27" s="27">
        <v>710.59716138839713</v>
      </c>
      <c r="H27" s="27">
        <v>783.94121732711778</v>
      </c>
      <c r="I27" s="27">
        <v>754.49002389907832</v>
      </c>
      <c r="J27" s="27">
        <v>822.2003133773801</v>
      </c>
      <c r="K27" s="27">
        <v>813.42374589443227</v>
      </c>
      <c r="L27" s="27">
        <v>732.26430201530457</v>
      </c>
      <c r="M27" s="27">
        <v>704.14681270122526</v>
      </c>
      <c r="N27" s="27">
        <v>905.31448373794558</v>
      </c>
      <c r="O27" s="27">
        <v>737.4472541570666</v>
      </c>
      <c r="P27" s="27">
        <v>879.93606431484216</v>
      </c>
      <c r="Q27" s="27">
        <v>1094.6839182138442</v>
      </c>
      <c r="R27" s="27">
        <v>1132.7142183303833</v>
      </c>
      <c r="S27" s="27">
        <v>1034.5684997558592</v>
      </c>
      <c r="T27" s="27">
        <v>1422.989560461044</v>
      </c>
      <c r="U27" s="27">
        <v>2555.6750450134273</v>
      </c>
      <c r="V27" s="27">
        <v>2280.5812013626096</v>
      </c>
      <c r="W27" s="27">
        <v>1679.717755627632</v>
      </c>
      <c r="X27" s="27">
        <v>1918.1430530548096</v>
      </c>
      <c r="Y27" s="27">
        <v>1823.3623117208483</v>
      </c>
      <c r="Z27" s="27">
        <v>2167.1772476673123</v>
      </c>
      <c r="AA27" s="27">
        <v>2938.0078205108634</v>
      </c>
      <c r="AB27" s="27">
        <v>1886.43873128891</v>
      </c>
      <c r="AC27" s="27">
        <v>1578.9550971031192</v>
      </c>
      <c r="AD27" s="27">
        <v>1438.4186663150786</v>
      </c>
      <c r="AE27" s="27">
        <v>1345.1964071273799</v>
      </c>
      <c r="AF27" s="27">
        <v>1237.0429359436043</v>
      </c>
      <c r="AG27" s="27">
        <v>1051.8732821226117</v>
      </c>
      <c r="AH27" s="27">
        <v>865.09864559173582</v>
      </c>
      <c r="AI27" s="27">
        <v>846.87196633815756</v>
      </c>
      <c r="AJ27" s="27">
        <v>1239.3530463457107</v>
      </c>
      <c r="AK27" s="27">
        <v>1047.1507940292358</v>
      </c>
      <c r="AL27" s="27">
        <v>1007.0658607482909</v>
      </c>
      <c r="AM27" s="27">
        <v>935.79208340644811</v>
      </c>
      <c r="AN27" s="27">
        <v>906.23924245834326</v>
      </c>
      <c r="AO27" s="27">
        <v>845.53867092132543</v>
      </c>
      <c r="AP27" s="27">
        <v>823.28776264190662</v>
      </c>
      <c r="AQ27" s="27">
        <v>712.90928528308848</v>
      </c>
      <c r="AR27" s="27">
        <v>773.05362527370437</v>
      </c>
      <c r="AS27" s="27">
        <v>699.32244930267325</v>
      </c>
      <c r="AT27" s="27">
        <v>703.06526250839227</v>
      </c>
      <c r="AU27" s="27">
        <v>606.01694030761723</v>
      </c>
      <c r="AV27" s="27">
        <v>522.9353546142579</v>
      </c>
      <c r="AW27" s="27">
        <v>554.0053864479064</v>
      </c>
      <c r="AX27" s="27">
        <v>570.68320865631108</v>
      </c>
      <c r="AY27" s="27">
        <v>615.42355155944801</v>
      </c>
      <c r="AZ27" s="27">
        <v>569.40462913513181</v>
      </c>
      <c r="BA27" s="27">
        <v>605.74761848449714</v>
      </c>
      <c r="BB27" s="27">
        <v>615.37516164779663</v>
      </c>
      <c r="BC27" s="27">
        <v>540.80850019454977</v>
      </c>
      <c r="BD27" s="27">
        <v>489.31021070480335</v>
      </c>
      <c r="BE27" s="27">
        <v>593.92993507385256</v>
      </c>
      <c r="BF27" s="27">
        <v>847.55190253257786</v>
      </c>
      <c r="BG27" s="27">
        <v>655.87724456787123</v>
      </c>
      <c r="BH27" s="27">
        <v>557.02646045684821</v>
      </c>
      <c r="BI27" s="27">
        <v>589.06493911743178</v>
      </c>
      <c r="BJ27" s="27">
        <v>592.95301141738878</v>
      </c>
      <c r="BK27" s="27">
        <v>637.9544079780577</v>
      </c>
      <c r="BL27" s="27">
        <v>604.00158634185811</v>
      </c>
      <c r="BM27" s="27">
        <v>830.49805603027335</v>
      </c>
      <c r="BN27" s="27">
        <v>796.04320678710951</v>
      </c>
      <c r="BO27" s="27">
        <v>831.42044095993037</v>
      </c>
      <c r="BP27" s="27">
        <v>924.62353763580313</v>
      </c>
      <c r="BQ27" s="27">
        <v>1032.50836353302</v>
      </c>
      <c r="BR27" s="27">
        <v>833.93259468078634</v>
      </c>
      <c r="BS27" s="27">
        <v>1005.080546951294</v>
      </c>
      <c r="BT27" s="27">
        <v>1062.9434288024902</v>
      </c>
      <c r="BU27" s="27">
        <v>1537.9916415214539</v>
      </c>
      <c r="BV27" s="27">
        <v>2226.3043972015384</v>
      </c>
      <c r="BW27" s="27">
        <v>1663.6552047252658</v>
      </c>
      <c r="BX27" s="27">
        <v>1562.7610382080074</v>
      </c>
      <c r="BY27" s="27">
        <v>1843.3910953521724</v>
      </c>
      <c r="BZ27" s="27">
        <v>1532.1856830596923</v>
      </c>
      <c r="CA27" s="27">
        <v>2164.0633084535611</v>
      </c>
      <c r="CB27" s="27">
        <v>1785.2173450469973</v>
      </c>
      <c r="CC27" s="27">
        <v>1509.3920036315922</v>
      </c>
      <c r="CD27" s="27">
        <v>1503.5423042297364</v>
      </c>
      <c r="CE27" s="27">
        <v>1297.3665992736819</v>
      </c>
      <c r="CF27" s="27">
        <v>1506.552737784386</v>
      </c>
      <c r="CG27" s="27">
        <v>1489.7269989013676</v>
      </c>
      <c r="CH27" s="27">
        <v>1458.8611505985259</v>
      </c>
      <c r="CI27" s="27">
        <v>1562.8447554588315</v>
      </c>
      <c r="CJ27" s="27">
        <v>1861.4909895658502</v>
      </c>
      <c r="CK27" s="27">
        <v>1683.7619498491288</v>
      </c>
      <c r="CL27" s="27">
        <v>1357.7450105667117</v>
      </c>
      <c r="CM27" s="27">
        <v>1099.8845218658448</v>
      </c>
      <c r="CN27" s="27">
        <v>887.25087366104117</v>
      </c>
      <c r="CO27" s="27">
        <v>852.47694969177269</v>
      </c>
      <c r="CP27" s="27">
        <v>963.44473731517758</v>
      </c>
      <c r="CQ27" s="27">
        <v>894.95880699157703</v>
      </c>
      <c r="CR27" s="27">
        <v>952.6754789352417</v>
      </c>
      <c r="CS27" s="27">
        <v>816.77509236335754</v>
      </c>
      <c r="CT27" s="27">
        <v>879.69236953258508</v>
      </c>
      <c r="CU27" s="27">
        <v>721.75752210617065</v>
      </c>
      <c r="CV27" s="27">
        <v>620.98050575256354</v>
      </c>
      <c r="CW27" s="27">
        <v>747.71592907905574</v>
      </c>
      <c r="CX27" s="27">
        <v>833.23306894302391</v>
      </c>
      <c r="CY27" s="27">
        <v>722.0161468505861</v>
      </c>
      <c r="CZ27" s="27">
        <v>850.65587844848653</v>
      </c>
      <c r="DA27" s="27">
        <v>627.12361695766447</v>
      </c>
      <c r="DB27" s="27">
        <v>607.37898445129417</v>
      </c>
      <c r="DC27" s="27">
        <v>687.26536281108861</v>
      </c>
      <c r="DD27" s="27">
        <v>609.14933166503909</v>
      </c>
      <c r="DE27" s="27">
        <v>602.90114898681657</v>
      </c>
      <c r="DF27" s="27">
        <v>844.44507446289083</v>
      </c>
      <c r="DG27" s="27">
        <v>671.26598978042603</v>
      </c>
      <c r="DH27" s="27">
        <v>656.63369455337534</v>
      </c>
      <c r="DI27" s="27">
        <v>663.02538385391222</v>
      </c>
      <c r="DJ27" s="27">
        <v>589.80329551696798</v>
      </c>
      <c r="DK27" s="27">
        <v>633.97356910705582</v>
      </c>
      <c r="DL27" s="27">
        <v>722.68644065856961</v>
      </c>
      <c r="DM27" s="27">
        <v>632.04320507049556</v>
      </c>
      <c r="DN27" s="27">
        <v>645.72416286468513</v>
      </c>
      <c r="DO27" s="27">
        <v>730.38592071533208</v>
      </c>
      <c r="DP27" s="27">
        <v>941.7534317367373</v>
      </c>
      <c r="DQ27" s="27">
        <v>805.85016908645605</v>
      </c>
      <c r="DR27" s="27">
        <v>887.029199028015</v>
      </c>
      <c r="DS27" s="27">
        <v>934.48198223114014</v>
      </c>
      <c r="DT27" s="27">
        <v>1081.4252693176265</v>
      </c>
      <c r="DU27" s="27">
        <v>1171.0279937744137</v>
      </c>
      <c r="DV27" s="27">
        <v>2555.9112287521366</v>
      </c>
      <c r="DW27" s="27">
        <v>2167.469537353516</v>
      </c>
      <c r="DX27" s="27">
        <v>1759.693857574463</v>
      </c>
      <c r="DY27" s="27">
        <v>1873.7253765106209</v>
      </c>
      <c r="DZ27" s="27">
        <v>1860.0035552978513</v>
      </c>
      <c r="EA27" s="27">
        <v>3059.7685062646874</v>
      </c>
      <c r="EB27" s="27">
        <v>2733.4197541713716</v>
      </c>
      <c r="EC27" s="27">
        <v>1887.4155464887624</v>
      </c>
      <c r="ED27" s="27">
        <v>1502.5922274589539</v>
      </c>
      <c r="EE27" s="27">
        <v>1347.188894820214</v>
      </c>
      <c r="EF27" s="27">
        <v>1545.1726637840277</v>
      </c>
      <c r="EG27" s="27">
        <v>1513.7546377897265</v>
      </c>
      <c r="EH27" s="27">
        <v>1502.4127614974977</v>
      </c>
      <c r="EI27" s="27">
        <v>1435.7517977952953</v>
      </c>
      <c r="EJ27" s="27">
        <v>1952.4495262145992</v>
      </c>
      <c r="EK27" s="27">
        <v>1522.7480193614958</v>
      </c>
      <c r="EL27" s="27">
        <v>1312.3347517728805</v>
      </c>
      <c r="EM27" s="27">
        <v>1433.5848736763</v>
      </c>
      <c r="EN27" s="27">
        <v>1209.8371279716487</v>
      </c>
      <c r="EO27" s="27">
        <v>1223.442783141136</v>
      </c>
      <c r="EP27" s="27">
        <v>1202.6839450836185</v>
      </c>
      <c r="EQ27" s="27">
        <v>1067.0595848798753</v>
      </c>
      <c r="ER27" s="27">
        <v>1038.6642128944397</v>
      </c>
      <c r="ES27" s="27">
        <v>905.00724318027494</v>
      </c>
      <c r="ET27" s="27">
        <v>865.7012887001041</v>
      </c>
      <c r="EU27" s="27">
        <v>687.42331790924072</v>
      </c>
      <c r="EV27" s="27">
        <v>567.33045454025296</v>
      </c>
      <c r="EW27" s="27">
        <v>618.25464839935307</v>
      </c>
      <c r="EX27" s="27">
        <v>672.83547019958485</v>
      </c>
      <c r="EY27" s="27">
        <v>648.28368482589713</v>
      </c>
      <c r="EZ27" s="27">
        <v>708.39452295303352</v>
      </c>
      <c r="FA27" s="27">
        <v>635.06136207580562</v>
      </c>
      <c r="FB27" s="27">
        <v>626.53554069995891</v>
      </c>
      <c r="FC27" s="27">
        <v>579.17177793979658</v>
      </c>
      <c r="FD27" s="27">
        <v>637.6679320335387</v>
      </c>
      <c r="FE27" s="27">
        <v>711.31155662536639</v>
      </c>
      <c r="FF27" s="27">
        <v>812.11914319992059</v>
      </c>
      <c r="FG27" s="27">
        <v>893.39819718152296</v>
      </c>
      <c r="FH27" s="27">
        <v>689.82020359784372</v>
      </c>
      <c r="FI27" s="27">
        <v>885.39937763959176</v>
      </c>
      <c r="FJ27" s="27">
        <v>814.01019137650724</v>
      </c>
      <c r="FK27" s="27">
        <v>869.92544612884524</v>
      </c>
      <c r="FL27" s="27">
        <v>822.62625575065601</v>
      </c>
      <c r="FM27" s="27">
        <v>733.96681947708123</v>
      </c>
      <c r="FN27" s="27">
        <v>765.94421215057366</v>
      </c>
      <c r="FO27" s="27">
        <v>641.51776952743512</v>
      </c>
      <c r="FP27" s="27">
        <v>739.09287095069885</v>
      </c>
      <c r="FQ27" s="27">
        <v>686.2573975324633</v>
      </c>
      <c r="FR27" s="27">
        <v>742.74820427894554</v>
      </c>
      <c r="FS27" s="27">
        <v>894.05594372749329</v>
      </c>
      <c r="FT27" s="27">
        <v>924.11399679183933</v>
      </c>
      <c r="FU27" s="27">
        <v>1015.4812468528747</v>
      </c>
      <c r="FV27" s="27">
        <v>2059.2015805721285</v>
      </c>
      <c r="FW27" s="27">
        <v>1357.6144585609434</v>
      </c>
      <c r="FX27" s="27">
        <v>1485.588869285584</v>
      </c>
      <c r="FY27" s="27">
        <v>1768.350089716911</v>
      </c>
      <c r="FZ27" s="27">
        <v>1622.97794008255</v>
      </c>
      <c r="GA27" s="27">
        <v>2083.0075406551359</v>
      </c>
      <c r="GB27" s="27">
        <v>2005.5137840270991</v>
      </c>
      <c r="GC27" s="27">
        <v>1492.7903534412385</v>
      </c>
      <c r="GD27" s="27">
        <v>1423.4142642021179</v>
      </c>
      <c r="GE27" s="27">
        <v>1543.3603759765626</v>
      </c>
      <c r="GF27" s="27">
        <v>1890.140292096138</v>
      </c>
      <c r="GG27" s="27">
        <v>1859.4866270065306</v>
      </c>
      <c r="GH27" s="27">
        <v>1283.4869126796721</v>
      </c>
      <c r="GI27" s="27">
        <v>1244.9097264766688</v>
      </c>
      <c r="GJ27" s="27">
        <v>1691.6656803607943</v>
      </c>
      <c r="GK27" s="27">
        <v>1169.886480975151</v>
      </c>
      <c r="GL27" s="27">
        <v>982.7393075942997</v>
      </c>
      <c r="GM27" s="27">
        <v>981.75471565723399</v>
      </c>
      <c r="GN27" s="27">
        <v>1016.0148339748383</v>
      </c>
      <c r="GO27" s="27">
        <v>978.89469420909882</v>
      </c>
      <c r="GP27" s="27">
        <v>1002.2012917518615</v>
      </c>
      <c r="GQ27" s="27">
        <v>970.15205197334308</v>
      </c>
      <c r="GR27" s="27">
        <v>739.88578033447243</v>
      </c>
      <c r="GS27" s="27">
        <v>733.96941170692457</v>
      </c>
      <c r="GT27" s="27">
        <v>755.87118127346037</v>
      </c>
      <c r="GU27" s="27">
        <v>754.72933783531198</v>
      </c>
      <c r="GV27" s="27">
        <v>669.76800489425671</v>
      </c>
      <c r="GW27" s="27">
        <v>671.06715240478525</v>
      </c>
      <c r="GX27" s="27">
        <v>706.61327621936823</v>
      </c>
      <c r="GY27" s="27">
        <v>691.34050052165969</v>
      </c>
      <c r="GZ27" s="27">
        <v>634.73753561973581</v>
      </c>
      <c r="HA27" s="27">
        <v>596.36239452362054</v>
      </c>
      <c r="HB27" s="27">
        <v>611.5424559354783</v>
      </c>
      <c r="HC27" s="27">
        <v>687.55783996582045</v>
      </c>
      <c r="HD27" s="27">
        <v>643.1227407932281</v>
      </c>
      <c r="HE27" s="27">
        <v>695.48689002990727</v>
      </c>
      <c r="HF27" s="27">
        <v>793.65484261512745</v>
      </c>
      <c r="HG27" s="27">
        <v>640.16425429135575</v>
      </c>
      <c r="HH27" s="27">
        <v>665.67241700440627</v>
      </c>
      <c r="HI27" s="27">
        <v>585.1077903106808</v>
      </c>
      <c r="HJ27" s="27">
        <v>658.6645856931807</v>
      </c>
      <c r="HK27" s="27">
        <v>657.5336550787091</v>
      </c>
      <c r="HL27" s="27">
        <v>634.40817995071393</v>
      </c>
      <c r="HM27" s="27">
        <v>706.12241337299326</v>
      </c>
      <c r="HN27" s="27">
        <v>670.30961380004885</v>
      </c>
      <c r="HO27" s="27">
        <v>737.17422909736638</v>
      </c>
      <c r="HP27" s="27">
        <v>609.89473443031306</v>
      </c>
      <c r="HQ27" s="27">
        <v>809.78408789634716</v>
      </c>
      <c r="HR27" s="27">
        <v>569.4350952625274</v>
      </c>
      <c r="HS27" s="27">
        <v>706.95411729812633</v>
      </c>
      <c r="HT27" s="27">
        <v>765.86609735488867</v>
      </c>
      <c r="HU27" s="27">
        <v>791.3920952081678</v>
      </c>
      <c r="HV27" s="27">
        <v>1679.4742244720453</v>
      </c>
      <c r="HW27" s="27">
        <v>1759.2556152343741</v>
      </c>
      <c r="HX27" s="27">
        <v>1399.9049893856049</v>
      </c>
      <c r="HY27" s="27">
        <v>1566.1957076549534</v>
      </c>
      <c r="HZ27" s="27">
        <v>1319.5479520797733</v>
      </c>
      <c r="IA27" s="27">
        <v>1764.7345752239225</v>
      </c>
      <c r="IB27" s="27">
        <v>2736.6316667556766</v>
      </c>
      <c r="IC27" s="27">
        <v>1599.5456790924075</v>
      </c>
      <c r="ID27" s="27">
        <v>1181.0866783618926</v>
      </c>
      <c r="IE27" s="27">
        <v>1306.510144305229</v>
      </c>
      <c r="IF27" s="27">
        <v>1345.0463928222655</v>
      </c>
      <c r="IG27" s="27">
        <v>1691.1228198766712</v>
      </c>
      <c r="IH27" s="27">
        <v>1406.6291292667393</v>
      </c>
      <c r="II27" s="27">
        <v>1615.1704806566238</v>
      </c>
      <c r="IJ27" s="27">
        <v>1883.435227537155</v>
      </c>
      <c r="IK27" s="27">
        <v>1382.6002078056338</v>
      </c>
      <c r="IL27" s="27">
        <v>1039.2189286231994</v>
      </c>
      <c r="IM27" s="27">
        <v>941.52616763114929</v>
      </c>
      <c r="IN27" s="27">
        <v>914.40208220481861</v>
      </c>
      <c r="IO27" s="27">
        <v>986.85660581588763</v>
      </c>
      <c r="IP27" s="27">
        <v>870.25024907588988</v>
      </c>
      <c r="IQ27" s="27">
        <v>838.77773313522368</v>
      </c>
      <c r="IR27" s="27">
        <v>630.65753231048586</v>
      </c>
      <c r="IS27" s="27">
        <v>564.68281950950609</v>
      </c>
      <c r="IT27" s="27">
        <v>583.82810053825392</v>
      </c>
      <c r="IU27" s="27">
        <v>475.44927749633797</v>
      </c>
      <c r="IV27" s="27">
        <v>560.93064880371116</v>
      </c>
      <c r="IW27" s="27">
        <v>419.076241016388</v>
      </c>
      <c r="IX27" s="27">
        <v>535.91181616783149</v>
      </c>
      <c r="IY27" s="27">
        <v>468.14940056800845</v>
      </c>
      <c r="IZ27" s="27">
        <v>540.68447415828712</v>
      </c>
      <c r="JA27" s="27">
        <v>488.51276111602795</v>
      </c>
      <c r="JB27" s="27">
        <v>460.96347541809075</v>
      </c>
      <c r="JC27" s="27">
        <v>479.46579096317282</v>
      </c>
      <c r="JD27" s="27">
        <v>437.88734245300299</v>
      </c>
      <c r="JE27" s="27">
        <v>483.21194272041328</v>
      </c>
      <c r="JF27" s="27">
        <v>806.16921997070301</v>
      </c>
      <c r="JG27" s="27">
        <v>681.47828929424293</v>
      </c>
      <c r="JH27" s="27">
        <v>635.54842023849494</v>
      </c>
      <c r="JI27" s="27">
        <v>480.73530497550973</v>
      </c>
      <c r="JJ27" s="27">
        <v>490.1656723976136</v>
      </c>
      <c r="JK27" s="27">
        <v>613.41355705261208</v>
      </c>
      <c r="JL27" s="27">
        <v>1439.350913238525</v>
      </c>
      <c r="JM27" s="27">
        <v>2000.116625595093</v>
      </c>
      <c r="JN27" s="27">
        <v>877.52212219238277</v>
      </c>
      <c r="JO27" s="27">
        <v>971.1708499431611</v>
      </c>
      <c r="JP27" s="27">
        <v>1002.9888793945312</v>
      </c>
      <c r="JQ27" s="27">
        <v>719.6189010620119</v>
      </c>
      <c r="JR27" s="27">
        <v>828.90896706581134</v>
      </c>
      <c r="JS27" s="27">
        <v>871.26698546409591</v>
      </c>
      <c r="JT27" s="27">
        <v>836.46019630432158</v>
      </c>
      <c r="JU27" s="27">
        <v>976.24996566772472</v>
      </c>
      <c r="JV27" s="27">
        <v>1633.7704883575443</v>
      </c>
      <c r="JW27" s="27">
        <v>1345.7672096729282</v>
      </c>
      <c r="JX27" s="27">
        <v>1328.3505961418145</v>
      </c>
      <c r="JY27" s="27">
        <v>1225.4679246902465</v>
      </c>
      <c r="JZ27" s="27">
        <v>1541.0604385614395</v>
      </c>
      <c r="KA27" s="27">
        <v>1623.2260720491408</v>
      </c>
      <c r="KB27" s="27">
        <v>4471.0384701251996</v>
      </c>
      <c r="KC27" s="27">
        <v>1850.5868164062497</v>
      </c>
      <c r="KD27" s="27">
        <v>1488.5498183727261</v>
      </c>
      <c r="KE27" s="27">
        <v>1420.6955333471301</v>
      </c>
      <c r="KF27" s="27">
        <v>1318.4009708404542</v>
      </c>
      <c r="KG27" s="27">
        <v>1353.9235583782199</v>
      </c>
      <c r="KH27" s="27">
        <v>1178.3806103706358</v>
      </c>
      <c r="KI27" s="27">
        <v>1414.8712820053106</v>
      </c>
      <c r="KJ27" s="27">
        <v>1355.3259470939634</v>
      </c>
      <c r="KK27" s="27">
        <v>1589.3962464332585</v>
      </c>
      <c r="KL27" s="27">
        <v>1426.8710410118103</v>
      </c>
    </row>
    <row r="28" spans="1:298" x14ac:dyDescent="0.25">
      <c r="A28" s="6" t="s">
        <v>450</v>
      </c>
      <c r="B28" s="26">
        <v>120.55796990543604</v>
      </c>
      <c r="C28" s="26">
        <v>100.46925441920757</v>
      </c>
      <c r="D28" s="26">
        <v>109.60610635578632</v>
      </c>
      <c r="E28" s="26">
        <v>142.76667201519012</v>
      </c>
      <c r="F28" s="26">
        <v>116.00426879525185</v>
      </c>
      <c r="G28" s="26">
        <v>99.928619250655174</v>
      </c>
      <c r="H28" s="26">
        <v>99.041111893951893</v>
      </c>
      <c r="I28" s="26">
        <v>86.579595230519772</v>
      </c>
      <c r="J28" s="26">
        <v>91.258150957524776</v>
      </c>
      <c r="K28" s="26">
        <v>95.869066536426544</v>
      </c>
      <c r="L28" s="26">
        <v>112.9916464984417</v>
      </c>
      <c r="M28" s="26">
        <v>104.68295837938786</v>
      </c>
      <c r="N28" s="26">
        <v>128.22546261548996</v>
      </c>
      <c r="O28" s="26">
        <v>114.93156938999891</v>
      </c>
      <c r="P28" s="26">
        <v>139.58349307626486</v>
      </c>
      <c r="Q28" s="26">
        <v>197.83587288111448</v>
      </c>
      <c r="R28" s="26">
        <v>277.97159423679113</v>
      </c>
      <c r="S28" s="26">
        <v>337.39305853843689</v>
      </c>
      <c r="T28" s="26">
        <v>629.25565776228905</v>
      </c>
      <c r="U28" s="26">
        <v>1492.3825681060553</v>
      </c>
      <c r="V28" s="26">
        <v>1295.7269892767072</v>
      </c>
      <c r="W28" s="26">
        <v>950.2123132199049</v>
      </c>
      <c r="X28" s="26">
        <v>993.63436599075794</v>
      </c>
      <c r="Y28" s="26">
        <v>1015.9158913269639</v>
      </c>
      <c r="Z28" s="26">
        <v>1265.9867987930775</v>
      </c>
      <c r="AA28" s="26">
        <v>2189.428650945425</v>
      </c>
      <c r="AB28" s="26">
        <v>1088.4974177777767</v>
      </c>
      <c r="AC28" s="26">
        <v>1012.3110708743334</v>
      </c>
      <c r="AD28" s="26">
        <v>946.88841417431831</v>
      </c>
      <c r="AE28" s="26">
        <v>840.78593476116657</v>
      </c>
      <c r="AF28" s="26">
        <v>715.59290108084679</v>
      </c>
      <c r="AG28" s="26">
        <v>609.24044036865234</v>
      </c>
      <c r="AH28" s="26">
        <v>476.14601066708565</v>
      </c>
      <c r="AI28" s="26">
        <v>399.12125524878502</v>
      </c>
      <c r="AJ28" s="26">
        <v>764.35312852263451</v>
      </c>
      <c r="AK28" s="26">
        <v>584.42275866866112</v>
      </c>
      <c r="AL28" s="26">
        <v>454.11820951849222</v>
      </c>
      <c r="AM28" s="26">
        <v>425.00468391180038</v>
      </c>
      <c r="AN28" s="26">
        <v>294.11061492562294</v>
      </c>
      <c r="AO28" s="26">
        <v>234.67497870326042</v>
      </c>
      <c r="AP28" s="26">
        <v>224.55440982431173</v>
      </c>
      <c r="AQ28" s="26">
        <v>175.8250205218792</v>
      </c>
      <c r="AR28" s="26">
        <v>174.29673859477043</v>
      </c>
      <c r="AS28" s="26">
        <v>184.42036409676075</v>
      </c>
      <c r="AT28" s="26">
        <v>140.11932653188705</v>
      </c>
      <c r="AU28" s="26">
        <v>117.39612185955048</v>
      </c>
      <c r="AV28" s="26">
        <v>128.6221272200346</v>
      </c>
      <c r="AW28" s="26">
        <v>117.90256793797016</v>
      </c>
      <c r="AX28" s="26">
        <v>106.65860771387815</v>
      </c>
      <c r="AY28" s="26">
        <v>84.954502701759338</v>
      </c>
      <c r="AZ28" s="26">
        <v>86.269393801689148</v>
      </c>
      <c r="BA28" s="26">
        <v>134.20696000009775</v>
      </c>
      <c r="BB28" s="26">
        <v>88.190678089857101</v>
      </c>
      <c r="BC28" s="26">
        <v>94.647045738995075</v>
      </c>
      <c r="BD28" s="26">
        <v>111.57703889161348</v>
      </c>
      <c r="BE28" s="26">
        <v>94.507338434457779</v>
      </c>
      <c r="BF28" s="26">
        <v>126.95936760306358</v>
      </c>
      <c r="BG28" s="26">
        <v>112.24758267402649</v>
      </c>
      <c r="BH28" s="26">
        <v>76.472725465893745</v>
      </c>
      <c r="BI28" s="26">
        <v>89.531243830919266</v>
      </c>
      <c r="BJ28" s="26">
        <v>111.30321440845728</v>
      </c>
      <c r="BK28" s="26">
        <v>115.04249927401543</v>
      </c>
      <c r="BL28" s="26">
        <v>100.81090119481087</v>
      </c>
      <c r="BM28" s="26">
        <v>123.5904736071825</v>
      </c>
      <c r="BN28" s="26">
        <v>125.3984050154686</v>
      </c>
      <c r="BO28" s="26">
        <v>197.41146835684776</v>
      </c>
      <c r="BP28" s="26">
        <v>228.90082034468651</v>
      </c>
      <c r="BQ28" s="26">
        <v>256.54146820306778</v>
      </c>
      <c r="BR28" s="26">
        <v>192.44313190877438</v>
      </c>
      <c r="BS28" s="26">
        <v>340.73752856254578</v>
      </c>
      <c r="BT28" s="26">
        <v>432.33967718482018</v>
      </c>
      <c r="BU28" s="26">
        <v>668.71773558855057</v>
      </c>
      <c r="BV28" s="26">
        <v>1685.8176836371422</v>
      </c>
      <c r="BW28" s="26">
        <v>1086.9883250892162</v>
      </c>
      <c r="BX28" s="26">
        <v>850.76487734913826</v>
      </c>
      <c r="BY28" s="26">
        <v>1072.7646389901638</v>
      </c>
      <c r="BZ28" s="26">
        <v>823.12381133437157</v>
      </c>
      <c r="CA28" s="26">
        <v>1662.4143582209945</v>
      </c>
      <c r="CB28" s="26">
        <v>1039.9779320955276</v>
      </c>
      <c r="CC28" s="26">
        <v>683.77511984109879</v>
      </c>
      <c r="CD28" s="26">
        <v>665.02515569329262</v>
      </c>
      <c r="CE28" s="26">
        <v>693.33766937255859</v>
      </c>
      <c r="CF28" s="26">
        <v>705.86719834059477</v>
      </c>
      <c r="CG28" s="26">
        <v>617.21300353109837</v>
      </c>
      <c r="CH28" s="26">
        <v>612.07418324053288</v>
      </c>
      <c r="CI28" s="26">
        <v>679.10951310396194</v>
      </c>
      <c r="CJ28" s="26">
        <v>800.35501134395599</v>
      </c>
      <c r="CK28" s="26">
        <v>813.62903715670109</v>
      </c>
      <c r="CL28" s="26">
        <v>469.65193822234869</v>
      </c>
      <c r="CM28" s="26">
        <v>401.50483453273773</v>
      </c>
      <c r="CN28" s="26">
        <v>315.92428437620401</v>
      </c>
      <c r="CO28" s="26">
        <v>229.00519350171089</v>
      </c>
      <c r="CP28" s="26">
        <v>215.33449123799801</v>
      </c>
      <c r="CQ28" s="26">
        <v>148.462796241045</v>
      </c>
      <c r="CR28" s="26">
        <v>140.84012407064438</v>
      </c>
      <c r="CS28" s="26">
        <v>147.12789878994226</v>
      </c>
      <c r="CT28" s="26">
        <v>131.26333044469357</v>
      </c>
      <c r="CU28" s="26">
        <v>117.26590360701084</v>
      </c>
      <c r="CV28" s="26">
        <v>73.454536825418472</v>
      </c>
      <c r="CW28" s="26">
        <v>75.734691649675369</v>
      </c>
      <c r="CX28" s="26">
        <v>101.63864370435476</v>
      </c>
      <c r="CY28" s="26">
        <v>77.659686684608459</v>
      </c>
      <c r="CZ28" s="26">
        <v>65.121342658996582</v>
      </c>
      <c r="DA28" s="26">
        <v>62.252141676843166</v>
      </c>
      <c r="DB28" s="26">
        <v>93.010004460811615</v>
      </c>
      <c r="DC28" s="26">
        <v>88.108035743236542</v>
      </c>
      <c r="DD28" s="26">
        <v>99.045612573623657</v>
      </c>
      <c r="DE28" s="26">
        <v>66.87812552601099</v>
      </c>
      <c r="DF28" s="26">
        <v>92.659662365913391</v>
      </c>
      <c r="DG28" s="26">
        <v>112.37054193019867</v>
      </c>
      <c r="DH28" s="26">
        <v>116.26608717441559</v>
      </c>
      <c r="DI28" s="26">
        <v>135.13794873654842</v>
      </c>
      <c r="DJ28" s="26">
        <v>82.874072358012199</v>
      </c>
      <c r="DK28" s="26">
        <v>87.859584152698517</v>
      </c>
      <c r="DL28" s="26">
        <v>91.042162299156189</v>
      </c>
      <c r="DM28" s="26">
        <v>97.822390347719193</v>
      </c>
      <c r="DN28" s="26">
        <v>94.112018063664436</v>
      </c>
      <c r="DO28" s="26">
        <v>112.2872703820467</v>
      </c>
      <c r="DP28" s="26">
        <v>218.85574060678482</v>
      </c>
      <c r="DQ28" s="26">
        <v>266.83422178030014</v>
      </c>
      <c r="DR28" s="26">
        <v>327.35705897212029</v>
      </c>
      <c r="DS28" s="26">
        <v>281.374566167593</v>
      </c>
      <c r="DT28" s="26">
        <v>420.08802795410156</v>
      </c>
      <c r="DU28" s="26">
        <v>517.05262550711632</v>
      </c>
      <c r="DV28" s="26">
        <v>1460.6932899355888</v>
      </c>
      <c r="DW28" s="26">
        <v>1403.0028605461121</v>
      </c>
      <c r="DX28" s="26">
        <v>1035.8501597642899</v>
      </c>
      <c r="DY28" s="26">
        <v>1301.588904440403</v>
      </c>
      <c r="DZ28" s="26">
        <v>1019.1469413042068</v>
      </c>
      <c r="EA28" s="26">
        <v>1910.411341778934</v>
      </c>
      <c r="EB28" s="26">
        <v>1978.9057502746582</v>
      </c>
      <c r="EC28" s="26">
        <v>967.1424694955349</v>
      </c>
      <c r="ED28" s="26">
        <v>852.00255127251148</v>
      </c>
      <c r="EE28" s="26">
        <v>703.1244121491909</v>
      </c>
      <c r="EF28" s="26">
        <v>736.17800118774176</v>
      </c>
      <c r="EG28" s="26">
        <v>656.82060943543911</v>
      </c>
      <c r="EH28" s="26">
        <v>686.96962210536003</v>
      </c>
      <c r="EI28" s="26">
        <v>574.24084849655628</v>
      </c>
      <c r="EJ28" s="26">
        <v>1022.4678177684546</v>
      </c>
      <c r="EK28" s="26">
        <v>827.90595053136349</v>
      </c>
      <c r="EL28" s="26">
        <v>477.82488747686148</v>
      </c>
      <c r="EM28" s="26">
        <v>402.39636352658272</v>
      </c>
      <c r="EN28" s="26">
        <v>281.1840046942234</v>
      </c>
      <c r="EO28" s="26">
        <v>394.21397656202316</v>
      </c>
      <c r="EP28" s="26">
        <v>331.60519587993622</v>
      </c>
      <c r="EQ28" s="26">
        <v>260.99313068389893</v>
      </c>
      <c r="ER28" s="26">
        <v>238.70646491646767</v>
      </c>
      <c r="ES28" s="26">
        <v>163.98681302368641</v>
      </c>
      <c r="ET28" s="26">
        <v>236.76133006811142</v>
      </c>
      <c r="EU28" s="26">
        <v>144.67052114009857</v>
      </c>
      <c r="EV28" s="26">
        <v>129.01410672068596</v>
      </c>
      <c r="EW28" s="26">
        <v>84.170980922877789</v>
      </c>
      <c r="EX28" s="26">
        <v>99.422535091638565</v>
      </c>
      <c r="EY28" s="26">
        <v>125.11484545469284</v>
      </c>
      <c r="EZ28" s="26">
        <v>139.26759090274572</v>
      </c>
      <c r="FA28" s="26">
        <v>112.55728384852409</v>
      </c>
      <c r="FB28" s="26">
        <v>84.02495002001524</v>
      </c>
      <c r="FC28" s="26">
        <v>103.31176111847162</v>
      </c>
      <c r="FD28" s="26">
        <v>127.10066038370132</v>
      </c>
      <c r="FE28" s="26">
        <v>156.61555103212595</v>
      </c>
      <c r="FF28" s="26">
        <v>150.98120813816786</v>
      </c>
      <c r="FG28" s="26">
        <v>195.4300462603569</v>
      </c>
      <c r="FH28" s="26">
        <v>161.39943543076515</v>
      </c>
      <c r="FI28" s="26">
        <v>99.526273012161255</v>
      </c>
      <c r="FJ28" s="26">
        <v>96.416005097329617</v>
      </c>
      <c r="FK28" s="26">
        <v>160.89680910855532</v>
      </c>
      <c r="FL28" s="26">
        <v>91.281022131443024</v>
      </c>
      <c r="FM28" s="26">
        <v>102.79123449325562</v>
      </c>
      <c r="FN28" s="26">
        <v>127.82563984394073</v>
      </c>
      <c r="FO28" s="26">
        <v>210.24738693237305</v>
      </c>
      <c r="FP28" s="26">
        <v>153.16686844825745</v>
      </c>
      <c r="FQ28" s="26">
        <v>213.78274762630463</v>
      </c>
      <c r="FR28" s="26">
        <v>306.5332008227706</v>
      </c>
      <c r="FS28" s="26">
        <v>318.57785318791866</v>
      </c>
      <c r="FT28" s="26">
        <v>354.9349547624588</v>
      </c>
      <c r="FU28" s="26">
        <v>395.81874657422304</v>
      </c>
      <c r="FV28" s="26">
        <v>1485.7287793010473</v>
      </c>
      <c r="FW28" s="26">
        <v>1079.2582391649485</v>
      </c>
      <c r="FX28" s="26">
        <v>872.39290729165077</v>
      </c>
      <c r="FY28" s="26">
        <v>969.21762183308601</v>
      </c>
      <c r="FZ28" s="26">
        <v>927.32128033787012</v>
      </c>
      <c r="GA28" s="26">
        <v>1443.5923876315355</v>
      </c>
      <c r="GB28" s="26">
        <v>1552.2171049118042</v>
      </c>
      <c r="GC28" s="26">
        <v>795.30053204298019</v>
      </c>
      <c r="GD28" s="26">
        <v>820.90042863786221</v>
      </c>
      <c r="GE28" s="26">
        <v>857.00763988494873</v>
      </c>
      <c r="GF28" s="26">
        <v>1336.2701114192605</v>
      </c>
      <c r="GG28" s="26">
        <v>1146.619646564126</v>
      </c>
      <c r="GH28" s="26">
        <v>643.39472398906946</v>
      </c>
      <c r="GI28" s="26">
        <v>627.90048010647297</v>
      </c>
      <c r="GJ28" s="26">
        <v>941.78240295499563</v>
      </c>
      <c r="GK28" s="26">
        <v>772.64447122067213</v>
      </c>
      <c r="GL28" s="26">
        <v>492.64730056375265</v>
      </c>
      <c r="GM28" s="26">
        <v>357.61786687374115</v>
      </c>
      <c r="GN28" s="26">
        <v>268.65020605176687</v>
      </c>
      <c r="GO28" s="26">
        <v>239.87036293745041</v>
      </c>
      <c r="GP28" s="26">
        <v>256.68632005155087</v>
      </c>
      <c r="GQ28" s="26">
        <v>273.26082256436348</v>
      </c>
      <c r="GR28" s="26">
        <v>290.08855336904526</v>
      </c>
      <c r="GS28" s="26">
        <v>235.97896501421928</v>
      </c>
      <c r="GT28" s="26">
        <v>223.83713939040899</v>
      </c>
      <c r="GU28" s="26">
        <v>158.57223220914602</v>
      </c>
      <c r="GV28" s="26">
        <v>102.15591779351234</v>
      </c>
      <c r="GW28" s="26">
        <v>109.58504158258438</v>
      </c>
      <c r="GX28" s="26">
        <v>112.67808520048857</v>
      </c>
      <c r="GY28" s="26">
        <v>101.98784299939871</v>
      </c>
      <c r="GZ28" s="26">
        <v>70.182734861969948</v>
      </c>
      <c r="HA28" s="26">
        <v>72.032745659351349</v>
      </c>
      <c r="HB28" s="26">
        <v>58.749560639262199</v>
      </c>
      <c r="HC28" s="26">
        <v>61.300329208374023</v>
      </c>
      <c r="HD28" s="26">
        <v>85.380518317222595</v>
      </c>
      <c r="HE28" s="26">
        <v>77.850197553634644</v>
      </c>
      <c r="HF28" s="26">
        <v>94.308036401867867</v>
      </c>
      <c r="HG28" s="26">
        <v>70.578990027308464</v>
      </c>
      <c r="HH28" s="26">
        <v>88.087605692446232</v>
      </c>
      <c r="HI28" s="26">
        <v>43.374828815460205</v>
      </c>
      <c r="HJ28" s="26">
        <v>82.325786590576172</v>
      </c>
      <c r="HK28" s="26">
        <v>126.1145850867033</v>
      </c>
      <c r="HL28" s="26">
        <v>130.94921835511923</v>
      </c>
      <c r="HM28" s="26">
        <v>66.285457849502563</v>
      </c>
      <c r="HN28" s="26">
        <v>120.0199259519577</v>
      </c>
      <c r="HO28" s="26">
        <v>128.2664593309164</v>
      </c>
      <c r="HP28" s="26">
        <v>113.54205447435379</v>
      </c>
      <c r="HQ28" s="26">
        <v>171.26265884935856</v>
      </c>
      <c r="HR28" s="26">
        <v>272.94438725709915</v>
      </c>
      <c r="HS28" s="26">
        <v>281.28137634694576</v>
      </c>
      <c r="HT28" s="26">
        <v>286.98915168642998</v>
      </c>
      <c r="HU28" s="26">
        <v>352.6553163304925</v>
      </c>
      <c r="HV28" s="26">
        <v>981.51555512845516</v>
      </c>
      <c r="HW28" s="26">
        <v>864.54658359289169</v>
      </c>
      <c r="HX28" s="26">
        <v>575.61694528162479</v>
      </c>
      <c r="HY28" s="26">
        <v>696.45137974619865</v>
      </c>
      <c r="HZ28" s="26">
        <v>778.73436976969242</v>
      </c>
      <c r="IA28" s="26">
        <v>1085.9548278450966</v>
      </c>
      <c r="IB28" s="26">
        <v>2123.2885538041592</v>
      </c>
      <c r="IC28" s="26">
        <v>854.68200878798962</v>
      </c>
      <c r="ID28" s="26">
        <v>627.91628184914589</v>
      </c>
      <c r="IE28" s="26">
        <v>611.48124665021896</v>
      </c>
      <c r="IF28" s="26">
        <v>701.24103569984436</v>
      </c>
      <c r="IG28" s="26">
        <v>744.89917333424091</v>
      </c>
      <c r="IH28" s="26">
        <v>667.52968803048134</v>
      </c>
      <c r="II28" s="26">
        <v>764.98366172611713</v>
      </c>
      <c r="IJ28" s="26">
        <v>1143.1725883930922</v>
      </c>
      <c r="IK28" s="26">
        <v>685.90228454768658</v>
      </c>
      <c r="IL28" s="26">
        <v>430.92885609716177</v>
      </c>
      <c r="IM28" s="26">
        <v>361.29432702809572</v>
      </c>
      <c r="IN28" s="26">
        <v>304.1818051636219</v>
      </c>
      <c r="IO28" s="26">
        <v>236.77000933885574</v>
      </c>
      <c r="IP28" s="26">
        <v>242.4551839157939</v>
      </c>
      <c r="IQ28" s="26">
        <v>206.17512577772141</v>
      </c>
      <c r="IR28" s="26">
        <v>129.85512833297253</v>
      </c>
      <c r="IS28" s="26">
        <v>103.48298580944538</v>
      </c>
      <c r="IT28" s="26">
        <v>155.89401264488697</v>
      </c>
      <c r="IU28" s="26">
        <v>157.27708947658539</v>
      </c>
      <c r="IV28" s="26">
        <v>66.039270401000977</v>
      </c>
      <c r="IW28" s="26">
        <v>68.547216318547726</v>
      </c>
      <c r="IX28" s="26">
        <v>106.51263535022736</v>
      </c>
      <c r="IY28" s="26">
        <v>69.75094923377037</v>
      </c>
      <c r="IZ28" s="26">
        <v>80.548889815807343</v>
      </c>
      <c r="JA28" s="26">
        <v>58.838221728801727</v>
      </c>
      <c r="JB28" s="26">
        <v>77.023890674114227</v>
      </c>
      <c r="JC28" s="26">
        <v>65.819983564317226</v>
      </c>
      <c r="JD28" s="26">
        <v>73.994992733001709</v>
      </c>
      <c r="JE28" s="26">
        <v>54.562802866101265</v>
      </c>
      <c r="JF28" s="26">
        <v>221.74926871061325</v>
      </c>
      <c r="JG28" s="26">
        <v>170.59211352467537</v>
      </c>
      <c r="JH28" s="26">
        <v>108.32703897356987</v>
      </c>
      <c r="JI28" s="26">
        <v>89.627110652625561</v>
      </c>
      <c r="JJ28" s="26">
        <v>87.969597816467285</v>
      </c>
      <c r="JK28" s="26">
        <v>128.52732834219933</v>
      </c>
      <c r="JL28" s="26">
        <v>704.44993758201599</v>
      </c>
      <c r="JM28" s="26">
        <v>464.54436421394348</v>
      </c>
      <c r="JN28" s="26">
        <v>232.67274937033653</v>
      </c>
      <c r="JO28" s="26">
        <v>210.78019250929356</v>
      </c>
      <c r="JP28" s="26">
        <v>428.14201846718788</v>
      </c>
      <c r="JQ28" s="26">
        <v>322.56242251396179</v>
      </c>
      <c r="JR28" s="26">
        <v>352.98189394176006</v>
      </c>
      <c r="JS28" s="26">
        <v>356.89084044098854</v>
      </c>
      <c r="JT28" s="26">
        <v>261.96558308601379</v>
      </c>
      <c r="JU28" s="26">
        <v>331.49102698266506</v>
      </c>
      <c r="JV28" s="26">
        <v>918.40233519673347</v>
      </c>
      <c r="JW28" s="26">
        <v>765.33780956268311</v>
      </c>
      <c r="JX28" s="26">
        <v>619.8652770370245</v>
      </c>
      <c r="JY28" s="26">
        <v>595.32624933868647</v>
      </c>
      <c r="JZ28" s="26">
        <v>810.66461270302534</v>
      </c>
      <c r="KA28" s="26">
        <v>993.00268520414829</v>
      </c>
      <c r="KB28" s="26">
        <v>3369.5441798865795</v>
      </c>
      <c r="KC28" s="26">
        <v>819.36379623413086</v>
      </c>
      <c r="KD28" s="26">
        <v>686.87948428094387</v>
      </c>
      <c r="KE28" s="26">
        <v>614.69613421708345</v>
      </c>
      <c r="KF28" s="26">
        <v>559.15446621179581</v>
      </c>
      <c r="KG28" s="26">
        <v>605.88654533028603</v>
      </c>
      <c r="KH28" s="26">
        <v>564.36553819477558</v>
      </c>
      <c r="KI28" s="26">
        <v>591.64619868993759</v>
      </c>
      <c r="KJ28" s="26">
        <v>572.34822419285774</v>
      </c>
      <c r="KK28" s="26">
        <v>899.49563321471214</v>
      </c>
      <c r="KL28" s="26">
        <v>576.84136015176773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27">
        <v>0.7387174665927887</v>
      </c>
      <c r="HT29" s="27">
        <v>13.292571902275085</v>
      </c>
      <c r="HU29" s="27">
        <v>11.066344007849693</v>
      </c>
      <c r="HV29" s="27">
        <v>1.4751937985420227</v>
      </c>
      <c r="HW29" s="27">
        <v>1.4733874797821045</v>
      </c>
      <c r="HX29" s="27">
        <v>2.9507774114608765</v>
      </c>
      <c r="HY29" s="27">
        <v>4.4279775023460388</v>
      </c>
      <c r="HZ29" s="27">
        <v>4.4258961081504822</v>
      </c>
      <c r="IA29" s="27">
        <v>4.424823671579361</v>
      </c>
      <c r="IB29" s="27">
        <v>11.786110401153564</v>
      </c>
      <c r="IC29" s="27">
        <v>2.2088605910539627</v>
      </c>
      <c r="ID29" s="27">
        <v>0.73674127459526062</v>
      </c>
      <c r="IE29" s="27">
        <v>4.4201137125492096</v>
      </c>
      <c r="IF29" s="27">
        <v>5.1570971310138702</v>
      </c>
      <c r="IG29" s="27">
        <v>8.103143498301506</v>
      </c>
      <c r="IH29" s="27">
        <v>1.4732624590396881</v>
      </c>
      <c r="II29" s="27">
        <v>3.6823783069849014</v>
      </c>
      <c r="IJ29" s="27">
        <v>7.3694996535778046</v>
      </c>
      <c r="IK29" s="27">
        <v>7.3593810200691223</v>
      </c>
      <c r="IL29" s="27">
        <v>12.515123710036278</v>
      </c>
      <c r="IM29" s="27">
        <v>14.729849994182587</v>
      </c>
      <c r="IN29" s="27">
        <v>10.30499741435051</v>
      </c>
      <c r="IO29" s="27">
        <v>12.559770047664642</v>
      </c>
      <c r="IP29" s="27">
        <v>14.063325449824333</v>
      </c>
      <c r="IQ29" s="27">
        <v>6.6579636186361313</v>
      </c>
      <c r="IR29" s="27">
        <v>14.799436926841736</v>
      </c>
      <c r="IS29" s="27">
        <v>218.25538501143456</v>
      </c>
      <c r="IT29" s="27">
        <v>282.70052418112755</v>
      </c>
      <c r="IU29" s="27">
        <v>233.14647227525711</v>
      </c>
      <c r="IV29" s="27">
        <v>216.11759662628174</v>
      </c>
      <c r="IW29" s="27">
        <v>340.38447886705399</v>
      </c>
      <c r="IX29" s="27">
        <v>142.17455863952637</v>
      </c>
      <c r="IY29" s="27">
        <v>206.55050978064537</v>
      </c>
      <c r="IZ29" s="27">
        <v>417.62931972742081</v>
      </c>
      <c r="JA29" s="27">
        <v>227.43192926049232</v>
      </c>
      <c r="JB29" s="27">
        <v>149.31812256574631</v>
      </c>
      <c r="JC29" s="27">
        <v>158.31704847514629</v>
      </c>
      <c r="JD29" s="27">
        <v>141.89915090799332</v>
      </c>
      <c r="JE29" s="27">
        <v>237.87178993225098</v>
      </c>
      <c r="JF29" s="27">
        <v>1144.1179764270782</v>
      </c>
      <c r="JG29" s="27">
        <v>347.63828009366989</v>
      </c>
      <c r="JH29" s="27">
        <v>300.11677026748657</v>
      </c>
      <c r="JI29" s="27">
        <v>251.73330925405025</v>
      </c>
      <c r="JJ29" s="27">
        <v>222.52421371638775</v>
      </c>
      <c r="JK29" s="27">
        <v>258.56464326381683</v>
      </c>
      <c r="JL29" s="27">
        <v>684.70343589782715</v>
      </c>
      <c r="JM29" s="27">
        <v>1041.9911205768585</v>
      </c>
      <c r="JN29" s="27">
        <v>273.95848542451859</v>
      </c>
      <c r="JO29" s="27">
        <v>270.41822619736195</v>
      </c>
      <c r="JP29" s="27">
        <v>627.64877006411552</v>
      </c>
      <c r="JQ29" s="27">
        <v>416.85948014259338</v>
      </c>
      <c r="JR29" s="27">
        <v>375.38935542106628</v>
      </c>
      <c r="JS29" s="27">
        <v>350.43416306376457</v>
      </c>
      <c r="JT29" s="27">
        <v>298.5779595375061</v>
      </c>
      <c r="JU29" s="27">
        <v>312.11974993348122</v>
      </c>
      <c r="JV29" s="27">
        <v>441.09347134828568</v>
      </c>
      <c r="JW29" s="27">
        <v>389.08638492226601</v>
      </c>
      <c r="JX29" s="27">
        <v>409.85486172139645</v>
      </c>
      <c r="JY29" s="27">
        <v>482.21789799630642</v>
      </c>
      <c r="JZ29" s="27">
        <v>510.12547262012959</v>
      </c>
      <c r="KA29" s="27">
        <v>523.61077204346657</v>
      </c>
      <c r="KB29" s="27">
        <v>1244.2127825319767</v>
      </c>
      <c r="KC29" s="27">
        <v>682.77202367782593</v>
      </c>
      <c r="KD29" s="27">
        <v>536.66589394211769</v>
      </c>
      <c r="KE29" s="27">
        <v>534.52654890716076</v>
      </c>
      <c r="KF29" s="27">
        <v>418.25109302997589</v>
      </c>
      <c r="KG29" s="27">
        <v>475.61309590935707</v>
      </c>
      <c r="KH29" s="27">
        <v>487.64931112527847</v>
      </c>
      <c r="KI29" s="27">
        <v>510.08037939667702</v>
      </c>
      <c r="KJ29" s="27">
        <v>549.79349985718727</v>
      </c>
      <c r="KK29" s="27">
        <v>719.08698298037052</v>
      </c>
      <c r="KL29" s="27">
        <v>632.9299333691597</v>
      </c>
    </row>
    <row r="30" spans="1:298" x14ac:dyDescent="0.25">
      <c r="A30" s="6" t="s">
        <v>452</v>
      </c>
      <c r="B30" s="26">
        <v>49178.679047019774</v>
      </c>
      <c r="C30" s="26">
        <v>49585.257427459946</v>
      </c>
      <c r="D30" s="26">
        <v>49371.726135286714</v>
      </c>
      <c r="E30" s="26">
        <v>69562.624324846242</v>
      </c>
      <c r="F30" s="26">
        <v>50892.60868059397</v>
      </c>
      <c r="G30" s="26">
        <v>51101.397190406933</v>
      </c>
      <c r="H30" s="26">
        <v>49879.625294284531</v>
      </c>
      <c r="I30" s="26">
        <v>50218.483491043742</v>
      </c>
      <c r="J30" s="26">
        <v>50912.499480922517</v>
      </c>
      <c r="K30" s="26">
        <v>49687.546501666307</v>
      </c>
      <c r="L30" s="26">
        <v>48269.460700327138</v>
      </c>
      <c r="M30" s="26">
        <v>56016.506259581445</v>
      </c>
      <c r="N30" s="26">
        <v>122165.9363151312</v>
      </c>
      <c r="O30" s="26">
        <v>64129.399267686902</v>
      </c>
      <c r="P30" s="26">
        <v>55304.929636771994</v>
      </c>
      <c r="Q30" s="26">
        <v>56583.555996371804</v>
      </c>
      <c r="R30" s="26">
        <v>53345.71704920083</v>
      </c>
      <c r="S30" s="26">
        <v>57626.694295603025</v>
      </c>
      <c r="T30" s="26">
        <v>54092.385857558249</v>
      </c>
      <c r="U30" s="26">
        <v>64104.600048640365</v>
      </c>
      <c r="V30" s="26">
        <v>55432.740567876397</v>
      </c>
      <c r="W30" s="26">
        <v>52967.983217820503</v>
      </c>
      <c r="X30" s="26">
        <v>56190.760555979614</v>
      </c>
      <c r="Y30" s="26">
        <v>56383.519306136674</v>
      </c>
      <c r="Z30" s="26">
        <v>53817.097547745696</v>
      </c>
      <c r="AA30" s="26">
        <v>69104.153136688488</v>
      </c>
      <c r="AB30" s="26">
        <v>52948.320775708555</v>
      </c>
      <c r="AC30" s="26">
        <v>50925.418133395906</v>
      </c>
      <c r="AD30" s="26">
        <v>48997.791841366903</v>
      </c>
      <c r="AE30" s="26">
        <v>50265.946149811156</v>
      </c>
      <c r="AF30" s="26">
        <v>51190.795701727278</v>
      </c>
      <c r="AG30" s="26">
        <v>51821.284846588977</v>
      </c>
      <c r="AH30" s="26">
        <v>51112.706181448666</v>
      </c>
      <c r="AI30" s="26">
        <v>48637.952999296795</v>
      </c>
      <c r="AJ30" s="26">
        <v>56308.878236573946</v>
      </c>
      <c r="AK30" s="26">
        <v>54950.857379463305</v>
      </c>
      <c r="AL30" s="26">
        <v>51613.653241144115</v>
      </c>
      <c r="AM30" s="26">
        <v>51982.464037519698</v>
      </c>
      <c r="AN30" s="26">
        <v>51757.048033064602</v>
      </c>
      <c r="AO30" s="26">
        <v>51516.92801117897</v>
      </c>
      <c r="AP30" s="26">
        <v>51510.922362594305</v>
      </c>
      <c r="AQ30" s="26">
        <v>52891.669673320648</v>
      </c>
      <c r="AR30" s="26">
        <v>55307.653812730314</v>
      </c>
      <c r="AS30" s="26">
        <v>53431.908031919607</v>
      </c>
      <c r="AT30" s="26">
        <v>62768.887737509605</v>
      </c>
      <c r="AU30" s="26">
        <v>124526.35126946567</v>
      </c>
      <c r="AV30" s="26">
        <v>173133.82944723661</v>
      </c>
      <c r="AW30" s="26">
        <v>57926.047774156948</v>
      </c>
      <c r="AX30" s="26">
        <v>65678.432063393295</v>
      </c>
      <c r="AY30" s="26">
        <v>102721.1525221288</v>
      </c>
      <c r="AZ30" s="26">
        <v>164094.57210706477</v>
      </c>
      <c r="BA30" s="26">
        <v>85360.929171840893</v>
      </c>
      <c r="BB30" s="26">
        <v>53319.759287336456</v>
      </c>
      <c r="BC30" s="26">
        <v>51465.094470821328</v>
      </c>
      <c r="BD30" s="26">
        <v>49853.089816366133</v>
      </c>
      <c r="BE30" s="26">
        <v>49482.721921700235</v>
      </c>
      <c r="BF30" s="26">
        <v>74817.048170143345</v>
      </c>
      <c r="BG30" s="26">
        <v>57721.85591296554</v>
      </c>
      <c r="BH30" s="26">
        <v>50524.620925736424</v>
      </c>
      <c r="BI30" s="26">
        <v>51677.801393833746</v>
      </c>
      <c r="BJ30" s="26">
        <v>51657.224941017812</v>
      </c>
      <c r="BK30" s="26">
        <v>55876.969321990022</v>
      </c>
      <c r="BL30" s="26">
        <v>61072.555179679373</v>
      </c>
      <c r="BM30" s="26">
        <v>119400.73106415564</v>
      </c>
      <c r="BN30" s="26">
        <v>60286.204953569177</v>
      </c>
      <c r="BO30" s="26">
        <v>54766.802376681575</v>
      </c>
      <c r="BP30" s="26">
        <v>52609.37768714429</v>
      </c>
      <c r="BQ30" s="26">
        <v>50209.954677599671</v>
      </c>
      <c r="BR30" s="26">
        <v>50501.124005126956</v>
      </c>
      <c r="BS30" s="26">
        <v>57354.443221581001</v>
      </c>
      <c r="BT30" s="26">
        <v>54194.167032507074</v>
      </c>
      <c r="BU30" s="26">
        <v>53662.71361242533</v>
      </c>
      <c r="BV30" s="26">
        <v>59808.261669731124</v>
      </c>
      <c r="BW30" s="26">
        <v>54081.031533598885</v>
      </c>
      <c r="BX30" s="26">
        <v>54403.998226639633</v>
      </c>
      <c r="BY30" s="26">
        <v>57201.162060478331</v>
      </c>
      <c r="BZ30" s="26">
        <v>52295.783514189716</v>
      </c>
      <c r="CA30" s="26">
        <v>67318.039463159977</v>
      </c>
      <c r="CB30" s="26">
        <v>55836.904525867118</v>
      </c>
      <c r="CC30" s="26">
        <v>52415.017347389447</v>
      </c>
      <c r="CD30" s="26">
        <v>51967.410050371291</v>
      </c>
      <c r="CE30" s="26">
        <v>50947.00066471102</v>
      </c>
      <c r="CF30" s="26">
        <v>56174.92868874225</v>
      </c>
      <c r="CG30" s="26">
        <v>55967.316977235685</v>
      </c>
      <c r="CH30" s="26">
        <v>53836.760979470622</v>
      </c>
      <c r="CI30" s="26">
        <v>53093.034899917242</v>
      </c>
      <c r="CJ30" s="26">
        <v>60369.956859958176</v>
      </c>
      <c r="CK30" s="26">
        <v>57792.833057427408</v>
      </c>
      <c r="CL30" s="26">
        <v>53820.878521202532</v>
      </c>
      <c r="CM30" s="26">
        <v>54975.291201400738</v>
      </c>
      <c r="CN30" s="26">
        <v>52943.84242305308</v>
      </c>
      <c r="CO30" s="26">
        <v>54039.148254591215</v>
      </c>
      <c r="CP30" s="26">
        <v>55789.051886034009</v>
      </c>
      <c r="CQ30" s="26">
        <v>57418.202605623002</v>
      </c>
      <c r="CR30" s="26">
        <v>58020.657485038035</v>
      </c>
      <c r="CS30" s="26">
        <v>54942.330610428748</v>
      </c>
      <c r="CT30" s="26">
        <v>63636.8173620671</v>
      </c>
      <c r="CU30" s="26">
        <v>127835.26865664421</v>
      </c>
      <c r="CV30" s="26">
        <v>197295.72155612707</v>
      </c>
      <c r="CW30" s="26">
        <v>58311.393104931711</v>
      </c>
      <c r="CX30" s="26">
        <v>75941.17188542636</v>
      </c>
      <c r="CY30" s="26">
        <v>88258.207703483116</v>
      </c>
      <c r="CZ30" s="26">
        <v>188909.8218340874</v>
      </c>
      <c r="DA30" s="26">
        <v>94517.328295607891</v>
      </c>
      <c r="DB30" s="26">
        <v>56363.592595148075</v>
      </c>
      <c r="DC30" s="26">
        <v>52380.220975095021</v>
      </c>
      <c r="DD30" s="26">
        <v>52008.788092291361</v>
      </c>
      <c r="DE30" s="26">
        <v>50810.790640594074</v>
      </c>
      <c r="DF30" s="26">
        <v>77819.375195101093</v>
      </c>
      <c r="DG30" s="26">
        <v>60702.516525861836</v>
      </c>
      <c r="DH30" s="26">
        <v>52038.010841703595</v>
      </c>
      <c r="DI30" s="26">
        <v>51197.452950984451</v>
      </c>
      <c r="DJ30" s="26">
        <v>49184.531669932781</v>
      </c>
      <c r="DK30" s="26">
        <v>52306.439467981654</v>
      </c>
      <c r="DL30" s="26">
        <v>52409.333382189274</v>
      </c>
      <c r="DM30" s="26">
        <v>45435.98967088163</v>
      </c>
      <c r="DN30" s="26">
        <v>47966.617958381787</v>
      </c>
      <c r="DO30" s="26">
        <v>65113.192697891587</v>
      </c>
      <c r="DP30" s="26">
        <v>127532.26664755415</v>
      </c>
      <c r="DQ30" s="26">
        <v>60617.915092730509</v>
      </c>
      <c r="DR30" s="26">
        <v>48987.107167235037</v>
      </c>
      <c r="DS30" s="26">
        <v>51394.265630698195</v>
      </c>
      <c r="DT30" s="26">
        <v>57134.645883253288</v>
      </c>
      <c r="DU30" s="26">
        <v>53227.251997090476</v>
      </c>
      <c r="DV30" s="26">
        <v>62591.635662911787</v>
      </c>
      <c r="DW30" s="26">
        <v>53800.158628104218</v>
      </c>
      <c r="DX30" s="26">
        <v>54028.374985529423</v>
      </c>
      <c r="DY30" s="26">
        <v>54590.389941380519</v>
      </c>
      <c r="DZ30" s="26">
        <v>51517.322235646847</v>
      </c>
      <c r="EA30" s="26">
        <v>66914.001601730284</v>
      </c>
      <c r="EB30" s="26">
        <v>61560.389194908734</v>
      </c>
      <c r="EC30" s="26">
        <v>50896.628108695149</v>
      </c>
      <c r="ED30" s="26">
        <v>49099.131675103316</v>
      </c>
      <c r="EE30" s="26">
        <v>47848.624213948853</v>
      </c>
      <c r="EF30" s="26">
        <v>51492.054737211758</v>
      </c>
      <c r="EG30" s="26">
        <v>52813.729038858415</v>
      </c>
      <c r="EH30" s="26">
        <v>52693.168244701636</v>
      </c>
      <c r="EI30" s="26">
        <v>53200.050500410791</v>
      </c>
      <c r="EJ30" s="26">
        <v>58888.605712866796</v>
      </c>
      <c r="EK30" s="26">
        <v>56361.002156889466</v>
      </c>
      <c r="EL30" s="26">
        <v>53432.78390067962</v>
      </c>
      <c r="EM30" s="26">
        <v>56927.366349130898</v>
      </c>
      <c r="EN30" s="26">
        <v>53935.552524644139</v>
      </c>
      <c r="EO30" s="26">
        <v>53849.410608807215</v>
      </c>
      <c r="EP30" s="26">
        <v>53660.643092775354</v>
      </c>
      <c r="EQ30" s="26">
        <v>53676.831727573299</v>
      </c>
      <c r="ER30" s="26">
        <v>55619.654849266997</v>
      </c>
      <c r="ES30" s="26">
        <v>54897.1727170378</v>
      </c>
      <c r="ET30" s="26">
        <v>61424.527953863158</v>
      </c>
      <c r="EU30" s="26">
        <v>120436.66258640293</v>
      </c>
      <c r="EV30" s="26">
        <v>196663.92406835855</v>
      </c>
      <c r="EW30" s="26">
        <v>59503.894195498535</v>
      </c>
      <c r="EX30" s="26">
        <v>64913.827847665554</v>
      </c>
      <c r="EY30" s="26">
        <v>83394.832880586342</v>
      </c>
      <c r="EZ30" s="26">
        <v>177162.31058557183</v>
      </c>
      <c r="FA30" s="26">
        <v>105168.7727622807</v>
      </c>
      <c r="FB30" s="26">
        <v>58849.825484301145</v>
      </c>
      <c r="FC30" s="26">
        <v>49205.328095085919</v>
      </c>
      <c r="FD30" s="26">
        <v>53058.020815134048</v>
      </c>
      <c r="FE30" s="26">
        <v>50107.095780776457</v>
      </c>
      <c r="FF30" s="26">
        <v>77310.67681426779</v>
      </c>
      <c r="FG30" s="26">
        <v>61130.07688573598</v>
      </c>
      <c r="FH30" s="26">
        <v>44930.157904136271</v>
      </c>
      <c r="FI30" s="26">
        <v>49491.471655189074</v>
      </c>
      <c r="FJ30" s="26">
        <v>49198.006808819919</v>
      </c>
      <c r="FK30" s="26">
        <v>54647.994180510468</v>
      </c>
      <c r="FL30" s="26">
        <v>55373.943973858128</v>
      </c>
      <c r="FM30" s="26">
        <v>57029.21706493794</v>
      </c>
      <c r="FN30" s="26">
        <v>121041.27568746216</v>
      </c>
      <c r="FO30" s="26">
        <v>65664.175641307243</v>
      </c>
      <c r="FP30" s="26">
        <v>53345.600640374418</v>
      </c>
      <c r="FQ30" s="26">
        <v>56759.36948320864</v>
      </c>
      <c r="FR30" s="26">
        <v>47967.720830629762</v>
      </c>
      <c r="FS30" s="26">
        <v>50541.798608621953</v>
      </c>
      <c r="FT30" s="26">
        <v>58317.058594450333</v>
      </c>
      <c r="FU30" s="26">
        <v>51445.051065479216</v>
      </c>
      <c r="FV30" s="26">
        <v>60293.578632161029</v>
      </c>
      <c r="FW30" s="26">
        <v>52075.04488219021</v>
      </c>
      <c r="FX30" s="26">
        <v>52143.70040667057</v>
      </c>
      <c r="FY30" s="26">
        <v>54490.430617997044</v>
      </c>
      <c r="FZ30" s="26">
        <v>56071.615564571315</v>
      </c>
      <c r="GA30" s="26">
        <v>59900.247298139315</v>
      </c>
      <c r="GB30" s="26">
        <v>64717.891987854237</v>
      </c>
      <c r="GC30" s="26">
        <v>56595.50080704689</v>
      </c>
      <c r="GD30" s="26">
        <v>50796.38974023761</v>
      </c>
      <c r="GE30" s="26">
        <v>50245.0143644333</v>
      </c>
      <c r="GF30" s="26">
        <v>52697.382845641674</v>
      </c>
      <c r="GG30" s="26">
        <v>55565.302411720164</v>
      </c>
      <c r="GH30" s="26">
        <v>53201.443832649304</v>
      </c>
      <c r="GI30" s="26">
        <v>52188.520669165264</v>
      </c>
      <c r="GJ30" s="26">
        <v>59368.56997058542</v>
      </c>
      <c r="GK30" s="26">
        <v>56355.304977960892</v>
      </c>
      <c r="GL30" s="26">
        <v>52560.13580140323</v>
      </c>
      <c r="GM30" s="26">
        <v>50141.482652366161</v>
      </c>
      <c r="GN30" s="26">
        <v>52707.61904171855</v>
      </c>
      <c r="GO30" s="26">
        <v>53885.230713519442</v>
      </c>
      <c r="GP30" s="26">
        <v>55939.230670425291</v>
      </c>
      <c r="GQ30" s="26">
        <v>56684.284240162371</v>
      </c>
      <c r="GR30" s="26">
        <v>56976.324393010123</v>
      </c>
      <c r="GS30" s="26">
        <v>54453.855310314888</v>
      </c>
      <c r="GT30" s="26">
        <v>65469.983788178863</v>
      </c>
      <c r="GU30" s="26">
        <v>124883.10381519349</v>
      </c>
      <c r="GV30" s="26">
        <v>203534.72527717645</v>
      </c>
      <c r="GW30" s="26">
        <v>54731.249448788163</v>
      </c>
      <c r="GX30" s="26">
        <v>60309.887155522396</v>
      </c>
      <c r="GY30" s="26">
        <v>80644.638702599725</v>
      </c>
      <c r="GZ30" s="26">
        <v>168801.4658994526</v>
      </c>
      <c r="HA30" s="26">
        <v>123674.39692455533</v>
      </c>
      <c r="HB30" s="26">
        <v>65652.184755221009</v>
      </c>
      <c r="HC30" s="26">
        <v>52820.110045957554</v>
      </c>
      <c r="HD30" s="26">
        <v>60634.073180425155</v>
      </c>
      <c r="HE30" s="26">
        <v>56909.166455030449</v>
      </c>
      <c r="HF30" s="26">
        <v>72603.928695911163</v>
      </c>
      <c r="HG30" s="26">
        <v>53817.23287626887</v>
      </c>
      <c r="HH30" s="26">
        <v>46458.573025669975</v>
      </c>
      <c r="HI30" s="26">
        <v>50243.232348410136</v>
      </c>
      <c r="HJ30" s="26">
        <v>50078.853269476538</v>
      </c>
      <c r="HK30" s="26">
        <v>49768.550533017333</v>
      </c>
      <c r="HL30" s="26">
        <v>51780.298864807184</v>
      </c>
      <c r="HM30" s="26">
        <v>47113.786008170238</v>
      </c>
      <c r="HN30" s="26">
        <v>44370.834830397369</v>
      </c>
      <c r="HO30" s="26">
        <v>50297.18067539631</v>
      </c>
      <c r="HP30" s="26">
        <v>58859.039207866786</v>
      </c>
      <c r="HQ30" s="26">
        <v>119854.67343407571</v>
      </c>
      <c r="HR30" s="26">
        <v>58310.892261877663</v>
      </c>
      <c r="HS30" s="26">
        <v>50511.937968567028</v>
      </c>
      <c r="HT30" s="26">
        <v>54589.747397488361</v>
      </c>
      <c r="HU30" s="26">
        <v>52123.598711426544</v>
      </c>
      <c r="HV30" s="26">
        <v>56729.732262805112</v>
      </c>
      <c r="HW30" s="26">
        <v>50844.806196534613</v>
      </c>
      <c r="HX30" s="26">
        <v>49674.117835125333</v>
      </c>
      <c r="HY30" s="26">
        <v>54877.216898500927</v>
      </c>
      <c r="HZ30" s="26">
        <v>48480.154543408738</v>
      </c>
      <c r="IA30" s="26">
        <v>54853.007025632265</v>
      </c>
      <c r="IB30" s="26">
        <v>69216.028098005059</v>
      </c>
      <c r="IC30" s="26">
        <v>52663.454891395566</v>
      </c>
      <c r="ID30" s="26">
        <v>64489.325437462328</v>
      </c>
      <c r="IE30" s="26">
        <v>56427.440135386583</v>
      </c>
      <c r="IF30" s="26">
        <v>54185.141866695885</v>
      </c>
      <c r="IG30" s="26">
        <v>55559.044679102306</v>
      </c>
      <c r="IH30" s="26">
        <v>56093.072127684951</v>
      </c>
      <c r="II30" s="26">
        <v>55175.931780466446</v>
      </c>
      <c r="IJ30" s="26">
        <v>61364.504306268725</v>
      </c>
      <c r="IK30" s="26">
        <v>60223.405794450649</v>
      </c>
      <c r="IL30" s="26">
        <v>55542.543707765632</v>
      </c>
      <c r="IM30" s="26">
        <v>60087.505324320497</v>
      </c>
      <c r="IN30" s="26">
        <v>55623.846945914644</v>
      </c>
      <c r="IO30" s="26">
        <v>53715.188707995425</v>
      </c>
      <c r="IP30" s="26">
        <v>54589.351696942744</v>
      </c>
      <c r="IQ30" s="26">
        <v>61962.809828421465</v>
      </c>
      <c r="IR30" s="26">
        <v>57102.508345028742</v>
      </c>
      <c r="IS30" s="26">
        <v>57233.027265527875</v>
      </c>
      <c r="IT30" s="26">
        <v>57907.769904491302</v>
      </c>
      <c r="IU30" s="26">
        <v>64664.262757480159</v>
      </c>
      <c r="IV30" s="26">
        <v>128507.88558363914</v>
      </c>
      <c r="IW30" s="26">
        <v>202656.1642043188</v>
      </c>
      <c r="IX30" s="26">
        <v>61167.097568255653</v>
      </c>
      <c r="IY30" s="26">
        <v>74086.887651604411</v>
      </c>
      <c r="IZ30" s="26">
        <v>157408.39622477288</v>
      </c>
      <c r="JA30" s="26">
        <v>134565.35035312772</v>
      </c>
      <c r="JB30" s="26">
        <v>65493.290708446511</v>
      </c>
      <c r="JC30" s="26">
        <v>54812.769057722391</v>
      </c>
      <c r="JD30" s="26">
        <v>51408.968077564226</v>
      </c>
      <c r="JE30" s="26">
        <v>51940.467584779843</v>
      </c>
      <c r="JF30" s="26">
        <v>76684.190976870057</v>
      </c>
      <c r="JG30" s="26">
        <v>62218.206142854695</v>
      </c>
      <c r="JH30" s="26">
        <v>51086.885210478285</v>
      </c>
      <c r="JI30" s="26">
        <v>49292.360519187147</v>
      </c>
      <c r="JJ30" s="26">
        <v>49910.482764741762</v>
      </c>
      <c r="JK30" s="26">
        <v>56006.151585131898</v>
      </c>
      <c r="JL30" s="26">
        <v>92430.544351530072</v>
      </c>
      <c r="JM30" s="26">
        <v>99374.86443037985</v>
      </c>
      <c r="JN30" s="26">
        <v>59253.461230790606</v>
      </c>
      <c r="JO30" s="26">
        <v>69890.843066903966</v>
      </c>
      <c r="JP30" s="26">
        <v>110715.9906148553</v>
      </c>
      <c r="JQ30" s="26">
        <v>66219.322605609908</v>
      </c>
      <c r="JR30" s="26">
        <v>60339.28224743902</v>
      </c>
      <c r="JS30" s="26">
        <v>60677.6552563429</v>
      </c>
      <c r="JT30" s="26">
        <v>64470.722801256175</v>
      </c>
      <c r="JU30" s="26">
        <v>57212.803612622622</v>
      </c>
      <c r="JV30" s="26">
        <v>63193.756798845527</v>
      </c>
      <c r="JW30" s="26">
        <v>55085.939379465584</v>
      </c>
      <c r="JX30" s="26">
        <v>57971.001867219798</v>
      </c>
      <c r="JY30" s="26">
        <v>59147.585369224857</v>
      </c>
      <c r="JZ30" s="26">
        <v>62281.760362951456</v>
      </c>
      <c r="KA30" s="26">
        <v>59476.950762340428</v>
      </c>
      <c r="KB30" s="26">
        <v>83078.138624900559</v>
      </c>
      <c r="KC30" s="26">
        <v>57636.699692440023</v>
      </c>
      <c r="KD30" s="26">
        <v>55753.979895815253</v>
      </c>
      <c r="KE30" s="26">
        <v>55519.58182349056</v>
      </c>
      <c r="KF30" s="26">
        <v>54791.729732334607</v>
      </c>
      <c r="KG30" s="26">
        <v>62764.602552393466</v>
      </c>
      <c r="KH30" s="26">
        <v>61690.149367535108</v>
      </c>
      <c r="KI30" s="26">
        <v>59154.400644004338</v>
      </c>
      <c r="KJ30" s="26">
        <v>60649.913664123407</v>
      </c>
      <c r="KK30" s="26">
        <v>72170.14178402425</v>
      </c>
      <c r="KL30" s="26">
        <v>65331.419115948687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3" width="7.109375" customWidth="1"/>
    <col min="54" max="64" width="7" customWidth="1"/>
    <col min="65" max="65" width="7.109375" customWidth="1"/>
    <col min="66" max="98" width="7" customWidth="1"/>
    <col min="99" max="99" width="7.109375" customWidth="1"/>
    <col min="100" max="100" width="8" customWidth="1"/>
    <col min="101" max="101" width="7" customWidth="1"/>
    <col min="102" max="103" width="7.109375" customWidth="1"/>
    <col min="104" max="104" width="8" customWidth="1"/>
    <col min="105" max="105" width="7.109375" customWidth="1"/>
    <col min="106" max="119" width="7" customWidth="1"/>
    <col min="120" max="120" width="7.109375" customWidth="1"/>
    <col min="121" max="150" width="7" customWidth="1"/>
    <col min="151" max="151" width="7.109375" customWidth="1"/>
    <col min="152" max="152" width="8" customWidth="1"/>
    <col min="153" max="153" width="7" customWidth="1"/>
    <col min="154" max="157" width="7.109375" customWidth="1"/>
    <col min="158" max="169" width="7" customWidth="1"/>
    <col min="170" max="171" width="7.109375" customWidth="1"/>
    <col min="172" max="183" width="7" customWidth="1"/>
    <col min="184" max="184" width="7.109375" customWidth="1"/>
    <col min="185" max="202" width="7" customWidth="1"/>
    <col min="203" max="203" width="7.109375" customWidth="1"/>
    <col min="204" max="204" width="8" customWidth="1"/>
    <col min="205" max="205" width="7" customWidth="1"/>
    <col min="206" max="210" width="7.109375" customWidth="1"/>
    <col min="211" max="224" width="7" customWidth="1"/>
    <col min="225" max="226" width="7.109375" customWidth="1"/>
    <col min="227" max="254" width="7" customWidth="1"/>
    <col min="255" max="256" width="7.109375" customWidth="1"/>
    <col min="257" max="257" width="8" customWidth="1"/>
    <col min="258" max="258" width="7" customWidth="1"/>
    <col min="259" max="260" width="7.109375" customWidth="1"/>
    <col min="261" max="261" width="8" customWidth="1"/>
    <col min="262" max="262" width="7.109375" customWidth="1"/>
    <col min="263" max="271" width="7" customWidth="1"/>
    <col min="272" max="277" width="7.109375" customWidth="1"/>
    <col min="278" max="279" width="7" customWidth="1"/>
    <col min="280" max="280" width="7.109375" customWidth="1"/>
    <col min="281" max="287" width="7" customWidth="1"/>
    <col min="288" max="288" width="7.109375" customWidth="1"/>
    <col min="289" max="295" width="7" customWidth="1"/>
    <col min="296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28">
        <v>510</v>
      </c>
      <c r="V10" s="28">
        <v>1476</v>
      </c>
      <c r="W10" s="28">
        <v>1502</v>
      </c>
      <c r="X10" s="28">
        <v>1392</v>
      </c>
      <c r="Y10" s="28">
        <v>1186</v>
      </c>
      <c r="Z10" s="28">
        <v>1392</v>
      </c>
      <c r="AA10" s="28">
        <v>1684</v>
      </c>
      <c r="AB10" s="28">
        <v>1226</v>
      </c>
      <c r="AC10" s="28">
        <v>1306</v>
      </c>
      <c r="AD10" s="28">
        <v>1210</v>
      </c>
      <c r="AE10" s="28">
        <v>1076</v>
      </c>
      <c r="AF10" s="28">
        <v>1204</v>
      </c>
      <c r="AG10" s="28">
        <v>1220</v>
      </c>
      <c r="AH10" s="28">
        <v>1408</v>
      </c>
      <c r="AI10" s="28">
        <v>1216</v>
      </c>
      <c r="AJ10" s="28">
        <v>1274</v>
      </c>
      <c r="AK10" s="28">
        <v>1172</v>
      </c>
      <c r="AL10" s="28">
        <v>1170</v>
      </c>
      <c r="AM10" s="28">
        <v>1050</v>
      </c>
      <c r="AN10" s="28">
        <v>1106</v>
      </c>
      <c r="AO10" s="28">
        <v>1166</v>
      </c>
      <c r="AP10" s="28">
        <v>1038</v>
      </c>
      <c r="AQ10" s="28">
        <v>1038</v>
      </c>
      <c r="AR10" s="28">
        <v>1250</v>
      </c>
      <c r="AS10" s="28">
        <v>1394</v>
      </c>
      <c r="AT10" s="28">
        <v>1534</v>
      </c>
      <c r="AU10" s="28">
        <v>3746</v>
      </c>
      <c r="AV10" s="28">
        <v>9330</v>
      </c>
      <c r="AW10" s="28">
        <v>1652</v>
      </c>
      <c r="AX10" s="28">
        <v>1878</v>
      </c>
      <c r="AY10" s="28">
        <v>3800</v>
      </c>
      <c r="AZ10" s="28">
        <v>10206</v>
      </c>
      <c r="BA10" s="28">
        <v>1872</v>
      </c>
      <c r="BB10" s="28">
        <v>1152</v>
      </c>
      <c r="BC10" s="28">
        <v>1170</v>
      </c>
      <c r="BD10" s="28">
        <v>1310</v>
      </c>
      <c r="BE10" s="28">
        <v>1074</v>
      </c>
      <c r="BF10" s="28">
        <v>1250</v>
      </c>
      <c r="BG10" s="28">
        <v>1488</v>
      </c>
      <c r="BH10" s="28">
        <v>1022</v>
      </c>
      <c r="BI10" s="28">
        <v>1214</v>
      </c>
      <c r="BJ10" s="28">
        <v>1404</v>
      </c>
      <c r="BK10" s="28">
        <v>1514</v>
      </c>
      <c r="BL10" s="28">
        <v>1846</v>
      </c>
      <c r="BM10" s="28">
        <v>5502</v>
      </c>
      <c r="BN10" s="28">
        <v>2560</v>
      </c>
      <c r="BO10" s="28">
        <v>1414</v>
      </c>
      <c r="BP10" s="28">
        <v>1578</v>
      </c>
      <c r="BQ10" s="28">
        <v>1354</v>
      </c>
      <c r="BR10" s="28">
        <v>1392</v>
      </c>
      <c r="BS10" s="28">
        <v>1792</v>
      </c>
      <c r="BT10" s="28">
        <v>1762</v>
      </c>
      <c r="BU10" s="28">
        <v>1724</v>
      </c>
      <c r="BV10" s="28">
        <v>1658</v>
      </c>
      <c r="BW10" s="28">
        <v>1786</v>
      </c>
      <c r="BX10" s="28">
        <v>1776</v>
      </c>
      <c r="BY10" s="28">
        <v>1502</v>
      </c>
      <c r="BZ10" s="28">
        <v>1484</v>
      </c>
      <c r="CA10" s="28">
        <v>1616</v>
      </c>
      <c r="CB10" s="28">
        <v>1552</v>
      </c>
      <c r="CC10" s="28">
        <v>1418</v>
      </c>
      <c r="CD10" s="28">
        <v>1348</v>
      </c>
      <c r="CE10" s="28">
        <v>1390</v>
      </c>
      <c r="CF10" s="28">
        <v>1650</v>
      </c>
      <c r="CG10" s="28">
        <v>1458</v>
      </c>
      <c r="CH10" s="28">
        <v>1548</v>
      </c>
      <c r="CI10" s="28">
        <v>1464</v>
      </c>
      <c r="CJ10" s="28">
        <v>1588</v>
      </c>
      <c r="CK10" s="28">
        <v>1612</v>
      </c>
      <c r="CL10" s="28">
        <v>1428</v>
      </c>
      <c r="CM10" s="28">
        <v>1342</v>
      </c>
      <c r="CN10" s="28">
        <v>1302</v>
      </c>
      <c r="CO10" s="28">
        <v>1484</v>
      </c>
      <c r="CP10" s="28">
        <v>1428</v>
      </c>
      <c r="CQ10" s="28">
        <v>1860</v>
      </c>
      <c r="CR10" s="28">
        <v>1666</v>
      </c>
      <c r="CS10" s="28">
        <v>1602</v>
      </c>
      <c r="CT10" s="28">
        <v>1660</v>
      </c>
      <c r="CU10" s="28">
        <v>2920</v>
      </c>
      <c r="CV10" s="28">
        <v>9278</v>
      </c>
      <c r="CW10" s="28">
        <v>1138</v>
      </c>
      <c r="CX10" s="28">
        <v>2052</v>
      </c>
      <c r="CY10" s="28">
        <v>2490</v>
      </c>
      <c r="CZ10" s="28">
        <v>8878</v>
      </c>
      <c r="DA10" s="28">
        <v>2804</v>
      </c>
      <c r="DB10" s="28">
        <v>1384</v>
      </c>
      <c r="DC10" s="28">
        <v>1340</v>
      </c>
      <c r="DD10" s="28">
        <v>1182</v>
      </c>
      <c r="DE10" s="28">
        <v>1420</v>
      </c>
      <c r="DF10" s="28">
        <v>1638</v>
      </c>
      <c r="DG10" s="28">
        <v>1906</v>
      </c>
      <c r="DH10" s="28">
        <v>1462</v>
      </c>
      <c r="DI10" s="28">
        <v>1346</v>
      </c>
      <c r="DJ10" s="28">
        <v>1468</v>
      </c>
      <c r="DK10" s="28">
        <v>1444</v>
      </c>
      <c r="DL10" s="28">
        <v>1554</v>
      </c>
      <c r="DM10" s="28">
        <v>1412</v>
      </c>
      <c r="DN10" s="28">
        <v>1402</v>
      </c>
      <c r="DO10" s="28">
        <v>2042</v>
      </c>
      <c r="DP10" s="28">
        <v>6042</v>
      </c>
      <c r="DQ10" s="28">
        <v>2832</v>
      </c>
      <c r="DR10" s="28">
        <v>1294</v>
      </c>
      <c r="DS10" s="28">
        <v>1246</v>
      </c>
      <c r="DT10" s="28">
        <v>1400</v>
      </c>
      <c r="DU10" s="28">
        <v>1266</v>
      </c>
      <c r="DV10" s="28">
        <v>1432</v>
      </c>
      <c r="DW10" s="28">
        <v>1408</v>
      </c>
      <c r="DX10" s="28">
        <v>1406</v>
      </c>
      <c r="DY10" s="28">
        <v>1412</v>
      </c>
      <c r="DZ10" s="28">
        <v>1486</v>
      </c>
      <c r="EA10" s="28">
        <v>1366</v>
      </c>
      <c r="EB10" s="28">
        <v>1488</v>
      </c>
      <c r="EC10" s="28">
        <v>1240</v>
      </c>
      <c r="ED10" s="28">
        <v>1190</v>
      </c>
      <c r="EE10" s="28">
        <v>1088</v>
      </c>
      <c r="EF10" s="28">
        <v>994</v>
      </c>
      <c r="EG10" s="28">
        <v>1122</v>
      </c>
      <c r="EH10" s="28">
        <v>1326</v>
      </c>
      <c r="EI10" s="28">
        <v>1492</v>
      </c>
      <c r="EJ10" s="28">
        <v>1620</v>
      </c>
      <c r="EK10" s="28">
        <v>1884</v>
      </c>
      <c r="EL10" s="28">
        <v>1662</v>
      </c>
      <c r="EM10" s="28">
        <v>1496</v>
      </c>
      <c r="EN10" s="28">
        <v>1628</v>
      </c>
      <c r="EO10" s="28">
        <v>1722</v>
      </c>
      <c r="EP10" s="28">
        <v>1824</v>
      </c>
      <c r="EQ10" s="28">
        <v>1700</v>
      </c>
      <c r="ER10" s="28">
        <v>1790</v>
      </c>
      <c r="ES10" s="28">
        <v>1882</v>
      </c>
      <c r="ET10" s="28">
        <v>2124</v>
      </c>
      <c r="EU10" s="28">
        <v>5112</v>
      </c>
      <c r="EV10" s="28">
        <v>14988</v>
      </c>
      <c r="EW10" s="28">
        <v>3418</v>
      </c>
      <c r="EX10" s="28">
        <v>1860</v>
      </c>
      <c r="EY10" s="28">
        <v>4222</v>
      </c>
      <c r="EZ10" s="28">
        <v>10612</v>
      </c>
      <c r="FA10" s="28">
        <v>4760</v>
      </c>
      <c r="FB10" s="28">
        <v>1788</v>
      </c>
      <c r="FC10" s="28">
        <v>1554</v>
      </c>
      <c r="FD10" s="28">
        <v>1268</v>
      </c>
      <c r="FE10" s="28">
        <v>1422</v>
      </c>
      <c r="FF10" s="28">
        <v>1708</v>
      </c>
      <c r="FG10" s="28">
        <v>1868</v>
      </c>
      <c r="FH10" s="28">
        <v>1324</v>
      </c>
      <c r="FI10" s="28">
        <v>1572</v>
      </c>
      <c r="FJ10" s="28">
        <v>1724</v>
      </c>
      <c r="FK10" s="28">
        <v>1664</v>
      </c>
      <c r="FL10" s="28">
        <v>1910</v>
      </c>
      <c r="FM10" s="28">
        <v>1870</v>
      </c>
      <c r="FN10" s="28">
        <v>5194</v>
      </c>
      <c r="FO10" s="28">
        <v>3026</v>
      </c>
      <c r="FP10" s="28">
        <v>1744</v>
      </c>
      <c r="FQ10" s="28">
        <v>1516</v>
      </c>
      <c r="FR10" s="28">
        <v>1474</v>
      </c>
      <c r="FS10" s="28">
        <v>1248</v>
      </c>
      <c r="FT10" s="28">
        <v>1548</v>
      </c>
      <c r="FU10" s="28">
        <v>1508</v>
      </c>
      <c r="FV10" s="28">
        <v>1878</v>
      </c>
      <c r="FW10" s="28">
        <v>1800</v>
      </c>
      <c r="FX10" s="28">
        <v>1626</v>
      </c>
      <c r="FY10" s="28">
        <v>1668</v>
      </c>
      <c r="FZ10" s="28">
        <v>1400</v>
      </c>
      <c r="GA10" s="28">
        <v>1446</v>
      </c>
      <c r="GB10" s="28">
        <v>1640</v>
      </c>
      <c r="GC10" s="28">
        <v>1220</v>
      </c>
      <c r="GD10" s="28">
        <v>1252</v>
      </c>
      <c r="GE10" s="28">
        <v>1176</v>
      </c>
      <c r="GF10" s="28">
        <v>1304</v>
      </c>
      <c r="GG10" s="28">
        <v>1498</v>
      </c>
      <c r="GH10" s="28">
        <v>1534</v>
      </c>
      <c r="GI10" s="28">
        <v>1494</v>
      </c>
      <c r="GJ10" s="28">
        <v>1546</v>
      </c>
      <c r="GK10" s="28">
        <v>1432</v>
      </c>
      <c r="GL10" s="28">
        <v>1548</v>
      </c>
      <c r="GM10" s="28">
        <v>1366</v>
      </c>
      <c r="GN10" s="28">
        <v>1486</v>
      </c>
      <c r="GO10" s="28">
        <v>1626</v>
      </c>
      <c r="GP10" s="28">
        <v>1532</v>
      </c>
      <c r="GQ10" s="28">
        <v>1594</v>
      </c>
      <c r="GR10" s="28">
        <v>1636</v>
      </c>
      <c r="GS10" s="28">
        <v>1614</v>
      </c>
      <c r="GT10" s="28">
        <v>2004</v>
      </c>
      <c r="GU10" s="28">
        <v>4146</v>
      </c>
      <c r="GV10" s="28">
        <v>12264</v>
      </c>
      <c r="GW10" s="28">
        <v>2004</v>
      </c>
      <c r="GX10" s="28">
        <v>2384</v>
      </c>
      <c r="GY10" s="28">
        <v>2932</v>
      </c>
      <c r="GZ10" s="28">
        <v>9010</v>
      </c>
      <c r="HA10" s="28">
        <v>8020</v>
      </c>
      <c r="HB10" s="28">
        <v>2388</v>
      </c>
      <c r="HC10" s="28">
        <v>1452</v>
      </c>
      <c r="HD10" s="28">
        <v>1358</v>
      </c>
      <c r="HE10" s="28">
        <v>984</v>
      </c>
      <c r="HF10" s="28">
        <v>1272</v>
      </c>
      <c r="HG10" s="28">
        <v>1478</v>
      </c>
      <c r="HH10" s="28">
        <v>1166</v>
      </c>
      <c r="HI10" s="28">
        <v>1076</v>
      </c>
      <c r="HJ10" s="28">
        <v>1258</v>
      </c>
      <c r="HK10" s="28">
        <v>1308</v>
      </c>
      <c r="HL10" s="28">
        <v>1522</v>
      </c>
      <c r="HM10" s="28">
        <v>1474</v>
      </c>
      <c r="HN10" s="28">
        <v>1348</v>
      </c>
      <c r="HO10" s="28">
        <v>1358</v>
      </c>
      <c r="HP10" s="28">
        <v>1556</v>
      </c>
      <c r="HQ10" s="28">
        <v>4292</v>
      </c>
      <c r="HR10" s="28">
        <v>2678</v>
      </c>
      <c r="HS10" s="28">
        <v>1768</v>
      </c>
      <c r="HT10" s="28">
        <v>1932</v>
      </c>
      <c r="HU10" s="28">
        <v>1878</v>
      </c>
      <c r="HV10" s="28">
        <v>1934</v>
      </c>
      <c r="HW10" s="28">
        <v>1884</v>
      </c>
      <c r="HX10" s="28">
        <v>1702</v>
      </c>
      <c r="HY10" s="28">
        <v>1712</v>
      </c>
      <c r="HZ10" s="28">
        <v>1768</v>
      </c>
      <c r="IA10" s="28">
        <v>1556</v>
      </c>
      <c r="IB10" s="28">
        <v>1932</v>
      </c>
      <c r="IC10" s="28">
        <v>1316</v>
      </c>
      <c r="ID10" s="28">
        <v>1418</v>
      </c>
      <c r="IE10" s="28">
        <v>1382</v>
      </c>
      <c r="IF10" s="28">
        <v>1328</v>
      </c>
      <c r="IG10" s="28">
        <v>1408</v>
      </c>
      <c r="IH10" s="28">
        <v>1760</v>
      </c>
      <c r="II10" s="28">
        <v>1644</v>
      </c>
      <c r="IJ10" s="28">
        <v>1888</v>
      </c>
      <c r="IK10" s="28">
        <v>1866</v>
      </c>
      <c r="IL10" s="28">
        <v>1504</v>
      </c>
      <c r="IM10" s="28">
        <v>1748</v>
      </c>
      <c r="IN10" s="28">
        <v>1536</v>
      </c>
      <c r="IO10" s="28">
        <v>1666</v>
      </c>
      <c r="IP10" s="28">
        <v>1682</v>
      </c>
      <c r="IQ10" s="28">
        <v>1960</v>
      </c>
      <c r="IR10" s="28">
        <v>2044</v>
      </c>
      <c r="IS10" s="28">
        <v>2032</v>
      </c>
      <c r="IT10" s="28">
        <v>1816</v>
      </c>
      <c r="IU10" s="28">
        <v>2324</v>
      </c>
      <c r="IV10" s="28">
        <v>6604</v>
      </c>
      <c r="IW10" s="28">
        <v>13806</v>
      </c>
      <c r="IX10" s="28">
        <v>2324</v>
      </c>
      <c r="IY10" s="28">
        <v>2996</v>
      </c>
      <c r="IZ10" s="28">
        <v>7450</v>
      </c>
      <c r="JA10" s="28">
        <v>9964</v>
      </c>
      <c r="JB10" s="28">
        <v>2318</v>
      </c>
      <c r="JC10" s="28">
        <v>1520</v>
      </c>
      <c r="JD10" s="28">
        <v>1606</v>
      </c>
      <c r="JE10" s="28">
        <v>1296</v>
      </c>
      <c r="JF10" s="28">
        <v>1626</v>
      </c>
      <c r="JG10" s="28">
        <v>1650</v>
      </c>
      <c r="JH10" s="28">
        <v>1720</v>
      </c>
      <c r="JI10" s="28">
        <v>1842</v>
      </c>
      <c r="JJ10" s="28">
        <v>1956</v>
      </c>
      <c r="JK10" s="28">
        <v>2108</v>
      </c>
      <c r="JL10" s="28">
        <v>3136</v>
      </c>
      <c r="JM10" s="28">
        <v>4714</v>
      </c>
      <c r="JN10" s="28">
        <v>2286</v>
      </c>
      <c r="JO10" s="28">
        <v>2298</v>
      </c>
      <c r="JP10" s="28">
        <v>2466</v>
      </c>
      <c r="JQ10" s="28">
        <v>2372</v>
      </c>
      <c r="JR10" s="28">
        <v>1624</v>
      </c>
      <c r="JS10" s="28">
        <v>2264</v>
      </c>
      <c r="JT10" s="28">
        <v>2034</v>
      </c>
      <c r="JU10" s="28">
        <v>1886</v>
      </c>
      <c r="JV10" s="28">
        <v>2436</v>
      </c>
      <c r="JW10" s="28">
        <v>1722</v>
      </c>
      <c r="JX10" s="28">
        <v>2112</v>
      </c>
      <c r="JY10" s="28">
        <v>1750</v>
      </c>
      <c r="JZ10" s="28">
        <v>2644</v>
      </c>
      <c r="KA10" s="28">
        <v>2568</v>
      </c>
      <c r="KB10" s="28">
        <v>3098</v>
      </c>
      <c r="KC10" s="28">
        <v>2386</v>
      </c>
      <c r="KD10" s="28">
        <v>2474</v>
      </c>
      <c r="KE10" s="28">
        <v>2806</v>
      </c>
      <c r="KF10" s="28">
        <v>2388</v>
      </c>
      <c r="KG10" s="28">
        <v>2694</v>
      </c>
      <c r="KH10" s="28">
        <v>2562</v>
      </c>
      <c r="KI10" s="28">
        <v>2432</v>
      </c>
      <c r="KJ10" s="28">
        <v>2340</v>
      </c>
      <c r="KK10" s="28">
        <v>3038</v>
      </c>
      <c r="KL10" s="28">
        <v>2686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29">
        <v>510</v>
      </c>
      <c r="V11" s="29">
        <v>1476</v>
      </c>
      <c r="W11" s="29">
        <v>1502</v>
      </c>
      <c r="X11" s="29">
        <v>1392</v>
      </c>
      <c r="Y11" s="29">
        <v>1186</v>
      </c>
      <c r="Z11" s="29">
        <v>1392</v>
      </c>
      <c r="AA11" s="29">
        <v>1684</v>
      </c>
      <c r="AB11" s="29">
        <v>1226</v>
      </c>
      <c r="AC11" s="29">
        <v>1306</v>
      </c>
      <c r="AD11" s="29">
        <v>1210</v>
      </c>
      <c r="AE11" s="29">
        <v>1076</v>
      </c>
      <c r="AF11" s="29">
        <v>1204</v>
      </c>
      <c r="AG11" s="29">
        <v>1220</v>
      </c>
      <c r="AH11" s="29">
        <v>1408</v>
      </c>
      <c r="AI11" s="29">
        <v>1216</v>
      </c>
      <c r="AJ11" s="29">
        <v>1274</v>
      </c>
      <c r="AK11" s="29">
        <v>1172</v>
      </c>
      <c r="AL11" s="29">
        <v>1170</v>
      </c>
      <c r="AM11" s="29">
        <v>1050</v>
      </c>
      <c r="AN11" s="29">
        <v>1106</v>
      </c>
      <c r="AO11" s="29">
        <v>1166</v>
      </c>
      <c r="AP11" s="29">
        <v>1038</v>
      </c>
      <c r="AQ11" s="29">
        <v>1038</v>
      </c>
      <c r="AR11" s="29">
        <v>1250</v>
      </c>
      <c r="AS11" s="29">
        <v>1394</v>
      </c>
      <c r="AT11" s="29">
        <v>1534</v>
      </c>
      <c r="AU11" s="29">
        <v>3746</v>
      </c>
      <c r="AV11" s="29">
        <v>9330</v>
      </c>
      <c r="AW11" s="29">
        <v>1652</v>
      </c>
      <c r="AX11" s="29">
        <v>1878</v>
      </c>
      <c r="AY11" s="29">
        <v>3800</v>
      </c>
      <c r="AZ11" s="29">
        <v>10206</v>
      </c>
      <c r="BA11" s="29">
        <v>1872</v>
      </c>
      <c r="BB11" s="29">
        <v>1152</v>
      </c>
      <c r="BC11" s="29">
        <v>1170</v>
      </c>
      <c r="BD11" s="29">
        <v>1310</v>
      </c>
      <c r="BE11" s="29">
        <v>1074</v>
      </c>
      <c r="BF11" s="29">
        <v>1250</v>
      </c>
      <c r="BG11" s="29">
        <v>1488</v>
      </c>
      <c r="BH11" s="29">
        <v>1022</v>
      </c>
      <c r="BI11" s="29">
        <v>1214</v>
      </c>
      <c r="BJ11" s="29">
        <v>1404</v>
      </c>
      <c r="BK11" s="29">
        <v>1514</v>
      </c>
      <c r="BL11" s="29">
        <v>1846</v>
      </c>
      <c r="BM11" s="29">
        <v>5502</v>
      </c>
      <c r="BN11" s="29">
        <v>2560</v>
      </c>
      <c r="BO11" s="29">
        <v>1414</v>
      </c>
      <c r="BP11" s="29">
        <v>1578</v>
      </c>
      <c r="BQ11" s="29">
        <v>1354</v>
      </c>
      <c r="BR11" s="29">
        <v>1392</v>
      </c>
      <c r="BS11" s="29">
        <v>1792</v>
      </c>
      <c r="BT11" s="29">
        <v>1762</v>
      </c>
      <c r="BU11" s="29">
        <v>1724</v>
      </c>
      <c r="BV11" s="29">
        <v>1658</v>
      </c>
      <c r="BW11" s="29">
        <v>1786</v>
      </c>
      <c r="BX11" s="29">
        <v>1776</v>
      </c>
      <c r="BY11" s="29">
        <v>1502</v>
      </c>
      <c r="BZ11" s="29">
        <v>1484</v>
      </c>
      <c r="CA11" s="29">
        <v>1616</v>
      </c>
      <c r="CB11" s="29">
        <v>1552</v>
      </c>
      <c r="CC11" s="29">
        <v>1418</v>
      </c>
      <c r="CD11" s="29">
        <v>1348</v>
      </c>
      <c r="CE11" s="29">
        <v>1390</v>
      </c>
      <c r="CF11" s="29">
        <v>1650</v>
      </c>
      <c r="CG11" s="29">
        <v>1458</v>
      </c>
      <c r="CH11" s="29">
        <v>1548</v>
      </c>
      <c r="CI11" s="29">
        <v>1464</v>
      </c>
      <c r="CJ11" s="29">
        <v>1588</v>
      </c>
      <c r="CK11" s="29">
        <v>1612</v>
      </c>
      <c r="CL11" s="29">
        <v>1428</v>
      </c>
      <c r="CM11" s="29">
        <v>1342</v>
      </c>
      <c r="CN11" s="29">
        <v>1302</v>
      </c>
      <c r="CO11" s="29">
        <v>1484</v>
      </c>
      <c r="CP11" s="29">
        <v>1428</v>
      </c>
      <c r="CQ11" s="29">
        <v>1860</v>
      </c>
      <c r="CR11" s="29">
        <v>1666</v>
      </c>
      <c r="CS11" s="29">
        <v>1602</v>
      </c>
      <c r="CT11" s="29">
        <v>1660</v>
      </c>
      <c r="CU11" s="29">
        <v>2920</v>
      </c>
      <c r="CV11" s="29">
        <v>9278</v>
      </c>
      <c r="CW11" s="29">
        <v>1138</v>
      </c>
      <c r="CX11" s="29">
        <v>2052</v>
      </c>
      <c r="CY11" s="29">
        <v>2490</v>
      </c>
      <c r="CZ11" s="29">
        <v>8878</v>
      </c>
      <c r="DA11" s="29">
        <v>2804</v>
      </c>
      <c r="DB11" s="29">
        <v>1384</v>
      </c>
      <c r="DC11" s="29">
        <v>1340</v>
      </c>
      <c r="DD11" s="29">
        <v>1182</v>
      </c>
      <c r="DE11" s="29">
        <v>1420</v>
      </c>
      <c r="DF11" s="29">
        <v>1638</v>
      </c>
      <c r="DG11" s="29">
        <v>1906</v>
      </c>
      <c r="DH11" s="29">
        <v>1462</v>
      </c>
      <c r="DI11" s="29">
        <v>1346</v>
      </c>
      <c r="DJ11" s="29">
        <v>1468</v>
      </c>
      <c r="DK11" s="29">
        <v>1444</v>
      </c>
      <c r="DL11" s="29">
        <v>1554</v>
      </c>
      <c r="DM11" s="29">
        <v>1412</v>
      </c>
      <c r="DN11" s="29">
        <v>1402</v>
      </c>
      <c r="DO11" s="29">
        <v>2042</v>
      </c>
      <c r="DP11" s="29">
        <v>6042</v>
      </c>
      <c r="DQ11" s="29">
        <v>2832</v>
      </c>
      <c r="DR11" s="29">
        <v>1294</v>
      </c>
      <c r="DS11" s="29">
        <v>1246</v>
      </c>
      <c r="DT11" s="29">
        <v>1400</v>
      </c>
      <c r="DU11" s="29">
        <v>1266</v>
      </c>
      <c r="DV11" s="29">
        <v>1432</v>
      </c>
      <c r="DW11" s="29">
        <v>1408</v>
      </c>
      <c r="DX11" s="29">
        <v>1406</v>
      </c>
      <c r="DY11" s="29">
        <v>1412</v>
      </c>
      <c r="DZ11" s="29">
        <v>1486</v>
      </c>
      <c r="EA11" s="29">
        <v>1366</v>
      </c>
      <c r="EB11" s="29">
        <v>1488</v>
      </c>
      <c r="EC11" s="29">
        <v>1240</v>
      </c>
      <c r="ED11" s="29">
        <v>1190</v>
      </c>
      <c r="EE11" s="29">
        <v>1088</v>
      </c>
      <c r="EF11" s="29">
        <v>994</v>
      </c>
      <c r="EG11" s="29">
        <v>1122</v>
      </c>
      <c r="EH11" s="29">
        <v>1326</v>
      </c>
      <c r="EI11" s="29">
        <v>1492</v>
      </c>
      <c r="EJ11" s="29">
        <v>1620</v>
      </c>
      <c r="EK11" s="29">
        <v>1884</v>
      </c>
      <c r="EL11" s="29">
        <v>1662</v>
      </c>
      <c r="EM11" s="29">
        <v>1496</v>
      </c>
      <c r="EN11" s="29">
        <v>1628</v>
      </c>
      <c r="EO11" s="29">
        <v>1722</v>
      </c>
      <c r="EP11" s="29">
        <v>1824</v>
      </c>
      <c r="EQ11" s="29">
        <v>1700</v>
      </c>
      <c r="ER11" s="29">
        <v>1790</v>
      </c>
      <c r="ES11" s="29">
        <v>1882</v>
      </c>
      <c r="ET11" s="29">
        <v>2114</v>
      </c>
      <c r="EU11" s="29">
        <v>2282</v>
      </c>
      <c r="EV11" s="29">
        <v>1844</v>
      </c>
      <c r="EW11" s="29">
        <v>1126</v>
      </c>
      <c r="EX11" s="29">
        <v>1628</v>
      </c>
      <c r="EY11" s="29">
        <v>902</v>
      </c>
      <c r="EZ11" s="29">
        <v>2492</v>
      </c>
      <c r="FA11" s="29">
        <v>2798</v>
      </c>
      <c r="FB11" s="29">
        <v>1778</v>
      </c>
      <c r="FC11" s="29">
        <v>1554</v>
      </c>
      <c r="FD11" s="29">
        <v>1268</v>
      </c>
      <c r="FE11" s="29">
        <v>1422</v>
      </c>
      <c r="FF11" s="29">
        <v>1676</v>
      </c>
      <c r="FG11" s="29">
        <v>1186</v>
      </c>
      <c r="FH11" s="29">
        <v>796</v>
      </c>
      <c r="FI11" s="29">
        <v>236</v>
      </c>
      <c r="FJ11" s="29">
        <v>102</v>
      </c>
      <c r="FK11" s="29">
        <v>168</v>
      </c>
      <c r="FL11" s="29">
        <v>464</v>
      </c>
      <c r="FM11" s="29">
        <v>910</v>
      </c>
      <c r="FN11" s="29">
        <v>3052</v>
      </c>
      <c r="FO11" s="29">
        <v>2598</v>
      </c>
      <c r="FP11" s="29">
        <v>1594</v>
      </c>
      <c r="FQ11" s="29">
        <v>1458</v>
      </c>
      <c r="FR11" s="29">
        <v>1416</v>
      </c>
      <c r="FS11" s="29">
        <v>1206</v>
      </c>
      <c r="FT11" s="29">
        <v>1546</v>
      </c>
      <c r="FU11" s="29">
        <v>1508</v>
      </c>
      <c r="FV11" s="29">
        <v>1878</v>
      </c>
      <c r="FW11" s="29">
        <v>1800</v>
      </c>
      <c r="FX11" s="29">
        <v>1626</v>
      </c>
      <c r="FY11" s="29">
        <v>1668</v>
      </c>
      <c r="FZ11" s="29">
        <v>1400</v>
      </c>
      <c r="GA11" s="29">
        <v>1446</v>
      </c>
      <c r="GB11" s="29">
        <v>1626</v>
      </c>
      <c r="GC11" s="29">
        <v>1220</v>
      </c>
      <c r="GD11" s="29">
        <v>1252</v>
      </c>
      <c r="GE11" s="29">
        <v>1176</v>
      </c>
      <c r="GF11" s="29">
        <v>1304</v>
      </c>
      <c r="GG11" s="29">
        <v>1208</v>
      </c>
      <c r="GH11" s="29">
        <v>922</v>
      </c>
      <c r="GI11" s="29">
        <v>704</v>
      </c>
      <c r="GJ11" s="29">
        <v>172</v>
      </c>
      <c r="GK11" s="29">
        <v>2</v>
      </c>
      <c r="GL11" s="29">
        <v>2</v>
      </c>
      <c r="GM11" s="5"/>
      <c r="GN11" s="5"/>
      <c r="GO11" s="5"/>
      <c r="GP11" s="5"/>
      <c r="GQ11" s="5"/>
      <c r="GR11" s="5"/>
      <c r="GS11" s="5"/>
      <c r="GT11" s="5"/>
      <c r="GU11" s="29">
        <v>2</v>
      </c>
      <c r="GV11" s="29">
        <v>8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29">
        <v>4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28">
        <v>2253.8826534748077</v>
      </c>
      <c r="C12" s="28">
        <v>2507.8558115959167</v>
      </c>
      <c r="D12" s="28">
        <v>2273.5601327419281</v>
      </c>
      <c r="E12" s="28">
        <v>2566.2744963169098</v>
      </c>
      <c r="F12" s="28">
        <v>2581.075848698616</v>
      </c>
      <c r="G12" s="28">
        <v>2069.5787749886513</v>
      </c>
      <c r="H12" s="28">
        <v>2053.540288567543</v>
      </c>
      <c r="I12" s="28">
        <v>1977.0939856767654</v>
      </c>
      <c r="J12" s="28">
        <v>2320.1500654220581</v>
      </c>
      <c r="K12" s="28">
        <v>2334.5401593446732</v>
      </c>
      <c r="L12" s="28">
        <v>2172.7299090027809</v>
      </c>
      <c r="M12" s="28">
        <v>2413.0947706103325</v>
      </c>
      <c r="N12" s="28">
        <v>7069.687891960144</v>
      </c>
      <c r="O12" s="28">
        <v>3491.4595359563828</v>
      </c>
      <c r="P12" s="28">
        <v>1927.340005338192</v>
      </c>
      <c r="Q12" s="28">
        <v>2250.1109079122543</v>
      </c>
      <c r="R12" s="28">
        <v>2449.2593822479248</v>
      </c>
      <c r="S12" s="28">
        <v>2558.5664822459221</v>
      </c>
      <c r="T12" s="28">
        <v>2362.6549474596977</v>
      </c>
      <c r="U12" s="28">
        <v>2040.7862280607224</v>
      </c>
      <c r="V12" s="28">
        <v>925.5118203163147</v>
      </c>
      <c r="W12" s="28">
        <v>653.93636512756348</v>
      </c>
      <c r="X12" s="28">
        <v>759.98841762542725</v>
      </c>
      <c r="Y12" s="28">
        <v>667.39520734548569</v>
      </c>
      <c r="Z12" s="28">
        <v>672.79150414466858</v>
      </c>
      <c r="AA12" s="28">
        <v>817.68025159835815</v>
      </c>
      <c r="AB12" s="28">
        <v>657.17312228679657</v>
      </c>
      <c r="AC12" s="28">
        <v>635.40613532066345</v>
      </c>
      <c r="AD12" s="28">
        <v>638.47192454338074</v>
      </c>
      <c r="AE12" s="28">
        <v>671.51878237724304</v>
      </c>
      <c r="AF12" s="28">
        <v>838.08470660448074</v>
      </c>
      <c r="AG12" s="28">
        <v>869.39063930511475</v>
      </c>
      <c r="AH12" s="28">
        <v>710.4260630607605</v>
      </c>
      <c r="AI12" s="28">
        <v>735.50719141960144</v>
      </c>
      <c r="AJ12" s="28">
        <v>970.94631779193878</v>
      </c>
      <c r="AK12" s="28">
        <v>874.63698273897171</v>
      </c>
      <c r="AL12" s="28">
        <v>1020.5779076814651</v>
      </c>
      <c r="AM12" s="28">
        <v>1029.6816635727882</v>
      </c>
      <c r="AN12" s="28">
        <v>1177.9586219787598</v>
      </c>
      <c r="AO12" s="28">
        <v>1145.7871913909912</v>
      </c>
      <c r="AP12" s="28">
        <v>1079.6639213562012</v>
      </c>
      <c r="AQ12" s="28">
        <v>999.43010884523392</v>
      </c>
      <c r="AR12" s="28">
        <v>1134.1603719592094</v>
      </c>
      <c r="AS12" s="28">
        <v>1185.1202831268311</v>
      </c>
      <c r="AT12" s="28">
        <v>2450.6371403932571</v>
      </c>
      <c r="AU12" s="28">
        <v>6320.8383250236511</v>
      </c>
      <c r="AV12" s="28">
        <v>15149.569196820259</v>
      </c>
      <c r="AW12" s="28">
        <v>1857.9017479419708</v>
      </c>
      <c r="AX12" s="28">
        <v>2613.0154048204422</v>
      </c>
      <c r="AY12" s="28">
        <v>5319.4780132770538</v>
      </c>
      <c r="AZ12" s="28">
        <v>13627.522982239723</v>
      </c>
      <c r="BA12" s="28">
        <v>3152.9186709523201</v>
      </c>
      <c r="BB12" s="28">
        <v>1672.7446392774582</v>
      </c>
      <c r="BC12" s="28">
        <v>1388.0150141716003</v>
      </c>
      <c r="BD12" s="28">
        <v>1312.1207048892975</v>
      </c>
      <c r="BE12" s="28">
        <v>1162.9747268557549</v>
      </c>
      <c r="BF12" s="28">
        <v>1885.3296897411346</v>
      </c>
      <c r="BG12" s="28">
        <v>1730.7224550247192</v>
      </c>
      <c r="BH12" s="28">
        <v>1156.3116527795792</v>
      </c>
      <c r="BI12" s="28">
        <v>1301.4666459560394</v>
      </c>
      <c r="BJ12" s="28">
        <v>1228.7141656279564</v>
      </c>
      <c r="BK12" s="28">
        <v>1020.5847948789597</v>
      </c>
      <c r="BL12" s="28">
        <v>1021.2818430662155</v>
      </c>
      <c r="BM12" s="28">
        <v>2567.0004980564117</v>
      </c>
      <c r="BN12" s="28">
        <v>1405.6255508065224</v>
      </c>
      <c r="BO12" s="28">
        <v>1156.613027215004</v>
      </c>
      <c r="BP12" s="28">
        <v>1142.60924077034</v>
      </c>
      <c r="BQ12" s="28">
        <v>1067.1289619207382</v>
      </c>
      <c r="BR12" s="28">
        <v>1278.418904542923</v>
      </c>
      <c r="BS12" s="28">
        <v>1552.8044693470001</v>
      </c>
      <c r="BT12" s="28">
        <v>1512.1390162110329</v>
      </c>
      <c r="BU12" s="28">
        <v>1256.5595855712891</v>
      </c>
      <c r="BV12" s="28">
        <v>1319.2607138156891</v>
      </c>
      <c r="BW12" s="28">
        <v>1400.2799295186996</v>
      </c>
      <c r="BX12" s="28">
        <v>1205.1638045310974</v>
      </c>
      <c r="BY12" s="28">
        <v>1197.7087233066559</v>
      </c>
      <c r="BZ12" s="28">
        <v>1208.1586418151855</v>
      </c>
      <c r="CA12" s="28">
        <v>1255.3632216453552</v>
      </c>
      <c r="CB12" s="28">
        <v>1346.3233662843704</v>
      </c>
      <c r="CC12" s="28">
        <v>1135.6950073242188</v>
      </c>
      <c r="CD12" s="28">
        <v>1246.9747116565704</v>
      </c>
      <c r="CE12" s="28">
        <v>1306.5981207489967</v>
      </c>
      <c r="CF12" s="28">
        <v>1382.768824160099</v>
      </c>
      <c r="CG12" s="28">
        <v>1374.6997976303101</v>
      </c>
      <c r="CH12" s="28">
        <v>1352.3425644636154</v>
      </c>
      <c r="CI12" s="28">
        <v>1247.2828053832054</v>
      </c>
      <c r="CJ12" s="28">
        <v>1449.4277701377869</v>
      </c>
      <c r="CK12" s="28">
        <v>1479.0950710773468</v>
      </c>
      <c r="CL12" s="28">
        <v>1461.9601827263832</v>
      </c>
      <c r="CM12" s="28">
        <v>1538.0714002847672</v>
      </c>
      <c r="CN12" s="28">
        <v>1505.4561983942986</v>
      </c>
      <c r="CO12" s="28">
        <v>1525.5996301174164</v>
      </c>
      <c r="CP12" s="28">
        <v>1536.4072355031967</v>
      </c>
      <c r="CQ12" s="28">
        <v>1522.2945009469986</v>
      </c>
      <c r="CR12" s="28">
        <v>1535.0255391597748</v>
      </c>
      <c r="CS12" s="28">
        <v>2547.3563107252121</v>
      </c>
      <c r="CT12" s="28">
        <v>3939.7516136169434</v>
      </c>
      <c r="CU12" s="28">
        <v>8751.0981044769287</v>
      </c>
      <c r="CV12" s="28">
        <v>19666.657026171684</v>
      </c>
      <c r="CW12" s="28">
        <v>2767.8610959649086</v>
      </c>
      <c r="CX12" s="28">
        <v>3825.8020239472389</v>
      </c>
      <c r="CY12" s="28">
        <v>5322.4591798782349</v>
      </c>
      <c r="CZ12" s="28">
        <v>16535.622080862522</v>
      </c>
      <c r="DA12" s="28">
        <v>5291.2436608672142</v>
      </c>
      <c r="DB12" s="28">
        <v>2224.5272219181061</v>
      </c>
      <c r="DC12" s="28">
        <v>1674.7151180505753</v>
      </c>
      <c r="DD12" s="28">
        <v>1639.809354364872</v>
      </c>
      <c r="DE12" s="28">
        <v>1518.3357753753662</v>
      </c>
      <c r="DF12" s="28">
        <v>2123.8819094896317</v>
      </c>
      <c r="DG12" s="28">
        <v>2269.7158327102661</v>
      </c>
      <c r="DH12" s="28">
        <v>1644.3660002946854</v>
      </c>
      <c r="DI12" s="28">
        <v>1749.3088088035583</v>
      </c>
      <c r="DJ12" s="28">
        <v>1541.277712225914</v>
      </c>
      <c r="DK12" s="28">
        <v>1489.7940720319748</v>
      </c>
      <c r="DL12" s="28">
        <v>1647.8179625272751</v>
      </c>
      <c r="DM12" s="28">
        <v>1280.2084375619888</v>
      </c>
      <c r="DN12" s="28">
        <v>1295.53511095047</v>
      </c>
      <c r="DO12" s="28">
        <v>1588.4522080421448</v>
      </c>
      <c r="DP12" s="28">
        <v>4560.065465927124</v>
      </c>
      <c r="DQ12" s="28">
        <v>1677.7477254867554</v>
      </c>
      <c r="DR12" s="28">
        <v>1551.9060977697372</v>
      </c>
      <c r="DS12" s="28">
        <v>1860.5821216106415</v>
      </c>
      <c r="DT12" s="28">
        <v>2111.1913465261459</v>
      </c>
      <c r="DU12" s="28">
        <v>1693.03269302845</v>
      </c>
      <c r="DV12" s="28">
        <v>1843.9546092152596</v>
      </c>
      <c r="DW12" s="28">
        <v>2027.6296130418777</v>
      </c>
      <c r="DX12" s="28">
        <v>1731.7285523414612</v>
      </c>
      <c r="DY12" s="28">
        <v>1837.9695101380348</v>
      </c>
      <c r="DZ12" s="28">
        <v>1554.8095754384995</v>
      </c>
      <c r="EA12" s="28">
        <v>1761.3987636566162</v>
      </c>
      <c r="EB12" s="28">
        <v>1966.4552636146545</v>
      </c>
      <c r="EC12" s="28">
        <v>1545.5272064208984</v>
      </c>
      <c r="ED12" s="28">
        <v>1540.8195687532425</v>
      </c>
      <c r="EE12" s="28">
        <v>1874.3610078692436</v>
      </c>
      <c r="EF12" s="28">
        <v>1949.2872641086578</v>
      </c>
      <c r="EG12" s="28">
        <v>1995.5649683475494</v>
      </c>
      <c r="EH12" s="28">
        <v>1950.016107738018</v>
      </c>
      <c r="EI12" s="28">
        <v>1825.9774888157845</v>
      </c>
      <c r="EJ12" s="28">
        <v>1866.5452424883842</v>
      </c>
      <c r="EK12" s="28">
        <v>1740.94210678339</v>
      </c>
      <c r="EL12" s="28">
        <v>1720.639699280262</v>
      </c>
      <c r="EM12" s="28">
        <v>1762.9675528407097</v>
      </c>
      <c r="EN12" s="28">
        <v>1712.6403497457504</v>
      </c>
      <c r="EO12" s="28">
        <v>1948.4257401823997</v>
      </c>
      <c r="EP12" s="28">
        <v>1950.5474113225937</v>
      </c>
      <c r="EQ12" s="28">
        <v>2323.3953294754028</v>
      </c>
      <c r="ER12" s="28">
        <v>2748.144962310791</v>
      </c>
      <c r="ES12" s="28">
        <v>2970.5949053764343</v>
      </c>
      <c r="ET12" s="28">
        <v>3074.8062810301781</v>
      </c>
      <c r="EU12" s="28">
        <v>9188.4407976865768</v>
      </c>
      <c r="EV12" s="28">
        <v>24656.953162908554</v>
      </c>
      <c r="EW12" s="28">
        <v>3933.6201338768005</v>
      </c>
      <c r="EX12" s="28">
        <v>4513.7548250555992</v>
      </c>
      <c r="EY12" s="28">
        <v>5528.1780109405518</v>
      </c>
      <c r="EZ12" s="28">
        <v>15331.878886699677</v>
      </c>
      <c r="FA12" s="28">
        <v>7807.8818542957306</v>
      </c>
      <c r="FB12" s="28">
        <v>3270.6026211977005</v>
      </c>
      <c r="FC12" s="28">
        <v>2244.6144243478775</v>
      </c>
      <c r="FD12" s="28">
        <v>1822.0762746334076</v>
      </c>
      <c r="FE12" s="28">
        <v>1887.3855460882187</v>
      </c>
      <c r="FF12" s="28">
        <v>2507.6232771277428</v>
      </c>
      <c r="FG12" s="28">
        <v>2045.263267993927</v>
      </c>
      <c r="FH12" s="28">
        <v>1944.5529906749725</v>
      </c>
      <c r="FI12" s="28">
        <v>1943.2670288085938</v>
      </c>
      <c r="FJ12" s="28">
        <v>2019.9613319635391</v>
      </c>
      <c r="FK12" s="28">
        <v>2040.9182306528091</v>
      </c>
      <c r="FL12" s="28">
        <v>2333.705198764801</v>
      </c>
      <c r="FM12" s="28">
        <v>2753.2800722122192</v>
      </c>
      <c r="FN12" s="28">
        <v>7878.2545282244682</v>
      </c>
      <c r="FO12" s="28">
        <v>2699.0731056332588</v>
      </c>
      <c r="FP12" s="28">
        <v>1935.939062833786</v>
      </c>
      <c r="FQ12" s="28">
        <v>2252.8951023817062</v>
      </c>
      <c r="FR12" s="28">
        <v>1996.8093890547752</v>
      </c>
      <c r="FS12" s="28">
        <v>2093.8774761557579</v>
      </c>
      <c r="FT12" s="28">
        <v>2221.1736760139465</v>
      </c>
      <c r="FU12" s="28">
        <v>1914.7716987133026</v>
      </c>
      <c r="FV12" s="28">
        <v>2063.9013336896896</v>
      </c>
      <c r="FW12" s="28">
        <v>1929.632853448391</v>
      </c>
      <c r="FX12" s="28">
        <v>1580.9811691045761</v>
      </c>
      <c r="FY12" s="28">
        <v>1904.3496065139771</v>
      </c>
      <c r="FZ12" s="28">
        <v>1818.9609500169754</v>
      </c>
      <c r="GA12" s="28">
        <v>1910.4277313947678</v>
      </c>
      <c r="GB12" s="28">
        <v>2548.0351590514183</v>
      </c>
      <c r="GC12" s="28">
        <v>1690.9832457304001</v>
      </c>
      <c r="GD12" s="28">
        <v>1881.6127030849457</v>
      </c>
      <c r="GE12" s="28">
        <v>2020.7174170017242</v>
      </c>
      <c r="GF12" s="28">
        <v>2072.7800137996674</v>
      </c>
      <c r="GG12" s="28">
        <v>1959.3730834722519</v>
      </c>
      <c r="GH12" s="28">
        <v>1884.8249344825745</v>
      </c>
      <c r="GI12" s="28">
        <v>1826.1471548080444</v>
      </c>
      <c r="GJ12" s="28">
        <v>2067.5511490702629</v>
      </c>
      <c r="GK12" s="28">
        <v>1922.5319647192955</v>
      </c>
      <c r="GL12" s="28">
        <v>2048.4153027534485</v>
      </c>
      <c r="GM12" s="28">
        <v>2143.0913870930672</v>
      </c>
      <c r="GN12" s="28">
        <v>2134.2311555743217</v>
      </c>
      <c r="GO12" s="28">
        <v>2030.9419029951096</v>
      </c>
      <c r="GP12" s="28">
        <v>2101.9055693149567</v>
      </c>
      <c r="GQ12" s="28">
        <v>2362.8414346575737</v>
      </c>
      <c r="GR12" s="28">
        <v>2376.4249323606491</v>
      </c>
      <c r="GS12" s="28">
        <v>2458.0573711395264</v>
      </c>
      <c r="GT12" s="28">
        <v>2961.5378531813622</v>
      </c>
      <c r="GU12" s="28">
        <v>8007.1855570077896</v>
      </c>
      <c r="GV12" s="28">
        <v>20251.670075654984</v>
      </c>
      <c r="GW12" s="28">
        <v>2968.4718378782272</v>
      </c>
      <c r="GX12" s="28">
        <v>3543.8012956380844</v>
      </c>
      <c r="GY12" s="28">
        <v>4702.4919812679291</v>
      </c>
      <c r="GZ12" s="28">
        <v>12251.456744670868</v>
      </c>
      <c r="HA12" s="28">
        <v>9622.6504311561584</v>
      </c>
      <c r="HB12" s="28">
        <v>3920.6130700707436</v>
      </c>
      <c r="HC12" s="28">
        <v>2209.3602148890495</v>
      </c>
      <c r="HD12" s="28">
        <v>2464.8009375929832</v>
      </c>
      <c r="HE12" s="28">
        <v>1811.6806463599205</v>
      </c>
      <c r="HF12" s="28">
        <v>2527.4908170104027</v>
      </c>
      <c r="HG12" s="28">
        <v>2186.1943348646164</v>
      </c>
      <c r="HH12" s="28">
        <v>1905.2315018177032</v>
      </c>
      <c r="HI12" s="28">
        <v>2077.4586946964264</v>
      </c>
      <c r="HJ12" s="28">
        <v>2087.2662972807884</v>
      </c>
      <c r="HK12" s="28">
        <v>1997.3008739948273</v>
      </c>
      <c r="HL12" s="28">
        <v>2207.6245490312576</v>
      </c>
      <c r="HM12" s="28">
        <v>2031.5553045272827</v>
      </c>
      <c r="HN12" s="28">
        <v>1900.6869835853577</v>
      </c>
      <c r="HO12" s="28">
        <v>2088.2226188778877</v>
      </c>
      <c r="HP12" s="28">
        <v>2982.8357010483742</v>
      </c>
      <c r="HQ12" s="28">
        <v>10553.804917037487</v>
      </c>
      <c r="HR12" s="28">
        <v>4480.8710705637932</v>
      </c>
      <c r="HS12" s="28">
        <v>2852.594872713089</v>
      </c>
      <c r="HT12" s="28">
        <v>2773.2041791677475</v>
      </c>
      <c r="HU12" s="28">
        <v>2361.2192434072495</v>
      </c>
      <c r="HV12" s="28">
        <v>2603.7301075458527</v>
      </c>
      <c r="HW12" s="28">
        <v>2320.6595581769943</v>
      </c>
      <c r="HX12" s="28">
        <v>2149.3493603467941</v>
      </c>
      <c r="HY12" s="28">
        <v>2379.857892036438</v>
      </c>
      <c r="HZ12" s="28">
        <v>2303.7508392333984</v>
      </c>
      <c r="IA12" s="28">
        <v>2248.9063839912415</v>
      </c>
      <c r="IB12" s="28">
        <v>2871.4488623142242</v>
      </c>
      <c r="IC12" s="28">
        <v>2044.7217203378677</v>
      </c>
      <c r="ID12" s="28">
        <v>2134.407894551754</v>
      </c>
      <c r="IE12" s="28">
        <v>2136.8883697986603</v>
      </c>
      <c r="IF12" s="28">
        <v>2131.060032248497</v>
      </c>
      <c r="IG12" s="28">
        <v>2194.3110117316246</v>
      </c>
      <c r="IH12" s="28">
        <v>2519.188607275486</v>
      </c>
      <c r="II12" s="28">
        <v>2592.0369622707367</v>
      </c>
      <c r="IJ12" s="28">
        <v>2904.3103634119034</v>
      </c>
      <c r="IK12" s="28">
        <v>2664.7106766700745</v>
      </c>
      <c r="IL12" s="28">
        <v>2740.5684539079666</v>
      </c>
      <c r="IM12" s="28">
        <v>3214.3236045241356</v>
      </c>
      <c r="IN12" s="28">
        <v>2996.4454057216644</v>
      </c>
      <c r="IO12" s="28">
        <v>3297.3548398017883</v>
      </c>
      <c r="IP12" s="28">
        <v>3182.9872557520866</v>
      </c>
      <c r="IQ12" s="28">
        <v>3392.0904897451401</v>
      </c>
      <c r="IR12" s="28">
        <v>3489.1450052261353</v>
      </c>
      <c r="IS12" s="28">
        <v>3751.2670696377754</v>
      </c>
      <c r="IT12" s="28">
        <v>3987.8706142902374</v>
      </c>
      <c r="IU12" s="28">
        <v>5783.4944829940796</v>
      </c>
      <c r="IV12" s="28">
        <v>14820.130625903606</v>
      </c>
      <c r="IW12" s="28">
        <v>36476.914807140827</v>
      </c>
      <c r="IX12" s="28">
        <v>4982.9051141738892</v>
      </c>
      <c r="IY12" s="28">
        <v>6547.1886413097382</v>
      </c>
      <c r="IZ12" s="28">
        <v>14889.405190587044</v>
      </c>
      <c r="JA12" s="28">
        <v>26181.035756707191</v>
      </c>
      <c r="JB12" s="28">
        <v>6796.210638999939</v>
      </c>
      <c r="JC12" s="28">
        <v>3500.5914037227631</v>
      </c>
      <c r="JD12" s="28">
        <v>3759.5702238678932</v>
      </c>
      <c r="JE12" s="28">
        <v>3426.9429874420166</v>
      </c>
      <c r="JF12" s="28">
        <v>4276.1487407684326</v>
      </c>
      <c r="JG12" s="28">
        <v>4029.3111355304718</v>
      </c>
      <c r="JH12" s="28">
        <v>3269.6452968120575</v>
      </c>
      <c r="JI12" s="28">
        <v>3382.0476293563843</v>
      </c>
      <c r="JJ12" s="28">
        <v>3447.6611262559891</v>
      </c>
      <c r="JK12" s="28">
        <v>3616.8557700094002</v>
      </c>
      <c r="JL12" s="28">
        <v>6000.7168035299837</v>
      </c>
      <c r="JM12" s="28">
        <v>9546.5210267901421</v>
      </c>
      <c r="JN12" s="28">
        <v>6435.7753307819366</v>
      </c>
      <c r="JO12" s="28">
        <v>6995.6860703229904</v>
      </c>
      <c r="JP12" s="28">
        <v>13415.870434641838</v>
      </c>
      <c r="JQ12" s="28">
        <v>6647.2361905574799</v>
      </c>
      <c r="JR12" s="28">
        <v>4933.9480115175247</v>
      </c>
      <c r="JS12" s="28">
        <v>5102.253719329834</v>
      </c>
      <c r="JT12" s="28">
        <v>5155.6524674892426</v>
      </c>
      <c r="JU12" s="28">
        <v>3864.6682798862457</v>
      </c>
      <c r="JV12" s="28">
        <v>4277.9650933742523</v>
      </c>
      <c r="JW12" s="28">
        <v>3807.5011603832245</v>
      </c>
      <c r="JX12" s="28">
        <v>3613.8327342867851</v>
      </c>
      <c r="JY12" s="28">
        <v>4019.391294836998</v>
      </c>
      <c r="JZ12" s="28">
        <v>4174.0352697372437</v>
      </c>
      <c r="KA12" s="28">
        <v>4181.6082311868668</v>
      </c>
      <c r="KB12" s="28">
        <v>5591.1350412368774</v>
      </c>
      <c r="KC12" s="28">
        <v>3693.775267124176</v>
      </c>
      <c r="KD12" s="28">
        <v>4045.0315518379211</v>
      </c>
      <c r="KE12" s="28">
        <v>4571.3020902872086</v>
      </c>
      <c r="KF12" s="28">
        <v>4480.3014121055603</v>
      </c>
      <c r="KG12" s="28">
        <v>5060.7534627914429</v>
      </c>
      <c r="KH12" s="28">
        <v>4529.9729018211365</v>
      </c>
      <c r="KI12" s="28">
        <v>4658.384626865387</v>
      </c>
      <c r="KJ12" s="28">
        <v>4824.6619126796722</v>
      </c>
      <c r="KK12" s="28">
        <v>5419.0657460689545</v>
      </c>
      <c r="KL12" s="28">
        <v>4663.943730711937</v>
      </c>
    </row>
    <row r="13" spans="1:298" x14ac:dyDescent="0.25">
      <c r="A13" s="7" t="s">
        <v>435</v>
      </c>
      <c r="B13" s="29">
        <v>2244.8826534748077</v>
      </c>
      <c r="C13" s="29">
        <v>2507.8558115959167</v>
      </c>
      <c r="D13" s="29">
        <v>2264.5601327419281</v>
      </c>
      <c r="E13" s="29">
        <v>2549.7744963169098</v>
      </c>
      <c r="F13" s="29">
        <v>2578.075848698616</v>
      </c>
      <c r="G13" s="29">
        <v>2069.5787749886513</v>
      </c>
      <c r="H13" s="29">
        <v>2053.540288567543</v>
      </c>
      <c r="I13" s="29">
        <v>1969.5939856767654</v>
      </c>
      <c r="J13" s="29">
        <v>2290.1500654220581</v>
      </c>
      <c r="K13" s="29">
        <v>2331.5401593446732</v>
      </c>
      <c r="L13" s="29">
        <v>2172.7299090027809</v>
      </c>
      <c r="M13" s="29">
        <v>2413.0947706103325</v>
      </c>
      <c r="N13" s="29">
        <v>7069.687891960144</v>
      </c>
      <c r="O13" s="29">
        <v>3491.4595359563828</v>
      </c>
      <c r="P13" s="29">
        <v>1927.340005338192</v>
      </c>
      <c r="Q13" s="29">
        <v>2250.1109079122543</v>
      </c>
      <c r="R13" s="29">
        <v>2449.2593822479248</v>
      </c>
      <c r="S13" s="29">
        <v>2558.5664822459221</v>
      </c>
      <c r="T13" s="29">
        <v>2362.6549474596977</v>
      </c>
      <c r="U13" s="29">
        <v>2040.7862280607224</v>
      </c>
      <c r="V13" s="29">
        <v>925.5118203163147</v>
      </c>
      <c r="W13" s="29">
        <v>653.93636512756348</v>
      </c>
      <c r="X13" s="29">
        <v>759.98841762542725</v>
      </c>
      <c r="Y13" s="29">
        <v>667.39520734548569</v>
      </c>
      <c r="Z13" s="29">
        <v>672.79150414466858</v>
      </c>
      <c r="AA13" s="29">
        <v>817.68025159835815</v>
      </c>
      <c r="AB13" s="29">
        <v>657.17312228679657</v>
      </c>
      <c r="AC13" s="29">
        <v>635.40613532066345</v>
      </c>
      <c r="AD13" s="29">
        <v>638.47192454338074</v>
      </c>
      <c r="AE13" s="29">
        <v>671.51878237724304</v>
      </c>
      <c r="AF13" s="29">
        <v>838.08470660448074</v>
      </c>
      <c r="AG13" s="29">
        <v>869.39063930511475</v>
      </c>
      <c r="AH13" s="29">
        <v>710.4260630607605</v>
      </c>
      <c r="AI13" s="29">
        <v>735.50719141960144</v>
      </c>
      <c r="AJ13" s="29">
        <v>970.94631779193878</v>
      </c>
      <c r="AK13" s="29">
        <v>874.63698273897171</v>
      </c>
      <c r="AL13" s="29">
        <v>1020.5779076814651</v>
      </c>
      <c r="AM13" s="29">
        <v>1029.6816635727882</v>
      </c>
      <c r="AN13" s="29">
        <v>1177.9586219787598</v>
      </c>
      <c r="AO13" s="29">
        <v>1145.7871913909912</v>
      </c>
      <c r="AP13" s="29">
        <v>1079.6639213562012</v>
      </c>
      <c r="AQ13" s="29">
        <v>999.43010884523392</v>
      </c>
      <c r="AR13" s="29">
        <v>1134.1603719592094</v>
      </c>
      <c r="AS13" s="29">
        <v>1155.1202831268311</v>
      </c>
      <c r="AT13" s="29">
        <v>2186.6371403932571</v>
      </c>
      <c r="AU13" s="29">
        <v>5683.3383250236511</v>
      </c>
      <c r="AV13" s="29">
        <v>13445.569196820259</v>
      </c>
      <c r="AW13" s="29">
        <v>1739.4017479419708</v>
      </c>
      <c r="AX13" s="29">
        <v>2404.5154048204422</v>
      </c>
      <c r="AY13" s="29">
        <v>4818.4780132770538</v>
      </c>
      <c r="AZ13" s="29">
        <v>12259.522982239723</v>
      </c>
      <c r="BA13" s="29">
        <v>2911.4186709523201</v>
      </c>
      <c r="BB13" s="29">
        <v>1591.7446392774582</v>
      </c>
      <c r="BC13" s="29">
        <v>1304.0150141716003</v>
      </c>
      <c r="BD13" s="29">
        <v>1246.1207048892975</v>
      </c>
      <c r="BE13" s="29">
        <v>1134.4747268557549</v>
      </c>
      <c r="BF13" s="29">
        <v>1820.8296897411346</v>
      </c>
      <c r="BG13" s="29">
        <v>1648.2224550247192</v>
      </c>
      <c r="BH13" s="29">
        <v>1121.8116527795792</v>
      </c>
      <c r="BI13" s="29">
        <v>1238.4666459560394</v>
      </c>
      <c r="BJ13" s="29">
        <v>1182.2141656279564</v>
      </c>
      <c r="BK13" s="29">
        <v>1002.5847948789597</v>
      </c>
      <c r="BL13" s="29">
        <v>1013.7818430662155</v>
      </c>
      <c r="BM13" s="29">
        <v>2531.0004980564117</v>
      </c>
      <c r="BN13" s="29">
        <v>1338.1255508065224</v>
      </c>
      <c r="BO13" s="29">
        <v>1153.613027215004</v>
      </c>
      <c r="BP13" s="29">
        <v>1142.60924077034</v>
      </c>
      <c r="BQ13" s="29">
        <v>1067.1289619207382</v>
      </c>
      <c r="BR13" s="29">
        <v>1278.418904542923</v>
      </c>
      <c r="BS13" s="29">
        <v>1552.8044693470001</v>
      </c>
      <c r="BT13" s="29">
        <v>1512.1390162110329</v>
      </c>
      <c r="BU13" s="29">
        <v>1256.5595855712891</v>
      </c>
      <c r="BV13" s="29">
        <v>1319.2607138156891</v>
      </c>
      <c r="BW13" s="29">
        <v>1400.2799295186996</v>
      </c>
      <c r="BX13" s="29">
        <v>1205.1638045310974</v>
      </c>
      <c r="BY13" s="29">
        <v>1197.7087233066559</v>
      </c>
      <c r="BZ13" s="29">
        <v>1208.1586418151855</v>
      </c>
      <c r="CA13" s="29">
        <v>1255.3632216453552</v>
      </c>
      <c r="CB13" s="29">
        <v>1346.3233662843704</v>
      </c>
      <c r="CC13" s="29">
        <v>1135.6950073242188</v>
      </c>
      <c r="CD13" s="29">
        <v>1243.9747116565704</v>
      </c>
      <c r="CE13" s="29">
        <v>1305.0981207489967</v>
      </c>
      <c r="CF13" s="29">
        <v>1382.768824160099</v>
      </c>
      <c r="CG13" s="29">
        <v>1374.6997976303101</v>
      </c>
      <c r="CH13" s="29">
        <v>1352.3425644636154</v>
      </c>
      <c r="CI13" s="29">
        <v>1247.2828053832054</v>
      </c>
      <c r="CJ13" s="29">
        <v>1449.4277701377869</v>
      </c>
      <c r="CK13" s="29">
        <v>1479.0950710773468</v>
      </c>
      <c r="CL13" s="29">
        <v>1461.9601827263832</v>
      </c>
      <c r="CM13" s="29">
        <v>1535.0714002847672</v>
      </c>
      <c r="CN13" s="29">
        <v>1502.4561983942986</v>
      </c>
      <c r="CO13" s="29">
        <v>1525.5996301174164</v>
      </c>
      <c r="CP13" s="29">
        <v>1536.4072355031967</v>
      </c>
      <c r="CQ13" s="29">
        <v>1522.2945009469986</v>
      </c>
      <c r="CR13" s="29">
        <v>1535.0255391597748</v>
      </c>
      <c r="CS13" s="29">
        <v>2547.3563107252121</v>
      </c>
      <c r="CT13" s="29">
        <v>3921.7516136169434</v>
      </c>
      <c r="CU13" s="29">
        <v>8559.0981044769287</v>
      </c>
      <c r="CV13" s="29">
        <v>17733.157026171684</v>
      </c>
      <c r="CW13" s="29">
        <v>2559.3610959649086</v>
      </c>
      <c r="CX13" s="29">
        <v>3590.3020239472389</v>
      </c>
      <c r="CY13" s="29">
        <v>4854.4591798782349</v>
      </c>
      <c r="CZ13" s="29">
        <v>14876.622080862522</v>
      </c>
      <c r="DA13" s="29">
        <v>4497.7436608672142</v>
      </c>
      <c r="DB13" s="29">
        <v>1998.0272219181061</v>
      </c>
      <c r="DC13" s="29">
        <v>1593.7151180505753</v>
      </c>
      <c r="DD13" s="29">
        <v>1579.809354364872</v>
      </c>
      <c r="DE13" s="29">
        <v>1476.3357753753662</v>
      </c>
      <c r="DF13" s="29">
        <v>2069.8819094896317</v>
      </c>
      <c r="DG13" s="29">
        <v>2191.7158327102661</v>
      </c>
      <c r="DH13" s="29">
        <v>1582.8660002946854</v>
      </c>
      <c r="DI13" s="29">
        <v>1704.3088088035583</v>
      </c>
      <c r="DJ13" s="29">
        <v>1505.277712225914</v>
      </c>
      <c r="DK13" s="29">
        <v>1452.2940720319748</v>
      </c>
      <c r="DL13" s="29">
        <v>1626.8179625272751</v>
      </c>
      <c r="DM13" s="29">
        <v>1272.7084375619888</v>
      </c>
      <c r="DN13" s="29">
        <v>1295.53511095047</v>
      </c>
      <c r="DO13" s="29">
        <v>1588.4522080421448</v>
      </c>
      <c r="DP13" s="29">
        <v>4507.565465927124</v>
      </c>
      <c r="DQ13" s="29">
        <v>1661.2477254867554</v>
      </c>
      <c r="DR13" s="29">
        <v>1547.4060977697372</v>
      </c>
      <c r="DS13" s="29">
        <v>1860.5821216106415</v>
      </c>
      <c r="DT13" s="29">
        <v>2111.1913465261459</v>
      </c>
      <c r="DU13" s="29">
        <v>1693.03269302845</v>
      </c>
      <c r="DV13" s="29">
        <v>1843.9546092152596</v>
      </c>
      <c r="DW13" s="29">
        <v>2027.6296130418777</v>
      </c>
      <c r="DX13" s="29">
        <v>1725.7285523414612</v>
      </c>
      <c r="DY13" s="29">
        <v>1827.4695101380348</v>
      </c>
      <c r="DZ13" s="29">
        <v>1553.3095754384995</v>
      </c>
      <c r="EA13" s="29">
        <v>1761.3987636566162</v>
      </c>
      <c r="EB13" s="29">
        <v>1960.4552636146545</v>
      </c>
      <c r="EC13" s="29">
        <v>1541.0272064208984</v>
      </c>
      <c r="ED13" s="29">
        <v>1540.8195687532425</v>
      </c>
      <c r="EE13" s="29">
        <v>1869.8610078692436</v>
      </c>
      <c r="EF13" s="29">
        <v>1949.2872641086578</v>
      </c>
      <c r="EG13" s="29">
        <v>1995.5649683475494</v>
      </c>
      <c r="EH13" s="29">
        <v>1944.016107738018</v>
      </c>
      <c r="EI13" s="29">
        <v>1821.4774888157845</v>
      </c>
      <c r="EJ13" s="29">
        <v>1862.0452424883842</v>
      </c>
      <c r="EK13" s="29">
        <v>1740.94210678339</v>
      </c>
      <c r="EL13" s="29">
        <v>1720.639699280262</v>
      </c>
      <c r="EM13" s="29">
        <v>1762.9675528407097</v>
      </c>
      <c r="EN13" s="29">
        <v>1712.6403497457504</v>
      </c>
      <c r="EO13" s="29">
        <v>1948.4257401823997</v>
      </c>
      <c r="EP13" s="29">
        <v>1950.5474113225937</v>
      </c>
      <c r="EQ13" s="29">
        <v>2323.3953294754028</v>
      </c>
      <c r="ER13" s="29">
        <v>2748.144962310791</v>
      </c>
      <c r="ES13" s="29">
        <v>2970.5949053764343</v>
      </c>
      <c r="ET13" s="29">
        <v>3062.8062810301781</v>
      </c>
      <c r="EU13" s="29">
        <v>8514.9407976865768</v>
      </c>
      <c r="EV13" s="29">
        <v>22562.953162908554</v>
      </c>
      <c r="EW13" s="29">
        <v>3695.1201338768005</v>
      </c>
      <c r="EX13" s="29">
        <v>4188.2548250555992</v>
      </c>
      <c r="EY13" s="29">
        <v>5241.6780109405518</v>
      </c>
      <c r="EZ13" s="29">
        <v>14713.878886699677</v>
      </c>
      <c r="FA13" s="29">
        <v>7330.8818542957306</v>
      </c>
      <c r="FB13" s="29">
        <v>3191.1026211977005</v>
      </c>
      <c r="FC13" s="29">
        <v>2214.6144243478775</v>
      </c>
      <c r="FD13" s="29">
        <v>1805.5762746334076</v>
      </c>
      <c r="FE13" s="29">
        <v>1831.8855460882187</v>
      </c>
      <c r="FF13" s="29">
        <v>2462.6232771277428</v>
      </c>
      <c r="FG13" s="29">
        <v>2022.763267993927</v>
      </c>
      <c r="FH13" s="29">
        <v>1929.5529906749725</v>
      </c>
      <c r="FI13" s="29">
        <v>1929.7670288085938</v>
      </c>
      <c r="FJ13" s="29">
        <v>2018.4613319635391</v>
      </c>
      <c r="FK13" s="29">
        <v>2030.4182306528091</v>
      </c>
      <c r="FL13" s="29">
        <v>2308.205198764801</v>
      </c>
      <c r="FM13" s="29">
        <v>2744.2800722122192</v>
      </c>
      <c r="FN13" s="29">
        <v>7425.8889657855034</v>
      </c>
      <c r="FO13" s="29">
        <v>2623.9677155613899</v>
      </c>
      <c r="FP13" s="29">
        <v>1890.8877747058868</v>
      </c>
      <c r="FQ13" s="29">
        <v>2236.3951023817062</v>
      </c>
      <c r="FR13" s="29">
        <v>1986.3093890547752</v>
      </c>
      <c r="FS13" s="29">
        <v>2092.3774761557579</v>
      </c>
      <c r="FT13" s="29">
        <v>2216.6736760139465</v>
      </c>
      <c r="FU13" s="29">
        <v>1904.2716987133026</v>
      </c>
      <c r="FV13" s="29">
        <v>2063.9013336896896</v>
      </c>
      <c r="FW13" s="29">
        <v>1929.632853448391</v>
      </c>
      <c r="FX13" s="29">
        <v>1574.9811691045761</v>
      </c>
      <c r="FY13" s="29">
        <v>1892.3496065139771</v>
      </c>
      <c r="FZ13" s="29">
        <v>1814.4609500169754</v>
      </c>
      <c r="GA13" s="29">
        <v>1907.4277313947678</v>
      </c>
      <c r="GB13" s="29">
        <v>2546.5351590514183</v>
      </c>
      <c r="GC13" s="29">
        <v>1690.9832457304001</v>
      </c>
      <c r="GD13" s="29">
        <v>1881.6127030849457</v>
      </c>
      <c r="GE13" s="29">
        <v>2020.7174170017242</v>
      </c>
      <c r="GF13" s="29">
        <v>2072.7800137996674</v>
      </c>
      <c r="GG13" s="29">
        <v>1959.3730834722519</v>
      </c>
      <c r="GH13" s="29">
        <v>1884.8249344825745</v>
      </c>
      <c r="GI13" s="29">
        <v>1826.1471548080444</v>
      </c>
      <c r="GJ13" s="29">
        <v>2067.5511490702629</v>
      </c>
      <c r="GK13" s="29">
        <v>1922.5319647192955</v>
      </c>
      <c r="GL13" s="29">
        <v>2048.4153027534485</v>
      </c>
      <c r="GM13" s="29">
        <v>2143.0913870930672</v>
      </c>
      <c r="GN13" s="29">
        <v>2134.2311555743217</v>
      </c>
      <c r="GO13" s="29">
        <v>2030.9419029951096</v>
      </c>
      <c r="GP13" s="29">
        <v>2101.9055693149567</v>
      </c>
      <c r="GQ13" s="29">
        <v>2362.8414346575737</v>
      </c>
      <c r="GR13" s="29">
        <v>2376.4249323606491</v>
      </c>
      <c r="GS13" s="29">
        <v>2441.5573711395264</v>
      </c>
      <c r="GT13" s="29">
        <v>2928.5378531813622</v>
      </c>
      <c r="GU13" s="29">
        <v>7789.6855570077896</v>
      </c>
      <c r="GV13" s="29">
        <v>19555.670075654984</v>
      </c>
      <c r="GW13" s="29">
        <v>2950.4718378782272</v>
      </c>
      <c r="GX13" s="29">
        <v>3474.8012956380844</v>
      </c>
      <c r="GY13" s="29">
        <v>4654.4919812679291</v>
      </c>
      <c r="GZ13" s="29">
        <v>12059.456744670868</v>
      </c>
      <c r="HA13" s="29">
        <v>9367.6504311561584</v>
      </c>
      <c r="HB13" s="29">
        <v>3893.6130700707436</v>
      </c>
      <c r="HC13" s="29">
        <v>2203.3602148890495</v>
      </c>
      <c r="HD13" s="29">
        <v>2460.3009375929832</v>
      </c>
      <c r="HE13" s="29">
        <v>1811.6806463599205</v>
      </c>
      <c r="HF13" s="29">
        <v>2527.4908170104027</v>
      </c>
      <c r="HG13" s="29">
        <v>2186.1943348646164</v>
      </c>
      <c r="HH13" s="29">
        <v>1905.2315018177032</v>
      </c>
      <c r="HI13" s="29">
        <v>2077.4586946964264</v>
      </c>
      <c r="HJ13" s="29">
        <v>2082.7662972807884</v>
      </c>
      <c r="HK13" s="29">
        <v>1994.3008739948273</v>
      </c>
      <c r="HL13" s="29">
        <v>2206.1245490312576</v>
      </c>
      <c r="HM13" s="29">
        <v>2031.5553045272827</v>
      </c>
      <c r="HN13" s="29">
        <v>1900.6869835853577</v>
      </c>
      <c r="HO13" s="29">
        <v>2077.7226188778877</v>
      </c>
      <c r="HP13" s="29">
        <v>2910.586713373661</v>
      </c>
      <c r="HQ13" s="29">
        <v>9846.9859115481377</v>
      </c>
      <c r="HR13" s="29">
        <v>4213.9157339930534</v>
      </c>
      <c r="HS13" s="29">
        <v>2785.094872713089</v>
      </c>
      <c r="HT13" s="29">
        <v>2684.5499943494797</v>
      </c>
      <c r="HU13" s="29">
        <v>2320.2404783964157</v>
      </c>
      <c r="HV13" s="29">
        <v>2569.2301075458527</v>
      </c>
      <c r="HW13" s="29">
        <v>2267.1049050092697</v>
      </c>
      <c r="HX13" s="29">
        <v>2144.8493603467941</v>
      </c>
      <c r="HY13" s="29">
        <v>2349.857892036438</v>
      </c>
      <c r="HZ13" s="29">
        <v>2243.7508392333984</v>
      </c>
      <c r="IA13" s="29">
        <v>2185.9063839912415</v>
      </c>
      <c r="IB13" s="29">
        <v>2806.9488623142242</v>
      </c>
      <c r="IC13" s="29">
        <v>2038.7217203378677</v>
      </c>
      <c r="ID13" s="29">
        <v>2116.407894551754</v>
      </c>
      <c r="IE13" s="29">
        <v>2136.8883697986603</v>
      </c>
      <c r="IF13" s="29">
        <v>2128.060032248497</v>
      </c>
      <c r="IG13" s="29">
        <v>2188.3110117316246</v>
      </c>
      <c r="IH13" s="29">
        <v>2493.688607275486</v>
      </c>
      <c r="II13" s="29">
        <v>2577.0369622707367</v>
      </c>
      <c r="IJ13" s="29">
        <v>2893.8103634119034</v>
      </c>
      <c r="IK13" s="29">
        <v>2655.7106766700745</v>
      </c>
      <c r="IL13" s="29">
        <v>2719.5684539079666</v>
      </c>
      <c r="IM13" s="29">
        <v>3196.3236045241356</v>
      </c>
      <c r="IN13" s="29">
        <v>2990.4454057216644</v>
      </c>
      <c r="IO13" s="29">
        <v>3277.8548398017883</v>
      </c>
      <c r="IP13" s="29">
        <v>3170.9872557520866</v>
      </c>
      <c r="IQ13" s="29">
        <v>3384.5904897451401</v>
      </c>
      <c r="IR13" s="29">
        <v>3390.1450052261353</v>
      </c>
      <c r="IS13" s="29">
        <v>3614.7670696377754</v>
      </c>
      <c r="IT13" s="29">
        <v>3903.8706142902374</v>
      </c>
      <c r="IU13" s="29">
        <v>5103.7580199837685</v>
      </c>
      <c r="IV13" s="29">
        <v>11413.431411802769</v>
      </c>
      <c r="IW13" s="29">
        <v>27913.677985131741</v>
      </c>
      <c r="IX13" s="29">
        <v>4175.0388178825378</v>
      </c>
      <c r="IY13" s="29">
        <v>5121.1896114349365</v>
      </c>
      <c r="IZ13" s="29">
        <v>10992.299375653267</v>
      </c>
      <c r="JA13" s="29">
        <v>19538.248709321022</v>
      </c>
      <c r="JB13" s="29">
        <v>5442.5842952728271</v>
      </c>
      <c r="JC13" s="29">
        <v>3012.3901355266571</v>
      </c>
      <c r="JD13" s="29">
        <v>3348.3365253210068</v>
      </c>
      <c r="JE13" s="29">
        <v>3145.591819524765</v>
      </c>
      <c r="JF13" s="29">
        <v>3801.1390664577484</v>
      </c>
      <c r="JG13" s="29">
        <v>3619.1590585112572</v>
      </c>
      <c r="JH13" s="29">
        <v>3001.4628496170044</v>
      </c>
      <c r="JI13" s="29">
        <v>3070.2926859855652</v>
      </c>
      <c r="JJ13" s="29">
        <v>3160.7735427618027</v>
      </c>
      <c r="JK13" s="29">
        <v>3260.0682513889092</v>
      </c>
      <c r="JL13" s="29">
        <v>5330.6452515513956</v>
      </c>
      <c r="JM13" s="29">
        <v>8329.0029657483101</v>
      </c>
      <c r="JN13" s="29">
        <v>6008.6035226583481</v>
      </c>
      <c r="JO13" s="29">
        <v>6151.7129749059677</v>
      </c>
      <c r="JP13" s="29">
        <v>11710.883425354958</v>
      </c>
      <c r="JQ13" s="29">
        <v>5651.9047749638557</v>
      </c>
      <c r="JR13" s="29">
        <v>4297.7508614659309</v>
      </c>
      <c r="JS13" s="29">
        <v>4667.1596159934998</v>
      </c>
      <c r="JT13" s="29">
        <v>4668.4707198143005</v>
      </c>
      <c r="JU13" s="29">
        <v>3566.2505929470062</v>
      </c>
      <c r="JV13" s="29">
        <v>4073.5982050895691</v>
      </c>
      <c r="JW13" s="29">
        <v>3654.91765666008</v>
      </c>
      <c r="JX13" s="29">
        <v>3540.2300439476967</v>
      </c>
      <c r="JY13" s="29">
        <v>3913.4005089998245</v>
      </c>
      <c r="JZ13" s="29">
        <v>4039.6380211114883</v>
      </c>
      <c r="KA13" s="29">
        <v>4107.0194014906883</v>
      </c>
      <c r="KB13" s="29">
        <v>5516.3541026115417</v>
      </c>
      <c r="KC13" s="29">
        <v>3636.169891834259</v>
      </c>
      <c r="KD13" s="29">
        <v>4016.7527532577515</v>
      </c>
      <c r="KE13" s="29">
        <v>4543.248498916626</v>
      </c>
      <c r="KF13" s="29">
        <v>4461.8556332588196</v>
      </c>
      <c r="KG13" s="29">
        <v>5048.456151008606</v>
      </c>
      <c r="KH13" s="29">
        <v>4509.9523859024048</v>
      </c>
      <c r="KI13" s="29">
        <v>4543.5976431369781</v>
      </c>
      <c r="KJ13" s="29">
        <v>4393.4905457496643</v>
      </c>
      <c r="KK13" s="29">
        <v>4602.1234874725342</v>
      </c>
      <c r="KL13" s="29">
        <v>4103.8045991063118</v>
      </c>
    </row>
    <row r="14" spans="1:298" x14ac:dyDescent="0.25">
      <c r="A14" s="6" t="s">
        <v>436</v>
      </c>
      <c r="B14" s="28">
        <v>9</v>
      </c>
      <c r="C14" s="4"/>
      <c r="D14" s="28">
        <v>9</v>
      </c>
      <c r="E14" s="28">
        <v>16.5</v>
      </c>
      <c r="F14" s="28">
        <v>3</v>
      </c>
      <c r="G14" s="4"/>
      <c r="H14" s="4"/>
      <c r="I14" s="28">
        <v>7.5</v>
      </c>
      <c r="J14" s="28">
        <v>30</v>
      </c>
      <c r="K14" s="28">
        <v>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28">
        <v>30</v>
      </c>
      <c r="AT14" s="28">
        <v>264</v>
      </c>
      <c r="AU14" s="28">
        <v>637.5</v>
      </c>
      <c r="AV14" s="28">
        <v>1704</v>
      </c>
      <c r="AW14" s="28">
        <v>118.5</v>
      </c>
      <c r="AX14" s="28">
        <v>208.5</v>
      </c>
      <c r="AY14" s="28">
        <v>501</v>
      </c>
      <c r="AZ14" s="28">
        <v>1368</v>
      </c>
      <c r="BA14" s="28">
        <v>241.5</v>
      </c>
      <c r="BB14" s="28">
        <v>81</v>
      </c>
      <c r="BC14" s="28">
        <v>84</v>
      </c>
      <c r="BD14" s="28">
        <v>66</v>
      </c>
      <c r="BE14" s="28">
        <v>28.5</v>
      </c>
      <c r="BF14" s="28">
        <v>64.5</v>
      </c>
      <c r="BG14" s="28">
        <v>82.5</v>
      </c>
      <c r="BH14" s="28">
        <v>34.5</v>
      </c>
      <c r="BI14" s="28">
        <v>63</v>
      </c>
      <c r="BJ14" s="28">
        <v>46.5</v>
      </c>
      <c r="BK14" s="28">
        <v>18</v>
      </c>
      <c r="BL14" s="28">
        <v>7.5</v>
      </c>
      <c r="BM14" s="28">
        <v>36</v>
      </c>
      <c r="BN14" s="28">
        <v>67.5</v>
      </c>
      <c r="BO14" s="28">
        <v>3</v>
      </c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28">
        <v>3</v>
      </c>
      <c r="CE14" s="28">
        <v>1.5</v>
      </c>
      <c r="CF14" s="4"/>
      <c r="CG14" s="4"/>
      <c r="CH14" s="4"/>
      <c r="CI14" s="4"/>
      <c r="CJ14" s="4"/>
      <c r="CK14" s="4"/>
      <c r="CL14" s="4"/>
      <c r="CM14" s="28">
        <v>3</v>
      </c>
      <c r="CN14" s="28">
        <v>3</v>
      </c>
      <c r="CO14" s="4"/>
      <c r="CP14" s="4"/>
      <c r="CQ14" s="4"/>
      <c r="CR14" s="4"/>
      <c r="CS14" s="4"/>
      <c r="CT14" s="28">
        <v>18</v>
      </c>
      <c r="CU14" s="28">
        <v>192</v>
      </c>
      <c r="CV14" s="28">
        <v>1933.5</v>
      </c>
      <c r="CW14" s="28">
        <v>208.5</v>
      </c>
      <c r="CX14" s="28">
        <v>235.5</v>
      </c>
      <c r="CY14" s="28">
        <v>468</v>
      </c>
      <c r="CZ14" s="28">
        <v>1659</v>
      </c>
      <c r="DA14" s="28">
        <v>793.5</v>
      </c>
      <c r="DB14" s="28">
        <v>226.5</v>
      </c>
      <c r="DC14" s="28">
        <v>81</v>
      </c>
      <c r="DD14" s="28">
        <v>60</v>
      </c>
      <c r="DE14" s="28">
        <v>42</v>
      </c>
      <c r="DF14" s="28">
        <v>54</v>
      </c>
      <c r="DG14" s="28">
        <v>78</v>
      </c>
      <c r="DH14" s="28">
        <v>61.5</v>
      </c>
      <c r="DI14" s="28">
        <v>45</v>
      </c>
      <c r="DJ14" s="28">
        <v>36</v>
      </c>
      <c r="DK14" s="28">
        <v>37.5</v>
      </c>
      <c r="DL14" s="28">
        <v>21</v>
      </c>
      <c r="DM14" s="28">
        <v>7.5</v>
      </c>
      <c r="DN14" s="4"/>
      <c r="DO14" s="4"/>
      <c r="DP14" s="28">
        <v>52.5</v>
      </c>
      <c r="DQ14" s="28">
        <v>16.5</v>
      </c>
      <c r="DR14" s="28">
        <v>4.5</v>
      </c>
      <c r="DS14" s="4"/>
      <c r="DT14" s="4"/>
      <c r="DU14" s="4"/>
      <c r="DV14" s="4"/>
      <c r="DW14" s="4"/>
      <c r="DX14" s="28">
        <v>6</v>
      </c>
      <c r="DY14" s="28">
        <v>10.5</v>
      </c>
      <c r="DZ14" s="28">
        <v>1.5</v>
      </c>
      <c r="EA14" s="4"/>
      <c r="EB14" s="28">
        <v>6</v>
      </c>
      <c r="EC14" s="28">
        <v>4.5</v>
      </c>
      <c r="ED14" s="4"/>
      <c r="EE14" s="28">
        <v>4.5</v>
      </c>
      <c r="EF14" s="4"/>
      <c r="EG14" s="4"/>
      <c r="EH14" s="28">
        <v>6</v>
      </c>
      <c r="EI14" s="28">
        <v>4.5</v>
      </c>
      <c r="EJ14" s="28">
        <v>4.5</v>
      </c>
      <c r="EK14" s="4"/>
      <c r="EL14" s="4"/>
      <c r="EM14" s="4"/>
      <c r="EN14" s="4"/>
      <c r="EO14" s="4"/>
      <c r="EP14" s="4"/>
      <c r="EQ14" s="4"/>
      <c r="ER14" s="4"/>
      <c r="ES14" s="4"/>
      <c r="ET14" s="28">
        <v>12</v>
      </c>
      <c r="EU14" s="28">
        <v>673.5</v>
      </c>
      <c r="EV14" s="28">
        <v>2094</v>
      </c>
      <c r="EW14" s="28">
        <v>238.5</v>
      </c>
      <c r="EX14" s="28">
        <v>325.5</v>
      </c>
      <c r="EY14" s="28">
        <v>286.5</v>
      </c>
      <c r="EZ14" s="28">
        <v>618</v>
      </c>
      <c r="FA14" s="28">
        <v>477</v>
      </c>
      <c r="FB14" s="28">
        <v>79.5</v>
      </c>
      <c r="FC14" s="28">
        <v>30</v>
      </c>
      <c r="FD14" s="28">
        <v>16.5</v>
      </c>
      <c r="FE14" s="28">
        <v>55.5</v>
      </c>
      <c r="FF14" s="28">
        <v>45</v>
      </c>
      <c r="FG14" s="28">
        <v>22.5</v>
      </c>
      <c r="FH14" s="28">
        <v>15</v>
      </c>
      <c r="FI14" s="28">
        <v>13.5</v>
      </c>
      <c r="FJ14" s="28">
        <v>1.5</v>
      </c>
      <c r="FK14" s="28">
        <v>10.5</v>
      </c>
      <c r="FL14" s="28">
        <v>25.5</v>
      </c>
      <c r="FM14" s="28">
        <v>9</v>
      </c>
      <c r="FN14" s="28">
        <v>452.36556243896484</v>
      </c>
      <c r="FO14" s="28">
        <v>75.105390071868896</v>
      </c>
      <c r="FP14" s="28">
        <v>45.05128812789917</v>
      </c>
      <c r="FQ14" s="28">
        <v>16.5</v>
      </c>
      <c r="FR14" s="28">
        <v>10.5</v>
      </c>
      <c r="FS14" s="28">
        <v>1.5</v>
      </c>
      <c r="FT14" s="28">
        <v>4.5</v>
      </c>
      <c r="FU14" s="28">
        <v>10.5</v>
      </c>
      <c r="FV14" s="4"/>
      <c r="FW14" s="4"/>
      <c r="FX14" s="28">
        <v>6</v>
      </c>
      <c r="FY14" s="28">
        <v>12</v>
      </c>
      <c r="FZ14" s="28">
        <v>4.5</v>
      </c>
      <c r="GA14" s="28">
        <v>3</v>
      </c>
      <c r="GB14" s="28">
        <v>1.5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28">
        <v>16.5</v>
      </c>
      <c r="GT14" s="28">
        <v>33</v>
      </c>
      <c r="GU14" s="28">
        <v>217.5</v>
      </c>
      <c r="GV14" s="28">
        <v>696</v>
      </c>
      <c r="GW14" s="28">
        <v>18</v>
      </c>
      <c r="GX14" s="28">
        <v>69</v>
      </c>
      <c r="GY14" s="28">
        <v>48</v>
      </c>
      <c r="GZ14" s="28">
        <v>192</v>
      </c>
      <c r="HA14" s="28">
        <v>255</v>
      </c>
      <c r="HB14" s="28">
        <v>27</v>
      </c>
      <c r="HC14" s="28">
        <v>6</v>
      </c>
      <c r="HD14" s="28">
        <v>4.5</v>
      </c>
      <c r="HE14" s="4"/>
      <c r="HF14" s="4"/>
      <c r="HG14" s="4"/>
      <c r="HH14" s="4"/>
      <c r="HI14" s="4"/>
      <c r="HJ14" s="28">
        <v>4.5</v>
      </c>
      <c r="HK14" s="28">
        <v>3</v>
      </c>
      <c r="HL14" s="28">
        <v>1.5</v>
      </c>
      <c r="HM14" s="4"/>
      <c r="HN14" s="4"/>
      <c r="HO14" s="28">
        <v>10.5</v>
      </c>
      <c r="HP14" s="28">
        <v>72.248987674713135</v>
      </c>
      <c r="HQ14" s="28">
        <v>706.81900548934937</v>
      </c>
      <c r="HR14" s="28">
        <v>266.95533657073975</v>
      </c>
      <c r="HS14" s="28">
        <v>67.5</v>
      </c>
      <c r="HT14" s="28">
        <v>88.654184818267822</v>
      </c>
      <c r="HU14" s="28">
        <v>40.97876501083374</v>
      </c>
      <c r="HV14" s="28">
        <v>34.5</v>
      </c>
      <c r="HW14" s="28">
        <v>53.554653167724609</v>
      </c>
      <c r="HX14" s="28">
        <v>4.5</v>
      </c>
      <c r="HY14" s="28">
        <v>30</v>
      </c>
      <c r="HZ14" s="28">
        <v>60</v>
      </c>
      <c r="IA14" s="28">
        <v>63</v>
      </c>
      <c r="IB14" s="28">
        <v>64.5</v>
      </c>
      <c r="IC14" s="28">
        <v>6</v>
      </c>
      <c r="ID14" s="28">
        <v>18</v>
      </c>
      <c r="IE14" s="4"/>
      <c r="IF14" s="28">
        <v>3</v>
      </c>
      <c r="IG14" s="28">
        <v>6</v>
      </c>
      <c r="IH14" s="28">
        <v>25.5</v>
      </c>
      <c r="II14" s="28">
        <v>15</v>
      </c>
      <c r="IJ14" s="28">
        <v>10.5</v>
      </c>
      <c r="IK14" s="28">
        <v>9</v>
      </c>
      <c r="IL14" s="28">
        <v>21</v>
      </c>
      <c r="IM14" s="28">
        <v>18</v>
      </c>
      <c r="IN14" s="28">
        <v>6</v>
      </c>
      <c r="IO14" s="28">
        <v>19.5</v>
      </c>
      <c r="IP14" s="28">
        <v>12</v>
      </c>
      <c r="IQ14" s="28">
        <v>7.5</v>
      </c>
      <c r="IR14" s="28">
        <v>99</v>
      </c>
      <c r="IS14" s="28">
        <v>136.5</v>
      </c>
      <c r="IT14" s="28">
        <v>84</v>
      </c>
      <c r="IU14" s="28">
        <v>679.73646301031113</v>
      </c>
      <c r="IV14" s="28">
        <v>3406.6992141008377</v>
      </c>
      <c r="IW14" s="28">
        <v>8563.2368220090866</v>
      </c>
      <c r="IX14" s="28">
        <v>807.86629629135132</v>
      </c>
      <c r="IY14" s="28">
        <v>1425.9990298748016</v>
      </c>
      <c r="IZ14" s="28">
        <v>3897.1058149337769</v>
      </c>
      <c r="JA14" s="28">
        <v>6642.7870473861694</v>
      </c>
      <c r="JB14" s="28">
        <v>1353.6263437271118</v>
      </c>
      <c r="JC14" s="28">
        <v>488.20126819610596</v>
      </c>
      <c r="JD14" s="28">
        <v>411.23369854688644</v>
      </c>
      <c r="JE14" s="28">
        <v>281.35116791725159</v>
      </c>
      <c r="JF14" s="28">
        <v>475.0096743106842</v>
      </c>
      <c r="JG14" s="28">
        <v>410.15207701921463</v>
      </c>
      <c r="JH14" s="28">
        <v>268.1824471950531</v>
      </c>
      <c r="JI14" s="28">
        <v>311.75494337081909</v>
      </c>
      <c r="JJ14" s="28">
        <v>286.8875834941864</v>
      </c>
      <c r="JK14" s="28">
        <v>356.78751862049103</v>
      </c>
      <c r="JL14" s="28">
        <v>670.0715519785881</v>
      </c>
      <c r="JM14" s="28">
        <v>1217.518061041832</v>
      </c>
      <c r="JN14" s="28">
        <v>427.17180812358856</v>
      </c>
      <c r="JO14" s="28">
        <v>843.97309541702271</v>
      </c>
      <c r="JP14" s="28">
        <v>1704.9870092868805</v>
      </c>
      <c r="JQ14" s="28">
        <v>995.33141559362411</v>
      </c>
      <c r="JR14" s="28">
        <v>636.19715005159378</v>
      </c>
      <c r="JS14" s="28">
        <v>435.09410333633423</v>
      </c>
      <c r="JT14" s="28">
        <v>487.18174767494202</v>
      </c>
      <c r="JU14" s="28">
        <v>298.4176869392395</v>
      </c>
      <c r="JV14" s="28">
        <v>204.36688828468323</v>
      </c>
      <c r="JW14" s="28">
        <v>152.58350372314453</v>
      </c>
      <c r="JX14" s="28">
        <v>73.60269033908844</v>
      </c>
      <c r="JY14" s="28">
        <v>105.99078583717346</v>
      </c>
      <c r="JZ14" s="28">
        <v>134.39724862575531</v>
      </c>
      <c r="KA14" s="28">
        <v>74.588829696178436</v>
      </c>
      <c r="KB14" s="28">
        <v>74.780938625335693</v>
      </c>
      <c r="KC14" s="28">
        <v>57.605375289916992</v>
      </c>
      <c r="KD14" s="28">
        <v>28.278798580169678</v>
      </c>
      <c r="KE14" s="28">
        <v>28.053591370582581</v>
      </c>
      <c r="KF14" s="28">
        <v>18.445778846740723</v>
      </c>
      <c r="KG14" s="28">
        <v>12.297311782836914</v>
      </c>
      <c r="KH14" s="28">
        <v>20.020515918731689</v>
      </c>
      <c r="KI14" s="28">
        <v>114.78698372840881</v>
      </c>
      <c r="KJ14" s="28">
        <v>431.17136693000793</v>
      </c>
      <c r="KK14" s="28">
        <v>816.94225859642029</v>
      </c>
      <c r="KL14" s="28">
        <v>560.13913160562515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29">
        <v>64.125</v>
      </c>
      <c r="N15" s="29">
        <v>588.375</v>
      </c>
      <c r="O15" s="29">
        <v>115.875</v>
      </c>
      <c r="P15" s="29">
        <v>10.125</v>
      </c>
      <c r="Q15" s="29">
        <v>4.5</v>
      </c>
      <c r="R15" s="29">
        <v>5.625</v>
      </c>
      <c r="S15" s="29">
        <v>19.125</v>
      </c>
      <c r="T15" s="29">
        <v>1.125</v>
      </c>
      <c r="U15" s="29">
        <v>5.625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29">
        <v>3.375</v>
      </c>
      <c r="AS15" s="5"/>
      <c r="AT15" s="29">
        <v>310.5</v>
      </c>
      <c r="AU15" s="29">
        <v>1624.5</v>
      </c>
      <c r="AV15" s="29">
        <v>3299.625</v>
      </c>
      <c r="AW15" s="29">
        <v>526.5</v>
      </c>
      <c r="AX15" s="29">
        <v>491.625</v>
      </c>
      <c r="AY15" s="29">
        <v>833.625</v>
      </c>
      <c r="AZ15" s="29">
        <v>2851.875</v>
      </c>
      <c r="BA15" s="29">
        <v>752.625</v>
      </c>
      <c r="BB15" s="29">
        <v>355.5</v>
      </c>
      <c r="BC15" s="29">
        <v>247.5</v>
      </c>
      <c r="BD15" s="29">
        <v>135</v>
      </c>
      <c r="BE15" s="29">
        <v>137.25</v>
      </c>
      <c r="BF15" s="29">
        <v>150.75</v>
      </c>
      <c r="BG15" s="29">
        <v>249.75</v>
      </c>
      <c r="BH15" s="29">
        <v>138.375</v>
      </c>
      <c r="BI15" s="29">
        <v>87.75</v>
      </c>
      <c r="BJ15" s="29">
        <v>103.5</v>
      </c>
      <c r="BK15" s="29">
        <v>74.25</v>
      </c>
      <c r="BL15" s="29">
        <v>81</v>
      </c>
      <c r="BM15" s="29">
        <v>119.25</v>
      </c>
      <c r="BN15" s="29">
        <v>151.875</v>
      </c>
      <c r="BO15" s="29">
        <v>34.875</v>
      </c>
      <c r="BP15" s="29">
        <v>72</v>
      </c>
      <c r="BQ15" s="29">
        <v>18</v>
      </c>
      <c r="BR15" s="29">
        <v>60.75</v>
      </c>
      <c r="BS15" s="29">
        <v>113.625</v>
      </c>
      <c r="BT15" s="29">
        <v>154.125</v>
      </c>
      <c r="BU15" s="29">
        <v>142.875</v>
      </c>
      <c r="BV15" s="29">
        <v>144</v>
      </c>
      <c r="BW15" s="29">
        <v>142.875</v>
      </c>
      <c r="BX15" s="29">
        <v>122.625</v>
      </c>
      <c r="BY15" s="29">
        <v>180</v>
      </c>
      <c r="BZ15" s="29">
        <v>135</v>
      </c>
      <c r="CA15" s="29">
        <v>169.875</v>
      </c>
      <c r="CB15" s="29">
        <v>178.875</v>
      </c>
      <c r="CC15" s="29">
        <v>208.125</v>
      </c>
      <c r="CD15" s="29">
        <v>211.5</v>
      </c>
      <c r="CE15" s="29">
        <v>203.625</v>
      </c>
      <c r="CF15" s="29">
        <v>210.375</v>
      </c>
      <c r="CG15" s="29">
        <v>236.25</v>
      </c>
      <c r="CH15" s="29">
        <v>229.5</v>
      </c>
      <c r="CI15" s="29">
        <v>243</v>
      </c>
      <c r="CJ15" s="29">
        <v>243</v>
      </c>
      <c r="CK15" s="29">
        <v>236.25</v>
      </c>
      <c r="CL15" s="29">
        <v>174.375</v>
      </c>
      <c r="CM15" s="29">
        <v>196.875</v>
      </c>
      <c r="CN15" s="29">
        <v>208.125</v>
      </c>
      <c r="CO15" s="29">
        <v>262.125</v>
      </c>
      <c r="CP15" s="29">
        <v>268.875</v>
      </c>
      <c r="CQ15" s="29">
        <v>316.125</v>
      </c>
      <c r="CR15" s="29">
        <v>317.25</v>
      </c>
      <c r="CS15" s="29">
        <v>212.625</v>
      </c>
      <c r="CT15" s="29">
        <v>526.5</v>
      </c>
      <c r="CU15" s="29">
        <v>1150.875</v>
      </c>
      <c r="CV15" s="29">
        <v>4676.625</v>
      </c>
      <c r="CW15" s="29">
        <v>784.125</v>
      </c>
      <c r="CX15" s="29">
        <v>990</v>
      </c>
      <c r="CY15" s="29">
        <v>1003.5</v>
      </c>
      <c r="CZ15" s="29">
        <v>2967.75</v>
      </c>
      <c r="DA15" s="29">
        <v>1372.5</v>
      </c>
      <c r="DB15" s="29">
        <v>600.75</v>
      </c>
      <c r="DC15" s="29">
        <v>394.875</v>
      </c>
      <c r="DD15" s="29">
        <v>313.875</v>
      </c>
      <c r="DE15" s="29">
        <v>299.25</v>
      </c>
      <c r="DF15" s="29">
        <v>385.875</v>
      </c>
      <c r="DG15" s="29">
        <v>415.125</v>
      </c>
      <c r="DH15" s="29">
        <v>322.875</v>
      </c>
      <c r="DI15" s="29">
        <v>344.25</v>
      </c>
      <c r="DJ15" s="29">
        <v>352.125</v>
      </c>
      <c r="DK15" s="29">
        <v>353.25</v>
      </c>
      <c r="DL15" s="29">
        <v>349.875</v>
      </c>
      <c r="DM15" s="29">
        <v>317.25</v>
      </c>
      <c r="DN15" s="29">
        <v>303.75</v>
      </c>
      <c r="DO15" s="29">
        <v>262.125</v>
      </c>
      <c r="DP15" s="29">
        <v>362.25</v>
      </c>
      <c r="DQ15" s="29">
        <v>298.125</v>
      </c>
      <c r="DR15" s="29">
        <v>203.625</v>
      </c>
      <c r="DS15" s="29">
        <v>254.25</v>
      </c>
      <c r="DT15" s="29">
        <v>256.5</v>
      </c>
      <c r="DU15" s="29">
        <v>237.375</v>
      </c>
      <c r="DV15" s="29">
        <v>246.375</v>
      </c>
      <c r="DW15" s="29">
        <v>265.5</v>
      </c>
      <c r="DX15" s="29">
        <v>266.625</v>
      </c>
      <c r="DY15" s="29">
        <v>295.875</v>
      </c>
      <c r="DZ15" s="29">
        <v>228.375</v>
      </c>
      <c r="EA15" s="29">
        <v>256.5</v>
      </c>
      <c r="EB15" s="29">
        <v>281.25</v>
      </c>
      <c r="EC15" s="29">
        <v>282.375</v>
      </c>
      <c r="ED15" s="29">
        <v>257.625</v>
      </c>
      <c r="EE15" s="29">
        <v>213.75</v>
      </c>
      <c r="EF15" s="29">
        <v>231.75</v>
      </c>
      <c r="EG15" s="29">
        <v>337.50475233793259</v>
      </c>
      <c r="EH15" s="29">
        <v>341.01680932939053</v>
      </c>
      <c r="EI15" s="29">
        <v>317.82313361763954</v>
      </c>
      <c r="EJ15" s="29">
        <v>337.84954561293125</v>
      </c>
      <c r="EK15" s="29">
        <v>431.87436103820801</v>
      </c>
      <c r="EL15" s="29">
        <v>325.26700606942177</v>
      </c>
      <c r="EM15" s="29">
        <v>362.17321881651878</v>
      </c>
      <c r="EN15" s="29">
        <v>324.1468203663826</v>
      </c>
      <c r="EO15" s="29">
        <v>374.7198783159256</v>
      </c>
      <c r="EP15" s="29">
        <v>381.07358917593956</v>
      </c>
      <c r="EQ15" s="29">
        <v>382.02423298358917</v>
      </c>
      <c r="ER15" s="29">
        <v>369.07876145839691</v>
      </c>
      <c r="ES15" s="29">
        <v>431.70688605308533</v>
      </c>
      <c r="ET15" s="29">
        <v>509.38131380081177</v>
      </c>
      <c r="EU15" s="29">
        <v>630.0562456548214</v>
      </c>
      <c r="EV15" s="29">
        <v>2429.7887288331985</v>
      </c>
      <c r="EW15" s="29">
        <v>352.57572913169861</v>
      </c>
      <c r="EX15" s="29">
        <v>452.97033780813217</v>
      </c>
      <c r="EY15" s="29">
        <v>537.75996279716492</v>
      </c>
      <c r="EZ15" s="29">
        <v>1289.5503451824188</v>
      </c>
      <c r="FA15" s="29">
        <v>1445.4061132371426</v>
      </c>
      <c r="FB15" s="29">
        <v>466.76492455601692</v>
      </c>
      <c r="FC15" s="29">
        <v>387.92787346243858</v>
      </c>
      <c r="FD15" s="29">
        <v>249.16768585145473</v>
      </c>
      <c r="FE15" s="29">
        <v>315.44286824762821</v>
      </c>
      <c r="FF15" s="29">
        <v>351.57984034717083</v>
      </c>
      <c r="FG15" s="29">
        <v>471.0067600607872</v>
      </c>
      <c r="FH15" s="29">
        <v>365.84477832913399</v>
      </c>
      <c r="FI15" s="29">
        <v>424.99861907958984</v>
      </c>
      <c r="FJ15" s="29">
        <v>443.78689643740654</v>
      </c>
      <c r="FK15" s="29">
        <v>341.43913346529007</v>
      </c>
      <c r="FL15" s="29">
        <v>345.45530721545219</v>
      </c>
      <c r="FM15" s="29">
        <v>406.42544496059418</v>
      </c>
      <c r="FN15" s="29">
        <v>801.54336431622505</v>
      </c>
      <c r="FO15" s="29">
        <v>617.20738072693348</v>
      </c>
      <c r="FP15" s="29">
        <v>390.89452832937241</v>
      </c>
      <c r="FQ15" s="29">
        <v>447.81664887070656</v>
      </c>
      <c r="FR15" s="29">
        <v>435.07234811782837</v>
      </c>
      <c r="FS15" s="29">
        <v>565.74311189353466</v>
      </c>
      <c r="FT15" s="29">
        <v>814.62319922447205</v>
      </c>
      <c r="FU15" s="29">
        <v>924.60275879502296</v>
      </c>
      <c r="FV15" s="29">
        <v>935.01687490940094</v>
      </c>
      <c r="FW15" s="29">
        <v>930.58328841626644</v>
      </c>
      <c r="FX15" s="29">
        <v>916.2938417494297</v>
      </c>
      <c r="FY15" s="29">
        <v>1114.934976875782</v>
      </c>
      <c r="FZ15" s="29">
        <v>1025.4332822263241</v>
      </c>
      <c r="GA15" s="29">
        <v>1100.5043155252934</v>
      </c>
      <c r="GB15" s="29">
        <v>1163.0997313857079</v>
      </c>
      <c r="GC15" s="29">
        <v>1075.2307730019093</v>
      </c>
      <c r="GD15" s="29">
        <v>1132.6332475394011</v>
      </c>
      <c r="GE15" s="29">
        <v>1186.5303211212158</v>
      </c>
      <c r="GF15" s="29">
        <v>1279.7679829001427</v>
      </c>
      <c r="GG15" s="29">
        <v>1277.1578284800053</v>
      </c>
      <c r="GH15" s="29">
        <v>1368.261692404747</v>
      </c>
      <c r="GI15" s="29">
        <v>1269.3260125815868</v>
      </c>
      <c r="GJ15" s="29">
        <v>1378.0128099024296</v>
      </c>
      <c r="GK15" s="29">
        <v>1417.3803214430809</v>
      </c>
      <c r="GL15" s="29">
        <v>1524.7818868160248</v>
      </c>
      <c r="GM15" s="29">
        <v>1420.1292776316404</v>
      </c>
      <c r="GN15" s="29">
        <v>1291.9319222867489</v>
      </c>
      <c r="GO15" s="29">
        <v>1418.2037284970284</v>
      </c>
      <c r="GP15" s="29">
        <v>1503.7387946248055</v>
      </c>
      <c r="GQ15" s="29">
        <v>1515.4008336961269</v>
      </c>
      <c r="GR15" s="29">
        <v>1628.1611348390579</v>
      </c>
      <c r="GS15" s="29">
        <v>1640.7707511484623</v>
      </c>
      <c r="GT15" s="29">
        <v>2241.6614544689655</v>
      </c>
      <c r="GU15" s="29">
        <v>5531.8184773921967</v>
      </c>
      <c r="GV15" s="29">
        <v>13365.877485752106</v>
      </c>
      <c r="GW15" s="29">
        <v>2166.2072560787201</v>
      </c>
      <c r="GX15" s="29">
        <v>2238.0256548374891</v>
      </c>
      <c r="GY15" s="29">
        <v>2541.8656948506832</v>
      </c>
      <c r="GZ15" s="29">
        <v>5332.6447097361088</v>
      </c>
      <c r="HA15" s="29">
        <v>5882.0368405133486</v>
      </c>
      <c r="HB15" s="29">
        <v>2801.0854104012251</v>
      </c>
      <c r="HC15" s="29">
        <v>1741.3856322169304</v>
      </c>
      <c r="HD15" s="29">
        <v>1922.8077599555254</v>
      </c>
      <c r="HE15" s="29">
        <v>1599.9063924998045</v>
      </c>
      <c r="HF15" s="29">
        <v>2397.2868115156889</v>
      </c>
      <c r="HG15" s="29">
        <v>2059.8843851834536</v>
      </c>
      <c r="HH15" s="29">
        <v>1569.9131808131933</v>
      </c>
      <c r="HI15" s="29">
        <v>1575.5287331342697</v>
      </c>
      <c r="HJ15" s="29">
        <v>1667.8505486100912</v>
      </c>
      <c r="HK15" s="29">
        <v>1521.2268821597099</v>
      </c>
      <c r="HL15" s="29">
        <v>1612.4492340087891</v>
      </c>
      <c r="HM15" s="29">
        <v>1526.3654329776764</v>
      </c>
      <c r="HN15" s="29">
        <v>1578.9446555972099</v>
      </c>
      <c r="HO15" s="29">
        <v>1597.702041015029</v>
      </c>
      <c r="HP15" s="29">
        <v>1486.4866073727608</v>
      </c>
      <c r="HQ15" s="29">
        <v>3596.0009302943945</v>
      </c>
      <c r="HR15" s="29">
        <v>1887.6285098791122</v>
      </c>
      <c r="HS15" s="29">
        <v>1558.2809693813324</v>
      </c>
      <c r="HT15" s="29">
        <v>1748.5441103875637</v>
      </c>
      <c r="HU15" s="29">
        <v>1785.8181594014168</v>
      </c>
      <c r="HV15" s="29">
        <v>1907.6148577183485</v>
      </c>
      <c r="HW15" s="29">
        <v>1659.8237795680761</v>
      </c>
      <c r="HX15" s="29">
        <v>1641.3794130384922</v>
      </c>
      <c r="HY15" s="29">
        <v>1920.6922730058432</v>
      </c>
      <c r="HZ15" s="29">
        <v>1909.6842498332262</v>
      </c>
      <c r="IA15" s="29">
        <v>1843.8957220762968</v>
      </c>
      <c r="IB15" s="29">
        <v>2289.5492207407951</v>
      </c>
      <c r="IC15" s="29">
        <v>1737.5946147590876</v>
      </c>
      <c r="ID15" s="29">
        <v>1855.6329225450754</v>
      </c>
      <c r="IE15" s="29">
        <v>1787.2107116281986</v>
      </c>
      <c r="IF15" s="29">
        <v>1689.1963231265545</v>
      </c>
      <c r="IG15" s="29">
        <v>1875.4543984830379</v>
      </c>
      <c r="IH15" s="29">
        <v>1914.2010493129492</v>
      </c>
      <c r="II15" s="29">
        <v>1958.1489673107862</v>
      </c>
      <c r="IJ15" s="29">
        <v>1952.1289644241333</v>
      </c>
      <c r="IK15" s="29">
        <v>1848.9647319316864</v>
      </c>
      <c r="IL15" s="29">
        <v>1420.4299458861351</v>
      </c>
      <c r="IM15" s="29">
        <v>777.33150690793991</v>
      </c>
      <c r="IN15" s="29">
        <v>658.42095494270325</v>
      </c>
      <c r="IO15" s="29">
        <v>566.42706164717674</v>
      </c>
      <c r="IP15" s="29">
        <v>593.60929656028748</v>
      </c>
      <c r="IQ15" s="29">
        <v>393.97504484653473</v>
      </c>
      <c r="IR15" s="29">
        <v>314.41122400760651</v>
      </c>
      <c r="IS15" s="29">
        <v>314.05713097751141</v>
      </c>
      <c r="IT15" s="29">
        <v>350.32951426506042</v>
      </c>
      <c r="IU15" s="29">
        <v>273.71737888455391</v>
      </c>
      <c r="IV15" s="29">
        <v>465.15404748916626</v>
      </c>
      <c r="IW15" s="29">
        <v>677.30017434060574</v>
      </c>
      <c r="IX15" s="29">
        <v>197.70247542858124</v>
      </c>
      <c r="IY15" s="29">
        <v>291.7126407623291</v>
      </c>
      <c r="IZ15" s="29">
        <v>419.74246466159821</v>
      </c>
      <c r="JA15" s="29">
        <v>646.38234955072403</v>
      </c>
      <c r="JB15" s="29">
        <v>418.36350560188293</v>
      </c>
      <c r="JC15" s="29">
        <v>252.32655680179596</v>
      </c>
      <c r="JD15" s="29">
        <v>282.76737190783024</v>
      </c>
      <c r="JE15" s="29">
        <v>262.23996645212173</v>
      </c>
      <c r="JF15" s="29">
        <v>275.60198101401329</v>
      </c>
      <c r="JG15" s="29">
        <v>251.21593357622623</v>
      </c>
      <c r="JH15" s="29">
        <v>266.61711403727531</v>
      </c>
      <c r="JI15" s="29">
        <v>203.81842026114464</v>
      </c>
      <c r="JJ15" s="29">
        <v>243.13675738871098</v>
      </c>
      <c r="JK15" s="29">
        <v>300.63806690275669</v>
      </c>
      <c r="JL15" s="29">
        <v>391.82457840442657</v>
      </c>
      <c r="JM15" s="29">
        <v>650.50397408008575</v>
      </c>
      <c r="JN15" s="29">
        <v>318.64772164821625</v>
      </c>
      <c r="JO15" s="29">
        <v>452.09529232978821</v>
      </c>
      <c r="JP15" s="29">
        <v>696.26686164736748</v>
      </c>
      <c r="JQ15" s="29">
        <v>501.76961405575275</v>
      </c>
      <c r="JR15" s="29">
        <v>403.08636081218719</v>
      </c>
      <c r="JS15" s="29">
        <v>408.44061595201492</v>
      </c>
      <c r="JT15" s="29">
        <v>487.91332429647446</v>
      </c>
      <c r="JU15" s="29">
        <v>434.86448174715042</v>
      </c>
      <c r="JV15" s="29">
        <v>423.29101055860519</v>
      </c>
      <c r="JW15" s="29">
        <v>228.0451574921608</v>
      </c>
      <c r="JX15" s="29">
        <v>33.733103692531586</v>
      </c>
      <c r="JY15" s="29">
        <v>109.11463406682014</v>
      </c>
      <c r="JZ15" s="29">
        <v>376.23122075200081</v>
      </c>
      <c r="KA15" s="29">
        <v>350.60105185210705</v>
      </c>
      <c r="KB15" s="29">
        <v>421.74922478199005</v>
      </c>
      <c r="KC15" s="29">
        <v>271.72061562538147</v>
      </c>
      <c r="KD15" s="29">
        <v>317.23715436458588</v>
      </c>
      <c r="KE15" s="29">
        <v>356.28762169182301</v>
      </c>
      <c r="KF15" s="29">
        <v>285.80108535289764</v>
      </c>
      <c r="KG15" s="29">
        <v>271.18134891986847</v>
      </c>
      <c r="KH15" s="29">
        <v>316.84623849391937</v>
      </c>
      <c r="KI15" s="29">
        <v>343.34764802455902</v>
      </c>
      <c r="KJ15" s="29">
        <v>327.99017482995987</v>
      </c>
      <c r="KK15" s="29">
        <v>368.04198963940144</v>
      </c>
      <c r="KL15" s="29">
        <v>400.9314389526844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28">
        <v>64.125</v>
      </c>
      <c r="N16" s="28">
        <v>588.375</v>
      </c>
      <c r="O16" s="28">
        <v>115.875</v>
      </c>
      <c r="P16" s="28">
        <v>10.125</v>
      </c>
      <c r="Q16" s="28">
        <v>4.5</v>
      </c>
      <c r="R16" s="28">
        <v>5.625</v>
      </c>
      <c r="S16" s="28">
        <v>19.125</v>
      </c>
      <c r="T16" s="28">
        <v>1.125</v>
      </c>
      <c r="U16" s="28">
        <v>5.625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28">
        <v>3.375</v>
      </c>
      <c r="AS16" s="4"/>
      <c r="AT16" s="28">
        <v>231.75</v>
      </c>
      <c r="AU16" s="28">
        <v>983.25</v>
      </c>
      <c r="AV16" s="28">
        <v>2164.5</v>
      </c>
      <c r="AW16" s="28">
        <v>384.75</v>
      </c>
      <c r="AX16" s="28">
        <v>356.625</v>
      </c>
      <c r="AY16" s="28">
        <v>605.25</v>
      </c>
      <c r="AZ16" s="28">
        <v>2162.25</v>
      </c>
      <c r="BA16" s="28">
        <v>527.625</v>
      </c>
      <c r="BB16" s="28">
        <v>259.875</v>
      </c>
      <c r="BC16" s="28">
        <v>199.125</v>
      </c>
      <c r="BD16" s="28">
        <v>96.75</v>
      </c>
      <c r="BE16" s="28">
        <v>106.875</v>
      </c>
      <c r="BF16" s="28">
        <v>115.875</v>
      </c>
      <c r="BG16" s="28">
        <v>210.375</v>
      </c>
      <c r="BH16" s="28">
        <v>114.75</v>
      </c>
      <c r="BI16" s="28">
        <v>70.875</v>
      </c>
      <c r="BJ16" s="28">
        <v>72</v>
      </c>
      <c r="BK16" s="28">
        <v>50.625</v>
      </c>
      <c r="BL16" s="28">
        <v>60.75</v>
      </c>
      <c r="BM16" s="28">
        <v>90</v>
      </c>
      <c r="BN16" s="28">
        <v>118.125</v>
      </c>
      <c r="BO16" s="28">
        <v>31.5</v>
      </c>
      <c r="BP16" s="28">
        <v>69.75</v>
      </c>
      <c r="BQ16" s="28">
        <v>13.5</v>
      </c>
      <c r="BR16" s="28">
        <v>54</v>
      </c>
      <c r="BS16" s="28">
        <v>106.875</v>
      </c>
      <c r="BT16" s="28">
        <v>154.125</v>
      </c>
      <c r="BU16" s="28">
        <v>142.875</v>
      </c>
      <c r="BV16" s="28">
        <v>144</v>
      </c>
      <c r="BW16" s="28">
        <v>142.875</v>
      </c>
      <c r="BX16" s="28">
        <v>122.625</v>
      </c>
      <c r="BY16" s="28">
        <v>180</v>
      </c>
      <c r="BZ16" s="28">
        <v>135</v>
      </c>
      <c r="CA16" s="28">
        <v>169.875</v>
      </c>
      <c r="CB16" s="28">
        <v>178.875</v>
      </c>
      <c r="CC16" s="28">
        <v>208.125</v>
      </c>
      <c r="CD16" s="28">
        <v>211.5</v>
      </c>
      <c r="CE16" s="28">
        <v>203.625</v>
      </c>
      <c r="CF16" s="28">
        <v>210.375</v>
      </c>
      <c r="CG16" s="28">
        <v>236.25</v>
      </c>
      <c r="CH16" s="28">
        <v>229.5</v>
      </c>
      <c r="CI16" s="28">
        <v>243</v>
      </c>
      <c r="CJ16" s="28">
        <v>243</v>
      </c>
      <c r="CK16" s="28">
        <v>236.25</v>
      </c>
      <c r="CL16" s="28">
        <v>174.375</v>
      </c>
      <c r="CM16" s="28">
        <v>196.875</v>
      </c>
      <c r="CN16" s="28">
        <v>208.125</v>
      </c>
      <c r="CO16" s="28">
        <v>262.125</v>
      </c>
      <c r="CP16" s="28">
        <v>268.875</v>
      </c>
      <c r="CQ16" s="28">
        <v>316.125</v>
      </c>
      <c r="CR16" s="28">
        <v>317.25</v>
      </c>
      <c r="CS16" s="28">
        <v>212.625</v>
      </c>
      <c r="CT16" s="28">
        <v>442.125</v>
      </c>
      <c r="CU16" s="28">
        <v>709.875</v>
      </c>
      <c r="CV16" s="28">
        <v>2803.5</v>
      </c>
      <c r="CW16" s="28">
        <v>489.375</v>
      </c>
      <c r="CX16" s="28">
        <v>652.5</v>
      </c>
      <c r="CY16" s="28">
        <v>785.25</v>
      </c>
      <c r="CZ16" s="28">
        <v>2152.125</v>
      </c>
      <c r="DA16" s="28">
        <v>929.25</v>
      </c>
      <c r="DB16" s="28">
        <v>401.625</v>
      </c>
      <c r="DC16" s="28">
        <v>288</v>
      </c>
      <c r="DD16" s="28">
        <v>246.375</v>
      </c>
      <c r="DE16" s="28">
        <v>250.875</v>
      </c>
      <c r="DF16" s="28">
        <v>351</v>
      </c>
      <c r="DG16" s="28">
        <v>397.125</v>
      </c>
      <c r="DH16" s="28">
        <v>300.375</v>
      </c>
      <c r="DI16" s="28">
        <v>317.25</v>
      </c>
      <c r="DJ16" s="28">
        <v>298.125</v>
      </c>
      <c r="DK16" s="28">
        <v>325.125</v>
      </c>
      <c r="DL16" s="28">
        <v>345.375</v>
      </c>
      <c r="DM16" s="28">
        <v>308.25</v>
      </c>
      <c r="DN16" s="28">
        <v>286.875</v>
      </c>
      <c r="DO16" s="28">
        <v>259.875</v>
      </c>
      <c r="DP16" s="28">
        <v>362.25</v>
      </c>
      <c r="DQ16" s="28">
        <v>298.125</v>
      </c>
      <c r="DR16" s="28">
        <v>203.625</v>
      </c>
      <c r="DS16" s="28">
        <v>254.25</v>
      </c>
      <c r="DT16" s="28">
        <v>256.5</v>
      </c>
      <c r="DU16" s="28">
        <v>237.375</v>
      </c>
      <c r="DV16" s="28">
        <v>246.375</v>
      </c>
      <c r="DW16" s="28">
        <v>265.5</v>
      </c>
      <c r="DX16" s="28">
        <v>266.625</v>
      </c>
      <c r="DY16" s="28">
        <v>295.875</v>
      </c>
      <c r="DZ16" s="28">
        <v>228.375</v>
      </c>
      <c r="EA16" s="28">
        <v>256.5</v>
      </c>
      <c r="EB16" s="28">
        <v>281.25</v>
      </c>
      <c r="EC16" s="28">
        <v>282.375</v>
      </c>
      <c r="ED16" s="28">
        <v>257.625</v>
      </c>
      <c r="EE16" s="28">
        <v>213.75</v>
      </c>
      <c r="EF16" s="28">
        <v>231.75</v>
      </c>
      <c r="EG16" s="28">
        <v>337.50475233793259</v>
      </c>
      <c r="EH16" s="28">
        <v>341.01680932939053</v>
      </c>
      <c r="EI16" s="28">
        <v>317.82313361763954</v>
      </c>
      <c r="EJ16" s="28">
        <v>337.84954561293125</v>
      </c>
      <c r="EK16" s="28">
        <v>427.37436103820801</v>
      </c>
      <c r="EL16" s="28">
        <v>324.14200606942177</v>
      </c>
      <c r="EM16" s="28">
        <v>361.04821881651878</v>
      </c>
      <c r="EN16" s="28">
        <v>323.0218203663826</v>
      </c>
      <c r="EO16" s="28">
        <v>370.2198783159256</v>
      </c>
      <c r="EP16" s="28">
        <v>381.07358917593956</v>
      </c>
      <c r="EQ16" s="28">
        <v>382.02423298358917</v>
      </c>
      <c r="ER16" s="28">
        <v>369.07876145839691</v>
      </c>
      <c r="ES16" s="28">
        <v>431.70688605308533</v>
      </c>
      <c r="ET16" s="28">
        <v>509.38131380081177</v>
      </c>
      <c r="EU16" s="28">
        <v>630.0562456548214</v>
      </c>
      <c r="EV16" s="28">
        <v>2429.7887288331985</v>
      </c>
      <c r="EW16" s="28">
        <v>352.57572913169861</v>
      </c>
      <c r="EX16" s="28">
        <v>452.97033780813217</v>
      </c>
      <c r="EY16" s="28">
        <v>537.75996279716492</v>
      </c>
      <c r="EZ16" s="28">
        <v>1289.5503451824188</v>
      </c>
      <c r="FA16" s="28">
        <v>1445.4061132371426</v>
      </c>
      <c r="FB16" s="28">
        <v>466.76492455601692</v>
      </c>
      <c r="FC16" s="28">
        <v>387.92787346243858</v>
      </c>
      <c r="FD16" s="28">
        <v>249.16768585145473</v>
      </c>
      <c r="FE16" s="28">
        <v>315.44286824762821</v>
      </c>
      <c r="FF16" s="28">
        <v>351.57984034717083</v>
      </c>
      <c r="FG16" s="28">
        <v>471.0067600607872</v>
      </c>
      <c r="FH16" s="28">
        <v>365.84477832913399</v>
      </c>
      <c r="FI16" s="28">
        <v>424.99861907958984</v>
      </c>
      <c r="FJ16" s="28">
        <v>443.78689643740654</v>
      </c>
      <c r="FK16" s="28">
        <v>341.43913346529007</v>
      </c>
      <c r="FL16" s="28">
        <v>345.45530721545219</v>
      </c>
      <c r="FM16" s="28">
        <v>406.42544496059418</v>
      </c>
      <c r="FN16" s="28">
        <v>801.54336431622505</v>
      </c>
      <c r="FO16" s="28">
        <v>617.20738072693348</v>
      </c>
      <c r="FP16" s="28">
        <v>390.89452832937241</v>
      </c>
      <c r="FQ16" s="28">
        <v>447.81664887070656</v>
      </c>
      <c r="FR16" s="28">
        <v>435.07234811782837</v>
      </c>
      <c r="FS16" s="28">
        <v>565.74311189353466</v>
      </c>
      <c r="FT16" s="28">
        <v>814.62319922447205</v>
      </c>
      <c r="FU16" s="28">
        <v>924.60275879502296</v>
      </c>
      <c r="FV16" s="28">
        <v>935.01687490940094</v>
      </c>
      <c r="FW16" s="28">
        <v>930.58328841626644</v>
      </c>
      <c r="FX16" s="28">
        <v>916.2938417494297</v>
      </c>
      <c r="FY16" s="28">
        <v>1114.934976875782</v>
      </c>
      <c r="FZ16" s="28">
        <v>1025.4332822263241</v>
      </c>
      <c r="GA16" s="28">
        <v>1100.5043155252934</v>
      </c>
      <c r="GB16" s="28">
        <v>1163.0997313857079</v>
      </c>
      <c r="GC16" s="28">
        <v>1075.2307730019093</v>
      </c>
      <c r="GD16" s="28">
        <v>1132.6332475394011</v>
      </c>
      <c r="GE16" s="28">
        <v>1186.5303211212158</v>
      </c>
      <c r="GF16" s="28">
        <v>1279.7679829001427</v>
      </c>
      <c r="GG16" s="28">
        <v>1277.1578284800053</v>
      </c>
      <c r="GH16" s="28">
        <v>1368.261692404747</v>
      </c>
      <c r="GI16" s="28">
        <v>1269.3260125815868</v>
      </c>
      <c r="GJ16" s="28">
        <v>1378.0128099024296</v>
      </c>
      <c r="GK16" s="28">
        <v>1417.3803214430809</v>
      </c>
      <c r="GL16" s="28">
        <v>1524.7818868160248</v>
      </c>
      <c r="GM16" s="28">
        <v>1420.1292776316404</v>
      </c>
      <c r="GN16" s="28">
        <v>1291.9319222867489</v>
      </c>
      <c r="GO16" s="28">
        <v>1418.2037284970284</v>
      </c>
      <c r="GP16" s="28">
        <v>1503.7387946248055</v>
      </c>
      <c r="GQ16" s="28">
        <v>1515.4008336961269</v>
      </c>
      <c r="GR16" s="28">
        <v>1628.1611348390579</v>
      </c>
      <c r="GS16" s="28">
        <v>1640.7707511484623</v>
      </c>
      <c r="GT16" s="28">
        <v>2241.6614544689655</v>
      </c>
      <c r="GU16" s="28">
        <v>5531.8184773921967</v>
      </c>
      <c r="GV16" s="28">
        <v>13365.877485752106</v>
      </c>
      <c r="GW16" s="28">
        <v>2166.2072560787201</v>
      </c>
      <c r="GX16" s="28">
        <v>2238.0256548374891</v>
      </c>
      <c r="GY16" s="28">
        <v>2541.8656948506832</v>
      </c>
      <c r="GZ16" s="28">
        <v>5332.6447097361088</v>
      </c>
      <c r="HA16" s="28">
        <v>5882.0368405133486</v>
      </c>
      <c r="HB16" s="28">
        <v>2801.0854104012251</v>
      </c>
      <c r="HC16" s="28">
        <v>1741.3856322169304</v>
      </c>
      <c r="HD16" s="28">
        <v>1922.8077599555254</v>
      </c>
      <c r="HE16" s="28">
        <v>1599.9063924998045</v>
      </c>
      <c r="HF16" s="28">
        <v>2397.2868115156889</v>
      </c>
      <c r="HG16" s="28">
        <v>2059.8843851834536</v>
      </c>
      <c r="HH16" s="28">
        <v>1569.9131808131933</v>
      </c>
      <c r="HI16" s="28">
        <v>1575.5287331342697</v>
      </c>
      <c r="HJ16" s="28">
        <v>1667.8505486100912</v>
      </c>
      <c r="HK16" s="28">
        <v>1521.2268821597099</v>
      </c>
      <c r="HL16" s="28">
        <v>1612.4492340087891</v>
      </c>
      <c r="HM16" s="28">
        <v>1526.3654329776764</v>
      </c>
      <c r="HN16" s="28">
        <v>1578.9446555972099</v>
      </c>
      <c r="HO16" s="28">
        <v>1597.702041015029</v>
      </c>
      <c r="HP16" s="28">
        <v>1486.4866073727608</v>
      </c>
      <c r="HQ16" s="28">
        <v>3596.0009302943945</v>
      </c>
      <c r="HR16" s="28">
        <v>1887.6285098791122</v>
      </c>
      <c r="HS16" s="28">
        <v>1558.2809693813324</v>
      </c>
      <c r="HT16" s="28">
        <v>1748.5441103875637</v>
      </c>
      <c r="HU16" s="28">
        <v>1785.8181594014168</v>
      </c>
      <c r="HV16" s="28">
        <v>1907.6148577183485</v>
      </c>
      <c r="HW16" s="28">
        <v>1659.8237795680761</v>
      </c>
      <c r="HX16" s="28">
        <v>1641.3794130384922</v>
      </c>
      <c r="HY16" s="28">
        <v>1920.6922730058432</v>
      </c>
      <c r="HZ16" s="28">
        <v>1909.6842498332262</v>
      </c>
      <c r="IA16" s="28">
        <v>1843.8957220762968</v>
      </c>
      <c r="IB16" s="28">
        <v>2289.5492207407951</v>
      </c>
      <c r="IC16" s="28">
        <v>1737.5946147590876</v>
      </c>
      <c r="ID16" s="28">
        <v>1855.6329225450754</v>
      </c>
      <c r="IE16" s="28">
        <v>1787.2107116281986</v>
      </c>
      <c r="IF16" s="28">
        <v>1689.1963231265545</v>
      </c>
      <c r="IG16" s="28">
        <v>1875.4543984830379</v>
      </c>
      <c r="IH16" s="28">
        <v>1914.2010493129492</v>
      </c>
      <c r="II16" s="28">
        <v>1958.1489673107862</v>
      </c>
      <c r="IJ16" s="28">
        <v>1952.1289644241333</v>
      </c>
      <c r="IK16" s="28">
        <v>1848.9647319316864</v>
      </c>
      <c r="IL16" s="28">
        <v>1420.4299458861351</v>
      </c>
      <c r="IM16" s="28">
        <v>777.33150690793991</v>
      </c>
      <c r="IN16" s="28">
        <v>658.42095494270325</v>
      </c>
      <c r="IO16" s="28">
        <v>566.42706164717674</v>
      </c>
      <c r="IP16" s="28">
        <v>593.60929656028748</v>
      </c>
      <c r="IQ16" s="28">
        <v>393.97504484653473</v>
      </c>
      <c r="IR16" s="28">
        <v>314.41122400760651</v>
      </c>
      <c r="IS16" s="28">
        <v>314.05713097751141</v>
      </c>
      <c r="IT16" s="28">
        <v>350.32951426506042</v>
      </c>
      <c r="IU16" s="28">
        <v>273.71737888455391</v>
      </c>
      <c r="IV16" s="28">
        <v>465.15404748916626</v>
      </c>
      <c r="IW16" s="28">
        <v>677.30017434060574</v>
      </c>
      <c r="IX16" s="28">
        <v>197.70247542858124</v>
      </c>
      <c r="IY16" s="28">
        <v>291.7126407623291</v>
      </c>
      <c r="IZ16" s="28">
        <v>419.74246466159821</v>
      </c>
      <c r="JA16" s="28">
        <v>646.38234955072403</v>
      </c>
      <c r="JB16" s="28">
        <v>418.36350560188293</v>
      </c>
      <c r="JC16" s="28">
        <v>252.32655680179596</v>
      </c>
      <c r="JD16" s="28">
        <v>282.76737190783024</v>
      </c>
      <c r="JE16" s="28">
        <v>262.23996645212173</v>
      </c>
      <c r="JF16" s="28">
        <v>275.60198101401329</v>
      </c>
      <c r="JG16" s="28">
        <v>251.21593357622623</v>
      </c>
      <c r="JH16" s="28">
        <v>266.61711403727531</v>
      </c>
      <c r="JI16" s="28">
        <v>203.81842026114464</v>
      </c>
      <c r="JJ16" s="28">
        <v>243.13675738871098</v>
      </c>
      <c r="JK16" s="28">
        <v>300.63806690275669</v>
      </c>
      <c r="JL16" s="28">
        <v>391.82457840442657</v>
      </c>
      <c r="JM16" s="28">
        <v>650.50397408008575</v>
      </c>
      <c r="JN16" s="28">
        <v>318.64772164821625</v>
      </c>
      <c r="JO16" s="28">
        <v>452.09529232978821</v>
      </c>
      <c r="JP16" s="28">
        <v>696.26686164736748</v>
      </c>
      <c r="JQ16" s="28">
        <v>501.76961405575275</v>
      </c>
      <c r="JR16" s="28">
        <v>403.08636081218719</v>
      </c>
      <c r="JS16" s="28">
        <v>408.44061595201492</v>
      </c>
      <c r="JT16" s="28">
        <v>487.91332429647446</v>
      </c>
      <c r="JU16" s="28">
        <v>434.86448174715042</v>
      </c>
      <c r="JV16" s="28">
        <v>423.29101055860519</v>
      </c>
      <c r="JW16" s="28">
        <v>228.0451574921608</v>
      </c>
      <c r="JX16" s="28">
        <v>33.733103692531586</v>
      </c>
      <c r="JY16" s="28">
        <v>109.11463406682014</v>
      </c>
      <c r="JZ16" s="28">
        <v>376.23122075200081</v>
      </c>
      <c r="KA16" s="28">
        <v>350.60105185210705</v>
      </c>
      <c r="KB16" s="28">
        <v>421.74922478199005</v>
      </c>
      <c r="KC16" s="28">
        <v>271.72061562538147</v>
      </c>
      <c r="KD16" s="28">
        <v>317.23715436458588</v>
      </c>
      <c r="KE16" s="28">
        <v>356.28762169182301</v>
      </c>
      <c r="KF16" s="28">
        <v>285.80108535289764</v>
      </c>
      <c r="KG16" s="28">
        <v>271.18134891986847</v>
      </c>
      <c r="KH16" s="28">
        <v>316.84623849391937</v>
      </c>
      <c r="KI16" s="28">
        <v>343.34764802455902</v>
      </c>
      <c r="KJ16" s="28">
        <v>327.99017482995987</v>
      </c>
      <c r="KK16" s="28">
        <v>368.04198963940144</v>
      </c>
      <c r="KL16" s="28">
        <v>400.9314389526844</v>
      </c>
    </row>
    <row r="17" spans="1:298" x14ac:dyDescent="0.25">
      <c r="A17" s="7" t="s">
        <v>439</v>
      </c>
      <c r="B17" s="29">
        <v>10616.907414972782</v>
      </c>
      <c r="C17" s="29">
        <v>9519.8122985959053</v>
      </c>
      <c r="D17" s="29">
        <v>9074.4679058790207</v>
      </c>
      <c r="E17" s="29">
        <v>12127.872238129377</v>
      </c>
      <c r="F17" s="29">
        <v>9754.310920715332</v>
      </c>
      <c r="G17" s="29">
        <v>10182.740236580372</v>
      </c>
      <c r="H17" s="29">
        <v>10833.347791492939</v>
      </c>
      <c r="I17" s="29">
        <v>9967.8388100266457</v>
      </c>
      <c r="J17" s="29">
        <v>9647.2370023727417</v>
      </c>
      <c r="K17" s="29">
        <v>8809.0153936743736</v>
      </c>
      <c r="L17" s="29">
        <v>9086.1699545681477</v>
      </c>
      <c r="M17" s="29">
        <v>9419.28123280406</v>
      </c>
      <c r="N17" s="29">
        <v>33632.779722869396</v>
      </c>
      <c r="O17" s="29">
        <v>15565.392411410809</v>
      </c>
      <c r="P17" s="29">
        <v>11023.966135472059</v>
      </c>
      <c r="Q17" s="29">
        <v>10501.902460992336</v>
      </c>
      <c r="R17" s="29">
        <v>10249.292142748833</v>
      </c>
      <c r="S17" s="29">
        <v>12767.183519303799</v>
      </c>
      <c r="T17" s="29">
        <v>8938.2309095263481</v>
      </c>
      <c r="U17" s="29">
        <v>10235.356911689043</v>
      </c>
      <c r="V17" s="29">
        <v>9530.7233537435532</v>
      </c>
      <c r="W17" s="29">
        <v>10665.43427208066</v>
      </c>
      <c r="X17" s="29">
        <v>9868.2456629276276</v>
      </c>
      <c r="Y17" s="29">
        <v>10619.390228390694</v>
      </c>
      <c r="Z17" s="29">
        <v>9550.4328947067261</v>
      </c>
      <c r="AA17" s="29">
        <v>10868.581650584936</v>
      </c>
      <c r="AB17" s="29">
        <v>9109.9355235993862</v>
      </c>
      <c r="AC17" s="29">
        <v>8720.1744967997074</v>
      </c>
      <c r="AD17" s="29">
        <v>8816.5573010444641</v>
      </c>
      <c r="AE17" s="29">
        <v>8476.0199611186981</v>
      </c>
      <c r="AF17" s="29">
        <v>9203.2092125415802</v>
      </c>
      <c r="AG17" s="29">
        <v>8958.179162979126</v>
      </c>
      <c r="AH17" s="29">
        <v>11780.195816338062</v>
      </c>
      <c r="AI17" s="29">
        <v>13733.049404025078</v>
      </c>
      <c r="AJ17" s="29">
        <v>14755.588500648737</v>
      </c>
      <c r="AK17" s="29">
        <v>14934.903861522675</v>
      </c>
      <c r="AL17" s="29">
        <v>11652.096100330353</v>
      </c>
      <c r="AM17" s="29">
        <v>9174.9302783310413</v>
      </c>
      <c r="AN17" s="29">
        <v>9482.0280660688877</v>
      </c>
      <c r="AO17" s="29">
        <v>9776.9434003829956</v>
      </c>
      <c r="AP17" s="29">
        <v>11128.81645488739</v>
      </c>
      <c r="AQ17" s="29">
        <v>11120.23517292738</v>
      </c>
      <c r="AR17" s="29">
        <v>12281.70120254159</v>
      </c>
      <c r="AS17" s="29">
        <v>11488.429474264383</v>
      </c>
      <c r="AT17" s="29">
        <v>13826.067785561085</v>
      </c>
      <c r="AU17" s="29">
        <v>25818.898936182261</v>
      </c>
      <c r="AV17" s="29">
        <v>58950.19924467802</v>
      </c>
      <c r="AW17" s="29">
        <v>13854.02508482337</v>
      </c>
      <c r="AX17" s="29">
        <v>14926.827255606651</v>
      </c>
      <c r="AY17" s="29">
        <v>21585.626848161221</v>
      </c>
      <c r="AZ17" s="29">
        <v>55496.488269478083</v>
      </c>
      <c r="BA17" s="29">
        <v>18993.746072262526</v>
      </c>
      <c r="BB17" s="29">
        <v>11423.334796965122</v>
      </c>
      <c r="BC17" s="29">
        <v>9302.9605599939823</v>
      </c>
      <c r="BD17" s="29">
        <v>9806.4949734807014</v>
      </c>
      <c r="BE17" s="29">
        <v>8221.3295152187347</v>
      </c>
      <c r="BF17" s="29">
        <v>12532.344743907452</v>
      </c>
      <c r="BG17" s="29">
        <v>11805.774136930704</v>
      </c>
      <c r="BH17" s="29">
        <v>9876.3810592889786</v>
      </c>
      <c r="BI17" s="29">
        <v>10298.55770739913</v>
      </c>
      <c r="BJ17" s="29">
        <v>12634.202148646116</v>
      </c>
      <c r="BK17" s="29">
        <v>15482.382497370243</v>
      </c>
      <c r="BL17" s="29">
        <v>16566.532540351152</v>
      </c>
      <c r="BM17" s="29">
        <v>39516.420237064362</v>
      </c>
      <c r="BN17" s="29">
        <v>16524.751010477543</v>
      </c>
      <c r="BO17" s="29">
        <v>10743.069173723459</v>
      </c>
      <c r="BP17" s="29">
        <v>9747.4057108461857</v>
      </c>
      <c r="BQ17" s="29">
        <v>9567.9027644991875</v>
      </c>
      <c r="BR17" s="29">
        <v>9678.310707449913</v>
      </c>
      <c r="BS17" s="29">
        <v>11727.407175779343</v>
      </c>
      <c r="BT17" s="29">
        <v>11404.840669870377</v>
      </c>
      <c r="BU17" s="29">
        <v>10576.194093257189</v>
      </c>
      <c r="BV17" s="29">
        <v>10367.427272200584</v>
      </c>
      <c r="BW17" s="29">
        <v>9597.0760145187378</v>
      </c>
      <c r="BX17" s="29">
        <v>8777.6857820749283</v>
      </c>
      <c r="BY17" s="29">
        <v>9964.6227196455002</v>
      </c>
      <c r="BZ17" s="29">
        <v>9651.5749372243881</v>
      </c>
      <c r="CA17" s="29">
        <v>10888.774260610342</v>
      </c>
      <c r="CB17" s="29">
        <v>10722.085911870003</v>
      </c>
      <c r="CC17" s="29">
        <v>9845.2147378921509</v>
      </c>
      <c r="CD17" s="29">
        <v>10089.601990699768</v>
      </c>
      <c r="CE17" s="29">
        <v>9132.3245114386082</v>
      </c>
      <c r="CF17" s="29">
        <v>9596.5740878283978</v>
      </c>
      <c r="CG17" s="29">
        <v>9500.5813845098019</v>
      </c>
      <c r="CH17" s="29">
        <v>9812.7437131404877</v>
      </c>
      <c r="CI17" s="29">
        <v>9663.0254074037075</v>
      </c>
      <c r="CJ17" s="29">
        <v>11066.358096063137</v>
      </c>
      <c r="CK17" s="29">
        <v>11142.532798290253</v>
      </c>
      <c r="CL17" s="29">
        <v>10249.336943328381</v>
      </c>
      <c r="CM17" s="29">
        <v>10723.078557103872</v>
      </c>
      <c r="CN17" s="29">
        <v>10168.845509648323</v>
      </c>
      <c r="CO17" s="29">
        <v>10386.000295758247</v>
      </c>
      <c r="CP17" s="29">
        <v>10822.279319822788</v>
      </c>
      <c r="CQ17" s="29">
        <v>11619.739515066147</v>
      </c>
      <c r="CR17" s="29">
        <v>11938.035359501839</v>
      </c>
      <c r="CS17" s="29">
        <v>12760.216611564159</v>
      </c>
      <c r="CT17" s="29">
        <v>15545.165067672729</v>
      </c>
      <c r="CU17" s="29">
        <v>30252.411159038544</v>
      </c>
      <c r="CV17" s="29">
        <v>67549.194766044617</v>
      </c>
      <c r="CW17" s="29">
        <v>15848.94562536478</v>
      </c>
      <c r="CX17" s="29">
        <v>18242.793693065643</v>
      </c>
      <c r="CY17" s="29">
        <v>23759.959290146828</v>
      </c>
      <c r="CZ17" s="29">
        <v>66386.751497268677</v>
      </c>
      <c r="DA17" s="29">
        <v>23426.062831252813</v>
      </c>
      <c r="DB17" s="29">
        <v>13435.881600916386</v>
      </c>
      <c r="DC17" s="29">
        <v>11369.645942509174</v>
      </c>
      <c r="DD17" s="29">
        <v>10486.290551394224</v>
      </c>
      <c r="DE17" s="29">
        <v>10646.633424371481</v>
      </c>
      <c r="DF17" s="29">
        <v>14412.654514968395</v>
      </c>
      <c r="DG17" s="29">
        <v>13539.213544785976</v>
      </c>
      <c r="DH17" s="29">
        <v>11071.281586289406</v>
      </c>
      <c r="DI17" s="29">
        <v>10905.959951162338</v>
      </c>
      <c r="DJ17" s="29">
        <v>13733.239773094654</v>
      </c>
      <c r="DK17" s="29">
        <v>16146.374567270279</v>
      </c>
      <c r="DL17" s="29">
        <v>16273.694844335318</v>
      </c>
      <c r="DM17" s="29">
        <v>15210.88578209281</v>
      </c>
      <c r="DN17" s="29">
        <v>12989.502035737038</v>
      </c>
      <c r="DO17" s="29">
        <v>13581.896153569221</v>
      </c>
      <c r="DP17" s="29">
        <v>41052.443764686584</v>
      </c>
      <c r="DQ17" s="29">
        <v>18448.55217218399</v>
      </c>
      <c r="DR17" s="29">
        <v>11225.542791724205</v>
      </c>
      <c r="DS17" s="29">
        <v>11483.020372331142</v>
      </c>
      <c r="DT17" s="29">
        <v>11735.004067987204</v>
      </c>
      <c r="DU17" s="29">
        <v>10494.516094744205</v>
      </c>
      <c r="DV17" s="29">
        <v>11282.424796968699</v>
      </c>
      <c r="DW17" s="29">
        <v>10580.664554446936</v>
      </c>
      <c r="DX17" s="29">
        <v>10368.645574718714</v>
      </c>
      <c r="DY17" s="29">
        <v>11134.897758901119</v>
      </c>
      <c r="DZ17" s="29">
        <v>10469.867038965225</v>
      </c>
      <c r="EA17" s="29">
        <v>12501.362851470709</v>
      </c>
      <c r="EB17" s="29">
        <v>13642.503241896629</v>
      </c>
      <c r="EC17" s="29">
        <v>10304.212628692389</v>
      </c>
      <c r="ED17" s="29">
        <v>11550.46355804801</v>
      </c>
      <c r="EE17" s="29">
        <v>12070.181758850813</v>
      </c>
      <c r="EF17" s="29">
        <v>12979.898312240839</v>
      </c>
      <c r="EG17" s="29">
        <v>12327.101436406374</v>
      </c>
      <c r="EH17" s="29">
        <v>10928.428822159767</v>
      </c>
      <c r="EI17" s="29">
        <v>10353.004720419645</v>
      </c>
      <c r="EJ17" s="29">
        <v>12571.691955596209</v>
      </c>
      <c r="EK17" s="29">
        <v>13119.421805530787</v>
      </c>
      <c r="EL17" s="29">
        <v>11790.188831269741</v>
      </c>
      <c r="EM17" s="29">
        <v>10638.766137957573</v>
      </c>
      <c r="EN17" s="29">
        <v>10667.609919190407</v>
      </c>
      <c r="EO17" s="29">
        <v>11002.416137874126</v>
      </c>
      <c r="EP17" s="29">
        <v>11616.899506151676</v>
      </c>
      <c r="EQ17" s="29">
        <v>11345.807366967201</v>
      </c>
      <c r="ER17" s="29">
        <v>12065.455508708954</v>
      </c>
      <c r="ES17" s="29">
        <v>12367.261499047279</v>
      </c>
      <c r="ET17" s="29">
        <v>15150.117820501328</v>
      </c>
      <c r="EU17" s="29">
        <v>31280.864725291729</v>
      </c>
      <c r="EV17" s="29">
        <v>67787.188333511353</v>
      </c>
      <c r="EW17" s="29">
        <v>15887.971151232719</v>
      </c>
      <c r="EX17" s="29">
        <v>18213.688221037388</v>
      </c>
      <c r="EY17" s="29">
        <v>22022.375944375992</v>
      </c>
      <c r="EZ17" s="29">
        <v>60818.784487009048</v>
      </c>
      <c r="FA17" s="29">
        <v>31116.332270622253</v>
      </c>
      <c r="FB17" s="29">
        <v>15879.024677395821</v>
      </c>
      <c r="FC17" s="29">
        <v>13540.871931910515</v>
      </c>
      <c r="FD17" s="29">
        <v>11855.27101662755</v>
      </c>
      <c r="FE17" s="29">
        <v>12594.831564903259</v>
      </c>
      <c r="FF17" s="29">
        <v>17018.141909390688</v>
      </c>
      <c r="FG17" s="29">
        <v>14338.987969189882</v>
      </c>
      <c r="FH17" s="29">
        <v>10162.147366940975</v>
      </c>
      <c r="FI17" s="29">
        <v>10029.019958496094</v>
      </c>
      <c r="FJ17" s="29">
        <v>10322.904449701309</v>
      </c>
      <c r="FK17" s="29">
        <v>11570.947377383709</v>
      </c>
      <c r="FL17" s="29">
        <v>11887.282307446003</v>
      </c>
      <c r="FM17" s="29">
        <v>14362.023001670837</v>
      </c>
      <c r="FN17" s="29">
        <v>40419.135321378708</v>
      </c>
      <c r="FO17" s="29">
        <v>19610.523050755262</v>
      </c>
      <c r="FP17" s="29">
        <v>13217.607956528664</v>
      </c>
      <c r="FQ17" s="29">
        <v>12963.79401782155</v>
      </c>
      <c r="FR17" s="29">
        <v>12319.801866978407</v>
      </c>
      <c r="FS17" s="29">
        <v>12294.012225151062</v>
      </c>
      <c r="FT17" s="29">
        <v>11955.176661729813</v>
      </c>
      <c r="FU17" s="29">
        <v>10558.476619184017</v>
      </c>
      <c r="FV17" s="29">
        <v>11413.267273664474</v>
      </c>
      <c r="FW17" s="29">
        <v>11518.368811458349</v>
      </c>
      <c r="FX17" s="29">
        <v>11116.90088135004</v>
      </c>
      <c r="FY17" s="29">
        <v>11968.852838516235</v>
      </c>
      <c r="FZ17" s="29">
        <v>11402.04570132494</v>
      </c>
      <c r="GA17" s="29">
        <v>11913.635817289352</v>
      </c>
      <c r="GB17" s="29">
        <v>14337.413857698441</v>
      </c>
      <c r="GC17" s="29">
        <v>10928.270102798939</v>
      </c>
      <c r="GD17" s="29">
        <v>10143.233759701252</v>
      </c>
      <c r="GE17" s="29">
        <v>10974.888530731201</v>
      </c>
      <c r="GF17" s="29">
        <v>11519.743721544743</v>
      </c>
      <c r="GG17" s="29">
        <v>11614.963345527649</v>
      </c>
      <c r="GH17" s="29">
        <v>12159.274515867233</v>
      </c>
      <c r="GI17" s="29">
        <v>11341.29185423255</v>
      </c>
      <c r="GJ17" s="29">
        <v>12233.412506461143</v>
      </c>
      <c r="GK17" s="29">
        <v>12968.99966365099</v>
      </c>
      <c r="GL17" s="29">
        <v>11393.548291683197</v>
      </c>
      <c r="GM17" s="29">
        <v>10921.753622978926</v>
      </c>
      <c r="GN17" s="29">
        <v>11282.220526367426</v>
      </c>
      <c r="GO17" s="29">
        <v>11713.022520303726</v>
      </c>
      <c r="GP17" s="29">
        <v>11874.265989303589</v>
      </c>
      <c r="GQ17" s="29">
        <v>12185.87371712923</v>
      </c>
      <c r="GR17" s="29">
        <v>13122.238674581051</v>
      </c>
      <c r="GS17" s="29">
        <v>13412.477833628654</v>
      </c>
      <c r="GT17" s="29">
        <v>15126.186316788197</v>
      </c>
      <c r="GU17" s="29">
        <v>31896.36412525177</v>
      </c>
      <c r="GV17" s="29">
        <v>66582.942624270916</v>
      </c>
      <c r="GW17" s="29">
        <v>15055.637494325638</v>
      </c>
      <c r="GX17" s="29">
        <v>17211.435347735882</v>
      </c>
      <c r="GY17" s="29">
        <v>21110.211455047131</v>
      </c>
      <c r="GZ17" s="29">
        <v>48199.392957866192</v>
      </c>
      <c r="HA17" s="29">
        <v>41144.065208405256</v>
      </c>
      <c r="HB17" s="29">
        <v>19127.444007486105</v>
      </c>
      <c r="HC17" s="29">
        <v>12921.635632753372</v>
      </c>
      <c r="HD17" s="29">
        <v>12916.011117249727</v>
      </c>
      <c r="HE17" s="29">
        <v>10180.963587015867</v>
      </c>
      <c r="HF17" s="29">
        <v>14143.662456929684</v>
      </c>
      <c r="HG17" s="29">
        <v>12004.634815961123</v>
      </c>
      <c r="HH17" s="29">
        <v>10347.721059679985</v>
      </c>
      <c r="HI17" s="29">
        <v>10366.800014734268</v>
      </c>
      <c r="HJ17" s="29">
        <v>11161.774517387152</v>
      </c>
      <c r="HK17" s="29">
        <v>11146.66033744812</v>
      </c>
      <c r="HL17" s="29">
        <v>10879.630595773458</v>
      </c>
      <c r="HM17" s="29">
        <v>10832.590727806091</v>
      </c>
      <c r="HN17" s="29">
        <v>10274.488973736763</v>
      </c>
      <c r="HO17" s="29">
        <v>11250.831230252981</v>
      </c>
      <c r="HP17" s="29">
        <v>13228.887612998486</v>
      </c>
      <c r="HQ17" s="29">
        <v>39703.626190871</v>
      </c>
      <c r="HR17" s="29">
        <v>16697.370910406113</v>
      </c>
      <c r="HS17" s="29">
        <v>12136.548962831497</v>
      </c>
      <c r="HT17" s="29">
        <v>11604.715818107128</v>
      </c>
      <c r="HU17" s="29">
        <v>10284.214331746101</v>
      </c>
      <c r="HV17" s="29">
        <v>11267.629395335913</v>
      </c>
      <c r="HW17" s="29">
        <v>10453.365815073252</v>
      </c>
      <c r="HX17" s="29">
        <v>10740.908236205578</v>
      </c>
      <c r="HY17" s="29">
        <v>11246.43557998538</v>
      </c>
      <c r="HZ17" s="29">
        <v>10503.161690801382</v>
      </c>
      <c r="IA17" s="29">
        <v>9870.4289594292641</v>
      </c>
      <c r="IB17" s="29">
        <v>12249.443824410439</v>
      </c>
      <c r="IC17" s="29">
        <v>9497.1608599126339</v>
      </c>
      <c r="ID17" s="29">
        <v>9696.411095559597</v>
      </c>
      <c r="IE17" s="29">
        <v>9508.7464519143105</v>
      </c>
      <c r="IF17" s="29">
        <v>9559.1386888325214</v>
      </c>
      <c r="IG17" s="29">
        <v>10705.293081700802</v>
      </c>
      <c r="IH17" s="29">
        <v>11415.172677844763</v>
      </c>
      <c r="II17" s="29">
        <v>11650.663014382124</v>
      </c>
      <c r="IJ17" s="29">
        <v>12301.955922424793</v>
      </c>
      <c r="IK17" s="29">
        <v>12233.814658641815</v>
      </c>
      <c r="IL17" s="29">
        <v>11786.955675780773</v>
      </c>
      <c r="IM17" s="29">
        <v>11931.547041893005</v>
      </c>
      <c r="IN17" s="29">
        <v>10945.2566832304</v>
      </c>
      <c r="IO17" s="29">
        <v>11389.490244805813</v>
      </c>
      <c r="IP17" s="29">
        <v>11753.379585832357</v>
      </c>
      <c r="IQ17" s="29">
        <v>11933.980329483747</v>
      </c>
      <c r="IR17" s="29">
        <v>12280.223454236984</v>
      </c>
      <c r="IS17" s="29">
        <v>12843.818085193634</v>
      </c>
      <c r="IT17" s="29">
        <v>13641.128812551498</v>
      </c>
      <c r="IU17" s="29">
        <v>17521.77533993125</v>
      </c>
      <c r="IV17" s="29">
        <v>34188.34113791585</v>
      </c>
      <c r="IW17" s="29">
        <v>66193.040249079466</v>
      </c>
      <c r="IX17" s="29">
        <v>15256.080365180969</v>
      </c>
      <c r="IY17" s="29">
        <v>18179.43740093708</v>
      </c>
      <c r="IZ17" s="29">
        <v>39289.643740653992</v>
      </c>
      <c r="JA17" s="29">
        <v>60586.94026735425</v>
      </c>
      <c r="JB17" s="29">
        <v>22149.017754077911</v>
      </c>
      <c r="JC17" s="29">
        <v>12047.835863113403</v>
      </c>
      <c r="JD17" s="29">
        <v>10986.932495445013</v>
      </c>
      <c r="JE17" s="29">
        <v>10867.289004206657</v>
      </c>
      <c r="JF17" s="29">
        <v>13341.949713170528</v>
      </c>
      <c r="JG17" s="29">
        <v>12739.375137269497</v>
      </c>
      <c r="JH17" s="29">
        <v>11569.921122193336</v>
      </c>
      <c r="JI17" s="29">
        <v>11351.509892642498</v>
      </c>
      <c r="JJ17" s="29">
        <v>10975.310200363398</v>
      </c>
      <c r="JK17" s="29">
        <v>11015.006740647199</v>
      </c>
      <c r="JL17" s="29">
        <v>16550.535023032317</v>
      </c>
      <c r="JM17" s="29">
        <v>20927.062088817358</v>
      </c>
      <c r="JN17" s="29">
        <v>14124.783928513527</v>
      </c>
      <c r="JO17" s="29">
        <v>17794.536932945251</v>
      </c>
      <c r="JP17" s="29">
        <v>36981.681677520275</v>
      </c>
      <c r="JQ17" s="29">
        <v>19623.209892064333</v>
      </c>
      <c r="JR17" s="29">
        <v>14468.955232590437</v>
      </c>
      <c r="JS17" s="29">
        <v>13323.505556344986</v>
      </c>
      <c r="JT17" s="29">
        <v>14609.559355258942</v>
      </c>
      <c r="JU17" s="29">
        <v>13175.794539570808</v>
      </c>
      <c r="JV17" s="29">
        <v>13341.42552781105</v>
      </c>
      <c r="JW17" s="29">
        <v>12443.67419064045</v>
      </c>
      <c r="JX17" s="29">
        <v>12509.673347979784</v>
      </c>
      <c r="JY17" s="29">
        <v>12008.318373441696</v>
      </c>
      <c r="JZ17" s="29">
        <v>13386.49027132988</v>
      </c>
      <c r="KA17" s="29">
        <v>12222.281692564487</v>
      </c>
      <c r="KB17" s="29">
        <v>16080.812594175339</v>
      </c>
      <c r="KC17" s="29">
        <v>12356.097455978394</v>
      </c>
      <c r="KD17" s="29">
        <v>12257.821281194687</v>
      </c>
      <c r="KE17" s="29">
        <v>11479.863278746605</v>
      </c>
      <c r="KF17" s="29">
        <v>11372.982937574387</v>
      </c>
      <c r="KG17" s="29">
        <v>11655.222919464111</v>
      </c>
      <c r="KH17" s="29">
        <v>11897.124068498611</v>
      </c>
      <c r="KI17" s="29">
        <v>13020.009360551834</v>
      </c>
      <c r="KJ17" s="29">
        <v>13249.368572115898</v>
      </c>
      <c r="KK17" s="29">
        <v>15351.26505151391</v>
      </c>
      <c r="KL17" s="29">
        <v>14641.652239948511</v>
      </c>
    </row>
    <row r="18" spans="1:298" x14ac:dyDescent="0.25">
      <c r="A18" s="6" t="s">
        <v>440</v>
      </c>
      <c r="B18" s="28">
        <v>8677.5171988606453</v>
      </c>
      <c r="C18" s="28">
        <v>7733.9923433661461</v>
      </c>
      <c r="D18" s="28">
        <v>7397.2061642110348</v>
      </c>
      <c r="E18" s="28">
        <v>9680.2464361488819</v>
      </c>
      <c r="F18" s="28">
        <v>7821.1558055877686</v>
      </c>
      <c r="G18" s="28">
        <v>8200.3790364861488</v>
      </c>
      <c r="H18" s="28">
        <v>8540.1804072260857</v>
      </c>
      <c r="I18" s="28">
        <v>7771.1055876016617</v>
      </c>
      <c r="J18" s="28">
        <v>7512.9336204528809</v>
      </c>
      <c r="K18" s="28">
        <v>7045.1651419401169</v>
      </c>
      <c r="L18" s="28">
        <v>7132.6871151030064</v>
      </c>
      <c r="M18" s="28">
        <v>7505.7707632184029</v>
      </c>
      <c r="N18" s="28">
        <v>27557.22895860672</v>
      </c>
      <c r="O18" s="28">
        <v>12569.720890939236</v>
      </c>
      <c r="P18" s="28">
        <v>8850.8474473357201</v>
      </c>
      <c r="Q18" s="28">
        <v>8452.5450400114059</v>
      </c>
      <c r="R18" s="28">
        <v>8251.5619207620621</v>
      </c>
      <c r="S18" s="28">
        <v>9671.9548121094704</v>
      </c>
      <c r="T18" s="28">
        <v>7054.7936894595623</v>
      </c>
      <c r="U18" s="28">
        <v>8126.8523553013802</v>
      </c>
      <c r="V18" s="28">
        <v>7774.2219521999359</v>
      </c>
      <c r="W18" s="28">
        <v>8540.3233602046967</v>
      </c>
      <c r="X18" s="28">
        <v>7774.4558465480804</v>
      </c>
      <c r="Y18" s="28">
        <v>8390.7476806640625</v>
      </c>
      <c r="Z18" s="28">
        <v>7893.2830068469048</v>
      </c>
      <c r="AA18" s="28">
        <v>8982.104692697525</v>
      </c>
      <c r="AB18" s="28">
        <v>7439.8894598186016</v>
      </c>
      <c r="AC18" s="28">
        <v>6924.7641018927097</v>
      </c>
      <c r="AD18" s="28">
        <v>7013.5027477741241</v>
      </c>
      <c r="AE18" s="28">
        <v>6671.1766573190689</v>
      </c>
      <c r="AF18" s="28">
        <v>7389.4632005989552</v>
      </c>
      <c r="AG18" s="28">
        <v>7322.3384857177734</v>
      </c>
      <c r="AH18" s="28">
        <v>9485.3488059639931</v>
      </c>
      <c r="AI18" s="28">
        <v>10954.540257453918</v>
      </c>
      <c r="AJ18" s="28">
        <v>11540.672386944294</v>
      </c>
      <c r="AK18" s="28">
        <v>11852.844284892082</v>
      </c>
      <c r="AL18" s="28">
        <v>9168.095484495163</v>
      </c>
      <c r="AM18" s="28">
        <v>7494.8683036565781</v>
      </c>
      <c r="AN18" s="28">
        <v>7500.6088110208511</v>
      </c>
      <c r="AO18" s="28">
        <v>7961.8394293785095</v>
      </c>
      <c r="AP18" s="28">
        <v>8891.0647523403168</v>
      </c>
      <c r="AQ18" s="28">
        <v>8857.9718017280102</v>
      </c>
      <c r="AR18" s="28">
        <v>9942.7845346927643</v>
      </c>
      <c r="AS18" s="28">
        <v>9185.1943952143192</v>
      </c>
      <c r="AT18" s="28">
        <v>11155.112716555595</v>
      </c>
      <c r="AU18" s="28">
        <v>20059.533318668604</v>
      </c>
      <c r="AV18" s="28">
        <v>45673.114734649658</v>
      </c>
      <c r="AW18" s="28">
        <v>11099.718312174082</v>
      </c>
      <c r="AX18" s="28">
        <v>11935.667788803577</v>
      </c>
      <c r="AY18" s="28">
        <v>17689.440002381802</v>
      </c>
      <c r="AZ18" s="28">
        <v>44832.302199572325</v>
      </c>
      <c r="BA18" s="28">
        <v>14972.821066886187</v>
      </c>
      <c r="BB18" s="28">
        <v>9223.881226837635</v>
      </c>
      <c r="BC18" s="28">
        <v>7477.8643805086613</v>
      </c>
      <c r="BD18" s="28">
        <v>7740.5283358097076</v>
      </c>
      <c r="BE18" s="28">
        <v>6675.0171361863613</v>
      </c>
      <c r="BF18" s="28">
        <v>10033.686165869236</v>
      </c>
      <c r="BG18" s="28">
        <v>9226.9360819458961</v>
      </c>
      <c r="BH18" s="28">
        <v>7763.5353512763977</v>
      </c>
      <c r="BI18" s="28">
        <v>8159.8792847692966</v>
      </c>
      <c r="BJ18" s="28">
        <v>10123.646562427282</v>
      </c>
      <c r="BK18" s="28">
        <v>12398.10492503643</v>
      </c>
      <c r="BL18" s="28">
        <v>13251.216357260942</v>
      </c>
      <c r="BM18" s="28">
        <v>31464.198901712894</v>
      </c>
      <c r="BN18" s="28">
        <v>12963.801081418991</v>
      </c>
      <c r="BO18" s="28">
        <v>8576.3707213103771</v>
      </c>
      <c r="BP18" s="28">
        <v>7777.7513346970081</v>
      </c>
      <c r="BQ18" s="28">
        <v>7700.6434154212475</v>
      </c>
      <c r="BR18" s="28">
        <v>7667.3618385493755</v>
      </c>
      <c r="BS18" s="28">
        <v>9086.831747174263</v>
      </c>
      <c r="BT18" s="28">
        <v>8970.1012082397938</v>
      </c>
      <c r="BU18" s="28">
        <v>8057.2469743788242</v>
      </c>
      <c r="BV18" s="28">
        <v>7905.8937776684761</v>
      </c>
      <c r="BW18" s="28">
        <v>7429.7415879964828</v>
      </c>
      <c r="BX18" s="28">
        <v>6767.6479319930077</v>
      </c>
      <c r="BY18" s="28">
        <v>7900.9419836997986</v>
      </c>
      <c r="BZ18" s="28">
        <v>7432.1960209608078</v>
      </c>
      <c r="CA18" s="28">
        <v>8633.3364408910275</v>
      </c>
      <c r="CB18" s="28">
        <v>8519.537738442421</v>
      </c>
      <c r="CC18" s="28">
        <v>7682.0172972679138</v>
      </c>
      <c r="CD18" s="28">
        <v>7915.8668929338455</v>
      </c>
      <c r="CE18" s="28">
        <v>7228.8243038356304</v>
      </c>
      <c r="CF18" s="28">
        <v>7575.0688785016537</v>
      </c>
      <c r="CG18" s="28">
        <v>7384.0648442208767</v>
      </c>
      <c r="CH18" s="28">
        <v>7600.1052662730217</v>
      </c>
      <c r="CI18" s="28">
        <v>7669.0152622461319</v>
      </c>
      <c r="CJ18" s="28">
        <v>8741.9291677772999</v>
      </c>
      <c r="CK18" s="28">
        <v>8687.1581214666367</v>
      </c>
      <c r="CL18" s="28">
        <v>8003.1456441879272</v>
      </c>
      <c r="CM18" s="28">
        <v>8454.8279854953289</v>
      </c>
      <c r="CN18" s="28">
        <v>8028.8938811123371</v>
      </c>
      <c r="CO18" s="28">
        <v>8106.5131773948669</v>
      </c>
      <c r="CP18" s="28">
        <v>8598.6374189257622</v>
      </c>
      <c r="CQ18" s="28">
        <v>9216.1737463474274</v>
      </c>
      <c r="CR18" s="28">
        <v>9548.4015498161316</v>
      </c>
      <c r="CS18" s="28">
        <v>10096.157073497772</v>
      </c>
      <c r="CT18" s="28">
        <v>12524.589909553528</v>
      </c>
      <c r="CU18" s="28">
        <v>23569.033298492432</v>
      </c>
      <c r="CV18" s="28">
        <v>53018.29412394762</v>
      </c>
      <c r="CW18" s="28">
        <v>12890.033298075199</v>
      </c>
      <c r="CX18" s="28">
        <v>14113.468097180128</v>
      </c>
      <c r="CY18" s="28">
        <v>19089.382448494434</v>
      </c>
      <c r="CZ18" s="28">
        <v>53152.191729426384</v>
      </c>
      <c r="DA18" s="28">
        <v>18302.550640851259</v>
      </c>
      <c r="DB18" s="28">
        <v>10627.742455422878</v>
      </c>
      <c r="DC18" s="28">
        <v>9077.0790395736694</v>
      </c>
      <c r="DD18" s="28">
        <v>8321.7037219405174</v>
      </c>
      <c r="DE18" s="28">
        <v>8436.146971732378</v>
      </c>
      <c r="DF18" s="28">
        <v>11381.282020390034</v>
      </c>
      <c r="DG18" s="28">
        <v>10635.923239767551</v>
      </c>
      <c r="DH18" s="28">
        <v>8802.9849216341972</v>
      </c>
      <c r="DI18" s="28">
        <v>8726.9127631187439</v>
      </c>
      <c r="DJ18" s="28">
        <v>10975.644465386868</v>
      </c>
      <c r="DK18" s="28">
        <v>12655.271888315678</v>
      </c>
      <c r="DL18" s="28">
        <v>12726.587904363871</v>
      </c>
      <c r="DM18" s="28">
        <v>12090.605253696442</v>
      </c>
      <c r="DN18" s="28">
        <v>10439.502566993237</v>
      </c>
      <c r="DO18" s="28">
        <v>10777.770117402077</v>
      </c>
      <c r="DP18" s="28">
        <v>33146.696445465088</v>
      </c>
      <c r="DQ18" s="28">
        <v>14434.56383228302</v>
      </c>
      <c r="DR18" s="28">
        <v>9106.5991231799126</v>
      </c>
      <c r="DS18" s="28">
        <v>9106.626191586256</v>
      </c>
      <c r="DT18" s="28">
        <v>9225.5318984091282</v>
      </c>
      <c r="DU18" s="28">
        <v>8361.3025728464127</v>
      </c>
      <c r="DV18" s="28">
        <v>8828.7538460791111</v>
      </c>
      <c r="DW18" s="28">
        <v>8590.1681582629681</v>
      </c>
      <c r="DX18" s="28">
        <v>8291.0311852097511</v>
      </c>
      <c r="DY18" s="28">
        <v>8872.1466864645481</v>
      </c>
      <c r="DZ18" s="28">
        <v>8474.059420645237</v>
      </c>
      <c r="EA18" s="28">
        <v>10249.372282862663</v>
      </c>
      <c r="EB18" s="28">
        <v>11144.444686889648</v>
      </c>
      <c r="EC18" s="28">
        <v>8057.0693112015724</v>
      </c>
      <c r="ED18" s="28">
        <v>9324.1388309597969</v>
      </c>
      <c r="EE18" s="28">
        <v>9790.3515408039093</v>
      </c>
      <c r="EF18" s="28">
        <v>10340.260178893805</v>
      </c>
      <c r="EG18" s="28">
        <v>9744.0581679046154</v>
      </c>
      <c r="EH18" s="28">
        <v>8623.6336135268211</v>
      </c>
      <c r="EI18" s="28">
        <v>8089.1237753927708</v>
      </c>
      <c r="EJ18" s="28">
        <v>10472.404398500919</v>
      </c>
      <c r="EK18" s="28">
        <v>10816.697299450636</v>
      </c>
      <c r="EL18" s="28">
        <v>9875.3774680495262</v>
      </c>
      <c r="EM18" s="28">
        <v>8739.7915472388268</v>
      </c>
      <c r="EN18" s="28">
        <v>8659.6196756064892</v>
      </c>
      <c r="EO18" s="28">
        <v>8806.3374547362328</v>
      </c>
      <c r="EP18" s="28">
        <v>9341.4176976084709</v>
      </c>
      <c r="EQ18" s="28">
        <v>9186.1096528172493</v>
      </c>
      <c r="ER18" s="28">
        <v>9828.928316116333</v>
      </c>
      <c r="ES18" s="28">
        <v>10101.68820297718</v>
      </c>
      <c r="ET18" s="28">
        <v>12225.895536124706</v>
      </c>
      <c r="EU18" s="28">
        <v>25093.696630775928</v>
      </c>
      <c r="EV18" s="28">
        <v>52488.197236061096</v>
      </c>
      <c r="EW18" s="28">
        <v>12984.650055527687</v>
      </c>
      <c r="EX18" s="28">
        <v>14757.517857939005</v>
      </c>
      <c r="EY18" s="28">
        <v>17836.685640335083</v>
      </c>
      <c r="EZ18" s="28">
        <v>48100.95027923584</v>
      </c>
      <c r="FA18" s="28">
        <v>24222.191512048244</v>
      </c>
      <c r="FB18" s="28">
        <v>12482.614338576794</v>
      </c>
      <c r="FC18" s="28">
        <v>10841.717696964741</v>
      </c>
      <c r="FD18" s="28">
        <v>9493.3816220462322</v>
      </c>
      <c r="FE18" s="28">
        <v>10423.552573263645</v>
      </c>
      <c r="FF18" s="28">
        <v>13934.193189382553</v>
      </c>
      <c r="FG18" s="28">
        <v>11677.17435541749</v>
      </c>
      <c r="FH18" s="28">
        <v>8083.3607985377312</v>
      </c>
      <c r="FI18" s="28">
        <v>8188.6603860855103</v>
      </c>
      <c r="FJ18" s="28">
        <v>8339.7341660857201</v>
      </c>
      <c r="FK18" s="28">
        <v>9424.5206369161606</v>
      </c>
      <c r="FL18" s="28">
        <v>9643.7663464844227</v>
      </c>
      <c r="FM18" s="28">
        <v>11806.612634181976</v>
      </c>
      <c r="FN18" s="28">
        <v>34214.612391740084</v>
      </c>
      <c r="FO18" s="28">
        <v>16155.443216443062</v>
      </c>
      <c r="FP18" s="28">
        <v>10861.990509867668</v>
      </c>
      <c r="FQ18" s="28">
        <v>10329.87953209877</v>
      </c>
      <c r="FR18" s="28">
        <v>9988.2271831333637</v>
      </c>
      <c r="FS18" s="28">
        <v>9996.1725592911243</v>
      </c>
      <c r="FT18" s="28">
        <v>9751.971372127533</v>
      </c>
      <c r="FU18" s="28">
        <v>8507.5677421689034</v>
      </c>
      <c r="FV18" s="28">
        <v>9278.8117725849152</v>
      </c>
      <c r="FW18" s="28">
        <v>9585.859182626009</v>
      </c>
      <c r="FX18" s="28">
        <v>9015.0858787894249</v>
      </c>
      <c r="FY18" s="28">
        <v>9745.0398652553558</v>
      </c>
      <c r="FZ18" s="28">
        <v>9212.9435634613037</v>
      </c>
      <c r="GA18" s="28">
        <v>9934.5502125620842</v>
      </c>
      <c r="GB18" s="28">
        <v>12082.027513593435</v>
      </c>
      <c r="GC18" s="28">
        <v>8888.4617183804512</v>
      </c>
      <c r="GD18" s="28">
        <v>8167.5662157833576</v>
      </c>
      <c r="GE18" s="28">
        <v>8887.904482126236</v>
      </c>
      <c r="GF18" s="28">
        <v>9290.6727270483971</v>
      </c>
      <c r="GG18" s="28">
        <v>9326.5129789710045</v>
      </c>
      <c r="GH18" s="28">
        <v>9773.4056475162506</v>
      </c>
      <c r="GI18" s="28">
        <v>9035.7332277595997</v>
      </c>
      <c r="GJ18" s="28">
        <v>9739.8956393301487</v>
      </c>
      <c r="GK18" s="28">
        <v>10330.157558441162</v>
      </c>
      <c r="GL18" s="28">
        <v>9012.5834212303162</v>
      </c>
      <c r="GM18" s="28">
        <v>8540.8641977906227</v>
      </c>
      <c r="GN18" s="28">
        <v>8631.821641087532</v>
      </c>
      <c r="GO18" s="28">
        <v>9163.6930046081543</v>
      </c>
      <c r="GP18" s="28">
        <v>9257.5477048158646</v>
      </c>
      <c r="GQ18" s="28">
        <v>9126.8332443237305</v>
      </c>
      <c r="GR18" s="28">
        <v>9870.2465799450874</v>
      </c>
      <c r="GS18" s="28">
        <v>10265.322705745697</v>
      </c>
      <c r="GT18" s="28">
        <v>11841.690844148397</v>
      </c>
      <c r="GU18" s="28">
        <v>25754.62034073472</v>
      </c>
      <c r="GV18" s="28">
        <v>53544.866213858128</v>
      </c>
      <c r="GW18" s="28">
        <v>12487.984170466661</v>
      </c>
      <c r="GX18" s="28">
        <v>14002.173803061247</v>
      </c>
      <c r="GY18" s="28">
        <v>17649.205691277981</v>
      </c>
      <c r="GZ18" s="28">
        <v>40755.169081449509</v>
      </c>
      <c r="HA18" s="28">
        <v>33640.151454627514</v>
      </c>
      <c r="HB18" s="28">
        <v>15222.971753329039</v>
      </c>
      <c r="HC18" s="28">
        <v>10199.633098214865</v>
      </c>
      <c r="HD18" s="28">
        <v>10218.884703665972</v>
      </c>
      <c r="HE18" s="28">
        <v>8049.7677591741085</v>
      </c>
      <c r="HF18" s="28">
        <v>11223.113827854395</v>
      </c>
      <c r="HG18" s="28">
        <v>9580.6090059578419</v>
      </c>
      <c r="HH18" s="28">
        <v>8198.1030032336712</v>
      </c>
      <c r="HI18" s="28">
        <v>8271.3265957832336</v>
      </c>
      <c r="HJ18" s="28">
        <v>8914.5983100235462</v>
      </c>
      <c r="HK18" s="28">
        <v>8847.4846951961517</v>
      </c>
      <c r="HL18" s="28">
        <v>8453.6066640615463</v>
      </c>
      <c r="HM18" s="28">
        <v>8621.4339451789856</v>
      </c>
      <c r="HN18" s="28">
        <v>8183.2749066352844</v>
      </c>
      <c r="HO18" s="28">
        <v>8807.0838495790958</v>
      </c>
      <c r="HP18" s="28">
        <v>10558.588387191296</v>
      </c>
      <c r="HQ18" s="28">
        <v>32856.53027844429</v>
      </c>
      <c r="HR18" s="28">
        <v>13463.786344259977</v>
      </c>
      <c r="HS18" s="28">
        <v>9734.4732069969177</v>
      </c>
      <c r="HT18" s="28">
        <v>9049.2230557501316</v>
      </c>
      <c r="HU18" s="28">
        <v>7962.199602663517</v>
      </c>
      <c r="HV18" s="28">
        <v>8959.578497081995</v>
      </c>
      <c r="HW18" s="28">
        <v>8284.9315464198589</v>
      </c>
      <c r="HX18" s="28">
        <v>8593.5587028264999</v>
      </c>
      <c r="HY18" s="28">
        <v>8678.9964656531811</v>
      </c>
      <c r="HZ18" s="28">
        <v>8171.9060939848423</v>
      </c>
      <c r="IA18" s="28">
        <v>7775.1818346977234</v>
      </c>
      <c r="IB18" s="28">
        <v>9858.0761339664459</v>
      </c>
      <c r="IC18" s="28">
        <v>7431.6837899386883</v>
      </c>
      <c r="ID18" s="28">
        <v>7500.8109392523766</v>
      </c>
      <c r="IE18" s="28">
        <v>7364.5279070734978</v>
      </c>
      <c r="IF18" s="28">
        <v>7593.397596091032</v>
      </c>
      <c r="IG18" s="28">
        <v>8412.5152638852596</v>
      </c>
      <c r="IH18" s="28">
        <v>9064.3964294493198</v>
      </c>
      <c r="II18" s="28">
        <v>9134.3656822443008</v>
      </c>
      <c r="IJ18" s="28">
        <v>9757.4541739225388</v>
      </c>
      <c r="IK18" s="28">
        <v>9660.8797895908356</v>
      </c>
      <c r="IL18" s="28">
        <v>9126.5539548397064</v>
      </c>
      <c r="IM18" s="28">
        <v>9306.1637240946293</v>
      </c>
      <c r="IN18" s="28">
        <v>8850.6361169815063</v>
      </c>
      <c r="IO18" s="28">
        <v>9041.0125980377197</v>
      </c>
      <c r="IP18" s="28">
        <v>9166.9468648731709</v>
      </c>
      <c r="IQ18" s="28">
        <v>9306.9687619507313</v>
      </c>
      <c r="IR18" s="28">
        <v>9751.1845829486847</v>
      </c>
      <c r="IS18" s="28">
        <v>9898.8269047737122</v>
      </c>
      <c r="IT18" s="28">
        <v>10434.731063604355</v>
      </c>
      <c r="IU18" s="28">
        <v>13766.859657257795</v>
      </c>
      <c r="IV18" s="28">
        <v>27439.633875131607</v>
      </c>
      <c r="IW18" s="28">
        <v>52252.868666499853</v>
      </c>
      <c r="IX18" s="28">
        <v>11939.619531869888</v>
      </c>
      <c r="IY18" s="28">
        <v>14289.677557110786</v>
      </c>
      <c r="IZ18" s="28">
        <v>32275.852630734444</v>
      </c>
      <c r="JA18" s="28">
        <v>49133.351184278727</v>
      </c>
      <c r="JB18" s="28">
        <v>17630.453281402588</v>
      </c>
      <c r="JC18" s="28">
        <v>9456.258683681488</v>
      </c>
      <c r="JD18" s="28">
        <v>8689.8601067662239</v>
      </c>
      <c r="JE18" s="28">
        <v>8516.3838890790939</v>
      </c>
      <c r="JF18" s="28">
        <v>10623.384065508842</v>
      </c>
      <c r="JG18" s="28">
        <v>9967.8323960602283</v>
      </c>
      <c r="JH18" s="28">
        <v>8852.1678643226624</v>
      </c>
      <c r="JI18" s="28">
        <v>8779.4159556627274</v>
      </c>
      <c r="JJ18" s="28">
        <v>8316.2712212204933</v>
      </c>
      <c r="JK18" s="28">
        <v>8506.3124727396389</v>
      </c>
      <c r="JL18" s="28">
        <v>12362.986901332501</v>
      </c>
      <c r="JM18" s="28">
        <v>15261.698017269373</v>
      </c>
      <c r="JN18" s="28">
        <v>11430.151847362518</v>
      </c>
      <c r="JO18" s="28">
        <v>14755.222373664379</v>
      </c>
      <c r="JP18" s="28">
        <v>30534.948713511229</v>
      </c>
      <c r="JQ18" s="28">
        <v>16021.291849762201</v>
      </c>
      <c r="JR18" s="28">
        <v>11465.33891004324</v>
      </c>
      <c r="JS18" s="28">
        <v>10617.956789016724</v>
      </c>
      <c r="JT18" s="28">
        <v>11792.498934030533</v>
      </c>
      <c r="JU18" s="28">
        <v>10623.73353767395</v>
      </c>
      <c r="JV18" s="28">
        <v>10615.189481019974</v>
      </c>
      <c r="JW18" s="28">
        <v>9687.4659987688065</v>
      </c>
      <c r="JX18" s="28">
        <v>9817.60064676404</v>
      </c>
      <c r="JY18" s="28">
        <v>9454.6316576600075</v>
      </c>
      <c r="JZ18" s="28">
        <v>10411.535162329674</v>
      </c>
      <c r="KA18" s="28">
        <v>9256.5470712482929</v>
      </c>
      <c r="KB18" s="28">
        <v>12901.906934022903</v>
      </c>
      <c r="KC18" s="28">
        <v>9969.8438880443573</v>
      </c>
      <c r="KD18" s="28">
        <v>9754.2050070762634</v>
      </c>
      <c r="KE18" s="28">
        <v>9011.9887423217297</v>
      </c>
      <c r="KF18" s="28">
        <v>8755.9836058616638</v>
      </c>
      <c r="KG18" s="28">
        <v>9230.4634659290314</v>
      </c>
      <c r="KH18" s="28">
        <v>9311.310311794281</v>
      </c>
      <c r="KI18" s="28">
        <v>10002.848919153214</v>
      </c>
      <c r="KJ18" s="28">
        <v>10296.429663777351</v>
      </c>
      <c r="KK18" s="28">
        <v>12220.428166240454</v>
      </c>
      <c r="KL18" s="28">
        <v>11752.904656469822</v>
      </c>
    </row>
    <row r="19" spans="1:298" x14ac:dyDescent="0.25">
      <c r="A19" s="7" t="s">
        <v>441</v>
      </c>
      <c r="B19" s="29">
        <v>1231.948536247015</v>
      </c>
      <c r="C19" s="29">
        <v>1140.0438961386681</v>
      </c>
      <c r="D19" s="29">
        <v>1023.4094829261303</v>
      </c>
      <c r="E19" s="29">
        <v>1491.2111984789371</v>
      </c>
      <c r="F19" s="29">
        <v>1161.990988612175</v>
      </c>
      <c r="G19" s="29">
        <v>1244.7299715578556</v>
      </c>
      <c r="H19" s="29">
        <v>1529.8869080543518</v>
      </c>
      <c r="I19" s="29">
        <v>1488.8704390525818</v>
      </c>
      <c r="J19" s="29">
        <v>1455.6900973320007</v>
      </c>
      <c r="K19" s="29">
        <v>1204.4846743941307</v>
      </c>
      <c r="L19" s="29">
        <v>1245.2060614228249</v>
      </c>
      <c r="M19" s="29">
        <v>1382.8914308845997</v>
      </c>
      <c r="N19" s="29">
        <v>4197.9696274995804</v>
      </c>
      <c r="O19" s="29">
        <v>1779.7383579611778</v>
      </c>
      <c r="P19" s="29">
        <v>1356.7716838717461</v>
      </c>
      <c r="Q19" s="29">
        <v>1316.5991541445255</v>
      </c>
      <c r="R19" s="29">
        <v>1259.7309554815292</v>
      </c>
      <c r="S19" s="29">
        <v>2066.7057600617409</v>
      </c>
      <c r="T19" s="29">
        <v>1123.4901467263699</v>
      </c>
      <c r="U19" s="29">
        <v>1406.5383227169514</v>
      </c>
      <c r="V19" s="29">
        <v>1243.999961078167</v>
      </c>
      <c r="W19" s="29">
        <v>1448.7744178175926</v>
      </c>
      <c r="X19" s="29">
        <v>1245.8538851737976</v>
      </c>
      <c r="Y19" s="29">
        <v>1550.6527489721775</v>
      </c>
      <c r="Z19" s="29">
        <v>1381.1148220896721</v>
      </c>
      <c r="AA19" s="29">
        <v>1576.9770480394363</v>
      </c>
      <c r="AB19" s="29">
        <v>1346.0575275421143</v>
      </c>
      <c r="AC19" s="29">
        <v>1220.2524007558823</v>
      </c>
      <c r="AD19" s="29">
        <v>1163.5931923985481</v>
      </c>
      <c r="AE19" s="29">
        <v>1218.1754232645035</v>
      </c>
      <c r="AF19" s="29">
        <v>1220.6151225864887</v>
      </c>
      <c r="AG19" s="29">
        <v>1056.5540285110474</v>
      </c>
      <c r="AH19" s="29">
        <v>1571.472449362278</v>
      </c>
      <c r="AI19" s="29">
        <v>1889.4930256605148</v>
      </c>
      <c r="AJ19" s="29">
        <v>2155.9534745514393</v>
      </c>
      <c r="AK19" s="29">
        <v>2049.5040609240532</v>
      </c>
      <c r="AL19" s="29">
        <v>1667.9787493050098</v>
      </c>
      <c r="AM19" s="29">
        <v>1155.6057406961918</v>
      </c>
      <c r="AN19" s="29">
        <v>1422.8542986810207</v>
      </c>
      <c r="AO19" s="29">
        <v>1281.9626498222351</v>
      </c>
      <c r="AP19" s="29">
        <v>1516.9125759601593</v>
      </c>
      <c r="AQ19" s="29">
        <v>1468.704359382391</v>
      </c>
      <c r="AR19" s="29">
        <v>1543.4245031476021</v>
      </c>
      <c r="AS19" s="29">
        <v>1571.2054510116577</v>
      </c>
      <c r="AT19" s="29">
        <v>1840.4355531334877</v>
      </c>
      <c r="AU19" s="29">
        <v>4254.5986322164536</v>
      </c>
      <c r="AV19" s="29">
        <v>9283.987773925066</v>
      </c>
      <c r="AW19" s="29">
        <v>1777.4639300107956</v>
      </c>
      <c r="AX19" s="29">
        <v>2000.3542649745941</v>
      </c>
      <c r="AY19" s="29">
        <v>2707.2297318577766</v>
      </c>
      <c r="AZ19" s="29">
        <v>6647.3264571726322</v>
      </c>
      <c r="BA19" s="29">
        <v>2521.2495358586311</v>
      </c>
      <c r="BB19" s="29">
        <v>1411.6022277474403</v>
      </c>
      <c r="BC19" s="29">
        <v>1200.8183503746986</v>
      </c>
      <c r="BD19" s="29">
        <v>1358.9402827620506</v>
      </c>
      <c r="BE19" s="29">
        <v>1009.678373247385</v>
      </c>
      <c r="BF19" s="29">
        <v>1540.1240158975124</v>
      </c>
      <c r="BG19" s="29">
        <v>1721.4463561177254</v>
      </c>
      <c r="BH19" s="29">
        <v>1372.3689604997635</v>
      </c>
      <c r="BI19" s="29">
        <v>1343.6664562225342</v>
      </c>
      <c r="BJ19" s="29">
        <v>1711.0971967577934</v>
      </c>
      <c r="BK19" s="29">
        <v>1967.6419858932495</v>
      </c>
      <c r="BL19" s="29">
        <v>2246.0031107068062</v>
      </c>
      <c r="BM19" s="29">
        <v>5393.9170424938202</v>
      </c>
      <c r="BN19" s="29">
        <v>2250.4571920931339</v>
      </c>
      <c r="BO19" s="29">
        <v>1343.6905269026756</v>
      </c>
      <c r="BP19" s="29">
        <v>1203.5527222752571</v>
      </c>
      <c r="BQ19" s="29">
        <v>1198.096040725708</v>
      </c>
      <c r="BR19" s="29">
        <v>1220.3509808778763</v>
      </c>
      <c r="BS19" s="29">
        <v>1471.4677240848541</v>
      </c>
      <c r="BT19" s="29">
        <v>1347.5530362725258</v>
      </c>
      <c r="BU19" s="29">
        <v>1349.552329659462</v>
      </c>
      <c r="BV19" s="29">
        <v>1222.8384409546852</v>
      </c>
      <c r="BW19" s="29">
        <v>1225.334303766489</v>
      </c>
      <c r="BX19" s="29">
        <v>1005.9991021156311</v>
      </c>
      <c r="BY19" s="29">
        <v>1162.1739310026169</v>
      </c>
      <c r="BZ19" s="29">
        <v>1323.880795955658</v>
      </c>
      <c r="CA19" s="29">
        <v>1255.0084580183029</v>
      </c>
      <c r="CB19" s="29">
        <v>1352.2407513856888</v>
      </c>
      <c r="CC19" s="29">
        <v>1191.6404414176941</v>
      </c>
      <c r="CD19" s="29">
        <v>1245.5137133002281</v>
      </c>
      <c r="CE19" s="29">
        <v>1143.335302054882</v>
      </c>
      <c r="CF19" s="29">
        <v>1144.1656873226166</v>
      </c>
      <c r="CG19" s="29">
        <v>1282.1694149672985</v>
      </c>
      <c r="CH19" s="29">
        <v>1303.8985151052475</v>
      </c>
      <c r="CI19" s="29">
        <v>1184.6738692224026</v>
      </c>
      <c r="CJ19" s="29">
        <v>1346.7894013524055</v>
      </c>
      <c r="CK19" s="29">
        <v>1431.8746948242188</v>
      </c>
      <c r="CL19" s="29">
        <v>1333.0147576332092</v>
      </c>
      <c r="CM19" s="29">
        <v>1348.016449123621</v>
      </c>
      <c r="CN19" s="29">
        <v>1171.8583220243454</v>
      </c>
      <c r="CO19" s="29">
        <v>1322.8602987527847</v>
      </c>
      <c r="CP19" s="29">
        <v>1298.6283028721809</v>
      </c>
      <c r="CQ19" s="29">
        <v>1476.4917889237404</v>
      </c>
      <c r="CR19" s="29">
        <v>1448.2015171051025</v>
      </c>
      <c r="CS19" s="29">
        <v>1676.8843476176262</v>
      </c>
      <c r="CT19" s="29">
        <v>1980.6602869033813</v>
      </c>
      <c r="CU19" s="29">
        <v>4758.6922609806061</v>
      </c>
      <c r="CV19" s="29">
        <v>9804.1300297379494</v>
      </c>
      <c r="CW19" s="29">
        <v>1865.3503057658672</v>
      </c>
      <c r="CX19" s="29">
        <v>2658.5131002366543</v>
      </c>
      <c r="CY19" s="29">
        <v>3158.330988407135</v>
      </c>
      <c r="CZ19" s="29">
        <v>8802.0417986512184</v>
      </c>
      <c r="DA19" s="29">
        <v>3064.0988470315933</v>
      </c>
      <c r="DB19" s="29">
        <v>1743.9686109423637</v>
      </c>
      <c r="DC19" s="29">
        <v>1433.5930516719818</v>
      </c>
      <c r="DD19" s="29">
        <v>1317.3868117332458</v>
      </c>
      <c r="DE19" s="29">
        <v>1330.7009482383728</v>
      </c>
      <c r="DF19" s="29">
        <v>1833.4886607527733</v>
      </c>
      <c r="DG19" s="29">
        <v>1662.6543917655945</v>
      </c>
      <c r="DH19" s="29">
        <v>1401.136764228344</v>
      </c>
      <c r="DI19" s="29">
        <v>1388.0887234210968</v>
      </c>
      <c r="DJ19" s="29">
        <v>1694.0135164260864</v>
      </c>
      <c r="DK19" s="29">
        <v>2175.067641556263</v>
      </c>
      <c r="DL19" s="29">
        <v>2095.9244778156281</v>
      </c>
      <c r="DM19" s="29">
        <v>1872.5961563587189</v>
      </c>
      <c r="DN19" s="29">
        <v>1554.679837167263</v>
      </c>
      <c r="DO19" s="29">
        <v>1851.2299747467041</v>
      </c>
      <c r="DP19" s="29">
        <v>5346.4286373853683</v>
      </c>
      <c r="DQ19" s="29">
        <v>2484.2127285003662</v>
      </c>
      <c r="DR19" s="29">
        <v>1244.022911131382</v>
      </c>
      <c r="DS19" s="29">
        <v>1584.7674210369587</v>
      </c>
      <c r="DT19" s="29">
        <v>1615.0702280402184</v>
      </c>
      <c r="DU19" s="29">
        <v>1334.1276686489582</v>
      </c>
      <c r="DV19" s="29">
        <v>1602.7726286351681</v>
      </c>
      <c r="DW19" s="29">
        <v>1321.5976763963699</v>
      </c>
      <c r="DX19" s="29">
        <v>1323.0315193533897</v>
      </c>
      <c r="DY19" s="29">
        <v>1453.116461455822</v>
      </c>
      <c r="DZ19" s="29">
        <v>1303.496539413929</v>
      </c>
      <c r="EA19" s="29">
        <v>1460.511616140604</v>
      </c>
      <c r="EB19" s="29">
        <v>1583.1131801605225</v>
      </c>
      <c r="EC19" s="29">
        <v>1528.6080427765846</v>
      </c>
      <c r="ED19" s="29">
        <v>1435.7596849501133</v>
      </c>
      <c r="EE19" s="29">
        <v>1483.1854786276817</v>
      </c>
      <c r="EF19" s="29">
        <v>1705.5069314539433</v>
      </c>
      <c r="EG19" s="29">
        <v>1709.3312042355537</v>
      </c>
      <c r="EH19" s="29">
        <v>1452.9007728695869</v>
      </c>
      <c r="EI19" s="29">
        <v>1482.9376783668995</v>
      </c>
      <c r="EJ19" s="29">
        <v>1349.620918571949</v>
      </c>
      <c r="EK19" s="29">
        <v>1534.0064443051815</v>
      </c>
      <c r="EL19" s="29">
        <v>1263.4224344193935</v>
      </c>
      <c r="EM19" s="29">
        <v>1252.2781805098057</v>
      </c>
      <c r="EN19" s="29">
        <v>1352.617264509201</v>
      </c>
      <c r="EO19" s="29">
        <v>1490.6057894825935</v>
      </c>
      <c r="EP19" s="29">
        <v>1509.1522187590599</v>
      </c>
      <c r="EQ19" s="29">
        <v>1448.4029996395111</v>
      </c>
      <c r="ER19" s="29">
        <v>1500.5690660476685</v>
      </c>
      <c r="ES19" s="29">
        <v>1582.2126113176346</v>
      </c>
      <c r="ET19" s="29">
        <v>2194.882844388485</v>
      </c>
      <c r="EU19" s="29">
        <v>4616.3590593338013</v>
      </c>
      <c r="EV19" s="29">
        <v>11277.954716205597</v>
      </c>
      <c r="EW19" s="29">
        <v>2027.4819383025169</v>
      </c>
      <c r="EX19" s="29">
        <v>2387.5121482014656</v>
      </c>
      <c r="EY19" s="29">
        <v>3151.8474798202515</v>
      </c>
      <c r="EZ19" s="29">
        <v>9112.3167715072632</v>
      </c>
      <c r="FA19" s="29">
        <v>4488.658052444458</v>
      </c>
      <c r="FB19" s="29">
        <v>2215.6123934984207</v>
      </c>
      <c r="FC19" s="29">
        <v>1870.2598117589951</v>
      </c>
      <c r="FD19" s="29">
        <v>1603.8757876753807</v>
      </c>
      <c r="FE19" s="29">
        <v>1499.0168669521809</v>
      </c>
      <c r="FF19" s="29">
        <v>2161.0925129055977</v>
      </c>
      <c r="FG19" s="29">
        <v>1763.5854269564152</v>
      </c>
      <c r="FH19" s="29">
        <v>1445.6640610098839</v>
      </c>
      <c r="FI19" s="29">
        <v>1234.167200088501</v>
      </c>
      <c r="FJ19" s="29">
        <v>1356.8856262564659</v>
      </c>
      <c r="FK19" s="29">
        <v>1564.3329157233238</v>
      </c>
      <c r="FL19" s="29">
        <v>1598.0341176688671</v>
      </c>
      <c r="FM19" s="29">
        <v>1806.0771478414536</v>
      </c>
      <c r="FN19" s="29">
        <v>4598.4851092994213</v>
      </c>
      <c r="FO19" s="29">
        <v>2392.8237382471561</v>
      </c>
      <c r="FP19" s="29">
        <v>1588.5647721290588</v>
      </c>
      <c r="FQ19" s="29">
        <v>1879.4461416900158</v>
      </c>
      <c r="FR19" s="29">
        <v>1697.9172572493553</v>
      </c>
      <c r="FS19" s="29">
        <v>1640.7693499624729</v>
      </c>
      <c r="FT19" s="29">
        <v>1687.1029844284058</v>
      </c>
      <c r="FU19" s="29">
        <v>1519.8836410045624</v>
      </c>
      <c r="FV19" s="29">
        <v>1493.6690556406975</v>
      </c>
      <c r="FW19" s="29">
        <v>1459.6274062693119</v>
      </c>
      <c r="FX19" s="29">
        <v>1508.1631919145584</v>
      </c>
      <c r="FY19" s="29">
        <v>1575.909384727478</v>
      </c>
      <c r="FZ19" s="29">
        <v>1548.9961405992508</v>
      </c>
      <c r="GA19" s="29">
        <v>1478.4582298994064</v>
      </c>
      <c r="GB19" s="29">
        <v>1720.6828351020813</v>
      </c>
      <c r="GC19" s="29">
        <v>1522.743030667305</v>
      </c>
      <c r="GD19" s="29">
        <v>1530.03206589818</v>
      </c>
      <c r="GE19" s="29">
        <v>1556.4885224103928</v>
      </c>
      <c r="GF19" s="29">
        <v>1587.7062165141106</v>
      </c>
      <c r="GG19" s="29">
        <v>1594.3073383569717</v>
      </c>
      <c r="GH19" s="29">
        <v>1770.4541752338409</v>
      </c>
      <c r="GI19" s="29">
        <v>1775.0906383395195</v>
      </c>
      <c r="GJ19" s="29">
        <v>1902.2325678169727</v>
      </c>
      <c r="GK19" s="29">
        <v>1964.5787767767906</v>
      </c>
      <c r="GL19" s="29">
        <v>1806.0923309326172</v>
      </c>
      <c r="GM19" s="29">
        <v>1793.3208914995193</v>
      </c>
      <c r="GN19" s="29">
        <v>2037.0620962679386</v>
      </c>
      <c r="GO19" s="29">
        <v>1935.3636040091515</v>
      </c>
      <c r="GP19" s="29">
        <v>1940.4049517512321</v>
      </c>
      <c r="GQ19" s="29">
        <v>2419.2867353260517</v>
      </c>
      <c r="GR19" s="29">
        <v>2605.1645429134369</v>
      </c>
      <c r="GS19" s="29">
        <v>2460.3364387750626</v>
      </c>
      <c r="GT19" s="29">
        <v>2524.6063829362392</v>
      </c>
      <c r="GU19" s="29">
        <v>4795.3501201272011</v>
      </c>
      <c r="GV19" s="29">
        <v>9659.182176053524</v>
      </c>
      <c r="GW19" s="29">
        <v>1770.2236791551113</v>
      </c>
      <c r="GX19" s="29">
        <v>2402.0633836984634</v>
      </c>
      <c r="GY19" s="29">
        <v>2615.1764359474182</v>
      </c>
      <c r="GZ19" s="29">
        <v>5953.2969195842743</v>
      </c>
      <c r="HA19" s="29">
        <v>5304.3388762772083</v>
      </c>
      <c r="HB19" s="29">
        <v>2921.9075369238853</v>
      </c>
      <c r="HC19" s="29">
        <v>2075.4513302743435</v>
      </c>
      <c r="HD19" s="29">
        <v>2029.15603941679</v>
      </c>
      <c r="HE19" s="29">
        <v>1619.018941372633</v>
      </c>
      <c r="HF19" s="29">
        <v>2272.1126730144024</v>
      </c>
      <c r="HG19" s="29">
        <v>1751.0160762369633</v>
      </c>
      <c r="HH19" s="29">
        <v>1652.2277627885342</v>
      </c>
      <c r="HI19" s="29">
        <v>1571.086678147316</v>
      </c>
      <c r="HJ19" s="29">
        <v>1698.2878310680389</v>
      </c>
      <c r="HK19" s="29">
        <v>1740.6035653352737</v>
      </c>
      <c r="HL19" s="29">
        <v>1897.1275663375854</v>
      </c>
      <c r="HM19" s="29">
        <v>1690.4750547409058</v>
      </c>
      <c r="HN19" s="29">
        <v>1581.9188339710236</v>
      </c>
      <c r="HO19" s="29">
        <v>1844.3918520212173</v>
      </c>
      <c r="HP19" s="29">
        <v>2035.0511065721512</v>
      </c>
      <c r="HQ19" s="29">
        <v>5187.1045525968075</v>
      </c>
      <c r="HR19" s="29">
        <v>2457.2728754281998</v>
      </c>
      <c r="HS19" s="29">
        <v>1897.2409250736237</v>
      </c>
      <c r="HT19" s="29">
        <v>1986.8114461004734</v>
      </c>
      <c r="HU19" s="29">
        <v>1802.3212196230888</v>
      </c>
      <c r="HV19" s="29">
        <v>1804.2111149132252</v>
      </c>
      <c r="HW19" s="29">
        <v>1656.1759413778782</v>
      </c>
      <c r="HX19" s="29">
        <v>1594.3423365354538</v>
      </c>
      <c r="HY19" s="29">
        <v>1878.0074138939381</v>
      </c>
      <c r="HZ19" s="29">
        <v>1720.3354497849941</v>
      </c>
      <c r="IA19" s="29">
        <v>1542.2917890250683</v>
      </c>
      <c r="IB19" s="29">
        <v>1693.3993334770203</v>
      </c>
      <c r="IC19" s="29">
        <v>1510.4396556615829</v>
      </c>
      <c r="ID19" s="29">
        <v>1636.1184757947922</v>
      </c>
      <c r="IE19" s="29">
        <v>1529.5625599622726</v>
      </c>
      <c r="IF19" s="29">
        <v>1452.697722941637</v>
      </c>
      <c r="IG19" s="29">
        <v>1684.7811446785927</v>
      </c>
      <c r="IH19" s="29">
        <v>1688.0340387225151</v>
      </c>
      <c r="II19" s="29">
        <v>1916.2846411764622</v>
      </c>
      <c r="IJ19" s="29">
        <v>1924.0390692651272</v>
      </c>
      <c r="IK19" s="29">
        <v>1954.3524148464203</v>
      </c>
      <c r="IL19" s="29">
        <v>2021.9585101604462</v>
      </c>
      <c r="IM19" s="29">
        <v>1986.7637779712677</v>
      </c>
      <c r="IN19" s="29">
        <v>1598.6016025543213</v>
      </c>
      <c r="IO19" s="29">
        <v>1729.4642055630684</v>
      </c>
      <c r="IP19" s="29">
        <v>1967.1620363295078</v>
      </c>
      <c r="IQ19" s="29">
        <v>2007.1780262589455</v>
      </c>
      <c r="IR19" s="29">
        <v>1902.9254114627838</v>
      </c>
      <c r="IS19" s="29">
        <v>2244.2640955746174</v>
      </c>
      <c r="IT19" s="29">
        <v>2543.8519867658615</v>
      </c>
      <c r="IU19" s="29">
        <v>3032.7851354777813</v>
      </c>
      <c r="IV19" s="29">
        <v>5302.0414310395718</v>
      </c>
      <c r="IW19" s="29">
        <v>10418.895347177982</v>
      </c>
      <c r="IX19" s="29">
        <v>2459.2081925868988</v>
      </c>
      <c r="IY19" s="29">
        <v>2910.7429025173187</v>
      </c>
      <c r="IZ19" s="29">
        <v>5551.2224521636963</v>
      </c>
      <c r="JA19" s="29">
        <v>8690.1196413338184</v>
      </c>
      <c r="JB19" s="29">
        <v>3536.4361166954041</v>
      </c>
      <c r="JC19" s="29">
        <v>1981.9933462142944</v>
      </c>
      <c r="JD19" s="29">
        <v>1788.3255201280117</v>
      </c>
      <c r="JE19" s="29">
        <v>1811.8575149774551</v>
      </c>
      <c r="JF19" s="29">
        <v>2172.9421302080154</v>
      </c>
      <c r="JG19" s="29">
        <v>2199.0676596164703</v>
      </c>
      <c r="JH19" s="29">
        <v>2250.2941491007805</v>
      </c>
      <c r="JI19" s="29">
        <v>2072.3451082706451</v>
      </c>
      <c r="JJ19" s="29">
        <v>2066.062783062458</v>
      </c>
      <c r="JK19" s="29">
        <v>1961.6372199742207</v>
      </c>
      <c r="JL19" s="29">
        <v>3366.4344026938707</v>
      </c>
      <c r="JM19" s="29">
        <v>4515.8448139429092</v>
      </c>
      <c r="JN19" s="29">
        <v>2119.9582784771919</v>
      </c>
      <c r="JO19" s="29">
        <v>2476.8233533501625</v>
      </c>
      <c r="JP19" s="29">
        <v>5501.7497298717499</v>
      </c>
      <c r="JQ19" s="29">
        <v>3009.2877784967422</v>
      </c>
      <c r="JR19" s="29">
        <v>2413.6167140007019</v>
      </c>
      <c r="JS19" s="29">
        <v>2127.9814231395721</v>
      </c>
      <c r="JT19" s="29">
        <v>2294.4444397687912</v>
      </c>
      <c r="JU19" s="29">
        <v>2055.4519679546356</v>
      </c>
      <c r="JV19" s="29">
        <v>2277.6540874242783</v>
      </c>
      <c r="JW19" s="29">
        <v>2231.4741861820221</v>
      </c>
      <c r="JX19" s="29">
        <v>2147.2601735293865</v>
      </c>
      <c r="JY19" s="29">
        <v>2037.1479175686836</v>
      </c>
      <c r="JZ19" s="29">
        <v>2347.8416765928268</v>
      </c>
      <c r="KA19" s="29">
        <v>2431.4322512447834</v>
      </c>
      <c r="KB19" s="29">
        <v>2635.4081511497498</v>
      </c>
      <c r="KC19" s="29">
        <v>1935.38614153862</v>
      </c>
      <c r="KD19" s="29">
        <v>1990.5980243682861</v>
      </c>
      <c r="KE19" s="29">
        <v>1922.6279655396938</v>
      </c>
      <c r="KF19" s="29">
        <v>2026.2229285240173</v>
      </c>
      <c r="KG19" s="29">
        <v>1840.5509347915649</v>
      </c>
      <c r="KH19" s="29">
        <v>2027.8444011211395</v>
      </c>
      <c r="KI19" s="29">
        <v>2452.5555174350739</v>
      </c>
      <c r="KJ19" s="29">
        <v>2474.3205074071884</v>
      </c>
      <c r="KK19" s="29">
        <v>2490.0178098678589</v>
      </c>
      <c r="KL19" s="29">
        <v>2266.0774086713791</v>
      </c>
    </row>
    <row r="20" spans="1:298" x14ac:dyDescent="0.25">
      <c r="A20" s="6" t="s">
        <v>442</v>
      </c>
      <c r="B20" s="28">
        <v>707.44167986512184</v>
      </c>
      <c r="C20" s="28">
        <v>645.77605909109116</v>
      </c>
      <c r="D20" s="28">
        <v>653.85225874185562</v>
      </c>
      <c r="E20" s="28">
        <v>956.4146035015583</v>
      </c>
      <c r="F20" s="28">
        <v>771.16412651538849</v>
      </c>
      <c r="G20" s="28">
        <v>737.63122853636742</v>
      </c>
      <c r="H20" s="28">
        <v>763.28047621250153</v>
      </c>
      <c r="I20" s="28">
        <v>707.86278337240219</v>
      </c>
      <c r="J20" s="28">
        <v>678.61328458786011</v>
      </c>
      <c r="K20" s="28">
        <v>559.36557734012604</v>
      </c>
      <c r="L20" s="28">
        <v>708.27677804231644</v>
      </c>
      <c r="M20" s="28">
        <v>530.61903870105743</v>
      </c>
      <c r="N20" s="28">
        <v>1877.5811367630959</v>
      </c>
      <c r="O20" s="28">
        <v>1215.9331625103951</v>
      </c>
      <c r="P20" s="28">
        <v>816.34700426459312</v>
      </c>
      <c r="Q20" s="28">
        <v>732.7582668364048</v>
      </c>
      <c r="R20" s="28">
        <v>737.99926650524139</v>
      </c>
      <c r="S20" s="28">
        <v>1028.5229471325874</v>
      </c>
      <c r="T20" s="28">
        <v>759.94707334041595</v>
      </c>
      <c r="U20" s="28">
        <v>701.96623367071152</v>
      </c>
      <c r="V20" s="28">
        <v>512.50144046545029</v>
      </c>
      <c r="W20" s="28">
        <v>676.33649405837059</v>
      </c>
      <c r="X20" s="28">
        <v>847.93593120574951</v>
      </c>
      <c r="Y20" s="28">
        <v>677.98979875445366</v>
      </c>
      <c r="Z20" s="28">
        <v>276.03506577014923</v>
      </c>
      <c r="AA20" s="28">
        <v>309.49990984797478</v>
      </c>
      <c r="AB20" s="28">
        <v>323.98853623867035</v>
      </c>
      <c r="AC20" s="28">
        <v>575.15799415111542</v>
      </c>
      <c r="AD20" s="28">
        <v>639.46136087179184</v>
      </c>
      <c r="AE20" s="28">
        <v>586.66788053512573</v>
      </c>
      <c r="AF20" s="28">
        <v>593.13088935613632</v>
      </c>
      <c r="AG20" s="28">
        <v>579.28664875030518</v>
      </c>
      <c r="AH20" s="28">
        <v>723.37456101179123</v>
      </c>
      <c r="AI20" s="28">
        <v>889.01612091064453</v>
      </c>
      <c r="AJ20" s="28">
        <v>1058.9626391530037</v>
      </c>
      <c r="AK20" s="28">
        <v>1032.5555157065392</v>
      </c>
      <c r="AL20" s="28">
        <v>816.02186653017998</v>
      </c>
      <c r="AM20" s="28">
        <v>524.45623397827148</v>
      </c>
      <c r="AN20" s="28">
        <v>558.56495636701584</v>
      </c>
      <c r="AO20" s="28">
        <v>533.14132118225098</v>
      </c>
      <c r="AP20" s="28">
        <v>720.83912658691406</v>
      </c>
      <c r="AQ20" s="28">
        <v>793.55901181697845</v>
      </c>
      <c r="AR20" s="28">
        <v>795.49216470122337</v>
      </c>
      <c r="AS20" s="28">
        <v>732.02962803840637</v>
      </c>
      <c r="AT20" s="28">
        <v>830.51951587200165</v>
      </c>
      <c r="AU20" s="28">
        <v>1504.7669852972031</v>
      </c>
      <c r="AV20" s="28">
        <v>3993.0967361032963</v>
      </c>
      <c r="AW20" s="28">
        <v>976.84284263849258</v>
      </c>
      <c r="AX20" s="28">
        <v>990.80520182847977</v>
      </c>
      <c r="AY20" s="28">
        <v>1188.9571139216423</v>
      </c>
      <c r="AZ20" s="28">
        <v>4016.8596127331257</v>
      </c>
      <c r="BA20" s="28">
        <v>1499.6754695177078</v>
      </c>
      <c r="BB20" s="28">
        <v>787.85134238004684</v>
      </c>
      <c r="BC20" s="28">
        <v>624.27782911062241</v>
      </c>
      <c r="BD20" s="28">
        <v>707.02635490894318</v>
      </c>
      <c r="BE20" s="28">
        <v>536.6340057849884</v>
      </c>
      <c r="BF20" s="28">
        <v>958.5345621407032</v>
      </c>
      <c r="BG20" s="28">
        <v>857.3916988670826</v>
      </c>
      <c r="BH20" s="28">
        <v>740.47674751281738</v>
      </c>
      <c r="BI20" s="28">
        <v>795.01196640729904</v>
      </c>
      <c r="BJ20" s="28">
        <v>799.4583894610405</v>
      </c>
      <c r="BK20" s="28">
        <v>1116.6355864405632</v>
      </c>
      <c r="BL20" s="28">
        <v>1069.3130723834038</v>
      </c>
      <c r="BM20" s="28">
        <v>2655.1596059203148</v>
      </c>
      <c r="BN20" s="28">
        <v>1305.775166362524</v>
      </c>
      <c r="BO20" s="28">
        <v>822.22101348638535</v>
      </c>
      <c r="BP20" s="28">
        <v>741.55122989416122</v>
      </c>
      <c r="BQ20" s="28">
        <v>626.33317226171494</v>
      </c>
      <c r="BR20" s="28">
        <v>706.77488815784454</v>
      </c>
      <c r="BS20" s="28">
        <v>1001.1628235578537</v>
      </c>
      <c r="BT20" s="28">
        <v>790.58436754345894</v>
      </c>
      <c r="BU20" s="28">
        <v>744.61194026470184</v>
      </c>
      <c r="BV20" s="28">
        <v>778.08146479725838</v>
      </c>
      <c r="BW20" s="28">
        <v>558.90102714300156</v>
      </c>
      <c r="BX20" s="28">
        <v>686.60216680169106</v>
      </c>
      <c r="BY20" s="28">
        <v>650.283331990242</v>
      </c>
      <c r="BZ20" s="28">
        <v>613.21979141235352</v>
      </c>
      <c r="CA20" s="28">
        <v>685.32735693454742</v>
      </c>
      <c r="CB20" s="28">
        <v>603.24621748924255</v>
      </c>
      <c r="CC20" s="28">
        <v>718.54804229736328</v>
      </c>
      <c r="CD20" s="28">
        <v>679.75111663341522</v>
      </c>
      <c r="CE20" s="28">
        <v>576.05131566524506</v>
      </c>
      <c r="CF20" s="28">
        <v>664.45515981316566</v>
      </c>
      <c r="CG20" s="28">
        <v>619.99561688303947</v>
      </c>
      <c r="CH20" s="28">
        <v>682.92982828617096</v>
      </c>
      <c r="CI20" s="28">
        <v>612.3694167137146</v>
      </c>
      <c r="CJ20" s="28">
        <v>734.78009051084518</v>
      </c>
      <c r="CK20" s="28">
        <v>744.65843260288239</v>
      </c>
      <c r="CL20" s="28">
        <v>670.62705114483833</v>
      </c>
      <c r="CM20" s="28">
        <v>666.49460819363594</v>
      </c>
      <c r="CN20" s="28">
        <v>729.00170865654945</v>
      </c>
      <c r="CO20" s="28">
        <v>687.40242004394531</v>
      </c>
      <c r="CP20" s="28">
        <v>613.17013424634933</v>
      </c>
      <c r="CQ20" s="28">
        <v>654.05631405115128</v>
      </c>
      <c r="CR20" s="28">
        <v>679.60499238967896</v>
      </c>
      <c r="CS20" s="28">
        <v>720.45871442556381</v>
      </c>
      <c r="CT20" s="28">
        <v>794.83956527709961</v>
      </c>
      <c r="CU20" s="28">
        <v>1648.3375189304352</v>
      </c>
      <c r="CV20" s="28">
        <v>4141.6126279234886</v>
      </c>
      <c r="CW20" s="28">
        <v>888.14417034387589</v>
      </c>
      <c r="CX20" s="28">
        <v>1212.3410714864731</v>
      </c>
      <c r="CY20" s="28">
        <v>1270.9959390163422</v>
      </c>
      <c r="CZ20" s="28">
        <v>3924.3795373141766</v>
      </c>
      <c r="DA20" s="28">
        <v>1763.5592814087868</v>
      </c>
      <c r="DB20" s="28">
        <v>876.19579178094864</v>
      </c>
      <c r="DC20" s="28">
        <v>654.98575812578201</v>
      </c>
      <c r="DD20" s="28">
        <v>621.2235514819622</v>
      </c>
      <c r="DE20" s="28">
        <v>680.28192123770714</v>
      </c>
      <c r="DF20" s="28">
        <v>881.89320230484009</v>
      </c>
      <c r="DG20" s="28">
        <v>905.36513739824295</v>
      </c>
      <c r="DH20" s="28">
        <v>623.14872282743454</v>
      </c>
      <c r="DI20" s="28">
        <v>592.46425652503967</v>
      </c>
      <c r="DJ20" s="28">
        <v>807.62948977947235</v>
      </c>
      <c r="DK20" s="28">
        <v>961.80461722612381</v>
      </c>
      <c r="DL20" s="28">
        <v>1064.4298595488071</v>
      </c>
      <c r="DM20" s="28">
        <v>928.34842398762703</v>
      </c>
      <c r="DN20" s="28">
        <v>720.20613956451416</v>
      </c>
      <c r="DO20" s="28">
        <v>732.10315096378326</v>
      </c>
      <c r="DP20" s="28">
        <v>2210.5875806808472</v>
      </c>
      <c r="DQ20" s="28">
        <v>1309.2267351150513</v>
      </c>
      <c r="DR20" s="28">
        <v>707.71350073814392</v>
      </c>
      <c r="DS20" s="28">
        <v>617.62508404254913</v>
      </c>
      <c r="DT20" s="28">
        <v>663.25364148616791</v>
      </c>
      <c r="DU20" s="28">
        <v>648.59486371278763</v>
      </c>
      <c r="DV20" s="28">
        <v>625.81292447447777</v>
      </c>
      <c r="DW20" s="28">
        <v>538.04013687372208</v>
      </c>
      <c r="DX20" s="28">
        <v>599.34931129217148</v>
      </c>
      <c r="DY20" s="28">
        <v>645.77908810973167</v>
      </c>
      <c r="DZ20" s="28">
        <v>551.41496551036835</v>
      </c>
      <c r="EA20" s="28">
        <v>662.78842002153397</v>
      </c>
      <c r="EB20" s="28">
        <v>728.88768178224564</v>
      </c>
      <c r="EC20" s="28">
        <v>572.23673459887505</v>
      </c>
      <c r="ED20" s="28">
        <v>636.27639636397362</v>
      </c>
      <c r="EE20" s="28">
        <v>662.239487439394</v>
      </c>
      <c r="EF20" s="28">
        <v>791.78603544831276</v>
      </c>
      <c r="EG20" s="28">
        <v>715.46777442097664</v>
      </c>
      <c r="EH20" s="28">
        <v>682.48582899570465</v>
      </c>
      <c r="EI20" s="28">
        <v>646.54367735981941</v>
      </c>
      <c r="EJ20" s="28">
        <v>584.19515016674995</v>
      </c>
      <c r="EK20" s="28">
        <v>630.2528649866581</v>
      </c>
      <c r="EL20" s="28">
        <v>534.52716341614723</v>
      </c>
      <c r="EM20" s="28">
        <v>513.03224211931229</v>
      </c>
      <c r="EN20" s="28">
        <v>523.40971478819847</v>
      </c>
      <c r="EO20" s="28">
        <v>570.3578185737133</v>
      </c>
      <c r="EP20" s="28">
        <v>609.01471441984177</v>
      </c>
      <c r="EQ20" s="28">
        <v>561.17907053232193</v>
      </c>
      <c r="ER20" s="28">
        <v>591.13598048686981</v>
      </c>
      <c r="ES20" s="28">
        <v>531.81982183456421</v>
      </c>
      <c r="ET20" s="28">
        <v>576.62698468565941</v>
      </c>
      <c r="EU20" s="28">
        <v>1316.6715465188026</v>
      </c>
      <c r="EV20" s="28">
        <v>3632.1123132705688</v>
      </c>
      <c r="EW20" s="28">
        <v>733.55358499288559</v>
      </c>
      <c r="EX20" s="28">
        <v>901.67639404535294</v>
      </c>
      <c r="EY20" s="28">
        <v>888.20418906211853</v>
      </c>
      <c r="EZ20" s="28">
        <v>3324.3545844554901</v>
      </c>
      <c r="FA20" s="28">
        <v>2227.615308880806</v>
      </c>
      <c r="FB20" s="28">
        <v>1025.6016261577606</v>
      </c>
      <c r="FC20" s="28">
        <v>696.46879881620407</v>
      </c>
      <c r="FD20" s="28">
        <v>649.34618818759918</v>
      </c>
      <c r="FE20" s="28">
        <v>532.86589667201042</v>
      </c>
      <c r="FF20" s="28">
        <v>740.81767299771309</v>
      </c>
      <c r="FG20" s="28">
        <v>719.48356729745865</v>
      </c>
      <c r="FH20" s="28">
        <v>509.47631013393402</v>
      </c>
      <c r="FI20" s="28">
        <v>500.63179492950439</v>
      </c>
      <c r="FJ20" s="28">
        <v>508.92294752597809</v>
      </c>
      <c r="FK20" s="28">
        <v>467.90316671133041</v>
      </c>
      <c r="FL20" s="28">
        <v>520.31095835566521</v>
      </c>
      <c r="FM20" s="28">
        <v>607.65059244632721</v>
      </c>
      <c r="FN20" s="28">
        <v>1336.9854469299316</v>
      </c>
      <c r="FO20" s="28">
        <v>908.8246443271637</v>
      </c>
      <c r="FP20" s="28">
        <v>633.27507698535919</v>
      </c>
      <c r="FQ20" s="28">
        <v>613.5725704729557</v>
      </c>
      <c r="FR20" s="28">
        <v>549.48958700895309</v>
      </c>
      <c r="FS20" s="28">
        <v>587.8989804983139</v>
      </c>
      <c r="FT20" s="28">
        <v>482.29546737670898</v>
      </c>
      <c r="FU20" s="28">
        <v>512.15693414211273</v>
      </c>
      <c r="FV20" s="28">
        <v>628.24536609649658</v>
      </c>
      <c r="FW20" s="28">
        <v>466.63139301538467</v>
      </c>
      <c r="FX20" s="28">
        <v>588.18669265508652</v>
      </c>
      <c r="FY20" s="28">
        <v>644.15358853340149</v>
      </c>
      <c r="FZ20" s="28">
        <v>632.46282237768173</v>
      </c>
      <c r="GA20" s="28">
        <v>495.34131181240082</v>
      </c>
      <c r="GB20" s="28">
        <v>533.95350900292397</v>
      </c>
      <c r="GC20" s="28">
        <v>513.31535375118256</v>
      </c>
      <c r="GD20" s="28">
        <v>444.13547801971436</v>
      </c>
      <c r="GE20" s="28">
        <v>527.49552619457245</v>
      </c>
      <c r="GF20" s="28">
        <v>638.36477798223495</v>
      </c>
      <c r="GG20" s="28">
        <v>693.3930281996727</v>
      </c>
      <c r="GH20" s="28">
        <v>614.66469311714172</v>
      </c>
      <c r="GI20" s="28">
        <v>529.71798813343048</v>
      </c>
      <c r="GJ20" s="28">
        <v>589.78429931402206</v>
      </c>
      <c r="GK20" s="28">
        <v>673.5133284330368</v>
      </c>
      <c r="GL20" s="28">
        <v>574.12253952026367</v>
      </c>
      <c r="GM20" s="28">
        <v>586.03174316883087</v>
      </c>
      <c r="GN20" s="28">
        <v>611.05022951960564</v>
      </c>
      <c r="GO20" s="28">
        <v>612.42936944961548</v>
      </c>
      <c r="GP20" s="28">
        <v>675.56333273649216</v>
      </c>
      <c r="GQ20" s="28">
        <v>638.25373747944832</v>
      </c>
      <c r="GR20" s="28">
        <v>646.82755172252655</v>
      </c>
      <c r="GS20" s="28">
        <v>686.8186891078949</v>
      </c>
      <c r="GT20" s="28">
        <v>759.88908970355988</v>
      </c>
      <c r="GU20" s="28">
        <v>1346.3936643898487</v>
      </c>
      <c r="GV20" s="28">
        <v>3378.8942343592644</v>
      </c>
      <c r="GW20" s="28">
        <v>797.42964470386505</v>
      </c>
      <c r="GX20" s="28">
        <v>807.19816097617149</v>
      </c>
      <c r="GY20" s="28">
        <v>845.82932782173157</v>
      </c>
      <c r="GZ20" s="28">
        <v>1490.9269568324089</v>
      </c>
      <c r="HA20" s="28">
        <v>2199.5748775005341</v>
      </c>
      <c r="HB20" s="28">
        <v>982.564717233181</v>
      </c>
      <c r="HC20" s="28">
        <v>646.55120426416397</v>
      </c>
      <c r="HD20" s="28">
        <v>667.97037416696548</v>
      </c>
      <c r="HE20" s="28">
        <v>512.17688646912575</v>
      </c>
      <c r="HF20" s="28">
        <v>648.43595606088638</v>
      </c>
      <c r="HG20" s="28">
        <v>673.00973376631737</v>
      </c>
      <c r="HH20" s="28">
        <v>497.39029365777969</v>
      </c>
      <c r="HI20" s="28">
        <v>524.38674080371857</v>
      </c>
      <c r="HJ20" s="28">
        <v>548.88837629556656</v>
      </c>
      <c r="HK20" s="28">
        <v>558.57207691669464</v>
      </c>
      <c r="HL20" s="28">
        <v>528.89636537432671</v>
      </c>
      <c r="HM20" s="28">
        <v>520.68172788619995</v>
      </c>
      <c r="HN20" s="28">
        <v>509.29523313045502</v>
      </c>
      <c r="HO20" s="28">
        <v>599.355528652668</v>
      </c>
      <c r="HP20" s="28">
        <v>635.24811923503876</v>
      </c>
      <c r="HQ20" s="28">
        <v>1659.9913598299026</v>
      </c>
      <c r="HR20" s="28">
        <v>776.31169071793556</v>
      </c>
      <c r="HS20" s="28">
        <v>504.83483076095581</v>
      </c>
      <c r="HT20" s="28">
        <v>568.68131625652313</v>
      </c>
      <c r="HU20" s="28">
        <v>519.69350945949554</v>
      </c>
      <c r="HV20" s="28">
        <v>503.83978334069252</v>
      </c>
      <c r="HW20" s="28">
        <v>512.2583272755146</v>
      </c>
      <c r="HX20" s="28">
        <v>553.00719684362411</v>
      </c>
      <c r="HY20" s="28">
        <v>689.43170043826103</v>
      </c>
      <c r="HZ20" s="28">
        <v>610.92014703154564</v>
      </c>
      <c r="IA20" s="28">
        <v>552.9553357064724</v>
      </c>
      <c r="IB20" s="28">
        <v>697.96835696697235</v>
      </c>
      <c r="IC20" s="28">
        <v>555.03741431236267</v>
      </c>
      <c r="ID20" s="28">
        <v>559.48168051242828</v>
      </c>
      <c r="IE20" s="28">
        <v>614.65598487854004</v>
      </c>
      <c r="IF20" s="28">
        <v>513.04336979985237</v>
      </c>
      <c r="IG20" s="28">
        <v>607.99667313694954</v>
      </c>
      <c r="IH20" s="28">
        <v>662.74220967292786</v>
      </c>
      <c r="II20" s="28">
        <v>600.01269096136093</v>
      </c>
      <c r="IJ20" s="28">
        <v>620.4626792371273</v>
      </c>
      <c r="IK20" s="28">
        <v>618.58245420455933</v>
      </c>
      <c r="IL20" s="28">
        <v>638.44321078062057</v>
      </c>
      <c r="IM20" s="28">
        <v>638.61953982710838</v>
      </c>
      <c r="IN20" s="28">
        <v>496.01896369457245</v>
      </c>
      <c r="IO20" s="28">
        <v>619.01344120502472</v>
      </c>
      <c r="IP20" s="28">
        <v>619.27068462967873</v>
      </c>
      <c r="IQ20" s="28">
        <v>619.83354127407074</v>
      </c>
      <c r="IR20" s="28">
        <v>626.11345982551575</v>
      </c>
      <c r="IS20" s="28">
        <v>700.72708484530449</v>
      </c>
      <c r="IT20" s="28">
        <v>662.54576218128204</v>
      </c>
      <c r="IU20" s="28">
        <v>722.13054719567299</v>
      </c>
      <c r="IV20" s="28">
        <v>1446.6658317446709</v>
      </c>
      <c r="IW20" s="28">
        <v>3521.2762354016304</v>
      </c>
      <c r="IX20" s="28">
        <v>857.25264072418213</v>
      </c>
      <c r="IY20" s="28">
        <v>979.01694130897522</v>
      </c>
      <c r="IZ20" s="28">
        <v>1462.5686577558517</v>
      </c>
      <c r="JA20" s="28">
        <v>2763.4694417417049</v>
      </c>
      <c r="JB20" s="28">
        <v>982.12835597991943</v>
      </c>
      <c r="JC20" s="28">
        <v>609.58383321762085</v>
      </c>
      <c r="JD20" s="28">
        <v>508.74686855077744</v>
      </c>
      <c r="JE20" s="28">
        <v>539.04760015010834</v>
      </c>
      <c r="JF20" s="28">
        <v>545.6235174536705</v>
      </c>
      <c r="JG20" s="28">
        <v>572.47508159279823</v>
      </c>
      <c r="JH20" s="28">
        <v>467.45910876989365</v>
      </c>
      <c r="JI20" s="28">
        <v>499.74882870912552</v>
      </c>
      <c r="JJ20" s="28">
        <v>592.97619608044624</v>
      </c>
      <c r="JK20" s="28">
        <v>547.05704793334007</v>
      </c>
      <c r="JL20" s="28">
        <v>821.11371900594531</v>
      </c>
      <c r="JM20" s="28">
        <v>1149.5192576050758</v>
      </c>
      <c r="JN20" s="28">
        <v>574.67380267381668</v>
      </c>
      <c r="JO20" s="28">
        <v>562.49120593070984</v>
      </c>
      <c r="JP20" s="28">
        <v>944.98323413729668</v>
      </c>
      <c r="JQ20" s="28">
        <v>592.6302638053894</v>
      </c>
      <c r="JR20" s="28">
        <v>589.99960854649544</v>
      </c>
      <c r="JS20" s="28">
        <v>577.56734418869019</v>
      </c>
      <c r="JT20" s="28">
        <v>522.61598145961761</v>
      </c>
      <c r="JU20" s="28">
        <v>496.6090339422226</v>
      </c>
      <c r="JV20" s="28">
        <v>448.5819593667984</v>
      </c>
      <c r="JW20" s="28">
        <v>524.73400568962097</v>
      </c>
      <c r="JX20" s="28">
        <v>544.8125276863575</v>
      </c>
      <c r="JY20" s="28">
        <v>516.53879821300507</v>
      </c>
      <c r="JZ20" s="28">
        <v>627.11343240737915</v>
      </c>
      <c r="KA20" s="28">
        <v>534.30237007141113</v>
      </c>
      <c r="KB20" s="28">
        <v>543.49750900268555</v>
      </c>
      <c r="KC20" s="28">
        <v>450.86742639541626</v>
      </c>
      <c r="KD20" s="28">
        <v>513.01824975013733</v>
      </c>
      <c r="KE20" s="28">
        <v>545.24657088518143</v>
      </c>
      <c r="KF20" s="28">
        <v>590.77640318870544</v>
      </c>
      <c r="KG20" s="28">
        <v>584.20851874351501</v>
      </c>
      <c r="KH20" s="28">
        <v>557.96935558319092</v>
      </c>
      <c r="KI20" s="28">
        <v>564.60492396354675</v>
      </c>
      <c r="KJ20" s="28">
        <v>478.61840093135834</v>
      </c>
      <c r="KK20" s="28">
        <v>640.81907540559769</v>
      </c>
      <c r="KL20" s="28">
        <v>622.6701748073101</v>
      </c>
    </row>
    <row r="21" spans="1:298" x14ac:dyDescent="0.25">
      <c r="A21" s="7" t="s">
        <v>443</v>
      </c>
      <c r="B21" s="29">
        <v>1516.5253872245553</v>
      </c>
      <c r="C21" s="29">
        <v>1727.9969346642497</v>
      </c>
      <c r="D21" s="29">
        <v>2105.0758837670091</v>
      </c>
      <c r="E21" s="29">
        <v>1933.3021275073293</v>
      </c>
      <c r="F21" s="29">
        <v>1963.406615877152</v>
      </c>
      <c r="G21" s="29">
        <v>1731.3182909250258</v>
      </c>
      <c r="H21" s="29">
        <v>1648.7091969430448</v>
      </c>
      <c r="I21" s="29">
        <v>1463.5521015256645</v>
      </c>
      <c r="J21" s="29">
        <v>1685.9425552845</v>
      </c>
      <c r="K21" s="29">
        <v>1781.6447827279569</v>
      </c>
      <c r="L21" s="29">
        <v>1645.667613887787</v>
      </c>
      <c r="M21" s="29">
        <v>1675.3577363729476</v>
      </c>
      <c r="N21" s="29">
        <v>1775.6732887178657</v>
      </c>
      <c r="O21" s="29">
        <v>1550.5398535728452</v>
      </c>
      <c r="P21" s="29">
        <v>1529.2818888276815</v>
      </c>
      <c r="Q21" s="29">
        <v>1578.6888249248263</v>
      </c>
      <c r="R21" s="29">
        <v>1553.5174618005751</v>
      </c>
      <c r="S21" s="29">
        <v>1579.6201618283988</v>
      </c>
      <c r="T21" s="29">
        <v>1561.2892575621606</v>
      </c>
      <c r="U21" s="29">
        <v>1505.5144837141031</v>
      </c>
      <c r="V21" s="29">
        <v>1337.356932502985</v>
      </c>
      <c r="W21" s="29">
        <v>1706.2702607870099</v>
      </c>
      <c r="X21" s="29">
        <v>1448.0378529787063</v>
      </c>
      <c r="Y21" s="29">
        <v>1556.4368424087761</v>
      </c>
      <c r="Z21" s="29">
        <v>1546.0755033195019</v>
      </c>
      <c r="AA21" s="29">
        <v>1415.1328593790538</v>
      </c>
      <c r="AB21" s="29">
        <v>1394.501027724147</v>
      </c>
      <c r="AC21" s="29">
        <v>1702.0640850842003</v>
      </c>
      <c r="AD21" s="29">
        <v>1484.1974498212342</v>
      </c>
      <c r="AE21" s="29">
        <v>1661.2282443404199</v>
      </c>
      <c r="AF21" s="29">
        <v>1936.8020927309997</v>
      </c>
      <c r="AG21" s="29">
        <v>1892.649625921249</v>
      </c>
      <c r="AH21" s="29">
        <v>1748.3942470371721</v>
      </c>
      <c r="AI21" s="29">
        <v>1574.5349775224927</v>
      </c>
      <c r="AJ21" s="29">
        <v>1647.1004196614028</v>
      </c>
      <c r="AK21" s="29">
        <v>1447.8360798954964</v>
      </c>
      <c r="AL21" s="29">
        <v>1833.6814738899463</v>
      </c>
      <c r="AM21" s="29">
        <v>2159.4741743683821</v>
      </c>
      <c r="AN21" s="29">
        <v>2186.8792171418668</v>
      </c>
      <c r="AO21" s="29">
        <v>1778.9295938014989</v>
      </c>
      <c r="AP21" s="29">
        <v>1722.7945742964739</v>
      </c>
      <c r="AQ21" s="29">
        <v>1760.9527966916562</v>
      </c>
      <c r="AR21" s="29">
        <v>1600.4414215087888</v>
      </c>
      <c r="AS21" s="29">
        <v>1712.7600261688237</v>
      </c>
      <c r="AT21" s="29">
        <v>1581.1843663752079</v>
      </c>
      <c r="AU21" s="29">
        <v>1619.2956112384798</v>
      </c>
      <c r="AV21" s="29">
        <v>1604.013221472502</v>
      </c>
      <c r="AW21" s="29">
        <v>1259.7974533289673</v>
      </c>
      <c r="AX21" s="29">
        <v>1335.3238408476111</v>
      </c>
      <c r="AY21" s="29">
        <v>1474.9493920266625</v>
      </c>
      <c r="AZ21" s="29">
        <v>1535.536884763837</v>
      </c>
      <c r="BA21" s="29">
        <v>1669.4128973007198</v>
      </c>
      <c r="BB21" s="29">
        <v>1585.9932819306853</v>
      </c>
      <c r="BC21" s="29">
        <v>1521.6406900107861</v>
      </c>
      <c r="BD21" s="29">
        <v>2423.6529127240183</v>
      </c>
      <c r="BE21" s="29">
        <v>2082.5789328575133</v>
      </c>
      <c r="BF21" s="29">
        <v>2062.5202769607308</v>
      </c>
      <c r="BG21" s="29">
        <v>1674.553985336423</v>
      </c>
      <c r="BH21" s="29">
        <v>1527.3483541190624</v>
      </c>
      <c r="BI21" s="29">
        <v>1560.5264292180539</v>
      </c>
      <c r="BJ21" s="29">
        <v>1622.6473889231684</v>
      </c>
      <c r="BK21" s="29">
        <v>1574.4501613497728</v>
      </c>
      <c r="BL21" s="29">
        <v>1529.1439440667627</v>
      </c>
      <c r="BM21" s="29">
        <v>1674.8618070662023</v>
      </c>
      <c r="BN21" s="29">
        <v>1506.1698006868371</v>
      </c>
      <c r="BO21" s="29">
        <v>1673.235579663515</v>
      </c>
      <c r="BP21" s="29">
        <v>1694.9029729783535</v>
      </c>
      <c r="BQ21" s="29">
        <v>1606.9577638387689</v>
      </c>
      <c r="BR21" s="29">
        <v>1488.1457265108822</v>
      </c>
      <c r="BS21" s="29">
        <v>1621.677590346336</v>
      </c>
      <c r="BT21" s="29">
        <v>1628.8178821533916</v>
      </c>
      <c r="BU21" s="29">
        <v>1542.868536177278</v>
      </c>
      <c r="BV21" s="29">
        <v>1570.8513451844458</v>
      </c>
      <c r="BW21" s="29">
        <v>1603.2417667925361</v>
      </c>
      <c r="BX21" s="29">
        <v>1870.8152310937639</v>
      </c>
      <c r="BY21" s="29">
        <v>2105.5143190622334</v>
      </c>
      <c r="BZ21" s="29">
        <v>1892.261450576782</v>
      </c>
      <c r="CA21" s="29">
        <v>1598.3067214071755</v>
      </c>
      <c r="CB21" s="29">
        <v>1831.4348547041425</v>
      </c>
      <c r="CC21" s="29">
        <v>1947.3816419124605</v>
      </c>
      <c r="CD21" s="29">
        <v>1783.5254251778126</v>
      </c>
      <c r="CE21" s="29">
        <v>1616.9577129632237</v>
      </c>
      <c r="CF21" s="29">
        <v>1750.7545615315439</v>
      </c>
      <c r="CG21" s="29">
        <v>1738.6165605515248</v>
      </c>
      <c r="CH21" s="29">
        <v>1769.1220882058149</v>
      </c>
      <c r="CI21" s="29">
        <v>1989.855908021332</v>
      </c>
      <c r="CJ21" s="29">
        <v>2282.2052458554508</v>
      </c>
      <c r="CK21" s="29">
        <v>2048.2986075639728</v>
      </c>
      <c r="CL21" s="29">
        <v>1816.5038365215066</v>
      </c>
      <c r="CM21" s="29">
        <v>1631.3051885604855</v>
      </c>
      <c r="CN21" s="29">
        <v>1671.2023952007291</v>
      </c>
      <c r="CO21" s="29">
        <v>1642.8005389928815</v>
      </c>
      <c r="CP21" s="29">
        <v>2044.6309333801273</v>
      </c>
      <c r="CQ21" s="29">
        <v>2110.0631366491325</v>
      </c>
      <c r="CR21" s="29">
        <v>1716.1396337509159</v>
      </c>
      <c r="CS21" s="29">
        <v>1643.1539073288441</v>
      </c>
      <c r="CT21" s="29">
        <v>1696.1054918289183</v>
      </c>
      <c r="CU21" s="29">
        <v>1631.20676484108</v>
      </c>
      <c r="CV21" s="29">
        <v>1624.3602021992208</v>
      </c>
      <c r="CW21" s="29">
        <v>1408.4161976099015</v>
      </c>
      <c r="CX21" s="29">
        <v>1441.6537333786489</v>
      </c>
      <c r="CY21" s="29">
        <v>1350.4263355255121</v>
      </c>
      <c r="CZ21" s="29">
        <v>1605.9439715981478</v>
      </c>
      <c r="DA21" s="29">
        <v>1311.4079352200029</v>
      </c>
      <c r="DB21" s="29">
        <v>1485.9250494062892</v>
      </c>
      <c r="DC21" s="29">
        <v>1463.1682598054408</v>
      </c>
      <c r="DD21" s="29">
        <v>1465.6226096808912</v>
      </c>
      <c r="DE21" s="29">
        <v>1514.6775042831898</v>
      </c>
      <c r="DF21" s="29">
        <v>1634.1317063212393</v>
      </c>
      <c r="DG21" s="29">
        <v>1553.653273695707</v>
      </c>
      <c r="DH21" s="29">
        <v>1544.0780943274497</v>
      </c>
      <c r="DI21" s="29">
        <v>1622.5370476961136</v>
      </c>
      <c r="DJ21" s="29">
        <v>1541.0621083497997</v>
      </c>
      <c r="DK21" s="29">
        <v>1550.8496978223318</v>
      </c>
      <c r="DL21" s="29">
        <v>1690.4868385195737</v>
      </c>
      <c r="DM21" s="29">
        <v>1499.9136770308019</v>
      </c>
      <c r="DN21" s="29">
        <v>1563.1265503287316</v>
      </c>
      <c r="DO21" s="29">
        <v>1680.2856843352313</v>
      </c>
      <c r="DP21" s="29">
        <v>1639.8837287664412</v>
      </c>
      <c r="DQ21" s="29">
        <v>1736.5192345619205</v>
      </c>
      <c r="DR21" s="29">
        <v>1364.9495185673236</v>
      </c>
      <c r="DS21" s="29">
        <v>1521.3260575085878</v>
      </c>
      <c r="DT21" s="29">
        <v>1622.5067758589983</v>
      </c>
      <c r="DU21" s="29">
        <v>1429.3597943753005</v>
      </c>
      <c r="DV21" s="29">
        <v>1451.6751344233753</v>
      </c>
      <c r="DW21" s="29">
        <v>1296.6771497339012</v>
      </c>
      <c r="DX21" s="29">
        <v>1374.6169407337902</v>
      </c>
      <c r="DY21" s="29">
        <v>1412.6231393098833</v>
      </c>
      <c r="DZ21" s="29">
        <v>1749.9071311175828</v>
      </c>
      <c r="EA21" s="29">
        <v>1408.3369154602292</v>
      </c>
      <c r="EB21" s="29">
        <v>1537.6690649032594</v>
      </c>
      <c r="EC21" s="29">
        <v>1493.9534994274379</v>
      </c>
      <c r="ED21" s="29">
        <v>1411.43880956471</v>
      </c>
      <c r="EE21" s="29">
        <v>1339.1877747774124</v>
      </c>
      <c r="EF21" s="29">
        <v>1376.6680723994973</v>
      </c>
      <c r="EG21" s="29">
        <v>1460.3600092053414</v>
      </c>
      <c r="EH21" s="29">
        <v>1749.9726965546608</v>
      </c>
      <c r="EI21" s="29">
        <v>1510.7443712979548</v>
      </c>
      <c r="EJ21" s="29">
        <v>1522.581285691261</v>
      </c>
      <c r="EK21" s="29">
        <v>1561.9766793757678</v>
      </c>
      <c r="EL21" s="29">
        <v>2060.401318123937</v>
      </c>
      <c r="EM21" s="29">
        <v>1788.7212351977826</v>
      </c>
      <c r="EN21" s="29">
        <v>1828.3370713680983</v>
      </c>
      <c r="EO21" s="29">
        <v>1669.3543966025115</v>
      </c>
      <c r="EP21" s="29">
        <v>1940.3859156310562</v>
      </c>
      <c r="EQ21" s="29">
        <v>1579.6270712435244</v>
      </c>
      <c r="ER21" s="29">
        <v>1470.5303386092187</v>
      </c>
      <c r="ES21" s="29">
        <v>1734.446265387535</v>
      </c>
      <c r="ET21" s="29">
        <v>1522.0024306505916</v>
      </c>
      <c r="EU21" s="29">
        <v>1461.2271168887614</v>
      </c>
      <c r="EV21" s="29">
        <v>1399.1468141078954</v>
      </c>
      <c r="EW21" s="29">
        <v>1178.2995309531691</v>
      </c>
      <c r="EX21" s="29">
        <v>1217.1098177671433</v>
      </c>
      <c r="EY21" s="29">
        <v>1188.7940398931498</v>
      </c>
      <c r="EZ21" s="29">
        <v>1375.692980980873</v>
      </c>
      <c r="FA21" s="29">
        <v>1098.6300477266313</v>
      </c>
      <c r="FB21" s="29">
        <v>1273.6328299522399</v>
      </c>
      <c r="FC21" s="29">
        <v>1324.7336342215538</v>
      </c>
      <c r="FD21" s="29">
        <v>1686.9730294853443</v>
      </c>
      <c r="FE21" s="29">
        <v>1241.9768080174927</v>
      </c>
      <c r="FF21" s="29">
        <v>1409.6086228102447</v>
      </c>
      <c r="FG21" s="29">
        <v>1322.3933408200742</v>
      </c>
      <c r="FH21" s="29">
        <v>1362.5434943079947</v>
      </c>
      <c r="FI21" s="29">
        <v>1317.1605954170229</v>
      </c>
      <c r="FJ21" s="29">
        <v>1385.0371783375747</v>
      </c>
      <c r="FK21" s="29">
        <v>1940.9397726297377</v>
      </c>
      <c r="FL21" s="29">
        <v>1429.8383015573027</v>
      </c>
      <c r="FM21" s="29">
        <v>1438.2180231094362</v>
      </c>
      <c r="FN21" s="29">
        <v>1455.4585094541305</v>
      </c>
      <c r="FO21" s="29">
        <v>1381.7818679749967</v>
      </c>
      <c r="FP21" s="29">
        <v>1409.5948685944081</v>
      </c>
      <c r="FQ21" s="29">
        <v>1547.7646594256164</v>
      </c>
      <c r="FR21" s="29">
        <v>1493.1106810271742</v>
      </c>
      <c r="FS21" s="29">
        <v>1475.4454366952186</v>
      </c>
      <c r="FT21" s="29">
        <v>2038.2384797334671</v>
      </c>
      <c r="FU21" s="29">
        <v>1517.0148194551471</v>
      </c>
      <c r="FV21" s="29">
        <v>1500.3815019190313</v>
      </c>
      <c r="FW21" s="29">
        <v>1410.4158972173927</v>
      </c>
      <c r="FX21" s="29">
        <v>1433.1964096188547</v>
      </c>
      <c r="FY21" s="29">
        <v>1416.6663261175154</v>
      </c>
      <c r="FZ21" s="29">
        <v>1975.8374232590195</v>
      </c>
      <c r="GA21" s="29">
        <v>1360.8835217893122</v>
      </c>
      <c r="GB21" s="29">
        <v>1433.9752231955531</v>
      </c>
      <c r="GC21" s="29">
        <v>1482.0077167928221</v>
      </c>
      <c r="GD21" s="29">
        <v>1398.9370905667545</v>
      </c>
      <c r="GE21" s="29">
        <v>1436.3179015278815</v>
      </c>
      <c r="GF21" s="29">
        <v>1580.6908511757852</v>
      </c>
      <c r="GG21" s="29">
        <v>1489.9424619138244</v>
      </c>
      <c r="GH21" s="29">
        <v>1653.7102374792103</v>
      </c>
      <c r="GI21" s="29">
        <v>2077.7616562753915</v>
      </c>
      <c r="GJ21" s="29">
        <v>1710.3590480297805</v>
      </c>
      <c r="GK21" s="29">
        <v>2265.5066265195615</v>
      </c>
      <c r="GL21" s="29">
        <v>2644.7679128408422</v>
      </c>
      <c r="GM21" s="29">
        <v>1852.4046716779478</v>
      </c>
      <c r="GN21" s="29">
        <v>1751.2603293091063</v>
      </c>
      <c r="GO21" s="29">
        <v>1865.5077009141446</v>
      </c>
      <c r="GP21" s="29">
        <v>1881.8268195629114</v>
      </c>
      <c r="GQ21" s="29">
        <v>1858.5685272276398</v>
      </c>
      <c r="GR21" s="29">
        <v>1885.0631406962875</v>
      </c>
      <c r="GS21" s="29">
        <v>2005.5092819273468</v>
      </c>
      <c r="GT21" s="29">
        <v>2026.1677643567323</v>
      </c>
      <c r="GU21" s="29">
        <v>2023.7568142563107</v>
      </c>
      <c r="GV21" s="29">
        <v>2106.5216549098495</v>
      </c>
      <c r="GW21" s="29">
        <v>1636.5036216437816</v>
      </c>
      <c r="GX21" s="29">
        <v>1776.2510895699268</v>
      </c>
      <c r="GY21" s="29">
        <v>1613.8527747690678</v>
      </c>
      <c r="GZ21" s="29">
        <v>1772.1415216624735</v>
      </c>
      <c r="HA21" s="29">
        <v>1851.3992304325102</v>
      </c>
      <c r="HB21" s="29">
        <v>1869.5439360499383</v>
      </c>
      <c r="HC21" s="29">
        <v>1986.6632028639317</v>
      </c>
      <c r="HD21" s="29">
        <v>2211.8161018311976</v>
      </c>
      <c r="HE21" s="29">
        <v>1652.1253313064574</v>
      </c>
      <c r="HF21" s="29">
        <v>1842.6344817429786</v>
      </c>
      <c r="HG21" s="29">
        <v>1940.7105103582142</v>
      </c>
      <c r="HH21" s="29">
        <v>1945.4526160180574</v>
      </c>
      <c r="HI21" s="29">
        <v>2130.9241804182534</v>
      </c>
      <c r="HJ21" s="29">
        <v>2387.9894609957928</v>
      </c>
      <c r="HK21" s="29">
        <v>2289.3344500780108</v>
      </c>
      <c r="HL21" s="29">
        <v>2188.3763779550795</v>
      </c>
      <c r="HM21" s="29">
        <v>2177.3807239055636</v>
      </c>
      <c r="HN21" s="29">
        <v>2269.3926911652093</v>
      </c>
      <c r="HO21" s="29">
        <v>2293.0159319788213</v>
      </c>
      <c r="HP21" s="29">
        <v>2243.5562300980087</v>
      </c>
      <c r="HQ21" s="29">
        <v>2256.7453085899351</v>
      </c>
      <c r="HR21" s="29">
        <v>1681.3439487993714</v>
      </c>
      <c r="HS21" s="29">
        <v>2018.0216495513919</v>
      </c>
      <c r="HT21" s="29">
        <v>2132.7273477584131</v>
      </c>
      <c r="HU21" s="29">
        <v>2267.0432861804961</v>
      </c>
      <c r="HV21" s="29">
        <v>1733.1201880723236</v>
      </c>
      <c r="HW21" s="29">
        <v>1600.1152718722824</v>
      </c>
      <c r="HX21" s="29">
        <v>1703.190540212393</v>
      </c>
      <c r="HY21" s="29">
        <v>1793.8332664489744</v>
      </c>
      <c r="HZ21" s="29">
        <v>1644.6632037848233</v>
      </c>
      <c r="IA21" s="29">
        <v>1658.3898448050024</v>
      </c>
      <c r="IB21" s="29">
        <v>1632.7946929097177</v>
      </c>
      <c r="IC21" s="29">
        <v>1751.0740493595601</v>
      </c>
      <c r="ID21" s="29">
        <v>2209.7114741504188</v>
      </c>
      <c r="IE21" s="29">
        <v>1819.9218438506127</v>
      </c>
      <c r="IF21" s="29">
        <v>1911.424567824602</v>
      </c>
      <c r="IG21" s="29">
        <v>2055.7284793466333</v>
      </c>
      <c r="IH21" s="29">
        <v>2600.2494257926946</v>
      </c>
      <c r="II21" s="29">
        <v>2304.7737298727029</v>
      </c>
      <c r="IJ21" s="29">
        <v>2304.9040681958204</v>
      </c>
      <c r="IK21" s="29">
        <v>2403.8564971685414</v>
      </c>
      <c r="IL21" s="29">
        <v>3030.9114383697515</v>
      </c>
      <c r="IM21" s="29">
        <v>2581.523240923882</v>
      </c>
      <c r="IN21" s="29">
        <v>2566.6445776939395</v>
      </c>
      <c r="IO21" s="29">
        <v>2629.6378371834758</v>
      </c>
      <c r="IP21" s="29">
        <v>3093.3464375406511</v>
      </c>
      <c r="IQ21" s="29">
        <v>2735.8811397433287</v>
      </c>
      <c r="IR21" s="29">
        <v>2703.2260459184645</v>
      </c>
      <c r="IS21" s="29">
        <v>2601.1567466557035</v>
      </c>
      <c r="IT21" s="29">
        <v>2857.6628971934324</v>
      </c>
      <c r="IU21" s="29">
        <v>2803.5730169981712</v>
      </c>
      <c r="IV21" s="29">
        <v>2923.4291768550875</v>
      </c>
      <c r="IW21" s="29">
        <v>2977.8002114176752</v>
      </c>
      <c r="IX21" s="29">
        <v>2177.9723656177516</v>
      </c>
      <c r="IY21" s="29">
        <v>2435.6193748235701</v>
      </c>
      <c r="IZ21" s="29">
        <v>2350.7749145627031</v>
      </c>
      <c r="JA21" s="29">
        <v>2226.6715597003699</v>
      </c>
      <c r="JB21" s="29">
        <v>2358.5144258022306</v>
      </c>
      <c r="JC21" s="29">
        <v>2254.8500998020168</v>
      </c>
      <c r="JD21" s="29">
        <v>2491.4282472163441</v>
      </c>
      <c r="JE21" s="29">
        <v>2350.1198791265492</v>
      </c>
      <c r="JF21" s="29">
        <v>2450.1240565717226</v>
      </c>
      <c r="JG21" s="29">
        <v>2563.9318149060018</v>
      </c>
      <c r="JH21" s="29">
        <v>2644.6314460158351</v>
      </c>
      <c r="JI21" s="29">
        <v>2619.5056048780675</v>
      </c>
      <c r="JJ21" s="29">
        <v>2701.3458418697114</v>
      </c>
      <c r="JK21" s="29">
        <v>2727.095636260975</v>
      </c>
      <c r="JL21" s="29">
        <v>3752.6018861965572</v>
      </c>
      <c r="JM21" s="29">
        <v>3484.9024620056148</v>
      </c>
      <c r="JN21" s="29">
        <v>2320.0337580025193</v>
      </c>
      <c r="JO21" s="29">
        <v>2460.4260230779651</v>
      </c>
      <c r="JP21" s="29">
        <v>3106.3181314051149</v>
      </c>
      <c r="JQ21" s="29">
        <v>2495.7986528307197</v>
      </c>
      <c r="JR21" s="29">
        <v>2455.8272386163471</v>
      </c>
      <c r="JS21" s="29">
        <v>2531.1752304553984</v>
      </c>
      <c r="JT21" s="29">
        <v>2588.501297211646</v>
      </c>
      <c r="JU21" s="29">
        <v>2452.3067081093795</v>
      </c>
      <c r="JV21" s="29">
        <v>2611.6877753615372</v>
      </c>
      <c r="JW21" s="29">
        <v>2442.2787515044215</v>
      </c>
      <c r="JX21" s="29">
        <v>2608.6921560376891</v>
      </c>
      <c r="JY21" s="29">
        <v>2498.5979617595681</v>
      </c>
      <c r="JZ21" s="29">
        <v>2736.0871418416496</v>
      </c>
      <c r="KA21" s="29">
        <v>2867.0371481537823</v>
      </c>
      <c r="KB21" s="29">
        <v>3053.1857276439669</v>
      </c>
      <c r="KC21" s="29">
        <v>3010.3037016630165</v>
      </c>
      <c r="KD21" s="29">
        <v>3439.8554855585098</v>
      </c>
      <c r="KE21" s="29">
        <v>3345.5564337044957</v>
      </c>
      <c r="KF21" s="29">
        <v>3581.9511743307116</v>
      </c>
      <c r="KG21" s="29">
        <v>3626.5137617826463</v>
      </c>
      <c r="KH21" s="29">
        <v>3799.6866173505782</v>
      </c>
      <c r="KI21" s="29">
        <v>3780.6142194628719</v>
      </c>
      <c r="KJ21" s="29">
        <v>3922.7886799931525</v>
      </c>
      <c r="KK21" s="29">
        <v>3807.1249770611539</v>
      </c>
      <c r="KL21" s="29">
        <v>3650.2409071981911</v>
      </c>
    </row>
    <row r="22" spans="1:298" x14ac:dyDescent="0.25">
      <c r="A22" s="6" t="s">
        <v>444</v>
      </c>
      <c r="B22" s="28">
        <v>1455.84112392664</v>
      </c>
      <c r="C22" s="28">
        <v>1605.3413366496563</v>
      </c>
      <c r="D22" s="28">
        <v>1982.7795757323506</v>
      </c>
      <c r="E22" s="28">
        <v>1765.7981196016074</v>
      </c>
      <c r="F22" s="28">
        <v>1826.157698512078</v>
      </c>
      <c r="G22" s="28">
        <v>1564.1809357643128</v>
      </c>
      <c r="H22" s="28">
        <v>1531.4301273047924</v>
      </c>
      <c r="I22" s="28">
        <v>1345.432122382522</v>
      </c>
      <c r="J22" s="28">
        <v>1529.3833707332617</v>
      </c>
      <c r="K22" s="28">
        <v>1587.108837777376</v>
      </c>
      <c r="L22" s="28">
        <v>1505.8733520448206</v>
      </c>
      <c r="M22" s="28">
        <v>1509.6103804439306</v>
      </c>
      <c r="N22" s="28">
        <v>1564.6985799402</v>
      </c>
      <c r="O22" s="28">
        <v>1408.2022879004476</v>
      </c>
      <c r="P22" s="28">
        <v>1380.3157464712858</v>
      </c>
      <c r="Q22" s="28">
        <v>1426.710810145735</v>
      </c>
      <c r="R22" s="28">
        <v>1378.0904152274131</v>
      </c>
      <c r="S22" s="28">
        <v>1431.7582900226121</v>
      </c>
      <c r="T22" s="28">
        <v>1417.8997622936961</v>
      </c>
      <c r="U22" s="28">
        <v>1332.3779934078448</v>
      </c>
      <c r="V22" s="28">
        <v>1159.8194097757337</v>
      </c>
      <c r="W22" s="28">
        <v>1428.7483223974705</v>
      </c>
      <c r="X22" s="28">
        <v>1236.7137594699859</v>
      </c>
      <c r="Y22" s="28">
        <v>1369.0397284746168</v>
      </c>
      <c r="Z22" s="28">
        <v>1307.8742230117321</v>
      </c>
      <c r="AA22" s="28">
        <v>1235.4415719866756</v>
      </c>
      <c r="AB22" s="28">
        <v>1250.2170308500529</v>
      </c>
      <c r="AC22" s="28">
        <v>1498.6966709792619</v>
      </c>
      <c r="AD22" s="28">
        <v>1267.9624922573566</v>
      </c>
      <c r="AE22" s="28">
        <v>1463.9073555469515</v>
      </c>
      <c r="AF22" s="28">
        <v>1668.2901198834186</v>
      </c>
      <c r="AG22" s="28">
        <v>1627.5506555557247</v>
      </c>
      <c r="AH22" s="28">
        <v>1520.6244769096377</v>
      </c>
      <c r="AI22" s="28">
        <v>1380.9889224290851</v>
      </c>
      <c r="AJ22" s="28">
        <v>1468.7560780733825</v>
      </c>
      <c r="AK22" s="28">
        <v>1263.6706597387792</v>
      </c>
      <c r="AL22" s="28">
        <v>1627.450192990899</v>
      </c>
      <c r="AM22" s="28">
        <v>1886.7804553121334</v>
      </c>
      <c r="AN22" s="28">
        <v>1860.7237595021727</v>
      </c>
      <c r="AO22" s="28">
        <v>1531.3513001441959</v>
      </c>
      <c r="AP22" s="28">
        <v>1495.5487756729124</v>
      </c>
      <c r="AQ22" s="28">
        <v>1559.4285557568076</v>
      </c>
      <c r="AR22" s="28">
        <v>1384.3733170509338</v>
      </c>
      <c r="AS22" s="28">
        <v>1507.1614422798152</v>
      </c>
      <c r="AT22" s="28">
        <v>1361.9160160183906</v>
      </c>
      <c r="AU22" s="28">
        <v>1384.4092787265772</v>
      </c>
      <c r="AV22" s="28">
        <v>1375.4136520445347</v>
      </c>
      <c r="AW22" s="28">
        <v>1084.6286547392606</v>
      </c>
      <c r="AX22" s="28">
        <v>1140.1880035698409</v>
      </c>
      <c r="AY22" s="28">
        <v>1274.5958921730519</v>
      </c>
      <c r="AZ22" s="28">
        <v>1257.033560705185</v>
      </c>
      <c r="BA22" s="28">
        <v>1446.2628993540995</v>
      </c>
      <c r="BB22" s="28">
        <v>1389.6977212309835</v>
      </c>
      <c r="BC22" s="28">
        <v>1303.3413114547732</v>
      </c>
      <c r="BD22" s="28">
        <v>2046.3562214672565</v>
      </c>
      <c r="BE22" s="28">
        <v>1715.7760583370921</v>
      </c>
      <c r="BF22" s="28">
        <v>1760.477609726787</v>
      </c>
      <c r="BG22" s="28">
        <v>1440.7206099897621</v>
      </c>
      <c r="BH22" s="28">
        <v>1335.0614343971013</v>
      </c>
      <c r="BI22" s="28">
        <v>1358.1424145162105</v>
      </c>
      <c r="BJ22" s="28">
        <v>1408.9185212850573</v>
      </c>
      <c r="BK22" s="28">
        <v>1359.4635138988492</v>
      </c>
      <c r="BL22" s="28">
        <v>1323.5147113084793</v>
      </c>
      <c r="BM22" s="28">
        <v>1438.3305390000344</v>
      </c>
      <c r="BN22" s="28">
        <v>1307.6003494858749</v>
      </c>
      <c r="BO22" s="28">
        <v>1456.0503762841226</v>
      </c>
      <c r="BP22" s="28">
        <v>1475.1590946197514</v>
      </c>
      <c r="BQ22" s="28">
        <v>1391.4749322950843</v>
      </c>
      <c r="BR22" s="28">
        <v>1263.3622997194527</v>
      </c>
      <c r="BS22" s="28">
        <v>1412.7886775732043</v>
      </c>
      <c r="BT22" s="28">
        <v>1400.8840764820575</v>
      </c>
      <c r="BU22" s="28">
        <v>1335.6058614283804</v>
      </c>
      <c r="BV22" s="28">
        <v>1358.7645606577391</v>
      </c>
      <c r="BW22" s="28">
        <v>1422.8261016488082</v>
      </c>
      <c r="BX22" s="28">
        <v>1539.9987504929302</v>
      </c>
      <c r="BY22" s="28">
        <v>1702.9090680837633</v>
      </c>
      <c r="BZ22" s="28">
        <v>1554.4156673431396</v>
      </c>
      <c r="CA22" s="28">
        <v>1352.8588770687577</v>
      </c>
      <c r="CB22" s="28">
        <v>1517.7965209782126</v>
      </c>
      <c r="CC22" s="28">
        <v>1603.118288087845</v>
      </c>
      <c r="CD22" s="28">
        <v>1503.9512953281401</v>
      </c>
      <c r="CE22" s="28">
        <v>1358.8459406614304</v>
      </c>
      <c r="CF22" s="28">
        <v>1493.1771997809419</v>
      </c>
      <c r="CG22" s="28">
        <v>1511.4938352435829</v>
      </c>
      <c r="CH22" s="28">
        <v>1479.812877160311</v>
      </c>
      <c r="CI22" s="28">
        <v>1681.2378992021081</v>
      </c>
      <c r="CJ22" s="28">
        <v>1850.0265344887978</v>
      </c>
      <c r="CK22" s="28">
        <v>1669.0429487943654</v>
      </c>
      <c r="CL22" s="28">
        <v>1532.2827779799707</v>
      </c>
      <c r="CM22" s="28">
        <v>1373.0756773203616</v>
      </c>
      <c r="CN22" s="28">
        <v>1365.381780940294</v>
      </c>
      <c r="CO22" s="28">
        <v>1368.5791195511815</v>
      </c>
      <c r="CP22" s="28">
        <v>1671.8723472237587</v>
      </c>
      <c r="CQ22" s="28">
        <v>1753.5406338483097</v>
      </c>
      <c r="CR22" s="28">
        <v>1421.0101606845853</v>
      </c>
      <c r="CS22" s="28">
        <v>1342.1058971583843</v>
      </c>
      <c r="CT22" s="28">
        <v>1377.7578006744384</v>
      </c>
      <c r="CU22" s="28">
        <v>1342.0853274822234</v>
      </c>
      <c r="CV22" s="28">
        <v>1339.741536772251</v>
      </c>
      <c r="CW22" s="28">
        <v>1161.657146909833</v>
      </c>
      <c r="CX22" s="28">
        <v>1197.9983741521839</v>
      </c>
      <c r="CY22" s="28">
        <v>1107.0768210768701</v>
      </c>
      <c r="CZ22" s="28">
        <v>1287.6387288361782</v>
      </c>
      <c r="DA22" s="28">
        <v>1075.6850593149661</v>
      </c>
      <c r="DB22" s="28">
        <v>1223.1686394214626</v>
      </c>
      <c r="DC22" s="28">
        <v>1191.8223295569421</v>
      </c>
      <c r="DD22" s="28">
        <v>1210.5145876616241</v>
      </c>
      <c r="DE22" s="28">
        <v>1238.9976475685835</v>
      </c>
      <c r="DF22" s="28">
        <v>1339.6859984695909</v>
      </c>
      <c r="DG22" s="28">
        <v>1274.8238888084886</v>
      </c>
      <c r="DH22" s="28">
        <v>1267.1553289830686</v>
      </c>
      <c r="DI22" s="28">
        <v>1311.3616017341617</v>
      </c>
      <c r="DJ22" s="28">
        <v>1244.7880550086497</v>
      </c>
      <c r="DK22" s="28">
        <v>1259.7164664864538</v>
      </c>
      <c r="DL22" s="28">
        <v>1433.5146761000153</v>
      </c>
      <c r="DM22" s="28">
        <v>1208.5706039726733</v>
      </c>
      <c r="DN22" s="28">
        <v>1248.3681528925895</v>
      </c>
      <c r="DO22" s="28">
        <v>1358.1852936387063</v>
      </c>
      <c r="DP22" s="28">
        <v>1293.4734731078152</v>
      </c>
      <c r="DQ22" s="28">
        <v>1477.2395972251891</v>
      </c>
      <c r="DR22" s="28">
        <v>1042.7901782155036</v>
      </c>
      <c r="DS22" s="28">
        <v>1279.3704906553028</v>
      </c>
      <c r="DT22" s="28">
        <v>1347.6770022898913</v>
      </c>
      <c r="DU22" s="28">
        <v>1156.6244307219981</v>
      </c>
      <c r="DV22" s="28">
        <v>1180.8106426090005</v>
      </c>
      <c r="DW22" s="28">
        <v>1032.5601877748966</v>
      </c>
      <c r="DX22" s="28">
        <v>1101.8666909158226</v>
      </c>
      <c r="DY22" s="28">
        <v>1155.1137573331596</v>
      </c>
      <c r="DZ22" s="28">
        <v>1509.6997962057599</v>
      </c>
      <c r="EA22" s="28">
        <v>1158.4083394914865</v>
      </c>
      <c r="EB22" s="28">
        <v>1272.6580370843412</v>
      </c>
      <c r="EC22" s="28">
        <v>1228.0226457744836</v>
      </c>
      <c r="ED22" s="28">
        <v>1150.9456203103068</v>
      </c>
      <c r="EE22" s="28">
        <v>1095.7453487336636</v>
      </c>
      <c r="EF22" s="28">
        <v>1114.2602321714164</v>
      </c>
      <c r="EG22" s="28">
        <v>1202.6119483321904</v>
      </c>
      <c r="EH22" s="28">
        <v>1454.1175230920314</v>
      </c>
      <c r="EI22" s="28">
        <v>1173.4432362794876</v>
      </c>
      <c r="EJ22" s="28">
        <v>1223.0771026611326</v>
      </c>
      <c r="EK22" s="28">
        <v>1281.3467476218941</v>
      </c>
      <c r="EL22" s="28">
        <v>1718.5047801643607</v>
      </c>
      <c r="EM22" s="28">
        <v>1395.7305378943686</v>
      </c>
      <c r="EN22" s="28">
        <v>1460.4637610733512</v>
      </c>
      <c r="EO22" s="28">
        <v>1359.06492678225</v>
      </c>
      <c r="EP22" s="28">
        <v>1636.2358319044117</v>
      </c>
      <c r="EQ22" s="28">
        <v>1279.5624512970446</v>
      </c>
      <c r="ER22" s="28">
        <v>1165.723059666157</v>
      </c>
      <c r="ES22" s="28">
        <v>1417.3902186870578</v>
      </c>
      <c r="ET22" s="28">
        <v>1195.8098039865492</v>
      </c>
      <c r="EU22" s="28">
        <v>1153.3096307098867</v>
      </c>
      <c r="EV22" s="28">
        <v>1054.9841275095939</v>
      </c>
      <c r="EW22" s="28">
        <v>929.62572745680814</v>
      </c>
      <c r="EX22" s="28">
        <v>963.30364468991797</v>
      </c>
      <c r="EY22" s="28">
        <v>958.30573151111628</v>
      </c>
      <c r="EZ22" s="28">
        <v>1092.7279043912895</v>
      </c>
      <c r="FA22" s="28">
        <v>867.09894313216193</v>
      </c>
      <c r="FB22" s="28">
        <v>1025.7954496681691</v>
      </c>
      <c r="FC22" s="28">
        <v>1046.8185905158523</v>
      </c>
      <c r="FD22" s="28">
        <v>1430.1962799727912</v>
      </c>
      <c r="FE22" s="28">
        <v>1014.8465263307096</v>
      </c>
      <c r="FF22" s="28">
        <v>1158.0484258890153</v>
      </c>
      <c r="FG22" s="28">
        <v>1096.5606339514256</v>
      </c>
      <c r="FH22" s="28">
        <v>1102.8071441233158</v>
      </c>
      <c r="FI22" s="28">
        <v>1051.5179638862612</v>
      </c>
      <c r="FJ22" s="28">
        <v>1121.0772618949416</v>
      </c>
      <c r="FK22" s="28">
        <v>1662.6596222043042</v>
      </c>
      <c r="FL22" s="28">
        <v>1154.0762030839921</v>
      </c>
      <c r="FM22" s="28">
        <v>1122.6662432670589</v>
      </c>
      <c r="FN22" s="28">
        <v>1163.1991809427741</v>
      </c>
      <c r="FO22" s="28">
        <v>1071.0292613029478</v>
      </c>
      <c r="FP22" s="28">
        <v>1086.2093220293523</v>
      </c>
      <c r="FQ22" s="28">
        <v>1238.4800907582046</v>
      </c>
      <c r="FR22" s="28">
        <v>1167.7456849664452</v>
      </c>
      <c r="FS22" s="28">
        <v>1146.5447928130632</v>
      </c>
      <c r="FT22" s="28">
        <v>1694.4056261539463</v>
      </c>
      <c r="FU22" s="28">
        <v>1224.7664392352106</v>
      </c>
      <c r="FV22" s="28">
        <v>1177.9752157628534</v>
      </c>
      <c r="FW22" s="28">
        <v>1099.5799435228109</v>
      </c>
      <c r="FX22" s="28">
        <v>1149.4119399607184</v>
      </c>
      <c r="FY22" s="28">
        <v>1122.535818004608</v>
      </c>
      <c r="FZ22" s="28">
        <v>1680.8374469876285</v>
      </c>
      <c r="GA22" s="28">
        <v>1078.2159937620168</v>
      </c>
      <c r="GB22" s="28">
        <v>1149.9260896146297</v>
      </c>
      <c r="GC22" s="28">
        <v>1191.5535518169404</v>
      </c>
      <c r="GD22" s="28">
        <v>1092.0378049641849</v>
      </c>
      <c r="GE22" s="28">
        <v>1122.4645946264266</v>
      </c>
      <c r="GF22" s="28">
        <v>1228.1384818494319</v>
      </c>
      <c r="GG22" s="28">
        <v>1156.076759004593</v>
      </c>
      <c r="GH22" s="28">
        <v>1244.7565501213073</v>
      </c>
      <c r="GI22" s="28">
        <v>1732.5573198378086</v>
      </c>
      <c r="GJ22" s="28">
        <v>1314.1490906178951</v>
      </c>
      <c r="GK22" s="28">
        <v>1769.1383479923011</v>
      </c>
      <c r="GL22" s="28">
        <v>2125.2873636722566</v>
      </c>
      <c r="GM22" s="28">
        <v>1408.4862305551771</v>
      </c>
      <c r="GN22" s="28">
        <v>1308.4442901313303</v>
      </c>
      <c r="GO22" s="28">
        <v>1439.3346376359461</v>
      </c>
      <c r="GP22" s="28">
        <v>1473.5930373668673</v>
      </c>
      <c r="GQ22" s="28">
        <v>1435.6576403886079</v>
      </c>
      <c r="GR22" s="28">
        <v>1471.741281330585</v>
      </c>
      <c r="GS22" s="28">
        <v>1580.1282828032975</v>
      </c>
      <c r="GT22" s="28">
        <v>1583.3836075574159</v>
      </c>
      <c r="GU22" s="28">
        <v>1516.2932463496925</v>
      </c>
      <c r="GV22" s="28">
        <v>1649.6727606713771</v>
      </c>
      <c r="GW22" s="28">
        <v>1315.4544859766959</v>
      </c>
      <c r="GX22" s="28">
        <v>1401.0943481802942</v>
      </c>
      <c r="GY22" s="28">
        <v>1238.5495963633059</v>
      </c>
      <c r="GZ22" s="28">
        <v>1348.4950456023214</v>
      </c>
      <c r="HA22" s="28">
        <v>1440.2899398982524</v>
      </c>
      <c r="HB22" s="28">
        <v>1442.1932794809343</v>
      </c>
      <c r="HC22" s="28">
        <v>1555.9240509688855</v>
      </c>
      <c r="HD22" s="28">
        <v>1716.1332510858779</v>
      </c>
      <c r="HE22" s="28">
        <v>1327.8872975200416</v>
      </c>
      <c r="HF22" s="28">
        <v>1487.7167652755975</v>
      </c>
      <c r="HG22" s="28">
        <v>1566.9157954692837</v>
      </c>
      <c r="HH22" s="28">
        <v>1528.1740885794165</v>
      </c>
      <c r="HI22" s="28">
        <v>1674.6752172231675</v>
      </c>
      <c r="HJ22" s="28">
        <v>1946.0717158734797</v>
      </c>
      <c r="HK22" s="28">
        <v>1833.761663067341</v>
      </c>
      <c r="HL22" s="28">
        <v>1766.2289184957742</v>
      </c>
      <c r="HM22" s="28">
        <v>1761.226163005829</v>
      </c>
      <c r="HN22" s="28">
        <v>1808.8200034022332</v>
      </c>
      <c r="HO22" s="28">
        <v>1835.7007412731648</v>
      </c>
      <c r="HP22" s="28">
        <v>1809.0388992071153</v>
      </c>
      <c r="HQ22" s="28">
        <v>1792.5064855873588</v>
      </c>
      <c r="HR22" s="28">
        <v>1365.1376595169302</v>
      </c>
      <c r="HS22" s="28">
        <v>1598.67262185812</v>
      </c>
      <c r="HT22" s="28">
        <v>1646.8188326954844</v>
      </c>
      <c r="HU22" s="28">
        <v>1848.9522887915377</v>
      </c>
      <c r="HV22" s="28">
        <v>1324.0786373704666</v>
      </c>
      <c r="HW22" s="28">
        <v>1256.294695556164</v>
      </c>
      <c r="HX22" s="28">
        <v>1324.462068194151</v>
      </c>
      <c r="HY22" s="28">
        <v>1389.0352480560546</v>
      </c>
      <c r="HZ22" s="28">
        <v>1250.7696339815855</v>
      </c>
      <c r="IA22" s="28">
        <v>1283.9660904228692</v>
      </c>
      <c r="IB22" s="28">
        <v>1261.4764141917228</v>
      </c>
      <c r="IC22" s="28">
        <v>1365.9416340976954</v>
      </c>
      <c r="ID22" s="28">
        <v>1863.9673525601625</v>
      </c>
      <c r="IE22" s="28">
        <v>1366.8429534256459</v>
      </c>
      <c r="IF22" s="28">
        <v>1463.1549773633481</v>
      </c>
      <c r="IG22" s="28">
        <v>1543.2435451954607</v>
      </c>
      <c r="IH22" s="28">
        <v>2039.5047338038682</v>
      </c>
      <c r="II22" s="28">
        <v>1731.4531208842989</v>
      </c>
      <c r="IJ22" s="28">
        <v>1741.8645071655517</v>
      </c>
      <c r="IK22" s="28">
        <v>1778.0373082637786</v>
      </c>
      <c r="IL22" s="28">
        <v>2372.2470094144342</v>
      </c>
      <c r="IM22" s="28">
        <v>1964.9300179779534</v>
      </c>
      <c r="IN22" s="28">
        <v>1928.2863871097572</v>
      </c>
      <c r="IO22" s="28">
        <v>2018.0208587050442</v>
      </c>
      <c r="IP22" s="28">
        <v>2419.2379338502888</v>
      </c>
      <c r="IQ22" s="28">
        <v>1995.3496322602032</v>
      </c>
      <c r="IR22" s="28">
        <v>2041.384940671921</v>
      </c>
      <c r="IS22" s="28">
        <v>1963.3057892948386</v>
      </c>
      <c r="IT22" s="28">
        <v>2096.2870599627504</v>
      </c>
      <c r="IU22" s="28">
        <v>2126.7844698041677</v>
      </c>
      <c r="IV22" s="28">
        <v>2229.8010567486285</v>
      </c>
      <c r="IW22" s="28">
        <v>2208.3597462564703</v>
      </c>
      <c r="IX22" s="28">
        <v>1654.9623501062399</v>
      </c>
      <c r="IY22" s="28">
        <v>1812.0121019840242</v>
      </c>
      <c r="IZ22" s="28">
        <v>1759.8242793440822</v>
      </c>
      <c r="JA22" s="28">
        <v>1647.8030252069236</v>
      </c>
      <c r="JB22" s="28">
        <v>1787.2139866352079</v>
      </c>
      <c r="JC22" s="28">
        <v>1680.9762202620502</v>
      </c>
      <c r="JD22" s="28">
        <v>1870.7976370900872</v>
      </c>
      <c r="JE22" s="28">
        <v>1745.1050787210463</v>
      </c>
      <c r="JF22" s="28">
        <v>1863.5341919779778</v>
      </c>
      <c r="JG22" s="28">
        <v>1926.6138677567244</v>
      </c>
      <c r="JH22" s="28">
        <v>1950.7614606142049</v>
      </c>
      <c r="JI22" s="28">
        <v>1989.7017803490173</v>
      </c>
      <c r="JJ22" s="28">
        <v>2044.4566809564831</v>
      </c>
      <c r="JK22" s="28">
        <v>2083.7782373162454</v>
      </c>
      <c r="JL22" s="28">
        <v>2917.1192345670588</v>
      </c>
      <c r="JM22" s="28">
        <v>2633.8283499717713</v>
      </c>
      <c r="JN22" s="28">
        <v>1716.9150239109999</v>
      </c>
      <c r="JO22" s="28">
        <v>1784.6562679886815</v>
      </c>
      <c r="JP22" s="28">
        <v>2332.2011335939169</v>
      </c>
      <c r="JQ22" s="28">
        <v>1900.2617089450366</v>
      </c>
      <c r="JR22" s="28">
        <v>1911.6608160912997</v>
      </c>
      <c r="JS22" s="28">
        <v>1924.5905260920526</v>
      </c>
      <c r="JT22" s="28">
        <v>1920.5078810214998</v>
      </c>
      <c r="JU22" s="28">
        <v>1886.3213270783428</v>
      </c>
      <c r="JV22" s="28">
        <v>2005.9482317447662</v>
      </c>
      <c r="JW22" s="28">
        <v>1839.3563082695011</v>
      </c>
      <c r="JX22" s="28">
        <v>1977.2194357424974</v>
      </c>
      <c r="JY22" s="28">
        <v>1871.5663025319579</v>
      </c>
      <c r="JZ22" s="28">
        <v>2028.9849212229249</v>
      </c>
      <c r="KA22" s="28">
        <v>2136.0344469845295</v>
      </c>
      <c r="KB22" s="28">
        <v>2241.5783359050756</v>
      </c>
      <c r="KC22" s="28">
        <v>2206.6282881975171</v>
      </c>
      <c r="KD22" s="28">
        <v>2507.1434141397476</v>
      </c>
      <c r="KE22" s="28">
        <v>2409.317854011058</v>
      </c>
      <c r="KF22" s="28">
        <v>2540.454122209549</v>
      </c>
      <c r="KG22" s="28">
        <v>2526.5979452848437</v>
      </c>
      <c r="KH22" s="28">
        <v>2725.739392662048</v>
      </c>
      <c r="KI22" s="28">
        <v>2765.7962753891943</v>
      </c>
      <c r="KJ22" s="28">
        <v>2884.0060720443735</v>
      </c>
      <c r="KK22" s="28">
        <v>2787.967686614395</v>
      </c>
      <c r="KL22" s="28">
        <v>2677.7965331584223</v>
      </c>
    </row>
    <row r="23" spans="1:298" x14ac:dyDescent="0.25">
      <c r="A23" s="7" t="s">
        <v>445</v>
      </c>
      <c r="B23" s="29">
        <v>60.684263297915464</v>
      </c>
      <c r="C23" s="29">
        <v>122.65559801459312</v>
      </c>
      <c r="D23" s="29">
        <v>122.29630803465844</v>
      </c>
      <c r="E23" s="29">
        <v>167.50400790572166</v>
      </c>
      <c r="F23" s="29">
        <v>137.24891736507413</v>
      </c>
      <c r="G23" s="29">
        <v>167.13735516071318</v>
      </c>
      <c r="H23" s="29">
        <v>117.27906963825227</v>
      </c>
      <c r="I23" s="29">
        <v>118.11997914314271</v>
      </c>
      <c r="J23" s="29">
        <v>156.55918455123901</v>
      </c>
      <c r="K23" s="29">
        <v>194.53594495058056</v>
      </c>
      <c r="L23" s="29">
        <v>139.79426184296611</v>
      </c>
      <c r="M23" s="29">
        <v>165.74735592901709</v>
      </c>
      <c r="N23" s="29">
        <v>210.97470877766605</v>
      </c>
      <c r="O23" s="29">
        <v>142.3375656723976</v>
      </c>
      <c r="P23" s="29">
        <v>148.96614235639572</v>
      </c>
      <c r="Q23" s="29">
        <v>151.9780147790909</v>
      </c>
      <c r="R23" s="29">
        <v>175.42704657316207</v>
      </c>
      <c r="S23" s="29">
        <v>147.86187180578708</v>
      </c>
      <c r="T23" s="29">
        <v>143.38949526846409</v>
      </c>
      <c r="U23" s="29">
        <v>173.1364903062582</v>
      </c>
      <c r="V23" s="29">
        <v>177.53752272725103</v>
      </c>
      <c r="W23" s="29">
        <v>277.52193838953986</v>
      </c>
      <c r="X23" s="29">
        <v>211.32409350872041</v>
      </c>
      <c r="Y23" s="29">
        <v>187.39711393415931</v>
      </c>
      <c r="Z23" s="29">
        <v>238.20128030776976</v>
      </c>
      <c r="AA23" s="29">
        <v>179.69128739237786</v>
      </c>
      <c r="AB23" s="29">
        <v>144.28399687409402</v>
      </c>
      <c r="AC23" s="29">
        <v>203.36741410493852</v>
      </c>
      <c r="AD23" s="29">
        <v>216.23495756387703</v>
      </c>
      <c r="AE23" s="29">
        <v>197.32088879346847</v>
      </c>
      <c r="AF23" s="29">
        <v>268.51197284758098</v>
      </c>
      <c r="AG23" s="29">
        <v>265.09897036552434</v>
      </c>
      <c r="AH23" s="29">
        <v>227.7697701275348</v>
      </c>
      <c r="AI23" s="29">
        <v>193.54605509340763</v>
      </c>
      <c r="AJ23" s="29">
        <v>178.34434158802034</v>
      </c>
      <c r="AK23" s="29">
        <v>184.16542015671726</v>
      </c>
      <c r="AL23" s="29">
        <v>206.2312808990479</v>
      </c>
      <c r="AM23" s="29">
        <v>272.69371905624877</v>
      </c>
      <c r="AN23" s="29">
        <v>326.15545763969413</v>
      </c>
      <c r="AO23" s="29">
        <v>247.57829365730285</v>
      </c>
      <c r="AP23" s="29">
        <v>227.24579862356188</v>
      </c>
      <c r="AQ23" s="29">
        <v>201.52424093484879</v>
      </c>
      <c r="AR23" s="29">
        <v>216.06810445785518</v>
      </c>
      <c r="AS23" s="29">
        <v>205.59858388900759</v>
      </c>
      <c r="AT23" s="29">
        <v>219.26835035681728</v>
      </c>
      <c r="AU23" s="29">
        <v>234.8863325119018</v>
      </c>
      <c r="AV23" s="29">
        <v>228.59956942796705</v>
      </c>
      <c r="AW23" s="29">
        <v>175.16879858970643</v>
      </c>
      <c r="AX23" s="29">
        <v>195.13583727777004</v>
      </c>
      <c r="AY23" s="29">
        <v>200.35349985361097</v>
      </c>
      <c r="AZ23" s="29">
        <v>278.50332405865191</v>
      </c>
      <c r="BA23" s="29">
        <v>223.14999794661995</v>
      </c>
      <c r="BB23" s="29">
        <v>196.2955606997013</v>
      </c>
      <c r="BC23" s="29">
        <v>218.29937855601312</v>
      </c>
      <c r="BD23" s="29">
        <v>377.29669125676162</v>
      </c>
      <c r="BE23" s="29">
        <v>366.80287452042108</v>
      </c>
      <c r="BF23" s="29">
        <v>302.04266723394397</v>
      </c>
      <c r="BG23" s="29">
        <v>233.83337534666069</v>
      </c>
      <c r="BH23" s="29">
        <v>192.28691972196106</v>
      </c>
      <c r="BI23" s="29">
        <v>202.38401470184326</v>
      </c>
      <c r="BJ23" s="29">
        <v>213.72886763811101</v>
      </c>
      <c r="BK23" s="29">
        <v>214.98664745092393</v>
      </c>
      <c r="BL23" s="29">
        <v>205.62923275828365</v>
      </c>
      <c r="BM23" s="29">
        <v>236.53126806616788</v>
      </c>
      <c r="BN23" s="29">
        <v>198.56945120096208</v>
      </c>
      <c r="BO23" s="29">
        <v>217.18520337939265</v>
      </c>
      <c r="BP23" s="29">
        <v>219.74387835860256</v>
      </c>
      <c r="BQ23" s="29">
        <v>215.48283154368403</v>
      </c>
      <c r="BR23" s="29">
        <v>224.78342679142952</v>
      </c>
      <c r="BS23" s="29">
        <v>208.88891277313226</v>
      </c>
      <c r="BT23" s="29">
        <v>227.93380567133426</v>
      </c>
      <c r="BU23" s="29">
        <v>207.26267474889755</v>
      </c>
      <c r="BV23" s="29">
        <v>212.08678452670574</v>
      </c>
      <c r="BW23" s="29">
        <v>180.41566514372818</v>
      </c>
      <c r="BX23" s="29">
        <v>330.81648060083404</v>
      </c>
      <c r="BY23" s="29">
        <v>402.60525097846983</v>
      </c>
      <c r="BZ23" s="29">
        <v>337.84578323364258</v>
      </c>
      <c r="CA23" s="29">
        <v>245.44784433841704</v>
      </c>
      <c r="CB23" s="29">
        <v>313.63833372592927</v>
      </c>
      <c r="CC23" s="29">
        <v>344.26335382461548</v>
      </c>
      <c r="CD23" s="29">
        <v>279.57412984967232</v>
      </c>
      <c r="CE23" s="29">
        <v>258.11177230179305</v>
      </c>
      <c r="CF23" s="29">
        <v>257.57736175060273</v>
      </c>
      <c r="CG23" s="29">
        <v>227.12272530794158</v>
      </c>
      <c r="CH23" s="29">
        <v>289.30921104550362</v>
      </c>
      <c r="CI23" s="29">
        <v>308.6180088192225</v>
      </c>
      <c r="CJ23" s="29">
        <v>432.17871136665354</v>
      </c>
      <c r="CK23" s="29">
        <v>379.25565876960752</v>
      </c>
      <c r="CL23" s="29">
        <v>284.22105854153637</v>
      </c>
      <c r="CM23" s="29">
        <v>258.22951124012468</v>
      </c>
      <c r="CN23" s="29">
        <v>305.82061426043504</v>
      </c>
      <c r="CO23" s="29">
        <v>274.22141944169999</v>
      </c>
      <c r="CP23" s="29">
        <v>372.75858615636838</v>
      </c>
      <c r="CQ23" s="29">
        <v>356.52250280082222</v>
      </c>
      <c r="CR23" s="29">
        <v>295.12947306633009</v>
      </c>
      <c r="CS23" s="29">
        <v>301.04801017045975</v>
      </c>
      <c r="CT23" s="29">
        <v>318.34769115448</v>
      </c>
      <c r="CU23" s="29">
        <v>289.12143735885621</v>
      </c>
      <c r="CV23" s="29">
        <v>284.61866542696953</v>
      </c>
      <c r="CW23" s="29">
        <v>246.75905070006857</v>
      </c>
      <c r="CX23" s="29">
        <v>243.65535922646532</v>
      </c>
      <c r="CY23" s="29">
        <v>243.34951444864271</v>
      </c>
      <c r="CZ23" s="29">
        <v>318.30524276196957</v>
      </c>
      <c r="DA23" s="29">
        <v>235.72287590503694</v>
      </c>
      <c r="DB23" s="29">
        <v>262.75640998482709</v>
      </c>
      <c r="DC23" s="29">
        <v>271.34593024849892</v>
      </c>
      <c r="DD23" s="29">
        <v>255.10802201926705</v>
      </c>
      <c r="DE23" s="29">
        <v>275.67985671460633</v>
      </c>
      <c r="DF23" s="29">
        <v>294.44570785164836</v>
      </c>
      <c r="DG23" s="29">
        <v>278.82938488721851</v>
      </c>
      <c r="DH23" s="29">
        <v>276.92276534438133</v>
      </c>
      <c r="DI23" s="29">
        <v>311.17544596195222</v>
      </c>
      <c r="DJ23" s="29">
        <v>296.27405334115042</v>
      </c>
      <c r="DK23" s="29">
        <v>291.13323133587846</v>
      </c>
      <c r="DL23" s="29">
        <v>256.97216241955755</v>
      </c>
      <c r="DM23" s="29">
        <v>291.34307305812831</v>
      </c>
      <c r="DN23" s="29">
        <v>314.75839743614199</v>
      </c>
      <c r="DO23" s="29">
        <v>322.10039069652549</v>
      </c>
      <c r="DP23" s="29">
        <v>346.41025565862657</v>
      </c>
      <c r="DQ23" s="29">
        <v>259.27963733673101</v>
      </c>
      <c r="DR23" s="29">
        <v>322.15934035181999</v>
      </c>
      <c r="DS23" s="29">
        <v>241.95556685328484</v>
      </c>
      <c r="DT23" s="29">
        <v>274.82977356910709</v>
      </c>
      <c r="DU23" s="29">
        <v>272.73536365330216</v>
      </c>
      <c r="DV23" s="29">
        <v>270.86449181437496</v>
      </c>
      <c r="DW23" s="29">
        <v>264.11696195900447</v>
      </c>
      <c r="DX23" s="29">
        <v>272.75024981796753</v>
      </c>
      <c r="DY23" s="29">
        <v>257.50938197672366</v>
      </c>
      <c r="DZ23" s="29">
        <v>240.20733491182324</v>
      </c>
      <c r="EA23" s="29">
        <v>249.92857596874236</v>
      </c>
      <c r="EB23" s="29">
        <v>265.01102781891819</v>
      </c>
      <c r="EC23" s="29">
        <v>265.93085365295406</v>
      </c>
      <c r="ED23" s="29">
        <v>260.49318925440321</v>
      </c>
      <c r="EE23" s="29">
        <v>243.44242604374892</v>
      </c>
      <c r="EF23" s="29">
        <v>262.40784022808072</v>
      </c>
      <c r="EG23" s="29">
        <v>257.74806087315085</v>
      </c>
      <c r="EH23" s="29">
        <v>295.85517346262935</v>
      </c>
      <c r="EI23" s="29">
        <v>337.30113501846785</v>
      </c>
      <c r="EJ23" s="29">
        <v>299.5041830301285</v>
      </c>
      <c r="EK23" s="29">
        <v>280.62993175387385</v>
      </c>
      <c r="EL23" s="29">
        <v>341.89653795957565</v>
      </c>
      <c r="EM23" s="29">
        <v>392.99069730341432</v>
      </c>
      <c r="EN23" s="29">
        <v>367.8733102947474</v>
      </c>
      <c r="EO23" s="29">
        <v>310.2894698202611</v>
      </c>
      <c r="EP23" s="29">
        <v>304.15008372664454</v>
      </c>
      <c r="EQ23" s="29">
        <v>300.06461994647981</v>
      </c>
      <c r="ER23" s="29">
        <v>304.80727894306187</v>
      </c>
      <c r="ES23" s="29">
        <v>317.05604670047762</v>
      </c>
      <c r="ET23" s="29">
        <v>326.19262666404245</v>
      </c>
      <c r="EU23" s="29">
        <v>307.91748617887492</v>
      </c>
      <c r="EV23" s="29">
        <v>344.16268659830098</v>
      </c>
      <c r="EW23" s="29">
        <v>248.67380349636076</v>
      </c>
      <c r="EX23" s="29">
        <v>253.80617307722568</v>
      </c>
      <c r="EY23" s="29">
        <v>230.48830838203432</v>
      </c>
      <c r="EZ23" s="29">
        <v>282.96507658958433</v>
      </c>
      <c r="FA23" s="29">
        <v>231.53110459446913</v>
      </c>
      <c r="FB23" s="29">
        <v>247.83738028407103</v>
      </c>
      <c r="FC23" s="29">
        <v>277.91504370570192</v>
      </c>
      <c r="FD23" s="29">
        <v>256.77674951255329</v>
      </c>
      <c r="FE23" s="29">
        <v>227.13028168678287</v>
      </c>
      <c r="FF23" s="29">
        <v>251.56019692122939</v>
      </c>
      <c r="FG23" s="29">
        <v>225.83270686864853</v>
      </c>
      <c r="FH23" s="29">
        <v>259.73635018467911</v>
      </c>
      <c r="FI23" s="29">
        <v>265.64263153076183</v>
      </c>
      <c r="FJ23" s="29">
        <v>263.95991644263273</v>
      </c>
      <c r="FK23" s="29">
        <v>278.28015042543416</v>
      </c>
      <c r="FL23" s="29">
        <v>275.76209847331046</v>
      </c>
      <c r="FM23" s="29">
        <v>315.55177984237667</v>
      </c>
      <c r="FN23" s="29">
        <v>292.25932851135724</v>
      </c>
      <c r="FO23" s="29">
        <v>310.75260667204856</v>
      </c>
      <c r="FP23" s="29">
        <v>323.38554656505585</v>
      </c>
      <c r="FQ23" s="29">
        <v>309.28456866741186</v>
      </c>
      <c r="FR23" s="29">
        <v>325.36499606072908</v>
      </c>
      <c r="FS23" s="29">
        <v>328.90064388215546</v>
      </c>
      <c r="FT23" s="29">
        <v>343.83285357952116</v>
      </c>
      <c r="FU23" s="29">
        <v>292.24838021993639</v>
      </c>
      <c r="FV23" s="29">
        <v>322.40628615617754</v>
      </c>
      <c r="FW23" s="29">
        <v>310.83595369458214</v>
      </c>
      <c r="FX23" s="29">
        <v>283.78446965813635</v>
      </c>
      <c r="FY23" s="29">
        <v>294.13050811290742</v>
      </c>
      <c r="FZ23" s="29">
        <v>294.99997627139084</v>
      </c>
      <c r="GA23" s="29">
        <v>282.66752802729616</v>
      </c>
      <c r="GB23" s="29">
        <v>284.04913358092324</v>
      </c>
      <c r="GC23" s="29">
        <v>290.45416497588155</v>
      </c>
      <c r="GD23" s="29">
        <v>306.89928560256959</v>
      </c>
      <c r="GE23" s="29">
        <v>313.85330690145491</v>
      </c>
      <c r="GF23" s="29">
        <v>352.55236932635319</v>
      </c>
      <c r="GG23" s="29">
        <v>333.86570290923117</v>
      </c>
      <c r="GH23" s="29">
        <v>408.95368735790237</v>
      </c>
      <c r="GI23" s="29">
        <v>345.20433643758298</v>
      </c>
      <c r="GJ23" s="29">
        <v>396.20995741188551</v>
      </c>
      <c r="GK23" s="29">
        <v>496.36827852725986</v>
      </c>
      <c r="GL23" s="29">
        <v>519.48054916858666</v>
      </c>
      <c r="GM23" s="29">
        <v>443.91844112277033</v>
      </c>
      <c r="GN23" s="29">
        <v>442.81603917777539</v>
      </c>
      <c r="GO23" s="29">
        <v>426.17306327819836</v>
      </c>
      <c r="GP23" s="29">
        <v>408.23378219604496</v>
      </c>
      <c r="GQ23" s="29">
        <v>422.91088683903223</v>
      </c>
      <c r="GR23" s="29">
        <v>413.32185936570187</v>
      </c>
      <c r="GS23" s="29">
        <v>425.38099912405022</v>
      </c>
      <c r="GT23" s="29">
        <v>442.78415679931641</v>
      </c>
      <c r="GU23" s="29">
        <v>507.46356790661815</v>
      </c>
      <c r="GV23" s="29">
        <v>456.84889423847204</v>
      </c>
      <c r="GW23" s="29">
        <v>321.04913566708564</v>
      </c>
      <c r="GX23" s="29">
        <v>375.15674138963215</v>
      </c>
      <c r="GY23" s="29">
        <v>375.30317840576168</v>
      </c>
      <c r="GZ23" s="29">
        <v>423.64647606015194</v>
      </c>
      <c r="HA23" s="29">
        <v>411.10929053425787</v>
      </c>
      <c r="HB23" s="29">
        <v>427.35065656900406</v>
      </c>
      <c r="HC23" s="29">
        <v>430.73915189504623</v>
      </c>
      <c r="HD23" s="29">
        <v>495.68285074532037</v>
      </c>
      <c r="HE23" s="29">
        <v>324.23803378641611</v>
      </c>
      <c r="HF23" s="29">
        <v>354.91771646738039</v>
      </c>
      <c r="HG23" s="29">
        <v>373.79471488893029</v>
      </c>
      <c r="HH23" s="29">
        <v>417.27852743864048</v>
      </c>
      <c r="HI23" s="29">
        <v>456.24896319508548</v>
      </c>
      <c r="HJ23" s="29">
        <v>441.91774512231359</v>
      </c>
      <c r="HK23" s="29">
        <v>455.57278701066963</v>
      </c>
      <c r="HL23" s="29">
        <v>422.14745945930491</v>
      </c>
      <c r="HM23" s="29">
        <v>416.15456089973452</v>
      </c>
      <c r="HN23" s="29">
        <v>460.57268776297576</v>
      </c>
      <c r="HO23" s="29">
        <v>457.31519070565707</v>
      </c>
      <c r="HP23" s="29">
        <v>434.51733089089396</v>
      </c>
      <c r="HQ23" s="29">
        <v>464.23882300257685</v>
      </c>
      <c r="HR23" s="29">
        <v>316.20628928244116</v>
      </c>
      <c r="HS23" s="29">
        <v>419.34902769327169</v>
      </c>
      <c r="HT23" s="29">
        <v>485.9085150629283</v>
      </c>
      <c r="HU23" s="29">
        <v>418.09099738895895</v>
      </c>
      <c r="HV23" s="29">
        <v>409.04155070185658</v>
      </c>
      <c r="HW23" s="29">
        <v>343.82057631611826</v>
      </c>
      <c r="HX23" s="29">
        <v>378.72847201824192</v>
      </c>
      <c r="HY23" s="29">
        <v>404.79801839292054</v>
      </c>
      <c r="HZ23" s="29">
        <v>393.89356980323782</v>
      </c>
      <c r="IA23" s="29">
        <v>374.4237543821335</v>
      </c>
      <c r="IB23" s="29">
        <v>371.31827871799476</v>
      </c>
      <c r="IC23" s="29">
        <v>385.13241526186471</v>
      </c>
      <c r="ID23" s="29">
        <v>345.74412159025673</v>
      </c>
      <c r="IE23" s="29">
        <v>453.07889042496686</v>
      </c>
      <c r="IF23" s="29">
        <v>448.26959046125415</v>
      </c>
      <c r="IG23" s="29">
        <v>512.48493415117264</v>
      </c>
      <c r="IH23" s="29">
        <v>560.74469198882582</v>
      </c>
      <c r="II23" s="29">
        <v>573.32060898840427</v>
      </c>
      <c r="IJ23" s="29">
        <v>563.0395610302686</v>
      </c>
      <c r="IK23" s="29">
        <v>625.81918890476231</v>
      </c>
      <c r="IL23" s="29">
        <v>658.66442895531657</v>
      </c>
      <c r="IM23" s="29">
        <v>616.59322294592857</v>
      </c>
      <c r="IN23" s="29">
        <v>638.35819058418269</v>
      </c>
      <c r="IO23" s="29">
        <v>611.61697847843175</v>
      </c>
      <c r="IP23" s="29">
        <v>674.108503690362</v>
      </c>
      <c r="IQ23" s="29">
        <v>740.53150748312487</v>
      </c>
      <c r="IR23" s="29">
        <v>661.84110524654386</v>
      </c>
      <c r="IS23" s="29">
        <v>637.8509573608635</v>
      </c>
      <c r="IT23" s="29">
        <v>761.37583723068235</v>
      </c>
      <c r="IU23" s="29">
        <v>676.78854719400408</v>
      </c>
      <c r="IV23" s="29">
        <v>693.62812010645871</v>
      </c>
      <c r="IW23" s="29">
        <v>769.44046516120432</v>
      </c>
      <c r="IX23" s="29">
        <v>523.01001551151273</v>
      </c>
      <c r="IY23" s="29">
        <v>623.60727283954623</v>
      </c>
      <c r="IZ23" s="29">
        <v>590.95063521862028</v>
      </c>
      <c r="JA23" s="29">
        <v>578.8685344934463</v>
      </c>
      <c r="JB23" s="29">
        <v>571.30043916702266</v>
      </c>
      <c r="JC23" s="29">
        <v>573.87387953996654</v>
      </c>
      <c r="JD23" s="29">
        <v>620.6306101262569</v>
      </c>
      <c r="JE23" s="29">
        <v>605.01480040550223</v>
      </c>
      <c r="JF23" s="29">
        <v>586.58986459374444</v>
      </c>
      <c r="JG23" s="29">
        <v>637.31794714927673</v>
      </c>
      <c r="JH23" s="29">
        <v>693.8699854016304</v>
      </c>
      <c r="JI23" s="29">
        <v>629.80382452905155</v>
      </c>
      <c r="JJ23" s="29">
        <v>656.88916091322903</v>
      </c>
      <c r="JK23" s="29">
        <v>643.31739894473003</v>
      </c>
      <c r="JL23" s="29">
        <v>835.48265162949656</v>
      </c>
      <c r="JM23" s="29">
        <v>851.07411203384402</v>
      </c>
      <c r="JN23" s="29">
        <v>603.11873409152042</v>
      </c>
      <c r="JO23" s="29">
        <v>675.76975508928308</v>
      </c>
      <c r="JP23" s="29">
        <v>774.1169978111983</v>
      </c>
      <c r="JQ23" s="29">
        <v>595.53694388568408</v>
      </c>
      <c r="JR23" s="29">
        <v>544.16642252504835</v>
      </c>
      <c r="JS23" s="29">
        <v>606.58470436334608</v>
      </c>
      <c r="JT23" s="29">
        <v>667.99341619014763</v>
      </c>
      <c r="JU23" s="29">
        <v>565.98538103103635</v>
      </c>
      <c r="JV23" s="29">
        <v>605.73954361677181</v>
      </c>
      <c r="JW23" s="29">
        <v>602.92244323492048</v>
      </c>
      <c r="JX23" s="29">
        <v>631.47272029519104</v>
      </c>
      <c r="JY23" s="29">
        <v>627.03165922760945</v>
      </c>
      <c r="JZ23" s="29">
        <v>707.10222061872491</v>
      </c>
      <c r="KA23" s="29">
        <v>731.0027011692523</v>
      </c>
      <c r="KB23" s="29">
        <v>811.60739173889169</v>
      </c>
      <c r="KC23" s="29">
        <v>803.6754134654999</v>
      </c>
      <c r="KD23" s="29">
        <v>932.71207141876221</v>
      </c>
      <c r="KE23" s="29">
        <v>936.23857969343646</v>
      </c>
      <c r="KF23" s="29">
        <v>1041.4970521211624</v>
      </c>
      <c r="KG23" s="29">
        <v>1099.9158164978028</v>
      </c>
      <c r="KH23" s="29">
        <v>1073.9472246885298</v>
      </c>
      <c r="KI23" s="29">
        <v>1014.8179440736767</v>
      </c>
      <c r="KJ23" s="29">
        <v>1038.7826079487804</v>
      </c>
      <c r="KK23" s="29">
        <v>1019.1572904467582</v>
      </c>
      <c r="KL23" s="29">
        <v>972.44437403976917</v>
      </c>
    </row>
    <row r="24" spans="1:298" x14ac:dyDescent="0.25">
      <c r="A24" s="6" t="s">
        <v>446</v>
      </c>
      <c r="B24" s="28">
        <v>843.29154741764069</v>
      </c>
      <c r="C24" s="28">
        <v>951.75779032707214</v>
      </c>
      <c r="D24" s="28">
        <v>651.51851391792297</v>
      </c>
      <c r="E24" s="28">
        <v>1538.4772745370865</v>
      </c>
      <c r="F24" s="28">
        <v>1156.0079696178436</v>
      </c>
      <c r="G24" s="28">
        <v>903.06416237354279</v>
      </c>
      <c r="H24" s="28">
        <v>929.55422759056091</v>
      </c>
      <c r="I24" s="28">
        <v>893.8237851858139</v>
      </c>
      <c r="J24" s="28">
        <v>736.01512145996094</v>
      </c>
      <c r="K24" s="28">
        <v>791.9076132774353</v>
      </c>
      <c r="L24" s="28">
        <v>885.26943981647491</v>
      </c>
      <c r="M24" s="28">
        <v>636.55824673175812</v>
      </c>
      <c r="N24" s="28">
        <v>1757.6384228467941</v>
      </c>
      <c r="O24" s="28">
        <v>952.70839977264404</v>
      </c>
      <c r="P24" s="28">
        <v>767.17957079410553</v>
      </c>
      <c r="Q24" s="28">
        <v>716.29478359222412</v>
      </c>
      <c r="R24" s="28">
        <v>879.40265893936157</v>
      </c>
      <c r="S24" s="28">
        <v>809.94594895839691</v>
      </c>
      <c r="T24" s="28">
        <v>776.9278279542923</v>
      </c>
      <c r="U24" s="28">
        <v>905.20642387866974</v>
      </c>
      <c r="V24" s="28">
        <v>937.00698900222778</v>
      </c>
      <c r="W24" s="28">
        <v>848.87062573432922</v>
      </c>
      <c r="X24" s="28">
        <v>741.62522125244141</v>
      </c>
      <c r="Y24" s="28">
        <v>752.88549196720123</v>
      </c>
      <c r="Z24" s="28">
        <v>719.19438076019287</v>
      </c>
      <c r="AA24" s="28">
        <v>1492.5626238584518</v>
      </c>
      <c r="AB24" s="28">
        <v>654.71299886703491</v>
      </c>
      <c r="AC24" s="28">
        <v>669.78420186042786</v>
      </c>
      <c r="AD24" s="28">
        <v>701.23668622970581</v>
      </c>
      <c r="AE24" s="28">
        <v>752.93234729766846</v>
      </c>
      <c r="AF24" s="28">
        <v>812.04929673671722</v>
      </c>
      <c r="AG24" s="28">
        <v>788.66913986206055</v>
      </c>
      <c r="AH24" s="28">
        <v>755.75048041343689</v>
      </c>
      <c r="AI24" s="28">
        <v>728.67090260982513</v>
      </c>
      <c r="AJ24" s="28">
        <v>864.81585943698883</v>
      </c>
      <c r="AK24" s="28">
        <v>904.02234530448914</v>
      </c>
      <c r="AL24" s="28">
        <v>767.76832616329193</v>
      </c>
      <c r="AM24" s="28">
        <v>787.27715194225311</v>
      </c>
      <c r="AN24" s="28">
        <v>874.04968738555908</v>
      </c>
      <c r="AO24" s="28">
        <v>677.34490394592285</v>
      </c>
      <c r="AP24" s="28">
        <v>840.44674444198608</v>
      </c>
      <c r="AQ24" s="28">
        <v>814.92627370357513</v>
      </c>
      <c r="AR24" s="28">
        <v>1054.6413518190384</v>
      </c>
      <c r="AS24" s="28">
        <v>722.36027050018311</v>
      </c>
      <c r="AT24" s="28">
        <v>860.22155165672302</v>
      </c>
      <c r="AU24" s="28">
        <v>1103.6749095916748</v>
      </c>
      <c r="AV24" s="28">
        <v>2819.969865322113</v>
      </c>
      <c r="AW24" s="28">
        <v>1012.1623501777649</v>
      </c>
      <c r="AX24" s="28">
        <v>1121.8169859647751</v>
      </c>
      <c r="AY24" s="28">
        <v>1841.7098889350891</v>
      </c>
      <c r="AZ24" s="28">
        <v>4340.1101461648941</v>
      </c>
      <c r="BA24" s="28">
        <v>2617.4693070650101</v>
      </c>
      <c r="BB24" s="28">
        <v>939.74740648269653</v>
      </c>
      <c r="BC24" s="28">
        <v>575.34008812904358</v>
      </c>
      <c r="BD24" s="28">
        <v>843.66983962059021</v>
      </c>
      <c r="BE24" s="28">
        <v>683.78180003166199</v>
      </c>
      <c r="BF24" s="28">
        <v>1311.4790855646133</v>
      </c>
      <c r="BG24" s="28">
        <v>1122.7508727312088</v>
      </c>
      <c r="BH24" s="28">
        <v>717.62825059890747</v>
      </c>
      <c r="BI24" s="28">
        <v>668.05768346786499</v>
      </c>
      <c r="BJ24" s="28">
        <v>755.25812363624573</v>
      </c>
      <c r="BK24" s="28">
        <v>635.38758373260498</v>
      </c>
      <c r="BL24" s="28">
        <v>866.22175717353821</v>
      </c>
      <c r="BM24" s="28">
        <v>1704.6897158622742</v>
      </c>
      <c r="BN24" s="28">
        <v>808.5467494726181</v>
      </c>
      <c r="BO24" s="28">
        <v>719.99816632270813</v>
      </c>
      <c r="BP24" s="28">
        <v>685.91864895820618</v>
      </c>
      <c r="BQ24" s="28">
        <v>670.69788086414337</v>
      </c>
      <c r="BR24" s="28">
        <v>824.41868078708649</v>
      </c>
      <c r="BS24" s="28">
        <v>819.18006420135498</v>
      </c>
      <c r="BT24" s="28">
        <v>770.27106320858002</v>
      </c>
      <c r="BU24" s="28">
        <v>715.4037994146347</v>
      </c>
      <c r="BV24" s="28">
        <v>829.03473496437073</v>
      </c>
      <c r="BW24" s="28">
        <v>804.32980227470398</v>
      </c>
      <c r="BX24" s="28">
        <v>644.93017756938934</v>
      </c>
      <c r="BY24" s="28">
        <v>686.5426664352417</v>
      </c>
      <c r="BZ24" s="28">
        <v>730.47631931304932</v>
      </c>
      <c r="CA24" s="28">
        <v>1081.463451385498</v>
      </c>
      <c r="CB24" s="28">
        <v>874.87763118743896</v>
      </c>
      <c r="CC24" s="28">
        <v>546.29974746704102</v>
      </c>
      <c r="CD24" s="28">
        <v>738.44190979003906</v>
      </c>
      <c r="CE24" s="28">
        <v>712.2424567937851</v>
      </c>
      <c r="CF24" s="28">
        <v>814.03366315364838</v>
      </c>
      <c r="CG24" s="28">
        <v>718.30949878692627</v>
      </c>
      <c r="CH24" s="28">
        <v>642.68156313896179</v>
      </c>
      <c r="CI24" s="28">
        <v>607.99896240234375</v>
      </c>
      <c r="CJ24" s="28">
        <v>1009.3632419109344</v>
      </c>
      <c r="CK24" s="28">
        <v>761.65225696563721</v>
      </c>
      <c r="CL24" s="28">
        <v>727.91459441184998</v>
      </c>
      <c r="CM24" s="28">
        <v>763.37522518634796</v>
      </c>
      <c r="CN24" s="28">
        <v>835.86223220825195</v>
      </c>
      <c r="CO24" s="28">
        <v>762.01813173294067</v>
      </c>
      <c r="CP24" s="28">
        <v>740.03448867797852</v>
      </c>
      <c r="CQ24" s="28">
        <v>797.53583335876465</v>
      </c>
      <c r="CR24" s="28">
        <v>800.33723831176758</v>
      </c>
      <c r="CS24" s="28">
        <v>798.8107898235321</v>
      </c>
      <c r="CT24" s="28">
        <v>624.18221664428711</v>
      </c>
      <c r="CU24" s="28">
        <v>1189.0307855606079</v>
      </c>
      <c r="CV24" s="28">
        <v>2500.6712176799774</v>
      </c>
      <c r="CW24" s="28">
        <v>748.99493980407715</v>
      </c>
      <c r="CX24" s="28">
        <v>967.26315259933472</v>
      </c>
      <c r="CY24" s="28">
        <v>1488.8818709850311</v>
      </c>
      <c r="CZ24" s="28">
        <v>4400.3300650119781</v>
      </c>
      <c r="DA24" s="28">
        <v>2004.571493268013</v>
      </c>
      <c r="DB24" s="28">
        <v>810.28573942184448</v>
      </c>
      <c r="DC24" s="28">
        <v>700.7903356552124</v>
      </c>
      <c r="DD24" s="28">
        <v>643.124955534935</v>
      </c>
      <c r="DE24" s="28">
        <v>545.873899102211</v>
      </c>
      <c r="DF24" s="28">
        <v>1222.8104074001312</v>
      </c>
      <c r="DG24" s="28">
        <v>974.52518582344055</v>
      </c>
      <c r="DH24" s="28">
        <v>516.30084705352783</v>
      </c>
      <c r="DI24" s="28">
        <v>547.55885124206543</v>
      </c>
      <c r="DJ24" s="28">
        <v>675.75411534309387</v>
      </c>
      <c r="DK24" s="28">
        <v>666.6781530380249</v>
      </c>
      <c r="DL24" s="28">
        <v>564.1060346364975</v>
      </c>
      <c r="DM24" s="28">
        <v>577.11998617649078</v>
      </c>
      <c r="DN24" s="28">
        <v>549.60652852058411</v>
      </c>
      <c r="DO24" s="28">
        <v>681.01113986968994</v>
      </c>
      <c r="DP24" s="28">
        <v>1388.2812547683716</v>
      </c>
      <c r="DQ24" s="28">
        <v>572.13076019287109</v>
      </c>
      <c r="DR24" s="28">
        <v>659.96755290031433</v>
      </c>
      <c r="DS24" s="28">
        <v>667.75199615955353</v>
      </c>
      <c r="DT24" s="28">
        <v>591.83133125305176</v>
      </c>
      <c r="DU24" s="28">
        <v>624.1745742559433</v>
      </c>
      <c r="DV24" s="28">
        <v>705.5959894657135</v>
      </c>
      <c r="DW24" s="28">
        <v>647.69988250732422</v>
      </c>
      <c r="DX24" s="28">
        <v>480.45208477973938</v>
      </c>
      <c r="DY24" s="28">
        <v>646.62505292892456</v>
      </c>
      <c r="DZ24" s="28">
        <v>583.6817307472229</v>
      </c>
      <c r="EA24" s="28">
        <v>810.92748963832855</v>
      </c>
      <c r="EB24" s="28">
        <v>747.59712624549866</v>
      </c>
      <c r="EC24" s="28">
        <v>557.88495647907257</v>
      </c>
      <c r="ED24" s="28">
        <v>528.80629253387451</v>
      </c>
      <c r="EE24" s="28">
        <v>556.3736777305603</v>
      </c>
      <c r="EF24" s="28">
        <v>570.09464132785797</v>
      </c>
      <c r="EG24" s="28">
        <v>567.15789496898651</v>
      </c>
      <c r="EH24" s="28">
        <v>464.54652738571167</v>
      </c>
      <c r="EI24" s="28">
        <v>702.54007613658905</v>
      </c>
      <c r="EJ24" s="28">
        <v>832.30680465698242</v>
      </c>
      <c r="EK24" s="28">
        <v>779.72214984893799</v>
      </c>
      <c r="EL24" s="28">
        <v>578.19892048835754</v>
      </c>
      <c r="EM24" s="28">
        <v>563.58258426189423</v>
      </c>
      <c r="EN24" s="28">
        <v>606.71785008907318</v>
      </c>
      <c r="EO24" s="28">
        <v>654.54635202884674</v>
      </c>
      <c r="EP24" s="28">
        <v>593.58981513977051</v>
      </c>
      <c r="EQ24" s="28">
        <v>641.58735656738281</v>
      </c>
      <c r="ER24" s="28">
        <v>749.26431083679199</v>
      </c>
      <c r="ES24" s="28">
        <v>729.72978115081787</v>
      </c>
      <c r="ET24" s="28">
        <v>641.9931389093399</v>
      </c>
      <c r="EU24" s="28">
        <v>861.08030462265015</v>
      </c>
      <c r="EV24" s="28">
        <v>2145.0701174736023</v>
      </c>
      <c r="EW24" s="28">
        <v>703.73684620857239</v>
      </c>
      <c r="EX24" s="28">
        <v>873.6227924823761</v>
      </c>
      <c r="EY24" s="28">
        <v>1292.1843366622925</v>
      </c>
      <c r="EZ24" s="28">
        <v>4630.8455762863159</v>
      </c>
      <c r="FA24" s="28">
        <v>2349.2058789730072</v>
      </c>
      <c r="FB24" s="28">
        <v>1151.4375669956207</v>
      </c>
      <c r="FC24" s="28">
        <v>610.68102788925171</v>
      </c>
      <c r="FD24" s="28">
        <v>685.2543523311615</v>
      </c>
      <c r="FE24" s="28">
        <v>593.81839847564697</v>
      </c>
      <c r="FF24" s="28">
        <v>982.94950675964355</v>
      </c>
      <c r="FG24" s="28">
        <v>839.32366836071014</v>
      </c>
      <c r="FH24" s="28">
        <v>588.09635591506958</v>
      </c>
      <c r="FI24" s="28">
        <v>485.343017578125</v>
      </c>
      <c r="FJ24" s="28">
        <v>581.35040879249573</v>
      </c>
      <c r="FK24" s="28">
        <v>582.6594820022583</v>
      </c>
      <c r="FL24" s="28">
        <v>788.13644552230835</v>
      </c>
      <c r="FM24" s="28">
        <v>640.17376899719238</v>
      </c>
      <c r="FN24" s="28">
        <v>1382.3268280029297</v>
      </c>
      <c r="FO24" s="28">
        <v>620.12531328201294</v>
      </c>
      <c r="FP24" s="28">
        <v>518.95975208282471</v>
      </c>
      <c r="FQ24" s="28">
        <v>496.03791749477386</v>
      </c>
      <c r="FR24" s="28">
        <v>526.17570650577545</v>
      </c>
      <c r="FS24" s="28">
        <v>567.07553434371948</v>
      </c>
      <c r="FT24" s="28">
        <v>538.10180282592773</v>
      </c>
      <c r="FU24" s="28">
        <v>500.70811438560486</v>
      </c>
      <c r="FV24" s="28">
        <v>633.78011178970337</v>
      </c>
      <c r="FW24" s="28">
        <v>642.5101466178894</v>
      </c>
      <c r="FX24" s="28">
        <v>520.69152438640594</v>
      </c>
      <c r="FY24" s="28">
        <v>563.31471633911133</v>
      </c>
      <c r="FZ24" s="28">
        <v>549.75072717666626</v>
      </c>
      <c r="GA24" s="28">
        <v>643.73261833190918</v>
      </c>
      <c r="GB24" s="28">
        <v>755.16791570186615</v>
      </c>
      <c r="GC24" s="28">
        <v>522.46014881134033</v>
      </c>
      <c r="GD24" s="28">
        <v>519.63751268386841</v>
      </c>
      <c r="GE24" s="28">
        <v>484.65000104904175</v>
      </c>
      <c r="GF24" s="28">
        <v>590.74260139465332</v>
      </c>
      <c r="GG24" s="28">
        <v>575.03648161888123</v>
      </c>
      <c r="GH24" s="28">
        <v>576.3806095123291</v>
      </c>
      <c r="GI24" s="28">
        <v>577.25374901294708</v>
      </c>
      <c r="GJ24" s="28">
        <v>759.03946197032928</v>
      </c>
      <c r="GK24" s="28">
        <v>584.54709815979004</v>
      </c>
      <c r="GL24" s="28">
        <v>527.0091724395752</v>
      </c>
      <c r="GM24" s="28">
        <v>531.36383187770844</v>
      </c>
      <c r="GN24" s="28">
        <v>604.7912769317627</v>
      </c>
      <c r="GO24" s="28">
        <v>617.96821117401123</v>
      </c>
      <c r="GP24" s="28">
        <v>527.50635099411011</v>
      </c>
      <c r="GQ24" s="28">
        <v>630.77591514587402</v>
      </c>
      <c r="GR24" s="28">
        <v>633.16233658790588</v>
      </c>
      <c r="GS24" s="28">
        <v>714.51128602027893</v>
      </c>
      <c r="GT24" s="28">
        <v>559.80038011074066</v>
      </c>
      <c r="GU24" s="28">
        <v>803.59070694446564</v>
      </c>
      <c r="GV24" s="28">
        <v>1964.6029012203217</v>
      </c>
      <c r="GW24" s="28">
        <v>660.95388388633728</v>
      </c>
      <c r="GX24" s="28">
        <v>697.85562205314636</v>
      </c>
      <c r="GY24" s="28">
        <v>991.79750347137451</v>
      </c>
      <c r="GZ24" s="28">
        <v>3017.8404564857483</v>
      </c>
      <c r="HA24" s="28">
        <v>2511.9726603031158</v>
      </c>
      <c r="HB24" s="28">
        <v>1592.5168788433075</v>
      </c>
      <c r="HC24" s="28">
        <v>598.88688802719116</v>
      </c>
      <c r="HD24" s="28">
        <v>597.78310513496399</v>
      </c>
      <c r="HE24" s="28">
        <v>531.61639356613159</v>
      </c>
      <c r="HF24" s="28">
        <v>1002.9278954267502</v>
      </c>
      <c r="HG24" s="28">
        <v>787.63626420497894</v>
      </c>
      <c r="HH24" s="28">
        <v>497.22115242481232</v>
      </c>
      <c r="HI24" s="28">
        <v>492.09258699417114</v>
      </c>
      <c r="HJ24" s="28">
        <v>567.8257942199707</v>
      </c>
      <c r="HK24" s="28">
        <v>500.60533142089844</v>
      </c>
      <c r="HL24" s="28">
        <v>540.37779355049133</v>
      </c>
      <c r="HM24" s="28">
        <v>498.67343902587891</v>
      </c>
      <c r="HN24" s="28">
        <v>462.97943115234375</v>
      </c>
      <c r="HO24" s="28">
        <v>542.90019774436951</v>
      </c>
      <c r="HP24" s="28">
        <v>485.48974168300629</v>
      </c>
      <c r="HQ24" s="28">
        <v>1215.2009074687958</v>
      </c>
      <c r="HR24" s="28">
        <v>558.93835937976837</v>
      </c>
      <c r="HS24" s="28">
        <v>543.37205839157104</v>
      </c>
      <c r="HT24" s="28">
        <v>565.70810210704803</v>
      </c>
      <c r="HU24" s="28">
        <v>493.74277150630951</v>
      </c>
      <c r="HV24" s="28">
        <v>569.35933864116669</v>
      </c>
      <c r="HW24" s="28">
        <v>644.46380496025085</v>
      </c>
      <c r="HX24" s="28">
        <v>565.58840501308441</v>
      </c>
      <c r="HY24" s="28">
        <v>456.79887080192566</v>
      </c>
      <c r="HZ24" s="28">
        <v>541.25630724430084</v>
      </c>
      <c r="IA24" s="28">
        <v>510.3983565568924</v>
      </c>
      <c r="IB24" s="28">
        <v>817.31322813034058</v>
      </c>
      <c r="IC24" s="28">
        <v>471.44225549697876</v>
      </c>
      <c r="ID24" s="28">
        <v>429.97626376152039</v>
      </c>
      <c r="IE24" s="28">
        <v>501.64198684692383</v>
      </c>
      <c r="IF24" s="28">
        <v>502.89122378826141</v>
      </c>
      <c r="IG24" s="28">
        <v>455.19957196712494</v>
      </c>
      <c r="IH24" s="28">
        <v>421.71888208389282</v>
      </c>
      <c r="II24" s="28">
        <v>462.62242519855499</v>
      </c>
      <c r="IJ24" s="28">
        <v>597.57363867759705</v>
      </c>
      <c r="IK24" s="28">
        <v>532.84473705291748</v>
      </c>
      <c r="IL24" s="28">
        <v>458.49840617179871</v>
      </c>
      <c r="IM24" s="28">
        <v>414.63154494762421</v>
      </c>
      <c r="IN24" s="28">
        <v>466.94061279296875</v>
      </c>
      <c r="IO24" s="28">
        <v>559.06230711936951</v>
      </c>
      <c r="IP24" s="28">
        <v>546.62042963504791</v>
      </c>
      <c r="IQ24" s="28">
        <v>453.0289318561554</v>
      </c>
      <c r="IR24" s="28">
        <v>610.374098777771</v>
      </c>
      <c r="IS24" s="28">
        <v>667.29780960083008</v>
      </c>
      <c r="IT24" s="28">
        <v>463.98943853378296</v>
      </c>
      <c r="IU24" s="28">
        <v>505.10849106311798</v>
      </c>
      <c r="IV24" s="28">
        <v>812.08175897598267</v>
      </c>
      <c r="IW24" s="28">
        <v>1871.4028469324112</v>
      </c>
      <c r="IX24" s="28">
        <v>597.52315235137939</v>
      </c>
      <c r="IY24" s="28">
        <v>779.93785715103149</v>
      </c>
      <c r="IZ24" s="28">
        <v>1784.2256021499634</v>
      </c>
      <c r="JA24" s="28">
        <v>2751.5991183519363</v>
      </c>
      <c r="JB24" s="28">
        <v>1288.9149360656738</v>
      </c>
      <c r="JC24" s="28">
        <v>404.39397716522217</v>
      </c>
      <c r="JD24" s="28">
        <v>436.23614740371704</v>
      </c>
      <c r="JE24" s="28">
        <v>438.86045360565186</v>
      </c>
      <c r="JF24" s="28">
        <v>874.87546610832214</v>
      </c>
      <c r="JG24" s="28">
        <v>720.51161789894104</v>
      </c>
      <c r="JH24" s="28">
        <v>436.00499677658081</v>
      </c>
      <c r="JI24" s="28">
        <v>472.0604442358017</v>
      </c>
      <c r="JJ24" s="28">
        <v>484.73561775684357</v>
      </c>
      <c r="JK24" s="28">
        <v>396.83949840068817</v>
      </c>
      <c r="JL24" s="28">
        <v>651.63644507599145</v>
      </c>
      <c r="JM24" s="28">
        <v>844.83165955543518</v>
      </c>
      <c r="JN24" s="28">
        <v>364.12490940093994</v>
      </c>
      <c r="JO24" s="28">
        <v>514.47859692573547</v>
      </c>
      <c r="JP24" s="28">
        <v>717.72652113437653</v>
      </c>
      <c r="JQ24" s="28">
        <v>506.36817455291748</v>
      </c>
      <c r="JR24" s="28">
        <v>398.478147149086</v>
      </c>
      <c r="JS24" s="28">
        <v>492.11374950408936</v>
      </c>
      <c r="JT24" s="28">
        <v>537.37122821807861</v>
      </c>
      <c r="JU24" s="28">
        <v>463.00341176986694</v>
      </c>
      <c r="JV24" s="28">
        <v>559.52866315841675</v>
      </c>
      <c r="JW24" s="28">
        <v>478.5680627822876</v>
      </c>
      <c r="JX24" s="28">
        <v>471.92908680438995</v>
      </c>
      <c r="JY24" s="28">
        <v>413.27177429199219</v>
      </c>
      <c r="JZ24" s="28">
        <v>461.91462445259094</v>
      </c>
      <c r="KA24" s="28">
        <v>254.31125283241272</v>
      </c>
      <c r="KB24" s="28">
        <v>213.66210460662842</v>
      </c>
      <c r="KC24" s="28">
        <v>101.37177658081055</v>
      </c>
      <c r="KD24" s="28">
        <v>167.62952709197998</v>
      </c>
      <c r="KE24" s="28">
        <v>123.44264459609985</v>
      </c>
      <c r="KF24" s="28">
        <v>175.68598079681396</v>
      </c>
      <c r="KG24" s="28">
        <v>149.47999572753906</v>
      </c>
      <c r="KH24" s="28">
        <v>148.43245220184326</v>
      </c>
      <c r="KI24" s="28">
        <v>106.608642578125</v>
      </c>
      <c r="KJ24" s="28">
        <v>170.03414297103882</v>
      </c>
      <c r="KK24" s="28">
        <v>216.26508152484894</v>
      </c>
      <c r="KL24" s="28">
        <v>178.20783197879791</v>
      </c>
    </row>
    <row r="25" spans="1:298" x14ac:dyDescent="0.25">
      <c r="A25" s="7" t="s">
        <v>447</v>
      </c>
      <c r="B25" s="29">
        <v>1158.6052078008652</v>
      </c>
      <c r="C25" s="29">
        <v>1077.9192137718201</v>
      </c>
      <c r="D25" s="29">
        <v>1005.0684449672699</v>
      </c>
      <c r="E25" s="29">
        <v>1068.2655600309372</v>
      </c>
      <c r="F25" s="29">
        <v>873.21320962905884</v>
      </c>
      <c r="G25" s="29">
        <v>944.49852788448334</v>
      </c>
      <c r="H25" s="29">
        <v>1083.8046972751617</v>
      </c>
      <c r="I25" s="29">
        <v>982.46296656131744</v>
      </c>
      <c r="J25" s="29">
        <v>1035.7188129425049</v>
      </c>
      <c r="K25" s="29">
        <v>1084.5821356773376</v>
      </c>
      <c r="L25" s="29">
        <v>1003.5757349729538</v>
      </c>
      <c r="M25" s="29">
        <v>993.23113250732422</v>
      </c>
      <c r="N25" s="29">
        <v>1221.5080054998398</v>
      </c>
      <c r="O25" s="29">
        <v>1063.5864908695221</v>
      </c>
      <c r="P25" s="29">
        <v>1046.7091518640518</v>
      </c>
      <c r="Q25" s="29">
        <v>1159.5481170415878</v>
      </c>
      <c r="R25" s="29">
        <v>1057.9018869400024</v>
      </c>
      <c r="S25" s="29">
        <v>997.35370826721191</v>
      </c>
      <c r="T25" s="29">
        <v>1029.0326881408691</v>
      </c>
      <c r="U25" s="29">
        <v>1073.2654982805252</v>
      </c>
      <c r="V25" s="29">
        <v>917.18747687339783</v>
      </c>
      <c r="W25" s="29">
        <v>1033.7474381923676</v>
      </c>
      <c r="X25" s="29">
        <v>940.09725856781006</v>
      </c>
      <c r="Y25" s="29">
        <v>997.78530395030975</v>
      </c>
      <c r="Z25" s="29">
        <v>975.41759419441223</v>
      </c>
      <c r="AA25" s="29">
        <v>1003.2471407651901</v>
      </c>
      <c r="AB25" s="29">
        <v>910.76964819431305</v>
      </c>
      <c r="AC25" s="29">
        <v>1015.0513014793396</v>
      </c>
      <c r="AD25" s="29">
        <v>912.2442045211792</v>
      </c>
      <c r="AE25" s="29">
        <v>994.11639070510864</v>
      </c>
      <c r="AF25" s="29">
        <v>1056.6785039901733</v>
      </c>
      <c r="AG25" s="29">
        <v>1364.3240756988525</v>
      </c>
      <c r="AH25" s="29">
        <v>1731.8379628658295</v>
      </c>
      <c r="AI25" s="29">
        <v>1471.6305433511734</v>
      </c>
      <c r="AJ25" s="29">
        <v>1064.1445455551147</v>
      </c>
      <c r="AK25" s="29">
        <v>983.15771770477295</v>
      </c>
      <c r="AL25" s="29">
        <v>1091.7457187175751</v>
      </c>
      <c r="AM25" s="29">
        <v>1071.8734067678452</v>
      </c>
      <c r="AN25" s="29">
        <v>1210.3215180635452</v>
      </c>
      <c r="AO25" s="29">
        <v>1074.7831478118896</v>
      </c>
      <c r="AP25" s="29">
        <v>1053.8929443359375</v>
      </c>
      <c r="AQ25" s="29">
        <v>971.25631844997406</v>
      </c>
      <c r="AR25" s="29">
        <v>1049.2862212657928</v>
      </c>
      <c r="AS25" s="29">
        <v>1032.9631299972534</v>
      </c>
      <c r="AT25" s="29">
        <v>1006.0946269035339</v>
      </c>
      <c r="AU25" s="29">
        <v>1166.2294173240662</v>
      </c>
      <c r="AV25" s="29">
        <v>1120.7837309837341</v>
      </c>
      <c r="AW25" s="29">
        <v>953.30461597442627</v>
      </c>
      <c r="AX25" s="29">
        <v>985.36695718765259</v>
      </c>
      <c r="AY25" s="29">
        <v>1010.8801724910736</v>
      </c>
      <c r="AZ25" s="29">
        <v>1390.2016558647156</v>
      </c>
      <c r="BA25" s="29">
        <v>1063.4373794794083</v>
      </c>
      <c r="BB25" s="29">
        <v>986.57952260971069</v>
      </c>
      <c r="BC25" s="29">
        <v>1029.0859427452087</v>
      </c>
      <c r="BD25" s="29">
        <v>1055.1623229980469</v>
      </c>
      <c r="BE25" s="29">
        <v>920.52469038963318</v>
      </c>
      <c r="BF25" s="29">
        <v>997.46329474449158</v>
      </c>
      <c r="BG25" s="29">
        <v>969.12781167030334</v>
      </c>
      <c r="BH25" s="29">
        <v>941.00134217739105</v>
      </c>
      <c r="BI25" s="29">
        <v>907.07825207710266</v>
      </c>
      <c r="BJ25" s="29">
        <v>960.6393711566925</v>
      </c>
      <c r="BK25" s="29">
        <v>952.16763138771057</v>
      </c>
      <c r="BL25" s="29">
        <v>943.14873933792114</v>
      </c>
      <c r="BM25" s="29">
        <v>1188.5444540977478</v>
      </c>
      <c r="BN25" s="29">
        <v>927.80558586120605</v>
      </c>
      <c r="BO25" s="29">
        <v>970.75862002372742</v>
      </c>
      <c r="BP25" s="29">
        <v>987.18041682243347</v>
      </c>
      <c r="BQ25" s="29">
        <v>1010.6965290307999</v>
      </c>
      <c r="BR25" s="29">
        <v>888.30424809455872</v>
      </c>
      <c r="BS25" s="29">
        <v>904.51799917221069</v>
      </c>
      <c r="BT25" s="29">
        <v>988.98860418796539</v>
      </c>
      <c r="BU25" s="29">
        <v>969.46312773227692</v>
      </c>
      <c r="BV25" s="29">
        <v>859.99122595787048</v>
      </c>
      <c r="BW25" s="29">
        <v>896.5861519575119</v>
      </c>
      <c r="BX25" s="29">
        <v>870.68112671375275</v>
      </c>
      <c r="BY25" s="29">
        <v>886.4439845085144</v>
      </c>
      <c r="BZ25" s="29">
        <v>819.872483253479</v>
      </c>
      <c r="CA25" s="29">
        <v>941.87816047668457</v>
      </c>
      <c r="CB25" s="29">
        <v>839.95842027664185</v>
      </c>
      <c r="CC25" s="29">
        <v>917.28910446166992</v>
      </c>
      <c r="CD25" s="29">
        <v>949.02861285209656</v>
      </c>
      <c r="CE25" s="29">
        <v>936.34048807621002</v>
      </c>
      <c r="CF25" s="29">
        <v>962.96361815929413</v>
      </c>
      <c r="CG25" s="29">
        <v>919.05067884922028</v>
      </c>
      <c r="CH25" s="29">
        <v>1001.8713970184326</v>
      </c>
      <c r="CI25" s="29">
        <v>999.30035150051117</v>
      </c>
      <c r="CJ25" s="29">
        <v>966.37199330329895</v>
      </c>
      <c r="CK25" s="29">
        <v>856.87641716003418</v>
      </c>
      <c r="CL25" s="29">
        <v>1008.6429923772812</v>
      </c>
      <c r="CM25" s="29">
        <v>977.82568526268005</v>
      </c>
      <c r="CN25" s="29">
        <v>982.79158401489258</v>
      </c>
      <c r="CO25" s="29">
        <v>1062.4123930931091</v>
      </c>
      <c r="CP25" s="29">
        <v>977.69475245475769</v>
      </c>
      <c r="CQ25" s="29">
        <v>993.260537981987</v>
      </c>
      <c r="CR25" s="29">
        <v>926.08097171783447</v>
      </c>
      <c r="CS25" s="29">
        <v>931.88758778572083</v>
      </c>
      <c r="CT25" s="29">
        <v>921.32009124755859</v>
      </c>
      <c r="CU25" s="29">
        <v>1005.3484401702881</v>
      </c>
      <c r="CV25" s="29">
        <v>947.58824324607849</v>
      </c>
      <c r="CW25" s="29">
        <v>934.01463866233826</v>
      </c>
      <c r="CX25" s="29">
        <v>999.96340608596802</v>
      </c>
      <c r="CY25" s="29">
        <v>923.29474258422852</v>
      </c>
      <c r="CZ25" s="29">
        <v>1362.4221647977829</v>
      </c>
      <c r="DA25" s="29">
        <v>899.91276276111603</v>
      </c>
      <c r="DB25" s="29">
        <v>996.36365962028503</v>
      </c>
      <c r="DC25" s="29">
        <v>934.14847564697266</v>
      </c>
      <c r="DD25" s="29">
        <v>963.37113738059998</v>
      </c>
      <c r="DE25" s="29">
        <v>892.78953719139099</v>
      </c>
      <c r="DF25" s="29">
        <v>926.14844250679016</v>
      </c>
      <c r="DG25" s="29">
        <v>892.76506519317627</v>
      </c>
      <c r="DH25" s="29">
        <v>797.28695201873779</v>
      </c>
      <c r="DI25" s="29">
        <v>923.66248226165771</v>
      </c>
      <c r="DJ25" s="29">
        <v>910.76961374282837</v>
      </c>
      <c r="DK25" s="29">
        <v>965.22431087493896</v>
      </c>
      <c r="DL25" s="29">
        <v>915.86936235427856</v>
      </c>
      <c r="DM25" s="29">
        <v>875.80397844314575</v>
      </c>
      <c r="DN25" s="29">
        <v>907.85472536087036</v>
      </c>
      <c r="DO25" s="29">
        <v>874.28715562820435</v>
      </c>
      <c r="DP25" s="29">
        <v>1140.814610004425</v>
      </c>
      <c r="DQ25" s="29">
        <v>950.30043792724609</v>
      </c>
      <c r="DR25" s="29">
        <v>804.07142615318298</v>
      </c>
      <c r="DS25" s="29">
        <v>898.09566330909729</v>
      </c>
      <c r="DT25" s="29">
        <v>901.04320156574249</v>
      </c>
      <c r="DU25" s="29">
        <v>743.07877445220947</v>
      </c>
      <c r="DV25" s="29">
        <v>831.1183043718338</v>
      </c>
      <c r="DW25" s="29">
        <v>787.64652740955353</v>
      </c>
      <c r="DX25" s="29">
        <v>773.50765490531921</v>
      </c>
      <c r="DY25" s="29">
        <v>826.07451999187469</v>
      </c>
      <c r="DZ25" s="29">
        <v>813.7059211730957</v>
      </c>
      <c r="EA25" s="29">
        <v>907.94117736816406</v>
      </c>
      <c r="EB25" s="29">
        <v>762.92014908790588</v>
      </c>
      <c r="EC25" s="29">
        <v>806.10587465763092</v>
      </c>
      <c r="ED25" s="29">
        <v>787.02759540081024</v>
      </c>
      <c r="EE25" s="29">
        <v>885.32244145870209</v>
      </c>
      <c r="EF25" s="29">
        <v>887.38148951530457</v>
      </c>
      <c r="EG25" s="29">
        <v>852.321368932724</v>
      </c>
      <c r="EH25" s="29">
        <v>989.86794865131378</v>
      </c>
      <c r="EI25" s="29">
        <v>854.05736720561981</v>
      </c>
      <c r="EJ25" s="29">
        <v>978.99066758155823</v>
      </c>
      <c r="EK25" s="29">
        <v>1002.845600605011</v>
      </c>
      <c r="EL25" s="29">
        <v>924.0665670633316</v>
      </c>
      <c r="EM25" s="29">
        <v>865.5082129240036</v>
      </c>
      <c r="EN25" s="29">
        <v>850.4026483297348</v>
      </c>
      <c r="EO25" s="29">
        <v>937.57562291622162</v>
      </c>
      <c r="EP25" s="29">
        <v>1167.7709140777588</v>
      </c>
      <c r="EQ25" s="29">
        <v>1137.4633860588074</v>
      </c>
      <c r="ER25" s="29">
        <v>900.6110200881958</v>
      </c>
      <c r="ES25" s="29">
        <v>975.94313812255859</v>
      </c>
      <c r="ET25" s="29">
        <v>1019.2637567520142</v>
      </c>
      <c r="EU25" s="29">
        <v>991.0242338180542</v>
      </c>
      <c r="EV25" s="29">
        <v>988.42528414726257</v>
      </c>
      <c r="EW25" s="29">
        <v>925.69131851196289</v>
      </c>
      <c r="EX25" s="29">
        <v>855.65825486183167</v>
      </c>
      <c r="EY25" s="29">
        <v>1017.582314491272</v>
      </c>
      <c r="EZ25" s="29">
        <v>1376.06702709198</v>
      </c>
      <c r="FA25" s="29">
        <v>1071.1101651191711</v>
      </c>
      <c r="FB25" s="29">
        <v>955.95418548583984</v>
      </c>
      <c r="FC25" s="29">
        <v>1062.3017137050629</v>
      </c>
      <c r="FD25" s="29">
        <v>833.8866913318634</v>
      </c>
      <c r="FE25" s="29">
        <v>830.71971142292023</v>
      </c>
      <c r="FF25" s="29">
        <v>950.43036556243896</v>
      </c>
      <c r="FG25" s="29">
        <v>896.04100394248962</v>
      </c>
      <c r="FH25" s="29">
        <v>841.08506155014038</v>
      </c>
      <c r="FI25" s="29">
        <v>750.72463607788086</v>
      </c>
      <c r="FJ25" s="29">
        <v>890.25068497657776</v>
      </c>
      <c r="FK25" s="29">
        <v>944.41746783256531</v>
      </c>
      <c r="FL25" s="29">
        <v>858.19197428226471</v>
      </c>
      <c r="FM25" s="29">
        <v>1053.242871761322</v>
      </c>
      <c r="FN25" s="29">
        <v>1068.0248337984085</v>
      </c>
      <c r="FO25" s="29">
        <v>1010.3223071098328</v>
      </c>
      <c r="FP25" s="29">
        <v>959.93185305595398</v>
      </c>
      <c r="FQ25" s="29">
        <v>875.88196635246277</v>
      </c>
      <c r="FR25" s="29">
        <v>938.29214489459991</v>
      </c>
      <c r="FS25" s="29">
        <v>774.60440278053284</v>
      </c>
      <c r="FT25" s="29">
        <v>848.20483207702637</v>
      </c>
      <c r="FU25" s="29">
        <v>900.27446866035461</v>
      </c>
      <c r="FV25" s="29">
        <v>889.93237805366516</v>
      </c>
      <c r="FW25" s="29">
        <v>870.41501259803772</v>
      </c>
      <c r="FX25" s="29">
        <v>855.54723823070526</v>
      </c>
      <c r="FY25" s="29">
        <v>916.22363805770874</v>
      </c>
      <c r="FZ25" s="29">
        <v>912.63879203796387</v>
      </c>
      <c r="GA25" s="29">
        <v>931.40246629714966</v>
      </c>
      <c r="GB25" s="29">
        <v>935.38664734363556</v>
      </c>
      <c r="GC25" s="29">
        <v>956.5193293094635</v>
      </c>
      <c r="GD25" s="29">
        <v>831.4545806646347</v>
      </c>
      <c r="GE25" s="29">
        <v>827.23445415496826</v>
      </c>
      <c r="GF25" s="29">
        <v>883.95911574363708</v>
      </c>
      <c r="GG25" s="29">
        <v>800.97666692733765</v>
      </c>
      <c r="GH25" s="29">
        <v>978.63792991638184</v>
      </c>
      <c r="GI25" s="29">
        <v>923.94312059879303</v>
      </c>
      <c r="GJ25" s="29">
        <v>1040.7899740934372</v>
      </c>
      <c r="GK25" s="29">
        <v>919.93006324768066</v>
      </c>
      <c r="GL25" s="29">
        <v>986.50723934173584</v>
      </c>
      <c r="GM25" s="29">
        <v>913.68760764598846</v>
      </c>
      <c r="GN25" s="29">
        <v>901.9441990852356</v>
      </c>
      <c r="GO25" s="29">
        <v>955.51996684074402</v>
      </c>
      <c r="GP25" s="29">
        <v>890.49191379547119</v>
      </c>
      <c r="GQ25" s="29">
        <v>878.90268838405609</v>
      </c>
      <c r="GR25" s="29">
        <v>876.47562479972839</v>
      </c>
      <c r="GS25" s="29">
        <v>924.91075253486633</v>
      </c>
      <c r="GT25" s="29">
        <v>989.17571353912354</v>
      </c>
      <c r="GU25" s="29">
        <v>1011.3634182214737</v>
      </c>
      <c r="GV25" s="29">
        <v>1053.2304491996765</v>
      </c>
      <c r="GW25" s="29">
        <v>1000.6433466672897</v>
      </c>
      <c r="GX25" s="29">
        <v>976.04737782478333</v>
      </c>
      <c r="GY25" s="29">
        <v>999.98829483985901</v>
      </c>
      <c r="GZ25" s="29">
        <v>1196.0185215473175</v>
      </c>
      <c r="HA25" s="29">
        <v>1167.1544296741486</v>
      </c>
      <c r="HB25" s="29">
        <v>928.23127770423889</v>
      </c>
      <c r="HC25" s="29">
        <v>1017.2152650356293</v>
      </c>
      <c r="HD25" s="29">
        <v>1077.9125335216522</v>
      </c>
      <c r="HE25" s="29">
        <v>999.59474742412567</v>
      </c>
      <c r="HF25" s="29">
        <v>972.33998262882233</v>
      </c>
      <c r="HG25" s="29">
        <v>916.01562786102295</v>
      </c>
      <c r="HH25" s="29">
        <v>883.33376979827881</v>
      </c>
      <c r="HI25" s="29">
        <v>935.10018014907837</v>
      </c>
      <c r="HJ25" s="29">
        <v>925.06739807128906</v>
      </c>
      <c r="HK25" s="29">
        <v>829.56180810928345</v>
      </c>
      <c r="HL25" s="29">
        <v>872.48691010475159</v>
      </c>
      <c r="HM25" s="29">
        <v>833.34764099121094</v>
      </c>
      <c r="HN25" s="29">
        <v>750.59622883796692</v>
      </c>
      <c r="HO25" s="29">
        <v>871.54646408557892</v>
      </c>
      <c r="HP25" s="29">
        <v>943.06036162376404</v>
      </c>
      <c r="HQ25" s="29">
        <v>1179.8991395235062</v>
      </c>
      <c r="HR25" s="29">
        <v>839.03913307189941</v>
      </c>
      <c r="HS25" s="29">
        <v>928.60403823852539</v>
      </c>
      <c r="HT25" s="29">
        <v>949.12902808189392</v>
      </c>
      <c r="HU25" s="29">
        <v>973.36021912097931</v>
      </c>
      <c r="HV25" s="29">
        <v>807.06821954250336</v>
      </c>
      <c r="HW25" s="29">
        <v>788.58404052257538</v>
      </c>
      <c r="HX25" s="29">
        <v>789.79275810718536</v>
      </c>
      <c r="HY25" s="29">
        <v>831.31796956062317</v>
      </c>
      <c r="HZ25" s="29">
        <v>858.57490396499634</v>
      </c>
      <c r="IA25" s="29">
        <v>915.24127507209778</v>
      </c>
      <c r="IB25" s="29">
        <v>870.20078182220459</v>
      </c>
      <c r="IC25" s="29">
        <v>865.27230703830719</v>
      </c>
      <c r="ID25" s="29">
        <v>942.4423713684082</v>
      </c>
      <c r="IE25" s="29">
        <v>916.77435350418091</v>
      </c>
      <c r="IF25" s="29">
        <v>925.27826499938965</v>
      </c>
      <c r="IG25" s="29">
        <v>1015.8431005477905</v>
      </c>
      <c r="IH25" s="29">
        <v>911.34743201732635</v>
      </c>
      <c r="II25" s="29">
        <v>912.98477339744568</v>
      </c>
      <c r="IJ25" s="29">
        <v>908.54163980484009</v>
      </c>
      <c r="IK25" s="29">
        <v>860.98366451263428</v>
      </c>
      <c r="IL25" s="29">
        <v>921.54513931274414</v>
      </c>
      <c r="IM25" s="29">
        <v>928.95253789424896</v>
      </c>
      <c r="IN25" s="29">
        <v>810.27338790893555</v>
      </c>
      <c r="IO25" s="29">
        <v>825.93758463859558</v>
      </c>
      <c r="IP25" s="29">
        <v>832.24401938915253</v>
      </c>
      <c r="IQ25" s="29">
        <v>860.57766902446747</v>
      </c>
      <c r="IR25" s="29">
        <v>821.77806949615479</v>
      </c>
      <c r="IS25" s="29">
        <v>768.10634887218475</v>
      </c>
      <c r="IT25" s="29">
        <v>792.1216869354248</v>
      </c>
      <c r="IU25" s="29">
        <v>799.81341731548309</v>
      </c>
      <c r="IV25" s="29">
        <v>846.09824633598328</v>
      </c>
      <c r="IW25" s="29">
        <v>974.80170631408691</v>
      </c>
      <c r="IX25" s="29">
        <v>838.63558769226074</v>
      </c>
      <c r="IY25" s="29">
        <v>923.45572805404663</v>
      </c>
      <c r="IZ25" s="29">
        <v>897.9860668182373</v>
      </c>
      <c r="JA25" s="29">
        <v>1080.2178057432175</v>
      </c>
      <c r="JB25" s="29">
        <v>826.51570129394531</v>
      </c>
      <c r="JC25" s="29">
        <v>757.42185068130493</v>
      </c>
      <c r="JD25" s="29">
        <v>766.79545843601227</v>
      </c>
      <c r="JE25" s="29">
        <v>683.1654257774353</v>
      </c>
      <c r="JF25" s="29">
        <v>795.722811460495</v>
      </c>
      <c r="JG25" s="29">
        <v>874.92360234260559</v>
      </c>
      <c r="JH25" s="29">
        <v>808.34118986129761</v>
      </c>
      <c r="JI25" s="29">
        <v>872.62167549133301</v>
      </c>
      <c r="JJ25" s="29">
        <v>922.52685785293579</v>
      </c>
      <c r="JK25" s="29">
        <v>860.6656119940294</v>
      </c>
      <c r="JL25" s="29">
        <v>1822.9908491234821</v>
      </c>
      <c r="JM25" s="29">
        <v>2622.3046811819077</v>
      </c>
      <c r="JN25" s="29">
        <v>1403.2191550731659</v>
      </c>
      <c r="JO25" s="29">
        <v>1414.8786334991455</v>
      </c>
      <c r="JP25" s="29">
        <v>1469.7474076747894</v>
      </c>
      <c r="JQ25" s="29">
        <v>1149.567791223526</v>
      </c>
      <c r="JR25" s="29">
        <v>1129.3466019630432</v>
      </c>
      <c r="JS25" s="29">
        <v>1227.4558448791504</v>
      </c>
      <c r="JT25" s="29">
        <v>1238.9220108985901</v>
      </c>
      <c r="JU25" s="29">
        <v>1009.4494109153748</v>
      </c>
      <c r="JV25" s="29">
        <v>1008.0073480606079</v>
      </c>
      <c r="JW25" s="29">
        <v>947.23762035369873</v>
      </c>
      <c r="JX25" s="29">
        <v>990.48792266845703</v>
      </c>
      <c r="JY25" s="29">
        <v>1081.2178783416748</v>
      </c>
      <c r="JZ25" s="29">
        <v>996.52362108230591</v>
      </c>
      <c r="KA25" s="29">
        <v>950.46232664585114</v>
      </c>
      <c r="KB25" s="29">
        <v>944.66020774841309</v>
      </c>
      <c r="KC25" s="29">
        <v>939.30529308319092</v>
      </c>
      <c r="KD25" s="29">
        <v>1033.6023054122925</v>
      </c>
      <c r="KE25" s="29">
        <v>949.49303030967712</v>
      </c>
      <c r="KF25" s="29">
        <v>948.41391277313232</v>
      </c>
      <c r="KG25" s="29">
        <v>932.04961013793945</v>
      </c>
      <c r="KH25" s="29">
        <v>934.50405979156494</v>
      </c>
      <c r="KI25" s="29">
        <v>1080.2479434013367</v>
      </c>
      <c r="KJ25" s="29">
        <v>1216.4034609794617</v>
      </c>
      <c r="KK25" s="29">
        <v>1474.4086941480637</v>
      </c>
      <c r="KL25" s="29">
        <v>1308.0533269643784</v>
      </c>
    </row>
    <row r="26" spans="1:298" x14ac:dyDescent="0.25">
      <c r="A26" s="6" t="s">
        <v>448</v>
      </c>
      <c r="B26" s="28">
        <v>697.54103136062622</v>
      </c>
      <c r="C26" s="28">
        <v>662.9304918050766</v>
      </c>
      <c r="D26" s="28">
        <v>578.906639367342</v>
      </c>
      <c r="E26" s="28">
        <v>969.48764929175377</v>
      </c>
      <c r="F26" s="28">
        <v>952.7534356713295</v>
      </c>
      <c r="G26" s="28">
        <v>665.7824173271656</v>
      </c>
      <c r="H26" s="28">
        <v>857.26898896694183</v>
      </c>
      <c r="I26" s="28">
        <v>754.03326192498207</v>
      </c>
      <c r="J26" s="28">
        <v>830.22253704071045</v>
      </c>
      <c r="K26" s="28">
        <v>719.16754353046417</v>
      </c>
      <c r="L26" s="28">
        <v>836.40026995539665</v>
      </c>
      <c r="M26" s="28">
        <v>683.48323237895966</v>
      </c>
      <c r="N26" s="28">
        <v>1054.6634649038315</v>
      </c>
      <c r="O26" s="28">
        <v>945.66932094097137</v>
      </c>
      <c r="P26" s="28">
        <v>741.68649181723595</v>
      </c>
      <c r="Q26" s="28">
        <v>844.81343042850494</v>
      </c>
      <c r="R26" s="28">
        <v>1421.6380019187927</v>
      </c>
      <c r="S26" s="28">
        <v>1179.2739479541779</v>
      </c>
      <c r="T26" s="28">
        <v>1248.6917790770531</v>
      </c>
      <c r="U26" s="28">
        <v>1992.6050287485123</v>
      </c>
      <c r="V26" s="28">
        <v>1515.0445150136948</v>
      </c>
      <c r="W26" s="28">
        <v>1824.8360900580883</v>
      </c>
      <c r="X26" s="28">
        <v>1765.7384326457977</v>
      </c>
      <c r="Y26" s="28">
        <v>1551.134896248579</v>
      </c>
      <c r="Z26" s="28">
        <v>1401.7148761153221</v>
      </c>
      <c r="AA26" s="28">
        <v>1322.8854656517506</v>
      </c>
      <c r="AB26" s="28">
        <v>1032.9124521017075</v>
      </c>
      <c r="AC26" s="28">
        <v>916.1061495244503</v>
      </c>
      <c r="AD26" s="28">
        <v>897.72386294603348</v>
      </c>
      <c r="AE26" s="28">
        <v>791.01131200790405</v>
      </c>
      <c r="AF26" s="28">
        <v>822.8518915772438</v>
      </c>
      <c r="AG26" s="28">
        <v>854.50883674621582</v>
      </c>
      <c r="AH26" s="28">
        <v>817.70520311594009</v>
      </c>
      <c r="AI26" s="28">
        <v>836.69328913092613</v>
      </c>
      <c r="AJ26" s="28">
        <v>912.52505466341972</v>
      </c>
      <c r="AK26" s="28">
        <v>846.39851894974709</v>
      </c>
      <c r="AL26" s="28">
        <v>773.97400858998299</v>
      </c>
      <c r="AM26" s="28">
        <v>698.78813409805298</v>
      </c>
      <c r="AN26" s="28">
        <v>719.06531515717506</v>
      </c>
      <c r="AO26" s="28">
        <v>742.8366265296936</v>
      </c>
      <c r="AP26" s="28">
        <v>734.83568823337555</v>
      </c>
      <c r="AQ26" s="28">
        <v>670.95407384634018</v>
      </c>
      <c r="AR26" s="28">
        <v>693.14701071381569</v>
      </c>
      <c r="AS26" s="28">
        <v>733.46009945869446</v>
      </c>
      <c r="AT26" s="28">
        <v>640.93472349643707</v>
      </c>
      <c r="AU26" s="28">
        <v>788.68786132335663</v>
      </c>
      <c r="AV26" s="28">
        <v>842.17031380534172</v>
      </c>
      <c r="AW26" s="28">
        <v>650.61779317259789</v>
      </c>
      <c r="AX26" s="28">
        <v>679.29432106018066</v>
      </c>
      <c r="AY26" s="28">
        <v>750.96163880825043</v>
      </c>
      <c r="AZ26" s="28">
        <v>1167.501885831356</v>
      </c>
      <c r="BA26" s="28">
        <v>831.07752630114555</v>
      </c>
      <c r="BB26" s="28">
        <v>748.21613252162933</v>
      </c>
      <c r="BC26" s="28">
        <v>732.87329345941544</v>
      </c>
      <c r="BD26" s="28">
        <v>778.89610067009926</v>
      </c>
      <c r="BE26" s="28">
        <v>653.74420791864395</v>
      </c>
      <c r="BF26" s="28">
        <v>927.60180276632309</v>
      </c>
      <c r="BG26" s="28">
        <v>808.85802322626114</v>
      </c>
      <c r="BH26" s="28">
        <v>755.31239864230156</v>
      </c>
      <c r="BI26" s="28">
        <v>785.85379296541214</v>
      </c>
      <c r="BJ26" s="28">
        <v>789.89803826808929</v>
      </c>
      <c r="BK26" s="28">
        <v>935.21591466665268</v>
      </c>
      <c r="BL26" s="28">
        <v>867.00334364175797</v>
      </c>
      <c r="BM26" s="28">
        <v>1200.2922452688217</v>
      </c>
      <c r="BN26" s="28">
        <v>853.04374372959137</v>
      </c>
      <c r="BO26" s="28">
        <v>838.88949716091156</v>
      </c>
      <c r="BP26" s="28">
        <v>778.06013077497482</v>
      </c>
      <c r="BQ26" s="28">
        <v>857.21791344881058</v>
      </c>
      <c r="BR26" s="28">
        <v>881.45522931218147</v>
      </c>
      <c r="BS26" s="28">
        <v>1004.9350190162659</v>
      </c>
      <c r="BT26" s="28">
        <v>1101.7845742106438</v>
      </c>
      <c r="BU26" s="28">
        <v>985.21631669998169</v>
      </c>
      <c r="BV26" s="28">
        <v>1122.5167090594769</v>
      </c>
      <c r="BW26" s="28">
        <v>1009.8058226108551</v>
      </c>
      <c r="BX26" s="28">
        <v>1234.3990000784397</v>
      </c>
      <c r="BY26" s="28">
        <v>1128.0687375068665</v>
      </c>
      <c r="BZ26" s="28">
        <v>1071.5920443534851</v>
      </c>
      <c r="CA26" s="28">
        <v>1176.0486027002335</v>
      </c>
      <c r="CB26" s="28">
        <v>971.10747903585434</v>
      </c>
      <c r="CC26" s="28">
        <v>978.95906209945679</v>
      </c>
      <c r="CD26" s="28">
        <v>983.17112928628922</v>
      </c>
      <c r="CE26" s="28">
        <v>855.72591215372086</v>
      </c>
      <c r="CF26" s="28">
        <v>864.55656981468201</v>
      </c>
      <c r="CG26" s="28">
        <v>956.14581325650215</v>
      </c>
      <c r="CH26" s="28">
        <v>1569.8345063924789</v>
      </c>
      <c r="CI26" s="28">
        <v>2003.2265075147152</v>
      </c>
      <c r="CJ26" s="28">
        <v>2087.1274621188641</v>
      </c>
      <c r="CK26" s="28">
        <v>2132.3787045478821</v>
      </c>
      <c r="CL26" s="28">
        <v>1450.3660755157471</v>
      </c>
      <c r="CM26" s="28">
        <v>992.16222149133682</v>
      </c>
      <c r="CN26" s="28">
        <v>1079.912847340107</v>
      </c>
      <c r="CO26" s="28">
        <v>1140.0474954843521</v>
      </c>
      <c r="CP26" s="28">
        <v>1085.6627685427666</v>
      </c>
      <c r="CQ26" s="28">
        <v>970.13983502984047</v>
      </c>
      <c r="CR26" s="28">
        <v>905.68054246902466</v>
      </c>
      <c r="CS26" s="28">
        <v>937.03662210702896</v>
      </c>
      <c r="CT26" s="28">
        <v>961.26581382751465</v>
      </c>
      <c r="CU26" s="28">
        <v>880.79680609703064</v>
      </c>
      <c r="CV26" s="28">
        <v>1054.5909642577171</v>
      </c>
      <c r="CW26" s="28">
        <v>772.22076192498207</v>
      </c>
      <c r="CX26" s="28">
        <v>803.60574477910995</v>
      </c>
      <c r="CY26" s="28">
        <v>804.36833453178406</v>
      </c>
      <c r="CZ26" s="28">
        <v>1405.7120696604252</v>
      </c>
      <c r="DA26" s="28">
        <v>919.94126138091087</v>
      </c>
      <c r="DB26" s="28">
        <v>888.66320192813873</v>
      </c>
      <c r="DC26" s="28">
        <v>917.97359526157379</v>
      </c>
      <c r="DD26" s="28">
        <v>838.12632822990417</v>
      </c>
      <c r="DE26" s="28">
        <v>916.20844370126724</v>
      </c>
      <c r="DF26" s="28">
        <v>1096.5900455117226</v>
      </c>
      <c r="DG26" s="28">
        <v>1094.6729847192764</v>
      </c>
      <c r="DH26" s="28">
        <v>908.5409824848175</v>
      </c>
      <c r="DI26" s="28">
        <v>1043.1062099933624</v>
      </c>
      <c r="DJ26" s="28">
        <v>953.75853270292282</v>
      </c>
      <c r="DK26" s="28">
        <v>941.81993615627289</v>
      </c>
      <c r="DL26" s="28">
        <v>874.8546846807003</v>
      </c>
      <c r="DM26" s="28">
        <v>822.23879832029343</v>
      </c>
      <c r="DN26" s="28">
        <v>861.60359483957291</v>
      </c>
      <c r="DO26" s="28">
        <v>951.20746278762817</v>
      </c>
      <c r="DP26" s="28">
        <v>1234.9782296419144</v>
      </c>
      <c r="DQ26" s="28">
        <v>907.66695213317871</v>
      </c>
      <c r="DR26" s="28">
        <v>905.28266590833664</v>
      </c>
      <c r="DS26" s="28">
        <v>973.40255856513977</v>
      </c>
      <c r="DT26" s="28">
        <v>889.09385687112808</v>
      </c>
      <c r="DU26" s="28">
        <v>1008.62423568964</v>
      </c>
      <c r="DV26" s="28">
        <v>1202.4670110046864</v>
      </c>
      <c r="DW26" s="28">
        <v>1034.8118407130241</v>
      </c>
      <c r="DX26" s="28">
        <v>1123.0263854563236</v>
      </c>
      <c r="DY26" s="28">
        <v>1063.1717586815357</v>
      </c>
      <c r="DZ26" s="28">
        <v>1044.2374514937401</v>
      </c>
      <c r="EA26" s="28">
        <v>1272.8501704931259</v>
      </c>
      <c r="EB26" s="28">
        <v>1399.5919815301895</v>
      </c>
      <c r="EC26" s="28">
        <v>1108.6104112565517</v>
      </c>
      <c r="ED26" s="28">
        <v>1016.7559703886509</v>
      </c>
      <c r="EE26" s="28">
        <v>885.10396260023117</v>
      </c>
      <c r="EF26" s="28">
        <v>963.22809568047523</v>
      </c>
      <c r="EG26" s="28">
        <v>981.94538748264313</v>
      </c>
      <c r="EH26" s="28">
        <v>1171.2671222090721</v>
      </c>
      <c r="EI26" s="28">
        <v>1407.1897085309029</v>
      </c>
      <c r="EJ26" s="28">
        <v>1447.7452910542488</v>
      </c>
      <c r="EK26" s="28">
        <v>1388.3072721362114</v>
      </c>
      <c r="EL26" s="28">
        <v>1166.7836557924747</v>
      </c>
      <c r="EM26" s="28">
        <v>1151.2656461298466</v>
      </c>
      <c r="EN26" s="28">
        <v>1098.0063011348248</v>
      </c>
      <c r="EO26" s="28">
        <v>1077.6946503818035</v>
      </c>
      <c r="EP26" s="28">
        <v>1018.8234077095985</v>
      </c>
      <c r="EQ26" s="28">
        <v>1078.2278035283089</v>
      </c>
      <c r="ER26" s="28">
        <v>1149.6440405845642</v>
      </c>
      <c r="ES26" s="28">
        <v>987.16795170307159</v>
      </c>
      <c r="ET26" s="28">
        <v>1097.8322279155254</v>
      </c>
      <c r="EU26" s="28">
        <v>954.85682111978531</v>
      </c>
      <c r="EV26" s="28">
        <v>1182.779217839241</v>
      </c>
      <c r="EW26" s="28">
        <v>819.92766559123993</v>
      </c>
      <c r="EX26" s="28">
        <v>882.67837142944336</v>
      </c>
      <c r="EY26" s="28">
        <v>828.55561494827271</v>
      </c>
      <c r="EZ26" s="28">
        <v>1454.5777909755707</v>
      </c>
      <c r="FA26" s="28">
        <v>1238.3648838400841</v>
      </c>
      <c r="FB26" s="28">
        <v>1081.6952167153358</v>
      </c>
      <c r="FC26" s="28">
        <v>1097.4426503777504</v>
      </c>
      <c r="FD26" s="28">
        <v>938.4008721113205</v>
      </c>
      <c r="FE26" s="28">
        <v>1011.389250844717</v>
      </c>
      <c r="FF26" s="28">
        <v>1561.7949456274509</v>
      </c>
      <c r="FG26" s="28">
        <v>1494.9664313793182</v>
      </c>
      <c r="FH26" s="28">
        <v>1145.148906826973</v>
      </c>
      <c r="FI26" s="28">
        <v>1161.4580011367798</v>
      </c>
      <c r="FJ26" s="28">
        <v>1181.9072173833847</v>
      </c>
      <c r="FK26" s="28">
        <v>1290.5234620571136</v>
      </c>
      <c r="FL26" s="28">
        <v>1329.4864762723446</v>
      </c>
      <c r="FM26" s="28">
        <v>1505.9364012479782</v>
      </c>
      <c r="FN26" s="28">
        <v>1639.7692619562149</v>
      </c>
      <c r="FO26" s="28">
        <v>1236.4210774898529</v>
      </c>
      <c r="FP26" s="28">
        <v>1213.5173213481903</v>
      </c>
      <c r="FQ26" s="28">
        <v>1355.6772478222847</v>
      </c>
      <c r="FR26" s="28">
        <v>1305.1583322286606</v>
      </c>
      <c r="FS26" s="28">
        <v>1372.5883973836899</v>
      </c>
      <c r="FT26" s="28">
        <v>1343.3453357219696</v>
      </c>
      <c r="FU26" s="28">
        <v>1442.0694871544838</v>
      </c>
      <c r="FV26" s="28">
        <v>1589.2582100629807</v>
      </c>
      <c r="FW26" s="28">
        <v>1772.8059482574463</v>
      </c>
      <c r="FX26" s="28">
        <v>1818.1197221875191</v>
      </c>
      <c r="FY26" s="28">
        <v>2088.8644902706146</v>
      </c>
      <c r="FZ26" s="28">
        <v>1915.3426042199135</v>
      </c>
      <c r="GA26" s="28">
        <v>1786.9019190073013</v>
      </c>
      <c r="GB26" s="28">
        <v>1621.5860518813133</v>
      </c>
      <c r="GC26" s="28">
        <v>1356.47727227211</v>
      </c>
      <c r="GD26" s="28">
        <v>1381.9190043210983</v>
      </c>
      <c r="GE26" s="28">
        <v>1339.1395025253296</v>
      </c>
      <c r="GF26" s="28">
        <v>1286.5296496152878</v>
      </c>
      <c r="GG26" s="28">
        <v>1459.5920088887215</v>
      </c>
      <c r="GH26" s="28">
        <v>1342.4160103797913</v>
      </c>
      <c r="GI26" s="28">
        <v>1514.7682270109653</v>
      </c>
      <c r="GJ26" s="28">
        <v>1568.8608033657074</v>
      </c>
      <c r="GK26" s="28">
        <v>1646.5182355642319</v>
      </c>
      <c r="GL26" s="28">
        <v>1542.2946803569794</v>
      </c>
      <c r="GM26" s="28">
        <v>1551.6362461745739</v>
      </c>
      <c r="GN26" s="28">
        <v>1410.0089371204376</v>
      </c>
      <c r="GO26" s="28">
        <v>1614.6264781951904</v>
      </c>
      <c r="GP26" s="28">
        <v>1649.5050251483917</v>
      </c>
      <c r="GQ26" s="28">
        <v>1493.0980103909969</v>
      </c>
      <c r="GR26" s="28">
        <v>1531.2349115610123</v>
      </c>
      <c r="GS26" s="28">
        <v>1381.8333785533905</v>
      </c>
      <c r="GT26" s="28">
        <v>1423.6178458034992</v>
      </c>
      <c r="GU26" s="28">
        <v>1393.901533395052</v>
      </c>
      <c r="GV26" s="28">
        <v>1697.2870504260063</v>
      </c>
      <c r="GW26" s="28">
        <v>1319.8594694137573</v>
      </c>
      <c r="GX26" s="28">
        <v>1271.6828998625278</v>
      </c>
      <c r="GY26" s="28">
        <v>1319.0957166552544</v>
      </c>
      <c r="GZ26" s="28">
        <v>1780.5375110507011</v>
      </c>
      <c r="HA26" s="28">
        <v>1717.3228268623352</v>
      </c>
      <c r="HB26" s="28">
        <v>1538.0700008869171</v>
      </c>
      <c r="HC26" s="28">
        <v>1495.1017820835114</v>
      </c>
      <c r="HD26" s="28">
        <v>1589.1757239103317</v>
      </c>
      <c r="HE26" s="28">
        <v>1293.0551800131798</v>
      </c>
      <c r="HF26" s="28">
        <v>1528.4502377808094</v>
      </c>
      <c r="HG26" s="28">
        <v>1384.2233547270298</v>
      </c>
      <c r="HH26" s="28">
        <v>1336.0520625114441</v>
      </c>
      <c r="HI26" s="28">
        <v>1339.9684499502182</v>
      </c>
      <c r="HJ26" s="28">
        <v>1486.3023044764996</v>
      </c>
      <c r="HK26" s="28">
        <v>1435.1424658298492</v>
      </c>
      <c r="HL26" s="28">
        <v>1503.714598596096</v>
      </c>
      <c r="HM26" s="28">
        <v>1352.4606328010559</v>
      </c>
      <c r="HN26" s="28">
        <v>1482.9418217539787</v>
      </c>
      <c r="HO26" s="28">
        <v>1539.2413963079453</v>
      </c>
      <c r="HP26" s="28">
        <v>1359.9012011289597</v>
      </c>
      <c r="HQ26" s="28">
        <v>1901.6752995550632</v>
      </c>
      <c r="HR26" s="28">
        <v>1331.7682411372662</v>
      </c>
      <c r="HS26" s="28">
        <v>1436.1032752990723</v>
      </c>
      <c r="HT26" s="28">
        <v>1518.4396238923073</v>
      </c>
      <c r="HU26" s="28">
        <v>1428.987854808569</v>
      </c>
      <c r="HV26" s="28">
        <v>1516.8186383843422</v>
      </c>
      <c r="HW26" s="28">
        <v>1428.2837280035019</v>
      </c>
      <c r="HX26" s="28">
        <v>1470.452323615551</v>
      </c>
      <c r="HY26" s="28">
        <v>1464.7934527695179</v>
      </c>
      <c r="HZ26" s="28">
        <v>1305.7044909596443</v>
      </c>
      <c r="IA26" s="28">
        <v>1365.0017096400261</v>
      </c>
      <c r="IB26" s="28">
        <v>1397.5896223783493</v>
      </c>
      <c r="IC26" s="28">
        <v>1285.7975641787052</v>
      </c>
      <c r="ID26" s="28">
        <v>1208.7400233149529</v>
      </c>
      <c r="IE26" s="28">
        <v>1099.8292987346649</v>
      </c>
      <c r="IF26" s="28">
        <v>1154.2766541838646</v>
      </c>
      <c r="IG26" s="28">
        <v>1249.17213088274</v>
      </c>
      <c r="IH26" s="28">
        <v>1509.9378359019756</v>
      </c>
      <c r="II26" s="28">
        <v>1492.8706640303135</v>
      </c>
      <c r="IJ26" s="28">
        <v>1490.6304006278515</v>
      </c>
      <c r="IK26" s="28">
        <v>1417.8731002807617</v>
      </c>
      <c r="IL26" s="28">
        <v>1325.0928999781609</v>
      </c>
      <c r="IM26" s="28">
        <v>1341.1168055534363</v>
      </c>
      <c r="IN26" s="28">
        <v>1210.2100886106491</v>
      </c>
      <c r="IO26" s="28">
        <v>1229.7016171216965</v>
      </c>
      <c r="IP26" s="28">
        <v>1257.7278793752193</v>
      </c>
      <c r="IQ26" s="28">
        <v>1280.460077136755</v>
      </c>
      <c r="IR26" s="28">
        <v>1190.717230796814</v>
      </c>
      <c r="IS26" s="28">
        <v>1193.459371805191</v>
      </c>
      <c r="IT26" s="28">
        <v>1495.1455979347229</v>
      </c>
      <c r="IU26" s="28">
        <v>1331.9669890701771</v>
      </c>
      <c r="IV26" s="28">
        <v>1144.5087033212185</v>
      </c>
      <c r="IW26" s="28">
        <v>1387.6257923841476</v>
      </c>
      <c r="IX26" s="28">
        <v>1114.5628523826599</v>
      </c>
      <c r="IY26" s="28">
        <v>1165.5158851146698</v>
      </c>
      <c r="IZ26" s="28">
        <v>1337.3066918849945</v>
      </c>
      <c r="JA26" s="28">
        <v>1746.3360970616341</v>
      </c>
      <c r="JB26" s="28">
        <v>1074.7057585716248</v>
      </c>
      <c r="JC26" s="28">
        <v>1137.0908889770508</v>
      </c>
      <c r="JD26" s="28">
        <v>1138.4608060419559</v>
      </c>
      <c r="JE26" s="28">
        <v>1164.0836019515991</v>
      </c>
      <c r="JF26" s="28">
        <v>1338.8182087540627</v>
      </c>
      <c r="JG26" s="28">
        <v>1316.4897766113281</v>
      </c>
      <c r="JH26" s="28">
        <v>1069.8415653705597</v>
      </c>
      <c r="JI26" s="28">
        <v>1218.6861113905907</v>
      </c>
      <c r="JJ26" s="28">
        <v>1131.4887126088142</v>
      </c>
      <c r="JK26" s="28">
        <v>1115.8211591541767</v>
      </c>
      <c r="JL26" s="28">
        <v>1748.7863461042652</v>
      </c>
      <c r="JM26" s="28">
        <v>2390.4334280490875</v>
      </c>
      <c r="JN26" s="28">
        <v>1155.6325719952583</v>
      </c>
      <c r="JO26" s="28">
        <v>1240.1900428533554</v>
      </c>
      <c r="JP26" s="28">
        <v>1324.5467926561832</v>
      </c>
      <c r="JQ26" s="28">
        <v>1003.9225234687328</v>
      </c>
      <c r="JR26" s="28">
        <v>1064.0347389578819</v>
      </c>
      <c r="JS26" s="28">
        <v>1044.5705795288086</v>
      </c>
      <c r="JT26" s="28">
        <v>1075.0032334327698</v>
      </c>
      <c r="JU26" s="28">
        <v>940.58320069313049</v>
      </c>
      <c r="JV26" s="28">
        <v>1077.0814826488495</v>
      </c>
      <c r="JW26" s="28">
        <v>1097.0376845598221</v>
      </c>
      <c r="JX26" s="28">
        <v>1057.4958094060421</v>
      </c>
      <c r="JY26" s="28">
        <v>1007.557012617588</v>
      </c>
      <c r="JZ26" s="28">
        <v>1179.2423397302628</v>
      </c>
      <c r="KA26" s="28">
        <v>1122.5834365189075</v>
      </c>
      <c r="KB26" s="28">
        <v>1414.3109822273254</v>
      </c>
      <c r="KC26" s="28">
        <v>1185.2859227657318</v>
      </c>
      <c r="KD26" s="28">
        <v>1148.1984665393829</v>
      </c>
      <c r="KE26" s="28">
        <v>1030.4057424366474</v>
      </c>
      <c r="KF26" s="28">
        <v>992.75762414932251</v>
      </c>
      <c r="KG26" s="28">
        <v>1043.1355955600739</v>
      </c>
      <c r="KH26" s="28">
        <v>1034.0124928951263</v>
      </c>
      <c r="KI26" s="28">
        <v>1193.4387863874435</v>
      </c>
      <c r="KJ26" s="28">
        <v>1404.4928466081619</v>
      </c>
      <c r="KK26" s="28">
        <v>1508.4044442772865</v>
      </c>
      <c r="KL26" s="28">
        <v>1359.0123829543591</v>
      </c>
    </row>
    <row r="27" spans="1:298" x14ac:dyDescent="0.25">
      <c r="A27" s="7" t="s">
        <v>449</v>
      </c>
      <c r="B27" s="29">
        <v>510.46112537384022</v>
      </c>
      <c r="C27" s="29">
        <v>505.305419397354</v>
      </c>
      <c r="D27" s="29">
        <v>434.37529993057268</v>
      </c>
      <c r="E27" s="29">
        <v>590.61804928779611</v>
      </c>
      <c r="F27" s="29">
        <v>519.72033963203421</v>
      </c>
      <c r="G27" s="29">
        <v>526.47139441966999</v>
      </c>
      <c r="H27" s="29">
        <v>517.77276163101203</v>
      </c>
      <c r="I27" s="29">
        <v>503.66731660366065</v>
      </c>
      <c r="J27" s="29">
        <v>664.76391792297375</v>
      </c>
      <c r="K27" s="29">
        <v>523.04956440925605</v>
      </c>
      <c r="L27" s="29">
        <v>541.4489665031432</v>
      </c>
      <c r="M27" s="29">
        <v>595.25924534797673</v>
      </c>
      <c r="N27" s="29">
        <v>823.78886046409627</v>
      </c>
      <c r="O27" s="29">
        <v>542.99650225639334</v>
      </c>
      <c r="P27" s="29">
        <v>561.20143711566925</v>
      </c>
      <c r="Q27" s="29">
        <v>719.03005094528191</v>
      </c>
      <c r="R27" s="29">
        <v>696.6977703094484</v>
      </c>
      <c r="S27" s="29">
        <v>835.68287312984467</v>
      </c>
      <c r="T27" s="29">
        <v>854.94849822521223</v>
      </c>
      <c r="U27" s="29">
        <v>1324.2143732309339</v>
      </c>
      <c r="V27" s="29">
        <v>2023.6255325317384</v>
      </c>
      <c r="W27" s="29">
        <v>2206.2030470848081</v>
      </c>
      <c r="X27" s="29">
        <v>1306.6952407836914</v>
      </c>
      <c r="Y27" s="29">
        <v>1523.4992438793179</v>
      </c>
      <c r="Z27" s="29">
        <v>1362.3592230319978</v>
      </c>
      <c r="AA27" s="29">
        <v>1926.5831438302994</v>
      </c>
      <c r="AB27" s="29">
        <v>1208.8653836011888</v>
      </c>
      <c r="AC27" s="29">
        <v>1151.0845561265951</v>
      </c>
      <c r="AD27" s="29">
        <v>1130.5146454811097</v>
      </c>
      <c r="AE27" s="29">
        <v>780.36260375976576</v>
      </c>
      <c r="AF27" s="29">
        <v>868.76441266536699</v>
      </c>
      <c r="AG27" s="29">
        <v>455.40449180603019</v>
      </c>
      <c r="AH27" s="29">
        <v>352.43080682754515</v>
      </c>
      <c r="AI27" s="29">
        <v>765.57977178096769</v>
      </c>
      <c r="AJ27" s="29">
        <v>921.39452807903308</v>
      </c>
      <c r="AK27" s="29">
        <v>1035.3638437509535</v>
      </c>
      <c r="AL27" s="29">
        <v>782.82295017242427</v>
      </c>
      <c r="AM27" s="29">
        <v>633.97801680564874</v>
      </c>
      <c r="AN27" s="29">
        <v>608.578685283661</v>
      </c>
      <c r="AO27" s="29">
        <v>611.33145866394034</v>
      </c>
      <c r="AP27" s="29">
        <v>601.3629467964173</v>
      </c>
      <c r="AQ27" s="29">
        <v>556.24768259525297</v>
      </c>
      <c r="AR27" s="29">
        <v>664.68875710964198</v>
      </c>
      <c r="AS27" s="29">
        <v>581.78999366760252</v>
      </c>
      <c r="AT27" s="29">
        <v>432.28030171394357</v>
      </c>
      <c r="AU27" s="29">
        <v>558.37801094055146</v>
      </c>
      <c r="AV27" s="29">
        <v>419.86266763210307</v>
      </c>
      <c r="AW27" s="29">
        <v>454.51892511844653</v>
      </c>
      <c r="AX27" s="29">
        <v>465.22330942153945</v>
      </c>
      <c r="AY27" s="29">
        <v>576.33512182235734</v>
      </c>
      <c r="AZ27" s="29">
        <v>851.36066520214092</v>
      </c>
      <c r="BA27" s="29">
        <v>584.93816719055167</v>
      </c>
      <c r="BB27" s="29">
        <v>540.69454827308664</v>
      </c>
      <c r="BC27" s="29">
        <v>536.40591535568228</v>
      </c>
      <c r="BD27" s="29">
        <v>589.92976222038271</v>
      </c>
      <c r="BE27" s="29">
        <v>473.00869231224067</v>
      </c>
      <c r="BF27" s="29">
        <v>656.52839183807407</v>
      </c>
      <c r="BG27" s="29">
        <v>573.42180252075173</v>
      </c>
      <c r="BH27" s="29">
        <v>538.28580770492556</v>
      </c>
      <c r="BI27" s="29">
        <v>612.06711282730089</v>
      </c>
      <c r="BJ27" s="29">
        <v>719.46549370288881</v>
      </c>
      <c r="BK27" s="29">
        <v>763.50016036033639</v>
      </c>
      <c r="BL27" s="29">
        <v>775.10828070640571</v>
      </c>
      <c r="BM27" s="29">
        <v>1078.1284151554109</v>
      </c>
      <c r="BN27" s="29">
        <v>701.63032355308519</v>
      </c>
      <c r="BO27" s="29">
        <v>773.71366477012634</v>
      </c>
      <c r="BP27" s="29">
        <v>848.84428005218513</v>
      </c>
      <c r="BQ27" s="29">
        <v>867.9222903966903</v>
      </c>
      <c r="BR27" s="29">
        <v>783.62855188846595</v>
      </c>
      <c r="BS27" s="29">
        <v>963.9302978515625</v>
      </c>
      <c r="BT27" s="29">
        <v>927.030845475197</v>
      </c>
      <c r="BU27" s="29">
        <v>921.82327420711499</v>
      </c>
      <c r="BV27" s="29">
        <v>1361.1774595737459</v>
      </c>
      <c r="BW27" s="29">
        <v>1391.0001798152932</v>
      </c>
      <c r="BX27" s="29">
        <v>1233.7773887634278</v>
      </c>
      <c r="BY27" s="29">
        <v>1324.0028995513917</v>
      </c>
      <c r="BZ27" s="29">
        <v>1190.3832145690922</v>
      </c>
      <c r="CA27" s="29">
        <v>1546.6933305740361</v>
      </c>
      <c r="CB27" s="29">
        <v>1448.2968949317942</v>
      </c>
      <c r="CC27" s="29">
        <v>1207.4255466461182</v>
      </c>
      <c r="CD27" s="29">
        <v>1025.1004920005798</v>
      </c>
      <c r="CE27" s="29">
        <v>967.23262605667151</v>
      </c>
      <c r="CF27" s="29">
        <v>1010.9239560365678</v>
      </c>
      <c r="CG27" s="29">
        <v>1012.9802513360978</v>
      </c>
      <c r="CH27" s="29">
        <v>1547.9306838035586</v>
      </c>
      <c r="CI27" s="29">
        <v>2094.2358129024497</v>
      </c>
      <c r="CJ27" s="29">
        <v>2527.3526177167887</v>
      </c>
      <c r="CK27" s="29">
        <v>2719.298146629334</v>
      </c>
      <c r="CL27" s="29">
        <v>1467.6795650005342</v>
      </c>
      <c r="CM27" s="29">
        <v>907.57217054367084</v>
      </c>
      <c r="CN27" s="29">
        <v>744.65014774799351</v>
      </c>
      <c r="CO27" s="29">
        <v>827.1633505821228</v>
      </c>
      <c r="CP27" s="29">
        <v>731.59377169609047</v>
      </c>
      <c r="CQ27" s="29">
        <v>649.4110643863678</v>
      </c>
      <c r="CR27" s="29">
        <v>630.17806453704839</v>
      </c>
      <c r="CS27" s="29">
        <v>636.44347367286673</v>
      </c>
      <c r="CT27" s="29">
        <v>620.99553298950195</v>
      </c>
      <c r="CU27" s="29">
        <v>671.35035018920894</v>
      </c>
      <c r="CV27" s="29">
        <v>571.18137917518607</v>
      </c>
      <c r="CW27" s="29">
        <v>588.78896715641008</v>
      </c>
      <c r="CX27" s="29">
        <v>593.75874571800261</v>
      </c>
      <c r="CY27" s="29">
        <v>628.45838689804089</v>
      </c>
      <c r="CZ27" s="29">
        <v>975.36168742179859</v>
      </c>
      <c r="DA27" s="29">
        <v>691.01567368507381</v>
      </c>
      <c r="DB27" s="29">
        <v>490.09187526702885</v>
      </c>
      <c r="DC27" s="29">
        <v>512.89083156585696</v>
      </c>
      <c r="DD27" s="29">
        <v>550.75214018821703</v>
      </c>
      <c r="DE27" s="29">
        <v>542.79038362503036</v>
      </c>
      <c r="DF27" s="29">
        <v>653.41652650833123</v>
      </c>
      <c r="DG27" s="29">
        <v>689.79663066864043</v>
      </c>
      <c r="DH27" s="29">
        <v>639.64918880462642</v>
      </c>
      <c r="DI27" s="29">
        <v>734.50947513580309</v>
      </c>
      <c r="DJ27" s="29">
        <v>592.11367235183741</v>
      </c>
      <c r="DK27" s="29">
        <v>610.08044915199287</v>
      </c>
      <c r="DL27" s="29">
        <v>572.19294378757513</v>
      </c>
      <c r="DM27" s="29">
        <v>637.96501150131235</v>
      </c>
      <c r="DN27" s="29">
        <v>722.58585109710714</v>
      </c>
      <c r="DO27" s="29">
        <v>833.27228040695172</v>
      </c>
      <c r="DP27" s="29">
        <v>1211.0652394294736</v>
      </c>
      <c r="DQ27" s="29">
        <v>859.30502319335938</v>
      </c>
      <c r="DR27" s="29">
        <v>703.2587693214416</v>
      </c>
      <c r="DS27" s="29">
        <v>660.09837093353269</v>
      </c>
      <c r="DT27" s="29">
        <v>738.49792358875288</v>
      </c>
      <c r="DU27" s="29">
        <v>771.62433927059169</v>
      </c>
      <c r="DV27" s="29">
        <v>1573.4136258840556</v>
      </c>
      <c r="DW27" s="29">
        <v>2651.5551786184315</v>
      </c>
      <c r="DX27" s="29">
        <v>1779.9050454854969</v>
      </c>
      <c r="DY27" s="29">
        <v>1685.2552710771561</v>
      </c>
      <c r="DZ27" s="29">
        <v>1512.093658208847</v>
      </c>
      <c r="EA27" s="29">
        <v>2519.7023607254018</v>
      </c>
      <c r="EB27" s="29">
        <v>2633.7502134323126</v>
      </c>
      <c r="EC27" s="29">
        <v>1501.7294864654536</v>
      </c>
      <c r="ED27" s="29">
        <v>1308.1262149333954</v>
      </c>
      <c r="EE27" s="29">
        <v>1084.9230717182159</v>
      </c>
      <c r="EF27" s="29">
        <v>1262.6825585365291</v>
      </c>
      <c r="EG27" s="29">
        <v>1070.8154990434646</v>
      </c>
      <c r="EH27" s="29">
        <v>1354.3100275039674</v>
      </c>
      <c r="EI27" s="29">
        <v>1499.1687083721156</v>
      </c>
      <c r="EJ27" s="29">
        <v>1791.4848691940308</v>
      </c>
      <c r="EK27" s="29">
        <v>1728.3195247173305</v>
      </c>
      <c r="EL27" s="29">
        <v>1199.8662046670911</v>
      </c>
      <c r="EM27" s="29">
        <v>1127.815268540382</v>
      </c>
      <c r="EN27" s="29">
        <v>961.23912892341616</v>
      </c>
      <c r="EO27" s="29">
        <v>1017.0194599866865</v>
      </c>
      <c r="EP27" s="29">
        <v>928.28179202079775</v>
      </c>
      <c r="EQ27" s="29">
        <v>1009.7163204669953</v>
      </c>
      <c r="ER27" s="29">
        <v>884.47130775451672</v>
      </c>
      <c r="ES27" s="29">
        <v>912.11936321258543</v>
      </c>
      <c r="ET27" s="29">
        <v>811.41567280292509</v>
      </c>
      <c r="EU27" s="29">
        <v>846.56792287826545</v>
      </c>
      <c r="EV27" s="29">
        <v>752.16303062438942</v>
      </c>
      <c r="EW27" s="29">
        <v>646.77236447334303</v>
      </c>
      <c r="EX27" s="29">
        <v>796.66205608844757</v>
      </c>
      <c r="EY27" s="29">
        <v>995.22906417846673</v>
      </c>
      <c r="EZ27" s="29">
        <v>1345.8951423645015</v>
      </c>
      <c r="FA27" s="29">
        <v>943.73570256233211</v>
      </c>
      <c r="FB27" s="29">
        <v>871.70730028152468</v>
      </c>
      <c r="FC27" s="29">
        <v>986.58678951263391</v>
      </c>
      <c r="FD27" s="29">
        <v>924.54437303543102</v>
      </c>
      <c r="FE27" s="29">
        <v>1014.0207355260852</v>
      </c>
      <c r="FF27" s="29">
        <v>1369.9116785287856</v>
      </c>
      <c r="FG27" s="29">
        <v>1209.0919445276261</v>
      </c>
      <c r="FH27" s="29">
        <v>1035.6203780651094</v>
      </c>
      <c r="FI27" s="29">
        <v>1197.055279541016</v>
      </c>
      <c r="FJ27" s="29">
        <v>1087.9599888324733</v>
      </c>
      <c r="FK27" s="29">
        <v>1023.9947577953335</v>
      </c>
      <c r="FL27" s="29">
        <v>1058.5271082878112</v>
      </c>
      <c r="FM27" s="29">
        <v>1237.4166505813598</v>
      </c>
      <c r="FN27" s="29">
        <v>1507.9980303764346</v>
      </c>
      <c r="FO27" s="29">
        <v>1064.5220138072966</v>
      </c>
      <c r="FP27" s="29">
        <v>1230.6921290874482</v>
      </c>
      <c r="FQ27" s="29">
        <v>1210.9999591350554</v>
      </c>
      <c r="FR27" s="29">
        <v>1337.4586103439328</v>
      </c>
      <c r="FS27" s="29">
        <v>1498.1850787401199</v>
      </c>
      <c r="FT27" s="29">
        <v>1453.3744808197023</v>
      </c>
      <c r="FU27" s="29">
        <v>1468.0929144859315</v>
      </c>
      <c r="FV27" s="29">
        <v>2588.8891259670258</v>
      </c>
      <c r="FW27" s="29">
        <v>3210.632376623153</v>
      </c>
      <c r="FX27" s="29">
        <v>3179.826321196555</v>
      </c>
      <c r="FY27" s="29">
        <v>3060.3074028015144</v>
      </c>
      <c r="FZ27" s="29">
        <v>2836.8866593837747</v>
      </c>
      <c r="GA27" s="29">
        <v>3112.6511275291446</v>
      </c>
      <c r="GB27" s="29">
        <v>3540.3158157110224</v>
      </c>
      <c r="GC27" s="29">
        <v>2253.7406170368195</v>
      </c>
      <c r="GD27" s="29">
        <v>1778.3818464756014</v>
      </c>
      <c r="GE27" s="29">
        <v>1868.4669931411745</v>
      </c>
      <c r="GF27" s="29">
        <v>1838.8243001937863</v>
      </c>
      <c r="GG27" s="29">
        <v>1661.1733049869542</v>
      </c>
      <c r="GH27" s="29">
        <v>1625.8486772537231</v>
      </c>
      <c r="GI27" s="29">
        <v>1508.909117102623</v>
      </c>
      <c r="GJ27" s="29">
        <v>1870.1798352003095</v>
      </c>
      <c r="GK27" s="29">
        <v>1914.6211876630784</v>
      </c>
      <c r="GL27" s="29">
        <v>1321.3926443099976</v>
      </c>
      <c r="GM27" s="29">
        <v>1344.5710826158524</v>
      </c>
      <c r="GN27" s="29">
        <v>1200.3532431125641</v>
      </c>
      <c r="GO27" s="29">
        <v>1334.4554946422581</v>
      </c>
      <c r="GP27" s="29">
        <v>1159.6083471298216</v>
      </c>
      <c r="GQ27" s="29">
        <v>1155.0595939874654</v>
      </c>
      <c r="GR27" s="29">
        <v>1183.2360557079317</v>
      </c>
      <c r="GS27" s="29">
        <v>1114.4909349441532</v>
      </c>
      <c r="GT27" s="29">
        <v>1161.5954643249513</v>
      </c>
      <c r="GU27" s="29">
        <v>1029.1366268873217</v>
      </c>
      <c r="GV27" s="29">
        <v>990.4812572002412</v>
      </c>
      <c r="GW27" s="29">
        <v>934.17910721302064</v>
      </c>
      <c r="GX27" s="29">
        <v>979.0269591093064</v>
      </c>
      <c r="GY27" s="29">
        <v>1015.3878536224365</v>
      </c>
      <c r="GZ27" s="29">
        <v>1512.6784682273862</v>
      </c>
      <c r="HA27" s="29">
        <v>1424.0387952327728</v>
      </c>
      <c r="HB27" s="29">
        <v>1191.9798360824584</v>
      </c>
      <c r="HC27" s="29">
        <v>1194.9619474887847</v>
      </c>
      <c r="HD27" s="29">
        <v>1151.6607804298401</v>
      </c>
      <c r="HE27" s="29">
        <v>985.46928563117979</v>
      </c>
      <c r="HF27" s="29">
        <v>1165.2737055301668</v>
      </c>
      <c r="HG27" s="29">
        <v>1196.0414115190506</v>
      </c>
      <c r="HH27" s="29">
        <v>1082.3044915199275</v>
      </c>
      <c r="HI27" s="29">
        <v>1188.8792395591736</v>
      </c>
      <c r="HJ27" s="29">
        <v>1165.0364236593246</v>
      </c>
      <c r="HK27" s="29">
        <v>1201.2939876556397</v>
      </c>
      <c r="HL27" s="29">
        <v>1341.0113908290862</v>
      </c>
      <c r="HM27" s="29">
        <v>1359.3789131164554</v>
      </c>
      <c r="HN27" s="29">
        <v>1333.4524256706241</v>
      </c>
      <c r="HO27" s="29">
        <v>1543.5522815227507</v>
      </c>
      <c r="HP27" s="29">
        <v>1511.743282556534</v>
      </c>
      <c r="HQ27" s="29">
        <v>2007.7483885765078</v>
      </c>
      <c r="HR27" s="29">
        <v>1270.2085516691209</v>
      </c>
      <c r="HS27" s="29">
        <v>1601.9177166938782</v>
      </c>
      <c r="HT27" s="29">
        <v>1725.0359847784046</v>
      </c>
      <c r="HU27" s="29">
        <v>1623.4587448596953</v>
      </c>
      <c r="HV27" s="29">
        <v>2261.5004302024836</v>
      </c>
      <c r="HW27" s="29">
        <v>2485.4443199872971</v>
      </c>
      <c r="HX27" s="29">
        <v>1936.8465435981755</v>
      </c>
      <c r="HY27" s="29">
        <v>2090.7870960712435</v>
      </c>
      <c r="HZ27" s="29">
        <v>1885.0371538162226</v>
      </c>
      <c r="IA27" s="29">
        <v>2074.7679694652561</v>
      </c>
      <c r="IB27" s="29">
        <v>3017.7239337921146</v>
      </c>
      <c r="IC27" s="29">
        <v>1948.8426185846324</v>
      </c>
      <c r="ID27" s="29">
        <v>1675.0993884086604</v>
      </c>
      <c r="IE27" s="29">
        <v>1682.5623669147487</v>
      </c>
      <c r="IF27" s="29">
        <v>1503.7154339075084</v>
      </c>
      <c r="IG27" s="29">
        <v>1704.7276749134064</v>
      </c>
      <c r="IH27" s="29">
        <v>1905.1765994071961</v>
      </c>
      <c r="II27" s="29">
        <v>1724.0751980781549</v>
      </c>
      <c r="IJ27" s="29">
        <v>1867.6697286128995</v>
      </c>
      <c r="IK27" s="29">
        <v>1911.9088691711422</v>
      </c>
      <c r="IL27" s="29">
        <v>1442.6200582981112</v>
      </c>
      <c r="IM27" s="29">
        <v>1468.3677943944926</v>
      </c>
      <c r="IN27" s="29">
        <v>1407.3058929443364</v>
      </c>
      <c r="IO27" s="29">
        <v>1454.9908349037173</v>
      </c>
      <c r="IP27" s="29">
        <v>1339.031669473648</v>
      </c>
      <c r="IQ27" s="29">
        <v>1213.8052846193318</v>
      </c>
      <c r="IR27" s="29">
        <v>1099.7655332565307</v>
      </c>
      <c r="IS27" s="29">
        <v>1206.8652961492542</v>
      </c>
      <c r="IT27" s="29">
        <v>1750.1608525276183</v>
      </c>
      <c r="IU27" s="29">
        <v>1622.6705060958859</v>
      </c>
      <c r="IV27" s="29">
        <v>937.75719482898705</v>
      </c>
      <c r="IW27" s="29">
        <v>975.01947627067591</v>
      </c>
      <c r="IX27" s="29">
        <v>896.07851753234888</v>
      </c>
      <c r="IY27" s="29">
        <v>1081.229456329346</v>
      </c>
      <c r="IZ27" s="29">
        <v>1400.8105055809019</v>
      </c>
      <c r="JA27" s="29">
        <v>1876.6490987062455</v>
      </c>
      <c r="JB27" s="29">
        <v>1167.5316333770752</v>
      </c>
      <c r="JC27" s="29">
        <v>959.35356721878043</v>
      </c>
      <c r="JD27" s="29">
        <v>1028.1625647068022</v>
      </c>
      <c r="JE27" s="29">
        <v>1116.965752029419</v>
      </c>
      <c r="JF27" s="29">
        <v>1210.7662723064423</v>
      </c>
      <c r="JG27" s="29">
        <v>1144.5848297119142</v>
      </c>
      <c r="JH27" s="29">
        <v>1013.5267232418064</v>
      </c>
      <c r="JI27" s="29">
        <v>990.3207310914994</v>
      </c>
      <c r="JJ27" s="29">
        <v>1052.6773813009261</v>
      </c>
      <c r="JK27" s="29">
        <v>1246.9814373970032</v>
      </c>
      <c r="JL27" s="29">
        <v>1837.1100474840184</v>
      </c>
      <c r="JM27" s="29">
        <v>2367.5481502056123</v>
      </c>
      <c r="JN27" s="29">
        <v>1478.4340986728671</v>
      </c>
      <c r="JO27" s="29">
        <v>1787.2806656360626</v>
      </c>
      <c r="JP27" s="29">
        <v>1858.4268232583995</v>
      </c>
      <c r="JQ27" s="29">
        <v>1443.9052645444874</v>
      </c>
      <c r="JR27" s="29">
        <v>1667.749350547791</v>
      </c>
      <c r="JS27" s="29">
        <v>1639.0628377914429</v>
      </c>
      <c r="JT27" s="29">
        <v>1583.5315582275384</v>
      </c>
      <c r="JU27" s="29">
        <v>1528.5193674087525</v>
      </c>
      <c r="JV27" s="29">
        <v>2209.4128655433651</v>
      </c>
      <c r="JW27" s="29">
        <v>2314.5061599731448</v>
      </c>
      <c r="JX27" s="29">
        <v>1908.2849760055542</v>
      </c>
      <c r="JY27" s="29">
        <v>1967.4032351016999</v>
      </c>
      <c r="JZ27" s="29">
        <v>2076.0077698230743</v>
      </c>
      <c r="KA27" s="29">
        <v>2005.6417542695999</v>
      </c>
      <c r="KB27" s="29">
        <v>3682.8090568542493</v>
      </c>
      <c r="KC27" s="29">
        <v>2079.4623016357423</v>
      </c>
      <c r="KD27" s="29">
        <v>2063.106625175476</v>
      </c>
      <c r="KE27" s="29">
        <v>1914.9689076900486</v>
      </c>
      <c r="KF27" s="29">
        <v>1765.194832420349</v>
      </c>
      <c r="KG27" s="29">
        <v>1677.3517471313473</v>
      </c>
      <c r="KH27" s="29">
        <v>1714.7383567810059</v>
      </c>
      <c r="KI27" s="29">
        <v>1705.3060128211976</v>
      </c>
      <c r="KJ27" s="29">
        <v>1758.9045989990245</v>
      </c>
      <c r="KK27" s="29">
        <v>2295.8976668834684</v>
      </c>
      <c r="KL27" s="29">
        <v>2198.3926235914237</v>
      </c>
    </row>
    <row r="28" spans="1:298" x14ac:dyDescent="0.25">
      <c r="A28" s="6" t="s">
        <v>450</v>
      </c>
      <c r="B28" s="28">
        <v>108.04797244817019</v>
      </c>
      <c r="C28" s="28">
        <v>96.275738373398781</v>
      </c>
      <c r="D28" s="28">
        <v>97.683615133166313</v>
      </c>
      <c r="E28" s="28">
        <v>176.85821894556284</v>
      </c>
      <c r="F28" s="28">
        <v>95.414155036211014</v>
      </c>
      <c r="G28" s="28">
        <v>98.490688472986221</v>
      </c>
      <c r="H28" s="28">
        <v>111.1977244913578</v>
      </c>
      <c r="I28" s="28">
        <v>113.14285549521446</v>
      </c>
      <c r="J28" s="28">
        <v>125.59046101570129</v>
      </c>
      <c r="K28" s="28">
        <v>157.91034337878227</v>
      </c>
      <c r="L28" s="28">
        <v>153.32966990768909</v>
      </c>
      <c r="M28" s="28">
        <v>132.55314691364765</v>
      </c>
      <c r="N28" s="28">
        <v>174.35292924195528</v>
      </c>
      <c r="O28" s="28">
        <v>415.63601969182491</v>
      </c>
      <c r="P28" s="28">
        <v>272.99246341735125</v>
      </c>
      <c r="Q28" s="28">
        <v>179.78010738641024</v>
      </c>
      <c r="R28" s="28">
        <v>400.06070137023926</v>
      </c>
      <c r="S28" s="28">
        <v>535.1238345131278</v>
      </c>
      <c r="T28" s="28">
        <v>577.45783283561468</v>
      </c>
      <c r="U28" s="28">
        <v>1140.2954716086388</v>
      </c>
      <c r="V28" s="28">
        <v>1427.2849231213331</v>
      </c>
      <c r="W28" s="28">
        <v>1579.3845719844103</v>
      </c>
      <c r="X28" s="28">
        <v>1175.2085959911346</v>
      </c>
      <c r="Y28" s="28">
        <v>1203.0419618859887</v>
      </c>
      <c r="Z28" s="28">
        <v>1014.9355534315109</v>
      </c>
      <c r="AA28" s="28">
        <v>1519.4778217971325</v>
      </c>
      <c r="AB28" s="28">
        <v>813.89561207592487</v>
      </c>
      <c r="AC28" s="28">
        <v>843.01919639110565</v>
      </c>
      <c r="AD28" s="28">
        <v>688.35438644886017</v>
      </c>
      <c r="AE28" s="28">
        <v>469.60749095678329</v>
      </c>
      <c r="AF28" s="28">
        <v>531.40126193314791</v>
      </c>
      <c r="AG28" s="28">
        <v>357.14124798774719</v>
      </c>
      <c r="AH28" s="28">
        <v>303.47482573986053</v>
      </c>
      <c r="AI28" s="28">
        <v>399.75321590155363</v>
      </c>
      <c r="AJ28" s="28">
        <v>349.17861487716436</v>
      </c>
      <c r="AK28" s="28">
        <v>297.08026376366615</v>
      </c>
      <c r="AL28" s="28">
        <v>266.77759985625744</v>
      </c>
      <c r="AM28" s="28">
        <v>292.94152660667896</v>
      </c>
      <c r="AN28" s="28">
        <v>261.92398729920387</v>
      </c>
      <c r="AO28" s="28">
        <v>292.29254937171936</v>
      </c>
      <c r="AP28" s="28">
        <v>246.19981956481934</v>
      </c>
      <c r="AQ28" s="28">
        <v>226.56255188584328</v>
      </c>
      <c r="AR28" s="28">
        <v>210.34510713815689</v>
      </c>
      <c r="AS28" s="28">
        <v>192.27175033092499</v>
      </c>
      <c r="AT28" s="28">
        <v>130.8183821439743</v>
      </c>
      <c r="AU28" s="28">
        <v>156.14544501900673</v>
      </c>
      <c r="AV28" s="28">
        <v>128.17690636217594</v>
      </c>
      <c r="AW28" s="28">
        <v>149.34001808613539</v>
      </c>
      <c r="AX28" s="28">
        <v>139.63991086184978</v>
      </c>
      <c r="AY28" s="28">
        <v>143.71289044618607</v>
      </c>
      <c r="AZ28" s="28">
        <v>218.64175423979759</v>
      </c>
      <c r="BA28" s="28">
        <v>203.37428104877472</v>
      </c>
      <c r="BB28" s="28">
        <v>200.7419405579567</v>
      </c>
      <c r="BC28" s="28">
        <v>209.28792572021484</v>
      </c>
      <c r="BD28" s="28">
        <v>173.11230171471834</v>
      </c>
      <c r="BE28" s="28">
        <v>191.07252801954746</v>
      </c>
      <c r="BF28" s="28">
        <v>254.98064935952425</v>
      </c>
      <c r="BG28" s="28">
        <v>210.34430399537086</v>
      </c>
      <c r="BH28" s="28">
        <v>204.1790569871664</v>
      </c>
      <c r="BI28" s="28">
        <v>189.16861948370934</v>
      </c>
      <c r="BJ28" s="28">
        <v>209.55818340182304</v>
      </c>
      <c r="BK28" s="28">
        <v>335.49199596047401</v>
      </c>
      <c r="BL28" s="28">
        <v>299.76444634795189</v>
      </c>
      <c r="BM28" s="28">
        <v>329.44572445750237</v>
      </c>
      <c r="BN28" s="28">
        <v>294.63243464380503</v>
      </c>
      <c r="BO28" s="28">
        <v>313.66102431714535</v>
      </c>
      <c r="BP28" s="28">
        <v>386.86379277706146</v>
      </c>
      <c r="BQ28" s="28">
        <v>456.26906803250313</v>
      </c>
      <c r="BR28" s="28">
        <v>370.32914002239704</v>
      </c>
      <c r="BS28" s="28">
        <v>410.45007213950157</v>
      </c>
      <c r="BT28" s="28">
        <v>453.21074145287275</v>
      </c>
      <c r="BU28" s="28">
        <v>488.49934829771519</v>
      </c>
      <c r="BV28" s="28">
        <v>890.92911634594202</v>
      </c>
      <c r="BW28" s="28">
        <v>996.3651138022542</v>
      </c>
      <c r="BX28" s="28">
        <v>696.41766352951527</v>
      </c>
      <c r="BY28" s="28">
        <v>748.76374313235283</v>
      </c>
      <c r="BZ28" s="28">
        <v>673.23763132095337</v>
      </c>
      <c r="CA28" s="28">
        <v>1032.8467985093594</v>
      </c>
      <c r="CB28" s="28">
        <v>858.71018028259277</v>
      </c>
      <c r="CC28" s="28">
        <v>589.03767728805542</v>
      </c>
      <c r="CD28" s="28">
        <v>566.60169325768948</v>
      </c>
      <c r="CE28" s="28">
        <v>466.17410995066166</v>
      </c>
      <c r="CF28" s="28">
        <v>490.62461402267218</v>
      </c>
      <c r="CG28" s="28">
        <v>512.15109749883413</v>
      </c>
      <c r="CH28" s="28">
        <v>965.4972098171711</v>
      </c>
      <c r="CI28" s="28">
        <v>1310.9832425191998</v>
      </c>
      <c r="CJ28" s="28">
        <v>1733.0149619355798</v>
      </c>
      <c r="CK28" s="28">
        <v>1739.4522331058979</v>
      </c>
      <c r="CL28" s="28">
        <v>840.10316578298807</v>
      </c>
      <c r="CM28" s="28">
        <v>546.2338070422411</v>
      </c>
      <c r="CN28" s="28">
        <v>368.9690423682332</v>
      </c>
      <c r="CO28" s="28">
        <v>390.97632747888565</v>
      </c>
      <c r="CP28" s="28">
        <v>371.25891713798046</v>
      </c>
      <c r="CQ28" s="28">
        <v>313.74183949828148</v>
      </c>
      <c r="CR28" s="28">
        <v>302.64755290746689</v>
      </c>
      <c r="CS28" s="28">
        <v>282.4318707883358</v>
      </c>
      <c r="CT28" s="28">
        <v>228.38825154304504</v>
      </c>
      <c r="CU28" s="28">
        <v>278.13948154449463</v>
      </c>
      <c r="CV28" s="28">
        <v>177.32623100280762</v>
      </c>
      <c r="CW28" s="28">
        <v>210.37673838436604</v>
      </c>
      <c r="CX28" s="28">
        <v>186.28417249023914</v>
      </c>
      <c r="CY28" s="28">
        <v>189.18141268193722</v>
      </c>
      <c r="CZ28" s="28">
        <v>201.93430088460445</v>
      </c>
      <c r="DA28" s="28">
        <v>230.57062509655952</v>
      </c>
      <c r="DB28" s="28">
        <v>203.98568192124367</v>
      </c>
      <c r="DC28" s="28">
        <v>223.69507925212383</v>
      </c>
      <c r="DD28" s="28">
        <v>182.97911759465933</v>
      </c>
      <c r="DE28" s="28">
        <v>227.27759331464767</v>
      </c>
      <c r="DF28" s="28">
        <v>243.20648807287216</v>
      </c>
      <c r="DG28" s="28">
        <v>250.43473492562771</v>
      </c>
      <c r="DH28" s="28">
        <v>278.55611523985863</v>
      </c>
      <c r="DI28" s="28">
        <v>224.35380470752716</v>
      </c>
      <c r="DJ28" s="28">
        <v>198.7248757481575</v>
      </c>
      <c r="DK28" s="28">
        <v>263.60027924180031</v>
      </c>
      <c r="DL28" s="28">
        <v>178.64880061894655</v>
      </c>
      <c r="DM28" s="28">
        <v>239.85416029393673</v>
      </c>
      <c r="DN28" s="28">
        <v>293.67987424135208</v>
      </c>
      <c r="DO28" s="28">
        <v>376.61253833770752</v>
      </c>
      <c r="DP28" s="28">
        <v>466.28857040405273</v>
      </c>
      <c r="DQ28" s="28">
        <v>432.902223944664</v>
      </c>
      <c r="DR28" s="28">
        <v>405.70081056654453</v>
      </c>
      <c r="DS28" s="28">
        <v>302.94335947930813</v>
      </c>
      <c r="DT28" s="28">
        <v>375.69696367532015</v>
      </c>
      <c r="DU28" s="28">
        <v>467.76087997108698</v>
      </c>
      <c r="DV28" s="28">
        <v>1160.2237022593617</v>
      </c>
      <c r="DW28" s="28">
        <v>2144.0172365382314</v>
      </c>
      <c r="DX28" s="28">
        <v>1123.5769613832235</v>
      </c>
      <c r="DY28" s="28">
        <v>1056.7974467128515</v>
      </c>
      <c r="DZ28" s="28">
        <v>921.20131699740887</v>
      </c>
      <c r="EA28" s="28">
        <v>1647.5657173991203</v>
      </c>
      <c r="EB28" s="28">
        <v>2153.6918720304966</v>
      </c>
      <c r="EC28" s="28">
        <v>886.86748856306076</v>
      </c>
      <c r="ED28" s="28">
        <v>753.43841781467199</v>
      </c>
      <c r="EE28" s="28">
        <v>600.49838344752789</v>
      </c>
      <c r="EF28" s="28">
        <v>569.29614874720573</v>
      </c>
      <c r="EG28" s="28">
        <v>531.49166797846556</v>
      </c>
      <c r="EH28" s="28">
        <v>558.14515650272369</v>
      </c>
      <c r="EI28" s="28">
        <v>699.17495584487915</v>
      </c>
      <c r="EJ28" s="28">
        <v>940.36534970998764</v>
      </c>
      <c r="EK28" s="28">
        <v>1077.4986938014627</v>
      </c>
      <c r="EL28" s="28">
        <v>576.51354472339153</v>
      </c>
      <c r="EM28" s="28">
        <v>490.74523117393255</v>
      </c>
      <c r="EN28" s="28">
        <v>419.76124539971352</v>
      </c>
      <c r="EO28" s="28">
        <v>392.257508687675</v>
      </c>
      <c r="EP28" s="28">
        <v>349.10686692595482</v>
      </c>
      <c r="EQ28" s="28">
        <v>411.69151197373867</v>
      </c>
      <c r="ER28" s="28">
        <v>329.83282542228699</v>
      </c>
      <c r="ES28" s="28">
        <v>331.69024273753166</v>
      </c>
      <c r="ET28" s="28">
        <v>289.05959938466549</v>
      </c>
      <c r="EU28" s="28">
        <v>287.39006544649601</v>
      </c>
      <c r="EV28" s="28">
        <v>225.97383561730385</v>
      </c>
      <c r="EW28" s="28">
        <v>265.01020123064518</v>
      </c>
      <c r="EX28" s="28">
        <v>254.60321898758411</v>
      </c>
      <c r="EY28" s="28">
        <v>208.11385631561279</v>
      </c>
      <c r="EZ28" s="28">
        <v>280.03305387496948</v>
      </c>
      <c r="FA28" s="28">
        <v>235.45701169967651</v>
      </c>
      <c r="FB28" s="28">
        <v>230.9446871727705</v>
      </c>
      <c r="FC28" s="28">
        <v>360.15050469338894</v>
      </c>
      <c r="FD28" s="28">
        <v>267.38675343990326</v>
      </c>
      <c r="FE28" s="28">
        <v>250.49376779794693</v>
      </c>
      <c r="FF28" s="28">
        <v>363.81262877583504</v>
      </c>
      <c r="FG28" s="28">
        <v>346.79553560167551</v>
      </c>
      <c r="FH28" s="28">
        <v>334.30129247903824</v>
      </c>
      <c r="FI28" s="28">
        <v>326.51720237731934</v>
      </c>
      <c r="FJ28" s="28">
        <v>283.92372894287109</v>
      </c>
      <c r="FK28" s="28">
        <v>311.70895059406757</v>
      </c>
      <c r="FL28" s="28">
        <v>350.34706927835941</v>
      </c>
      <c r="FM28" s="28">
        <v>384.25221624970436</v>
      </c>
      <c r="FN28" s="28">
        <v>386.7943676635623</v>
      </c>
      <c r="FO28" s="28">
        <v>393.95901918411255</v>
      </c>
      <c r="FP28" s="28">
        <v>418.4256047308445</v>
      </c>
      <c r="FQ28" s="28">
        <v>424.01068085432053</v>
      </c>
      <c r="FR28" s="28">
        <v>462.95644272118807</v>
      </c>
      <c r="FS28" s="28">
        <v>541.03860531002283</v>
      </c>
      <c r="FT28" s="28">
        <v>642.30767977237701</v>
      </c>
      <c r="FU28" s="28">
        <v>638.54694874584675</v>
      </c>
      <c r="FV28" s="28">
        <v>1543.4616413712502</v>
      </c>
      <c r="FW28" s="28">
        <v>1980.5448670238256</v>
      </c>
      <c r="FX28" s="28">
        <v>1751.9557473063469</v>
      </c>
      <c r="FY28" s="28">
        <v>1653.2290761172771</v>
      </c>
      <c r="FZ28" s="28">
        <v>1569.9524773657322</v>
      </c>
      <c r="GA28" s="28">
        <v>1640.952594101429</v>
      </c>
      <c r="GB28" s="28">
        <v>2115.2706021666527</v>
      </c>
      <c r="GC28" s="28">
        <v>928.28721968829632</v>
      </c>
      <c r="GD28" s="28">
        <v>787.40818163752556</v>
      </c>
      <c r="GE28" s="28">
        <v>801.87642261385918</v>
      </c>
      <c r="GF28" s="28">
        <v>855.43935607373714</v>
      </c>
      <c r="GG28" s="28">
        <v>738.47292293608189</v>
      </c>
      <c r="GH28" s="28">
        <v>668.47399932146072</v>
      </c>
      <c r="GI28" s="28">
        <v>673.61617666482925</v>
      </c>
      <c r="GJ28" s="28">
        <v>809.37960771471262</v>
      </c>
      <c r="GK28" s="28">
        <v>748.60188089311123</v>
      </c>
      <c r="GL28" s="28">
        <v>516.93055522441864</v>
      </c>
      <c r="GM28" s="28">
        <v>440.71895840764046</v>
      </c>
      <c r="GN28" s="28">
        <v>398.33343393355608</v>
      </c>
      <c r="GO28" s="28">
        <v>457.09311908483505</v>
      </c>
      <c r="GP28" s="28">
        <v>400.96482498943806</v>
      </c>
      <c r="GQ28" s="28">
        <v>387.31205070018768</v>
      </c>
      <c r="GR28" s="28">
        <v>432.76753588020802</v>
      </c>
      <c r="GS28" s="28">
        <v>425.78750275075436</v>
      </c>
      <c r="GT28" s="28">
        <v>355.06669592857361</v>
      </c>
      <c r="GU28" s="28">
        <v>281.73570815473795</v>
      </c>
      <c r="GV28" s="28">
        <v>213.7249601483345</v>
      </c>
      <c r="GW28" s="28">
        <v>298.18248192965984</v>
      </c>
      <c r="GX28" s="28">
        <v>301.36282175034285</v>
      </c>
      <c r="GY28" s="28">
        <v>279.31585773825645</v>
      </c>
      <c r="GZ28" s="28">
        <v>275.93379937112331</v>
      </c>
      <c r="HA28" s="28">
        <v>327.99030876159668</v>
      </c>
      <c r="HB28" s="28">
        <v>209.2417960613966</v>
      </c>
      <c r="HC28" s="28">
        <v>348.57887090742588</v>
      </c>
      <c r="HD28" s="28">
        <v>323.2640929967165</v>
      </c>
      <c r="HE28" s="28">
        <v>259.95662567764521</v>
      </c>
      <c r="HF28" s="28">
        <v>328.2844151481986</v>
      </c>
      <c r="HG28" s="28">
        <v>275.00095570832491</v>
      </c>
      <c r="HH28" s="28">
        <v>262.88792940974236</v>
      </c>
      <c r="HI28" s="28">
        <v>235.56622467935085</v>
      </c>
      <c r="HJ28" s="28">
        <v>285.29687900841236</v>
      </c>
      <c r="HK28" s="28">
        <v>324.01390627026558</v>
      </c>
      <c r="HL28" s="28">
        <v>494.5036753937602</v>
      </c>
      <c r="HM28" s="28">
        <v>474.48683094978333</v>
      </c>
      <c r="HN28" s="28">
        <v>544.28937081992626</v>
      </c>
      <c r="HO28" s="28">
        <v>566.45931778103113</v>
      </c>
      <c r="HP28" s="28">
        <v>561.92227777093649</v>
      </c>
      <c r="HQ28" s="28">
        <v>542.51692282408476</v>
      </c>
      <c r="HR28" s="28">
        <v>444.30349946022034</v>
      </c>
      <c r="HS28" s="28">
        <v>508.02469745278358</v>
      </c>
      <c r="HT28" s="28">
        <v>644.49681886285543</v>
      </c>
      <c r="HU28" s="28">
        <v>639.98101586848497</v>
      </c>
      <c r="HV28" s="28">
        <v>1338.5887208729982</v>
      </c>
      <c r="HW28" s="28">
        <v>1269.6902785375714</v>
      </c>
      <c r="HX28" s="28">
        <v>1095.7172642201185</v>
      </c>
      <c r="HY28" s="28">
        <v>968.32479093968868</v>
      </c>
      <c r="HZ28" s="28">
        <v>884.22844728827477</v>
      </c>
      <c r="IA28" s="28">
        <v>1107.9657309651375</v>
      </c>
      <c r="IB28" s="28">
        <v>2052.2178568840027</v>
      </c>
      <c r="IC28" s="28">
        <v>863.04472292214632</v>
      </c>
      <c r="ID28" s="28">
        <v>766.05895996838808</v>
      </c>
      <c r="IE28" s="28">
        <v>663.0734428614378</v>
      </c>
      <c r="IF28" s="28">
        <v>670.09693068265915</v>
      </c>
      <c r="IG28" s="28">
        <v>696.87767873704433</v>
      </c>
      <c r="IH28" s="28">
        <v>698.83244957774878</v>
      </c>
      <c r="II28" s="28">
        <v>638.95430921763182</v>
      </c>
      <c r="IJ28" s="28">
        <v>744.25365862995386</v>
      </c>
      <c r="IK28" s="28">
        <v>741.70870846509933</v>
      </c>
      <c r="IL28" s="28">
        <v>490.4895506054163</v>
      </c>
      <c r="IM28" s="28">
        <v>524.31420788168907</v>
      </c>
      <c r="IN28" s="28">
        <v>423.28457075357437</v>
      </c>
      <c r="IO28" s="28">
        <v>403.71545746922493</v>
      </c>
      <c r="IP28" s="28">
        <v>382.7765155211091</v>
      </c>
      <c r="IQ28" s="28">
        <v>339.98124924302101</v>
      </c>
      <c r="IR28" s="28">
        <v>310.49675166606903</v>
      </c>
      <c r="IS28" s="28">
        <v>304.22556285560131</v>
      </c>
      <c r="IT28" s="28">
        <v>469.88615334033966</v>
      </c>
      <c r="IU28" s="28">
        <v>486.63704714924097</v>
      </c>
      <c r="IV28" s="28">
        <v>313.88711462169886</v>
      </c>
      <c r="IW28" s="28">
        <v>198.77344138920307</v>
      </c>
      <c r="IX28" s="28">
        <v>282.79164040088654</v>
      </c>
      <c r="IY28" s="28">
        <v>234.73505365848541</v>
      </c>
      <c r="IZ28" s="28">
        <v>221.49708545207977</v>
      </c>
      <c r="JA28" s="28">
        <v>233.74507317692041</v>
      </c>
      <c r="JB28" s="28">
        <v>284.30386984348297</v>
      </c>
      <c r="JC28" s="28">
        <v>259.25212007761002</v>
      </c>
      <c r="JD28" s="28">
        <v>269.11080841720104</v>
      </c>
      <c r="JE28" s="28">
        <v>215.80374705791473</v>
      </c>
      <c r="JF28" s="28">
        <v>294.4449141472578</v>
      </c>
      <c r="JG28" s="28">
        <v>244.09977319836617</v>
      </c>
      <c r="JH28" s="28">
        <v>195.3845688700676</v>
      </c>
      <c r="JI28" s="28">
        <v>241.04241447150707</v>
      </c>
      <c r="JJ28" s="28">
        <v>296.15314992517233</v>
      </c>
      <c r="JK28" s="28">
        <v>358.13075226545334</v>
      </c>
      <c r="JL28" s="28">
        <v>875.24557964730411</v>
      </c>
      <c r="JM28" s="28">
        <v>1351.3592442423105</v>
      </c>
      <c r="JN28" s="28">
        <v>610.84547048807144</v>
      </c>
      <c r="JO28" s="28">
        <v>729.72169335186481</v>
      </c>
      <c r="JP28" s="28">
        <v>1033.3158080354333</v>
      </c>
      <c r="JQ28" s="28">
        <v>627.23914486169815</v>
      </c>
      <c r="JR28" s="28">
        <v>597.64480447769165</v>
      </c>
      <c r="JS28" s="28">
        <v>722.27689254283905</v>
      </c>
      <c r="JT28" s="28">
        <v>665.12565788626671</v>
      </c>
      <c r="JU28" s="28">
        <v>670.52652516961098</v>
      </c>
      <c r="JV28" s="28">
        <v>952.60746002197266</v>
      </c>
      <c r="JW28" s="28">
        <v>1155.3265149593353</v>
      </c>
      <c r="JX28" s="28">
        <v>905.82678955793381</v>
      </c>
      <c r="JY28" s="28">
        <v>799.27999797463417</v>
      </c>
      <c r="JZ28" s="28">
        <v>865.23612047731876</v>
      </c>
      <c r="KA28" s="28">
        <v>842.74250116199255</v>
      </c>
      <c r="KB28" s="28">
        <v>2311.9716494679451</v>
      </c>
      <c r="KC28" s="28">
        <v>1012.1275890469551</v>
      </c>
      <c r="KD28" s="28">
        <v>840.04421406984329</v>
      </c>
      <c r="KE28" s="28">
        <v>753.44720808416605</v>
      </c>
      <c r="KF28" s="28">
        <v>616.18594032526016</v>
      </c>
      <c r="KG28" s="28">
        <v>717.93579250574112</v>
      </c>
      <c r="KH28" s="28">
        <v>650.64975661039352</v>
      </c>
      <c r="KI28" s="28">
        <v>549.92829144001007</v>
      </c>
      <c r="KJ28" s="28">
        <v>596.65514266490936</v>
      </c>
      <c r="KK28" s="28">
        <v>861.2462056428194</v>
      </c>
      <c r="KL28" s="28">
        <v>768.79066264629364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29">
        <v>19.352706670761108</v>
      </c>
      <c r="HF29" s="29">
        <v>38.797769546508789</v>
      </c>
      <c r="HG29" s="29">
        <v>29.2340487241745</v>
      </c>
      <c r="HH29" s="5"/>
      <c r="HI29" s="29">
        <v>19.767404794692993</v>
      </c>
      <c r="HJ29" s="29">
        <v>29.01677206158638</v>
      </c>
      <c r="HK29" s="29">
        <v>129.56509202718735</v>
      </c>
      <c r="HL29" s="29">
        <v>390.77104799449444</v>
      </c>
      <c r="HM29" s="29">
        <v>425.81135034561157</v>
      </c>
      <c r="HN29" s="29">
        <v>437.63062179088593</v>
      </c>
      <c r="HO29" s="29">
        <v>370.44788673520088</v>
      </c>
      <c r="HP29" s="29">
        <v>322.7949495613575</v>
      </c>
      <c r="HQ29" s="29">
        <v>423.94512265920639</v>
      </c>
      <c r="HR29" s="29">
        <v>232.95979499816895</v>
      </c>
      <c r="HS29" s="29">
        <v>316.97319149971008</v>
      </c>
      <c r="HT29" s="29">
        <v>295.97098231315613</v>
      </c>
      <c r="HU29" s="29">
        <v>317.56800413131714</v>
      </c>
      <c r="HV29" s="29">
        <v>490.52810981869698</v>
      </c>
      <c r="HW29" s="29">
        <v>509.63991358876228</v>
      </c>
      <c r="HX29" s="29">
        <v>386.98743090033531</v>
      </c>
      <c r="HY29" s="29">
        <v>554.86930161714554</v>
      </c>
      <c r="HZ29" s="29">
        <v>435.40191411972046</v>
      </c>
      <c r="IA29" s="29">
        <v>515.58013096451759</v>
      </c>
      <c r="IB29" s="29">
        <v>797.37755835056305</v>
      </c>
      <c r="IC29" s="29">
        <v>526.90234027802944</v>
      </c>
      <c r="ID29" s="29">
        <v>503.61282847821712</v>
      </c>
      <c r="IE29" s="29">
        <v>467.85263046622276</v>
      </c>
      <c r="IF29" s="29">
        <v>467.86067448556423</v>
      </c>
      <c r="IG29" s="29">
        <v>556.8496922403574</v>
      </c>
      <c r="IH29" s="29">
        <v>617.02844075858593</v>
      </c>
      <c r="II29" s="29">
        <v>677.18176580965519</v>
      </c>
      <c r="IJ29" s="29">
        <v>658.32826480269432</v>
      </c>
      <c r="IK29" s="29">
        <v>650.30769944190979</v>
      </c>
      <c r="IL29" s="29">
        <v>578.36695492267609</v>
      </c>
      <c r="IM29" s="29">
        <v>439.05794985592365</v>
      </c>
      <c r="IN29" s="29">
        <v>480.82825094461441</v>
      </c>
      <c r="IO29" s="29">
        <v>510.45174896717072</v>
      </c>
      <c r="IP29" s="29">
        <v>500.34353360533714</v>
      </c>
      <c r="IQ29" s="29">
        <v>501.21998101472855</v>
      </c>
      <c r="IR29" s="29">
        <v>444.98284220695496</v>
      </c>
      <c r="IS29" s="29">
        <v>467.27178156375885</v>
      </c>
      <c r="IT29" s="29">
        <v>775.69856107234955</v>
      </c>
      <c r="IU29" s="29">
        <v>595.23068405687809</v>
      </c>
      <c r="IV29" s="29">
        <v>366.27258583903313</v>
      </c>
      <c r="IW29" s="29">
        <v>567.30890035629272</v>
      </c>
      <c r="IX29" s="29">
        <v>467.49877452850342</v>
      </c>
      <c r="IY29" s="29">
        <v>497.64926016330719</v>
      </c>
      <c r="IZ29" s="29">
        <v>753.62472116947174</v>
      </c>
      <c r="JA29" s="29">
        <v>923.57122309505939</v>
      </c>
      <c r="JB29" s="29">
        <v>590.52667260169983</v>
      </c>
      <c r="JC29" s="29">
        <v>385.87093859910965</v>
      </c>
      <c r="JD29" s="29">
        <v>405.73206380009651</v>
      </c>
      <c r="JE29" s="29">
        <v>441.2918758392334</v>
      </c>
      <c r="JF29" s="29">
        <v>959.32634219527245</v>
      </c>
      <c r="JG29" s="29">
        <v>638.98974649608135</v>
      </c>
      <c r="JH29" s="29">
        <v>408.443663418293</v>
      </c>
      <c r="JI29" s="29">
        <v>523.77773903310299</v>
      </c>
      <c r="JJ29" s="29">
        <v>493.90955999493599</v>
      </c>
      <c r="JK29" s="29">
        <v>583.39878968894482</v>
      </c>
      <c r="JL29" s="29">
        <v>706.71877880603165</v>
      </c>
      <c r="JM29" s="29">
        <v>1004.378797262907</v>
      </c>
      <c r="JN29" s="29">
        <v>542.27869480848312</v>
      </c>
      <c r="JO29" s="29">
        <v>517.59287908673286</v>
      </c>
      <c r="JP29" s="29">
        <v>551.06678903102875</v>
      </c>
      <c r="JQ29" s="29">
        <v>442.82997585833073</v>
      </c>
      <c r="JR29" s="29">
        <v>382.48153515160084</v>
      </c>
      <c r="JS29" s="29">
        <v>421.61028891801834</v>
      </c>
      <c r="JT29" s="29">
        <v>421.55293256044388</v>
      </c>
      <c r="JU29" s="29">
        <v>466.21560305356979</v>
      </c>
      <c r="JV29" s="29">
        <v>610.48580378293991</v>
      </c>
      <c r="JW29" s="29">
        <v>544.23708587884903</v>
      </c>
      <c r="JX29" s="29">
        <v>542.17670097947121</v>
      </c>
      <c r="JY29" s="29">
        <v>554.67779070138931</v>
      </c>
      <c r="JZ29" s="29">
        <v>582.98091769218445</v>
      </c>
      <c r="KA29" s="29">
        <v>769.13289971649647</v>
      </c>
      <c r="KB29" s="29">
        <v>1077.7336198091507</v>
      </c>
      <c r="KC29" s="29">
        <v>655.11903762817383</v>
      </c>
      <c r="KD29" s="29">
        <v>529.7100692987442</v>
      </c>
      <c r="KE29" s="29">
        <v>550.30714474618435</v>
      </c>
      <c r="KF29" s="29">
        <v>544.54585015773773</v>
      </c>
      <c r="KG29" s="29">
        <v>550.98381102085114</v>
      </c>
      <c r="KH29" s="29">
        <v>531.90933704376221</v>
      </c>
      <c r="KI29" s="29">
        <v>518.23022395372391</v>
      </c>
      <c r="KJ29" s="29">
        <v>626.30708366632462</v>
      </c>
      <c r="KK29" s="29">
        <v>814.55567434430122</v>
      </c>
      <c r="KL29" s="29">
        <v>588.42730522155762</v>
      </c>
    </row>
    <row r="30" spans="1:298" x14ac:dyDescent="0.25">
      <c r="A30" s="6" t="s">
        <v>452</v>
      </c>
      <c r="B30" s="28">
        <v>18185.415917147693</v>
      </c>
      <c r="C30" s="28">
        <v>17464.144029149418</v>
      </c>
      <c r="D30" s="28">
        <v>16645.951885950562</v>
      </c>
      <c r="E30" s="28">
        <v>21486.563611285394</v>
      </c>
      <c r="F30" s="28">
        <v>18352.531904637817</v>
      </c>
      <c r="G30" s="28">
        <v>17618.283527377247</v>
      </c>
      <c r="H30" s="28">
        <v>18544.216119384771</v>
      </c>
      <c r="I30" s="28">
        <v>17131.097781205175</v>
      </c>
      <c r="J30" s="28">
        <v>17631.33304042817</v>
      </c>
      <c r="K30" s="28">
        <v>16756.214068835972</v>
      </c>
      <c r="L30" s="28">
        <v>16907.962069296842</v>
      </c>
      <c r="M30" s="28">
        <v>17093.496358609198</v>
      </c>
      <c r="N30" s="28">
        <v>48859.069477133438</v>
      </c>
      <c r="O30" s="28">
        <v>25146.63710384072</v>
      </c>
      <c r="P30" s="28">
        <v>18402.682718439399</v>
      </c>
      <c r="Q30" s="28">
        <v>18507.115171979363</v>
      </c>
      <c r="R30" s="28">
        <v>19328.613946986203</v>
      </c>
      <c r="S30" s="28">
        <v>22190.486195485293</v>
      </c>
      <c r="T30" s="28">
        <v>18036.628897403178</v>
      </c>
      <c r="U30" s="28">
        <v>21814.499738672373</v>
      </c>
      <c r="V30" s="28">
        <v>21362.76419439018</v>
      </c>
      <c r="W30" s="28">
        <v>23575.232642871139</v>
      </c>
      <c r="X30" s="28">
        <v>20769.123065042495</v>
      </c>
      <c r="Y30" s="28">
        <v>21255.423635761435</v>
      </c>
      <c r="Z30" s="28">
        <v>19650.385369753832</v>
      </c>
      <c r="AA30" s="28">
        <v>23287.691252791887</v>
      </c>
      <c r="AB30" s="28">
        <v>17847.129522711035</v>
      </c>
      <c r="AC30" s="28">
        <v>17795.020955103635</v>
      </c>
      <c r="AD30" s="28">
        <v>17220.615873938801</v>
      </c>
      <c r="AE30" s="28">
        <v>16301.439940595626</v>
      </c>
      <c r="AF30" s="28">
        <v>17982.380795009431</v>
      </c>
      <c r="AG30" s="28">
        <v>17521.45547299385</v>
      </c>
      <c r="AH30" s="28">
        <v>20355.756776887178</v>
      </c>
      <c r="AI30" s="28">
        <v>22037.813969226187</v>
      </c>
      <c r="AJ30" s="28">
        <v>23343.226558281473</v>
      </c>
      <c r="AK30" s="28">
        <v>23114.074597555405</v>
      </c>
      <c r="AL30" s="28">
        <v>19843.439257490623</v>
      </c>
      <c r="AM30" s="28">
        <v>17335.754265168307</v>
      </c>
      <c r="AN30" s="28">
        <v>18053.967497339843</v>
      </c>
      <c r="AO30" s="28">
        <v>17705.977897930148</v>
      </c>
      <c r="AP30" s="28">
        <v>18869.226650321489</v>
      </c>
      <c r="AQ30" s="28">
        <v>18513.41227765083</v>
      </c>
      <c r="AR30" s="28">
        <v>20314.089560452107</v>
      </c>
      <c r="AS30" s="28">
        <v>19468.842983537914</v>
      </c>
      <c r="AT30" s="28">
        <v>23157.239681285613</v>
      </c>
      <c r="AU30" s="28">
        <v>43266.979220116125</v>
      </c>
      <c r="AV30" s="28">
        <v>94079.244054332405</v>
      </c>
      <c r="AW30" s="28">
        <v>22698.428732924163</v>
      </c>
      <c r="AX30" s="28">
        <v>24978.089515772455</v>
      </c>
      <c r="AY30" s="28">
        <v>37801.971164423237</v>
      </c>
      <c r="AZ30" s="28">
        <v>92597.307360127554</v>
      </c>
      <c r="BA30" s="28">
        <v>32188.368384361256</v>
      </c>
      <c r="BB30" s="28">
        <v>19985.302993702891</v>
      </c>
      <c r="BC30" s="28">
        <v>17091.483412027352</v>
      </c>
      <c r="BD30" s="28">
        <v>18868.499952287973</v>
      </c>
      <c r="BE30" s="28">
        <v>15982.809767243267</v>
      </c>
      <c r="BF30" s="28">
        <v>22467.111355032026</v>
      </c>
      <c r="BG30" s="28">
        <v>21070.016416686773</v>
      </c>
      <c r="BH30" s="28">
        <v>17270.658386999377</v>
      </c>
      <c r="BI30" s="28">
        <v>18061.890615504981</v>
      </c>
      <c r="BJ30" s="28">
        <v>20951.86331431568</v>
      </c>
      <c r="BK30" s="28">
        <v>23894.829224586498</v>
      </c>
      <c r="BL30" s="28">
        <v>25369.578081655505</v>
      </c>
      <c r="BM30" s="28">
        <v>55699.401620203265</v>
      </c>
      <c r="BN30" s="28">
        <v>26291.780534811318</v>
      </c>
      <c r="BO30" s="28">
        <v>19147.271201291678</v>
      </c>
      <c r="BP30" s="28">
        <v>18522.580839115377</v>
      </c>
      <c r="BQ30" s="28">
        <v>18145.755271166563</v>
      </c>
      <c r="BR30" s="28">
        <v>18216.347320112589</v>
      </c>
      <c r="BS30" s="28">
        <v>21651.697027438873</v>
      </c>
      <c r="BT30" s="28">
        <v>21296.307315598428</v>
      </c>
      <c r="BU30" s="28">
        <v>20002.611271229387</v>
      </c>
      <c r="BV30" s="28">
        <v>21042.940955285725</v>
      </c>
      <c r="BW30" s="28">
        <v>20584.023596559462</v>
      </c>
      <c r="BX30" s="28">
        <v>19343.241752260925</v>
      </c>
      <c r="BY30" s="28">
        <v>20575.476597636949</v>
      </c>
      <c r="BZ30" s="28">
        <v>19629.634381556512</v>
      </c>
      <c r="CA30" s="28">
        <v>22183.335669642693</v>
      </c>
      <c r="CB30" s="28">
        <v>21445.77682027817</v>
      </c>
      <c r="CC30" s="28">
        <v>19451.313844752316</v>
      </c>
      <c r="CD30" s="28">
        <v>19585.226710656283</v>
      </c>
      <c r="CE30" s="28">
        <v>18153.579276162378</v>
      </c>
      <c r="CF30" s="28">
        <v>19348.114486376944</v>
      </c>
      <c r="CG30" s="28">
        <v>19019.992651633922</v>
      </c>
      <c r="CH30" s="28">
        <v>21318.111949408056</v>
      </c>
      <c r="CI30" s="28">
        <v>22972.537075705826</v>
      </c>
      <c r="CJ30" s="28">
        <v>26537.419911099965</v>
      </c>
      <c r="CK30" s="28">
        <v>26356.27267679571</v>
      </c>
      <c r="CL30" s="28">
        <v>21553.906304882465</v>
      </c>
      <c r="CM30" s="28">
        <v>20147.227885189644</v>
      </c>
      <c r="CN30" s="28">
        <v>19412.419396884743</v>
      </c>
      <c r="CO30" s="28">
        <v>19988.190309655671</v>
      </c>
      <c r="CP30" s="28">
        <v>20451.318679365519</v>
      </c>
      <c r="CQ30" s="28">
        <v>21570.254532966024</v>
      </c>
      <c r="CR30" s="28">
        <v>21153.234648847581</v>
      </c>
      <c r="CS30" s="28">
        <v>22759.352554875615</v>
      </c>
      <c r="CT30" s="28">
        <v>27182.062502241133</v>
      </c>
      <c r="CU30" s="28">
        <v>49147.265664601313</v>
      </c>
      <c r="CV30" s="28">
        <v>108455.2394936979</v>
      </c>
      <c r="CW30" s="28">
        <v>25516.609359177957</v>
      </c>
      <c r="CX30" s="28">
        <v>30467.880991253256</v>
      </c>
      <c r="CY30" s="28">
        <v>38317.23156390489</v>
      </c>
      <c r="CZ30" s="28">
        <v>105501.27739972774</v>
      </c>
      <c r="DA30" s="28">
        <v>39303.976948580152</v>
      </c>
      <c r="DB30" s="28">
        <v>22887.714377796648</v>
      </c>
      <c r="DC30" s="28">
        <v>19937.397334721689</v>
      </c>
      <c r="DD30" s="28">
        <v>18623.338577224309</v>
      </c>
      <c r="DE30" s="28">
        <v>18934.489278000594</v>
      </c>
      <c r="DF30" s="28">
        <v>24817.93027300834</v>
      </c>
      <c r="DG30" s="28">
        <v>24108.888492462036</v>
      </c>
      <c r="DH30" s="28">
        <v>19660.838410091397</v>
      </c>
      <c r="DI30" s="28">
        <v>19937.921484065049</v>
      </c>
      <c r="DJ30" s="28">
        <v>22415.644748258594</v>
      </c>
      <c r="DK30" s="28">
        <v>24837.88452197313</v>
      </c>
      <c r="DL30" s="28">
        <v>25010.852263687564</v>
      </c>
      <c r="DM30" s="28">
        <v>23309.252841317651</v>
      </c>
      <c r="DN30" s="28">
        <v>21330.413694363837</v>
      </c>
      <c r="DO30" s="28">
        <v>23393.465325415134</v>
      </c>
      <c r="DP30" s="28">
        <v>59866.819722580913</v>
      </c>
      <c r="DQ30" s="28">
        <v>29217.581781411169</v>
      </c>
      <c r="DR30" s="28">
        <v>19686.599134841563</v>
      </c>
      <c r="DS30" s="28">
        <v>20311.66227669716</v>
      </c>
      <c r="DT30" s="28">
        <v>21154.384486000235</v>
      </c>
      <c r="DU30" s="28">
        <v>19288.713265164191</v>
      </c>
      <c r="DV30" s="28">
        <v>22319.405442796651</v>
      </c>
      <c r="DW30" s="28">
        <v>23591.157616536322</v>
      </c>
      <c r="DX30" s="28">
        <v>21034.524399799109</v>
      </c>
      <c r="DY30" s="28">
        <v>22007.25057659149</v>
      </c>
      <c r="DZ30" s="28">
        <v>20885.204133400319</v>
      </c>
      <c r="EA30" s="28">
        <v>25218.233845376963</v>
      </c>
      <c r="EB30" s="28">
        <v>27678.92239878773</v>
      </c>
      <c r="EC30" s="28">
        <v>20421.696790406109</v>
      </c>
      <c r="ED30" s="28">
        <v>20978.059118004148</v>
      </c>
      <c r="EE30" s="28">
        <v>21113.950062766671</v>
      </c>
      <c r="EF30" s="28">
        <v>22324.971062126766</v>
      </c>
      <c r="EG30" s="28">
        <v>21702.041583548486</v>
      </c>
      <c r="EH30" s="28">
        <v>21306.511749944089</v>
      </c>
      <c r="EI30" s="28">
        <v>21217.512339600915</v>
      </c>
      <c r="EJ30" s="28">
        <v>24601.766209995742</v>
      </c>
      <c r="EK30" s="28">
        <v>25407.898756001887</v>
      </c>
      <c r="EL30" s="28">
        <v>22548.615411198134</v>
      </c>
      <c r="EM30" s="28">
        <v>20738.676997886603</v>
      </c>
      <c r="EN30" s="28">
        <v>20571.519362592695</v>
      </c>
      <c r="EO30" s="28">
        <v>21212.487988398963</v>
      </c>
      <c r="EP30" s="28">
        <v>22191.112204211957</v>
      </c>
      <c r="EQ30" s="28">
        <v>21978.510085698959</v>
      </c>
      <c r="ER30" s="28">
        <v>22839.550251674653</v>
      </c>
      <c r="ES30" s="28">
        <v>23656.114957004789</v>
      </c>
      <c r="ET30" s="28">
        <v>26625.84190940261</v>
      </c>
      <c r="EU30" s="28">
        <v>51932.884469148521</v>
      </c>
      <c r="EV30" s="28">
        <v>116856.73656333688</v>
      </c>
      <c r="EW30" s="28">
        <v>28416.307791736712</v>
      </c>
      <c r="EX30" s="28">
        <v>30157.501061728599</v>
      </c>
      <c r="EY30" s="28">
        <v>37992.416249823575</v>
      </c>
      <c r="EZ30" s="28">
        <v>98659.800500226032</v>
      </c>
      <c r="FA30" s="28">
        <v>52120.381978094592</v>
      </c>
      <c r="FB30" s="28">
        <v>26996.445038560039</v>
      </c>
      <c r="FC30" s="28">
        <v>23185.386317923665</v>
      </c>
      <c r="FD30" s="28">
        <v>20553.244971913104</v>
      </c>
      <c r="FE30" s="28">
        <v>21175.556815111631</v>
      </c>
      <c r="FF30" s="28">
        <v>28233.074843838811</v>
      </c>
      <c r="FG30" s="28">
        <v>24835.416337965427</v>
      </c>
      <c r="FH30" s="28">
        <v>19103.340625089408</v>
      </c>
      <c r="FI30" s="28">
        <v>19207.54433851242</v>
      </c>
      <c r="FJ30" s="28">
        <v>19921.081885367625</v>
      </c>
      <c r="FK30" s="28">
        <v>21711.548634412884</v>
      </c>
      <c r="FL30" s="28">
        <v>22293.095731955764</v>
      </c>
      <c r="FM30" s="28">
        <v>25664.468450790639</v>
      </c>
      <c r="FN30" s="28">
        <v>61917.655045171079</v>
      </c>
      <c r="FO30" s="28">
        <v>31815.185135963558</v>
      </c>
      <c r="FP30" s="28">
        <v>23224.513076591498</v>
      </c>
      <c r="FQ30" s="28">
        <v>23346.028200158478</v>
      </c>
      <c r="FR30" s="28">
        <v>22474.493786548075</v>
      </c>
      <c r="FS30" s="28">
        <v>22671.644833634793</v>
      </c>
      <c r="FT30" s="28">
        <v>23695.887167644501</v>
      </c>
      <c r="FU30" s="28">
        <v>21654.903197500109</v>
      </c>
      <c r="FV30" s="28">
        <v>25394.988451427209</v>
      </c>
      <c r="FW30" s="28">
        <v>26447.959201660753</v>
      </c>
      <c r="FX30" s="28">
        <v>25033.062855130429</v>
      </c>
      <c r="FY30" s="28">
        <v>26620.69307160973</v>
      </c>
      <c r="FZ30" s="28">
        <v>25678.198617011301</v>
      </c>
      <c r="GA30" s="28">
        <v>26076.592111265662</v>
      </c>
      <c r="GB30" s="28">
        <v>30449.35100413562</v>
      </c>
      <c r="GC30" s="28">
        <v>22581.3764254421</v>
      </c>
      <c r="GD30" s="28">
        <v>21309.717926675083</v>
      </c>
      <c r="GE30" s="28">
        <v>22304.821543866397</v>
      </c>
      <c r="GF30" s="28">
        <v>23401.477592441439</v>
      </c>
      <c r="GG30" s="28">
        <v>23247.488104751705</v>
      </c>
      <c r="GH30" s="28">
        <v>24018.62860661744</v>
      </c>
      <c r="GI30" s="28">
        <v>23468.917068287723</v>
      </c>
      <c r="GJ30" s="28">
        <v>25249.535195808119</v>
      </c>
      <c r="GK30" s="28">
        <v>26086.587041860821</v>
      </c>
      <c r="GL30" s="28">
        <v>24248.047685766222</v>
      </c>
      <c r="GM30" s="28">
        <v>22691.906686103343</v>
      </c>
      <c r="GN30" s="28">
        <v>22637.925023721164</v>
      </c>
      <c r="GO30" s="28">
        <v>23779.139122647048</v>
      </c>
      <c r="GP30" s="28">
        <v>23681.113634863497</v>
      </c>
      <c r="GQ30" s="28">
        <v>24121.232771319155</v>
      </c>
      <c r="GR30" s="28">
        <v>25335.814347013831</v>
      </c>
      <c r="GS30" s="28">
        <v>25696.399092647436</v>
      </c>
      <c r="GT30" s="28">
        <v>28848.809488502146</v>
      </c>
      <c r="GU30" s="28">
        <v>56124.852967511113</v>
      </c>
      <c r="GV30" s="28">
        <v>120490.33845878244</v>
      </c>
      <c r="GW30" s="28">
        <v>28044.63849903642</v>
      </c>
      <c r="GX30" s="28">
        <v>31380.989068381488</v>
      </c>
      <c r="GY30" s="28">
        <v>37506.007132261992</v>
      </c>
      <c r="GZ30" s="28">
        <v>84348.644690617934</v>
      </c>
      <c r="HA30" s="28">
        <v>73668.63073134124</v>
      </c>
      <c r="HB30" s="28">
        <v>35566.726213586328</v>
      </c>
      <c r="HC30" s="28">
        <v>24965.789436265823</v>
      </c>
      <c r="HD30" s="28">
        <v>25613.232152622932</v>
      </c>
      <c r="HE30" s="28">
        <v>20317.720896165076</v>
      </c>
      <c r="HF30" s="28">
        <v>27219.148573260005</v>
      </c>
      <c r="HG30" s="28">
        <v>24257.575709111981</v>
      </c>
      <c r="HH30" s="28">
        <v>20996.117763993148</v>
      </c>
      <c r="HI30" s="28">
        <v>21438.085709109902</v>
      </c>
      <c r="HJ30" s="28">
        <v>23021.426395770897</v>
      </c>
      <c r="HK30" s="28">
        <v>22682.70513499379</v>
      </c>
      <c r="HL30" s="28">
        <v>23552.946173237273</v>
      </c>
      <c r="HM30" s="28">
        <v>22986.0509964466</v>
      </c>
      <c r="HN30" s="28">
        <v>22383.403204110266</v>
      </c>
      <c r="HO30" s="28">
        <v>24021.919366301598</v>
      </c>
      <c r="HP30" s="28">
        <v>26682.67796584218</v>
      </c>
      <c r="HQ30" s="28">
        <v>67673.163127399996</v>
      </c>
      <c r="HR30" s="28">
        <v>32102.432019364831</v>
      </c>
      <c r="HS30" s="28">
        <v>25668.441432052856</v>
      </c>
      <c r="HT30" s="28">
        <v>25889.971995456512</v>
      </c>
      <c r="HU30" s="28">
        <v>24053.39363103062</v>
      </c>
      <c r="HV30" s="28">
        <v>26429.958006134624</v>
      </c>
      <c r="HW30" s="28">
        <v>25044.070510290574</v>
      </c>
      <c r="HX30" s="28">
        <v>24182.212275257698</v>
      </c>
      <c r="HY30" s="28">
        <v>25419.710493236769</v>
      </c>
      <c r="HZ30" s="28">
        <v>24039.463201045994</v>
      </c>
      <c r="IA30" s="28">
        <v>23667.326082965734</v>
      </c>
      <c r="IB30" s="28">
        <v>29927.659581732751</v>
      </c>
      <c r="IC30" s="28">
        <v>22308.603052867955</v>
      </c>
      <c r="ID30" s="28">
        <v>22840.093222106992</v>
      </c>
      <c r="IE30" s="28">
        <v>21966.501456519964</v>
      </c>
      <c r="IF30" s="28">
        <v>21842.938794079422</v>
      </c>
      <c r="IG30" s="28">
        <v>23918.20682055056</v>
      </c>
      <c r="IH30" s="28">
        <v>26272.853399972621</v>
      </c>
      <c r="II30" s="28">
        <v>26058.311809568109</v>
      </c>
      <c r="IJ30" s="28">
        <v>27619.046649612486</v>
      </c>
      <c r="IK30" s="28">
        <v>27132.97334333658</v>
      </c>
      <c r="IL30" s="28">
        <v>25699.478523233542</v>
      </c>
      <c r="IM30" s="28">
        <v>25369.166234776385</v>
      </c>
      <c r="IN30" s="28">
        <v>23503.860425543786</v>
      </c>
      <c r="IO30" s="28">
        <v>24533.519533658025</v>
      </c>
      <c r="IP30" s="28">
        <v>25165.612925390898</v>
      </c>
      <c r="IQ30" s="28">
        <v>25065.000196713208</v>
      </c>
      <c r="IR30" s="28">
        <v>25310.620255589478</v>
      </c>
      <c r="IS30" s="28">
        <v>26149.525203311438</v>
      </c>
      <c r="IT30" s="28">
        <v>28399.994128644474</v>
      </c>
      <c r="IU30" s="28">
        <v>34047.987353558827</v>
      </c>
      <c r="IV30" s="28">
        <v>63421.660592086613</v>
      </c>
      <c r="IW30" s="28">
        <v>126113.48760562541</v>
      </c>
      <c r="IX30" s="28">
        <v>29136.500845289233</v>
      </c>
      <c r="IY30" s="28">
        <v>35138.181298303614</v>
      </c>
      <c r="IZ30" s="28">
        <v>70800.966983520993</v>
      </c>
      <c r="JA30" s="28">
        <v>108227.69834944754</v>
      </c>
      <c r="JB30" s="28">
        <v>39286.604896235469</v>
      </c>
      <c r="JC30" s="28">
        <v>23483.037266159055</v>
      </c>
      <c r="JD30" s="28">
        <v>23176.346187242871</v>
      </c>
      <c r="JE30" s="28">
        <v>22275.712693488596</v>
      </c>
      <c r="JF30" s="28">
        <v>27458.978506496547</v>
      </c>
      <c r="JG30" s="28">
        <v>26182.333367541436</v>
      </c>
      <c r="JH30" s="28">
        <v>23405.707686597103</v>
      </c>
      <c r="JI30" s="28">
        <v>23725.190662851928</v>
      </c>
      <c r="JJ30" s="28">
        <v>23713.895205317436</v>
      </c>
      <c r="JK30" s="28">
        <v>24339.083462720631</v>
      </c>
      <c r="JL30" s="28">
        <v>37489.36633740439</v>
      </c>
      <c r="JM30" s="28">
        <v>49937.745512190457</v>
      </c>
      <c r="JN30" s="28">
        <v>31103.625639384987</v>
      </c>
      <c r="JO30" s="28">
        <v>36214.986830028887</v>
      </c>
      <c r="JP30" s="28">
        <v>63732.317247004801</v>
      </c>
      <c r="JQ30" s="28">
        <v>36917.647224017957</v>
      </c>
      <c r="JR30" s="28">
        <v>29127.052021783591</v>
      </c>
      <c r="JS30" s="28">
        <v>29180.21531524658</v>
      </c>
      <c r="JT30" s="28">
        <v>30404.633065479993</v>
      </c>
      <c r="JU30" s="28">
        <v>26900.931528323894</v>
      </c>
      <c r="JV30" s="28">
        <v>29510.493030321599</v>
      </c>
      <c r="JW30" s="28">
        <v>27189.362388527385</v>
      </c>
      <c r="JX30" s="28">
        <v>26760.33262741864</v>
      </c>
      <c r="JY30" s="28">
        <v>26234.379953134056</v>
      </c>
      <c r="JZ30" s="28">
        <v>29535.399296918509</v>
      </c>
      <c r="KA30" s="28">
        <v>28185.952294902512</v>
      </c>
      <c r="KB30" s="28">
        <v>37958.230208551868</v>
      </c>
      <c r="KC30" s="28">
        <v>27759.46896113157</v>
      </c>
      <c r="KD30" s="28">
        <v>28366.936680543426</v>
      </c>
      <c r="KE30" s="28">
        <v>27939.724102292941</v>
      </c>
      <c r="KF30" s="28">
        <v>27185.870749986174</v>
      </c>
      <c r="KG30" s="28">
        <v>28400.608045041554</v>
      </c>
      <c r="KH30" s="28">
        <v>28160.876281487945</v>
      </c>
      <c r="KI30" s="28">
        <v>29421.065755486481</v>
      </c>
      <c r="KJ30" s="28">
        <v>30479.406615507596</v>
      </c>
      <c r="KK30" s="28">
        <v>35189.875531104204</v>
      </c>
      <c r="KL30" s="28">
        <v>32478.752450168144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98" width="7" customWidth="1"/>
    <col min="99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6" width="7.109375" customWidth="1"/>
    <col min="157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30">
        <v>190</v>
      </c>
      <c r="V10" s="30">
        <v>812</v>
      </c>
      <c r="W10" s="30">
        <v>982</v>
      </c>
      <c r="X10" s="30">
        <v>994</v>
      </c>
      <c r="Y10" s="30">
        <v>1072</v>
      </c>
      <c r="Z10" s="30">
        <v>928</v>
      </c>
      <c r="AA10" s="30">
        <v>1266</v>
      </c>
      <c r="AB10" s="30">
        <v>972</v>
      </c>
      <c r="AC10" s="30">
        <v>1016</v>
      </c>
      <c r="AD10" s="30">
        <v>850</v>
      </c>
      <c r="AE10" s="30">
        <v>748</v>
      </c>
      <c r="AF10" s="30">
        <v>962</v>
      </c>
      <c r="AG10" s="30">
        <v>888</v>
      </c>
      <c r="AH10" s="30">
        <v>798</v>
      </c>
      <c r="AI10" s="30">
        <v>790</v>
      </c>
      <c r="AJ10" s="30">
        <v>930</v>
      </c>
      <c r="AK10" s="30">
        <v>876</v>
      </c>
      <c r="AL10" s="30">
        <v>888</v>
      </c>
      <c r="AM10" s="30">
        <v>786</v>
      </c>
      <c r="AN10" s="30">
        <v>780</v>
      </c>
      <c r="AO10" s="30">
        <v>912</v>
      </c>
      <c r="AP10" s="30">
        <v>838</v>
      </c>
      <c r="AQ10" s="30">
        <v>798</v>
      </c>
      <c r="AR10" s="30">
        <v>956</v>
      </c>
      <c r="AS10" s="30">
        <v>1070</v>
      </c>
      <c r="AT10" s="30">
        <v>1272</v>
      </c>
      <c r="AU10" s="30">
        <v>2516</v>
      </c>
      <c r="AV10" s="30">
        <v>7042</v>
      </c>
      <c r="AW10" s="30">
        <v>938</v>
      </c>
      <c r="AX10" s="30">
        <v>1132</v>
      </c>
      <c r="AY10" s="30">
        <v>1460</v>
      </c>
      <c r="AZ10" s="30">
        <v>4856</v>
      </c>
      <c r="BA10" s="30">
        <v>1550</v>
      </c>
      <c r="BB10" s="30">
        <v>956</v>
      </c>
      <c r="BC10" s="30">
        <v>794</v>
      </c>
      <c r="BD10" s="30">
        <v>788</v>
      </c>
      <c r="BE10" s="30">
        <v>752</v>
      </c>
      <c r="BF10" s="30">
        <v>984</v>
      </c>
      <c r="BG10" s="30">
        <v>1214</v>
      </c>
      <c r="BH10" s="30">
        <v>828</v>
      </c>
      <c r="BI10" s="30">
        <v>974</v>
      </c>
      <c r="BJ10" s="30">
        <v>938</v>
      </c>
      <c r="BK10" s="30">
        <v>1166</v>
      </c>
      <c r="BL10" s="30">
        <v>1152</v>
      </c>
      <c r="BM10" s="30">
        <v>4318</v>
      </c>
      <c r="BN10" s="30">
        <v>2058</v>
      </c>
      <c r="BO10" s="30">
        <v>1452</v>
      </c>
      <c r="BP10" s="30">
        <v>1406</v>
      </c>
      <c r="BQ10" s="30">
        <v>1270</v>
      </c>
      <c r="BR10" s="30">
        <v>1422</v>
      </c>
      <c r="BS10" s="30">
        <v>1596</v>
      </c>
      <c r="BT10" s="30">
        <v>1512</v>
      </c>
      <c r="BU10" s="30">
        <v>1440</v>
      </c>
      <c r="BV10" s="30">
        <v>1466</v>
      </c>
      <c r="BW10" s="30">
        <v>1478</v>
      </c>
      <c r="BX10" s="30">
        <v>1574</v>
      </c>
      <c r="BY10" s="30">
        <v>1508</v>
      </c>
      <c r="BZ10" s="30">
        <v>1306</v>
      </c>
      <c r="CA10" s="30">
        <v>1520</v>
      </c>
      <c r="CB10" s="30">
        <v>1596</v>
      </c>
      <c r="CC10" s="30">
        <v>1388</v>
      </c>
      <c r="CD10" s="30">
        <v>1484</v>
      </c>
      <c r="CE10" s="30">
        <v>1370</v>
      </c>
      <c r="CF10" s="30">
        <v>1522</v>
      </c>
      <c r="CG10" s="30">
        <v>1530</v>
      </c>
      <c r="CH10" s="30">
        <v>1460</v>
      </c>
      <c r="CI10" s="30">
        <v>1342</v>
      </c>
      <c r="CJ10" s="30">
        <v>1616</v>
      </c>
      <c r="CK10" s="30">
        <v>1714</v>
      </c>
      <c r="CL10" s="30">
        <v>1408</v>
      </c>
      <c r="CM10" s="30">
        <v>1394</v>
      </c>
      <c r="CN10" s="30">
        <v>1322</v>
      </c>
      <c r="CO10" s="30">
        <v>1408</v>
      </c>
      <c r="CP10" s="30">
        <v>1502</v>
      </c>
      <c r="CQ10" s="30">
        <v>1414</v>
      </c>
      <c r="CR10" s="30">
        <v>1448</v>
      </c>
      <c r="CS10" s="30">
        <v>1518</v>
      </c>
      <c r="CT10" s="30">
        <v>1356</v>
      </c>
      <c r="CU10" s="30">
        <v>2524</v>
      </c>
      <c r="CV10" s="30">
        <v>8680</v>
      </c>
      <c r="CW10" s="30">
        <v>1072</v>
      </c>
      <c r="CX10" s="30">
        <v>1742</v>
      </c>
      <c r="CY10" s="30">
        <v>2416</v>
      </c>
      <c r="CZ10" s="30">
        <v>7510</v>
      </c>
      <c r="DA10" s="30">
        <v>2400</v>
      </c>
      <c r="DB10" s="30">
        <v>1386</v>
      </c>
      <c r="DC10" s="30">
        <v>1388</v>
      </c>
      <c r="DD10" s="30">
        <v>1372</v>
      </c>
      <c r="DE10" s="30">
        <v>1252</v>
      </c>
      <c r="DF10" s="30">
        <v>1556</v>
      </c>
      <c r="DG10" s="30">
        <v>1700</v>
      </c>
      <c r="DH10" s="30">
        <v>1538</v>
      </c>
      <c r="DI10" s="30">
        <v>1460</v>
      </c>
      <c r="DJ10" s="30">
        <v>1496</v>
      </c>
      <c r="DK10" s="30">
        <v>1642</v>
      </c>
      <c r="DL10" s="30">
        <v>1454</v>
      </c>
      <c r="DM10" s="30">
        <v>1460</v>
      </c>
      <c r="DN10" s="30">
        <v>1318</v>
      </c>
      <c r="DO10" s="30">
        <v>1574</v>
      </c>
      <c r="DP10" s="30">
        <v>4998</v>
      </c>
      <c r="DQ10" s="30">
        <v>2296</v>
      </c>
      <c r="DR10" s="30">
        <v>1346</v>
      </c>
      <c r="DS10" s="30">
        <v>1352</v>
      </c>
      <c r="DT10" s="30">
        <v>1388</v>
      </c>
      <c r="DU10" s="30">
        <v>1406</v>
      </c>
      <c r="DV10" s="30">
        <v>1312</v>
      </c>
      <c r="DW10" s="30">
        <v>1340</v>
      </c>
      <c r="DX10" s="30">
        <v>1360</v>
      </c>
      <c r="DY10" s="30">
        <v>1452</v>
      </c>
      <c r="DZ10" s="30">
        <v>1336</v>
      </c>
      <c r="EA10" s="30">
        <v>1284</v>
      </c>
      <c r="EB10" s="30">
        <v>1652</v>
      </c>
      <c r="EC10" s="30">
        <v>1216</v>
      </c>
      <c r="ED10" s="30">
        <v>1136</v>
      </c>
      <c r="EE10" s="30">
        <v>1090</v>
      </c>
      <c r="EF10" s="30">
        <v>1326</v>
      </c>
      <c r="EG10" s="30">
        <v>1370</v>
      </c>
      <c r="EH10" s="30">
        <v>1260</v>
      </c>
      <c r="EI10" s="30">
        <v>1354</v>
      </c>
      <c r="EJ10" s="30">
        <v>1634</v>
      </c>
      <c r="EK10" s="30">
        <v>1720</v>
      </c>
      <c r="EL10" s="30">
        <v>1506</v>
      </c>
      <c r="EM10" s="30">
        <v>1398</v>
      </c>
      <c r="EN10" s="30">
        <v>1270</v>
      </c>
      <c r="EO10" s="30">
        <v>1614</v>
      </c>
      <c r="EP10" s="30">
        <v>1612</v>
      </c>
      <c r="EQ10" s="30">
        <v>1710</v>
      </c>
      <c r="ER10" s="30">
        <v>1604</v>
      </c>
      <c r="ES10" s="30">
        <v>1638</v>
      </c>
      <c r="ET10" s="30">
        <v>2008</v>
      </c>
      <c r="EU10" s="30">
        <v>3724</v>
      </c>
      <c r="EV10" s="30">
        <v>8814</v>
      </c>
      <c r="EW10" s="30">
        <v>1780</v>
      </c>
      <c r="EX10" s="30">
        <v>1576</v>
      </c>
      <c r="EY10" s="30">
        <v>2286</v>
      </c>
      <c r="EZ10" s="30">
        <v>7196</v>
      </c>
      <c r="FA10" s="30">
        <v>3594</v>
      </c>
      <c r="FB10" s="30">
        <v>1620</v>
      </c>
      <c r="FC10" s="30">
        <v>1272</v>
      </c>
      <c r="FD10" s="30">
        <v>1072</v>
      </c>
      <c r="FE10" s="30">
        <v>1082</v>
      </c>
      <c r="FF10" s="30">
        <v>1360</v>
      </c>
      <c r="FG10" s="30">
        <v>1918</v>
      </c>
      <c r="FH10" s="30">
        <v>1392</v>
      </c>
      <c r="FI10" s="30">
        <v>1510</v>
      </c>
      <c r="FJ10" s="30">
        <v>1452</v>
      </c>
      <c r="FK10" s="30">
        <v>1728</v>
      </c>
      <c r="FL10" s="30">
        <v>1728</v>
      </c>
      <c r="FM10" s="30">
        <v>1620</v>
      </c>
      <c r="FN10" s="30">
        <v>4378</v>
      </c>
      <c r="FO10" s="30">
        <v>2642</v>
      </c>
      <c r="FP10" s="30">
        <v>1606</v>
      </c>
      <c r="FQ10" s="30">
        <v>1626</v>
      </c>
      <c r="FR10" s="30">
        <v>1092</v>
      </c>
      <c r="FS10" s="30">
        <v>1266</v>
      </c>
      <c r="FT10" s="30">
        <v>1444</v>
      </c>
      <c r="FU10" s="30">
        <v>1266</v>
      </c>
      <c r="FV10" s="30">
        <v>1364</v>
      </c>
      <c r="FW10" s="30">
        <v>1358</v>
      </c>
      <c r="FX10" s="30">
        <v>1462</v>
      </c>
      <c r="FY10" s="30">
        <v>1472</v>
      </c>
      <c r="FZ10" s="30">
        <v>1352</v>
      </c>
      <c r="GA10" s="30">
        <v>1474</v>
      </c>
      <c r="GB10" s="30">
        <v>1848</v>
      </c>
      <c r="GC10" s="30">
        <v>1336</v>
      </c>
      <c r="GD10" s="30">
        <v>1410</v>
      </c>
      <c r="GE10" s="30">
        <v>1380</v>
      </c>
      <c r="GF10" s="30">
        <v>1472</v>
      </c>
      <c r="GG10" s="30">
        <v>1570</v>
      </c>
      <c r="GH10" s="30">
        <v>1380</v>
      </c>
      <c r="GI10" s="30">
        <v>1446</v>
      </c>
      <c r="GJ10" s="30">
        <v>1750</v>
      </c>
      <c r="GK10" s="30">
        <v>1738</v>
      </c>
      <c r="GL10" s="30">
        <v>1374</v>
      </c>
      <c r="GM10" s="30">
        <v>1468</v>
      </c>
      <c r="GN10" s="30">
        <v>1286</v>
      </c>
      <c r="GO10" s="30">
        <v>1438</v>
      </c>
      <c r="GP10" s="30">
        <v>1396</v>
      </c>
      <c r="GQ10" s="30">
        <v>1392</v>
      </c>
      <c r="GR10" s="30">
        <v>1552</v>
      </c>
      <c r="GS10" s="30">
        <v>1334</v>
      </c>
      <c r="GT10" s="30">
        <v>1544</v>
      </c>
      <c r="GU10" s="30">
        <v>2962</v>
      </c>
      <c r="GV10" s="30">
        <v>10062</v>
      </c>
      <c r="GW10" s="30">
        <v>1536</v>
      </c>
      <c r="GX10" s="30">
        <v>1876</v>
      </c>
      <c r="GY10" s="30">
        <v>2428</v>
      </c>
      <c r="GZ10" s="30">
        <v>7048</v>
      </c>
      <c r="HA10" s="30">
        <v>5798</v>
      </c>
      <c r="HB10" s="30">
        <v>2374</v>
      </c>
      <c r="HC10" s="30">
        <v>1374</v>
      </c>
      <c r="HD10" s="30">
        <v>1756</v>
      </c>
      <c r="HE10" s="30">
        <v>1288</v>
      </c>
      <c r="HF10" s="30">
        <v>1480</v>
      </c>
      <c r="HG10" s="30">
        <v>1550</v>
      </c>
      <c r="HH10" s="30">
        <v>1430</v>
      </c>
      <c r="HI10" s="30">
        <v>1280</v>
      </c>
      <c r="HJ10" s="30">
        <v>1662</v>
      </c>
      <c r="HK10" s="30">
        <v>1450</v>
      </c>
      <c r="HL10" s="30">
        <v>1612</v>
      </c>
      <c r="HM10" s="30">
        <v>1314</v>
      </c>
      <c r="HN10" s="30">
        <v>1400</v>
      </c>
      <c r="HO10" s="30">
        <v>1490</v>
      </c>
      <c r="HP10" s="30">
        <v>1684</v>
      </c>
      <c r="HQ10" s="30">
        <v>3784</v>
      </c>
      <c r="HR10" s="30">
        <v>1990</v>
      </c>
      <c r="HS10" s="30">
        <v>1592</v>
      </c>
      <c r="HT10" s="30">
        <v>1788</v>
      </c>
      <c r="HU10" s="30">
        <v>1838</v>
      </c>
      <c r="HV10" s="30">
        <v>1838</v>
      </c>
      <c r="HW10" s="30">
        <v>1742</v>
      </c>
      <c r="HX10" s="30">
        <v>1766</v>
      </c>
      <c r="HY10" s="30">
        <v>1680</v>
      </c>
      <c r="HZ10" s="30">
        <v>1758</v>
      </c>
      <c r="IA10" s="30">
        <v>1620</v>
      </c>
      <c r="IB10" s="30">
        <v>2284</v>
      </c>
      <c r="IC10" s="30">
        <v>1558</v>
      </c>
      <c r="ID10" s="30">
        <v>1698</v>
      </c>
      <c r="IE10" s="30">
        <v>1398</v>
      </c>
      <c r="IF10" s="30">
        <v>1568</v>
      </c>
      <c r="IG10" s="30">
        <v>1670</v>
      </c>
      <c r="IH10" s="30">
        <v>1854</v>
      </c>
      <c r="II10" s="30">
        <v>1758</v>
      </c>
      <c r="IJ10" s="30">
        <v>1772</v>
      </c>
      <c r="IK10" s="30">
        <v>1936</v>
      </c>
      <c r="IL10" s="30">
        <v>1774</v>
      </c>
      <c r="IM10" s="30">
        <v>1894</v>
      </c>
      <c r="IN10" s="30">
        <v>1756</v>
      </c>
      <c r="IO10" s="30">
        <v>1668</v>
      </c>
      <c r="IP10" s="30">
        <v>1812</v>
      </c>
      <c r="IQ10" s="30">
        <v>1830</v>
      </c>
      <c r="IR10" s="30">
        <v>1802</v>
      </c>
      <c r="IS10" s="30">
        <v>1974</v>
      </c>
      <c r="IT10" s="30">
        <v>1880</v>
      </c>
      <c r="IU10" s="30">
        <v>2304</v>
      </c>
      <c r="IV10" s="30">
        <v>4388</v>
      </c>
      <c r="IW10" s="30">
        <v>11216</v>
      </c>
      <c r="IX10" s="30">
        <v>2336</v>
      </c>
      <c r="IY10" s="30">
        <v>3052</v>
      </c>
      <c r="IZ10" s="30">
        <v>6184</v>
      </c>
      <c r="JA10" s="30">
        <v>8590</v>
      </c>
      <c r="JB10" s="30">
        <v>2540</v>
      </c>
      <c r="JC10" s="30">
        <v>1518</v>
      </c>
      <c r="JD10" s="30">
        <v>1660</v>
      </c>
      <c r="JE10" s="30">
        <v>1526</v>
      </c>
      <c r="JF10" s="30">
        <v>1776</v>
      </c>
      <c r="JG10" s="30">
        <v>2132</v>
      </c>
      <c r="JH10" s="30">
        <v>1834</v>
      </c>
      <c r="JI10" s="30">
        <v>1630</v>
      </c>
      <c r="JJ10" s="30">
        <v>1900</v>
      </c>
      <c r="JK10" s="30">
        <v>2016</v>
      </c>
      <c r="JL10" s="30">
        <v>3516</v>
      </c>
      <c r="JM10" s="30">
        <v>3882</v>
      </c>
      <c r="JN10" s="30">
        <v>1744</v>
      </c>
      <c r="JO10" s="30">
        <v>2178</v>
      </c>
      <c r="JP10" s="30">
        <v>2870</v>
      </c>
      <c r="JQ10" s="30">
        <v>834</v>
      </c>
      <c r="JR10" s="30">
        <v>2048</v>
      </c>
      <c r="JS10" s="30">
        <v>2310</v>
      </c>
      <c r="JT10" s="30">
        <v>2608</v>
      </c>
      <c r="JU10" s="30">
        <v>2282</v>
      </c>
      <c r="JV10" s="30">
        <v>2464</v>
      </c>
      <c r="JW10" s="30">
        <v>2288</v>
      </c>
      <c r="JX10" s="30">
        <v>2406</v>
      </c>
      <c r="JY10" s="30">
        <v>2388</v>
      </c>
      <c r="JZ10" s="30">
        <v>2730</v>
      </c>
      <c r="KA10" s="30">
        <v>2718</v>
      </c>
      <c r="KB10" s="30">
        <v>3374</v>
      </c>
      <c r="KC10" s="30">
        <v>2218</v>
      </c>
      <c r="KD10" s="30">
        <v>2458</v>
      </c>
      <c r="KE10" s="30">
        <v>2298</v>
      </c>
      <c r="KF10" s="30">
        <v>2142</v>
      </c>
      <c r="KG10" s="30">
        <v>2152</v>
      </c>
      <c r="KH10" s="30">
        <v>2098</v>
      </c>
      <c r="KI10" s="30">
        <v>2094</v>
      </c>
      <c r="KJ10" s="30">
        <v>2194</v>
      </c>
      <c r="KK10" s="30">
        <v>2804</v>
      </c>
      <c r="KL10" s="30">
        <v>2378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31">
        <v>190</v>
      </c>
      <c r="V11" s="31">
        <v>812</v>
      </c>
      <c r="W11" s="31">
        <v>982</v>
      </c>
      <c r="X11" s="31">
        <v>994</v>
      </c>
      <c r="Y11" s="31">
        <v>1072</v>
      </c>
      <c r="Z11" s="31">
        <v>928</v>
      </c>
      <c r="AA11" s="31">
        <v>1266</v>
      </c>
      <c r="AB11" s="31">
        <v>972</v>
      </c>
      <c r="AC11" s="31">
        <v>1016</v>
      </c>
      <c r="AD11" s="31">
        <v>850</v>
      </c>
      <c r="AE11" s="31">
        <v>748</v>
      </c>
      <c r="AF11" s="31">
        <v>962</v>
      </c>
      <c r="AG11" s="31">
        <v>888</v>
      </c>
      <c r="AH11" s="31">
        <v>798</v>
      </c>
      <c r="AI11" s="31">
        <v>790</v>
      </c>
      <c r="AJ11" s="31">
        <v>930</v>
      </c>
      <c r="AK11" s="31">
        <v>876</v>
      </c>
      <c r="AL11" s="31">
        <v>888</v>
      </c>
      <c r="AM11" s="31">
        <v>786</v>
      </c>
      <c r="AN11" s="31">
        <v>780</v>
      </c>
      <c r="AO11" s="31">
        <v>912</v>
      </c>
      <c r="AP11" s="31">
        <v>838</v>
      </c>
      <c r="AQ11" s="31">
        <v>798</v>
      </c>
      <c r="AR11" s="31">
        <v>956</v>
      </c>
      <c r="AS11" s="31">
        <v>1070</v>
      </c>
      <c r="AT11" s="31">
        <v>1272</v>
      </c>
      <c r="AU11" s="31">
        <v>2516</v>
      </c>
      <c r="AV11" s="31">
        <v>7042</v>
      </c>
      <c r="AW11" s="31">
        <v>938</v>
      </c>
      <c r="AX11" s="31">
        <v>1132</v>
      </c>
      <c r="AY11" s="31">
        <v>1460</v>
      </c>
      <c r="AZ11" s="31">
        <v>4856</v>
      </c>
      <c r="BA11" s="31">
        <v>1550</v>
      </c>
      <c r="BB11" s="31">
        <v>956</v>
      </c>
      <c r="BC11" s="31">
        <v>794</v>
      </c>
      <c r="BD11" s="31">
        <v>788</v>
      </c>
      <c r="BE11" s="31">
        <v>752</v>
      </c>
      <c r="BF11" s="31">
        <v>984</v>
      </c>
      <c r="BG11" s="31">
        <v>1214</v>
      </c>
      <c r="BH11" s="31">
        <v>828</v>
      </c>
      <c r="BI11" s="31">
        <v>974</v>
      </c>
      <c r="BJ11" s="31">
        <v>938</v>
      </c>
      <c r="BK11" s="31">
        <v>1166</v>
      </c>
      <c r="BL11" s="31">
        <v>1152</v>
      </c>
      <c r="BM11" s="31">
        <v>4318</v>
      </c>
      <c r="BN11" s="31">
        <v>2058</v>
      </c>
      <c r="BO11" s="31">
        <v>1452</v>
      </c>
      <c r="BP11" s="31">
        <v>1406</v>
      </c>
      <c r="BQ11" s="31">
        <v>1270</v>
      </c>
      <c r="BR11" s="31">
        <v>1422</v>
      </c>
      <c r="BS11" s="31">
        <v>1596</v>
      </c>
      <c r="BT11" s="31">
        <v>1512</v>
      </c>
      <c r="BU11" s="31">
        <v>1440</v>
      </c>
      <c r="BV11" s="31">
        <v>1466</v>
      </c>
      <c r="BW11" s="31">
        <v>1478</v>
      </c>
      <c r="BX11" s="31">
        <v>1574</v>
      </c>
      <c r="BY11" s="31">
        <v>1508</v>
      </c>
      <c r="BZ11" s="31">
        <v>1306</v>
      </c>
      <c r="CA11" s="31">
        <v>1520</v>
      </c>
      <c r="CB11" s="31">
        <v>1596</v>
      </c>
      <c r="CC11" s="31">
        <v>1388</v>
      </c>
      <c r="CD11" s="31">
        <v>1484</v>
      </c>
      <c r="CE11" s="31">
        <v>1370</v>
      </c>
      <c r="CF11" s="31">
        <v>1522</v>
      </c>
      <c r="CG11" s="31">
        <v>1530</v>
      </c>
      <c r="CH11" s="31">
        <v>1460</v>
      </c>
      <c r="CI11" s="31">
        <v>1342</v>
      </c>
      <c r="CJ11" s="31">
        <v>1616</v>
      </c>
      <c r="CK11" s="31">
        <v>1714</v>
      </c>
      <c r="CL11" s="31">
        <v>1408</v>
      </c>
      <c r="CM11" s="31">
        <v>1394</v>
      </c>
      <c r="CN11" s="31">
        <v>1322</v>
      </c>
      <c r="CO11" s="31">
        <v>1408</v>
      </c>
      <c r="CP11" s="31">
        <v>1502</v>
      </c>
      <c r="CQ11" s="31">
        <v>1414</v>
      </c>
      <c r="CR11" s="31">
        <v>1448</v>
      </c>
      <c r="CS11" s="31">
        <v>1518</v>
      </c>
      <c r="CT11" s="31">
        <v>1356</v>
      </c>
      <c r="CU11" s="31">
        <v>2524</v>
      </c>
      <c r="CV11" s="31">
        <v>8680</v>
      </c>
      <c r="CW11" s="31">
        <v>1072</v>
      </c>
      <c r="CX11" s="31">
        <v>1742</v>
      </c>
      <c r="CY11" s="31">
        <v>2416</v>
      </c>
      <c r="CZ11" s="31">
        <v>7510</v>
      </c>
      <c r="DA11" s="31">
        <v>2400</v>
      </c>
      <c r="DB11" s="31">
        <v>1386</v>
      </c>
      <c r="DC11" s="31">
        <v>1388</v>
      </c>
      <c r="DD11" s="31">
        <v>1372</v>
      </c>
      <c r="DE11" s="31">
        <v>1252</v>
      </c>
      <c r="DF11" s="31">
        <v>1556</v>
      </c>
      <c r="DG11" s="31">
        <v>1700</v>
      </c>
      <c r="DH11" s="31">
        <v>1538</v>
      </c>
      <c r="DI11" s="31">
        <v>1460</v>
      </c>
      <c r="DJ11" s="31">
        <v>1496</v>
      </c>
      <c r="DK11" s="31">
        <v>1642</v>
      </c>
      <c r="DL11" s="31">
        <v>1454</v>
      </c>
      <c r="DM11" s="31">
        <v>1460</v>
      </c>
      <c r="DN11" s="31">
        <v>1318</v>
      </c>
      <c r="DO11" s="31">
        <v>1574</v>
      </c>
      <c r="DP11" s="31">
        <v>4998</v>
      </c>
      <c r="DQ11" s="31">
        <v>2296</v>
      </c>
      <c r="DR11" s="31">
        <v>1346</v>
      </c>
      <c r="DS11" s="31">
        <v>1352</v>
      </c>
      <c r="DT11" s="31">
        <v>1388</v>
      </c>
      <c r="DU11" s="31">
        <v>1406</v>
      </c>
      <c r="DV11" s="31">
        <v>1312</v>
      </c>
      <c r="DW11" s="31">
        <v>1340</v>
      </c>
      <c r="DX11" s="31">
        <v>1360</v>
      </c>
      <c r="DY11" s="31">
        <v>1452</v>
      </c>
      <c r="DZ11" s="31">
        <v>1336</v>
      </c>
      <c r="EA11" s="31">
        <v>1284</v>
      </c>
      <c r="EB11" s="31">
        <v>1652</v>
      </c>
      <c r="EC11" s="31">
        <v>1216</v>
      </c>
      <c r="ED11" s="31">
        <v>1136</v>
      </c>
      <c r="EE11" s="31">
        <v>1090</v>
      </c>
      <c r="EF11" s="31">
        <v>1326</v>
      </c>
      <c r="EG11" s="31">
        <v>1370</v>
      </c>
      <c r="EH11" s="31">
        <v>1260</v>
      </c>
      <c r="EI11" s="31">
        <v>1354</v>
      </c>
      <c r="EJ11" s="31">
        <v>1634</v>
      </c>
      <c r="EK11" s="31">
        <v>1720</v>
      </c>
      <c r="EL11" s="31">
        <v>1506</v>
      </c>
      <c r="EM11" s="31">
        <v>1398</v>
      </c>
      <c r="EN11" s="31">
        <v>1270</v>
      </c>
      <c r="EO11" s="31">
        <v>1614</v>
      </c>
      <c r="EP11" s="31">
        <v>1612</v>
      </c>
      <c r="EQ11" s="31">
        <v>1710</v>
      </c>
      <c r="ER11" s="31">
        <v>1604</v>
      </c>
      <c r="ES11" s="31">
        <v>1638</v>
      </c>
      <c r="ET11" s="31">
        <v>2008</v>
      </c>
      <c r="EU11" s="31">
        <v>2784</v>
      </c>
      <c r="EV11" s="31">
        <v>2124</v>
      </c>
      <c r="EW11" s="31">
        <v>788</v>
      </c>
      <c r="EX11" s="31">
        <v>1466</v>
      </c>
      <c r="EY11" s="31">
        <v>1076</v>
      </c>
      <c r="EZ11" s="31">
        <v>2066</v>
      </c>
      <c r="FA11" s="31">
        <v>2056</v>
      </c>
      <c r="FB11" s="31">
        <v>1616</v>
      </c>
      <c r="FC11" s="31">
        <v>1272</v>
      </c>
      <c r="FD11" s="31">
        <v>1072</v>
      </c>
      <c r="FE11" s="31">
        <v>1082</v>
      </c>
      <c r="FF11" s="31">
        <v>1066</v>
      </c>
      <c r="FG11" s="31">
        <v>1238</v>
      </c>
      <c r="FH11" s="31">
        <v>618</v>
      </c>
      <c r="FI11" s="31">
        <v>380</v>
      </c>
      <c r="FJ11" s="31">
        <v>440</v>
      </c>
      <c r="FK11" s="31">
        <v>594</v>
      </c>
      <c r="FL11" s="31">
        <v>1016</v>
      </c>
      <c r="FM11" s="31">
        <v>1024</v>
      </c>
      <c r="FN11" s="31">
        <v>3712</v>
      </c>
      <c r="FO11" s="31">
        <v>2064</v>
      </c>
      <c r="FP11" s="31">
        <v>1344</v>
      </c>
      <c r="FQ11" s="31">
        <v>1528</v>
      </c>
      <c r="FR11" s="31">
        <v>1092</v>
      </c>
      <c r="FS11" s="31">
        <v>1266</v>
      </c>
      <c r="FT11" s="31">
        <v>1444</v>
      </c>
      <c r="FU11" s="31">
        <v>1266</v>
      </c>
      <c r="FV11" s="31">
        <v>1364</v>
      </c>
      <c r="FW11" s="31">
        <v>1358</v>
      </c>
      <c r="FX11" s="31">
        <v>1462</v>
      </c>
      <c r="FY11" s="31">
        <v>1472</v>
      </c>
      <c r="FZ11" s="31">
        <v>1352</v>
      </c>
      <c r="GA11" s="31">
        <v>1474</v>
      </c>
      <c r="GB11" s="31">
        <v>1848</v>
      </c>
      <c r="GC11" s="31">
        <v>1336</v>
      </c>
      <c r="GD11" s="31">
        <v>1410</v>
      </c>
      <c r="GE11" s="31">
        <v>1380</v>
      </c>
      <c r="GF11" s="31">
        <v>1324</v>
      </c>
      <c r="GG11" s="31">
        <v>670</v>
      </c>
      <c r="GH11" s="31">
        <v>370</v>
      </c>
      <c r="GI11" s="31">
        <v>316</v>
      </c>
      <c r="GJ11" s="31">
        <v>486</v>
      </c>
      <c r="GK11" s="31">
        <v>472</v>
      </c>
      <c r="GL11" s="31">
        <v>472</v>
      </c>
      <c r="GM11" s="31">
        <v>406</v>
      </c>
      <c r="GN11" s="31">
        <v>344</v>
      </c>
      <c r="GO11" s="31">
        <v>348</v>
      </c>
      <c r="GP11" s="31">
        <v>338</v>
      </c>
      <c r="GQ11" s="31">
        <v>328</v>
      </c>
      <c r="GR11" s="31">
        <v>314</v>
      </c>
      <c r="GS11" s="31">
        <v>314</v>
      </c>
      <c r="GT11" s="31">
        <v>308</v>
      </c>
      <c r="GU11" s="31">
        <v>622</v>
      </c>
      <c r="GV11" s="31">
        <v>1618</v>
      </c>
      <c r="GW11" s="31">
        <v>460</v>
      </c>
      <c r="GX11" s="31">
        <v>676</v>
      </c>
      <c r="GY11" s="31">
        <v>840</v>
      </c>
      <c r="GZ11" s="31">
        <v>1892</v>
      </c>
      <c r="HA11" s="31">
        <v>538</v>
      </c>
      <c r="HB11" s="31">
        <v>546</v>
      </c>
      <c r="HC11" s="31">
        <v>354</v>
      </c>
      <c r="HD11" s="31">
        <v>414</v>
      </c>
      <c r="HE11" s="31">
        <v>304</v>
      </c>
      <c r="HF11" s="31">
        <v>430</v>
      </c>
      <c r="HG11" s="31">
        <v>366</v>
      </c>
      <c r="HH11" s="31">
        <v>302</v>
      </c>
      <c r="HI11" s="31">
        <v>404</v>
      </c>
      <c r="HJ11" s="31">
        <v>424</v>
      </c>
      <c r="HK11" s="31">
        <v>378</v>
      </c>
      <c r="HL11" s="31">
        <v>420</v>
      </c>
      <c r="HM11" s="31">
        <v>330</v>
      </c>
      <c r="HN11" s="31">
        <v>396</v>
      </c>
      <c r="HO11" s="31">
        <v>376</v>
      </c>
      <c r="HP11" s="31">
        <v>438</v>
      </c>
      <c r="HQ11" s="31">
        <v>1124</v>
      </c>
      <c r="HR11" s="31">
        <v>392</v>
      </c>
      <c r="HS11" s="31">
        <v>436</v>
      </c>
      <c r="HT11" s="31">
        <v>522</v>
      </c>
      <c r="HU11" s="31">
        <v>446</v>
      </c>
      <c r="HV11" s="31">
        <v>522</v>
      </c>
      <c r="HW11" s="31">
        <v>484</v>
      </c>
      <c r="HX11" s="31">
        <v>466</v>
      </c>
      <c r="HY11" s="31">
        <v>442</v>
      </c>
      <c r="HZ11" s="31">
        <v>422</v>
      </c>
      <c r="IA11" s="31">
        <v>372</v>
      </c>
      <c r="IB11" s="31">
        <v>534</v>
      </c>
      <c r="IC11" s="31">
        <v>428</v>
      </c>
      <c r="ID11" s="31">
        <v>422</v>
      </c>
      <c r="IE11" s="31">
        <v>306</v>
      </c>
      <c r="IF11" s="31">
        <v>444</v>
      </c>
      <c r="IG11" s="31">
        <v>448</v>
      </c>
      <c r="IH11" s="31">
        <v>492</v>
      </c>
      <c r="II11" s="31">
        <v>448</v>
      </c>
      <c r="IJ11" s="31">
        <v>534</v>
      </c>
      <c r="IK11" s="31">
        <v>608</v>
      </c>
      <c r="IL11" s="31">
        <v>552</v>
      </c>
      <c r="IM11" s="31">
        <v>680</v>
      </c>
      <c r="IN11" s="31">
        <v>504</v>
      </c>
      <c r="IO11" s="31">
        <v>428</v>
      </c>
      <c r="IP11" s="31">
        <v>468</v>
      </c>
      <c r="IQ11" s="31">
        <v>472</v>
      </c>
      <c r="IR11" s="31">
        <v>478</v>
      </c>
      <c r="IS11" s="31">
        <v>480</v>
      </c>
      <c r="IT11" s="31">
        <v>402</v>
      </c>
      <c r="IU11" s="31">
        <v>536</v>
      </c>
      <c r="IV11" s="31">
        <v>948</v>
      </c>
      <c r="IW11" s="31">
        <v>2254</v>
      </c>
      <c r="IX11" s="31">
        <v>716</v>
      </c>
      <c r="IY11" s="31">
        <v>942</v>
      </c>
      <c r="IZ11" s="31">
        <v>1894</v>
      </c>
      <c r="JA11" s="31">
        <v>1738</v>
      </c>
      <c r="JB11" s="31">
        <v>540</v>
      </c>
      <c r="JC11" s="31">
        <v>376</v>
      </c>
      <c r="JD11" s="31">
        <v>378</v>
      </c>
      <c r="JE11" s="31">
        <v>382</v>
      </c>
      <c r="JF11" s="31">
        <v>432</v>
      </c>
      <c r="JG11" s="31">
        <v>464</v>
      </c>
      <c r="JH11" s="31">
        <v>426</v>
      </c>
      <c r="JI11" s="31">
        <v>418</v>
      </c>
      <c r="JJ11" s="31">
        <v>498</v>
      </c>
      <c r="JK11" s="31">
        <v>504</v>
      </c>
      <c r="JL11" s="31">
        <v>878</v>
      </c>
      <c r="JM11" s="31">
        <v>654</v>
      </c>
      <c r="JN11" s="31">
        <v>308</v>
      </c>
      <c r="JO11" s="31">
        <v>632</v>
      </c>
      <c r="JP11" s="31">
        <v>1074</v>
      </c>
      <c r="JQ11" s="31">
        <v>516</v>
      </c>
      <c r="JR11" s="31">
        <v>630</v>
      </c>
      <c r="JS11" s="31">
        <v>592</v>
      </c>
      <c r="JT11" s="31">
        <v>648</v>
      </c>
      <c r="JU11" s="31">
        <v>508</v>
      </c>
      <c r="JV11" s="31">
        <v>688</v>
      </c>
      <c r="JW11" s="31">
        <v>570</v>
      </c>
      <c r="JX11" s="31">
        <v>556</v>
      </c>
      <c r="JY11" s="31">
        <v>716</v>
      </c>
      <c r="JZ11" s="31">
        <v>772</v>
      </c>
      <c r="KA11" s="31">
        <v>588</v>
      </c>
      <c r="KB11" s="31">
        <v>790</v>
      </c>
      <c r="KC11" s="31">
        <v>578</v>
      </c>
      <c r="KD11" s="31">
        <v>688</v>
      </c>
      <c r="KE11" s="31">
        <v>476</v>
      </c>
      <c r="KF11" s="31">
        <v>478</v>
      </c>
      <c r="KG11" s="31">
        <v>498</v>
      </c>
      <c r="KH11" s="31">
        <v>468</v>
      </c>
      <c r="KI11" s="31">
        <v>460</v>
      </c>
      <c r="KJ11" s="31">
        <v>676</v>
      </c>
      <c r="KK11" s="31">
        <v>862</v>
      </c>
      <c r="KL11" s="31">
        <v>594</v>
      </c>
    </row>
    <row r="12" spans="1:298" x14ac:dyDescent="0.25">
      <c r="A12" s="6" t="s">
        <v>434</v>
      </c>
      <c r="B12" s="30">
        <v>1368.909259557724</v>
      </c>
      <c r="C12" s="30">
        <v>1280.9738173484802</v>
      </c>
      <c r="D12" s="30">
        <v>1302.2429037094116</v>
      </c>
      <c r="E12" s="30">
        <v>1382.1968894004822</v>
      </c>
      <c r="F12" s="30">
        <v>1622.241096496582</v>
      </c>
      <c r="G12" s="30">
        <v>1762.0387279987335</v>
      </c>
      <c r="H12" s="30">
        <v>1395.9610404968262</v>
      </c>
      <c r="I12" s="30">
        <v>1458</v>
      </c>
      <c r="J12" s="30">
        <v>1575</v>
      </c>
      <c r="K12" s="30">
        <v>1564.5</v>
      </c>
      <c r="L12" s="30">
        <v>1563</v>
      </c>
      <c r="M12" s="30">
        <v>1365</v>
      </c>
      <c r="N12" s="30">
        <v>4558.5</v>
      </c>
      <c r="O12" s="30">
        <v>2100</v>
      </c>
      <c r="P12" s="30">
        <v>1624.5</v>
      </c>
      <c r="Q12" s="30">
        <v>1602</v>
      </c>
      <c r="R12" s="30">
        <v>1648.5</v>
      </c>
      <c r="S12" s="30">
        <v>1717.5</v>
      </c>
      <c r="T12" s="30">
        <v>1519.5</v>
      </c>
      <c r="U12" s="30">
        <v>1416</v>
      </c>
      <c r="V12" s="30">
        <v>610.5</v>
      </c>
      <c r="W12" s="30">
        <v>459</v>
      </c>
      <c r="X12" s="30">
        <v>447</v>
      </c>
      <c r="Y12" s="30">
        <v>424.5</v>
      </c>
      <c r="Z12" s="30">
        <v>400.5</v>
      </c>
      <c r="AA12" s="30">
        <v>450</v>
      </c>
      <c r="AB12" s="30">
        <v>378</v>
      </c>
      <c r="AC12" s="30">
        <v>396</v>
      </c>
      <c r="AD12" s="30">
        <v>369</v>
      </c>
      <c r="AE12" s="30">
        <v>339</v>
      </c>
      <c r="AF12" s="30">
        <v>409.5</v>
      </c>
      <c r="AG12" s="30">
        <v>435</v>
      </c>
      <c r="AH12" s="30">
        <v>394.5</v>
      </c>
      <c r="AI12" s="30">
        <v>373.5</v>
      </c>
      <c r="AJ12" s="30">
        <v>827.04662919044495</v>
      </c>
      <c r="AK12" s="30">
        <v>519.10978174209595</v>
      </c>
      <c r="AL12" s="30">
        <v>408</v>
      </c>
      <c r="AM12" s="30">
        <v>357</v>
      </c>
      <c r="AN12" s="30">
        <v>376.5</v>
      </c>
      <c r="AO12" s="30">
        <v>381</v>
      </c>
      <c r="AP12" s="30">
        <v>409.5</v>
      </c>
      <c r="AQ12" s="30">
        <v>452.63937020301819</v>
      </c>
      <c r="AR12" s="30">
        <v>948.2041711807251</v>
      </c>
      <c r="AS12" s="30">
        <v>1283.2661032676697</v>
      </c>
      <c r="AT12" s="30">
        <v>1755.2092187404633</v>
      </c>
      <c r="AU12" s="30">
        <v>4510.3851853609085</v>
      </c>
      <c r="AV12" s="30">
        <v>4772.8271863460541</v>
      </c>
      <c r="AW12" s="30">
        <v>1103.8163627386093</v>
      </c>
      <c r="AX12" s="30">
        <v>1517.20950704813</v>
      </c>
      <c r="AY12" s="30">
        <v>4944.441549539566</v>
      </c>
      <c r="AZ12" s="30">
        <v>5524.1286270618439</v>
      </c>
      <c r="BA12" s="30">
        <v>1432.2510074973106</v>
      </c>
      <c r="BB12" s="30">
        <v>579.3757152557373</v>
      </c>
      <c r="BC12" s="30">
        <v>661.40431845188141</v>
      </c>
      <c r="BD12" s="30">
        <v>552.44436979293823</v>
      </c>
      <c r="BE12" s="30">
        <v>550.12993276119232</v>
      </c>
      <c r="BF12" s="30">
        <v>1396.7725442647934</v>
      </c>
      <c r="BG12" s="30">
        <v>695.02594864368439</v>
      </c>
      <c r="BH12" s="30">
        <v>694.54503750801086</v>
      </c>
      <c r="BI12" s="30">
        <v>586.95707666873932</v>
      </c>
      <c r="BJ12" s="30">
        <v>817.72865760326385</v>
      </c>
      <c r="BK12" s="30">
        <v>860.5107359290123</v>
      </c>
      <c r="BL12" s="30">
        <v>1061.6773492097855</v>
      </c>
      <c r="BM12" s="30">
        <v>2651.8799958229065</v>
      </c>
      <c r="BN12" s="30">
        <v>667.86803483963013</v>
      </c>
      <c r="BO12" s="30">
        <v>494.51289957761765</v>
      </c>
      <c r="BP12" s="30">
        <v>452.6262179017067</v>
      </c>
      <c r="BQ12" s="30">
        <v>508.60943627357483</v>
      </c>
      <c r="BR12" s="30">
        <v>505.28736019134521</v>
      </c>
      <c r="BS12" s="30">
        <v>702.46104526519775</v>
      </c>
      <c r="BT12" s="30">
        <v>570.23151254653931</v>
      </c>
      <c r="BU12" s="30">
        <v>530.98594397306442</v>
      </c>
      <c r="BV12" s="30">
        <v>707.77975308895111</v>
      </c>
      <c r="BW12" s="30">
        <v>566.06084811687469</v>
      </c>
      <c r="BX12" s="30">
        <v>569.53880667686462</v>
      </c>
      <c r="BY12" s="30">
        <v>539.66744917631149</v>
      </c>
      <c r="BZ12" s="30">
        <v>496.73898124694824</v>
      </c>
      <c r="CA12" s="30">
        <v>791.67494916915894</v>
      </c>
      <c r="CB12" s="30">
        <v>567.89262235164642</v>
      </c>
      <c r="CC12" s="30">
        <v>589.53863096237183</v>
      </c>
      <c r="CD12" s="30">
        <v>581.15662121772766</v>
      </c>
      <c r="CE12" s="30">
        <v>568.11667746305466</v>
      </c>
      <c r="CF12" s="30">
        <v>494.31543356180191</v>
      </c>
      <c r="CG12" s="30">
        <v>622.46837532520294</v>
      </c>
      <c r="CH12" s="30">
        <v>495.33218228816986</v>
      </c>
      <c r="CI12" s="30">
        <v>598.3946270942688</v>
      </c>
      <c r="CJ12" s="30">
        <v>696.62898516654968</v>
      </c>
      <c r="CK12" s="30">
        <v>561.95071399211884</v>
      </c>
      <c r="CL12" s="30">
        <v>552.4699923992157</v>
      </c>
      <c r="CM12" s="30">
        <v>577.06092059612274</v>
      </c>
      <c r="CN12" s="30">
        <v>686.76780223846436</v>
      </c>
      <c r="CO12" s="30">
        <v>616.01025152206421</v>
      </c>
      <c r="CP12" s="30">
        <v>579.62295967340469</v>
      </c>
      <c r="CQ12" s="30">
        <v>628.65809261798859</v>
      </c>
      <c r="CR12" s="30">
        <v>644.23152709007263</v>
      </c>
      <c r="CS12" s="30">
        <v>653.59185826778412</v>
      </c>
      <c r="CT12" s="30">
        <v>1158.3510135412216</v>
      </c>
      <c r="CU12" s="30">
        <v>5646.7025075554848</v>
      </c>
      <c r="CV12" s="30">
        <v>3932.61967420578</v>
      </c>
      <c r="CW12" s="30">
        <v>821.54846906661987</v>
      </c>
      <c r="CX12" s="30">
        <v>1184.8544540405273</v>
      </c>
      <c r="CY12" s="30">
        <v>2667.3161287307739</v>
      </c>
      <c r="CZ12" s="30">
        <v>6571.2606489658356</v>
      </c>
      <c r="DA12" s="30">
        <v>2134.1247725486755</v>
      </c>
      <c r="DB12" s="30">
        <v>957.73389029502869</v>
      </c>
      <c r="DC12" s="30">
        <v>706.47956049442291</v>
      </c>
      <c r="DD12" s="30">
        <v>676.94761884212494</v>
      </c>
      <c r="DE12" s="30">
        <v>635.58014988899231</v>
      </c>
      <c r="DF12" s="30">
        <v>1110.7879711389542</v>
      </c>
      <c r="DG12" s="30">
        <v>707.91436779499054</v>
      </c>
      <c r="DH12" s="30">
        <v>669.22304892539978</v>
      </c>
      <c r="DI12" s="30">
        <v>660.12742120027542</v>
      </c>
      <c r="DJ12" s="30">
        <v>594.34145790338516</v>
      </c>
      <c r="DK12" s="30">
        <v>613.18831747770309</v>
      </c>
      <c r="DL12" s="30">
        <v>708.93857860565186</v>
      </c>
      <c r="DM12" s="30">
        <v>492.02563208341599</v>
      </c>
      <c r="DN12" s="30">
        <v>579.27008950710297</v>
      </c>
      <c r="DO12" s="30">
        <v>1163.3884018063545</v>
      </c>
      <c r="DP12" s="30">
        <v>2585.7495446205139</v>
      </c>
      <c r="DQ12" s="30">
        <v>446.22193837165833</v>
      </c>
      <c r="DR12" s="30">
        <v>331.71648001670837</v>
      </c>
      <c r="DS12" s="30">
        <v>590.39515954256058</v>
      </c>
      <c r="DT12" s="30">
        <v>681.46865880489349</v>
      </c>
      <c r="DU12" s="30">
        <v>455.38296443223953</v>
      </c>
      <c r="DV12" s="30">
        <v>811.31991147994995</v>
      </c>
      <c r="DW12" s="30">
        <v>620.62391996383667</v>
      </c>
      <c r="DX12" s="30">
        <v>715.72827869653702</v>
      </c>
      <c r="DY12" s="30">
        <v>713.34410190582275</v>
      </c>
      <c r="DZ12" s="30">
        <v>485.68043768405914</v>
      </c>
      <c r="EA12" s="30">
        <v>859.30469244718552</v>
      </c>
      <c r="EB12" s="30">
        <v>516.14158004522324</v>
      </c>
      <c r="EC12" s="30">
        <v>523.68236142396927</v>
      </c>
      <c r="ED12" s="30">
        <v>619.34991163015366</v>
      </c>
      <c r="EE12" s="30">
        <v>527.75750666856766</v>
      </c>
      <c r="EF12" s="30">
        <v>635.58674365282059</v>
      </c>
      <c r="EG12" s="30">
        <v>783.71566808223724</v>
      </c>
      <c r="EH12" s="30">
        <v>553.07589590549469</v>
      </c>
      <c r="EI12" s="30">
        <v>686.00350964069366</v>
      </c>
      <c r="EJ12" s="30">
        <v>848.08741217851639</v>
      </c>
      <c r="EK12" s="30">
        <v>663.69836819171906</v>
      </c>
      <c r="EL12" s="30">
        <v>627.25320357084274</v>
      </c>
      <c r="EM12" s="30">
        <v>560.68931758403778</v>
      </c>
      <c r="EN12" s="30">
        <v>611.79176008701324</v>
      </c>
      <c r="EO12" s="30">
        <v>768.84679269790649</v>
      </c>
      <c r="EP12" s="30">
        <v>640.40063256025314</v>
      </c>
      <c r="EQ12" s="30">
        <v>745.26543653011322</v>
      </c>
      <c r="ER12" s="30">
        <v>765.23308753967285</v>
      </c>
      <c r="ES12" s="30">
        <v>690.27365452051163</v>
      </c>
      <c r="ET12" s="30">
        <v>1111.2384653091431</v>
      </c>
      <c r="EU12" s="30">
        <v>4826.5700719356537</v>
      </c>
      <c r="EV12" s="30">
        <v>5088.8500440716743</v>
      </c>
      <c r="EW12" s="30">
        <v>1151.5971509814262</v>
      </c>
      <c r="EX12" s="30">
        <v>1345.7771186828613</v>
      </c>
      <c r="EY12" s="30">
        <v>2221.8943687677383</v>
      </c>
      <c r="EZ12" s="30">
        <v>5969.3490407466888</v>
      </c>
      <c r="FA12" s="30">
        <v>2493.0196323394775</v>
      </c>
      <c r="FB12" s="30">
        <v>777.39048457145691</v>
      </c>
      <c r="FC12" s="30">
        <v>813.80915969610214</v>
      </c>
      <c r="FD12" s="30">
        <v>660.06434011459351</v>
      </c>
      <c r="FE12" s="30">
        <v>747.85623049736023</v>
      </c>
      <c r="FF12" s="30">
        <v>1036.5730719566345</v>
      </c>
      <c r="FG12" s="30">
        <v>684.67611157894135</v>
      </c>
      <c r="FH12" s="30">
        <v>622.3808137178421</v>
      </c>
      <c r="FI12" s="30">
        <v>699.11276149749756</v>
      </c>
      <c r="FJ12" s="30">
        <v>812.56401193141937</v>
      </c>
      <c r="FK12" s="30">
        <v>600.99984687566757</v>
      </c>
      <c r="FL12" s="30">
        <v>649.11616158485413</v>
      </c>
      <c r="FM12" s="30">
        <v>879.01361328363419</v>
      </c>
      <c r="FN12" s="30">
        <v>2628.6754016876221</v>
      </c>
      <c r="FO12" s="30">
        <v>863.98585438728333</v>
      </c>
      <c r="FP12" s="30">
        <v>790.67052465677261</v>
      </c>
      <c r="FQ12" s="30">
        <v>605.87368226051331</v>
      </c>
      <c r="FR12" s="30">
        <v>476.5556845664978</v>
      </c>
      <c r="FS12" s="30">
        <v>601.41592383384705</v>
      </c>
      <c r="FT12" s="30">
        <v>769.02140736579895</v>
      </c>
      <c r="FU12" s="30">
        <v>639.93722480535507</v>
      </c>
      <c r="FV12" s="30">
        <v>741.44333052635193</v>
      </c>
      <c r="FW12" s="30">
        <v>741.94502502679825</v>
      </c>
      <c r="FX12" s="30">
        <v>827.38740277290344</v>
      </c>
      <c r="FY12" s="30">
        <v>695.5824174284935</v>
      </c>
      <c r="FZ12" s="30">
        <v>575.63111436367035</v>
      </c>
      <c r="GA12" s="30">
        <v>771.94137471914291</v>
      </c>
      <c r="GB12" s="30">
        <v>582.74628496170044</v>
      </c>
      <c r="GC12" s="30">
        <v>647.21685200929642</v>
      </c>
      <c r="GD12" s="30">
        <v>769.03728532791138</v>
      </c>
      <c r="GE12" s="30">
        <v>726.32789468765259</v>
      </c>
      <c r="GF12" s="30">
        <v>764.41935127973557</v>
      </c>
      <c r="GG12" s="30">
        <v>668.31799793243408</v>
      </c>
      <c r="GH12" s="30">
        <v>821.94143056869507</v>
      </c>
      <c r="GI12" s="30">
        <v>724.43851232528687</v>
      </c>
      <c r="GJ12" s="30">
        <v>1109.7515162229538</v>
      </c>
      <c r="GK12" s="30">
        <v>930.19248390197754</v>
      </c>
      <c r="GL12" s="30">
        <v>834.51416945457458</v>
      </c>
      <c r="GM12" s="30">
        <v>753.28211438655853</v>
      </c>
      <c r="GN12" s="30">
        <v>804.81745505332947</v>
      </c>
      <c r="GO12" s="30">
        <v>776.44662737846375</v>
      </c>
      <c r="GP12" s="30">
        <v>828.92157697677612</v>
      </c>
      <c r="GQ12" s="30">
        <v>862.48022389411926</v>
      </c>
      <c r="GR12" s="30">
        <v>648.79101526737213</v>
      </c>
      <c r="GS12" s="30">
        <v>678.96688824892044</v>
      </c>
      <c r="GT12" s="30">
        <v>1148.7163259983063</v>
      </c>
      <c r="GU12" s="30">
        <v>4436.6208999752998</v>
      </c>
      <c r="GV12" s="30">
        <v>2359.1534478664398</v>
      </c>
      <c r="GW12" s="30">
        <v>736.790447473526</v>
      </c>
      <c r="GX12" s="30">
        <v>1117.1116452813148</v>
      </c>
      <c r="GY12" s="30">
        <v>1809.1320970058441</v>
      </c>
      <c r="GZ12" s="30">
        <v>4332.3221234679222</v>
      </c>
      <c r="HA12" s="30">
        <v>2571.0865316390991</v>
      </c>
      <c r="HB12" s="30">
        <v>698.07236015796661</v>
      </c>
      <c r="HC12" s="30">
        <v>682.65751791000366</v>
      </c>
      <c r="HD12" s="30">
        <v>853.38792389631271</v>
      </c>
      <c r="HE12" s="30">
        <v>598.30554342269897</v>
      </c>
      <c r="HF12" s="30">
        <v>892.81955623626709</v>
      </c>
      <c r="HG12" s="30">
        <v>586.18605870008469</v>
      </c>
      <c r="HH12" s="30">
        <v>639.15442550182343</v>
      </c>
      <c r="HI12" s="30">
        <v>596.44044238328934</v>
      </c>
      <c r="HJ12" s="30">
        <v>726.05389702320099</v>
      </c>
      <c r="HK12" s="30">
        <v>730.52405333518982</v>
      </c>
      <c r="HL12" s="30">
        <v>785.00612157583237</v>
      </c>
      <c r="HM12" s="30">
        <v>761.14870262145996</v>
      </c>
      <c r="HN12" s="30">
        <v>655.65743494033813</v>
      </c>
      <c r="HO12" s="30">
        <v>774.48193448781967</v>
      </c>
      <c r="HP12" s="30">
        <v>1854.145049393177</v>
      </c>
      <c r="HQ12" s="30">
        <v>4736.0375601053238</v>
      </c>
      <c r="HR12" s="30">
        <v>1983.9834342598915</v>
      </c>
      <c r="HS12" s="30">
        <v>915.03856408596039</v>
      </c>
      <c r="HT12" s="30">
        <v>1076.4930108189583</v>
      </c>
      <c r="HU12" s="30">
        <v>1082.2675294876099</v>
      </c>
      <c r="HV12" s="30">
        <v>1015.5016021728516</v>
      </c>
      <c r="HW12" s="30">
        <v>924.22579425573349</v>
      </c>
      <c r="HX12" s="30">
        <v>769.63757836818695</v>
      </c>
      <c r="HY12" s="30">
        <v>980.04134559631348</v>
      </c>
      <c r="HZ12" s="30">
        <v>816.04418528079987</v>
      </c>
      <c r="IA12" s="30">
        <v>917.68419098854065</v>
      </c>
      <c r="IB12" s="30">
        <v>798.37730920314789</v>
      </c>
      <c r="IC12" s="30">
        <v>723.39392191171646</v>
      </c>
      <c r="ID12" s="30">
        <v>812.95300698280334</v>
      </c>
      <c r="IE12" s="30">
        <v>864.2059240937233</v>
      </c>
      <c r="IF12" s="30">
        <v>885.30502724647522</v>
      </c>
      <c r="IG12" s="30">
        <v>889.47668445110321</v>
      </c>
      <c r="IH12" s="30">
        <v>743.930504322052</v>
      </c>
      <c r="II12" s="30">
        <v>1049.6550232172012</v>
      </c>
      <c r="IJ12" s="30">
        <v>980.00182396173477</v>
      </c>
      <c r="IK12" s="30">
        <v>819.01326763629913</v>
      </c>
      <c r="IL12" s="30">
        <v>742.08752918243408</v>
      </c>
      <c r="IM12" s="30">
        <v>787.30803966522217</v>
      </c>
      <c r="IN12" s="30">
        <v>719.51208865642548</v>
      </c>
      <c r="IO12" s="30">
        <v>803.73727512359619</v>
      </c>
      <c r="IP12" s="30">
        <v>923.63573598861694</v>
      </c>
      <c r="IQ12" s="30">
        <v>1147.7336733341217</v>
      </c>
      <c r="IR12" s="30">
        <v>1491.7971339225769</v>
      </c>
      <c r="IS12" s="30">
        <v>1578.7332530021667</v>
      </c>
      <c r="IT12" s="30">
        <v>1715.4736618995667</v>
      </c>
      <c r="IU12" s="30">
        <v>1845.5115752220154</v>
      </c>
      <c r="IV12" s="30">
        <v>6607.4055812358856</v>
      </c>
      <c r="IW12" s="30">
        <v>8089.9183595180511</v>
      </c>
      <c r="IX12" s="30">
        <v>1192.2392297387123</v>
      </c>
      <c r="IY12" s="30">
        <v>2682.347704410553</v>
      </c>
      <c r="IZ12" s="30">
        <v>7006.4714412689209</v>
      </c>
      <c r="JA12" s="30">
        <v>6358.8277945518494</v>
      </c>
      <c r="JB12" s="30">
        <v>1040.1647542119026</v>
      </c>
      <c r="JC12" s="30">
        <v>700.58189463615417</v>
      </c>
      <c r="JD12" s="30">
        <v>1290.8193342089653</v>
      </c>
      <c r="JE12" s="30">
        <v>1316.5233716368675</v>
      </c>
      <c r="JF12" s="30">
        <v>1839.0168828964233</v>
      </c>
      <c r="JG12" s="30">
        <v>1103.2015027999878</v>
      </c>
      <c r="JH12" s="30">
        <v>1016.3444423675537</v>
      </c>
      <c r="JI12" s="30">
        <v>1000.1649488210678</v>
      </c>
      <c r="JJ12" s="30">
        <v>1052.3133108615875</v>
      </c>
      <c r="JK12" s="30">
        <v>1292.5471172332764</v>
      </c>
      <c r="JL12" s="30">
        <v>2823.6825823187828</v>
      </c>
      <c r="JM12" s="30">
        <v>3855.6629773378372</v>
      </c>
      <c r="JN12" s="30">
        <v>2068.5584868192673</v>
      </c>
      <c r="JO12" s="30">
        <v>1901.701359808445</v>
      </c>
      <c r="JP12" s="30">
        <v>3484.3983714580536</v>
      </c>
      <c r="JQ12" s="30">
        <v>2495.8240299224854</v>
      </c>
      <c r="JR12" s="30">
        <v>1622.157069683075</v>
      </c>
      <c r="JS12" s="30">
        <v>1539.8728673458099</v>
      </c>
      <c r="JT12" s="30">
        <v>1523.3259572982788</v>
      </c>
      <c r="JU12" s="30">
        <v>1291.339670419693</v>
      </c>
      <c r="JV12" s="30">
        <v>1587.7576582431793</v>
      </c>
      <c r="JW12" s="30">
        <v>1234.8680021166801</v>
      </c>
      <c r="JX12" s="30">
        <v>1217.782898068428</v>
      </c>
      <c r="JY12" s="30">
        <v>1228.2979407906532</v>
      </c>
      <c r="JZ12" s="30">
        <v>1501.5421328544617</v>
      </c>
      <c r="KA12" s="30">
        <v>1577.4395452737808</v>
      </c>
      <c r="KB12" s="30">
        <v>2001.3995520472527</v>
      </c>
      <c r="KC12" s="30">
        <v>1645.4428339004517</v>
      </c>
      <c r="KD12" s="30">
        <v>1456.1698969602585</v>
      </c>
      <c r="KE12" s="30">
        <v>1572.8455481529236</v>
      </c>
      <c r="KF12" s="30">
        <v>1564.1091774702072</v>
      </c>
      <c r="KG12" s="30">
        <v>1657.2984228730202</v>
      </c>
      <c r="KH12" s="30">
        <v>1930.6259461641312</v>
      </c>
      <c r="KI12" s="30">
        <v>1889.7211149930954</v>
      </c>
      <c r="KJ12" s="30">
        <v>1665.4727295041084</v>
      </c>
      <c r="KK12" s="30">
        <v>1900.1404886841774</v>
      </c>
      <c r="KL12" s="30">
        <v>1806.4734717607498</v>
      </c>
    </row>
    <row r="13" spans="1:298" x14ac:dyDescent="0.25">
      <c r="A13" s="7" t="s">
        <v>435</v>
      </c>
      <c r="B13" s="31">
        <v>1368.909259557724</v>
      </c>
      <c r="C13" s="31">
        <v>1280.9738173484802</v>
      </c>
      <c r="D13" s="31">
        <v>1302.2429037094116</v>
      </c>
      <c r="E13" s="31">
        <v>1376.1968894004822</v>
      </c>
      <c r="F13" s="31">
        <v>1619.241096496582</v>
      </c>
      <c r="G13" s="31">
        <v>1757.5387279987335</v>
      </c>
      <c r="H13" s="31">
        <v>1385.4610404968262</v>
      </c>
      <c r="I13" s="31">
        <v>1449</v>
      </c>
      <c r="J13" s="31">
        <v>1575</v>
      </c>
      <c r="K13" s="31">
        <v>1564.5</v>
      </c>
      <c r="L13" s="31">
        <v>1561.5</v>
      </c>
      <c r="M13" s="31">
        <v>1365</v>
      </c>
      <c r="N13" s="31">
        <v>4545</v>
      </c>
      <c r="O13" s="31">
        <v>2082</v>
      </c>
      <c r="P13" s="31">
        <v>1620</v>
      </c>
      <c r="Q13" s="31">
        <v>1602</v>
      </c>
      <c r="R13" s="31">
        <v>1647</v>
      </c>
      <c r="S13" s="31">
        <v>1716</v>
      </c>
      <c r="T13" s="31">
        <v>1519.5</v>
      </c>
      <c r="U13" s="31">
        <v>1416</v>
      </c>
      <c r="V13" s="31">
        <v>610.5</v>
      </c>
      <c r="W13" s="31">
        <v>459</v>
      </c>
      <c r="X13" s="31">
        <v>447</v>
      </c>
      <c r="Y13" s="31">
        <v>424.5</v>
      </c>
      <c r="Z13" s="31">
        <v>400.5</v>
      </c>
      <c r="AA13" s="31">
        <v>450</v>
      </c>
      <c r="AB13" s="31">
        <v>378</v>
      </c>
      <c r="AC13" s="31">
        <v>396</v>
      </c>
      <c r="AD13" s="31">
        <v>369</v>
      </c>
      <c r="AE13" s="31">
        <v>339</v>
      </c>
      <c r="AF13" s="31">
        <v>409.5</v>
      </c>
      <c r="AG13" s="31">
        <v>435</v>
      </c>
      <c r="AH13" s="31">
        <v>394.5</v>
      </c>
      <c r="AI13" s="31">
        <v>373.5</v>
      </c>
      <c r="AJ13" s="31">
        <v>827.04662919044495</v>
      </c>
      <c r="AK13" s="31">
        <v>519.10978174209595</v>
      </c>
      <c r="AL13" s="31">
        <v>408</v>
      </c>
      <c r="AM13" s="31">
        <v>357</v>
      </c>
      <c r="AN13" s="31">
        <v>376.5</v>
      </c>
      <c r="AO13" s="31">
        <v>381</v>
      </c>
      <c r="AP13" s="31">
        <v>409.5</v>
      </c>
      <c r="AQ13" s="31">
        <v>452.63937020301819</v>
      </c>
      <c r="AR13" s="31">
        <v>948.2041711807251</v>
      </c>
      <c r="AS13" s="31">
        <v>1224.7661032676697</v>
      </c>
      <c r="AT13" s="31">
        <v>1540.7092187404633</v>
      </c>
      <c r="AU13" s="31">
        <v>4027.3851853609085</v>
      </c>
      <c r="AV13" s="31">
        <v>3892.3271863460541</v>
      </c>
      <c r="AW13" s="31">
        <v>1022.8163627386093</v>
      </c>
      <c r="AX13" s="31">
        <v>1394.20950704813</v>
      </c>
      <c r="AY13" s="31">
        <v>4690.941549539566</v>
      </c>
      <c r="AZ13" s="31">
        <v>4633.1286270618439</v>
      </c>
      <c r="BA13" s="31">
        <v>1415.7510074973106</v>
      </c>
      <c r="BB13" s="31">
        <v>559.8757152557373</v>
      </c>
      <c r="BC13" s="31">
        <v>652.40431845188141</v>
      </c>
      <c r="BD13" s="31">
        <v>544.94436979293823</v>
      </c>
      <c r="BE13" s="31">
        <v>550.12993276119232</v>
      </c>
      <c r="BF13" s="31">
        <v>1396.7725442647934</v>
      </c>
      <c r="BG13" s="31">
        <v>695.02594864368439</v>
      </c>
      <c r="BH13" s="31">
        <v>694.54503750801086</v>
      </c>
      <c r="BI13" s="31">
        <v>586.95707666873932</v>
      </c>
      <c r="BJ13" s="31">
        <v>817.72865760326385</v>
      </c>
      <c r="BK13" s="31">
        <v>860.5107359290123</v>
      </c>
      <c r="BL13" s="31">
        <v>1061.6773492097855</v>
      </c>
      <c r="BM13" s="31">
        <v>2651.8799958229065</v>
      </c>
      <c r="BN13" s="31">
        <v>667.86803483963013</v>
      </c>
      <c r="BO13" s="31">
        <v>494.51289957761765</v>
      </c>
      <c r="BP13" s="31">
        <v>452.6262179017067</v>
      </c>
      <c r="BQ13" s="31">
        <v>508.60943627357483</v>
      </c>
      <c r="BR13" s="31">
        <v>505.28736019134521</v>
      </c>
      <c r="BS13" s="31">
        <v>702.46104526519775</v>
      </c>
      <c r="BT13" s="31">
        <v>570.23151254653931</v>
      </c>
      <c r="BU13" s="31">
        <v>530.98594397306442</v>
      </c>
      <c r="BV13" s="31">
        <v>698.77975308895111</v>
      </c>
      <c r="BW13" s="31">
        <v>542.06084811687469</v>
      </c>
      <c r="BX13" s="31">
        <v>563.53880667686462</v>
      </c>
      <c r="BY13" s="31">
        <v>533.66744917631149</v>
      </c>
      <c r="BZ13" s="31">
        <v>471.23898124694824</v>
      </c>
      <c r="CA13" s="31">
        <v>791.67494916915894</v>
      </c>
      <c r="CB13" s="31">
        <v>567.89262235164642</v>
      </c>
      <c r="CC13" s="31">
        <v>589.53863096237183</v>
      </c>
      <c r="CD13" s="31">
        <v>581.15662121772766</v>
      </c>
      <c r="CE13" s="31">
        <v>568.11667746305466</v>
      </c>
      <c r="CF13" s="31">
        <v>494.31543356180191</v>
      </c>
      <c r="CG13" s="31">
        <v>622.46837532520294</v>
      </c>
      <c r="CH13" s="31">
        <v>495.33218228816986</v>
      </c>
      <c r="CI13" s="31">
        <v>598.3946270942688</v>
      </c>
      <c r="CJ13" s="31">
        <v>696.62898516654968</v>
      </c>
      <c r="CK13" s="31">
        <v>561.95071399211884</v>
      </c>
      <c r="CL13" s="31">
        <v>552.4699923992157</v>
      </c>
      <c r="CM13" s="31">
        <v>577.06092059612274</v>
      </c>
      <c r="CN13" s="31">
        <v>686.76780223846436</v>
      </c>
      <c r="CO13" s="31">
        <v>616.01025152206421</v>
      </c>
      <c r="CP13" s="31">
        <v>579.62295967340469</v>
      </c>
      <c r="CQ13" s="31">
        <v>628.65809261798859</v>
      </c>
      <c r="CR13" s="31">
        <v>644.23152709007263</v>
      </c>
      <c r="CS13" s="31">
        <v>653.59185826778412</v>
      </c>
      <c r="CT13" s="31">
        <v>1104.3510135412216</v>
      </c>
      <c r="CU13" s="31">
        <v>5211.7025075554848</v>
      </c>
      <c r="CV13" s="31">
        <v>2858.61967420578</v>
      </c>
      <c r="CW13" s="31">
        <v>770.54846906661987</v>
      </c>
      <c r="CX13" s="31">
        <v>1136.8544540405273</v>
      </c>
      <c r="CY13" s="31">
        <v>2416.8161287307739</v>
      </c>
      <c r="CZ13" s="31">
        <v>5821.2606489658356</v>
      </c>
      <c r="DA13" s="31">
        <v>2002.1247725486755</v>
      </c>
      <c r="DB13" s="31">
        <v>924.73389029502869</v>
      </c>
      <c r="DC13" s="31">
        <v>697.47956049442291</v>
      </c>
      <c r="DD13" s="31">
        <v>672.44761884212494</v>
      </c>
      <c r="DE13" s="31">
        <v>635.58014988899231</v>
      </c>
      <c r="DF13" s="31">
        <v>1086.7879711389542</v>
      </c>
      <c r="DG13" s="31">
        <v>704.91436779499054</v>
      </c>
      <c r="DH13" s="31">
        <v>658.72304892539978</v>
      </c>
      <c r="DI13" s="31">
        <v>657.12742120027542</v>
      </c>
      <c r="DJ13" s="31">
        <v>594.34145790338516</v>
      </c>
      <c r="DK13" s="31">
        <v>613.18831747770309</v>
      </c>
      <c r="DL13" s="31">
        <v>708.93857860565186</v>
      </c>
      <c r="DM13" s="31">
        <v>492.02563208341599</v>
      </c>
      <c r="DN13" s="31">
        <v>574.77008950710297</v>
      </c>
      <c r="DO13" s="31">
        <v>1154.3884018063545</v>
      </c>
      <c r="DP13" s="31">
        <v>2584.2495446205139</v>
      </c>
      <c r="DQ13" s="31">
        <v>446.22193837165833</v>
      </c>
      <c r="DR13" s="31">
        <v>331.71648001670837</v>
      </c>
      <c r="DS13" s="31">
        <v>590.39515954256058</v>
      </c>
      <c r="DT13" s="31">
        <v>681.46865880489349</v>
      </c>
      <c r="DU13" s="31">
        <v>455.38296443223953</v>
      </c>
      <c r="DV13" s="31">
        <v>811.31991147994995</v>
      </c>
      <c r="DW13" s="31">
        <v>620.62391996383667</v>
      </c>
      <c r="DX13" s="31">
        <v>715.72827869653702</v>
      </c>
      <c r="DY13" s="31">
        <v>713.34410190582275</v>
      </c>
      <c r="DZ13" s="31">
        <v>485.68043768405914</v>
      </c>
      <c r="EA13" s="31">
        <v>859.30469244718552</v>
      </c>
      <c r="EB13" s="31">
        <v>516.14158004522324</v>
      </c>
      <c r="EC13" s="31">
        <v>523.68236142396927</v>
      </c>
      <c r="ED13" s="31">
        <v>619.34991163015366</v>
      </c>
      <c r="EE13" s="31">
        <v>527.75750666856766</v>
      </c>
      <c r="EF13" s="31">
        <v>635.58674365282059</v>
      </c>
      <c r="EG13" s="31">
        <v>783.71566808223724</v>
      </c>
      <c r="EH13" s="31">
        <v>553.07589590549469</v>
      </c>
      <c r="EI13" s="31">
        <v>686.00350964069366</v>
      </c>
      <c r="EJ13" s="31">
        <v>848.08741217851639</v>
      </c>
      <c r="EK13" s="31">
        <v>663.69836819171906</v>
      </c>
      <c r="EL13" s="31">
        <v>627.25320357084274</v>
      </c>
      <c r="EM13" s="31">
        <v>560.68931758403778</v>
      </c>
      <c r="EN13" s="31">
        <v>611.79176008701324</v>
      </c>
      <c r="EO13" s="31">
        <v>768.84679269790649</v>
      </c>
      <c r="EP13" s="31">
        <v>640.40063256025314</v>
      </c>
      <c r="EQ13" s="31">
        <v>745.26543653011322</v>
      </c>
      <c r="ER13" s="31">
        <v>765.23308753967285</v>
      </c>
      <c r="ES13" s="31">
        <v>690.27365452051163</v>
      </c>
      <c r="ET13" s="31">
        <v>1088.7384653091431</v>
      </c>
      <c r="EU13" s="31">
        <v>4505.5700719356537</v>
      </c>
      <c r="EV13" s="31">
        <v>3905.3500440716743</v>
      </c>
      <c r="EW13" s="31">
        <v>1055.5971509814262</v>
      </c>
      <c r="EX13" s="31">
        <v>1068.2771186828613</v>
      </c>
      <c r="EY13" s="31">
        <v>1954.8943687677383</v>
      </c>
      <c r="EZ13" s="31">
        <v>5340.8490407466888</v>
      </c>
      <c r="FA13" s="31">
        <v>2299.5196323394775</v>
      </c>
      <c r="FB13" s="31">
        <v>754.89048457145691</v>
      </c>
      <c r="FC13" s="31">
        <v>813.80915969610214</v>
      </c>
      <c r="FD13" s="31">
        <v>636.06434011459351</v>
      </c>
      <c r="FE13" s="31">
        <v>738.85623049736023</v>
      </c>
      <c r="FF13" s="31">
        <v>1029.0730719566345</v>
      </c>
      <c r="FG13" s="31">
        <v>684.67611157894135</v>
      </c>
      <c r="FH13" s="31">
        <v>619.3808137178421</v>
      </c>
      <c r="FI13" s="31">
        <v>688.61276149749756</v>
      </c>
      <c r="FJ13" s="31">
        <v>809.56401193141937</v>
      </c>
      <c r="FK13" s="31">
        <v>600.99984687566757</v>
      </c>
      <c r="FL13" s="31">
        <v>647.61616158485413</v>
      </c>
      <c r="FM13" s="31">
        <v>876.01361328363419</v>
      </c>
      <c r="FN13" s="31">
        <v>2567.1754016876221</v>
      </c>
      <c r="FO13" s="31">
        <v>815.98585438728333</v>
      </c>
      <c r="FP13" s="31">
        <v>790.67052465677261</v>
      </c>
      <c r="FQ13" s="31">
        <v>605.87368226051331</v>
      </c>
      <c r="FR13" s="31">
        <v>476.5556845664978</v>
      </c>
      <c r="FS13" s="31">
        <v>601.41592383384705</v>
      </c>
      <c r="FT13" s="31">
        <v>769.02140736579895</v>
      </c>
      <c r="FU13" s="31">
        <v>639.93722480535507</v>
      </c>
      <c r="FV13" s="31">
        <v>741.44333052635193</v>
      </c>
      <c r="FW13" s="31">
        <v>741.94502502679825</v>
      </c>
      <c r="FX13" s="31">
        <v>827.38740277290344</v>
      </c>
      <c r="FY13" s="31">
        <v>695.5824174284935</v>
      </c>
      <c r="FZ13" s="31">
        <v>575.63111436367035</v>
      </c>
      <c r="GA13" s="31">
        <v>771.94137471914291</v>
      </c>
      <c r="GB13" s="31">
        <v>582.74628496170044</v>
      </c>
      <c r="GC13" s="31">
        <v>647.21685200929642</v>
      </c>
      <c r="GD13" s="31">
        <v>769.03728532791138</v>
      </c>
      <c r="GE13" s="31">
        <v>726.32789468765259</v>
      </c>
      <c r="GF13" s="31">
        <v>764.41935127973557</v>
      </c>
      <c r="GG13" s="31">
        <v>668.31799793243408</v>
      </c>
      <c r="GH13" s="31">
        <v>821.94143056869507</v>
      </c>
      <c r="GI13" s="31">
        <v>724.43851232528687</v>
      </c>
      <c r="GJ13" s="31">
        <v>1109.7515162229538</v>
      </c>
      <c r="GK13" s="31">
        <v>930.19248390197754</v>
      </c>
      <c r="GL13" s="31">
        <v>834.51416945457458</v>
      </c>
      <c r="GM13" s="31">
        <v>753.28211438655853</v>
      </c>
      <c r="GN13" s="31">
        <v>804.81745505332947</v>
      </c>
      <c r="GO13" s="31">
        <v>776.44662737846375</v>
      </c>
      <c r="GP13" s="31">
        <v>828.92157697677612</v>
      </c>
      <c r="GQ13" s="31">
        <v>862.48022389411926</v>
      </c>
      <c r="GR13" s="31">
        <v>648.79101526737213</v>
      </c>
      <c r="GS13" s="31">
        <v>678.96688824892044</v>
      </c>
      <c r="GT13" s="31">
        <v>1106.7163259983063</v>
      </c>
      <c r="GU13" s="31">
        <v>4276.1208999752998</v>
      </c>
      <c r="GV13" s="31">
        <v>2153.6534478664398</v>
      </c>
      <c r="GW13" s="31">
        <v>732.290447473526</v>
      </c>
      <c r="GX13" s="31">
        <v>1091.6116452813148</v>
      </c>
      <c r="GY13" s="31">
        <v>1747.6320970058441</v>
      </c>
      <c r="GZ13" s="31">
        <v>4096.8221234679222</v>
      </c>
      <c r="HA13" s="31">
        <v>2413.5865316390991</v>
      </c>
      <c r="HB13" s="31">
        <v>695.07236015796661</v>
      </c>
      <c r="HC13" s="31">
        <v>679.65751791000366</v>
      </c>
      <c r="HD13" s="31">
        <v>853.38792389631271</v>
      </c>
      <c r="HE13" s="31">
        <v>598.30554342269897</v>
      </c>
      <c r="HF13" s="31">
        <v>892.81955623626709</v>
      </c>
      <c r="HG13" s="31">
        <v>586.18605870008469</v>
      </c>
      <c r="HH13" s="31">
        <v>639.15442550182343</v>
      </c>
      <c r="HI13" s="31">
        <v>596.44044238328934</v>
      </c>
      <c r="HJ13" s="31">
        <v>726.05389702320099</v>
      </c>
      <c r="HK13" s="31">
        <v>730.52405333518982</v>
      </c>
      <c r="HL13" s="31">
        <v>785.00612157583237</v>
      </c>
      <c r="HM13" s="31">
        <v>761.14870262145996</v>
      </c>
      <c r="HN13" s="31">
        <v>655.65743494033813</v>
      </c>
      <c r="HO13" s="31">
        <v>760.98193448781967</v>
      </c>
      <c r="HP13" s="31">
        <v>1771.645049393177</v>
      </c>
      <c r="HQ13" s="31">
        <v>4208.0375601053238</v>
      </c>
      <c r="HR13" s="31">
        <v>1577.4834342598915</v>
      </c>
      <c r="HS13" s="31">
        <v>847.53856408596039</v>
      </c>
      <c r="HT13" s="31">
        <v>1014.9930108189583</v>
      </c>
      <c r="HU13" s="31">
        <v>990.76752948760986</v>
      </c>
      <c r="HV13" s="31">
        <v>1002.0016021728516</v>
      </c>
      <c r="HW13" s="31">
        <v>907.72579425573349</v>
      </c>
      <c r="HX13" s="31">
        <v>769.63757836818695</v>
      </c>
      <c r="HY13" s="31">
        <v>980.04134559631348</v>
      </c>
      <c r="HZ13" s="31">
        <v>816.04418528079987</v>
      </c>
      <c r="IA13" s="31">
        <v>907.18419098854065</v>
      </c>
      <c r="IB13" s="31">
        <v>780.37730920314789</v>
      </c>
      <c r="IC13" s="31">
        <v>712.89392191171646</v>
      </c>
      <c r="ID13" s="31">
        <v>812.95300698280334</v>
      </c>
      <c r="IE13" s="31">
        <v>864.2059240937233</v>
      </c>
      <c r="IF13" s="31">
        <v>885.30502724647522</v>
      </c>
      <c r="IG13" s="31">
        <v>889.47668445110321</v>
      </c>
      <c r="IH13" s="31">
        <v>743.930504322052</v>
      </c>
      <c r="II13" s="31">
        <v>1049.6550232172012</v>
      </c>
      <c r="IJ13" s="31">
        <v>980.00182396173477</v>
      </c>
      <c r="IK13" s="31">
        <v>819.01326763629913</v>
      </c>
      <c r="IL13" s="31">
        <v>742.08752918243408</v>
      </c>
      <c r="IM13" s="31">
        <v>787.30803966522217</v>
      </c>
      <c r="IN13" s="31">
        <v>719.51208865642548</v>
      </c>
      <c r="IO13" s="31">
        <v>803.73727512359619</v>
      </c>
      <c r="IP13" s="31">
        <v>923.63573598861694</v>
      </c>
      <c r="IQ13" s="31">
        <v>1147.7336733341217</v>
      </c>
      <c r="IR13" s="31">
        <v>1334.2971339225769</v>
      </c>
      <c r="IS13" s="31">
        <v>1541.2332530021667</v>
      </c>
      <c r="IT13" s="31">
        <v>1686.9736618995667</v>
      </c>
      <c r="IU13" s="31">
        <v>1797.5115752220154</v>
      </c>
      <c r="IV13" s="31">
        <v>5971.4055812358856</v>
      </c>
      <c r="IW13" s="31">
        <v>6699.4183595180511</v>
      </c>
      <c r="IX13" s="31">
        <v>1175.7392297387123</v>
      </c>
      <c r="IY13" s="31">
        <v>2397.347704410553</v>
      </c>
      <c r="IZ13" s="31">
        <v>6616.4714412689209</v>
      </c>
      <c r="JA13" s="31">
        <v>6048.3277945518494</v>
      </c>
      <c r="JB13" s="31">
        <v>1031.1647542119026</v>
      </c>
      <c r="JC13" s="31">
        <v>700.58189463615417</v>
      </c>
      <c r="JD13" s="31">
        <v>1290.8193342089653</v>
      </c>
      <c r="JE13" s="31">
        <v>1316.5233716368675</v>
      </c>
      <c r="JF13" s="31">
        <v>1839.0168828964233</v>
      </c>
      <c r="JG13" s="31">
        <v>1103.2015027999878</v>
      </c>
      <c r="JH13" s="31">
        <v>1016.3444423675537</v>
      </c>
      <c r="JI13" s="31">
        <v>1000.1649488210678</v>
      </c>
      <c r="JJ13" s="31">
        <v>1052.3133108615875</v>
      </c>
      <c r="JK13" s="31">
        <v>1292.5471172332764</v>
      </c>
      <c r="JL13" s="31">
        <v>2529.6825823187828</v>
      </c>
      <c r="JM13" s="31">
        <v>3341.1629773378372</v>
      </c>
      <c r="JN13" s="31">
        <v>2041.5584868192673</v>
      </c>
      <c r="JO13" s="31">
        <v>1898.701359808445</v>
      </c>
      <c r="JP13" s="31">
        <v>3484.3983714580536</v>
      </c>
      <c r="JQ13" s="31">
        <v>2480.8240299224854</v>
      </c>
      <c r="JR13" s="31">
        <v>1599.657069683075</v>
      </c>
      <c r="JS13" s="31">
        <v>1532.3728673458099</v>
      </c>
      <c r="JT13" s="31">
        <v>1523.3259572982788</v>
      </c>
      <c r="JU13" s="31">
        <v>1291.339670419693</v>
      </c>
      <c r="JV13" s="31">
        <v>1572.7576582431793</v>
      </c>
      <c r="JW13" s="31">
        <v>1234.8680021166801</v>
      </c>
      <c r="JX13" s="31">
        <v>1217.782898068428</v>
      </c>
      <c r="JY13" s="31">
        <v>1228.2979407906532</v>
      </c>
      <c r="JZ13" s="31">
        <v>1501.5421328544617</v>
      </c>
      <c r="KA13" s="31">
        <v>1575.9395452737808</v>
      </c>
      <c r="KB13" s="31">
        <v>1986.3995520472527</v>
      </c>
      <c r="KC13" s="31">
        <v>1631.9428339004517</v>
      </c>
      <c r="KD13" s="31">
        <v>1456.1698969602585</v>
      </c>
      <c r="KE13" s="31">
        <v>1572.8455481529236</v>
      </c>
      <c r="KF13" s="31">
        <v>1564.1091774702072</v>
      </c>
      <c r="KG13" s="31">
        <v>1657.2984228730202</v>
      </c>
      <c r="KH13" s="31">
        <v>1930.6259461641312</v>
      </c>
      <c r="KI13" s="31">
        <v>1889.7211149930954</v>
      </c>
      <c r="KJ13" s="31">
        <v>1665.4727295041084</v>
      </c>
      <c r="KK13" s="31">
        <v>1900.1404886841774</v>
      </c>
      <c r="KL13" s="31">
        <v>1806.4734717607498</v>
      </c>
    </row>
    <row r="14" spans="1:298" x14ac:dyDescent="0.25">
      <c r="A14" s="6" t="s">
        <v>436</v>
      </c>
      <c r="B14" s="4"/>
      <c r="C14" s="4"/>
      <c r="D14" s="4"/>
      <c r="E14" s="30">
        <v>6</v>
      </c>
      <c r="F14" s="30">
        <v>3</v>
      </c>
      <c r="G14" s="30">
        <v>4.5</v>
      </c>
      <c r="H14" s="30">
        <v>10.5</v>
      </c>
      <c r="I14" s="30">
        <v>9</v>
      </c>
      <c r="J14" s="4"/>
      <c r="K14" s="4"/>
      <c r="L14" s="30">
        <v>1.5</v>
      </c>
      <c r="M14" s="4"/>
      <c r="N14" s="30">
        <v>13.5</v>
      </c>
      <c r="O14" s="30">
        <v>18</v>
      </c>
      <c r="P14" s="30">
        <v>4.5</v>
      </c>
      <c r="Q14" s="4"/>
      <c r="R14" s="30">
        <v>1.5</v>
      </c>
      <c r="S14" s="30">
        <v>1.5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0">
        <v>58.5</v>
      </c>
      <c r="AT14" s="30">
        <v>214.5</v>
      </c>
      <c r="AU14" s="30">
        <v>483</v>
      </c>
      <c r="AV14" s="30">
        <v>880.5</v>
      </c>
      <c r="AW14" s="30">
        <v>81</v>
      </c>
      <c r="AX14" s="30">
        <v>123</v>
      </c>
      <c r="AY14" s="30">
        <v>253.5</v>
      </c>
      <c r="AZ14" s="30">
        <v>891</v>
      </c>
      <c r="BA14" s="30">
        <v>16.5</v>
      </c>
      <c r="BB14" s="30">
        <v>19.5</v>
      </c>
      <c r="BC14" s="30">
        <v>9</v>
      </c>
      <c r="BD14" s="30">
        <v>7.5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30">
        <v>9</v>
      </c>
      <c r="BW14" s="30">
        <v>24</v>
      </c>
      <c r="BX14" s="30">
        <v>6</v>
      </c>
      <c r="BY14" s="30">
        <v>6</v>
      </c>
      <c r="BZ14" s="30">
        <v>25.5</v>
      </c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0">
        <v>54</v>
      </c>
      <c r="CU14" s="30">
        <v>435</v>
      </c>
      <c r="CV14" s="30">
        <v>1074</v>
      </c>
      <c r="CW14" s="30">
        <v>51</v>
      </c>
      <c r="CX14" s="30">
        <v>48</v>
      </c>
      <c r="CY14" s="30">
        <v>250.5</v>
      </c>
      <c r="CZ14" s="30">
        <v>750</v>
      </c>
      <c r="DA14" s="30">
        <v>132</v>
      </c>
      <c r="DB14" s="30">
        <v>33</v>
      </c>
      <c r="DC14" s="30">
        <v>9</v>
      </c>
      <c r="DD14" s="30">
        <v>4.5</v>
      </c>
      <c r="DE14" s="4"/>
      <c r="DF14" s="30">
        <v>24</v>
      </c>
      <c r="DG14" s="30">
        <v>3</v>
      </c>
      <c r="DH14" s="30">
        <v>10.5</v>
      </c>
      <c r="DI14" s="30">
        <v>3</v>
      </c>
      <c r="DJ14" s="4"/>
      <c r="DK14" s="4"/>
      <c r="DL14" s="4"/>
      <c r="DM14" s="4"/>
      <c r="DN14" s="30">
        <v>4.5</v>
      </c>
      <c r="DO14" s="30">
        <v>9</v>
      </c>
      <c r="DP14" s="30">
        <v>1.5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30">
        <v>22.5</v>
      </c>
      <c r="EU14" s="30">
        <v>321</v>
      </c>
      <c r="EV14" s="30">
        <v>1183.5</v>
      </c>
      <c r="EW14" s="30">
        <v>96</v>
      </c>
      <c r="EX14" s="30">
        <v>277.5</v>
      </c>
      <c r="EY14" s="30">
        <v>267</v>
      </c>
      <c r="EZ14" s="30">
        <v>628.5</v>
      </c>
      <c r="FA14" s="30">
        <v>193.5</v>
      </c>
      <c r="FB14" s="30">
        <v>22.5</v>
      </c>
      <c r="FC14" s="4"/>
      <c r="FD14" s="30">
        <v>24</v>
      </c>
      <c r="FE14" s="30">
        <v>9</v>
      </c>
      <c r="FF14" s="30">
        <v>7.5</v>
      </c>
      <c r="FG14" s="4"/>
      <c r="FH14" s="30">
        <v>3</v>
      </c>
      <c r="FI14" s="30">
        <v>10.5</v>
      </c>
      <c r="FJ14" s="30">
        <v>3</v>
      </c>
      <c r="FK14" s="4"/>
      <c r="FL14" s="30">
        <v>1.5</v>
      </c>
      <c r="FM14" s="30">
        <v>3</v>
      </c>
      <c r="FN14" s="30">
        <v>61.5</v>
      </c>
      <c r="FO14" s="30">
        <v>48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30">
        <v>42</v>
      </c>
      <c r="GU14" s="30">
        <v>160.5</v>
      </c>
      <c r="GV14" s="30">
        <v>205.5</v>
      </c>
      <c r="GW14" s="30">
        <v>4.5</v>
      </c>
      <c r="GX14" s="30">
        <v>25.5</v>
      </c>
      <c r="GY14" s="30">
        <v>61.5</v>
      </c>
      <c r="GZ14" s="30">
        <v>235.5</v>
      </c>
      <c r="HA14" s="30">
        <v>157.5</v>
      </c>
      <c r="HB14" s="30">
        <v>3</v>
      </c>
      <c r="HC14" s="30">
        <v>3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30">
        <v>13.5</v>
      </c>
      <c r="HP14" s="30">
        <v>82.5</v>
      </c>
      <c r="HQ14" s="30">
        <v>528</v>
      </c>
      <c r="HR14" s="30">
        <v>406.5</v>
      </c>
      <c r="HS14" s="30">
        <v>67.5</v>
      </c>
      <c r="HT14" s="30">
        <v>61.5</v>
      </c>
      <c r="HU14" s="30">
        <v>91.5</v>
      </c>
      <c r="HV14" s="30">
        <v>13.5</v>
      </c>
      <c r="HW14" s="30">
        <v>16.5</v>
      </c>
      <c r="HX14" s="4"/>
      <c r="HY14" s="4"/>
      <c r="HZ14" s="4"/>
      <c r="IA14" s="30">
        <v>10.5</v>
      </c>
      <c r="IB14" s="30">
        <v>18</v>
      </c>
      <c r="IC14" s="30">
        <v>10.5</v>
      </c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30">
        <v>157.5</v>
      </c>
      <c r="IS14" s="30">
        <v>37.5</v>
      </c>
      <c r="IT14" s="30">
        <v>28.5</v>
      </c>
      <c r="IU14" s="30">
        <v>48</v>
      </c>
      <c r="IV14" s="30">
        <v>636</v>
      </c>
      <c r="IW14" s="30">
        <v>1390.5</v>
      </c>
      <c r="IX14" s="30">
        <v>16.5</v>
      </c>
      <c r="IY14" s="30">
        <v>285</v>
      </c>
      <c r="IZ14" s="30">
        <v>390</v>
      </c>
      <c r="JA14" s="30">
        <v>310.5</v>
      </c>
      <c r="JB14" s="30">
        <v>9</v>
      </c>
      <c r="JC14" s="4"/>
      <c r="JD14" s="4"/>
      <c r="JE14" s="4"/>
      <c r="JF14" s="4"/>
      <c r="JG14" s="4"/>
      <c r="JH14" s="4"/>
      <c r="JI14" s="4"/>
      <c r="JJ14" s="4"/>
      <c r="JK14" s="4"/>
      <c r="JL14" s="30">
        <v>294</v>
      </c>
      <c r="JM14" s="30">
        <v>514.5</v>
      </c>
      <c r="JN14" s="30">
        <v>27</v>
      </c>
      <c r="JO14" s="30">
        <v>3</v>
      </c>
      <c r="JP14" s="4"/>
      <c r="JQ14" s="30">
        <v>15</v>
      </c>
      <c r="JR14" s="30">
        <v>22.5</v>
      </c>
      <c r="JS14" s="30">
        <v>7.5</v>
      </c>
      <c r="JT14" s="4"/>
      <c r="JU14" s="4"/>
      <c r="JV14" s="30">
        <v>15</v>
      </c>
      <c r="JW14" s="4"/>
      <c r="JX14" s="4"/>
      <c r="JY14" s="4"/>
      <c r="JZ14" s="4"/>
      <c r="KA14" s="30">
        <v>1.5</v>
      </c>
      <c r="KB14" s="30">
        <v>15</v>
      </c>
      <c r="KC14" s="30">
        <v>13.5</v>
      </c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1">
        <v>73.125</v>
      </c>
      <c r="N15" s="31">
        <v>265.5</v>
      </c>
      <c r="O15" s="31">
        <v>12.375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1">
        <v>185.625</v>
      </c>
      <c r="AU15" s="31">
        <v>1333.125</v>
      </c>
      <c r="AV15" s="31">
        <v>3009.375</v>
      </c>
      <c r="AW15" s="31">
        <v>280.125</v>
      </c>
      <c r="AX15" s="31">
        <v>381.375</v>
      </c>
      <c r="AY15" s="31">
        <v>563.625</v>
      </c>
      <c r="AZ15" s="31">
        <v>1721.25</v>
      </c>
      <c r="BA15" s="31">
        <v>338.625</v>
      </c>
      <c r="BB15" s="31">
        <v>155.25</v>
      </c>
      <c r="BC15" s="31">
        <v>45</v>
      </c>
      <c r="BD15" s="31">
        <v>38.25</v>
      </c>
      <c r="BE15" s="31">
        <v>1.125</v>
      </c>
      <c r="BF15" s="5"/>
      <c r="BG15" s="5"/>
      <c r="BH15" s="5"/>
      <c r="BI15" s="5"/>
      <c r="BJ15" s="5"/>
      <c r="BK15" s="5"/>
      <c r="BL15" s="5"/>
      <c r="BM15" s="31">
        <v>43.875</v>
      </c>
      <c r="BN15" s="31">
        <v>52.875</v>
      </c>
      <c r="BO15" s="31">
        <v>60.75</v>
      </c>
      <c r="BP15" s="5"/>
      <c r="BQ15" s="5"/>
      <c r="BR15" s="31">
        <v>19.125</v>
      </c>
      <c r="BS15" s="31">
        <v>46.125</v>
      </c>
      <c r="BT15" s="31">
        <v>41.625</v>
      </c>
      <c r="BU15" s="31">
        <v>69.75</v>
      </c>
      <c r="BV15" s="31">
        <v>39.375</v>
      </c>
      <c r="BW15" s="31">
        <v>65.25</v>
      </c>
      <c r="BX15" s="31">
        <v>65.25</v>
      </c>
      <c r="BY15" s="31">
        <v>42.75</v>
      </c>
      <c r="BZ15" s="31">
        <v>47.25</v>
      </c>
      <c r="CA15" s="31">
        <v>52.875</v>
      </c>
      <c r="CB15" s="31">
        <v>61.875</v>
      </c>
      <c r="CC15" s="31">
        <v>70.875</v>
      </c>
      <c r="CD15" s="31">
        <v>102.375</v>
      </c>
      <c r="CE15" s="31">
        <v>83.25</v>
      </c>
      <c r="CF15" s="31">
        <v>76.5</v>
      </c>
      <c r="CG15" s="31">
        <v>68.625</v>
      </c>
      <c r="CH15" s="31">
        <v>82.125</v>
      </c>
      <c r="CI15" s="31">
        <v>63</v>
      </c>
      <c r="CJ15" s="31">
        <v>87.75</v>
      </c>
      <c r="CK15" s="31">
        <v>77.625</v>
      </c>
      <c r="CL15" s="31">
        <v>83.25</v>
      </c>
      <c r="CM15" s="31">
        <v>88.875</v>
      </c>
      <c r="CN15" s="31">
        <v>86.625</v>
      </c>
      <c r="CO15" s="31">
        <v>168.75</v>
      </c>
      <c r="CP15" s="31">
        <v>149.625</v>
      </c>
      <c r="CQ15" s="31">
        <v>137.25</v>
      </c>
      <c r="CR15" s="31">
        <v>180</v>
      </c>
      <c r="CS15" s="31">
        <v>185.625</v>
      </c>
      <c r="CT15" s="31">
        <v>353.25</v>
      </c>
      <c r="CU15" s="31">
        <v>817.875</v>
      </c>
      <c r="CV15" s="31">
        <v>3515.625</v>
      </c>
      <c r="CW15" s="31">
        <v>328.5</v>
      </c>
      <c r="CX15" s="31">
        <v>576</v>
      </c>
      <c r="CY15" s="31">
        <v>842.625</v>
      </c>
      <c r="CZ15" s="31">
        <v>1960.875</v>
      </c>
      <c r="DA15" s="31">
        <v>594</v>
      </c>
      <c r="DB15" s="31">
        <v>448.875</v>
      </c>
      <c r="DC15" s="31">
        <v>348.75</v>
      </c>
      <c r="DD15" s="31">
        <v>248.625</v>
      </c>
      <c r="DE15" s="31">
        <v>256.5</v>
      </c>
      <c r="DF15" s="31">
        <v>345.375</v>
      </c>
      <c r="DG15" s="31">
        <v>291.375</v>
      </c>
      <c r="DH15" s="31">
        <v>284.625</v>
      </c>
      <c r="DI15" s="31">
        <v>258.75</v>
      </c>
      <c r="DJ15" s="31">
        <v>249.75</v>
      </c>
      <c r="DK15" s="31">
        <v>303.75</v>
      </c>
      <c r="DL15" s="31">
        <v>227.25</v>
      </c>
      <c r="DM15" s="31">
        <v>164.25</v>
      </c>
      <c r="DN15" s="31">
        <v>195.75</v>
      </c>
      <c r="DO15" s="31">
        <v>231.75</v>
      </c>
      <c r="DP15" s="31">
        <v>362.25</v>
      </c>
      <c r="DQ15" s="31">
        <v>274.5</v>
      </c>
      <c r="DR15" s="31">
        <v>267.75</v>
      </c>
      <c r="DS15" s="31">
        <v>259.875</v>
      </c>
      <c r="DT15" s="31">
        <v>247.5</v>
      </c>
      <c r="DU15" s="31">
        <v>256.5</v>
      </c>
      <c r="DV15" s="31">
        <v>267.75</v>
      </c>
      <c r="DW15" s="31">
        <v>290.25</v>
      </c>
      <c r="DX15" s="31">
        <v>241.875</v>
      </c>
      <c r="DY15" s="31">
        <v>295.875</v>
      </c>
      <c r="DZ15" s="31">
        <v>266.625</v>
      </c>
      <c r="EA15" s="31">
        <v>265.5</v>
      </c>
      <c r="EB15" s="31">
        <v>345.375</v>
      </c>
      <c r="EC15" s="31">
        <v>313.875</v>
      </c>
      <c r="ED15" s="31">
        <v>236.25</v>
      </c>
      <c r="EE15" s="31">
        <v>241.875</v>
      </c>
      <c r="EF15" s="31">
        <v>267.75</v>
      </c>
      <c r="EG15" s="31">
        <v>270</v>
      </c>
      <c r="EH15" s="31">
        <v>244.125</v>
      </c>
      <c r="EI15" s="31">
        <v>231.75</v>
      </c>
      <c r="EJ15" s="31">
        <v>299.25</v>
      </c>
      <c r="EK15" s="31">
        <v>295.875</v>
      </c>
      <c r="EL15" s="31">
        <v>289.125</v>
      </c>
      <c r="EM15" s="31">
        <v>286.875</v>
      </c>
      <c r="EN15" s="31">
        <v>255.375</v>
      </c>
      <c r="EO15" s="31">
        <v>319.5</v>
      </c>
      <c r="EP15" s="31">
        <v>299.25</v>
      </c>
      <c r="EQ15" s="31">
        <v>213.75</v>
      </c>
      <c r="ER15" s="31">
        <v>253.125</v>
      </c>
      <c r="ES15" s="31">
        <v>281.25</v>
      </c>
      <c r="ET15" s="31">
        <v>353.25</v>
      </c>
      <c r="EU15" s="31">
        <v>514.125</v>
      </c>
      <c r="EV15" s="31">
        <v>1977.75</v>
      </c>
      <c r="EW15" s="31">
        <v>211.5</v>
      </c>
      <c r="EX15" s="31">
        <v>273.375</v>
      </c>
      <c r="EY15" s="31">
        <v>415.125</v>
      </c>
      <c r="EZ15" s="31">
        <v>1107</v>
      </c>
      <c r="FA15" s="31">
        <v>1202.625</v>
      </c>
      <c r="FB15" s="31">
        <v>92.25</v>
      </c>
      <c r="FC15" s="31">
        <v>32.625</v>
      </c>
      <c r="FD15" s="31">
        <v>70.875</v>
      </c>
      <c r="FE15" s="31">
        <v>227.25</v>
      </c>
      <c r="FF15" s="31">
        <v>320.625</v>
      </c>
      <c r="FG15" s="31">
        <v>360</v>
      </c>
      <c r="FH15" s="31">
        <v>281.25</v>
      </c>
      <c r="FI15" s="31">
        <v>281.25</v>
      </c>
      <c r="FJ15" s="31">
        <v>279</v>
      </c>
      <c r="FK15" s="31">
        <v>284.625</v>
      </c>
      <c r="FL15" s="31">
        <v>351</v>
      </c>
      <c r="FM15" s="31">
        <v>320.625</v>
      </c>
      <c r="FN15" s="31">
        <v>1030.5</v>
      </c>
      <c r="FO15" s="31">
        <v>702</v>
      </c>
      <c r="FP15" s="31">
        <v>402.75</v>
      </c>
      <c r="FQ15" s="31">
        <v>299.25</v>
      </c>
      <c r="FR15" s="31">
        <v>241.875</v>
      </c>
      <c r="FS15" s="31">
        <v>265.5</v>
      </c>
      <c r="FT15" s="31">
        <v>264.375</v>
      </c>
      <c r="FU15" s="31">
        <v>299.25</v>
      </c>
      <c r="FV15" s="31">
        <v>212.625</v>
      </c>
      <c r="FW15" s="31">
        <v>254.25</v>
      </c>
      <c r="FX15" s="31">
        <v>237.375</v>
      </c>
      <c r="FY15" s="31">
        <v>255.375</v>
      </c>
      <c r="FZ15" s="31">
        <v>250.875</v>
      </c>
      <c r="GA15" s="31">
        <v>249.75</v>
      </c>
      <c r="GB15" s="31">
        <v>302.625</v>
      </c>
      <c r="GC15" s="31">
        <v>300.375</v>
      </c>
      <c r="GD15" s="31">
        <v>290.25</v>
      </c>
      <c r="GE15" s="31">
        <v>259.875</v>
      </c>
      <c r="GF15" s="31">
        <v>256.5</v>
      </c>
      <c r="GG15" s="31">
        <v>248.625</v>
      </c>
      <c r="GH15" s="31">
        <v>262.125</v>
      </c>
      <c r="GI15" s="31">
        <v>262.125</v>
      </c>
      <c r="GJ15" s="31">
        <v>258.75</v>
      </c>
      <c r="GK15" s="31">
        <v>308.25</v>
      </c>
      <c r="GL15" s="31">
        <v>291.375</v>
      </c>
      <c r="GM15" s="31">
        <v>267.75</v>
      </c>
      <c r="GN15" s="31">
        <v>270</v>
      </c>
      <c r="GO15" s="31">
        <v>262.125</v>
      </c>
      <c r="GP15" s="31">
        <v>205.875</v>
      </c>
      <c r="GQ15" s="31">
        <v>342</v>
      </c>
      <c r="GR15" s="31">
        <v>304.875</v>
      </c>
      <c r="GS15" s="31">
        <v>347.625</v>
      </c>
      <c r="GT15" s="31">
        <v>419.625</v>
      </c>
      <c r="GU15" s="31">
        <v>752.625</v>
      </c>
      <c r="GV15" s="31">
        <v>3037.5</v>
      </c>
      <c r="GW15" s="31">
        <v>546.75</v>
      </c>
      <c r="GX15" s="31">
        <v>436.5</v>
      </c>
      <c r="GY15" s="31">
        <v>587.25</v>
      </c>
      <c r="GZ15" s="31">
        <v>1393.875</v>
      </c>
      <c r="HA15" s="31">
        <v>2188.125</v>
      </c>
      <c r="HB15" s="31">
        <v>806.625</v>
      </c>
      <c r="HC15" s="31">
        <v>374.625</v>
      </c>
      <c r="HD15" s="31">
        <v>443.25</v>
      </c>
      <c r="HE15" s="31">
        <v>355.5</v>
      </c>
      <c r="HF15" s="31">
        <v>487.125</v>
      </c>
      <c r="HG15" s="31">
        <v>537.75</v>
      </c>
      <c r="HH15" s="31">
        <v>355.5</v>
      </c>
      <c r="HI15" s="31">
        <v>387</v>
      </c>
      <c r="HJ15" s="31">
        <v>405</v>
      </c>
      <c r="HK15" s="31">
        <v>453.375</v>
      </c>
      <c r="HL15" s="31">
        <v>353.25</v>
      </c>
      <c r="HM15" s="31">
        <v>364.5</v>
      </c>
      <c r="HN15" s="31">
        <v>316.125</v>
      </c>
      <c r="HO15" s="31">
        <v>337.5</v>
      </c>
      <c r="HP15" s="31">
        <v>282.375</v>
      </c>
      <c r="HQ15" s="31">
        <v>1048.5</v>
      </c>
      <c r="HR15" s="31">
        <v>739.125</v>
      </c>
      <c r="HS15" s="31">
        <v>396</v>
      </c>
      <c r="HT15" s="31">
        <v>376.875</v>
      </c>
      <c r="HU15" s="31">
        <v>345.375</v>
      </c>
      <c r="HV15" s="31">
        <v>295.875</v>
      </c>
      <c r="HW15" s="31">
        <v>302.625</v>
      </c>
      <c r="HX15" s="31">
        <v>262.125</v>
      </c>
      <c r="HY15" s="31">
        <v>228.375</v>
      </c>
      <c r="HZ15" s="31">
        <v>241.875</v>
      </c>
      <c r="IA15" s="31">
        <v>256.5</v>
      </c>
      <c r="IB15" s="31">
        <v>422.67681580781937</v>
      </c>
      <c r="IC15" s="31">
        <v>290.96981008350849</v>
      </c>
      <c r="ID15" s="31">
        <v>285.14934021234512</v>
      </c>
      <c r="IE15" s="31">
        <v>302.3136455565691</v>
      </c>
      <c r="IF15" s="31">
        <v>337.48052501678467</v>
      </c>
      <c r="IG15" s="31">
        <v>330.44879476726055</v>
      </c>
      <c r="IH15" s="31">
        <v>449.71941250562668</v>
      </c>
      <c r="II15" s="31">
        <v>407.23555362224579</v>
      </c>
      <c r="IJ15" s="31">
        <v>307.71937939524651</v>
      </c>
      <c r="IK15" s="31">
        <v>370.666319668293</v>
      </c>
      <c r="IL15" s="31">
        <v>341.71284377574921</v>
      </c>
      <c r="IM15" s="31">
        <v>296.72928893566132</v>
      </c>
      <c r="IN15" s="31">
        <v>314.99604105949402</v>
      </c>
      <c r="IO15" s="31">
        <v>248.625</v>
      </c>
      <c r="IP15" s="31">
        <v>226.99024884402752</v>
      </c>
      <c r="IQ15" s="31">
        <v>71.472223609685898</v>
      </c>
      <c r="IR15" s="31">
        <v>29.561750739812851</v>
      </c>
      <c r="IS15" s="31">
        <v>16.894994258880615</v>
      </c>
      <c r="IT15" s="31">
        <v>32.383700966835022</v>
      </c>
      <c r="IU15" s="31">
        <v>40.815930023789406</v>
      </c>
      <c r="IV15" s="31">
        <v>88.529892772436142</v>
      </c>
      <c r="IW15" s="31">
        <v>81.18483504652977</v>
      </c>
      <c r="IX15" s="31">
        <v>36.432073563337326</v>
      </c>
      <c r="IY15" s="31">
        <v>74.183221042156219</v>
      </c>
      <c r="IZ15" s="31">
        <v>107.48412644863129</v>
      </c>
      <c r="JA15" s="31">
        <v>84.858659148216248</v>
      </c>
      <c r="JB15" s="31">
        <v>75.584910482168198</v>
      </c>
      <c r="JC15" s="31">
        <v>26.623247265815735</v>
      </c>
      <c r="JD15" s="31">
        <v>36.421487420797348</v>
      </c>
      <c r="JE15" s="31">
        <v>19.630405694246292</v>
      </c>
      <c r="JF15" s="31">
        <v>33.10446310043335</v>
      </c>
      <c r="JG15" s="31">
        <v>68.219764888286591</v>
      </c>
      <c r="JH15" s="31">
        <v>50.26437646150589</v>
      </c>
      <c r="JI15" s="31">
        <v>43.592215910553932</v>
      </c>
      <c r="JJ15" s="31">
        <v>26.835029929876328</v>
      </c>
      <c r="JK15" s="31">
        <v>31.069962501525879</v>
      </c>
      <c r="JL15" s="31">
        <v>70.571420341730118</v>
      </c>
      <c r="JM15" s="31">
        <v>88.212516099214554</v>
      </c>
      <c r="JN15" s="31">
        <v>22.493663549423218</v>
      </c>
      <c r="JO15" s="31">
        <v>64.684446305036545</v>
      </c>
      <c r="JP15" s="31">
        <v>95.645500659942627</v>
      </c>
      <c r="JQ15" s="31">
        <v>63.299475610256195</v>
      </c>
      <c r="JR15" s="31">
        <v>64.711096733808517</v>
      </c>
      <c r="JS15" s="31">
        <v>49.240210354328156</v>
      </c>
      <c r="JT15" s="31">
        <v>53.464560806751251</v>
      </c>
      <c r="JU15" s="31">
        <v>50.654363751411438</v>
      </c>
      <c r="JV15" s="31">
        <v>35.179115831851959</v>
      </c>
      <c r="JW15" s="31">
        <v>16.887203514575958</v>
      </c>
      <c r="JX15" s="5"/>
      <c r="JY15" s="31">
        <v>14.078970104455948</v>
      </c>
      <c r="JZ15" s="31">
        <v>108.4159489274025</v>
      </c>
      <c r="KA15" s="31">
        <v>53.507735788822174</v>
      </c>
      <c r="KB15" s="31">
        <v>29.579586490988731</v>
      </c>
      <c r="KC15" s="31">
        <v>21.129829064011574</v>
      </c>
      <c r="KD15" s="31">
        <v>51.796059966087341</v>
      </c>
      <c r="KE15" s="31">
        <v>54.15422648191452</v>
      </c>
      <c r="KF15" s="31">
        <v>94.213299751281738</v>
      </c>
      <c r="KG15" s="31">
        <v>80.035370752215385</v>
      </c>
      <c r="KH15" s="31">
        <v>92.692954480648041</v>
      </c>
      <c r="KI15" s="31">
        <v>101.14356243610382</v>
      </c>
      <c r="KJ15" s="31">
        <v>43.540322944521904</v>
      </c>
      <c r="KK15" s="31">
        <v>82.890756323933601</v>
      </c>
      <c r="KL15" s="31">
        <v>75.85402911901474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0">
        <v>73.125</v>
      </c>
      <c r="N16" s="30">
        <v>265.5</v>
      </c>
      <c r="O16" s="30">
        <v>12.375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0">
        <v>150.75</v>
      </c>
      <c r="AU16" s="30">
        <v>938.25</v>
      </c>
      <c r="AV16" s="30">
        <v>2064.375</v>
      </c>
      <c r="AW16" s="30">
        <v>250.875</v>
      </c>
      <c r="AX16" s="30">
        <v>286.875</v>
      </c>
      <c r="AY16" s="30">
        <v>384.75</v>
      </c>
      <c r="AZ16" s="30">
        <v>1131.75</v>
      </c>
      <c r="BA16" s="30">
        <v>229.5</v>
      </c>
      <c r="BB16" s="30">
        <v>84.375</v>
      </c>
      <c r="BC16" s="30">
        <v>14.625</v>
      </c>
      <c r="BD16" s="30">
        <v>31.5</v>
      </c>
      <c r="BE16" s="30">
        <v>1.125</v>
      </c>
      <c r="BF16" s="4"/>
      <c r="BG16" s="4"/>
      <c r="BH16" s="4"/>
      <c r="BI16" s="4"/>
      <c r="BJ16" s="4"/>
      <c r="BK16" s="4"/>
      <c r="BL16" s="4"/>
      <c r="BM16" s="30">
        <v>33.75</v>
      </c>
      <c r="BN16" s="30">
        <v>52.875</v>
      </c>
      <c r="BO16" s="30">
        <v>60.75</v>
      </c>
      <c r="BP16" s="4"/>
      <c r="BQ16" s="4"/>
      <c r="BR16" s="30">
        <v>19.125</v>
      </c>
      <c r="BS16" s="30">
        <v>46.125</v>
      </c>
      <c r="BT16" s="30">
        <v>41.625</v>
      </c>
      <c r="BU16" s="30">
        <v>69.75</v>
      </c>
      <c r="BV16" s="30">
        <v>39.375</v>
      </c>
      <c r="BW16" s="30">
        <v>65.25</v>
      </c>
      <c r="BX16" s="30">
        <v>65.25</v>
      </c>
      <c r="BY16" s="30">
        <v>42.75</v>
      </c>
      <c r="BZ16" s="30">
        <v>47.25</v>
      </c>
      <c r="CA16" s="30">
        <v>52.875</v>
      </c>
      <c r="CB16" s="30">
        <v>61.875</v>
      </c>
      <c r="CC16" s="30">
        <v>70.875</v>
      </c>
      <c r="CD16" s="30">
        <v>102.375</v>
      </c>
      <c r="CE16" s="30">
        <v>83.25</v>
      </c>
      <c r="CF16" s="30">
        <v>76.5</v>
      </c>
      <c r="CG16" s="30">
        <v>68.625</v>
      </c>
      <c r="CH16" s="30">
        <v>82.125</v>
      </c>
      <c r="CI16" s="30">
        <v>63</v>
      </c>
      <c r="CJ16" s="30">
        <v>87.75</v>
      </c>
      <c r="CK16" s="30">
        <v>77.625</v>
      </c>
      <c r="CL16" s="30">
        <v>83.25</v>
      </c>
      <c r="CM16" s="30">
        <v>88.875</v>
      </c>
      <c r="CN16" s="30">
        <v>86.625</v>
      </c>
      <c r="CO16" s="30">
        <v>168.75</v>
      </c>
      <c r="CP16" s="30">
        <v>149.625</v>
      </c>
      <c r="CQ16" s="30">
        <v>137.25</v>
      </c>
      <c r="CR16" s="30">
        <v>180</v>
      </c>
      <c r="CS16" s="30">
        <v>185.625</v>
      </c>
      <c r="CT16" s="30">
        <v>297</v>
      </c>
      <c r="CU16" s="30">
        <v>525.375</v>
      </c>
      <c r="CV16" s="30">
        <v>2379.375</v>
      </c>
      <c r="CW16" s="30">
        <v>262.125</v>
      </c>
      <c r="CX16" s="30">
        <v>475.875</v>
      </c>
      <c r="CY16" s="30">
        <v>685.125</v>
      </c>
      <c r="CZ16" s="30">
        <v>1404</v>
      </c>
      <c r="DA16" s="30">
        <v>394.875</v>
      </c>
      <c r="DB16" s="30">
        <v>364.5</v>
      </c>
      <c r="DC16" s="30">
        <v>340.875</v>
      </c>
      <c r="DD16" s="30">
        <v>235.125</v>
      </c>
      <c r="DE16" s="30">
        <v>254.25</v>
      </c>
      <c r="DF16" s="30">
        <v>345.375</v>
      </c>
      <c r="DG16" s="30">
        <v>291.375</v>
      </c>
      <c r="DH16" s="30">
        <v>284.625</v>
      </c>
      <c r="DI16" s="30">
        <v>258.75</v>
      </c>
      <c r="DJ16" s="30">
        <v>249.75</v>
      </c>
      <c r="DK16" s="30">
        <v>303.75</v>
      </c>
      <c r="DL16" s="30">
        <v>227.25</v>
      </c>
      <c r="DM16" s="30">
        <v>164.25</v>
      </c>
      <c r="DN16" s="30">
        <v>195.75</v>
      </c>
      <c r="DO16" s="30">
        <v>231.75</v>
      </c>
      <c r="DP16" s="30">
        <v>362.25</v>
      </c>
      <c r="DQ16" s="30">
        <v>274.5</v>
      </c>
      <c r="DR16" s="30">
        <v>267.75</v>
      </c>
      <c r="DS16" s="30">
        <v>259.875</v>
      </c>
      <c r="DT16" s="30">
        <v>247.5</v>
      </c>
      <c r="DU16" s="30">
        <v>256.5</v>
      </c>
      <c r="DV16" s="30">
        <v>257.625</v>
      </c>
      <c r="DW16" s="30">
        <v>283.5</v>
      </c>
      <c r="DX16" s="30">
        <v>239.625</v>
      </c>
      <c r="DY16" s="30">
        <v>295.875</v>
      </c>
      <c r="DZ16" s="30">
        <v>266.625</v>
      </c>
      <c r="EA16" s="30">
        <v>265.5</v>
      </c>
      <c r="EB16" s="30">
        <v>339.75</v>
      </c>
      <c r="EC16" s="30">
        <v>303.75</v>
      </c>
      <c r="ED16" s="30">
        <v>230.625</v>
      </c>
      <c r="EE16" s="30">
        <v>238.5</v>
      </c>
      <c r="EF16" s="30">
        <v>267.75</v>
      </c>
      <c r="EG16" s="30">
        <v>270</v>
      </c>
      <c r="EH16" s="30">
        <v>244.125</v>
      </c>
      <c r="EI16" s="30">
        <v>231.75</v>
      </c>
      <c r="EJ16" s="30">
        <v>299.25</v>
      </c>
      <c r="EK16" s="30">
        <v>295.875</v>
      </c>
      <c r="EL16" s="30">
        <v>289.125</v>
      </c>
      <c r="EM16" s="30">
        <v>286.875</v>
      </c>
      <c r="EN16" s="30">
        <v>255.375</v>
      </c>
      <c r="EO16" s="30">
        <v>316.125</v>
      </c>
      <c r="EP16" s="30">
        <v>281.25</v>
      </c>
      <c r="EQ16" s="30">
        <v>212.625</v>
      </c>
      <c r="ER16" s="30">
        <v>253.125</v>
      </c>
      <c r="ES16" s="30">
        <v>281.25</v>
      </c>
      <c r="ET16" s="30">
        <v>353.25</v>
      </c>
      <c r="EU16" s="30">
        <v>514.125</v>
      </c>
      <c r="EV16" s="30">
        <v>1977.75</v>
      </c>
      <c r="EW16" s="30">
        <v>211.5</v>
      </c>
      <c r="EX16" s="30">
        <v>273.375</v>
      </c>
      <c r="EY16" s="30">
        <v>415.125</v>
      </c>
      <c r="EZ16" s="30">
        <v>1107</v>
      </c>
      <c r="FA16" s="30">
        <v>1202.625</v>
      </c>
      <c r="FB16" s="30">
        <v>92.25</v>
      </c>
      <c r="FC16" s="30">
        <v>32.625</v>
      </c>
      <c r="FD16" s="30">
        <v>70.875</v>
      </c>
      <c r="FE16" s="30">
        <v>227.25</v>
      </c>
      <c r="FF16" s="30">
        <v>320.625</v>
      </c>
      <c r="FG16" s="30">
        <v>360</v>
      </c>
      <c r="FH16" s="30">
        <v>281.25</v>
      </c>
      <c r="FI16" s="30">
        <v>281.25</v>
      </c>
      <c r="FJ16" s="30">
        <v>279</v>
      </c>
      <c r="FK16" s="30">
        <v>284.625</v>
      </c>
      <c r="FL16" s="30">
        <v>351</v>
      </c>
      <c r="FM16" s="30">
        <v>320.625</v>
      </c>
      <c r="FN16" s="30">
        <v>1030.5</v>
      </c>
      <c r="FO16" s="30">
        <v>702</v>
      </c>
      <c r="FP16" s="30">
        <v>402.75</v>
      </c>
      <c r="FQ16" s="30">
        <v>299.25</v>
      </c>
      <c r="FR16" s="30">
        <v>241.875</v>
      </c>
      <c r="FS16" s="30">
        <v>265.5</v>
      </c>
      <c r="FT16" s="30">
        <v>264.375</v>
      </c>
      <c r="FU16" s="30">
        <v>299.25</v>
      </c>
      <c r="FV16" s="30">
        <v>212.625</v>
      </c>
      <c r="FW16" s="30">
        <v>254.25</v>
      </c>
      <c r="FX16" s="30">
        <v>237.375</v>
      </c>
      <c r="FY16" s="30">
        <v>255.375</v>
      </c>
      <c r="FZ16" s="30">
        <v>250.875</v>
      </c>
      <c r="GA16" s="30">
        <v>249.75</v>
      </c>
      <c r="GB16" s="30">
        <v>302.625</v>
      </c>
      <c r="GC16" s="30">
        <v>300.375</v>
      </c>
      <c r="GD16" s="30">
        <v>290.25</v>
      </c>
      <c r="GE16" s="30">
        <v>259.875</v>
      </c>
      <c r="GF16" s="30">
        <v>256.5</v>
      </c>
      <c r="GG16" s="30">
        <v>248.625</v>
      </c>
      <c r="GH16" s="30">
        <v>262.125</v>
      </c>
      <c r="GI16" s="30">
        <v>262.125</v>
      </c>
      <c r="GJ16" s="30">
        <v>258.75</v>
      </c>
      <c r="GK16" s="30">
        <v>308.25</v>
      </c>
      <c r="GL16" s="30">
        <v>291.375</v>
      </c>
      <c r="GM16" s="30">
        <v>267.75</v>
      </c>
      <c r="GN16" s="30">
        <v>270</v>
      </c>
      <c r="GO16" s="30">
        <v>262.125</v>
      </c>
      <c r="GP16" s="30">
        <v>205.875</v>
      </c>
      <c r="GQ16" s="30">
        <v>342</v>
      </c>
      <c r="GR16" s="30">
        <v>304.875</v>
      </c>
      <c r="GS16" s="30">
        <v>347.625</v>
      </c>
      <c r="GT16" s="30">
        <v>419.625</v>
      </c>
      <c r="GU16" s="30">
        <v>752.625</v>
      </c>
      <c r="GV16" s="30">
        <v>3037.5</v>
      </c>
      <c r="GW16" s="30">
        <v>546.75</v>
      </c>
      <c r="GX16" s="30">
        <v>436.5</v>
      </c>
      <c r="GY16" s="30">
        <v>587.25</v>
      </c>
      <c r="GZ16" s="30">
        <v>1393.875</v>
      </c>
      <c r="HA16" s="30">
        <v>2188.125</v>
      </c>
      <c r="HB16" s="30">
        <v>806.625</v>
      </c>
      <c r="HC16" s="30">
        <v>374.625</v>
      </c>
      <c r="HD16" s="30">
        <v>443.25</v>
      </c>
      <c r="HE16" s="30">
        <v>355.5</v>
      </c>
      <c r="HF16" s="30">
        <v>487.125</v>
      </c>
      <c r="HG16" s="30">
        <v>537.75</v>
      </c>
      <c r="HH16" s="30">
        <v>355.5</v>
      </c>
      <c r="HI16" s="30">
        <v>387</v>
      </c>
      <c r="HJ16" s="30">
        <v>405</v>
      </c>
      <c r="HK16" s="30">
        <v>453.375</v>
      </c>
      <c r="HL16" s="30">
        <v>353.25</v>
      </c>
      <c r="HM16" s="30">
        <v>364.5</v>
      </c>
      <c r="HN16" s="30">
        <v>316.125</v>
      </c>
      <c r="HO16" s="30">
        <v>337.5</v>
      </c>
      <c r="HP16" s="30">
        <v>282.375</v>
      </c>
      <c r="HQ16" s="30">
        <v>1048.5</v>
      </c>
      <c r="HR16" s="30">
        <v>739.125</v>
      </c>
      <c r="HS16" s="30">
        <v>396</v>
      </c>
      <c r="HT16" s="30">
        <v>376.875</v>
      </c>
      <c r="HU16" s="30">
        <v>345.375</v>
      </c>
      <c r="HV16" s="30">
        <v>295.875</v>
      </c>
      <c r="HW16" s="30">
        <v>302.625</v>
      </c>
      <c r="HX16" s="30">
        <v>262.125</v>
      </c>
      <c r="HY16" s="30">
        <v>228.375</v>
      </c>
      <c r="HZ16" s="30">
        <v>241.875</v>
      </c>
      <c r="IA16" s="30">
        <v>256.5</v>
      </c>
      <c r="IB16" s="30">
        <v>422.67681580781937</v>
      </c>
      <c r="IC16" s="30">
        <v>290.96981008350849</v>
      </c>
      <c r="ID16" s="30">
        <v>285.14934021234512</v>
      </c>
      <c r="IE16" s="30">
        <v>302.3136455565691</v>
      </c>
      <c r="IF16" s="30">
        <v>337.48052501678467</v>
      </c>
      <c r="IG16" s="30">
        <v>330.44879476726055</v>
      </c>
      <c r="IH16" s="30">
        <v>449.71941250562668</v>
      </c>
      <c r="II16" s="30">
        <v>407.23555362224579</v>
      </c>
      <c r="IJ16" s="30">
        <v>307.71937939524651</v>
      </c>
      <c r="IK16" s="30">
        <v>370.666319668293</v>
      </c>
      <c r="IL16" s="30">
        <v>341.71284377574921</v>
      </c>
      <c r="IM16" s="30">
        <v>296.72928893566132</v>
      </c>
      <c r="IN16" s="30">
        <v>314.99604105949402</v>
      </c>
      <c r="IO16" s="30">
        <v>248.625</v>
      </c>
      <c r="IP16" s="30">
        <v>226.99024884402752</v>
      </c>
      <c r="IQ16" s="30">
        <v>71.472223609685898</v>
      </c>
      <c r="IR16" s="30">
        <v>29.561750739812851</v>
      </c>
      <c r="IS16" s="30">
        <v>16.894994258880615</v>
      </c>
      <c r="IT16" s="30">
        <v>32.383700966835022</v>
      </c>
      <c r="IU16" s="30">
        <v>40.815930023789406</v>
      </c>
      <c r="IV16" s="30">
        <v>88.529892772436142</v>
      </c>
      <c r="IW16" s="30">
        <v>81.18483504652977</v>
      </c>
      <c r="IX16" s="30">
        <v>36.432073563337326</v>
      </c>
      <c r="IY16" s="30">
        <v>74.183221042156219</v>
      </c>
      <c r="IZ16" s="30">
        <v>107.48412644863129</v>
      </c>
      <c r="JA16" s="30">
        <v>84.858659148216248</v>
      </c>
      <c r="JB16" s="30">
        <v>75.584910482168198</v>
      </c>
      <c r="JC16" s="30">
        <v>26.623247265815735</v>
      </c>
      <c r="JD16" s="30">
        <v>36.421487420797348</v>
      </c>
      <c r="JE16" s="30">
        <v>19.630405694246292</v>
      </c>
      <c r="JF16" s="30">
        <v>33.10446310043335</v>
      </c>
      <c r="JG16" s="30">
        <v>68.219764888286591</v>
      </c>
      <c r="JH16" s="30">
        <v>50.26437646150589</v>
      </c>
      <c r="JI16" s="30">
        <v>43.592215910553932</v>
      </c>
      <c r="JJ16" s="30">
        <v>26.835029929876328</v>
      </c>
      <c r="JK16" s="30">
        <v>31.069962501525879</v>
      </c>
      <c r="JL16" s="30">
        <v>70.571420341730118</v>
      </c>
      <c r="JM16" s="30">
        <v>88.212516099214554</v>
      </c>
      <c r="JN16" s="30">
        <v>22.493663549423218</v>
      </c>
      <c r="JO16" s="30">
        <v>64.684446305036545</v>
      </c>
      <c r="JP16" s="30">
        <v>95.645500659942627</v>
      </c>
      <c r="JQ16" s="30">
        <v>63.299475610256195</v>
      </c>
      <c r="JR16" s="30">
        <v>64.711096733808517</v>
      </c>
      <c r="JS16" s="30">
        <v>49.240210354328156</v>
      </c>
      <c r="JT16" s="30">
        <v>53.464560806751251</v>
      </c>
      <c r="JU16" s="30">
        <v>50.654363751411438</v>
      </c>
      <c r="JV16" s="30">
        <v>35.179115831851959</v>
      </c>
      <c r="JW16" s="30">
        <v>16.887203514575958</v>
      </c>
      <c r="JX16" s="4"/>
      <c r="JY16" s="30">
        <v>14.078970104455948</v>
      </c>
      <c r="JZ16" s="30">
        <v>108.4159489274025</v>
      </c>
      <c r="KA16" s="30">
        <v>53.507735788822174</v>
      </c>
      <c r="KB16" s="30">
        <v>29.579586490988731</v>
      </c>
      <c r="KC16" s="30">
        <v>21.129829064011574</v>
      </c>
      <c r="KD16" s="30">
        <v>51.796059966087341</v>
      </c>
      <c r="KE16" s="30">
        <v>54.15422648191452</v>
      </c>
      <c r="KF16" s="30">
        <v>94.213299751281738</v>
      </c>
      <c r="KG16" s="30">
        <v>80.035370752215385</v>
      </c>
      <c r="KH16" s="30">
        <v>92.692954480648041</v>
      </c>
      <c r="KI16" s="30">
        <v>101.14356243610382</v>
      </c>
      <c r="KJ16" s="30">
        <v>43.540322944521904</v>
      </c>
      <c r="KK16" s="30">
        <v>82.890756323933601</v>
      </c>
      <c r="KL16" s="30">
        <v>75.85402911901474</v>
      </c>
    </row>
    <row r="17" spans="1:298" x14ac:dyDescent="0.25">
      <c r="A17" s="7" t="s">
        <v>439</v>
      </c>
      <c r="B17" s="31">
        <v>3323.1587835252285</v>
      </c>
      <c r="C17" s="31">
        <v>3370.2514826059341</v>
      </c>
      <c r="D17" s="31">
        <v>3019.9502491950989</v>
      </c>
      <c r="E17" s="31">
        <v>4602.538577735424</v>
      </c>
      <c r="F17" s="31">
        <v>3341.1573788523674</v>
      </c>
      <c r="G17" s="31">
        <v>3573.6979062259197</v>
      </c>
      <c r="H17" s="31">
        <v>3497.8968876600266</v>
      </c>
      <c r="I17" s="31">
        <v>3677.6866550445557</v>
      </c>
      <c r="J17" s="31">
        <v>4116.9776700139046</v>
      </c>
      <c r="K17" s="31">
        <v>4089.8136507868767</v>
      </c>
      <c r="L17" s="31">
        <v>4225.6835854053497</v>
      </c>
      <c r="M17" s="31">
        <v>6916.0542532503605</v>
      </c>
      <c r="N17" s="31">
        <v>17390.858978569508</v>
      </c>
      <c r="O17" s="31">
        <v>4988.2969874739647</v>
      </c>
      <c r="P17" s="31">
        <v>3418.2946884334087</v>
      </c>
      <c r="Q17" s="31">
        <v>3391.5829882621765</v>
      </c>
      <c r="R17" s="31">
        <v>3871.0240902900696</v>
      </c>
      <c r="S17" s="31">
        <v>3937.3579248189926</v>
      </c>
      <c r="T17" s="31">
        <v>3772.3060480356216</v>
      </c>
      <c r="U17" s="31">
        <v>5187.2834719419479</v>
      </c>
      <c r="V17" s="31">
        <v>3578.8008469641209</v>
      </c>
      <c r="W17" s="31">
        <v>3793.9133246541023</v>
      </c>
      <c r="X17" s="31">
        <v>3625.7914967536926</v>
      </c>
      <c r="Y17" s="31">
        <v>3599.6998937129974</v>
      </c>
      <c r="Z17" s="31">
        <v>3886.2189142405987</v>
      </c>
      <c r="AA17" s="31">
        <v>5198.7721500992775</v>
      </c>
      <c r="AB17" s="31">
        <v>3713.4270411729813</v>
      </c>
      <c r="AC17" s="31">
        <v>3459.748951792717</v>
      </c>
      <c r="AD17" s="31">
        <v>3207.0300917029381</v>
      </c>
      <c r="AE17" s="31">
        <v>3326.1912069618702</v>
      </c>
      <c r="AF17" s="31">
        <v>3438.0018141567707</v>
      </c>
      <c r="AG17" s="31">
        <v>3130.9308418035507</v>
      </c>
      <c r="AH17" s="31">
        <v>3415.688880443573</v>
      </c>
      <c r="AI17" s="31">
        <v>3535.7927688360214</v>
      </c>
      <c r="AJ17" s="31">
        <v>5062.6135139465332</v>
      </c>
      <c r="AK17" s="31">
        <v>4102.0585567653179</v>
      </c>
      <c r="AL17" s="31">
        <v>3658.4826612174511</v>
      </c>
      <c r="AM17" s="31">
        <v>3193.7803205251694</v>
      </c>
      <c r="AN17" s="31">
        <v>3792.1704542934895</v>
      </c>
      <c r="AO17" s="31">
        <v>3631.9431811273098</v>
      </c>
      <c r="AP17" s="31">
        <v>4347.1449964642525</v>
      </c>
      <c r="AQ17" s="31">
        <v>4048.5687357187271</v>
      </c>
      <c r="AR17" s="31">
        <v>3457.9312509298325</v>
      </c>
      <c r="AS17" s="31">
        <v>3294.6337977647781</v>
      </c>
      <c r="AT17" s="31">
        <v>5388.3941751122475</v>
      </c>
      <c r="AU17" s="31">
        <v>16937.980425059795</v>
      </c>
      <c r="AV17" s="31">
        <v>11301.335422754288</v>
      </c>
      <c r="AW17" s="31">
        <v>4208.4059983491898</v>
      </c>
      <c r="AX17" s="31">
        <v>5503.9288525879383</v>
      </c>
      <c r="AY17" s="31">
        <v>13013.008750677109</v>
      </c>
      <c r="AZ17" s="31">
        <v>12921.189744651318</v>
      </c>
      <c r="BA17" s="31">
        <v>6572.7604288458824</v>
      </c>
      <c r="BB17" s="31">
        <v>3763.9936674535275</v>
      </c>
      <c r="BC17" s="31">
        <v>3294.0911292135715</v>
      </c>
      <c r="BD17" s="31">
        <v>4024.2795715928078</v>
      </c>
      <c r="BE17" s="31">
        <v>3837.278200417757</v>
      </c>
      <c r="BF17" s="31">
        <v>5036.2597682476044</v>
      </c>
      <c r="BG17" s="31">
        <v>3801.2067402005196</v>
      </c>
      <c r="BH17" s="31">
        <v>3614.9281933307648</v>
      </c>
      <c r="BI17" s="31">
        <v>3752.9380688667297</v>
      </c>
      <c r="BJ17" s="31">
        <v>4300.5168301463127</v>
      </c>
      <c r="BK17" s="31">
        <v>4755.1150892972946</v>
      </c>
      <c r="BL17" s="31">
        <v>7516.0778246819973</v>
      </c>
      <c r="BM17" s="31">
        <v>17238.685704857111</v>
      </c>
      <c r="BN17" s="31">
        <v>5592.0425519943237</v>
      </c>
      <c r="BO17" s="31">
        <v>4270.7571428418159</v>
      </c>
      <c r="BP17" s="31">
        <v>3591.1633042395115</v>
      </c>
      <c r="BQ17" s="31">
        <v>3621.9167290627956</v>
      </c>
      <c r="BR17" s="31">
        <v>3879.4456107616425</v>
      </c>
      <c r="BS17" s="31">
        <v>5081.1278443336487</v>
      </c>
      <c r="BT17" s="31">
        <v>3956.5562174320221</v>
      </c>
      <c r="BU17" s="31">
        <v>3833.00328540802</v>
      </c>
      <c r="BV17" s="31">
        <v>4278.6868983507156</v>
      </c>
      <c r="BW17" s="31">
        <v>3820.9371195137501</v>
      </c>
      <c r="BX17" s="31">
        <v>3368.7224156856537</v>
      </c>
      <c r="BY17" s="31">
        <v>5054.5641753673553</v>
      </c>
      <c r="BZ17" s="31">
        <v>3460.1639617681503</v>
      </c>
      <c r="CA17" s="31">
        <v>4841.4601171016693</v>
      </c>
      <c r="CB17" s="31">
        <v>3902.1897684931755</v>
      </c>
      <c r="CC17" s="31">
        <v>3843.0622683763504</v>
      </c>
      <c r="CD17" s="31">
        <v>3501.1623653769493</v>
      </c>
      <c r="CE17" s="31">
        <v>3506.3802478015423</v>
      </c>
      <c r="CF17" s="31">
        <v>3505.3207366168499</v>
      </c>
      <c r="CG17" s="31">
        <v>3561.8797559738159</v>
      </c>
      <c r="CH17" s="31">
        <v>3524.1530869603157</v>
      </c>
      <c r="CI17" s="31">
        <v>3227.7001494169235</v>
      </c>
      <c r="CJ17" s="31">
        <v>4381.0168286561966</v>
      </c>
      <c r="CK17" s="31">
        <v>3891.0004161000252</v>
      </c>
      <c r="CL17" s="31">
        <v>3788.2755954265594</v>
      </c>
      <c r="CM17" s="31">
        <v>3843.5300245285034</v>
      </c>
      <c r="CN17" s="31">
        <v>4254.0828123092651</v>
      </c>
      <c r="CO17" s="31">
        <v>4141.1624479293823</v>
      </c>
      <c r="CP17" s="31">
        <v>4023.3308705985546</v>
      </c>
      <c r="CQ17" s="31">
        <v>3941.4666432738304</v>
      </c>
      <c r="CR17" s="31">
        <v>4096.3010409772396</v>
      </c>
      <c r="CS17" s="31">
        <v>4508.831251680851</v>
      </c>
      <c r="CT17" s="31">
        <v>6066.3107174634933</v>
      </c>
      <c r="CU17" s="31">
        <v>19809.636355876923</v>
      </c>
      <c r="CV17" s="31">
        <v>14919.783468604088</v>
      </c>
      <c r="CW17" s="31">
        <v>5131.2470562458038</v>
      </c>
      <c r="CX17" s="31">
        <v>6058.7026924788952</v>
      </c>
      <c r="CY17" s="31">
        <v>11247.98987531662</v>
      </c>
      <c r="CZ17" s="31">
        <v>20695.48802447319</v>
      </c>
      <c r="DA17" s="31">
        <v>9960.501902371645</v>
      </c>
      <c r="DB17" s="31">
        <v>4772.7082354724407</v>
      </c>
      <c r="DC17" s="31">
        <v>4356.6525399684906</v>
      </c>
      <c r="DD17" s="31">
        <v>4150.938121587038</v>
      </c>
      <c r="DE17" s="31">
        <v>3828.3386918306351</v>
      </c>
      <c r="DF17" s="31">
        <v>5785.100059479475</v>
      </c>
      <c r="DG17" s="31">
        <v>4276.9796766042709</v>
      </c>
      <c r="DH17" s="31">
        <v>3770.7830972671509</v>
      </c>
      <c r="DI17" s="31">
        <v>3870.6564721763134</v>
      </c>
      <c r="DJ17" s="31">
        <v>3815.305084079504</v>
      </c>
      <c r="DK17" s="31">
        <v>4648.56873062253</v>
      </c>
      <c r="DL17" s="31">
        <v>4100.4089984893799</v>
      </c>
      <c r="DM17" s="31">
        <v>3249.4145946800709</v>
      </c>
      <c r="DN17" s="31">
        <v>3960.0776658654213</v>
      </c>
      <c r="DO17" s="31">
        <v>7654.4915378093719</v>
      </c>
      <c r="DP17" s="31">
        <v>20749.164287567139</v>
      </c>
      <c r="DQ17" s="31">
        <v>5460.2993599176407</v>
      </c>
      <c r="DR17" s="31">
        <v>4154.2965120077133</v>
      </c>
      <c r="DS17" s="31">
        <v>4181.9344448447227</v>
      </c>
      <c r="DT17" s="31">
        <v>4522.0766093730927</v>
      </c>
      <c r="DU17" s="31">
        <v>3736.4524942338467</v>
      </c>
      <c r="DV17" s="31">
        <v>4331.8481560349464</v>
      </c>
      <c r="DW17" s="31">
        <v>3585.0205176472664</v>
      </c>
      <c r="DX17" s="31">
        <v>3540.7986426651478</v>
      </c>
      <c r="DY17" s="31">
        <v>3795.792099416256</v>
      </c>
      <c r="DZ17" s="31">
        <v>3400.4461116492748</v>
      </c>
      <c r="EA17" s="31">
        <v>5175.7140222787857</v>
      </c>
      <c r="EB17" s="31">
        <v>3856.3679312467575</v>
      </c>
      <c r="EC17" s="31">
        <v>4190.7454840242863</v>
      </c>
      <c r="ED17" s="31">
        <v>3414.9929122030735</v>
      </c>
      <c r="EE17" s="31">
        <v>3488.1331443786621</v>
      </c>
      <c r="EF17" s="31">
        <v>4209.4069040715694</v>
      </c>
      <c r="EG17" s="31">
        <v>3680.323405444622</v>
      </c>
      <c r="EH17" s="31">
        <v>3612.9449665546417</v>
      </c>
      <c r="EI17" s="31">
        <v>3420.9757702946663</v>
      </c>
      <c r="EJ17" s="31">
        <v>4092.7135846316814</v>
      </c>
      <c r="EK17" s="31">
        <v>3932.9025106430054</v>
      </c>
      <c r="EL17" s="31">
        <v>3884.654356867075</v>
      </c>
      <c r="EM17" s="31">
        <v>3857.258375287056</v>
      </c>
      <c r="EN17" s="31">
        <v>3531.182114303112</v>
      </c>
      <c r="EO17" s="31">
        <v>3555.1258245706558</v>
      </c>
      <c r="EP17" s="31">
        <v>3789.232891201973</v>
      </c>
      <c r="EQ17" s="31">
        <v>4069.3124198019505</v>
      </c>
      <c r="ER17" s="31">
        <v>4086.8244928121567</v>
      </c>
      <c r="ES17" s="31">
        <v>4318.0605542957783</v>
      </c>
      <c r="ET17" s="31">
        <v>7735.4946003556252</v>
      </c>
      <c r="EU17" s="31">
        <v>31389.649201869965</v>
      </c>
      <c r="EV17" s="31">
        <v>16920.837334692478</v>
      </c>
      <c r="EW17" s="31">
        <v>5101.7759275138378</v>
      </c>
      <c r="EX17" s="31">
        <v>6063.6361430883408</v>
      </c>
      <c r="EY17" s="31">
        <v>11166.633687615395</v>
      </c>
      <c r="EZ17" s="31">
        <v>27823.125440955162</v>
      </c>
      <c r="FA17" s="31">
        <v>11989.131411373615</v>
      </c>
      <c r="FB17" s="31">
        <v>5105.8358904719353</v>
      </c>
      <c r="FC17" s="31">
        <v>4205.6044380962849</v>
      </c>
      <c r="FD17" s="31">
        <v>3756.57644328475</v>
      </c>
      <c r="FE17" s="31">
        <v>3794.6863878965378</v>
      </c>
      <c r="FF17" s="31">
        <v>6957.6094660162926</v>
      </c>
      <c r="FG17" s="31">
        <v>4633.0534275770187</v>
      </c>
      <c r="FH17" s="31">
        <v>4152.4701698720455</v>
      </c>
      <c r="FI17" s="31">
        <v>3716.0423201322556</v>
      </c>
      <c r="FJ17" s="31">
        <v>4142.3065742254257</v>
      </c>
      <c r="FK17" s="31">
        <v>4835.9682522118092</v>
      </c>
      <c r="FL17" s="31">
        <v>4354.8355995118618</v>
      </c>
      <c r="FM17" s="31">
        <v>8072.8500499427319</v>
      </c>
      <c r="FN17" s="31">
        <v>20900.706179380417</v>
      </c>
      <c r="FO17" s="31">
        <v>6593.143681883812</v>
      </c>
      <c r="FP17" s="31">
        <v>4009.4126608371735</v>
      </c>
      <c r="FQ17" s="31">
        <v>4112.1316752433777</v>
      </c>
      <c r="FR17" s="31">
        <v>4754.7247180938721</v>
      </c>
      <c r="FS17" s="31">
        <v>3926.9695658683777</v>
      </c>
      <c r="FT17" s="31">
        <v>4066.8028517961502</v>
      </c>
      <c r="FU17" s="31">
        <v>3940.6602467894554</v>
      </c>
      <c r="FV17" s="31">
        <v>5280.8042636811733</v>
      </c>
      <c r="FW17" s="31">
        <v>3798.0432668924332</v>
      </c>
      <c r="FX17" s="31">
        <v>3973.7473028898239</v>
      </c>
      <c r="FY17" s="31">
        <v>4767.4769692718983</v>
      </c>
      <c r="FZ17" s="31">
        <v>3956.9262067973614</v>
      </c>
      <c r="GA17" s="31">
        <v>5963.4214459955692</v>
      </c>
      <c r="GB17" s="31">
        <v>5164.0505257844925</v>
      </c>
      <c r="GC17" s="31">
        <v>4143.5854852795601</v>
      </c>
      <c r="GD17" s="31">
        <v>3926.6658271551132</v>
      </c>
      <c r="GE17" s="31">
        <v>3886.4339182376862</v>
      </c>
      <c r="GF17" s="31">
        <v>3804.109193533659</v>
      </c>
      <c r="GG17" s="31">
        <v>4055.9969013333321</v>
      </c>
      <c r="GH17" s="31">
        <v>3937.7483846247196</v>
      </c>
      <c r="GI17" s="31">
        <v>4846.1931551098824</v>
      </c>
      <c r="GJ17" s="31">
        <v>5750.923351585865</v>
      </c>
      <c r="GK17" s="31">
        <v>4869.0942540764809</v>
      </c>
      <c r="GL17" s="31">
        <v>4634.9027642011642</v>
      </c>
      <c r="GM17" s="31">
        <v>4584.3548871874809</v>
      </c>
      <c r="GN17" s="31">
        <v>4403.9094007015228</v>
      </c>
      <c r="GO17" s="31">
        <v>4653.6422941088676</v>
      </c>
      <c r="GP17" s="31">
        <v>4391.0164062380791</v>
      </c>
      <c r="GQ17" s="31">
        <v>4716.2659664154053</v>
      </c>
      <c r="GR17" s="31">
        <v>5537.8822792768478</v>
      </c>
      <c r="GS17" s="31">
        <v>5895.5590408444405</v>
      </c>
      <c r="GT17" s="31">
        <v>9047.5265010595322</v>
      </c>
      <c r="GU17" s="31">
        <v>30881.689548432827</v>
      </c>
      <c r="GV17" s="31">
        <v>21514.053824543953</v>
      </c>
      <c r="GW17" s="31">
        <v>5649.3029755353928</v>
      </c>
      <c r="GX17" s="31">
        <v>5986.4408040046692</v>
      </c>
      <c r="GY17" s="31">
        <v>9744.8545575141907</v>
      </c>
      <c r="GZ17" s="31">
        <v>33260.07050845027</v>
      </c>
      <c r="HA17" s="31">
        <v>17643.957045167685</v>
      </c>
      <c r="HB17" s="31">
        <v>7748.6695788502693</v>
      </c>
      <c r="HC17" s="31">
        <v>5155.2467744350433</v>
      </c>
      <c r="HD17" s="31">
        <v>5835.2217763066292</v>
      </c>
      <c r="HE17" s="31">
        <v>5502.6186481118202</v>
      </c>
      <c r="HF17" s="31">
        <v>7813.5594842433929</v>
      </c>
      <c r="HG17" s="31">
        <v>5456.5362684130669</v>
      </c>
      <c r="HH17" s="31">
        <v>4745.9992333352566</v>
      </c>
      <c r="HI17" s="31">
        <v>5149.1499569714069</v>
      </c>
      <c r="HJ17" s="31">
        <v>5144.0496523082256</v>
      </c>
      <c r="HK17" s="31">
        <v>5168.8304643630981</v>
      </c>
      <c r="HL17" s="31">
        <v>5064.7595936357975</v>
      </c>
      <c r="HM17" s="31">
        <v>5033.6953618526459</v>
      </c>
      <c r="HN17" s="31">
        <v>5102.6811155676842</v>
      </c>
      <c r="HO17" s="31">
        <v>4878.5878158509731</v>
      </c>
      <c r="HP17" s="31">
        <v>8651.4767079949379</v>
      </c>
      <c r="HQ17" s="31">
        <v>22119.434043288231</v>
      </c>
      <c r="HR17" s="31">
        <v>8956.648703545332</v>
      </c>
      <c r="HS17" s="31">
        <v>4753.4728143811226</v>
      </c>
      <c r="HT17" s="31">
        <v>5130.4171873033047</v>
      </c>
      <c r="HU17" s="31">
        <v>4851.6816145777702</v>
      </c>
      <c r="HV17" s="31">
        <v>5985.5175642371178</v>
      </c>
      <c r="HW17" s="31">
        <v>4352.5255990326405</v>
      </c>
      <c r="HX17" s="31">
        <v>4362.2143605351448</v>
      </c>
      <c r="HY17" s="31">
        <v>4867.8649249076843</v>
      </c>
      <c r="HZ17" s="31">
        <v>4472.8300510346889</v>
      </c>
      <c r="IA17" s="31">
        <v>5752.7692455947399</v>
      </c>
      <c r="IB17" s="31">
        <v>6095.1428149938583</v>
      </c>
      <c r="IC17" s="31">
        <v>4541.9618494212627</v>
      </c>
      <c r="ID17" s="31">
        <v>4559.51831138134</v>
      </c>
      <c r="IE17" s="31">
        <v>4213.2201878428459</v>
      </c>
      <c r="IF17" s="31">
        <v>4321.4809041023254</v>
      </c>
      <c r="IG17" s="31">
        <v>4916.2213139533997</v>
      </c>
      <c r="IH17" s="31">
        <v>5120.9980659484863</v>
      </c>
      <c r="II17" s="31">
        <v>5448.9255451261997</v>
      </c>
      <c r="IJ17" s="31">
        <v>6537.2550577819347</v>
      </c>
      <c r="IK17" s="31">
        <v>5578.4669115543365</v>
      </c>
      <c r="IL17" s="31">
        <v>5102.5423357486725</v>
      </c>
      <c r="IM17" s="31">
        <v>4971.9181054830551</v>
      </c>
      <c r="IN17" s="31">
        <v>4914.7438513040543</v>
      </c>
      <c r="IO17" s="31">
        <v>5137.2109987735748</v>
      </c>
      <c r="IP17" s="31">
        <v>5342.7454610466957</v>
      </c>
      <c r="IQ17" s="31">
        <v>5254.2701107263565</v>
      </c>
      <c r="IR17" s="31">
        <v>4969.1118775606155</v>
      </c>
      <c r="IS17" s="31">
        <v>5716.8791263103485</v>
      </c>
      <c r="IT17" s="31">
        <v>6111.3675824403763</v>
      </c>
      <c r="IU17" s="31">
        <v>8550.6673049926758</v>
      </c>
      <c r="IV17" s="31">
        <v>28880.485734879971</v>
      </c>
      <c r="IW17" s="31">
        <v>20707.267033785582</v>
      </c>
      <c r="IX17" s="31">
        <v>5644.9782561063766</v>
      </c>
      <c r="IY17" s="31">
        <v>9188.889897108078</v>
      </c>
      <c r="IZ17" s="31">
        <v>29019.235639572144</v>
      </c>
      <c r="JA17" s="31">
        <v>20657.669695615768</v>
      </c>
      <c r="JB17" s="31">
        <v>7264.09369379282</v>
      </c>
      <c r="JC17" s="31">
        <v>4614.3071283102036</v>
      </c>
      <c r="JD17" s="31">
        <v>4945.1226343810558</v>
      </c>
      <c r="JE17" s="31">
        <v>5144.1471569538116</v>
      </c>
      <c r="JF17" s="31">
        <v>7845.4933483600616</v>
      </c>
      <c r="JG17" s="31">
        <v>5974.4420213699341</v>
      </c>
      <c r="JH17" s="31">
        <v>5139.4130247831345</v>
      </c>
      <c r="JI17" s="31">
        <v>5340.1221651434898</v>
      </c>
      <c r="JJ17" s="31">
        <v>5220.3656088709831</v>
      </c>
      <c r="JK17" s="31">
        <v>5823.6870095729828</v>
      </c>
      <c r="JL17" s="31">
        <v>9147.0555894970894</v>
      </c>
      <c r="JM17" s="31">
        <v>9343.6716767549515</v>
      </c>
      <c r="JN17" s="31">
        <v>6508.3503986299038</v>
      </c>
      <c r="JO17" s="31">
        <v>10369.589151084423</v>
      </c>
      <c r="JP17" s="31">
        <v>17979.630151033401</v>
      </c>
      <c r="JQ17" s="31">
        <v>7990.0170850753784</v>
      </c>
      <c r="JR17" s="31">
        <v>5698.1647584736347</v>
      </c>
      <c r="JS17" s="31">
        <v>5903.1542497873306</v>
      </c>
      <c r="JT17" s="31">
        <v>6528.2189485430717</v>
      </c>
      <c r="JU17" s="31">
        <v>5417.3106442093849</v>
      </c>
      <c r="JV17" s="31">
        <v>6769.0785845518112</v>
      </c>
      <c r="JW17" s="31">
        <v>5625.866928845644</v>
      </c>
      <c r="JX17" s="31">
        <v>5585.8354450464249</v>
      </c>
      <c r="JY17" s="31">
        <v>5632.0766898393631</v>
      </c>
      <c r="JZ17" s="31">
        <v>6770.4957014322281</v>
      </c>
      <c r="KA17" s="31">
        <v>6114.9248966574669</v>
      </c>
      <c r="KB17" s="31">
        <v>7089.5576395690441</v>
      </c>
      <c r="KC17" s="31">
        <v>5065.529912352562</v>
      </c>
      <c r="KD17" s="31">
        <v>5432.1429242491722</v>
      </c>
      <c r="KE17" s="31">
        <v>5036.3975454568863</v>
      </c>
      <c r="KF17" s="31">
        <v>5104.4977718889713</v>
      </c>
      <c r="KG17" s="31">
        <v>6069.3249593675137</v>
      </c>
      <c r="KH17" s="31">
        <v>5681.411756336689</v>
      </c>
      <c r="KI17" s="31">
        <v>5113.6828590631485</v>
      </c>
      <c r="KJ17" s="31">
        <v>5394.6952840089798</v>
      </c>
      <c r="KK17" s="31">
        <v>7138.1106961369514</v>
      </c>
      <c r="KL17" s="31">
        <v>6100.1611381173134</v>
      </c>
    </row>
    <row r="18" spans="1:298" x14ac:dyDescent="0.25">
      <c r="A18" s="6" t="s">
        <v>440</v>
      </c>
      <c r="B18" s="30">
        <v>2369.5758532583714</v>
      </c>
      <c r="C18" s="30">
        <v>2524.0185954272747</v>
      </c>
      <c r="D18" s="30">
        <v>2159.4084634780884</v>
      </c>
      <c r="E18" s="30">
        <v>3291.3222611546516</v>
      </c>
      <c r="F18" s="30">
        <v>2405.3528506457806</v>
      </c>
      <c r="G18" s="30">
        <v>2557.2298609614372</v>
      </c>
      <c r="H18" s="30">
        <v>2575.5767150223255</v>
      </c>
      <c r="I18" s="30">
        <v>2650.2596173882484</v>
      </c>
      <c r="J18" s="30">
        <v>3005.3808892965317</v>
      </c>
      <c r="K18" s="30">
        <v>2851.9459438920021</v>
      </c>
      <c r="L18" s="30">
        <v>3140.9371211528778</v>
      </c>
      <c r="M18" s="30">
        <v>5218.3655863702297</v>
      </c>
      <c r="N18" s="30">
        <v>12576.83731931448</v>
      </c>
      <c r="O18" s="30">
        <v>3493.731124162674</v>
      </c>
      <c r="P18" s="30">
        <v>2421.7119117379189</v>
      </c>
      <c r="Q18" s="30">
        <v>2395.115339756012</v>
      </c>
      <c r="R18" s="30">
        <v>2880.2301270961761</v>
      </c>
      <c r="S18" s="30">
        <v>2866.1937512755394</v>
      </c>
      <c r="T18" s="30">
        <v>2670.2980586886406</v>
      </c>
      <c r="U18" s="30">
        <v>3675.4514545798302</v>
      </c>
      <c r="V18" s="30">
        <v>2566.9785194993019</v>
      </c>
      <c r="W18" s="30">
        <v>2530.7360205352306</v>
      </c>
      <c r="X18" s="30">
        <v>2532.0072475075722</v>
      </c>
      <c r="Y18" s="30">
        <v>2445.3617066144943</v>
      </c>
      <c r="Z18" s="30">
        <v>2651.3240252137184</v>
      </c>
      <c r="AA18" s="30">
        <v>3787.8194981217384</v>
      </c>
      <c r="AB18" s="30">
        <v>2603.1661355495453</v>
      </c>
      <c r="AC18" s="30">
        <v>2381.5479857325554</v>
      </c>
      <c r="AD18" s="30">
        <v>2316.6035167872906</v>
      </c>
      <c r="AE18" s="30">
        <v>2418.5949571430683</v>
      </c>
      <c r="AF18" s="30">
        <v>2469.3364646136761</v>
      </c>
      <c r="AG18" s="30">
        <v>2160.4556559026241</v>
      </c>
      <c r="AH18" s="30">
        <v>2426.9494042396545</v>
      </c>
      <c r="AI18" s="30">
        <v>2661.4429726302624</v>
      </c>
      <c r="AJ18" s="30">
        <v>3685.4517122805119</v>
      </c>
      <c r="AK18" s="30">
        <v>2952.6031213402748</v>
      </c>
      <c r="AL18" s="30">
        <v>2586.1846334338188</v>
      </c>
      <c r="AM18" s="30">
        <v>2228.4352308511734</v>
      </c>
      <c r="AN18" s="30">
        <v>2827.1586897969246</v>
      </c>
      <c r="AO18" s="30">
        <v>2506.945165604353</v>
      </c>
      <c r="AP18" s="30">
        <v>3106.0825660228729</v>
      </c>
      <c r="AQ18" s="30">
        <v>2864.1782212257385</v>
      </c>
      <c r="AR18" s="30">
        <v>2449.1370341777802</v>
      </c>
      <c r="AS18" s="30">
        <v>2345.4003864526749</v>
      </c>
      <c r="AT18" s="30">
        <v>3925.9613871574402</v>
      </c>
      <c r="AU18" s="30">
        <v>12365.786847710609</v>
      </c>
      <c r="AV18" s="30">
        <v>7426.2599040269852</v>
      </c>
      <c r="AW18" s="30">
        <v>2970.0797855257988</v>
      </c>
      <c r="AX18" s="30">
        <v>4142.3939454853535</v>
      </c>
      <c r="AY18" s="30">
        <v>9476.4232138395309</v>
      </c>
      <c r="AZ18" s="30">
        <v>8851.5902624130249</v>
      </c>
      <c r="BA18" s="30">
        <v>4475.5747645497322</v>
      </c>
      <c r="BB18" s="30">
        <v>2768.677040040493</v>
      </c>
      <c r="BC18" s="30">
        <v>2419.6125353872776</v>
      </c>
      <c r="BD18" s="30">
        <v>2978.4854779243469</v>
      </c>
      <c r="BE18" s="30">
        <v>2771.2019375860691</v>
      </c>
      <c r="BF18" s="30">
        <v>3515.8865391612053</v>
      </c>
      <c r="BG18" s="30">
        <v>2670.5273426771164</v>
      </c>
      <c r="BH18" s="30">
        <v>2543.8935281038284</v>
      </c>
      <c r="BI18" s="30">
        <v>2703.4008100032806</v>
      </c>
      <c r="BJ18" s="30">
        <v>3088.0094062685966</v>
      </c>
      <c r="BK18" s="30">
        <v>3581.3413275182247</v>
      </c>
      <c r="BL18" s="30">
        <v>5667.6483178138733</v>
      </c>
      <c r="BM18" s="30">
        <v>12798.307831406593</v>
      </c>
      <c r="BN18" s="30">
        <v>3704.5337044000626</v>
      </c>
      <c r="BO18" s="30">
        <v>2997.5756814479828</v>
      </c>
      <c r="BP18" s="30">
        <v>2679.3591713905334</v>
      </c>
      <c r="BQ18" s="30">
        <v>2715.8622459769249</v>
      </c>
      <c r="BR18" s="30">
        <v>2694.4251984357834</v>
      </c>
      <c r="BS18" s="30">
        <v>3474.2228418588638</v>
      </c>
      <c r="BT18" s="30">
        <v>2861.2761737108231</v>
      </c>
      <c r="BU18" s="30">
        <v>2801.5609902441502</v>
      </c>
      <c r="BV18" s="30">
        <v>2954.3298296928406</v>
      </c>
      <c r="BW18" s="30">
        <v>2645.800114095211</v>
      </c>
      <c r="BX18" s="30">
        <v>2422.9878524243832</v>
      </c>
      <c r="BY18" s="30">
        <v>3568.121291577816</v>
      </c>
      <c r="BZ18" s="30">
        <v>2550.2037177085876</v>
      </c>
      <c r="CA18" s="30">
        <v>3494.3392882347107</v>
      </c>
      <c r="CB18" s="30">
        <v>2903.8627535104752</v>
      </c>
      <c r="CC18" s="30">
        <v>2715.5628780126572</v>
      </c>
      <c r="CD18" s="30">
        <v>2512.1238732933998</v>
      </c>
      <c r="CE18" s="30">
        <v>2490.5872087776661</v>
      </c>
      <c r="CF18" s="30">
        <v>2371.101216673851</v>
      </c>
      <c r="CG18" s="30">
        <v>2451.0021135807037</v>
      </c>
      <c r="CH18" s="30">
        <v>2385.3070248663425</v>
      </c>
      <c r="CI18" s="30">
        <v>2091.5439228415489</v>
      </c>
      <c r="CJ18" s="30">
        <v>3133.623490691185</v>
      </c>
      <c r="CK18" s="30">
        <v>2769.0707232356071</v>
      </c>
      <c r="CL18" s="30">
        <v>2656.153529047966</v>
      </c>
      <c r="CM18" s="30">
        <v>2722.6589740812778</v>
      </c>
      <c r="CN18" s="30">
        <v>2986.6154873371124</v>
      </c>
      <c r="CO18" s="30">
        <v>2843.2929591536522</v>
      </c>
      <c r="CP18" s="30">
        <v>2797.1203349232674</v>
      </c>
      <c r="CQ18" s="30">
        <v>2673.8287861347198</v>
      </c>
      <c r="CR18" s="30">
        <v>2834.648922175169</v>
      </c>
      <c r="CS18" s="30">
        <v>3150.055802822113</v>
      </c>
      <c r="CT18" s="30">
        <v>4239.7835637331009</v>
      </c>
      <c r="CU18" s="30">
        <v>14158.559465557337</v>
      </c>
      <c r="CV18" s="30">
        <v>9799.227424621582</v>
      </c>
      <c r="CW18" s="30">
        <v>3820.2594192624092</v>
      </c>
      <c r="CX18" s="30">
        <v>4493.3953279852867</v>
      </c>
      <c r="CY18" s="30">
        <v>8254.8708271980286</v>
      </c>
      <c r="CZ18" s="30">
        <v>14609.986968398094</v>
      </c>
      <c r="DA18" s="30">
        <v>6531.3461025059223</v>
      </c>
      <c r="DB18" s="30">
        <v>3163.7149513363838</v>
      </c>
      <c r="DC18" s="30">
        <v>3113.1498785912991</v>
      </c>
      <c r="DD18" s="30">
        <v>2934.047403126955</v>
      </c>
      <c r="DE18" s="30">
        <v>2809.6426355838776</v>
      </c>
      <c r="DF18" s="30">
        <v>4134.8331795930862</v>
      </c>
      <c r="DG18" s="30">
        <v>3009.4795346260071</v>
      </c>
      <c r="DH18" s="30">
        <v>2763.2419316768646</v>
      </c>
      <c r="DI18" s="30">
        <v>2863.8548821806908</v>
      </c>
      <c r="DJ18" s="30">
        <v>2844.9621510207653</v>
      </c>
      <c r="DK18" s="30">
        <v>3379.6233895719051</v>
      </c>
      <c r="DL18" s="30">
        <v>2977.2583642601967</v>
      </c>
      <c r="DM18" s="30">
        <v>2329.3412463963032</v>
      </c>
      <c r="DN18" s="30">
        <v>2912.5365058779716</v>
      </c>
      <c r="DO18" s="30">
        <v>6049.9534030258656</v>
      </c>
      <c r="DP18" s="30">
        <v>15400.391821861267</v>
      </c>
      <c r="DQ18" s="30">
        <v>3704.9388806819916</v>
      </c>
      <c r="DR18" s="30">
        <v>2983.9270391464233</v>
      </c>
      <c r="DS18" s="30">
        <v>3058.6406836509705</v>
      </c>
      <c r="DT18" s="30">
        <v>3281.7264675199986</v>
      </c>
      <c r="DU18" s="30">
        <v>2639.7812321484089</v>
      </c>
      <c r="DV18" s="30">
        <v>3224.585413724184</v>
      </c>
      <c r="DW18" s="30">
        <v>2704.7806801199913</v>
      </c>
      <c r="DX18" s="30">
        <v>2593.5166791379452</v>
      </c>
      <c r="DY18" s="30">
        <v>2714.580229818821</v>
      </c>
      <c r="DZ18" s="30">
        <v>2413.1989248991013</v>
      </c>
      <c r="EA18" s="30">
        <v>3832.2459973096848</v>
      </c>
      <c r="EB18" s="30">
        <v>2694.0067373514175</v>
      </c>
      <c r="EC18" s="30">
        <v>3061.6763816177845</v>
      </c>
      <c r="ED18" s="30">
        <v>2473.767018198967</v>
      </c>
      <c r="EE18" s="30">
        <v>2710.7476922571659</v>
      </c>
      <c r="EF18" s="30">
        <v>3021.6492686569691</v>
      </c>
      <c r="EG18" s="30">
        <v>2713.4167964458466</v>
      </c>
      <c r="EH18" s="30">
        <v>2622.8271228075027</v>
      </c>
      <c r="EI18" s="30">
        <v>2541.3273412585258</v>
      </c>
      <c r="EJ18" s="30">
        <v>3058.9345617592335</v>
      </c>
      <c r="EK18" s="30">
        <v>2804.0343749821186</v>
      </c>
      <c r="EL18" s="30">
        <v>2820.482940942049</v>
      </c>
      <c r="EM18" s="30">
        <v>2867.4294933378696</v>
      </c>
      <c r="EN18" s="30">
        <v>2523.8456656336784</v>
      </c>
      <c r="EO18" s="30">
        <v>2595.3309674263</v>
      </c>
      <c r="EP18" s="30">
        <v>2769.3209898769855</v>
      </c>
      <c r="EQ18" s="30">
        <v>3047.9612902700901</v>
      </c>
      <c r="ER18" s="30">
        <v>2949.4918786883354</v>
      </c>
      <c r="ES18" s="30">
        <v>3034.8968232572079</v>
      </c>
      <c r="ET18" s="30">
        <v>5612.5747768878937</v>
      </c>
      <c r="EU18" s="30">
        <v>22118.157198429108</v>
      </c>
      <c r="EV18" s="30">
        <v>11755.135127753019</v>
      </c>
      <c r="EW18" s="30">
        <v>3816.0829742252827</v>
      </c>
      <c r="EX18" s="30">
        <v>4607.2705961465836</v>
      </c>
      <c r="EY18" s="30">
        <v>8429.4591671526432</v>
      </c>
      <c r="EZ18" s="30">
        <v>20432.403140187263</v>
      </c>
      <c r="FA18" s="30">
        <v>8423.8703471124172</v>
      </c>
      <c r="FB18" s="30">
        <v>3768.5274683833122</v>
      </c>
      <c r="FC18" s="30">
        <v>3110.5856215059757</v>
      </c>
      <c r="FD18" s="30">
        <v>2788.0548602342606</v>
      </c>
      <c r="FE18" s="30">
        <v>2883.4141974449158</v>
      </c>
      <c r="FF18" s="30">
        <v>5254.2468439936638</v>
      </c>
      <c r="FG18" s="30">
        <v>3338.3758100867271</v>
      </c>
      <c r="FH18" s="30">
        <v>3176.7072195410728</v>
      </c>
      <c r="FI18" s="30">
        <v>2880.1004909276962</v>
      </c>
      <c r="FJ18" s="30">
        <v>3098.6131757497787</v>
      </c>
      <c r="FK18" s="30">
        <v>3705.397427469492</v>
      </c>
      <c r="FL18" s="30">
        <v>3195.4398408830166</v>
      </c>
      <c r="FM18" s="30">
        <v>6565.6801469027996</v>
      </c>
      <c r="FN18" s="30">
        <v>16363.461713790894</v>
      </c>
      <c r="FO18" s="30">
        <v>4799.1499725580215</v>
      </c>
      <c r="FP18" s="30">
        <v>2985.7759114801884</v>
      </c>
      <c r="FQ18" s="30">
        <v>3040.7539207935333</v>
      </c>
      <c r="FR18" s="30">
        <v>3331.5895360708237</v>
      </c>
      <c r="FS18" s="30">
        <v>2840.6096842288971</v>
      </c>
      <c r="FT18" s="30">
        <v>2973.2045130729675</v>
      </c>
      <c r="FU18" s="30">
        <v>2999.029276818037</v>
      </c>
      <c r="FV18" s="30">
        <v>3988.0287337303162</v>
      </c>
      <c r="FW18" s="30">
        <v>2862.1903435885906</v>
      </c>
      <c r="FX18" s="30">
        <v>3019.4796461462975</v>
      </c>
      <c r="FY18" s="30">
        <v>3561.8381182551384</v>
      </c>
      <c r="FZ18" s="30">
        <v>2998.3820461034775</v>
      </c>
      <c r="GA18" s="30">
        <v>4528.8077828586102</v>
      </c>
      <c r="GB18" s="30">
        <v>3918.0236796140671</v>
      </c>
      <c r="GC18" s="30">
        <v>3204.6280684769154</v>
      </c>
      <c r="GD18" s="30">
        <v>3064.4099242687225</v>
      </c>
      <c r="GE18" s="30">
        <v>3050.8586497306824</v>
      </c>
      <c r="GF18" s="30">
        <v>2955.9326810538769</v>
      </c>
      <c r="GG18" s="30">
        <v>3188.5501744151115</v>
      </c>
      <c r="GH18" s="30">
        <v>3028.0253648757935</v>
      </c>
      <c r="GI18" s="30">
        <v>3569.0536478161812</v>
      </c>
      <c r="GJ18" s="30">
        <v>4140.4546029567719</v>
      </c>
      <c r="GK18" s="30">
        <v>3327.7051717042923</v>
      </c>
      <c r="GL18" s="30">
        <v>3363.9967052936554</v>
      </c>
      <c r="GM18" s="30">
        <v>3035.2826954126358</v>
      </c>
      <c r="GN18" s="30">
        <v>3184.3693377971649</v>
      </c>
      <c r="GO18" s="30">
        <v>3216.9005481004715</v>
      </c>
      <c r="GP18" s="30">
        <v>3158.9176672697067</v>
      </c>
      <c r="GQ18" s="30">
        <v>3310.3863655328751</v>
      </c>
      <c r="GR18" s="30">
        <v>3819.6495620012283</v>
      </c>
      <c r="GS18" s="30">
        <v>4313.4844819307327</v>
      </c>
      <c r="GT18" s="30">
        <v>7260.0990840196609</v>
      </c>
      <c r="GU18" s="30">
        <v>23976.354047834873</v>
      </c>
      <c r="GV18" s="30">
        <v>15768.826103746891</v>
      </c>
      <c r="GW18" s="30">
        <v>4199.2148591279984</v>
      </c>
      <c r="GX18" s="30">
        <v>4542.2979470193386</v>
      </c>
      <c r="GY18" s="30">
        <v>7502.79755204916</v>
      </c>
      <c r="GZ18" s="30">
        <v>27376.303944289684</v>
      </c>
      <c r="HA18" s="30">
        <v>13620.510030627251</v>
      </c>
      <c r="HB18" s="30">
        <v>5799.0402520000935</v>
      </c>
      <c r="HC18" s="30">
        <v>3831.511535525322</v>
      </c>
      <c r="HD18" s="30">
        <v>4224.4591863155365</v>
      </c>
      <c r="HE18" s="30">
        <v>4047.0139798521996</v>
      </c>
      <c r="HF18" s="30">
        <v>5515.1519125699997</v>
      </c>
      <c r="HG18" s="30">
        <v>3994.064625620842</v>
      </c>
      <c r="HH18" s="30">
        <v>3500.660907804966</v>
      </c>
      <c r="HI18" s="30">
        <v>3813.5098089873791</v>
      </c>
      <c r="HJ18" s="30">
        <v>3692.4841916263103</v>
      </c>
      <c r="HK18" s="30">
        <v>3493.6919016838074</v>
      </c>
      <c r="HL18" s="30">
        <v>3594.9202523231506</v>
      </c>
      <c r="HM18" s="30">
        <v>3584.5661773681641</v>
      </c>
      <c r="HN18" s="30">
        <v>3609.344725728035</v>
      </c>
      <c r="HO18" s="30">
        <v>3537.0945862233639</v>
      </c>
      <c r="HP18" s="30">
        <v>7122.9099719524384</v>
      </c>
      <c r="HQ18" s="30">
        <v>17820.733300209045</v>
      </c>
      <c r="HR18" s="30">
        <v>6912.3348571658134</v>
      </c>
      <c r="HS18" s="30">
        <v>3590.5478113889694</v>
      </c>
      <c r="HT18" s="30">
        <v>3658.398653537035</v>
      </c>
      <c r="HU18" s="30">
        <v>3536.3902063965797</v>
      </c>
      <c r="HV18" s="30">
        <v>4628.5858232080936</v>
      </c>
      <c r="HW18" s="30">
        <v>3033.3540437221527</v>
      </c>
      <c r="HX18" s="30">
        <v>3166.0917881727219</v>
      </c>
      <c r="HY18" s="30">
        <v>3518.4173612594604</v>
      </c>
      <c r="HZ18" s="30">
        <v>3098.1952515542507</v>
      </c>
      <c r="IA18" s="30">
        <v>4389.1968300640583</v>
      </c>
      <c r="IB18" s="30">
        <v>4701.835219502449</v>
      </c>
      <c r="IC18" s="30">
        <v>3454.0070007741451</v>
      </c>
      <c r="ID18" s="30">
        <v>3502.2156921029091</v>
      </c>
      <c r="IE18" s="30">
        <v>3123.1175539791584</v>
      </c>
      <c r="IF18" s="30">
        <v>3120.1857401132584</v>
      </c>
      <c r="IG18" s="30">
        <v>3513.4603901803493</v>
      </c>
      <c r="IH18" s="30">
        <v>3810.7602192163467</v>
      </c>
      <c r="II18" s="30">
        <v>3956.8883028924465</v>
      </c>
      <c r="IJ18" s="30">
        <v>4982.1117932796478</v>
      </c>
      <c r="IK18" s="30">
        <v>4224.9804532527924</v>
      </c>
      <c r="IL18" s="30">
        <v>3831.6662313938141</v>
      </c>
      <c r="IM18" s="30">
        <v>3663.8038977384567</v>
      </c>
      <c r="IN18" s="30">
        <v>3766.174559533596</v>
      </c>
      <c r="IO18" s="30">
        <v>3728.7540879249573</v>
      </c>
      <c r="IP18" s="30">
        <v>3974.2059953212738</v>
      </c>
      <c r="IQ18" s="30">
        <v>3755.5692286491394</v>
      </c>
      <c r="IR18" s="30">
        <v>3763.35257345438</v>
      </c>
      <c r="IS18" s="30">
        <v>4213.8736681938171</v>
      </c>
      <c r="IT18" s="30">
        <v>4563.7442919015884</v>
      </c>
      <c r="IU18" s="30">
        <v>6746.4454805552959</v>
      </c>
      <c r="IV18" s="30">
        <v>23790.523225128651</v>
      </c>
      <c r="IW18" s="30">
        <v>14523.406278848648</v>
      </c>
      <c r="IX18" s="30">
        <v>4381.8785959482193</v>
      </c>
      <c r="IY18" s="30">
        <v>7500.5431180000305</v>
      </c>
      <c r="IZ18" s="30">
        <v>24858.831745862961</v>
      </c>
      <c r="JA18" s="30">
        <v>16238.692390680313</v>
      </c>
      <c r="JB18" s="30">
        <v>5795.2080638408661</v>
      </c>
      <c r="JC18" s="30">
        <v>3455.9198212623596</v>
      </c>
      <c r="JD18" s="30">
        <v>3808.0756257176399</v>
      </c>
      <c r="JE18" s="30">
        <v>3943.9913037121296</v>
      </c>
      <c r="JF18" s="30">
        <v>6107.1169545650482</v>
      </c>
      <c r="JG18" s="30">
        <v>4557.4722522497177</v>
      </c>
      <c r="JH18" s="30">
        <v>3857.2704613208771</v>
      </c>
      <c r="JI18" s="30">
        <v>4083.3681058287621</v>
      </c>
      <c r="JJ18" s="30">
        <v>3928.2396031022072</v>
      </c>
      <c r="JK18" s="30">
        <v>4353.9254189729691</v>
      </c>
      <c r="JL18" s="30">
        <v>6921.2494439184666</v>
      </c>
      <c r="JM18" s="30">
        <v>7052.0296440124512</v>
      </c>
      <c r="JN18" s="30">
        <v>5009.0066478252411</v>
      </c>
      <c r="JO18" s="30">
        <v>8785.1940468549728</v>
      </c>
      <c r="JP18" s="30">
        <v>15112.645141839981</v>
      </c>
      <c r="JQ18" s="30">
        <v>6463.5354323387146</v>
      </c>
      <c r="JR18" s="30">
        <v>4502.3324247300625</v>
      </c>
      <c r="JS18" s="30">
        <v>4541.5439540147781</v>
      </c>
      <c r="JT18" s="30">
        <v>5166.9167940616608</v>
      </c>
      <c r="JU18" s="30">
        <v>4535.8083082437515</v>
      </c>
      <c r="JV18" s="30">
        <v>5312.8415168523788</v>
      </c>
      <c r="JW18" s="30">
        <v>4436.1879799067974</v>
      </c>
      <c r="JX18" s="30">
        <v>4264.9234067201614</v>
      </c>
      <c r="JY18" s="30">
        <v>4322.054034858942</v>
      </c>
      <c r="JZ18" s="30">
        <v>5200.8458433151245</v>
      </c>
      <c r="KA18" s="30">
        <v>4774.0760371685028</v>
      </c>
      <c r="KB18" s="30">
        <v>5509.6466759741306</v>
      </c>
      <c r="KC18" s="30">
        <v>3861.9338387846947</v>
      </c>
      <c r="KD18" s="30">
        <v>4009.8250683546066</v>
      </c>
      <c r="KE18" s="30">
        <v>3721.6907322406769</v>
      </c>
      <c r="KF18" s="30">
        <v>3867.0010248720646</v>
      </c>
      <c r="KG18" s="30">
        <v>4486.3672944903374</v>
      </c>
      <c r="KH18" s="30">
        <v>4205.1161774396896</v>
      </c>
      <c r="KI18" s="30">
        <v>3782.5897407531738</v>
      </c>
      <c r="KJ18" s="30">
        <v>4032.8089436888695</v>
      </c>
      <c r="KK18" s="30">
        <v>5306.7918582558632</v>
      </c>
      <c r="KL18" s="30">
        <v>4458.8778737783432</v>
      </c>
    </row>
    <row r="19" spans="1:298" x14ac:dyDescent="0.25">
      <c r="A19" s="7" t="s">
        <v>441</v>
      </c>
      <c r="B19" s="31">
        <v>692.34867525100708</v>
      </c>
      <c r="C19" s="31">
        <v>609.98171013593674</v>
      </c>
      <c r="D19" s="31">
        <v>609.64143544435501</v>
      </c>
      <c r="E19" s="31">
        <v>844.42075949907303</v>
      </c>
      <c r="F19" s="31">
        <v>612.41730451583862</v>
      </c>
      <c r="G19" s="31">
        <v>719.32599636912346</v>
      </c>
      <c r="H19" s="31">
        <v>655.81178721785545</v>
      </c>
      <c r="I19" s="31">
        <v>747.46961277723312</v>
      </c>
      <c r="J19" s="31">
        <v>783.31050270795822</v>
      </c>
      <c r="K19" s="31">
        <v>834.39234852790833</v>
      </c>
      <c r="L19" s="31">
        <v>765.61219167709351</v>
      </c>
      <c r="M19" s="31">
        <v>1249.1408699154854</v>
      </c>
      <c r="N19" s="31">
        <v>3470.8931865692139</v>
      </c>
      <c r="O19" s="31">
        <v>1003.547637283802</v>
      </c>
      <c r="P19" s="31">
        <v>647.1961972117424</v>
      </c>
      <c r="Q19" s="31">
        <v>674.65867602825165</v>
      </c>
      <c r="R19" s="31">
        <v>739.52419137954712</v>
      </c>
      <c r="S19" s="31">
        <v>759.42734330892563</v>
      </c>
      <c r="T19" s="31">
        <v>800.56933432817459</v>
      </c>
      <c r="U19" s="31">
        <v>1056.598388582468</v>
      </c>
      <c r="V19" s="31">
        <v>731.83306422829628</v>
      </c>
      <c r="W19" s="31">
        <v>816.44359222054482</v>
      </c>
      <c r="X19" s="31">
        <v>810.10372924804688</v>
      </c>
      <c r="Y19" s="31">
        <v>823.53175699710846</v>
      </c>
      <c r="Z19" s="31">
        <v>876.66417270898819</v>
      </c>
      <c r="AA19" s="31">
        <v>1066.1100463271141</v>
      </c>
      <c r="AB19" s="31">
        <v>765.62969487905502</v>
      </c>
      <c r="AC19" s="31">
        <v>796.24989813566208</v>
      </c>
      <c r="AD19" s="31">
        <v>594.80344140529633</v>
      </c>
      <c r="AE19" s="31">
        <v>653.92993426322937</v>
      </c>
      <c r="AF19" s="31">
        <v>663.86488437652588</v>
      </c>
      <c r="AG19" s="31">
        <v>703.04371654987335</v>
      </c>
      <c r="AH19" s="31">
        <v>705.88102984428406</v>
      </c>
      <c r="AI19" s="31">
        <v>606.95067295432091</v>
      </c>
      <c r="AJ19" s="31">
        <v>1057.4964742362499</v>
      </c>
      <c r="AK19" s="31">
        <v>780.12998834252357</v>
      </c>
      <c r="AL19" s="31">
        <v>814.68261408805847</v>
      </c>
      <c r="AM19" s="31">
        <v>708.00210124254227</v>
      </c>
      <c r="AN19" s="31">
        <v>699.89597368240356</v>
      </c>
      <c r="AO19" s="31">
        <v>798.37878575921059</v>
      </c>
      <c r="AP19" s="31">
        <v>898.91018521785736</v>
      </c>
      <c r="AQ19" s="31">
        <v>795.36833095550537</v>
      </c>
      <c r="AR19" s="31">
        <v>700.26655840873718</v>
      </c>
      <c r="AS19" s="31">
        <v>701.3966828584671</v>
      </c>
      <c r="AT19" s="31">
        <v>1085.1193688213825</v>
      </c>
      <c r="AU19" s="31">
        <v>3465.999916434288</v>
      </c>
      <c r="AV19" s="31">
        <v>2531.5565010309219</v>
      </c>
      <c r="AW19" s="31">
        <v>884.56667983531952</v>
      </c>
      <c r="AX19" s="31">
        <v>993.679831802845</v>
      </c>
      <c r="AY19" s="31">
        <v>2733.1890592575073</v>
      </c>
      <c r="AZ19" s="31">
        <v>2884.8487975001335</v>
      </c>
      <c r="BA19" s="31">
        <v>1568.142946600914</v>
      </c>
      <c r="BB19" s="31">
        <v>679.34802728891373</v>
      </c>
      <c r="BC19" s="31">
        <v>635.08532014489174</v>
      </c>
      <c r="BD19" s="31">
        <v>728.9572851061821</v>
      </c>
      <c r="BE19" s="31">
        <v>765.28782445192337</v>
      </c>
      <c r="BF19" s="31">
        <v>1100.2993458509445</v>
      </c>
      <c r="BG19" s="31">
        <v>828.5764816403389</v>
      </c>
      <c r="BH19" s="31">
        <v>781.47356128692627</v>
      </c>
      <c r="BI19" s="31">
        <v>735.11642843484879</v>
      </c>
      <c r="BJ19" s="31">
        <v>862.90403133630753</v>
      </c>
      <c r="BK19" s="31">
        <v>802.3579153418541</v>
      </c>
      <c r="BL19" s="31">
        <v>1359.9805979132652</v>
      </c>
      <c r="BM19" s="31">
        <v>3104.4925684332848</v>
      </c>
      <c r="BN19" s="31">
        <v>1255.1100996136665</v>
      </c>
      <c r="BO19" s="31">
        <v>794.32832711935043</v>
      </c>
      <c r="BP19" s="31">
        <v>634.28596642613411</v>
      </c>
      <c r="BQ19" s="31">
        <v>667.11956968903542</v>
      </c>
      <c r="BR19" s="31">
        <v>786.38571059703827</v>
      </c>
      <c r="BS19" s="31">
        <v>1119.3854802846909</v>
      </c>
      <c r="BT19" s="31">
        <v>683.56452262401581</v>
      </c>
      <c r="BU19" s="31">
        <v>614.39148142933846</v>
      </c>
      <c r="BV19" s="31">
        <v>915.0574706196785</v>
      </c>
      <c r="BW19" s="31">
        <v>719.91066035628319</v>
      </c>
      <c r="BX19" s="31">
        <v>598.328517973423</v>
      </c>
      <c r="BY19" s="31">
        <v>971.9410040974617</v>
      </c>
      <c r="BZ19" s="31">
        <v>559.73831963539124</v>
      </c>
      <c r="CA19" s="31">
        <v>929.66410231590271</v>
      </c>
      <c r="CB19" s="31">
        <v>626.918826431036</v>
      </c>
      <c r="CC19" s="31">
        <v>719.31444525718689</v>
      </c>
      <c r="CD19" s="31">
        <v>679.52792197465897</v>
      </c>
      <c r="CE19" s="31">
        <v>699.09336045384407</v>
      </c>
      <c r="CF19" s="31">
        <v>763.6597586274147</v>
      </c>
      <c r="CG19" s="31">
        <v>793.64934718608856</v>
      </c>
      <c r="CH19" s="31">
        <v>798.36457818746567</v>
      </c>
      <c r="CI19" s="31">
        <v>778.46923971176147</v>
      </c>
      <c r="CJ19" s="31">
        <v>871.25312232971191</v>
      </c>
      <c r="CK19" s="31">
        <v>769.54907727241516</v>
      </c>
      <c r="CL19" s="31">
        <v>797.92864179611206</v>
      </c>
      <c r="CM19" s="31">
        <v>715.44637826085091</v>
      </c>
      <c r="CN19" s="31">
        <v>834.26008898019791</v>
      </c>
      <c r="CO19" s="31">
        <v>843.95451861619949</v>
      </c>
      <c r="CP19" s="31">
        <v>833.12115454673767</v>
      </c>
      <c r="CQ19" s="31">
        <v>879.45426428318024</v>
      </c>
      <c r="CR19" s="31">
        <v>858.93721595406532</v>
      </c>
      <c r="CS19" s="31">
        <v>999.19398933649063</v>
      </c>
      <c r="CT19" s="31">
        <v>1320.4830152392387</v>
      </c>
      <c r="CU19" s="31">
        <v>4216.3693571984768</v>
      </c>
      <c r="CV19" s="31">
        <v>3698.5221823453903</v>
      </c>
      <c r="CW19" s="31">
        <v>1004.8791991174221</v>
      </c>
      <c r="CX19" s="31">
        <v>1184.8141545653343</v>
      </c>
      <c r="CY19" s="31">
        <v>2256.5130336284637</v>
      </c>
      <c r="CZ19" s="31">
        <v>4307.429783821106</v>
      </c>
      <c r="DA19" s="31">
        <v>2534.7157661318779</v>
      </c>
      <c r="DB19" s="31">
        <v>1080.368590682745</v>
      </c>
      <c r="DC19" s="31">
        <v>879.74081566929817</v>
      </c>
      <c r="DD19" s="31">
        <v>804.6888719201088</v>
      </c>
      <c r="DE19" s="31">
        <v>763.67389297485352</v>
      </c>
      <c r="DF19" s="31">
        <v>1153.3788528442383</v>
      </c>
      <c r="DG19" s="31">
        <v>850.90462160110474</v>
      </c>
      <c r="DH19" s="31">
        <v>751.4291296005249</v>
      </c>
      <c r="DI19" s="31">
        <v>695.87328931689262</v>
      </c>
      <c r="DJ19" s="31">
        <v>710.14551079273224</v>
      </c>
      <c r="DK19" s="31">
        <v>905.72076737880707</v>
      </c>
      <c r="DL19" s="31">
        <v>783.61399430036545</v>
      </c>
      <c r="DM19" s="31">
        <v>666.91325694322586</v>
      </c>
      <c r="DN19" s="31">
        <v>750.09254774451256</v>
      </c>
      <c r="DO19" s="31">
        <v>1216.2396176755428</v>
      </c>
      <c r="DP19" s="31">
        <v>4030.0826489925385</v>
      </c>
      <c r="DQ19" s="31">
        <v>1189.1333867311478</v>
      </c>
      <c r="DR19" s="31">
        <v>837.73238396644592</v>
      </c>
      <c r="DS19" s="31">
        <v>861.73691573739052</v>
      </c>
      <c r="DT19" s="31">
        <v>934.59149184823036</v>
      </c>
      <c r="DU19" s="31">
        <v>856.98033982515335</v>
      </c>
      <c r="DV19" s="31">
        <v>871.12203285098076</v>
      </c>
      <c r="DW19" s="31">
        <v>644.07693314552307</v>
      </c>
      <c r="DX19" s="31">
        <v>672.22285437583923</v>
      </c>
      <c r="DY19" s="31">
        <v>797.36377197504044</v>
      </c>
      <c r="DZ19" s="31">
        <v>703.5167915225029</v>
      </c>
      <c r="EA19" s="31">
        <v>941.27921211719513</v>
      </c>
      <c r="EB19" s="31">
        <v>889.54182806611061</v>
      </c>
      <c r="EC19" s="31">
        <v>780.46991202235222</v>
      </c>
      <c r="ED19" s="31">
        <v>666.53745397925377</v>
      </c>
      <c r="EE19" s="31">
        <v>549.8651996254921</v>
      </c>
      <c r="EF19" s="31">
        <v>841.86187067627907</v>
      </c>
      <c r="EG19" s="31">
        <v>746.16615396738052</v>
      </c>
      <c r="EH19" s="31">
        <v>728.72568368911743</v>
      </c>
      <c r="EI19" s="31">
        <v>655.98513060808182</v>
      </c>
      <c r="EJ19" s="31">
        <v>792.26228928565979</v>
      </c>
      <c r="EK19" s="31">
        <v>831.45583999156952</v>
      </c>
      <c r="EL19" s="31">
        <v>799.87315320968628</v>
      </c>
      <c r="EM19" s="31">
        <v>730.72184184193611</v>
      </c>
      <c r="EN19" s="31">
        <v>747.19329535961151</v>
      </c>
      <c r="EO19" s="31">
        <v>739.97955250740051</v>
      </c>
      <c r="EP19" s="31">
        <v>810.19573241472244</v>
      </c>
      <c r="EQ19" s="31">
        <v>804.78465709090233</v>
      </c>
      <c r="ER19" s="31">
        <v>866.1715824007988</v>
      </c>
      <c r="ES19" s="31">
        <v>1071.6717083752155</v>
      </c>
      <c r="ET19" s="31">
        <v>1751.4901379942894</v>
      </c>
      <c r="EU19" s="31">
        <v>7343.5523414611816</v>
      </c>
      <c r="EV19" s="31">
        <v>3476.3858701586723</v>
      </c>
      <c r="EW19" s="31">
        <v>986.13669383525848</v>
      </c>
      <c r="EX19" s="31">
        <v>1202.0135818719864</v>
      </c>
      <c r="EY19" s="31">
        <v>2183.3704859018326</v>
      </c>
      <c r="EZ19" s="31">
        <v>5726.6182383298874</v>
      </c>
      <c r="FA19" s="31">
        <v>2713.3597695529461</v>
      </c>
      <c r="FB19" s="31">
        <v>993.66410386562347</v>
      </c>
      <c r="FC19" s="31">
        <v>830.81241747736931</v>
      </c>
      <c r="FD19" s="31">
        <v>720.40474614500999</v>
      </c>
      <c r="FE19" s="31">
        <v>668.51183724403381</v>
      </c>
      <c r="FF19" s="31">
        <v>1278.4459424614906</v>
      </c>
      <c r="FG19" s="31">
        <v>1018.7617081403732</v>
      </c>
      <c r="FH19" s="31">
        <v>677.12771844863892</v>
      </c>
      <c r="FI19" s="31">
        <v>614.52491891384125</v>
      </c>
      <c r="FJ19" s="31">
        <v>802.99559372663498</v>
      </c>
      <c r="FK19" s="31">
        <v>853.92883855104446</v>
      </c>
      <c r="FL19" s="31">
        <v>887.5213018655777</v>
      </c>
      <c r="FM19" s="31">
        <v>1164.6735050082207</v>
      </c>
      <c r="FN19" s="31">
        <v>3459.4626313447952</v>
      </c>
      <c r="FO19" s="31">
        <v>1244.7819052934647</v>
      </c>
      <c r="FP19" s="31">
        <v>705.37743678689003</v>
      </c>
      <c r="FQ19" s="31">
        <v>756.05506539344788</v>
      </c>
      <c r="FR19" s="31">
        <v>1070.0749819278717</v>
      </c>
      <c r="FS19" s="31">
        <v>808.01410853862762</v>
      </c>
      <c r="FT19" s="31">
        <v>740.47028696537018</v>
      </c>
      <c r="FU19" s="31">
        <v>674.05354472994804</v>
      </c>
      <c r="FV19" s="31">
        <v>948.68308719992638</v>
      </c>
      <c r="FW19" s="31">
        <v>702.77819967269897</v>
      </c>
      <c r="FX19" s="31">
        <v>694.60208120942116</v>
      </c>
      <c r="FY19" s="31">
        <v>969.57795390486717</v>
      </c>
      <c r="FZ19" s="31">
        <v>752.7464382648468</v>
      </c>
      <c r="GA19" s="31">
        <v>1034.3834119141102</v>
      </c>
      <c r="GB19" s="31">
        <v>946.39155757427216</v>
      </c>
      <c r="GC19" s="31">
        <v>722.44388025999069</v>
      </c>
      <c r="GD19" s="31">
        <v>626.298171043396</v>
      </c>
      <c r="GE19" s="31">
        <v>632.58598351478577</v>
      </c>
      <c r="GF19" s="31">
        <v>631.06821870803833</v>
      </c>
      <c r="GG19" s="31">
        <v>680.08202701807022</v>
      </c>
      <c r="GH19" s="31">
        <v>698.04236617684364</v>
      </c>
      <c r="GI19" s="31">
        <v>965.21070662140846</v>
      </c>
      <c r="GJ19" s="31">
        <v>1254.6311418414116</v>
      </c>
      <c r="GK19" s="31">
        <v>1229.170628964901</v>
      </c>
      <c r="GL19" s="31">
        <v>950.35998523235321</v>
      </c>
      <c r="GM19" s="31">
        <v>1216.7078839838505</v>
      </c>
      <c r="GN19" s="31">
        <v>945.57223212718964</v>
      </c>
      <c r="GO19" s="31">
        <v>1124.2938322126865</v>
      </c>
      <c r="GP19" s="31">
        <v>929.67277282476425</v>
      </c>
      <c r="GQ19" s="31">
        <v>1121.3954025506973</v>
      </c>
      <c r="GR19" s="31">
        <v>1294.760262966156</v>
      </c>
      <c r="GS19" s="31">
        <v>1156.3137907683849</v>
      </c>
      <c r="GT19" s="31">
        <v>1418.7885058522224</v>
      </c>
      <c r="GU19" s="31">
        <v>5233.2650792598724</v>
      </c>
      <c r="GV19" s="31">
        <v>4166.1750737428665</v>
      </c>
      <c r="GW19" s="31">
        <v>1023.3303455114365</v>
      </c>
      <c r="GX19" s="31">
        <v>1093.5643722116947</v>
      </c>
      <c r="GY19" s="31">
        <v>1742.3694543242455</v>
      </c>
      <c r="GZ19" s="31">
        <v>4495.1542367041111</v>
      </c>
      <c r="HA19" s="31">
        <v>2848.3760755062103</v>
      </c>
      <c r="HB19" s="31">
        <v>1433.9270485639572</v>
      </c>
      <c r="HC19" s="31">
        <v>963.55376529693604</v>
      </c>
      <c r="HD19" s="31">
        <v>1235.1183749735355</v>
      </c>
      <c r="HE19" s="31">
        <v>1066.9634081125259</v>
      </c>
      <c r="HF19" s="31">
        <v>1768.7015662193298</v>
      </c>
      <c r="HG19" s="31">
        <v>1123.5401429235935</v>
      </c>
      <c r="HH19" s="31">
        <v>961.41695085167885</v>
      </c>
      <c r="HI19" s="31">
        <v>1043.5791765153408</v>
      </c>
      <c r="HJ19" s="31">
        <v>1138.3764544129372</v>
      </c>
      <c r="HK19" s="31">
        <v>1268.9599353075027</v>
      </c>
      <c r="HL19" s="31">
        <v>1187.2121043205261</v>
      </c>
      <c r="HM19" s="31">
        <v>1135.4883209466934</v>
      </c>
      <c r="HN19" s="31">
        <v>1179.5171483159065</v>
      </c>
      <c r="HO19" s="31">
        <v>1023.4914342463017</v>
      </c>
      <c r="HP19" s="31">
        <v>1208.9850482940674</v>
      </c>
      <c r="HQ19" s="31">
        <v>3332.8270906805992</v>
      </c>
      <c r="HR19" s="31">
        <v>1574.5291405320168</v>
      </c>
      <c r="HS19" s="31">
        <v>876.59655779600143</v>
      </c>
      <c r="HT19" s="31">
        <v>1136.1942695975304</v>
      </c>
      <c r="HU19" s="31">
        <v>954.0686611533165</v>
      </c>
      <c r="HV19" s="31">
        <v>1017.0576566755772</v>
      </c>
      <c r="HW19" s="31">
        <v>1014.3055983781815</v>
      </c>
      <c r="HX19" s="31">
        <v>927.41818696260452</v>
      </c>
      <c r="HY19" s="31">
        <v>960.98329067230225</v>
      </c>
      <c r="HZ19" s="31">
        <v>1043.6510082185268</v>
      </c>
      <c r="IA19" s="31">
        <v>996.96706259250641</v>
      </c>
      <c r="IB19" s="31">
        <v>1046.1198231875896</v>
      </c>
      <c r="IC19" s="31">
        <v>866.26856142282486</v>
      </c>
      <c r="ID19" s="31">
        <v>772.55357819795609</v>
      </c>
      <c r="IE19" s="31">
        <v>784.71128699183464</v>
      </c>
      <c r="IF19" s="31">
        <v>939.42747259140015</v>
      </c>
      <c r="IG19" s="31">
        <v>1058.087952286005</v>
      </c>
      <c r="IH19" s="31">
        <v>982.30547082424164</v>
      </c>
      <c r="II19" s="31">
        <v>1104.0534854829311</v>
      </c>
      <c r="IJ19" s="31">
        <v>1221.5147553384304</v>
      </c>
      <c r="IK19" s="31">
        <v>1047.2866905927658</v>
      </c>
      <c r="IL19" s="31">
        <v>1037.7394874095917</v>
      </c>
      <c r="IM19" s="31">
        <v>1089.2302182912827</v>
      </c>
      <c r="IN19" s="31">
        <v>1000.8002869784832</v>
      </c>
      <c r="IO19" s="31">
        <v>1167.8311321735382</v>
      </c>
      <c r="IP19" s="31">
        <v>1140.2021870613098</v>
      </c>
      <c r="IQ19" s="31">
        <v>1230.1554770171642</v>
      </c>
      <c r="IR19" s="31">
        <v>1019.8573061227798</v>
      </c>
      <c r="IS19" s="31">
        <v>1278.8260610103607</v>
      </c>
      <c r="IT19" s="31">
        <v>1284.9239344596863</v>
      </c>
      <c r="IU19" s="31">
        <v>1591.1924552321434</v>
      </c>
      <c r="IV19" s="31">
        <v>4630.0075655579567</v>
      </c>
      <c r="IW19" s="31">
        <v>4716.527384519577</v>
      </c>
      <c r="IX19" s="31">
        <v>1093.3349450826645</v>
      </c>
      <c r="IY19" s="31">
        <v>1508.9866822957993</v>
      </c>
      <c r="IZ19" s="31">
        <v>3797.3391337394714</v>
      </c>
      <c r="JA19" s="31">
        <v>3594.0053676366806</v>
      </c>
      <c r="JB19" s="31">
        <v>1192.8216864466667</v>
      </c>
      <c r="JC19" s="31">
        <v>1030.0827419757843</v>
      </c>
      <c r="JD19" s="31">
        <v>993.09041038155556</v>
      </c>
      <c r="JE19" s="31">
        <v>1046.960185199976</v>
      </c>
      <c r="JF19" s="31">
        <v>1527.2755136489868</v>
      </c>
      <c r="JG19" s="31">
        <v>1216.145973443985</v>
      </c>
      <c r="JH19" s="31">
        <v>1093.3865700960159</v>
      </c>
      <c r="JI19" s="31">
        <v>1103.0046974122524</v>
      </c>
      <c r="JJ19" s="31">
        <v>1105.8794199228287</v>
      </c>
      <c r="JK19" s="31">
        <v>1285.2195771932602</v>
      </c>
      <c r="JL19" s="31">
        <v>1919.3505629003048</v>
      </c>
      <c r="JM19" s="31">
        <v>2010.5368359088898</v>
      </c>
      <c r="JN19" s="31">
        <v>1360.4131654500961</v>
      </c>
      <c r="JO19" s="31">
        <v>1443.6466927528381</v>
      </c>
      <c r="JP19" s="31">
        <v>2501.5450183153152</v>
      </c>
      <c r="JQ19" s="31">
        <v>1358.8043178319931</v>
      </c>
      <c r="JR19" s="31">
        <v>1034.4155928790569</v>
      </c>
      <c r="JS19" s="31">
        <v>1216.0271236896515</v>
      </c>
      <c r="JT19" s="31">
        <v>1109.1517880558968</v>
      </c>
      <c r="JU19" s="31">
        <v>712.83685648441315</v>
      </c>
      <c r="JV19" s="31">
        <v>1284.3353143930435</v>
      </c>
      <c r="JW19" s="31">
        <v>993.74869295954704</v>
      </c>
      <c r="JX19" s="31">
        <v>1137.6413195729256</v>
      </c>
      <c r="JY19" s="31">
        <v>1142.4107166230679</v>
      </c>
      <c r="JZ19" s="31">
        <v>1340.6536999940872</v>
      </c>
      <c r="KA19" s="31">
        <v>1206.4392821788788</v>
      </c>
      <c r="KB19" s="31">
        <v>1415.4901892244816</v>
      </c>
      <c r="KC19" s="31">
        <v>1063.603540956974</v>
      </c>
      <c r="KD19" s="31">
        <v>1283.9621377587318</v>
      </c>
      <c r="KE19" s="31">
        <v>1188.3214666843414</v>
      </c>
      <c r="KF19" s="31">
        <v>1069.2291619777679</v>
      </c>
      <c r="KG19" s="31">
        <v>1426.0738419592381</v>
      </c>
      <c r="KH19" s="31">
        <v>1296.6627752780914</v>
      </c>
      <c r="KI19" s="31">
        <v>1157.0681163668633</v>
      </c>
      <c r="KJ19" s="31">
        <v>1214.2050543129444</v>
      </c>
      <c r="KK19" s="31">
        <v>1589.3921326696873</v>
      </c>
      <c r="KL19" s="31">
        <v>1408.6289856433868</v>
      </c>
    </row>
    <row r="20" spans="1:298" x14ac:dyDescent="0.25">
      <c r="A20" s="6" t="s">
        <v>442</v>
      </c>
      <c r="B20" s="30">
        <v>261.23425501585007</v>
      </c>
      <c r="C20" s="30">
        <v>236.2511770427227</v>
      </c>
      <c r="D20" s="30">
        <v>250.90035027265549</v>
      </c>
      <c r="E20" s="30">
        <v>466.79555708169937</v>
      </c>
      <c r="F20" s="30">
        <v>323.38722369074821</v>
      </c>
      <c r="G20" s="30">
        <v>297.14204889535904</v>
      </c>
      <c r="H20" s="30">
        <v>266.50838541984558</v>
      </c>
      <c r="I20" s="30">
        <v>279.9574248790741</v>
      </c>
      <c r="J20" s="30">
        <v>328.28627800941467</v>
      </c>
      <c r="K20" s="30">
        <v>403.47535836696625</v>
      </c>
      <c r="L20" s="30">
        <v>319.13427257537842</v>
      </c>
      <c r="M20" s="30">
        <v>448.54779696464539</v>
      </c>
      <c r="N20" s="30">
        <v>1343.1284726858139</v>
      </c>
      <c r="O20" s="30">
        <v>491.01822602748871</v>
      </c>
      <c r="P20" s="30">
        <v>349.38657948374748</v>
      </c>
      <c r="Q20" s="30">
        <v>321.8089724779129</v>
      </c>
      <c r="R20" s="30">
        <v>251.26977181434631</v>
      </c>
      <c r="S20" s="30">
        <v>311.73683023452759</v>
      </c>
      <c r="T20" s="30">
        <v>301.43865501880646</v>
      </c>
      <c r="U20" s="30">
        <v>455.23362877964973</v>
      </c>
      <c r="V20" s="30">
        <v>279.98926323652267</v>
      </c>
      <c r="W20" s="30">
        <v>446.73371189832687</v>
      </c>
      <c r="X20" s="30">
        <v>283.68051999807358</v>
      </c>
      <c r="Y20" s="30">
        <v>330.80643010139465</v>
      </c>
      <c r="Z20" s="30">
        <v>358.23071631789207</v>
      </c>
      <c r="AA20" s="30">
        <v>344.84260565042496</v>
      </c>
      <c r="AB20" s="30">
        <v>344.63121074438095</v>
      </c>
      <c r="AC20" s="30">
        <v>281.95106792449951</v>
      </c>
      <c r="AD20" s="30">
        <v>295.62313351035118</v>
      </c>
      <c r="AE20" s="30">
        <v>253.66631555557251</v>
      </c>
      <c r="AF20" s="30">
        <v>304.80046516656876</v>
      </c>
      <c r="AG20" s="30">
        <v>267.43146935105324</v>
      </c>
      <c r="AH20" s="30">
        <v>282.8584463596344</v>
      </c>
      <c r="AI20" s="30">
        <v>267.39912325143814</v>
      </c>
      <c r="AJ20" s="30">
        <v>319.66532742977142</v>
      </c>
      <c r="AK20" s="30">
        <v>369.32544708251953</v>
      </c>
      <c r="AL20" s="30">
        <v>257.61541369557381</v>
      </c>
      <c r="AM20" s="30">
        <v>257.3429884314537</v>
      </c>
      <c r="AN20" s="30">
        <v>265.1157908141613</v>
      </c>
      <c r="AO20" s="30">
        <v>326.61922976374626</v>
      </c>
      <c r="AP20" s="30">
        <v>342.15224522352219</v>
      </c>
      <c r="AQ20" s="30">
        <v>389.02218353748322</v>
      </c>
      <c r="AR20" s="30">
        <v>308.52765834331512</v>
      </c>
      <c r="AS20" s="30">
        <v>247.83672845363617</v>
      </c>
      <c r="AT20" s="30">
        <v>377.31341913342476</v>
      </c>
      <c r="AU20" s="30">
        <v>1106.1936609148979</v>
      </c>
      <c r="AV20" s="30">
        <v>1343.5190176963806</v>
      </c>
      <c r="AW20" s="30">
        <v>353.75953298807144</v>
      </c>
      <c r="AX20" s="30">
        <v>367.85507529973984</v>
      </c>
      <c r="AY20" s="30">
        <v>803.3964775800705</v>
      </c>
      <c r="AZ20" s="30">
        <v>1184.7506847381592</v>
      </c>
      <c r="BA20" s="30">
        <v>529.04271769523621</v>
      </c>
      <c r="BB20" s="30">
        <v>315.96860012412071</v>
      </c>
      <c r="BC20" s="30">
        <v>239.39327368140221</v>
      </c>
      <c r="BD20" s="30">
        <v>316.83680856227875</v>
      </c>
      <c r="BE20" s="30">
        <v>300.78843837976456</v>
      </c>
      <c r="BF20" s="30">
        <v>420.07388323545456</v>
      </c>
      <c r="BG20" s="30">
        <v>302.10291588306427</v>
      </c>
      <c r="BH20" s="30">
        <v>289.56110394001007</v>
      </c>
      <c r="BI20" s="30">
        <v>314.42083042860031</v>
      </c>
      <c r="BJ20" s="30">
        <v>349.60339254140854</v>
      </c>
      <c r="BK20" s="30">
        <v>371.41584643721581</v>
      </c>
      <c r="BL20" s="30">
        <v>488.44890895485878</v>
      </c>
      <c r="BM20" s="30">
        <v>1231.2445529401302</v>
      </c>
      <c r="BN20" s="30">
        <v>590.90628701448441</v>
      </c>
      <c r="BO20" s="30">
        <v>445.84687149524689</v>
      </c>
      <c r="BP20" s="30">
        <v>277.51816642284393</v>
      </c>
      <c r="BQ20" s="30">
        <v>231.43491339683533</v>
      </c>
      <c r="BR20" s="30">
        <v>350.59572458267212</v>
      </c>
      <c r="BS20" s="30">
        <v>418.51952219009399</v>
      </c>
      <c r="BT20" s="30">
        <v>350.46801066398621</v>
      </c>
      <c r="BU20" s="30">
        <v>352.00534218549728</v>
      </c>
      <c r="BV20" s="30">
        <v>366.42176967859268</v>
      </c>
      <c r="BW20" s="30">
        <v>382.27107238769531</v>
      </c>
      <c r="BX20" s="30">
        <v>305.99021396040916</v>
      </c>
      <c r="BY20" s="30">
        <v>460.78613126277924</v>
      </c>
      <c r="BZ20" s="30">
        <v>314.97192442417145</v>
      </c>
      <c r="CA20" s="30">
        <v>384.45672655105591</v>
      </c>
      <c r="CB20" s="30">
        <v>333.15818855166435</v>
      </c>
      <c r="CC20" s="30">
        <v>372.93494510650635</v>
      </c>
      <c r="CD20" s="30">
        <v>274.26057010889053</v>
      </c>
      <c r="CE20" s="30">
        <v>287.44967857003212</v>
      </c>
      <c r="CF20" s="30">
        <v>348.05976131558418</v>
      </c>
      <c r="CG20" s="30">
        <v>284.97829520702362</v>
      </c>
      <c r="CH20" s="30">
        <v>302.54126223921776</v>
      </c>
      <c r="CI20" s="30">
        <v>316.67423075437546</v>
      </c>
      <c r="CJ20" s="30">
        <v>348.99194812774658</v>
      </c>
      <c r="CK20" s="30">
        <v>314.4487212896347</v>
      </c>
      <c r="CL20" s="30">
        <v>303.44342458248138</v>
      </c>
      <c r="CM20" s="30">
        <v>350.57659488916397</v>
      </c>
      <c r="CN20" s="30">
        <v>381.29082030057907</v>
      </c>
      <c r="CO20" s="30">
        <v>391.14030504226685</v>
      </c>
      <c r="CP20" s="30">
        <v>348.83938112854958</v>
      </c>
      <c r="CQ20" s="30">
        <v>355.18359285593033</v>
      </c>
      <c r="CR20" s="30">
        <v>341.96490284800529</v>
      </c>
      <c r="CS20" s="30">
        <v>318.33145952224731</v>
      </c>
      <c r="CT20" s="30">
        <v>453.54413849115372</v>
      </c>
      <c r="CU20" s="30">
        <v>1392.707533121109</v>
      </c>
      <c r="CV20" s="30">
        <v>1308.0338616371155</v>
      </c>
      <c r="CW20" s="30">
        <v>276.85843786597252</v>
      </c>
      <c r="CX20" s="30">
        <v>357.99320992827415</v>
      </c>
      <c r="CY20" s="30">
        <v>718.60601449012756</v>
      </c>
      <c r="CZ20" s="30">
        <v>1730.0712722539902</v>
      </c>
      <c r="DA20" s="30">
        <v>852.44003373384476</v>
      </c>
      <c r="DB20" s="30">
        <v>485.87469345331192</v>
      </c>
      <c r="DC20" s="30">
        <v>327.01184570789337</v>
      </c>
      <c r="DD20" s="30">
        <v>373.95184653997421</v>
      </c>
      <c r="DE20" s="30">
        <v>228.77216327190399</v>
      </c>
      <c r="DF20" s="30">
        <v>444.23971018195152</v>
      </c>
      <c r="DG20" s="30">
        <v>372.28351771831512</v>
      </c>
      <c r="DH20" s="30">
        <v>227.61203598976135</v>
      </c>
      <c r="DI20" s="30">
        <v>293.67830067873001</v>
      </c>
      <c r="DJ20" s="30">
        <v>221.03908896446228</v>
      </c>
      <c r="DK20" s="30">
        <v>340.72457367181778</v>
      </c>
      <c r="DL20" s="30">
        <v>295.74744379520416</v>
      </c>
      <c r="DM20" s="30">
        <v>220.16009134054184</v>
      </c>
      <c r="DN20" s="30">
        <v>272.69861224293709</v>
      </c>
      <c r="DO20" s="30">
        <v>366.54851710796356</v>
      </c>
      <c r="DP20" s="30">
        <v>1296.0264945030212</v>
      </c>
      <c r="DQ20" s="30">
        <v>555.41380548477173</v>
      </c>
      <c r="DR20" s="30">
        <v>331.13708889484406</v>
      </c>
      <c r="DS20" s="30">
        <v>257.49200132489204</v>
      </c>
      <c r="DT20" s="30">
        <v>305.75865000486374</v>
      </c>
      <c r="DU20" s="30">
        <v>239.69092226028442</v>
      </c>
      <c r="DV20" s="30">
        <v>236.14070945978165</v>
      </c>
      <c r="DW20" s="30">
        <v>236.16290438175201</v>
      </c>
      <c r="DX20" s="30">
        <v>262.79998916387558</v>
      </c>
      <c r="DY20" s="30">
        <v>275.50109678506851</v>
      </c>
      <c r="DZ20" s="30">
        <v>271.13221719861031</v>
      </c>
      <c r="EA20" s="30">
        <v>385.25999271869659</v>
      </c>
      <c r="EB20" s="30">
        <v>243.39503833651543</v>
      </c>
      <c r="EC20" s="30">
        <v>348.59919038414955</v>
      </c>
      <c r="ED20" s="30">
        <v>270.47945648431778</v>
      </c>
      <c r="EE20" s="30">
        <v>227.5202524960041</v>
      </c>
      <c r="EF20" s="30">
        <v>345.8957647383213</v>
      </c>
      <c r="EG20" s="30">
        <v>220.74045503139496</v>
      </c>
      <c r="EH20" s="30">
        <v>261.39216005802155</v>
      </c>
      <c r="EI20" s="30">
        <v>223.66329842805862</v>
      </c>
      <c r="EJ20" s="30">
        <v>241.51673358678818</v>
      </c>
      <c r="EK20" s="30">
        <v>297.41229566931725</v>
      </c>
      <c r="EL20" s="30">
        <v>264.29826271533966</v>
      </c>
      <c r="EM20" s="30">
        <v>259.10704010725021</v>
      </c>
      <c r="EN20" s="30">
        <v>260.14315330982208</v>
      </c>
      <c r="EO20" s="30">
        <v>219.81530463695526</v>
      </c>
      <c r="EP20" s="30">
        <v>209.71616891026497</v>
      </c>
      <c r="EQ20" s="30">
        <v>203.16437414288521</v>
      </c>
      <c r="ER20" s="30">
        <v>257.763787150383</v>
      </c>
      <c r="ES20" s="30">
        <v>206.9123742878437</v>
      </c>
      <c r="ET20" s="30">
        <v>343.54075634479523</v>
      </c>
      <c r="EU20" s="30">
        <v>1904.7543951272964</v>
      </c>
      <c r="EV20" s="30">
        <v>1583.1915903389454</v>
      </c>
      <c r="EW20" s="30">
        <v>276.51711040735245</v>
      </c>
      <c r="EX20" s="30">
        <v>245.02044260501862</v>
      </c>
      <c r="EY20" s="30">
        <v>525.35980877280235</v>
      </c>
      <c r="EZ20" s="30">
        <v>1654.5121396780014</v>
      </c>
      <c r="FA20" s="30">
        <v>837.42800581455231</v>
      </c>
      <c r="FB20" s="30">
        <v>338.81325709819794</v>
      </c>
      <c r="FC20" s="30">
        <v>259.3749170601368</v>
      </c>
      <c r="FD20" s="30">
        <v>238.54399430751801</v>
      </c>
      <c r="FE20" s="30">
        <v>228.36620557308197</v>
      </c>
      <c r="FF20" s="30">
        <v>391.47122865915298</v>
      </c>
      <c r="FG20" s="30">
        <v>261.65111607313156</v>
      </c>
      <c r="FH20" s="30">
        <v>289.13317742943764</v>
      </c>
      <c r="FI20" s="30">
        <v>221.41691029071808</v>
      </c>
      <c r="FJ20" s="30">
        <v>231.21991807222366</v>
      </c>
      <c r="FK20" s="30">
        <v>276.64198619127274</v>
      </c>
      <c r="FL20" s="30">
        <v>271.87445676326752</v>
      </c>
      <c r="FM20" s="30">
        <v>342.49639803171158</v>
      </c>
      <c r="FN20" s="30">
        <v>994.26262843608856</v>
      </c>
      <c r="FO20" s="30">
        <v>493.70944511890411</v>
      </c>
      <c r="FP20" s="30">
        <v>258.41854065656662</v>
      </c>
      <c r="FQ20" s="30">
        <v>301.4104710817337</v>
      </c>
      <c r="FR20" s="30">
        <v>339.18301498889923</v>
      </c>
      <c r="FS20" s="30">
        <v>273.71360349655151</v>
      </c>
      <c r="FT20" s="30">
        <v>334.61927890777588</v>
      </c>
      <c r="FU20" s="30">
        <v>262.91786062717438</v>
      </c>
      <c r="FV20" s="30">
        <v>344.09244275093079</v>
      </c>
      <c r="FW20" s="30">
        <v>233.07472363114357</v>
      </c>
      <c r="FX20" s="30">
        <v>236.5982007086277</v>
      </c>
      <c r="FY20" s="30">
        <v>231.41682815551758</v>
      </c>
      <c r="FZ20" s="30">
        <v>201.13433191180229</v>
      </c>
      <c r="GA20" s="30">
        <v>381.44489040970802</v>
      </c>
      <c r="GB20" s="30">
        <v>299.63528859615326</v>
      </c>
      <c r="GC20" s="30">
        <v>211.81613489985466</v>
      </c>
      <c r="GD20" s="30">
        <v>235.95773184299469</v>
      </c>
      <c r="GE20" s="30">
        <v>202.98928499221802</v>
      </c>
      <c r="GF20" s="30">
        <v>217.10829377174377</v>
      </c>
      <c r="GG20" s="30">
        <v>187.3646999001503</v>
      </c>
      <c r="GH20" s="30">
        <v>211.68065357208252</v>
      </c>
      <c r="GI20" s="30">
        <v>311.92880067229271</v>
      </c>
      <c r="GJ20" s="30">
        <v>355.83760678768158</v>
      </c>
      <c r="GK20" s="30">
        <v>312.2184534072876</v>
      </c>
      <c r="GL20" s="30">
        <v>320.54607367515564</v>
      </c>
      <c r="GM20" s="30">
        <v>332.36430779099464</v>
      </c>
      <c r="GN20" s="30">
        <v>273.96783077716827</v>
      </c>
      <c r="GO20" s="30">
        <v>312.44791379570961</v>
      </c>
      <c r="GP20" s="30">
        <v>302.42596614360809</v>
      </c>
      <c r="GQ20" s="30">
        <v>284.48419833183289</v>
      </c>
      <c r="GR20" s="30">
        <v>423.4724543094635</v>
      </c>
      <c r="GS20" s="30">
        <v>425.7607681453228</v>
      </c>
      <c r="GT20" s="30">
        <v>368.63891118764877</v>
      </c>
      <c r="GU20" s="30">
        <v>1672.0704213380814</v>
      </c>
      <c r="GV20" s="30">
        <v>1579.0526470541954</v>
      </c>
      <c r="GW20" s="30">
        <v>426.75777089595795</v>
      </c>
      <c r="GX20" s="30">
        <v>350.57848477363586</v>
      </c>
      <c r="GY20" s="30">
        <v>499.68755114078522</v>
      </c>
      <c r="GZ20" s="30">
        <v>1388.6123274564743</v>
      </c>
      <c r="HA20" s="30">
        <v>1175.0709390342236</v>
      </c>
      <c r="HB20" s="30">
        <v>515.70227828621864</v>
      </c>
      <c r="HC20" s="30">
        <v>360.18147361278534</v>
      </c>
      <c r="HD20" s="30">
        <v>375.64421501755714</v>
      </c>
      <c r="HE20" s="30">
        <v>388.64126014709473</v>
      </c>
      <c r="HF20" s="30">
        <v>529.70600545406342</v>
      </c>
      <c r="HG20" s="30">
        <v>338.93149986863136</v>
      </c>
      <c r="HH20" s="30">
        <v>283.92137467861176</v>
      </c>
      <c r="HI20" s="30">
        <v>292.06097146868706</v>
      </c>
      <c r="HJ20" s="30">
        <v>313.18900626897812</v>
      </c>
      <c r="HK20" s="30">
        <v>406.17862737178802</v>
      </c>
      <c r="HL20" s="30">
        <v>282.62723699212074</v>
      </c>
      <c r="HM20" s="30">
        <v>313.64086353778839</v>
      </c>
      <c r="HN20" s="30">
        <v>313.81924152374268</v>
      </c>
      <c r="HO20" s="30">
        <v>318.0017953813076</v>
      </c>
      <c r="HP20" s="30">
        <v>319.58168774843216</v>
      </c>
      <c r="HQ20" s="30">
        <v>965.87365239858627</v>
      </c>
      <c r="HR20" s="30">
        <v>469.78470584750175</v>
      </c>
      <c r="HS20" s="30">
        <v>286.32844519615173</v>
      </c>
      <c r="HT20" s="30">
        <v>335.82426416873932</v>
      </c>
      <c r="HU20" s="30">
        <v>361.22274702787399</v>
      </c>
      <c r="HV20" s="30">
        <v>339.87408435344696</v>
      </c>
      <c r="HW20" s="30">
        <v>304.86595693230629</v>
      </c>
      <c r="HX20" s="30">
        <v>268.70438539981842</v>
      </c>
      <c r="HY20" s="30">
        <v>388.46427297592163</v>
      </c>
      <c r="HZ20" s="30">
        <v>330.98379126191139</v>
      </c>
      <c r="IA20" s="30">
        <v>366.6053529381752</v>
      </c>
      <c r="IB20" s="30">
        <v>347.18777230381966</v>
      </c>
      <c r="IC20" s="30">
        <v>221.68628722429276</v>
      </c>
      <c r="ID20" s="30">
        <v>284.74904108047485</v>
      </c>
      <c r="IE20" s="30">
        <v>305.39134687185287</v>
      </c>
      <c r="IF20" s="30">
        <v>261.86769139766693</v>
      </c>
      <c r="IG20" s="30">
        <v>344.67297148704529</v>
      </c>
      <c r="IH20" s="30">
        <v>327.93237590789795</v>
      </c>
      <c r="II20" s="30">
        <v>387.98375675082207</v>
      </c>
      <c r="IJ20" s="30">
        <v>333.62850916385651</v>
      </c>
      <c r="IK20" s="30">
        <v>306.19976770877838</v>
      </c>
      <c r="IL20" s="30">
        <v>233.13661694526672</v>
      </c>
      <c r="IM20" s="30">
        <v>218.88398945331573</v>
      </c>
      <c r="IN20" s="30">
        <v>147.76900479197502</v>
      </c>
      <c r="IO20" s="30">
        <v>240.62577867507935</v>
      </c>
      <c r="IP20" s="30">
        <v>228.33727866411209</v>
      </c>
      <c r="IQ20" s="30">
        <v>268.54540506005287</v>
      </c>
      <c r="IR20" s="30">
        <v>185.90199798345566</v>
      </c>
      <c r="IS20" s="30">
        <v>224.17939710617065</v>
      </c>
      <c r="IT20" s="30">
        <v>262.69935607910156</v>
      </c>
      <c r="IU20" s="30">
        <v>213.02936920523643</v>
      </c>
      <c r="IV20" s="30">
        <v>459.95494419336319</v>
      </c>
      <c r="IW20" s="30">
        <v>1467.3333704173565</v>
      </c>
      <c r="IX20" s="30">
        <v>169.76471507549286</v>
      </c>
      <c r="IY20" s="30">
        <v>179.36009681224823</v>
      </c>
      <c r="IZ20" s="30">
        <v>363.0647599697113</v>
      </c>
      <c r="JA20" s="30">
        <v>824.97193729877472</v>
      </c>
      <c r="JB20" s="30">
        <v>276.06394350528717</v>
      </c>
      <c r="JC20" s="30">
        <v>128.30456507205963</v>
      </c>
      <c r="JD20" s="30">
        <v>143.95659828186035</v>
      </c>
      <c r="JE20" s="30">
        <v>153.19566804170609</v>
      </c>
      <c r="JF20" s="30">
        <v>211.10088014602661</v>
      </c>
      <c r="JG20" s="30">
        <v>200.82379567623138</v>
      </c>
      <c r="JH20" s="30">
        <v>188.75599336624146</v>
      </c>
      <c r="JI20" s="30">
        <v>153.74936190247536</v>
      </c>
      <c r="JJ20" s="30">
        <v>186.24658584594727</v>
      </c>
      <c r="JK20" s="30">
        <v>184.54201340675354</v>
      </c>
      <c r="JL20" s="30">
        <v>306.45558267831802</v>
      </c>
      <c r="JM20" s="30">
        <v>281.10519683361053</v>
      </c>
      <c r="JN20" s="30">
        <v>138.93058535456657</v>
      </c>
      <c r="JO20" s="30">
        <v>140.74841147661209</v>
      </c>
      <c r="JP20" s="30">
        <v>365.43999087810516</v>
      </c>
      <c r="JQ20" s="30">
        <v>167.67733490467072</v>
      </c>
      <c r="JR20" s="30">
        <v>161.4167408645153</v>
      </c>
      <c r="JS20" s="30">
        <v>145.583172082901</v>
      </c>
      <c r="JT20" s="30">
        <v>252.15036642551422</v>
      </c>
      <c r="JU20" s="30">
        <v>168.66547948122025</v>
      </c>
      <c r="JV20" s="30">
        <v>171.90175330638885</v>
      </c>
      <c r="JW20" s="30">
        <v>195.93025597929955</v>
      </c>
      <c r="JX20" s="30">
        <v>183.27071875333786</v>
      </c>
      <c r="JY20" s="30">
        <v>167.61193835735321</v>
      </c>
      <c r="JZ20" s="30">
        <v>228.99615812301636</v>
      </c>
      <c r="KA20" s="30">
        <v>134.4095773100853</v>
      </c>
      <c r="KB20" s="30">
        <v>164.4207743704319</v>
      </c>
      <c r="KC20" s="30">
        <v>139.99253261089325</v>
      </c>
      <c r="KD20" s="30">
        <v>138.35571813583374</v>
      </c>
      <c r="KE20" s="30">
        <v>126.38534653186798</v>
      </c>
      <c r="KF20" s="30">
        <v>168.26758503913879</v>
      </c>
      <c r="KG20" s="30">
        <v>156.88382291793823</v>
      </c>
      <c r="KH20" s="30">
        <v>179.63280361890793</v>
      </c>
      <c r="KI20" s="30">
        <v>174.02500194311142</v>
      </c>
      <c r="KJ20" s="30">
        <v>147.68128600716591</v>
      </c>
      <c r="KK20" s="30">
        <v>241.92670521140099</v>
      </c>
      <c r="KL20" s="30">
        <v>232.65427869558334</v>
      </c>
    </row>
    <row r="21" spans="1:298" x14ac:dyDescent="0.25">
      <c r="A21" s="7" t="s">
        <v>443</v>
      </c>
      <c r="B21" s="31">
        <v>536.1830155700444</v>
      </c>
      <c r="C21" s="31">
        <v>577.68066219985485</v>
      </c>
      <c r="D21" s="31">
        <v>544.86173726320271</v>
      </c>
      <c r="E21" s="31">
        <v>653.77140906751151</v>
      </c>
      <c r="F21" s="31">
        <v>913.65498262345795</v>
      </c>
      <c r="G21" s="31">
        <v>940.15669767856616</v>
      </c>
      <c r="H21" s="31">
        <v>929.92950090169916</v>
      </c>
      <c r="I21" s="31">
        <v>942.56444531679131</v>
      </c>
      <c r="J21" s="31">
        <v>722.69625872373604</v>
      </c>
      <c r="K21" s="31">
        <v>587.49626518487923</v>
      </c>
      <c r="L21" s="31">
        <v>612.48987457752241</v>
      </c>
      <c r="M21" s="31">
        <v>666.80865555107596</v>
      </c>
      <c r="N21" s="31">
        <v>862.59797915816307</v>
      </c>
      <c r="O21" s="31">
        <v>672.69765370488187</v>
      </c>
      <c r="P21" s="31">
        <v>2451.9518116474137</v>
      </c>
      <c r="Q21" s="31">
        <v>817.05413005352045</v>
      </c>
      <c r="R21" s="31">
        <v>785.85934823751461</v>
      </c>
      <c r="S21" s="31">
        <v>813.18524048328413</v>
      </c>
      <c r="T21" s="31">
        <v>691.18020170927048</v>
      </c>
      <c r="U21" s="31">
        <v>671.52622740268691</v>
      </c>
      <c r="V21" s="31">
        <v>616.86098898351213</v>
      </c>
      <c r="W21" s="31">
        <v>701.98386082649222</v>
      </c>
      <c r="X21" s="31">
        <v>1709.0619529843332</v>
      </c>
      <c r="Y21" s="31">
        <v>1393.6124877572063</v>
      </c>
      <c r="Z21" s="31">
        <v>660.50956324338927</v>
      </c>
      <c r="AA21" s="31">
        <v>703.81123719811455</v>
      </c>
      <c r="AB21" s="31">
        <v>654.69800833463648</v>
      </c>
      <c r="AC21" s="31">
        <v>670.00498704910274</v>
      </c>
      <c r="AD21" s="31">
        <v>600.92832292318349</v>
      </c>
      <c r="AE21" s="31">
        <v>650.70898135602476</v>
      </c>
      <c r="AF21" s="31">
        <v>694.16110559999947</v>
      </c>
      <c r="AG21" s="31">
        <v>1442.4747739017009</v>
      </c>
      <c r="AH21" s="31">
        <v>756.19791730642305</v>
      </c>
      <c r="AI21" s="31">
        <v>641.79410449862473</v>
      </c>
      <c r="AJ21" s="31">
        <v>647.67988114356967</v>
      </c>
      <c r="AK21" s="31">
        <v>658.11749602556222</v>
      </c>
      <c r="AL21" s="31">
        <v>751.63611894249925</v>
      </c>
      <c r="AM21" s="31">
        <v>739.56197965741171</v>
      </c>
      <c r="AN21" s="31">
        <v>766.23845156133177</v>
      </c>
      <c r="AO21" s="31">
        <v>729.36688086986567</v>
      </c>
      <c r="AP21" s="31">
        <v>642.51637780666351</v>
      </c>
      <c r="AQ21" s="31">
        <v>633.46673655509937</v>
      </c>
      <c r="AR21" s="31">
        <v>801.84247173070912</v>
      </c>
      <c r="AS21" s="31">
        <v>836.50128302574171</v>
      </c>
      <c r="AT21" s="31">
        <v>635.78798414468781</v>
      </c>
      <c r="AU21" s="31">
        <v>719.27547028660774</v>
      </c>
      <c r="AV21" s="31">
        <v>664.66766182184222</v>
      </c>
      <c r="AW21" s="31">
        <v>653.36661824584019</v>
      </c>
      <c r="AX21" s="31">
        <v>544.53793544769292</v>
      </c>
      <c r="AY21" s="31">
        <v>640.79137459993353</v>
      </c>
      <c r="AZ21" s="31">
        <v>736.95952042937301</v>
      </c>
      <c r="BA21" s="31">
        <v>773.90924594402327</v>
      </c>
      <c r="BB21" s="31">
        <v>770.36967801749722</v>
      </c>
      <c r="BC21" s="31">
        <v>739.39379672706127</v>
      </c>
      <c r="BD21" s="31">
        <v>591.27363071441653</v>
      </c>
      <c r="BE21" s="31">
        <v>592.69216912686829</v>
      </c>
      <c r="BF21" s="31">
        <v>719.4204585433007</v>
      </c>
      <c r="BG21" s="31">
        <v>646.32820632457742</v>
      </c>
      <c r="BH21" s="31">
        <v>2384.0047664284712</v>
      </c>
      <c r="BI21" s="31">
        <v>738.62216662764536</v>
      </c>
      <c r="BJ21" s="31">
        <v>764.58109669685393</v>
      </c>
      <c r="BK21" s="31">
        <v>633.8234994590282</v>
      </c>
      <c r="BL21" s="31">
        <v>654.41215003132811</v>
      </c>
      <c r="BM21" s="31">
        <v>867.35501897633083</v>
      </c>
      <c r="BN21" s="31">
        <v>791.30112753510514</v>
      </c>
      <c r="BO21" s="31">
        <v>818.0318667948244</v>
      </c>
      <c r="BP21" s="31">
        <v>717.68953982293613</v>
      </c>
      <c r="BQ21" s="31">
        <v>701.13779118359116</v>
      </c>
      <c r="BR21" s="31">
        <v>724.22981836795805</v>
      </c>
      <c r="BS21" s="31">
        <v>750.75127497911444</v>
      </c>
      <c r="BT21" s="31">
        <v>631.306898856163</v>
      </c>
      <c r="BU21" s="31">
        <v>708.93615159988394</v>
      </c>
      <c r="BV21" s="31">
        <v>628.89735211133996</v>
      </c>
      <c r="BW21" s="31">
        <v>627.92420145273218</v>
      </c>
      <c r="BX21" s="31">
        <v>667.42262732982635</v>
      </c>
      <c r="BY21" s="31">
        <v>587.87402488887301</v>
      </c>
      <c r="BZ21" s="31">
        <v>508.73559875488286</v>
      </c>
      <c r="CA21" s="31">
        <v>604.77939504384983</v>
      </c>
      <c r="CB21" s="31">
        <v>677.38597768247132</v>
      </c>
      <c r="CC21" s="31">
        <v>637.95913798809067</v>
      </c>
      <c r="CD21" s="31">
        <v>623.89962576031701</v>
      </c>
      <c r="CE21" s="31">
        <v>661.13016637563715</v>
      </c>
      <c r="CF21" s="31">
        <v>699.68070533871651</v>
      </c>
      <c r="CG21" s="31">
        <v>610.27276457548146</v>
      </c>
      <c r="CH21" s="31">
        <v>641.16480903923537</v>
      </c>
      <c r="CI21" s="31">
        <v>712.65307049155217</v>
      </c>
      <c r="CJ21" s="31">
        <v>609.49903963804252</v>
      </c>
      <c r="CK21" s="31">
        <v>671.21712980866437</v>
      </c>
      <c r="CL21" s="31">
        <v>669.73863574266443</v>
      </c>
      <c r="CM21" s="31">
        <v>685.7878053963185</v>
      </c>
      <c r="CN21" s="31">
        <v>696.11558639407144</v>
      </c>
      <c r="CO21" s="31">
        <v>654.92696746587751</v>
      </c>
      <c r="CP21" s="31">
        <v>702.43671811819081</v>
      </c>
      <c r="CQ21" s="31">
        <v>664.08971685767153</v>
      </c>
      <c r="CR21" s="31">
        <v>665.71331591904186</v>
      </c>
      <c r="CS21" s="31">
        <v>706.44676674604398</v>
      </c>
      <c r="CT21" s="31">
        <v>697.07841251492471</v>
      </c>
      <c r="CU21" s="31">
        <v>828.5663291454315</v>
      </c>
      <c r="CV21" s="31">
        <v>656.89898027181641</v>
      </c>
      <c r="CW21" s="31">
        <v>646.6299822300673</v>
      </c>
      <c r="CX21" s="31">
        <v>583.99390014708047</v>
      </c>
      <c r="CY21" s="31">
        <v>571.48613109588621</v>
      </c>
      <c r="CZ21" s="31">
        <v>686.7265422429424</v>
      </c>
      <c r="DA21" s="31">
        <v>678.69960300326341</v>
      </c>
      <c r="DB21" s="31">
        <v>575.49485284984132</v>
      </c>
      <c r="DC21" s="31">
        <v>571.411455976963</v>
      </c>
      <c r="DD21" s="31">
        <v>567.25731995701767</v>
      </c>
      <c r="DE21" s="31">
        <v>534.95475392341609</v>
      </c>
      <c r="DF21" s="31">
        <v>689.35216683447368</v>
      </c>
      <c r="DG21" s="31">
        <v>587.41301342844974</v>
      </c>
      <c r="DH21" s="31">
        <v>593.18339266180999</v>
      </c>
      <c r="DI21" s="31">
        <v>613.93350954353809</v>
      </c>
      <c r="DJ21" s="31">
        <v>695.92517957985388</v>
      </c>
      <c r="DK21" s="31">
        <v>680.07733106911201</v>
      </c>
      <c r="DL21" s="31">
        <v>568.31306177079682</v>
      </c>
      <c r="DM21" s="31">
        <v>930.66466886699209</v>
      </c>
      <c r="DN21" s="31">
        <v>620.48300313353548</v>
      </c>
      <c r="DO21" s="31">
        <v>631.3920556724072</v>
      </c>
      <c r="DP21" s="31">
        <v>765.5469885110856</v>
      </c>
      <c r="DQ21" s="31">
        <v>621.87554789781552</v>
      </c>
      <c r="DR21" s="31">
        <v>617.73725706338871</v>
      </c>
      <c r="DS21" s="31">
        <v>673.16307635307317</v>
      </c>
      <c r="DT21" s="31">
        <v>666.75267150402078</v>
      </c>
      <c r="DU21" s="31">
        <v>2178.4484308928249</v>
      </c>
      <c r="DV21" s="31">
        <v>624.10740041136739</v>
      </c>
      <c r="DW21" s="31">
        <v>630.85752857923512</v>
      </c>
      <c r="DX21" s="31">
        <v>629.21169950366016</v>
      </c>
      <c r="DY21" s="31">
        <v>686.42439851462836</v>
      </c>
      <c r="DZ21" s="31">
        <v>660.65600314438325</v>
      </c>
      <c r="EA21" s="31">
        <v>660.64784766435628</v>
      </c>
      <c r="EB21" s="31">
        <v>613.75421257317043</v>
      </c>
      <c r="EC21" s="31">
        <v>671.39999817609782</v>
      </c>
      <c r="ED21" s="31">
        <v>670.37698249816901</v>
      </c>
      <c r="EE21" s="31">
        <v>603.22467124462116</v>
      </c>
      <c r="EF21" s="31">
        <v>645.95998808145509</v>
      </c>
      <c r="EG21" s="31">
        <v>632.23359171748143</v>
      </c>
      <c r="EH21" s="31">
        <v>696.55792664885507</v>
      </c>
      <c r="EI21" s="31">
        <v>625.0622815489769</v>
      </c>
      <c r="EJ21" s="31">
        <v>706.74610140025607</v>
      </c>
      <c r="EK21" s="31">
        <v>699.21271965205688</v>
      </c>
      <c r="EL21" s="31">
        <v>1902.8480671524999</v>
      </c>
      <c r="EM21" s="31">
        <v>624.26047763228416</v>
      </c>
      <c r="EN21" s="31">
        <v>636.34217342734337</v>
      </c>
      <c r="EO21" s="31">
        <v>698.75311239957807</v>
      </c>
      <c r="EP21" s="31">
        <v>724.56681381762019</v>
      </c>
      <c r="EQ21" s="31">
        <v>699.51368723809708</v>
      </c>
      <c r="ER21" s="31">
        <v>621.53762558698634</v>
      </c>
      <c r="ES21" s="31">
        <v>693.49498228430741</v>
      </c>
      <c r="ET21" s="31">
        <v>583.12610314488415</v>
      </c>
      <c r="EU21" s="31">
        <v>642.71232726573953</v>
      </c>
      <c r="EV21" s="31">
        <v>503.80060316622252</v>
      </c>
      <c r="EW21" s="31">
        <v>559.83210418224326</v>
      </c>
      <c r="EX21" s="31">
        <v>570.26378738880169</v>
      </c>
      <c r="EY21" s="31">
        <v>527.12408515214918</v>
      </c>
      <c r="EZ21" s="31">
        <v>544.98380467891695</v>
      </c>
      <c r="FA21" s="31">
        <v>580.68917480409141</v>
      </c>
      <c r="FB21" s="31">
        <v>523.09355241060268</v>
      </c>
      <c r="FC21" s="31">
        <v>528.94870975613605</v>
      </c>
      <c r="FD21" s="31">
        <v>527.31889915466309</v>
      </c>
      <c r="FE21" s="31">
        <v>511.89623827934258</v>
      </c>
      <c r="FF21" s="31">
        <v>595.94401853680608</v>
      </c>
      <c r="FG21" s="31">
        <v>533.25411189198508</v>
      </c>
      <c r="FH21" s="31">
        <v>535.6533959925174</v>
      </c>
      <c r="FI21" s="31">
        <v>556.94391142129894</v>
      </c>
      <c r="FJ21" s="31">
        <v>556.74524848461158</v>
      </c>
      <c r="FK21" s="31">
        <v>550.51090398430824</v>
      </c>
      <c r="FL21" s="31">
        <v>531.27124724090106</v>
      </c>
      <c r="FM21" s="31">
        <v>500.07982504665853</v>
      </c>
      <c r="FN21" s="31">
        <v>634.31479082107535</v>
      </c>
      <c r="FO21" s="31">
        <v>535.18494449853893</v>
      </c>
      <c r="FP21" s="31">
        <v>520.32337648570535</v>
      </c>
      <c r="FQ21" s="31">
        <v>544.10594713687897</v>
      </c>
      <c r="FR21" s="31">
        <v>536.90053570270538</v>
      </c>
      <c r="FS21" s="31">
        <v>571.31690676212338</v>
      </c>
      <c r="FT21" s="31">
        <v>528.24809076786039</v>
      </c>
      <c r="FU21" s="31">
        <v>530.83948240876214</v>
      </c>
      <c r="FV21" s="31">
        <v>518.29925961196432</v>
      </c>
      <c r="FW21" s="31">
        <v>518.59466288387773</v>
      </c>
      <c r="FX21" s="31">
        <v>507.93206221461304</v>
      </c>
      <c r="FY21" s="31">
        <v>511.68114938139911</v>
      </c>
      <c r="FZ21" s="31">
        <v>516.87755620777602</v>
      </c>
      <c r="GA21" s="31">
        <v>597.27694891393173</v>
      </c>
      <c r="GB21" s="31">
        <v>552.119660973549</v>
      </c>
      <c r="GC21" s="31">
        <v>505.112818673253</v>
      </c>
      <c r="GD21" s="31">
        <v>542.5955023407937</v>
      </c>
      <c r="GE21" s="31">
        <v>570.1062523961067</v>
      </c>
      <c r="GF21" s="31">
        <v>596.74589437842371</v>
      </c>
      <c r="GG21" s="31">
        <v>536.78974010944376</v>
      </c>
      <c r="GH21" s="31">
        <v>586.8485670089724</v>
      </c>
      <c r="GI21" s="31">
        <v>535.45459877848623</v>
      </c>
      <c r="GJ21" s="31">
        <v>631.39157088398929</v>
      </c>
      <c r="GK21" s="31">
        <v>566.22590191364304</v>
      </c>
      <c r="GL21" s="31">
        <v>591.1950865983963</v>
      </c>
      <c r="GM21" s="31">
        <v>583.81297017931934</v>
      </c>
      <c r="GN21" s="31">
        <v>561.5517057418823</v>
      </c>
      <c r="GO21" s="31">
        <v>620.80594617724444</v>
      </c>
      <c r="GP21" s="31">
        <v>624.82638831734664</v>
      </c>
      <c r="GQ21" s="31">
        <v>670.98919696807889</v>
      </c>
      <c r="GR21" s="31">
        <v>545.40440826416022</v>
      </c>
      <c r="GS21" s="31">
        <v>649.85225541591637</v>
      </c>
      <c r="GT21" s="31">
        <v>607.06211847662928</v>
      </c>
      <c r="GU21" s="31">
        <v>727.25795362591748</v>
      </c>
      <c r="GV21" s="31">
        <v>660.9004162013531</v>
      </c>
      <c r="GW21" s="31">
        <v>513.9274698853493</v>
      </c>
      <c r="GX21" s="31">
        <v>580.74293216168883</v>
      </c>
      <c r="GY21" s="31">
        <v>544.80917063355434</v>
      </c>
      <c r="GZ21" s="31">
        <v>624.51363169848923</v>
      </c>
      <c r="HA21" s="31">
        <v>691.12999030947685</v>
      </c>
      <c r="HB21" s="31">
        <v>622.29541036784644</v>
      </c>
      <c r="HC21" s="31">
        <v>595.87193907499318</v>
      </c>
      <c r="HD21" s="31">
        <v>574.09387169182298</v>
      </c>
      <c r="HE21" s="31">
        <v>588.9961412131787</v>
      </c>
      <c r="HF21" s="31">
        <v>534.78482424020763</v>
      </c>
      <c r="HG21" s="31">
        <v>493.61364248394966</v>
      </c>
      <c r="HH21" s="31">
        <v>534.19829814732088</v>
      </c>
      <c r="HI21" s="31">
        <v>549.94792038798334</v>
      </c>
      <c r="HJ21" s="31">
        <v>594.50059760808961</v>
      </c>
      <c r="HK21" s="31">
        <v>566.11515470743188</v>
      </c>
      <c r="HL21" s="31">
        <v>498.60076767802235</v>
      </c>
      <c r="HM21" s="31">
        <v>587.2088340401649</v>
      </c>
      <c r="HN21" s="31">
        <v>623.50848241448421</v>
      </c>
      <c r="HO21" s="31">
        <v>675.06541311740887</v>
      </c>
      <c r="HP21" s="31">
        <v>578.54263754487044</v>
      </c>
      <c r="HQ21" s="31">
        <v>649.82326980233188</v>
      </c>
      <c r="HR21" s="31">
        <v>510.99555099904529</v>
      </c>
      <c r="HS21" s="31">
        <v>534.74536735415472</v>
      </c>
      <c r="HT21" s="31">
        <v>603.78774109184758</v>
      </c>
      <c r="HU21" s="31">
        <v>583.44334267973875</v>
      </c>
      <c r="HV21" s="31">
        <v>563.86335023939603</v>
      </c>
      <c r="HW21" s="31">
        <v>504.03696584403514</v>
      </c>
      <c r="HX21" s="31">
        <v>488.52291333675385</v>
      </c>
      <c r="HY21" s="31">
        <v>573.5881526947021</v>
      </c>
      <c r="HZ21" s="31">
        <v>567.16915652155888</v>
      </c>
      <c r="IA21" s="31">
        <v>572.06423358023164</v>
      </c>
      <c r="IB21" s="31">
        <v>518.04150035083319</v>
      </c>
      <c r="IC21" s="31">
        <v>460.19320179522043</v>
      </c>
      <c r="ID21" s="31">
        <v>543.96973372101786</v>
      </c>
      <c r="IE21" s="31">
        <v>518.93723890781416</v>
      </c>
      <c r="IF21" s="31">
        <v>547.5340580821038</v>
      </c>
      <c r="IG21" s="31">
        <v>616.75341532528387</v>
      </c>
      <c r="IH21" s="31">
        <v>711.47769598960883</v>
      </c>
      <c r="II21" s="31">
        <v>682.50680013298984</v>
      </c>
      <c r="IJ21" s="31">
        <v>659.37284796237952</v>
      </c>
      <c r="IK21" s="31">
        <v>658.78052450418454</v>
      </c>
      <c r="IL21" s="31">
        <v>723.02897136211402</v>
      </c>
      <c r="IM21" s="31">
        <v>653.86924279928212</v>
      </c>
      <c r="IN21" s="31">
        <v>590.66320604085922</v>
      </c>
      <c r="IO21" s="31">
        <v>671.83274061679856</v>
      </c>
      <c r="IP21" s="31">
        <v>752.23714128434642</v>
      </c>
      <c r="IQ21" s="31">
        <v>602.96170919537519</v>
      </c>
      <c r="IR21" s="31">
        <v>635.00930641889556</v>
      </c>
      <c r="IS21" s="31">
        <v>643.51231260299721</v>
      </c>
      <c r="IT21" s="31">
        <v>634.94466840028781</v>
      </c>
      <c r="IU21" s="31">
        <v>603.53250628411786</v>
      </c>
      <c r="IV21" s="31">
        <v>658.35565689206112</v>
      </c>
      <c r="IW21" s="31">
        <v>675.79348365962517</v>
      </c>
      <c r="IX21" s="31">
        <v>564.40720151066773</v>
      </c>
      <c r="IY21" s="31">
        <v>639.43183052539825</v>
      </c>
      <c r="IZ21" s="31">
        <v>643.05531854629521</v>
      </c>
      <c r="JA21" s="31">
        <v>634.58321949243532</v>
      </c>
      <c r="JB21" s="31">
        <v>596.46941283643253</v>
      </c>
      <c r="JC21" s="31">
        <v>549.93099665641785</v>
      </c>
      <c r="JD21" s="31">
        <v>539.45239312350748</v>
      </c>
      <c r="JE21" s="31">
        <v>573.9857768893238</v>
      </c>
      <c r="JF21" s="31">
        <v>663.39883704185479</v>
      </c>
      <c r="JG21" s="31">
        <v>598.3814893960955</v>
      </c>
      <c r="JH21" s="31">
        <v>558.44873125553147</v>
      </c>
      <c r="JI21" s="31">
        <v>587.31197454631354</v>
      </c>
      <c r="JJ21" s="31">
        <v>648.28133008480074</v>
      </c>
      <c r="JK21" s="31">
        <v>566.46444627046583</v>
      </c>
      <c r="JL21" s="31">
        <v>942.85539930760854</v>
      </c>
      <c r="JM21" s="31">
        <v>737.70003290176373</v>
      </c>
      <c r="JN21" s="31">
        <v>581.71045854687702</v>
      </c>
      <c r="JO21" s="31">
        <v>520.15946758091457</v>
      </c>
      <c r="JP21" s="31">
        <v>604.16673368215572</v>
      </c>
      <c r="JQ21" s="31">
        <v>486.56747984886175</v>
      </c>
      <c r="JR21" s="31">
        <v>477.01300089359285</v>
      </c>
      <c r="JS21" s="31">
        <v>543.70040516853351</v>
      </c>
      <c r="JT21" s="31">
        <v>579.75109639763832</v>
      </c>
      <c r="JU21" s="31">
        <v>530.13439548611643</v>
      </c>
      <c r="JV21" s="31">
        <v>539.76598051786436</v>
      </c>
      <c r="JW21" s="31">
        <v>551.96442485749731</v>
      </c>
      <c r="JX21" s="31">
        <v>503.70025829076764</v>
      </c>
      <c r="JY21" s="31">
        <v>520.00122094452377</v>
      </c>
      <c r="JZ21" s="31">
        <v>581.77961314916604</v>
      </c>
      <c r="KA21" s="31">
        <v>539.4986396372318</v>
      </c>
      <c r="KB21" s="31">
        <v>511.75881958007824</v>
      </c>
      <c r="KC21" s="31">
        <v>554.11809392869475</v>
      </c>
      <c r="KD21" s="31">
        <v>536.19149258136747</v>
      </c>
      <c r="KE21" s="31">
        <v>533.18298168182378</v>
      </c>
      <c r="KF21" s="31">
        <v>524.4850815057755</v>
      </c>
      <c r="KG21" s="31">
        <v>504.60466462075709</v>
      </c>
      <c r="KH21" s="31">
        <v>520.21365619301798</v>
      </c>
      <c r="KI21" s="31">
        <v>516.96482422053828</v>
      </c>
      <c r="KJ21" s="31">
        <v>628.44926851689809</v>
      </c>
      <c r="KK21" s="31">
        <v>569.79460133612167</v>
      </c>
      <c r="KL21" s="31">
        <v>559.48814902901643</v>
      </c>
    </row>
    <row r="22" spans="1:298" x14ac:dyDescent="0.25">
      <c r="A22" s="6" t="s">
        <v>444</v>
      </c>
      <c r="B22" s="30">
        <v>536.1830155700444</v>
      </c>
      <c r="C22" s="30">
        <v>577.68066219985485</v>
      </c>
      <c r="D22" s="30">
        <v>544.86173726320271</v>
      </c>
      <c r="E22" s="30">
        <v>653.77140906751151</v>
      </c>
      <c r="F22" s="30">
        <v>913.65498262345795</v>
      </c>
      <c r="G22" s="30">
        <v>939.88169767856607</v>
      </c>
      <c r="H22" s="30">
        <v>929.92950090169916</v>
      </c>
      <c r="I22" s="30">
        <v>942.56444531679131</v>
      </c>
      <c r="J22" s="30">
        <v>722.69625872373604</v>
      </c>
      <c r="K22" s="30">
        <v>587.49626518487923</v>
      </c>
      <c r="L22" s="30">
        <v>612.48987457752241</v>
      </c>
      <c r="M22" s="30">
        <v>666.80865555107596</v>
      </c>
      <c r="N22" s="30">
        <v>862.59797915816307</v>
      </c>
      <c r="O22" s="30">
        <v>672.69765370488187</v>
      </c>
      <c r="P22" s="30">
        <v>2451.9518116474137</v>
      </c>
      <c r="Q22" s="30">
        <v>817.05413005352045</v>
      </c>
      <c r="R22" s="30">
        <v>785.85934823751461</v>
      </c>
      <c r="S22" s="30">
        <v>813.18524048328413</v>
      </c>
      <c r="T22" s="30">
        <v>691.18020170927048</v>
      </c>
      <c r="U22" s="30">
        <v>671.52622740268691</v>
      </c>
      <c r="V22" s="30">
        <v>616.86098898351213</v>
      </c>
      <c r="W22" s="30">
        <v>684.758481797576</v>
      </c>
      <c r="X22" s="30">
        <v>1450.1520403146747</v>
      </c>
      <c r="Y22" s="30">
        <v>1160.147509777546</v>
      </c>
      <c r="Z22" s="30">
        <v>580.67607092857361</v>
      </c>
      <c r="AA22" s="30">
        <v>628.35898427963252</v>
      </c>
      <c r="AB22" s="30">
        <v>578.75531023740768</v>
      </c>
      <c r="AC22" s="30">
        <v>600.10307587385182</v>
      </c>
      <c r="AD22" s="30">
        <v>550.08939127326016</v>
      </c>
      <c r="AE22" s="30">
        <v>586.66621522903449</v>
      </c>
      <c r="AF22" s="30">
        <v>625.71067238748083</v>
      </c>
      <c r="AG22" s="30">
        <v>1271.5169440209868</v>
      </c>
      <c r="AH22" s="30">
        <v>687.75187453031526</v>
      </c>
      <c r="AI22" s="30">
        <v>582.1655933082103</v>
      </c>
      <c r="AJ22" s="30">
        <v>589.23689698278895</v>
      </c>
      <c r="AK22" s="30">
        <v>564.95204271674163</v>
      </c>
      <c r="AL22" s="30">
        <v>683.31627487242258</v>
      </c>
      <c r="AM22" s="30">
        <v>669.63707381486893</v>
      </c>
      <c r="AN22" s="30">
        <v>700.72988890409488</v>
      </c>
      <c r="AO22" s="30">
        <v>665.58014534711845</v>
      </c>
      <c r="AP22" s="30">
        <v>574.33952799439442</v>
      </c>
      <c r="AQ22" s="30">
        <v>560.89945065975189</v>
      </c>
      <c r="AR22" s="30">
        <v>707.94330255985267</v>
      </c>
      <c r="AS22" s="30">
        <v>712.02473257780082</v>
      </c>
      <c r="AT22" s="30">
        <v>564.23880595266826</v>
      </c>
      <c r="AU22" s="30">
        <v>631.76779646277419</v>
      </c>
      <c r="AV22" s="30">
        <v>585.53498827219028</v>
      </c>
      <c r="AW22" s="30">
        <v>562.76626267433164</v>
      </c>
      <c r="AX22" s="30">
        <v>491.74502159357081</v>
      </c>
      <c r="AY22" s="30">
        <v>585.4130403161048</v>
      </c>
      <c r="AZ22" s="30">
        <v>677.24649437069911</v>
      </c>
      <c r="BA22" s="30">
        <v>701.19984478950528</v>
      </c>
      <c r="BB22" s="30">
        <v>657.98672825098038</v>
      </c>
      <c r="BC22" s="30">
        <v>635.4417451947927</v>
      </c>
      <c r="BD22" s="30">
        <v>523.45822341740143</v>
      </c>
      <c r="BE22" s="30">
        <v>520.47556536495665</v>
      </c>
      <c r="BF22" s="30">
        <v>652.59691133499166</v>
      </c>
      <c r="BG22" s="30">
        <v>592.68782170116901</v>
      </c>
      <c r="BH22" s="30">
        <v>1957.0873303353781</v>
      </c>
      <c r="BI22" s="30">
        <v>661.40084373354898</v>
      </c>
      <c r="BJ22" s="30">
        <v>688.52230318188708</v>
      </c>
      <c r="BK22" s="30">
        <v>579.88477641046052</v>
      </c>
      <c r="BL22" s="30">
        <v>603.10456812679763</v>
      </c>
      <c r="BM22" s="30">
        <v>801.38072341680527</v>
      </c>
      <c r="BN22" s="30">
        <v>728.52013888955128</v>
      </c>
      <c r="BO22" s="30">
        <v>758.68269896507263</v>
      </c>
      <c r="BP22" s="30">
        <v>654.60102783441585</v>
      </c>
      <c r="BQ22" s="30">
        <v>641.79704270064838</v>
      </c>
      <c r="BR22" s="30">
        <v>664.18865034580233</v>
      </c>
      <c r="BS22" s="30">
        <v>659.71455023288718</v>
      </c>
      <c r="BT22" s="30">
        <v>561.10021548271175</v>
      </c>
      <c r="BU22" s="30">
        <v>639.0146927446126</v>
      </c>
      <c r="BV22" s="30">
        <v>546.31572420597081</v>
      </c>
      <c r="BW22" s="30">
        <v>554.26504982709901</v>
      </c>
      <c r="BX22" s="30">
        <v>597.70199555158626</v>
      </c>
      <c r="BY22" s="30">
        <v>537.24102872312062</v>
      </c>
      <c r="BZ22" s="30">
        <v>445.43138099908828</v>
      </c>
      <c r="CA22" s="30">
        <v>546.02442249059675</v>
      </c>
      <c r="CB22" s="30">
        <v>613.48285304307956</v>
      </c>
      <c r="CC22" s="30">
        <v>579.14816286563882</v>
      </c>
      <c r="CD22" s="30">
        <v>560.29086934924146</v>
      </c>
      <c r="CE22" s="30">
        <v>604.70667327344415</v>
      </c>
      <c r="CF22" s="30">
        <v>640.46281757652753</v>
      </c>
      <c r="CG22" s="30">
        <v>540.05206541419034</v>
      </c>
      <c r="CH22" s="30">
        <v>587.75890127718469</v>
      </c>
      <c r="CI22" s="30">
        <v>659.63178975582082</v>
      </c>
      <c r="CJ22" s="30">
        <v>550.2521314144135</v>
      </c>
      <c r="CK22" s="30">
        <v>604.90110663771634</v>
      </c>
      <c r="CL22" s="30">
        <v>585.99568518400201</v>
      </c>
      <c r="CM22" s="30">
        <v>622.88481975197794</v>
      </c>
      <c r="CN22" s="30">
        <v>621.24073234796526</v>
      </c>
      <c r="CO22" s="30">
        <v>581.05018032789224</v>
      </c>
      <c r="CP22" s="30">
        <v>638.49440836012343</v>
      </c>
      <c r="CQ22" s="30">
        <v>598.78023947477345</v>
      </c>
      <c r="CR22" s="30">
        <v>613.08323504626765</v>
      </c>
      <c r="CS22" s="30">
        <v>642.88174200057949</v>
      </c>
      <c r="CT22" s="30">
        <v>649.20331392884236</v>
      </c>
      <c r="CU22" s="30">
        <v>741.03491511344919</v>
      </c>
      <c r="CV22" s="30">
        <v>608.18883134126679</v>
      </c>
      <c r="CW22" s="30">
        <v>584.84507049322121</v>
      </c>
      <c r="CX22" s="30">
        <v>537.25937957763676</v>
      </c>
      <c r="CY22" s="30">
        <v>524.75067186355591</v>
      </c>
      <c r="CZ22" s="30">
        <v>624.58905468839214</v>
      </c>
      <c r="DA22" s="30">
        <v>616.22003893256192</v>
      </c>
      <c r="DB22" s="30">
        <v>526.62877041995546</v>
      </c>
      <c r="DC22" s="30">
        <v>514.40435298681257</v>
      </c>
      <c r="DD22" s="30">
        <v>506.86961128711675</v>
      </c>
      <c r="DE22" s="30">
        <v>483.32886819839479</v>
      </c>
      <c r="DF22" s="30">
        <v>625.42356860935695</v>
      </c>
      <c r="DG22" s="30">
        <v>532.73480757474897</v>
      </c>
      <c r="DH22" s="30">
        <v>537.06922017335899</v>
      </c>
      <c r="DI22" s="30">
        <v>550.34189044237121</v>
      </c>
      <c r="DJ22" s="30">
        <v>639.73924614489067</v>
      </c>
      <c r="DK22" s="30">
        <v>620.8293290883305</v>
      </c>
      <c r="DL22" s="30">
        <v>516.85889863967884</v>
      </c>
      <c r="DM22" s="30">
        <v>819.05117037296316</v>
      </c>
      <c r="DN22" s="30">
        <v>557.59411405324931</v>
      </c>
      <c r="DO22" s="30">
        <v>562.85144670009606</v>
      </c>
      <c r="DP22" s="30">
        <v>702.17740247249594</v>
      </c>
      <c r="DQ22" s="30">
        <v>555.59575154781339</v>
      </c>
      <c r="DR22" s="30">
        <v>563.21200575828573</v>
      </c>
      <c r="DS22" s="30">
        <v>606.25945457518105</v>
      </c>
      <c r="DT22" s="30">
        <v>600.3884706646204</v>
      </c>
      <c r="DU22" s="30">
        <v>1770.625077167153</v>
      </c>
      <c r="DV22" s="30">
        <v>550.83141718506818</v>
      </c>
      <c r="DW22" s="30">
        <v>570.3613166034221</v>
      </c>
      <c r="DX22" s="30">
        <v>566.14319601953048</v>
      </c>
      <c r="DY22" s="30">
        <v>614.171122187376</v>
      </c>
      <c r="DZ22" s="30">
        <v>592.47160724699506</v>
      </c>
      <c r="EA22" s="30">
        <v>592.94877516329291</v>
      </c>
      <c r="EB22" s="30">
        <v>539.73052943050857</v>
      </c>
      <c r="EC22" s="30">
        <v>597.63842758834357</v>
      </c>
      <c r="ED22" s="30">
        <v>593.22504732310779</v>
      </c>
      <c r="EE22" s="30">
        <v>511.94466604590406</v>
      </c>
      <c r="EF22" s="30">
        <v>588.65197038352483</v>
      </c>
      <c r="EG22" s="30">
        <v>569.1005278766155</v>
      </c>
      <c r="EH22" s="30">
        <v>611.7918083667754</v>
      </c>
      <c r="EI22" s="30">
        <v>560.59082952737811</v>
      </c>
      <c r="EJ22" s="30">
        <v>626.70297064781187</v>
      </c>
      <c r="EK22" s="30">
        <v>627.10468554794807</v>
      </c>
      <c r="EL22" s="30">
        <v>1573.3321270436049</v>
      </c>
      <c r="EM22" s="30">
        <v>557.92697109878077</v>
      </c>
      <c r="EN22" s="30">
        <v>575.18512199521069</v>
      </c>
      <c r="EO22" s="30">
        <v>627.56805587708948</v>
      </c>
      <c r="EP22" s="30">
        <v>658.51992794573277</v>
      </c>
      <c r="EQ22" s="30">
        <v>617.64607996046539</v>
      </c>
      <c r="ER22" s="30">
        <v>537.94817481636994</v>
      </c>
      <c r="ES22" s="30">
        <v>610.24353132247927</v>
      </c>
      <c r="ET22" s="30">
        <v>501.46456162929553</v>
      </c>
      <c r="EU22" s="30">
        <v>543.20080887079234</v>
      </c>
      <c r="EV22" s="30">
        <v>439.58198682665829</v>
      </c>
      <c r="EW22" s="30">
        <v>493.17213582396511</v>
      </c>
      <c r="EX22" s="30">
        <v>514.34885592460637</v>
      </c>
      <c r="EY22" s="30">
        <v>451.96443230211742</v>
      </c>
      <c r="EZ22" s="30">
        <v>460.47960137128837</v>
      </c>
      <c r="FA22" s="30">
        <v>495.6456910967828</v>
      </c>
      <c r="FB22" s="30">
        <v>459.5669422626496</v>
      </c>
      <c r="FC22" s="30">
        <v>456.1807548612357</v>
      </c>
      <c r="FD22" s="30">
        <v>455.25846286118031</v>
      </c>
      <c r="FE22" s="30">
        <v>430.21150041818612</v>
      </c>
      <c r="FF22" s="30">
        <v>523.4977579653264</v>
      </c>
      <c r="FG22" s="30">
        <v>464.57824170589464</v>
      </c>
      <c r="FH22" s="30">
        <v>468.69596220850951</v>
      </c>
      <c r="FI22" s="30">
        <v>475.34503697156913</v>
      </c>
      <c r="FJ22" s="30">
        <v>480.75478790998466</v>
      </c>
      <c r="FK22" s="30">
        <v>474.46086065769202</v>
      </c>
      <c r="FL22" s="30">
        <v>463.49020114243035</v>
      </c>
      <c r="FM22" s="30">
        <v>430.60008672475817</v>
      </c>
      <c r="FN22" s="30">
        <v>541.44727120399477</v>
      </c>
      <c r="FO22" s="30">
        <v>447.78911019563674</v>
      </c>
      <c r="FP22" s="30">
        <v>446.45319237709037</v>
      </c>
      <c r="FQ22" s="30">
        <v>462.63725929260255</v>
      </c>
      <c r="FR22" s="30">
        <v>475.40374305248281</v>
      </c>
      <c r="FS22" s="30">
        <v>498.82029769420626</v>
      </c>
      <c r="FT22" s="30">
        <v>460.7875381350517</v>
      </c>
      <c r="FU22" s="30">
        <v>468.44475231170657</v>
      </c>
      <c r="FV22" s="30">
        <v>447.73069217503081</v>
      </c>
      <c r="FW22" s="30">
        <v>465.8706089824438</v>
      </c>
      <c r="FX22" s="30">
        <v>448.62549672424819</v>
      </c>
      <c r="FY22" s="30">
        <v>430.81315425038332</v>
      </c>
      <c r="FZ22" s="30">
        <v>440.49788472056395</v>
      </c>
      <c r="GA22" s="30">
        <v>531.07925847172748</v>
      </c>
      <c r="GB22" s="30">
        <v>480.66283192634586</v>
      </c>
      <c r="GC22" s="30">
        <v>429.02485838830466</v>
      </c>
      <c r="GD22" s="30">
        <v>468.22225213050854</v>
      </c>
      <c r="GE22" s="30">
        <v>497.07980551719663</v>
      </c>
      <c r="GF22" s="30">
        <v>517.21702582240118</v>
      </c>
      <c r="GG22" s="30">
        <v>449.22815314531317</v>
      </c>
      <c r="GH22" s="30">
        <v>507.88623072803034</v>
      </c>
      <c r="GI22" s="30">
        <v>459.63945012688629</v>
      </c>
      <c r="GJ22" s="30">
        <v>548.5908788025381</v>
      </c>
      <c r="GK22" s="30">
        <v>478.0675187706949</v>
      </c>
      <c r="GL22" s="30">
        <v>508.08365235328671</v>
      </c>
      <c r="GM22" s="30">
        <v>499.67486900091183</v>
      </c>
      <c r="GN22" s="30">
        <v>479.61175451278712</v>
      </c>
      <c r="GO22" s="30">
        <v>527.41308704018581</v>
      </c>
      <c r="GP22" s="30">
        <v>534.37281211018558</v>
      </c>
      <c r="GQ22" s="30">
        <v>573.28585544824602</v>
      </c>
      <c r="GR22" s="30">
        <v>461.98555784225482</v>
      </c>
      <c r="GS22" s="30">
        <v>556.35502937734122</v>
      </c>
      <c r="GT22" s="30">
        <v>521.94836113452914</v>
      </c>
      <c r="GU22" s="30">
        <v>624.18165293037907</v>
      </c>
      <c r="GV22" s="30">
        <v>567.85184935331347</v>
      </c>
      <c r="GW22" s="30">
        <v>418.00387070178988</v>
      </c>
      <c r="GX22" s="30">
        <v>496.77544723153125</v>
      </c>
      <c r="GY22" s="30">
        <v>457.48698070049278</v>
      </c>
      <c r="GZ22" s="30">
        <v>522.08219837248316</v>
      </c>
      <c r="HA22" s="30">
        <v>594.12338104546063</v>
      </c>
      <c r="HB22" s="30">
        <v>543.17836727797976</v>
      </c>
      <c r="HC22" s="30">
        <v>518.30519623756413</v>
      </c>
      <c r="HD22" s="30">
        <v>482.18274235725409</v>
      </c>
      <c r="HE22" s="30">
        <v>505.62982601523402</v>
      </c>
      <c r="HF22" s="30">
        <v>455.92520707845682</v>
      </c>
      <c r="HG22" s="30">
        <v>415.81517442166796</v>
      </c>
      <c r="HH22" s="30">
        <v>467.49223384559161</v>
      </c>
      <c r="HI22" s="30">
        <v>464.42157105803477</v>
      </c>
      <c r="HJ22" s="30">
        <v>507.70415284633629</v>
      </c>
      <c r="HK22" s="30">
        <v>489.46962591409687</v>
      </c>
      <c r="HL22" s="30">
        <v>433.9938925296068</v>
      </c>
      <c r="HM22" s="30">
        <v>507.04085423946378</v>
      </c>
      <c r="HN22" s="30">
        <v>539.79994049072275</v>
      </c>
      <c r="HO22" s="30">
        <v>588.89258436858665</v>
      </c>
      <c r="HP22" s="30">
        <v>499.50502251982698</v>
      </c>
      <c r="HQ22" s="30">
        <v>548.00805572867387</v>
      </c>
      <c r="HR22" s="30">
        <v>437.14811503291122</v>
      </c>
      <c r="HS22" s="30">
        <v>451.10718085765831</v>
      </c>
      <c r="HT22" s="30">
        <v>515.06504344642167</v>
      </c>
      <c r="HU22" s="30">
        <v>500.65972165465359</v>
      </c>
      <c r="HV22" s="30">
        <v>482.32694002985943</v>
      </c>
      <c r="HW22" s="30">
        <v>423.42966729104518</v>
      </c>
      <c r="HX22" s="30">
        <v>405.3539702296257</v>
      </c>
      <c r="HY22" s="30">
        <v>484.50818362236021</v>
      </c>
      <c r="HZ22" s="30">
        <v>489.35072627663618</v>
      </c>
      <c r="IA22" s="30">
        <v>493.99266474247003</v>
      </c>
      <c r="IB22" s="30">
        <v>445.88909404277814</v>
      </c>
      <c r="IC22" s="30">
        <v>372.53041416704667</v>
      </c>
      <c r="ID22" s="30">
        <v>466.8358625531198</v>
      </c>
      <c r="IE22" s="30">
        <v>444.1066877305509</v>
      </c>
      <c r="IF22" s="30">
        <v>469.22689594030379</v>
      </c>
      <c r="IG22" s="30">
        <v>540.1374535441397</v>
      </c>
      <c r="IH22" s="30">
        <v>610.41269009113319</v>
      </c>
      <c r="II22" s="30">
        <v>594.52940068840985</v>
      </c>
      <c r="IJ22" s="30">
        <v>573.00268987119216</v>
      </c>
      <c r="IK22" s="30">
        <v>577.37994379401187</v>
      </c>
      <c r="IL22" s="30">
        <v>623.71303749084461</v>
      </c>
      <c r="IM22" s="30">
        <v>568.24173122644424</v>
      </c>
      <c r="IN22" s="30">
        <v>501.99131086468691</v>
      </c>
      <c r="IO22" s="30">
        <v>582.94658148288738</v>
      </c>
      <c r="IP22" s="30">
        <v>668.17895748317244</v>
      </c>
      <c r="IQ22" s="30">
        <v>529.66077998578555</v>
      </c>
      <c r="IR22" s="30">
        <v>548.63894261717792</v>
      </c>
      <c r="IS22" s="30">
        <v>560.22624831199676</v>
      </c>
      <c r="IT22" s="30">
        <v>553.71946288347237</v>
      </c>
      <c r="IU22" s="30">
        <v>520.96234899461263</v>
      </c>
      <c r="IV22" s="30">
        <v>560.45752149820339</v>
      </c>
      <c r="IW22" s="30">
        <v>589.91174819469427</v>
      </c>
      <c r="IX22" s="30">
        <v>483.91411590278148</v>
      </c>
      <c r="IY22" s="30">
        <v>557.65921496152885</v>
      </c>
      <c r="IZ22" s="30">
        <v>548.53753116130827</v>
      </c>
      <c r="JA22" s="30">
        <v>557.39120787382126</v>
      </c>
      <c r="JB22" s="30">
        <v>522.90632094740863</v>
      </c>
      <c r="JC22" s="30">
        <v>467.38336098194122</v>
      </c>
      <c r="JD22" s="30">
        <v>465.83118137121221</v>
      </c>
      <c r="JE22" s="30">
        <v>487.95474494993675</v>
      </c>
      <c r="JF22" s="30">
        <v>583.86288771629324</v>
      </c>
      <c r="JG22" s="30">
        <v>515.36455702781689</v>
      </c>
      <c r="JH22" s="30">
        <v>479.18706058263786</v>
      </c>
      <c r="JI22" s="30">
        <v>506.1898293823005</v>
      </c>
      <c r="JJ22" s="30">
        <v>560.93409231305122</v>
      </c>
      <c r="JK22" s="30">
        <v>492.93220168352138</v>
      </c>
      <c r="JL22" s="30">
        <v>796.91370204091072</v>
      </c>
      <c r="JM22" s="30">
        <v>640.83740058541309</v>
      </c>
      <c r="JN22" s="30">
        <v>505.76310286819938</v>
      </c>
      <c r="JO22" s="30">
        <v>445.56923891901971</v>
      </c>
      <c r="JP22" s="30">
        <v>534.37052356004722</v>
      </c>
      <c r="JQ22" s="30">
        <v>422.95541423559195</v>
      </c>
      <c r="JR22" s="30">
        <v>409.95729920566083</v>
      </c>
      <c r="JS22" s="30">
        <v>470.79363021850588</v>
      </c>
      <c r="JT22" s="30">
        <v>497.20931831002235</v>
      </c>
      <c r="JU22" s="30">
        <v>459.96872125267976</v>
      </c>
      <c r="JV22" s="30">
        <v>464.77974072694786</v>
      </c>
      <c r="JW22" s="30">
        <v>470.09276041090499</v>
      </c>
      <c r="JX22" s="30">
        <v>428.68038661479954</v>
      </c>
      <c r="JY22" s="30">
        <v>442.22273276746273</v>
      </c>
      <c r="JZ22" s="30">
        <v>500.20951824188234</v>
      </c>
      <c r="KA22" s="30">
        <v>473.75609408617021</v>
      </c>
      <c r="KB22" s="30">
        <v>443.92922812402253</v>
      </c>
      <c r="KC22" s="30">
        <v>486.97219268083569</v>
      </c>
      <c r="KD22" s="30">
        <v>471.0465566754342</v>
      </c>
      <c r="KE22" s="30">
        <v>467.00477217435838</v>
      </c>
      <c r="KF22" s="30">
        <v>441.82027209699163</v>
      </c>
      <c r="KG22" s="30">
        <v>443.50943813621996</v>
      </c>
      <c r="KH22" s="30">
        <v>464.59788350462912</v>
      </c>
      <c r="KI22" s="30">
        <v>447.60031936466686</v>
      </c>
      <c r="KJ22" s="30">
        <v>542.27376195788383</v>
      </c>
      <c r="KK22" s="30">
        <v>483.59445888400069</v>
      </c>
      <c r="KL22" s="30">
        <v>488.0667421877385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31">
        <v>0.27500000000000002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31">
        <v>17.225379028916361</v>
      </c>
      <c r="X23" s="31">
        <v>258.90991266965864</v>
      </c>
      <c r="Y23" s="31">
        <v>233.46497797966009</v>
      </c>
      <c r="Z23" s="31">
        <v>79.833492314815544</v>
      </c>
      <c r="AA23" s="31">
        <v>75.452252918481832</v>
      </c>
      <c r="AB23" s="31">
        <v>75.942698097229012</v>
      </c>
      <c r="AC23" s="31">
        <v>69.901911175251016</v>
      </c>
      <c r="AD23" s="31">
        <v>50.838931649923325</v>
      </c>
      <c r="AE23" s="31">
        <v>64.04276612699033</v>
      </c>
      <c r="AF23" s="31">
        <v>68.450433212518703</v>
      </c>
      <c r="AG23" s="31">
        <v>170.9578298807144</v>
      </c>
      <c r="AH23" s="31">
        <v>68.446042776107788</v>
      </c>
      <c r="AI23" s="31">
        <v>59.628511190414429</v>
      </c>
      <c r="AJ23" s="31">
        <v>58.442984160780917</v>
      </c>
      <c r="AK23" s="31">
        <v>93.165453308820744</v>
      </c>
      <c r="AL23" s="31">
        <v>68.31984407007694</v>
      </c>
      <c r="AM23" s="31">
        <v>69.924905842542643</v>
      </c>
      <c r="AN23" s="31">
        <v>65.508562657237064</v>
      </c>
      <c r="AO23" s="31">
        <v>63.786735522747044</v>
      </c>
      <c r="AP23" s="31">
        <v>68.176849812269211</v>
      </c>
      <c r="AQ23" s="31">
        <v>72.567285895347595</v>
      </c>
      <c r="AR23" s="31">
        <v>93.899169170856496</v>
      </c>
      <c r="AS23" s="31">
        <v>124.47655044794082</v>
      </c>
      <c r="AT23" s="31">
        <v>71.549178192019468</v>
      </c>
      <c r="AU23" s="31">
        <v>87.507673823833471</v>
      </c>
      <c r="AV23" s="31">
        <v>79.132673549652125</v>
      </c>
      <c r="AW23" s="31">
        <v>90.600355571508416</v>
      </c>
      <c r="AX23" s="31">
        <v>52.792913854122162</v>
      </c>
      <c r="AY23" s="31">
        <v>55.378334283828735</v>
      </c>
      <c r="AZ23" s="31">
        <v>59.713026058673861</v>
      </c>
      <c r="BA23" s="31">
        <v>72.709401154518133</v>
      </c>
      <c r="BB23" s="31">
        <v>112.38294976651672</v>
      </c>
      <c r="BC23" s="31">
        <v>103.95205153226853</v>
      </c>
      <c r="BD23" s="31">
        <v>67.815407297015184</v>
      </c>
      <c r="BE23" s="31">
        <v>72.216603761911401</v>
      </c>
      <c r="BF23" s="31">
        <v>66.823547208309165</v>
      </c>
      <c r="BG23" s="31">
        <v>53.640384623408316</v>
      </c>
      <c r="BH23" s="31">
        <v>426.91743609309202</v>
      </c>
      <c r="BI23" s="31">
        <v>77.221322894096375</v>
      </c>
      <c r="BJ23" s="31">
        <v>76.058793514966965</v>
      </c>
      <c r="BK23" s="31">
        <v>53.93872304856778</v>
      </c>
      <c r="BL23" s="31">
        <v>51.307581904530529</v>
      </c>
      <c r="BM23" s="31">
        <v>65.974295559525501</v>
      </c>
      <c r="BN23" s="31">
        <v>62.780988645553585</v>
      </c>
      <c r="BO23" s="31">
        <v>59.34916782975197</v>
      </c>
      <c r="BP23" s="31">
        <v>63.088511988520636</v>
      </c>
      <c r="BQ23" s="31">
        <v>59.340748482942587</v>
      </c>
      <c r="BR23" s="31">
        <v>60.041168022155759</v>
      </c>
      <c r="BS23" s="31">
        <v>91.036724746227264</v>
      </c>
      <c r="BT23" s="31">
        <v>70.206683373451227</v>
      </c>
      <c r="BU23" s="31">
        <v>69.921458855271339</v>
      </c>
      <c r="BV23" s="31">
        <v>82.581627905368805</v>
      </c>
      <c r="BW23" s="31">
        <v>73.659151625633257</v>
      </c>
      <c r="BX23" s="31">
        <v>69.720631778240204</v>
      </c>
      <c r="BY23" s="31">
        <v>50.632996165752417</v>
      </c>
      <c r="BZ23" s="31">
        <v>63.304217755794525</v>
      </c>
      <c r="CA23" s="31">
        <v>58.754972553253182</v>
      </c>
      <c r="CB23" s="31">
        <v>63.903124639391898</v>
      </c>
      <c r="CC23" s="31">
        <v>58.810975122451779</v>
      </c>
      <c r="CD23" s="31">
        <v>63.608756411075603</v>
      </c>
      <c r="CE23" s="31">
        <v>56.423493102192879</v>
      </c>
      <c r="CF23" s="31">
        <v>59.217887762188909</v>
      </c>
      <c r="CG23" s="31">
        <v>70.220699161291122</v>
      </c>
      <c r="CH23" s="31">
        <v>53.405907762050632</v>
      </c>
      <c r="CI23" s="31">
        <v>53.021280735731132</v>
      </c>
      <c r="CJ23" s="31">
        <v>59.246908223629006</v>
      </c>
      <c r="CK23" s="31">
        <v>66.316023170948029</v>
      </c>
      <c r="CL23" s="31">
        <v>83.742950558662415</v>
      </c>
      <c r="CM23" s="31">
        <v>62.902985644340525</v>
      </c>
      <c r="CN23" s="31">
        <v>74.87485404610635</v>
      </c>
      <c r="CO23" s="31">
        <v>73.876787137985247</v>
      </c>
      <c r="CP23" s="31">
        <v>63.942309758067125</v>
      </c>
      <c r="CQ23" s="31">
        <v>65.309477382898336</v>
      </c>
      <c r="CR23" s="31">
        <v>52.63008087277413</v>
      </c>
      <c r="CS23" s="31">
        <v>63.565024745464335</v>
      </c>
      <c r="CT23" s="31">
        <v>47.875098586082458</v>
      </c>
      <c r="CU23" s="31">
        <v>87.531414031982422</v>
      </c>
      <c r="CV23" s="31">
        <v>48.710148930549622</v>
      </c>
      <c r="CW23" s="31">
        <v>61.78491173684597</v>
      </c>
      <c r="CX23" s="31">
        <v>46.734520569443703</v>
      </c>
      <c r="CY23" s="31">
        <v>46.735459232330328</v>
      </c>
      <c r="CZ23" s="31">
        <v>62.137487554550169</v>
      </c>
      <c r="DA23" s="31">
        <v>62.479564070701599</v>
      </c>
      <c r="DB23" s="31">
        <v>48.866082429885864</v>
      </c>
      <c r="DC23" s="31">
        <v>57.00710299015045</v>
      </c>
      <c r="DD23" s="31">
        <v>60.387708669900903</v>
      </c>
      <c r="DE23" s="31">
        <v>51.625885725021362</v>
      </c>
      <c r="DF23" s="31">
        <v>63.92859822511673</v>
      </c>
      <c r="DG23" s="31">
        <v>54.678205853700653</v>
      </c>
      <c r="DH23" s="31">
        <v>56.114172488451004</v>
      </c>
      <c r="DI23" s="31">
        <v>63.591619101166728</v>
      </c>
      <c r="DJ23" s="31">
        <v>56.185933434963232</v>
      </c>
      <c r="DK23" s="31">
        <v>59.248001980781574</v>
      </c>
      <c r="DL23" s="31">
        <v>51.454163131117816</v>
      </c>
      <c r="DM23" s="31">
        <v>111.61349849402906</v>
      </c>
      <c r="DN23" s="31">
        <v>62.88888908028602</v>
      </c>
      <c r="DO23" s="31">
        <v>68.54060897231102</v>
      </c>
      <c r="DP23" s="31">
        <v>63.369586038589482</v>
      </c>
      <c r="DQ23" s="31">
        <v>66.279796350002286</v>
      </c>
      <c r="DR23" s="31">
        <v>54.525251305103296</v>
      </c>
      <c r="DS23" s="31">
        <v>66.903621777892113</v>
      </c>
      <c r="DT23" s="31">
        <v>66.364200839400283</v>
      </c>
      <c r="DU23" s="31">
        <v>407.82335372567178</v>
      </c>
      <c r="DV23" s="31">
        <v>73.275983226299289</v>
      </c>
      <c r="DW23" s="31">
        <v>60.496211975812912</v>
      </c>
      <c r="DX23" s="31">
        <v>63.068503484129906</v>
      </c>
      <c r="DY23" s="31">
        <v>72.253276327252394</v>
      </c>
      <c r="DZ23" s="31">
        <v>68.18439589738847</v>
      </c>
      <c r="EA23" s="31">
        <v>67.699072501063341</v>
      </c>
      <c r="EB23" s="31">
        <v>74.023683142662065</v>
      </c>
      <c r="EC23" s="31">
        <v>73.761570587754264</v>
      </c>
      <c r="ED23" s="31">
        <v>77.151935175061226</v>
      </c>
      <c r="EE23" s="31">
        <v>91.28000519871712</v>
      </c>
      <c r="EF23" s="31">
        <v>57.308017697930353</v>
      </c>
      <c r="EG23" s="31">
        <v>63.133063840866086</v>
      </c>
      <c r="EH23" s="31">
        <v>84.766118282079674</v>
      </c>
      <c r="EI23" s="31">
        <v>64.471452021598822</v>
      </c>
      <c r="EJ23" s="31">
        <v>80.04313075244427</v>
      </c>
      <c r="EK23" s="31">
        <v>72.10803410410881</v>
      </c>
      <c r="EL23" s="31">
        <v>329.51594010889534</v>
      </c>
      <c r="EM23" s="31">
        <v>66.333506533503524</v>
      </c>
      <c r="EN23" s="31">
        <v>61.157051432132732</v>
      </c>
      <c r="EO23" s="31">
        <v>71.185056522488594</v>
      </c>
      <c r="EP23" s="31">
        <v>66.046885871887213</v>
      </c>
      <c r="EQ23" s="31">
        <v>81.867607277631762</v>
      </c>
      <c r="ER23" s="31">
        <v>83.589450770616537</v>
      </c>
      <c r="ES23" s="31">
        <v>83.251450961828226</v>
      </c>
      <c r="ET23" s="31">
        <v>81.661541515588766</v>
      </c>
      <c r="EU23" s="31">
        <v>99.511518394947061</v>
      </c>
      <c r="EV23" s="31">
        <v>64.218616339564335</v>
      </c>
      <c r="EW23" s="31">
        <v>66.659968358278263</v>
      </c>
      <c r="EX23" s="31">
        <v>55.914931464195263</v>
      </c>
      <c r="EY23" s="31">
        <v>75.159652850031875</v>
      </c>
      <c r="EZ23" s="31">
        <v>84.504203307628657</v>
      </c>
      <c r="FA23" s="31">
        <v>85.043483707308781</v>
      </c>
      <c r="FB23" s="31">
        <v>63.526610147953036</v>
      </c>
      <c r="FC23" s="31">
        <v>72.767954894900328</v>
      </c>
      <c r="FD23" s="31">
        <v>72.06043629348278</v>
      </c>
      <c r="FE23" s="31">
        <v>81.684737861156464</v>
      </c>
      <c r="FF23" s="31">
        <v>72.446260571479797</v>
      </c>
      <c r="FG23" s="31">
        <v>68.675870186090464</v>
      </c>
      <c r="FH23" s="31">
        <v>66.957433784008032</v>
      </c>
      <c r="FI23" s="31">
        <v>81.598874449729919</v>
      </c>
      <c r="FJ23" s="31">
        <v>75.990460574626923</v>
      </c>
      <c r="FK23" s="31">
        <v>76.050043326616276</v>
      </c>
      <c r="FL23" s="31">
        <v>67.781046098470696</v>
      </c>
      <c r="FM23" s="31">
        <v>69.479738321900371</v>
      </c>
      <c r="FN23" s="31">
        <v>92.867519617080688</v>
      </c>
      <c r="FO23" s="31">
        <v>87.395834302902244</v>
      </c>
      <c r="FP23" s="31">
        <v>73.870184108614936</v>
      </c>
      <c r="FQ23" s="31">
        <v>81.468687844276431</v>
      </c>
      <c r="FR23" s="31">
        <v>61.496792650222773</v>
      </c>
      <c r="FS23" s="31">
        <v>72.496609067916864</v>
      </c>
      <c r="FT23" s="31">
        <v>67.460552632808685</v>
      </c>
      <c r="FU23" s="31">
        <v>62.394730097055429</v>
      </c>
      <c r="FV23" s="31">
        <v>70.56856743693352</v>
      </c>
      <c r="FW23" s="31">
        <v>52.724053901433955</v>
      </c>
      <c r="FX23" s="31">
        <v>59.306565490365017</v>
      </c>
      <c r="FY23" s="31">
        <v>80.867995131015775</v>
      </c>
      <c r="FZ23" s="31">
        <v>76.379671487212178</v>
      </c>
      <c r="GA23" s="31">
        <v>66.197690442204475</v>
      </c>
      <c r="GB23" s="31">
        <v>71.456829047203072</v>
      </c>
      <c r="GC23" s="31">
        <v>76.087960284948352</v>
      </c>
      <c r="GD23" s="31">
        <v>74.373250210285207</v>
      </c>
      <c r="GE23" s="31">
        <v>73.026446878910065</v>
      </c>
      <c r="GF23" s="31">
        <v>79.528868556022644</v>
      </c>
      <c r="GG23" s="31">
        <v>87.561586964130399</v>
      </c>
      <c r="GH23" s="31">
        <v>78.962336280941955</v>
      </c>
      <c r="GI23" s="31">
        <v>75.815148651599884</v>
      </c>
      <c r="GJ23" s="31">
        <v>82.80069208145143</v>
      </c>
      <c r="GK23" s="31">
        <v>88.158383142948168</v>
      </c>
      <c r="GL23" s="31">
        <v>83.111434245109564</v>
      </c>
      <c r="GM23" s="31">
        <v>84.13810117840768</v>
      </c>
      <c r="GN23" s="31">
        <v>81.93995122909547</v>
      </c>
      <c r="GO23" s="31">
        <v>93.392859137058252</v>
      </c>
      <c r="GP23" s="31">
        <v>90.45357620716095</v>
      </c>
      <c r="GQ23" s="31">
        <v>97.70334151983262</v>
      </c>
      <c r="GR23" s="31">
        <v>83.418850421905503</v>
      </c>
      <c r="GS23" s="31">
        <v>93.497226038575178</v>
      </c>
      <c r="GT23" s="31">
        <v>85.113757342100158</v>
      </c>
      <c r="GU23" s="31">
        <v>103.07630069553852</v>
      </c>
      <c r="GV23" s="31">
        <v>93.048566848039627</v>
      </c>
      <c r="GW23" s="31">
        <v>95.923599183559418</v>
      </c>
      <c r="GX23" s="31">
        <v>83.967484930157667</v>
      </c>
      <c r="GY23" s="31">
        <v>87.322189933061608</v>
      </c>
      <c r="GZ23" s="31">
        <v>102.43143332600594</v>
      </c>
      <c r="HA23" s="31">
        <v>97.006609264016149</v>
      </c>
      <c r="HB23" s="31">
        <v>79.117043089866641</v>
      </c>
      <c r="HC23" s="31">
        <v>77.566742837429047</v>
      </c>
      <c r="HD23" s="31">
        <v>91.911129334568955</v>
      </c>
      <c r="HE23" s="31">
        <v>83.366315197944658</v>
      </c>
      <c r="HF23" s="31">
        <v>78.859617161750791</v>
      </c>
      <c r="HG23" s="31">
        <v>77.7984680622816</v>
      </c>
      <c r="HH23" s="31">
        <v>66.706064301729214</v>
      </c>
      <c r="HI23" s="31">
        <v>85.526349329948431</v>
      </c>
      <c r="HJ23" s="31">
        <v>86.796444761753079</v>
      </c>
      <c r="HK23" s="31">
        <v>76.645528793334961</v>
      </c>
      <c r="HL23" s="31">
        <v>64.606875148415568</v>
      </c>
      <c r="HM23" s="31">
        <v>80.167979800701147</v>
      </c>
      <c r="HN23" s="31">
        <v>83.708541923761359</v>
      </c>
      <c r="HO23" s="31">
        <v>86.172828748822212</v>
      </c>
      <c r="HP23" s="31">
        <v>79.037615025043493</v>
      </c>
      <c r="HQ23" s="31">
        <v>101.81521407365798</v>
      </c>
      <c r="HR23" s="31">
        <v>73.847435966134071</v>
      </c>
      <c r="HS23" s="31">
        <v>83.638186496496203</v>
      </c>
      <c r="HT23" s="31">
        <v>88.722697645425797</v>
      </c>
      <c r="HU23" s="31">
        <v>82.783621025085452</v>
      </c>
      <c r="HV23" s="31">
        <v>81.536410209536569</v>
      </c>
      <c r="HW23" s="31">
        <v>80.607298552989974</v>
      </c>
      <c r="HX23" s="31">
        <v>83.168943107128143</v>
      </c>
      <c r="HY23" s="31">
        <v>89.07996907234191</v>
      </c>
      <c r="HZ23" s="31">
        <v>77.818430244922638</v>
      </c>
      <c r="IA23" s="31">
        <v>78.071568837761887</v>
      </c>
      <c r="IB23" s="31">
        <v>72.152406308054921</v>
      </c>
      <c r="IC23" s="31">
        <v>87.662787628173817</v>
      </c>
      <c r="ID23" s="31">
        <v>77.133871167898178</v>
      </c>
      <c r="IE23" s="31">
        <v>74.83055117726326</v>
      </c>
      <c r="IF23" s="31">
        <v>78.307162141799921</v>
      </c>
      <c r="IG23" s="31">
        <v>76.615961781144151</v>
      </c>
      <c r="IH23" s="31">
        <v>101.06500589847565</v>
      </c>
      <c r="II23" s="31">
        <v>87.977399444580101</v>
      </c>
      <c r="IJ23" s="31">
        <v>86.370158091187477</v>
      </c>
      <c r="IK23" s="31">
        <v>81.400580710172662</v>
      </c>
      <c r="IL23" s="31">
        <v>99.315933871269223</v>
      </c>
      <c r="IM23" s="31">
        <v>85.627511572837832</v>
      </c>
      <c r="IN23" s="31">
        <v>88.671895176172256</v>
      </c>
      <c r="IO23" s="31">
        <v>88.886159133911121</v>
      </c>
      <c r="IP23" s="31">
        <v>84.058183801174181</v>
      </c>
      <c r="IQ23" s="31">
        <v>73.300929209589967</v>
      </c>
      <c r="IR23" s="31">
        <v>86.370363801717758</v>
      </c>
      <c r="IS23" s="31">
        <v>83.286064291000372</v>
      </c>
      <c r="IT23" s="31">
        <v>81.225205516815208</v>
      </c>
      <c r="IU23" s="31">
        <v>82.570157289505019</v>
      </c>
      <c r="IV23" s="31">
        <v>97.89813539385797</v>
      </c>
      <c r="IW23" s="31">
        <v>85.881735464930529</v>
      </c>
      <c r="IX23" s="31">
        <v>80.493085607886314</v>
      </c>
      <c r="IY23" s="31">
        <v>81.772615563869493</v>
      </c>
      <c r="IZ23" s="31">
        <v>94.517787384986875</v>
      </c>
      <c r="JA23" s="31">
        <v>77.192011618614217</v>
      </c>
      <c r="JB23" s="31">
        <v>73.563091889023781</v>
      </c>
      <c r="JC23" s="31">
        <v>82.547635674476624</v>
      </c>
      <c r="JD23" s="31">
        <v>73.621211752295508</v>
      </c>
      <c r="JE23" s="31">
        <v>86.031031939387333</v>
      </c>
      <c r="JF23" s="31">
        <v>79.535949325561518</v>
      </c>
      <c r="JG23" s="31">
        <v>83.016932368278503</v>
      </c>
      <c r="JH23" s="31">
        <v>79.26167067289353</v>
      </c>
      <c r="JI23" s="31">
        <v>81.12214516401292</v>
      </c>
      <c r="JJ23" s="31">
        <v>87.347237771749505</v>
      </c>
      <c r="JK23" s="31">
        <v>73.532244586944586</v>
      </c>
      <c r="JL23" s="31">
        <v>145.94169726669787</v>
      </c>
      <c r="JM23" s="31">
        <v>96.86263231635094</v>
      </c>
      <c r="JN23" s="31">
        <v>75.947355678677539</v>
      </c>
      <c r="JO23" s="31">
        <v>74.590228661894798</v>
      </c>
      <c r="JP23" s="31">
        <v>69.796210122108462</v>
      </c>
      <c r="JQ23" s="31">
        <v>63.612065613269806</v>
      </c>
      <c r="JR23" s="31">
        <v>67.055701687932014</v>
      </c>
      <c r="JS23" s="31">
        <v>72.906774950027454</v>
      </c>
      <c r="JT23" s="31">
        <v>82.541778087615967</v>
      </c>
      <c r="JU23" s="31">
        <v>70.165674233436576</v>
      </c>
      <c r="JV23" s="31">
        <v>74.986239790916443</v>
      </c>
      <c r="JW23" s="31">
        <v>81.871664446592348</v>
      </c>
      <c r="JX23" s="31">
        <v>75.019871675968162</v>
      </c>
      <c r="JY23" s="31">
        <v>77.778488177061078</v>
      </c>
      <c r="JZ23" s="31">
        <v>81.570094907283774</v>
      </c>
      <c r="KA23" s="31">
        <v>65.742545551061653</v>
      </c>
      <c r="KB23" s="31">
        <v>67.829591456055653</v>
      </c>
      <c r="KC23" s="31">
        <v>67.145901247859001</v>
      </c>
      <c r="KD23" s="31">
        <v>65.144935905933394</v>
      </c>
      <c r="KE23" s="31">
        <v>66.178209507465368</v>
      </c>
      <c r="KF23" s="31">
        <v>82.66480940878391</v>
      </c>
      <c r="KG23" s="31">
        <v>61.095226484537136</v>
      </c>
      <c r="KH23" s="31">
        <v>55.615772688388823</v>
      </c>
      <c r="KI23" s="31">
        <v>69.364504855871203</v>
      </c>
      <c r="KJ23" s="31">
        <v>86.175506559014309</v>
      </c>
      <c r="KK23" s="31">
        <v>86.200142452120787</v>
      </c>
      <c r="KL23" s="31">
        <v>71.421406841278085</v>
      </c>
    </row>
    <row r="24" spans="1:298" x14ac:dyDescent="0.25">
      <c r="A24" s="6" t="s">
        <v>446</v>
      </c>
      <c r="B24" s="30">
        <v>139.82923924922943</v>
      </c>
      <c r="C24" s="30">
        <v>109.11839175224304</v>
      </c>
      <c r="D24" s="30">
        <v>138.55982232093811</v>
      </c>
      <c r="E24" s="30">
        <v>190.11903667449951</v>
      </c>
      <c r="F24" s="30">
        <v>151.40499842166901</v>
      </c>
      <c r="G24" s="30">
        <v>197.67879128456116</v>
      </c>
      <c r="H24" s="30">
        <v>146.67760741710663</v>
      </c>
      <c r="I24" s="30">
        <v>138.19019675254822</v>
      </c>
      <c r="J24" s="30">
        <v>140.41167187690735</v>
      </c>
      <c r="K24" s="30">
        <v>146.0016725063324</v>
      </c>
      <c r="L24" s="30">
        <v>116.7485237121582</v>
      </c>
      <c r="M24" s="30">
        <v>185.10592472553253</v>
      </c>
      <c r="N24" s="30">
        <v>338.72292685508728</v>
      </c>
      <c r="O24" s="30">
        <v>192.75035238265991</v>
      </c>
      <c r="P24" s="30">
        <v>118.07598423957825</v>
      </c>
      <c r="Q24" s="30">
        <v>120.74980020523071</v>
      </c>
      <c r="R24" s="30">
        <v>175.86294317245483</v>
      </c>
      <c r="S24" s="30">
        <v>177.76546263694763</v>
      </c>
      <c r="T24" s="30">
        <v>108.22509717941284</v>
      </c>
      <c r="U24" s="30">
        <v>153.66596746444702</v>
      </c>
      <c r="V24" s="30">
        <v>98.187701344490051</v>
      </c>
      <c r="W24" s="30">
        <v>157.1448917388916</v>
      </c>
      <c r="X24" s="30">
        <v>125.43566632270813</v>
      </c>
      <c r="Y24" s="30">
        <v>156.70258283615112</v>
      </c>
      <c r="Z24" s="30">
        <v>132.37976133823395</v>
      </c>
      <c r="AA24" s="30">
        <v>178.35021042823792</v>
      </c>
      <c r="AB24" s="30">
        <v>121.99839568138123</v>
      </c>
      <c r="AC24" s="30">
        <v>120.90986800193787</v>
      </c>
      <c r="AD24" s="30">
        <v>94.978641271591187</v>
      </c>
      <c r="AE24" s="30">
        <v>144.89529299736023</v>
      </c>
      <c r="AF24" s="30">
        <v>139.21116900444031</v>
      </c>
      <c r="AG24" s="30">
        <v>109.80514085292816</v>
      </c>
      <c r="AH24" s="30">
        <v>113.16273546218872</v>
      </c>
      <c r="AI24" s="30">
        <v>121.58486127853394</v>
      </c>
      <c r="AJ24" s="30">
        <v>182.90483200550079</v>
      </c>
      <c r="AK24" s="30">
        <v>162.6416848897934</v>
      </c>
      <c r="AL24" s="30">
        <v>146.77136421203613</v>
      </c>
      <c r="AM24" s="30">
        <v>150.37027359008789</v>
      </c>
      <c r="AN24" s="30">
        <v>138.85346651077271</v>
      </c>
      <c r="AO24" s="30">
        <v>164.95083594322205</v>
      </c>
      <c r="AP24" s="30">
        <v>138.57876825332642</v>
      </c>
      <c r="AQ24" s="30">
        <v>111.00527048110962</v>
      </c>
      <c r="AR24" s="30">
        <v>114.48251104354858</v>
      </c>
      <c r="AS24" s="30">
        <v>120.82874774932861</v>
      </c>
      <c r="AT24" s="30">
        <v>124.54238510131836</v>
      </c>
      <c r="AU24" s="30">
        <v>363.6168749332428</v>
      </c>
      <c r="AV24" s="30">
        <v>266.43431329727173</v>
      </c>
      <c r="AW24" s="30">
        <v>129.99098896980286</v>
      </c>
      <c r="AX24" s="30">
        <v>126.62019240856171</v>
      </c>
      <c r="AY24" s="30">
        <v>403.2414379119873</v>
      </c>
      <c r="AZ24" s="30">
        <v>402.02090549468994</v>
      </c>
      <c r="BA24" s="30">
        <v>227.72960495948792</v>
      </c>
      <c r="BB24" s="30">
        <v>87.973643660545349</v>
      </c>
      <c r="BC24" s="30">
        <v>109.72740888595581</v>
      </c>
      <c r="BD24" s="30">
        <v>85.839334487915039</v>
      </c>
      <c r="BE24" s="30">
        <v>113.01786184310913</v>
      </c>
      <c r="BF24" s="30">
        <v>214.12643432617188</v>
      </c>
      <c r="BG24" s="30">
        <v>179.59480094909668</v>
      </c>
      <c r="BH24" s="30">
        <v>109.36603331565857</v>
      </c>
      <c r="BI24" s="30">
        <v>94.730987787246704</v>
      </c>
      <c r="BJ24" s="30">
        <v>163.87563967704773</v>
      </c>
      <c r="BK24" s="30">
        <v>116.14220452308655</v>
      </c>
      <c r="BL24" s="30">
        <v>228.02443218231201</v>
      </c>
      <c r="BM24" s="30">
        <v>329.10095727443695</v>
      </c>
      <c r="BN24" s="30">
        <v>174.72708129882813</v>
      </c>
      <c r="BO24" s="30">
        <v>141.20118606090546</v>
      </c>
      <c r="BP24" s="30">
        <v>119.59257364273071</v>
      </c>
      <c r="BQ24" s="30">
        <v>100.71862888336182</v>
      </c>
      <c r="BR24" s="30">
        <v>137.01981496810913</v>
      </c>
      <c r="BS24" s="30">
        <v>138.40877962112427</v>
      </c>
      <c r="BT24" s="30">
        <v>99.465591907501221</v>
      </c>
      <c r="BU24" s="30">
        <v>111.21465563774109</v>
      </c>
      <c r="BV24" s="30">
        <v>91.595976114273071</v>
      </c>
      <c r="BW24" s="30">
        <v>94.605895161628723</v>
      </c>
      <c r="BX24" s="30">
        <v>76.488462328910828</v>
      </c>
      <c r="BY24" s="30">
        <v>86.956585884094238</v>
      </c>
      <c r="BZ24" s="30">
        <v>80.769996643066406</v>
      </c>
      <c r="CA24" s="30">
        <v>115.83064985275269</v>
      </c>
      <c r="CB24" s="30">
        <v>94.685576677322388</v>
      </c>
      <c r="CC24" s="30">
        <v>103.49592876434326</v>
      </c>
      <c r="CD24" s="30">
        <v>84.833693265914917</v>
      </c>
      <c r="CE24" s="30">
        <v>114.10660135746002</v>
      </c>
      <c r="CF24" s="30">
        <v>90.943073987960815</v>
      </c>
      <c r="CG24" s="30">
        <v>92.231031894683838</v>
      </c>
      <c r="CH24" s="30">
        <v>69.132213592529297</v>
      </c>
      <c r="CI24" s="30">
        <v>84.433029651641846</v>
      </c>
      <c r="CJ24" s="30">
        <v>150.08690881729126</v>
      </c>
      <c r="CK24" s="30">
        <v>114.75281143188477</v>
      </c>
      <c r="CL24" s="30">
        <v>106.14977359771729</v>
      </c>
      <c r="CM24" s="30">
        <v>86.506775259971619</v>
      </c>
      <c r="CN24" s="30">
        <v>159.64930319786072</v>
      </c>
      <c r="CO24" s="30">
        <v>147.30914449691772</v>
      </c>
      <c r="CP24" s="30">
        <v>129.85706913471222</v>
      </c>
      <c r="CQ24" s="30">
        <v>107.67665505409241</v>
      </c>
      <c r="CR24" s="30">
        <v>115.76763844490051</v>
      </c>
      <c r="CS24" s="30">
        <v>187.99332666397095</v>
      </c>
      <c r="CT24" s="30">
        <v>156.31656193733215</v>
      </c>
      <c r="CU24" s="30">
        <v>425.7248363494873</v>
      </c>
      <c r="CV24" s="30">
        <v>290.17546129226685</v>
      </c>
      <c r="CW24" s="30">
        <v>170.53972005844116</v>
      </c>
      <c r="CX24" s="30">
        <v>165.23542785644531</v>
      </c>
      <c r="CY24" s="30">
        <v>298.76516199111938</v>
      </c>
      <c r="CZ24" s="30">
        <v>544.49758577346802</v>
      </c>
      <c r="DA24" s="30">
        <v>273.07990729808807</v>
      </c>
      <c r="DB24" s="30">
        <v>128.56789755821228</v>
      </c>
      <c r="DC24" s="30">
        <v>93.608952164649963</v>
      </c>
      <c r="DD24" s="30">
        <v>86.305804848670959</v>
      </c>
      <c r="DE24" s="30">
        <v>82.978420734405518</v>
      </c>
      <c r="DF24" s="30">
        <v>120.6996648311615</v>
      </c>
      <c r="DG24" s="30">
        <v>99.879924774169922</v>
      </c>
      <c r="DH24" s="30">
        <v>76.783181428909302</v>
      </c>
      <c r="DI24" s="30">
        <v>102.64965534210205</v>
      </c>
      <c r="DJ24" s="30">
        <v>111.62960743904114</v>
      </c>
      <c r="DK24" s="30">
        <v>126.74391210079193</v>
      </c>
      <c r="DL24" s="30">
        <v>124.77533352375031</v>
      </c>
      <c r="DM24" s="30">
        <v>131.40313363075256</v>
      </c>
      <c r="DN24" s="30">
        <v>112.6909122467041</v>
      </c>
      <c r="DO24" s="30">
        <v>179.04067158699036</v>
      </c>
      <c r="DP24" s="30">
        <v>318.38490295410156</v>
      </c>
      <c r="DQ24" s="30">
        <v>150.80281639099121</v>
      </c>
      <c r="DR24" s="30">
        <v>80.633157253265381</v>
      </c>
      <c r="DS24" s="30">
        <v>146.80908381938934</v>
      </c>
      <c r="DT24" s="30">
        <v>134.27723348140717</v>
      </c>
      <c r="DU24" s="30">
        <v>75.986245512962341</v>
      </c>
      <c r="DV24" s="30">
        <v>97.973088622093201</v>
      </c>
      <c r="DW24" s="30">
        <v>81.703622817993164</v>
      </c>
      <c r="DX24" s="30">
        <v>59.402803659439087</v>
      </c>
      <c r="DY24" s="30">
        <v>71.872417449951172</v>
      </c>
      <c r="DZ24" s="30">
        <v>57.647669434547424</v>
      </c>
      <c r="EA24" s="30">
        <v>106.79268550872803</v>
      </c>
      <c r="EB24" s="30">
        <v>80.728902220726013</v>
      </c>
      <c r="EC24" s="30">
        <v>54.198612809181213</v>
      </c>
      <c r="ED24" s="30">
        <v>87.838798046112061</v>
      </c>
      <c r="EE24" s="30">
        <v>95.529674053192139</v>
      </c>
      <c r="EF24" s="30">
        <v>71.931552886962891</v>
      </c>
      <c r="EG24" s="30">
        <v>76.863279104232788</v>
      </c>
      <c r="EH24" s="30">
        <v>74.622747898101807</v>
      </c>
      <c r="EI24" s="30">
        <v>102.80262041091919</v>
      </c>
      <c r="EJ24" s="30">
        <v>102.97875082492828</v>
      </c>
      <c r="EK24" s="30">
        <v>88.933950424194336</v>
      </c>
      <c r="EL24" s="30">
        <v>75.249518752098083</v>
      </c>
      <c r="EM24" s="30">
        <v>74.268950819969177</v>
      </c>
      <c r="EN24" s="30">
        <v>86.225935459136963</v>
      </c>
      <c r="EO24" s="30">
        <v>70.763663172721863</v>
      </c>
      <c r="EP24" s="30">
        <v>91.752634525299072</v>
      </c>
      <c r="EQ24" s="30">
        <v>66.732589364051819</v>
      </c>
      <c r="ER24" s="30">
        <v>125.71353125572205</v>
      </c>
      <c r="ES24" s="30">
        <v>100.25467729568481</v>
      </c>
      <c r="ET24" s="30">
        <v>107.17748355865479</v>
      </c>
      <c r="EU24" s="30">
        <v>226.32086563110352</v>
      </c>
      <c r="EV24" s="30">
        <v>174.24585628509521</v>
      </c>
      <c r="EW24" s="30">
        <v>99.11693811416626</v>
      </c>
      <c r="EX24" s="30">
        <v>88.153986930847168</v>
      </c>
      <c r="EY24" s="30">
        <v>211.89067625999451</v>
      </c>
      <c r="EZ24" s="30">
        <v>394.64628982543945</v>
      </c>
      <c r="FA24" s="30">
        <v>200.9610892534256</v>
      </c>
      <c r="FB24" s="30">
        <v>120.30915427207947</v>
      </c>
      <c r="FC24" s="30">
        <v>118.49084711074829</v>
      </c>
      <c r="FD24" s="30">
        <v>88.127923846244812</v>
      </c>
      <c r="FE24" s="30">
        <v>65.439352512359619</v>
      </c>
      <c r="FF24" s="30">
        <v>122.24398517608643</v>
      </c>
      <c r="FG24" s="30">
        <v>90.310187578201294</v>
      </c>
      <c r="FH24" s="30">
        <v>128.75568854808807</v>
      </c>
      <c r="FI24" s="30">
        <v>84.869441986083984</v>
      </c>
      <c r="FJ24" s="30">
        <v>89.991524457931519</v>
      </c>
      <c r="FK24" s="30">
        <v>100.74353611469269</v>
      </c>
      <c r="FL24" s="30">
        <v>72.038069605827332</v>
      </c>
      <c r="FM24" s="30">
        <v>173.23770225048065</v>
      </c>
      <c r="FN24" s="30">
        <v>269.92912530899048</v>
      </c>
      <c r="FO24" s="30">
        <v>125.30685949325562</v>
      </c>
      <c r="FP24" s="30">
        <v>103.75185036659241</v>
      </c>
      <c r="FQ24" s="30">
        <v>92.232803344726563</v>
      </c>
      <c r="FR24" s="30">
        <v>95.310075759887695</v>
      </c>
      <c r="FS24" s="30">
        <v>86.154734134674072</v>
      </c>
      <c r="FT24" s="30">
        <v>111.80798864364624</v>
      </c>
      <c r="FU24" s="30">
        <v>89.112566113471985</v>
      </c>
      <c r="FV24" s="30">
        <v>80.783876538276672</v>
      </c>
      <c r="FW24" s="30">
        <v>105.73791742324829</v>
      </c>
      <c r="FX24" s="30">
        <v>46.178410410881042</v>
      </c>
      <c r="FY24" s="30">
        <v>59.873279571533203</v>
      </c>
      <c r="FZ24" s="30">
        <v>58.628228783607483</v>
      </c>
      <c r="GA24" s="30">
        <v>107.36946487426758</v>
      </c>
      <c r="GB24" s="30">
        <v>65.541689395904541</v>
      </c>
      <c r="GC24" s="30">
        <v>73.389661073684692</v>
      </c>
      <c r="GD24" s="30">
        <v>75.635454654693604</v>
      </c>
      <c r="GE24" s="30">
        <v>96.412832260131836</v>
      </c>
      <c r="GF24" s="30">
        <v>91.932039618492126</v>
      </c>
      <c r="GG24" s="30">
        <v>94.367678880691528</v>
      </c>
      <c r="GH24" s="30">
        <v>80.08143937587738</v>
      </c>
      <c r="GI24" s="30">
        <v>89.897718787193298</v>
      </c>
      <c r="GJ24" s="30">
        <v>124.0496723651886</v>
      </c>
      <c r="GK24" s="30">
        <v>97.668853998184204</v>
      </c>
      <c r="GL24" s="30">
        <v>90.787722587585449</v>
      </c>
      <c r="GM24" s="30">
        <v>88.700296521186829</v>
      </c>
      <c r="GN24" s="30">
        <v>97.678940773010254</v>
      </c>
      <c r="GO24" s="30">
        <v>87.222524881362915</v>
      </c>
      <c r="GP24" s="30">
        <v>98.848250865936279</v>
      </c>
      <c r="GQ24" s="30">
        <v>87.064714908599854</v>
      </c>
      <c r="GR24" s="30">
        <v>125.29467463493347</v>
      </c>
      <c r="GS24" s="30">
        <v>114.75337719917297</v>
      </c>
      <c r="GT24" s="30">
        <v>141.61632347106934</v>
      </c>
      <c r="GU24" s="30">
        <v>266.56404268741608</v>
      </c>
      <c r="GV24" s="30">
        <v>226.54782247543335</v>
      </c>
      <c r="GW24" s="30">
        <v>93.165034294128418</v>
      </c>
      <c r="GX24" s="30">
        <v>99.240240097045898</v>
      </c>
      <c r="GY24" s="30">
        <v>162.1723735332489</v>
      </c>
      <c r="GZ24" s="30">
        <v>355.88448095321655</v>
      </c>
      <c r="HA24" s="30">
        <v>252.48967635631561</v>
      </c>
      <c r="HB24" s="30">
        <v>109.20890212059021</v>
      </c>
      <c r="HC24" s="30">
        <v>75.034209728240967</v>
      </c>
      <c r="HD24" s="30">
        <v>100.63365769386292</v>
      </c>
      <c r="HE24" s="30">
        <v>104.6515736579895</v>
      </c>
      <c r="HF24" s="30">
        <v>121.51808834075928</v>
      </c>
      <c r="HG24" s="30">
        <v>70.379727602005005</v>
      </c>
      <c r="HH24" s="30">
        <v>96.164923310279846</v>
      </c>
      <c r="HI24" s="30">
        <v>70.891821503639221</v>
      </c>
      <c r="HJ24" s="30">
        <v>114.10291516780853</v>
      </c>
      <c r="HK24" s="30">
        <v>98.753031253814697</v>
      </c>
      <c r="HL24" s="30">
        <v>73.227953433990479</v>
      </c>
      <c r="HM24" s="30">
        <v>89.921966552734375</v>
      </c>
      <c r="HN24" s="30">
        <v>79.303011417388916</v>
      </c>
      <c r="HO24" s="30">
        <v>76.718127012252808</v>
      </c>
      <c r="HP24" s="30">
        <v>140.21116983890533</v>
      </c>
      <c r="HQ24" s="30">
        <v>266.02558946609497</v>
      </c>
      <c r="HR24" s="30">
        <v>119.19965219497681</v>
      </c>
      <c r="HS24" s="30">
        <v>95.99741268157959</v>
      </c>
      <c r="HT24" s="30">
        <v>80.87740683555603</v>
      </c>
      <c r="HU24" s="30">
        <v>90.566166639328003</v>
      </c>
      <c r="HV24" s="30">
        <v>99.689274191856384</v>
      </c>
      <c r="HW24" s="30">
        <v>76.68339216709137</v>
      </c>
      <c r="HX24" s="30">
        <v>92.259797811508179</v>
      </c>
      <c r="HY24" s="30">
        <v>67.526053428649902</v>
      </c>
      <c r="HZ24" s="30">
        <v>72.449442267417908</v>
      </c>
      <c r="IA24" s="30">
        <v>82.64239764213562</v>
      </c>
      <c r="IB24" s="30">
        <v>81.638553857803345</v>
      </c>
      <c r="IC24" s="30">
        <v>68.582351803779602</v>
      </c>
      <c r="ID24" s="30">
        <v>70.15163254737854</v>
      </c>
      <c r="IE24" s="30">
        <v>60.059681057929993</v>
      </c>
      <c r="IF24" s="30">
        <v>96.253049850463867</v>
      </c>
      <c r="IG24" s="30">
        <v>74.07093608379364</v>
      </c>
      <c r="IH24" s="30">
        <v>72.501177787780762</v>
      </c>
      <c r="II24" s="30">
        <v>91.535758376121521</v>
      </c>
      <c r="IJ24" s="30">
        <v>102.79947602748871</v>
      </c>
      <c r="IK24" s="30">
        <v>66.501122236251831</v>
      </c>
      <c r="IL24" s="30">
        <v>65.261943817138672</v>
      </c>
      <c r="IM24" s="30">
        <v>62.315642356872559</v>
      </c>
      <c r="IN24" s="30">
        <v>63.243952870368958</v>
      </c>
      <c r="IO24" s="30">
        <v>52.130702972412109</v>
      </c>
      <c r="IP24" s="30">
        <v>35.505460023880005</v>
      </c>
      <c r="IQ24" s="30">
        <v>63.6282639503479</v>
      </c>
      <c r="IR24" s="30">
        <v>51.596972465515137</v>
      </c>
      <c r="IS24" s="30">
        <v>27.754443168640137</v>
      </c>
      <c r="IT24" s="30">
        <v>61.905275344848633</v>
      </c>
      <c r="IU24" s="30">
        <v>66.290546178817749</v>
      </c>
      <c r="IV24" s="30">
        <v>39.494594097137451</v>
      </c>
      <c r="IW24" s="30">
        <v>134.08166038990021</v>
      </c>
      <c r="IX24" s="30">
        <v>36.266595840454102</v>
      </c>
      <c r="IY24" s="30">
        <v>12.488326072692871</v>
      </c>
      <c r="IZ24" s="30">
        <v>63.076419830322266</v>
      </c>
      <c r="JA24" s="30">
        <v>80.053244590759277</v>
      </c>
      <c r="JB24" s="30">
        <v>82.084281086921692</v>
      </c>
      <c r="JC24" s="30">
        <v>51.542375087738037</v>
      </c>
      <c r="JD24" s="30">
        <v>34.490358114242554</v>
      </c>
      <c r="JE24" s="30">
        <v>33.985499858856201</v>
      </c>
      <c r="JF24" s="30">
        <v>38.463537216186523</v>
      </c>
      <c r="JG24" s="30">
        <v>58.458182334899902</v>
      </c>
      <c r="JH24" s="30">
        <v>25.247724056243896</v>
      </c>
      <c r="JI24" s="30">
        <v>36.749868035316467</v>
      </c>
      <c r="JJ24" s="30">
        <v>26</v>
      </c>
      <c r="JK24" s="30">
        <v>52.461992740631104</v>
      </c>
      <c r="JL24" s="30">
        <v>49.750117063522339</v>
      </c>
      <c r="JM24" s="30">
        <v>84.267948865890503</v>
      </c>
      <c r="JN24" s="30">
        <v>33.998591899871826</v>
      </c>
      <c r="JO24" s="30">
        <v>33.792384386062622</v>
      </c>
      <c r="JP24" s="30">
        <v>53.668994426727295</v>
      </c>
      <c r="JQ24" s="30">
        <v>47.261019229888916</v>
      </c>
      <c r="JR24" s="30">
        <v>48.319820404052734</v>
      </c>
      <c r="JS24" s="30">
        <v>47.411917209625244</v>
      </c>
      <c r="JT24" s="30">
        <v>44.412617921829224</v>
      </c>
      <c r="JU24" s="30">
        <v>47.413297891616821</v>
      </c>
      <c r="JV24" s="30">
        <v>20.912336826324463</v>
      </c>
      <c r="JW24" s="30">
        <v>43.752711892127991</v>
      </c>
      <c r="JX24" s="30">
        <v>22.508244037628174</v>
      </c>
      <c r="JY24" s="30">
        <v>23.502928018569946</v>
      </c>
      <c r="JZ24" s="30">
        <v>28.621026515960693</v>
      </c>
      <c r="KA24" s="30">
        <v>28</v>
      </c>
      <c r="KB24" s="30">
        <v>50.188915967941284</v>
      </c>
      <c r="KC24" s="30">
        <v>17</v>
      </c>
      <c r="KD24" s="30">
        <v>34.005671977996826</v>
      </c>
      <c r="KE24" s="30">
        <v>36.192052841186523</v>
      </c>
      <c r="KF24" s="30">
        <v>27</v>
      </c>
      <c r="KG24" s="30">
        <v>26.242410898208618</v>
      </c>
      <c r="KH24" s="30">
        <v>24.248389959335327</v>
      </c>
      <c r="KI24" s="30">
        <v>36.67057466506958</v>
      </c>
      <c r="KJ24" s="30">
        <v>25.668132781982422</v>
      </c>
      <c r="KK24" s="30">
        <v>34.015903115272522</v>
      </c>
      <c r="KL24" s="30">
        <v>30.745877981185913</v>
      </c>
    </row>
    <row r="25" spans="1:298" x14ac:dyDescent="0.25">
      <c r="A25" s="7" t="s">
        <v>447</v>
      </c>
      <c r="B25" s="31">
        <v>360.19805204868317</v>
      </c>
      <c r="C25" s="31">
        <v>353.43353843688965</v>
      </c>
      <c r="D25" s="31">
        <v>403.79559946060181</v>
      </c>
      <c r="E25" s="31">
        <v>368.66244542598724</v>
      </c>
      <c r="F25" s="31">
        <v>388.08988654613495</v>
      </c>
      <c r="G25" s="31">
        <v>397.98547577857971</v>
      </c>
      <c r="H25" s="31">
        <v>374.51245081424713</v>
      </c>
      <c r="I25" s="31">
        <v>392.80238771438599</v>
      </c>
      <c r="J25" s="31">
        <v>377.0487904548645</v>
      </c>
      <c r="K25" s="31">
        <v>353.13410294055939</v>
      </c>
      <c r="L25" s="31">
        <v>323.3789644241333</v>
      </c>
      <c r="M25" s="31">
        <v>323.76051151752472</v>
      </c>
      <c r="N25" s="31">
        <v>481.76172971725464</v>
      </c>
      <c r="O25" s="31">
        <v>371.40208578109741</v>
      </c>
      <c r="P25" s="31">
        <v>343.38620269298553</v>
      </c>
      <c r="Q25" s="31">
        <v>290.27143096923828</v>
      </c>
      <c r="R25" s="31">
        <v>403.92527008056641</v>
      </c>
      <c r="S25" s="31">
        <v>528.44312262535095</v>
      </c>
      <c r="T25" s="31">
        <v>357.05487751960754</v>
      </c>
      <c r="U25" s="31">
        <v>356.53778421878815</v>
      </c>
      <c r="V25" s="31">
        <v>434.402308344841</v>
      </c>
      <c r="W25" s="31">
        <v>390.11318504810333</v>
      </c>
      <c r="X25" s="31">
        <v>437.66647458076477</v>
      </c>
      <c r="Y25" s="31">
        <v>422.08619737625122</v>
      </c>
      <c r="Z25" s="31">
        <v>383.86824190616608</v>
      </c>
      <c r="AA25" s="31">
        <v>412.09319877624512</v>
      </c>
      <c r="AB25" s="31">
        <v>364.43327403068542</v>
      </c>
      <c r="AC25" s="31">
        <v>365.06951308250427</v>
      </c>
      <c r="AD25" s="31">
        <v>337.53629732131958</v>
      </c>
      <c r="AE25" s="31">
        <v>369.76052260398865</v>
      </c>
      <c r="AF25" s="31">
        <v>385.29408955574036</v>
      </c>
      <c r="AG25" s="31">
        <v>393.64232504367828</v>
      </c>
      <c r="AH25" s="31">
        <v>331.02603435516357</v>
      </c>
      <c r="AI25" s="31">
        <v>326.48567998409271</v>
      </c>
      <c r="AJ25" s="31">
        <v>438.39689910411835</v>
      </c>
      <c r="AK25" s="31">
        <v>374.95862555503845</v>
      </c>
      <c r="AL25" s="31">
        <v>386.69784724712372</v>
      </c>
      <c r="AM25" s="31">
        <v>305.45492386817932</v>
      </c>
      <c r="AN25" s="31">
        <v>437.21656632423401</v>
      </c>
      <c r="AO25" s="31">
        <v>395.5695469379425</v>
      </c>
      <c r="AP25" s="31">
        <v>381.42181086540222</v>
      </c>
      <c r="AQ25" s="31">
        <v>348.40705442428589</v>
      </c>
      <c r="AR25" s="31">
        <v>299.18052101135254</v>
      </c>
      <c r="AS25" s="31">
        <v>358.55873489379883</v>
      </c>
      <c r="AT25" s="31">
        <v>426.85228455066681</v>
      </c>
      <c r="AU25" s="31">
        <v>495.34296703338623</v>
      </c>
      <c r="AV25" s="31">
        <v>390.28052806854248</v>
      </c>
      <c r="AW25" s="31">
        <v>334.76673173904419</v>
      </c>
      <c r="AX25" s="31">
        <v>371.49391484260559</v>
      </c>
      <c r="AY25" s="31">
        <v>445.92142009735107</v>
      </c>
      <c r="AZ25" s="31">
        <v>425.29669070243835</v>
      </c>
      <c r="BA25" s="31">
        <v>410.80570363998413</v>
      </c>
      <c r="BB25" s="31">
        <v>355.41119337081909</v>
      </c>
      <c r="BC25" s="31">
        <v>359.65228080749512</v>
      </c>
      <c r="BD25" s="31">
        <v>285.01970064640045</v>
      </c>
      <c r="BE25" s="31">
        <v>360.71086835861206</v>
      </c>
      <c r="BF25" s="31">
        <v>501.64055681228638</v>
      </c>
      <c r="BG25" s="31">
        <v>487.51282918453217</v>
      </c>
      <c r="BH25" s="31">
        <v>380.19646215438843</v>
      </c>
      <c r="BI25" s="31">
        <v>415.10848832130432</v>
      </c>
      <c r="BJ25" s="31">
        <v>410.19136905670166</v>
      </c>
      <c r="BK25" s="31">
        <v>421.9964565038681</v>
      </c>
      <c r="BL25" s="31">
        <v>399.91022384166718</v>
      </c>
      <c r="BM25" s="31">
        <v>578.26165771484375</v>
      </c>
      <c r="BN25" s="31">
        <v>465.56740403175354</v>
      </c>
      <c r="BO25" s="31">
        <v>410.25239408016205</v>
      </c>
      <c r="BP25" s="31">
        <v>375.309685587883</v>
      </c>
      <c r="BQ25" s="31">
        <v>358.98514032363892</v>
      </c>
      <c r="BR25" s="31">
        <v>427.05313587188721</v>
      </c>
      <c r="BS25" s="31">
        <v>404.99605655670166</v>
      </c>
      <c r="BT25" s="31">
        <v>359.28355836868286</v>
      </c>
      <c r="BU25" s="31">
        <v>319.13547110557556</v>
      </c>
      <c r="BV25" s="31">
        <v>394.54046583175659</v>
      </c>
      <c r="BW25" s="31">
        <v>342.61479890346527</v>
      </c>
      <c r="BX25" s="31">
        <v>395.42278647422791</v>
      </c>
      <c r="BY25" s="31">
        <v>369.03880941867828</v>
      </c>
      <c r="BZ25" s="31">
        <v>299.15355777740479</v>
      </c>
      <c r="CA25" s="31">
        <v>351.37783193588257</v>
      </c>
      <c r="CB25" s="31">
        <v>341.70306360721588</v>
      </c>
      <c r="CC25" s="31">
        <v>308.97025156021118</v>
      </c>
      <c r="CD25" s="31">
        <v>353.43792486190796</v>
      </c>
      <c r="CE25" s="31">
        <v>366.25956737995148</v>
      </c>
      <c r="CF25" s="31">
        <v>337.52016913890839</v>
      </c>
      <c r="CG25" s="31">
        <v>371.57747554779053</v>
      </c>
      <c r="CH25" s="31">
        <v>332.94474422931671</v>
      </c>
      <c r="CI25" s="31">
        <v>355.22162699699402</v>
      </c>
      <c r="CJ25" s="31">
        <v>365.27997875213623</v>
      </c>
      <c r="CK25" s="31">
        <v>328.88724684715271</v>
      </c>
      <c r="CL25" s="31">
        <v>382.93974590301514</v>
      </c>
      <c r="CM25" s="31">
        <v>345.23445737361908</v>
      </c>
      <c r="CN25" s="31">
        <v>394.20422577857971</v>
      </c>
      <c r="CO25" s="31">
        <v>415.02807855606079</v>
      </c>
      <c r="CP25" s="31">
        <v>465.89985299110413</v>
      </c>
      <c r="CQ25" s="31">
        <v>386.61854887008667</v>
      </c>
      <c r="CR25" s="31">
        <v>352.33698415756226</v>
      </c>
      <c r="CS25" s="31">
        <v>423.1636745929718</v>
      </c>
      <c r="CT25" s="31">
        <v>437.97388172149658</v>
      </c>
      <c r="CU25" s="31">
        <v>527.3569815158844</v>
      </c>
      <c r="CV25" s="31">
        <v>475.37688016891479</v>
      </c>
      <c r="CW25" s="31">
        <v>471.45323634147644</v>
      </c>
      <c r="CX25" s="31">
        <v>480.89973294734955</v>
      </c>
      <c r="CY25" s="31">
        <v>512.28825712203979</v>
      </c>
      <c r="CZ25" s="31">
        <v>570.34106397628784</v>
      </c>
      <c r="DA25" s="31">
        <v>403.94427978992462</v>
      </c>
      <c r="DB25" s="31">
        <v>356.9110689163208</v>
      </c>
      <c r="DC25" s="31">
        <v>355.90333938598633</v>
      </c>
      <c r="DD25" s="31">
        <v>401.20557069778442</v>
      </c>
      <c r="DE25" s="31">
        <v>363.82522678375244</v>
      </c>
      <c r="DF25" s="31">
        <v>390.36771857738495</v>
      </c>
      <c r="DG25" s="31">
        <v>344.8992292881012</v>
      </c>
      <c r="DH25" s="31">
        <v>334.02423167228699</v>
      </c>
      <c r="DI25" s="31">
        <v>306.981196641922</v>
      </c>
      <c r="DJ25" s="31">
        <v>358.03191459178925</v>
      </c>
      <c r="DK25" s="31">
        <v>363.36213040351868</v>
      </c>
      <c r="DL25" s="31">
        <v>385.28156459331512</v>
      </c>
      <c r="DM25" s="31">
        <v>387.23734652996063</v>
      </c>
      <c r="DN25" s="31">
        <v>368.62006330490112</v>
      </c>
      <c r="DO25" s="31">
        <v>423.56532692909241</v>
      </c>
      <c r="DP25" s="31">
        <v>476.41044902801514</v>
      </c>
      <c r="DQ25" s="31">
        <v>364.51837682723999</v>
      </c>
      <c r="DR25" s="31">
        <v>287.90954494476318</v>
      </c>
      <c r="DS25" s="31">
        <v>358.4451390504837</v>
      </c>
      <c r="DT25" s="31">
        <v>308.99536263942719</v>
      </c>
      <c r="DU25" s="31">
        <v>355.36654949188232</v>
      </c>
      <c r="DV25" s="31">
        <v>331.85333740711212</v>
      </c>
      <c r="DW25" s="31">
        <v>270.18706703186035</v>
      </c>
      <c r="DX25" s="31">
        <v>335.93274509906769</v>
      </c>
      <c r="DY25" s="31">
        <v>357.00626361370087</v>
      </c>
      <c r="DZ25" s="31">
        <v>299.04604136943817</v>
      </c>
      <c r="EA25" s="31">
        <v>346.34934782981873</v>
      </c>
      <c r="EB25" s="31">
        <v>339.84583330154419</v>
      </c>
      <c r="EC25" s="31">
        <v>359.18695187568665</v>
      </c>
      <c r="ED25" s="31">
        <v>324.82693135738373</v>
      </c>
      <c r="EE25" s="31">
        <v>354.61745655536652</v>
      </c>
      <c r="EF25" s="31">
        <v>364.1777116060257</v>
      </c>
      <c r="EG25" s="31">
        <v>320.20646715164185</v>
      </c>
      <c r="EH25" s="31">
        <v>307.27355360984802</v>
      </c>
      <c r="EI25" s="31">
        <v>330.95532250404358</v>
      </c>
      <c r="EJ25" s="31">
        <v>334.96690273284912</v>
      </c>
      <c r="EK25" s="31">
        <v>368.69153046607971</v>
      </c>
      <c r="EL25" s="31">
        <v>283.24524235725403</v>
      </c>
      <c r="EM25" s="31">
        <v>351.83763480186462</v>
      </c>
      <c r="EN25" s="31">
        <v>306.73736095428467</v>
      </c>
      <c r="EO25" s="31">
        <v>296.09891963005066</v>
      </c>
      <c r="EP25" s="31">
        <v>379.23689711093903</v>
      </c>
      <c r="EQ25" s="31">
        <v>357.11012732982635</v>
      </c>
      <c r="ER25" s="31">
        <v>333.91231083869934</v>
      </c>
      <c r="ES25" s="31">
        <v>364.18398821353912</v>
      </c>
      <c r="ET25" s="31">
        <v>427.53031301498413</v>
      </c>
      <c r="EU25" s="31">
        <v>562.45848369598389</v>
      </c>
      <c r="EV25" s="31">
        <v>347.73532557487488</v>
      </c>
      <c r="EW25" s="31">
        <v>364.16152429580688</v>
      </c>
      <c r="EX25" s="31">
        <v>381.13004541397095</v>
      </c>
      <c r="EY25" s="31">
        <v>413.49134707450867</v>
      </c>
      <c r="EZ25" s="31">
        <v>616.94462776184082</v>
      </c>
      <c r="FA25" s="31">
        <v>431.95049285888672</v>
      </c>
      <c r="FB25" s="31">
        <v>380.36873126029968</v>
      </c>
      <c r="FC25" s="31">
        <v>396.72000551223755</v>
      </c>
      <c r="FD25" s="31">
        <v>326.09597897529602</v>
      </c>
      <c r="FE25" s="31">
        <v>319.63364171981812</v>
      </c>
      <c r="FF25" s="31">
        <v>365.19597887992859</v>
      </c>
      <c r="FG25" s="31">
        <v>354.76122403144836</v>
      </c>
      <c r="FH25" s="31">
        <v>331.98348927497864</v>
      </c>
      <c r="FI25" s="31">
        <v>336.60306358337402</v>
      </c>
      <c r="FJ25" s="31">
        <v>382.90881705284119</v>
      </c>
      <c r="FK25" s="31">
        <v>357.22392880916595</v>
      </c>
      <c r="FL25" s="31">
        <v>380.67222583293915</v>
      </c>
      <c r="FM25" s="31">
        <v>356.30380034446716</v>
      </c>
      <c r="FN25" s="31">
        <v>524.95951652526855</v>
      </c>
      <c r="FO25" s="31">
        <v>317.78745746612549</v>
      </c>
      <c r="FP25" s="31">
        <v>329.70553410053253</v>
      </c>
      <c r="FQ25" s="31">
        <v>385.03499174118042</v>
      </c>
      <c r="FR25" s="31">
        <v>371.95952987670898</v>
      </c>
      <c r="FS25" s="31">
        <v>326.77176189422607</v>
      </c>
      <c r="FT25" s="31">
        <v>328.14590120315552</v>
      </c>
      <c r="FU25" s="31">
        <v>386.94722712039948</v>
      </c>
      <c r="FV25" s="31">
        <v>330.8066554069519</v>
      </c>
      <c r="FW25" s="31">
        <v>263.72055530548096</v>
      </c>
      <c r="FX25" s="31">
        <v>344.29707312583923</v>
      </c>
      <c r="FY25" s="31">
        <v>352.02703356742859</v>
      </c>
      <c r="FZ25" s="31">
        <v>358.78233897686005</v>
      </c>
      <c r="GA25" s="31">
        <v>294.6036022901535</v>
      </c>
      <c r="GB25" s="31">
        <v>315.603684425354</v>
      </c>
      <c r="GC25" s="31">
        <v>299.70550835132599</v>
      </c>
      <c r="GD25" s="31">
        <v>346.2330641746521</v>
      </c>
      <c r="GE25" s="31">
        <v>337.00906372070313</v>
      </c>
      <c r="GF25" s="31">
        <v>287.90923285484314</v>
      </c>
      <c r="GG25" s="31">
        <v>319.8870165348053</v>
      </c>
      <c r="GH25" s="31">
        <v>315.31197333335876</v>
      </c>
      <c r="GI25" s="31">
        <v>364.07214343547821</v>
      </c>
      <c r="GJ25" s="31">
        <v>284.63159346580505</v>
      </c>
      <c r="GK25" s="31">
        <v>355.70743060112</v>
      </c>
      <c r="GL25" s="31">
        <v>371.14648532867432</v>
      </c>
      <c r="GM25" s="31">
        <v>422.95247864723206</v>
      </c>
      <c r="GN25" s="31">
        <v>376.21002340316772</v>
      </c>
      <c r="GO25" s="31">
        <v>400.51636362075806</v>
      </c>
      <c r="GP25" s="31">
        <v>384.87758255004883</v>
      </c>
      <c r="GQ25" s="31">
        <v>377.12583255767822</v>
      </c>
      <c r="GR25" s="31">
        <v>361.06533861160278</v>
      </c>
      <c r="GS25" s="31">
        <v>322.91581642627716</v>
      </c>
      <c r="GT25" s="31">
        <v>393.97316336631775</v>
      </c>
      <c r="GU25" s="31">
        <v>418.05780148506165</v>
      </c>
      <c r="GV25" s="31">
        <v>443.06048989295959</v>
      </c>
      <c r="GW25" s="31">
        <v>388.67649221420288</v>
      </c>
      <c r="GX25" s="31">
        <v>373.63487613201141</v>
      </c>
      <c r="GY25" s="31">
        <v>411.09821796417236</v>
      </c>
      <c r="GZ25" s="31">
        <v>487.2065155506134</v>
      </c>
      <c r="HA25" s="31">
        <v>412.18571662902832</v>
      </c>
      <c r="HB25" s="31">
        <v>309.33966135978699</v>
      </c>
      <c r="HC25" s="31">
        <v>356.74267673492432</v>
      </c>
      <c r="HD25" s="31">
        <v>486.69711363315582</v>
      </c>
      <c r="HE25" s="31">
        <v>384.95023322105408</v>
      </c>
      <c r="HF25" s="31">
        <v>340.40509653091431</v>
      </c>
      <c r="HG25" s="31">
        <v>313.83543574810028</v>
      </c>
      <c r="HH25" s="31">
        <v>339.23860824108124</v>
      </c>
      <c r="HI25" s="31">
        <v>321.31940102577209</v>
      </c>
      <c r="HJ25" s="31">
        <v>377.73938524723053</v>
      </c>
      <c r="HK25" s="31">
        <v>373.96535158157349</v>
      </c>
      <c r="HL25" s="31">
        <v>307.16388893127441</v>
      </c>
      <c r="HM25" s="31">
        <v>361.75806140899658</v>
      </c>
      <c r="HN25" s="31">
        <v>327.37642288208008</v>
      </c>
      <c r="HO25" s="31">
        <v>317.31347632408142</v>
      </c>
      <c r="HP25" s="31">
        <v>431.63163185119629</v>
      </c>
      <c r="HQ25" s="31">
        <v>483.45420074462891</v>
      </c>
      <c r="HR25" s="31">
        <v>339.96544909477234</v>
      </c>
      <c r="HS25" s="31">
        <v>327.79111266136169</v>
      </c>
      <c r="HT25" s="31">
        <v>332.27337634563446</v>
      </c>
      <c r="HU25" s="31">
        <v>350.93368983268738</v>
      </c>
      <c r="HV25" s="31">
        <v>331.5832747220993</v>
      </c>
      <c r="HW25" s="31">
        <v>309.78438627719879</v>
      </c>
      <c r="HX25" s="31">
        <v>380.75558614730835</v>
      </c>
      <c r="HY25" s="31">
        <v>351.3600902557373</v>
      </c>
      <c r="HZ25" s="31">
        <v>311.89234471321106</v>
      </c>
      <c r="IA25" s="31">
        <v>252.93976879119873</v>
      </c>
      <c r="IB25" s="31">
        <v>328.12627637386322</v>
      </c>
      <c r="IC25" s="31">
        <v>294.73304998874664</v>
      </c>
      <c r="ID25" s="31">
        <v>307.91959524154663</v>
      </c>
      <c r="IE25" s="31">
        <v>342.64284360408783</v>
      </c>
      <c r="IF25" s="31">
        <v>352.46741771697998</v>
      </c>
      <c r="IG25" s="31">
        <v>357.30613958835602</v>
      </c>
      <c r="IH25" s="31">
        <v>394.94458866119385</v>
      </c>
      <c r="II25" s="31">
        <v>352.89821791648865</v>
      </c>
      <c r="IJ25" s="31">
        <v>374.65183258056641</v>
      </c>
      <c r="IK25" s="31">
        <v>311.70679926872253</v>
      </c>
      <c r="IL25" s="31">
        <v>301.61539554595947</v>
      </c>
      <c r="IM25" s="31">
        <v>263.77329540252686</v>
      </c>
      <c r="IN25" s="31">
        <v>221.83221971988678</v>
      </c>
      <c r="IO25" s="31">
        <v>221.82015037536621</v>
      </c>
      <c r="IP25" s="31">
        <v>209.79048812389374</v>
      </c>
      <c r="IQ25" s="31">
        <v>251.83843886852264</v>
      </c>
      <c r="IR25" s="31">
        <v>197.16295981407166</v>
      </c>
      <c r="IS25" s="31">
        <v>163.30711936950684</v>
      </c>
      <c r="IT25" s="31">
        <v>143.89436721801758</v>
      </c>
      <c r="IU25" s="31">
        <v>255.53989028930664</v>
      </c>
      <c r="IV25" s="31">
        <v>257.99743890762329</v>
      </c>
      <c r="IW25" s="31">
        <v>250.10518360137939</v>
      </c>
      <c r="IX25" s="31">
        <v>225.21031177043915</v>
      </c>
      <c r="IY25" s="31">
        <v>177.74998140335083</v>
      </c>
      <c r="IZ25" s="31">
        <v>184.95049858093262</v>
      </c>
      <c r="JA25" s="31">
        <v>312.0154185295105</v>
      </c>
      <c r="JB25" s="31">
        <v>199.98043298721313</v>
      </c>
      <c r="JC25" s="31">
        <v>116.78757286071777</v>
      </c>
      <c r="JD25" s="31">
        <v>137.68675768375397</v>
      </c>
      <c r="JE25" s="31">
        <v>197.55411326885223</v>
      </c>
      <c r="JF25" s="31">
        <v>217.26395893096924</v>
      </c>
      <c r="JG25" s="31">
        <v>199.48966503143311</v>
      </c>
      <c r="JH25" s="31">
        <v>227.39004230499268</v>
      </c>
      <c r="JI25" s="31">
        <v>263.69350290298462</v>
      </c>
      <c r="JJ25" s="31">
        <v>223.59017944335938</v>
      </c>
      <c r="JK25" s="31">
        <v>208.21437454223633</v>
      </c>
      <c r="JL25" s="31">
        <v>479.89332282543182</v>
      </c>
      <c r="JM25" s="31">
        <v>607.05677151679993</v>
      </c>
      <c r="JN25" s="31">
        <v>240.46256148815155</v>
      </c>
      <c r="JO25" s="31">
        <v>290.94276487827301</v>
      </c>
      <c r="JP25" s="31">
        <v>338.92159461975098</v>
      </c>
      <c r="JQ25" s="31">
        <v>246.73862886428833</v>
      </c>
      <c r="JR25" s="31">
        <v>274.01220405101776</v>
      </c>
      <c r="JS25" s="31">
        <v>276.45016956329346</v>
      </c>
      <c r="JT25" s="31">
        <v>286.20469927787781</v>
      </c>
      <c r="JU25" s="31">
        <v>265.87355351448059</v>
      </c>
      <c r="JV25" s="31">
        <v>224.38635778427124</v>
      </c>
      <c r="JW25" s="31">
        <v>272.62300300598145</v>
      </c>
      <c r="JX25" s="31">
        <v>170.50925064086914</v>
      </c>
      <c r="JY25" s="31">
        <v>234.98151445388794</v>
      </c>
      <c r="JZ25" s="31">
        <v>207.23926019668579</v>
      </c>
      <c r="KA25" s="31">
        <v>197.3942596912384</v>
      </c>
      <c r="KB25" s="31">
        <v>203.20101046562195</v>
      </c>
      <c r="KC25" s="31">
        <v>192.27961814403534</v>
      </c>
      <c r="KD25" s="31">
        <v>229.304856300354</v>
      </c>
      <c r="KE25" s="31">
        <v>167.61681604385376</v>
      </c>
      <c r="KF25" s="31">
        <v>189.12704372406006</v>
      </c>
      <c r="KG25" s="31">
        <v>185.41883432865143</v>
      </c>
      <c r="KH25" s="31">
        <v>229.33298087120056</v>
      </c>
      <c r="KI25" s="31">
        <v>223.05619668960571</v>
      </c>
      <c r="KJ25" s="31">
        <v>268.80177235603333</v>
      </c>
      <c r="KK25" s="31">
        <v>267.58738219738007</v>
      </c>
      <c r="KL25" s="31">
        <v>225.91306924819946</v>
      </c>
    </row>
    <row r="26" spans="1:298" x14ac:dyDescent="0.25">
      <c r="A26" s="6" t="s">
        <v>448</v>
      </c>
      <c r="B26" s="30">
        <v>370.81143397092819</v>
      </c>
      <c r="C26" s="30">
        <v>338.94665721058846</v>
      </c>
      <c r="D26" s="30">
        <v>347.53548002243042</v>
      </c>
      <c r="E26" s="30">
        <v>420.82972982525826</v>
      </c>
      <c r="F26" s="30">
        <v>449.43767309188843</v>
      </c>
      <c r="G26" s="30">
        <v>504.73077401518822</v>
      </c>
      <c r="H26" s="30">
        <v>537.28969609737396</v>
      </c>
      <c r="I26" s="30">
        <v>629.28686946630478</v>
      </c>
      <c r="J26" s="30">
        <v>500.9659668803215</v>
      </c>
      <c r="K26" s="30">
        <v>467.89307990670204</v>
      </c>
      <c r="L26" s="30">
        <v>291.26421189308167</v>
      </c>
      <c r="M26" s="30">
        <v>323.62409341335297</v>
      </c>
      <c r="N26" s="30">
        <v>486.84582531452179</v>
      </c>
      <c r="O26" s="30">
        <v>387.27603578567505</v>
      </c>
      <c r="P26" s="30">
        <v>316.90447917580605</v>
      </c>
      <c r="Q26" s="30">
        <v>364.92633140087128</v>
      </c>
      <c r="R26" s="30">
        <v>478.59458041191101</v>
      </c>
      <c r="S26" s="30">
        <v>489.97515052556992</v>
      </c>
      <c r="T26" s="30">
        <v>494.79692852497101</v>
      </c>
      <c r="U26" s="30">
        <v>534.18674862384796</v>
      </c>
      <c r="V26" s="30">
        <v>419.4049491584301</v>
      </c>
      <c r="W26" s="30">
        <v>473.114501953125</v>
      </c>
      <c r="X26" s="30">
        <v>582.74769508838654</v>
      </c>
      <c r="Y26" s="30">
        <v>488.6432032585144</v>
      </c>
      <c r="Z26" s="30">
        <v>567.27571222186089</v>
      </c>
      <c r="AA26" s="30">
        <v>679.21800595521927</v>
      </c>
      <c r="AB26" s="30">
        <v>445.70606982707977</v>
      </c>
      <c r="AC26" s="30">
        <v>371.05981528759003</v>
      </c>
      <c r="AD26" s="30">
        <v>319.71318018436432</v>
      </c>
      <c r="AE26" s="30">
        <v>400.19033896923065</v>
      </c>
      <c r="AF26" s="30">
        <v>380.03567683696747</v>
      </c>
      <c r="AG26" s="30">
        <v>343.36821091175079</v>
      </c>
      <c r="AH26" s="30">
        <v>405.06738638877869</v>
      </c>
      <c r="AI26" s="30">
        <v>416.28239965438843</v>
      </c>
      <c r="AJ26" s="30">
        <v>585.86793681979179</v>
      </c>
      <c r="AK26" s="30">
        <v>447.98420575261116</v>
      </c>
      <c r="AL26" s="30">
        <v>474.36366471648216</v>
      </c>
      <c r="AM26" s="30">
        <v>550.05530440807343</v>
      </c>
      <c r="AN26" s="30">
        <v>515.51248383522034</v>
      </c>
      <c r="AO26" s="30">
        <v>497.79496613144875</v>
      </c>
      <c r="AP26" s="30">
        <v>437.98702329397202</v>
      </c>
      <c r="AQ26" s="30">
        <v>410.25019598007202</v>
      </c>
      <c r="AR26" s="30">
        <v>495.53943872451782</v>
      </c>
      <c r="AS26" s="30">
        <v>340.32264447212219</v>
      </c>
      <c r="AT26" s="30">
        <v>326.52892845869064</v>
      </c>
      <c r="AU26" s="30">
        <v>497.54009771347046</v>
      </c>
      <c r="AV26" s="30">
        <v>650.30931007862091</v>
      </c>
      <c r="AW26" s="30">
        <v>374.46276676654816</v>
      </c>
      <c r="AX26" s="30">
        <v>417.69790998101234</v>
      </c>
      <c r="AY26" s="30">
        <v>514.05753707885742</v>
      </c>
      <c r="AZ26" s="30">
        <v>734.44241988658905</v>
      </c>
      <c r="BA26" s="30">
        <v>433.42328757047653</v>
      </c>
      <c r="BB26" s="30">
        <v>358.20298388600349</v>
      </c>
      <c r="BC26" s="30">
        <v>341.29812249541283</v>
      </c>
      <c r="BD26" s="30">
        <v>397.46415647864342</v>
      </c>
      <c r="BE26" s="30">
        <v>419.33378273248672</v>
      </c>
      <c r="BF26" s="30">
        <v>425.73586642742157</v>
      </c>
      <c r="BG26" s="30">
        <v>488.43770813941956</v>
      </c>
      <c r="BH26" s="30">
        <v>437.11610341072083</v>
      </c>
      <c r="BI26" s="30">
        <v>399.04416704177856</v>
      </c>
      <c r="BJ26" s="30">
        <v>473.19014704227448</v>
      </c>
      <c r="BK26" s="30">
        <v>493.26293089985847</v>
      </c>
      <c r="BL26" s="30">
        <v>419.85280215740204</v>
      </c>
      <c r="BM26" s="30">
        <v>565.93401879072189</v>
      </c>
      <c r="BN26" s="30">
        <v>526.25799036026001</v>
      </c>
      <c r="BO26" s="30">
        <v>523.39714506268501</v>
      </c>
      <c r="BP26" s="30">
        <v>399.32174134254456</v>
      </c>
      <c r="BQ26" s="30">
        <v>434.5023737847805</v>
      </c>
      <c r="BR26" s="30">
        <v>480.82168543338776</v>
      </c>
      <c r="BS26" s="30">
        <v>633.52783441543579</v>
      </c>
      <c r="BT26" s="30">
        <v>459.47229480743408</v>
      </c>
      <c r="BU26" s="30">
        <v>503.53659322857857</v>
      </c>
      <c r="BV26" s="30">
        <v>498.49553275108337</v>
      </c>
      <c r="BW26" s="30">
        <v>501.6278235912323</v>
      </c>
      <c r="BX26" s="30">
        <v>494.25144097208977</v>
      </c>
      <c r="BY26" s="30">
        <v>533.97567120194435</v>
      </c>
      <c r="BZ26" s="30">
        <v>416.90673315525055</v>
      </c>
      <c r="CA26" s="30">
        <v>470.09887719154358</v>
      </c>
      <c r="CB26" s="30">
        <v>495.27802991867065</v>
      </c>
      <c r="CC26" s="30">
        <v>418.07167088985443</v>
      </c>
      <c r="CD26" s="30">
        <v>411.12842577695847</v>
      </c>
      <c r="CE26" s="30">
        <v>424.12653306126595</v>
      </c>
      <c r="CF26" s="30">
        <v>396.70701465010643</v>
      </c>
      <c r="CG26" s="30">
        <v>456.94631677865982</v>
      </c>
      <c r="CH26" s="30">
        <v>522.6831935942173</v>
      </c>
      <c r="CI26" s="30">
        <v>580.09557044506073</v>
      </c>
      <c r="CJ26" s="30">
        <v>571.56379044055939</v>
      </c>
      <c r="CK26" s="30">
        <v>483.13497716188431</v>
      </c>
      <c r="CL26" s="30">
        <v>547.80890321731567</v>
      </c>
      <c r="CM26" s="30">
        <v>530.60364550352097</v>
      </c>
      <c r="CN26" s="30">
        <v>522.92497175931931</v>
      </c>
      <c r="CO26" s="30">
        <v>524.89122176170349</v>
      </c>
      <c r="CP26" s="30">
        <v>488.58748233318329</v>
      </c>
      <c r="CQ26" s="30">
        <v>617.52233344316483</v>
      </c>
      <c r="CR26" s="30">
        <v>444.43562990427017</v>
      </c>
      <c r="CS26" s="30">
        <v>514.58412623405457</v>
      </c>
      <c r="CT26" s="30">
        <v>499.07372224330902</v>
      </c>
      <c r="CU26" s="30">
        <v>652.06152141094208</v>
      </c>
      <c r="CV26" s="30">
        <v>645.45630633831024</v>
      </c>
      <c r="CW26" s="30">
        <v>579.93361106514931</v>
      </c>
      <c r="CX26" s="30">
        <v>456.27323198318481</v>
      </c>
      <c r="CY26" s="30">
        <v>562.10359454154968</v>
      </c>
      <c r="CZ26" s="30">
        <v>995.40464544296265</v>
      </c>
      <c r="DA26" s="30">
        <v>612.16278666257858</v>
      </c>
      <c r="DB26" s="30">
        <v>561.05563178658485</v>
      </c>
      <c r="DC26" s="30">
        <v>459.96986630558968</v>
      </c>
      <c r="DD26" s="30">
        <v>300.06202581524849</v>
      </c>
      <c r="DE26" s="30">
        <v>350.7059154510498</v>
      </c>
      <c r="DF26" s="30">
        <v>637.49365451931953</v>
      </c>
      <c r="DG26" s="30">
        <v>526.77736669778824</v>
      </c>
      <c r="DH26" s="30">
        <v>559.84825444221497</v>
      </c>
      <c r="DI26" s="30">
        <v>497.61380079388618</v>
      </c>
      <c r="DJ26" s="30">
        <v>510.91265916824341</v>
      </c>
      <c r="DK26" s="30">
        <v>519.42648911476135</v>
      </c>
      <c r="DL26" s="30">
        <v>514.43825536966324</v>
      </c>
      <c r="DM26" s="30">
        <v>344.87980592250824</v>
      </c>
      <c r="DN26" s="30">
        <v>472.32939639687538</v>
      </c>
      <c r="DO26" s="30">
        <v>517.16659444570541</v>
      </c>
      <c r="DP26" s="30">
        <v>672.8360059261322</v>
      </c>
      <c r="DQ26" s="30">
        <v>455.82478415966034</v>
      </c>
      <c r="DR26" s="30">
        <v>526.16261887550354</v>
      </c>
      <c r="DS26" s="30">
        <v>537.03022187948227</v>
      </c>
      <c r="DT26" s="30">
        <v>569.65470662713051</v>
      </c>
      <c r="DU26" s="30">
        <v>619.79466757178307</v>
      </c>
      <c r="DV26" s="30">
        <v>540.65302133560181</v>
      </c>
      <c r="DW26" s="30">
        <v>391.73418885469437</v>
      </c>
      <c r="DX26" s="30">
        <v>468.88229700922966</v>
      </c>
      <c r="DY26" s="30">
        <v>564.17023158073425</v>
      </c>
      <c r="DZ26" s="30">
        <v>571.19034415483475</v>
      </c>
      <c r="EA26" s="30">
        <v>697.80068072676659</v>
      </c>
      <c r="EB26" s="30">
        <v>605.96131297945976</v>
      </c>
      <c r="EC26" s="30">
        <v>689.13117241859436</v>
      </c>
      <c r="ED26" s="30">
        <v>501.04844346642494</v>
      </c>
      <c r="EE26" s="30">
        <v>509.63991522789001</v>
      </c>
      <c r="EF26" s="30">
        <v>638.42996942996979</v>
      </c>
      <c r="EG26" s="30">
        <v>535.43451780080795</v>
      </c>
      <c r="EH26" s="30">
        <v>584.56185919046402</v>
      </c>
      <c r="EI26" s="30">
        <v>620.23094648122787</v>
      </c>
      <c r="EJ26" s="30">
        <v>753.75794836878777</v>
      </c>
      <c r="EK26" s="30">
        <v>534.10460606217384</v>
      </c>
      <c r="EL26" s="30">
        <v>640.12435725331306</v>
      </c>
      <c r="EM26" s="30">
        <v>500.04245558381081</v>
      </c>
      <c r="EN26" s="30">
        <v>605.9449907541275</v>
      </c>
      <c r="EO26" s="30">
        <v>554.93020623922348</v>
      </c>
      <c r="EP26" s="30">
        <v>556.24155154824257</v>
      </c>
      <c r="EQ26" s="30">
        <v>565.68027967214584</v>
      </c>
      <c r="ER26" s="30">
        <v>655.94339543581009</v>
      </c>
      <c r="ES26" s="30">
        <v>571.22853308916092</v>
      </c>
      <c r="ET26" s="30">
        <v>543.86656951904297</v>
      </c>
      <c r="EU26" s="30">
        <v>570.61553764343262</v>
      </c>
      <c r="EV26" s="30">
        <v>658.66965043544769</v>
      </c>
      <c r="EW26" s="30">
        <v>633.57435464859009</v>
      </c>
      <c r="EX26" s="30">
        <v>625.91558289527893</v>
      </c>
      <c r="EY26" s="30">
        <v>630.9661662876606</v>
      </c>
      <c r="EZ26" s="30">
        <v>890.30007719993591</v>
      </c>
      <c r="FA26" s="30">
        <v>743.52943056821823</v>
      </c>
      <c r="FB26" s="30">
        <v>591.7015877366066</v>
      </c>
      <c r="FC26" s="30">
        <v>575.05881759524345</v>
      </c>
      <c r="FD26" s="30">
        <v>534.48458924889565</v>
      </c>
      <c r="FE26" s="30">
        <v>545.9636492729187</v>
      </c>
      <c r="FF26" s="30">
        <v>803.6829686164856</v>
      </c>
      <c r="FG26" s="30">
        <v>643.64275521039963</v>
      </c>
      <c r="FH26" s="30">
        <v>672.09213620424271</v>
      </c>
      <c r="FI26" s="30">
        <v>574.26439762115479</v>
      </c>
      <c r="FJ26" s="30">
        <v>580.14509546756744</v>
      </c>
      <c r="FK26" s="30">
        <v>573.32733955979347</v>
      </c>
      <c r="FL26" s="30">
        <v>613.83818560838699</v>
      </c>
      <c r="FM26" s="30">
        <v>521.19826501607895</v>
      </c>
      <c r="FN26" s="30">
        <v>745.33430314064026</v>
      </c>
      <c r="FO26" s="30">
        <v>590.87425768375397</v>
      </c>
      <c r="FP26" s="30">
        <v>578.09128984808922</v>
      </c>
      <c r="FQ26" s="30">
        <v>618.46532642841339</v>
      </c>
      <c r="FR26" s="30">
        <v>681.46450424194336</v>
      </c>
      <c r="FS26" s="30">
        <v>560.09757792949677</v>
      </c>
      <c r="FT26" s="30">
        <v>580.60803365707397</v>
      </c>
      <c r="FU26" s="30">
        <v>587.05232056975365</v>
      </c>
      <c r="FV26" s="30">
        <v>831.37824288010597</v>
      </c>
      <c r="FW26" s="30">
        <v>617.64222791790962</v>
      </c>
      <c r="FX26" s="30">
        <v>677.17754253745079</v>
      </c>
      <c r="FY26" s="30">
        <v>584.41841813921928</v>
      </c>
      <c r="FZ26" s="30">
        <v>635.53936529159546</v>
      </c>
      <c r="GA26" s="30">
        <v>698.67509463429451</v>
      </c>
      <c r="GB26" s="30">
        <v>806.47633373737335</v>
      </c>
      <c r="GC26" s="30">
        <v>527.76035195589066</v>
      </c>
      <c r="GD26" s="30">
        <v>537.60636377334595</v>
      </c>
      <c r="GE26" s="30">
        <v>580.95054960250854</v>
      </c>
      <c r="GF26" s="30">
        <v>640.88776928186417</v>
      </c>
      <c r="GG26" s="30">
        <v>669.43993878364563</v>
      </c>
      <c r="GH26" s="30">
        <v>580.95682856440544</v>
      </c>
      <c r="GI26" s="30">
        <v>754.12325075268745</v>
      </c>
      <c r="GJ26" s="30">
        <v>886.01226890087128</v>
      </c>
      <c r="GK26" s="30">
        <v>811.55034863948822</v>
      </c>
      <c r="GL26" s="30">
        <v>660.78215754032135</v>
      </c>
      <c r="GM26" s="30">
        <v>780.68882167339325</v>
      </c>
      <c r="GN26" s="30">
        <v>689.18844330310822</v>
      </c>
      <c r="GO26" s="30">
        <v>725.31070902943611</v>
      </c>
      <c r="GP26" s="30">
        <v>590.33559358119965</v>
      </c>
      <c r="GQ26" s="30">
        <v>693.41659140586853</v>
      </c>
      <c r="GR26" s="30">
        <v>674.4088522195816</v>
      </c>
      <c r="GS26" s="30">
        <v>659.89221069216728</v>
      </c>
      <c r="GT26" s="30">
        <v>543.25211173295975</v>
      </c>
      <c r="GU26" s="30">
        <v>714.12480872869492</v>
      </c>
      <c r="GV26" s="30">
        <v>838.34511601924896</v>
      </c>
      <c r="GW26" s="30">
        <v>591.07539975643158</v>
      </c>
      <c r="GX26" s="30">
        <v>643.23411628603935</v>
      </c>
      <c r="GY26" s="30">
        <v>598.63877338171005</v>
      </c>
      <c r="GZ26" s="30">
        <v>802.71273010969162</v>
      </c>
      <c r="HA26" s="30">
        <v>965.04492527246475</v>
      </c>
      <c r="HB26" s="30">
        <v>944.1752393245697</v>
      </c>
      <c r="HC26" s="30">
        <v>700.54942238330841</v>
      </c>
      <c r="HD26" s="30">
        <v>656.48307010531425</v>
      </c>
      <c r="HE26" s="30">
        <v>613.56399035453796</v>
      </c>
      <c r="HF26" s="30">
        <v>685.410813331604</v>
      </c>
      <c r="HG26" s="30">
        <v>656.86924588680267</v>
      </c>
      <c r="HH26" s="30">
        <v>634.69425585865974</v>
      </c>
      <c r="HI26" s="30">
        <v>639.68486416339874</v>
      </c>
      <c r="HJ26" s="30">
        <v>629.24940347671509</v>
      </c>
      <c r="HK26" s="30">
        <v>574.49101674556732</v>
      </c>
      <c r="HL26" s="30">
        <v>582.90284004807472</v>
      </c>
      <c r="HM26" s="30">
        <v>584.31337094306946</v>
      </c>
      <c r="HN26" s="30">
        <v>490.54880779981613</v>
      </c>
      <c r="HO26" s="30">
        <v>633.25762215256691</v>
      </c>
      <c r="HP26" s="30">
        <v>566.00926995277405</v>
      </c>
      <c r="HQ26" s="30">
        <v>711.31425815820694</v>
      </c>
      <c r="HR26" s="30">
        <v>609.98523303866386</v>
      </c>
      <c r="HS26" s="30">
        <v>626.51683634519577</v>
      </c>
      <c r="HT26" s="30">
        <v>626.86921656131744</v>
      </c>
      <c r="HU26" s="30">
        <v>604.65485215187073</v>
      </c>
      <c r="HV26" s="30">
        <v>776.26986658573151</v>
      </c>
      <c r="HW26" s="30">
        <v>610.51048555970192</v>
      </c>
      <c r="HX26" s="30">
        <v>610.02285397052765</v>
      </c>
      <c r="HY26" s="30">
        <v>525.26547574996948</v>
      </c>
      <c r="HZ26" s="30">
        <v>548.06046706438065</v>
      </c>
      <c r="IA26" s="30">
        <v>703.98532453179359</v>
      </c>
      <c r="IB26" s="30">
        <v>854.24298074841499</v>
      </c>
      <c r="IC26" s="30">
        <v>468.19772136211395</v>
      </c>
      <c r="ID26" s="30">
        <v>609.84936654567719</v>
      </c>
      <c r="IE26" s="30">
        <v>537.72564527392387</v>
      </c>
      <c r="IF26" s="30">
        <v>729.58807218074799</v>
      </c>
      <c r="IG26" s="30">
        <v>694.34068974852562</v>
      </c>
      <c r="IH26" s="30">
        <v>724.96280980110168</v>
      </c>
      <c r="II26" s="30">
        <v>882.47165358066559</v>
      </c>
      <c r="IJ26" s="30">
        <v>977.73502466082573</v>
      </c>
      <c r="IK26" s="30">
        <v>772.2348867058754</v>
      </c>
      <c r="IL26" s="30">
        <v>756.82123446464539</v>
      </c>
      <c r="IM26" s="30">
        <v>738.96709513664246</v>
      </c>
      <c r="IN26" s="30">
        <v>740.93054044246674</v>
      </c>
      <c r="IO26" s="30">
        <v>729.70742154121399</v>
      </c>
      <c r="IP26" s="30">
        <v>699.87258920073509</v>
      </c>
      <c r="IQ26" s="30">
        <v>679.32235613465309</v>
      </c>
      <c r="IR26" s="30">
        <v>732.77452039718628</v>
      </c>
      <c r="IS26" s="30">
        <v>745.10535049438477</v>
      </c>
      <c r="IT26" s="30">
        <v>724.1706565618515</v>
      </c>
      <c r="IU26" s="30">
        <v>677.1936152279377</v>
      </c>
      <c r="IV26" s="30">
        <v>756.71935021877289</v>
      </c>
      <c r="IW26" s="30">
        <v>1179.2862269282341</v>
      </c>
      <c r="IX26" s="30">
        <v>645.50203120708466</v>
      </c>
      <c r="IY26" s="30">
        <v>708.80859768390656</v>
      </c>
      <c r="IZ26" s="30">
        <v>782.16203355789185</v>
      </c>
      <c r="JA26" s="30">
        <v>972.7374050617218</v>
      </c>
      <c r="JB26" s="30">
        <v>677.52136293053627</v>
      </c>
      <c r="JC26" s="30">
        <v>524.52977657318115</v>
      </c>
      <c r="JD26" s="30">
        <v>530.40496006608009</v>
      </c>
      <c r="JE26" s="30">
        <v>518.2792004942894</v>
      </c>
      <c r="JF26" s="30">
        <v>781.64905571937561</v>
      </c>
      <c r="JG26" s="30">
        <v>608.99750697612762</v>
      </c>
      <c r="JH26" s="30">
        <v>526.65934431552887</v>
      </c>
      <c r="JI26" s="30">
        <v>581.27982223033905</v>
      </c>
      <c r="JJ26" s="30">
        <v>608.40087085962296</v>
      </c>
      <c r="JK26" s="30">
        <v>705.13346672058105</v>
      </c>
      <c r="JL26" s="30">
        <v>1332.8937039971352</v>
      </c>
      <c r="JM26" s="30">
        <v>1134.7191014885902</v>
      </c>
      <c r="JN26" s="30">
        <v>607.16875272989273</v>
      </c>
      <c r="JO26" s="30">
        <v>584.82571569085121</v>
      </c>
      <c r="JP26" s="30">
        <v>698.22802019119263</v>
      </c>
      <c r="JQ26" s="30">
        <v>515.71514117717743</v>
      </c>
      <c r="JR26" s="30">
        <v>556.87696427106857</v>
      </c>
      <c r="JS26" s="30">
        <v>644.76359510421753</v>
      </c>
      <c r="JT26" s="30">
        <v>408.86333155632019</v>
      </c>
      <c r="JU26" s="30">
        <v>381.36801195144653</v>
      </c>
      <c r="JV26" s="30">
        <v>587.23683285713196</v>
      </c>
      <c r="JW26" s="30">
        <v>656.31112164258957</v>
      </c>
      <c r="JX26" s="30">
        <v>562.30564731359482</v>
      </c>
      <c r="JY26" s="30">
        <v>596.54063361883163</v>
      </c>
      <c r="JZ26" s="30">
        <v>602.05927133560181</v>
      </c>
      <c r="KA26" s="30">
        <v>648.28889232873917</v>
      </c>
      <c r="KB26" s="30">
        <v>732.31114634871483</v>
      </c>
      <c r="KC26" s="30">
        <v>528.25493627786636</v>
      </c>
      <c r="KD26" s="30">
        <v>575.62527769804001</v>
      </c>
      <c r="KE26" s="30">
        <v>552.33309066295624</v>
      </c>
      <c r="KF26" s="30">
        <v>569.55333808064461</v>
      </c>
      <c r="KG26" s="30">
        <v>735.59248673915863</v>
      </c>
      <c r="KH26" s="30">
        <v>1661.4468217492104</v>
      </c>
      <c r="KI26" s="30">
        <v>779.85606676340103</v>
      </c>
      <c r="KJ26" s="30">
        <v>698.30659961700439</v>
      </c>
      <c r="KK26" s="30">
        <v>900.51232123374939</v>
      </c>
      <c r="KL26" s="30">
        <v>632.2346665263176</v>
      </c>
    </row>
    <row r="27" spans="1:298" x14ac:dyDescent="0.25">
      <c r="A27" s="7" t="s">
        <v>449</v>
      </c>
      <c r="B27" s="31">
        <v>303.95714836120607</v>
      </c>
      <c r="C27" s="31">
        <v>663.73945434093457</v>
      </c>
      <c r="D27" s="31">
        <v>354.82405514717107</v>
      </c>
      <c r="E27" s="31">
        <v>417.64930994510661</v>
      </c>
      <c r="F27" s="31">
        <v>298.7768463134766</v>
      </c>
      <c r="G27" s="31">
        <v>309.48600454330438</v>
      </c>
      <c r="H27" s="31">
        <v>341.88085427284238</v>
      </c>
      <c r="I27" s="31">
        <v>343.65509548187254</v>
      </c>
      <c r="J27" s="31">
        <v>401.10339889526364</v>
      </c>
      <c r="K27" s="31">
        <v>322.86312046051029</v>
      </c>
      <c r="L27" s="31">
        <v>323.24687404632562</v>
      </c>
      <c r="M27" s="31">
        <v>261.50591461658468</v>
      </c>
      <c r="N27" s="31">
        <v>334.04928503036501</v>
      </c>
      <c r="O27" s="31">
        <v>381.82043595314013</v>
      </c>
      <c r="P27" s="31">
        <v>377.91265053749083</v>
      </c>
      <c r="Q27" s="31">
        <v>353.78672027587874</v>
      </c>
      <c r="R27" s="31">
        <v>411.52072591781615</v>
      </c>
      <c r="S27" s="31">
        <v>395.32426900863658</v>
      </c>
      <c r="T27" s="31">
        <v>638.8704760551451</v>
      </c>
      <c r="U27" s="31">
        <v>1169.665283584595</v>
      </c>
      <c r="V27" s="31">
        <v>504.3001041173934</v>
      </c>
      <c r="W27" s="31">
        <v>489.9452827215195</v>
      </c>
      <c r="X27" s="31">
        <v>492.8489567279816</v>
      </c>
      <c r="Y27" s="31">
        <v>573.36759500503524</v>
      </c>
      <c r="Z27" s="31">
        <v>574.69231669902808</v>
      </c>
      <c r="AA27" s="31">
        <v>895.33494625091555</v>
      </c>
      <c r="AB27" s="31">
        <v>578.55616264343246</v>
      </c>
      <c r="AC27" s="31">
        <v>407.34216175079342</v>
      </c>
      <c r="AD27" s="31">
        <v>414.83860607147221</v>
      </c>
      <c r="AE27" s="31">
        <v>446.84235744476319</v>
      </c>
      <c r="AF27" s="31">
        <v>437.4882899284363</v>
      </c>
      <c r="AG27" s="31">
        <v>279.73022232055666</v>
      </c>
      <c r="AH27" s="31">
        <v>336.26461753845217</v>
      </c>
      <c r="AI27" s="31">
        <v>368.32741718292237</v>
      </c>
      <c r="AJ27" s="31">
        <v>628.19957761764533</v>
      </c>
      <c r="AK27" s="31">
        <v>472.78621501922601</v>
      </c>
      <c r="AL27" s="31">
        <v>401.57014713287356</v>
      </c>
      <c r="AM27" s="31">
        <v>276.31439542770374</v>
      </c>
      <c r="AN27" s="31">
        <v>330.02899656295773</v>
      </c>
      <c r="AO27" s="31">
        <v>367.74506807327271</v>
      </c>
      <c r="AP27" s="31">
        <v>343.52190475463874</v>
      </c>
      <c r="AQ27" s="31">
        <v>280.55688247680666</v>
      </c>
      <c r="AR27" s="31">
        <v>287.16530990600592</v>
      </c>
      <c r="AS27" s="31">
        <v>242.39811172485352</v>
      </c>
      <c r="AT27" s="31">
        <v>233.78834161758425</v>
      </c>
      <c r="AU27" s="31">
        <v>296.01401519775391</v>
      </c>
      <c r="AV27" s="31">
        <v>226.11605873107908</v>
      </c>
      <c r="AW27" s="31">
        <v>208.1005752563477</v>
      </c>
      <c r="AX27" s="31">
        <v>244.1090673446655</v>
      </c>
      <c r="AY27" s="31">
        <v>324.26696014404303</v>
      </c>
      <c r="AZ27" s="31">
        <v>353.53456096649177</v>
      </c>
      <c r="BA27" s="31">
        <v>302.41195421218862</v>
      </c>
      <c r="BB27" s="31">
        <v>218.4655891418457</v>
      </c>
      <c r="BC27" s="31">
        <v>220.98958969116211</v>
      </c>
      <c r="BD27" s="31">
        <v>200.42591867446902</v>
      </c>
      <c r="BE27" s="31">
        <v>206.08886699676515</v>
      </c>
      <c r="BF27" s="31">
        <v>276.70727214813235</v>
      </c>
      <c r="BG27" s="31">
        <v>260.73976097106936</v>
      </c>
      <c r="BH27" s="31">
        <v>220.55192909240725</v>
      </c>
      <c r="BI27" s="31">
        <v>217.82131977081301</v>
      </c>
      <c r="BJ27" s="31">
        <v>221.3083581924439</v>
      </c>
      <c r="BK27" s="31">
        <v>235.66586341857911</v>
      </c>
      <c r="BL27" s="31">
        <v>247.69167261123656</v>
      </c>
      <c r="BM27" s="31">
        <v>334.47796478271488</v>
      </c>
      <c r="BN27" s="31">
        <v>240.95484485626224</v>
      </c>
      <c r="BO27" s="31">
        <v>270.71808815002447</v>
      </c>
      <c r="BP27" s="31">
        <v>415.74135389327995</v>
      </c>
      <c r="BQ27" s="31">
        <v>370.40844764709476</v>
      </c>
      <c r="BR27" s="31">
        <v>335.81923332214353</v>
      </c>
      <c r="BS27" s="31">
        <v>406.92030105590828</v>
      </c>
      <c r="BT27" s="31">
        <v>378.64138488769538</v>
      </c>
      <c r="BU27" s="31">
        <v>653.31977758407595</v>
      </c>
      <c r="BV27" s="31">
        <v>801.71109542846693</v>
      </c>
      <c r="BW27" s="31">
        <v>460.00024690628049</v>
      </c>
      <c r="BX27" s="31">
        <v>482.59009094238274</v>
      </c>
      <c r="BY27" s="31">
        <v>580.57077760696404</v>
      </c>
      <c r="BZ27" s="31">
        <v>497.30533676147462</v>
      </c>
      <c r="CA27" s="31">
        <v>893.48554458618139</v>
      </c>
      <c r="CB27" s="31">
        <v>645.81996517181426</v>
      </c>
      <c r="CC27" s="31">
        <v>451.97603416442865</v>
      </c>
      <c r="CD27" s="31">
        <v>468.75843563079837</v>
      </c>
      <c r="CE27" s="31">
        <v>610.30323038101187</v>
      </c>
      <c r="CF27" s="31">
        <v>599.3469151496887</v>
      </c>
      <c r="CG27" s="31">
        <v>554.20226993560789</v>
      </c>
      <c r="CH27" s="31">
        <v>498.13349676132214</v>
      </c>
      <c r="CI27" s="31">
        <v>541.70924758911144</v>
      </c>
      <c r="CJ27" s="31">
        <v>786.18412475585944</v>
      </c>
      <c r="CK27" s="31">
        <v>540.92622756958019</v>
      </c>
      <c r="CL27" s="31">
        <v>403.37395553588857</v>
      </c>
      <c r="CM27" s="31">
        <v>406.80085153579716</v>
      </c>
      <c r="CN27" s="31">
        <v>427.16527690887449</v>
      </c>
      <c r="CO27" s="31">
        <v>313.11615142822274</v>
      </c>
      <c r="CP27" s="31">
        <v>370.6586327552796</v>
      </c>
      <c r="CQ27" s="31">
        <v>349.19521121978767</v>
      </c>
      <c r="CR27" s="31">
        <v>293.98499011993414</v>
      </c>
      <c r="CS27" s="31">
        <v>314.3804758071899</v>
      </c>
      <c r="CT27" s="31">
        <v>243.3726369857788</v>
      </c>
      <c r="CU27" s="31">
        <v>386.90843696594249</v>
      </c>
      <c r="CV27" s="31">
        <v>255.31265716552738</v>
      </c>
      <c r="CW27" s="31">
        <v>286.13610849380501</v>
      </c>
      <c r="CX27" s="31">
        <v>252.63779907226558</v>
      </c>
      <c r="CY27" s="31">
        <v>232.82528038024907</v>
      </c>
      <c r="CZ27" s="31">
        <v>400.35797233581559</v>
      </c>
      <c r="DA27" s="31">
        <v>249.37887172698976</v>
      </c>
      <c r="DB27" s="31">
        <v>259.53544654846189</v>
      </c>
      <c r="DC27" s="31">
        <v>241.48327760696415</v>
      </c>
      <c r="DD27" s="31">
        <v>247.80851659774785</v>
      </c>
      <c r="DE27" s="31">
        <v>276.12797832489008</v>
      </c>
      <c r="DF27" s="31">
        <v>380.02964038848876</v>
      </c>
      <c r="DG27" s="31">
        <v>248.28607978820807</v>
      </c>
      <c r="DH27" s="31">
        <v>352.00518379211434</v>
      </c>
      <c r="DI27" s="31">
        <v>372.32060890197761</v>
      </c>
      <c r="DJ27" s="31">
        <v>331.34333772659295</v>
      </c>
      <c r="DK27" s="31">
        <v>262.27498550415044</v>
      </c>
      <c r="DL27" s="31">
        <v>293.54036979675288</v>
      </c>
      <c r="DM27" s="31">
        <v>390.55617828369145</v>
      </c>
      <c r="DN27" s="31">
        <v>295.75400953292848</v>
      </c>
      <c r="DO27" s="31">
        <v>357.82920236587518</v>
      </c>
      <c r="DP27" s="31">
        <v>490.37087402343764</v>
      </c>
      <c r="DQ27" s="31">
        <v>446.89637870788579</v>
      </c>
      <c r="DR27" s="31">
        <v>416.61891288757323</v>
      </c>
      <c r="DS27" s="31">
        <v>446.66857776641859</v>
      </c>
      <c r="DT27" s="31">
        <v>438.28989505767817</v>
      </c>
      <c r="DU27" s="31">
        <v>494.49070301055923</v>
      </c>
      <c r="DV27" s="31">
        <v>1342.6501015663148</v>
      </c>
      <c r="DW27" s="31">
        <v>627.84585323333749</v>
      </c>
      <c r="DX27" s="31">
        <v>577.06728115081796</v>
      </c>
      <c r="DY27" s="31">
        <v>697.10299673080431</v>
      </c>
      <c r="DZ27" s="31">
        <v>521.82101383209226</v>
      </c>
      <c r="EA27" s="31">
        <v>1445.848863506317</v>
      </c>
      <c r="EB27" s="31">
        <v>615.72924146652213</v>
      </c>
      <c r="EC27" s="31">
        <v>685.72014055252077</v>
      </c>
      <c r="ED27" s="31">
        <v>601.07342796325679</v>
      </c>
      <c r="EE27" s="31">
        <v>445.33144750595085</v>
      </c>
      <c r="EF27" s="31">
        <v>573.61963863372807</v>
      </c>
      <c r="EG27" s="31">
        <v>431.13213882446297</v>
      </c>
      <c r="EH27" s="31">
        <v>479.6088953018189</v>
      </c>
      <c r="EI27" s="31">
        <v>537.60156402587893</v>
      </c>
      <c r="EJ27" s="31">
        <v>789.46324253082275</v>
      </c>
      <c r="EK27" s="31">
        <v>488.326945400238</v>
      </c>
      <c r="EL27" s="31">
        <v>610.30007638931284</v>
      </c>
      <c r="EM27" s="31">
        <v>561.83068428039542</v>
      </c>
      <c r="EN27" s="31">
        <v>447.05322303771976</v>
      </c>
      <c r="EO27" s="31">
        <v>448.83262338638309</v>
      </c>
      <c r="EP27" s="31">
        <v>351.40448608398435</v>
      </c>
      <c r="EQ27" s="31">
        <v>354.51152601242069</v>
      </c>
      <c r="ER27" s="31">
        <v>330.53859424591053</v>
      </c>
      <c r="ES27" s="31">
        <v>274.91297636032107</v>
      </c>
      <c r="ET27" s="31">
        <v>292.16182842254636</v>
      </c>
      <c r="EU27" s="31">
        <v>370.02889404296877</v>
      </c>
      <c r="EV27" s="31">
        <v>305.11563949584962</v>
      </c>
      <c r="EW27" s="31">
        <v>293.88449220657355</v>
      </c>
      <c r="EX27" s="31">
        <v>351.66557655334469</v>
      </c>
      <c r="EY27" s="31">
        <v>328.73103170394904</v>
      </c>
      <c r="EZ27" s="31">
        <v>525.78988571166985</v>
      </c>
      <c r="FA27" s="31">
        <v>365.29730758667</v>
      </c>
      <c r="FB27" s="31">
        <v>340.35374622344989</v>
      </c>
      <c r="FC27" s="31">
        <v>360.05654134750364</v>
      </c>
      <c r="FD27" s="31">
        <v>341.1524077415466</v>
      </c>
      <c r="FE27" s="31">
        <v>378.86798515319828</v>
      </c>
      <c r="FF27" s="31">
        <v>475.09476375579845</v>
      </c>
      <c r="FG27" s="31">
        <v>340.89447193145759</v>
      </c>
      <c r="FH27" s="31">
        <v>330.85319738388068</v>
      </c>
      <c r="FI27" s="31">
        <v>390.38699836730962</v>
      </c>
      <c r="FJ27" s="31">
        <v>455.36565055847166</v>
      </c>
      <c r="FK27" s="31">
        <v>376.27340459823608</v>
      </c>
      <c r="FL27" s="31">
        <v>390.161030960083</v>
      </c>
      <c r="FM27" s="31">
        <v>364.68391866683965</v>
      </c>
      <c r="FN27" s="31">
        <v>511.5830375671386</v>
      </c>
      <c r="FO27" s="31">
        <v>419.75043601989751</v>
      </c>
      <c r="FP27" s="31">
        <v>507.48328619003291</v>
      </c>
      <c r="FQ27" s="31">
        <v>498.56496047973644</v>
      </c>
      <c r="FR27" s="31">
        <v>533.18737983703613</v>
      </c>
      <c r="FS27" s="31">
        <v>557.86620330810536</v>
      </c>
      <c r="FT27" s="31">
        <v>557.17772216796868</v>
      </c>
      <c r="FU27" s="31">
        <v>521.94761037826527</v>
      </c>
      <c r="FV27" s="31">
        <v>1926.8314440727233</v>
      </c>
      <c r="FW27" s="31">
        <v>687.32118558883667</v>
      </c>
      <c r="FX27" s="31">
        <v>730.64494905471815</v>
      </c>
      <c r="FY27" s="31">
        <v>1143.9912995338441</v>
      </c>
      <c r="FZ27" s="31">
        <v>656.05254564285269</v>
      </c>
      <c r="GA27" s="31">
        <v>1805.3879265785217</v>
      </c>
      <c r="GB27" s="31">
        <v>1280.4233005523681</v>
      </c>
      <c r="GC27" s="31">
        <v>751.91430788040145</v>
      </c>
      <c r="GD27" s="31">
        <v>616.39412612915044</v>
      </c>
      <c r="GE27" s="31">
        <v>590.29731407165536</v>
      </c>
      <c r="GF27" s="31">
        <v>714.06525878906245</v>
      </c>
      <c r="GG27" s="31">
        <v>700.2047821044921</v>
      </c>
      <c r="GH27" s="31">
        <v>627.17668809890756</v>
      </c>
      <c r="GI27" s="31">
        <v>826.58777151107779</v>
      </c>
      <c r="GJ27" s="31">
        <v>1383.587831115723</v>
      </c>
      <c r="GK27" s="31">
        <v>730.70251331329337</v>
      </c>
      <c r="GL27" s="31">
        <v>539.23741569519052</v>
      </c>
      <c r="GM27" s="31">
        <v>508.8931266784669</v>
      </c>
      <c r="GN27" s="31">
        <v>547.82504234313967</v>
      </c>
      <c r="GO27" s="31">
        <v>550.94308862686171</v>
      </c>
      <c r="GP27" s="31">
        <v>469.20958843231205</v>
      </c>
      <c r="GQ27" s="31">
        <v>484.97566986083996</v>
      </c>
      <c r="GR27" s="31">
        <v>382.97666244506837</v>
      </c>
      <c r="GS27" s="31">
        <v>452.72307882308962</v>
      </c>
      <c r="GT27" s="31">
        <v>377.8322082519532</v>
      </c>
      <c r="GU27" s="31">
        <v>444.01181964874269</v>
      </c>
      <c r="GV27" s="31">
        <v>443.9557640075684</v>
      </c>
      <c r="GW27" s="31">
        <v>378.20691108703613</v>
      </c>
      <c r="GX27" s="31">
        <v>487.00430889129638</v>
      </c>
      <c r="GY27" s="31">
        <v>443.98083705902093</v>
      </c>
      <c r="GZ27" s="31">
        <v>530.31344871520992</v>
      </c>
      <c r="HA27" s="31">
        <v>434.81770763397225</v>
      </c>
      <c r="HB27" s="31">
        <v>473.26743650436407</v>
      </c>
      <c r="HC27" s="31">
        <v>382.72827415466298</v>
      </c>
      <c r="HD27" s="31">
        <v>492.55163793563844</v>
      </c>
      <c r="HE27" s="31">
        <v>417.84871406555175</v>
      </c>
      <c r="HF27" s="31">
        <v>489.31598548889161</v>
      </c>
      <c r="HG27" s="31">
        <v>448.68915348052985</v>
      </c>
      <c r="HH27" s="31">
        <v>442.96790218353277</v>
      </c>
      <c r="HI27" s="31">
        <v>415.91168861389173</v>
      </c>
      <c r="HJ27" s="31">
        <v>490.67346878051745</v>
      </c>
      <c r="HK27" s="31">
        <v>479.59554786682133</v>
      </c>
      <c r="HL27" s="31">
        <v>408.15885868072507</v>
      </c>
      <c r="HM27" s="31">
        <v>434.32743301391605</v>
      </c>
      <c r="HN27" s="31">
        <v>440.2689094543457</v>
      </c>
      <c r="HO27" s="31">
        <v>508.05199995040908</v>
      </c>
      <c r="HP27" s="31">
        <v>563.08268337249774</v>
      </c>
      <c r="HQ27" s="31">
        <v>531.57157611846935</v>
      </c>
      <c r="HR27" s="31">
        <v>527.70979557037344</v>
      </c>
      <c r="HS27" s="31">
        <v>486.03268146514893</v>
      </c>
      <c r="HT27" s="31">
        <v>557.29931287765498</v>
      </c>
      <c r="HU27" s="31">
        <v>631.42848701477055</v>
      </c>
      <c r="HV27" s="31">
        <v>1556.7417799949644</v>
      </c>
      <c r="HW27" s="31">
        <v>757.10524005889908</v>
      </c>
      <c r="HX27" s="31">
        <v>674.64746208190934</v>
      </c>
      <c r="HY27" s="31">
        <v>677.66524276733401</v>
      </c>
      <c r="HZ27" s="31">
        <v>698.27804594039924</v>
      </c>
      <c r="IA27" s="31">
        <v>1253.3232780456544</v>
      </c>
      <c r="IB27" s="31">
        <v>1249.7149129867551</v>
      </c>
      <c r="IC27" s="31">
        <v>658.99859867095938</v>
      </c>
      <c r="ID27" s="31">
        <v>688.76018028259318</v>
      </c>
      <c r="IE27" s="31">
        <v>614.04904308319101</v>
      </c>
      <c r="IF27" s="31">
        <v>704.7534240722656</v>
      </c>
      <c r="IG27" s="31">
        <v>777.44281539916994</v>
      </c>
      <c r="IH27" s="31">
        <v>767.95781211853034</v>
      </c>
      <c r="II27" s="31">
        <v>798.02491369247423</v>
      </c>
      <c r="IJ27" s="31">
        <v>1064.6701531410217</v>
      </c>
      <c r="IK27" s="31">
        <v>749.90178928375246</v>
      </c>
      <c r="IL27" s="31">
        <v>705.24272079467767</v>
      </c>
      <c r="IM27" s="31">
        <v>667.15679130554213</v>
      </c>
      <c r="IN27" s="31">
        <v>604.41552286148055</v>
      </c>
      <c r="IO27" s="31">
        <v>549.87553405761707</v>
      </c>
      <c r="IP27" s="31">
        <v>520.3594331741333</v>
      </c>
      <c r="IQ27" s="31">
        <v>475.74201068878165</v>
      </c>
      <c r="IR27" s="31">
        <v>502.14709968566899</v>
      </c>
      <c r="IS27" s="31">
        <v>417.79694824218763</v>
      </c>
      <c r="IT27" s="31">
        <v>491.98117980957039</v>
      </c>
      <c r="IU27" s="31">
        <v>407.60807437896722</v>
      </c>
      <c r="IV27" s="31">
        <v>391.88256263732916</v>
      </c>
      <c r="IW27" s="31">
        <v>456.86608562469496</v>
      </c>
      <c r="IX27" s="31">
        <v>391.71490983963008</v>
      </c>
      <c r="IY27" s="31">
        <v>380.16153984069825</v>
      </c>
      <c r="IZ27" s="31">
        <v>558.33684005737314</v>
      </c>
      <c r="JA27" s="31">
        <v>594.24734687805164</v>
      </c>
      <c r="JB27" s="31">
        <v>479.97302131652839</v>
      </c>
      <c r="JC27" s="31">
        <v>388.1899032592774</v>
      </c>
      <c r="JD27" s="31">
        <v>438.57836837768565</v>
      </c>
      <c r="JE27" s="31">
        <v>403.53902482986456</v>
      </c>
      <c r="JF27" s="31">
        <v>454.54375991821297</v>
      </c>
      <c r="JG27" s="31">
        <v>434.87577171325688</v>
      </c>
      <c r="JH27" s="31">
        <v>432.52696800231934</v>
      </c>
      <c r="JI27" s="31">
        <v>430.64478092193593</v>
      </c>
      <c r="JJ27" s="31">
        <v>406.86896057128911</v>
      </c>
      <c r="JK27" s="31">
        <v>451.23632354736327</v>
      </c>
      <c r="JL27" s="31">
        <v>1354.0897153854364</v>
      </c>
      <c r="JM27" s="31">
        <v>830.89495487213162</v>
      </c>
      <c r="JN27" s="31">
        <v>603.24853296279912</v>
      </c>
      <c r="JO27" s="31">
        <v>873.93797225952142</v>
      </c>
      <c r="JP27" s="31">
        <v>729.73305931091306</v>
      </c>
      <c r="JQ27" s="31">
        <v>567.19389877319327</v>
      </c>
      <c r="JR27" s="31">
        <v>620.17097682952885</v>
      </c>
      <c r="JS27" s="31">
        <v>657.87714500427239</v>
      </c>
      <c r="JT27" s="31">
        <v>619.96412067413326</v>
      </c>
      <c r="JU27" s="31">
        <v>638.01300773620608</v>
      </c>
      <c r="JV27" s="31">
        <v>1097.6809864044189</v>
      </c>
      <c r="JW27" s="31">
        <v>998.79962577819845</v>
      </c>
      <c r="JX27" s="31">
        <v>849.22244014740011</v>
      </c>
      <c r="JY27" s="31">
        <v>867.24297065734845</v>
      </c>
      <c r="JZ27" s="31">
        <v>997.47768135070817</v>
      </c>
      <c r="KA27" s="31">
        <v>963.57049236297632</v>
      </c>
      <c r="KB27" s="31">
        <v>1491.3316677093505</v>
      </c>
      <c r="KC27" s="31">
        <v>814.11913976669302</v>
      </c>
      <c r="KD27" s="31">
        <v>713.06417026519773</v>
      </c>
      <c r="KE27" s="31">
        <v>741.99304275512691</v>
      </c>
      <c r="KF27" s="31">
        <v>652.17776498794569</v>
      </c>
      <c r="KG27" s="31">
        <v>504.8692852973939</v>
      </c>
      <c r="KH27" s="31">
        <v>610.7740991592409</v>
      </c>
      <c r="KI27" s="31">
        <v>527.75768117904681</v>
      </c>
      <c r="KJ27" s="31">
        <v>593.96714544296265</v>
      </c>
      <c r="KK27" s="31">
        <v>1293.7822557449342</v>
      </c>
      <c r="KL27" s="31">
        <v>868.84801826477064</v>
      </c>
    </row>
    <row r="28" spans="1:298" x14ac:dyDescent="0.25">
      <c r="A28" s="6" t="s">
        <v>450</v>
      </c>
      <c r="B28" s="30">
        <v>42.892587371170521</v>
      </c>
      <c r="C28" s="30">
        <v>66.59678341448307</v>
      </c>
      <c r="D28" s="30">
        <v>36.492361441254616</v>
      </c>
      <c r="E28" s="30">
        <v>54.367093630135059</v>
      </c>
      <c r="F28" s="30">
        <v>48.826441258192062</v>
      </c>
      <c r="G28" s="30">
        <v>58.417575918138027</v>
      </c>
      <c r="H28" s="30">
        <v>41.842018872499466</v>
      </c>
      <c r="I28" s="30">
        <v>50.320086345076561</v>
      </c>
      <c r="J28" s="30">
        <v>74.372991487383842</v>
      </c>
      <c r="K28" s="30">
        <v>65.212903909385204</v>
      </c>
      <c r="L28" s="30">
        <v>61.610533654689789</v>
      </c>
      <c r="M28" s="30">
        <v>54.02087938785553</v>
      </c>
      <c r="N28" s="30">
        <v>78.21019122004509</v>
      </c>
      <c r="O28" s="30">
        <v>116.78557120263577</v>
      </c>
      <c r="P28" s="30">
        <v>87.565005294978619</v>
      </c>
      <c r="Q28" s="30">
        <v>92.826326787471771</v>
      </c>
      <c r="R28" s="30">
        <v>162.14100801944733</v>
      </c>
      <c r="S28" s="30">
        <v>192.89219471812248</v>
      </c>
      <c r="T28" s="30">
        <v>499.57124264538288</v>
      </c>
      <c r="U28" s="30">
        <v>1012.9715936779976</v>
      </c>
      <c r="V28" s="30">
        <v>311.30514746904373</v>
      </c>
      <c r="W28" s="30">
        <v>437.12518087774515</v>
      </c>
      <c r="X28" s="30">
        <v>350.73088543117046</v>
      </c>
      <c r="Y28" s="30">
        <v>383.5062569975853</v>
      </c>
      <c r="Z28" s="30">
        <v>408.08295777440071</v>
      </c>
      <c r="AA28" s="30">
        <v>824.50200444459915</v>
      </c>
      <c r="AB28" s="30">
        <v>620.07836437225342</v>
      </c>
      <c r="AC28" s="30">
        <v>328.52004200220108</v>
      </c>
      <c r="AD28" s="30">
        <v>388.62473237514496</v>
      </c>
      <c r="AE28" s="30">
        <v>316.60785126686096</v>
      </c>
      <c r="AF28" s="30">
        <v>309.78856793045998</v>
      </c>
      <c r="AG28" s="30">
        <v>271.46815055608749</v>
      </c>
      <c r="AH28" s="30">
        <v>285.58502161502838</v>
      </c>
      <c r="AI28" s="30">
        <v>226.67609488964081</v>
      </c>
      <c r="AJ28" s="30">
        <v>483.51008355617523</v>
      </c>
      <c r="AK28" s="30">
        <v>325.1631940305233</v>
      </c>
      <c r="AL28" s="30">
        <v>272.29459109902382</v>
      </c>
      <c r="AM28" s="30">
        <v>163.42001482844353</v>
      </c>
      <c r="AN28" s="30">
        <v>130.86998596787453</v>
      </c>
      <c r="AO28" s="30">
        <v>172.13672026991844</v>
      </c>
      <c r="AP28" s="30">
        <v>158.80948877334595</v>
      </c>
      <c r="AQ28" s="30">
        <v>104.33567941188812</v>
      </c>
      <c r="AR28" s="30">
        <v>122.79075586795807</v>
      </c>
      <c r="AS28" s="30">
        <v>86.380519866943359</v>
      </c>
      <c r="AT28" s="30">
        <v>77.425100952386856</v>
      </c>
      <c r="AU28" s="30">
        <v>110.03939491510391</v>
      </c>
      <c r="AV28" s="30">
        <v>80.524111390113831</v>
      </c>
      <c r="AW28" s="30">
        <v>74.562791347503662</v>
      </c>
      <c r="AX28" s="30">
        <v>72.086297303438187</v>
      </c>
      <c r="AY28" s="30">
        <v>89.856944561004639</v>
      </c>
      <c r="AZ28" s="30">
        <v>67.09009176492691</v>
      </c>
      <c r="BA28" s="30">
        <v>65.221919775009155</v>
      </c>
      <c r="BB28" s="30">
        <v>55.306778758764267</v>
      </c>
      <c r="BC28" s="30">
        <v>77.084493666887283</v>
      </c>
      <c r="BD28" s="30">
        <v>50.700845271348953</v>
      </c>
      <c r="BE28" s="30">
        <v>66.490704506635666</v>
      </c>
      <c r="BF28" s="30">
        <v>76.586613535881042</v>
      </c>
      <c r="BG28" s="30">
        <v>68.102220743894577</v>
      </c>
      <c r="BH28" s="30">
        <v>83.737301230430603</v>
      </c>
      <c r="BI28" s="30">
        <v>53.145121157169342</v>
      </c>
      <c r="BJ28" s="30">
        <v>75.755334556102753</v>
      </c>
      <c r="BK28" s="30">
        <v>78.261642515659332</v>
      </c>
      <c r="BL28" s="30">
        <v>71.261665463447571</v>
      </c>
      <c r="BM28" s="30">
        <v>84.446519047021866</v>
      </c>
      <c r="BN28" s="30">
        <v>120.55299407243729</v>
      </c>
      <c r="BO28" s="30">
        <v>74.679334938526154</v>
      </c>
      <c r="BP28" s="30">
        <v>192.74270591139793</v>
      </c>
      <c r="BQ28" s="30">
        <v>162.14369031786919</v>
      </c>
      <c r="BR28" s="30">
        <v>144.36765968799591</v>
      </c>
      <c r="BS28" s="30">
        <v>229.82848227024078</v>
      </c>
      <c r="BT28" s="30">
        <v>245.21700739860535</v>
      </c>
      <c r="BU28" s="30">
        <v>523.38287875056267</v>
      </c>
      <c r="BV28" s="30">
        <v>756.49261826276779</v>
      </c>
      <c r="BW28" s="30">
        <v>406.85462808609009</v>
      </c>
      <c r="BX28" s="30">
        <v>430.44722029566765</v>
      </c>
      <c r="BY28" s="30">
        <v>550.66144207119942</v>
      </c>
      <c r="BZ28" s="30">
        <v>417.68296051025391</v>
      </c>
      <c r="CA28" s="30">
        <v>825.40919852256775</v>
      </c>
      <c r="CB28" s="30">
        <v>430.34714904427528</v>
      </c>
      <c r="CC28" s="30">
        <v>324.74362170696259</v>
      </c>
      <c r="CD28" s="30">
        <v>367.87992614507675</v>
      </c>
      <c r="CE28" s="30">
        <v>387.74322929978371</v>
      </c>
      <c r="CF28" s="30">
        <v>410.18979424238205</v>
      </c>
      <c r="CG28" s="30">
        <v>372.74607646465302</v>
      </c>
      <c r="CH28" s="30">
        <v>341.53358343243599</v>
      </c>
      <c r="CI28" s="30">
        <v>431.83812528848648</v>
      </c>
      <c r="CJ28" s="30">
        <v>683.57880985736847</v>
      </c>
      <c r="CK28" s="30">
        <v>547.09201687574387</v>
      </c>
      <c r="CL28" s="30">
        <v>230.82049262523651</v>
      </c>
      <c r="CM28" s="30">
        <v>214.87028190493584</v>
      </c>
      <c r="CN28" s="30">
        <v>204.87043046951294</v>
      </c>
      <c r="CO28" s="30">
        <v>215.83549118041992</v>
      </c>
      <c r="CP28" s="30">
        <v>216.69491225481033</v>
      </c>
      <c r="CQ28" s="30">
        <v>155.07362043857574</v>
      </c>
      <c r="CR28" s="30">
        <v>193.20442476868629</v>
      </c>
      <c r="CS28" s="30">
        <v>135.34913831949234</v>
      </c>
      <c r="CT28" s="30">
        <v>110.77091807126999</v>
      </c>
      <c r="CU28" s="30">
        <v>108.25515532493591</v>
      </c>
      <c r="CV28" s="30">
        <v>118.37698745727539</v>
      </c>
      <c r="CW28" s="30">
        <v>99.58360156416893</v>
      </c>
      <c r="CX28" s="30">
        <v>95.770487755537033</v>
      </c>
      <c r="CY28" s="30">
        <v>65.286816716194153</v>
      </c>
      <c r="CZ28" s="30">
        <v>67.238103032112122</v>
      </c>
      <c r="DA28" s="30">
        <v>104.56507802009583</v>
      </c>
      <c r="DB28" s="30">
        <v>110.95480298995972</v>
      </c>
      <c r="DC28" s="30">
        <v>119.57421639561653</v>
      </c>
      <c r="DD28" s="30">
        <v>112.11288017034531</v>
      </c>
      <c r="DE28" s="30">
        <v>100.72374683618546</v>
      </c>
      <c r="DF28" s="30">
        <v>118.2165521979332</v>
      </c>
      <c r="DG28" s="30">
        <v>100.64600497484207</v>
      </c>
      <c r="DH28" s="30">
        <v>154.60141915082932</v>
      </c>
      <c r="DI28" s="30">
        <v>158.34478738903999</v>
      </c>
      <c r="DJ28" s="30">
        <v>134.61715346574783</v>
      </c>
      <c r="DK28" s="30">
        <v>142.89285385608673</v>
      </c>
      <c r="DL28" s="30">
        <v>128.66016018390656</v>
      </c>
      <c r="DM28" s="30">
        <v>112.88529092073441</v>
      </c>
      <c r="DN28" s="30">
        <v>148.97423306107521</v>
      </c>
      <c r="DO28" s="30">
        <v>251.93012523651123</v>
      </c>
      <c r="DP28" s="30">
        <v>196.36289620399475</v>
      </c>
      <c r="DQ28" s="30">
        <v>217.52437591552734</v>
      </c>
      <c r="DR28" s="30">
        <v>245.42655515670776</v>
      </c>
      <c r="DS28" s="30">
        <v>189.08180487155914</v>
      </c>
      <c r="DT28" s="30">
        <v>305.7850875556469</v>
      </c>
      <c r="DU28" s="30">
        <v>269.12131878733635</v>
      </c>
      <c r="DV28" s="30">
        <v>944.53489109873772</v>
      </c>
      <c r="DW28" s="30">
        <v>387.51678675413132</v>
      </c>
      <c r="DX28" s="30">
        <v>401.24597829580307</v>
      </c>
      <c r="DY28" s="30">
        <v>518.21682098507881</v>
      </c>
      <c r="DZ28" s="30">
        <v>340.8600327372551</v>
      </c>
      <c r="EA28" s="30">
        <v>1404.740315079689</v>
      </c>
      <c r="EB28" s="30">
        <v>399.45723795890808</v>
      </c>
      <c r="EC28" s="30">
        <v>412.5043226480484</v>
      </c>
      <c r="ED28" s="30">
        <v>283.07185193896294</v>
      </c>
      <c r="EE28" s="30">
        <v>294.43542015552521</v>
      </c>
      <c r="EF28" s="30">
        <v>302.76487630605698</v>
      </c>
      <c r="EG28" s="30">
        <v>277.19751298427582</v>
      </c>
      <c r="EH28" s="30">
        <v>312.13129180669785</v>
      </c>
      <c r="EI28" s="30">
        <v>269.07561957836151</v>
      </c>
      <c r="EJ28" s="30">
        <v>549.4935088455677</v>
      </c>
      <c r="EK28" s="30">
        <v>216.57470691204071</v>
      </c>
      <c r="EL28" s="30">
        <v>302.44068279862404</v>
      </c>
      <c r="EM28" s="30">
        <v>247.17471492290497</v>
      </c>
      <c r="EN28" s="30">
        <v>177.33226346969604</v>
      </c>
      <c r="EO28" s="30">
        <v>197.10041517019272</v>
      </c>
      <c r="EP28" s="30">
        <v>154.56174579262733</v>
      </c>
      <c r="EQ28" s="30">
        <v>160.83158308267593</v>
      </c>
      <c r="ER28" s="30">
        <v>98.01020085811615</v>
      </c>
      <c r="ES28" s="30">
        <v>96.756299525499344</v>
      </c>
      <c r="ET28" s="30">
        <v>77.248395681381226</v>
      </c>
      <c r="EU28" s="30">
        <v>75.200910687446594</v>
      </c>
      <c r="EV28" s="30">
        <v>70.073948264122009</v>
      </c>
      <c r="EW28" s="30">
        <v>64.375006824731827</v>
      </c>
      <c r="EX28" s="30">
        <v>68.834101438522339</v>
      </c>
      <c r="EY28" s="30">
        <v>46.910360544919968</v>
      </c>
      <c r="EZ28" s="30">
        <v>61.956766247749329</v>
      </c>
      <c r="FA28" s="30">
        <v>104.33203652501106</v>
      </c>
      <c r="FB28" s="30">
        <v>93.987475633621216</v>
      </c>
      <c r="FC28" s="30">
        <v>76.434077113866806</v>
      </c>
      <c r="FD28" s="30">
        <v>85.992428004741669</v>
      </c>
      <c r="FE28" s="30">
        <v>78.725183129310608</v>
      </c>
      <c r="FF28" s="30">
        <v>172.799212038517</v>
      </c>
      <c r="FG28" s="30">
        <v>107.11658298969269</v>
      </c>
      <c r="FH28" s="30">
        <v>108.88065004348755</v>
      </c>
      <c r="FI28" s="30">
        <v>110.86706328392029</v>
      </c>
      <c r="FJ28" s="30">
        <v>106.2881081700325</v>
      </c>
      <c r="FK28" s="30">
        <v>98.075899332761765</v>
      </c>
      <c r="FL28" s="30">
        <v>65.914919257164001</v>
      </c>
      <c r="FM28" s="30">
        <v>111.02101707458496</v>
      </c>
      <c r="FN28" s="30">
        <v>106.78026366233826</v>
      </c>
      <c r="FO28" s="30">
        <v>124.75831639766693</v>
      </c>
      <c r="FP28" s="30">
        <v>169.44732955098152</v>
      </c>
      <c r="FQ28" s="30">
        <v>202.58646261692047</v>
      </c>
      <c r="FR28" s="30">
        <v>225.94820272922516</v>
      </c>
      <c r="FS28" s="30">
        <v>221.50658190250397</v>
      </c>
      <c r="FT28" s="30">
        <v>268.69821953773499</v>
      </c>
      <c r="FU28" s="30">
        <v>227.13755938410759</v>
      </c>
      <c r="FV28" s="30">
        <v>1331.1973067522049</v>
      </c>
      <c r="FW28" s="30">
        <v>512.87609481811523</v>
      </c>
      <c r="FX28" s="30">
        <v>324.55840650200844</v>
      </c>
      <c r="FY28" s="30">
        <v>565.41146716475487</v>
      </c>
      <c r="FZ28" s="30">
        <v>318.73010641336441</v>
      </c>
      <c r="GA28" s="30">
        <v>1148.7116076350212</v>
      </c>
      <c r="GB28" s="30">
        <v>781.6181892156601</v>
      </c>
      <c r="GC28" s="30">
        <v>369.05679506063461</v>
      </c>
      <c r="GD28" s="30">
        <v>316.94700372219086</v>
      </c>
      <c r="GE28" s="30">
        <v>238.61825287342072</v>
      </c>
      <c r="GF28" s="30">
        <v>293.24193030595779</v>
      </c>
      <c r="GG28" s="30">
        <v>347.78269475698471</v>
      </c>
      <c r="GH28" s="30">
        <v>231.18502807617188</v>
      </c>
      <c r="GI28" s="30">
        <v>324.4669369161129</v>
      </c>
      <c r="GJ28" s="30">
        <v>761.50113272666931</v>
      </c>
      <c r="GK28" s="30">
        <v>317.82678383588791</v>
      </c>
      <c r="GL28" s="30">
        <v>235.82572996616364</v>
      </c>
      <c r="GM28" s="30">
        <v>196.64330488443375</v>
      </c>
      <c r="GN28" s="30">
        <v>192.30385494232178</v>
      </c>
      <c r="GO28" s="30">
        <v>204.77881067991257</v>
      </c>
      <c r="GP28" s="30">
        <v>178.1696839928627</v>
      </c>
      <c r="GQ28" s="30">
        <v>138.64821338653564</v>
      </c>
      <c r="GR28" s="30">
        <v>171.56572669744492</v>
      </c>
      <c r="GS28" s="30">
        <v>193.57600209116936</v>
      </c>
      <c r="GT28" s="30">
        <v>124.91597896814346</v>
      </c>
      <c r="GU28" s="30">
        <v>84.343469560146332</v>
      </c>
      <c r="GV28" s="30">
        <v>101.42266452312469</v>
      </c>
      <c r="GW28" s="30">
        <v>208.14900040626526</v>
      </c>
      <c r="GX28" s="30">
        <v>98.176152437925339</v>
      </c>
      <c r="GY28" s="30">
        <v>98.480958580970764</v>
      </c>
      <c r="GZ28" s="30">
        <v>89.682297617197037</v>
      </c>
      <c r="HA28" s="30">
        <v>108.8971628844738</v>
      </c>
      <c r="HB28" s="30">
        <v>104.8472835123539</v>
      </c>
      <c r="HC28" s="30">
        <v>138.86752080917358</v>
      </c>
      <c r="HD28" s="30">
        <v>205.93008211255074</v>
      </c>
      <c r="HE28" s="30">
        <v>194.99681228399277</v>
      </c>
      <c r="HF28" s="30">
        <v>205.42040419578552</v>
      </c>
      <c r="HG28" s="30">
        <v>230.24998399615288</v>
      </c>
      <c r="HH28" s="30">
        <v>198.69136673212051</v>
      </c>
      <c r="HI28" s="30">
        <v>212.3513385951519</v>
      </c>
      <c r="HJ28" s="30">
        <v>218.45684739947319</v>
      </c>
      <c r="HK28" s="30">
        <v>191.23573100566864</v>
      </c>
      <c r="HL28" s="30">
        <v>108.68563833832741</v>
      </c>
      <c r="HM28" s="30">
        <v>217.13011693954468</v>
      </c>
      <c r="HN28" s="30">
        <v>256.84600746631622</v>
      </c>
      <c r="HO28" s="30">
        <v>178.75816279649734</v>
      </c>
      <c r="HP28" s="30">
        <v>143.71552830934525</v>
      </c>
      <c r="HQ28" s="30">
        <v>145.10046279430389</v>
      </c>
      <c r="HR28" s="30">
        <v>278.3356084227562</v>
      </c>
      <c r="HS28" s="30">
        <v>196.28728884458542</v>
      </c>
      <c r="HT28" s="30">
        <v>214.7394483089447</v>
      </c>
      <c r="HU28" s="30">
        <v>356.5896703004837</v>
      </c>
      <c r="HV28" s="30">
        <v>989.55689665675163</v>
      </c>
      <c r="HW28" s="30">
        <v>420.77492558956146</v>
      </c>
      <c r="HX28" s="30">
        <v>359.70488548278809</v>
      </c>
      <c r="HY28" s="30">
        <v>313.17968058586121</v>
      </c>
      <c r="HZ28" s="30">
        <v>361.94879668951035</v>
      </c>
      <c r="IA28" s="30">
        <v>748.7249858379364</v>
      </c>
      <c r="IB28" s="30">
        <v>911.02054738998413</v>
      </c>
      <c r="IC28" s="30">
        <v>426.25937694311142</v>
      </c>
      <c r="ID28" s="30">
        <v>305.79172146320343</v>
      </c>
      <c r="IE28" s="30">
        <v>327.40386646986008</v>
      </c>
      <c r="IF28" s="30">
        <v>362.07534384727478</v>
      </c>
      <c r="IG28" s="30">
        <v>420.19672608375549</v>
      </c>
      <c r="IH28" s="30">
        <v>328.04105401039124</v>
      </c>
      <c r="II28" s="30">
        <v>392.19943150877953</v>
      </c>
      <c r="IJ28" s="30">
        <v>570.01952227950096</v>
      </c>
      <c r="IK28" s="30">
        <v>428.96044456958771</v>
      </c>
      <c r="IL28" s="30">
        <v>218.45613098144531</v>
      </c>
      <c r="IM28" s="30">
        <v>228.73402369022369</v>
      </c>
      <c r="IN28" s="30">
        <v>248.44057810306549</v>
      </c>
      <c r="IO28" s="30">
        <v>181.86525821685791</v>
      </c>
      <c r="IP28" s="30">
        <v>122.85051557421684</v>
      </c>
      <c r="IQ28" s="30">
        <v>83.36164391040802</v>
      </c>
      <c r="IR28" s="30">
        <v>111.71764039993286</v>
      </c>
      <c r="IS28" s="30">
        <v>81.265983581542969</v>
      </c>
      <c r="IT28" s="30">
        <v>51.012156844139099</v>
      </c>
      <c r="IU28" s="30">
        <v>65.636998146772385</v>
      </c>
      <c r="IV28" s="30">
        <v>37.034241199493408</v>
      </c>
      <c r="IW28" s="30">
        <v>78.464147239923477</v>
      </c>
      <c r="IX28" s="30">
        <v>67.682957679033279</v>
      </c>
      <c r="IY28" s="30">
        <v>50.72885799407959</v>
      </c>
      <c r="IZ28" s="30">
        <v>47.106223583221436</v>
      </c>
      <c r="JA28" s="30">
        <v>21.335489988327026</v>
      </c>
      <c r="JB28" s="30">
        <v>78.460503190755844</v>
      </c>
      <c r="JC28" s="30">
        <v>25.319632887840271</v>
      </c>
      <c r="JD28" s="30">
        <v>44.98552393913269</v>
      </c>
      <c r="JE28" s="30">
        <v>40.095003962516785</v>
      </c>
      <c r="JF28" s="30">
        <v>75.06867241859436</v>
      </c>
      <c r="JG28" s="30">
        <v>44.243553400039673</v>
      </c>
      <c r="JH28" s="30">
        <v>37.939486742019653</v>
      </c>
      <c r="JI28" s="30">
        <v>43.626227617263794</v>
      </c>
      <c r="JJ28" s="30">
        <v>38.227064609527588</v>
      </c>
      <c r="JK28" s="30">
        <v>70.67138671875</v>
      </c>
      <c r="JL28" s="30">
        <v>267.88446378707886</v>
      </c>
      <c r="JM28" s="30">
        <v>178.94579601287842</v>
      </c>
      <c r="JN28" s="30">
        <v>177.50202083587646</v>
      </c>
      <c r="JO28" s="30">
        <v>174.11003494262695</v>
      </c>
      <c r="JP28" s="30">
        <v>203.78060746192932</v>
      </c>
      <c r="JQ28" s="30">
        <v>186.46671831607819</v>
      </c>
      <c r="JR28" s="30">
        <v>134.21507406234741</v>
      </c>
      <c r="JS28" s="30">
        <v>191.34530067443848</v>
      </c>
      <c r="JT28" s="30">
        <v>134.01003885269165</v>
      </c>
      <c r="JU28" s="30">
        <v>142.36144459247589</v>
      </c>
      <c r="JV28" s="30">
        <v>455.40426993370056</v>
      </c>
      <c r="JW28" s="30">
        <v>359.66896820068359</v>
      </c>
      <c r="JX28" s="30">
        <v>224.11860501766205</v>
      </c>
      <c r="JY28" s="30">
        <v>281.43301892280579</v>
      </c>
      <c r="JZ28" s="30">
        <v>395.50464820861816</v>
      </c>
      <c r="KA28" s="30">
        <v>287.73567509651184</v>
      </c>
      <c r="KB28" s="30">
        <v>652.46693336963654</v>
      </c>
      <c r="KC28" s="30">
        <v>267.43738746643066</v>
      </c>
      <c r="KD28" s="30">
        <v>204.92277073860168</v>
      </c>
      <c r="KE28" s="30">
        <v>182.10597610473633</v>
      </c>
      <c r="KF28" s="30">
        <v>171.2759073972702</v>
      </c>
      <c r="KG28" s="30">
        <v>161.56318044662476</v>
      </c>
      <c r="KH28" s="30">
        <v>161.47924840450287</v>
      </c>
      <c r="KI28" s="30">
        <v>151.22112393379211</v>
      </c>
      <c r="KJ28" s="30">
        <v>120.39611434936523</v>
      </c>
      <c r="KK28" s="30">
        <v>194.87279534339905</v>
      </c>
      <c r="KL28" s="30">
        <v>153.47734844684601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31">
        <v>3.2417774200439453</v>
      </c>
      <c r="JA29" s="31">
        <v>9.797932505607605</v>
      </c>
      <c r="JB29" s="31">
        <v>62.976023852825165</v>
      </c>
      <c r="JC29" s="31">
        <v>6.6433936357498169</v>
      </c>
      <c r="JD29" s="31">
        <v>39.703634977340698</v>
      </c>
      <c r="JE29" s="31">
        <v>50.800410658121109</v>
      </c>
      <c r="JF29" s="31">
        <v>99.647685885429382</v>
      </c>
      <c r="JG29" s="31">
        <v>40.447034239768982</v>
      </c>
      <c r="JH29" s="31">
        <v>19.551349878311157</v>
      </c>
      <c r="JI29" s="31">
        <v>35.382637679576874</v>
      </c>
      <c r="JJ29" s="31">
        <v>58.580780476331711</v>
      </c>
      <c r="JK29" s="31">
        <v>50.112780034542084</v>
      </c>
      <c r="JL29" s="31">
        <v>63.386886566877365</v>
      </c>
      <c r="JM29" s="31">
        <v>130.01999408006668</v>
      </c>
      <c r="JN29" s="31">
        <v>75.5702143907547</v>
      </c>
      <c r="JO29" s="31">
        <v>48.485875874757767</v>
      </c>
      <c r="JP29" s="31">
        <v>159.83397454023361</v>
      </c>
      <c r="JQ29" s="31">
        <v>103.06719332933426</v>
      </c>
      <c r="JR29" s="31">
        <v>80.989421457052231</v>
      </c>
      <c r="JS29" s="31">
        <v>78.819485306739807</v>
      </c>
      <c r="JT29" s="31">
        <v>80.41174441576004</v>
      </c>
      <c r="JU29" s="31">
        <v>85.185729414224625</v>
      </c>
      <c r="JV29" s="31">
        <v>124.9244150519371</v>
      </c>
      <c r="JW29" s="31">
        <v>94.569398686289787</v>
      </c>
      <c r="JX29" s="31">
        <v>134.45358574390411</v>
      </c>
      <c r="JY29" s="31">
        <v>107.9898364841938</v>
      </c>
      <c r="JZ29" s="31">
        <v>208.27709555625916</v>
      </c>
      <c r="KA29" s="31">
        <v>100.92392131686211</v>
      </c>
      <c r="KB29" s="31">
        <v>160.59152960777283</v>
      </c>
      <c r="KC29" s="31">
        <v>180.81913314759731</v>
      </c>
      <c r="KD29" s="31">
        <v>121.00894927978516</v>
      </c>
      <c r="KE29" s="31">
        <v>141.9311586022377</v>
      </c>
      <c r="KF29" s="31">
        <v>132.35942684113979</v>
      </c>
      <c r="KG29" s="31">
        <v>367.19401404261589</v>
      </c>
      <c r="KH29" s="31">
        <v>428.74079063534737</v>
      </c>
      <c r="KI29" s="31">
        <v>269.31689955294132</v>
      </c>
      <c r="KJ29" s="31">
        <v>248.43388326466084</v>
      </c>
      <c r="KK29" s="31">
        <v>580.12933112680912</v>
      </c>
      <c r="KL29" s="31">
        <v>414.31485950946808</v>
      </c>
    </row>
    <row r="30" spans="1:298" x14ac:dyDescent="0.25">
      <c r="A30" s="6" t="s">
        <v>452</v>
      </c>
      <c r="B30" s="30">
        <v>6638.8802602186788</v>
      </c>
      <c r="C30" s="30">
        <v>7279.0044809073224</v>
      </c>
      <c r="D30" s="30">
        <v>6427.2541565686433</v>
      </c>
      <c r="E30" s="30">
        <v>8336.8140392377973</v>
      </c>
      <c r="F30" s="30">
        <v>7574.1743870794771</v>
      </c>
      <c r="G30" s="30">
        <v>8052.689322663844</v>
      </c>
      <c r="H30" s="30">
        <v>7563.1775640249243</v>
      </c>
      <c r="I30" s="30">
        <v>7937.9614271312948</v>
      </c>
      <c r="J30" s="30">
        <v>8246.1719083875396</v>
      </c>
      <c r="K30" s="30">
        <v>7892.661810256538</v>
      </c>
      <c r="L30" s="30">
        <v>7748.0382396340374</v>
      </c>
      <c r="M30" s="30">
        <v>10397.317590624096</v>
      </c>
      <c r="N30" s="30">
        <v>25100.426603811979</v>
      </c>
      <c r="O30" s="30">
        <v>9500.7487337440252</v>
      </c>
      <c r="P30" s="30">
        <v>9012.3271760061416</v>
      </c>
      <c r="Q30" s="30">
        <v>7250.0053582549072</v>
      </c>
      <c r="R30" s="30">
        <v>8305.5887160182028</v>
      </c>
      <c r="S30" s="30">
        <v>8652.4754844605941</v>
      </c>
      <c r="T30" s="30">
        <v>8398.3083512991652</v>
      </c>
      <c r="U30" s="30">
        <v>11271.945500040052</v>
      </c>
      <c r="V30" s="30">
        <v>7772.9228204309929</v>
      </c>
      <c r="W30" s="30">
        <v>8173.5670602455739</v>
      </c>
      <c r="X30" s="30">
        <v>9090.7365696936831</v>
      </c>
      <c r="Y30" s="30">
        <v>8864.3471598505967</v>
      </c>
      <c r="Z30" s="30">
        <v>8205.635168665649</v>
      </c>
      <c r="AA30" s="30">
        <v>11088.633013123273</v>
      </c>
      <c r="AB30" s="30">
        <v>8175.9660830020921</v>
      </c>
      <c r="AC30" s="30">
        <v>7433.6339261829835</v>
      </c>
      <c r="AD30" s="30">
        <v>6918.9336109757414</v>
      </c>
      <c r="AE30" s="30">
        <v>7034.0857941269869</v>
      </c>
      <c r="AF30" s="30">
        <v>7504.6652234435087</v>
      </c>
      <c r="AG30" s="30">
        <v>7515.5320877909653</v>
      </c>
      <c r="AH30" s="30">
        <v>7088.865438878538</v>
      </c>
      <c r="AI30" s="30">
        <v>7076.2011545985943</v>
      </c>
      <c r="AJ30" s="30">
        <v>10194.781709760427</v>
      </c>
      <c r="AK30" s="30">
        <v>8224.4105099767439</v>
      </c>
      <c r="AL30" s="30">
        <v>7609.2552646040931</v>
      </c>
      <c r="AM30" s="30">
        <v>6756.9833790719504</v>
      </c>
      <c r="AN30" s="30">
        <v>7465.5092981815351</v>
      </c>
      <c r="AO30" s="30">
        <v>7451.2101777434345</v>
      </c>
      <c r="AP30" s="30">
        <v>7900.6550749003882</v>
      </c>
      <c r="AQ30" s="30">
        <v>7411.9215657353398</v>
      </c>
      <c r="AR30" s="30">
        <v>7645.906678640843</v>
      </c>
      <c r="AS30" s="30">
        <v>7838.4596553444871</v>
      </c>
      <c r="AT30" s="30">
        <v>10660.612045171854</v>
      </c>
      <c r="AU30" s="30">
        <v>27998.632763564594</v>
      </c>
      <c r="AV30" s="30">
        <v>28574.442665278912</v>
      </c>
      <c r="AW30" s="30">
        <v>8481.3751140654094</v>
      </c>
      <c r="AX30" s="30">
        <v>10505.120985937119</v>
      </c>
      <c r="AY30" s="30">
        <v>22600.072248113156</v>
      </c>
      <c r="AZ30" s="30">
        <v>27929.055086261029</v>
      </c>
      <c r="BA30" s="30">
        <v>12308.982487684487</v>
      </c>
      <c r="BB30" s="30">
        <v>7490.2640869528068</v>
      </c>
      <c r="BC30" s="30">
        <v>6811.3302657574441</v>
      </c>
      <c r="BD30" s="30">
        <v>7215.4396947950127</v>
      </c>
      <c r="BE30" s="30">
        <v>7087.9262666493642</v>
      </c>
      <c r="BF30" s="30">
        <v>9822.7095925331141</v>
      </c>
      <c r="BG30" s="30">
        <v>8031.5195818096399</v>
      </c>
      <c r="BH30" s="30">
        <v>8937.173441839217</v>
      </c>
      <c r="BI30" s="30">
        <v>7416.7816405475151</v>
      </c>
      <c r="BJ30" s="30">
        <v>8398.9389407515519</v>
      </c>
      <c r="BK30" s="30">
        <v>9026.8551690757286</v>
      </c>
      <c r="BL30" s="30">
        <v>11963.842700943349</v>
      </c>
      <c r="BM30" s="30">
        <v>27324.942422822118</v>
      </c>
      <c r="BN30" s="30">
        <v>10948.60178032518</v>
      </c>
      <c r="BO30" s="30">
        <v>8731.6425413787365</v>
      </c>
      <c r="BP30" s="30">
        <v>7920.3777831584212</v>
      </c>
      <c r="BQ30" s="30">
        <v>7777.7872271329179</v>
      </c>
      <c r="BR30" s="30">
        <v>8341.6346303939808</v>
      </c>
      <c r="BS30" s="30">
        <v>10239.174775540829</v>
      </c>
      <c r="BT30" s="30">
        <v>8538.5577909827225</v>
      </c>
      <c r="BU30" s="30">
        <v>8975.9511864036322</v>
      </c>
      <c r="BV30" s="30">
        <v>10135.401818180089</v>
      </c>
      <c r="BW30" s="30">
        <v>8660.8525427460681</v>
      </c>
      <c r="BX30" s="30">
        <v>8350.6062741279584</v>
      </c>
      <c r="BY30" s="30">
        <v>10073.837452799084</v>
      </c>
      <c r="BZ30" s="30">
        <v>7765.3373084068298</v>
      </c>
      <c r="CA30" s="30">
        <v>10776.968296396728</v>
      </c>
      <c r="CB30" s="30">
        <v>9076.1506885439139</v>
      </c>
      <c r="CC30" s="30">
        <v>8362.1435956239729</v>
      </c>
      <c r="CD30" s="30">
        <v>8209.4046901106831</v>
      </c>
      <c r="CE30" s="30">
        <v>8288.5250607967355</v>
      </c>
      <c r="CF30" s="30">
        <v>8308.7142975211154</v>
      </c>
      <c r="CG30" s="30">
        <v>8442.3004821002487</v>
      </c>
      <c r="CH30" s="30">
        <v>8189.2229230672137</v>
      </c>
      <c r="CI30" s="30">
        <v>8152.5196447968492</v>
      </c>
      <c r="CJ30" s="30">
        <v>10214.747973585127</v>
      </c>
      <c r="CK30" s="30">
        <v>9146.9671645581711</v>
      </c>
      <c r="CL30" s="30">
        <v>8382.8884088158611</v>
      </c>
      <c r="CM30" s="30">
        <v>8311.1016830891349</v>
      </c>
      <c r="CN30" s="30">
        <v>8920.1638282597069</v>
      </c>
      <c r="CO30" s="30">
        <v>8777.3798012793086</v>
      </c>
      <c r="CP30" s="30">
        <v>8762.3513198971723</v>
      </c>
      <c r="CQ30" s="30">
        <v>8507.9768175184709</v>
      </c>
      <c r="CR30" s="30">
        <v>8540.8426844626665</v>
      </c>
      <c r="CS30" s="30">
        <v>9244.0187306284879</v>
      </c>
      <c r="CT30" s="30">
        <v>11180.737448811529</v>
      </c>
      <c r="CU30" s="30">
        <v>31848.986206430196</v>
      </c>
      <c r="CV30" s="30">
        <v>33608.566491544247</v>
      </c>
      <c r="CW30" s="30">
        <v>9701.9996392488465</v>
      </c>
      <c r="CX30" s="30">
        <v>11678.725234588981</v>
      </c>
      <c r="CY30" s="30">
        <v>19538.217411446574</v>
      </c>
      <c r="CZ30" s="30">
        <v>40146.471261354862</v>
      </c>
      <c r="DA30" s="30">
        <v>17506.79950613379</v>
      </c>
      <c r="DB30" s="30">
        <v>9673.3309527367383</v>
      </c>
      <c r="DC30" s="30">
        <v>8726.0041571021084</v>
      </c>
      <c r="DD30" s="30">
        <v>8275.8137352198355</v>
      </c>
      <c r="DE30" s="30">
        <v>7767.2376748800261</v>
      </c>
      <c r="DF30" s="30">
        <v>11272.077083098888</v>
      </c>
      <c r="DG30" s="30">
        <v>8977.5126122593847</v>
      </c>
      <c r="DH30" s="30">
        <v>8433.6403095841433</v>
      </c>
      <c r="DI30" s="30">
        <v>8405.5571990430344</v>
      </c>
      <c r="DJ30" s="30">
        <v>8415.2716923117641</v>
      </c>
      <c r="DK30" s="30">
        <v>9412.9299906790257</v>
      </c>
      <c r="DL30" s="30">
        <v>8624.0138056129199</v>
      </c>
      <c r="DM30" s="30">
        <v>7744.7146641284216</v>
      </c>
      <c r="DN30" s="30">
        <v>8173.820139747856</v>
      </c>
      <c r="DO30" s="30">
        <v>13135.398547029496</v>
      </c>
      <c r="DP30" s="30">
        <v>31795.602894973763</v>
      </c>
      <c r="DQ30" s="30">
        <v>10840.686294245721</v>
      </c>
      <c r="DR30" s="30">
        <v>8414.2629941225059</v>
      </c>
      <c r="DS30" s="30">
        <v>8871.3046096920971</v>
      </c>
      <c r="DT30" s="30">
        <v>9408.8749952286453</v>
      </c>
      <c r="DU30" s="30">
        <v>9984.5695377975699</v>
      </c>
      <c r="DV30" s="30">
        <v>10854.25522756576</v>
      </c>
      <c r="DW30" s="30">
        <v>8363.3619905531414</v>
      </c>
      <c r="DX30" s="30">
        <v>8483.2627125382387</v>
      </c>
      <c r="DY30" s="30">
        <v>9313.5650790303916</v>
      </c>
      <c r="DZ30" s="30">
        <v>8072.0161189258124</v>
      </c>
      <c r="EA30" s="30">
        <v>12615.890679520369</v>
      </c>
      <c r="EB30" s="30">
        <v>9172.5500465929508</v>
      </c>
      <c r="EC30" s="30">
        <v>9285.1726839601997</v>
      </c>
      <c r="ED30" s="30">
        <v>8030.9648658067008</v>
      </c>
      <c r="EE30" s="30">
        <v>7809.4247432351112</v>
      </c>
      <c r="EF30" s="30">
        <v>9154.9442851036783</v>
      </c>
      <c r="EG30" s="30">
        <v>8506.3663463830962</v>
      </c>
      <c r="EH30" s="30">
        <v>8247.7116853952393</v>
      </c>
      <c r="EI30" s="30">
        <v>8312.7820211708549</v>
      </c>
      <c r="EJ30" s="30">
        <v>10361.191999575498</v>
      </c>
      <c r="EK30" s="30">
        <v>9115.2385798692703</v>
      </c>
      <c r="EL30" s="30">
        <v>10244.769968846438</v>
      </c>
      <c r="EM30" s="30">
        <v>8613.3807581126675</v>
      </c>
      <c r="EN30" s="30">
        <v>8004.5691645741454</v>
      </c>
      <c r="EO30" s="30">
        <v>8616.0984881550085</v>
      </c>
      <c r="EP30" s="30">
        <v>8673.3767937958237</v>
      </c>
      <c r="EQ30" s="30">
        <v>9041.1314392954118</v>
      </c>
      <c r="ER30" s="30">
        <v>8941.1358994901184</v>
      </c>
      <c r="ES30" s="30">
        <v>9100.0892402112495</v>
      </c>
      <c r="ET30" s="30">
        <v>13300.742479217055</v>
      </c>
      <c r="EU30" s="30">
        <v>42983.515556406979</v>
      </c>
      <c r="EV30" s="30">
        <v>34913.216066482659</v>
      </c>
      <c r="EW30" s="30">
        <v>10332.210118699075</v>
      </c>
      <c r="EX30" s="30">
        <v>11401.996427345273</v>
      </c>
      <c r="EY30" s="30">
        <v>18324.855057027933</v>
      </c>
      <c r="EZ30" s="30">
        <v>45246.609101283553</v>
      </c>
      <c r="FA30" s="30">
        <v>21798.803908604379</v>
      </c>
      <c r="FB30" s="30">
        <v>9699.6935953736302</v>
      </c>
      <c r="FC30" s="30">
        <v>8462.7037934631098</v>
      </c>
      <c r="FD30" s="30">
        <v>7517.1757594853643</v>
      </c>
      <c r="FE30" s="30">
        <v>7803.8631481647499</v>
      </c>
      <c r="FF30" s="30">
        <v>12233.254473978282</v>
      </c>
      <c r="FG30" s="30">
        <v>9701.8568963944927</v>
      </c>
      <c r="FH30" s="30">
        <v>8570.5743935912851</v>
      </c>
      <c r="FI30" s="30">
        <v>8262.8645983934402</v>
      </c>
      <c r="FJ30" s="30">
        <v>8858.1552197158326</v>
      </c>
      <c r="FK30" s="30">
        <v>9506.5889596313227</v>
      </c>
      <c r="FL30" s="30">
        <v>9146.0903095245376</v>
      </c>
      <c r="FM30" s="30">
        <v>12952.223608884215</v>
      </c>
      <c r="FN30" s="30">
        <v>31847.430869698521</v>
      </c>
      <c r="FO30" s="30">
        <v>13006.591807830335</v>
      </c>
      <c r="FP30" s="30">
        <v>9149.9358520358801</v>
      </c>
      <c r="FQ30" s="30">
        <v>9094.9458492517479</v>
      </c>
      <c r="FR30" s="30">
        <v>9132.775630807877</v>
      </c>
      <c r="FS30" s="30">
        <v>8552.3492556333513</v>
      </c>
      <c r="FT30" s="30">
        <v>9141.6352151393894</v>
      </c>
      <c r="FU30" s="30">
        <v>8719.7342375695698</v>
      </c>
      <c r="FV30" s="30">
        <v>12908.419379469757</v>
      </c>
      <c r="FW30" s="30">
        <v>9192.9309358567007</v>
      </c>
      <c r="FX30" s="30">
        <v>9335.1481495082389</v>
      </c>
      <c r="FY30" s="30">
        <v>10618.437034058574</v>
      </c>
      <c r="FZ30" s="30">
        <v>8927.0924624770869</v>
      </c>
      <c r="GA30" s="30">
        <v>13374.387465640906</v>
      </c>
      <c r="GB30" s="30">
        <v>12151.454669046405</v>
      </c>
      <c r="GC30" s="30">
        <v>9151.2167802840504</v>
      </c>
      <c r="GD30" s="30">
        <v>9021.7146272778518</v>
      </c>
      <c r="GE30" s="30">
        <v>8827.4310778498657</v>
      </c>
      <c r="GF30" s="30">
        <v>9105.410670042038</v>
      </c>
      <c r="GG30" s="30">
        <v>9377.4617504358303</v>
      </c>
      <c r="GH30" s="30">
        <v>8970.5253396511071</v>
      </c>
      <c r="GI30" s="30">
        <v>10344.809087616204</v>
      </c>
      <c r="GJ30" s="30">
        <v>13129.598937267065</v>
      </c>
      <c r="GK30" s="30">
        <v>10929.068570280077</v>
      </c>
      <c r="GL30" s="30">
        <v>9718.2665313720663</v>
      </c>
      <c r="GM30" s="30">
        <v>9767.128000158069</v>
      </c>
      <c r="GN30" s="30">
        <v>9363.1348662614819</v>
      </c>
      <c r="GO30" s="30">
        <v>9861.5413645029093</v>
      </c>
      <c r="GP30" s="30">
        <v>9296.3300709545583</v>
      </c>
      <c r="GQ30" s="30">
        <v>9801.4164093971267</v>
      </c>
      <c r="GR30" s="30">
        <v>10317.163957417009</v>
      </c>
      <c r="GS30" s="30">
        <v>10652.563669741154</v>
      </c>
      <c r="GT30" s="30">
        <v>14348.519731324912</v>
      </c>
      <c r="GU30" s="30">
        <v>41687.295344144106</v>
      </c>
      <c r="GV30" s="30">
        <v>39686.939545530091</v>
      </c>
      <c r="GW30" s="30">
        <v>10644.743730652333</v>
      </c>
      <c r="GX30" s="30">
        <v>11700.785075291991</v>
      </c>
      <c r="GY30" s="30">
        <v>16828.416985672713</v>
      </c>
      <c r="GZ30" s="30">
        <v>48924.580736562602</v>
      </c>
      <c r="HA30" s="30">
        <v>31065.733755892521</v>
      </c>
      <c r="HB30" s="30">
        <v>14190.500872197743</v>
      </c>
      <c r="HC30" s="30">
        <v>9836.3233352303487</v>
      </c>
      <c r="HD30" s="30">
        <v>11404.249133375286</v>
      </c>
      <c r="HE30" s="30">
        <v>10049.43165633082</v>
      </c>
      <c r="HF30" s="30">
        <v>13050.359252607823</v>
      </c>
      <c r="HG30" s="30">
        <v>10344.109516310689</v>
      </c>
      <c r="HH30" s="30">
        <v>9416.6090133100752</v>
      </c>
      <c r="HI30" s="30">
        <v>9622.6974336445364</v>
      </c>
      <c r="HJ30" s="30">
        <v>10361.826167011259</v>
      </c>
      <c r="HK30" s="30">
        <v>10086.885350859167</v>
      </c>
      <c r="HL30" s="30">
        <v>9793.7556623220462</v>
      </c>
      <c r="HM30" s="30">
        <v>9748.0038473725326</v>
      </c>
      <c r="HN30" s="30">
        <v>9692.3151919424545</v>
      </c>
      <c r="HO30" s="30">
        <v>9869.734551692005</v>
      </c>
      <c r="HP30" s="30">
        <v>14895.189678257704</v>
      </c>
      <c r="HQ30" s="30">
        <v>34475.260960477593</v>
      </c>
      <c r="HR30" s="30">
        <v>16056.69842712581</v>
      </c>
      <c r="HS30" s="30">
        <v>9923.8820778191075</v>
      </c>
      <c r="HT30" s="30">
        <v>10787.63170014322</v>
      </c>
      <c r="HU30" s="30">
        <v>10734.940352684256</v>
      </c>
      <c r="HV30" s="30">
        <v>13452.598608800765</v>
      </c>
      <c r="HW30" s="30">
        <v>10000.271788784859</v>
      </c>
      <c r="HX30" s="30">
        <v>9766.6404377341296</v>
      </c>
      <c r="HY30" s="30">
        <v>10264.865965986251</v>
      </c>
      <c r="HZ30" s="30">
        <v>9849.2974895119642</v>
      </c>
      <c r="IA30" s="30">
        <v>12160.633425012235</v>
      </c>
      <c r="IB30" s="30">
        <v>13542.98171171248</v>
      </c>
      <c r="IC30" s="30">
        <v>9492.0398819804159</v>
      </c>
      <c r="ID30" s="30">
        <v>9882.06288837791</v>
      </c>
      <c r="IE30" s="30">
        <v>9178.5580758899468</v>
      </c>
      <c r="IF30" s="30">
        <v>9904.937822115422</v>
      </c>
      <c r="IG30" s="30">
        <v>10746.257515400648</v>
      </c>
      <c r="IH30" s="30">
        <v>11168.533121144772</v>
      </c>
      <c r="II30" s="30">
        <v>11863.452897173165</v>
      </c>
      <c r="IJ30" s="30">
        <v>13346.2251177907</v>
      </c>
      <c r="IK30" s="30">
        <v>11692.982065427304</v>
      </c>
      <c r="IL30" s="30">
        <v>10731.519105672831</v>
      </c>
      <c r="IM30" s="30">
        <v>10564.771524775026</v>
      </c>
      <c r="IN30" s="30">
        <v>10174.778001058099</v>
      </c>
      <c r="IO30" s="30">
        <v>10264.805081677434</v>
      </c>
      <c r="IP30" s="30">
        <v>10646.737073260543</v>
      </c>
      <c r="IQ30" s="30">
        <v>10460.330430418253</v>
      </c>
      <c r="IR30" s="30">
        <v>10523.629261404276</v>
      </c>
      <c r="IS30" s="30">
        <v>11365.249531030657</v>
      </c>
      <c r="IT30" s="30">
        <v>11847.133249485487</v>
      </c>
      <c r="IU30" s="30">
        <v>14820.546440744407</v>
      </c>
      <c r="IV30" s="30">
        <v>42107.40505284071</v>
      </c>
      <c r="IW30" s="30">
        <v>42873.467015793925</v>
      </c>
      <c r="IX30" s="30">
        <v>11143.433567255737</v>
      </c>
      <c r="IY30" s="30">
        <v>16967.539956080913</v>
      </c>
      <c r="IZ30" s="30">
        <v>44603.620318865782</v>
      </c>
      <c r="JA30" s="30">
        <v>38319.876206362227</v>
      </c>
      <c r="JB30" s="30">
        <v>13107.058396688106</v>
      </c>
      <c r="JC30" s="30">
        <v>8522.4559211730957</v>
      </c>
      <c r="JD30" s="30">
        <v>9699.9154522925601</v>
      </c>
      <c r="JE30" s="30">
        <v>9825.2899642467473</v>
      </c>
      <c r="JF30" s="30">
        <v>13824.400201487539</v>
      </c>
      <c r="JG30" s="30">
        <v>11264.256492149832</v>
      </c>
      <c r="JH30" s="30">
        <v>9873.7854901671399</v>
      </c>
      <c r="JI30" s="30">
        <v>9994.8181438088413</v>
      </c>
      <c r="JJ30" s="30">
        <v>10212.463135707376</v>
      </c>
      <c r="JK30" s="30">
        <v>11272.098859882355</v>
      </c>
      <c r="JL30" s="30">
        <v>20051.063201090688</v>
      </c>
      <c r="JM30" s="30">
        <v>20883.651769930115</v>
      </c>
      <c r="JN30" s="30">
        <v>12678.813681852818</v>
      </c>
      <c r="JO30" s="30">
        <v>17056.729172810912</v>
      </c>
      <c r="JP30" s="30">
        <v>27285.507007384313</v>
      </c>
      <c r="JQ30" s="30">
        <v>13558.650670146943</v>
      </c>
      <c r="JR30" s="30">
        <v>11647.130386859179</v>
      </c>
      <c r="JS30" s="30">
        <v>12259.885345518585</v>
      </c>
      <c r="JT30" s="30">
        <v>12892.12711574435</v>
      </c>
      <c r="JU30" s="30">
        <v>11144.404118967053</v>
      </c>
      <c r="JV30" s="30">
        <v>13924.326538002491</v>
      </c>
      <c r="JW30" s="30">
        <v>12149.311388540267</v>
      </c>
      <c r="JX30" s="30">
        <v>11684.686374306684</v>
      </c>
      <c r="JY30" s="30">
        <v>11900.14572383463</v>
      </c>
      <c r="JZ30" s="30">
        <v>14135.162379527095</v>
      </c>
      <c r="KA30" s="30">
        <v>13236.784058153631</v>
      </c>
      <c r="KB30" s="30">
        <v>16324.886801156403</v>
      </c>
      <c r="KC30" s="30">
        <v>11528.88088404834</v>
      </c>
      <c r="KD30" s="30">
        <v>11828.73207001686</v>
      </c>
      <c r="KE30" s="30">
        <v>11333.25243878364</v>
      </c>
      <c r="KF30" s="30">
        <v>11188.798811647295</v>
      </c>
      <c r="KG30" s="30">
        <v>12470.393629366155</v>
      </c>
      <c r="KH30" s="30">
        <v>13466.716643953319</v>
      </c>
      <c r="KI30" s="30">
        <v>11728.140903496744</v>
      </c>
      <c r="KJ30" s="30">
        <v>11903.481252786523</v>
      </c>
      <c r="KK30" s="30">
        <v>15784.58653124273</v>
      </c>
      <c r="KL30" s="30">
        <v>13257.510628002881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1" width="7" customWidth="1"/>
    <col min="52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72" width="7" customWidth="1"/>
    <col min="273" max="273" width="7.109375" customWidth="1"/>
    <col min="274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2">
        <v>68</v>
      </c>
      <c r="U10" s="32">
        <v>566</v>
      </c>
      <c r="V10" s="32">
        <v>930</v>
      </c>
      <c r="W10" s="32">
        <v>994</v>
      </c>
      <c r="X10" s="32">
        <v>758</v>
      </c>
      <c r="Y10" s="32">
        <v>838</v>
      </c>
      <c r="Z10" s="32">
        <v>858</v>
      </c>
      <c r="AA10" s="32">
        <v>1066</v>
      </c>
      <c r="AB10" s="32">
        <v>626</v>
      </c>
      <c r="AC10" s="32">
        <v>724</v>
      </c>
      <c r="AD10" s="32">
        <v>758</v>
      </c>
      <c r="AE10" s="32">
        <v>708</v>
      </c>
      <c r="AF10" s="32">
        <v>752</v>
      </c>
      <c r="AG10" s="32">
        <v>630</v>
      </c>
      <c r="AH10" s="32">
        <v>732</v>
      </c>
      <c r="AI10" s="32">
        <v>722</v>
      </c>
      <c r="AJ10" s="32">
        <v>798</v>
      </c>
      <c r="AK10" s="32">
        <v>732</v>
      </c>
      <c r="AL10" s="32">
        <v>638</v>
      </c>
      <c r="AM10" s="32">
        <v>630</v>
      </c>
      <c r="AN10" s="32">
        <v>518</v>
      </c>
      <c r="AO10" s="32">
        <v>722</v>
      </c>
      <c r="AP10" s="32">
        <v>652</v>
      </c>
      <c r="AQ10" s="32">
        <v>576</v>
      </c>
      <c r="AR10" s="32">
        <v>676</v>
      </c>
      <c r="AS10" s="32">
        <v>810</v>
      </c>
      <c r="AT10" s="32">
        <v>758</v>
      </c>
      <c r="AU10" s="32">
        <v>1914</v>
      </c>
      <c r="AV10" s="32">
        <v>5016</v>
      </c>
      <c r="AW10" s="32">
        <v>776</v>
      </c>
      <c r="AX10" s="32">
        <v>940</v>
      </c>
      <c r="AY10" s="32">
        <v>1610</v>
      </c>
      <c r="AZ10" s="32">
        <v>4700</v>
      </c>
      <c r="BA10" s="32">
        <v>1094</v>
      </c>
      <c r="BB10" s="32">
        <v>716</v>
      </c>
      <c r="BC10" s="32">
        <v>682</v>
      </c>
      <c r="BD10" s="32">
        <v>752</v>
      </c>
      <c r="BE10" s="32">
        <v>702</v>
      </c>
      <c r="BF10" s="32">
        <v>972</v>
      </c>
      <c r="BG10" s="32">
        <v>964</v>
      </c>
      <c r="BH10" s="32">
        <v>768</v>
      </c>
      <c r="BI10" s="32">
        <v>860</v>
      </c>
      <c r="BJ10" s="32">
        <v>834</v>
      </c>
      <c r="BK10" s="32">
        <v>1084</v>
      </c>
      <c r="BL10" s="32">
        <v>996</v>
      </c>
      <c r="BM10" s="32">
        <v>3032</v>
      </c>
      <c r="BN10" s="32">
        <v>1700</v>
      </c>
      <c r="BO10" s="32">
        <v>1050</v>
      </c>
      <c r="BP10" s="32">
        <v>930</v>
      </c>
      <c r="BQ10" s="32">
        <v>862</v>
      </c>
      <c r="BR10" s="32">
        <v>928</v>
      </c>
      <c r="BS10" s="32">
        <v>1044</v>
      </c>
      <c r="BT10" s="32">
        <v>1146</v>
      </c>
      <c r="BU10" s="32">
        <v>1078</v>
      </c>
      <c r="BV10" s="32">
        <v>1158</v>
      </c>
      <c r="BW10" s="32">
        <v>1226</v>
      </c>
      <c r="BX10" s="32">
        <v>1178</v>
      </c>
      <c r="BY10" s="32">
        <v>884</v>
      </c>
      <c r="BZ10" s="32">
        <v>940</v>
      </c>
      <c r="CA10" s="32">
        <v>906</v>
      </c>
      <c r="CB10" s="32">
        <v>1102</v>
      </c>
      <c r="CC10" s="32">
        <v>878</v>
      </c>
      <c r="CD10" s="32">
        <v>928</v>
      </c>
      <c r="CE10" s="32">
        <v>918</v>
      </c>
      <c r="CF10" s="32">
        <v>930</v>
      </c>
      <c r="CG10" s="32">
        <v>938</v>
      </c>
      <c r="CH10" s="32">
        <v>864</v>
      </c>
      <c r="CI10" s="32">
        <v>952</v>
      </c>
      <c r="CJ10" s="32">
        <v>888</v>
      </c>
      <c r="CK10" s="32">
        <v>912</v>
      </c>
      <c r="CL10" s="32">
        <v>698</v>
      </c>
      <c r="CM10" s="32">
        <v>910</v>
      </c>
      <c r="CN10" s="32">
        <v>888</v>
      </c>
      <c r="CO10" s="32">
        <v>1022</v>
      </c>
      <c r="CP10" s="32">
        <v>912</v>
      </c>
      <c r="CQ10" s="32">
        <v>1012</v>
      </c>
      <c r="CR10" s="32">
        <v>1026</v>
      </c>
      <c r="CS10" s="32">
        <v>978</v>
      </c>
      <c r="CT10" s="32">
        <v>792</v>
      </c>
      <c r="CU10" s="32">
        <v>1466</v>
      </c>
      <c r="CV10" s="32">
        <v>5798</v>
      </c>
      <c r="CW10" s="32">
        <v>692</v>
      </c>
      <c r="CX10" s="32">
        <v>1160</v>
      </c>
      <c r="CY10" s="32">
        <v>1230</v>
      </c>
      <c r="CZ10" s="32">
        <v>4990</v>
      </c>
      <c r="DA10" s="32">
        <v>2104</v>
      </c>
      <c r="DB10" s="32">
        <v>1000</v>
      </c>
      <c r="DC10" s="32">
        <v>904</v>
      </c>
      <c r="DD10" s="32">
        <v>828</v>
      </c>
      <c r="DE10" s="32">
        <v>858</v>
      </c>
      <c r="DF10" s="32">
        <v>1054</v>
      </c>
      <c r="DG10" s="32">
        <v>1060</v>
      </c>
      <c r="DH10" s="32">
        <v>900</v>
      </c>
      <c r="DI10" s="32">
        <v>864</v>
      </c>
      <c r="DJ10" s="32">
        <v>946</v>
      </c>
      <c r="DK10" s="32">
        <v>1002</v>
      </c>
      <c r="DL10" s="32">
        <v>930</v>
      </c>
      <c r="DM10" s="32">
        <v>976</v>
      </c>
      <c r="DN10" s="32">
        <v>834</v>
      </c>
      <c r="DO10" s="32">
        <v>1028</v>
      </c>
      <c r="DP10" s="32">
        <v>3732</v>
      </c>
      <c r="DQ10" s="32">
        <v>1816</v>
      </c>
      <c r="DR10" s="32">
        <v>622</v>
      </c>
      <c r="DS10" s="32">
        <v>814</v>
      </c>
      <c r="DT10" s="32">
        <v>836</v>
      </c>
      <c r="DU10" s="32">
        <v>826</v>
      </c>
      <c r="DV10" s="32">
        <v>936</v>
      </c>
      <c r="DW10" s="32">
        <v>792</v>
      </c>
      <c r="DX10" s="32">
        <v>790</v>
      </c>
      <c r="DY10" s="32">
        <v>712</v>
      </c>
      <c r="DZ10" s="32">
        <v>662</v>
      </c>
      <c r="EA10" s="32">
        <v>930</v>
      </c>
      <c r="EB10" s="32">
        <v>1498</v>
      </c>
      <c r="EC10" s="32">
        <v>586</v>
      </c>
      <c r="ED10" s="32">
        <v>606</v>
      </c>
      <c r="EE10" s="32">
        <v>622</v>
      </c>
      <c r="EF10" s="32">
        <v>568</v>
      </c>
      <c r="EG10" s="32">
        <v>530</v>
      </c>
      <c r="EH10" s="32">
        <v>644</v>
      </c>
      <c r="EI10" s="32">
        <v>846</v>
      </c>
      <c r="EJ10" s="32">
        <v>944</v>
      </c>
      <c r="EK10" s="32">
        <v>1090</v>
      </c>
      <c r="EL10" s="32">
        <v>876</v>
      </c>
      <c r="EM10" s="32">
        <v>952</v>
      </c>
      <c r="EN10" s="32">
        <v>892</v>
      </c>
      <c r="EO10" s="32">
        <v>996</v>
      </c>
      <c r="EP10" s="32">
        <v>964</v>
      </c>
      <c r="EQ10" s="32">
        <v>968</v>
      </c>
      <c r="ER10" s="32">
        <v>1098</v>
      </c>
      <c r="ES10" s="32">
        <v>1148</v>
      </c>
      <c r="ET10" s="32">
        <v>1622</v>
      </c>
      <c r="EU10" s="32">
        <v>3262</v>
      </c>
      <c r="EV10" s="32">
        <v>7936</v>
      </c>
      <c r="EW10" s="32">
        <v>1782</v>
      </c>
      <c r="EX10" s="32">
        <v>1118</v>
      </c>
      <c r="EY10" s="32">
        <v>2778</v>
      </c>
      <c r="EZ10" s="32">
        <v>5862</v>
      </c>
      <c r="FA10" s="32">
        <v>2854</v>
      </c>
      <c r="FB10" s="32">
        <v>1136</v>
      </c>
      <c r="FC10" s="32">
        <v>908</v>
      </c>
      <c r="FD10" s="32">
        <v>742</v>
      </c>
      <c r="FE10" s="32">
        <v>822</v>
      </c>
      <c r="FF10" s="32">
        <v>954</v>
      </c>
      <c r="FG10" s="32">
        <v>1136</v>
      </c>
      <c r="FH10" s="32">
        <v>900</v>
      </c>
      <c r="FI10" s="32">
        <v>970</v>
      </c>
      <c r="FJ10" s="32">
        <v>1144</v>
      </c>
      <c r="FK10" s="32">
        <v>1112</v>
      </c>
      <c r="FL10" s="32">
        <v>1022</v>
      </c>
      <c r="FM10" s="32">
        <v>1190</v>
      </c>
      <c r="FN10" s="32">
        <v>3966</v>
      </c>
      <c r="FO10" s="32">
        <v>1880</v>
      </c>
      <c r="FP10" s="32">
        <v>836</v>
      </c>
      <c r="FQ10" s="32">
        <v>948</v>
      </c>
      <c r="FR10" s="32">
        <v>786</v>
      </c>
      <c r="FS10" s="32">
        <v>892</v>
      </c>
      <c r="FT10" s="32">
        <v>782</v>
      </c>
      <c r="FU10" s="32">
        <v>982</v>
      </c>
      <c r="FV10" s="32">
        <v>1176</v>
      </c>
      <c r="FW10" s="32">
        <v>938</v>
      </c>
      <c r="FX10" s="32">
        <v>854</v>
      </c>
      <c r="FY10" s="32">
        <v>788</v>
      </c>
      <c r="FZ10" s="32">
        <v>908</v>
      </c>
      <c r="GA10" s="32">
        <v>984</v>
      </c>
      <c r="GB10" s="32">
        <v>1002</v>
      </c>
      <c r="GC10" s="32">
        <v>840</v>
      </c>
      <c r="GD10" s="32">
        <v>912</v>
      </c>
      <c r="GE10" s="32">
        <v>914</v>
      </c>
      <c r="GF10" s="32">
        <v>826</v>
      </c>
      <c r="GG10" s="32">
        <v>756</v>
      </c>
      <c r="GH10" s="32">
        <v>806</v>
      </c>
      <c r="GI10" s="32">
        <v>810</v>
      </c>
      <c r="GJ10" s="32">
        <v>912</v>
      </c>
      <c r="GK10" s="32">
        <v>920</v>
      </c>
      <c r="GL10" s="32">
        <v>942</v>
      </c>
      <c r="GM10" s="32">
        <v>876</v>
      </c>
      <c r="GN10" s="32">
        <v>942</v>
      </c>
      <c r="GO10" s="32">
        <v>986</v>
      </c>
      <c r="GP10" s="32">
        <v>926</v>
      </c>
      <c r="GQ10" s="32">
        <v>1066</v>
      </c>
      <c r="GR10" s="32">
        <v>1196</v>
      </c>
      <c r="GS10" s="32">
        <v>1158</v>
      </c>
      <c r="GT10" s="32">
        <v>1112</v>
      </c>
      <c r="GU10" s="32">
        <v>2856</v>
      </c>
      <c r="GV10" s="32">
        <v>8180</v>
      </c>
      <c r="GW10" s="32">
        <v>1332</v>
      </c>
      <c r="GX10" s="32">
        <v>1408</v>
      </c>
      <c r="GY10" s="32">
        <v>1786</v>
      </c>
      <c r="GZ10" s="32">
        <v>6068</v>
      </c>
      <c r="HA10" s="32">
        <v>5458</v>
      </c>
      <c r="HB10" s="32">
        <v>1106</v>
      </c>
      <c r="HC10" s="32">
        <v>984</v>
      </c>
      <c r="HD10" s="32">
        <v>1022</v>
      </c>
      <c r="HE10" s="32">
        <v>900</v>
      </c>
      <c r="HF10" s="32">
        <v>1104</v>
      </c>
      <c r="HG10" s="32">
        <v>1274</v>
      </c>
      <c r="HH10" s="32">
        <v>1164</v>
      </c>
      <c r="HI10" s="32">
        <v>1130</v>
      </c>
      <c r="HJ10" s="32">
        <v>1258</v>
      </c>
      <c r="HK10" s="32">
        <v>1172</v>
      </c>
      <c r="HL10" s="32">
        <v>1128</v>
      </c>
      <c r="HM10" s="32">
        <v>1102</v>
      </c>
      <c r="HN10" s="32">
        <v>1186</v>
      </c>
      <c r="HO10" s="32">
        <v>1080</v>
      </c>
      <c r="HP10" s="32">
        <v>1284</v>
      </c>
      <c r="HQ10" s="32">
        <v>3534</v>
      </c>
      <c r="HR10" s="32">
        <v>2260</v>
      </c>
      <c r="HS10" s="32">
        <v>1120</v>
      </c>
      <c r="HT10" s="32">
        <v>1328</v>
      </c>
      <c r="HU10" s="32">
        <v>1272</v>
      </c>
      <c r="HV10" s="32">
        <v>1322</v>
      </c>
      <c r="HW10" s="32">
        <v>1340</v>
      </c>
      <c r="HX10" s="32">
        <v>1278</v>
      </c>
      <c r="HY10" s="32">
        <v>1418</v>
      </c>
      <c r="HZ10" s="32">
        <v>1544</v>
      </c>
      <c r="IA10" s="32">
        <v>1192</v>
      </c>
      <c r="IB10" s="32">
        <v>1368</v>
      </c>
      <c r="IC10" s="32">
        <v>1084</v>
      </c>
      <c r="ID10" s="32">
        <v>1080</v>
      </c>
      <c r="IE10" s="32">
        <v>1038</v>
      </c>
      <c r="IF10" s="32">
        <v>1084</v>
      </c>
      <c r="IG10" s="32">
        <v>1256</v>
      </c>
      <c r="IH10" s="32">
        <v>1392</v>
      </c>
      <c r="II10" s="32">
        <v>1172</v>
      </c>
      <c r="IJ10" s="32">
        <v>1256</v>
      </c>
      <c r="IK10" s="32">
        <v>1304</v>
      </c>
      <c r="IL10" s="32">
        <v>1154</v>
      </c>
      <c r="IM10" s="32">
        <v>1564</v>
      </c>
      <c r="IN10" s="32">
        <v>1248</v>
      </c>
      <c r="IO10" s="32">
        <v>1306</v>
      </c>
      <c r="IP10" s="32">
        <v>1432</v>
      </c>
      <c r="IQ10" s="32">
        <v>1430</v>
      </c>
      <c r="IR10" s="32">
        <v>1346</v>
      </c>
      <c r="IS10" s="32">
        <v>1428</v>
      </c>
      <c r="IT10" s="32">
        <v>1862</v>
      </c>
      <c r="IU10" s="32">
        <v>1928</v>
      </c>
      <c r="IV10" s="32">
        <v>4084</v>
      </c>
      <c r="IW10" s="32">
        <v>9898</v>
      </c>
      <c r="IX10" s="32">
        <v>1706</v>
      </c>
      <c r="IY10" s="32">
        <v>2262</v>
      </c>
      <c r="IZ10" s="32">
        <v>4460</v>
      </c>
      <c r="JA10" s="32">
        <v>7308</v>
      </c>
      <c r="JB10" s="32">
        <v>2002</v>
      </c>
      <c r="JC10" s="32">
        <v>1180</v>
      </c>
      <c r="JD10" s="32">
        <v>1088</v>
      </c>
      <c r="JE10" s="32">
        <v>1030</v>
      </c>
      <c r="JF10" s="32">
        <v>1156</v>
      </c>
      <c r="JG10" s="32">
        <v>1430</v>
      </c>
      <c r="JH10" s="32">
        <v>1352</v>
      </c>
      <c r="JI10" s="32">
        <v>1280</v>
      </c>
      <c r="JJ10" s="32">
        <v>1416</v>
      </c>
      <c r="JK10" s="32">
        <v>1532</v>
      </c>
      <c r="JL10" s="32">
        <v>2854</v>
      </c>
      <c r="JM10" s="32">
        <v>4188</v>
      </c>
      <c r="JN10" s="32">
        <v>1930</v>
      </c>
      <c r="JO10" s="32">
        <v>1792</v>
      </c>
      <c r="JP10" s="32">
        <v>1840</v>
      </c>
      <c r="JQ10" s="32">
        <v>1000</v>
      </c>
      <c r="JR10" s="32">
        <v>1636</v>
      </c>
      <c r="JS10" s="32">
        <v>1930</v>
      </c>
      <c r="JT10" s="32">
        <v>1800</v>
      </c>
      <c r="JU10" s="32">
        <v>1556</v>
      </c>
      <c r="JV10" s="32">
        <v>1498</v>
      </c>
      <c r="JW10" s="32">
        <v>1384</v>
      </c>
      <c r="JX10" s="32">
        <v>1166</v>
      </c>
      <c r="JY10" s="32">
        <v>1056</v>
      </c>
      <c r="JZ10" s="32">
        <v>1578</v>
      </c>
      <c r="KA10" s="32">
        <v>1822</v>
      </c>
      <c r="KB10" s="32">
        <v>2304</v>
      </c>
      <c r="KC10" s="32">
        <v>1552</v>
      </c>
      <c r="KD10" s="32">
        <v>2108</v>
      </c>
      <c r="KE10" s="32">
        <v>1856</v>
      </c>
      <c r="KF10" s="32">
        <v>1826</v>
      </c>
      <c r="KG10" s="32">
        <v>1636</v>
      </c>
      <c r="KH10" s="32">
        <v>1904</v>
      </c>
      <c r="KI10" s="32">
        <v>1830</v>
      </c>
      <c r="KJ10" s="32">
        <v>1834</v>
      </c>
      <c r="KK10" s="32">
        <v>2122</v>
      </c>
      <c r="KL10" s="32">
        <v>1986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3">
        <v>68</v>
      </c>
      <c r="U11" s="33">
        <v>566</v>
      </c>
      <c r="V11" s="33">
        <v>930</v>
      </c>
      <c r="W11" s="33">
        <v>994</v>
      </c>
      <c r="X11" s="33">
        <v>758</v>
      </c>
      <c r="Y11" s="33">
        <v>838</v>
      </c>
      <c r="Z11" s="33">
        <v>858</v>
      </c>
      <c r="AA11" s="33">
        <v>1066</v>
      </c>
      <c r="AB11" s="33">
        <v>626</v>
      </c>
      <c r="AC11" s="33">
        <v>724</v>
      </c>
      <c r="AD11" s="33">
        <v>758</v>
      </c>
      <c r="AE11" s="33">
        <v>708</v>
      </c>
      <c r="AF11" s="33">
        <v>752</v>
      </c>
      <c r="AG11" s="33">
        <v>630</v>
      </c>
      <c r="AH11" s="33">
        <v>732</v>
      </c>
      <c r="AI11" s="33">
        <v>722</v>
      </c>
      <c r="AJ11" s="33">
        <v>798</v>
      </c>
      <c r="AK11" s="33">
        <v>732</v>
      </c>
      <c r="AL11" s="33">
        <v>638</v>
      </c>
      <c r="AM11" s="33">
        <v>630</v>
      </c>
      <c r="AN11" s="33">
        <v>518</v>
      </c>
      <c r="AO11" s="33">
        <v>722</v>
      </c>
      <c r="AP11" s="33">
        <v>652</v>
      </c>
      <c r="AQ11" s="33">
        <v>576</v>
      </c>
      <c r="AR11" s="33">
        <v>676</v>
      </c>
      <c r="AS11" s="33">
        <v>810</v>
      </c>
      <c r="AT11" s="33">
        <v>758</v>
      </c>
      <c r="AU11" s="33">
        <v>1914</v>
      </c>
      <c r="AV11" s="33">
        <v>5016</v>
      </c>
      <c r="AW11" s="33">
        <v>776</v>
      </c>
      <c r="AX11" s="33">
        <v>940</v>
      </c>
      <c r="AY11" s="33">
        <v>1610</v>
      </c>
      <c r="AZ11" s="33">
        <v>4700</v>
      </c>
      <c r="BA11" s="33">
        <v>1094</v>
      </c>
      <c r="BB11" s="33">
        <v>716</v>
      </c>
      <c r="BC11" s="33">
        <v>682</v>
      </c>
      <c r="BD11" s="33">
        <v>752</v>
      </c>
      <c r="BE11" s="33">
        <v>702</v>
      </c>
      <c r="BF11" s="33">
        <v>972</v>
      </c>
      <c r="BG11" s="33">
        <v>964</v>
      </c>
      <c r="BH11" s="33">
        <v>768</v>
      </c>
      <c r="BI11" s="33">
        <v>860</v>
      </c>
      <c r="BJ11" s="33">
        <v>834</v>
      </c>
      <c r="BK11" s="33">
        <v>1084</v>
      </c>
      <c r="BL11" s="33">
        <v>996</v>
      </c>
      <c r="BM11" s="33">
        <v>3032</v>
      </c>
      <c r="BN11" s="33">
        <v>1700</v>
      </c>
      <c r="BO11" s="33">
        <v>1050</v>
      </c>
      <c r="BP11" s="33">
        <v>930</v>
      </c>
      <c r="BQ11" s="33">
        <v>862</v>
      </c>
      <c r="BR11" s="33">
        <v>928</v>
      </c>
      <c r="BS11" s="33">
        <v>1044</v>
      </c>
      <c r="BT11" s="33">
        <v>1146</v>
      </c>
      <c r="BU11" s="33">
        <v>1078</v>
      </c>
      <c r="BV11" s="33">
        <v>1158</v>
      </c>
      <c r="BW11" s="33">
        <v>1226</v>
      </c>
      <c r="BX11" s="33">
        <v>1178</v>
      </c>
      <c r="BY11" s="33">
        <v>884</v>
      </c>
      <c r="BZ11" s="33">
        <v>940</v>
      </c>
      <c r="CA11" s="33">
        <v>906</v>
      </c>
      <c r="CB11" s="33">
        <v>1102</v>
      </c>
      <c r="CC11" s="33">
        <v>878</v>
      </c>
      <c r="CD11" s="33">
        <v>928</v>
      </c>
      <c r="CE11" s="33">
        <v>918</v>
      </c>
      <c r="CF11" s="33">
        <v>930</v>
      </c>
      <c r="CG11" s="33">
        <v>938</v>
      </c>
      <c r="CH11" s="33">
        <v>864</v>
      </c>
      <c r="CI11" s="33">
        <v>952</v>
      </c>
      <c r="CJ11" s="33">
        <v>888</v>
      </c>
      <c r="CK11" s="33">
        <v>912</v>
      </c>
      <c r="CL11" s="33">
        <v>698</v>
      </c>
      <c r="CM11" s="33">
        <v>910</v>
      </c>
      <c r="CN11" s="33">
        <v>888</v>
      </c>
      <c r="CO11" s="33">
        <v>1022</v>
      </c>
      <c r="CP11" s="33">
        <v>912</v>
      </c>
      <c r="CQ11" s="33">
        <v>1012</v>
      </c>
      <c r="CR11" s="33">
        <v>1026</v>
      </c>
      <c r="CS11" s="33">
        <v>978</v>
      </c>
      <c r="CT11" s="33">
        <v>792</v>
      </c>
      <c r="CU11" s="33">
        <v>1466</v>
      </c>
      <c r="CV11" s="33">
        <v>5798</v>
      </c>
      <c r="CW11" s="33">
        <v>692</v>
      </c>
      <c r="CX11" s="33">
        <v>1160</v>
      </c>
      <c r="CY11" s="33">
        <v>1230</v>
      </c>
      <c r="CZ11" s="33">
        <v>4990</v>
      </c>
      <c r="DA11" s="33">
        <v>2104</v>
      </c>
      <c r="DB11" s="33">
        <v>1000</v>
      </c>
      <c r="DC11" s="33">
        <v>904</v>
      </c>
      <c r="DD11" s="33">
        <v>828</v>
      </c>
      <c r="DE11" s="33">
        <v>858</v>
      </c>
      <c r="DF11" s="33">
        <v>1054</v>
      </c>
      <c r="DG11" s="33">
        <v>1060</v>
      </c>
      <c r="DH11" s="33">
        <v>900</v>
      </c>
      <c r="DI11" s="33">
        <v>864</v>
      </c>
      <c r="DJ11" s="33">
        <v>946</v>
      </c>
      <c r="DK11" s="33">
        <v>1002</v>
      </c>
      <c r="DL11" s="33">
        <v>930</v>
      </c>
      <c r="DM11" s="33">
        <v>976</v>
      </c>
      <c r="DN11" s="33">
        <v>834</v>
      </c>
      <c r="DO11" s="33">
        <v>1028</v>
      </c>
      <c r="DP11" s="33">
        <v>3732</v>
      </c>
      <c r="DQ11" s="33">
        <v>1816</v>
      </c>
      <c r="DR11" s="33">
        <v>622</v>
      </c>
      <c r="DS11" s="33">
        <v>814</v>
      </c>
      <c r="DT11" s="33">
        <v>836</v>
      </c>
      <c r="DU11" s="33">
        <v>826</v>
      </c>
      <c r="DV11" s="33">
        <v>936</v>
      </c>
      <c r="DW11" s="33">
        <v>792</v>
      </c>
      <c r="DX11" s="33">
        <v>790</v>
      </c>
      <c r="DY11" s="33">
        <v>712</v>
      </c>
      <c r="DZ11" s="33">
        <v>662</v>
      </c>
      <c r="EA11" s="33">
        <v>930</v>
      </c>
      <c r="EB11" s="33">
        <v>1498</v>
      </c>
      <c r="EC11" s="33">
        <v>586</v>
      </c>
      <c r="ED11" s="33">
        <v>606</v>
      </c>
      <c r="EE11" s="33">
        <v>622</v>
      </c>
      <c r="EF11" s="33">
        <v>568</v>
      </c>
      <c r="EG11" s="33">
        <v>530</v>
      </c>
      <c r="EH11" s="33">
        <v>644</v>
      </c>
      <c r="EI11" s="33">
        <v>846</v>
      </c>
      <c r="EJ11" s="33">
        <v>944</v>
      </c>
      <c r="EK11" s="33">
        <v>1090</v>
      </c>
      <c r="EL11" s="33">
        <v>876</v>
      </c>
      <c r="EM11" s="33">
        <v>952</v>
      </c>
      <c r="EN11" s="33">
        <v>892</v>
      </c>
      <c r="EO11" s="33">
        <v>996</v>
      </c>
      <c r="EP11" s="33">
        <v>964</v>
      </c>
      <c r="EQ11" s="33">
        <v>968</v>
      </c>
      <c r="ER11" s="33">
        <v>1098</v>
      </c>
      <c r="ES11" s="33">
        <v>1148</v>
      </c>
      <c r="ET11" s="33">
        <v>1602</v>
      </c>
      <c r="EU11" s="33">
        <v>1642</v>
      </c>
      <c r="EV11" s="33">
        <v>872</v>
      </c>
      <c r="EW11" s="33">
        <v>676</v>
      </c>
      <c r="EX11" s="33">
        <v>1106</v>
      </c>
      <c r="EY11" s="33">
        <v>402</v>
      </c>
      <c r="EZ11" s="33">
        <v>1550</v>
      </c>
      <c r="FA11" s="33">
        <v>2162</v>
      </c>
      <c r="FB11" s="33">
        <v>1136</v>
      </c>
      <c r="FC11" s="33">
        <v>908</v>
      </c>
      <c r="FD11" s="33">
        <v>742</v>
      </c>
      <c r="FE11" s="33">
        <v>822</v>
      </c>
      <c r="FF11" s="33">
        <v>918</v>
      </c>
      <c r="FG11" s="33">
        <v>844</v>
      </c>
      <c r="FH11" s="33">
        <v>422</v>
      </c>
      <c r="FI11" s="33">
        <v>46</v>
      </c>
      <c r="FJ11" s="33">
        <v>20</v>
      </c>
      <c r="FK11" s="33">
        <v>202</v>
      </c>
      <c r="FL11" s="33">
        <v>398</v>
      </c>
      <c r="FM11" s="33">
        <v>732</v>
      </c>
      <c r="FN11" s="33">
        <v>2670</v>
      </c>
      <c r="FO11" s="33">
        <v>1254</v>
      </c>
      <c r="FP11" s="33">
        <v>780</v>
      </c>
      <c r="FQ11" s="33">
        <v>946</v>
      </c>
      <c r="FR11" s="33">
        <v>786</v>
      </c>
      <c r="FS11" s="33">
        <v>890</v>
      </c>
      <c r="FT11" s="33">
        <v>782</v>
      </c>
      <c r="FU11" s="33">
        <v>982</v>
      </c>
      <c r="FV11" s="33">
        <v>1176</v>
      </c>
      <c r="FW11" s="33">
        <v>938</v>
      </c>
      <c r="FX11" s="33">
        <v>854</v>
      </c>
      <c r="FY11" s="33">
        <v>788</v>
      </c>
      <c r="FZ11" s="33">
        <v>908</v>
      </c>
      <c r="GA11" s="33">
        <v>984</v>
      </c>
      <c r="GB11" s="33">
        <v>1002</v>
      </c>
      <c r="GC11" s="33">
        <v>840</v>
      </c>
      <c r="GD11" s="33">
        <v>912</v>
      </c>
      <c r="GE11" s="33">
        <v>914</v>
      </c>
      <c r="GF11" s="33">
        <v>776</v>
      </c>
      <c r="GG11" s="33">
        <v>354</v>
      </c>
      <c r="GH11" s="33">
        <v>230</v>
      </c>
      <c r="GI11" s="33">
        <v>124</v>
      </c>
      <c r="GJ11" s="33">
        <v>14</v>
      </c>
      <c r="GK11" s="33">
        <v>2</v>
      </c>
      <c r="GL11" s="33">
        <v>8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33">
        <v>6</v>
      </c>
      <c r="HF11" s="33">
        <v>8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33">
        <v>2</v>
      </c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2">
        <v>1176.2346353530884</v>
      </c>
      <c r="C12" s="32">
        <v>1167.6548545360565</v>
      </c>
      <c r="D12" s="32">
        <v>1083.3896194696426</v>
      </c>
      <c r="E12" s="32">
        <v>1031.3199736475945</v>
      </c>
      <c r="F12" s="32">
        <v>1055.2198262214661</v>
      </c>
      <c r="G12" s="32">
        <v>984.53602033853531</v>
      </c>
      <c r="H12" s="32">
        <v>943.0495719909668</v>
      </c>
      <c r="I12" s="32">
        <v>863.48716735839844</v>
      </c>
      <c r="J12" s="32">
        <v>1144.0549392700195</v>
      </c>
      <c r="K12" s="32">
        <v>1121.390570640564</v>
      </c>
      <c r="L12" s="32">
        <v>1068.4687122702599</v>
      </c>
      <c r="M12" s="32">
        <v>1020.2064038515091</v>
      </c>
      <c r="N12" s="32">
        <v>3031.7175301909447</v>
      </c>
      <c r="O12" s="32">
        <v>1874.1199466586113</v>
      </c>
      <c r="P12" s="32">
        <v>896.03352069854736</v>
      </c>
      <c r="Q12" s="32">
        <v>1018.7779941558838</v>
      </c>
      <c r="R12" s="32">
        <v>1022.3993194699287</v>
      </c>
      <c r="S12" s="32">
        <v>1112.9172334671021</v>
      </c>
      <c r="T12" s="32">
        <v>1158.5841010808945</v>
      </c>
      <c r="U12" s="32">
        <v>665.89199727773666</v>
      </c>
      <c r="V12" s="32">
        <v>189.76302981376648</v>
      </c>
      <c r="W12" s="32">
        <v>140.21265649795532</v>
      </c>
      <c r="X12" s="32">
        <v>163.60114574432373</v>
      </c>
      <c r="Y12" s="32">
        <v>64.514046907424927</v>
      </c>
      <c r="Z12" s="32">
        <v>79.42889928817749</v>
      </c>
      <c r="AA12" s="32">
        <v>96.905547738075256</v>
      </c>
      <c r="AB12" s="32">
        <v>58.559948444366455</v>
      </c>
      <c r="AC12" s="32">
        <v>71.561478674411774</v>
      </c>
      <c r="AD12" s="32">
        <v>60.416748762130737</v>
      </c>
      <c r="AE12" s="32">
        <v>66.774266123771667</v>
      </c>
      <c r="AF12" s="32">
        <v>58.819457352161407</v>
      </c>
      <c r="AG12" s="32">
        <v>35.151929497718811</v>
      </c>
      <c r="AH12" s="32">
        <v>36.739117205142975</v>
      </c>
      <c r="AI12" s="32">
        <v>22.353135108947754</v>
      </c>
      <c r="AJ12" s="32">
        <v>25.531176567077637</v>
      </c>
      <c r="AK12" s="32">
        <v>20.740998566150665</v>
      </c>
      <c r="AL12" s="32">
        <v>47.848275303840637</v>
      </c>
      <c r="AM12" s="32">
        <v>46.243241608142853</v>
      </c>
      <c r="AN12" s="32">
        <v>74.928243935108185</v>
      </c>
      <c r="AO12" s="32">
        <v>60.510518789291382</v>
      </c>
      <c r="AP12" s="32">
        <v>70.054378509521484</v>
      </c>
      <c r="AQ12" s="32">
        <v>68.44088888168335</v>
      </c>
      <c r="AR12" s="32">
        <v>198.90712201595306</v>
      </c>
      <c r="AS12" s="32">
        <v>413.71866059303284</v>
      </c>
      <c r="AT12" s="32">
        <v>1146.7775850892067</v>
      </c>
      <c r="AU12" s="32">
        <v>3571.0280256271362</v>
      </c>
      <c r="AV12" s="32">
        <v>9728.5030685663223</v>
      </c>
      <c r="AW12" s="32">
        <v>1051.9502817392349</v>
      </c>
      <c r="AX12" s="32">
        <v>1368.1853501200676</v>
      </c>
      <c r="AY12" s="32">
        <v>2816.417852640152</v>
      </c>
      <c r="AZ12" s="32">
        <v>5615.8538131713867</v>
      </c>
      <c r="BA12" s="32">
        <v>1400.3490858078003</v>
      </c>
      <c r="BB12" s="32">
        <v>703.58354187011719</v>
      </c>
      <c r="BC12" s="32">
        <v>447.77894639968872</v>
      </c>
      <c r="BD12" s="32">
        <v>235.25501668453217</v>
      </c>
      <c r="BE12" s="32">
        <v>218.85169243812561</v>
      </c>
      <c r="BF12" s="32">
        <v>338.41630554199219</v>
      </c>
      <c r="BG12" s="32">
        <v>319.09470105171204</v>
      </c>
      <c r="BH12" s="32">
        <v>317.30070108175278</v>
      </c>
      <c r="BI12" s="32">
        <v>355.56428307294846</v>
      </c>
      <c r="BJ12" s="32">
        <v>278.44718027114868</v>
      </c>
      <c r="BK12" s="32">
        <v>297.49240779876709</v>
      </c>
      <c r="BL12" s="32">
        <v>275.23017346858978</v>
      </c>
      <c r="BM12" s="32">
        <v>689.9085259437561</v>
      </c>
      <c r="BN12" s="32">
        <v>207.52803254127502</v>
      </c>
      <c r="BO12" s="32">
        <v>232.03093725442886</v>
      </c>
      <c r="BP12" s="32">
        <v>174.3042317032814</v>
      </c>
      <c r="BQ12" s="32">
        <v>187.19064205884933</v>
      </c>
      <c r="BR12" s="32">
        <v>271.7084875702858</v>
      </c>
      <c r="BS12" s="32">
        <v>486.72506010532379</v>
      </c>
      <c r="BT12" s="32">
        <v>431.69239461421967</v>
      </c>
      <c r="BU12" s="32">
        <v>289.85779809951782</v>
      </c>
      <c r="BV12" s="32">
        <v>320.97227025032043</v>
      </c>
      <c r="BW12" s="32">
        <v>202.85853284597397</v>
      </c>
      <c r="BX12" s="32">
        <v>209.83948087692261</v>
      </c>
      <c r="BY12" s="32">
        <v>221.96225738525391</v>
      </c>
      <c r="BZ12" s="32">
        <v>171.85882186889648</v>
      </c>
      <c r="CA12" s="32">
        <v>221.1902648806572</v>
      </c>
      <c r="CB12" s="32">
        <v>206.3262677192688</v>
      </c>
      <c r="CC12" s="32">
        <v>169.06062465906143</v>
      </c>
      <c r="CD12" s="32">
        <v>173.20686399936676</v>
      </c>
      <c r="CE12" s="32">
        <v>170.11056733131409</v>
      </c>
      <c r="CF12" s="32">
        <v>197.17394542694092</v>
      </c>
      <c r="CG12" s="32">
        <v>203.77983927726746</v>
      </c>
      <c r="CH12" s="32">
        <v>196.9902548789978</v>
      </c>
      <c r="CI12" s="32">
        <v>232.46628928184509</v>
      </c>
      <c r="CJ12" s="32">
        <v>228.11790686845779</v>
      </c>
      <c r="CK12" s="32">
        <v>205.97823572158813</v>
      </c>
      <c r="CL12" s="32">
        <v>258.59767949581146</v>
      </c>
      <c r="CM12" s="32">
        <v>204.27770376205444</v>
      </c>
      <c r="CN12" s="32">
        <v>243.96211087703705</v>
      </c>
      <c r="CO12" s="32">
        <v>249.97933602333069</v>
      </c>
      <c r="CP12" s="32">
        <v>227.33742785453796</v>
      </c>
      <c r="CQ12" s="32">
        <v>224.19999647140503</v>
      </c>
      <c r="CR12" s="32">
        <v>230.86371624469757</v>
      </c>
      <c r="CS12" s="32">
        <v>331.58361196517944</v>
      </c>
      <c r="CT12" s="32">
        <v>1257.075954079628</v>
      </c>
      <c r="CU12" s="32">
        <v>3710.6833670139313</v>
      </c>
      <c r="CV12" s="32">
        <v>9085.9464687108994</v>
      </c>
      <c r="CW12" s="32">
        <v>1085.2025835514069</v>
      </c>
      <c r="CX12" s="32">
        <v>1458.4040665626526</v>
      </c>
      <c r="CY12" s="32">
        <v>2390.1302154064178</v>
      </c>
      <c r="CZ12" s="32">
        <v>6612.1649186611176</v>
      </c>
      <c r="DA12" s="32">
        <v>2258.9417502880096</v>
      </c>
      <c r="DB12" s="32">
        <v>1081.976809322834</v>
      </c>
      <c r="DC12" s="32">
        <v>586.99917483329773</v>
      </c>
      <c r="DD12" s="32">
        <v>372.88837015628815</v>
      </c>
      <c r="DE12" s="32">
        <v>263.99638116359711</v>
      </c>
      <c r="DF12" s="32">
        <v>442.09604322910309</v>
      </c>
      <c r="DG12" s="32">
        <v>330.30285358428955</v>
      </c>
      <c r="DH12" s="32">
        <v>259.29428207874298</v>
      </c>
      <c r="DI12" s="32">
        <v>256.66243529319763</v>
      </c>
      <c r="DJ12" s="32">
        <v>214.16579979658127</v>
      </c>
      <c r="DK12" s="32">
        <v>168.08407974243164</v>
      </c>
      <c r="DL12" s="32">
        <v>243.75340783596039</v>
      </c>
      <c r="DM12" s="32">
        <v>149.18264776468277</v>
      </c>
      <c r="DN12" s="32">
        <v>189.40798902511597</v>
      </c>
      <c r="DO12" s="32">
        <v>360.46261703968048</v>
      </c>
      <c r="DP12" s="32">
        <v>1305.0903332233429</v>
      </c>
      <c r="DQ12" s="32">
        <v>391.1136183142662</v>
      </c>
      <c r="DR12" s="32">
        <v>274.6305034160614</v>
      </c>
      <c r="DS12" s="32">
        <v>336.75032043457031</v>
      </c>
      <c r="DT12" s="32">
        <v>424.26941800117493</v>
      </c>
      <c r="DU12" s="32">
        <v>423.35897290706635</v>
      </c>
      <c r="DV12" s="32">
        <v>373.76407563686371</v>
      </c>
      <c r="DW12" s="32">
        <v>255.67321228981018</v>
      </c>
      <c r="DX12" s="32">
        <v>274.52030682563782</v>
      </c>
      <c r="DY12" s="32">
        <v>273.12224078178406</v>
      </c>
      <c r="DZ12" s="32">
        <v>275.73725080490112</v>
      </c>
      <c r="EA12" s="32">
        <v>262.18548595905304</v>
      </c>
      <c r="EB12" s="32">
        <v>281.36905360221863</v>
      </c>
      <c r="EC12" s="32">
        <v>305.05778968334198</v>
      </c>
      <c r="ED12" s="32">
        <v>345.83531534671783</v>
      </c>
      <c r="EE12" s="32">
        <v>454.11681032180786</v>
      </c>
      <c r="EF12" s="32">
        <v>514.08549785614014</v>
      </c>
      <c r="EG12" s="32">
        <v>496.23161405324936</v>
      </c>
      <c r="EH12" s="32">
        <v>440.24638366699219</v>
      </c>
      <c r="EI12" s="32">
        <v>464.25175935029984</v>
      </c>
      <c r="EJ12" s="32">
        <v>517.06523895263672</v>
      </c>
      <c r="EK12" s="32">
        <v>573.4319314956665</v>
      </c>
      <c r="EL12" s="32">
        <v>484.02677285671234</v>
      </c>
      <c r="EM12" s="32">
        <v>460.400570333004</v>
      </c>
      <c r="EN12" s="32">
        <v>489.8157564997673</v>
      </c>
      <c r="EO12" s="32">
        <v>563.53644526004791</v>
      </c>
      <c r="EP12" s="32">
        <v>566.19764167070389</v>
      </c>
      <c r="EQ12" s="32">
        <v>849.34328377246857</v>
      </c>
      <c r="ER12" s="32">
        <v>1090.3872671127319</v>
      </c>
      <c r="ES12" s="32">
        <v>1109.2836320400238</v>
      </c>
      <c r="ET12" s="32">
        <v>908.19675940275192</v>
      </c>
      <c r="EU12" s="32">
        <v>2905.7468422651291</v>
      </c>
      <c r="EV12" s="32">
        <v>10292.493645071983</v>
      </c>
      <c r="EW12" s="32">
        <v>1339.7115413546562</v>
      </c>
      <c r="EX12" s="32">
        <v>1542.6999621391296</v>
      </c>
      <c r="EY12" s="32">
        <v>2178.6259435415268</v>
      </c>
      <c r="EZ12" s="32">
        <v>5371.7361600995064</v>
      </c>
      <c r="FA12" s="32">
        <v>3032.8343197703362</v>
      </c>
      <c r="FB12" s="32">
        <v>1599.4894237518311</v>
      </c>
      <c r="FC12" s="32">
        <v>990.08534753322601</v>
      </c>
      <c r="FD12" s="32">
        <v>859.6418559551239</v>
      </c>
      <c r="FE12" s="32">
        <v>849.95451039075851</v>
      </c>
      <c r="FF12" s="32">
        <v>890.71650445461273</v>
      </c>
      <c r="FG12" s="32">
        <v>939.47927284240723</v>
      </c>
      <c r="FH12" s="32">
        <v>880.12831878662109</v>
      </c>
      <c r="FI12" s="32">
        <v>857.19425332546234</v>
      </c>
      <c r="FJ12" s="32">
        <v>777.82778763771057</v>
      </c>
      <c r="FK12" s="32">
        <v>644.7669038772583</v>
      </c>
      <c r="FL12" s="32">
        <v>754.88031792640686</v>
      </c>
      <c r="FM12" s="32">
        <v>705.68156468868256</v>
      </c>
      <c r="FN12" s="32">
        <v>1992.4670217633247</v>
      </c>
      <c r="FO12" s="32">
        <v>1127.1770326495171</v>
      </c>
      <c r="FP12" s="32">
        <v>801.03528642654419</v>
      </c>
      <c r="FQ12" s="32">
        <v>834.54809296131134</v>
      </c>
      <c r="FR12" s="32">
        <v>723.06751012802124</v>
      </c>
      <c r="FS12" s="32">
        <v>755.95187616348267</v>
      </c>
      <c r="FT12" s="32">
        <v>881.79230654239655</v>
      </c>
      <c r="FU12" s="32">
        <v>744.14464688301086</v>
      </c>
      <c r="FV12" s="32">
        <v>614.58838695287704</v>
      </c>
      <c r="FW12" s="32">
        <v>701.16791796684265</v>
      </c>
      <c r="FX12" s="32">
        <v>699.8793078660965</v>
      </c>
      <c r="FY12" s="32">
        <v>566.78720927238464</v>
      </c>
      <c r="FZ12" s="32">
        <v>635.14406740665436</v>
      </c>
      <c r="GA12" s="32">
        <v>774.17560225725174</v>
      </c>
      <c r="GB12" s="32">
        <v>814.05707252025604</v>
      </c>
      <c r="GC12" s="32">
        <v>684.69449383020401</v>
      </c>
      <c r="GD12" s="32">
        <v>588.17915457487106</v>
      </c>
      <c r="GE12" s="32">
        <v>598.89608573913574</v>
      </c>
      <c r="GF12" s="32">
        <v>642.91285067796707</v>
      </c>
      <c r="GG12" s="32">
        <v>670.66552394628525</v>
      </c>
      <c r="GH12" s="32">
        <v>747.72455459833145</v>
      </c>
      <c r="GI12" s="32">
        <v>693.79487979412079</v>
      </c>
      <c r="GJ12" s="32">
        <v>806.46768629550934</v>
      </c>
      <c r="GK12" s="32">
        <v>751.50006222724915</v>
      </c>
      <c r="GL12" s="32">
        <v>770.25903725624084</v>
      </c>
      <c r="GM12" s="32">
        <v>886.99825859069824</v>
      </c>
      <c r="GN12" s="32">
        <v>961.92137628793716</v>
      </c>
      <c r="GO12" s="32">
        <v>948.6994936466217</v>
      </c>
      <c r="GP12" s="32">
        <v>1057.2668001651764</v>
      </c>
      <c r="GQ12" s="32">
        <v>924.84371566772461</v>
      </c>
      <c r="GR12" s="32">
        <v>932.20972985029221</v>
      </c>
      <c r="GS12" s="32">
        <v>1005.5288171768188</v>
      </c>
      <c r="GT12" s="32">
        <v>1147.7415044903755</v>
      </c>
      <c r="GU12" s="32">
        <v>2234.3168524503708</v>
      </c>
      <c r="GV12" s="32">
        <v>4556.0867455601692</v>
      </c>
      <c r="GW12" s="32">
        <v>843.59072542190552</v>
      </c>
      <c r="GX12" s="32">
        <v>975.6499274969101</v>
      </c>
      <c r="GY12" s="32">
        <v>1388.9033755660057</v>
      </c>
      <c r="GZ12" s="32">
        <v>2611.647377550602</v>
      </c>
      <c r="HA12" s="32">
        <v>2671.5951397418976</v>
      </c>
      <c r="HB12" s="32">
        <v>1369.1654341220856</v>
      </c>
      <c r="HC12" s="32">
        <v>1033.916421353817</v>
      </c>
      <c r="HD12" s="32">
        <v>1190.0617636442184</v>
      </c>
      <c r="HE12" s="32">
        <v>850.58706665039063</v>
      </c>
      <c r="HF12" s="32">
        <v>1110.0903335809708</v>
      </c>
      <c r="HG12" s="32">
        <v>989.58804970979691</v>
      </c>
      <c r="HH12" s="32">
        <v>851.5815235376358</v>
      </c>
      <c r="HI12" s="32">
        <v>1016.8313548564911</v>
      </c>
      <c r="HJ12" s="32">
        <v>866.32785487174988</v>
      </c>
      <c r="HK12" s="32">
        <v>878.99686110019684</v>
      </c>
      <c r="HL12" s="32">
        <v>1009.2606464624405</v>
      </c>
      <c r="HM12" s="32">
        <v>978.53770297765732</v>
      </c>
      <c r="HN12" s="32">
        <v>712.64507085084915</v>
      </c>
      <c r="HO12" s="32">
        <v>980.93763184547424</v>
      </c>
      <c r="HP12" s="32">
        <v>1468.4320414066315</v>
      </c>
      <c r="HQ12" s="32">
        <v>4102.5965854525566</v>
      </c>
      <c r="HR12" s="32">
        <v>2251.3203492164612</v>
      </c>
      <c r="HS12" s="32">
        <v>1170.4666904211044</v>
      </c>
      <c r="HT12" s="32">
        <v>1166.4297180175781</v>
      </c>
      <c r="HU12" s="32">
        <v>1149.4651735424995</v>
      </c>
      <c r="HV12" s="32">
        <v>1140.1067508459091</v>
      </c>
      <c r="HW12" s="32">
        <v>977.12136751413345</v>
      </c>
      <c r="HX12" s="32">
        <v>841.70486211776733</v>
      </c>
      <c r="HY12" s="32">
        <v>938.39394986629486</v>
      </c>
      <c r="HZ12" s="32">
        <v>861.7818249464035</v>
      </c>
      <c r="IA12" s="32">
        <v>815.63348507881165</v>
      </c>
      <c r="IB12" s="32">
        <v>1065.0022079944611</v>
      </c>
      <c r="IC12" s="32">
        <v>828.02665132284164</v>
      </c>
      <c r="ID12" s="32">
        <v>937.77139234542847</v>
      </c>
      <c r="IE12" s="32">
        <v>914.04168605804443</v>
      </c>
      <c r="IF12" s="32">
        <v>888.6440931558609</v>
      </c>
      <c r="IG12" s="32">
        <v>1009.1179161071777</v>
      </c>
      <c r="IH12" s="32">
        <v>1146.3454815745354</v>
      </c>
      <c r="II12" s="32">
        <v>1218.1123842000961</v>
      </c>
      <c r="IJ12" s="32">
        <v>1364.0692709684372</v>
      </c>
      <c r="IK12" s="32">
        <v>1124.0485646724701</v>
      </c>
      <c r="IL12" s="32">
        <v>1119.2115164995193</v>
      </c>
      <c r="IM12" s="32">
        <v>1218.958062171936</v>
      </c>
      <c r="IN12" s="32">
        <v>1216.7756195068359</v>
      </c>
      <c r="IO12" s="32">
        <v>1230.0329811573029</v>
      </c>
      <c r="IP12" s="32">
        <v>1214.1506309509277</v>
      </c>
      <c r="IQ12" s="32">
        <v>1421.661215364933</v>
      </c>
      <c r="IR12" s="32">
        <v>1567.436766564846</v>
      </c>
      <c r="IS12" s="32">
        <v>1784.3888411521912</v>
      </c>
      <c r="IT12" s="32">
        <v>1781.5901345014572</v>
      </c>
      <c r="IU12" s="32">
        <v>2403.3491166830063</v>
      </c>
      <c r="IV12" s="32">
        <v>6136.7463260293007</v>
      </c>
      <c r="IW12" s="32">
        <v>15752.790631234646</v>
      </c>
      <c r="IX12" s="32">
        <v>2104.2271807193756</v>
      </c>
      <c r="IY12" s="32">
        <v>2631.8353157043457</v>
      </c>
      <c r="IZ12" s="32">
        <v>6181.9989947676659</v>
      </c>
      <c r="JA12" s="32">
        <v>9554.7363610267639</v>
      </c>
      <c r="JB12" s="32">
        <v>2472.8584252595901</v>
      </c>
      <c r="JC12" s="32">
        <v>1611.757800579071</v>
      </c>
      <c r="JD12" s="32">
        <v>1586.3460060954094</v>
      </c>
      <c r="JE12" s="32">
        <v>1628.9087866544724</v>
      </c>
      <c r="JF12" s="32">
        <v>1971.7841253876686</v>
      </c>
      <c r="JG12" s="32">
        <v>2031.3652610778809</v>
      </c>
      <c r="JH12" s="32">
        <v>1741.0568894147873</v>
      </c>
      <c r="JI12" s="32">
        <v>1641.6596762537956</v>
      </c>
      <c r="JJ12" s="32">
        <v>1675.9319023489952</v>
      </c>
      <c r="JK12" s="32">
        <v>2096.6100059151649</v>
      </c>
      <c r="JL12" s="32">
        <v>4336.1185467839241</v>
      </c>
      <c r="JM12" s="32">
        <v>8235.5216335058212</v>
      </c>
      <c r="JN12" s="32">
        <v>3857.5650994777679</v>
      </c>
      <c r="JO12" s="32">
        <v>3641.8915654420853</v>
      </c>
      <c r="JP12" s="32">
        <v>6167.6847408413887</v>
      </c>
      <c r="JQ12" s="32">
        <v>3757.5309920310974</v>
      </c>
      <c r="JR12" s="32">
        <v>2781.2728208899498</v>
      </c>
      <c r="JS12" s="32">
        <v>2477.1713719367981</v>
      </c>
      <c r="JT12" s="32">
        <v>2505.9254618883133</v>
      </c>
      <c r="JU12" s="32">
        <v>2307.376252412796</v>
      </c>
      <c r="JV12" s="32">
        <v>2561.0448846817017</v>
      </c>
      <c r="JW12" s="32">
        <v>2257.6873108148575</v>
      </c>
      <c r="JX12" s="32">
        <v>1970.7320156693459</v>
      </c>
      <c r="JY12" s="32">
        <v>2061.4355555176735</v>
      </c>
      <c r="JZ12" s="32">
        <v>2233.1155207157135</v>
      </c>
      <c r="KA12" s="32">
        <v>2278.1893998384476</v>
      </c>
      <c r="KB12" s="32">
        <v>2740.1995668411255</v>
      </c>
      <c r="KC12" s="32">
        <v>2053.5743608474731</v>
      </c>
      <c r="KD12" s="32">
        <v>2213.7633018493652</v>
      </c>
      <c r="KE12" s="32">
        <v>2322.684218287468</v>
      </c>
      <c r="KF12" s="32">
        <v>2376.4311937093735</v>
      </c>
      <c r="KG12" s="32">
        <v>2624.002705514431</v>
      </c>
      <c r="KH12" s="32">
        <v>2404.3090896606445</v>
      </c>
      <c r="KI12" s="32">
        <v>2273.3113331794739</v>
      </c>
      <c r="KJ12" s="32">
        <v>2126.1409814357758</v>
      </c>
      <c r="KK12" s="32">
        <v>2485.027813911438</v>
      </c>
      <c r="KL12" s="32">
        <v>2355.3344957828522</v>
      </c>
    </row>
    <row r="13" spans="1:298" x14ac:dyDescent="0.25">
      <c r="A13" s="7" t="s">
        <v>435</v>
      </c>
      <c r="B13" s="33">
        <v>1153.7346353530884</v>
      </c>
      <c r="C13" s="33">
        <v>1149.6548545360565</v>
      </c>
      <c r="D13" s="33">
        <v>1053.3896194696426</v>
      </c>
      <c r="E13" s="33">
        <v>1020.8199736475945</v>
      </c>
      <c r="F13" s="33">
        <v>1040.2198262214661</v>
      </c>
      <c r="G13" s="33">
        <v>980.03602033853531</v>
      </c>
      <c r="H13" s="33">
        <v>932.5495719909668</v>
      </c>
      <c r="I13" s="33">
        <v>858.98716735839844</v>
      </c>
      <c r="J13" s="33">
        <v>1144.0549392700195</v>
      </c>
      <c r="K13" s="33">
        <v>1121.390570640564</v>
      </c>
      <c r="L13" s="33">
        <v>1068.4687122702599</v>
      </c>
      <c r="M13" s="33">
        <v>1020.2064038515091</v>
      </c>
      <c r="N13" s="33">
        <v>3031.7175301909447</v>
      </c>
      <c r="O13" s="33">
        <v>1874.1199466586113</v>
      </c>
      <c r="P13" s="33">
        <v>896.03352069854736</v>
      </c>
      <c r="Q13" s="33">
        <v>1018.7779941558838</v>
      </c>
      <c r="R13" s="33">
        <v>1022.3993194699287</v>
      </c>
      <c r="S13" s="33">
        <v>1112.9172334671021</v>
      </c>
      <c r="T13" s="33">
        <v>1158.5841010808945</v>
      </c>
      <c r="U13" s="33">
        <v>665.89199727773666</v>
      </c>
      <c r="V13" s="33">
        <v>189.76302981376648</v>
      </c>
      <c r="W13" s="33">
        <v>140.21265649795532</v>
      </c>
      <c r="X13" s="33">
        <v>163.60114574432373</v>
      </c>
      <c r="Y13" s="33">
        <v>64.514046907424927</v>
      </c>
      <c r="Z13" s="33">
        <v>79.42889928817749</v>
      </c>
      <c r="AA13" s="33">
        <v>96.905547738075256</v>
      </c>
      <c r="AB13" s="33">
        <v>58.559948444366455</v>
      </c>
      <c r="AC13" s="33">
        <v>71.561478674411774</v>
      </c>
      <c r="AD13" s="33">
        <v>60.416748762130737</v>
      </c>
      <c r="AE13" s="33">
        <v>66.774266123771667</v>
      </c>
      <c r="AF13" s="33">
        <v>58.819457352161407</v>
      </c>
      <c r="AG13" s="33">
        <v>35.151929497718811</v>
      </c>
      <c r="AH13" s="33">
        <v>36.739117205142975</v>
      </c>
      <c r="AI13" s="33">
        <v>22.353135108947754</v>
      </c>
      <c r="AJ13" s="33">
        <v>25.531176567077637</v>
      </c>
      <c r="AK13" s="33">
        <v>20.740998566150665</v>
      </c>
      <c r="AL13" s="33">
        <v>47.848275303840637</v>
      </c>
      <c r="AM13" s="33">
        <v>46.243241608142853</v>
      </c>
      <c r="AN13" s="33">
        <v>74.928243935108185</v>
      </c>
      <c r="AO13" s="33">
        <v>60.510518789291382</v>
      </c>
      <c r="AP13" s="33">
        <v>70.054378509521484</v>
      </c>
      <c r="AQ13" s="33">
        <v>68.44088888168335</v>
      </c>
      <c r="AR13" s="33">
        <v>198.90712201595306</v>
      </c>
      <c r="AS13" s="33">
        <v>355.21866059303284</v>
      </c>
      <c r="AT13" s="33">
        <v>936.7775850892067</v>
      </c>
      <c r="AU13" s="33">
        <v>3041.5280256271362</v>
      </c>
      <c r="AV13" s="33">
        <v>8372.5030685663223</v>
      </c>
      <c r="AW13" s="33">
        <v>924.45028173923492</v>
      </c>
      <c r="AX13" s="33">
        <v>1225.6853501200676</v>
      </c>
      <c r="AY13" s="33">
        <v>2597.417852640152</v>
      </c>
      <c r="AZ13" s="33">
        <v>4436.8538131713867</v>
      </c>
      <c r="BA13" s="33">
        <v>1125.8490858078003</v>
      </c>
      <c r="BB13" s="33">
        <v>651.08354187011719</v>
      </c>
      <c r="BC13" s="33">
        <v>410.27894639968872</v>
      </c>
      <c r="BD13" s="33">
        <v>211.25501668453217</v>
      </c>
      <c r="BE13" s="33">
        <v>197.85169243812561</v>
      </c>
      <c r="BF13" s="33">
        <v>321.91630554199219</v>
      </c>
      <c r="BG13" s="33">
        <v>260.59470105171204</v>
      </c>
      <c r="BH13" s="33">
        <v>246.80070108175278</v>
      </c>
      <c r="BI13" s="33">
        <v>261.06428307294846</v>
      </c>
      <c r="BJ13" s="33">
        <v>186.94718027114868</v>
      </c>
      <c r="BK13" s="33">
        <v>265.99240779876709</v>
      </c>
      <c r="BL13" s="33">
        <v>261.73017346858978</v>
      </c>
      <c r="BM13" s="33">
        <v>686.9085259437561</v>
      </c>
      <c r="BN13" s="33">
        <v>207.52803254127502</v>
      </c>
      <c r="BO13" s="33">
        <v>214.03093725442886</v>
      </c>
      <c r="BP13" s="33">
        <v>165.3042317032814</v>
      </c>
      <c r="BQ13" s="33">
        <v>176.69064205884933</v>
      </c>
      <c r="BR13" s="33">
        <v>244.7084875702858</v>
      </c>
      <c r="BS13" s="33">
        <v>471.72506010532379</v>
      </c>
      <c r="BT13" s="33">
        <v>403.19239461421967</v>
      </c>
      <c r="BU13" s="33">
        <v>286.85779809951782</v>
      </c>
      <c r="BV13" s="33">
        <v>319.47227025032043</v>
      </c>
      <c r="BW13" s="33">
        <v>202.85853284597397</v>
      </c>
      <c r="BX13" s="33">
        <v>209.83948087692261</v>
      </c>
      <c r="BY13" s="33">
        <v>221.96225738525391</v>
      </c>
      <c r="BZ13" s="33">
        <v>171.85882186889648</v>
      </c>
      <c r="CA13" s="33">
        <v>221.1902648806572</v>
      </c>
      <c r="CB13" s="33">
        <v>206.3262677192688</v>
      </c>
      <c r="CC13" s="33">
        <v>169.06062465906143</v>
      </c>
      <c r="CD13" s="33">
        <v>173.20686399936676</v>
      </c>
      <c r="CE13" s="33">
        <v>170.11056733131409</v>
      </c>
      <c r="CF13" s="33">
        <v>197.17394542694092</v>
      </c>
      <c r="CG13" s="33">
        <v>203.77983927726746</v>
      </c>
      <c r="CH13" s="33">
        <v>196.9902548789978</v>
      </c>
      <c r="CI13" s="33">
        <v>232.46628928184509</v>
      </c>
      <c r="CJ13" s="33">
        <v>228.11790686845779</v>
      </c>
      <c r="CK13" s="33">
        <v>205.97823572158813</v>
      </c>
      <c r="CL13" s="33">
        <v>258.59767949581146</v>
      </c>
      <c r="CM13" s="33">
        <v>204.27770376205444</v>
      </c>
      <c r="CN13" s="33">
        <v>243.96211087703705</v>
      </c>
      <c r="CO13" s="33">
        <v>249.97933602333069</v>
      </c>
      <c r="CP13" s="33">
        <v>227.33742785453796</v>
      </c>
      <c r="CQ13" s="33">
        <v>209.19999647140503</v>
      </c>
      <c r="CR13" s="33">
        <v>230.86371624469757</v>
      </c>
      <c r="CS13" s="33">
        <v>309.08361196517944</v>
      </c>
      <c r="CT13" s="33">
        <v>1249.575954079628</v>
      </c>
      <c r="CU13" s="33">
        <v>3691.1833670139313</v>
      </c>
      <c r="CV13" s="33">
        <v>7492.9464687108994</v>
      </c>
      <c r="CW13" s="33">
        <v>920.20258355140686</v>
      </c>
      <c r="CX13" s="33">
        <v>1270.9040665626526</v>
      </c>
      <c r="CY13" s="33">
        <v>2124.6302154064178</v>
      </c>
      <c r="CZ13" s="33">
        <v>5577.1649186611176</v>
      </c>
      <c r="DA13" s="33">
        <v>1837.4417502880096</v>
      </c>
      <c r="DB13" s="33">
        <v>858.47680932283401</v>
      </c>
      <c r="DC13" s="33">
        <v>466.99917483329773</v>
      </c>
      <c r="DD13" s="33">
        <v>276.88837015628815</v>
      </c>
      <c r="DE13" s="33">
        <v>248.99638116359711</v>
      </c>
      <c r="DF13" s="33">
        <v>427.09604322910309</v>
      </c>
      <c r="DG13" s="33">
        <v>312.30285358428955</v>
      </c>
      <c r="DH13" s="33">
        <v>242.79428207874298</v>
      </c>
      <c r="DI13" s="33">
        <v>249.16243529319763</v>
      </c>
      <c r="DJ13" s="33">
        <v>196.16579979658127</v>
      </c>
      <c r="DK13" s="33">
        <v>153.08407974243164</v>
      </c>
      <c r="DL13" s="33">
        <v>237.75340783596039</v>
      </c>
      <c r="DM13" s="33">
        <v>144.68264776468277</v>
      </c>
      <c r="DN13" s="33">
        <v>181.90798902511597</v>
      </c>
      <c r="DO13" s="33">
        <v>354.46261703968048</v>
      </c>
      <c r="DP13" s="33">
        <v>1299.0903332233429</v>
      </c>
      <c r="DQ13" s="33">
        <v>391.1136183142662</v>
      </c>
      <c r="DR13" s="33">
        <v>274.6305034160614</v>
      </c>
      <c r="DS13" s="33">
        <v>333.75032043457031</v>
      </c>
      <c r="DT13" s="33">
        <v>412.26941800117493</v>
      </c>
      <c r="DU13" s="33">
        <v>412.85897290706635</v>
      </c>
      <c r="DV13" s="33">
        <v>373.76407563686371</v>
      </c>
      <c r="DW13" s="33">
        <v>255.67321228981018</v>
      </c>
      <c r="DX13" s="33">
        <v>274.52030682563782</v>
      </c>
      <c r="DY13" s="33">
        <v>273.12224078178406</v>
      </c>
      <c r="DZ13" s="33">
        <v>275.73725080490112</v>
      </c>
      <c r="EA13" s="33">
        <v>262.18548595905304</v>
      </c>
      <c r="EB13" s="33">
        <v>281.36905360221863</v>
      </c>
      <c r="EC13" s="33">
        <v>305.05778968334198</v>
      </c>
      <c r="ED13" s="33">
        <v>345.83531534671783</v>
      </c>
      <c r="EE13" s="33">
        <v>454.11681032180786</v>
      </c>
      <c r="EF13" s="33">
        <v>514.08549785614014</v>
      </c>
      <c r="EG13" s="33">
        <v>485.73161405324936</v>
      </c>
      <c r="EH13" s="33">
        <v>437.24638366699219</v>
      </c>
      <c r="EI13" s="33">
        <v>464.25175935029984</v>
      </c>
      <c r="EJ13" s="33">
        <v>517.06523895263672</v>
      </c>
      <c r="EK13" s="33">
        <v>573.4319314956665</v>
      </c>
      <c r="EL13" s="33">
        <v>484.02677285671234</v>
      </c>
      <c r="EM13" s="33">
        <v>460.400570333004</v>
      </c>
      <c r="EN13" s="33">
        <v>489.8157564997673</v>
      </c>
      <c r="EO13" s="33">
        <v>563.53644526004791</v>
      </c>
      <c r="EP13" s="33">
        <v>566.19764167070389</v>
      </c>
      <c r="EQ13" s="33">
        <v>849.34328377246857</v>
      </c>
      <c r="ER13" s="33">
        <v>1090.3872671127319</v>
      </c>
      <c r="ES13" s="33">
        <v>1107.7836320400238</v>
      </c>
      <c r="ET13" s="33">
        <v>894.69675940275192</v>
      </c>
      <c r="EU13" s="33">
        <v>2562.2468422651291</v>
      </c>
      <c r="EV13" s="33">
        <v>8637.9936450719833</v>
      </c>
      <c r="EW13" s="33">
        <v>1219.7115413546562</v>
      </c>
      <c r="EX13" s="33">
        <v>1343.1999621391296</v>
      </c>
      <c r="EY13" s="33">
        <v>1901.1259435415268</v>
      </c>
      <c r="EZ13" s="33">
        <v>4884.2361600995064</v>
      </c>
      <c r="FA13" s="33">
        <v>2818.3343197703362</v>
      </c>
      <c r="FB13" s="33">
        <v>1504.9894237518311</v>
      </c>
      <c r="FC13" s="33">
        <v>895.58534753322601</v>
      </c>
      <c r="FD13" s="33">
        <v>819.1418559551239</v>
      </c>
      <c r="FE13" s="33">
        <v>770.45451039075851</v>
      </c>
      <c r="FF13" s="33">
        <v>848.71650445461273</v>
      </c>
      <c r="FG13" s="33">
        <v>879.47927284240723</v>
      </c>
      <c r="FH13" s="33">
        <v>845.62831878662109</v>
      </c>
      <c r="FI13" s="33">
        <v>807.69425332546234</v>
      </c>
      <c r="FJ13" s="33">
        <v>740.32778763771057</v>
      </c>
      <c r="FK13" s="33">
        <v>611.7669038772583</v>
      </c>
      <c r="FL13" s="33">
        <v>739.88031792640686</v>
      </c>
      <c r="FM13" s="33">
        <v>678.68156468868256</v>
      </c>
      <c r="FN13" s="33">
        <v>1920.4670217633247</v>
      </c>
      <c r="FO13" s="33">
        <v>1020.6770326495171</v>
      </c>
      <c r="FP13" s="33">
        <v>792.03528642654419</v>
      </c>
      <c r="FQ13" s="33">
        <v>834.54809296131134</v>
      </c>
      <c r="FR13" s="33">
        <v>723.06751012802124</v>
      </c>
      <c r="FS13" s="33">
        <v>755.95187616348267</v>
      </c>
      <c r="FT13" s="33">
        <v>881.79230654239655</v>
      </c>
      <c r="FU13" s="33">
        <v>744.14464688301086</v>
      </c>
      <c r="FV13" s="33">
        <v>614.58838695287704</v>
      </c>
      <c r="FW13" s="33">
        <v>701.16791796684265</v>
      </c>
      <c r="FX13" s="33">
        <v>699.8793078660965</v>
      </c>
      <c r="FY13" s="33">
        <v>566.78720927238464</v>
      </c>
      <c r="FZ13" s="33">
        <v>635.14406740665436</v>
      </c>
      <c r="GA13" s="33">
        <v>774.17560225725174</v>
      </c>
      <c r="GB13" s="33">
        <v>814.05707252025604</v>
      </c>
      <c r="GC13" s="33">
        <v>684.69449383020401</v>
      </c>
      <c r="GD13" s="33">
        <v>588.17915457487106</v>
      </c>
      <c r="GE13" s="33">
        <v>598.89608573913574</v>
      </c>
      <c r="GF13" s="33">
        <v>642.91285067796707</v>
      </c>
      <c r="GG13" s="33">
        <v>670.66552394628525</v>
      </c>
      <c r="GH13" s="33">
        <v>747.72455459833145</v>
      </c>
      <c r="GI13" s="33">
        <v>693.79487979412079</v>
      </c>
      <c r="GJ13" s="33">
        <v>806.46768629550934</v>
      </c>
      <c r="GK13" s="33">
        <v>751.50006222724915</v>
      </c>
      <c r="GL13" s="33">
        <v>770.25903725624084</v>
      </c>
      <c r="GM13" s="33">
        <v>886.99825859069824</v>
      </c>
      <c r="GN13" s="33">
        <v>961.92137628793716</v>
      </c>
      <c r="GO13" s="33">
        <v>948.6994936466217</v>
      </c>
      <c r="GP13" s="33">
        <v>1057.2668001651764</v>
      </c>
      <c r="GQ13" s="33">
        <v>924.84371566772461</v>
      </c>
      <c r="GR13" s="33">
        <v>932.20972985029221</v>
      </c>
      <c r="GS13" s="33">
        <v>1005.5288171768188</v>
      </c>
      <c r="GT13" s="33">
        <v>1147.7415044903755</v>
      </c>
      <c r="GU13" s="33">
        <v>2234.3168524503708</v>
      </c>
      <c r="GV13" s="33">
        <v>4556.0867455601692</v>
      </c>
      <c r="GW13" s="33">
        <v>843.59072542190552</v>
      </c>
      <c r="GX13" s="33">
        <v>945.6499274969101</v>
      </c>
      <c r="GY13" s="33">
        <v>1328.9033755660057</v>
      </c>
      <c r="GZ13" s="33">
        <v>2565.147377550602</v>
      </c>
      <c r="HA13" s="33">
        <v>2628.0951397418976</v>
      </c>
      <c r="HB13" s="33">
        <v>1369.1654341220856</v>
      </c>
      <c r="HC13" s="33">
        <v>1033.916421353817</v>
      </c>
      <c r="HD13" s="33">
        <v>1190.0617636442184</v>
      </c>
      <c r="HE13" s="33">
        <v>850.58706665039063</v>
      </c>
      <c r="HF13" s="33">
        <v>1110.0903335809708</v>
      </c>
      <c r="HG13" s="33">
        <v>989.58804970979691</v>
      </c>
      <c r="HH13" s="33">
        <v>851.5815235376358</v>
      </c>
      <c r="HI13" s="33">
        <v>1016.8313548564911</v>
      </c>
      <c r="HJ13" s="33">
        <v>866.32785487174988</v>
      </c>
      <c r="HK13" s="33">
        <v>878.99686110019684</v>
      </c>
      <c r="HL13" s="33">
        <v>1009.2606464624405</v>
      </c>
      <c r="HM13" s="33">
        <v>978.53770297765732</v>
      </c>
      <c r="HN13" s="33">
        <v>712.64507085084915</v>
      </c>
      <c r="HO13" s="33">
        <v>977.93763184547424</v>
      </c>
      <c r="HP13" s="33">
        <v>1399.4320414066315</v>
      </c>
      <c r="HQ13" s="33">
        <v>3786.0965854525566</v>
      </c>
      <c r="HR13" s="33">
        <v>2155.3203492164612</v>
      </c>
      <c r="HS13" s="33">
        <v>1147.9666904211044</v>
      </c>
      <c r="HT13" s="33">
        <v>1166.4297180175781</v>
      </c>
      <c r="HU13" s="33">
        <v>1149.4651735424995</v>
      </c>
      <c r="HV13" s="33">
        <v>1140.1067508459091</v>
      </c>
      <c r="HW13" s="33">
        <v>977.12136751413345</v>
      </c>
      <c r="HX13" s="33">
        <v>841.70486211776733</v>
      </c>
      <c r="HY13" s="33">
        <v>938.39394986629486</v>
      </c>
      <c r="HZ13" s="33">
        <v>861.7818249464035</v>
      </c>
      <c r="IA13" s="33">
        <v>815.63348507881165</v>
      </c>
      <c r="IB13" s="33">
        <v>1065.0022079944611</v>
      </c>
      <c r="IC13" s="33">
        <v>828.02665132284164</v>
      </c>
      <c r="ID13" s="33">
        <v>937.77139234542847</v>
      </c>
      <c r="IE13" s="33">
        <v>914.04168605804443</v>
      </c>
      <c r="IF13" s="33">
        <v>888.6440931558609</v>
      </c>
      <c r="IG13" s="33">
        <v>1009.1179161071777</v>
      </c>
      <c r="IH13" s="33">
        <v>1146.3454815745354</v>
      </c>
      <c r="II13" s="33">
        <v>1218.1123842000961</v>
      </c>
      <c r="IJ13" s="33">
        <v>1364.0692709684372</v>
      </c>
      <c r="IK13" s="33">
        <v>1124.0485646724701</v>
      </c>
      <c r="IL13" s="33">
        <v>1119.2115164995193</v>
      </c>
      <c r="IM13" s="33">
        <v>1218.958062171936</v>
      </c>
      <c r="IN13" s="33">
        <v>1216.7756195068359</v>
      </c>
      <c r="IO13" s="33">
        <v>1230.0329811573029</v>
      </c>
      <c r="IP13" s="33">
        <v>1214.1506309509277</v>
      </c>
      <c r="IQ13" s="33">
        <v>1421.661215364933</v>
      </c>
      <c r="IR13" s="33">
        <v>1480.436766564846</v>
      </c>
      <c r="IS13" s="33">
        <v>1695.8888411521912</v>
      </c>
      <c r="IT13" s="33">
        <v>1711.0901345014572</v>
      </c>
      <c r="IU13" s="33">
        <v>2162.9562047123909</v>
      </c>
      <c r="IV13" s="33">
        <v>4640.1668486595154</v>
      </c>
      <c r="IW13" s="33">
        <v>10753.506264209747</v>
      </c>
      <c r="IX13" s="33">
        <v>1690.1069254875183</v>
      </c>
      <c r="IY13" s="33">
        <v>2071.7921626567841</v>
      </c>
      <c r="IZ13" s="33">
        <v>4846.166993200779</v>
      </c>
      <c r="JA13" s="33">
        <v>7942.0666379928589</v>
      </c>
      <c r="JB13" s="33">
        <v>1857.953049659729</v>
      </c>
      <c r="JC13" s="33">
        <v>1408.3397197723389</v>
      </c>
      <c r="JD13" s="33">
        <v>1477.8752472996712</v>
      </c>
      <c r="JE13" s="33">
        <v>1506.9241193532944</v>
      </c>
      <c r="JF13" s="33">
        <v>1758.5098485946655</v>
      </c>
      <c r="JG13" s="33">
        <v>1818.1347627639771</v>
      </c>
      <c r="JH13" s="33">
        <v>1665.6742694377899</v>
      </c>
      <c r="JI13" s="33">
        <v>1569.4953603744507</v>
      </c>
      <c r="JJ13" s="33">
        <v>1574.8809742927551</v>
      </c>
      <c r="JK13" s="33">
        <v>1918.6601545214653</v>
      </c>
      <c r="JL13" s="33">
        <v>3750.4559785723686</v>
      </c>
      <c r="JM13" s="33">
        <v>7016.9618400335312</v>
      </c>
      <c r="JN13" s="33">
        <v>3743.7991499304771</v>
      </c>
      <c r="JO13" s="33">
        <v>3165.3410307168961</v>
      </c>
      <c r="JP13" s="33">
        <v>4904.5430985689163</v>
      </c>
      <c r="JQ13" s="33">
        <v>3124.0300354957581</v>
      </c>
      <c r="JR13" s="33">
        <v>2369.7315362691879</v>
      </c>
      <c r="JS13" s="33">
        <v>2179.3165562152863</v>
      </c>
      <c r="JT13" s="33">
        <v>2296.1404901146889</v>
      </c>
      <c r="JU13" s="33">
        <v>2095.9841330051422</v>
      </c>
      <c r="JV13" s="33">
        <v>2344.8427260518074</v>
      </c>
      <c r="JW13" s="33">
        <v>2039.8777452707291</v>
      </c>
      <c r="JX13" s="33">
        <v>1815.3784700632095</v>
      </c>
      <c r="JY13" s="33">
        <v>1931.7038029432297</v>
      </c>
      <c r="JZ13" s="33">
        <v>2109.786928653717</v>
      </c>
      <c r="KA13" s="33">
        <v>2198.1037974357605</v>
      </c>
      <c r="KB13" s="33">
        <v>2672.9258959293365</v>
      </c>
      <c r="KC13" s="33">
        <v>1970.2809734344482</v>
      </c>
      <c r="KD13" s="33">
        <v>2063.1903848648071</v>
      </c>
      <c r="KE13" s="33">
        <v>2090.5132731199265</v>
      </c>
      <c r="KF13" s="33">
        <v>2076.8712158203125</v>
      </c>
      <c r="KG13" s="33">
        <v>2194.6751562952995</v>
      </c>
      <c r="KH13" s="33">
        <v>1999.0004360675812</v>
      </c>
      <c r="KI13" s="33">
        <v>1906.4265260696411</v>
      </c>
      <c r="KJ13" s="33">
        <v>1746.443518102169</v>
      </c>
      <c r="KK13" s="33">
        <v>2022.0190320611</v>
      </c>
      <c r="KL13" s="33">
        <v>1903.5446952581406</v>
      </c>
    </row>
    <row r="14" spans="1:298" x14ac:dyDescent="0.25">
      <c r="A14" s="6" t="s">
        <v>436</v>
      </c>
      <c r="B14" s="32">
        <v>22.5</v>
      </c>
      <c r="C14" s="32">
        <v>18</v>
      </c>
      <c r="D14" s="32">
        <v>30</v>
      </c>
      <c r="E14" s="32">
        <v>10.5</v>
      </c>
      <c r="F14" s="32">
        <v>15</v>
      </c>
      <c r="G14" s="32">
        <v>4.5</v>
      </c>
      <c r="H14" s="32">
        <v>10.5</v>
      </c>
      <c r="I14" s="32">
        <v>4.5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2">
        <v>58.5</v>
      </c>
      <c r="AT14" s="32">
        <v>210</v>
      </c>
      <c r="AU14" s="32">
        <v>529.5</v>
      </c>
      <c r="AV14" s="32">
        <v>1356</v>
      </c>
      <c r="AW14" s="32">
        <v>127.5</v>
      </c>
      <c r="AX14" s="32">
        <v>142.5</v>
      </c>
      <c r="AY14" s="32">
        <v>219</v>
      </c>
      <c r="AZ14" s="32">
        <v>1179</v>
      </c>
      <c r="BA14" s="32">
        <v>274.5</v>
      </c>
      <c r="BB14" s="32">
        <v>52.5</v>
      </c>
      <c r="BC14" s="32">
        <v>37.5</v>
      </c>
      <c r="BD14" s="32">
        <v>24</v>
      </c>
      <c r="BE14" s="32">
        <v>21</v>
      </c>
      <c r="BF14" s="32">
        <v>16.5</v>
      </c>
      <c r="BG14" s="32">
        <v>58.5</v>
      </c>
      <c r="BH14" s="32">
        <v>70.5</v>
      </c>
      <c r="BI14" s="32">
        <v>94.5</v>
      </c>
      <c r="BJ14" s="32">
        <v>91.5</v>
      </c>
      <c r="BK14" s="32">
        <v>31.5</v>
      </c>
      <c r="BL14" s="32">
        <v>13.5</v>
      </c>
      <c r="BM14" s="32">
        <v>3</v>
      </c>
      <c r="BN14" s="4"/>
      <c r="BO14" s="32">
        <v>18</v>
      </c>
      <c r="BP14" s="32">
        <v>9</v>
      </c>
      <c r="BQ14" s="32">
        <v>10.5</v>
      </c>
      <c r="BR14" s="32">
        <v>27</v>
      </c>
      <c r="BS14" s="32">
        <v>15</v>
      </c>
      <c r="BT14" s="32">
        <v>28.5</v>
      </c>
      <c r="BU14" s="32">
        <v>3</v>
      </c>
      <c r="BV14" s="32">
        <v>1.5</v>
      </c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32">
        <v>15</v>
      </c>
      <c r="CR14" s="4"/>
      <c r="CS14" s="32">
        <v>22.5</v>
      </c>
      <c r="CT14" s="32">
        <v>7.5</v>
      </c>
      <c r="CU14" s="32">
        <v>19.5</v>
      </c>
      <c r="CV14" s="32">
        <v>1593</v>
      </c>
      <c r="CW14" s="32">
        <v>165</v>
      </c>
      <c r="CX14" s="32">
        <v>187.5</v>
      </c>
      <c r="CY14" s="32">
        <v>265.5</v>
      </c>
      <c r="CZ14" s="32">
        <v>1035</v>
      </c>
      <c r="DA14" s="32">
        <v>421.5</v>
      </c>
      <c r="DB14" s="32">
        <v>223.5</v>
      </c>
      <c r="DC14" s="32">
        <v>120</v>
      </c>
      <c r="DD14" s="32">
        <v>96</v>
      </c>
      <c r="DE14" s="32">
        <v>15</v>
      </c>
      <c r="DF14" s="32">
        <v>15</v>
      </c>
      <c r="DG14" s="32">
        <v>18</v>
      </c>
      <c r="DH14" s="32">
        <v>16.5</v>
      </c>
      <c r="DI14" s="32">
        <v>7.5</v>
      </c>
      <c r="DJ14" s="32">
        <v>18</v>
      </c>
      <c r="DK14" s="32">
        <v>15</v>
      </c>
      <c r="DL14" s="32">
        <v>6</v>
      </c>
      <c r="DM14" s="32">
        <v>4.5</v>
      </c>
      <c r="DN14" s="32">
        <v>7.5</v>
      </c>
      <c r="DO14" s="32">
        <v>6</v>
      </c>
      <c r="DP14" s="32">
        <v>6</v>
      </c>
      <c r="DQ14" s="4"/>
      <c r="DR14" s="4"/>
      <c r="DS14" s="32">
        <v>3</v>
      </c>
      <c r="DT14" s="32">
        <v>12</v>
      </c>
      <c r="DU14" s="32">
        <v>10.5</v>
      </c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32">
        <v>10.5</v>
      </c>
      <c r="EH14" s="32">
        <v>3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32">
        <v>1.5</v>
      </c>
      <c r="ET14" s="32">
        <v>13.5</v>
      </c>
      <c r="EU14" s="32">
        <v>343.5</v>
      </c>
      <c r="EV14" s="32">
        <v>1654.5</v>
      </c>
      <c r="EW14" s="32">
        <v>120</v>
      </c>
      <c r="EX14" s="32">
        <v>199.5</v>
      </c>
      <c r="EY14" s="32">
        <v>277.5</v>
      </c>
      <c r="EZ14" s="32">
        <v>487.5</v>
      </c>
      <c r="FA14" s="32">
        <v>214.5</v>
      </c>
      <c r="FB14" s="32">
        <v>94.5</v>
      </c>
      <c r="FC14" s="32">
        <v>94.5</v>
      </c>
      <c r="FD14" s="32">
        <v>40.5</v>
      </c>
      <c r="FE14" s="32">
        <v>79.5</v>
      </c>
      <c r="FF14" s="32">
        <v>42</v>
      </c>
      <c r="FG14" s="32">
        <v>60</v>
      </c>
      <c r="FH14" s="32">
        <v>34.5</v>
      </c>
      <c r="FI14" s="32">
        <v>49.5</v>
      </c>
      <c r="FJ14" s="32">
        <v>37.5</v>
      </c>
      <c r="FK14" s="32">
        <v>33</v>
      </c>
      <c r="FL14" s="32">
        <v>15</v>
      </c>
      <c r="FM14" s="32">
        <v>27</v>
      </c>
      <c r="FN14" s="32">
        <v>72</v>
      </c>
      <c r="FO14" s="32">
        <v>106.5</v>
      </c>
      <c r="FP14" s="32">
        <v>9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32">
        <v>30</v>
      </c>
      <c r="GY14" s="32">
        <v>60</v>
      </c>
      <c r="GZ14" s="32">
        <v>46.5</v>
      </c>
      <c r="HA14" s="32">
        <v>43.5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32">
        <v>3</v>
      </c>
      <c r="HP14" s="32">
        <v>69</v>
      </c>
      <c r="HQ14" s="32">
        <v>316.5</v>
      </c>
      <c r="HR14" s="32">
        <v>96</v>
      </c>
      <c r="HS14" s="32">
        <v>22.5</v>
      </c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32">
        <v>87</v>
      </c>
      <c r="IS14" s="32">
        <v>88.5</v>
      </c>
      <c r="IT14" s="32">
        <v>70.5</v>
      </c>
      <c r="IU14" s="32">
        <v>240.39291197061539</v>
      </c>
      <c r="IV14" s="32">
        <v>1496.5794773697853</v>
      </c>
      <c r="IW14" s="32">
        <v>4999.2843670248985</v>
      </c>
      <c r="IX14" s="32">
        <v>414.1202552318573</v>
      </c>
      <c r="IY14" s="32">
        <v>560.04315304756165</v>
      </c>
      <c r="IZ14" s="32">
        <v>1335.8320015668869</v>
      </c>
      <c r="JA14" s="32">
        <v>1612.669723033905</v>
      </c>
      <c r="JB14" s="32">
        <v>614.90537559986115</v>
      </c>
      <c r="JC14" s="32">
        <v>203.41808080673218</v>
      </c>
      <c r="JD14" s="32">
        <v>108.47075879573822</v>
      </c>
      <c r="JE14" s="32">
        <v>121.98466730117798</v>
      </c>
      <c r="JF14" s="32">
        <v>213.27427679300308</v>
      </c>
      <c r="JG14" s="32">
        <v>213.23049831390381</v>
      </c>
      <c r="JH14" s="32">
        <v>75.382619976997375</v>
      </c>
      <c r="JI14" s="32">
        <v>72.16431587934494</v>
      </c>
      <c r="JJ14" s="32">
        <v>101.05092805624008</v>
      </c>
      <c r="JK14" s="32">
        <v>177.94985139369965</v>
      </c>
      <c r="JL14" s="32">
        <v>585.66256821155548</v>
      </c>
      <c r="JM14" s="32">
        <v>1218.55979347229</v>
      </c>
      <c r="JN14" s="32">
        <v>113.7659495472908</v>
      </c>
      <c r="JO14" s="32">
        <v>476.55053472518921</v>
      </c>
      <c r="JP14" s="32">
        <v>1263.1416422724724</v>
      </c>
      <c r="JQ14" s="32">
        <v>633.50095653533936</v>
      </c>
      <c r="JR14" s="32">
        <v>411.54128462076187</v>
      </c>
      <c r="JS14" s="32">
        <v>297.85481572151184</v>
      </c>
      <c r="JT14" s="32">
        <v>209.78497177362442</v>
      </c>
      <c r="JU14" s="32">
        <v>211.39211940765381</v>
      </c>
      <c r="JV14" s="32">
        <v>216.20215862989426</v>
      </c>
      <c r="JW14" s="32">
        <v>217.80956554412842</v>
      </c>
      <c r="JX14" s="32">
        <v>155.35354560613632</v>
      </c>
      <c r="JY14" s="32">
        <v>129.73175257444382</v>
      </c>
      <c r="JZ14" s="32">
        <v>123.32859206199646</v>
      </c>
      <c r="KA14" s="32">
        <v>80.085602402687073</v>
      </c>
      <c r="KB14" s="32">
        <v>67.27367091178894</v>
      </c>
      <c r="KC14" s="32">
        <v>83.293387413024902</v>
      </c>
      <c r="KD14" s="32">
        <v>150.57291698455811</v>
      </c>
      <c r="KE14" s="32">
        <v>232.1709451675415</v>
      </c>
      <c r="KF14" s="32">
        <v>299.55997788906097</v>
      </c>
      <c r="KG14" s="32">
        <v>429.32754921913147</v>
      </c>
      <c r="KH14" s="32">
        <v>405.30865359306335</v>
      </c>
      <c r="KI14" s="32">
        <v>366.88480710983276</v>
      </c>
      <c r="KJ14" s="32">
        <v>379.69746333360672</v>
      </c>
      <c r="KK14" s="32">
        <v>463.00878185033798</v>
      </c>
      <c r="KL14" s="32">
        <v>451.78980052471161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3">
        <v>68.625</v>
      </c>
      <c r="N15" s="33">
        <v>461.25</v>
      </c>
      <c r="O15" s="33">
        <v>66.375</v>
      </c>
      <c r="P15" s="33">
        <v>5.625</v>
      </c>
      <c r="Q15" s="33">
        <v>18</v>
      </c>
      <c r="R15" s="5"/>
      <c r="S15" s="5"/>
      <c r="T15" s="5"/>
      <c r="U15" s="5"/>
      <c r="V15" s="5"/>
      <c r="W15" s="5"/>
      <c r="X15" s="5"/>
      <c r="Y15" s="33">
        <v>2.25</v>
      </c>
      <c r="Z15" s="33">
        <v>6.75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33">
        <v>11.25</v>
      </c>
      <c r="AM15" s="5"/>
      <c r="AN15" s="5"/>
      <c r="AO15" s="5"/>
      <c r="AP15" s="5"/>
      <c r="AQ15" s="5"/>
      <c r="AR15" s="5"/>
      <c r="AS15" s="5"/>
      <c r="AT15" s="33">
        <v>319.5</v>
      </c>
      <c r="AU15" s="33">
        <v>1053</v>
      </c>
      <c r="AV15" s="33">
        <v>2670.75</v>
      </c>
      <c r="AW15" s="33">
        <v>356.625</v>
      </c>
      <c r="AX15" s="33">
        <v>326.25</v>
      </c>
      <c r="AY15" s="33">
        <v>510.75</v>
      </c>
      <c r="AZ15" s="33">
        <v>2430</v>
      </c>
      <c r="BA15" s="33">
        <v>607.5</v>
      </c>
      <c r="BB15" s="33">
        <v>258.75</v>
      </c>
      <c r="BC15" s="33">
        <v>157.5</v>
      </c>
      <c r="BD15" s="33">
        <v>95.625</v>
      </c>
      <c r="BE15" s="33">
        <v>48.375</v>
      </c>
      <c r="BF15" s="33">
        <v>46.125</v>
      </c>
      <c r="BG15" s="33">
        <v>59.625</v>
      </c>
      <c r="BH15" s="33">
        <v>181.125</v>
      </c>
      <c r="BI15" s="33">
        <v>196.875</v>
      </c>
      <c r="BJ15" s="33">
        <v>209.25</v>
      </c>
      <c r="BK15" s="33">
        <v>123.75</v>
      </c>
      <c r="BL15" s="33">
        <v>95.625</v>
      </c>
      <c r="BM15" s="33">
        <v>255.375</v>
      </c>
      <c r="BN15" s="33">
        <v>235.125</v>
      </c>
      <c r="BO15" s="33">
        <v>72</v>
      </c>
      <c r="BP15" s="33">
        <v>73.125</v>
      </c>
      <c r="BQ15" s="33">
        <v>50.625</v>
      </c>
      <c r="BR15" s="33">
        <v>113.625</v>
      </c>
      <c r="BS15" s="33">
        <v>70.875</v>
      </c>
      <c r="BT15" s="33">
        <v>93.375</v>
      </c>
      <c r="BU15" s="33">
        <v>65.25</v>
      </c>
      <c r="BV15" s="33">
        <v>95.625</v>
      </c>
      <c r="BW15" s="33">
        <v>110.25</v>
      </c>
      <c r="BX15" s="33">
        <v>39.375</v>
      </c>
      <c r="BY15" s="33">
        <v>88.875</v>
      </c>
      <c r="BZ15" s="33">
        <v>108</v>
      </c>
      <c r="CA15" s="33">
        <v>59.625</v>
      </c>
      <c r="CB15" s="33">
        <v>106.875</v>
      </c>
      <c r="CC15" s="33">
        <v>149.625</v>
      </c>
      <c r="CD15" s="33">
        <v>130.5</v>
      </c>
      <c r="CE15" s="33">
        <v>124.875</v>
      </c>
      <c r="CF15" s="33">
        <v>114.75</v>
      </c>
      <c r="CG15" s="33">
        <v>117</v>
      </c>
      <c r="CH15" s="33">
        <v>126</v>
      </c>
      <c r="CI15" s="33">
        <v>126</v>
      </c>
      <c r="CJ15" s="33">
        <v>127.125</v>
      </c>
      <c r="CK15" s="33">
        <v>162</v>
      </c>
      <c r="CL15" s="33">
        <v>130.5</v>
      </c>
      <c r="CM15" s="33">
        <v>136.125</v>
      </c>
      <c r="CN15" s="33">
        <v>119.25</v>
      </c>
      <c r="CO15" s="33">
        <v>185.625</v>
      </c>
      <c r="CP15" s="33">
        <v>195.75</v>
      </c>
      <c r="CQ15" s="33">
        <v>180</v>
      </c>
      <c r="CR15" s="33">
        <v>173.25</v>
      </c>
      <c r="CS15" s="33">
        <v>90</v>
      </c>
      <c r="CT15" s="33">
        <v>294.75</v>
      </c>
      <c r="CU15" s="33">
        <v>806.625</v>
      </c>
      <c r="CV15" s="33">
        <v>3223.125</v>
      </c>
      <c r="CW15" s="33">
        <v>437.625</v>
      </c>
      <c r="CX15" s="33">
        <v>551.25</v>
      </c>
      <c r="CY15" s="33">
        <v>830.25</v>
      </c>
      <c r="CZ15" s="33">
        <v>1963.125</v>
      </c>
      <c r="DA15" s="33">
        <v>1004.625</v>
      </c>
      <c r="DB15" s="33">
        <v>339.75</v>
      </c>
      <c r="DC15" s="33">
        <v>266.625</v>
      </c>
      <c r="DD15" s="33">
        <v>304.875</v>
      </c>
      <c r="DE15" s="33">
        <v>194.625</v>
      </c>
      <c r="DF15" s="33">
        <v>191.25</v>
      </c>
      <c r="DG15" s="33">
        <v>254.25</v>
      </c>
      <c r="DH15" s="33">
        <v>177.75</v>
      </c>
      <c r="DI15" s="33">
        <v>207</v>
      </c>
      <c r="DJ15" s="33">
        <v>192.375</v>
      </c>
      <c r="DK15" s="33">
        <v>225</v>
      </c>
      <c r="DL15" s="33">
        <v>239.625</v>
      </c>
      <c r="DM15" s="33">
        <v>160.875</v>
      </c>
      <c r="DN15" s="33">
        <v>201.375</v>
      </c>
      <c r="DO15" s="33">
        <v>208.125</v>
      </c>
      <c r="DP15" s="33">
        <v>256.5</v>
      </c>
      <c r="DQ15" s="33">
        <v>223.875</v>
      </c>
      <c r="DR15" s="33">
        <v>175.5</v>
      </c>
      <c r="DS15" s="33">
        <v>231.75</v>
      </c>
      <c r="DT15" s="33">
        <v>249.75</v>
      </c>
      <c r="DU15" s="33">
        <v>258.75</v>
      </c>
      <c r="DV15" s="33">
        <v>205.875</v>
      </c>
      <c r="DW15" s="33">
        <v>181.125</v>
      </c>
      <c r="DX15" s="33">
        <v>209.25</v>
      </c>
      <c r="DY15" s="33">
        <v>226.125</v>
      </c>
      <c r="DZ15" s="33">
        <v>243</v>
      </c>
      <c r="EA15" s="33">
        <v>227.25</v>
      </c>
      <c r="EB15" s="33">
        <v>256.5</v>
      </c>
      <c r="EC15" s="33">
        <v>209.25</v>
      </c>
      <c r="ED15" s="33">
        <v>174.375</v>
      </c>
      <c r="EE15" s="33">
        <v>181.125</v>
      </c>
      <c r="EF15" s="33">
        <v>205.875</v>
      </c>
      <c r="EG15" s="33">
        <v>197.44747969508171</v>
      </c>
      <c r="EH15" s="33">
        <v>204.42234255373478</v>
      </c>
      <c r="EI15" s="33">
        <v>244.60466252267361</v>
      </c>
      <c r="EJ15" s="33">
        <v>283.31159734725952</v>
      </c>
      <c r="EK15" s="33">
        <v>277.75909531116486</v>
      </c>
      <c r="EL15" s="33">
        <v>281.10122913122177</v>
      </c>
      <c r="EM15" s="33">
        <v>255.7846097946167</v>
      </c>
      <c r="EN15" s="33">
        <v>284.28602926433086</v>
      </c>
      <c r="EO15" s="33">
        <v>278.64861090481281</v>
      </c>
      <c r="EP15" s="33">
        <v>308.74319158494473</v>
      </c>
      <c r="EQ15" s="33">
        <v>318.73323127627373</v>
      </c>
      <c r="ER15" s="33">
        <v>263.01803585886955</v>
      </c>
      <c r="ES15" s="33">
        <v>288.19065490365028</v>
      </c>
      <c r="ET15" s="33">
        <v>400.66530333459377</v>
      </c>
      <c r="EU15" s="33">
        <v>443.52130302786827</v>
      </c>
      <c r="EV15" s="33">
        <v>1918.7520272433758</v>
      </c>
      <c r="EW15" s="33">
        <v>234.0223952382803</v>
      </c>
      <c r="EX15" s="33">
        <v>340.64454621076584</v>
      </c>
      <c r="EY15" s="33">
        <v>470.70643097162247</v>
      </c>
      <c r="EZ15" s="33">
        <v>1340.6227824389935</v>
      </c>
      <c r="FA15" s="33">
        <v>1190.383740440011</v>
      </c>
      <c r="FB15" s="33">
        <v>374.12358570098877</v>
      </c>
      <c r="FC15" s="33">
        <v>300.73871210217476</v>
      </c>
      <c r="FD15" s="33">
        <v>272.59375029802322</v>
      </c>
      <c r="FE15" s="33">
        <v>267.96260891854763</v>
      </c>
      <c r="FF15" s="33">
        <v>357.3262166082859</v>
      </c>
      <c r="FG15" s="33">
        <v>411.67732729017735</v>
      </c>
      <c r="FH15" s="33">
        <v>326.52363038063049</v>
      </c>
      <c r="FI15" s="33">
        <v>293.23036269843578</v>
      </c>
      <c r="FJ15" s="33">
        <v>250.88411629199982</v>
      </c>
      <c r="FK15" s="33">
        <v>338.68234992027283</v>
      </c>
      <c r="FL15" s="33">
        <v>352.32598704099655</v>
      </c>
      <c r="FM15" s="33">
        <v>338.79222165048122</v>
      </c>
      <c r="FN15" s="33">
        <v>795.30916437506676</v>
      </c>
      <c r="FO15" s="33">
        <v>567.57981204986572</v>
      </c>
      <c r="FP15" s="33">
        <v>365.25551350414753</v>
      </c>
      <c r="FQ15" s="33">
        <v>391.85210403800011</v>
      </c>
      <c r="FR15" s="33">
        <v>338.68577563762665</v>
      </c>
      <c r="FS15" s="33">
        <v>313.61681002378464</v>
      </c>
      <c r="FT15" s="33">
        <v>475.95035062730312</v>
      </c>
      <c r="FU15" s="33">
        <v>544.81461627781391</v>
      </c>
      <c r="FV15" s="33">
        <v>497.5515380948782</v>
      </c>
      <c r="FW15" s="33">
        <v>497.4446012377739</v>
      </c>
      <c r="FX15" s="33">
        <v>376.75438132882118</v>
      </c>
      <c r="FY15" s="33">
        <v>446.76222382485867</v>
      </c>
      <c r="FZ15" s="33">
        <v>366.19760549068451</v>
      </c>
      <c r="GA15" s="33">
        <v>384.34972496330738</v>
      </c>
      <c r="GB15" s="33">
        <v>370.78108683228493</v>
      </c>
      <c r="GC15" s="33">
        <v>438.98900896310806</v>
      </c>
      <c r="GD15" s="33">
        <v>496.19678771495819</v>
      </c>
      <c r="GE15" s="33">
        <v>464.15694165229797</v>
      </c>
      <c r="GF15" s="33">
        <v>468.78683298826218</v>
      </c>
      <c r="GG15" s="33">
        <v>424.82268320024014</v>
      </c>
      <c r="GH15" s="33">
        <v>576.02617406845093</v>
      </c>
      <c r="GI15" s="33">
        <v>710.14712324738503</v>
      </c>
      <c r="GJ15" s="33">
        <v>686.1394707262516</v>
      </c>
      <c r="GK15" s="33">
        <v>773.99500036239624</v>
      </c>
      <c r="GL15" s="33">
        <v>771.83384504914284</v>
      </c>
      <c r="GM15" s="33">
        <v>792.90177476406097</v>
      </c>
      <c r="GN15" s="33">
        <v>832.6441452652216</v>
      </c>
      <c r="GO15" s="33">
        <v>707.75735574960709</v>
      </c>
      <c r="GP15" s="33">
        <v>833.38656717538834</v>
      </c>
      <c r="GQ15" s="33">
        <v>779.36381721496582</v>
      </c>
      <c r="GR15" s="33">
        <v>888.52851310372353</v>
      </c>
      <c r="GS15" s="33">
        <v>806.30911731719971</v>
      </c>
      <c r="GT15" s="33">
        <v>1108.6901415735483</v>
      </c>
      <c r="GU15" s="33">
        <v>1699.5573484003544</v>
      </c>
      <c r="GV15" s="33">
        <v>4675.45209158957</v>
      </c>
      <c r="GW15" s="33">
        <v>965.10717263817787</v>
      </c>
      <c r="GX15" s="33">
        <v>1082.1837856471539</v>
      </c>
      <c r="GY15" s="33">
        <v>1092.7885236740112</v>
      </c>
      <c r="GZ15" s="33">
        <v>2511.3748662024736</v>
      </c>
      <c r="HA15" s="33">
        <v>3091.4904111027718</v>
      </c>
      <c r="HB15" s="33">
        <v>1454.8240708708763</v>
      </c>
      <c r="HC15" s="33">
        <v>890.19466808438301</v>
      </c>
      <c r="HD15" s="33">
        <v>989.89894053339958</v>
      </c>
      <c r="HE15" s="33">
        <v>826.42180350422859</v>
      </c>
      <c r="HF15" s="33">
        <v>1168.6018078923225</v>
      </c>
      <c r="HG15" s="33">
        <v>1031.4975526928902</v>
      </c>
      <c r="HH15" s="33">
        <v>807.70560166239738</v>
      </c>
      <c r="HI15" s="33">
        <v>832.99707126617432</v>
      </c>
      <c r="HJ15" s="33">
        <v>887.91545011103153</v>
      </c>
      <c r="HK15" s="33">
        <v>836.58232614398003</v>
      </c>
      <c r="HL15" s="33">
        <v>883.26080077886581</v>
      </c>
      <c r="HM15" s="33">
        <v>977.17663952708244</v>
      </c>
      <c r="HN15" s="33">
        <v>846.88407607376575</v>
      </c>
      <c r="HO15" s="33">
        <v>900.72073812782764</v>
      </c>
      <c r="HP15" s="33">
        <v>770.88764955103397</v>
      </c>
      <c r="HQ15" s="33">
        <v>1940.6300654858351</v>
      </c>
      <c r="HR15" s="33">
        <v>1095.6536472737789</v>
      </c>
      <c r="HS15" s="33">
        <v>694.35834521055222</v>
      </c>
      <c r="HT15" s="33">
        <v>983.24184340238571</v>
      </c>
      <c r="HU15" s="33">
        <v>837.65644678473473</v>
      </c>
      <c r="HV15" s="33">
        <v>957.64257153868675</v>
      </c>
      <c r="HW15" s="33">
        <v>796.89899186789989</v>
      </c>
      <c r="HX15" s="33">
        <v>718.40210402011871</v>
      </c>
      <c r="HY15" s="33">
        <v>831.74785333871841</v>
      </c>
      <c r="HZ15" s="33">
        <v>796.32093116641045</v>
      </c>
      <c r="IA15" s="33">
        <v>797.11580514907837</v>
      </c>
      <c r="IB15" s="33">
        <v>1033.4892244488001</v>
      </c>
      <c r="IC15" s="33">
        <v>836.96199926733971</v>
      </c>
      <c r="ID15" s="33">
        <v>858.84570354223251</v>
      </c>
      <c r="IE15" s="33">
        <v>808.29201650619507</v>
      </c>
      <c r="IF15" s="33">
        <v>761.67914682626724</v>
      </c>
      <c r="IG15" s="33">
        <v>864.73719120025635</v>
      </c>
      <c r="IH15" s="33">
        <v>925.56203810870647</v>
      </c>
      <c r="II15" s="33">
        <v>944.17228531837463</v>
      </c>
      <c r="IJ15" s="33">
        <v>977.77732104063034</v>
      </c>
      <c r="IK15" s="33">
        <v>992.76336300373077</v>
      </c>
      <c r="IL15" s="33">
        <v>861.26015272736549</v>
      </c>
      <c r="IM15" s="33">
        <v>893.86850479245186</v>
      </c>
      <c r="IN15" s="33">
        <v>906.246826171875</v>
      </c>
      <c r="IO15" s="33">
        <v>888.61037693917751</v>
      </c>
      <c r="IP15" s="33">
        <v>870.55779504776001</v>
      </c>
      <c r="IQ15" s="33">
        <v>781.11237877607346</v>
      </c>
      <c r="IR15" s="33">
        <v>767.62637186050415</v>
      </c>
      <c r="IS15" s="33">
        <v>685.16574114561081</v>
      </c>
      <c r="IT15" s="33">
        <v>759.08491198718548</v>
      </c>
      <c r="IU15" s="33">
        <v>598.6870564520359</v>
      </c>
      <c r="IV15" s="33">
        <v>853.00691311061382</v>
      </c>
      <c r="IW15" s="33">
        <v>1902.4036500155926</v>
      </c>
      <c r="IX15" s="33">
        <v>569.18227770924568</v>
      </c>
      <c r="IY15" s="33">
        <v>602.96957436203957</v>
      </c>
      <c r="IZ15" s="33">
        <v>854.92183680832386</v>
      </c>
      <c r="JA15" s="33">
        <v>1406.8300260901451</v>
      </c>
      <c r="JB15" s="33">
        <v>998.67921262979507</v>
      </c>
      <c r="JC15" s="33">
        <v>548.62890028953552</v>
      </c>
      <c r="JD15" s="33">
        <v>557.11646761000156</v>
      </c>
      <c r="JE15" s="33">
        <v>451.4235220849514</v>
      </c>
      <c r="JF15" s="33">
        <v>561.64898832142353</v>
      </c>
      <c r="JG15" s="33">
        <v>528.12323158979416</v>
      </c>
      <c r="JH15" s="33">
        <v>572.58713471889496</v>
      </c>
      <c r="JI15" s="33">
        <v>540.02963049709797</v>
      </c>
      <c r="JJ15" s="33">
        <v>516.08152543008327</v>
      </c>
      <c r="JK15" s="33">
        <v>529.34955418109894</v>
      </c>
      <c r="JL15" s="33">
        <v>1007.7299645841122</v>
      </c>
      <c r="JM15" s="33">
        <v>1525.3501074314117</v>
      </c>
      <c r="JN15" s="33">
        <v>631.65644028782845</v>
      </c>
      <c r="JO15" s="33">
        <v>678.50869551301003</v>
      </c>
      <c r="JP15" s="33">
        <v>1252.5730510801077</v>
      </c>
      <c r="JQ15" s="33">
        <v>899.52157008647919</v>
      </c>
      <c r="JR15" s="33">
        <v>819.07924935221672</v>
      </c>
      <c r="JS15" s="33">
        <v>666.57025292515755</v>
      </c>
      <c r="JT15" s="33">
        <v>546.48184441030025</v>
      </c>
      <c r="JU15" s="33">
        <v>420.38205564022064</v>
      </c>
      <c r="JV15" s="33">
        <v>362.73917725682259</v>
      </c>
      <c r="JW15" s="33">
        <v>142.93752738833427</v>
      </c>
      <c r="JX15" s="33">
        <v>56.455798789858818</v>
      </c>
      <c r="JY15" s="33">
        <v>66.067096218466759</v>
      </c>
      <c r="JZ15" s="33">
        <v>369.98577618598938</v>
      </c>
      <c r="KA15" s="33">
        <v>290.71073672175407</v>
      </c>
      <c r="KB15" s="33">
        <v>339.89598566293716</v>
      </c>
      <c r="KC15" s="33">
        <v>273.90710091590881</v>
      </c>
      <c r="KD15" s="33">
        <v>355.60837841033936</v>
      </c>
      <c r="KE15" s="33">
        <v>341.20077306032181</v>
      </c>
      <c r="KF15" s="33">
        <v>264.31762754917145</v>
      </c>
      <c r="KG15" s="33">
        <v>346.02518892288208</v>
      </c>
      <c r="KH15" s="33">
        <v>283.55585646629333</v>
      </c>
      <c r="KI15" s="33">
        <v>287.179483294487</v>
      </c>
      <c r="KJ15" s="33">
        <v>287.17624600231647</v>
      </c>
      <c r="KK15" s="33">
        <v>348.45816627144814</v>
      </c>
      <c r="KL15" s="33">
        <v>314.81097802519798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2">
        <v>68.625</v>
      </c>
      <c r="N16" s="32">
        <v>461.25</v>
      </c>
      <c r="O16" s="32">
        <v>66.375</v>
      </c>
      <c r="P16" s="32">
        <v>5.625</v>
      </c>
      <c r="Q16" s="32">
        <v>18</v>
      </c>
      <c r="R16" s="4"/>
      <c r="S16" s="4"/>
      <c r="T16" s="4"/>
      <c r="U16" s="4"/>
      <c r="V16" s="4"/>
      <c r="W16" s="4"/>
      <c r="X16" s="4"/>
      <c r="Y16" s="32">
        <v>2.25</v>
      </c>
      <c r="Z16" s="32">
        <v>6.75</v>
      </c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2">
        <v>11.25</v>
      </c>
      <c r="AM16" s="4"/>
      <c r="AN16" s="4"/>
      <c r="AO16" s="4"/>
      <c r="AP16" s="4"/>
      <c r="AQ16" s="4"/>
      <c r="AR16" s="4"/>
      <c r="AS16" s="4"/>
      <c r="AT16" s="32">
        <v>218.25</v>
      </c>
      <c r="AU16" s="32">
        <v>634.5</v>
      </c>
      <c r="AV16" s="32">
        <v>1870.875</v>
      </c>
      <c r="AW16" s="32">
        <v>275.625</v>
      </c>
      <c r="AX16" s="32">
        <v>258.75</v>
      </c>
      <c r="AY16" s="32">
        <v>339.75</v>
      </c>
      <c r="AZ16" s="32">
        <v>1708.875</v>
      </c>
      <c r="BA16" s="32">
        <v>437.625</v>
      </c>
      <c r="BB16" s="32">
        <v>191.25</v>
      </c>
      <c r="BC16" s="32">
        <v>114.75</v>
      </c>
      <c r="BD16" s="32">
        <v>81</v>
      </c>
      <c r="BE16" s="32">
        <v>40.5</v>
      </c>
      <c r="BF16" s="32">
        <v>29.25</v>
      </c>
      <c r="BG16" s="32">
        <v>34.875</v>
      </c>
      <c r="BH16" s="32">
        <v>150.75</v>
      </c>
      <c r="BI16" s="32">
        <v>129.375</v>
      </c>
      <c r="BJ16" s="32">
        <v>142.875</v>
      </c>
      <c r="BK16" s="32">
        <v>84.375</v>
      </c>
      <c r="BL16" s="32">
        <v>76.5</v>
      </c>
      <c r="BM16" s="32">
        <v>133.875</v>
      </c>
      <c r="BN16" s="32">
        <v>198</v>
      </c>
      <c r="BO16" s="32">
        <v>51.75</v>
      </c>
      <c r="BP16" s="32">
        <v>45</v>
      </c>
      <c r="BQ16" s="32">
        <v>41.625</v>
      </c>
      <c r="BR16" s="32">
        <v>101.25</v>
      </c>
      <c r="BS16" s="32">
        <v>70.875</v>
      </c>
      <c r="BT16" s="32">
        <v>78.75</v>
      </c>
      <c r="BU16" s="32">
        <v>61.875</v>
      </c>
      <c r="BV16" s="32">
        <v>90</v>
      </c>
      <c r="BW16" s="32">
        <v>110.25</v>
      </c>
      <c r="BX16" s="32">
        <v>38.25</v>
      </c>
      <c r="BY16" s="32">
        <v>88.875</v>
      </c>
      <c r="BZ16" s="32">
        <v>108</v>
      </c>
      <c r="CA16" s="32">
        <v>59.625</v>
      </c>
      <c r="CB16" s="32">
        <v>106.875</v>
      </c>
      <c r="CC16" s="32">
        <v>149.625</v>
      </c>
      <c r="CD16" s="32">
        <v>130.5</v>
      </c>
      <c r="CE16" s="32">
        <v>124.875</v>
      </c>
      <c r="CF16" s="32">
        <v>114.75</v>
      </c>
      <c r="CG16" s="32">
        <v>117</v>
      </c>
      <c r="CH16" s="32">
        <v>126</v>
      </c>
      <c r="CI16" s="32">
        <v>126</v>
      </c>
      <c r="CJ16" s="32">
        <v>127.125</v>
      </c>
      <c r="CK16" s="32">
        <v>162</v>
      </c>
      <c r="CL16" s="32">
        <v>130.5</v>
      </c>
      <c r="CM16" s="32">
        <v>136.125</v>
      </c>
      <c r="CN16" s="32">
        <v>119.25</v>
      </c>
      <c r="CO16" s="32">
        <v>185.625</v>
      </c>
      <c r="CP16" s="32">
        <v>195.75</v>
      </c>
      <c r="CQ16" s="32">
        <v>180</v>
      </c>
      <c r="CR16" s="32">
        <v>173.25</v>
      </c>
      <c r="CS16" s="32">
        <v>90</v>
      </c>
      <c r="CT16" s="32">
        <v>235.125</v>
      </c>
      <c r="CU16" s="32">
        <v>515.25</v>
      </c>
      <c r="CV16" s="32">
        <v>1822.5</v>
      </c>
      <c r="CW16" s="32">
        <v>266.625</v>
      </c>
      <c r="CX16" s="32">
        <v>344.25</v>
      </c>
      <c r="CY16" s="32">
        <v>606.375</v>
      </c>
      <c r="CZ16" s="32">
        <v>1343.25</v>
      </c>
      <c r="DA16" s="32">
        <v>569.25</v>
      </c>
      <c r="DB16" s="32">
        <v>244.125</v>
      </c>
      <c r="DC16" s="32">
        <v>211.5</v>
      </c>
      <c r="DD16" s="32">
        <v>241.875</v>
      </c>
      <c r="DE16" s="32">
        <v>135</v>
      </c>
      <c r="DF16" s="32">
        <v>157.5</v>
      </c>
      <c r="DG16" s="32">
        <v>199.125</v>
      </c>
      <c r="DH16" s="32">
        <v>158.625</v>
      </c>
      <c r="DI16" s="32">
        <v>178.875</v>
      </c>
      <c r="DJ16" s="32">
        <v>162</v>
      </c>
      <c r="DK16" s="32">
        <v>202.5</v>
      </c>
      <c r="DL16" s="32">
        <v>192.375</v>
      </c>
      <c r="DM16" s="32">
        <v>133.875</v>
      </c>
      <c r="DN16" s="32">
        <v>187.875</v>
      </c>
      <c r="DO16" s="32">
        <v>205.875</v>
      </c>
      <c r="DP16" s="32">
        <v>250.875</v>
      </c>
      <c r="DQ16" s="32">
        <v>223.875</v>
      </c>
      <c r="DR16" s="32">
        <v>175.5</v>
      </c>
      <c r="DS16" s="32">
        <v>231.75</v>
      </c>
      <c r="DT16" s="32">
        <v>249.75</v>
      </c>
      <c r="DU16" s="32">
        <v>258.75</v>
      </c>
      <c r="DV16" s="32">
        <v>205.875</v>
      </c>
      <c r="DW16" s="32">
        <v>181.125</v>
      </c>
      <c r="DX16" s="32">
        <v>209.25</v>
      </c>
      <c r="DY16" s="32">
        <v>226.125</v>
      </c>
      <c r="DZ16" s="32">
        <v>243</v>
      </c>
      <c r="EA16" s="32">
        <v>227.25</v>
      </c>
      <c r="EB16" s="32">
        <v>256.5</v>
      </c>
      <c r="EC16" s="32">
        <v>209.25</v>
      </c>
      <c r="ED16" s="32">
        <v>174.375</v>
      </c>
      <c r="EE16" s="32">
        <v>181.125</v>
      </c>
      <c r="EF16" s="32">
        <v>205.875</v>
      </c>
      <c r="EG16" s="32">
        <v>197.44747969508171</v>
      </c>
      <c r="EH16" s="32">
        <v>204.42234255373478</v>
      </c>
      <c r="EI16" s="32">
        <v>244.60466252267361</v>
      </c>
      <c r="EJ16" s="32">
        <v>283.31159734725952</v>
      </c>
      <c r="EK16" s="32">
        <v>277.75909531116486</v>
      </c>
      <c r="EL16" s="32">
        <v>281.10122913122177</v>
      </c>
      <c r="EM16" s="32">
        <v>255.7846097946167</v>
      </c>
      <c r="EN16" s="32">
        <v>284.28602926433086</v>
      </c>
      <c r="EO16" s="32">
        <v>278.64861090481281</v>
      </c>
      <c r="EP16" s="32">
        <v>308.74319158494473</v>
      </c>
      <c r="EQ16" s="32">
        <v>318.73323127627373</v>
      </c>
      <c r="ER16" s="32">
        <v>263.01803585886955</v>
      </c>
      <c r="ES16" s="32">
        <v>288.19065490365028</v>
      </c>
      <c r="ET16" s="32">
        <v>400.66530333459377</v>
      </c>
      <c r="EU16" s="32">
        <v>443.52130302786827</v>
      </c>
      <c r="EV16" s="32">
        <v>1918.7520272433758</v>
      </c>
      <c r="EW16" s="32">
        <v>234.0223952382803</v>
      </c>
      <c r="EX16" s="32">
        <v>340.64454621076584</v>
      </c>
      <c r="EY16" s="32">
        <v>470.70643097162247</v>
      </c>
      <c r="EZ16" s="32">
        <v>1340.6227824389935</v>
      </c>
      <c r="FA16" s="32">
        <v>1190.383740440011</v>
      </c>
      <c r="FB16" s="32">
        <v>374.12358570098877</v>
      </c>
      <c r="FC16" s="32">
        <v>300.73871210217476</v>
      </c>
      <c r="FD16" s="32">
        <v>272.59375029802322</v>
      </c>
      <c r="FE16" s="32">
        <v>267.96260891854763</v>
      </c>
      <c r="FF16" s="32">
        <v>357.3262166082859</v>
      </c>
      <c r="FG16" s="32">
        <v>411.67732729017735</v>
      </c>
      <c r="FH16" s="32">
        <v>326.52363038063049</v>
      </c>
      <c r="FI16" s="32">
        <v>293.23036269843578</v>
      </c>
      <c r="FJ16" s="32">
        <v>250.88411629199982</v>
      </c>
      <c r="FK16" s="32">
        <v>338.68234992027283</v>
      </c>
      <c r="FL16" s="32">
        <v>352.32598704099655</v>
      </c>
      <c r="FM16" s="32">
        <v>338.79222165048122</v>
      </c>
      <c r="FN16" s="32">
        <v>795.30916437506676</v>
      </c>
      <c r="FO16" s="32">
        <v>567.57981204986572</v>
      </c>
      <c r="FP16" s="32">
        <v>365.25551350414753</v>
      </c>
      <c r="FQ16" s="32">
        <v>391.85210403800011</v>
      </c>
      <c r="FR16" s="32">
        <v>338.68577563762665</v>
      </c>
      <c r="FS16" s="32">
        <v>313.61681002378464</v>
      </c>
      <c r="FT16" s="32">
        <v>475.95035062730312</v>
      </c>
      <c r="FU16" s="32">
        <v>544.81461627781391</v>
      </c>
      <c r="FV16" s="32">
        <v>497.5515380948782</v>
      </c>
      <c r="FW16" s="32">
        <v>497.4446012377739</v>
      </c>
      <c r="FX16" s="32">
        <v>376.75438132882118</v>
      </c>
      <c r="FY16" s="32">
        <v>446.76222382485867</v>
      </c>
      <c r="FZ16" s="32">
        <v>366.19760549068451</v>
      </c>
      <c r="GA16" s="32">
        <v>384.34972496330738</v>
      </c>
      <c r="GB16" s="32">
        <v>370.78108683228493</v>
      </c>
      <c r="GC16" s="32">
        <v>438.98900896310806</v>
      </c>
      <c r="GD16" s="32">
        <v>496.19678771495819</v>
      </c>
      <c r="GE16" s="32">
        <v>464.15694165229797</v>
      </c>
      <c r="GF16" s="32">
        <v>468.78683298826218</v>
      </c>
      <c r="GG16" s="32">
        <v>424.82268320024014</v>
      </c>
      <c r="GH16" s="32">
        <v>576.02617406845093</v>
      </c>
      <c r="GI16" s="32">
        <v>710.14712324738503</v>
      </c>
      <c r="GJ16" s="32">
        <v>686.1394707262516</v>
      </c>
      <c r="GK16" s="32">
        <v>773.99500036239624</v>
      </c>
      <c r="GL16" s="32">
        <v>771.83384504914284</v>
      </c>
      <c r="GM16" s="32">
        <v>792.90177476406097</v>
      </c>
      <c r="GN16" s="32">
        <v>832.6441452652216</v>
      </c>
      <c r="GO16" s="32">
        <v>707.75735574960709</v>
      </c>
      <c r="GP16" s="32">
        <v>833.38656717538834</v>
      </c>
      <c r="GQ16" s="32">
        <v>779.36381721496582</v>
      </c>
      <c r="GR16" s="32">
        <v>888.52851310372353</v>
      </c>
      <c r="GS16" s="32">
        <v>806.30911731719971</v>
      </c>
      <c r="GT16" s="32">
        <v>1108.6901415735483</v>
      </c>
      <c r="GU16" s="32">
        <v>1699.5573484003544</v>
      </c>
      <c r="GV16" s="32">
        <v>4675.45209158957</v>
      </c>
      <c r="GW16" s="32">
        <v>965.10717263817787</v>
      </c>
      <c r="GX16" s="32">
        <v>1082.1837856471539</v>
      </c>
      <c r="GY16" s="32">
        <v>1092.7885236740112</v>
      </c>
      <c r="GZ16" s="32">
        <v>2511.3748662024736</v>
      </c>
      <c r="HA16" s="32">
        <v>3091.4904111027718</v>
      </c>
      <c r="HB16" s="32">
        <v>1454.8240708708763</v>
      </c>
      <c r="HC16" s="32">
        <v>890.19466808438301</v>
      </c>
      <c r="HD16" s="32">
        <v>989.89894053339958</v>
      </c>
      <c r="HE16" s="32">
        <v>826.42180350422859</v>
      </c>
      <c r="HF16" s="32">
        <v>1168.6018078923225</v>
      </c>
      <c r="HG16" s="32">
        <v>1031.4975526928902</v>
      </c>
      <c r="HH16" s="32">
        <v>807.70560166239738</v>
      </c>
      <c r="HI16" s="32">
        <v>832.99707126617432</v>
      </c>
      <c r="HJ16" s="32">
        <v>887.91545011103153</v>
      </c>
      <c r="HK16" s="32">
        <v>836.58232614398003</v>
      </c>
      <c r="HL16" s="32">
        <v>883.26080077886581</v>
      </c>
      <c r="HM16" s="32">
        <v>977.17663952708244</v>
      </c>
      <c r="HN16" s="32">
        <v>846.88407607376575</v>
      </c>
      <c r="HO16" s="32">
        <v>900.72073812782764</v>
      </c>
      <c r="HP16" s="32">
        <v>770.88764955103397</v>
      </c>
      <c r="HQ16" s="32">
        <v>1940.6300654858351</v>
      </c>
      <c r="HR16" s="32">
        <v>1095.6536472737789</v>
      </c>
      <c r="HS16" s="32">
        <v>694.35834521055222</v>
      </c>
      <c r="HT16" s="32">
        <v>983.24184340238571</v>
      </c>
      <c r="HU16" s="32">
        <v>837.65644678473473</v>
      </c>
      <c r="HV16" s="32">
        <v>957.64257153868675</v>
      </c>
      <c r="HW16" s="32">
        <v>796.89899186789989</v>
      </c>
      <c r="HX16" s="32">
        <v>718.40210402011871</v>
      </c>
      <c r="HY16" s="32">
        <v>831.74785333871841</v>
      </c>
      <c r="HZ16" s="32">
        <v>796.32093116641045</v>
      </c>
      <c r="IA16" s="32">
        <v>797.11580514907837</v>
      </c>
      <c r="IB16" s="32">
        <v>1033.4892244488001</v>
      </c>
      <c r="IC16" s="32">
        <v>836.96199926733971</v>
      </c>
      <c r="ID16" s="32">
        <v>858.84570354223251</v>
      </c>
      <c r="IE16" s="32">
        <v>808.29201650619507</v>
      </c>
      <c r="IF16" s="32">
        <v>761.67914682626724</v>
      </c>
      <c r="IG16" s="32">
        <v>864.73719120025635</v>
      </c>
      <c r="IH16" s="32">
        <v>925.56203810870647</v>
      </c>
      <c r="II16" s="32">
        <v>944.17228531837463</v>
      </c>
      <c r="IJ16" s="32">
        <v>977.77732104063034</v>
      </c>
      <c r="IK16" s="32">
        <v>992.76336300373077</v>
      </c>
      <c r="IL16" s="32">
        <v>861.26015272736549</v>
      </c>
      <c r="IM16" s="32">
        <v>893.86850479245186</v>
      </c>
      <c r="IN16" s="32">
        <v>906.246826171875</v>
      </c>
      <c r="IO16" s="32">
        <v>888.61037693917751</v>
      </c>
      <c r="IP16" s="32">
        <v>870.55779504776001</v>
      </c>
      <c r="IQ16" s="32">
        <v>781.11237877607346</v>
      </c>
      <c r="IR16" s="32">
        <v>767.62637186050415</v>
      </c>
      <c r="IS16" s="32">
        <v>685.16574114561081</v>
      </c>
      <c r="IT16" s="32">
        <v>759.08491198718548</v>
      </c>
      <c r="IU16" s="32">
        <v>598.6870564520359</v>
      </c>
      <c r="IV16" s="32">
        <v>853.00691311061382</v>
      </c>
      <c r="IW16" s="32">
        <v>1902.4036500155926</v>
      </c>
      <c r="IX16" s="32">
        <v>569.18227770924568</v>
      </c>
      <c r="IY16" s="32">
        <v>602.96957436203957</v>
      </c>
      <c r="IZ16" s="32">
        <v>854.92183680832386</v>
      </c>
      <c r="JA16" s="32">
        <v>1406.8300260901451</v>
      </c>
      <c r="JB16" s="32">
        <v>998.67921262979507</v>
      </c>
      <c r="JC16" s="32">
        <v>548.62890028953552</v>
      </c>
      <c r="JD16" s="32">
        <v>557.11646761000156</v>
      </c>
      <c r="JE16" s="32">
        <v>451.4235220849514</v>
      </c>
      <c r="JF16" s="32">
        <v>561.64898832142353</v>
      </c>
      <c r="JG16" s="32">
        <v>528.12323158979416</v>
      </c>
      <c r="JH16" s="32">
        <v>572.58713471889496</v>
      </c>
      <c r="JI16" s="32">
        <v>540.02963049709797</v>
      </c>
      <c r="JJ16" s="32">
        <v>516.08152543008327</v>
      </c>
      <c r="JK16" s="32">
        <v>529.34955418109894</v>
      </c>
      <c r="JL16" s="32">
        <v>1007.7299645841122</v>
      </c>
      <c r="JM16" s="32">
        <v>1525.3501074314117</v>
      </c>
      <c r="JN16" s="32">
        <v>631.65644028782845</v>
      </c>
      <c r="JO16" s="32">
        <v>678.50869551301003</v>
      </c>
      <c r="JP16" s="32">
        <v>1252.5730510801077</v>
      </c>
      <c r="JQ16" s="32">
        <v>899.52157008647919</v>
      </c>
      <c r="JR16" s="32">
        <v>819.07924935221672</v>
      </c>
      <c r="JS16" s="32">
        <v>666.57025292515755</v>
      </c>
      <c r="JT16" s="32">
        <v>546.48184441030025</v>
      </c>
      <c r="JU16" s="32">
        <v>420.38205564022064</v>
      </c>
      <c r="JV16" s="32">
        <v>362.73917725682259</v>
      </c>
      <c r="JW16" s="32">
        <v>142.93752738833427</v>
      </c>
      <c r="JX16" s="32">
        <v>56.455798789858818</v>
      </c>
      <c r="JY16" s="32">
        <v>66.067096218466759</v>
      </c>
      <c r="JZ16" s="32">
        <v>369.98577618598938</v>
      </c>
      <c r="KA16" s="32">
        <v>290.71073672175407</v>
      </c>
      <c r="KB16" s="32">
        <v>339.89598566293716</v>
      </c>
      <c r="KC16" s="32">
        <v>273.90710091590881</v>
      </c>
      <c r="KD16" s="32">
        <v>355.60837841033936</v>
      </c>
      <c r="KE16" s="32">
        <v>341.20077306032181</v>
      </c>
      <c r="KF16" s="32">
        <v>264.31762754917145</v>
      </c>
      <c r="KG16" s="32">
        <v>346.02518892288208</v>
      </c>
      <c r="KH16" s="32">
        <v>283.55585646629333</v>
      </c>
      <c r="KI16" s="32">
        <v>287.179483294487</v>
      </c>
      <c r="KJ16" s="32">
        <v>287.17624600231647</v>
      </c>
      <c r="KK16" s="32">
        <v>348.45816627144814</v>
      </c>
      <c r="KL16" s="32">
        <v>314.81097802519798</v>
      </c>
    </row>
    <row r="17" spans="1:298" x14ac:dyDescent="0.25">
      <c r="A17" s="7" t="s">
        <v>439</v>
      </c>
      <c r="B17" s="33">
        <v>7514.2503063082695</v>
      </c>
      <c r="C17" s="33">
        <v>6261.190663933754</v>
      </c>
      <c r="D17" s="33">
        <v>6188.4543176293373</v>
      </c>
      <c r="E17" s="33">
        <v>7666.2352130413055</v>
      </c>
      <c r="F17" s="33">
        <v>7019.9997782707214</v>
      </c>
      <c r="G17" s="33">
        <v>7441.6129910945892</v>
      </c>
      <c r="H17" s="33">
        <v>7674.3699468970299</v>
      </c>
      <c r="I17" s="33">
        <v>6913.5376882553101</v>
      </c>
      <c r="J17" s="33">
        <v>8267.3207300305367</v>
      </c>
      <c r="K17" s="33">
        <v>8206.9404487609863</v>
      </c>
      <c r="L17" s="33">
        <v>8556.314650118351</v>
      </c>
      <c r="M17" s="33">
        <v>8990.1698661446571</v>
      </c>
      <c r="N17" s="33">
        <v>26467.761993169785</v>
      </c>
      <c r="O17" s="33">
        <v>10719.740883886814</v>
      </c>
      <c r="P17" s="33">
        <v>7455.758159995079</v>
      </c>
      <c r="Q17" s="33">
        <v>7280.5878295898438</v>
      </c>
      <c r="R17" s="33">
        <v>6381.5239247381687</v>
      </c>
      <c r="S17" s="33">
        <v>6913.1552739143372</v>
      </c>
      <c r="T17" s="33">
        <v>6179.1216448545456</v>
      </c>
      <c r="U17" s="33">
        <v>6707.9259660243988</v>
      </c>
      <c r="V17" s="33">
        <v>6126.0091577768326</v>
      </c>
      <c r="W17" s="33">
        <v>6255.3435906171799</v>
      </c>
      <c r="X17" s="33">
        <v>5981.1853079795837</v>
      </c>
      <c r="Y17" s="33">
        <v>6229.8281763195992</v>
      </c>
      <c r="Z17" s="33">
        <v>6327.5160448551178</v>
      </c>
      <c r="AA17" s="33">
        <v>7821.889037668705</v>
      </c>
      <c r="AB17" s="33">
        <v>5905.1980673074722</v>
      </c>
      <c r="AC17" s="33">
        <v>5690.9718526303768</v>
      </c>
      <c r="AD17" s="33">
        <v>5575.4502108693123</v>
      </c>
      <c r="AE17" s="33">
        <v>5403.9211860001087</v>
      </c>
      <c r="AF17" s="33">
        <v>5944.6720570027828</v>
      </c>
      <c r="AG17" s="33">
        <v>5602.8349985182285</v>
      </c>
      <c r="AH17" s="33">
        <v>6103.6965172290802</v>
      </c>
      <c r="AI17" s="33">
        <v>6385.2250277996063</v>
      </c>
      <c r="AJ17" s="33">
        <v>7231.8332807421684</v>
      </c>
      <c r="AK17" s="33">
        <v>7531.792739957571</v>
      </c>
      <c r="AL17" s="33">
        <v>6363.9877255260944</v>
      </c>
      <c r="AM17" s="33">
        <v>5683.7686642706394</v>
      </c>
      <c r="AN17" s="33">
        <v>5778.7086553573608</v>
      </c>
      <c r="AO17" s="33">
        <v>5743.7480496168137</v>
      </c>
      <c r="AP17" s="33">
        <v>6948.6001954078674</v>
      </c>
      <c r="AQ17" s="33">
        <v>6744.6973092556</v>
      </c>
      <c r="AR17" s="33">
        <v>6580.2963895797729</v>
      </c>
      <c r="AS17" s="33">
        <v>7359.9759575128555</v>
      </c>
      <c r="AT17" s="33">
        <v>10313.587262034416</v>
      </c>
      <c r="AU17" s="33">
        <v>21402.641687393188</v>
      </c>
      <c r="AV17" s="33">
        <v>41237.95428943634</v>
      </c>
      <c r="AW17" s="33">
        <v>9830.9737216830254</v>
      </c>
      <c r="AX17" s="33">
        <v>10743.163604468107</v>
      </c>
      <c r="AY17" s="33">
        <v>18366.074322581291</v>
      </c>
      <c r="AZ17" s="33">
        <v>38936.00939655304</v>
      </c>
      <c r="BA17" s="33">
        <v>15640.166191935539</v>
      </c>
      <c r="BB17" s="33">
        <v>6982.4773328304291</v>
      </c>
      <c r="BC17" s="33">
        <v>5577.993436217308</v>
      </c>
      <c r="BD17" s="33">
        <v>5578.7191781401634</v>
      </c>
      <c r="BE17" s="33">
        <v>5058.4326165318489</v>
      </c>
      <c r="BF17" s="33">
        <v>7325.4836611747742</v>
      </c>
      <c r="BG17" s="33">
        <v>7194.843104660511</v>
      </c>
      <c r="BH17" s="33">
        <v>6156.9660404026508</v>
      </c>
      <c r="BI17" s="33">
        <v>6449.6392534375191</v>
      </c>
      <c r="BJ17" s="33">
        <v>8254.0482785403728</v>
      </c>
      <c r="BK17" s="33">
        <v>9406.5251354277134</v>
      </c>
      <c r="BL17" s="33">
        <v>11020.668175309896</v>
      </c>
      <c r="BM17" s="33">
        <v>28758.388525485992</v>
      </c>
      <c r="BN17" s="33">
        <v>11098.341688513756</v>
      </c>
      <c r="BO17" s="33">
        <v>6959.0539132654667</v>
      </c>
      <c r="BP17" s="33">
        <v>5820.4275197982788</v>
      </c>
      <c r="BQ17" s="33">
        <v>5527.6257484853268</v>
      </c>
      <c r="BR17" s="33">
        <v>6251.5356468558311</v>
      </c>
      <c r="BS17" s="33">
        <v>7843.0823269486427</v>
      </c>
      <c r="BT17" s="33">
        <v>7434.0234652161598</v>
      </c>
      <c r="BU17" s="33">
        <v>8697.3012667894363</v>
      </c>
      <c r="BV17" s="33">
        <v>8365.5082031786442</v>
      </c>
      <c r="BW17" s="33">
        <v>6759.9544521868229</v>
      </c>
      <c r="BX17" s="33">
        <v>5936.6954079866409</v>
      </c>
      <c r="BY17" s="33">
        <v>6435.6557829380035</v>
      </c>
      <c r="BZ17" s="33">
        <v>6873.6110204458237</v>
      </c>
      <c r="CA17" s="33">
        <v>8662.2236663103104</v>
      </c>
      <c r="CB17" s="33">
        <v>8344.719029545784</v>
      </c>
      <c r="CC17" s="33">
        <v>7276.9024631381035</v>
      </c>
      <c r="CD17" s="33">
        <v>6439.1917652785778</v>
      </c>
      <c r="CE17" s="33">
        <v>5703.3906047344208</v>
      </c>
      <c r="CF17" s="33">
        <v>5747.1025475263596</v>
      </c>
      <c r="CG17" s="33">
        <v>5847.2160227894783</v>
      </c>
      <c r="CH17" s="33">
        <v>6193.5587115883827</v>
      </c>
      <c r="CI17" s="33">
        <v>5624.4942440986633</v>
      </c>
      <c r="CJ17" s="33">
        <v>6259.9764349758625</v>
      </c>
      <c r="CK17" s="33">
        <v>6330.1613640189171</v>
      </c>
      <c r="CL17" s="33">
        <v>6309.5564435720444</v>
      </c>
      <c r="CM17" s="33">
        <v>5664.6170711517334</v>
      </c>
      <c r="CN17" s="33">
        <v>6180.2174854874611</v>
      </c>
      <c r="CO17" s="33">
        <v>6545.5805271863937</v>
      </c>
      <c r="CP17" s="33">
        <v>6658.0848082602024</v>
      </c>
      <c r="CQ17" s="33">
        <v>7011.5831623077393</v>
      </c>
      <c r="CR17" s="33">
        <v>7178.2669853568077</v>
      </c>
      <c r="CS17" s="33">
        <v>8010.9498814344406</v>
      </c>
      <c r="CT17" s="33">
        <v>10624.435625195503</v>
      </c>
      <c r="CU17" s="33">
        <v>23157.764731228352</v>
      </c>
      <c r="CV17" s="33">
        <v>48888.367842167616</v>
      </c>
      <c r="CW17" s="33">
        <v>11101.382628321648</v>
      </c>
      <c r="CX17" s="33">
        <v>13829.326276481152</v>
      </c>
      <c r="CY17" s="33">
        <v>18788.658597350121</v>
      </c>
      <c r="CZ17" s="33">
        <v>47683.83064699173</v>
      </c>
      <c r="DA17" s="33">
        <v>19080.359622716904</v>
      </c>
      <c r="DB17" s="33">
        <v>8638.5169256329536</v>
      </c>
      <c r="DC17" s="33">
        <v>6930.5356673598289</v>
      </c>
      <c r="DD17" s="33">
        <v>6090.5321025252342</v>
      </c>
      <c r="DE17" s="33">
        <v>6320.4268881082535</v>
      </c>
      <c r="DF17" s="33">
        <v>8169.940731793642</v>
      </c>
      <c r="DG17" s="33">
        <v>8200.3996583819389</v>
      </c>
      <c r="DH17" s="33">
        <v>6922.725057721138</v>
      </c>
      <c r="DI17" s="33">
        <v>6320.4385038614273</v>
      </c>
      <c r="DJ17" s="33">
        <v>7789.7757654190063</v>
      </c>
      <c r="DK17" s="33">
        <v>8989.8014752864838</v>
      </c>
      <c r="DL17" s="33">
        <v>9147.9129855036736</v>
      </c>
      <c r="DM17" s="33">
        <v>8464.0323883295059</v>
      </c>
      <c r="DN17" s="33">
        <v>8205.5114650726318</v>
      </c>
      <c r="DO17" s="33">
        <v>11283.592300593853</v>
      </c>
      <c r="DP17" s="33">
        <v>32388.365386962891</v>
      </c>
      <c r="DQ17" s="33">
        <v>12769.461558222771</v>
      </c>
      <c r="DR17" s="33">
        <v>7736.4387520551682</v>
      </c>
      <c r="DS17" s="33">
        <v>6815.319748878479</v>
      </c>
      <c r="DT17" s="33">
        <v>7207.7612700462341</v>
      </c>
      <c r="DU17" s="33">
        <v>6361.402005136013</v>
      </c>
      <c r="DV17" s="33">
        <v>7721.6748949885368</v>
      </c>
      <c r="DW17" s="33">
        <v>8489.1966245770454</v>
      </c>
      <c r="DX17" s="33">
        <v>8831.4220175743103</v>
      </c>
      <c r="DY17" s="33">
        <v>8391.4500678777695</v>
      </c>
      <c r="DZ17" s="33">
        <v>7998.1384177207947</v>
      </c>
      <c r="EA17" s="33">
        <v>9873.2800623178482</v>
      </c>
      <c r="EB17" s="33">
        <v>10287.879028558731</v>
      </c>
      <c r="EC17" s="33">
        <v>7684.3693419098854</v>
      </c>
      <c r="ED17" s="33">
        <v>7506.6764186024666</v>
      </c>
      <c r="EE17" s="33">
        <v>8037.1296751499176</v>
      </c>
      <c r="EF17" s="33">
        <v>7813.4586754739285</v>
      </c>
      <c r="EG17" s="33">
        <v>7671.4330206513405</v>
      </c>
      <c r="EH17" s="33">
        <v>6824.5154029726982</v>
      </c>
      <c r="EI17" s="33">
        <v>5908.3943666517735</v>
      </c>
      <c r="EJ17" s="33">
        <v>6524.0081233978271</v>
      </c>
      <c r="EK17" s="33">
        <v>7021.7946789264679</v>
      </c>
      <c r="EL17" s="33">
        <v>6412.8328260183334</v>
      </c>
      <c r="EM17" s="33">
        <v>6090.4371701180935</v>
      </c>
      <c r="EN17" s="33">
        <v>6041.1618364155293</v>
      </c>
      <c r="EO17" s="33">
        <v>6342.7965950667858</v>
      </c>
      <c r="EP17" s="33">
        <v>6701.4371328949928</v>
      </c>
      <c r="EQ17" s="33">
        <v>6546.0082121193409</v>
      </c>
      <c r="ER17" s="33">
        <v>7018.5861585438251</v>
      </c>
      <c r="ES17" s="33">
        <v>6917.9794608950615</v>
      </c>
      <c r="ET17" s="33">
        <v>14012.272155582905</v>
      </c>
      <c r="EU17" s="33">
        <v>34544.245037198067</v>
      </c>
      <c r="EV17" s="33">
        <v>58819.715733647346</v>
      </c>
      <c r="EW17" s="33">
        <v>13518.040396213531</v>
      </c>
      <c r="EX17" s="33">
        <v>15689.798097968102</v>
      </c>
      <c r="EY17" s="33">
        <v>20498.632310092449</v>
      </c>
      <c r="EZ17" s="33">
        <v>50802.606788992882</v>
      </c>
      <c r="FA17" s="33">
        <v>26022.807815998793</v>
      </c>
      <c r="FB17" s="33">
        <v>11757.917877674103</v>
      </c>
      <c r="FC17" s="33">
        <v>7429.3299002051353</v>
      </c>
      <c r="FD17" s="33">
        <v>5969.6343998908997</v>
      </c>
      <c r="FE17" s="33">
        <v>7108.7738529145718</v>
      </c>
      <c r="FF17" s="33">
        <v>9840.6225600242615</v>
      </c>
      <c r="FG17" s="33">
        <v>8152.2792780697346</v>
      </c>
      <c r="FH17" s="33">
        <v>6133.8343548774719</v>
      </c>
      <c r="FI17" s="33">
        <v>5945.0072376430035</v>
      </c>
      <c r="FJ17" s="33">
        <v>6005.4549574255943</v>
      </c>
      <c r="FK17" s="33">
        <v>7995.192150592804</v>
      </c>
      <c r="FL17" s="33">
        <v>9764.5975610017776</v>
      </c>
      <c r="FM17" s="33">
        <v>12343.688483029604</v>
      </c>
      <c r="FN17" s="33">
        <v>33780.728840142488</v>
      </c>
      <c r="FO17" s="33">
        <v>13022.738451093435</v>
      </c>
      <c r="FP17" s="33">
        <v>6528.5234973728657</v>
      </c>
      <c r="FQ17" s="33">
        <v>6295.5585987567902</v>
      </c>
      <c r="FR17" s="33">
        <v>6010.0301535129547</v>
      </c>
      <c r="FS17" s="33">
        <v>6574.0359810590744</v>
      </c>
      <c r="FT17" s="33">
        <v>7212.2357814610004</v>
      </c>
      <c r="FU17" s="33">
        <v>7542.7006470859051</v>
      </c>
      <c r="FV17" s="33">
        <v>8564.5598274171352</v>
      </c>
      <c r="FW17" s="33">
        <v>8159.6862298250198</v>
      </c>
      <c r="FX17" s="33">
        <v>7565.3376476168633</v>
      </c>
      <c r="FY17" s="33">
        <v>8436.9303992986679</v>
      </c>
      <c r="FZ17" s="33">
        <v>7722.444985717535</v>
      </c>
      <c r="GA17" s="33">
        <v>8408.979105681181</v>
      </c>
      <c r="GB17" s="33">
        <v>9699.30091381073</v>
      </c>
      <c r="GC17" s="33">
        <v>7800.714244812727</v>
      </c>
      <c r="GD17" s="33">
        <v>7264.8778122067451</v>
      </c>
      <c r="GE17" s="33">
        <v>9001.7741231918335</v>
      </c>
      <c r="GF17" s="33">
        <v>9306.3395816087723</v>
      </c>
      <c r="GG17" s="33">
        <v>10933.345951706171</v>
      </c>
      <c r="GH17" s="33">
        <v>10513.508304476738</v>
      </c>
      <c r="GI17" s="33">
        <v>8730.8302245140076</v>
      </c>
      <c r="GJ17" s="33">
        <v>7724.2238622307777</v>
      </c>
      <c r="GK17" s="33">
        <v>8179.7910132408142</v>
      </c>
      <c r="GL17" s="33">
        <v>7479.0157743394375</v>
      </c>
      <c r="GM17" s="33">
        <v>6731.527868270874</v>
      </c>
      <c r="GN17" s="33">
        <v>7414.9986254274845</v>
      </c>
      <c r="GO17" s="33">
        <v>7747.5734106302261</v>
      </c>
      <c r="GP17" s="33">
        <v>7594.5384847819805</v>
      </c>
      <c r="GQ17" s="33">
        <v>7402.0682408809662</v>
      </c>
      <c r="GR17" s="33">
        <v>8011.8280804753304</v>
      </c>
      <c r="GS17" s="33">
        <v>9719.7581713199615</v>
      </c>
      <c r="GT17" s="33">
        <v>11180.732654482126</v>
      </c>
      <c r="GU17" s="33">
        <v>29407.619825184345</v>
      </c>
      <c r="GV17" s="33">
        <v>56449.286973506212</v>
      </c>
      <c r="GW17" s="33">
        <v>11657.259063184261</v>
      </c>
      <c r="GX17" s="33">
        <v>12946.195124208927</v>
      </c>
      <c r="GY17" s="33">
        <v>16509.409893035889</v>
      </c>
      <c r="GZ17" s="33">
        <v>40125.977032184601</v>
      </c>
      <c r="HA17" s="33">
        <v>34113.548979520798</v>
      </c>
      <c r="HB17" s="33">
        <v>15681.8318567276</v>
      </c>
      <c r="HC17" s="33">
        <v>8270.8385421931744</v>
      </c>
      <c r="HD17" s="33">
        <v>9134.084124058485</v>
      </c>
      <c r="HE17" s="33">
        <v>7272.9131410717964</v>
      </c>
      <c r="HF17" s="33">
        <v>9129.8865006566048</v>
      </c>
      <c r="HG17" s="33">
        <v>8099.0782527923584</v>
      </c>
      <c r="HH17" s="33">
        <v>7236.7821511030197</v>
      </c>
      <c r="HI17" s="33">
        <v>7221.7681202888489</v>
      </c>
      <c r="HJ17" s="33">
        <v>7434.2751038074493</v>
      </c>
      <c r="HK17" s="33">
        <v>7610.0365101099014</v>
      </c>
      <c r="HL17" s="33">
        <v>7812.4514868557453</v>
      </c>
      <c r="HM17" s="33">
        <v>7377.5141714215279</v>
      </c>
      <c r="HN17" s="33">
        <v>6881.1739409565926</v>
      </c>
      <c r="HO17" s="33">
        <v>8546.7285008132458</v>
      </c>
      <c r="HP17" s="33">
        <v>10631.336425244808</v>
      </c>
      <c r="HQ17" s="33">
        <v>32903.124458760023</v>
      </c>
      <c r="HR17" s="33">
        <v>13493.389705359936</v>
      </c>
      <c r="HS17" s="33">
        <v>8295.1290659308434</v>
      </c>
      <c r="HT17" s="33">
        <v>7243.3036412000656</v>
      </c>
      <c r="HU17" s="33">
        <v>7184.7762016654015</v>
      </c>
      <c r="HV17" s="33">
        <v>7461.784399330616</v>
      </c>
      <c r="HW17" s="33">
        <v>7336.756835013628</v>
      </c>
      <c r="HX17" s="33">
        <v>7111.9748339653015</v>
      </c>
      <c r="HY17" s="33">
        <v>7570.3062783479691</v>
      </c>
      <c r="HZ17" s="33">
        <v>7388.896505355835</v>
      </c>
      <c r="IA17" s="33">
        <v>7709.5034980773926</v>
      </c>
      <c r="IB17" s="33">
        <v>9253.3702547550201</v>
      </c>
      <c r="IC17" s="33">
        <v>7065.1495853662491</v>
      </c>
      <c r="ID17" s="33">
        <v>6849.1983972787857</v>
      </c>
      <c r="IE17" s="33">
        <v>6506.6438426971436</v>
      </c>
      <c r="IF17" s="33">
        <v>6517.7125027477741</v>
      </c>
      <c r="IG17" s="33">
        <v>6924.7031364440918</v>
      </c>
      <c r="IH17" s="33">
        <v>7779.4490972757339</v>
      </c>
      <c r="II17" s="33">
        <v>8265.5007646679878</v>
      </c>
      <c r="IJ17" s="33">
        <v>8553.2019154429436</v>
      </c>
      <c r="IK17" s="33">
        <v>8522.7342147231102</v>
      </c>
      <c r="IL17" s="33">
        <v>8026.2518491744995</v>
      </c>
      <c r="IM17" s="33">
        <v>7557.7470969557762</v>
      </c>
      <c r="IN17" s="33">
        <v>7114.8650443553925</v>
      </c>
      <c r="IO17" s="33">
        <v>6984.7789415717125</v>
      </c>
      <c r="IP17" s="33">
        <v>7109.2549023628235</v>
      </c>
      <c r="IQ17" s="33">
        <v>7610.3392198383808</v>
      </c>
      <c r="IR17" s="33">
        <v>7880.0043097436428</v>
      </c>
      <c r="IS17" s="33">
        <v>8308.4599670469761</v>
      </c>
      <c r="IT17" s="33">
        <v>9137.0481734275818</v>
      </c>
      <c r="IU17" s="33">
        <v>13412.805068850517</v>
      </c>
      <c r="IV17" s="33">
        <v>30513.925309449434</v>
      </c>
      <c r="IW17" s="33">
        <v>55048.690897107124</v>
      </c>
      <c r="IX17" s="33">
        <v>13181.852844715118</v>
      </c>
      <c r="IY17" s="33">
        <v>15428.130339503288</v>
      </c>
      <c r="IZ17" s="33">
        <v>33792.07558465004</v>
      </c>
      <c r="JA17" s="33">
        <v>45713.275810718536</v>
      </c>
      <c r="JB17" s="33">
        <v>17743.423625707626</v>
      </c>
      <c r="JC17" s="33">
        <v>8725.2419250011444</v>
      </c>
      <c r="JD17" s="33">
        <v>8560.4006586670876</v>
      </c>
      <c r="JE17" s="33">
        <v>8381.747613966465</v>
      </c>
      <c r="JF17" s="33">
        <v>9273.7722324728966</v>
      </c>
      <c r="JG17" s="33">
        <v>8987.9370249509811</v>
      </c>
      <c r="JH17" s="33">
        <v>7777.9375278353691</v>
      </c>
      <c r="JI17" s="33">
        <v>7922.8058821856976</v>
      </c>
      <c r="JJ17" s="33">
        <v>7848.1358080208302</v>
      </c>
      <c r="JK17" s="33">
        <v>8346.4685814678669</v>
      </c>
      <c r="JL17" s="33">
        <v>11940.023113489151</v>
      </c>
      <c r="JM17" s="33">
        <v>14619.953943014145</v>
      </c>
      <c r="JN17" s="33">
        <v>9769.8445945680141</v>
      </c>
      <c r="JO17" s="33">
        <v>13997.550950109959</v>
      </c>
      <c r="JP17" s="33">
        <v>30067.339369654655</v>
      </c>
      <c r="JQ17" s="33">
        <v>14628.370715618134</v>
      </c>
      <c r="JR17" s="33">
        <v>9841.4904607236385</v>
      </c>
      <c r="JS17" s="33">
        <v>9478.5764515399933</v>
      </c>
      <c r="JT17" s="33">
        <v>9733.4305640459061</v>
      </c>
      <c r="JU17" s="33">
        <v>8584.202508687973</v>
      </c>
      <c r="JV17" s="33">
        <v>8731.6770236492157</v>
      </c>
      <c r="JW17" s="33">
        <v>8723.5770267248154</v>
      </c>
      <c r="JX17" s="33">
        <v>8644.8352571725845</v>
      </c>
      <c r="JY17" s="33">
        <v>8479.1316329240799</v>
      </c>
      <c r="JZ17" s="33">
        <v>9195.6988888978958</v>
      </c>
      <c r="KA17" s="33">
        <v>9655.3573525249958</v>
      </c>
      <c r="KB17" s="33">
        <v>11435.498957812786</v>
      </c>
      <c r="KC17" s="33">
        <v>8926.981241941452</v>
      </c>
      <c r="KD17" s="33">
        <v>8841.6274831295013</v>
      </c>
      <c r="KE17" s="33">
        <v>8000.0206669270992</v>
      </c>
      <c r="KF17" s="33">
        <v>8117.9130510091782</v>
      </c>
      <c r="KG17" s="33">
        <v>8378.674938172102</v>
      </c>
      <c r="KH17" s="33">
        <v>8342.745215177536</v>
      </c>
      <c r="KI17" s="33">
        <v>9313.3737723827362</v>
      </c>
      <c r="KJ17" s="33">
        <v>9843.2619290649891</v>
      </c>
      <c r="KK17" s="33">
        <v>12764.681433588266</v>
      </c>
      <c r="KL17" s="33">
        <v>10322.722633212805</v>
      </c>
    </row>
    <row r="18" spans="1:298" x14ac:dyDescent="0.25">
      <c r="A18" s="6" t="s">
        <v>440</v>
      </c>
      <c r="B18" s="32">
        <v>5350.1579786539078</v>
      </c>
      <c r="C18" s="32">
        <v>4466.7943126559258</v>
      </c>
      <c r="D18" s="32">
        <v>4434.6272705197334</v>
      </c>
      <c r="E18" s="32">
        <v>5386.6522573828697</v>
      </c>
      <c r="F18" s="32">
        <v>5172.0997467041016</v>
      </c>
      <c r="G18" s="32">
        <v>5273.9740982651711</v>
      </c>
      <c r="H18" s="32">
        <v>5328.4393242001534</v>
      </c>
      <c r="I18" s="32">
        <v>5004.2265043258667</v>
      </c>
      <c r="J18" s="32">
        <v>6186.4893509745598</v>
      </c>
      <c r="K18" s="32">
        <v>6137.8949840068817</v>
      </c>
      <c r="L18" s="32">
        <v>6347.7061725854874</v>
      </c>
      <c r="M18" s="32">
        <v>6622.6969712376595</v>
      </c>
      <c r="N18" s="32">
        <v>19194.503608614206</v>
      </c>
      <c r="O18" s="32">
        <v>7510.3092275261879</v>
      </c>
      <c r="P18" s="32">
        <v>5498.595945417881</v>
      </c>
      <c r="Q18" s="32">
        <v>5385.9582538604736</v>
      </c>
      <c r="R18" s="32">
        <v>4784.5003417432308</v>
      </c>
      <c r="S18" s="32">
        <v>5093.093906879425</v>
      </c>
      <c r="T18" s="32">
        <v>4487.0533294379711</v>
      </c>
      <c r="U18" s="32">
        <v>5039.2559495866299</v>
      </c>
      <c r="V18" s="32">
        <v>4516.7846488952637</v>
      </c>
      <c r="W18" s="32">
        <v>4652.6541019678116</v>
      </c>
      <c r="X18" s="32">
        <v>4458.7123636007309</v>
      </c>
      <c r="Y18" s="32">
        <v>4519.3848434686661</v>
      </c>
      <c r="Z18" s="32">
        <v>4716.5347799062729</v>
      </c>
      <c r="AA18" s="32">
        <v>6051.8468973040581</v>
      </c>
      <c r="AB18" s="32">
        <v>4519.0191317796707</v>
      </c>
      <c r="AC18" s="32">
        <v>4249.0225302278996</v>
      </c>
      <c r="AD18" s="32">
        <v>4226.9016369581223</v>
      </c>
      <c r="AE18" s="32">
        <v>4162.7115797996521</v>
      </c>
      <c r="AF18" s="32">
        <v>4525.1789480745792</v>
      </c>
      <c r="AG18" s="32">
        <v>4375.9066818058491</v>
      </c>
      <c r="AH18" s="32">
        <v>4403.6147686243057</v>
      </c>
      <c r="AI18" s="32">
        <v>4793.8017725944519</v>
      </c>
      <c r="AJ18" s="32">
        <v>5371.4793594181538</v>
      </c>
      <c r="AK18" s="32">
        <v>5566.2264703810215</v>
      </c>
      <c r="AL18" s="32">
        <v>4767.147510945797</v>
      </c>
      <c r="AM18" s="32">
        <v>4309.7078919410706</v>
      </c>
      <c r="AN18" s="32">
        <v>4273.7229127585888</v>
      </c>
      <c r="AO18" s="32">
        <v>4357.7458929419518</v>
      </c>
      <c r="AP18" s="32">
        <v>5222.7883057594299</v>
      </c>
      <c r="AQ18" s="32">
        <v>5023.0923843383789</v>
      </c>
      <c r="AR18" s="32">
        <v>4915.7080156803131</v>
      </c>
      <c r="AS18" s="32">
        <v>5518.4504224061966</v>
      </c>
      <c r="AT18" s="32">
        <v>7794.1490897834301</v>
      </c>
      <c r="AU18" s="32">
        <v>15743.269100993872</v>
      </c>
      <c r="AV18" s="32">
        <v>30570.412672698498</v>
      </c>
      <c r="AW18" s="32">
        <v>7636.7532556056976</v>
      </c>
      <c r="AX18" s="32">
        <v>7993.2908644974232</v>
      </c>
      <c r="AY18" s="32">
        <v>13721.188479781151</v>
      </c>
      <c r="AZ18" s="32">
        <v>28248.901429653168</v>
      </c>
      <c r="BA18" s="32">
        <v>10862.588500499725</v>
      </c>
      <c r="BB18" s="32">
        <v>5105.1605522632599</v>
      </c>
      <c r="BC18" s="32">
        <v>4145.7836241424084</v>
      </c>
      <c r="BD18" s="32">
        <v>4223.2826964855194</v>
      </c>
      <c r="BE18" s="32">
        <v>3928.7023808956146</v>
      </c>
      <c r="BF18" s="32">
        <v>5431.5807137489319</v>
      </c>
      <c r="BG18" s="32">
        <v>5224.1971292495728</v>
      </c>
      <c r="BH18" s="32">
        <v>4564.1174286603928</v>
      </c>
      <c r="BI18" s="32">
        <v>4826.6120961606503</v>
      </c>
      <c r="BJ18" s="32">
        <v>6432.7129852473736</v>
      </c>
      <c r="BK18" s="32">
        <v>7324.3464236855507</v>
      </c>
      <c r="BL18" s="32">
        <v>8250.9025001227856</v>
      </c>
      <c r="BM18" s="32">
        <v>21455.448570370674</v>
      </c>
      <c r="BN18" s="32">
        <v>7938.1537424325943</v>
      </c>
      <c r="BO18" s="32">
        <v>5127.6247085630894</v>
      </c>
      <c r="BP18" s="32">
        <v>4343.5474428534508</v>
      </c>
      <c r="BQ18" s="32">
        <v>4082.5901991426945</v>
      </c>
      <c r="BR18" s="32">
        <v>4454.6571129262447</v>
      </c>
      <c r="BS18" s="32">
        <v>5601.4492772519588</v>
      </c>
      <c r="BT18" s="32">
        <v>5556.4011105895042</v>
      </c>
      <c r="BU18" s="32">
        <v>6500.9175102710724</v>
      </c>
      <c r="BV18" s="32">
        <v>6091.1828702688217</v>
      </c>
      <c r="BW18" s="32">
        <v>4866.9936643838882</v>
      </c>
      <c r="BX18" s="32">
        <v>4270.7978169322014</v>
      </c>
      <c r="BY18" s="32">
        <v>4794.818158864975</v>
      </c>
      <c r="BZ18" s="32">
        <v>5102.603683590889</v>
      </c>
      <c r="CA18" s="32">
        <v>6540.3665646314621</v>
      </c>
      <c r="CB18" s="32">
        <v>6203.2421586513519</v>
      </c>
      <c r="CC18" s="32">
        <v>5215.5907921493053</v>
      </c>
      <c r="CD18" s="32">
        <v>4709.9575701355934</v>
      </c>
      <c r="CE18" s="32">
        <v>4362.151605963707</v>
      </c>
      <c r="CF18" s="32">
        <v>4342.8859577178955</v>
      </c>
      <c r="CG18" s="32">
        <v>4369.2303655743599</v>
      </c>
      <c r="CH18" s="32">
        <v>4735.6986950039864</v>
      </c>
      <c r="CI18" s="32">
        <v>4200.9167211055756</v>
      </c>
      <c r="CJ18" s="32">
        <v>4765.7997039556503</v>
      </c>
      <c r="CK18" s="32">
        <v>4791.0076123774052</v>
      </c>
      <c r="CL18" s="32">
        <v>4595.7611836194992</v>
      </c>
      <c r="CM18" s="32">
        <v>4230.4086935520172</v>
      </c>
      <c r="CN18" s="32">
        <v>4633.9196952581406</v>
      </c>
      <c r="CO18" s="32">
        <v>4911.7488369941711</v>
      </c>
      <c r="CP18" s="32">
        <v>4868.0846844613552</v>
      </c>
      <c r="CQ18" s="32">
        <v>5142.8165159225464</v>
      </c>
      <c r="CR18" s="32">
        <v>5290.9986237287521</v>
      </c>
      <c r="CS18" s="32">
        <v>5865.8981378674507</v>
      </c>
      <c r="CT18" s="32">
        <v>7860.8372032642365</v>
      </c>
      <c r="CU18" s="32">
        <v>16992.436170637608</v>
      </c>
      <c r="CV18" s="32">
        <v>35914.953559756279</v>
      </c>
      <c r="CW18" s="32">
        <v>8409.4551504850388</v>
      </c>
      <c r="CX18" s="32">
        <v>10270.905805885792</v>
      </c>
      <c r="CY18" s="32">
        <v>13872.636214971542</v>
      </c>
      <c r="CZ18" s="32">
        <v>34479.62401163578</v>
      </c>
      <c r="DA18" s="32">
        <v>13647.358895301819</v>
      </c>
      <c r="DB18" s="32">
        <v>6266.0250851511955</v>
      </c>
      <c r="DC18" s="32">
        <v>5110.8441603183746</v>
      </c>
      <c r="DD18" s="32">
        <v>4601.7440108656883</v>
      </c>
      <c r="DE18" s="32">
        <v>4782.2096752524376</v>
      </c>
      <c r="DF18" s="32">
        <v>6099.963910639286</v>
      </c>
      <c r="DG18" s="32">
        <v>5901.263470351696</v>
      </c>
      <c r="DH18" s="32">
        <v>5153.4399973154068</v>
      </c>
      <c r="DI18" s="32">
        <v>4716.7792435884476</v>
      </c>
      <c r="DJ18" s="32">
        <v>5926.6727088689804</v>
      </c>
      <c r="DK18" s="32">
        <v>6676.9979903697968</v>
      </c>
      <c r="DL18" s="32">
        <v>6577.5492122769356</v>
      </c>
      <c r="DM18" s="32">
        <v>6225.8845605254173</v>
      </c>
      <c r="DN18" s="32">
        <v>6181.0479068756104</v>
      </c>
      <c r="DO18" s="32">
        <v>8549.9704181849957</v>
      </c>
      <c r="DP18" s="32">
        <v>23555.863362908363</v>
      </c>
      <c r="DQ18" s="32">
        <v>8809.0280704200268</v>
      </c>
      <c r="DR18" s="32">
        <v>5591.7148357629776</v>
      </c>
      <c r="DS18" s="32">
        <v>4904.6705932617188</v>
      </c>
      <c r="DT18" s="32">
        <v>5234.7034960985184</v>
      </c>
      <c r="DU18" s="32">
        <v>4726.3660808801651</v>
      </c>
      <c r="DV18" s="32">
        <v>5959.6739048659801</v>
      </c>
      <c r="DW18" s="32">
        <v>6390.6333560943604</v>
      </c>
      <c r="DX18" s="32">
        <v>6544.8522355556488</v>
      </c>
      <c r="DY18" s="32">
        <v>6260.4522943496704</v>
      </c>
      <c r="DZ18" s="32">
        <v>5978.8732702732086</v>
      </c>
      <c r="EA18" s="32">
        <v>7487.7542479634285</v>
      </c>
      <c r="EB18" s="32">
        <v>7840.5504047870636</v>
      </c>
      <c r="EC18" s="32">
        <v>5733.2812018990517</v>
      </c>
      <c r="ED18" s="32">
        <v>5672.0399980545044</v>
      </c>
      <c r="EE18" s="32">
        <v>5973.5390717983246</v>
      </c>
      <c r="EF18" s="32">
        <v>5956.1184053421021</v>
      </c>
      <c r="EG18" s="32">
        <v>5742.2058303952217</v>
      </c>
      <c r="EH18" s="32">
        <v>5076.2508002221584</v>
      </c>
      <c r="EI18" s="32">
        <v>4536.4936670958996</v>
      </c>
      <c r="EJ18" s="32">
        <v>4829.1946510076523</v>
      </c>
      <c r="EK18" s="32">
        <v>5380.6959478855133</v>
      </c>
      <c r="EL18" s="32">
        <v>4921.0537174344063</v>
      </c>
      <c r="EM18" s="32">
        <v>4616.4233753085136</v>
      </c>
      <c r="EN18" s="32">
        <v>4574.5095722079277</v>
      </c>
      <c r="EO18" s="32">
        <v>4885.2017509639263</v>
      </c>
      <c r="EP18" s="32">
        <v>5170.040006428957</v>
      </c>
      <c r="EQ18" s="32">
        <v>5051.0160610377789</v>
      </c>
      <c r="ER18" s="32">
        <v>5280.2745795249939</v>
      </c>
      <c r="ES18" s="32">
        <v>5302.0722479224205</v>
      </c>
      <c r="ET18" s="32">
        <v>11066.06696498394</v>
      </c>
      <c r="EU18" s="32">
        <v>26373.010346263647</v>
      </c>
      <c r="EV18" s="32">
        <v>43475.367719471455</v>
      </c>
      <c r="EW18" s="32">
        <v>10265.353067189455</v>
      </c>
      <c r="EX18" s="32">
        <v>12488.997165352106</v>
      </c>
      <c r="EY18" s="32">
        <v>16269.658439934254</v>
      </c>
      <c r="EZ18" s="32">
        <v>39532.989067107439</v>
      </c>
      <c r="FA18" s="32">
        <v>19690.291293472052</v>
      </c>
      <c r="FB18" s="32">
        <v>8763.4243025779724</v>
      </c>
      <c r="FC18" s="32">
        <v>5595.8220049738884</v>
      </c>
      <c r="FD18" s="32">
        <v>4635.5147806406021</v>
      </c>
      <c r="FE18" s="32">
        <v>5481.1701449453831</v>
      </c>
      <c r="FF18" s="32">
        <v>7671.3625579476357</v>
      </c>
      <c r="FG18" s="32">
        <v>6108.9516535699368</v>
      </c>
      <c r="FH18" s="32">
        <v>4676.4829630851746</v>
      </c>
      <c r="FI18" s="32">
        <v>4611.5887463092804</v>
      </c>
      <c r="FJ18" s="32">
        <v>4779.4754310250282</v>
      </c>
      <c r="FK18" s="32">
        <v>6195.1594619750977</v>
      </c>
      <c r="FL18" s="32">
        <v>7606.914825797081</v>
      </c>
      <c r="FM18" s="32">
        <v>9599.2489421367645</v>
      </c>
      <c r="FN18" s="32">
        <v>26310.236522912979</v>
      </c>
      <c r="FO18" s="32">
        <v>9563.8862453699112</v>
      </c>
      <c r="FP18" s="32">
        <v>4854.4595407247543</v>
      </c>
      <c r="FQ18" s="32">
        <v>4801.2442556619644</v>
      </c>
      <c r="FR18" s="32">
        <v>4582.3292183876038</v>
      </c>
      <c r="FS18" s="32">
        <v>5092.069880604744</v>
      </c>
      <c r="FT18" s="32">
        <v>5503.3279887735844</v>
      </c>
      <c r="FU18" s="32">
        <v>5719.4942736625671</v>
      </c>
      <c r="FV18" s="32">
        <v>6510.4825649857521</v>
      </c>
      <c r="FW18" s="32">
        <v>6256.7126605510712</v>
      </c>
      <c r="FX18" s="32">
        <v>5784.8331690430641</v>
      </c>
      <c r="FY18" s="32">
        <v>6447.8719691634178</v>
      </c>
      <c r="FZ18" s="32">
        <v>5777.9847814142704</v>
      </c>
      <c r="GA18" s="32">
        <v>6531.0034756064415</v>
      </c>
      <c r="GB18" s="32">
        <v>7371.9876599907875</v>
      </c>
      <c r="GC18" s="32">
        <v>5829.0716224908829</v>
      </c>
      <c r="GD18" s="32">
        <v>5394.5786985754967</v>
      </c>
      <c r="GE18" s="32">
        <v>6805.7400798797607</v>
      </c>
      <c r="GF18" s="32">
        <v>7053.0848562419415</v>
      </c>
      <c r="GG18" s="32">
        <v>8227.6341179609299</v>
      </c>
      <c r="GH18" s="32">
        <v>8270.8600459098816</v>
      </c>
      <c r="GI18" s="32">
        <v>6868.6592422127724</v>
      </c>
      <c r="GJ18" s="32">
        <v>6405.1419897079468</v>
      </c>
      <c r="GK18" s="32">
        <v>6699.2956112623215</v>
      </c>
      <c r="GL18" s="32">
        <v>6182.671589076519</v>
      </c>
      <c r="GM18" s="32">
        <v>5537.7965984344482</v>
      </c>
      <c r="GN18" s="32">
        <v>6172.2096520364285</v>
      </c>
      <c r="GO18" s="32">
        <v>6413.5896282792091</v>
      </c>
      <c r="GP18" s="32">
        <v>6351.8657128214836</v>
      </c>
      <c r="GQ18" s="32">
        <v>6152.4617521762848</v>
      </c>
      <c r="GR18" s="32">
        <v>6706.5901708602905</v>
      </c>
      <c r="GS18" s="32">
        <v>8203.8165271282196</v>
      </c>
      <c r="GT18" s="32">
        <v>9562.7369275689125</v>
      </c>
      <c r="GU18" s="32">
        <v>24534.380190342665</v>
      </c>
      <c r="GV18" s="32">
        <v>45799.293470978737</v>
      </c>
      <c r="GW18" s="32">
        <v>10276.126801282167</v>
      </c>
      <c r="GX18" s="32">
        <v>11206.13583317399</v>
      </c>
      <c r="GY18" s="32">
        <v>14245.617236226797</v>
      </c>
      <c r="GZ18" s="32">
        <v>35566.494327485561</v>
      </c>
      <c r="HA18" s="32">
        <v>29464.390824794769</v>
      </c>
      <c r="HB18" s="32">
        <v>13486.818332791328</v>
      </c>
      <c r="HC18" s="32">
        <v>6907.1107577383518</v>
      </c>
      <c r="HD18" s="32">
        <v>7564.5890501439571</v>
      </c>
      <c r="HE18" s="32">
        <v>5957.9845376014709</v>
      </c>
      <c r="HF18" s="32">
        <v>7687.8245412111282</v>
      </c>
      <c r="HG18" s="32">
        <v>6762.746239989996</v>
      </c>
      <c r="HH18" s="32">
        <v>6084.5012562274933</v>
      </c>
      <c r="HI18" s="32">
        <v>5968.5827862024307</v>
      </c>
      <c r="HJ18" s="32">
        <v>6298.5082532465458</v>
      </c>
      <c r="HK18" s="32">
        <v>6363.3217679858208</v>
      </c>
      <c r="HL18" s="32">
        <v>6643.8785358667374</v>
      </c>
      <c r="HM18" s="32">
        <v>6249.5095672309399</v>
      </c>
      <c r="HN18" s="32">
        <v>5832.7095945775509</v>
      </c>
      <c r="HO18" s="32">
        <v>7345.0278078317642</v>
      </c>
      <c r="HP18" s="32">
        <v>9101.1062533557415</v>
      </c>
      <c r="HQ18" s="32">
        <v>27197.132847905159</v>
      </c>
      <c r="HR18" s="32">
        <v>11043.036786675453</v>
      </c>
      <c r="HS18" s="32">
        <v>6903.2734814286232</v>
      </c>
      <c r="HT18" s="32">
        <v>6228.5521169900894</v>
      </c>
      <c r="HU18" s="32">
        <v>6136.0885874927044</v>
      </c>
      <c r="HV18" s="32">
        <v>6505.3503515124321</v>
      </c>
      <c r="HW18" s="32">
        <v>6413.2129399180412</v>
      </c>
      <c r="HX18" s="32">
        <v>6155.932701587677</v>
      </c>
      <c r="HY18" s="32">
        <v>6381.0384182631969</v>
      </c>
      <c r="HZ18" s="32">
        <v>6389.7097738981247</v>
      </c>
      <c r="IA18" s="32">
        <v>6695.7026685476303</v>
      </c>
      <c r="IB18" s="32">
        <v>8005.5402535200119</v>
      </c>
      <c r="IC18" s="32">
        <v>6086.2778120040894</v>
      </c>
      <c r="ID18" s="32">
        <v>5887.0248516798019</v>
      </c>
      <c r="IE18" s="32">
        <v>5498.2881588935852</v>
      </c>
      <c r="IF18" s="32">
        <v>5596.0332813262939</v>
      </c>
      <c r="IG18" s="32">
        <v>5921.1324520111084</v>
      </c>
      <c r="IH18" s="32">
        <v>6642.3254543244839</v>
      </c>
      <c r="II18" s="32">
        <v>7000.6940960884094</v>
      </c>
      <c r="IJ18" s="32">
        <v>7302.2255550026894</v>
      </c>
      <c r="IK18" s="32">
        <v>7250.238997399807</v>
      </c>
      <c r="IL18" s="32">
        <v>6887.325229883194</v>
      </c>
      <c r="IM18" s="32">
        <v>6491.7037798762321</v>
      </c>
      <c r="IN18" s="32">
        <v>6153.4276542663574</v>
      </c>
      <c r="IO18" s="32">
        <v>6009.8901065289974</v>
      </c>
      <c r="IP18" s="32">
        <v>6148.0467214286327</v>
      </c>
      <c r="IQ18" s="32">
        <v>6568.4500704109669</v>
      </c>
      <c r="IR18" s="32">
        <v>6794.0280590951443</v>
      </c>
      <c r="IS18" s="32">
        <v>6973.7318531870842</v>
      </c>
      <c r="IT18" s="32">
        <v>7716.0091910362244</v>
      </c>
      <c r="IU18" s="32">
        <v>11096.975082457066</v>
      </c>
      <c r="IV18" s="32">
        <v>25130.043083310127</v>
      </c>
      <c r="IW18" s="32">
        <v>41865.620622575283</v>
      </c>
      <c r="IX18" s="32">
        <v>10570.808553993702</v>
      </c>
      <c r="IY18" s="32">
        <v>12460.480035066605</v>
      </c>
      <c r="IZ18" s="32">
        <v>28091.126074969769</v>
      </c>
      <c r="JA18" s="32">
        <v>36462.367213726044</v>
      </c>
      <c r="JB18" s="32">
        <v>14145.607764601707</v>
      </c>
      <c r="JC18" s="32">
        <v>7153.1552764177322</v>
      </c>
      <c r="JD18" s="32">
        <v>6974.8187820911407</v>
      </c>
      <c r="JE18" s="32">
        <v>6839.5077821016312</v>
      </c>
      <c r="JF18" s="32">
        <v>7873.6027441620827</v>
      </c>
      <c r="JG18" s="32">
        <v>7668.6734300851822</v>
      </c>
      <c r="JH18" s="32">
        <v>6480.1741817593575</v>
      </c>
      <c r="JI18" s="32">
        <v>6731.4558919072151</v>
      </c>
      <c r="JJ18" s="32">
        <v>6610.9681614339352</v>
      </c>
      <c r="JK18" s="32">
        <v>6920.7156958580017</v>
      </c>
      <c r="JL18" s="32">
        <v>9754.0414464175701</v>
      </c>
      <c r="JM18" s="32">
        <v>11759.997324764729</v>
      </c>
      <c r="JN18" s="32">
        <v>8400.6055679619312</v>
      </c>
      <c r="JO18" s="32">
        <v>12154.491418361664</v>
      </c>
      <c r="JP18" s="32">
        <v>26084.919311016798</v>
      </c>
      <c r="JQ18" s="32">
        <v>12268.241696834564</v>
      </c>
      <c r="JR18" s="32">
        <v>8212.8727813661098</v>
      </c>
      <c r="JS18" s="32">
        <v>8271.7133660316467</v>
      </c>
      <c r="JT18" s="32">
        <v>8445.5423482954502</v>
      </c>
      <c r="JU18" s="32">
        <v>7493.6265732049942</v>
      </c>
      <c r="JV18" s="32">
        <v>7659.5966438949108</v>
      </c>
      <c r="JW18" s="32">
        <v>7615.6457038521767</v>
      </c>
      <c r="JX18" s="32">
        <v>7357.2243188023567</v>
      </c>
      <c r="JY18" s="32">
        <v>7290.902098596096</v>
      </c>
      <c r="JZ18" s="32">
        <v>7936.6039559841156</v>
      </c>
      <c r="KA18" s="32">
        <v>8272.2365183830261</v>
      </c>
      <c r="KB18" s="32">
        <v>9583.0240733027458</v>
      </c>
      <c r="KC18" s="32">
        <v>7548.0811661481857</v>
      </c>
      <c r="KD18" s="32">
        <v>7538.0611839294434</v>
      </c>
      <c r="KE18" s="32">
        <v>6796.9552122652531</v>
      </c>
      <c r="KF18" s="32">
        <v>7101.0235930681229</v>
      </c>
      <c r="KG18" s="32">
        <v>7224.3950379788876</v>
      </c>
      <c r="KH18" s="32">
        <v>7101.9050742387772</v>
      </c>
      <c r="KI18" s="32">
        <v>7911.0249946117401</v>
      </c>
      <c r="KJ18" s="32">
        <v>8412.7396977245808</v>
      </c>
      <c r="KK18" s="32">
        <v>10403.44230723381</v>
      </c>
      <c r="KL18" s="32">
        <v>8988.6127966940403</v>
      </c>
    </row>
    <row r="19" spans="1:298" x14ac:dyDescent="0.25">
      <c r="A19" s="7" t="s">
        <v>441</v>
      </c>
      <c r="B19" s="33">
        <v>1169.2483285367489</v>
      </c>
      <c r="C19" s="33">
        <v>1071.2532772421837</v>
      </c>
      <c r="D19" s="33">
        <v>1132.8478994965553</v>
      </c>
      <c r="E19" s="33">
        <v>1457.9722839295864</v>
      </c>
      <c r="F19" s="33">
        <v>1235.3132622241974</v>
      </c>
      <c r="G19" s="33">
        <v>1393.7343544363976</v>
      </c>
      <c r="H19" s="33">
        <v>1508.6630059182644</v>
      </c>
      <c r="I19" s="33">
        <v>1253.3440246582031</v>
      </c>
      <c r="J19" s="33">
        <v>1367.5431588292122</v>
      </c>
      <c r="K19" s="33">
        <v>1365.0481038093567</v>
      </c>
      <c r="L19" s="33">
        <v>1453.9786099791527</v>
      </c>
      <c r="M19" s="33">
        <v>1592.1228631138802</v>
      </c>
      <c r="N19" s="33">
        <v>4814.7580178081989</v>
      </c>
      <c r="O19" s="33">
        <v>2092.3119127750397</v>
      </c>
      <c r="P19" s="33">
        <v>1324.2156266570091</v>
      </c>
      <c r="Q19" s="33">
        <v>1306.5196781158447</v>
      </c>
      <c r="R19" s="33">
        <v>1128.2492782473564</v>
      </c>
      <c r="S19" s="33">
        <v>1236.4046087265015</v>
      </c>
      <c r="T19" s="33">
        <v>1071.2551318109035</v>
      </c>
      <c r="U19" s="33">
        <v>1118.4026578366756</v>
      </c>
      <c r="V19" s="33">
        <v>1076.7265605926514</v>
      </c>
      <c r="W19" s="33">
        <v>1141.772330224514</v>
      </c>
      <c r="X19" s="33">
        <v>1099.1547346115112</v>
      </c>
      <c r="Y19" s="33">
        <v>1221.164195895195</v>
      </c>
      <c r="Z19" s="33">
        <v>1163.595507144928</v>
      </c>
      <c r="AA19" s="33">
        <v>1418.619804918766</v>
      </c>
      <c r="AB19" s="33">
        <v>1034.1742304563522</v>
      </c>
      <c r="AC19" s="33">
        <v>1015.1870565712452</v>
      </c>
      <c r="AD19" s="33">
        <v>986.38918840885162</v>
      </c>
      <c r="AE19" s="33">
        <v>898.87404343485832</v>
      </c>
      <c r="AF19" s="33">
        <v>1029.9412359595299</v>
      </c>
      <c r="AG19" s="33">
        <v>886.60960319638252</v>
      </c>
      <c r="AH19" s="33">
        <v>1190.0951361358166</v>
      </c>
      <c r="AI19" s="33">
        <v>1103.9320993423462</v>
      </c>
      <c r="AJ19" s="33">
        <v>1328.8728533685207</v>
      </c>
      <c r="AK19" s="33">
        <v>1427.5620318353176</v>
      </c>
      <c r="AL19" s="33">
        <v>1160.3388396799564</v>
      </c>
      <c r="AM19" s="33">
        <v>1015.4459182620049</v>
      </c>
      <c r="AN19" s="33">
        <v>1110.9537154734135</v>
      </c>
      <c r="AO19" s="33">
        <v>1004.2728999853134</v>
      </c>
      <c r="AP19" s="33">
        <v>1250.249213218689</v>
      </c>
      <c r="AQ19" s="33">
        <v>1211.5639843940735</v>
      </c>
      <c r="AR19" s="33">
        <v>1172.8358758091927</v>
      </c>
      <c r="AS19" s="33">
        <v>1331.9264727830887</v>
      </c>
      <c r="AT19" s="33">
        <v>1760.4880521297455</v>
      </c>
      <c r="AU19" s="33">
        <v>4122.3827068805695</v>
      </c>
      <c r="AV19" s="33">
        <v>7388.7878149151802</v>
      </c>
      <c r="AW19" s="33">
        <v>1448.1927800774574</v>
      </c>
      <c r="AX19" s="33">
        <v>1865.7176876664162</v>
      </c>
      <c r="AY19" s="33">
        <v>3169.9414007663727</v>
      </c>
      <c r="AZ19" s="33">
        <v>6881.6821317672729</v>
      </c>
      <c r="BA19" s="33">
        <v>2875.2570097446442</v>
      </c>
      <c r="BB19" s="33">
        <v>1186.4665303230286</v>
      </c>
      <c r="BC19" s="33">
        <v>943.63076242804527</v>
      </c>
      <c r="BD19" s="33">
        <v>940.06653106212616</v>
      </c>
      <c r="BE19" s="33">
        <v>798.24007362127304</v>
      </c>
      <c r="BF19" s="33">
        <v>1255.1466951370239</v>
      </c>
      <c r="BG19" s="33">
        <v>1347.2584521174431</v>
      </c>
      <c r="BH19" s="33">
        <v>1076.668673068285</v>
      </c>
      <c r="BI19" s="33">
        <v>1130.2673524618149</v>
      </c>
      <c r="BJ19" s="33">
        <v>1293.7935382425785</v>
      </c>
      <c r="BK19" s="33">
        <v>1460.3181698620319</v>
      </c>
      <c r="BL19" s="33">
        <v>1953.5758208334446</v>
      </c>
      <c r="BM19" s="33">
        <v>5042.6793837547302</v>
      </c>
      <c r="BN19" s="33">
        <v>2032.8103448152542</v>
      </c>
      <c r="BO19" s="33">
        <v>1226.4033411741257</v>
      </c>
      <c r="BP19" s="33">
        <v>997.51979345083237</v>
      </c>
      <c r="BQ19" s="33">
        <v>956.15165063738823</v>
      </c>
      <c r="BR19" s="33">
        <v>956.62902501225471</v>
      </c>
      <c r="BS19" s="33">
        <v>1237.4797678291798</v>
      </c>
      <c r="BT19" s="33">
        <v>1076.2029418945313</v>
      </c>
      <c r="BU19" s="33">
        <v>1145.0480457544327</v>
      </c>
      <c r="BV19" s="33">
        <v>1160.0135756134987</v>
      </c>
      <c r="BW19" s="33">
        <v>921.53184878826141</v>
      </c>
      <c r="BX19" s="33">
        <v>926.05173003673553</v>
      </c>
      <c r="BY19" s="33">
        <v>976.51851654052734</v>
      </c>
      <c r="BZ19" s="33">
        <v>1091.9340587854385</v>
      </c>
      <c r="CA19" s="33">
        <v>1314.6540310978889</v>
      </c>
      <c r="CB19" s="33">
        <v>1323.28917324543</v>
      </c>
      <c r="CC19" s="33">
        <v>1295.0959874689579</v>
      </c>
      <c r="CD19" s="33">
        <v>1064.5644679963589</v>
      </c>
      <c r="CE19" s="33">
        <v>829.68911290168762</v>
      </c>
      <c r="CF19" s="33">
        <v>913.55790030956268</v>
      </c>
      <c r="CG19" s="33">
        <v>951.23101884126663</v>
      </c>
      <c r="CH19" s="33">
        <v>916.43197667598724</v>
      </c>
      <c r="CI19" s="33">
        <v>937.12360820174217</v>
      </c>
      <c r="CJ19" s="33">
        <v>942.94433829188347</v>
      </c>
      <c r="CK19" s="33">
        <v>982.04007965326309</v>
      </c>
      <c r="CL19" s="33">
        <v>1066.0981636047363</v>
      </c>
      <c r="CM19" s="33">
        <v>935.90709900856018</v>
      </c>
      <c r="CN19" s="33">
        <v>1016.1841115355492</v>
      </c>
      <c r="CO19" s="33">
        <v>1078.6507689356804</v>
      </c>
      <c r="CP19" s="33">
        <v>1163.2847267389297</v>
      </c>
      <c r="CQ19" s="33">
        <v>1191.0914611816406</v>
      </c>
      <c r="CR19" s="33">
        <v>1250.2183957099915</v>
      </c>
      <c r="CS19" s="33">
        <v>1460.3998103141785</v>
      </c>
      <c r="CT19" s="33">
        <v>1926.281386166811</v>
      </c>
      <c r="CU19" s="33">
        <v>4518.9814578294754</v>
      </c>
      <c r="CV19" s="33">
        <v>8757.3068128824234</v>
      </c>
      <c r="CW19" s="33">
        <v>1778.3702144622803</v>
      </c>
      <c r="CX19" s="33">
        <v>2358.7286278009415</v>
      </c>
      <c r="CY19" s="33">
        <v>3356.8689969778061</v>
      </c>
      <c r="CZ19" s="33">
        <v>8721.3763514757156</v>
      </c>
      <c r="DA19" s="33">
        <v>3538.2381057143211</v>
      </c>
      <c r="DB19" s="33">
        <v>1439.2259762585163</v>
      </c>
      <c r="DC19" s="33">
        <v>1128.2112797498703</v>
      </c>
      <c r="DD19" s="33">
        <v>968.13319802284241</v>
      </c>
      <c r="DE19" s="33">
        <v>972.53901332616806</v>
      </c>
      <c r="DF19" s="33">
        <v>1314.9268325865269</v>
      </c>
      <c r="DG19" s="33">
        <v>1453.1358633041382</v>
      </c>
      <c r="DH19" s="33">
        <v>1186.7445198297501</v>
      </c>
      <c r="DI19" s="33">
        <v>1080.1361550092697</v>
      </c>
      <c r="DJ19" s="33">
        <v>1219.7603385150433</v>
      </c>
      <c r="DK19" s="33">
        <v>1509.1701507568359</v>
      </c>
      <c r="DL19" s="33">
        <v>1622.4633615016937</v>
      </c>
      <c r="DM19" s="33">
        <v>1417.8925987780094</v>
      </c>
      <c r="DN19" s="33">
        <v>1280.0251479148865</v>
      </c>
      <c r="DO19" s="33">
        <v>1830.2232885360718</v>
      </c>
      <c r="DP19" s="33">
        <v>6470.085839509964</v>
      </c>
      <c r="DQ19" s="33">
        <v>2893.8039999604225</v>
      </c>
      <c r="DR19" s="33">
        <v>1528.1471618413925</v>
      </c>
      <c r="DS19" s="33">
        <v>1237.7171001434326</v>
      </c>
      <c r="DT19" s="33">
        <v>1183.8930348157883</v>
      </c>
      <c r="DU19" s="33">
        <v>1058.7050186991692</v>
      </c>
      <c r="DV19" s="33">
        <v>1137.5013580620289</v>
      </c>
      <c r="DW19" s="33">
        <v>1409.2375305891037</v>
      </c>
      <c r="DX19" s="33">
        <v>1395.857589840889</v>
      </c>
      <c r="DY19" s="33">
        <v>1401.2140561938286</v>
      </c>
      <c r="DZ19" s="33">
        <v>1306.4262828826904</v>
      </c>
      <c r="EA19" s="33">
        <v>1586.5538401901722</v>
      </c>
      <c r="EB19" s="33">
        <v>1601.2762241363525</v>
      </c>
      <c r="EC19" s="33">
        <v>1297.187933743</v>
      </c>
      <c r="ED19" s="33">
        <v>1199.3489153981209</v>
      </c>
      <c r="EE19" s="33">
        <v>1333.6828651428223</v>
      </c>
      <c r="EF19" s="33">
        <v>1226.2555554807186</v>
      </c>
      <c r="EG19" s="33">
        <v>1227.4506265819073</v>
      </c>
      <c r="EH19" s="33">
        <v>1150.8225365281105</v>
      </c>
      <c r="EI19" s="33">
        <v>879.25108712911606</v>
      </c>
      <c r="EJ19" s="33">
        <v>1078.833979010582</v>
      </c>
      <c r="EK19" s="33">
        <v>1064.7433576583862</v>
      </c>
      <c r="EL19" s="33">
        <v>968.90272629261017</v>
      </c>
      <c r="EM19" s="33">
        <v>981.80637386441231</v>
      </c>
      <c r="EN19" s="33">
        <v>1006.4384186267853</v>
      </c>
      <c r="EO19" s="33">
        <v>1005.0260850191116</v>
      </c>
      <c r="EP19" s="33">
        <v>1063.8543502092361</v>
      </c>
      <c r="EQ19" s="33">
        <v>1036.6727866530418</v>
      </c>
      <c r="ER19" s="33">
        <v>1208.7955935001373</v>
      </c>
      <c r="ES19" s="33">
        <v>1125.4613150954247</v>
      </c>
      <c r="ET19" s="33">
        <v>2199.4788356423378</v>
      </c>
      <c r="EU19" s="33">
        <v>6120.6140849590302</v>
      </c>
      <c r="EV19" s="33">
        <v>10696.294561654329</v>
      </c>
      <c r="EW19" s="33">
        <v>2211.4007062017918</v>
      </c>
      <c r="EX19" s="33">
        <v>2088.2439584434032</v>
      </c>
      <c r="EY19" s="33">
        <v>2896.8905063867569</v>
      </c>
      <c r="EZ19" s="33">
        <v>7691.0688680112362</v>
      </c>
      <c r="FA19" s="33">
        <v>4028.7603060901165</v>
      </c>
      <c r="FB19" s="33">
        <v>1931.9860725402832</v>
      </c>
      <c r="FC19" s="33">
        <v>1182.1935719847679</v>
      </c>
      <c r="FD19" s="33">
        <v>847.48853194713593</v>
      </c>
      <c r="FE19" s="33">
        <v>1087.7492696642876</v>
      </c>
      <c r="FF19" s="33">
        <v>1512.0722302794456</v>
      </c>
      <c r="FG19" s="33">
        <v>1423.0413941144943</v>
      </c>
      <c r="FH19" s="33">
        <v>1037.4336576461792</v>
      </c>
      <c r="FI19" s="33">
        <v>927.15962487459183</v>
      </c>
      <c r="FJ19" s="33">
        <v>840.81867134571075</v>
      </c>
      <c r="FK19" s="33">
        <v>1317.8252964019775</v>
      </c>
      <c r="FL19" s="33">
        <v>1537.9266902804375</v>
      </c>
      <c r="FM19" s="33">
        <v>2093.1388174295425</v>
      </c>
      <c r="FN19" s="33">
        <v>6095.7802112996578</v>
      </c>
      <c r="FO19" s="33">
        <v>2565.4177389442921</v>
      </c>
      <c r="FP19" s="33">
        <v>1232.9409728944302</v>
      </c>
      <c r="FQ19" s="33">
        <v>1096.151277244091</v>
      </c>
      <c r="FR19" s="33">
        <v>1042.8121275901794</v>
      </c>
      <c r="FS19" s="33">
        <v>1135.4398452043533</v>
      </c>
      <c r="FT19" s="33">
        <v>1299.4266144633293</v>
      </c>
      <c r="FU19" s="33">
        <v>1309.8161078989506</v>
      </c>
      <c r="FV19" s="33">
        <v>1561.975842833519</v>
      </c>
      <c r="FW19" s="33">
        <v>1390.1021772623062</v>
      </c>
      <c r="FX19" s="33">
        <v>1295.5035177469254</v>
      </c>
      <c r="FY19" s="33">
        <v>1396.2843621075153</v>
      </c>
      <c r="FZ19" s="33">
        <v>1364.6576308608055</v>
      </c>
      <c r="GA19" s="33">
        <v>1381.630517989397</v>
      </c>
      <c r="GB19" s="33">
        <v>1712.6720877885818</v>
      </c>
      <c r="GC19" s="33">
        <v>1397.8966307938099</v>
      </c>
      <c r="GD19" s="33">
        <v>1362.7925028204918</v>
      </c>
      <c r="GE19" s="33">
        <v>1573.2967400550842</v>
      </c>
      <c r="GF19" s="33">
        <v>1635.7794042527676</v>
      </c>
      <c r="GG19" s="33">
        <v>2015.6636027991772</v>
      </c>
      <c r="GH19" s="33">
        <v>1801.9379371404648</v>
      </c>
      <c r="GI19" s="33">
        <v>1461.8105607032776</v>
      </c>
      <c r="GJ19" s="33">
        <v>1045.922280728817</v>
      </c>
      <c r="GK19" s="33">
        <v>1175.8956642150879</v>
      </c>
      <c r="GL19" s="33">
        <v>1069.3522160053253</v>
      </c>
      <c r="GM19" s="33">
        <v>1018.0650923252106</v>
      </c>
      <c r="GN19" s="33">
        <v>1043.2262638807297</v>
      </c>
      <c r="GO19" s="33">
        <v>1134.4682233929634</v>
      </c>
      <c r="GP19" s="33">
        <v>1048.9535054862499</v>
      </c>
      <c r="GQ19" s="33">
        <v>1102.3696893453598</v>
      </c>
      <c r="GR19" s="33">
        <v>1127.4803410470486</v>
      </c>
      <c r="GS19" s="33">
        <v>1300.7109589576721</v>
      </c>
      <c r="GT19" s="33">
        <v>1415.1153397858143</v>
      </c>
      <c r="GU19" s="33">
        <v>4237.7099088728428</v>
      </c>
      <c r="GV19" s="33">
        <v>9376.5653882324696</v>
      </c>
      <c r="GW19" s="33">
        <v>1163.5124682784081</v>
      </c>
      <c r="GX19" s="33">
        <v>1524.1428421139717</v>
      </c>
      <c r="GY19" s="33">
        <v>1977.3974079787731</v>
      </c>
      <c r="GZ19" s="33">
        <v>3936.6914968192577</v>
      </c>
      <c r="HA19" s="33">
        <v>3918.0536252260208</v>
      </c>
      <c r="HB19" s="33">
        <v>1913.4087114930153</v>
      </c>
      <c r="HC19" s="33">
        <v>1168.3815695643425</v>
      </c>
      <c r="HD19" s="33">
        <v>1353.8829365372658</v>
      </c>
      <c r="HE19" s="33">
        <v>1118.2202407121658</v>
      </c>
      <c r="HF19" s="33">
        <v>1211.9606553912163</v>
      </c>
      <c r="HG19" s="33">
        <v>1148.9385572969913</v>
      </c>
      <c r="HH19" s="33">
        <v>980.78608685731888</v>
      </c>
      <c r="HI19" s="33">
        <v>1006.7885656356812</v>
      </c>
      <c r="HJ19" s="33">
        <v>935.04904156923294</v>
      </c>
      <c r="HK19" s="33">
        <v>1064.177904188633</v>
      </c>
      <c r="HL19" s="33">
        <v>1019.9514130353928</v>
      </c>
      <c r="HM19" s="33">
        <v>987.82786166667938</v>
      </c>
      <c r="HN19" s="33">
        <v>919.58011141419411</v>
      </c>
      <c r="HO19" s="33">
        <v>1053.5986633300781</v>
      </c>
      <c r="HP19" s="33">
        <v>1361.4530024528503</v>
      </c>
      <c r="HQ19" s="33">
        <v>5364.0863229632378</v>
      </c>
      <c r="HR19" s="33">
        <v>2207.4479736685753</v>
      </c>
      <c r="HS19" s="33">
        <v>1233.5944715738297</v>
      </c>
      <c r="HT19" s="33">
        <v>861.17275607585907</v>
      </c>
      <c r="HU19" s="33">
        <v>871.11867320537567</v>
      </c>
      <c r="HV19" s="33">
        <v>820.48177886009216</v>
      </c>
      <c r="HW19" s="33">
        <v>792.38796383142471</v>
      </c>
      <c r="HX19" s="33">
        <v>795.55206298828125</v>
      </c>
      <c r="HY19" s="33">
        <v>1040.4626225531101</v>
      </c>
      <c r="HZ19" s="33">
        <v>855.91590124368668</v>
      </c>
      <c r="IA19" s="33">
        <v>856.80657577514648</v>
      </c>
      <c r="IB19" s="33">
        <v>1101.5254665613174</v>
      </c>
      <c r="IC19" s="33">
        <v>838.85406213998795</v>
      </c>
      <c r="ID19" s="33">
        <v>846.31921899318695</v>
      </c>
      <c r="IE19" s="33">
        <v>873.64828777313232</v>
      </c>
      <c r="IF19" s="33">
        <v>805.83457642793655</v>
      </c>
      <c r="IG19" s="33">
        <v>862.43840217590332</v>
      </c>
      <c r="IH19" s="33">
        <v>941.92610621452332</v>
      </c>
      <c r="II19" s="33">
        <v>1041.6362741589546</v>
      </c>
      <c r="IJ19" s="33">
        <v>1065.7817487716675</v>
      </c>
      <c r="IK19" s="33">
        <v>1067.853518307209</v>
      </c>
      <c r="IL19" s="33">
        <v>974.74393549561501</v>
      </c>
      <c r="IM19" s="33">
        <v>930.72626030445099</v>
      </c>
      <c r="IN19" s="33">
        <v>837.681715965271</v>
      </c>
      <c r="IO19" s="33">
        <v>864.65146431326866</v>
      </c>
      <c r="IP19" s="33">
        <v>842.15159377455711</v>
      </c>
      <c r="IQ19" s="33">
        <v>924.74386668205261</v>
      </c>
      <c r="IR19" s="33">
        <v>977.5199031829834</v>
      </c>
      <c r="IS19" s="33">
        <v>1184.1447527110577</v>
      </c>
      <c r="IT19" s="33">
        <v>1271.6492800712585</v>
      </c>
      <c r="IU19" s="33">
        <v>2178.0228608250618</v>
      </c>
      <c r="IV19" s="33">
        <v>5160.9602082073689</v>
      </c>
      <c r="IW19" s="33">
        <v>12214.494045674801</v>
      </c>
      <c r="IX19" s="33">
        <v>2464.9323028922081</v>
      </c>
      <c r="IY19" s="33">
        <v>2833.7123336791992</v>
      </c>
      <c r="IZ19" s="33">
        <v>5483.8501619696617</v>
      </c>
      <c r="JA19" s="33">
        <v>8700.916197180748</v>
      </c>
      <c r="JB19" s="33">
        <v>3383.3735990524292</v>
      </c>
      <c r="JC19" s="33">
        <v>1497.5426741838455</v>
      </c>
      <c r="JD19" s="33">
        <v>1492.2822253704071</v>
      </c>
      <c r="JE19" s="33">
        <v>1457.3165059089661</v>
      </c>
      <c r="JF19" s="33">
        <v>1292.3158372342587</v>
      </c>
      <c r="JG19" s="33">
        <v>1181.0972675085068</v>
      </c>
      <c r="JH19" s="33">
        <v>1205.679942548275</v>
      </c>
      <c r="JI19" s="33">
        <v>1084.3532264828682</v>
      </c>
      <c r="JJ19" s="33">
        <v>1139.9363191723824</v>
      </c>
      <c r="JK19" s="33">
        <v>1323.4837568700314</v>
      </c>
      <c r="JL19" s="33">
        <v>2048.3322334885597</v>
      </c>
      <c r="JM19" s="33">
        <v>2599.564341545105</v>
      </c>
      <c r="JN19" s="33">
        <v>1296.1811977028847</v>
      </c>
      <c r="JO19" s="33">
        <v>1651.4007672071457</v>
      </c>
      <c r="JP19" s="33">
        <v>3679.7316067814827</v>
      </c>
      <c r="JQ19" s="33">
        <v>2195.7298972606659</v>
      </c>
      <c r="JR19" s="33">
        <v>1462.9509273469448</v>
      </c>
      <c r="JS19" s="33">
        <v>1126.77472615242</v>
      </c>
      <c r="JT19" s="33">
        <v>1203.2479737997055</v>
      </c>
      <c r="JU19" s="33">
        <v>1034.736390709877</v>
      </c>
      <c r="JV19" s="33">
        <v>1023.1919221580029</v>
      </c>
      <c r="JW19" s="33">
        <v>1042.5165722966194</v>
      </c>
      <c r="JX19" s="33">
        <v>1183.0781272351742</v>
      </c>
      <c r="JY19" s="33">
        <v>1071.921667098999</v>
      </c>
      <c r="JZ19" s="33">
        <v>1149.8841065168381</v>
      </c>
      <c r="KA19" s="33">
        <v>1258.5215408205986</v>
      </c>
      <c r="KB19" s="33">
        <v>1719.3974520564079</v>
      </c>
      <c r="KC19" s="33">
        <v>1291.6515430212021</v>
      </c>
      <c r="KD19" s="33">
        <v>1227.1774635314941</v>
      </c>
      <c r="KE19" s="33">
        <v>1096.9306457340717</v>
      </c>
      <c r="KF19" s="33">
        <v>948.71250772476196</v>
      </c>
      <c r="KG19" s="33">
        <v>1082.6582470536232</v>
      </c>
      <c r="KH19" s="33">
        <v>1094.4803738594055</v>
      </c>
      <c r="KI19" s="33">
        <v>1280.1755919456482</v>
      </c>
      <c r="KJ19" s="33">
        <v>1325.4372342824936</v>
      </c>
      <c r="KK19" s="33">
        <v>1914.7327011823654</v>
      </c>
      <c r="KL19" s="33">
        <v>1222.0584235489368</v>
      </c>
    </row>
    <row r="20" spans="1:298" x14ac:dyDescent="0.25">
      <c r="A20" s="6" t="s">
        <v>442</v>
      </c>
      <c r="B20" s="32">
        <v>994.84399911761284</v>
      </c>
      <c r="C20" s="32">
        <v>723.14307403564453</v>
      </c>
      <c r="D20" s="32">
        <v>620.97914761304855</v>
      </c>
      <c r="E20" s="32">
        <v>821.61067172884941</v>
      </c>
      <c r="F20" s="32">
        <v>612.58676934242249</v>
      </c>
      <c r="G20" s="32">
        <v>773.90453839302063</v>
      </c>
      <c r="H20" s="32">
        <v>837.26761677861214</v>
      </c>
      <c r="I20" s="32">
        <v>655.96715927124023</v>
      </c>
      <c r="J20" s="32">
        <v>713.28822022676468</v>
      </c>
      <c r="K20" s="32">
        <v>703.99736094474792</v>
      </c>
      <c r="L20" s="32">
        <v>754.62986755371094</v>
      </c>
      <c r="M20" s="32">
        <v>775.35003179311752</v>
      </c>
      <c r="N20" s="32">
        <v>2458.5003667473793</v>
      </c>
      <c r="O20" s="32">
        <v>1117.1197435855865</v>
      </c>
      <c r="P20" s="32">
        <v>632.9465879201889</v>
      </c>
      <c r="Q20" s="32">
        <v>588.10989761352539</v>
      </c>
      <c r="R20" s="32">
        <v>468.77430474758148</v>
      </c>
      <c r="S20" s="32">
        <v>583.65675830841064</v>
      </c>
      <c r="T20" s="32">
        <v>620.81318360567093</v>
      </c>
      <c r="U20" s="32">
        <v>550.26735860109329</v>
      </c>
      <c r="V20" s="32">
        <v>532.49794828891754</v>
      </c>
      <c r="W20" s="32">
        <v>460.91715842485428</v>
      </c>
      <c r="X20" s="32">
        <v>423.31820976734161</v>
      </c>
      <c r="Y20" s="32">
        <v>489.27913695573807</v>
      </c>
      <c r="Z20" s="32">
        <v>447.38575780391693</v>
      </c>
      <c r="AA20" s="32">
        <v>351.42233544588089</v>
      </c>
      <c r="AB20" s="32">
        <v>352.00470507144928</v>
      </c>
      <c r="AC20" s="32">
        <v>426.76226583123207</v>
      </c>
      <c r="AD20" s="32">
        <v>362.15938550233841</v>
      </c>
      <c r="AE20" s="32">
        <v>342.3355627655983</v>
      </c>
      <c r="AF20" s="32">
        <v>389.55187296867371</v>
      </c>
      <c r="AG20" s="32">
        <v>340.31871351599693</v>
      </c>
      <c r="AH20" s="32">
        <v>509.9866124689579</v>
      </c>
      <c r="AI20" s="32">
        <v>487.49115586280823</v>
      </c>
      <c r="AJ20" s="32">
        <v>531.48106795549393</v>
      </c>
      <c r="AK20" s="32">
        <v>538.00423774123192</v>
      </c>
      <c r="AL20" s="32">
        <v>436.50137490034103</v>
      </c>
      <c r="AM20" s="32">
        <v>358.61485406756401</v>
      </c>
      <c r="AN20" s="32">
        <v>394.03202712535858</v>
      </c>
      <c r="AO20" s="32">
        <v>381.72925668954849</v>
      </c>
      <c r="AP20" s="32">
        <v>475.56267642974854</v>
      </c>
      <c r="AQ20" s="32">
        <v>510.04094052314758</v>
      </c>
      <c r="AR20" s="32">
        <v>491.75249809026718</v>
      </c>
      <c r="AS20" s="32">
        <v>509.59906232357025</v>
      </c>
      <c r="AT20" s="32">
        <v>758.95012012124062</v>
      </c>
      <c r="AU20" s="32">
        <v>1536.9898795187473</v>
      </c>
      <c r="AV20" s="32">
        <v>3278.7538018226624</v>
      </c>
      <c r="AW20" s="32">
        <v>746.0276859998703</v>
      </c>
      <c r="AX20" s="32">
        <v>884.15505230426788</v>
      </c>
      <c r="AY20" s="32">
        <v>1474.9444420337677</v>
      </c>
      <c r="AZ20" s="32">
        <v>3805.4258351325989</v>
      </c>
      <c r="BA20" s="32">
        <v>1902.3206816911697</v>
      </c>
      <c r="BB20" s="32">
        <v>690.85025024414063</v>
      </c>
      <c r="BC20" s="32">
        <v>488.5790496468544</v>
      </c>
      <c r="BD20" s="32">
        <v>415.36995059251785</v>
      </c>
      <c r="BE20" s="32">
        <v>331.49016201496124</v>
      </c>
      <c r="BF20" s="32">
        <v>638.75625228881836</v>
      </c>
      <c r="BG20" s="32">
        <v>623.38752329349518</v>
      </c>
      <c r="BH20" s="32">
        <v>516.17993867397308</v>
      </c>
      <c r="BI20" s="32">
        <v>492.75980481505394</v>
      </c>
      <c r="BJ20" s="32">
        <v>527.54175505042076</v>
      </c>
      <c r="BK20" s="32">
        <v>621.86054188013077</v>
      </c>
      <c r="BL20" s="32">
        <v>816.18985435366631</v>
      </c>
      <c r="BM20" s="32">
        <v>2260.2605713605881</v>
      </c>
      <c r="BN20" s="32">
        <v>1127.3776012659073</v>
      </c>
      <c r="BO20" s="32">
        <v>605.02586352825165</v>
      </c>
      <c r="BP20" s="32">
        <v>479.36028349399567</v>
      </c>
      <c r="BQ20" s="32">
        <v>384.48171436786652</v>
      </c>
      <c r="BR20" s="32">
        <v>486.06536436080933</v>
      </c>
      <c r="BS20" s="32">
        <v>564.22438618540764</v>
      </c>
      <c r="BT20" s="32">
        <v>482.43274390697479</v>
      </c>
      <c r="BU20" s="32">
        <v>511.93080532550812</v>
      </c>
      <c r="BV20" s="32">
        <v>494.2118715941906</v>
      </c>
      <c r="BW20" s="32">
        <v>447.11364179849625</v>
      </c>
      <c r="BX20" s="32">
        <v>367.08605968952179</v>
      </c>
      <c r="BY20" s="32">
        <v>378.48821640014648</v>
      </c>
      <c r="BZ20" s="32">
        <v>454.98210346698761</v>
      </c>
      <c r="CA20" s="32">
        <v>563.28750738501549</v>
      </c>
      <c r="CB20" s="32">
        <v>595.80253171920776</v>
      </c>
      <c r="CC20" s="32">
        <v>564.13597762584686</v>
      </c>
      <c r="CD20" s="32">
        <v>514.91406297683716</v>
      </c>
      <c r="CE20" s="32">
        <v>384.62456560134888</v>
      </c>
      <c r="CF20" s="32">
        <v>373.9942227602005</v>
      </c>
      <c r="CG20" s="32">
        <v>409.88970816135406</v>
      </c>
      <c r="CH20" s="32">
        <v>410.86030948162079</v>
      </c>
      <c r="CI20" s="32">
        <v>377.21620425581932</v>
      </c>
      <c r="CJ20" s="32">
        <v>416.67082250118256</v>
      </c>
      <c r="CK20" s="32">
        <v>432.92945855855942</v>
      </c>
      <c r="CL20" s="32">
        <v>498.70129680633545</v>
      </c>
      <c r="CM20" s="32">
        <v>407.85840100049973</v>
      </c>
      <c r="CN20" s="32">
        <v>414.83031696081161</v>
      </c>
      <c r="CO20" s="32">
        <v>421.98110121488571</v>
      </c>
      <c r="CP20" s="32">
        <v>486.88529428839684</v>
      </c>
      <c r="CQ20" s="32">
        <v>538.07925295829773</v>
      </c>
      <c r="CR20" s="32">
        <v>506.77532225847244</v>
      </c>
      <c r="CS20" s="32">
        <v>543.26891881227493</v>
      </c>
      <c r="CT20" s="32">
        <v>686.95656967163086</v>
      </c>
      <c r="CU20" s="32">
        <v>1506.6044626235962</v>
      </c>
      <c r="CV20" s="32">
        <v>3836.8222470581532</v>
      </c>
      <c r="CW20" s="32">
        <v>781.9094352722168</v>
      </c>
      <c r="CX20" s="32">
        <v>1041.5834341049194</v>
      </c>
      <c r="CY20" s="32">
        <v>1395.9102226495743</v>
      </c>
      <c r="CZ20" s="32">
        <v>4134.8691573143005</v>
      </c>
      <c r="DA20" s="32">
        <v>1649.5178423523903</v>
      </c>
      <c r="DB20" s="32">
        <v>823.82551154494286</v>
      </c>
      <c r="DC20" s="32">
        <v>571.1948077082634</v>
      </c>
      <c r="DD20" s="32">
        <v>409.4626636505127</v>
      </c>
      <c r="DE20" s="32">
        <v>456.54625099897385</v>
      </c>
      <c r="DF20" s="32">
        <v>593.88048487901688</v>
      </c>
      <c r="DG20" s="32">
        <v>651.4638460278511</v>
      </c>
      <c r="DH20" s="32">
        <v>461.1799344420433</v>
      </c>
      <c r="DI20" s="32">
        <v>412.78569960594177</v>
      </c>
      <c r="DJ20" s="32">
        <v>500.35422644019127</v>
      </c>
      <c r="DK20" s="32">
        <v>643.21691608428955</v>
      </c>
      <c r="DL20" s="32">
        <v>733.10032349824905</v>
      </c>
      <c r="DM20" s="32">
        <v>657.01638194918633</v>
      </c>
      <c r="DN20" s="32">
        <v>582.41857552528381</v>
      </c>
      <c r="DO20" s="32">
        <v>741.13758596777916</v>
      </c>
      <c r="DP20" s="32">
        <v>2093.0853306055069</v>
      </c>
      <c r="DQ20" s="32">
        <v>922.63382372260094</v>
      </c>
      <c r="DR20" s="32">
        <v>468.43365669250488</v>
      </c>
      <c r="DS20" s="32">
        <v>413.42362117767334</v>
      </c>
      <c r="DT20" s="32">
        <v>513.76754808425903</v>
      </c>
      <c r="DU20" s="32">
        <v>460.25299876928329</v>
      </c>
      <c r="DV20" s="32">
        <v>462.77262425422668</v>
      </c>
      <c r="DW20" s="32">
        <v>502.05775505304337</v>
      </c>
      <c r="DX20" s="32">
        <v>680.20601534843445</v>
      </c>
      <c r="DY20" s="32">
        <v>560.89774131774902</v>
      </c>
      <c r="DZ20" s="32">
        <v>562.35873055458069</v>
      </c>
      <c r="EA20" s="32">
        <v>606.10141897201538</v>
      </c>
      <c r="EB20" s="32">
        <v>652.96549022197723</v>
      </c>
      <c r="EC20" s="32">
        <v>516.91702651977539</v>
      </c>
      <c r="ED20" s="32">
        <v>495.89719140529633</v>
      </c>
      <c r="EE20" s="32">
        <v>589.71148037910461</v>
      </c>
      <c r="EF20" s="32">
        <v>498.09755569696426</v>
      </c>
      <c r="EG20" s="32">
        <v>558.31902229785919</v>
      </c>
      <c r="EH20" s="32">
        <v>459.62492170929909</v>
      </c>
      <c r="EI20" s="32">
        <v>400.52616432309151</v>
      </c>
      <c r="EJ20" s="32">
        <v>496.58154094219208</v>
      </c>
      <c r="EK20" s="32">
        <v>459.36908197402954</v>
      </c>
      <c r="EL20" s="32">
        <v>441.95417368412018</v>
      </c>
      <c r="EM20" s="32">
        <v>392.06469985842705</v>
      </c>
      <c r="EN20" s="32">
        <v>352.06902480125427</v>
      </c>
      <c r="EO20" s="32">
        <v>341.23632511496544</v>
      </c>
      <c r="EP20" s="32">
        <v>372.99973413348198</v>
      </c>
      <c r="EQ20" s="32">
        <v>354.97246840596199</v>
      </c>
      <c r="ER20" s="32">
        <v>406.10619959235191</v>
      </c>
      <c r="ES20" s="32">
        <v>383.87778747081757</v>
      </c>
      <c r="ET20" s="32">
        <v>611.03972241282463</v>
      </c>
      <c r="EU20" s="32">
        <v>1848.3036731779575</v>
      </c>
      <c r="EV20" s="32">
        <v>4286.6621719300747</v>
      </c>
      <c r="EW20" s="32">
        <v>905.91092312335968</v>
      </c>
      <c r="EX20" s="32">
        <v>981.12458369135857</v>
      </c>
      <c r="EY20" s="32">
        <v>1210.363023519516</v>
      </c>
      <c r="EZ20" s="32">
        <v>3324.9594892859459</v>
      </c>
      <c r="FA20" s="32">
        <v>2082.712273567915</v>
      </c>
      <c r="FB20" s="32">
        <v>908.25341320037842</v>
      </c>
      <c r="FC20" s="32">
        <v>550.89869856834412</v>
      </c>
      <c r="FD20" s="32">
        <v>393.46722936630249</v>
      </c>
      <c r="FE20" s="32">
        <v>434.62063220143318</v>
      </c>
      <c r="FF20" s="32">
        <v>510.16817146539688</v>
      </c>
      <c r="FG20" s="32">
        <v>471.61574551463127</v>
      </c>
      <c r="FH20" s="32">
        <v>340.33472585678101</v>
      </c>
      <c r="FI20" s="32">
        <v>313.84121489524841</v>
      </c>
      <c r="FJ20" s="32">
        <v>311.21231460571289</v>
      </c>
      <c r="FK20" s="32">
        <v>407.49203109741211</v>
      </c>
      <c r="FL20" s="32">
        <v>524.20454514026642</v>
      </c>
      <c r="FM20" s="32">
        <v>549.35312855243683</v>
      </c>
      <c r="FN20" s="32">
        <v>1269.4758402407169</v>
      </c>
      <c r="FO20" s="32">
        <v>845.25958424806595</v>
      </c>
      <c r="FP20" s="32">
        <v>420.25355672836304</v>
      </c>
      <c r="FQ20" s="32">
        <v>391.7403718829155</v>
      </c>
      <c r="FR20" s="32">
        <v>380.07365012168884</v>
      </c>
      <c r="FS20" s="32">
        <v>337.70041394233704</v>
      </c>
      <c r="FT20" s="32">
        <v>407.87605977058411</v>
      </c>
      <c r="FU20" s="32">
        <v>510.18015450239182</v>
      </c>
      <c r="FV20" s="32">
        <v>492.10141959786415</v>
      </c>
      <c r="FW20" s="32">
        <v>512.06942975521088</v>
      </c>
      <c r="FX20" s="32">
        <v>482.59283977746964</v>
      </c>
      <c r="FY20" s="32">
        <v>591.1688115298748</v>
      </c>
      <c r="FZ20" s="32">
        <v>579.80257344245911</v>
      </c>
      <c r="GA20" s="32">
        <v>496.34511208534241</v>
      </c>
      <c r="GB20" s="32">
        <v>613.8388295173645</v>
      </c>
      <c r="GC20" s="32">
        <v>573.74599152803421</v>
      </c>
      <c r="GD20" s="32">
        <v>507.50661081075668</v>
      </c>
      <c r="GE20" s="32">
        <v>621.93437576293945</v>
      </c>
      <c r="GF20" s="32">
        <v>616.67228257656097</v>
      </c>
      <c r="GG20" s="32">
        <v>688.44124352931976</v>
      </c>
      <c r="GH20" s="32">
        <v>440.7103214263916</v>
      </c>
      <c r="GI20" s="32">
        <v>400.36042159795761</v>
      </c>
      <c r="GJ20" s="32">
        <v>273.15959179401398</v>
      </c>
      <c r="GK20" s="32">
        <v>304.59973776340485</v>
      </c>
      <c r="GL20" s="32">
        <v>226.99196925759315</v>
      </c>
      <c r="GM20" s="32">
        <v>175.66617751121521</v>
      </c>
      <c r="GN20" s="32">
        <v>199.56270951032639</v>
      </c>
      <c r="GO20" s="32">
        <v>199.51555895805359</v>
      </c>
      <c r="GP20" s="32">
        <v>193.71926647424698</v>
      </c>
      <c r="GQ20" s="32">
        <v>147.23679935932159</v>
      </c>
      <c r="GR20" s="32">
        <v>177.75756856799126</v>
      </c>
      <c r="GS20" s="32">
        <v>215.23068523406982</v>
      </c>
      <c r="GT20" s="32">
        <v>202.88038712739944</v>
      </c>
      <c r="GU20" s="32">
        <v>635.52972596883774</v>
      </c>
      <c r="GV20" s="32">
        <v>1273.4281142950058</v>
      </c>
      <c r="GW20" s="32">
        <v>217.61979362368584</v>
      </c>
      <c r="GX20" s="32">
        <v>215.91644892096519</v>
      </c>
      <c r="GY20" s="32">
        <v>286.39524883031845</v>
      </c>
      <c r="GZ20" s="32">
        <v>622.79120787978172</v>
      </c>
      <c r="HA20" s="32">
        <v>731.10452950000763</v>
      </c>
      <c r="HB20" s="32">
        <v>281.60481244325638</v>
      </c>
      <c r="HC20" s="32">
        <v>195.34621489048004</v>
      </c>
      <c r="HD20" s="32">
        <v>215.61213737726212</v>
      </c>
      <c r="HE20" s="32">
        <v>196.70836275815964</v>
      </c>
      <c r="HF20" s="32">
        <v>230.10130405426025</v>
      </c>
      <c r="HG20" s="32">
        <v>187.39345550537109</v>
      </c>
      <c r="HH20" s="32">
        <v>171.49480801820755</v>
      </c>
      <c r="HI20" s="32">
        <v>246.396768450737</v>
      </c>
      <c r="HJ20" s="32">
        <v>200.71780899167061</v>
      </c>
      <c r="HK20" s="32">
        <v>182.53683793544769</v>
      </c>
      <c r="HL20" s="32">
        <v>148.62153795361519</v>
      </c>
      <c r="HM20" s="32">
        <v>140.17674252390862</v>
      </c>
      <c r="HN20" s="32">
        <v>128.88423496484756</v>
      </c>
      <c r="HO20" s="32">
        <v>148.10202965140343</v>
      </c>
      <c r="HP20" s="32">
        <v>168.77716943621635</v>
      </c>
      <c r="HQ20" s="32">
        <v>341.90528789162636</v>
      </c>
      <c r="HR20" s="32">
        <v>242.90494501590729</v>
      </c>
      <c r="HS20" s="32">
        <v>158.2611129283905</v>
      </c>
      <c r="HT20" s="32">
        <v>153.57876813411713</v>
      </c>
      <c r="HU20" s="32">
        <v>177.5689409673214</v>
      </c>
      <c r="HV20" s="32">
        <v>135.95226895809174</v>
      </c>
      <c r="HW20" s="32">
        <v>131.15593126416206</v>
      </c>
      <c r="HX20" s="32">
        <v>160.49006938934326</v>
      </c>
      <c r="HY20" s="32">
        <v>148.80523753166199</v>
      </c>
      <c r="HZ20" s="32">
        <v>143.27083021402359</v>
      </c>
      <c r="IA20" s="32">
        <v>156.99425375461578</v>
      </c>
      <c r="IB20" s="32">
        <v>146.3045346736908</v>
      </c>
      <c r="IC20" s="32">
        <v>140.01771122217178</v>
      </c>
      <c r="ID20" s="32">
        <v>115.85432660579681</v>
      </c>
      <c r="IE20" s="32">
        <v>134.70739603042603</v>
      </c>
      <c r="IF20" s="32">
        <v>115.84464499354362</v>
      </c>
      <c r="IG20" s="32">
        <v>141.13228225708008</v>
      </c>
      <c r="IH20" s="32">
        <v>195.19753673672676</v>
      </c>
      <c r="II20" s="32">
        <v>223.17039442062378</v>
      </c>
      <c r="IJ20" s="32">
        <v>185.19461166858673</v>
      </c>
      <c r="IK20" s="32">
        <v>204.64169901609421</v>
      </c>
      <c r="IL20" s="32">
        <v>164.18268379569054</v>
      </c>
      <c r="IM20" s="32">
        <v>135.31705677509308</v>
      </c>
      <c r="IN20" s="32">
        <v>123.75567412376404</v>
      </c>
      <c r="IO20" s="32">
        <v>110.23737072944641</v>
      </c>
      <c r="IP20" s="32">
        <v>119.05658715963364</v>
      </c>
      <c r="IQ20" s="32">
        <v>117.14528274536133</v>
      </c>
      <c r="IR20" s="32">
        <v>108.45634746551514</v>
      </c>
      <c r="IS20" s="32">
        <v>150.58336114883423</v>
      </c>
      <c r="IT20" s="32">
        <v>149.38970232009888</v>
      </c>
      <c r="IU20" s="32">
        <v>137.80712556838989</v>
      </c>
      <c r="IV20" s="32">
        <v>222.92201793193817</v>
      </c>
      <c r="IW20" s="32">
        <v>968.57622885704041</v>
      </c>
      <c r="IX20" s="32">
        <v>146.11198782920837</v>
      </c>
      <c r="IY20" s="32">
        <v>133.93797075748444</v>
      </c>
      <c r="IZ20" s="32">
        <v>217.09934771060944</v>
      </c>
      <c r="JA20" s="32">
        <v>549.99239981174469</v>
      </c>
      <c r="JB20" s="32">
        <v>214.44226205348969</v>
      </c>
      <c r="JC20" s="32">
        <v>74.54397439956665</v>
      </c>
      <c r="JD20" s="32">
        <v>93.299651205539703</v>
      </c>
      <c r="JE20" s="32">
        <v>84.923325955867767</v>
      </c>
      <c r="JF20" s="32">
        <v>107.85365107655525</v>
      </c>
      <c r="JG20" s="32">
        <v>138.16632735729218</v>
      </c>
      <c r="JH20" s="32">
        <v>92.083403527736664</v>
      </c>
      <c r="JI20" s="32">
        <v>106.99676379561424</v>
      </c>
      <c r="JJ20" s="32">
        <v>97.231327414512634</v>
      </c>
      <c r="JK20" s="32">
        <v>102.26912873983383</v>
      </c>
      <c r="JL20" s="32">
        <v>137.64943358302116</v>
      </c>
      <c r="JM20" s="32">
        <v>260.39227670431137</v>
      </c>
      <c r="JN20" s="32">
        <v>73.057828903198242</v>
      </c>
      <c r="JO20" s="32">
        <v>191.65876454114914</v>
      </c>
      <c r="JP20" s="32">
        <v>302.68845185637474</v>
      </c>
      <c r="JQ20" s="32">
        <v>164.39912152290344</v>
      </c>
      <c r="JR20" s="32">
        <v>165.66675201058388</v>
      </c>
      <c r="JS20" s="32">
        <v>80.088359355926514</v>
      </c>
      <c r="JT20" s="32">
        <v>84.640241950750351</v>
      </c>
      <c r="JU20" s="32">
        <v>55.839544773101807</v>
      </c>
      <c r="JV20" s="32">
        <v>48.888457596302032</v>
      </c>
      <c r="JW20" s="32">
        <v>65.414750576019287</v>
      </c>
      <c r="JX20" s="32">
        <v>104.53281113505363</v>
      </c>
      <c r="JY20" s="32">
        <v>116.30786722898483</v>
      </c>
      <c r="JZ20" s="32">
        <v>109.21082639694214</v>
      </c>
      <c r="KA20" s="32">
        <v>124.59929332137108</v>
      </c>
      <c r="KB20" s="32">
        <v>133.07743245363235</v>
      </c>
      <c r="KC20" s="32">
        <v>87.248532772064209</v>
      </c>
      <c r="KD20" s="32">
        <v>76.388835668563843</v>
      </c>
      <c r="KE20" s="32">
        <v>106.13480892777443</v>
      </c>
      <c r="KF20" s="32">
        <v>68.176950216293335</v>
      </c>
      <c r="KG20" s="32">
        <v>71.621653139591217</v>
      </c>
      <c r="KH20" s="32">
        <v>146.35976707935333</v>
      </c>
      <c r="KI20" s="32">
        <v>122.1731858253479</v>
      </c>
      <c r="KJ20" s="32">
        <v>105.08499705791473</v>
      </c>
      <c r="KK20" s="32">
        <v>446.50642517209053</v>
      </c>
      <c r="KL20" s="32">
        <v>112.05141296982765</v>
      </c>
    </row>
    <row r="21" spans="1:298" x14ac:dyDescent="0.25">
      <c r="A21" s="7" t="s">
        <v>443</v>
      </c>
      <c r="B21" s="33">
        <v>902.93378035128148</v>
      </c>
      <c r="C21" s="33">
        <v>935.77730207145214</v>
      </c>
      <c r="D21" s="33">
        <v>1140.640357846022</v>
      </c>
      <c r="E21" s="33">
        <v>1041.7608365863559</v>
      </c>
      <c r="F21" s="33">
        <v>1066.7201313972471</v>
      </c>
      <c r="G21" s="33">
        <v>1057.2746043115856</v>
      </c>
      <c r="H21" s="33">
        <v>1031.839886534214</v>
      </c>
      <c r="I21" s="33">
        <v>934.0271433353422</v>
      </c>
      <c r="J21" s="33">
        <v>883.09522731304151</v>
      </c>
      <c r="K21" s="33">
        <v>814.11687098741538</v>
      </c>
      <c r="L21" s="33">
        <v>881.23503203094015</v>
      </c>
      <c r="M21" s="33">
        <v>834.12082870006566</v>
      </c>
      <c r="N21" s="33">
        <v>1069.6489951789383</v>
      </c>
      <c r="O21" s="33">
        <v>901.23777721524255</v>
      </c>
      <c r="P21" s="33">
        <v>1268.7861113250251</v>
      </c>
      <c r="Q21" s="33">
        <v>979.98360409736631</v>
      </c>
      <c r="R21" s="33">
        <v>978.48837358653554</v>
      </c>
      <c r="S21" s="33">
        <v>915.63230748176579</v>
      </c>
      <c r="T21" s="33">
        <v>848.88292749226093</v>
      </c>
      <c r="U21" s="33">
        <v>830.53955726623565</v>
      </c>
      <c r="V21" s="33">
        <v>844.90183225274063</v>
      </c>
      <c r="W21" s="33">
        <v>864.20432177782095</v>
      </c>
      <c r="X21" s="33">
        <v>1258.3083464026454</v>
      </c>
      <c r="Y21" s="33">
        <v>1170.7777223646642</v>
      </c>
      <c r="Z21" s="33">
        <v>783.56826754808458</v>
      </c>
      <c r="AA21" s="33">
        <v>891.6135629475117</v>
      </c>
      <c r="AB21" s="33">
        <v>883.22117618322386</v>
      </c>
      <c r="AC21" s="33">
        <v>899.83449672162556</v>
      </c>
      <c r="AD21" s="33">
        <v>812.68619204759614</v>
      </c>
      <c r="AE21" s="33">
        <v>830.79446011781681</v>
      </c>
      <c r="AF21" s="33">
        <v>925.60919847190394</v>
      </c>
      <c r="AG21" s="33">
        <v>1286.1024253576993</v>
      </c>
      <c r="AH21" s="33">
        <v>1086.7458274513485</v>
      </c>
      <c r="AI21" s="33">
        <v>915.44762499332398</v>
      </c>
      <c r="AJ21" s="33">
        <v>961.82325310409055</v>
      </c>
      <c r="AK21" s="33">
        <v>906.14294359684027</v>
      </c>
      <c r="AL21" s="33">
        <v>1189.2088456213471</v>
      </c>
      <c r="AM21" s="33">
        <v>1515.4986690193418</v>
      </c>
      <c r="AN21" s="33">
        <v>1394.2839419096706</v>
      </c>
      <c r="AO21" s="33">
        <v>1093.7630168318751</v>
      </c>
      <c r="AP21" s="33">
        <v>1018.2104511976244</v>
      </c>
      <c r="AQ21" s="33">
        <v>1023.4538096904755</v>
      </c>
      <c r="AR21" s="33">
        <v>1066.9621903061866</v>
      </c>
      <c r="AS21" s="33">
        <v>1345.6735360980033</v>
      </c>
      <c r="AT21" s="33">
        <v>1090.8757682085034</v>
      </c>
      <c r="AU21" s="33">
        <v>987.07310422062881</v>
      </c>
      <c r="AV21" s="33">
        <v>917.07063714861852</v>
      </c>
      <c r="AW21" s="33">
        <v>797.66470184922218</v>
      </c>
      <c r="AX21" s="33">
        <v>749.50112655162809</v>
      </c>
      <c r="AY21" s="33">
        <v>677.0178994536401</v>
      </c>
      <c r="AZ21" s="33">
        <v>856.00165047645567</v>
      </c>
      <c r="BA21" s="33">
        <v>879.67686314582807</v>
      </c>
      <c r="BB21" s="33">
        <v>862.30676234960572</v>
      </c>
      <c r="BC21" s="33">
        <v>969.96072416603567</v>
      </c>
      <c r="BD21" s="33">
        <v>1403.3148833036425</v>
      </c>
      <c r="BE21" s="33">
        <v>1479.2521999478347</v>
      </c>
      <c r="BF21" s="33">
        <v>1346.2911627054207</v>
      </c>
      <c r="BG21" s="33">
        <v>1022.8360750317574</v>
      </c>
      <c r="BH21" s="33">
        <v>1472.2642828315504</v>
      </c>
      <c r="BI21" s="33">
        <v>981.20711735486952</v>
      </c>
      <c r="BJ21" s="33">
        <v>961.86610334515592</v>
      </c>
      <c r="BK21" s="33">
        <v>923.81304640173914</v>
      </c>
      <c r="BL21" s="33">
        <v>945.10005816221235</v>
      </c>
      <c r="BM21" s="33">
        <v>964.42297194004027</v>
      </c>
      <c r="BN21" s="33">
        <v>1078.492231106758</v>
      </c>
      <c r="BO21" s="33">
        <v>1150.5559707343577</v>
      </c>
      <c r="BP21" s="33">
        <v>985.07773840129357</v>
      </c>
      <c r="BQ21" s="33">
        <v>991.66208207607269</v>
      </c>
      <c r="BR21" s="33">
        <v>918.61687908470628</v>
      </c>
      <c r="BS21" s="33">
        <v>1106.7241864472626</v>
      </c>
      <c r="BT21" s="33">
        <v>1128.8686294972899</v>
      </c>
      <c r="BU21" s="33">
        <v>1144.7716205596921</v>
      </c>
      <c r="BV21" s="33">
        <v>1059.6872655302286</v>
      </c>
      <c r="BW21" s="33">
        <v>1105.6358708381654</v>
      </c>
      <c r="BX21" s="33">
        <v>1337.3617622911925</v>
      </c>
      <c r="BY21" s="33">
        <v>1684.3331033706665</v>
      </c>
      <c r="BZ21" s="33">
        <v>1176.1642634510993</v>
      </c>
      <c r="CA21" s="33">
        <v>939.49808327257631</v>
      </c>
      <c r="CB21" s="33">
        <v>1137.5427732706071</v>
      </c>
      <c r="CC21" s="33">
        <v>1308.9932202070952</v>
      </c>
      <c r="CD21" s="33">
        <v>1082.0610977202655</v>
      </c>
      <c r="CE21" s="33">
        <v>839.10723294019692</v>
      </c>
      <c r="CF21" s="33">
        <v>986.9788156270979</v>
      </c>
      <c r="CG21" s="33">
        <v>1016.1564309954642</v>
      </c>
      <c r="CH21" s="33">
        <v>941.26703795194612</v>
      </c>
      <c r="CI21" s="33">
        <v>1264.5666749149564</v>
      </c>
      <c r="CJ21" s="33">
        <v>1537.2970594555136</v>
      </c>
      <c r="CK21" s="33">
        <v>1236.0656060755259</v>
      </c>
      <c r="CL21" s="33">
        <v>1020.1461948931216</v>
      </c>
      <c r="CM21" s="33">
        <v>914.29322555661213</v>
      </c>
      <c r="CN21" s="33">
        <v>942.25073010325411</v>
      </c>
      <c r="CO21" s="33">
        <v>922.84242990016935</v>
      </c>
      <c r="CP21" s="33">
        <v>1044.146430298686</v>
      </c>
      <c r="CQ21" s="33">
        <v>1134.910675859451</v>
      </c>
      <c r="CR21" s="33">
        <v>974.90309989452373</v>
      </c>
      <c r="CS21" s="33">
        <v>916.95816184282296</v>
      </c>
      <c r="CT21" s="33">
        <v>860.52340170443051</v>
      </c>
      <c r="CU21" s="33">
        <v>873.77816938757894</v>
      </c>
      <c r="CV21" s="33">
        <v>1022.9535667240617</v>
      </c>
      <c r="CW21" s="33">
        <v>740.92649677991892</v>
      </c>
      <c r="CX21" s="33">
        <v>807.99036620855316</v>
      </c>
      <c r="CY21" s="33">
        <v>759.64118965864191</v>
      </c>
      <c r="CZ21" s="33">
        <v>982.58232716321936</v>
      </c>
      <c r="DA21" s="33">
        <v>746.04945484995847</v>
      </c>
      <c r="DB21" s="33">
        <v>766.34984012544135</v>
      </c>
      <c r="DC21" s="33">
        <v>865.71867136955268</v>
      </c>
      <c r="DD21" s="33">
        <v>868.70832941532137</v>
      </c>
      <c r="DE21" s="33">
        <v>809.3447400808335</v>
      </c>
      <c r="DF21" s="33">
        <v>772.46401358246794</v>
      </c>
      <c r="DG21" s="33">
        <v>830.7355427861213</v>
      </c>
      <c r="DH21" s="33">
        <v>911.30104535222085</v>
      </c>
      <c r="DI21" s="33">
        <v>1039.3713289976117</v>
      </c>
      <c r="DJ21" s="33">
        <v>883.25065369904019</v>
      </c>
      <c r="DK21" s="33">
        <v>788.03237121105212</v>
      </c>
      <c r="DL21" s="33">
        <v>953.59675029516245</v>
      </c>
      <c r="DM21" s="33">
        <v>1108.5749560564757</v>
      </c>
      <c r="DN21" s="33">
        <v>1103.3710004568097</v>
      </c>
      <c r="DO21" s="33">
        <v>961.18226630389699</v>
      </c>
      <c r="DP21" s="33">
        <v>926.91432452201843</v>
      </c>
      <c r="DQ21" s="33">
        <v>870.4739638119936</v>
      </c>
      <c r="DR21" s="33">
        <v>794.76288419961941</v>
      </c>
      <c r="DS21" s="33">
        <v>911.79353170394904</v>
      </c>
      <c r="DT21" s="33">
        <v>885.91595724821093</v>
      </c>
      <c r="DU21" s="33">
        <v>1254.7341180384158</v>
      </c>
      <c r="DV21" s="33">
        <v>777.78214409947384</v>
      </c>
      <c r="DW21" s="33">
        <v>730.61514082551014</v>
      </c>
      <c r="DX21" s="33">
        <v>755.58562992811244</v>
      </c>
      <c r="DY21" s="33">
        <v>744.48076856732393</v>
      </c>
      <c r="DZ21" s="33">
        <v>937.10558073520644</v>
      </c>
      <c r="EA21" s="33">
        <v>759.12920552194112</v>
      </c>
      <c r="EB21" s="33">
        <v>793.17121695280071</v>
      </c>
      <c r="EC21" s="33">
        <v>835.84124018549937</v>
      </c>
      <c r="ED21" s="33">
        <v>735.51760323643668</v>
      </c>
      <c r="EE21" s="33">
        <v>806.40354120731354</v>
      </c>
      <c r="EF21" s="33">
        <v>775.78933286070787</v>
      </c>
      <c r="EG21" s="33">
        <v>767.10503157675282</v>
      </c>
      <c r="EH21" s="33">
        <v>989.4896196186545</v>
      </c>
      <c r="EI21" s="33">
        <v>867.1916615724565</v>
      </c>
      <c r="EJ21" s="33">
        <v>899.61705039739616</v>
      </c>
      <c r="EK21" s="33">
        <v>885.75976371765148</v>
      </c>
      <c r="EL21" s="33">
        <v>1567.4888421952724</v>
      </c>
      <c r="EM21" s="33">
        <v>1348.9948814421894</v>
      </c>
      <c r="EN21" s="33">
        <v>1302.0134418517348</v>
      </c>
      <c r="EO21" s="33">
        <v>1181.1330792278047</v>
      </c>
      <c r="EP21" s="33">
        <v>1207.4498279958964</v>
      </c>
      <c r="EQ21" s="33">
        <v>1032.547795805335</v>
      </c>
      <c r="ER21" s="33">
        <v>944.47891326546676</v>
      </c>
      <c r="ES21" s="33">
        <v>1052.901668703556</v>
      </c>
      <c r="ET21" s="33">
        <v>843.5519987642765</v>
      </c>
      <c r="EU21" s="33">
        <v>842.76435586214097</v>
      </c>
      <c r="EV21" s="33">
        <v>913.98923813998715</v>
      </c>
      <c r="EW21" s="33">
        <v>652.40744131505494</v>
      </c>
      <c r="EX21" s="33">
        <v>726.85407832264912</v>
      </c>
      <c r="EY21" s="33">
        <v>721.89064475297914</v>
      </c>
      <c r="EZ21" s="33">
        <v>813.71735753417011</v>
      </c>
      <c r="FA21" s="33">
        <v>776.23775106668472</v>
      </c>
      <c r="FB21" s="33">
        <v>777.29566626548763</v>
      </c>
      <c r="FC21" s="33">
        <v>876.85838255286239</v>
      </c>
      <c r="FD21" s="33">
        <v>959.82095849514008</v>
      </c>
      <c r="FE21" s="33">
        <v>760.97479971647226</v>
      </c>
      <c r="FF21" s="33">
        <v>806.48262439966197</v>
      </c>
      <c r="FG21" s="33">
        <v>818.44762642979629</v>
      </c>
      <c r="FH21" s="33">
        <v>766.51572532653802</v>
      </c>
      <c r="FI21" s="33">
        <v>798.07337996065621</v>
      </c>
      <c r="FJ21" s="33">
        <v>832.71930899024017</v>
      </c>
      <c r="FK21" s="33">
        <v>1210.8086071491236</v>
      </c>
      <c r="FL21" s="33">
        <v>771.97295904159546</v>
      </c>
      <c r="FM21" s="33">
        <v>737.26752246320268</v>
      </c>
      <c r="FN21" s="33">
        <v>897.08347806930556</v>
      </c>
      <c r="FO21" s="33">
        <v>811.34085301458833</v>
      </c>
      <c r="FP21" s="33">
        <v>895.03814989924433</v>
      </c>
      <c r="FQ21" s="33">
        <v>982.34633997678748</v>
      </c>
      <c r="FR21" s="33">
        <v>923.92304859161391</v>
      </c>
      <c r="FS21" s="33">
        <v>722.42634932994838</v>
      </c>
      <c r="FT21" s="33">
        <v>1047.2207880079745</v>
      </c>
      <c r="FU21" s="33">
        <v>802.85047053992741</v>
      </c>
      <c r="FV21" s="33">
        <v>685.43325705230234</v>
      </c>
      <c r="FW21" s="33">
        <v>651.39655593633677</v>
      </c>
      <c r="FX21" s="33">
        <v>698.7699985623359</v>
      </c>
      <c r="FY21" s="33">
        <v>692.68041647970676</v>
      </c>
      <c r="FZ21" s="33">
        <v>1050.3968089759351</v>
      </c>
      <c r="GA21" s="33">
        <v>851.81299891769879</v>
      </c>
      <c r="GB21" s="33">
        <v>910.18760450482387</v>
      </c>
      <c r="GC21" s="33">
        <v>835.72960680127164</v>
      </c>
      <c r="GD21" s="33">
        <v>710.48566638231296</v>
      </c>
      <c r="GE21" s="33">
        <v>664.4492931604384</v>
      </c>
      <c r="GF21" s="33">
        <v>679.88478968441495</v>
      </c>
      <c r="GG21" s="33">
        <v>686.21612317562096</v>
      </c>
      <c r="GH21" s="33">
        <v>717.84108275473113</v>
      </c>
      <c r="GI21" s="33">
        <v>1011.1625674784184</v>
      </c>
      <c r="GJ21" s="33">
        <v>717.00292603373521</v>
      </c>
      <c r="GK21" s="33">
        <v>1017.9450461268425</v>
      </c>
      <c r="GL21" s="33">
        <v>1579.8113840103149</v>
      </c>
      <c r="GM21" s="33">
        <v>1043.7775099515918</v>
      </c>
      <c r="GN21" s="33">
        <v>841.96714350283139</v>
      </c>
      <c r="GO21" s="33">
        <v>906.12561762332916</v>
      </c>
      <c r="GP21" s="33">
        <v>1107.2437776118518</v>
      </c>
      <c r="GQ21" s="33">
        <v>1031.3100260376932</v>
      </c>
      <c r="GR21" s="33">
        <v>886.53449462056165</v>
      </c>
      <c r="GS21" s="33">
        <v>875.80126364231114</v>
      </c>
      <c r="GT21" s="33">
        <v>833.34428777396693</v>
      </c>
      <c r="GU21" s="33">
        <v>867.11988839805122</v>
      </c>
      <c r="GV21" s="33">
        <v>970.70583567023277</v>
      </c>
      <c r="GW21" s="33">
        <v>663.10264397263529</v>
      </c>
      <c r="GX21" s="33">
        <v>676.92981554865821</v>
      </c>
      <c r="GY21" s="33">
        <v>686.06325602531433</v>
      </c>
      <c r="GZ21" s="33">
        <v>693.69175501167786</v>
      </c>
      <c r="HA21" s="33">
        <v>698.60007438659659</v>
      </c>
      <c r="HB21" s="33">
        <v>778.43380581736585</v>
      </c>
      <c r="HC21" s="33">
        <v>791.66432434320461</v>
      </c>
      <c r="HD21" s="33">
        <v>877.73566364645956</v>
      </c>
      <c r="HE21" s="33">
        <v>671.86921917498069</v>
      </c>
      <c r="HF21" s="33">
        <v>771.90720117092133</v>
      </c>
      <c r="HG21" s="33">
        <v>741.8566010594368</v>
      </c>
      <c r="HH21" s="33">
        <v>743.57205215096474</v>
      </c>
      <c r="HI21" s="33">
        <v>848.2924985051153</v>
      </c>
      <c r="HJ21" s="33">
        <v>894.41739052534103</v>
      </c>
      <c r="HK21" s="33">
        <v>864.95367426276221</v>
      </c>
      <c r="HL21" s="33">
        <v>827.83874103128903</v>
      </c>
      <c r="HM21" s="33">
        <v>854.93109422624104</v>
      </c>
      <c r="HN21" s="33">
        <v>770.80213111937064</v>
      </c>
      <c r="HO21" s="33">
        <v>790.34164018630997</v>
      </c>
      <c r="HP21" s="33">
        <v>791.39484384357922</v>
      </c>
      <c r="HQ21" s="33">
        <v>929.74523678421963</v>
      </c>
      <c r="HR21" s="33">
        <v>683.84063684940327</v>
      </c>
      <c r="HS21" s="33">
        <v>783.36410278081894</v>
      </c>
      <c r="HT21" s="33">
        <v>858.89866725206377</v>
      </c>
      <c r="HU21" s="33">
        <v>1053.6062759190797</v>
      </c>
      <c r="HV21" s="33">
        <v>718.23539692759527</v>
      </c>
      <c r="HW21" s="33">
        <v>721.3012495309116</v>
      </c>
      <c r="HX21" s="33">
        <v>756.55695931911475</v>
      </c>
      <c r="HY21" s="33">
        <v>751.86153985261899</v>
      </c>
      <c r="HZ21" s="33">
        <v>753.30697782635696</v>
      </c>
      <c r="IA21" s="33">
        <v>711.86236635446562</v>
      </c>
      <c r="IB21" s="33">
        <v>700.36741288602332</v>
      </c>
      <c r="IC21" s="33">
        <v>722.06272257864464</v>
      </c>
      <c r="ID21" s="33">
        <v>994.44441210031493</v>
      </c>
      <c r="IE21" s="33">
        <v>725.4442858695985</v>
      </c>
      <c r="IF21" s="33">
        <v>687.91746904850015</v>
      </c>
      <c r="IG21" s="33">
        <v>720.74584922790507</v>
      </c>
      <c r="IH21" s="33">
        <v>1009.743945929408</v>
      </c>
      <c r="II21" s="33">
        <v>802.22640055418026</v>
      </c>
      <c r="IJ21" s="33">
        <v>783.96175969839112</v>
      </c>
      <c r="IK21" s="33">
        <v>762.63580580353755</v>
      </c>
      <c r="IL21" s="33">
        <v>1032.7305259943012</v>
      </c>
      <c r="IM21" s="33">
        <v>743.3949615120888</v>
      </c>
      <c r="IN21" s="33">
        <v>807.40146603584299</v>
      </c>
      <c r="IO21" s="33">
        <v>912.88284898400298</v>
      </c>
      <c r="IP21" s="33">
        <v>1062.9443820476536</v>
      </c>
      <c r="IQ21" s="33">
        <v>869.10233857929722</v>
      </c>
      <c r="IR21" s="33">
        <v>845.85762186050408</v>
      </c>
      <c r="IS21" s="33">
        <v>778.30979177355766</v>
      </c>
      <c r="IT21" s="33">
        <v>858.26700587570679</v>
      </c>
      <c r="IU21" s="33">
        <v>836.56835183799251</v>
      </c>
      <c r="IV21" s="33">
        <v>894.22282504737359</v>
      </c>
      <c r="IW21" s="33">
        <v>845.87367898523792</v>
      </c>
      <c r="IX21" s="33">
        <v>753.01990624070163</v>
      </c>
      <c r="IY21" s="33">
        <v>701.20371968746201</v>
      </c>
      <c r="IZ21" s="33">
        <v>720.2567141383887</v>
      </c>
      <c r="JA21" s="33">
        <v>731.07775676250469</v>
      </c>
      <c r="JB21" s="33">
        <v>756.75384596586218</v>
      </c>
      <c r="JC21" s="33">
        <v>679.75107170939452</v>
      </c>
      <c r="JD21" s="33">
        <v>689.68267861604693</v>
      </c>
      <c r="JE21" s="33">
        <v>652.56189582943944</v>
      </c>
      <c r="JF21" s="33">
        <v>660.17053088247781</v>
      </c>
      <c r="JG21" s="33">
        <v>691.31531251668923</v>
      </c>
      <c r="JH21" s="33">
        <v>719.70614873766897</v>
      </c>
      <c r="JI21" s="33">
        <v>762.53480016291144</v>
      </c>
      <c r="JJ21" s="33">
        <v>762.62333718836294</v>
      </c>
      <c r="JK21" s="33">
        <v>759.31917872130896</v>
      </c>
      <c r="JL21" s="33">
        <v>1354.7782421082259</v>
      </c>
      <c r="JM21" s="33">
        <v>1089.4524211525913</v>
      </c>
      <c r="JN21" s="33">
        <v>632.47228533327575</v>
      </c>
      <c r="JO21" s="33">
        <v>679.74611892104167</v>
      </c>
      <c r="JP21" s="33">
        <v>953.55167749524117</v>
      </c>
      <c r="JQ21" s="33">
        <v>635.21427855491652</v>
      </c>
      <c r="JR21" s="33">
        <v>638.28771268129344</v>
      </c>
      <c r="JS21" s="33">
        <v>664.35318644642825</v>
      </c>
      <c r="JT21" s="33">
        <v>731.11394653916352</v>
      </c>
      <c r="JU21" s="33">
        <v>687.07115828990936</v>
      </c>
      <c r="JV21" s="33">
        <v>658.61454669237139</v>
      </c>
      <c r="JW21" s="33">
        <v>637.38227924108537</v>
      </c>
      <c r="JX21" s="33">
        <v>710.90311746597285</v>
      </c>
      <c r="JY21" s="33">
        <v>779.21289781630037</v>
      </c>
      <c r="JZ21" s="33">
        <v>734.49799399375922</v>
      </c>
      <c r="KA21" s="33">
        <v>715.01669248342512</v>
      </c>
      <c r="KB21" s="33">
        <v>713.49235208034531</v>
      </c>
      <c r="KC21" s="33">
        <v>658.97575064897535</v>
      </c>
      <c r="KD21" s="33">
        <v>704.99040608406074</v>
      </c>
      <c r="KE21" s="33">
        <v>742.03935878574839</v>
      </c>
      <c r="KF21" s="33">
        <v>719.94994099140149</v>
      </c>
      <c r="KG21" s="33">
        <v>815.1124000012876</v>
      </c>
      <c r="KH21" s="33">
        <v>749.62169790267956</v>
      </c>
      <c r="KI21" s="33">
        <v>1202.9972348451613</v>
      </c>
      <c r="KJ21" s="33">
        <v>1792.8316936105491</v>
      </c>
      <c r="KK21" s="33">
        <v>1858.7419454008341</v>
      </c>
      <c r="KL21" s="33">
        <v>1769.0158533543349</v>
      </c>
    </row>
    <row r="22" spans="1:298" x14ac:dyDescent="0.25">
      <c r="A22" s="6" t="s">
        <v>444</v>
      </c>
      <c r="B22" s="32">
        <v>902.93378035128137</v>
      </c>
      <c r="C22" s="32">
        <v>935.77730207145214</v>
      </c>
      <c r="D22" s="32">
        <v>1140.6403578460217</v>
      </c>
      <c r="E22" s="32">
        <v>1041.4858365863561</v>
      </c>
      <c r="F22" s="32">
        <v>1066.7201313972471</v>
      </c>
      <c r="G22" s="32">
        <v>1053.4246043115854</v>
      </c>
      <c r="H22" s="32">
        <v>1029.914886534214</v>
      </c>
      <c r="I22" s="32">
        <v>933.47714333534225</v>
      </c>
      <c r="J22" s="32">
        <v>883.09522731304151</v>
      </c>
      <c r="K22" s="32">
        <v>814.11687098741538</v>
      </c>
      <c r="L22" s="32">
        <v>881.23503203094003</v>
      </c>
      <c r="M22" s="32">
        <v>834.12082870006554</v>
      </c>
      <c r="N22" s="32">
        <v>1069.6489951789383</v>
      </c>
      <c r="O22" s="32">
        <v>901.23777721524243</v>
      </c>
      <c r="P22" s="32">
        <v>1268.7861113250253</v>
      </c>
      <c r="Q22" s="32">
        <v>979.98360409736608</v>
      </c>
      <c r="R22" s="32">
        <v>978.48837358653543</v>
      </c>
      <c r="S22" s="32">
        <v>915.63230748176591</v>
      </c>
      <c r="T22" s="32">
        <v>848.88292749226082</v>
      </c>
      <c r="U22" s="32">
        <v>830.53955726623587</v>
      </c>
      <c r="V22" s="32">
        <v>844.90183225274075</v>
      </c>
      <c r="W22" s="32">
        <v>851.97422368526486</v>
      </c>
      <c r="X22" s="32">
        <v>1149.9737667918203</v>
      </c>
      <c r="Y22" s="32">
        <v>1082.8195538222792</v>
      </c>
      <c r="Z22" s="32">
        <v>751.82318413257633</v>
      </c>
      <c r="AA22" s="32">
        <v>853.75155932307234</v>
      </c>
      <c r="AB22" s="32">
        <v>857.27770092487344</v>
      </c>
      <c r="AC22" s="32">
        <v>859.30949639082007</v>
      </c>
      <c r="AD22" s="32">
        <v>768.0890919744968</v>
      </c>
      <c r="AE22" s="32">
        <v>782.70108987390995</v>
      </c>
      <c r="AF22" s="32">
        <v>867.31964614093329</v>
      </c>
      <c r="AG22" s="32">
        <v>1172.7374527275563</v>
      </c>
      <c r="AH22" s="32">
        <v>968.43522103130795</v>
      </c>
      <c r="AI22" s="32">
        <v>772.60044729709625</v>
      </c>
      <c r="AJ22" s="32">
        <v>847.14571835696688</v>
      </c>
      <c r="AK22" s="32">
        <v>807.57001836001916</v>
      </c>
      <c r="AL22" s="32">
        <v>1016.3968246489765</v>
      </c>
      <c r="AM22" s="32">
        <v>1297.1189470112329</v>
      </c>
      <c r="AN22" s="32">
        <v>1170.6948735713963</v>
      </c>
      <c r="AO22" s="32">
        <v>938.16074855923648</v>
      </c>
      <c r="AP22" s="32">
        <v>847.45290358066563</v>
      </c>
      <c r="AQ22" s="32">
        <v>847.20525708198534</v>
      </c>
      <c r="AR22" s="32">
        <v>904.17660164833069</v>
      </c>
      <c r="AS22" s="32">
        <v>1170.6507683157915</v>
      </c>
      <c r="AT22" s="32">
        <v>945.61070749163605</v>
      </c>
      <c r="AU22" s="32">
        <v>853.76246309578426</v>
      </c>
      <c r="AV22" s="32">
        <v>761.57684189081147</v>
      </c>
      <c r="AW22" s="32">
        <v>667.82090389728569</v>
      </c>
      <c r="AX22" s="32">
        <v>629.39771463572981</v>
      </c>
      <c r="AY22" s="32">
        <v>561.57363963127125</v>
      </c>
      <c r="AZ22" s="32">
        <v>717.2636631965637</v>
      </c>
      <c r="BA22" s="32">
        <v>738.23948557376855</v>
      </c>
      <c r="BB22" s="32">
        <v>726.4173187732697</v>
      </c>
      <c r="BC22" s="32">
        <v>805.14728299677392</v>
      </c>
      <c r="BD22" s="32">
        <v>1196.384998035431</v>
      </c>
      <c r="BE22" s="32">
        <v>1191.9413344919678</v>
      </c>
      <c r="BF22" s="32">
        <v>1099.2393710374831</v>
      </c>
      <c r="BG22" s="32">
        <v>863.75756531953812</v>
      </c>
      <c r="BH22" s="32">
        <v>1234.2143673807386</v>
      </c>
      <c r="BI22" s="32">
        <v>832.62093949317943</v>
      </c>
      <c r="BJ22" s="32">
        <v>811.21053023040349</v>
      </c>
      <c r="BK22" s="32">
        <v>760.02966611087311</v>
      </c>
      <c r="BL22" s="32">
        <v>807.11928524673033</v>
      </c>
      <c r="BM22" s="32">
        <v>806.14484593868258</v>
      </c>
      <c r="BN22" s="32">
        <v>931.94968793392161</v>
      </c>
      <c r="BO22" s="32">
        <v>993.88963371515274</v>
      </c>
      <c r="BP22" s="32">
        <v>840.4602924287318</v>
      </c>
      <c r="BQ22" s="32">
        <v>833.56604438126112</v>
      </c>
      <c r="BR22" s="32">
        <v>761.67746918797479</v>
      </c>
      <c r="BS22" s="32">
        <v>867.99108164012443</v>
      </c>
      <c r="BT22" s="32">
        <v>865.2414927005766</v>
      </c>
      <c r="BU22" s="32">
        <v>842.10346860885613</v>
      </c>
      <c r="BV22" s="32">
        <v>747.61064969599238</v>
      </c>
      <c r="BW22" s="32">
        <v>786.56508779525768</v>
      </c>
      <c r="BX22" s="32">
        <v>922.05324425101264</v>
      </c>
      <c r="BY22" s="32">
        <v>1173.8055482864386</v>
      </c>
      <c r="BZ22" s="32">
        <v>837.968682950735</v>
      </c>
      <c r="CA22" s="32">
        <v>721.48249581754203</v>
      </c>
      <c r="CB22" s="32">
        <v>904.2043456554411</v>
      </c>
      <c r="CC22" s="32">
        <v>958.35977092981329</v>
      </c>
      <c r="CD22" s="32">
        <v>795.47756644487367</v>
      </c>
      <c r="CE22" s="32">
        <v>658.91860291957869</v>
      </c>
      <c r="CF22" s="32">
        <v>748.57067254781725</v>
      </c>
      <c r="CG22" s="32">
        <v>833.32314732074713</v>
      </c>
      <c r="CH22" s="32">
        <v>746.0801424026489</v>
      </c>
      <c r="CI22" s="32">
        <v>1004.0132079184057</v>
      </c>
      <c r="CJ22" s="32">
        <v>1177.4574516028165</v>
      </c>
      <c r="CK22" s="32">
        <v>951.09930329322822</v>
      </c>
      <c r="CL22" s="32">
        <v>846.30683287978195</v>
      </c>
      <c r="CM22" s="32">
        <v>756.20695925951031</v>
      </c>
      <c r="CN22" s="32">
        <v>770.68606582880011</v>
      </c>
      <c r="CO22" s="32">
        <v>746.90000606477247</v>
      </c>
      <c r="CP22" s="32">
        <v>870.35541032552726</v>
      </c>
      <c r="CQ22" s="32">
        <v>915.49912953376793</v>
      </c>
      <c r="CR22" s="32">
        <v>789.50804250240321</v>
      </c>
      <c r="CS22" s="32">
        <v>745.48031232953099</v>
      </c>
      <c r="CT22" s="32">
        <v>690.21166234314433</v>
      </c>
      <c r="CU22" s="32">
        <v>695.83720815181744</v>
      </c>
      <c r="CV22" s="32">
        <v>820.61283155083629</v>
      </c>
      <c r="CW22" s="32">
        <v>607.01912972927107</v>
      </c>
      <c r="CX22" s="32">
        <v>665.2367594301702</v>
      </c>
      <c r="CY22" s="32">
        <v>644.70526465177545</v>
      </c>
      <c r="CZ22" s="32">
        <v>822.50606951713576</v>
      </c>
      <c r="DA22" s="32">
        <v>621.19579461216904</v>
      </c>
      <c r="DB22" s="32">
        <v>628.49915956556777</v>
      </c>
      <c r="DC22" s="32">
        <v>677.32287346124656</v>
      </c>
      <c r="DD22" s="32">
        <v>719.32868568301183</v>
      </c>
      <c r="DE22" s="32">
        <v>661.07470281720157</v>
      </c>
      <c r="DF22" s="32">
        <v>635.06749748587583</v>
      </c>
      <c r="DG22" s="32">
        <v>669.25180943012231</v>
      </c>
      <c r="DH22" s="32">
        <v>739.78842685818711</v>
      </c>
      <c r="DI22" s="32">
        <v>803.00968383550628</v>
      </c>
      <c r="DJ22" s="32">
        <v>715.84681747853767</v>
      </c>
      <c r="DK22" s="32">
        <v>637.31841580867774</v>
      </c>
      <c r="DL22" s="32">
        <v>796.10796211957938</v>
      </c>
      <c r="DM22" s="32">
        <v>943.43210259974035</v>
      </c>
      <c r="DN22" s="32">
        <v>912.30101482868201</v>
      </c>
      <c r="DO22" s="32">
        <v>776.04730615913888</v>
      </c>
      <c r="DP22" s="32">
        <v>721.86681458950045</v>
      </c>
      <c r="DQ22" s="32">
        <v>718.02240198254594</v>
      </c>
      <c r="DR22" s="32">
        <v>637.97143262624729</v>
      </c>
      <c r="DS22" s="32">
        <v>744.39457254409808</v>
      </c>
      <c r="DT22" s="32">
        <v>741.78609011173216</v>
      </c>
      <c r="DU22" s="32">
        <v>1027.8351659893992</v>
      </c>
      <c r="DV22" s="32">
        <v>627.77100369036202</v>
      </c>
      <c r="DW22" s="32">
        <v>604.72944124937055</v>
      </c>
      <c r="DX22" s="32">
        <v>619.70375938415521</v>
      </c>
      <c r="DY22" s="32">
        <v>592.16322716474531</v>
      </c>
      <c r="DZ22" s="32">
        <v>793.58915505409266</v>
      </c>
      <c r="EA22" s="32">
        <v>603.31220512390121</v>
      </c>
      <c r="EB22" s="32">
        <v>666.85018216371532</v>
      </c>
      <c r="EC22" s="32">
        <v>694.26525207161922</v>
      </c>
      <c r="ED22" s="32">
        <v>604.80580519437797</v>
      </c>
      <c r="EE22" s="32">
        <v>639.55664236545579</v>
      </c>
      <c r="EF22" s="32">
        <v>623.92227001488197</v>
      </c>
      <c r="EG22" s="32">
        <v>614.88509288728255</v>
      </c>
      <c r="EH22" s="32">
        <v>824.66992993056783</v>
      </c>
      <c r="EI22" s="32">
        <v>695.06767708659186</v>
      </c>
      <c r="EJ22" s="32">
        <v>735.37141067981725</v>
      </c>
      <c r="EK22" s="32">
        <v>707.71624350547779</v>
      </c>
      <c r="EL22" s="32">
        <v>1289.2820279836653</v>
      </c>
      <c r="EM22" s="32">
        <v>1025.2801974385975</v>
      </c>
      <c r="EN22" s="32">
        <v>1021.7981951206923</v>
      </c>
      <c r="EO22" s="32">
        <v>935.90804181694955</v>
      </c>
      <c r="EP22" s="32">
        <v>1005.0369138002396</v>
      </c>
      <c r="EQ22" s="32">
        <v>820.16591878533359</v>
      </c>
      <c r="ER22" s="32">
        <v>741.44043213427051</v>
      </c>
      <c r="ES22" s="32">
        <v>854.29503487348563</v>
      </c>
      <c r="ET22" s="32">
        <v>648.37199656665314</v>
      </c>
      <c r="EU22" s="32">
        <v>657.01279097497468</v>
      </c>
      <c r="EV22" s="32">
        <v>670.17058750092997</v>
      </c>
      <c r="EW22" s="32">
        <v>491.40258187949655</v>
      </c>
      <c r="EX22" s="32">
        <v>568.2512867182495</v>
      </c>
      <c r="EY22" s="32">
        <v>570.72519751787172</v>
      </c>
      <c r="EZ22" s="32">
        <v>625.98857944607755</v>
      </c>
      <c r="FA22" s="32">
        <v>577.08320997655392</v>
      </c>
      <c r="FB22" s="32">
        <v>570.4987777233124</v>
      </c>
      <c r="FC22" s="32">
        <v>666.84245072603221</v>
      </c>
      <c r="FD22" s="32">
        <v>784.60330039262806</v>
      </c>
      <c r="FE22" s="32">
        <v>583.95172283351417</v>
      </c>
      <c r="FF22" s="32">
        <v>636.21839509010329</v>
      </c>
      <c r="FG22" s="32">
        <v>647.24887529313571</v>
      </c>
      <c r="FH22" s="32">
        <v>589.36984391212468</v>
      </c>
      <c r="FI22" s="32">
        <v>619.50640450417995</v>
      </c>
      <c r="FJ22" s="32">
        <v>649.10722649097443</v>
      </c>
      <c r="FK22" s="32">
        <v>1021.1012171268463</v>
      </c>
      <c r="FL22" s="32">
        <v>611.81044511795039</v>
      </c>
      <c r="FM22" s="32">
        <v>582.44631927311423</v>
      </c>
      <c r="FN22" s="32">
        <v>699.73200780749323</v>
      </c>
      <c r="FO22" s="32">
        <v>657.36857568025607</v>
      </c>
      <c r="FP22" s="32">
        <v>698.73175748288634</v>
      </c>
      <c r="FQ22" s="32">
        <v>760.09436746537699</v>
      </c>
      <c r="FR22" s="32">
        <v>726.18058414459244</v>
      </c>
      <c r="FS22" s="32">
        <v>544.14435491561892</v>
      </c>
      <c r="FT22" s="32">
        <v>882.72289849817753</v>
      </c>
      <c r="FU22" s="32">
        <v>643.94997495114831</v>
      </c>
      <c r="FV22" s="32">
        <v>550.99656684398644</v>
      </c>
      <c r="FW22" s="32">
        <v>494.96045178174984</v>
      </c>
      <c r="FX22" s="32">
        <v>550.72406782507881</v>
      </c>
      <c r="FY22" s="32">
        <v>536.99729046225548</v>
      </c>
      <c r="FZ22" s="32">
        <v>878.27359143793592</v>
      </c>
      <c r="GA22" s="32">
        <v>651.0823509186506</v>
      </c>
      <c r="GB22" s="32">
        <v>706.60808635354033</v>
      </c>
      <c r="GC22" s="32">
        <v>657.66193781197046</v>
      </c>
      <c r="GD22" s="32">
        <v>554.78100163638589</v>
      </c>
      <c r="GE22" s="32">
        <v>511.94659779071804</v>
      </c>
      <c r="GF22" s="32">
        <v>530.30547809898849</v>
      </c>
      <c r="GG22" s="32">
        <v>513.57210837006573</v>
      </c>
      <c r="GH22" s="32">
        <v>543.98760575354106</v>
      </c>
      <c r="GI22" s="32">
        <v>826.70366746783247</v>
      </c>
      <c r="GJ22" s="32">
        <v>544.29234657883649</v>
      </c>
      <c r="GK22" s="32">
        <v>764.77114523053183</v>
      </c>
      <c r="GL22" s="32">
        <v>1250.5455915778878</v>
      </c>
      <c r="GM22" s="32">
        <v>764.88293354511234</v>
      </c>
      <c r="GN22" s="32">
        <v>631.8641436696056</v>
      </c>
      <c r="GO22" s="32">
        <v>699.03162668943412</v>
      </c>
      <c r="GP22" s="32">
        <v>809.88026104271421</v>
      </c>
      <c r="GQ22" s="32">
        <v>767.35745518207534</v>
      </c>
      <c r="GR22" s="32">
        <v>662.15758576691144</v>
      </c>
      <c r="GS22" s="32">
        <v>677.37606027126321</v>
      </c>
      <c r="GT22" s="32">
        <v>636.42394882142537</v>
      </c>
      <c r="GU22" s="32">
        <v>646.93756287693975</v>
      </c>
      <c r="GV22" s="32">
        <v>711.54859137833114</v>
      </c>
      <c r="GW22" s="32">
        <v>504.76403897702698</v>
      </c>
      <c r="GX22" s="32">
        <v>515.33947568535825</v>
      </c>
      <c r="GY22" s="32">
        <v>522.41124401986599</v>
      </c>
      <c r="GZ22" s="32">
        <v>522.99888740777942</v>
      </c>
      <c r="HA22" s="32">
        <v>513.46188168525703</v>
      </c>
      <c r="HB22" s="32">
        <v>612.8848572850228</v>
      </c>
      <c r="HC22" s="32">
        <v>607.54696255922329</v>
      </c>
      <c r="HD22" s="32">
        <v>672.96411063671121</v>
      </c>
      <c r="HE22" s="32">
        <v>507.31266269385821</v>
      </c>
      <c r="HF22" s="32">
        <v>621.19568118453014</v>
      </c>
      <c r="HG22" s="32">
        <v>581.36781941652293</v>
      </c>
      <c r="HH22" s="32">
        <v>595.14877283573151</v>
      </c>
      <c r="HI22" s="32">
        <v>672.16850714683528</v>
      </c>
      <c r="HJ22" s="32">
        <v>676.40268987119202</v>
      </c>
      <c r="HK22" s="32">
        <v>658.81601188182833</v>
      </c>
      <c r="HL22" s="32">
        <v>647.36325500309465</v>
      </c>
      <c r="HM22" s="32">
        <v>655.22935683131209</v>
      </c>
      <c r="HN22" s="32">
        <v>578.14939716458309</v>
      </c>
      <c r="HO22" s="32">
        <v>599.47304408550258</v>
      </c>
      <c r="HP22" s="32">
        <v>623.79180446267128</v>
      </c>
      <c r="HQ22" s="32">
        <v>719.40884119272243</v>
      </c>
      <c r="HR22" s="32">
        <v>538.24651881456373</v>
      </c>
      <c r="HS22" s="32">
        <v>619.22101194262507</v>
      </c>
      <c r="HT22" s="32">
        <v>677.12907099723805</v>
      </c>
      <c r="HU22" s="32">
        <v>881.28614078760165</v>
      </c>
      <c r="HV22" s="32">
        <v>557.9820737540723</v>
      </c>
      <c r="HW22" s="32">
        <v>565.52981819510467</v>
      </c>
      <c r="HX22" s="32">
        <v>608.96260519027715</v>
      </c>
      <c r="HY22" s="32">
        <v>582.18013440370578</v>
      </c>
      <c r="HZ22" s="32">
        <v>591.92008977532407</v>
      </c>
      <c r="IA22" s="32">
        <v>550.1568238735199</v>
      </c>
      <c r="IB22" s="32">
        <v>543.71565918624412</v>
      </c>
      <c r="IC22" s="32">
        <v>565.11857252120956</v>
      </c>
      <c r="ID22" s="32">
        <v>810.95687229633347</v>
      </c>
      <c r="IE22" s="32">
        <v>573.77510714530956</v>
      </c>
      <c r="IF22" s="32">
        <v>537.42883289754388</v>
      </c>
      <c r="IG22" s="32">
        <v>558.77222976684561</v>
      </c>
      <c r="IH22" s="32">
        <v>844.54087718129153</v>
      </c>
      <c r="II22" s="32">
        <v>649.41674199700344</v>
      </c>
      <c r="IJ22" s="32">
        <v>617.85973950624475</v>
      </c>
      <c r="IK22" s="32">
        <v>605.43230072855965</v>
      </c>
      <c r="IL22" s="32">
        <v>864.91585814356813</v>
      </c>
      <c r="IM22" s="32">
        <v>596.75561866760256</v>
      </c>
      <c r="IN22" s="32">
        <v>620.1877972126008</v>
      </c>
      <c r="IO22" s="32">
        <v>694.48813744783422</v>
      </c>
      <c r="IP22" s="32">
        <v>847.2075166523457</v>
      </c>
      <c r="IQ22" s="32">
        <v>657.81834183931358</v>
      </c>
      <c r="IR22" s="32">
        <v>650.42349929809541</v>
      </c>
      <c r="IS22" s="32">
        <v>596.70038117766364</v>
      </c>
      <c r="IT22" s="32">
        <v>650.7969621270895</v>
      </c>
      <c r="IU22" s="32">
        <v>634.09404568672187</v>
      </c>
      <c r="IV22" s="32">
        <v>698.38307075798514</v>
      </c>
      <c r="IW22" s="32">
        <v>657.28629058301453</v>
      </c>
      <c r="IX22" s="32">
        <v>612.82344356179249</v>
      </c>
      <c r="IY22" s="32">
        <v>556.03741694092764</v>
      </c>
      <c r="IZ22" s="32">
        <v>572.18046986460695</v>
      </c>
      <c r="JA22" s="32">
        <v>583.57951413393027</v>
      </c>
      <c r="JB22" s="32">
        <v>582.61482917666444</v>
      </c>
      <c r="JC22" s="32">
        <v>534.46601107716572</v>
      </c>
      <c r="JD22" s="32">
        <v>540.85089274048823</v>
      </c>
      <c r="JE22" s="32">
        <v>522.79268068075191</v>
      </c>
      <c r="JF22" s="32">
        <v>508.17920104265221</v>
      </c>
      <c r="JG22" s="32">
        <v>530.45894782543201</v>
      </c>
      <c r="JH22" s="32">
        <v>547.68942549228677</v>
      </c>
      <c r="JI22" s="32">
        <v>580.54708652496345</v>
      </c>
      <c r="JJ22" s="32">
        <v>581.48019208014023</v>
      </c>
      <c r="JK22" s="32">
        <v>571.69417007267464</v>
      </c>
      <c r="JL22" s="32">
        <v>1107.2684321910144</v>
      </c>
      <c r="JM22" s="32">
        <v>862.86171599030467</v>
      </c>
      <c r="JN22" s="32">
        <v>488.63501397073276</v>
      </c>
      <c r="JO22" s="32">
        <v>527.39189502000795</v>
      </c>
      <c r="JP22" s="32">
        <v>779.76333811879169</v>
      </c>
      <c r="JQ22" s="32">
        <v>498.70477459430708</v>
      </c>
      <c r="JR22" s="32">
        <v>497.37085257768632</v>
      </c>
      <c r="JS22" s="32">
        <v>511.68924863934512</v>
      </c>
      <c r="JT22" s="32">
        <v>568.46386791467671</v>
      </c>
      <c r="JU22" s="32">
        <v>548.19827984571464</v>
      </c>
      <c r="JV22" s="32">
        <v>525.61018169820306</v>
      </c>
      <c r="JW22" s="32">
        <v>500.263683873415</v>
      </c>
      <c r="JX22" s="32">
        <v>564.97221818268315</v>
      </c>
      <c r="JY22" s="32">
        <v>618.30281458199022</v>
      </c>
      <c r="JZ22" s="32">
        <v>575.9326613426208</v>
      </c>
      <c r="KA22" s="32">
        <v>562.32014390230177</v>
      </c>
      <c r="KB22" s="32">
        <v>571.65702924132347</v>
      </c>
      <c r="KC22" s="32">
        <v>524.47828725576414</v>
      </c>
      <c r="KD22" s="32">
        <v>533.48678574562075</v>
      </c>
      <c r="KE22" s="32">
        <v>592.25811771154406</v>
      </c>
      <c r="KF22" s="32">
        <v>537.25642849206929</v>
      </c>
      <c r="KG22" s="32">
        <v>638.0147859483958</v>
      </c>
      <c r="KH22" s="32">
        <v>587.20453454256062</v>
      </c>
      <c r="KI22" s="32">
        <v>797.95533971786494</v>
      </c>
      <c r="KJ22" s="32">
        <v>1236.8232351720335</v>
      </c>
      <c r="KK22" s="32">
        <v>1285.1077089250084</v>
      </c>
      <c r="KL22" s="32">
        <v>1240.6193780243395</v>
      </c>
    </row>
    <row r="23" spans="1:298" x14ac:dyDescent="0.25">
      <c r="A23" s="7" t="s">
        <v>445</v>
      </c>
      <c r="B23" s="5"/>
      <c r="C23" s="5"/>
      <c r="D23" s="5"/>
      <c r="E23" s="33">
        <v>0.27500000000000002</v>
      </c>
      <c r="F23" s="5"/>
      <c r="G23" s="33">
        <v>3.8500000000000005</v>
      </c>
      <c r="H23" s="33">
        <v>1.9250000000000003</v>
      </c>
      <c r="I23" s="33">
        <v>0.55000000000000004</v>
      </c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33">
        <v>12.230098092556002</v>
      </c>
      <c r="X23" s="33">
        <v>108.33457961082459</v>
      </c>
      <c r="Y23" s="33">
        <v>87.95816854238511</v>
      </c>
      <c r="Z23" s="33">
        <v>31.745083415508276</v>
      </c>
      <c r="AA23" s="33">
        <v>37.86200362443924</v>
      </c>
      <c r="AB23" s="33">
        <v>25.943475258350382</v>
      </c>
      <c r="AC23" s="33">
        <v>40.525000330805781</v>
      </c>
      <c r="AD23" s="33">
        <v>44.597100073099142</v>
      </c>
      <c r="AE23" s="33">
        <v>48.093370243906989</v>
      </c>
      <c r="AF23" s="33">
        <v>58.289552330970771</v>
      </c>
      <c r="AG23" s="33">
        <v>113.36497263014316</v>
      </c>
      <c r="AH23" s="33">
        <v>118.31060642004013</v>
      </c>
      <c r="AI23" s="33">
        <v>142.84717769622807</v>
      </c>
      <c r="AJ23" s="33">
        <v>114.67753474712369</v>
      </c>
      <c r="AK23" s="33">
        <v>98.572925236821177</v>
      </c>
      <c r="AL23" s="33">
        <v>172.8120209723711</v>
      </c>
      <c r="AM23" s="33">
        <v>218.37972200810913</v>
      </c>
      <c r="AN23" s="33">
        <v>223.58906833827493</v>
      </c>
      <c r="AO23" s="33">
        <v>155.60226827263838</v>
      </c>
      <c r="AP23" s="33">
        <v>170.75754761695862</v>
      </c>
      <c r="AQ23" s="33">
        <v>176.24855260849003</v>
      </c>
      <c r="AR23" s="33">
        <v>162.7855886578559</v>
      </c>
      <c r="AS23" s="33">
        <v>175.02276778221133</v>
      </c>
      <c r="AT23" s="33">
        <v>145.26506071686742</v>
      </c>
      <c r="AU23" s="33">
        <v>133.31064112484455</v>
      </c>
      <c r="AV23" s="33">
        <v>155.49379525780682</v>
      </c>
      <c r="AW23" s="33">
        <v>129.84379795193672</v>
      </c>
      <c r="AX23" s="33">
        <v>120.10341191589832</v>
      </c>
      <c r="AY23" s="33">
        <v>115.44425982236862</v>
      </c>
      <c r="AZ23" s="33">
        <v>138.73798727989197</v>
      </c>
      <c r="BA23" s="33">
        <v>141.43737757205963</v>
      </c>
      <c r="BB23" s="33">
        <v>135.88944357633594</v>
      </c>
      <c r="BC23" s="33">
        <v>164.81344116926195</v>
      </c>
      <c r="BD23" s="33">
        <v>206.92988526821136</v>
      </c>
      <c r="BE23" s="33">
        <v>287.31086545586589</v>
      </c>
      <c r="BF23" s="33">
        <v>247.05179166793823</v>
      </c>
      <c r="BG23" s="33">
        <v>159.07850971221924</v>
      </c>
      <c r="BH23" s="33">
        <v>238.04991545081137</v>
      </c>
      <c r="BI23" s="33">
        <v>148.58617786169046</v>
      </c>
      <c r="BJ23" s="33">
        <v>150.65557311475283</v>
      </c>
      <c r="BK23" s="33">
        <v>163.78338029086589</v>
      </c>
      <c r="BL23" s="33">
        <v>137.98077291548259</v>
      </c>
      <c r="BM23" s="33">
        <v>158.27812600135806</v>
      </c>
      <c r="BN23" s="33">
        <v>146.54254317283633</v>
      </c>
      <c r="BO23" s="33">
        <v>156.66633701920506</v>
      </c>
      <c r="BP23" s="33">
        <v>144.61744597256182</v>
      </c>
      <c r="BQ23" s="33">
        <v>158.09603769481188</v>
      </c>
      <c r="BR23" s="33">
        <v>156.93940989673138</v>
      </c>
      <c r="BS23" s="33">
        <v>238.73310480713849</v>
      </c>
      <c r="BT23" s="33">
        <v>263.62713679671288</v>
      </c>
      <c r="BU23" s="33">
        <v>302.66815195083626</v>
      </c>
      <c r="BV23" s="33">
        <v>312.07661583423618</v>
      </c>
      <c r="BW23" s="33">
        <v>319.07078304290781</v>
      </c>
      <c r="BX23" s="33">
        <v>415.3085180401801</v>
      </c>
      <c r="BY23" s="33">
        <v>510.52755508422854</v>
      </c>
      <c r="BZ23" s="33">
        <v>338.19558050036443</v>
      </c>
      <c r="CA23" s="33">
        <v>218.01558745503422</v>
      </c>
      <c r="CB23" s="33">
        <v>233.33842761516567</v>
      </c>
      <c r="CC23" s="33">
        <v>350.63344927728178</v>
      </c>
      <c r="CD23" s="33">
        <v>286.58353127539158</v>
      </c>
      <c r="CE23" s="33">
        <v>180.1886300206184</v>
      </c>
      <c r="CF23" s="33">
        <v>238.4081430792809</v>
      </c>
      <c r="CG23" s="33">
        <v>182.83328367471697</v>
      </c>
      <c r="CH23" s="33">
        <v>195.18689554929733</v>
      </c>
      <c r="CI23" s="33">
        <v>260.55346699655058</v>
      </c>
      <c r="CJ23" s="33">
        <v>359.83960785269727</v>
      </c>
      <c r="CK23" s="33">
        <v>284.96630278229713</v>
      </c>
      <c r="CL23" s="33">
        <v>173.83936201333998</v>
      </c>
      <c r="CM23" s="33">
        <v>158.08626629710201</v>
      </c>
      <c r="CN23" s="33">
        <v>171.56466427445409</v>
      </c>
      <c r="CO23" s="33">
        <v>175.94242383539682</v>
      </c>
      <c r="CP23" s="33">
        <v>173.79101997315885</v>
      </c>
      <c r="CQ23" s="33">
        <v>219.41154632568362</v>
      </c>
      <c r="CR23" s="33">
        <v>185.39505739212041</v>
      </c>
      <c r="CS23" s="33">
        <v>171.47784951329228</v>
      </c>
      <c r="CT23" s="33">
        <v>170.31173936128613</v>
      </c>
      <c r="CU23" s="33">
        <v>177.94096123576165</v>
      </c>
      <c r="CV23" s="33">
        <v>202.34073517322537</v>
      </c>
      <c r="CW23" s="33">
        <v>133.90736705064774</v>
      </c>
      <c r="CX23" s="33">
        <v>142.75360677838319</v>
      </c>
      <c r="CY23" s="33">
        <v>114.93592500686646</v>
      </c>
      <c r="CZ23" s="33">
        <v>160.07625764608383</v>
      </c>
      <c r="DA23" s="33">
        <v>124.85366023778921</v>
      </c>
      <c r="DB23" s="33">
        <v>137.85068055987358</v>
      </c>
      <c r="DC23" s="33">
        <v>188.39579790830612</v>
      </c>
      <c r="DD23" s="33">
        <v>149.37964373230935</v>
      </c>
      <c r="DE23" s="33">
        <v>148.27003726363179</v>
      </c>
      <c r="DF23" s="33">
        <v>137.39651609659197</v>
      </c>
      <c r="DG23" s="33">
        <v>161.48373335599899</v>
      </c>
      <c r="DH23" s="33">
        <v>171.51261849403375</v>
      </c>
      <c r="DI23" s="33">
        <v>236.36164516210556</v>
      </c>
      <c r="DJ23" s="33">
        <v>167.4038362205028</v>
      </c>
      <c r="DK23" s="33">
        <v>150.71395540237427</v>
      </c>
      <c r="DL23" s="33">
        <v>157.48878817558287</v>
      </c>
      <c r="DM23" s="33">
        <v>165.14285345673562</v>
      </c>
      <c r="DN23" s="33">
        <v>191.06998562812808</v>
      </c>
      <c r="DO23" s="33">
        <v>185.13496014475822</v>
      </c>
      <c r="DP23" s="33">
        <v>205.04750993251804</v>
      </c>
      <c r="DQ23" s="33">
        <v>152.45156182944774</v>
      </c>
      <c r="DR23" s="33">
        <v>156.79145157337189</v>
      </c>
      <c r="DS23" s="33">
        <v>167.39895915985107</v>
      </c>
      <c r="DT23" s="33">
        <v>144.12986713647842</v>
      </c>
      <c r="DU23" s="33">
        <v>226.898952049017</v>
      </c>
      <c r="DV23" s="33">
        <v>150.01114040911193</v>
      </c>
      <c r="DW23" s="33">
        <v>125.88569957613944</v>
      </c>
      <c r="DX23" s="33">
        <v>135.88187054395678</v>
      </c>
      <c r="DY23" s="33">
        <v>152.31754140257837</v>
      </c>
      <c r="DZ23" s="33">
        <v>143.51642568111419</v>
      </c>
      <c r="EA23" s="33">
        <v>155.81700039803982</v>
      </c>
      <c r="EB23" s="33">
        <v>126.32103478908539</v>
      </c>
      <c r="EC23" s="33">
        <v>141.57598811388016</v>
      </c>
      <c r="ED23" s="33">
        <v>130.71179804205894</v>
      </c>
      <c r="EE23" s="33">
        <v>166.84689884185792</v>
      </c>
      <c r="EF23" s="33">
        <v>151.86706284582613</v>
      </c>
      <c r="EG23" s="33">
        <v>152.21993868947033</v>
      </c>
      <c r="EH23" s="33">
        <v>164.81968968808656</v>
      </c>
      <c r="EI23" s="33">
        <v>172.12398448586464</v>
      </c>
      <c r="EJ23" s="33">
        <v>164.24563971757888</v>
      </c>
      <c r="EK23" s="33">
        <v>178.04352021217346</v>
      </c>
      <c r="EL23" s="33">
        <v>278.20681421160685</v>
      </c>
      <c r="EM23" s="33">
        <v>323.71468400359163</v>
      </c>
      <c r="EN23" s="33">
        <v>280.21524673104284</v>
      </c>
      <c r="EO23" s="33">
        <v>245.22503741085529</v>
      </c>
      <c r="EP23" s="33">
        <v>202.41291419565681</v>
      </c>
      <c r="EQ23" s="33">
        <v>212.38187702000141</v>
      </c>
      <c r="ER23" s="33">
        <v>203.03848113119602</v>
      </c>
      <c r="ES23" s="33">
        <v>198.60663383007048</v>
      </c>
      <c r="ET23" s="33">
        <v>195.18000219762325</v>
      </c>
      <c r="EU23" s="33">
        <v>185.75156488716604</v>
      </c>
      <c r="EV23" s="33">
        <v>243.81865063905718</v>
      </c>
      <c r="EW23" s="33">
        <v>161.00485943555833</v>
      </c>
      <c r="EX23" s="33">
        <v>158.60279160439973</v>
      </c>
      <c r="EY23" s="33">
        <v>151.16544723510739</v>
      </c>
      <c r="EZ23" s="33">
        <v>187.72877808809284</v>
      </c>
      <c r="FA23" s="33">
        <v>199.15454109013081</v>
      </c>
      <c r="FB23" s="33">
        <v>206.79688854217531</v>
      </c>
      <c r="FC23" s="33">
        <v>210.0159318268299</v>
      </c>
      <c r="FD23" s="33">
        <v>175.21765810251244</v>
      </c>
      <c r="FE23" s="33">
        <v>177.02307688295843</v>
      </c>
      <c r="FF23" s="33">
        <v>170.26422930955886</v>
      </c>
      <c r="FG23" s="33">
        <v>171.19875113666058</v>
      </c>
      <c r="FH23" s="33">
        <v>177.14588141441345</v>
      </c>
      <c r="FI23" s="33">
        <v>178.56697545647617</v>
      </c>
      <c r="FJ23" s="33">
        <v>183.61208249926557</v>
      </c>
      <c r="FK23" s="33">
        <v>189.70739002227782</v>
      </c>
      <c r="FL23" s="33">
        <v>160.16251392364501</v>
      </c>
      <c r="FM23" s="33">
        <v>154.82120319008828</v>
      </c>
      <c r="FN23" s="33">
        <v>197.35147026181221</v>
      </c>
      <c r="FO23" s="33">
        <v>153.97227733433246</v>
      </c>
      <c r="FP23" s="33">
        <v>196.30639241635799</v>
      </c>
      <c r="FQ23" s="33">
        <v>222.25197251141074</v>
      </c>
      <c r="FR23" s="33">
        <v>197.74246444702146</v>
      </c>
      <c r="FS23" s="33">
        <v>178.28199441432952</v>
      </c>
      <c r="FT23" s="33">
        <v>164.49788950979709</v>
      </c>
      <c r="FU23" s="33">
        <v>158.90049558877951</v>
      </c>
      <c r="FV23" s="33">
        <v>134.43669020831584</v>
      </c>
      <c r="FW23" s="33">
        <v>156.43610415458684</v>
      </c>
      <c r="FX23" s="33">
        <v>148.04593073725701</v>
      </c>
      <c r="FY23" s="33">
        <v>155.68312601745129</v>
      </c>
      <c r="FZ23" s="33">
        <v>172.12321753799918</v>
      </c>
      <c r="GA23" s="33">
        <v>200.73064799904827</v>
      </c>
      <c r="GB23" s="33">
        <v>203.57951815128328</v>
      </c>
      <c r="GC23" s="33">
        <v>178.06766898930076</v>
      </c>
      <c r="GD23" s="33">
        <v>155.70466474592692</v>
      </c>
      <c r="GE23" s="33">
        <v>152.50269536972056</v>
      </c>
      <c r="GF23" s="33">
        <v>149.57931158542632</v>
      </c>
      <c r="GG23" s="33">
        <v>172.64401480555534</v>
      </c>
      <c r="GH23" s="33">
        <v>173.85347700119021</v>
      </c>
      <c r="GI23" s="33">
        <v>184.45890001058572</v>
      </c>
      <c r="GJ23" s="33">
        <v>172.71057945489883</v>
      </c>
      <c r="GK23" s="33">
        <v>253.17390089631084</v>
      </c>
      <c r="GL23" s="33">
        <v>329.2657924324273</v>
      </c>
      <c r="GM23" s="33">
        <v>278.8945764064789</v>
      </c>
      <c r="GN23" s="33">
        <v>210.10299983322631</v>
      </c>
      <c r="GO23" s="33">
        <v>207.09399093389516</v>
      </c>
      <c r="GP23" s="33">
        <v>297.36351656913757</v>
      </c>
      <c r="GQ23" s="33">
        <v>263.95257085561752</v>
      </c>
      <c r="GR23" s="33">
        <v>224.37690885365009</v>
      </c>
      <c r="GS23" s="33">
        <v>198.42520337104801</v>
      </c>
      <c r="GT23" s="33">
        <v>196.92033895254136</v>
      </c>
      <c r="GU23" s="33">
        <v>220.18232552111149</v>
      </c>
      <c r="GV23" s="33">
        <v>259.15724429190158</v>
      </c>
      <c r="GW23" s="33">
        <v>158.33860499560834</v>
      </c>
      <c r="GX23" s="33">
        <v>161.59033986330036</v>
      </c>
      <c r="GY23" s="33">
        <v>163.65201200544831</v>
      </c>
      <c r="GZ23" s="33">
        <v>170.69286760389804</v>
      </c>
      <c r="HA23" s="33">
        <v>185.13819270133968</v>
      </c>
      <c r="HB23" s="33">
        <v>165.54894853234293</v>
      </c>
      <c r="HC23" s="33">
        <v>184.11736178398132</v>
      </c>
      <c r="HD23" s="33">
        <v>204.77155300974846</v>
      </c>
      <c r="HE23" s="33">
        <v>164.55655648112295</v>
      </c>
      <c r="HF23" s="33">
        <v>150.71151998639107</v>
      </c>
      <c r="HG23" s="33">
        <v>160.48878164291384</v>
      </c>
      <c r="HH23" s="33">
        <v>148.42327931523323</v>
      </c>
      <c r="HI23" s="33">
        <v>176.12399135828022</v>
      </c>
      <c r="HJ23" s="33">
        <v>218.01470065414907</v>
      </c>
      <c r="HK23" s="33">
        <v>206.13766238093376</v>
      </c>
      <c r="HL23" s="33">
        <v>180.47548602819444</v>
      </c>
      <c r="HM23" s="33">
        <v>199.70173739492893</v>
      </c>
      <c r="HN23" s="33">
        <v>192.65273395478718</v>
      </c>
      <c r="HO23" s="33">
        <v>190.86859610080722</v>
      </c>
      <c r="HP23" s="33">
        <v>167.60303938090803</v>
      </c>
      <c r="HQ23" s="33">
        <v>210.33639559149742</v>
      </c>
      <c r="HR23" s="33">
        <v>145.59411803483962</v>
      </c>
      <c r="HS23" s="33">
        <v>164.1430908381939</v>
      </c>
      <c r="HT23" s="33">
        <v>181.76959625482553</v>
      </c>
      <c r="HU23" s="33">
        <v>172.32013513147828</v>
      </c>
      <c r="HV23" s="33">
        <v>160.25332317352294</v>
      </c>
      <c r="HW23" s="33">
        <v>155.77143133580688</v>
      </c>
      <c r="HX23" s="33">
        <v>147.59435412883764</v>
      </c>
      <c r="HY23" s="33">
        <v>169.68140544891355</v>
      </c>
      <c r="HZ23" s="33">
        <v>161.386888051033</v>
      </c>
      <c r="IA23" s="33">
        <v>161.70554248094561</v>
      </c>
      <c r="IB23" s="33">
        <v>156.6517536997795</v>
      </c>
      <c r="IC23" s="33">
        <v>156.94415005743505</v>
      </c>
      <c r="ID23" s="33">
        <v>183.48753980398183</v>
      </c>
      <c r="IE23" s="33">
        <v>151.66917872428894</v>
      </c>
      <c r="IF23" s="33">
        <v>150.48863615095615</v>
      </c>
      <c r="IG23" s="33">
        <v>161.97361946105957</v>
      </c>
      <c r="IH23" s="33">
        <v>165.20306874811649</v>
      </c>
      <c r="II23" s="33">
        <v>152.80965855717659</v>
      </c>
      <c r="IJ23" s="33">
        <v>166.10202019214631</v>
      </c>
      <c r="IK23" s="33">
        <v>157.2035050749779</v>
      </c>
      <c r="IL23" s="33">
        <v>167.8146678507328</v>
      </c>
      <c r="IM23" s="33">
        <v>146.63934284448624</v>
      </c>
      <c r="IN23" s="33">
        <v>187.21366882324219</v>
      </c>
      <c r="IO23" s="33">
        <v>218.3947115361691</v>
      </c>
      <c r="IP23" s="33">
        <v>215.73686539530757</v>
      </c>
      <c r="IQ23" s="33">
        <v>211.28399673998365</v>
      </c>
      <c r="IR23" s="33">
        <v>195.43412256240845</v>
      </c>
      <c r="IS23" s="33">
        <v>181.60941059589385</v>
      </c>
      <c r="IT23" s="33">
        <v>207.47004374861717</v>
      </c>
      <c r="IU23" s="33">
        <v>202.47430615127087</v>
      </c>
      <c r="IV23" s="33">
        <v>195.83975428938868</v>
      </c>
      <c r="IW23" s="33">
        <v>188.58738840222361</v>
      </c>
      <c r="IX23" s="33">
        <v>140.19646267890931</v>
      </c>
      <c r="IY23" s="33">
        <v>145.16630274653437</v>
      </c>
      <c r="IZ23" s="33">
        <v>148.07624427378178</v>
      </c>
      <c r="JA23" s="33">
        <v>147.49824262857439</v>
      </c>
      <c r="JB23" s="33">
        <v>174.13901678919791</v>
      </c>
      <c r="JC23" s="33">
        <v>145.28506063222883</v>
      </c>
      <c r="JD23" s="33">
        <v>148.83178587555892</v>
      </c>
      <c r="JE23" s="33">
        <v>129.76921514868735</v>
      </c>
      <c r="JF23" s="33">
        <v>151.99132983982562</v>
      </c>
      <c r="JG23" s="33">
        <v>160.85636469125748</v>
      </c>
      <c r="JH23" s="33">
        <v>172.01672324538231</v>
      </c>
      <c r="JI23" s="33">
        <v>181.9877136379481</v>
      </c>
      <c r="JJ23" s="33">
        <v>181.14314510822297</v>
      </c>
      <c r="JK23" s="33">
        <v>187.62500864863392</v>
      </c>
      <c r="JL23" s="33">
        <v>247.5098099172115</v>
      </c>
      <c r="JM23" s="33">
        <v>226.59070516228678</v>
      </c>
      <c r="JN23" s="33">
        <v>143.83727136254311</v>
      </c>
      <c r="JO23" s="33">
        <v>152.35422390103341</v>
      </c>
      <c r="JP23" s="33">
        <v>173.78833937644958</v>
      </c>
      <c r="JQ23" s="33">
        <v>136.50950396060941</v>
      </c>
      <c r="JR23" s="33">
        <v>140.91686010360718</v>
      </c>
      <c r="JS23" s="33">
        <v>152.66393780708313</v>
      </c>
      <c r="JT23" s="33">
        <v>162.65007862448692</v>
      </c>
      <c r="JU23" s="33">
        <v>138.87287844419478</v>
      </c>
      <c r="JV23" s="33">
        <v>133.00436499416827</v>
      </c>
      <c r="JW23" s="33">
        <v>137.11859536767008</v>
      </c>
      <c r="JX23" s="33">
        <v>145.93089928328988</v>
      </c>
      <c r="JY23" s="33">
        <v>160.91008323431015</v>
      </c>
      <c r="JZ23" s="33">
        <v>158.56533265113833</v>
      </c>
      <c r="KA23" s="33">
        <v>152.69654858112332</v>
      </c>
      <c r="KB23" s="33">
        <v>141.8353228390217</v>
      </c>
      <c r="KC23" s="33">
        <v>134.49746339321135</v>
      </c>
      <c r="KD23" s="33">
        <v>171.50362033843996</v>
      </c>
      <c r="KE23" s="33">
        <v>149.78124107420447</v>
      </c>
      <c r="KF23" s="33">
        <v>182.69351249933243</v>
      </c>
      <c r="KG23" s="33">
        <v>177.09761405289174</v>
      </c>
      <c r="KH23" s="33">
        <v>162.41716336011888</v>
      </c>
      <c r="KI23" s="33">
        <v>405.04189512729653</v>
      </c>
      <c r="KJ23" s="33">
        <v>556.00845843851585</v>
      </c>
      <c r="KK23" s="33">
        <v>573.63423647582533</v>
      </c>
      <c r="KL23" s="33">
        <v>528.39647532999516</v>
      </c>
    </row>
    <row r="24" spans="1:298" x14ac:dyDescent="0.25">
      <c r="A24" s="6" t="s">
        <v>446</v>
      </c>
      <c r="B24" s="32">
        <v>669.0893679857254</v>
      </c>
      <c r="C24" s="32">
        <v>814.80702579021454</v>
      </c>
      <c r="D24" s="32">
        <v>565.85347008705139</v>
      </c>
      <c r="E24" s="32">
        <v>837.11089622974396</v>
      </c>
      <c r="F24" s="32">
        <v>682.63350296020508</v>
      </c>
      <c r="G24" s="32">
        <v>571.35453760623932</v>
      </c>
      <c r="H24" s="32">
        <v>641.72918212413788</v>
      </c>
      <c r="I24" s="32">
        <v>579.04264450073242</v>
      </c>
      <c r="J24" s="32">
        <v>414.73160719871521</v>
      </c>
      <c r="K24" s="32">
        <v>428.62969732284546</v>
      </c>
      <c r="L24" s="32">
        <v>524.17022407054901</v>
      </c>
      <c r="M24" s="32">
        <v>449.55521845817566</v>
      </c>
      <c r="N24" s="32">
        <v>1326.713197350502</v>
      </c>
      <c r="O24" s="32">
        <v>626.32162141799927</v>
      </c>
      <c r="P24" s="32">
        <v>452.79004430770874</v>
      </c>
      <c r="Q24" s="32">
        <v>455.91642761230469</v>
      </c>
      <c r="R24" s="32">
        <v>551.02610182762146</v>
      </c>
      <c r="S24" s="32">
        <v>556.91230773925781</v>
      </c>
      <c r="T24" s="32">
        <v>412.10265254974365</v>
      </c>
      <c r="U24" s="32">
        <v>555.23135769367218</v>
      </c>
      <c r="V24" s="32">
        <v>539.78534126281738</v>
      </c>
      <c r="W24" s="32">
        <v>449.02222394943237</v>
      </c>
      <c r="X24" s="32">
        <v>453.2388710975647</v>
      </c>
      <c r="Y24" s="32">
        <v>470.48787331581116</v>
      </c>
      <c r="Z24" s="32">
        <v>409.07767677307129</v>
      </c>
      <c r="AA24" s="32">
        <v>755.15944838523865</v>
      </c>
      <c r="AB24" s="32">
        <v>478.57216644287109</v>
      </c>
      <c r="AC24" s="32">
        <v>408.57579386234283</v>
      </c>
      <c r="AD24" s="32">
        <v>422.73635911941528</v>
      </c>
      <c r="AE24" s="32">
        <v>458.55476713180542</v>
      </c>
      <c r="AF24" s="32">
        <v>508.23842346668243</v>
      </c>
      <c r="AG24" s="32">
        <v>441.59100890159607</v>
      </c>
      <c r="AH24" s="32">
        <v>507.88700914382935</v>
      </c>
      <c r="AI24" s="32">
        <v>478.28297805786133</v>
      </c>
      <c r="AJ24" s="32">
        <v>716.15843594074249</v>
      </c>
      <c r="AK24" s="32">
        <v>771.71018254756927</v>
      </c>
      <c r="AL24" s="32">
        <v>581.46157884597778</v>
      </c>
      <c r="AM24" s="32">
        <v>643.14760339260101</v>
      </c>
      <c r="AN24" s="32">
        <v>589.30172622203827</v>
      </c>
      <c r="AO24" s="32">
        <v>493.61806488037109</v>
      </c>
      <c r="AP24" s="32">
        <v>568.15355777740479</v>
      </c>
      <c r="AQ24" s="32">
        <v>509.74511623382568</v>
      </c>
      <c r="AR24" s="32">
        <v>615.48073816299438</v>
      </c>
      <c r="AS24" s="32">
        <v>507.60133910179138</v>
      </c>
      <c r="AT24" s="32">
        <v>562.64187812805176</v>
      </c>
      <c r="AU24" s="32">
        <v>965.38638734817505</v>
      </c>
      <c r="AV24" s="32">
        <v>1970.0723497867584</v>
      </c>
      <c r="AW24" s="32">
        <v>577.53951549530029</v>
      </c>
      <c r="AX24" s="32">
        <v>706.4322417974472</v>
      </c>
      <c r="AY24" s="32">
        <v>1210.3763799667358</v>
      </c>
      <c r="AZ24" s="32">
        <v>2858.0029945373535</v>
      </c>
      <c r="BA24" s="32">
        <v>1814.5239200592041</v>
      </c>
      <c r="BB24" s="32">
        <v>474.78950262069702</v>
      </c>
      <c r="BC24" s="32">
        <v>522.45963203907013</v>
      </c>
      <c r="BD24" s="32">
        <v>483.75769448280334</v>
      </c>
      <c r="BE24" s="32">
        <v>536.44477009773254</v>
      </c>
      <c r="BF24" s="32">
        <v>799.48647785186768</v>
      </c>
      <c r="BG24" s="32">
        <v>676.13367009162903</v>
      </c>
      <c r="BH24" s="32">
        <v>413.09759378433228</v>
      </c>
      <c r="BI24" s="32">
        <v>441.43808627128601</v>
      </c>
      <c r="BJ24" s="32">
        <v>473.67478382587433</v>
      </c>
      <c r="BK24" s="32">
        <v>424.41731595993042</v>
      </c>
      <c r="BL24" s="32">
        <v>461.00336635112762</v>
      </c>
      <c r="BM24" s="32">
        <v>975.98159599304199</v>
      </c>
      <c r="BN24" s="32">
        <v>534.37427234649658</v>
      </c>
      <c r="BO24" s="32">
        <v>500.91292202472687</v>
      </c>
      <c r="BP24" s="32">
        <v>437.74041223526001</v>
      </c>
      <c r="BQ24" s="32">
        <v>422.98806881904602</v>
      </c>
      <c r="BR24" s="32">
        <v>420.09529459476471</v>
      </c>
      <c r="BS24" s="32">
        <v>408.99234807491302</v>
      </c>
      <c r="BT24" s="32">
        <v>401.69963264465332</v>
      </c>
      <c r="BU24" s="32">
        <v>404.52180337905884</v>
      </c>
      <c r="BV24" s="32">
        <v>456.42743420600891</v>
      </c>
      <c r="BW24" s="32">
        <v>458.44000053405762</v>
      </c>
      <c r="BX24" s="32">
        <v>356.01102328300476</v>
      </c>
      <c r="BY24" s="32">
        <v>419.97026062011719</v>
      </c>
      <c r="BZ24" s="32">
        <v>399.84002900123596</v>
      </c>
      <c r="CA24" s="32">
        <v>563.95149421691895</v>
      </c>
      <c r="CB24" s="32">
        <v>523.19674301147461</v>
      </c>
      <c r="CC24" s="32">
        <v>364.55045402050018</v>
      </c>
      <c r="CD24" s="32">
        <v>377.89207625389099</v>
      </c>
      <c r="CE24" s="32">
        <v>338.18774032592773</v>
      </c>
      <c r="CF24" s="32">
        <v>424.05841827392578</v>
      </c>
      <c r="CG24" s="32">
        <v>396.5159707069397</v>
      </c>
      <c r="CH24" s="32">
        <v>351.91208148002625</v>
      </c>
      <c r="CI24" s="32">
        <v>363.15459227561951</v>
      </c>
      <c r="CJ24" s="32">
        <v>530.58006000518799</v>
      </c>
      <c r="CK24" s="32">
        <v>494.87419450283051</v>
      </c>
      <c r="CL24" s="32">
        <v>491.6931619644165</v>
      </c>
      <c r="CM24" s="32">
        <v>375.35788488388062</v>
      </c>
      <c r="CN24" s="32">
        <v>510.57551312446594</v>
      </c>
      <c r="CO24" s="32">
        <v>494.19015455245972</v>
      </c>
      <c r="CP24" s="32">
        <v>444.16713154315948</v>
      </c>
      <c r="CQ24" s="32">
        <v>483.01183795928955</v>
      </c>
      <c r="CR24" s="32">
        <v>475.03552722930908</v>
      </c>
      <c r="CS24" s="32">
        <v>514.9332389831543</v>
      </c>
      <c r="CT24" s="32">
        <v>484.96900999546051</v>
      </c>
      <c r="CU24" s="32">
        <v>930.77011775970459</v>
      </c>
      <c r="CV24" s="32">
        <v>1800.6266307830811</v>
      </c>
      <c r="CW24" s="32">
        <v>488.65286016464233</v>
      </c>
      <c r="CX24" s="32">
        <v>592.18111634254456</v>
      </c>
      <c r="CY24" s="32">
        <v>870.72729063034058</v>
      </c>
      <c r="CZ24" s="32">
        <v>2736.8076930046082</v>
      </c>
      <c r="DA24" s="32">
        <v>1504.0688061714172</v>
      </c>
      <c r="DB24" s="32">
        <v>485.94155967235565</v>
      </c>
      <c r="DC24" s="32">
        <v>439.41650223731995</v>
      </c>
      <c r="DD24" s="32">
        <v>374.48402285575867</v>
      </c>
      <c r="DE24" s="32">
        <v>314.79222178459167</v>
      </c>
      <c r="DF24" s="32">
        <v>550.13763678073883</v>
      </c>
      <c r="DG24" s="32">
        <v>541.38491034507751</v>
      </c>
      <c r="DH24" s="32">
        <v>353.91413617134094</v>
      </c>
      <c r="DI24" s="32">
        <v>388.68347501754761</v>
      </c>
      <c r="DJ24" s="32">
        <v>418.82579565048218</v>
      </c>
      <c r="DK24" s="32">
        <v>402.04411315917969</v>
      </c>
      <c r="DL24" s="32">
        <v>370.36992573738098</v>
      </c>
      <c r="DM24" s="32">
        <v>384.66334545612335</v>
      </c>
      <c r="DN24" s="32">
        <v>393.29720592498779</v>
      </c>
      <c r="DO24" s="32">
        <v>439.80422031879425</v>
      </c>
      <c r="DP24" s="32">
        <v>884.40139198303223</v>
      </c>
      <c r="DQ24" s="32">
        <v>388.1276261806488</v>
      </c>
      <c r="DR24" s="32">
        <v>411.22041463851929</v>
      </c>
      <c r="DS24" s="32">
        <v>402.94330978393555</v>
      </c>
      <c r="DT24" s="32">
        <v>404.16443586349487</v>
      </c>
      <c r="DU24" s="32">
        <v>358.48300623893738</v>
      </c>
      <c r="DV24" s="32">
        <v>369.19657063484192</v>
      </c>
      <c r="DW24" s="32">
        <v>460.47472214698792</v>
      </c>
      <c r="DX24" s="32">
        <v>345.48136186599731</v>
      </c>
      <c r="DY24" s="32">
        <v>335.48273873329163</v>
      </c>
      <c r="DZ24" s="32">
        <v>323.14492321014404</v>
      </c>
      <c r="EA24" s="32">
        <v>487.62917983531952</v>
      </c>
      <c r="EB24" s="32">
        <v>459.44128799438477</v>
      </c>
      <c r="EC24" s="32">
        <v>308.5685019493103</v>
      </c>
      <c r="ED24" s="32">
        <v>323.18937754631042</v>
      </c>
      <c r="EE24" s="32">
        <v>342.74454021453857</v>
      </c>
      <c r="EF24" s="32">
        <v>346.88307654857635</v>
      </c>
      <c r="EG24" s="32">
        <v>333.1750351190567</v>
      </c>
      <c r="EH24" s="32">
        <v>342.22821998596191</v>
      </c>
      <c r="EI24" s="32">
        <v>396.42569446563721</v>
      </c>
      <c r="EJ24" s="32">
        <v>502.53866815567017</v>
      </c>
      <c r="EK24" s="32">
        <v>536.90231704711914</v>
      </c>
      <c r="EL24" s="32">
        <v>311.52375555038452</v>
      </c>
      <c r="EM24" s="32">
        <v>357.6384391784668</v>
      </c>
      <c r="EN24" s="32">
        <v>445.78730630874634</v>
      </c>
      <c r="EO24" s="32">
        <v>353.54680550098419</v>
      </c>
      <c r="EP24" s="32">
        <v>398.60166037082672</v>
      </c>
      <c r="EQ24" s="32">
        <v>361.55530941486359</v>
      </c>
      <c r="ER24" s="32">
        <v>442.37994623184204</v>
      </c>
      <c r="ES24" s="32">
        <v>418.03461861610413</v>
      </c>
      <c r="ET24" s="32">
        <v>440.49344050884247</v>
      </c>
      <c r="EU24" s="32">
        <v>716.55781698226929</v>
      </c>
      <c r="EV24" s="32">
        <v>1518.8979338407516</v>
      </c>
      <c r="EW24" s="32">
        <v>455.25221157073975</v>
      </c>
      <c r="EX24" s="32">
        <v>545.4270521402359</v>
      </c>
      <c r="EY24" s="32">
        <v>793.36926746368408</v>
      </c>
      <c r="EZ24" s="32">
        <v>2466.5504071712494</v>
      </c>
      <c r="FA24" s="32">
        <v>1252.949030995369</v>
      </c>
      <c r="FB24" s="32">
        <v>755.61611080169678</v>
      </c>
      <c r="FC24" s="32">
        <v>387.5607283115387</v>
      </c>
      <c r="FD24" s="32">
        <v>325.84581851959229</v>
      </c>
      <c r="FE24" s="32">
        <v>323.83672893047333</v>
      </c>
      <c r="FF24" s="32">
        <v>563.04905581474304</v>
      </c>
      <c r="FG24" s="32">
        <v>413.53782248497009</v>
      </c>
      <c r="FH24" s="32">
        <v>361.82925796508789</v>
      </c>
      <c r="FI24" s="32">
        <v>281.27658557891846</v>
      </c>
      <c r="FJ24" s="32">
        <v>379.26583290100098</v>
      </c>
      <c r="FK24" s="32">
        <v>384.64225196838379</v>
      </c>
      <c r="FL24" s="32">
        <v>377.65619206428528</v>
      </c>
      <c r="FM24" s="32">
        <v>389.02902412414551</v>
      </c>
      <c r="FN24" s="32">
        <v>855.55999028682709</v>
      </c>
      <c r="FO24" s="32">
        <v>411.81007397174835</v>
      </c>
      <c r="FP24" s="32">
        <v>367.38122415542603</v>
      </c>
      <c r="FQ24" s="32">
        <v>309.98083090782166</v>
      </c>
      <c r="FR24" s="32">
        <v>320.2090950012207</v>
      </c>
      <c r="FS24" s="32">
        <v>305.89134502410889</v>
      </c>
      <c r="FT24" s="32">
        <v>331.03037309646606</v>
      </c>
      <c r="FU24" s="32">
        <v>293.4261280298233</v>
      </c>
      <c r="FV24" s="32">
        <v>362.4270955324173</v>
      </c>
      <c r="FW24" s="32">
        <v>436.14973211288452</v>
      </c>
      <c r="FX24" s="32">
        <v>344.34923100471497</v>
      </c>
      <c r="FY24" s="32">
        <v>350.38076496124268</v>
      </c>
      <c r="FZ24" s="32">
        <v>303.7106386423111</v>
      </c>
      <c r="GA24" s="32">
        <v>358.0323885679245</v>
      </c>
      <c r="GB24" s="32">
        <v>467.23803901672363</v>
      </c>
      <c r="GC24" s="32">
        <v>305.06622219085693</v>
      </c>
      <c r="GD24" s="32">
        <v>313.33888924121857</v>
      </c>
      <c r="GE24" s="32">
        <v>372.77202892303467</v>
      </c>
      <c r="GF24" s="32">
        <v>380.97145915031433</v>
      </c>
      <c r="GG24" s="32">
        <v>351.26225745677948</v>
      </c>
      <c r="GH24" s="32">
        <v>340.68296432495117</v>
      </c>
      <c r="GI24" s="32">
        <v>375.04673051834106</v>
      </c>
      <c r="GJ24" s="32">
        <v>468.59606027603149</v>
      </c>
      <c r="GK24" s="32">
        <v>419.72297692298889</v>
      </c>
      <c r="GL24" s="32">
        <v>397.57479524612427</v>
      </c>
      <c r="GM24" s="32">
        <v>361.67919826507568</v>
      </c>
      <c r="GN24" s="32">
        <v>361.5331426858902</v>
      </c>
      <c r="GO24" s="32">
        <v>470.59916114807129</v>
      </c>
      <c r="GP24" s="32">
        <v>372.02184808254242</v>
      </c>
      <c r="GQ24" s="32">
        <v>370.58503246307373</v>
      </c>
      <c r="GR24" s="32">
        <v>427.79962062835693</v>
      </c>
      <c r="GS24" s="32">
        <v>495.20545959472656</v>
      </c>
      <c r="GT24" s="32">
        <v>426.79566669464111</v>
      </c>
      <c r="GU24" s="32">
        <v>718.92340135574341</v>
      </c>
      <c r="GV24" s="32">
        <v>1469.2457712888718</v>
      </c>
      <c r="GW24" s="32">
        <v>449.08967220783234</v>
      </c>
      <c r="GX24" s="32">
        <v>506.99269008636475</v>
      </c>
      <c r="GY24" s="32">
        <v>728.89569783210754</v>
      </c>
      <c r="GZ24" s="32">
        <v>1639.8405702114105</v>
      </c>
      <c r="HA24" s="32">
        <v>1326.8009757995605</v>
      </c>
      <c r="HB24" s="32">
        <v>906.29365611076355</v>
      </c>
      <c r="HC24" s="32">
        <v>356.92473065853119</v>
      </c>
      <c r="HD24" s="32">
        <v>452.57186102867126</v>
      </c>
      <c r="HE24" s="32">
        <v>369.84775030612946</v>
      </c>
      <c r="HF24" s="32">
        <v>639.94145774841309</v>
      </c>
      <c r="HG24" s="32">
        <v>443.40230476856232</v>
      </c>
      <c r="HH24" s="32">
        <v>351.1491060256958</v>
      </c>
      <c r="HI24" s="32">
        <v>369.38653755187988</v>
      </c>
      <c r="HJ24" s="32">
        <v>451.25774300098419</v>
      </c>
      <c r="HK24" s="32">
        <v>356.32505011558533</v>
      </c>
      <c r="HL24" s="32">
        <v>340.27538013458252</v>
      </c>
      <c r="HM24" s="32">
        <v>316.7835441827774</v>
      </c>
      <c r="HN24" s="32">
        <v>303.25976860523224</v>
      </c>
      <c r="HO24" s="32">
        <v>361.40340673923492</v>
      </c>
      <c r="HP24" s="32">
        <v>360.84165513515472</v>
      </c>
      <c r="HQ24" s="32">
        <v>856.8596203327179</v>
      </c>
      <c r="HR24" s="32">
        <v>381.93593788146973</v>
      </c>
      <c r="HS24" s="32">
        <v>363.76544046401978</v>
      </c>
      <c r="HT24" s="32">
        <v>309.60639619827271</v>
      </c>
      <c r="HU24" s="32">
        <v>315.21661353111267</v>
      </c>
      <c r="HV24" s="32">
        <v>341.1560423374176</v>
      </c>
      <c r="HW24" s="32">
        <v>419.00285398960114</v>
      </c>
      <c r="HX24" s="32">
        <v>279.68181419372559</v>
      </c>
      <c r="HY24" s="32">
        <v>318.94769048690796</v>
      </c>
      <c r="HZ24" s="32">
        <v>323.94149088859558</v>
      </c>
      <c r="IA24" s="32">
        <v>329.76379013061523</v>
      </c>
      <c r="IB24" s="32">
        <v>538.77930867671967</v>
      </c>
      <c r="IC24" s="32">
        <v>286.41236782073975</v>
      </c>
      <c r="ID24" s="32">
        <v>316.74775981903076</v>
      </c>
      <c r="IE24" s="32">
        <v>313.95010566711426</v>
      </c>
      <c r="IF24" s="32">
        <v>365.06553304195404</v>
      </c>
      <c r="IG24" s="32">
        <v>314.08689117431641</v>
      </c>
      <c r="IH24" s="32">
        <v>319.56707859039307</v>
      </c>
      <c r="II24" s="32">
        <v>325.5231761932373</v>
      </c>
      <c r="IJ24" s="32">
        <v>451.96221399307251</v>
      </c>
      <c r="IK24" s="32">
        <v>349.47203493118286</v>
      </c>
      <c r="IL24" s="32">
        <v>328.49405407905579</v>
      </c>
      <c r="IM24" s="32">
        <v>310.35295653343201</v>
      </c>
      <c r="IN24" s="32">
        <v>305.31939697265625</v>
      </c>
      <c r="IO24" s="32">
        <v>433.83018004894257</v>
      </c>
      <c r="IP24" s="32">
        <v>360.72773718833923</v>
      </c>
      <c r="IQ24" s="32">
        <v>285.88078033924103</v>
      </c>
      <c r="IR24" s="32">
        <v>403.97509384155273</v>
      </c>
      <c r="IS24" s="32">
        <v>363.20938491821289</v>
      </c>
      <c r="IT24" s="32">
        <v>305.9168176651001</v>
      </c>
      <c r="IU24" s="32">
        <v>339.97502684593201</v>
      </c>
      <c r="IV24" s="32">
        <v>596.90198409557343</v>
      </c>
      <c r="IW24" s="32">
        <v>1493.5059124231339</v>
      </c>
      <c r="IX24" s="32">
        <v>437.11002492904663</v>
      </c>
      <c r="IY24" s="32">
        <v>491.98889374732971</v>
      </c>
      <c r="IZ24" s="32">
        <v>1098.9807657003403</v>
      </c>
      <c r="JA24" s="32">
        <v>1777.7981376647949</v>
      </c>
      <c r="JB24" s="32">
        <v>952.14202475547791</v>
      </c>
      <c r="JC24" s="32">
        <v>295.73794341087341</v>
      </c>
      <c r="JD24" s="32">
        <v>320.90746653079987</v>
      </c>
      <c r="JE24" s="32">
        <v>270.00818824768066</v>
      </c>
      <c r="JF24" s="32">
        <v>513.58648931980133</v>
      </c>
      <c r="JG24" s="32">
        <v>446.65800189971924</v>
      </c>
      <c r="JH24" s="32">
        <v>289.929114818573</v>
      </c>
      <c r="JI24" s="32">
        <v>286.03142642974854</v>
      </c>
      <c r="JJ24" s="32">
        <v>321.9145655632019</v>
      </c>
      <c r="JK24" s="32">
        <v>253.67042863368988</v>
      </c>
      <c r="JL24" s="32">
        <v>335.23149418830872</v>
      </c>
      <c r="JM24" s="32">
        <v>572.20831418037415</v>
      </c>
      <c r="JN24" s="32">
        <v>237.34115517139435</v>
      </c>
      <c r="JO24" s="32">
        <v>286.00840091705322</v>
      </c>
      <c r="JP24" s="32">
        <v>444.51346611976624</v>
      </c>
      <c r="JQ24" s="32">
        <v>279.24735355377197</v>
      </c>
      <c r="JR24" s="32">
        <v>290.10976362228394</v>
      </c>
      <c r="JS24" s="32">
        <v>305.84111595153809</v>
      </c>
      <c r="JT24" s="32">
        <v>329.81376707553864</v>
      </c>
      <c r="JU24" s="32">
        <v>273.56494235992432</v>
      </c>
      <c r="JV24" s="32">
        <v>285.83360552787781</v>
      </c>
      <c r="JW24" s="32">
        <v>293.56960821151733</v>
      </c>
      <c r="JX24" s="32">
        <v>288.56519055366516</v>
      </c>
      <c r="JY24" s="32">
        <v>271.56647574901581</v>
      </c>
      <c r="JZ24" s="32">
        <v>282.84382390975952</v>
      </c>
      <c r="KA24" s="32">
        <v>189.15408432483673</v>
      </c>
      <c r="KB24" s="32">
        <v>160.64793252944946</v>
      </c>
      <c r="KC24" s="32">
        <v>71.171646118164063</v>
      </c>
      <c r="KD24" s="32">
        <v>60.561539649963379</v>
      </c>
      <c r="KE24" s="32">
        <v>49.358420848846436</v>
      </c>
      <c r="KF24" s="32">
        <v>94.834650278091431</v>
      </c>
      <c r="KG24" s="32">
        <v>58.271915912628174</v>
      </c>
      <c r="KH24" s="32">
        <v>61.408041954040527</v>
      </c>
      <c r="KI24" s="32">
        <v>75.042341232299805</v>
      </c>
      <c r="KJ24" s="32">
        <v>65.905848026275635</v>
      </c>
      <c r="KK24" s="32">
        <v>92.178272247314453</v>
      </c>
      <c r="KL24" s="32">
        <v>93.654378771781921</v>
      </c>
    </row>
    <row r="25" spans="1:298" x14ac:dyDescent="0.25">
      <c r="A25" s="7" t="s">
        <v>447</v>
      </c>
      <c r="B25" s="33">
        <v>754.83449423313141</v>
      </c>
      <c r="C25" s="33">
        <v>669.37281107902527</v>
      </c>
      <c r="D25" s="33">
        <v>628.16884827613831</v>
      </c>
      <c r="E25" s="33">
        <v>738.37570071220398</v>
      </c>
      <c r="F25" s="33">
        <v>697.89596843719482</v>
      </c>
      <c r="G25" s="33">
        <v>735.86664521694183</v>
      </c>
      <c r="H25" s="33">
        <v>709.08575463294983</v>
      </c>
      <c r="I25" s="33">
        <v>636.2745361328125</v>
      </c>
      <c r="J25" s="33">
        <v>525.56694078445435</v>
      </c>
      <c r="K25" s="33">
        <v>567.63816404342651</v>
      </c>
      <c r="L25" s="33">
        <v>527.15312421321869</v>
      </c>
      <c r="M25" s="33">
        <v>540.0944197177887</v>
      </c>
      <c r="N25" s="33">
        <v>652.31808030605316</v>
      </c>
      <c r="O25" s="33">
        <v>639.57654094696045</v>
      </c>
      <c r="P25" s="33">
        <v>564.67458868026733</v>
      </c>
      <c r="Q25" s="33">
        <v>583.09374523162842</v>
      </c>
      <c r="R25" s="33">
        <v>584.25806617736816</v>
      </c>
      <c r="S25" s="33">
        <v>672.56181526184082</v>
      </c>
      <c r="T25" s="33">
        <v>551.36591613292694</v>
      </c>
      <c r="U25" s="33">
        <v>554.59017038345337</v>
      </c>
      <c r="V25" s="33">
        <v>535.56402182579041</v>
      </c>
      <c r="W25" s="33">
        <v>553.25876593589783</v>
      </c>
      <c r="X25" s="33">
        <v>568.30406093597412</v>
      </c>
      <c r="Y25" s="33">
        <v>574.90624833106995</v>
      </c>
      <c r="Z25" s="33">
        <v>593.02544784545898</v>
      </c>
      <c r="AA25" s="33">
        <v>564.57604217529297</v>
      </c>
      <c r="AB25" s="33">
        <v>582.12584161758423</v>
      </c>
      <c r="AC25" s="33">
        <v>532.5241265296936</v>
      </c>
      <c r="AD25" s="33">
        <v>569.4528226852417</v>
      </c>
      <c r="AE25" s="33">
        <v>584.46107006072998</v>
      </c>
      <c r="AF25" s="33">
        <v>568.29964792728424</v>
      </c>
      <c r="AG25" s="33">
        <v>690.19154155254364</v>
      </c>
      <c r="AH25" s="33">
        <v>905.91524028778076</v>
      </c>
      <c r="AI25" s="33">
        <v>752.17648315429688</v>
      </c>
      <c r="AJ25" s="33">
        <v>673.36688935756683</v>
      </c>
      <c r="AK25" s="33">
        <v>568.35382008552551</v>
      </c>
      <c r="AL25" s="33">
        <v>610.79922807216644</v>
      </c>
      <c r="AM25" s="33">
        <v>594.5675505399704</v>
      </c>
      <c r="AN25" s="33">
        <v>609.32819879055023</v>
      </c>
      <c r="AO25" s="33">
        <v>681.59466910362244</v>
      </c>
      <c r="AP25" s="33">
        <v>610.45919990539551</v>
      </c>
      <c r="AQ25" s="33">
        <v>534.91214466094971</v>
      </c>
      <c r="AR25" s="33">
        <v>520.03100371360779</v>
      </c>
      <c r="AS25" s="33">
        <v>588.20877957344055</v>
      </c>
      <c r="AT25" s="33">
        <v>627.01863467693329</v>
      </c>
      <c r="AU25" s="33">
        <v>641.67732334136963</v>
      </c>
      <c r="AV25" s="33">
        <v>569.94767904281616</v>
      </c>
      <c r="AW25" s="33">
        <v>574.99965620040894</v>
      </c>
      <c r="AX25" s="33">
        <v>559.49120318889618</v>
      </c>
      <c r="AY25" s="33">
        <v>566.80620431900024</v>
      </c>
      <c r="AZ25" s="33">
        <v>732.93861484527588</v>
      </c>
      <c r="BA25" s="33">
        <v>593.43405961990356</v>
      </c>
      <c r="BB25" s="33">
        <v>516.04681873321533</v>
      </c>
      <c r="BC25" s="33">
        <v>475.38566601276398</v>
      </c>
      <c r="BD25" s="33">
        <v>521.2411789894104</v>
      </c>
      <c r="BE25" s="33">
        <v>498.31616115570068</v>
      </c>
      <c r="BF25" s="33">
        <v>620.21771049499512</v>
      </c>
      <c r="BG25" s="33">
        <v>595.04274272918701</v>
      </c>
      <c r="BH25" s="33">
        <v>558.17965936660767</v>
      </c>
      <c r="BI25" s="33">
        <v>498.83563244342804</v>
      </c>
      <c r="BJ25" s="33">
        <v>559.95193827152252</v>
      </c>
      <c r="BK25" s="33">
        <v>538.16541790962219</v>
      </c>
      <c r="BL25" s="33">
        <v>601.29280734062195</v>
      </c>
      <c r="BM25" s="33">
        <v>711.6684365272522</v>
      </c>
      <c r="BN25" s="33">
        <v>515.74371433258057</v>
      </c>
      <c r="BO25" s="33">
        <v>607.01700091362</v>
      </c>
      <c r="BP25" s="33">
        <v>549.54028117656708</v>
      </c>
      <c r="BQ25" s="33">
        <v>497.25229740142822</v>
      </c>
      <c r="BR25" s="33">
        <v>491.84465873241425</v>
      </c>
      <c r="BS25" s="33">
        <v>513.05344367027283</v>
      </c>
      <c r="BT25" s="33">
        <v>464.62580943107605</v>
      </c>
      <c r="BU25" s="33">
        <v>532.24216556549072</v>
      </c>
      <c r="BV25" s="33">
        <v>523.56632280349731</v>
      </c>
      <c r="BW25" s="33">
        <v>476.2943389415741</v>
      </c>
      <c r="BX25" s="33">
        <v>513.33141803741455</v>
      </c>
      <c r="BY25" s="33">
        <v>476.7428035736084</v>
      </c>
      <c r="BZ25" s="33">
        <v>443.84002900123596</v>
      </c>
      <c r="CA25" s="33">
        <v>447.65856635570526</v>
      </c>
      <c r="CB25" s="33">
        <v>480.99409627914429</v>
      </c>
      <c r="CC25" s="33">
        <v>531.65846192836761</v>
      </c>
      <c r="CD25" s="33">
        <v>485.58050632476807</v>
      </c>
      <c r="CE25" s="33">
        <v>448.54454851150513</v>
      </c>
      <c r="CF25" s="33">
        <v>479.63072156906128</v>
      </c>
      <c r="CG25" s="33">
        <v>580.92254996299744</v>
      </c>
      <c r="CH25" s="33">
        <v>606.93456149101257</v>
      </c>
      <c r="CI25" s="33">
        <v>523.51237535476685</v>
      </c>
      <c r="CJ25" s="33">
        <v>484.57082378864288</v>
      </c>
      <c r="CK25" s="33">
        <v>510.02261161804199</v>
      </c>
      <c r="CL25" s="33">
        <v>502.51798391342163</v>
      </c>
      <c r="CM25" s="33">
        <v>520.38406562805176</v>
      </c>
      <c r="CN25" s="33">
        <v>556.27301931381226</v>
      </c>
      <c r="CO25" s="33">
        <v>540.05300414562225</v>
      </c>
      <c r="CP25" s="33">
        <v>570.28690326213837</v>
      </c>
      <c r="CQ25" s="33">
        <v>519.62277889251709</v>
      </c>
      <c r="CR25" s="33">
        <v>455.01907277107239</v>
      </c>
      <c r="CS25" s="33">
        <v>501.83903503417969</v>
      </c>
      <c r="CT25" s="33">
        <v>557.58810997009277</v>
      </c>
      <c r="CU25" s="33">
        <v>533.14278101921082</v>
      </c>
      <c r="CV25" s="33">
        <v>559.42803645133972</v>
      </c>
      <c r="CW25" s="33">
        <v>491.90936899185181</v>
      </c>
      <c r="CX25" s="33">
        <v>563.7283718585968</v>
      </c>
      <c r="CY25" s="33">
        <v>537.38259172439575</v>
      </c>
      <c r="CZ25" s="33">
        <v>767.4267852306366</v>
      </c>
      <c r="DA25" s="33">
        <v>515.94289445877075</v>
      </c>
      <c r="DB25" s="33">
        <v>554.04647600650787</v>
      </c>
      <c r="DC25" s="33">
        <v>581.41631627082825</v>
      </c>
      <c r="DD25" s="33">
        <v>457.49184322357178</v>
      </c>
      <c r="DE25" s="33">
        <v>491.54255962371826</v>
      </c>
      <c r="DF25" s="33">
        <v>459.57009887695313</v>
      </c>
      <c r="DG25" s="33">
        <v>525.49329900741577</v>
      </c>
      <c r="DH25" s="33">
        <v>448.24363994598389</v>
      </c>
      <c r="DI25" s="33">
        <v>542.33135604858398</v>
      </c>
      <c r="DJ25" s="33">
        <v>493.28290224075317</v>
      </c>
      <c r="DK25" s="33">
        <v>516.8742847442627</v>
      </c>
      <c r="DL25" s="33">
        <v>504.67821884155273</v>
      </c>
      <c r="DM25" s="33">
        <v>438.80805337429047</v>
      </c>
      <c r="DN25" s="33">
        <v>521.07763004302979</v>
      </c>
      <c r="DO25" s="33">
        <v>563.63751542568207</v>
      </c>
      <c r="DP25" s="33">
        <v>664.45775365829468</v>
      </c>
      <c r="DQ25" s="33">
        <v>518.32255709171295</v>
      </c>
      <c r="DR25" s="33">
        <v>480.423508644104</v>
      </c>
      <c r="DS25" s="33">
        <v>465.01124572753906</v>
      </c>
      <c r="DT25" s="33">
        <v>581.97875738143921</v>
      </c>
      <c r="DU25" s="33">
        <v>465.71739268302917</v>
      </c>
      <c r="DV25" s="33">
        <v>456.26185953617096</v>
      </c>
      <c r="DW25" s="33">
        <v>435.59418821334839</v>
      </c>
      <c r="DX25" s="33">
        <v>473.99600076675415</v>
      </c>
      <c r="DY25" s="33">
        <v>497.03904104232788</v>
      </c>
      <c r="DZ25" s="33">
        <v>403.68096828460693</v>
      </c>
      <c r="EA25" s="33">
        <v>468.72399771213531</v>
      </c>
      <c r="EB25" s="33">
        <v>475.21589851379395</v>
      </c>
      <c r="EC25" s="33">
        <v>404.61546540260315</v>
      </c>
      <c r="ED25" s="33">
        <v>469.79049324989319</v>
      </c>
      <c r="EE25" s="33">
        <v>459.00357723236084</v>
      </c>
      <c r="EF25" s="33">
        <v>488.61392986774445</v>
      </c>
      <c r="EG25" s="33">
        <v>495.44183886051178</v>
      </c>
      <c r="EH25" s="33">
        <v>478.07769954204559</v>
      </c>
      <c r="EI25" s="33">
        <v>518.73015105724335</v>
      </c>
      <c r="EJ25" s="33">
        <v>623.32768297195435</v>
      </c>
      <c r="EK25" s="33">
        <v>550.90883922576904</v>
      </c>
      <c r="EL25" s="33">
        <v>480.86044716835022</v>
      </c>
      <c r="EM25" s="33">
        <v>409.47922575473785</v>
      </c>
      <c r="EN25" s="33">
        <v>486.27832007408142</v>
      </c>
      <c r="EO25" s="33">
        <v>472.7542610168457</v>
      </c>
      <c r="EP25" s="33">
        <v>582.02827882766724</v>
      </c>
      <c r="EQ25" s="33">
        <v>517.19877624511719</v>
      </c>
      <c r="ER25" s="33">
        <v>501.7363543510437</v>
      </c>
      <c r="ES25" s="33">
        <v>481.59841823577881</v>
      </c>
      <c r="ET25" s="33">
        <v>578.14581799507141</v>
      </c>
      <c r="EU25" s="33">
        <v>541.81401598453522</v>
      </c>
      <c r="EV25" s="33">
        <v>539.65001571178436</v>
      </c>
      <c r="EW25" s="33">
        <v>459.31803512573242</v>
      </c>
      <c r="EX25" s="33">
        <v>510.73131024837494</v>
      </c>
      <c r="EY25" s="33">
        <v>506.63048791885376</v>
      </c>
      <c r="EZ25" s="33">
        <v>662.17884969711304</v>
      </c>
      <c r="FA25" s="33">
        <v>528.54282426834106</v>
      </c>
      <c r="FB25" s="33">
        <v>524.67760372161865</v>
      </c>
      <c r="FC25" s="33">
        <v>453.54329895973206</v>
      </c>
      <c r="FD25" s="33">
        <v>390.62515687942505</v>
      </c>
      <c r="FE25" s="33">
        <v>461.74623870849609</v>
      </c>
      <c r="FF25" s="33">
        <v>468.30232787132263</v>
      </c>
      <c r="FG25" s="33">
        <v>435.20776379108429</v>
      </c>
      <c r="FH25" s="33">
        <v>418.54750823974609</v>
      </c>
      <c r="FI25" s="33">
        <v>382.16328692436218</v>
      </c>
      <c r="FJ25" s="33">
        <v>452.0284276008606</v>
      </c>
      <c r="FK25" s="33">
        <v>482.29654121398926</v>
      </c>
      <c r="FL25" s="33">
        <v>490.9756600856781</v>
      </c>
      <c r="FM25" s="33">
        <v>492.78237009048462</v>
      </c>
      <c r="FN25" s="33">
        <v>613.42480564117432</v>
      </c>
      <c r="FO25" s="33">
        <v>496.55242490768433</v>
      </c>
      <c r="FP25" s="33">
        <v>483.89114022254944</v>
      </c>
      <c r="FQ25" s="33">
        <v>526.58844792842865</v>
      </c>
      <c r="FR25" s="33">
        <v>479.97147369384766</v>
      </c>
      <c r="FS25" s="33">
        <v>486.76544523239136</v>
      </c>
      <c r="FT25" s="33">
        <v>538.68905878067017</v>
      </c>
      <c r="FU25" s="33">
        <v>488.28646719455719</v>
      </c>
      <c r="FV25" s="33">
        <v>460.39859116077423</v>
      </c>
      <c r="FW25" s="33">
        <v>427.4093189239502</v>
      </c>
      <c r="FX25" s="33">
        <v>439.38723564147949</v>
      </c>
      <c r="FY25" s="33">
        <v>417.20924758911133</v>
      </c>
      <c r="FZ25" s="33">
        <v>475.01095402240753</v>
      </c>
      <c r="GA25" s="33">
        <v>459.43480479717255</v>
      </c>
      <c r="GB25" s="33">
        <v>437.48748707771301</v>
      </c>
      <c r="GC25" s="33">
        <v>493.59059405326843</v>
      </c>
      <c r="GD25" s="33">
        <v>477.41682016849518</v>
      </c>
      <c r="GE25" s="33">
        <v>498.38311862945557</v>
      </c>
      <c r="GF25" s="33">
        <v>405.44403123855591</v>
      </c>
      <c r="GG25" s="33">
        <v>428.98702263832092</v>
      </c>
      <c r="GH25" s="33">
        <v>463.56384873390198</v>
      </c>
      <c r="GI25" s="33">
        <v>474.91897988319397</v>
      </c>
      <c r="GJ25" s="33">
        <v>558.70205736160278</v>
      </c>
      <c r="GK25" s="33">
        <v>484.08620738983154</v>
      </c>
      <c r="GL25" s="33">
        <v>445.5884428024292</v>
      </c>
      <c r="GM25" s="33">
        <v>433.85585308074951</v>
      </c>
      <c r="GN25" s="33">
        <v>428.10549509525299</v>
      </c>
      <c r="GO25" s="33">
        <v>447.47911524772644</v>
      </c>
      <c r="GP25" s="33">
        <v>469.56597423553467</v>
      </c>
      <c r="GQ25" s="33">
        <v>475.65774726867676</v>
      </c>
      <c r="GR25" s="33">
        <v>446.78293991088867</v>
      </c>
      <c r="GS25" s="33">
        <v>448.72327423095703</v>
      </c>
      <c r="GT25" s="33">
        <v>457.11870110034943</v>
      </c>
      <c r="GU25" s="33">
        <v>485.52048766613007</v>
      </c>
      <c r="GV25" s="33">
        <v>599.78221750259399</v>
      </c>
      <c r="GW25" s="33">
        <v>512.09358978271484</v>
      </c>
      <c r="GX25" s="33">
        <v>542.15994048118591</v>
      </c>
      <c r="GY25" s="33">
        <v>584.52878057956696</v>
      </c>
      <c r="GZ25" s="33">
        <v>679.577596783638</v>
      </c>
      <c r="HA25" s="33">
        <v>607.97391843795776</v>
      </c>
      <c r="HB25" s="33">
        <v>556.32825660705566</v>
      </c>
      <c r="HC25" s="33">
        <v>514.31217658519745</v>
      </c>
      <c r="HD25" s="33">
        <v>697.99239230155945</v>
      </c>
      <c r="HE25" s="33">
        <v>580.60803651809692</v>
      </c>
      <c r="HF25" s="33">
        <v>691.36241984367371</v>
      </c>
      <c r="HG25" s="33">
        <v>534.41836392879486</v>
      </c>
      <c r="HH25" s="33">
        <v>471.88550853729248</v>
      </c>
      <c r="HI25" s="33">
        <v>495.25915098190308</v>
      </c>
      <c r="HJ25" s="33">
        <v>554.85519707202911</v>
      </c>
      <c r="HK25" s="33">
        <v>461.83503293991089</v>
      </c>
      <c r="HL25" s="33">
        <v>497.10760164260864</v>
      </c>
      <c r="HM25" s="33">
        <v>437.07025027275085</v>
      </c>
      <c r="HN25" s="33">
        <v>478.67088580131531</v>
      </c>
      <c r="HO25" s="33">
        <v>446.754154920578</v>
      </c>
      <c r="HP25" s="33">
        <v>541.0912321805954</v>
      </c>
      <c r="HQ25" s="33">
        <v>678.33842468261719</v>
      </c>
      <c r="HR25" s="33">
        <v>489.92457365989685</v>
      </c>
      <c r="HS25" s="33">
        <v>581.14816069602966</v>
      </c>
      <c r="HT25" s="33">
        <v>542.23899030685425</v>
      </c>
      <c r="HU25" s="33">
        <v>491.61149120330811</v>
      </c>
      <c r="HV25" s="33">
        <v>496.8463716506958</v>
      </c>
      <c r="HW25" s="33">
        <v>482.0192950963974</v>
      </c>
      <c r="HX25" s="33">
        <v>486.87554359436035</v>
      </c>
      <c r="HY25" s="33">
        <v>485.13582932949066</v>
      </c>
      <c r="HZ25" s="33">
        <v>493.61247849464417</v>
      </c>
      <c r="IA25" s="33">
        <v>476.56510877609253</v>
      </c>
      <c r="IB25" s="33">
        <v>419.15336215496063</v>
      </c>
      <c r="IC25" s="33">
        <v>443.30021107196808</v>
      </c>
      <c r="ID25" s="33">
        <v>492.60139846801758</v>
      </c>
      <c r="IE25" s="33">
        <v>472.3329906463623</v>
      </c>
      <c r="IF25" s="33">
        <v>476.86961698532104</v>
      </c>
      <c r="IG25" s="33">
        <v>466.8223876953125</v>
      </c>
      <c r="IH25" s="33">
        <v>519.26890885829926</v>
      </c>
      <c r="II25" s="33">
        <v>468.0418221950531</v>
      </c>
      <c r="IJ25" s="33">
        <v>491.31688904762268</v>
      </c>
      <c r="IK25" s="33">
        <v>486.40401315689087</v>
      </c>
      <c r="IL25" s="33">
        <v>479.08227360248566</v>
      </c>
      <c r="IM25" s="33">
        <v>480.61522364616394</v>
      </c>
      <c r="IN25" s="33">
        <v>433.33242797851563</v>
      </c>
      <c r="IO25" s="33">
        <v>455.69061887264252</v>
      </c>
      <c r="IP25" s="33">
        <v>536.11855697631836</v>
      </c>
      <c r="IQ25" s="33">
        <v>418.15223407745361</v>
      </c>
      <c r="IR25" s="33">
        <v>403.57671523094177</v>
      </c>
      <c r="IS25" s="33">
        <v>438.9080605506897</v>
      </c>
      <c r="IT25" s="33">
        <v>434.67429733276367</v>
      </c>
      <c r="IU25" s="33">
        <v>435.19955456256866</v>
      </c>
      <c r="IV25" s="33">
        <v>413.91663861274719</v>
      </c>
      <c r="IW25" s="33">
        <v>574.07273733615875</v>
      </c>
      <c r="IX25" s="33">
        <v>509.633704662323</v>
      </c>
      <c r="IY25" s="33">
        <v>461.81502652168274</v>
      </c>
      <c r="IZ25" s="33">
        <v>497.80459380149841</v>
      </c>
      <c r="JA25" s="33">
        <v>595.51967811584473</v>
      </c>
      <c r="JB25" s="33">
        <v>541.2519736289978</v>
      </c>
      <c r="JC25" s="33">
        <v>460.07456660270691</v>
      </c>
      <c r="JD25" s="33">
        <v>452.15981483459473</v>
      </c>
      <c r="JE25" s="33">
        <v>393.42076754570007</v>
      </c>
      <c r="JF25" s="33">
        <v>387.43991899490356</v>
      </c>
      <c r="JG25" s="33">
        <v>466.42789888381958</v>
      </c>
      <c r="JH25" s="33">
        <v>477.64618277549744</v>
      </c>
      <c r="JI25" s="33">
        <v>561.23109340667725</v>
      </c>
      <c r="JJ25" s="33">
        <v>531.12362504005432</v>
      </c>
      <c r="JK25" s="33">
        <v>588.7267028093338</v>
      </c>
      <c r="JL25" s="33">
        <v>1101.4677304029465</v>
      </c>
      <c r="JM25" s="33">
        <v>1760.8336486816406</v>
      </c>
      <c r="JN25" s="33">
        <v>814.65354776382446</v>
      </c>
      <c r="JO25" s="33">
        <v>825.83168792724609</v>
      </c>
      <c r="JP25" s="33">
        <v>918.58114993572235</v>
      </c>
      <c r="JQ25" s="33">
        <v>726.54608726501465</v>
      </c>
      <c r="JR25" s="33">
        <v>653.22228991985321</v>
      </c>
      <c r="JS25" s="33">
        <v>735.24695515632629</v>
      </c>
      <c r="JT25" s="33">
        <v>692.2471342086792</v>
      </c>
      <c r="JU25" s="33">
        <v>691.97577285766602</v>
      </c>
      <c r="JV25" s="33">
        <v>627.63757693767548</v>
      </c>
      <c r="JW25" s="33">
        <v>591.66868138313293</v>
      </c>
      <c r="JX25" s="33">
        <v>583.86978983879089</v>
      </c>
      <c r="JY25" s="33">
        <v>586.20361411571503</v>
      </c>
      <c r="JZ25" s="33">
        <v>604.38312721252441</v>
      </c>
      <c r="KA25" s="33">
        <v>572.43288588523865</v>
      </c>
      <c r="KB25" s="33">
        <v>521.57418942451477</v>
      </c>
      <c r="KC25" s="33">
        <v>574.80694723129272</v>
      </c>
      <c r="KD25" s="33">
        <v>606.1756067276001</v>
      </c>
      <c r="KE25" s="33">
        <v>500.91657078266144</v>
      </c>
      <c r="KF25" s="33">
        <v>547.58770418167114</v>
      </c>
      <c r="KG25" s="33">
        <v>570.23042559623718</v>
      </c>
      <c r="KH25" s="33">
        <v>513.56947803497314</v>
      </c>
      <c r="KI25" s="33">
        <v>605.87967491149902</v>
      </c>
      <c r="KJ25" s="33">
        <v>680.29895913600922</v>
      </c>
      <c r="KK25" s="33">
        <v>919.31611239910126</v>
      </c>
      <c r="KL25" s="33">
        <v>903.60338044166565</v>
      </c>
    </row>
    <row r="26" spans="1:298" x14ac:dyDescent="0.25">
      <c r="A26" s="6" t="s">
        <v>448</v>
      </c>
      <c r="B26" s="32">
        <v>555.29443645477295</v>
      </c>
      <c r="C26" s="32">
        <v>564.46891012787819</v>
      </c>
      <c r="D26" s="32">
        <v>451.58350074291229</v>
      </c>
      <c r="E26" s="32">
        <v>545.4021575152874</v>
      </c>
      <c r="F26" s="32">
        <v>538.30877566337585</v>
      </c>
      <c r="G26" s="32">
        <v>519.68108546733856</v>
      </c>
      <c r="H26" s="32">
        <v>574.00348252058029</v>
      </c>
      <c r="I26" s="32">
        <v>566.63648986816406</v>
      </c>
      <c r="J26" s="32">
        <v>649.07848209142685</v>
      </c>
      <c r="K26" s="32">
        <v>582.71555328369141</v>
      </c>
      <c r="L26" s="32">
        <v>549.90011161565781</v>
      </c>
      <c r="M26" s="32">
        <v>580.66802161931992</v>
      </c>
      <c r="N26" s="32">
        <v>823.61209765076637</v>
      </c>
      <c r="O26" s="32">
        <v>669.93643552064896</v>
      </c>
      <c r="P26" s="32">
        <v>579.38391226530075</v>
      </c>
      <c r="Q26" s="32">
        <v>679.04929733276367</v>
      </c>
      <c r="R26" s="32">
        <v>1033.0925200581551</v>
      </c>
      <c r="S26" s="32">
        <v>961.8079662322998</v>
      </c>
      <c r="T26" s="32">
        <v>979.1366171836853</v>
      </c>
      <c r="U26" s="32">
        <v>1345.307920217514</v>
      </c>
      <c r="V26" s="32">
        <v>1070.1850774884224</v>
      </c>
      <c r="W26" s="32">
        <v>944.03048479557037</v>
      </c>
      <c r="X26" s="32">
        <v>801.28037488460541</v>
      </c>
      <c r="Y26" s="32">
        <v>645.35857844352722</v>
      </c>
      <c r="Z26" s="32">
        <v>663.29367113113403</v>
      </c>
      <c r="AA26" s="32">
        <v>863.3359158039093</v>
      </c>
      <c r="AB26" s="32">
        <v>723.58442151546478</v>
      </c>
      <c r="AC26" s="32">
        <v>696.64797726273537</v>
      </c>
      <c r="AD26" s="32">
        <v>579.76928955316544</v>
      </c>
      <c r="AE26" s="32">
        <v>586.74570000171661</v>
      </c>
      <c r="AF26" s="32">
        <v>618.39537388086319</v>
      </c>
      <c r="AG26" s="32">
        <v>675.45760014653206</v>
      </c>
      <c r="AH26" s="32">
        <v>699.01816177368164</v>
      </c>
      <c r="AI26" s="32">
        <v>634.53564548492432</v>
      </c>
      <c r="AJ26" s="32">
        <v>730.17052102088928</v>
      </c>
      <c r="AK26" s="32">
        <v>709.9388827085495</v>
      </c>
      <c r="AL26" s="32">
        <v>564.84337627887726</v>
      </c>
      <c r="AM26" s="32">
        <v>538.8580935895443</v>
      </c>
      <c r="AN26" s="32">
        <v>542.42439302802086</v>
      </c>
      <c r="AO26" s="32">
        <v>531.67695701122284</v>
      </c>
      <c r="AP26" s="32">
        <v>526.4909234046936</v>
      </c>
      <c r="AQ26" s="32">
        <v>527.81181907653809</v>
      </c>
      <c r="AR26" s="32">
        <v>451.96533358097076</v>
      </c>
      <c r="AS26" s="32">
        <v>434.63437485694885</v>
      </c>
      <c r="AT26" s="32">
        <v>434.76216146349907</v>
      </c>
      <c r="AU26" s="32">
        <v>439.7764168381691</v>
      </c>
      <c r="AV26" s="32">
        <v>473.55602324008942</v>
      </c>
      <c r="AW26" s="32">
        <v>371.01032853126526</v>
      </c>
      <c r="AX26" s="32">
        <v>395.33658108115196</v>
      </c>
      <c r="AY26" s="32">
        <v>468.10007858276367</v>
      </c>
      <c r="AZ26" s="32">
        <v>620.87297487258911</v>
      </c>
      <c r="BA26" s="32">
        <v>465.79702377319336</v>
      </c>
      <c r="BB26" s="32">
        <v>390.42408084869385</v>
      </c>
      <c r="BC26" s="32">
        <v>353.04561880230904</v>
      </c>
      <c r="BD26" s="32">
        <v>433.08728760480881</v>
      </c>
      <c r="BE26" s="32">
        <v>371.81371629238129</v>
      </c>
      <c r="BF26" s="32">
        <v>512.45604801177979</v>
      </c>
      <c r="BG26" s="32">
        <v>489.72661310434341</v>
      </c>
      <c r="BH26" s="32">
        <v>410.29260644316673</v>
      </c>
      <c r="BI26" s="32">
        <v>484.27905365824699</v>
      </c>
      <c r="BJ26" s="32">
        <v>558.99393206834793</v>
      </c>
      <c r="BK26" s="32">
        <v>566.87823924422264</v>
      </c>
      <c r="BL26" s="32">
        <v>483.9195012152195</v>
      </c>
      <c r="BM26" s="32">
        <v>672.24498438835144</v>
      </c>
      <c r="BN26" s="32">
        <v>506.30945026874542</v>
      </c>
      <c r="BO26" s="32">
        <v>495.4134886264801</v>
      </c>
      <c r="BP26" s="32">
        <v>509.0118305683136</v>
      </c>
      <c r="BQ26" s="32">
        <v>461.87509927153587</v>
      </c>
      <c r="BR26" s="32">
        <v>516.96638658642769</v>
      </c>
      <c r="BS26" s="32">
        <v>592.21966874599457</v>
      </c>
      <c r="BT26" s="32">
        <v>640.79582995176315</v>
      </c>
      <c r="BU26" s="32">
        <v>606.16504812240601</v>
      </c>
      <c r="BV26" s="32">
        <v>618.45070266723633</v>
      </c>
      <c r="BW26" s="32">
        <v>721.20220193266869</v>
      </c>
      <c r="BX26" s="32">
        <v>792.45882797241211</v>
      </c>
      <c r="BY26" s="32">
        <v>736.8966064453125</v>
      </c>
      <c r="BZ26" s="32">
        <v>668.64644032716751</v>
      </c>
      <c r="CA26" s="32">
        <v>762.36266747117043</v>
      </c>
      <c r="CB26" s="32">
        <v>762.43600487709045</v>
      </c>
      <c r="CC26" s="32">
        <v>689.11918911337852</v>
      </c>
      <c r="CD26" s="32">
        <v>600.22935318946838</v>
      </c>
      <c r="CE26" s="32">
        <v>501.87975776195526</v>
      </c>
      <c r="CF26" s="32">
        <v>507.36540877819061</v>
      </c>
      <c r="CG26" s="32">
        <v>536.27129799127579</v>
      </c>
      <c r="CH26" s="32">
        <v>622.93068712949753</v>
      </c>
      <c r="CI26" s="32">
        <v>705.81341046094894</v>
      </c>
      <c r="CJ26" s="32">
        <v>733.40035727620125</v>
      </c>
      <c r="CK26" s="32">
        <v>687.92371174693108</v>
      </c>
      <c r="CL26" s="32">
        <v>643.09991079568863</v>
      </c>
      <c r="CM26" s="32">
        <v>552.59446585178375</v>
      </c>
      <c r="CN26" s="32">
        <v>604.85214722156525</v>
      </c>
      <c r="CO26" s="32">
        <v>703.93900161981583</v>
      </c>
      <c r="CP26" s="32">
        <v>615.18087208271027</v>
      </c>
      <c r="CQ26" s="32">
        <v>571.97275114059448</v>
      </c>
      <c r="CR26" s="32">
        <v>528.39229899644852</v>
      </c>
      <c r="CS26" s="32">
        <v>552.53217780590057</v>
      </c>
      <c r="CT26" s="32">
        <v>479.26340040564537</v>
      </c>
      <c r="CU26" s="32">
        <v>515.29795914888382</v>
      </c>
      <c r="CV26" s="32">
        <v>759.55335527658463</v>
      </c>
      <c r="CW26" s="32">
        <v>404.11654686927795</v>
      </c>
      <c r="CX26" s="32">
        <v>499.74309754371643</v>
      </c>
      <c r="CY26" s="32">
        <v>492.14431536197662</v>
      </c>
      <c r="CZ26" s="32">
        <v>932.04110419750214</v>
      </c>
      <c r="DA26" s="32">
        <v>585.72760659456253</v>
      </c>
      <c r="DB26" s="32">
        <v>535.60519561171532</v>
      </c>
      <c r="DC26" s="32">
        <v>466.4436103105545</v>
      </c>
      <c r="DD26" s="32">
        <v>504.62361216545105</v>
      </c>
      <c r="DE26" s="32">
        <v>474.28148549795151</v>
      </c>
      <c r="DF26" s="32">
        <v>652.02573189139366</v>
      </c>
      <c r="DG26" s="32">
        <v>691.54669296741486</v>
      </c>
      <c r="DH26" s="32">
        <v>545.50013208389282</v>
      </c>
      <c r="DI26" s="32">
        <v>632.5110068321228</v>
      </c>
      <c r="DJ26" s="32">
        <v>613.66274401545525</v>
      </c>
      <c r="DK26" s="32">
        <v>589.64054775238037</v>
      </c>
      <c r="DL26" s="32">
        <v>578.10886037349701</v>
      </c>
      <c r="DM26" s="32">
        <v>442.08306786417961</v>
      </c>
      <c r="DN26" s="32">
        <v>559.81981515884399</v>
      </c>
      <c r="DO26" s="32">
        <v>641.99537560343742</v>
      </c>
      <c r="DP26" s="32">
        <v>874.27854073047638</v>
      </c>
      <c r="DQ26" s="32">
        <v>602.13151699304581</v>
      </c>
      <c r="DR26" s="32">
        <v>656.77647686004639</v>
      </c>
      <c r="DS26" s="32">
        <v>663.68735790252686</v>
      </c>
      <c r="DT26" s="32">
        <v>611.37444806098938</v>
      </c>
      <c r="DU26" s="32">
        <v>570.93906104564667</v>
      </c>
      <c r="DV26" s="32">
        <v>687.71874850988388</v>
      </c>
      <c r="DW26" s="32">
        <v>655.93884122371674</v>
      </c>
      <c r="DX26" s="32">
        <v>633.80272507667542</v>
      </c>
      <c r="DY26" s="32">
        <v>632.94814878702164</v>
      </c>
      <c r="DZ26" s="32">
        <v>676.17620658874512</v>
      </c>
      <c r="EA26" s="32">
        <v>849.65704339742661</v>
      </c>
      <c r="EB26" s="32">
        <v>846.38573026657104</v>
      </c>
      <c r="EC26" s="32">
        <v>717.56699824333191</v>
      </c>
      <c r="ED26" s="32">
        <v>599.82234781980515</v>
      </c>
      <c r="EE26" s="32">
        <v>545.99279308319092</v>
      </c>
      <c r="EF26" s="32">
        <v>496.46186846494675</v>
      </c>
      <c r="EG26" s="32">
        <v>510.64745038747787</v>
      </c>
      <c r="EH26" s="32">
        <v>614.09814485907555</v>
      </c>
      <c r="EI26" s="32">
        <v>749.44498246908188</v>
      </c>
      <c r="EJ26" s="32">
        <v>794.54773342609406</v>
      </c>
      <c r="EK26" s="32">
        <v>730.95107102394104</v>
      </c>
      <c r="EL26" s="32">
        <v>634.01510185003281</v>
      </c>
      <c r="EM26" s="32">
        <v>655.45218774676323</v>
      </c>
      <c r="EN26" s="32">
        <v>676.11939382553101</v>
      </c>
      <c r="EO26" s="32">
        <v>622.91879913210869</v>
      </c>
      <c r="EP26" s="32">
        <v>582.44975066184998</v>
      </c>
      <c r="EQ26" s="32">
        <v>568.17733553051949</v>
      </c>
      <c r="ER26" s="32">
        <v>564.64338335394859</v>
      </c>
      <c r="ES26" s="32">
        <v>588.13760948181152</v>
      </c>
      <c r="ET26" s="32">
        <v>551.22822332382202</v>
      </c>
      <c r="EU26" s="32">
        <v>518.43265610933304</v>
      </c>
      <c r="EV26" s="32">
        <v>800.06069201231003</v>
      </c>
      <c r="EW26" s="32">
        <v>453.94942599534988</v>
      </c>
      <c r="EX26" s="32">
        <v>552.60479494929314</v>
      </c>
      <c r="EY26" s="32">
        <v>540.26301562786102</v>
      </c>
      <c r="EZ26" s="32">
        <v>955.26115921139717</v>
      </c>
      <c r="FA26" s="32">
        <v>741.32455748319626</v>
      </c>
      <c r="FB26" s="32">
        <v>655.34743595123291</v>
      </c>
      <c r="FC26" s="32">
        <v>688.23464834690094</v>
      </c>
      <c r="FD26" s="32">
        <v>540.04658353328705</v>
      </c>
      <c r="FE26" s="32">
        <v>673.93358668684959</v>
      </c>
      <c r="FF26" s="32">
        <v>812.90265065431595</v>
      </c>
      <c r="FG26" s="32">
        <v>847.06248494982719</v>
      </c>
      <c r="FH26" s="32">
        <v>709.59207630157471</v>
      </c>
      <c r="FI26" s="32">
        <v>642.83994689583778</v>
      </c>
      <c r="FJ26" s="32">
        <v>651.72234016656876</v>
      </c>
      <c r="FK26" s="32">
        <v>657.0923023223877</v>
      </c>
      <c r="FL26" s="32">
        <v>755.60330539941788</v>
      </c>
      <c r="FM26" s="32">
        <v>782.90819978713989</v>
      </c>
      <c r="FN26" s="32">
        <v>1011.4036302566528</v>
      </c>
      <c r="FO26" s="32">
        <v>830.63693153858185</v>
      </c>
      <c r="FP26" s="32">
        <v>824.23861616849899</v>
      </c>
      <c r="FQ26" s="32">
        <v>788.79245710372925</v>
      </c>
      <c r="FR26" s="32">
        <v>726.78299760818481</v>
      </c>
      <c r="FS26" s="32">
        <v>757.69041502475739</v>
      </c>
      <c r="FT26" s="32">
        <v>839.67534273862839</v>
      </c>
      <c r="FU26" s="32">
        <v>858.48903626203537</v>
      </c>
      <c r="FV26" s="32">
        <v>940.3057581782341</v>
      </c>
      <c r="FW26" s="32">
        <v>879.01312494277954</v>
      </c>
      <c r="FX26" s="32">
        <v>822.97262012958527</v>
      </c>
      <c r="FY26" s="32">
        <v>974.37824892997742</v>
      </c>
      <c r="FZ26" s="32">
        <v>941.4672894179821</v>
      </c>
      <c r="GA26" s="32">
        <v>944.26416930556297</v>
      </c>
      <c r="GB26" s="32">
        <v>1170.4318549633026</v>
      </c>
      <c r="GC26" s="32">
        <v>954.2619608938694</v>
      </c>
      <c r="GD26" s="32">
        <v>935.62972068786621</v>
      </c>
      <c r="GE26" s="32">
        <v>829.05593490600586</v>
      </c>
      <c r="GF26" s="32">
        <v>765.71526271104813</v>
      </c>
      <c r="GG26" s="32">
        <v>679.66949737071991</v>
      </c>
      <c r="GH26" s="32">
        <v>770.83291161060333</v>
      </c>
      <c r="GI26" s="32">
        <v>880.17178148031235</v>
      </c>
      <c r="GJ26" s="32">
        <v>961.83828949928284</v>
      </c>
      <c r="GK26" s="32">
        <v>992.1659882068634</v>
      </c>
      <c r="GL26" s="32">
        <v>869.0330536365509</v>
      </c>
      <c r="GM26" s="32">
        <v>825.61607694625854</v>
      </c>
      <c r="GN26" s="32">
        <v>854.0556745827198</v>
      </c>
      <c r="GO26" s="32">
        <v>943.03730177879333</v>
      </c>
      <c r="GP26" s="32">
        <v>897.45858210325241</v>
      </c>
      <c r="GQ26" s="32">
        <v>794.43923485279083</v>
      </c>
      <c r="GR26" s="32">
        <v>809.04779148101807</v>
      </c>
      <c r="GS26" s="32">
        <v>799.55091333389282</v>
      </c>
      <c r="GT26" s="32">
        <v>778.06094580888748</v>
      </c>
      <c r="GU26" s="32">
        <v>820.96486902236938</v>
      </c>
      <c r="GV26" s="32">
        <v>1428.2710272967815</v>
      </c>
      <c r="GW26" s="32">
        <v>730.37685585021973</v>
      </c>
      <c r="GX26" s="32">
        <v>784.23305422067642</v>
      </c>
      <c r="GY26" s="32">
        <v>805.78292727470398</v>
      </c>
      <c r="GZ26" s="32">
        <v>988.99094733595848</v>
      </c>
      <c r="HA26" s="32">
        <v>1060.0240920782089</v>
      </c>
      <c r="HB26" s="32">
        <v>938.47791248559952</v>
      </c>
      <c r="HC26" s="32">
        <v>839.47127169370651</v>
      </c>
      <c r="HD26" s="32">
        <v>973.31748658418655</v>
      </c>
      <c r="HE26" s="32">
        <v>815.54740610718727</v>
      </c>
      <c r="HF26" s="32">
        <v>943.13772994279861</v>
      </c>
      <c r="HG26" s="32">
        <v>845.15105813741684</v>
      </c>
      <c r="HH26" s="32">
        <v>820.89024156332016</v>
      </c>
      <c r="HI26" s="32">
        <v>811.3701274394989</v>
      </c>
      <c r="HJ26" s="32">
        <v>898.79027286171913</v>
      </c>
      <c r="HK26" s="32">
        <v>986.25135308504105</v>
      </c>
      <c r="HL26" s="32">
        <v>1058.2050448358059</v>
      </c>
      <c r="HM26" s="32">
        <v>1080.5951335430145</v>
      </c>
      <c r="HN26" s="32">
        <v>1058.7977757453918</v>
      </c>
      <c r="HO26" s="32">
        <v>1044.1046566665173</v>
      </c>
      <c r="HP26" s="32">
        <v>829.51708853244781</v>
      </c>
      <c r="HQ26" s="32">
        <v>1051.1828331649303</v>
      </c>
      <c r="HR26" s="32">
        <v>859.63423830270767</v>
      </c>
      <c r="HS26" s="32">
        <v>904.41298377513885</v>
      </c>
      <c r="HT26" s="32">
        <v>968.8333922624588</v>
      </c>
      <c r="HU26" s="32">
        <v>944.79012787342072</v>
      </c>
      <c r="HV26" s="32">
        <v>1025.3397168517113</v>
      </c>
      <c r="HW26" s="32">
        <v>1108.9416243731976</v>
      </c>
      <c r="HX26" s="32">
        <v>1046.2261533737183</v>
      </c>
      <c r="HY26" s="32">
        <v>978.16138637065887</v>
      </c>
      <c r="HZ26" s="32">
        <v>944.66491395235062</v>
      </c>
      <c r="IA26" s="32">
        <v>1139.4104472398758</v>
      </c>
      <c r="IB26" s="32">
        <v>1184.8890212774277</v>
      </c>
      <c r="IC26" s="32">
        <v>1015.2253708541393</v>
      </c>
      <c r="ID26" s="32">
        <v>1016.3313896656036</v>
      </c>
      <c r="IE26" s="32">
        <v>893.12163734436035</v>
      </c>
      <c r="IF26" s="32">
        <v>847.10463908314705</v>
      </c>
      <c r="IG26" s="32">
        <v>915.42574882507324</v>
      </c>
      <c r="IH26" s="32">
        <v>943.37624573707581</v>
      </c>
      <c r="II26" s="32">
        <v>1149.9388520121574</v>
      </c>
      <c r="IJ26" s="32">
        <v>1198.1880066990852</v>
      </c>
      <c r="IK26" s="32">
        <v>1101.1988738179207</v>
      </c>
      <c r="IL26" s="32">
        <v>1121.7880194783211</v>
      </c>
      <c r="IM26" s="32">
        <v>976.64582312107086</v>
      </c>
      <c r="IN26" s="32">
        <v>900.50447845458984</v>
      </c>
      <c r="IO26" s="32">
        <v>920.38138747215271</v>
      </c>
      <c r="IP26" s="32">
        <v>837.12103047966957</v>
      </c>
      <c r="IQ26" s="32">
        <v>883.03098526597023</v>
      </c>
      <c r="IR26" s="32">
        <v>796.14708575606346</v>
      </c>
      <c r="IS26" s="32">
        <v>883.03559312224388</v>
      </c>
      <c r="IT26" s="32">
        <v>1020.2259899675846</v>
      </c>
      <c r="IU26" s="32">
        <v>966.70470732450485</v>
      </c>
      <c r="IV26" s="32">
        <v>837.91385266184807</v>
      </c>
      <c r="IW26" s="32">
        <v>1009.2829257845879</v>
      </c>
      <c r="IX26" s="32">
        <v>787.64481139183044</v>
      </c>
      <c r="IY26" s="32">
        <v>752.30846929550171</v>
      </c>
      <c r="IZ26" s="32">
        <v>986.96378463506699</v>
      </c>
      <c r="JA26" s="32">
        <v>1171.3726522922516</v>
      </c>
      <c r="JB26" s="32">
        <v>667.64626318216324</v>
      </c>
      <c r="JC26" s="32">
        <v>693.7125985622406</v>
      </c>
      <c r="JD26" s="32">
        <v>731.4725906252861</v>
      </c>
      <c r="JE26" s="32">
        <v>730.62080579996109</v>
      </c>
      <c r="JF26" s="32">
        <v>860.04399794340134</v>
      </c>
      <c r="JG26" s="32">
        <v>857.35047912597656</v>
      </c>
      <c r="JH26" s="32">
        <v>764.60615533590317</v>
      </c>
      <c r="JI26" s="32">
        <v>788.92701718211174</v>
      </c>
      <c r="JJ26" s="32">
        <v>752.61531311273575</v>
      </c>
      <c r="JK26" s="32">
        <v>786.20831581950188</v>
      </c>
      <c r="JL26" s="32">
        <v>1469.2832514345646</v>
      </c>
      <c r="JM26" s="32">
        <v>1851.2374514937401</v>
      </c>
      <c r="JN26" s="32">
        <v>825.49462160468102</v>
      </c>
      <c r="JO26" s="32">
        <v>812.82280093431473</v>
      </c>
      <c r="JP26" s="32">
        <v>884.68190789222717</v>
      </c>
      <c r="JQ26" s="32">
        <v>761.975266456604</v>
      </c>
      <c r="JR26" s="32">
        <v>706.56279256939888</v>
      </c>
      <c r="JS26" s="32">
        <v>727.74045592546463</v>
      </c>
      <c r="JT26" s="32">
        <v>659.25350332260132</v>
      </c>
      <c r="JU26" s="32">
        <v>807.7602596282959</v>
      </c>
      <c r="JV26" s="32">
        <v>1004.3535586595535</v>
      </c>
      <c r="JW26" s="32">
        <v>903.14195448160172</v>
      </c>
      <c r="JX26" s="32">
        <v>903.44319239258766</v>
      </c>
      <c r="JY26" s="32">
        <v>755.50225657224655</v>
      </c>
      <c r="JZ26" s="32">
        <v>859.36153221130371</v>
      </c>
      <c r="KA26" s="32">
        <v>962.36030414700508</v>
      </c>
      <c r="KB26" s="32">
        <v>1177.8813747167587</v>
      </c>
      <c r="KC26" s="32">
        <v>1084.254200220108</v>
      </c>
      <c r="KD26" s="32">
        <v>889.41550469398499</v>
      </c>
      <c r="KE26" s="32">
        <v>841.06457850337029</v>
      </c>
      <c r="KF26" s="32">
        <v>883.44807010889053</v>
      </c>
      <c r="KG26" s="32">
        <v>911.05982369184494</v>
      </c>
      <c r="KH26" s="32">
        <v>1061.655287861824</v>
      </c>
      <c r="KI26" s="32">
        <v>937.9828770160675</v>
      </c>
      <c r="KJ26" s="32">
        <v>1065.4779158234596</v>
      </c>
      <c r="KK26" s="32">
        <v>1296.6135285794735</v>
      </c>
      <c r="KL26" s="32">
        <v>1145.3385543823242</v>
      </c>
    </row>
    <row r="27" spans="1:298" x14ac:dyDescent="0.25">
      <c r="A27" s="7" t="s">
        <v>449</v>
      </c>
      <c r="B27" s="33">
        <v>328.71117181777959</v>
      </c>
      <c r="C27" s="33">
        <v>514.25783107280722</v>
      </c>
      <c r="D27" s="33">
        <v>391.97811870574947</v>
      </c>
      <c r="E27" s="33">
        <v>483.67213275432573</v>
      </c>
      <c r="F27" s="33">
        <v>425.74319114685051</v>
      </c>
      <c r="G27" s="33">
        <v>411.97797532081591</v>
      </c>
      <c r="H27" s="33">
        <v>452.52980546951295</v>
      </c>
      <c r="I27" s="33">
        <v>374.67932739257816</v>
      </c>
      <c r="J27" s="33">
        <v>417.56897292137131</v>
      </c>
      <c r="K27" s="33">
        <v>463.70297498703007</v>
      </c>
      <c r="L27" s="33">
        <v>473.3479942560196</v>
      </c>
      <c r="M27" s="33">
        <v>428.80321555137635</v>
      </c>
      <c r="N27" s="33">
        <v>612.68424611091632</v>
      </c>
      <c r="O27" s="33">
        <v>426.9944166183472</v>
      </c>
      <c r="P27" s="33">
        <v>530.3919070243835</v>
      </c>
      <c r="Q27" s="33">
        <v>523.61662673950195</v>
      </c>
      <c r="R27" s="33">
        <v>656.70024158954629</v>
      </c>
      <c r="S27" s="33">
        <v>922.60741119384761</v>
      </c>
      <c r="T27" s="33">
        <v>962.14773278236407</v>
      </c>
      <c r="U27" s="33">
        <v>1610.2077058315274</v>
      </c>
      <c r="V27" s="33">
        <v>1619.4991225242611</v>
      </c>
      <c r="W27" s="33">
        <v>1278.0415023803714</v>
      </c>
      <c r="X27" s="33">
        <v>1044.6299243927001</v>
      </c>
      <c r="Y27" s="33">
        <v>879.33437781333953</v>
      </c>
      <c r="Z27" s="33">
        <v>892.48295869827257</v>
      </c>
      <c r="AA27" s="33">
        <v>1508.0348353862764</v>
      </c>
      <c r="AB27" s="33">
        <v>832.1453744888305</v>
      </c>
      <c r="AC27" s="33">
        <v>841.58647272586813</v>
      </c>
      <c r="AD27" s="33">
        <v>682.76169810295096</v>
      </c>
      <c r="AE27" s="33">
        <v>653.34691271781912</v>
      </c>
      <c r="AF27" s="33">
        <v>539.02306716442104</v>
      </c>
      <c r="AG27" s="33">
        <v>419.53260953426366</v>
      </c>
      <c r="AH27" s="33">
        <v>321.58745901584626</v>
      </c>
      <c r="AI27" s="33">
        <v>464.04762973785415</v>
      </c>
      <c r="AJ27" s="33">
        <v>553.88490855693817</v>
      </c>
      <c r="AK27" s="33">
        <v>542.39649188518524</v>
      </c>
      <c r="AL27" s="33">
        <v>451.54822542667387</v>
      </c>
      <c r="AM27" s="33">
        <v>408.69908747673043</v>
      </c>
      <c r="AN27" s="33">
        <v>405.64359121322627</v>
      </c>
      <c r="AO27" s="33">
        <v>379.38662853240959</v>
      </c>
      <c r="AP27" s="33">
        <v>345.20724182128896</v>
      </c>
      <c r="AQ27" s="33">
        <v>344.37700462341314</v>
      </c>
      <c r="AR27" s="33">
        <v>345.24599881172179</v>
      </c>
      <c r="AS27" s="33">
        <v>331.8028689384459</v>
      </c>
      <c r="AT27" s="33">
        <v>300.01824328899374</v>
      </c>
      <c r="AU27" s="33">
        <v>332.58368277549744</v>
      </c>
      <c r="AV27" s="33">
        <v>393.75015931129451</v>
      </c>
      <c r="AW27" s="33">
        <v>286.22893834114086</v>
      </c>
      <c r="AX27" s="33">
        <v>321.5185539007187</v>
      </c>
      <c r="AY27" s="33">
        <v>407.56340274810793</v>
      </c>
      <c r="AZ27" s="33">
        <v>636.69551582336419</v>
      </c>
      <c r="BA27" s="33">
        <v>366.91457834243772</v>
      </c>
      <c r="BB27" s="33">
        <v>274.03675842285145</v>
      </c>
      <c r="BC27" s="33">
        <v>310.36703040599832</v>
      </c>
      <c r="BD27" s="33">
        <v>280.49345140457154</v>
      </c>
      <c r="BE27" s="33">
        <v>290.46568388938908</v>
      </c>
      <c r="BF27" s="33">
        <v>316.80891418457026</v>
      </c>
      <c r="BG27" s="33">
        <v>343.66449537277208</v>
      </c>
      <c r="BH27" s="33">
        <v>350.28638594150544</v>
      </c>
      <c r="BI27" s="33">
        <v>354.24928843975073</v>
      </c>
      <c r="BJ27" s="33">
        <v>433.5817742347719</v>
      </c>
      <c r="BK27" s="33">
        <v>504.05636553764356</v>
      </c>
      <c r="BL27" s="33">
        <v>470.07099130153682</v>
      </c>
      <c r="BM27" s="33">
        <v>647.10735187530531</v>
      </c>
      <c r="BN27" s="33">
        <v>453.93614568710325</v>
      </c>
      <c r="BO27" s="33">
        <v>408.16290969848626</v>
      </c>
      <c r="BP27" s="33">
        <v>435.26409611701962</v>
      </c>
      <c r="BQ27" s="33">
        <v>490.26612718105326</v>
      </c>
      <c r="BR27" s="33">
        <v>548.28405482769028</v>
      </c>
      <c r="BS27" s="33">
        <v>686.46198508739462</v>
      </c>
      <c r="BT27" s="33">
        <v>629.82194590568531</v>
      </c>
      <c r="BU27" s="33">
        <v>679.53287248611468</v>
      </c>
      <c r="BV27" s="33">
        <v>947.17622408866896</v>
      </c>
      <c r="BW27" s="33">
        <v>1106.7146702051161</v>
      </c>
      <c r="BX27" s="33">
        <v>956.10827784538264</v>
      </c>
      <c r="BY27" s="33">
        <v>994.60184020996087</v>
      </c>
      <c r="BZ27" s="33">
        <v>916.42835521697998</v>
      </c>
      <c r="CA27" s="33">
        <v>1350.1547059297563</v>
      </c>
      <c r="CB27" s="33">
        <v>1159.930969238281</v>
      </c>
      <c r="CC27" s="33">
        <v>1011.9662376880647</v>
      </c>
      <c r="CD27" s="33">
        <v>883.11609969139101</v>
      </c>
      <c r="CE27" s="33">
        <v>742.33416242599515</v>
      </c>
      <c r="CF27" s="33">
        <v>693.38017244338982</v>
      </c>
      <c r="CG27" s="33">
        <v>761.10338392257677</v>
      </c>
      <c r="CH27" s="33">
        <v>731.18695135116593</v>
      </c>
      <c r="CI27" s="33">
        <v>799.3264233112335</v>
      </c>
      <c r="CJ27" s="33">
        <v>901.39797420501714</v>
      </c>
      <c r="CK27" s="33">
        <v>896.31403594017047</v>
      </c>
      <c r="CL27" s="33">
        <v>781.12770709991446</v>
      </c>
      <c r="CM27" s="33">
        <v>611.57462811470032</v>
      </c>
      <c r="CN27" s="33">
        <v>604.60255756378149</v>
      </c>
      <c r="CO27" s="33">
        <v>613.01882610321047</v>
      </c>
      <c r="CP27" s="33">
        <v>531.54144775867462</v>
      </c>
      <c r="CQ27" s="33">
        <v>492.90142631530762</v>
      </c>
      <c r="CR27" s="33">
        <v>457.13969712257381</v>
      </c>
      <c r="CS27" s="33">
        <v>454.16181297302245</v>
      </c>
      <c r="CT27" s="33">
        <v>413.23558955192561</v>
      </c>
      <c r="CU27" s="33">
        <v>420.09665851593024</v>
      </c>
      <c r="CV27" s="33">
        <v>448.46746454238888</v>
      </c>
      <c r="CW27" s="33">
        <v>403.19774751663215</v>
      </c>
      <c r="CX27" s="33">
        <v>365.31493320465091</v>
      </c>
      <c r="CY27" s="33">
        <v>424.09109487533573</v>
      </c>
      <c r="CZ27" s="33">
        <v>862.61784834861749</v>
      </c>
      <c r="DA27" s="33">
        <v>502.18075175285327</v>
      </c>
      <c r="DB27" s="33">
        <v>347.25897440910353</v>
      </c>
      <c r="DC27" s="33">
        <v>417.34417991638185</v>
      </c>
      <c r="DD27" s="33">
        <v>408.86999673843388</v>
      </c>
      <c r="DE27" s="33">
        <v>395.21194162368778</v>
      </c>
      <c r="DF27" s="33">
        <v>484.11350834369654</v>
      </c>
      <c r="DG27" s="33">
        <v>526.66807212829599</v>
      </c>
      <c r="DH27" s="33">
        <v>511.4973987579346</v>
      </c>
      <c r="DI27" s="33">
        <v>533.27288303375235</v>
      </c>
      <c r="DJ27" s="33">
        <v>467.6402117967607</v>
      </c>
      <c r="DK27" s="33">
        <v>452.69060974121089</v>
      </c>
      <c r="DL27" s="33">
        <v>418.35204319953925</v>
      </c>
      <c r="DM27" s="33">
        <v>504.31786856651308</v>
      </c>
      <c r="DN27" s="33">
        <v>505.17427997589112</v>
      </c>
      <c r="DO27" s="33">
        <v>673.78268454074839</v>
      </c>
      <c r="DP27" s="33">
        <v>1063.1434312820434</v>
      </c>
      <c r="DQ27" s="33">
        <v>675.15122885704045</v>
      </c>
      <c r="DR27" s="33">
        <v>660.73461465835567</v>
      </c>
      <c r="DS27" s="33">
        <v>607.18533477783205</v>
      </c>
      <c r="DT27" s="33">
        <v>662.70207700729361</v>
      </c>
      <c r="DU27" s="33">
        <v>675.2620782375335</v>
      </c>
      <c r="DV27" s="33">
        <v>1339.3366197586063</v>
      </c>
      <c r="DW27" s="33">
        <v>1271.8995435237887</v>
      </c>
      <c r="DX27" s="33">
        <v>908.71791191101067</v>
      </c>
      <c r="DY27" s="33">
        <v>994.27352576255805</v>
      </c>
      <c r="DZ27" s="33">
        <v>1095.8879199981689</v>
      </c>
      <c r="EA27" s="33">
        <v>2144.5359705448163</v>
      </c>
      <c r="EB27" s="33">
        <v>1863.8112166404728</v>
      </c>
      <c r="EC27" s="33">
        <v>1184.2025199890138</v>
      </c>
      <c r="ED27" s="33">
        <v>875.86100187301656</v>
      </c>
      <c r="EE27" s="33">
        <v>800.85388145446757</v>
      </c>
      <c r="EF27" s="33">
        <v>748.84124586582186</v>
      </c>
      <c r="EG27" s="33">
        <v>722.38123576641101</v>
      </c>
      <c r="EH27" s="33">
        <v>860.02123236656189</v>
      </c>
      <c r="EI27" s="33">
        <v>826.64424588680276</v>
      </c>
      <c r="EJ27" s="33">
        <v>960.13555450439435</v>
      </c>
      <c r="EK27" s="33">
        <v>867.75631809234619</v>
      </c>
      <c r="EL27" s="33">
        <v>640.13311190605145</v>
      </c>
      <c r="EM27" s="33">
        <v>753.62634718418144</v>
      </c>
      <c r="EN27" s="33">
        <v>781.38533401489224</v>
      </c>
      <c r="EO27" s="33">
        <v>738.79365861415863</v>
      </c>
      <c r="EP27" s="33">
        <v>659.56018173694622</v>
      </c>
      <c r="EQ27" s="33">
        <v>601.40624778270706</v>
      </c>
      <c r="ER27" s="33">
        <v>640.07820975780487</v>
      </c>
      <c r="ES27" s="33">
        <v>679.70591273307798</v>
      </c>
      <c r="ET27" s="33">
        <v>657.17207777500153</v>
      </c>
      <c r="EU27" s="33">
        <v>655.01467905044558</v>
      </c>
      <c r="EV27" s="33">
        <v>772.64684417247747</v>
      </c>
      <c r="EW27" s="33">
        <v>566.65534300804143</v>
      </c>
      <c r="EX27" s="33">
        <v>545.70379679203018</v>
      </c>
      <c r="EY27" s="33">
        <v>671.34527873992909</v>
      </c>
      <c r="EZ27" s="33">
        <v>1247.6782730102536</v>
      </c>
      <c r="FA27" s="33">
        <v>878.79806749820716</v>
      </c>
      <c r="FB27" s="33">
        <v>636.3618133544926</v>
      </c>
      <c r="FC27" s="33">
        <v>682.20320839881913</v>
      </c>
      <c r="FD27" s="33">
        <v>596.80285959243781</v>
      </c>
      <c r="FE27" s="33">
        <v>614.49008927345278</v>
      </c>
      <c r="FF27" s="33">
        <v>962.48339853286757</v>
      </c>
      <c r="FG27" s="33">
        <v>902.36115593910222</v>
      </c>
      <c r="FH27" s="33">
        <v>710.82022628784171</v>
      </c>
      <c r="FI27" s="33">
        <v>741.94246361255637</v>
      </c>
      <c r="FJ27" s="33">
        <v>689.96741671562188</v>
      </c>
      <c r="FK27" s="33">
        <v>757.00983390808108</v>
      </c>
      <c r="FL27" s="33">
        <v>799.37041807174683</v>
      </c>
      <c r="FM27" s="33">
        <v>923.6917306423187</v>
      </c>
      <c r="FN27" s="33">
        <v>1418.4212709665296</v>
      </c>
      <c r="FO27" s="33">
        <v>851.68159785270677</v>
      </c>
      <c r="FP27" s="33">
        <v>806.90663731098164</v>
      </c>
      <c r="FQ27" s="33">
        <v>845.68396728038817</v>
      </c>
      <c r="FR27" s="33">
        <v>918.00605411529511</v>
      </c>
      <c r="FS27" s="33">
        <v>932.46246471405027</v>
      </c>
      <c r="FT27" s="33">
        <v>1258.9633920192719</v>
      </c>
      <c r="FU27" s="33">
        <v>1137.5494949102401</v>
      </c>
      <c r="FV27" s="33">
        <v>2050.5500619411464</v>
      </c>
      <c r="FW27" s="33">
        <v>1527.7551937103267</v>
      </c>
      <c r="FX27" s="33">
        <v>1269.3514025688171</v>
      </c>
      <c r="FY27" s="33">
        <v>1542.9848336219791</v>
      </c>
      <c r="FZ27" s="33">
        <v>1388.4092875003814</v>
      </c>
      <c r="GA27" s="33">
        <v>2021.1209667682649</v>
      </c>
      <c r="GB27" s="33">
        <v>2289.3364576339713</v>
      </c>
      <c r="GC27" s="33">
        <v>1505.7147404670711</v>
      </c>
      <c r="GD27" s="33">
        <v>1271.1221462488172</v>
      </c>
      <c r="GE27" s="33">
        <v>1174.3238937377928</v>
      </c>
      <c r="GF27" s="33">
        <v>1081.0396819114687</v>
      </c>
      <c r="GG27" s="33">
        <v>972.57722814083104</v>
      </c>
      <c r="GH27" s="33">
        <v>1051.0414011955261</v>
      </c>
      <c r="GI27" s="33">
        <v>1151.4877519607546</v>
      </c>
      <c r="GJ27" s="33">
        <v>1323.3070274829863</v>
      </c>
      <c r="GK27" s="33">
        <v>1323.552951478958</v>
      </c>
      <c r="GL27" s="33">
        <v>1017.5444699764251</v>
      </c>
      <c r="GM27" s="33">
        <v>907.17216491699219</v>
      </c>
      <c r="GN27" s="33">
        <v>983.51676020622244</v>
      </c>
      <c r="GO27" s="33">
        <v>1024.8123750209809</v>
      </c>
      <c r="GP27" s="33">
        <v>954.79814825057974</v>
      </c>
      <c r="GQ27" s="33">
        <v>868.97663040161149</v>
      </c>
      <c r="GR27" s="33">
        <v>763.97297370433807</v>
      </c>
      <c r="GS27" s="33">
        <v>818.09783325195303</v>
      </c>
      <c r="GT27" s="33">
        <v>753.44762866497058</v>
      </c>
      <c r="GU27" s="33">
        <v>850.48776109218613</v>
      </c>
      <c r="GV27" s="33">
        <v>973.12295870780929</v>
      </c>
      <c r="GW27" s="33">
        <v>749.0942893505096</v>
      </c>
      <c r="GX27" s="33">
        <v>761.31249547004722</v>
      </c>
      <c r="GY27" s="33">
        <v>805.38692629337288</v>
      </c>
      <c r="GZ27" s="33">
        <v>1399.0915101289752</v>
      </c>
      <c r="HA27" s="33">
        <v>1214.1380627632143</v>
      </c>
      <c r="HB27" s="33">
        <v>940.58635644912727</v>
      </c>
      <c r="HC27" s="33">
        <v>851.51688675880439</v>
      </c>
      <c r="HD27" s="33">
        <v>1062.0543015956878</v>
      </c>
      <c r="HE27" s="33">
        <v>828.01162230968475</v>
      </c>
      <c r="HF27" s="33">
        <v>944.74965424537663</v>
      </c>
      <c r="HG27" s="33">
        <v>900.99712436199195</v>
      </c>
      <c r="HH27" s="33">
        <v>871.71739625930775</v>
      </c>
      <c r="HI27" s="33">
        <v>825.18710622787489</v>
      </c>
      <c r="HJ27" s="33">
        <v>851.31458961963654</v>
      </c>
      <c r="HK27" s="33">
        <v>884.75304589271548</v>
      </c>
      <c r="HL27" s="33">
        <v>1129.1083706855775</v>
      </c>
      <c r="HM27" s="33">
        <v>1200.8150770902635</v>
      </c>
      <c r="HN27" s="33">
        <v>1193.9307904005052</v>
      </c>
      <c r="HO27" s="33">
        <v>1117.4652494430545</v>
      </c>
      <c r="HP27" s="33">
        <v>1175.4257096290592</v>
      </c>
      <c r="HQ27" s="33">
        <v>1600.6352164030075</v>
      </c>
      <c r="HR27" s="33">
        <v>1076.3809969902036</v>
      </c>
      <c r="HS27" s="33">
        <v>1190.8444482803341</v>
      </c>
      <c r="HT27" s="33">
        <v>1431.5080042839052</v>
      </c>
      <c r="HU27" s="33">
        <v>1388.0131963491442</v>
      </c>
      <c r="HV27" s="33">
        <v>1987.1988945484163</v>
      </c>
      <c r="HW27" s="33">
        <v>1316.6563779830931</v>
      </c>
      <c r="HX27" s="33">
        <v>1518.3979814529421</v>
      </c>
      <c r="HY27" s="33">
        <v>1440.4818178176884</v>
      </c>
      <c r="HZ27" s="33">
        <v>1392.6750224113466</v>
      </c>
      <c r="IA27" s="33">
        <v>1971.2340341567992</v>
      </c>
      <c r="IB27" s="33">
        <v>2777.8404865026473</v>
      </c>
      <c r="IC27" s="33">
        <v>1605.5899665355685</v>
      </c>
      <c r="ID27" s="33">
        <v>1393.3718877792362</v>
      </c>
      <c r="IE27" s="33">
        <v>1210.00927734375</v>
      </c>
      <c r="IF27" s="33">
        <v>1270.1560523509975</v>
      </c>
      <c r="IG27" s="33">
        <v>1297.2357894897459</v>
      </c>
      <c r="IH27" s="33">
        <v>1360.6358875274659</v>
      </c>
      <c r="II27" s="33">
        <v>1589.7402788162233</v>
      </c>
      <c r="IJ27" s="33">
        <v>1808.2888207912442</v>
      </c>
      <c r="IK27" s="33">
        <v>1845.4212764263157</v>
      </c>
      <c r="IL27" s="33">
        <v>1574.3629768133162</v>
      </c>
      <c r="IM27" s="33">
        <v>1313.1544135570525</v>
      </c>
      <c r="IN27" s="33">
        <v>1089.8552871704101</v>
      </c>
      <c r="IO27" s="33">
        <v>1092.005952739715</v>
      </c>
      <c r="IP27" s="33">
        <v>1048.6037184000015</v>
      </c>
      <c r="IQ27" s="33">
        <v>1007.4875510931013</v>
      </c>
      <c r="IR27" s="33">
        <v>1010.5910242080691</v>
      </c>
      <c r="IS27" s="33">
        <v>919.45145578384404</v>
      </c>
      <c r="IT27" s="33">
        <v>1354.1933342218397</v>
      </c>
      <c r="IU27" s="33">
        <v>1260.0502954006195</v>
      </c>
      <c r="IV27" s="33">
        <v>1025.115524506569</v>
      </c>
      <c r="IW27" s="33">
        <v>979.1741396903991</v>
      </c>
      <c r="IX27" s="33">
        <v>874.82203745842014</v>
      </c>
      <c r="IY27" s="33">
        <v>885.53194484710684</v>
      </c>
      <c r="IZ27" s="33">
        <v>1161.8578154563902</v>
      </c>
      <c r="JA27" s="33">
        <v>1406.1812941551204</v>
      </c>
      <c r="JB27" s="33">
        <v>899.25838861465479</v>
      </c>
      <c r="JC27" s="33">
        <v>802.62323398590081</v>
      </c>
      <c r="JD27" s="33">
        <v>806.59348742961879</v>
      </c>
      <c r="JE27" s="33">
        <v>762.36128811836249</v>
      </c>
      <c r="JF27" s="33">
        <v>908.31201856136306</v>
      </c>
      <c r="JG27" s="33">
        <v>842.27939233779887</v>
      </c>
      <c r="JH27" s="33">
        <v>715.60286698341372</v>
      </c>
      <c r="JI27" s="33">
        <v>725.98596699237828</v>
      </c>
      <c r="JJ27" s="33">
        <v>809.83915090560936</v>
      </c>
      <c r="JK27" s="33">
        <v>757.82983546257014</v>
      </c>
      <c r="JL27" s="33">
        <v>1906.8845067501068</v>
      </c>
      <c r="JM27" s="33">
        <v>2290.0841711521148</v>
      </c>
      <c r="JN27" s="33">
        <v>1314.6211617469787</v>
      </c>
      <c r="JO27" s="33">
        <v>1319.9785716533665</v>
      </c>
      <c r="JP27" s="33">
        <v>1537.1203855514525</v>
      </c>
      <c r="JQ27" s="33">
        <v>1141.9584854125974</v>
      </c>
      <c r="JR27" s="33">
        <v>1106.2060452699664</v>
      </c>
      <c r="JS27" s="33">
        <v>1242.6361944198607</v>
      </c>
      <c r="JT27" s="33">
        <v>1196.2118654966357</v>
      </c>
      <c r="JU27" s="33">
        <v>1589.0845123291015</v>
      </c>
      <c r="JV27" s="33">
        <v>2374.0807165861115</v>
      </c>
      <c r="JW27" s="33">
        <v>2506.8377609252934</v>
      </c>
      <c r="JX27" s="33">
        <v>1913.4467357397082</v>
      </c>
      <c r="JY27" s="33">
        <v>1920.6328714847559</v>
      </c>
      <c r="JZ27" s="33">
        <v>1946.9635253906254</v>
      </c>
      <c r="KA27" s="33">
        <v>2245.3025523662568</v>
      </c>
      <c r="KB27" s="33">
        <v>3573.6311629772185</v>
      </c>
      <c r="KC27" s="33">
        <v>1990.9277409553531</v>
      </c>
      <c r="KD27" s="33">
        <v>1726.9037876129144</v>
      </c>
      <c r="KE27" s="33">
        <v>1627.0856924533844</v>
      </c>
      <c r="KF27" s="33">
        <v>1529.6795955181124</v>
      </c>
      <c r="KG27" s="33">
        <v>1502.3025412797929</v>
      </c>
      <c r="KH27" s="33">
        <v>1440.2664083480838</v>
      </c>
      <c r="KI27" s="33">
        <v>1398.4592330932614</v>
      </c>
      <c r="KJ27" s="33">
        <v>1506.2752984762196</v>
      </c>
      <c r="KK27" s="33">
        <v>2121.2383863210675</v>
      </c>
      <c r="KL27" s="33">
        <v>1873.3492166042329</v>
      </c>
    </row>
    <row r="28" spans="1:298" x14ac:dyDescent="0.25">
      <c r="A28" s="6" t="s">
        <v>450</v>
      </c>
      <c r="B28" s="32">
        <v>84.386962316930294</v>
      </c>
      <c r="C28" s="32">
        <v>86.255611069500446</v>
      </c>
      <c r="D28" s="32">
        <v>92.104942917823792</v>
      </c>
      <c r="E28" s="32">
        <v>103.48097931593657</v>
      </c>
      <c r="F28" s="32">
        <v>75.558228671550751</v>
      </c>
      <c r="G28" s="32">
        <v>90.997195355594158</v>
      </c>
      <c r="H28" s="32">
        <v>90.34503648430109</v>
      </c>
      <c r="I28" s="32">
        <v>74.375510215759277</v>
      </c>
      <c r="J28" s="32">
        <v>100.43299792706966</v>
      </c>
      <c r="K28" s="32">
        <v>105.86138114333153</v>
      </c>
      <c r="L28" s="32">
        <v>123.84531538188457</v>
      </c>
      <c r="M28" s="32">
        <v>111.94380506873131</v>
      </c>
      <c r="N28" s="32">
        <v>130.97629608213902</v>
      </c>
      <c r="O28" s="32">
        <v>132.12384159117937</v>
      </c>
      <c r="P28" s="32">
        <v>211.05019578337669</v>
      </c>
      <c r="Q28" s="32">
        <v>181.80394220352173</v>
      </c>
      <c r="R28" s="32">
        <v>310.23055990040302</v>
      </c>
      <c r="S28" s="32">
        <v>582.13641357421875</v>
      </c>
      <c r="T28" s="32">
        <v>599.90688141435385</v>
      </c>
      <c r="U28" s="32">
        <v>1067.4443806484342</v>
      </c>
      <c r="V28" s="32">
        <v>1238.7423433363438</v>
      </c>
      <c r="W28" s="32">
        <v>885.91600334644318</v>
      </c>
      <c r="X28" s="32">
        <v>803.84534329175949</v>
      </c>
      <c r="Y28" s="32">
        <v>643.08627918362617</v>
      </c>
      <c r="Z28" s="32">
        <v>649.00659120082855</v>
      </c>
      <c r="AA28" s="32">
        <v>1190.8992547094822</v>
      </c>
      <c r="AB28" s="32">
        <v>649.00372919440269</v>
      </c>
      <c r="AC28" s="32">
        <v>543.28029616177082</v>
      </c>
      <c r="AD28" s="32">
        <v>500.61437299847603</v>
      </c>
      <c r="AE28" s="32">
        <v>436.24268395453691</v>
      </c>
      <c r="AF28" s="32">
        <v>426.75567649304867</v>
      </c>
      <c r="AG28" s="32">
        <v>371.39467826485634</v>
      </c>
      <c r="AH28" s="32">
        <v>301.0741149187088</v>
      </c>
      <c r="AI28" s="32">
        <v>260.61524444818497</v>
      </c>
      <c r="AJ28" s="32">
        <v>392.03379710018635</v>
      </c>
      <c r="AK28" s="32">
        <v>238.3438735306263</v>
      </c>
      <c r="AL28" s="32">
        <v>173.18396417051554</v>
      </c>
      <c r="AM28" s="32">
        <v>180.51013002544641</v>
      </c>
      <c r="AN28" s="32">
        <v>174.12081310898066</v>
      </c>
      <c r="AO28" s="32">
        <v>162.97484654188156</v>
      </c>
      <c r="AP28" s="32">
        <v>146.13443756103516</v>
      </c>
      <c r="AQ28" s="32">
        <v>116.97512143850327</v>
      </c>
      <c r="AR28" s="32">
        <v>111.16694793105125</v>
      </c>
      <c r="AS28" s="32">
        <v>124.68806357681751</v>
      </c>
      <c r="AT28" s="32">
        <v>111.21911441534758</v>
      </c>
      <c r="AU28" s="32">
        <v>99.164534457027912</v>
      </c>
      <c r="AV28" s="32">
        <v>68.734700873494148</v>
      </c>
      <c r="AW28" s="32">
        <v>82.135511174798012</v>
      </c>
      <c r="AX28" s="32">
        <v>69.428825944662094</v>
      </c>
      <c r="AY28" s="32">
        <v>84.241160362958908</v>
      </c>
      <c r="AZ28" s="32">
        <v>70.62097692489624</v>
      </c>
      <c r="BA28" s="32">
        <v>114.70345084369183</v>
      </c>
      <c r="BB28" s="32">
        <v>78.279158145189285</v>
      </c>
      <c r="BC28" s="32">
        <v>111.58414527028799</v>
      </c>
      <c r="BD28" s="32">
        <v>89.729109182953835</v>
      </c>
      <c r="BE28" s="32">
        <v>81.418661803007126</v>
      </c>
      <c r="BF28" s="32">
        <v>101.27779054641724</v>
      </c>
      <c r="BG28" s="32">
        <v>97.846965193748474</v>
      </c>
      <c r="BH28" s="32">
        <v>89.906409993767738</v>
      </c>
      <c r="BI28" s="32">
        <v>95.585581406950951</v>
      </c>
      <c r="BJ28" s="32">
        <v>156.28698226064444</v>
      </c>
      <c r="BK28" s="32">
        <v>166.68017289787531</v>
      </c>
      <c r="BL28" s="32">
        <v>138.90367099642754</v>
      </c>
      <c r="BM28" s="32">
        <v>138.01336482167244</v>
      </c>
      <c r="BN28" s="32">
        <v>136.51232367753983</v>
      </c>
      <c r="BO28" s="32">
        <v>141.36556950956583</v>
      </c>
      <c r="BP28" s="32">
        <v>219.30499955266714</v>
      </c>
      <c r="BQ28" s="32">
        <v>311.08342192322016</v>
      </c>
      <c r="BR28" s="32">
        <v>248.85722527652979</v>
      </c>
      <c r="BS28" s="32">
        <v>330.50707130134106</v>
      </c>
      <c r="BT28" s="32">
        <v>346.87635304033756</v>
      </c>
      <c r="BU28" s="32">
        <v>363.55468091368675</v>
      </c>
      <c r="BV28" s="32">
        <v>674.79910435527563</v>
      </c>
      <c r="BW28" s="32">
        <v>747.20814619213343</v>
      </c>
      <c r="BX28" s="32">
        <v>558.59999249875546</v>
      </c>
      <c r="BY28" s="32">
        <v>564.08911228179932</v>
      </c>
      <c r="BZ28" s="32">
        <v>569.70206759870052</v>
      </c>
      <c r="CA28" s="32">
        <v>927.3315088301897</v>
      </c>
      <c r="CB28" s="32">
        <v>887.93581679463387</v>
      </c>
      <c r="CC28" s="32">
        <v>552.77553154528141</v>
      </c>
      <c r="CD28" s="32">
        <v>408.36261364817619</v>
      </c>
      <c r="CE28" s="32">
        <v>406.54024717211723</v>
      </c>
      <c r="CF28" s="32">
        <v>352.70529386401176</v>
      </c>
      <c r="CG28" s="32">
        <v>329.46323807537556</v>
      </c>
      <c r="CH28" s="32">
        <v>317.5330478399992</v>
      </c>
      <c r="CI28" s="32">
        <v>386.92583296447992</v>
      </c>
      <c r="CJ28" s="32">
        <v>504.65901086479425</v>
      </c>
      <c r="CK28" s="32">
        <v>583.02121160924435</v>
      </c>
      <c r="CL28" s="32">
        <v>351.83624106645584</v>
      </c>
      <c r="CM28" s="32">
        <v>275.77894878387451</v>
      </c>
      <c r="CN28" s="32">
        <v>219.82190479338169</v>
      </c>
      <c r="CO28" s="32">
        <v>276.9780780673027</v>
      </c>
      <c r="CP28" s="32">
        <v>198.38984817266464</v>
      </c>
      <c r="CQ28" s="32">
        <v>186.11168611049652</v>
      </c>
      <c r="CR28" s="32">
        <v>217.90811616182327</v>
      </c>
      <c r="CS28" s="32">
        <v>195.15977239608765</v>
      </c>
      <c r="CT28" s="32">
        <v>153.56411428749561</v>
      </c>
      <c r="CU28" s="32">
        <v>163.20527529716492</v>
      </c>
      <c r="CV28" s="32">
        <v>163.52164904773235</v>
      </c>
      <c r="CW28" s="32">
        <v>105.54886096715927</v>
      </c>
      <c r="CX28" s="32">
        <v>123.67955414950848</v>
      </c>
      <c r="CY28" s="32">
        <v>94.431466609239578</v>
      </c>
      <c r="CZ28" s="32">
        <v>132.22154572606087</v>
      </c>
      <c r="DA28" s="32">
        <v>138.75660476088524</v>
      </c>
      <c r="DB28" s="32">
        <v>129.15728238970041</v>
      </c>
      <c r="DC28" s="32">
        <v>108.48912253975868</v>
      </c>
      <c r="DD28" s="32">
        <v>105.89732605218887</v>
      </c>
      <c r="DE28" s="32">
        <v>137.61166410148144</v>
      </c>
      <c r="DF28" s="32">
        <v>212.31572531908751</v>
      </c>
      <c r="DG28" s="32">
        <v>177.65847936272621</v>
      </c>
      <c r="DH28" s="32">
        <v>169.14500342309475</v>
      </c>
      <c r="DI28" s="32">
        <v>199.01931497454643</v>
      </c>
      <c r="DJ28" s="32">
        <v>155.6294538974762</v>
      </c>
      <c r="DK28" s="32">
        <v>134.80926632881165</v>
      </c>
      <c r="DL28" s="32">
        <v>123.50305970013142</v>
      </c>
      <c r="DM28" s="32">
        <v>169.28340476006269</v>
      </c>
      <c r="DN28" s="32">
        <v>203.30465108156204</v>
      </c>
      <c r="DO28" s="32">
        <v>245.39727010577917</v>
      </c>
      <c r="DP28" s="32">
        <v>331.13836178183556</v>
      </c>
      <c r="DQ28" s="32">
        <v>262.81724334508181</v>
      </c>
      <c r="DR28" s="32">
        <v>280.64317184686661</v>
      </c>
      <c r="DS28" s="32">
        <v>216.33927083015442</v>
      </c>
      <c r="DT28" s="32">
        <v>286.17461666464806</v>
      </c>
      <c r="DU28" s="32">
        <v>322.37376782298088</v>
      </c>
      <c r="DV28" s="32">
        <v>791.04321932047606</v>
      </c>
      <c r="DW28" s="32">
        <v>722.80659198760986</v>
      </c>
      <c r="DX28" s="32">
        <v>461.32285022735596</v>
      </c>
      <c r="DY28" s="32">
        <v>485.78928633034229</v>
      </c>
      <c r="DZ28" s="32">
        <v>557.78984642028809</v>
      </c>
      <c r="EA28" s="32">
        <v>1488.9823083356023</v>
      </c>
      <c r="EB28" s="32">
        <v>2147.2885017693043</v>
      </c>
      <c r="EC28" s="32">
        <v>982.0732626914978</v>
      </c>
      <c r="ED28" s="32">
        <v>618.97351388633251</v>
      </c>
      <c r="EE28" s="32">
        <v>352.86036479473114</v>
      </c>
      <c r="EF28" s="32">
        <v>406.92334055900574</v>
      </c>
      <c r="EG28" s="32">
        <v>294.46652153134346</v>
      </c>
      <c r="EH28" s="32">
        <v>442.04769357293844</v>
      </c>
      <c r="EI28" s="32">
        <v>367.27994933724403</v>
      </c>
      <c r="EJ28" s="32">
        <v>433.13642138242722</v>
      </c>
      <c r="EK28" s="32">
        <v>381.70139443874359</v>
      </c>
      <c r="EL28" s="32">
        <v>256.32143814861774</v>
      </c>
      <c r="EM28" s="32">
        <v>276.53509332239628</v>
      </c>
      <c r="EN28" s="32">
        <v>285.30550999939442</v>
      </c>
      <c r="EO28" s="32">
        <v>233.46942463517189</v>
      </c>
      <c r="EP28" s="32">
        <v>211.53433325886726</v>
      </c>
      <c r="EQ28" s="32">
        <v>223.46140006184578</v>
      </c>
      <c r="ER28" s="32">
        <v>190.52387405186892</v>
      </c>
      <c r="ES28" s="32">
        <v>194.00367312133312</v>
      </c>
      <c r="ET28" s="32">
        <v>177.0349258929491</v>
      </c>
      <c r="EU28" s="32">
        <v>139.69502502679825</v>
      </c>
      <c r="EV28" s="32">
        <v>136.72636782377958</v>
      </c>
      <c r="EW28" s="32">
        <v>151.85951151698828</v>
      </c>
      <c r="EX28" s="32">
        <v>120.53927320986986</v>
      </c>
      <c r="EY28" s="32">
        <v>118.58866363763809</v>
      </c>
      <c r="EZ28" s="32">
        <v>155.731161005795</v>
      </c>
      <c r="FA28" s="32">
        <v>160.85559848695993</v>
      </c>
      <c r="FB28" s="32">
        <v>160.88219475746155</v>
      </c>
      <c r="FC28" s="32">
        <v>219.45988713204861</v>
      </c>
      <c r="FD28" s="32">
        <v>151.12934625148773</v>
      </c>
      <c r="FE28" s="32">
        <v>171.10534885525703</v>
      </c>
      <c r="FF28" s="32">
        <v>231.12656199932098</v>
      </c>
      <c r="FG28" s="32">
        <v>202.31240306049585</v>
      </c>
      <c r="FH28" s="32">
        <v>169.81727778911591</v>
      </c>
      <c r="FI28" s="32">
        <v>182.05562330782413</v>
      </c>
      <c r="FJ28" s="32">
        <v>154.00726667046547</v>
      </c>
      <c r="FK28" s="32">
        <v>237.75033903121948</v>
      </c>
      <c r="FL28" s="32">
        <v>246.29499524831772</v>
      </c>
      <c r="FM28" s="32">
        <v>301.22474326193333</v>
      </c>
      <c r="FN28" s="32">
        <v>272.09620942175388</v>
      </c>
      <c r="FO28" s="32">
        <v>229.18728692829609</v>
      </c>
      <c r="FP28" s="32">
        <v>261.85900922119617</v>
      </c>
      <c r="FQ28" s="32">
        <v>227.09843721985817</v>
      </c>
      <c r="FR28" s="32">
        <v>260.3105446100235</v>
      </c>
      <c r="FS28" s="32">
        <v>324.04438233375549</v>
      </c>
      <c r="FT28" s="32">
        <v>522.43031980097294</v>
      </c>
      <c r="FU28" s="32">
        <v>528.39203303307295</v>
      </c>
      <c r="FV28" s="32">
        <v>1149.189313955605</v>
      </c>
      <c r="FW28" s="32">
        <v>898.83834493160248</v>
      </c>
      <c r="FX28" s="32">
        <v>517.62214650213718</v>
      </c>
      <c r="FY28" s="32">
        <v>692.10513941198587</v>
      </c>
      <c r="FZ28" s="32">
        <v>599.02340150624514</v>
      </c>
      <c r="GA28" s="32">
        <v>1047.6474418491125</v>
      </c>
      <c r="GB28" s="32">
        <v>1335.5629120320082</v>
      </c>
      <c r="GC28" s="32">
        <v>655.93642772734165</v>
      </c>
      <c r="GD28" s="32">
        <v>580.45508466660976</v>
      </c>
      <c r="GE28" s="32">
        <v>522.2897390127182</v>
      </c>
      <c r="GF28" s="32">
        <v>408.13679645955563</v>
      </c>
      <c r="GG28" s="32">
        <v>389.42341232299805</v>
      </c>
      <c r="GH28" s="32">
        <v>370.64647462964058</v>
      </c>
      <c r="GI28" s="32">
        <v>436.59716503322124</v>
      </c>
      <c r="GJ28" s="32">
        <v>549.90291385352612</v>
      </c>
      <c r="GK28" s="32">
        <v>570.13054820895195</v>
      </c>
      <c r="GL28" s="32">
        <v>321.53050412982702</v>
      </c>
      <c r="GM28" s="32">
        <v>315.62447959184647</v>
      </c>
      <c r="GN28" s="32">
        <v>332.25894083082676</v>
      </c>
      <c r="GO28" s="32">
        <v>363.42314989864826</v>
      </c>
      <c r="GP28" s="32">
        <v>328.69684939831495</v>
      </c>
      <c r="GQ28" s="32">
        <v>262.79313120245934</v>
      </c>
      <c r="GR28" s="32">
        <v>223.45519056916237</v>
      </c>
      <c r="GS28" s="32">
        <v>248.80002844333649</v>
      </c>
      <c r="GT28" s="32">
        <v>221.05385094881058</v>
      </c>
      <c r="GU28" s="32">
        <v>236.31339034438133</v>
      </c>
      <c r="GV28" s="32">
        <v>237.88200981169939</v>
      </c>
      <c r="GW28" s="32">
        <v>214.27315436303616</v>
      </c>
      <c r="GX28" s="32">
        <v>222.61661430448294</v>
      </c>
      <c r="GY28" s="32">
        <v>200.62726255506277</v>
      </c>
      <c r="GZ28" s="32">
        <v>188.54205112159252</v>
      </c>
      <c r="HA28" s="32">
        <v>191.33538347482681</v>
      </c>
      <c r="HB28" s="32">
        <v>195.1295877546072</v>
      </c>
      <c r="HC28" s="32">
        <v>177.26628993451595</v>
      </c>
      <c r="HD28" s="32">
        <v>264.63180828094482</v>
      </c>
      <c r="HE28" s="32">
        <v>203.88605605065823</v>
      </c>
      <c r="HF28" s="32">
        <v>298.66570807993412</v>
      </c>
      <c r="HG28" s="32">
        <v>220.77450902760029</v>
      </c>
      <c r="HH28" s="32">
        <v>212.62528346478939</v>
      </c>
      <c r="HI28" s="32">
        <v>210.54877504706383</v>
      </c>
      <c r="HJ28" s="32">
        <v>201.14531368017197</v>
      </c>
      <c r="HK28" s="32">
        <v>254.36556789278984</v>
      </c>
      <c r="HL28" s="32">
        <v>438.21050000935793</v>
      </c>
      <c r="HM28" s="32">
        <v>472.29885819554329</v>
      </c>
      <c r="HN28" s="32">
        <v>442.84470380097628</v>
      </c>
      <c r="HO28" s="32">
        <v>480.52909194678068</v>
      </c>
      <c r="HP28" s="32">
        <v>446.06890314817429</v>
      </c>
      <c r="HQ28" s="32">
        <v>403.41518823802471</v>
      </c>
      <c r="HR28" s="32">
        <v>339.95074957609177</v>
      </c>
      <c r="HS28" s="32">
        <v>379.05154891312122</v>
      </c>
      <c r="HT28" s="32">
        <v>529.47950345277786</v>
      </c>
      <c r="HU28" s="32">
        <v>611.03129231929779</v>
      </c>
      <c r="HV28" s="32">
        <v>1105.3670781701803</v>
      </c>
      <c r="HW28" s="32">
        <v>1235.1027991175652</v>
      </c>
      <c r="HX28" s="32">
        <v>791.53810214996338</v>
      </c>
      <c r="HY28" s="32">
        <v>697.68704047054052</v>
      </c>
      <c r="HZ28" s="32">
        <v>680.9664765894413</v>
      </c>
      <c r="IA28" s="32">
        <v>1065.6989164352417</v>
      </c>
      <c r="IB28" s="32">
        <v>1810.5885648652911</v>
      </c>
      <c r="IC28" s="32">
        <v>720.08557887375355</v>
      </c>
      <c r="ID28" s="32">
        <v>626.84903955459595</v>
      </c>
      <c r="IE28" s="32">
        <v>591.75255811214447</v>
      </c>
      <c r="IF28" s="32">
        <v>490.56982775777578</v>
      </c>
      <c r="IG28" s="32">
        <v>471.43989658355713</v>
      </c>
      <c r="IH28" s="32">
        <v>465.45352589339018</v>
      </c>
      <c r="II28" s="32">
        <v>588.52113278210163</v>
      </c>
      <c r="IJ28" s="32">
        <v>762.72761455178261</v>
      </c>
      <c r="IK28" s="32">
        <v>782.73836226761341</v>
      </c>
      <c r="IL28" s="32">
        <v>566.26527169346809</v>
      </c>
      <c r="IM28" s="32">
        <v>387.1711084395647</v>
      </c>
      <c r="IN28" s="32">
        <v>409.75327277183533</v>
      </c>
      <c r="IO28" s="32">
        <v>357.86263290792704</v>
      </c>
      <c r="IP28" s="32">
        <v>274.02504122257233</v>
      </c>
      <c r="IQ28" s="32">
        <v>268.18573898077011</v>
      </c>
      <c r="IR28" s="32">
        <v>216.53473126888275</v>
      </c>
      <c r="IS28" s="32">
        <v>244.97867497801781</v>
      </c>
      <c r="IT28" s="32">
        <v>393.14157917350531</v>
      </c>
      <c r="IU28" s="32">
        <v>332.80428405851126</v>
      </c>
      <c r="IV28" s="32">
        <v>264.87390578538179</v>
      </c>
      <c r="IW28" s="32">
        <v>188.45053406059742</v>
      </c>
      <c r="IX28" s="32">
        <v>199.44100481271744</v>
      </c>
      <c r="IY28" s="32">
        <v>189.69207867980003</v>
      </c>
      <c r="IZ28" s="32">
        <v>151.39587503671646</v>
      </c>
      <c r="JA28" s="32">
        <v>186.41968747973442</v>
      </c>
      <c r="JB28" s="32">
        <v>264.50961475074291</v>
      </c>
      <c r="JC28" s="32">
        <v>168.63921971619129</v>
      </c>
      <c r="JD28" s="32">
        <v>182.89784681797028</v>
      </c>
      <c r="JE28" s="32">
        <v>202.23773789405823</v>
      </c>
      <c r="JF28" s="32">
        <v>226.08723244071007</v>
      </c>
      <c r="JG28" s="32">
        <v>234.18676328659058</v>
      </c>
      <c r="JH28" s="32">
        <v>170.61332340538502</v>
      </c>
      <c r="JI28" s="32">
        <v>194.17222765088081</v>
      </c>
      <c r="JJ28" s="32">
        <v>181.07856083661318</v>
      </c>
      <c r="JK28" s="32">
        <v>183.46774321049452</v>
      </c>
      <c r="JL28" s="32">
        <v>579.22951226681471</v>
      </c>
      <c r="JM28" s="32">
        <v>1012.9028229117393</v>
      </c>
      <c r="JN28" s="32">
        <v>567.63906356692314</v>
      </c>
      <c r="JO28" s="32">
        <v>620.80578897893429</v>
      </c>
      <c r="JP28" s="32">
        <v>623.79809235781431</v>
      </c>
      <c r="JQ28" s="32">
        <v>385.1955708861351</v>
      </c>
      <c r="JR28" s="32">
        <v>402.30916761606932</v>
      </c>
      <c r="JS28" s="32">
        <v>501.11364363133907</v>
      </c>
      <c r="JT28" s="32">
        <v>438.00023907423019</v>
      </c>
      <c r="JU28" s="32">
        <v>707.51621630787849</v>
      </c>
      <c r="JV28" s="32">
        <v>1207.7416392043233</v>
      </c>
      <c r="JW28" s="32">
        <v>1545.6835434883833</v>
      </c>
      <c r="JX28" s="32">
        <v>901.33875893801451</v>
      </c>
      <c r="JY28" s="32">
        <v>833.40975151956081</v>
      </c>
      <c r="JZ28" s="32">
        <v>893.70589596033096</v>
      </c>
      <c r="KA28" s="32">
        <v>1050.765824586153</v>
      </c>
      <c r="KB28" s="32">
        <v>2027.9535522758961</v>
      </c>
      <c r="KC28" s="32">
        <v>785.14225691556931</v>
      </c>
      <c r="KD28" s="32">
        <v>707.37912440299988</v>
      </c>
      <c r="KE28" s="32">
        <v>619.0143431648612</v>
      </c>
      <c r="KF28" s="32">
        <v>575.18935149908066</v>
      </c>
      <c r="KG28" s="32">
        <v>597.17222502082586</v>
      </c>
      <c r="KH28" s="32">
        <v>491.35648959875107</v>
      </c>
      <c r="KI28" s="32">
        <v>548.12672674655914</v>
      </c>
      <c r="KJ28" s="32">
        <v>534.49555034190416</v>
      </c>
      <c r="KK28" s="32">
        <v>842.3024286031723</v>
      </c>
      <c r="KL28" s="32">
        <v>918.35333740711212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3">
        <v>2.6819375157356262</v>
      </c>
      <c r="HK29" s="33">
        <v>125.33405795693398</v>
      </c>
      <c r="HL29" s="33">
        <v>199.72405984997749</v>
      </c>
      <c r="HM29" s="33">
        <v>343.92034135758877</v>
      </c>
      <c r="HN29" s="33">
        <v>318.49522702395916</v>
      </c>
      <c r="HO29" s="33">
        <v>238.31797212362289</v>
      </c>
      <c r="HP29" s="33">
        <v>134.55907858908176</v>
      </c>
      <c r="HQ29" s="33">
        <v>165.37143401801586</v>
      </c>
      <c r="HR29" s="33">
        <v>81.71918660402298</v>
      </c>
      <c r="HS29" s="33">
        <v>150.69444850087166</v>
      </c>
      <c r="HT29" s="33">
        <v>158.6834916472435</v>
      </c>
      <c r="HU29" s="33">
        <v>196.15306757390499</v>
      </c>
      <c r="HV29" s="33">
        <v>295.92232972383499</v>
      </c>
      <c r="HW29" s="33">
        <v>244.2712340503931</v>
      </c>
      <c r="HX29" s="33">
        <v>248.40094983577728</v>
      </c>
      <c r="HY29" s="33">
        <v>318.01873259246349</v>
      </c>
      <c r="HZ29" s="33">
        <v>298.51755172014236</v>
      </c>
      <c r="IA29" s="33">
        <v>370.8597058057785</v>
      </c>
      <c r="IB29" s="33">
        <v>659.1847974807024</v>
      </c>
      <c r="IC29" s="33">
        <v>428.9664002507925</v>
      </c>
      <c r="ID29" s="33">
        <v>395.59731513261795</v>
      </c>
      <c r="IE29" s="33">
        <v>335.33212065696716</v>
      </c>
      <c r="IF29" s="33">
        <v>336.66511289775372</v>
      </c>
      <c r="IG29" s="33">
        <v>391.5477991104126</v>
      </c>
      <c r="IH29" s="33">
        <v>434.3574445694685</v>
      </c>
      <c r="II29" s="33">
        <v>642.3947811126709</v>
      </c>
      <c r="IJ29" s="33">
        <v>733.59048247337341</v>
      </c>
      <c r="IK29" s="33">
        <v>687.12972298264503</v>
      </c>
      <c r="IL29" s="33">
        <v>603.54398086667061</v>
      </c>
      <c r="IM29" s="33">
        <v>541.39844998717308</v>
      </c>
      <c r="IN29" s="33">
        <v>483.6888313293457</v>
      </c>
      <c r="IO29" s="33">
        <v>518.42655427753925</v>
      </c>
      <c r="IP29" s="33">
        <v>441.54715143144131</v>
      </c>
      <c r="IQ29" s="33">
        <v>450.13722911477089</v>
      </c>
      <c r="IR29" s="33">
        <v>392.73842811584473</v>
      </c>
      <c r="IS29" s="33">
        <v>367.33295023441315</v>
      </c>
      <c r="IT29" s="33">
        <v>621.79568223655224</v>
      </c>
      <c r="IU29" s="33">
        <v>517.60650239884853</v>
      </c>
      <c r="IV29" s="33">
        <v>342.88172833621502</v>
      </c>
      <c r="IW29" s="33">
        <v>520.38881435990334</v>
      </c>
      <c r="IX29" s="33">
        <v>397.10386767983437</v>
      </c>
      <c r="IY29" s="33">
        <v>390.92977523803711</v>
      </c>
      <c r="IZ29" s="33">
        <v>502.15291678905487</v>
      </c>
      <c r="JA29" s="33">
        <v>742.86071687936783</v>
      </c>
      <c r="JB29" s="33">
        <v>401.07598900794983</v>
      </c>
      <c r="JC29" s="33">
        <v>277.38912478089333</v>
      </c>
      <c r="JD29" s="33">
        <v>294.80245046317577</v>
      </c>
      <c r="JE29" s="33">
        <v>375.18310502171516</v>
      </c>
      <c r="JF29" s="33">
        <v>677.50663116574287</v>
      </c>
      <c r="JG29" s="33">
        <v>503.26093822717667</v>
      </c>
      <c r="JH29" s="33">
        <v>349.51338872313499</v>
      </c>
      <c r="JI29" s="33">
        <v>376.1899059265852</v>
      </c>
      <c r="JJ29" s="33">
        <v>390.30252635478973</v>
      </c>
      <c r="JK29" s="33">
        <v>433.1041806936264</v>
      </c>
      <c r="JL29" s="33">
        <v>724.86542798578739</v>
      </c>
      <c r="JM29" s="33">
        <v>1947.3263294994831</v>
      </c>
      <c r="JN29" s="33">
        <v>555.06776332855225</v>
      </c>
      <c r="JO29" s="33">
        <v>459.67796579003334</v>
      </c>
      <c r="JP29" s="33">
        <v>482.40913935005665</v>
      </c>
      <c r="JQ29" s="33">
        <v>380.66883027553558</v>
      </c>
      <c r="JR29" s="33">
        <v>358.82939040660858</v>
      </c>
      <c r="JS29" s="33">
        <v>372.90128216147423</v>
      </c>
      <c r="JT29" s="33">
        <v>403.39348956942558</v>
      </c>
      <c r="JU29" s="33">
        <v>432.79750943183899</v>
      </c>
      <c r="JV29" s="33">
        <v>589.95076477527618</v>
      </c>
      <c r="JW29" s="33">
        <v>527.5354041159153</v>
      </c>
      <c r="JX29" s="33">
        <v>500.69640785455704</v>
      </c>
      <c r="JY29" s="33">
        <v>553.67396906018257</v>
      </c>
      <c r="JZ29" s="33">
        <v>563.91088426113129</v>
      </c>
      <c r="KA29" s="33">
        <v>642.71863900125027</v>
      </c>
      <c r="KB29" s="33">
        <v>951.07291325926781</v>
      </c>
      <c r="KC29" s="33">
        <v>624.73159611225128</v>
      </c>
      <c r="KD29" s="33">
        <v>593.25170040130615</v>
      </c>
      <c r="KE29" s="33">
        <v>491.23191975057125</v>
      </c>
      <c r="KF29" s="33">
        <v>563.95659908652306</v>
      </c>
      <c r="KG29" s="33">
        <v>671.93453215062618</v>
      </c>
      <c r="KH29" s="33">
        <v>545.49595683813095</v>
      </c>
      <c r="KI29" s="33">
        <v>546.11353278160095</v>
      </c>
      <c r="KJ29" s="33">
        <v>573.68948549032211</v>
      </c>
      <c r="KK29" s="33">
        <v>809.83263447880745</v>
      </c>
      <c r="KL29" s="33">
        <v>680.20827382802963</v>
      </c>
    </row>
    <row r="30" spans="1:298" x14ac:dyDescent="0.25">
      <c r="A30" s="6" t="s">
        <v>452</v>
      </c>
      <c r="B30" s="32">
        <v>12362.37934000641</v>
      </c>
      <c r="C30" s="32">
        <v>11545.789378939568</v>
      </c>
      <c r="D30" s="32">
        <v>10909.653720039129</v>
      </c>
      <c r="E30" s="32">
        <v>12861.894956962764</v>
      </c>
      <c r="F30" s="32">
        <v>11972.234511077406</v>
      </c>
      <c r="G30" s="32">
        <v>12226.478190805014</v>
      </c>
      <c r="H30" s="32">
        <v>12600.759032766524</v>
      </c>
      <c r="I30" s="32">
        <v>11379.52014222145</v>
      </c>
      <c r="J30" s="32">
        <v>12922.247054919597</v>
      </c>
      <c r="K30" s="32">
        <v>12758.638251668215</v>
      </c>
      <c r="L30" s="32">
        <v>13189.815036883949</v>
      </c>
      <c r="M30" s="32">
        <v>13450.408615964649</v>
      </c>
      <c r="N30" s="32">
        <v>35200.102028790112</v>
      </c>
      <c r="O30" s="32">
        <v>16568.769400028883</v>
      </c>
      <c r="P30" s="32">
        <v>12465.771639728548</v>
      </c>
      <c r="Q30" s="32">
        <v>12230.747304320337</v>
      </c>
      <c r="R30" s="32">
        <v>12098.586670511959</v>
      </c>
      <c r="S30" s="32">
        <v>13433.084967708588</v>
      </c>
      <c r="T30" s="32">
        <v>12474.481164298952</v>
      </c>
      <c r="U30" s="32">
        <v>14849.145044736568</v>
      </c>
      <c r="V30" s="32">
        <v>14081.672811162474</v>
      </c>
      <c r="W30" s="32">
        <v>13190.70834935904</v>
      </c>
      <c r="X30" s="32">
        <v>12648.307796561718</v>
      </c>
      <c r="Y30" s="32">
        <v>12142.326175534719</v>
      </c>
      <c r="Z30" s="32">
        <v>11960.312978672977</v>
      </c>
      <c r="AA30" s="32">
        <v>15752.265868270393</v>
      </c>
      <c r="AB30" s="32">
        <v>11455.07113700509</v>
      </c>
      <c r="AC30" s="32">
        <v>11013.299977612494</v>
      </c>
      <c r="AD30" s="32">
        <v>10489.105745685103</v>
      </c>
      <c r="AE30" s="32">
        <v>10226.463045556844</v>
      </c>
      <c r="AF30" s="32">
        <v>10863.44154560268</v>
      </c>
      <c r="AG30" s="32">
        <v>10681.248237362503</v>
      </c>
      <c r="AH30" s="32">
        <v>11222.561353585128</v>
      </c>
      <c r="AI30" s="32">
        <v>11100.427506577971</v>
      </c>
      <c r="AJ30" s="32">
        <v>12629.768925869461</v>
      </c>
      <c r="AK30" s="32">
        <v>12516.982196199893</v>
      </c>
      <c r="AL30" s="32">
        <v>10979.936733011904</v>
      </c>
      <c r="AM30" s="32">
        <v>10577.412625281515</v>
      </c>
      <c r="AN30" s="32">
        <v>10419.383435972037</v>
      </c>
      <c r="AO30" s="32">
        <v>10188.487510395049</v>
      </c>
      <c r="AP30" s="32">
        <v>11216.001918148993</v>
      </c>
      <c r="AQ30" s="32">
        <v>10730.120641744139</v>
      </c>
      <c r="AR30" s="32">
        <v>10833.461234372853</v>
      </c>
      <c r="AS30" s="32">
        <v>12190.99627658427</v>
      </c>
      <c r="AT30" s="32">
        <v>15960.340310429037</v>
      </c>
      <c r="AU30" s="32">
        <v>31686.855528815089</v>
      </c>
      <c r="AV30" s="32">
        <v>63309.144540956608</v>
      </c>
      <c r="AW30" s="32">
        <v>14959.884550729394</v>
      </c>
      <c r="AX30" s="32">
        <v>16458.446724385023</v>
      </c>
      <c r="AY30" s="32">
        <v>27029.602353698021</v>
      </c>
      <c r="AZ30" s="32">
        <v>57906.586945390707</v>
      </c>
      <c r="BA30" s="32">
        <v>23266.881812933087</v>
      </c>
      <c r="BB30" s="32">
        <v>11479.387541240454</v>
      </c>
      <c r="BC30" s="32">
        <v>9827.428493295607</v>
      </c>
      <c r="BD30" s="32">
        <v>10112.188050243258</v>
      </c>
      <c r="BE30" s="32">
        <v>9509.0230408132084</v>
      </c>
      <c r="BF30" s="32">
        <v>12668.877479577064</v>
      </c>
      <c r="BG30" s="32">
        <v>12009.944826459889</v>
      </c>
      <c r="BH30" s="32">
        <v>11001.50599824488</v>
      </c>
      <c r="BI30" s="32">
        <v>10998.927521342042</v>
      </c>
      <c r="BJ30" s="32">
        <v>13039.028595422204</v>
      </c>
      <c r="BK30" s="32">
        <v>14416.891470248993</v>
      </c>
      <c r="BL30" s="32">
        <v>15894.328362765908</v>
      </c>
      <c r="BM30" s="32">
        <v>37344.16208799481</v>
      </c>
      <c r="BN30" s="32">
        <v>16866.443476104738</v>
      </c>
      <c r="BO30" s="32">
        <v>11912.991524188219</v>
      </c>
      <c r="BP30" s="32">
        <v>10498.658261118828</v>
      </c>
      <c r="BQ30" s="32">
        <v>10147.122916705908</v>
      </c>
      <c r="BR30" s="32">
        <v>11044.534295566378</v>
      </c>
      <c r="BS30" s="32">
        <v>13522.318648335335</v>
      </c>
      <c r="BT30" s="32">
        <v>13138.15798263848</v>
      </c>
      <c r="BU30" s="32">
        <v>14392.020294708018</v>
      </c>
      <c r="BV30" s="32">
        <v>14803.636613331733</v>
      </c>
      <c r="BW30" s="32">
        <v>13586.410278467838</v>
      </c>
      <c r="BX30" s="32">
        <v>12416.451575794816</v>
      </c>
      <c r="BY30" s="32">
        <v>13155.507868599892</v>
      </c>
      <c r="BZ30" s="32">
        <v>12897.806019350888</v>
      </c>
      <c r="CA30" s="32">
        <v>15543.318585538858</v>
      </c>
      <c r="CB30" s="32">
        <v>15400.836519557235</v>
      </c>
      <c r="CC30" s="32">
        <v>13520.011495360735</v>
      </c>
      <c r="CD30" s="32">
        <v>11981.362749576569</v>
      </c>
      <c r="CE30" s="32">
        <v>10550.374456518886</v>
      </c>
      <c r="CF30" s="32">
        <v>10799.323821264506</v>
      </c>
      <c r="CG30" s="32">
        <v>11101.194464722277</v>
      </c>
      <c r="CH30" s="32">
        <v>11311.645231834053</v>
      </c>
      <c r="CI30" s="32">
        <v>11430.052018068731</v>
      </c>
      <c r="CJ30" s="32">
        <v>12684.9684100911</v>
      </c>
      <c r="CK30" s="32">
        <v>12490.806264147162</v>
      </c>
      <c r="CL30" s="32">
        <v>11532.223119580747</v>
      </c>
      <c r="CM30" s="32">
        <v>10484.450402373081</v>
      </c>
      <c r="CN30" s="32">
        <v>11140.489797422291</v>
      </c>
      <c r="CO30" s="32">
        <v>11882.622897151112</v>
      </c>
      <c r="CP30" s="32">
        <v>11660.11944537759</v>
      </c>
      <c r="CQ30" s="32">
        <v>12063.939650821689</v>
      </c>
      <c r="CR30" s="32">
        <v>11909.180462574959</v>
      </c>
      <c r="CS30" s="32">
        <v>12787.311692333222</v>
      </c>
      <c r="CT30" s="32">
        <v>16112.32077664435</v>
      </c>
      <c r="CU30" s="32">
        <v>32786.020191258191</v>
      </c>
      <c r="CV30" s="32">
        <v>71986.575169801727</v>
      </c>
      <c r="CW30" s="32">
        <v>16125.702423417566</v>
      </c>
      <c r="CX30" s="32">
        <v>20127.894636717432</v>
      </c>
      <c r="CY30" s="32">
        <v>26640.558267253633</v>
      </c>
      <c r="CZ30" s="32">
        <v>68167.993591505277</v>
      </c>
      <c r="DA30" s="32">
        <v>28665.101325106622</v>
      </c>
      <c r="DB30" s="32">
        <v>14067.941106237469</v>
      </c>
      <c r="DC30" s="32">
        <v>11795.32011035681</v>
      </c>
      <c r="DD30" s="32">
        <v>10517.34878785014</v>
      </c>
      <c r="DE30" s="32">
        <v>10478.194209590552</v>
      </c>
      <c r="DF30" s="32">
        <v>13209.141097028552</v>
      </c>
      <c r="DG30" s="32">
        <v>13453.372825896739</v>
      </c>
      <c r="DH30" s="32">
        <v>11473.299628558752</v>
      </c>
      <c r="DI30" s="32">
        <v>11276.385156863929</v>
      </c>
      <c r="DJ30" s="32">
        <v>12403.618066531419</v>
      </c>
      <c r="DK30" s="32">
        <v>13509.830628848074</v>
      </c>
      <c r="DL30" s="32">
        <v>13755.015970769526</v>
      </c>
      <c r="DM30" s="32">
        <v>13043.124218611418</v>
      </c>
      <c r="DN30" s="32">
        <v>12991.449078142647</v>
      </c>
      <c r="DO30" s="32">
        <v>16735.476737876234</v>
      </c>
      <c r="DP30" s="32">
        <v>43100.064165109383</v>
      </c>
      <c r="DQ30" s="32">
        <v>18968.774659790099</v>
      </c>
      <c r="DR30" s="32">
        <v>12524.106624770164</v>
      </c>
      <c r="DS30" s="32">
        <v>11794.93251700401</v>
      </c>
      <c r="DT30" s="32">
        <v>12495.938615542649</v>
      </c>
      <c r="DU30" s="32">
        <v>11839.797036707399</v>
      </c>
      <c r="DV30" s="32">
        <v>14101.080580572789</v>
      </c>
      <c r="DW30" s="32">
        <v>14495.185326677558</v>
      </c>
      <c r="DX30" s="32">
        <v>14111.27426643372</v>
      </c>
      <c r="DY30" s="32">
        <v>13685.310681560637</v>
      </c>
      <c r="DZ30" s="32">
        <v>13591.924380755425</v>
      </c>
      <c r="EA30" s="32">
        <v>18227.482534395152</v>
      </c>
      <c r="EB30" s="32">
        <v>20318.756611114746</v>
      </c>
      <c r="EC30" s="32">
        <v>14456.88241472244</v>
      </c>
      <c r="ED30" s="32">
        <v>13052.728813049196</v>
      </c>
      <c r="EE30" s="32">
        <v>13013.205499267575</v>
      </c>
      <c r="EF30" s="32">
        <v>12808.356018587947</v>
      </c>
      <c r="EG30" s="32">
        <v>12367.389664715527</v>
      </c>
      <c r="EH30" s="32">
        <v>12247.309840388598</v>
      </c>
      <c r="EI30" s="32">
        <v>11534.310242682695</v>
      </c>
      <c r="EJ30" s="32">
        <v>12920.896243226531</v>
      </c>
      <c r="EK30" s="32">
        <v>13312.154716968535</v>
      </c>
      <c r="EL30" s="32">
        <v>12241.392187711599</v>
      </c>
      <c r="EM30" s="32">
        <v>11932.398762255903</v>
      </c>
      <c r="EN30" s="32">
        <v>12012.19221795201</v>
      </c>
      <c r="EO30" s="32">
        <v>12109.42526308894</v>
      </c>
      <c r="EP30" s="32">
        <v>12449.526759722827</v>
      </c>
      <c r="EQ30" s="32">
        <v>12249.605664438006</v>
      </c>
      <c r="ER30" s="32">
        <v>12937.744778047501</v>
      </c>
      <c r="ES30" s="32">
        <v>13011.967240324619</v>
      </c>
      <c r="ET30" s="32">
        <v>20311.433488801125</v>
      </c>
      <c r="EU30" s="32">
        <v>44658.666669842605</v>
      </c>
      <c r="EV30" s="32">
        <v>83719.765188659716</v>
      </c>
      <c r="EW30" s="32">
        <v>19667.702019645272</v>
      </c>
      <c r="EX30" s="32">
        <v>21752.655862368643</v>
      </c>
      <c r="EY30" s="32">
        <v>29334.835606968401</v>
      </c>
      <c r="EZ30" s="32">
        <v>69782.395767305774</v>
      </c>
      <c r="FA30" s="32">
        <v>37496.236497040096</v>
      </c>
      <c r="FB30" s="32">
        <v>18403.742089557651</v>
      </c>
      <c r="FC30" s="32">
        <v>12969.994760933521</v>
      </c>
      <c r="FD30" s="32">
        <v>10826.934128344061</v>
      </c>
      <c r="FE30" s="32">
        <v>12075.744194465879</v>
      </c>
      <c r="FF30" s="32">
        <v>15916.656836164004</v>
      </c>
      <c r="FG30" s="32">
        <v>14264.874491222205</v>
      </c>
      <c r="FH30" s="32">
        <v>11389.18408625126</v>
      </c>
      <c r="FI30" s="32">
        <v>11099.56928856671</v>
      </c>
      <c r="FJ30" s="32">
        <v>11343.664731478691</v>
      </c>
      <c r="FK30" s="32">
        <v>13826.025695037843</v>
      </c>
      <c r="FL30" s="32">
        <v>15345.071955102685</v>
      </c>
      <c r="FM30" s="32">
        <v>18209.933249551053</v>
      </c>
      <c r="FN30" s="32">
        <v>45671.440405413508</v>
      </c>
      <c r="FO30" s="32">
        <v>20333.377087244389</v>
      </c>
      <c r="FP30" s="32">
        <v>12280.923880767818</v>
      </c>
      <c r="FQ30" s="32">
        <v>12315.149276173112</v>
      </c>
      <c r="FR30" s="32">
        <v>11674.731200122835</v>
      </c>
      <c r="FS30" s="32">
        <v>12236.335068905353</v>
      </c>
      <c r="FT30" s="32">
        <v>14101.937713074683</v>
      </c>
      <c r="FU30" s="32">
        <v>14129.203540216387</v>
      </c>
      <c r="FV30" s="32">
        <v>16698.103830285363</v>
      </c>
      <c r="FW30" s="32">
        <v>15322.061019587516</v>
      </c>
      <c r="FX30" s="32">
        <v>13722.073971220851</v>
      </c>
      <c r="FY30" s="32">
        <v>15058.818483389912</v>
      </c>
      <c r="FZ30" s="32">
        <v>14553.155038680134</v>
      </c>
      <c r="GA30" s="32">
        <v>16391.767203107476</v>
      </c>
      <c r="GB30" s="32">
        <v>18794.733428391814</v>
      </c>
      <c r="GC30" s="32">
        <v>14678.047299739714</v>
      </c>
      <c r="GD30" s="32">
        <v>13722.502081891891</v>
      </c>
      <c r="GE30" s="32">
        <v>15203.451158952714</v>
      </c>
      <c r="GF30" s="32">
        <v>15100.231286430357</v>
      </c>
      <c r="GG30" s="32">
        <v>16459.019699957968</v>
      </c>
      <c r="GH30" s="32">
        <v>16541.467716392875</v>
      </c>
      <c r="GI30" s="32">
        <v>15426.707203909758</v>
      </c>
      <c r="GJ30" s="32">
        <v>14957.930293759704</v>
      </c>
      <c r="GK30" s="32">
        <v>15651.589794164898</v>
      </c>
      <c r="GL30" s="32">
        <v>14761.591306446493</v>
      </c>
      <c r="GM30" s="32">
        <v>13338.503184378149</v>
      </c>
      <c r="GN30" s="32">
        <v>14098.801303884387</v>
      </c>
      <c r="GO30" s="32">
        <v>14696.706980744006</v>
      </c>
      <c r="GP30" s="32">
        <v>14661.127031804623</v>
      </c>
      <c r="GQ30" s="32">
        <v>14019.237575989964</v>
      </c>
      <c r="GR30" s="32">
        <v>14601.009334343671</v>
      </c>
      <c r="GS30" s="32">
        <v>16375.774878311158</v>
      </c>
      <c r="GT30" s="32">
        <v>18018.98538153767</v>
      </c>
      <c r="GU30" s="32">
        <v>40176.823823913946</v>
      </c>
      <c r="GV30" s="32">
        <v>79539.835630933943</v>
      </c>
      <c r="GW30" s="32">
        <v>18115.987166771283</v>
      </c>
      <c r="GX30" s="32">
        <v>19906.273447464409</v>
      </c>
      <c r="GY30" s="32">
        <v>24604.886642836027</v>
      </c>
      <c r="GZ30" s="32">
        <v>56906.733706530918</v>
      </c>
      <c r="HA30" s="32">
        <v>50433.507037305841</v>
      </c>
      <c r="HB30" s="32">
        <v>23927.070936945085</v>
      </c>
      <c r="HC30" s="32">
        <v>14710.105311605335</v>
      </c>
      <c r="HD30" s="32">
        <v>16664.348341673613</v>
      </c>
      <c r="HE30" s="32">
        <v>13319.692101693154</v>
      </c>
      <c r="HF30" s="32">
        <v>16802.342813161013</v>
      </c>
      <c r="HG30" s="32">
        <v>15080.763816478848</v>
      </c>
      <c r="HH30" s="32">
        <v>13531.908864304425</v>
      </c>
      <c r="HI30" s="32">
        <v>13761.640742164849</v>
      </c>
      <c r="HJ30" s="32">
        <v>14300.980853065848</v>
      </c>
      <c r="HK30" s="32">
        <v>14431.433479499816</v>
      </c>
      <c r="HL30" s="32">
        <v>15324.942632286251</v>
      </c>
      <c r="HM30" s="32">
        <v>15141.642812794445</v>
      </c>
      <c r="HN30" s="32">
        <v>14193.504370377956</v>
      </c>
      <c r="HO30" s="32">
        <v>15987.303042812639</v>
      </c>
      <c r="HP30" s="32">
        <v>18433.554627260564</v>
      </c>
      <c r="HQ30" s="32">
        <v>48165.899063321944</v>
      </c>
      <c r="HR30" s="32">
        <v>23013.750021713968</v>
      </c>
      <c r="HS30" s="32">
        <v>15633.235234972833</v>
      </c>
      <c r="HT30" s="32">
        <v>15520.223648023602</v>
      </c>
      <c r="HU30" s="32">
        <v>15444.319886761903</v>
      </c>
      <c r="HV30" s="32">
        <v>16851.599551925061</v>
      </c>
      <c r="HW30" s="32">
        <v>15978.072628536822</v>
      </c>
      <c r="HX30" s="32">
        <v>15077.759304022782</v>
      </c>
      <c r="HY30" s="32">
        <v>15748.742118473348</v>
      </c>
      <c r="HZ30" s="32">
        <v>15479.434173351527</v>
      </c>
      <c r="IA30" s="32">
        <v>16579.647157204152</v>
      </c>
      <c r="IB30" s="32">
        <v>20810.664641042051</v>
      </c>
      <c r="IC30" s="32">
        <v>15035.780853942033</v>
      </c>
      <c r="ID30" s="32">
        <v>14961.758695685869</v>
      </c>
      <c r="IE30" s="32">
        <v>13808.920520901684</v>
      </c>
      <c r="IF30" s="32">
        <v>13726.383993895348</v>
      </c>
      <c r="IG30" s="32">
        <v>14631.862605857854</v>
      </c>
      <c r="IH30" s="32">
        <v>16295.759654064477</v>
      </c>
      <c r="II30" s="32">
        <v>17166.171877852081</v>
      </c>
      <c r="IJ30" s="32">
        <v>18381.084294706583</v>
      </c>
      <c r="IK30" s="32">
        <v>17958.546231785418</v>
      </c>
      <c r="IL30" s="32">
        <v>16867.740620929002</v>
      </c>
      <c r="IM30" s="32">
        <v>15988.109663930534</v>
      </c>
      <c r="IN30" s="32">
        <v>14917.242650747303</v>
      </c>
      <c r="IO30" s="32">
        <v>15102.752474971112</v>
      </c>
      <c r="IP30" s="32">
        <v>15187.852544566987</v>
      </c>
      <c r="IQ30" s="32">
        <v>15425.089671429989</v>
      </c>
      <c r="IR30" s="32">
        <v>15630.488148450851</v>
      </c>
      <c r="IS30" s="32">
        <v>16201.240460705754</v>
      </c>
      <c r="IT30" s="32">
        <v>18529.577235855166</v>
      </c>
      <c r="IU30" s="32">
        <v>23031.749964414539</v>
      </c>
      <c r="IV30" s="32">
        <v>45964.255007635053</v>
      </c>
      <c r="IW30" s="32">
        <v>88214.88392099741</v>
      </c>
      <c r="IX30" s="32">
        <v>21525.787660318609</v>
      </c>
      <c r="IY30" s="32">
        <v>24810.155137586593</v>
      </c>
      <c r="IZ30" s="32">
        <v>50424.858881783483</v>
      </c>
      <c r="JA30" s="32">
        <v>70605.072121185076</v>
      </c>
      <c r="JB30" s="32">
        <v>27718.949363502863</v>
      </c>
      <c r="JC30" s="32">
        <v>15458.556384637952</v>
      </c>
      <c r="JD30" s="32">
        <v>15288.129467689987</v>
      </c>
      <c r="JE30" s="32">
        <v>14898.873711162805</v>
      </c>
      <c r="JF30" s="32">
        <v>17233.102165490396</v>
      </c>
      <c r="JG30" s="32">
        <v>17039.304303896424</v>
      </c>
      <c r="JH30" s="32">
        <v>14958.598732748629</v>
      </c>
      <c r="JI30" s="32">
        <v>15109.717626687887</v>
      </c>
      <c r="JJ30" s="32">
        <v>15226.496314801278</v>
      </c>
      <c r="JK30" s="32">
        <v>16304.70452691466</v>
      </c>
      <c r="JL30" s="32">
        <v>27638.861789993942</v>
      </c>
      <c r="JM30" s="32">
        <v>39166.570843023073</v>
      </c>
      <c r="JN30" s="32">
        <v>21184.055732849236</v>
      </c>
      <c r="JO30" s="32">
        <v>25203.622546187045</v>
      </c>
      <c r="JP30" s="32">
        <v>45554.602980278425</v>
      </c>
      <c r="JQ30" s="32">
        <v>24796.379150140299</v>
      </c>
      <c r="JR30" s="32">
        <v>19242.369693051282</v>
      </c>
      <c r="JS30" s="32">
        <v>19108.150910094377</v>
      </c>
      <c r="JT30" s="32">
        <v>19049.371815630795</v>
      </c>
      <c r="JU30" s="32">
        <v>18065.981187945607</v>
      </c>
      <c r="JV30" s="32">
        <v>19909.873493970936</v>
      </c>
      <c r="JW30" s="32">
        <v>19595.571096774929</v>
      </c>
      <c r="JX30" s="32">
        <v>17847.386264415087</v>
      </c>
      <c r="JY30" s="32">
        <v>17511.986120977999</v>
      </c>
      <c r="JZ30" s="32">
        <v>19434.766968739037</v>
      </c>
      <c r="KA30" s="32">
        <v>20618.158471879364</v>
      </c>
      <c r="KB30" s="32">
        <v>26109.447987580304</v>
      </c>
      <c r="KC30" s="32">
        <v>18745.622841906548</v>
      </c>
      <c r="KD30" s="32">
        <v>18982.376832962036</v>
      </c>
      <c r="KE30" s="32">
        <v>17417.716542564332</v>
      </c>
      <c r="KF30" s="32">
        <v>17547.407783931492</v>
      </c>
      <c r="KG30" s="32">
        <v>18225.736696262662</v>
      </c>
      <c r="KH30" s="32">
        <v>17867.233521842951</v>
      </c>
      <c r="KI30" s="32">
        <v>19030.466209483144</v>
      </c>
      <c r="KJ30" s="32">
        <v>20412.803907407819</v>
      </c>
      <c r="KK30" s="32">
        <v>25766.740721800921</v>
      </c>
      <c r="KL30" s="32">
        <v>22437.741101810327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.109375" customWidth="1"/>
    <col min="5" max="5" width="7" customWidth="1"/>
    <col min="6" max="8" width="7.109375" customWidth="1"/>
    <col min="9" max="9" width="7" customWidth="1"/>
    <col min="10" max="15" width="7.109375" customWidth="1"/>
    <col min="16" max="16" width="7" customWidth="1"/>
    <col min="17" max="18" width="7.109375" customWidth="1"/>
    <col min="19" max="25" width="7" customWidth="1"/>
    <col min="26" max="26" width="7.109375" customWidth="1"/>
    <col min="27" max="27" width="7" customWidth="1"/>
    <col min="28" max="33" width="7.109375" customWidth="1"/>
    <col min="34" max="45" width="7" customWidth="1"/>
    <col min="46" max="46" width="7.109375" customWidth="1"/>
    <col min="47" max="47" width="8" customWidth="1"/>
    <col min="48" max="48" width="8.109375" customWidth="1"/>
    <col min="49" max="51" width="7.109375" customWidth="1"/>
    <col min="52" max="52" width="8" customWidth="1"/>
    <col min="53" max="53" width="7.109375" customWidth="1"/>
    <col min="54" max="54" width="7" customWidth="1"/>
    <col min="55" max="58" width="7.109375" customWidth="1"/>
    <col min="59" max="64" width="7" customWidth="1"/>
    <col min="65" max="66" width="7.109375" customWidth="1"/>
    <col min="67" max="78" width="7" customWidth="1"/>
    <col min="79" max="79" width="7.109375" customWidth="1"/>
    <col min="80" max="97" width="7" customWidth="1"/>
    <col min="98" max="98" width="7.109375" customWidth="1"/>
    <col min="99" max="99" width="8" customWidth="1"/>
    <col min="100" max="100" width="8.109375" customWidth="1"/>
    <col min="101" max="103" width="7.109375" customWidth="1"/>
    <col min="104" max="104" width="8.109375" customWidth="1"/>
    <col min="105" max="106" width="7.109375" customWidth="1"/>
    <col min="107" max="109" width="7" customWidth="1"/>
    <col min="110" max="111" width="7.109375" customWidth="1"/>
    <col min="112" max="119" width="7" customWidth="1"/>
    <col min="120" max="120" width="8" customWidth="1"/>
    <col min="121" max="121" width="7.109375" customWidth="1"/>
    <col min="122" max="149" width="7" customWidth="1"/>
    <col min="150" max="150" width="7.109375" customWidth="1"/>
    <col min="151" max="151" width="8" customWidth="1"/>
    <col min="152" max="152" width="8.109375" customWidth="1"/>
    <col min="153" max="153" width="7" customWidth="1"/>
    <col min="154" max="155" width="7.109375" customWidth="1"/>
    <col min="156" max="157" width="8" customWidth="1"/>
    <col min="158" max="158" width="7.109375" customWidth="1"/>
    <col min="159" max="161" width="7" customWidth="1"/>
    <col min="162" max="163" width="7.109375" customWidth="1"/>
    <col min="164" max="169" width="7" customWidth="1"/>
    <col min="170" max="170" width="8" customWidth="1"/>
    <col min="171" max="171" width="7.109375" customWidth="1"/>
    <col min="172" max="183" width="7" customWidth="1"/>
    <col min="184" max="184" width="7.109375" customWidth="1"/>
    <col min="185" max="191" width="7" customWidth="1"/>
    <col min="192" max="192" width="7.109375" customWidth="1"/>
    <col min="193" max="200" width="7" customWidth="1"/>
    <col min="201" max="202" width="7.109375" customWidth="1"/>
    <col min="203" max="203" width="8" customWidth="1"/>
    <col min="204" max="204" width="8.109375" customWidth="1"/>
    <col min="205" max="205" width="7" customWidth="1"/>
    <col min="206" max="207" width="7.109375" customWidth="1"/>
    <col min="208" max="209" width="8" customWidth="1"/>
    <col min="210" max="210" width="7.109375" customWidth="1"/>
    <col min="211" max="213" width="7" customWidth="1"/>
    <col min="214" max="214" width="7.109375" customWidth="1"/>
    <col min="215" max="224" width="7" customWidth="1"/>
    <col min="225" max="225" width="8" customWidth="1"/>
    <col min="226" max="226" width="7.109375" customWidth="1"/>
    <col min="227" max="235" width="7" customWidth="1"/>
    <col min="236" max="236" width="7.109375" customWidth="1"/>
    <col min="237" max="243" width="7" customWidth="1"/>
    <col min="244" max="245" width="7.109375" customWidth="1"/>
    <col min="246" max="254" width="7" customWidth="1"/>
    <col min="255" max="255" width="7.109375" customWidth="1"/>
    <col min="256" max="256" width="8" customWidth="1"/>
    <col min="257" max="257" width="8.21875" customWidth="1"/>
    <col min="258" max="258" width="7" customWidth="1"/>
    <col min="259" max="259" width="7.109375" customWidth="1"/>
    <col min="260" max="261" width="8" customWidth="1"/>
    <col min="262" max="262" width="7.109375" customWidth="1"/>
    <col min="263" max="265" width="7" customWidth="1"/>
    <col min="266" max="266" width="7.109375" customWidth="1"/>
    <col min="267" max="271" width="7" customWidth="1"/>
    <col min="272" max="273" width="8" customWidth="1"/>
    <col min="274" max="275" width="7.109375" customWidth="1"/>
    <col min="276" max="276" width="8" customWidth="1"/>
    <col min="277" max="279" width="7.109375" customWidth="1"/>
    <col min="280" max="281" width="7" customWidth="1"/>
    <col min="282" max="282" width="7.109375" customWidth="1"/>
    <col min="283" max="285" width="7" customWidth="1"/>
    <col min="286" max="286" width="7.109375" customWidth="1"/>
    <col min="287" max="287" width="7" customWidth="1"/>
    <col min="288" max="288" width="7.109375" customWidth="1"/>
    <col min="289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4">
        <v>342</v>
      </c>
      <c r="U10" s="34">
        <v>3670</v>
      </c>
      <c r="V10" s="34">
        <v>3876</v>
      </c>
      <c r="W10" s="34">
        <v>3998</v>
      </c>
      <c r="X10" s="34">
        <v>4154</v>
      </c>
      <c r="Y10" s="34">
        <v>3398</v>
      </c>
      <c r="Z10" s="34">
        <v>3918</v>
      </c>
      <c r="AA10" s="34">
        <v>4454</v>
      </c>
      <c r="AB10" s="34">
        <v>3042</v>
      </c>
      <c r="AC10" s="34">
        <v>3360</v>
      </c>
      <c r="AD10" s="34">
        <v>3450</v>
      </c>
      <c r="AE10" s="34">
        <v>3160</v>
      </c>
      <c r="AF10" s="34">
        <v>3442</v>
      </c>
      <c r="AG10" s="34">
        <v>3324</v>
      </c>
      <c r="AH10" s="34">
        <v>3500</v>
      </c>
      <c r="AI10" s="34">
        <v>3520</v>
      </c>
      <c r="AJ10" s="34">
        <v>3924</v>
      </c>
      <c r="AK10" s="34">
        <v>3760</v>
      </c>
      <c r="AL10" s="34">
        <v>3772</v>
      </c>
      <c r="AM10" s="34">
        <v>3684</v>
      </c>
      <c r="AN10" s="34">
        <v>3684</v>
      </c>
      <c r="AO10" s="34">
        <v>3804</v>
      </c>
      <c r="AP10" s="34">
        <v>4038</v>
      </c>
      <c r="AQ10" s="34">
        <v>3440</v>
      </c>
      <c r="AR10" s="34">
        <v>4064</v>
      </c>
      <c r="AS10" s="34">
        <v>3958</v>
      </c>
      <c r="AT10" s="34">
        <v>4850</v>
      </c>
      <c r="AU10" s="34">
        <v>8992</v>
      </c>
      <c r="AV10" s="34">
        <v>29412</v>
      </c>
      <c r="AW10" s="34">
        <v>4406</v>
      </c>
      <c r="AX10" s="34">
        <v>4738</v>
      </c>
      <c r="AY10" s="34">
        <v>7374</v>
      </c>
      <c r="AZ10" s="34">
        <v>22416</v>
      </c>
      <c r="BA10" s="34">
        <v>5070</v>
      </c>
      <c r="BB10" s="34">
        <v>4104</v>
      </c>
      <c r="BC10" s="34">
        <v>4266</v>
      </c>
      <c r="BD10" s="34">
        <v>3922</v>
      </c>
      <c r="BE10" s="34">
        <v>4116</v>
      </c>
      <c r="BF10" s="34">
        <v>5106</v>
      </c>
      <c r="BG10" s="34">
        <v>5396</v>
      </c>
      <c r="BH10" s="34">
        <v>4150</v>
      </c>
      <c r="BI10" s="34">
        <v>4584</v>
      </c>
      <c r="BJ10" s="34">
        <v>4520</v>
      </c>
      <c r="BK10" s="34">
        <v>4692</v>
      </c>
      <c r="BL10" s="34">
        <v>4584</v>
      </c>
      <c r="BM10" s="34">
        <v>7356</v>
      </c>
      <c r="BN10" s="34">
        <v>6638</v>
      </c>
      <c r="BO10" s="34">
        <v>4762</v>
      </c>
      <c r="BP10" s="34">
        <v>5296</v>
      </c>
      <c r="BQ10" s="34">
        <v>4940</v>
      </c>
      <c r="BR10" s="34">
        <v>4530</v>
      </c>
      <c r="BS10" s="34">
        <v>5484</v>
      </c>
      <c r="BT10" s="34">
        <v>5374</v>
      </c>
      <c r="BU10" s="34">
        <v>5138</v>
      </c>
      <c r="BV10" s="34">
        <v>5870</v>
      </c>
      <c r="BW10" s="34">
        <v>6276</v>
      </c>
      <c r="BX10" s="34">
        <v>5798</v>
      </c>
      <c r="BY10" s="34">
        <v>5188</v>
      </c>
      <c r="BZ10" s="34">
        <v>5394</v>
      </c>
      <c r="CA10" s="34">
        <v>6084</v>
      </c>
      <c r="CB10" s="34">
        <v>4946</v>
      </c>
      <c r="CC10" s="34">
        <v>4508</v>
      </c>
      <c r="CD10" s="34">
        <v>5262</v>
      </c>
      <c r="CE10" s="34">
        <v>4724</v>
      </c>
      <c r="CF10" s="34">
        <v>4996</v>
      </c>
      <c r="CG10" s="34">
        <v>4878</v>
      </c>
      <c r="CH10" s="34">
        <v>5538</v>
      </c>
      <c r="CI10" s="34">
        <v>5284</v>
      </c>
      <c r="CJ10" s="34">
        <v>5194</v>
      </c>
      <c r="CK10" s="34">
        <v>5908</v>
      </c>
      <c r="CL10" s="34">
        <v>5274</v>
      </c>
      <c r="CM10" s="34">
        <v>4942</v>
      </c>
      <c r="CN10" s="34">
        <v>4788</v>
      </c>
      <c r="CO10" s="34">
        <v>5584</v>
      </c>
      <c r="CP10" s="34">
        <v>5156</v>
      </c>
      <c r="CQ10" s="34">
        <v>5544</v>
      </c>
      <c r="CR10" s="34">
        <v>5172</v>
      </c>
      <c r="CS10" s="34">
        <v>5494</v>
      </c>
      <c r="CT10" s="34">
        <v>5598</v>
      </c>
      <c r="CU10" s="34">
        <v>11094</v>
      </c>
      <c r="CV10" s="34">
        <v>34230</v>
      </c>
      <c r="CW10" s="34">
        <v>3022</v>
      </c>
      <c r="CX10" s="34">
        <v>5642</v>
      </c>
      <c r="CY10" s="34">
        <v>7014</v>
      </c>
      <c r="CZ10" s="34">
        <v>18678</v>
      </c>
      <c r="DA10" s="34">
        <v>9564</v>
      </c>
      <c r="DB10" s="34">
        <v>4272</v>
      </c>
      <c r="DC10" s="34">
        <v>4484</v>
      </c>
      <c r="DD10" s="34">
        <v>4534</v>
      </c>
      <c r="DE10" s="34">
        <v>4676</v>
      </c>
      <c r="DF10" s="34">
        <v>5302</v>
      </c>
      <c r="DG10" s="34">
        <v>5692</v>
      </c>
      <c r="DH10" s="34">
        <v>5006</v>
      </c>
      <c r="DI10" s="34">
        <v>4886</v>
      </c>
      <c r="DJ10" s="34">
        <v>5022</v>
      </c>
      <c r="DK10" s="34">
        <v>4678</v>
      </c>
      <c r="DL10" s="34">
        <v>4794</v>
      </c>
      <c r="DM10" s="34">
        <v>4910</v>
      </c>
      <c r="DN10" s="34">
        <v>4900</v>
      </c>
      <c r="DO10" s="34">
        <v>5782</v>
      </c>
      <c r="DP10" s="34">
        <v>13361.801199674606</v>
      </c>
      <c r="DQ10" s="34">
        <v>8092.4268839359283</v>
      </c>
      <c r="DR10" s="34">
        <v>4914.2225728034973</v>
      </c>
      <c r="DS10" s="34">
        <v>4084</v>
      </c>
      <c r="DT10" s="34">
        <v>3934</v>
      </c>
      <c r="DU10" s="34">
        <v>4762</v>
      </c>
      <c r="DV10" s="34">
        <v>4896</v>
      </c>
      <c r="DW10" s="34">
        <v>4792</v>
      </c>
      <c r="DX10" s="34">
        <v>4760</v>
      </c>
      <c r="DY10" s="34">
        <v>4802</v>
      </c>
      <c r="DZ10" s="34">
        <v>3868</v>
      </c>
      <c r="EA10" s="34">
        <v>4236</v>
      </c>
      <c r="EB10" s="34">
        <v>4740</v>
      </c>
      <c r="EC10" s="34">
        <v>3806</v>
      </c>
      <c r="ED10" s="34">
        <v>3640</v>
      </c>
      <c r="EE10" s="34">
        <v>3754</v>
      </c>
      <c r="EF10" s="34">
        <v>3566</v>
      </c>
      <c r="EG10" s="34">
        <v>3822</v>
      </c>
      <c r="EH10" s="34">
        <v>4376</v>
      </c>
      <c r="EI10" s="34">
        <v>4418</v>
      </c>
      <c r="EJ10" s="34">
        <v>5694</v>
      </c>
      <c r="EK10" s="34">
        <v>5256</v>
      </c>
      <c r="EL10" s="34">
        <v>5080</v>
      </c>
      <c r="EM10" s="34">
        <v>5170</v>
      </c>
      <c r="EN10" s="34">
        <v>5194</v>
      </c>
      <c r="EO10" s="34">
        <v>5630</v>
      </c>
      <c r="EP10" s="34">
        <v>5544</v>
      </c>
      <c r="EQ10" s="34">
        <v>5518</v>
      </c>
      <c r="ER10" s="34">
        <v>5946</v>
      </c>
      <c r="ES10" s="34">
        <v>5608</v>
      </c>
      <c r="ET10" s="34">
        <v>6224</v>
      </c>
      <c r="EU10" s="34">
        <v>12994</v>
      </c>
      <c r="EV10" s="34">
        <v>44000</v>
      </c>
      <c r="EW10" s="34">
        <v>6492</v>
      </c>
      <c r="EX10" s="34">
        <v>5716</v>
      </c>
      <c r="EY10" s="34">
        <v>8854</v>
      </c>
      <c r="EZ10" s="34">
        <v>18400.12476348877</v>
      </c>
      <c r="FA10" s="34">
        <v>12094</v>
      </c>
      <c r="FB10" s="34">
        <v>5424</v>
      </c>
      <c r="FC10" s="34">
        <v>4960</v>
      </c>
      <c r="FD10" s="34">
        <v>4750</v>
      </c>
      <c r="FE10" s="34">
        <v>4290</v>
      </c>
      <c r="FF10" s="34">
        <v>6070</v>
      </c>
      <c r="FG10" s="34">
        <v>6870</v>
      </c>
      <c r="FH10" s="34">
        <v>4316</v>
      </c>
      <c r="FI10" s="34">
        <v>5154</v>
      </c>
      <c r="FJ10" s="34">
        <v>5224</v>
      </c>
      <c r="FK10" s="34">
        <v>5246</v>
      </c>
      <c r="FL10" s="34">
        <v>5458</v>
      </c>
      <c r="FM10" s="34">
        <v>6582</v>
      </c>
      <c r="FN10" s="34">
        <v>9650</v>
      </c>
      <c r="FO10" s="34">
        <v>7872</v>
      </c>
      <c r="FP10" s="34">
        <v>6342</v>
      </c>
      <c r="FQ10" s="34">
        <v>5140</v>
      </c>
      <c r="FR10" s="34">
        <v>5106</v>
      </c>
      <c r="FS10" s="34">
        <v>5116</v>
      </c>
      <c r="FT10" s="34">
        <v>6076</v>
      </c>
      <c r="FU10" s="34">
        <v>5240</v>
      </c>
      <c r="FV10" s="34">
        <v>4960</v>
      </c>
      <c r="FW10" s="34">
        <v>6084</v>
      </c>
      <c r="FX10" s="34">
        <v>5650</v>
      </c>
      <c r="FY10" s="34">
        <v>5776</v>
      </c>
      <c r="FZ10" s="34">
        <v>5406</v>
      </c>
      <c r="GA10" s="34">
        <v>5814</v>
      </c>
      <c r="GB10" s="34">
        <v>6604</v>
      </c>
      <c r="GC10" s="34">
        <v>4716</v>
      </c>
      <c r="GD10" s="34">
        <v>4952</v>
      </c>
      <c r="GE10" s="34">
        <v>5036</v>
      </c>
      <c r="GF10" s="34">
        <v>5094</v>
      </c>
      <c r="GG10" s="34">
        <v>4978</v>
      </c>
      <c r="GH10" s="34">
        <v>5422</v>
      </c>
      <c r="GI10" s="34">
        <v>4294</v>
      </c>
      <c r="GJ10" s="34">
        <v>5448</v>
      </c>
      <c r="GK10" s="34">
        <v>5872</v>
      </c>
      <c r="GL10" s="34">
        <v>5916</v>
      </c>
      <c r="GM10" s="34">
        <v>5232</v>
      </c>
      <c r="GN10" s="34">
        <v>6284</v>
      </c>
      <c r="GO10" s="34">
        <v>6062</v>
      </c>
      <c r="GP10" s="34">
        <v>6398</v>
      </c>
      <c r="GQ10" s="34">
        <v>6442</v>
      </c>
      <c r="GR10" s="34">
        <v>6134</v>
      </c>
      <c r="GS10" s="34">
        <v>6066</v>
      </c>
      <c r="GT10" s="34">
        <v>6888</v>
      </c>
      <c r="GU10" s="34">
        <v>14150.020409584045</v>
      </c>
      <c r="GV10" s="34">
        <v>51846.023534059525</v>
      </c>
      <c r="GW10" s="34">
        <v>6203.4188742637634</v>
      </c>
      <c r="GX10" s="34">
        <v>6886</v>
      </c>
      <c r="GY10" s="34">
        <v>8268</v>
      </c>
      <c r="GZ10" s="34">
        <v>17268</v>
      </c>
      <c r="HA10" s="34">
        <v>20322</v>
      </c>
      <c r="HB10" s="34">
        <v>8182</v>
      </c>
      <c r="HC10" s="34">
        <v>5872</v>
      </c>
      <c r="HD10" s="34">
        <v>6554</v>
      </c>
      <c r="HE10" s="34">
        <v>5672</v>
      </c>
      <c r="HF10" s="34">
        <v>6766</v>
      </c>
      <c r="HG10" s="34">
        <v>7548</v>
      </c>
      <c r="HH10" s="34">
        <v>6012</v>
      </c>
      <c r="HI10" s="34">
        <v>6556</v>
      </c>
      <c r="HJ10" s="34">
        <v>7552</v>
      </c>
      <c r="HK10" s="34">
        <v>6782</v>
      </c>
      <c r="HL10" s="34">
        <v>6920</v>
      </c>
      <c r="HM10" s="34">
        <v>7118</v>
      </c>
      <c r="HN10" s="34">
        <v>6756</v>
      </c>
      <c r="HO10" s="34">
        <v>6710</v>
      </c>
      <c r="HP10" s="34">
        <v>7520</v>
      </c>
      <c r="HQ10" s="34">
        <v>9860</v>
      </c>
      <c r="HR10" s="34">
        <v>7316</v>
      </c>
      <c r="HS10" s="34">
        <v>6796</v>
      </c>
      <c r="HT10" s="34">
        <v>7660</v>
      </c>
      <c r="HU10" s="34">
        <v>7690</v>
      </c>
      <c r="HV10" s="34">
        <v>8626</v>
      </c>
      <c r="HW10" s="34">
        <v>8416</v>
      </c>
      <c r="HX10" s="34">
        <v>7530</v>
      </c>
      <c r="HY10" s="34">
        <v>7476</v>
      </c>
      <c r="HZ10" s="34">
        <v>7146</v>
      </c>
      <c r="IA10" s="34">
        <v>6462</v>
      </c>
      <c r="IB10" s="34">
        <v>8924</v>
      </c>
      <c r="IC10" s="34">
        <v>6260</v>
      </c>
      <c r="ID10" s="34">
        <v>6686</v>
      </c>
      <c r="IE10" s="34">
        <v>6424</v>
      </c>
      <c r="IF10" s="34">
        <v>6924</v>
      </c>
      <c r="IG10" s="34">
        <v>7048</v>
      </c>
      <c r="IH10" s="34">
        <v>7658</v>
      </c>
      <c r="II10" s="34">
        <v>7068</v>
      </c>
      <c r="IJ10" s="34">
        <v>7778</v>
      </c>
      <c r="IK10" s="34">
        <v>7666</v>
      </c>
      <c r="IL10" s="34">
        <v>7432</v>
      </c>
      <c r="IM10" s="34">
        <v>7324</v>
      </c>
      <c r="IN10" s="34">
        <v>8138</v>
      </c>
      <c r="IO10" s="34">
        <v>7186</v>
      </c>
      <c r="IP10" s="34">
        <v>7886</v>
      </c>
      <c r="IQ10" s="34">
        <v>7578</v>
      </c>
      <c r="IR10" s="34">
        <v>7626</v>
      </c>
      <c r="IS10" s="34">
        <v>7688</v>
      </c>
      <c r="IT10" s="34">
        <v>8330</v>
      </c>
      <c r="IU10" s="34">
        <v>9486</v>
      </c>
      <c r="IV10" s="34">
        <v>17760</v>
      </c>
      <c r="IW10" s="34">
        <v>56838</v>
      </c>
      <c r="IX10" s="34">
        <v>9014</v>
      </c>
      <c r="IY10" s="34">
        <v>10994</v>
      </c>
      <c r="IZ10" s="34">
        <v>15724</v>
      </c>
      <c r="JA10" s="34">
        <v>23872</v>
      </c>
      <c r="JB10" s="34">
        <v>9798</v>
      </c>
      <c r="JC10" s="34">
        <v>6400</v>
      </c>
      <c r="JD10" s="34">
        <v>6798</v>
      </c>
      <c r="JE10" s="34">
        <v>7030</v>
      </c>
      <c r="JF10" s="34">
        <v>7962</v>
      </c>
      <c r="JG10" s="34">
        <v>9192</v>
      </c>
      <c r="JH10" s="34">
        <v>7666</v>
      </c>
      <c r="JI10" s="34">
        <v>6832</v>
      </c>
      <c r="JJ10" s="34">
        <v>7116</v>
      </c>
      <c r="JK10" s="34">
        <v>8816</v>
      </c>
      <c r="JL10" s="34">
        <v>14178</v>
      </c>
      <c r="JM10" s="34">
        <v>18232</v>
      </c>
      <c r="JN10" s="34">
        <v>9784</v>
      </c>
      <c r="JO10" s="34">
        <v>8542</v>
      </c>
      <c r="JP10" s="34">
        <v>11870</v>
      </c>
      <c r="JQ10" s="34">
        <v>10388</v>
      </c>
      <c r="JR10" s="34">
        <v>10156</v>
      </c>
      <c r="JS10" s="34">
        <v>10416</v>
      </c>
      <c r="JT10" s="34">
        <v>10586</v>
      </c>
      <c r="JU10" s="34">
        <v>10426</v>
      </c>
      <c r="JV10" s="34">
        <v>11172</v>
      </c>
      <c r="JW10" s="34">
        <v>10608</v>
      </c>
      <c r="JX10" s="34">
        <v>10666</v>
      </c>
      <c r="JY10" s="34">
        <v>10924</v>
      </c>
      <c r="JZ10" s="34">
        <v>10566</v>
      </c>
      <c r="KA10" s="34">
        <v>9990</v>
      </c>
      <c r="KB10" s="34">
        <v>11626</v>
      </c>
      <c r="KC10" s="34">
        <v>9060</v>
      </c>
      <c r="KD10" s="34">
        <v>10128</v>
      </c>
      <c r="KE10" s="34">
        <v>9234</v>
      </c>
      <c r="KF10" s="34">
        <v>8032</v>
      </c>
      <c r="KG10" s="34">
        <v>8898</v>
      </c>
      <c r="KH10" s="34">
        <v>9326</v>
      </c>
      <c r="KI10" s="34">
        <v>9418</v>
      </c>
      <c r="KJ10" s="34">
        <v>8566</v>
      </c>
      <c r="KK10" s="34">
        <v>10024</v>
      </c>
      <c r="KL10" s="34">
        <v>9742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5">
        <v>342</v>
      </c>
      <c r="U11" s="35">
        <v>3670</v>
      </c>
      <c r="V11" s="35">
        <v>3876</v>
      </c>
      <c r="W11" s="35">
        <v>3998</v>
      </c>
      <c r="X11" s="35">
        <v>4154</v>
      </c>
      <c r="Y11" s="35">
        <v>3398</v>
      </c>
      <c r="Z11" s="35">
        <v>3918</v>
      </c>
      <c r="AA11" s="35">
        <v>4454</v>
      </c>
      <c r="AB11" s="35">
        <v>3042</v>
      </c>
      <c r="AC11" s="35">
        <v>3360</v>
      </c>
      <c r="AD11" s="35">
        <v>3450</v>
      </c>
      <c r="AE11" s="35">
        <v>3160</v>
      </c>
      <c r="AF11" s="35">
        <v>3442</v>
      </c>
      <c r="AG11" s="35">
        <v>3324</v>
      </c>
      <c r="AH11" s="35">
        <v>3500</v>
      </c>
      <c r="AI11" s="35">
        <v>3520</v>
      </c>
      <c r="AJ11" s="35">
        <v>3924</v>
      </c>
      <c r="AK11" s="35">
        <v>3760</v>
      </c>
      <c r="AL11" s="35">
        <v>3772</v>
      </c>
      <c r="AM11" s="35">
        <v>3684</v>
      </c>
      <c r="AN11" s="35">
        <v>3684</v>
      </c>
      <c r="AO11" s="35">
        <v>3804</v>
      </c>
      <c r="AP11" s="35">
        <v>4038</v>
      </c>
      <c r="AQ11" s="35">
        <v>3440</v>
      </c>
      <c r="AR11" s="35">
        <v>4064</v>
      </c>
      <c r="AS11" s="35">
        <v>3958</v>
      </c>
      <c r="AT11" s="35">
        <v>4850</v>
      </c>
      <c r="AU11" s="35">
        <v>8992</v>
      </c>
      <c r="AV11" s="35">
        <v>29412</v>
      </c>
      <c r="AW11" s="35">
        <v>4406</v>
      </c>
      <c r="AX11" s="35">
        <v>4738</v>
      </c>
      <c r="AY11" s="35">
        <v>7374</v>
      </c>
      <c r="AZ11" s="35">
        <v>22416</v>
      </c>
      <c r="BA11" s="35">
        <v>5070</v>
      </c>
      <c r="BB11" s="35">
        <v>4104</v>
      </c>
      <c r="BC11" s="35">
        <v>4266</v>
      </c>
      <c r="BD11" s="35">
        <v>3922</v>
      </c>
      <c r="BE11" s="35">
        <v>4116</v>
      </c>
      <c r="BF11" s="35">
        <v>5106</v>
      </c>
      <c r="BG11" s="35">
        <v>5396</v>
      </c>
      <c r="BH11" s="35">
        <v>4150</v>
      </c>
      <c r="BI11" s="35">
        <v>4584</v>
      </c>
      <c r="BJ11" s="35">
        <v>4520</v>
      </c>
      <c r="BK11" s="35">
        <v>4692</v>
      </c>
      <c r="BL11" s="35">
        <v>4584</v>
      </c>
      <c r="BM11" s="35">
        <v>7356</v>
      </c>
      <c r="BN11" s="35">
        <v>6638</v>
      </c>
      <c r="BO11" s="35">
        <v>4762</v>
      </c>
      <c r="BP11" s="35">
        <v>5296</v>
      </c>
      <c r="BQ11" s="35">
        <v>4940</v>
      </c>
      <c r="BR11" s="35">
        <v>4530</v>
      </c>
      <c r="BS11" s="35">
        <v>5484</v>
      </c>
      <c r="BT11" s="35">
        <v>5374</v>
      </c>
      <c r="BU11" s="35">
        <v>5138</v>
      </c>
      <c r="BV11" s="35">
        <v>5870</v>
      </c>
      <c r="BW11" s="35">
        <v>6276</v>
      </c>
      <c r="BX11" s="35">
        <v>5798</v>
      </c>
      <c r="BY11" s="35">
        <v>5188</v>
      </c>
      <c r="BZ11" s="35">
        <v>5394</v>
      </c>
      <c r="CA11" s="35">
        <v>6084</v>
      </c>
      <c r="CB11" s="35">
        <v>4946</v>
      </c>
      <c r="CC11" s="35">
        <v>4508</v>
      </c>
      <c r="CD11" s="35">
        <v>5262</v>
      </c>
      <c r="CE11" s="35">
        <v>4724</v>
      </c>
      <c r="CF11" s="35">
        <v>4996</v>
      </c>
      <c r="CG11" s="35">
        <v>4878</v>
      </c>
      <c r="CH11" s="35">
        <v>5538</v>
      </c>
      <c r="CI11" s="35">
        <v>5284</v>
      </c>
      <c r="CJ11" s="35">
        <v>5194</v>
      </c>
      <c r="CK11" s="35">
        <v>5908</v>
      </c>
      <c r="CL11" s="35">
        <v>5274</v>
      </c>
      <c r="CM11" s="35">
        <v>4942</v>
      </c>
      <c r="CN11" s="35">
        <v>4788</v>
      </c>
      <c r="CO11" s="35">
        <v>5584</v>
      </c>
      <c r="CP11" s="35">
        <v>5156</v>
      </c>
      <c r="CQ11" s="35">
        <v>5544</v>
      </c>
      <c r="CR11" s="35">
        <v>5172</v>
      </c>
      <c r="CS11" s="35">
        <v>5494</v>
      </c>
      <c r="CT11" s="35">
        <v>5598</v>
      </c>
      <c r="CU11" s="35">
        <v>11094</v>
      </c>
      <c r="CV11" s="35">
        <v>34230</v>
      </c>
      <c r="CW11" s="35">
        <v>3022</v>
      </c>
      <c r="CX11" s="35">
        <v>5642</v>
      </c>
      <c r="CY11" s="35">
        <v>7014</v>
      </c>
      <c r="CZ11" s="35">
        <v>18678</v>
      </c>
      <c r="DA11" s="35">
        <v>9564</v>
      </c>
      <c r="DB11" s="35">
        <v>4272</v>
      </c>
      <c r="DC11" s="35">
        <v>4484</v>
      </c>
      <c r="DD11" s="35">
        <v>4534</v>
      </c>
      <c r="DE11" s="35">
        <v>4676</v>
      </c>
      <c r="DF11" s="35">
        <v>5302</v>
      </c>
      <c r="DG11" s="35">
        <v>5692</v>
      </c>
      <c r="DH11" s="35">
        <v>5006</v>
      </c>
      <c r="DI11" s="35">
        <v>4886</v>
      </c>
      <c r="DJ11" s="35">
        <v>5022</v>
      </c>
      <c r="DK11" s="35">
        <v>4678</v>
      </c>
      <c r="DL11" s="35">
        <v>4794</v>
      </c>
      <c r="DM11" s="35">
        <v>4910</v>
      </c>
      <c r="DN11" s="35">
        <v>4900</v>
      </c>
      <c r="DO11" s="35">
        <v>5782</v>
      </c>
      <c r="DP11" s="35">
        <v>13361.801199674606</v>
      </c>
      <c r="DQ11" s="35">
        <v>8092.4268839359283</v>
      </c>
      <c r="DR11" s="35">
        <v>4914.2225728034973</v>
      </c>
      <c r="DS11" s="35">
        <v>4084</v>
      </c>
      <c r="DT11" s="35">
        <v>3934</v>
      </c>
      <c r="DU11" s="35">
        <v>4762</v>
      </c>
      <c r="DV11" s="35">
        <v>4896</v>
      </c>
      <c r="DW11" s="35">
        <v>4792</v>
      </c>
      <c r="DX11" s="35">
        <v>4760</v>
      </c>
      <c r="DY11" s="35">
        <v>4802</v>
      </c>
      <c r="DZ11" s="35">
        <v>3868</v>
      </c>
      <c r="EA11" s="35">
        <v>4236</v>
      </c>
      <c r="EB11" s="35">
        <v>4740</v>
      </c>
      <c r="EC11" s="35">
        <v>3806</v>
      </c>
      <c r="ED11" s="35">
        <v>3640</v>
      </c>
      <c r="EE11" s="35">
        <v>3754</v>
      </c>
      <c r="EF11" s="35">
        <v>3566</v>
      </c>
      <c r="EG11" s="35">
        <v>3822</v>
      </c>
      <c r="EH11" s="35">
        <v>4376</v>
      </c>
      <c r="EI11" s="35">
        <v>4418</v>
      </c>
      <c r="EJ11" s="35">
        <v>5694</v>
      </c>
      <c r="EK11" s="35">
        <v>5256</v>
      </c>
      <c r="EL11" s="35">
        <v>5080</v>
      </c>
      <c r="EM11" s="35">
        <v>5170</v>
      </c>
      <c r="EN11" s="35">
        <v>5194</v>
      </c>
      <c r="EO11" s="35">
        <v>5630</v>
      </c>
      <c r="EP11" s="35">
        <v>5544</v>
      </c>
      <c r="EQ11" s="35">
        <v>5518</v>
      </c>
      <c r="ER11" s="35">
        <v>5946</v>
      </c>
      <c r="ES11" s="35">
        <v>5608</v>
      </c>
      <c r="ET11" s="35">
        <v>6222</v>
      </c>
      <c r="EU11" s="35">
        <v>7222</v>
      </c>
      <c r="EV11" s="35">
        <v>5990</v>
      </c>
      <c r="EW11" s="35">
        <v>4172</v>
      </c>
      <c r="EX11" s="35">
        <v>5694</v>
      </c>
      <c r="EY11" s="35">
        <v>3978</v>
      </c>
      <c r="EZ11" s="35">
        <v>3334.1247634887695</v>
      </c>
      <c r="FA11" s="35">
        <v>4746</v>
      </c>
      <c r="FB11" s="35">
        <v>5408</v>
      </c>
      <c r="FC11" s="35">
        <v>4954</v>
      </c>
      <c r="FD11" s="35">
        <v>4742</v>
      </c>
      <c r="FE11" s="35">
        <v>4290</v>
      </c>
      <c r="FF11" s="35">
        <v>6030</v>
      </c>
      <c r="FG11" s="35">
        <v>5048</v>
      </c>
      <c r="FH11" s="35">
        <v>1088</v>
      </c>
      <c r="FI11" s="35">
        <v>190</v>
      </c>
      <c r="FJ11" s="35">
        <v>48</v>
      </c>
      <c r="FK11" s="35">
        <v>904</v>
      </c>
      <c r="FL11" s="35">
        <v>1554</v>
      </c>
      <c r="FM11" s="35">
        <v>4236</v>
      </c>
      <c r="FN11" s="35">
        <v>6460</v>
      </c>
      <c r="FO11" s="35">
        <v>4930</v>
      </c>
      <c r="FP11" s="35">
        <v>4688</v>
      </c>
      <c r="FQ11" s="35">
        <v>4566</v>
      </c>
      <c r="FR11" s="35">
        <v>4786</v>
      </c>
      <c r="FS11" s="35">
        <v>4694</v>
      </c>
      <c r="FT11" s="35">
        <v>5522</v>
      </c>
      <c r="FU11" s="35">
        <v>5236</v>
      </c>
      <c r="FV11" s="35">
        <v>4960</v>
      </c>
      <c r="FW11" s="35">
        <v>6084</v>
      </c>
      <c r="FX11" s="35">
        <v>5650</v>
      </c>
      <c r="FY11" s="35">
        <v>5776</v>
      </c>
      <c r="FZ11" s="35">
        <v>5406</v>
      </c>
      <c r="GA11" s="35">
        <v>5814</v>
      </c>
      <c r="GB11" s="35">
        <v>6604</v>
      </c>
      <c r="GC11" s="35">
        <v>4716</v>
      </c>
      <c r="GD11" s="35">
        <v>4952</v>
      </c>
      <c r="GE11" s="35">
        <v>4974</v>
      </c>
      <c r="GF11" s="35">
        <v>3938</v>
      </c>
      <c r="GG11" s="35">
        <v>1754</v>
      </c>
      <c r="GH11" s="35">
        <v>706</v>
      </c>
      <c r="GI11" s="35">
        <v>58</v>
      </c>
      <c r="GJ11" s="35">
        <v>18</v>
      </c>
      <c r="GK11" s="35">
        <v>36</v>
      </c>
      <c r="GL11" s="5"/>
      <c r="GM11" s="35">
        <v>2</v>
      </c>
      <c r="GN11" s="5"/>
      <c r="GO11" s="35">
        <v>2</v>
      </c>
      <c r="GP11" s="35">
        <v>76</v>
      </c>
      <c r="GQ11" s="5"/>
      <c r="GR11" s="5"/>
      <c r="GS11" s="5"/>
      <c r="GT11" s="5"/>
      <c r="GU11" s="5"/>
      <c r="GV11" s="5"/>
      <c r="GW11" s="5"/>
      <c r="GX11" s="35">
        <v>6</v>
      </c>
      <c r="GY11" s="35">
        <v>36</v>
      </c>
      <c r="GZ11" s="35">
        <v>14</v>
      </c>
      <c r="HA11" s="35">
        <v>10</v>
      </c>
      <c r="HB11" s="5"/>
      <c r="HC11" s="5"/>
      <c r="HD11" s="5"/>
      <c r="HE11" s="5"/>
      <c r="HF11" s="35">
        <v>2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35">
        <v>2</v>
      </c>
      <c r="IJ11" s="5"/>
      <c r="IK11" s="5"/>
      <c r="IL11" s="5"/>
      <c r="IM11" s="5"/>
      <c r="IN11" s="35">
        <v>14</v>
      </c>
      <c r="IO11" s="35">
        <v>22</v>
      </c>
      <c r="IP11" s="35">
        <v>18</v>
      </c>
      <c r="IQ11" s="35">
        <v>6</v>
      </c>
      <c r="IR11" s="5"/>
      <c r="IS11" s="35">
        <v>20</v>
      </c>
      <c r="IT11" s="35">
        <v>14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4">
        <v>3987.5656957626343</v>
      </c>
      <c r="C12" s="34">
        <v>3366.3856008052826</v>
      </c>
      <c r="D12" s="34">
        <v>3104.1998886466026</v>
      </c>
      <c r="E12" s="34">
        <v>6036.280620932579</v>
      </c>
      <c r="F12" s="34">
        <v>7176.4553804397583</v>
      </c>
      <c r="G12" s="34">
        <v>6188.2169074416161</v>
      </c>
      <c r="H12" s="34">
        <v>6053.8607246875763</v>
      </c>
      <c r="I12" s="34">
        <v>6692.7654772996902</v>
      </c>
      <c r="J12" s="34">
        <v>6583.5678573846817</v>
      </c>
      <c r="K12" s="34">
        <v>7395.047335267067</v>
      </c>
      <c r="L12" s="34">
        <v>7152.9984065294266</v>
      </c>
      <c r="M12" s="34">
        <v>7095.805416226387</v>
      </c>
      <c r="N12" s="34">
        <v>13746.955385863781</v>
      </c>
      <c r="O12" s="34">
        <v>9602.960119843483</v>
      </c>
      <c r="P12" s="34">
        <v>7187.5252622365952</v>
      </c>
      <c r="Q12" s="34">
        <v>7027.1421716809273</v>
      </c>
      <c r="R12" s="34">
        <v>8121.6635656356812</v>
      </c>
      <c r="S12" s="34">
        <v>8496.9567890167236</v>
      </c>
      <c r="T12" s="34">
        <v>7577.3396401405334</v>
      </c>
      <c r="U12" s="34">
        <v>4874.376472055912</v>
      </c>
      <c r="V12" s="34">
        <v>4157.7068837285042</v>
      </c>
      <c r="W12" s="34">
        <v>3582.8445117473602</v>
      </c>
      <c r="X12" s="34">
        <v>3341.7262521386147</v>
      </c>
      <c r="Y12" s="34">
        <v>3523.0417213439941</v>
      </c>
      <c r="Z12" s="34">
        <v>3053.6965942382813</v>
      </c>
      <c r="AA12" s="34">
        <v>4888.530946969986</v>
      </c>
      <c r="AB12" s="34">
        <v>2981.0450373888016</v>
      </c>
      <c r="AC12" s="34">
        <v>2862.5896461009979</v>
      </c>
      <c r="AD12" s="34">
        <v>3008.9294695258141</v>
      </c>
      <c r="AE12" s="34">
        <v>3162.493311882019</v>
      </c>
      <c r="AF12" s="34">
        <v>2863.5020949840546</v>
      </c>
      <c r="AG12" s="34">
        <v>3185.8065068721771</v>
      </c>
      <c r="AH12" s="34">
        <v>3291.0287210941315</v>
      </c>
      <c r="AI12" s="34">
        <v>3062.6876142024994</v>
      </c>
      <c r="AJ12" s="34">
        <v>3943.6193454265594</v>
      </c>
      <c r="AK12" s="34">
        <v>3424.5885465145111</v>
      </c>
      <c r="AL12" s="34">
        <v>4125.671325981617</v>
      </c>
      <c r="AM12" s="34">
        <v>3908.6453338265419</v>
      </c>
      <c r="AN12" s="34">
        <v>3823.3931495547295</v>
      </c>
      <c r="AO12" s="34">
        <v>3930.3036571741104</v>
      </c>
      <c r="AP12" s="34">
        <v>3557.0605895519257</v>
      </c>
      <c r="AQ12" s="34">
        <v>3559.6305837035179</v>
      </c>
      <c r="AR12" s="34">
        <v>3950.6519336700439</v>
      </c>
      <c r="AS12" s="34">
        <v>4774.2068195343018</v>
      </c>
      <c r="AT12" s="34">
        <v>10193.848917603493</v>
      </c>
      <c r="AU12" s="34">
        <v>22648.924285233021</v>
      </c>
      <c r="AV12" s="34">
        <v>45466.867087841034</v>
      </c>
      <c r="AW12" s="34">
        <v>4882.2304968237877</v>
      </c>
      <c r="AX12" s="34">
        <v>7948.6640206575394</v>
      </c>
      <c r="AY12" s="34">
        <v>14740.041158616543</v>
      </c>
      <c r="AZ12" s="34">
        <v>36686.114737272263</v>
      </c>
      <c r="BA12" s="34">
        <v>8939.7405143380165</v>
      </c>
      <c r="BB12" s="34">
        <v>4640.9268380999565</v>
      </c>
      <c r="BC12" s="34">
        <v>4177.6076558232307</v>
      </c>
      <c r="BD12" s="34">
        <v>4198.3275094628334</v>
      </c>
      <c r="BE12" s="34">
        <v>4070.2752224378664</v>
      </c>
      <c r="BF12" s="34">
        <v>5761.9365445375443</v>
      </c>
      <c r="BG12" s="34">
        <v>3887.3960804343224</v>
      </c>
      <c r="BH12" s="34">
        <v>3471.2538228034973</v>
      </c>
      <c r="BI12" s="34">
        <v>3645.3054764270782</v>
      </c>
      <c r="BJ12" s="34">
        <v>3311.5521719455719</v>
      </c>
      <c r="BK12" s="34">
        <v>3612.5959559082985</v>
      </c>
      <c r="BL12" s="34">
        <v>3804.7508259415627</v>
      </c>
      <c r="BM12" s="34">
        <v>7945.9115719199181</v>
      </c>
      <c r="BN12" s="34">
        <v>4248.2955611944199</v>
      </c>
      <c r="BO12" s="34">
        <v>3836.3749004602432</v>
      </c>
      <c r="BP12" s="34">
        <v>3995.5520228147507</v>
      </c>
      <c r="BQ12" s="34">
        <v>3920.0015040636063</v>
      </c>
      <c r="BR12" s="34">
        <v>4209.3545576334</v>
      </c>
      <c r="BS12" s="34">
        <v>4732.3871387243271</v>
      </c>
      <c r="BT12" s="34">
        <v>4468.2478473186493</v>
      </c>
      <c r="BU12" s="34">
        <v>4125.1804028749466</v>
      </c>
      <c r="BV12" s="34">
        <v>4969.0889482498169</v>
      </c>
      <c r="BW12" s="34">
        <v>4902.4352581501007</v>
      </c>
      <c r="BX12" s="34">
        <v>3971.1091389656067</v>
      </c>
      <c r="BY12" s="34">
        <v>4225.0287780761719</v>
      </c>
      <c r="BZ12" s="34">
        <v>4010.3235433101654</v>
      </c>
      <c r="CA12" s="34">
        <v>5285.0686740875244</v>
      </c>
      <c r="CB12" s="34">
        <v>4283.5992929935455</v>
      </c>
      <c r="CC12" s="34">
        <v>3943.2161051630974</v>
      </c>
      <c r="CD12" s="34">
        <v>4210.1880587339401</v>
      </c>
      <c r="CE12" s="34">
        <v>4089.0570133924484</v>
      </c>
      <c r="CF12" s="34">
        <v>4058.340248465538</v>
      </c>
      <c r="CG12" s="34">
        <v>4106.5183326601982</v>
      </c>
      <c r="CH12" s="34">
        <v>4679.157494366169</v>
      </c>
      <c r="CI12" s="34">
        <v>4490.9027910232544</v>
      </c>
      <c r="CJ12" s="34">
        <v>5629.1266949772835</v>
      </c>
      <c r="CK12" s="34">
        <v>5116.1328451037407</v>
      </c>
      <c r="CL12" s="34">
        <v>4673.4888303279877</v>
      </c>
      <c r="CM12" s="34">
        <v>4589.7941493988037</v>
      </c>
      <c r="CN12" s="34">
        <v>4769.6649143099785</v>
      </c>
      <c r="CO12" s="34">
        <v>4757.6751866340637</v>
      </c>
      <c r="CP12" s="34">
        <v>4419.0017881393433</v>
      </c>
      <c r="CQ12" s="34">
        <v>4233.5495072007179</v>
      </c>
      <c r="CR12" s="34">
        <v>4528.4864552021027</v>
      </c>
      <c r="CS12" s="34">
        <v>4586.5045216083527</v>
      </c>
      <c r="CT12" s="34">
        <v>7782.6398804783821</v>
      </c>
      <c r="CU12" s="34">
        <v>25537.419955730438</v>
      </c>
      <c r="CV12" s="34">
        <v>60378.125203371048</v>
      </c>
      <c r="CW12" s="34">
        <v>6609.9853304028511</v>
      </c>
      <c r="CX12" s="34">
        <v>9721.3755580186844</v>
      </c>
      <c r="CY12" s="34">
        <v>16682.594863772392</v>
      </c>
      <c r="CZ12" s="34">
        <v>42902.475502252579</v>
      </c>
      <c r="DA12" s="34">
        <v>16671.97618997097</v>
      </c>
      <c r="DB12" s="34">
        <v>7120.7306656837463</v>
      </c>
      <c r="DC12" s="34">
        <v>5540.8413026332855</v>
      </c>
      <c r="DD12" s="34">
        <v>5202.1319616436958</v>
      </c>
      <c r="DE12" s="34">
        <v>4577.0037381649017</v>
      </c>
      <c r="DF12" s="34">
        <v>6793.318721473217</v>
      </c>
      <c r="DG12" s="34">
        <v>5291.3673965334892</v>
      </c>
      <c r="DH12" s="34">
        <v>4357.8292679786682</v>
      </c>
      <c r="DI12" s="34">
        <v>4541.3739151954651</v>
      </c>
      <c r="DJ12" s="34">
        <v>4308.5937386155128</v>
      </c>
      <c r="DK12" s="34">
        <v>4408.2557104825974</v>
      </c>
      <c r="DL12" s="34">
        <v>4501.5939139723778</v>
      </c>
      <c r="DM12" s="34">
        <v>4344.5165920257568</v>
      </c>
      <c r="DN12" s="34">
        <v>4566.7343772053719</v>
      </c>
      <c r="DO12" s="34">
        <v>4760.55992603302</v>
      </c>
      <c r="DP12" s="34">
        <v>10123.005867898464</v>
      </c>
      <c r="DQ12" s="34">
        <v>4909.3098632097244</v>
      </c>
      <c r="DR12" s="34">
        <v>4314.6984513401985</v>
      </c>
      <c r="DS12" s="34">
        <v>4647.611901819706</v>
      </c>
      <c r="DT12" s="34">
        <v>5257.8637778162956</v>
      </c>
      <c r="DU12" s="34">
        <v>4622.3945358395576</v>
      </c>
      <c r="DV12" s="34">
        <v>5510.3405992984772</v>
      </c>
      <c r="DW12" s="34">
        <v>5292.0922488570213</v>
      </c>
      <c r="DX12" s="34">
        <v>4194.4920448064804</v>
      </c>
      <c r="DY12" s="34">
        <v>4772.9914494752884</v>
      </c>
      <c r="DZ12" s="34">
        <v>4277.2958144545555</v>
      </c>
      <c r="EA12" s="34">
        <v>5789.429279923439</v>
      </c>
      <c r="EB12" s="34">
        <v>5252.1083037257195</v>
      </c>
      <c r="EC12" s="34">
        <v>3897.4495700597763</v>
      </c>
      <c r="ED12" s="34">
        <v>4208.5883034467697</v>
      </c>
      <c r="EE12" s="34">
        <v>5351.5122824907303</v>
      </c>
      <c r="EF12" s="34">
        <v>5610.6449028253555</v>
      </c>
      <c r="EG12" s="34">
        <v>5386.1326403617859</v>
      </c>
      <c r="EH12" s="34">
        <v>5522.9939972162247</v>
      </c>
      <c r="EI12" s="34">
        <v>5586.69747787714</v>
      </c>
      <c r="EJ12" s="34">
        <v>5475.3263937234879</v>
      </c>
      <c r="EK12" s="34">
        <v>5154.9567543268204</v>
      </c>
      <c r="EL12" s="34">
        <v>4773.2877978086472</v>
      </c>
      <c r="EM12" s="34">
        <v>4898.5963241457939</v>
      </c>
      <c r="EN12" s="34">
        <v>4948.1225323677063</v>
      </c>
      <c r="EO12" s="34">
        <v>5037.6079849004745</v>
      </c>
      <c r="EP12" s="34">
        <v>5427.6202222108841</v>
      </c>
      <c r="EQ12" s="34">
        <v>5287.1910193562508</v>
      </c>
      <c r="ER12" s="34">
        <v>5960.3954148888588</v>
      </c>
      <c r="ES12" s="34">
        <v>6557.2922751903534</v>
      </c>
      <c r="ET12" s="34">
        <v>6836.9254585504532</v>
      </c>
      <c r="EU12" s="34">
        <v>22314.000027179718</v>
      </c>
      <c r="EV12" s="34">
        <v>63310.468371033669</v>
      </c>
      <c r="EW12" s="34">
        <v>8698.1219671368599</v>
      </c>
      <c r="EX12" s="34">
        <v>10714.976917684078</v>
      </c>
      <c r="EY12" s="34">
        <v>13111.597471475601</v>
      </c>
      <c r="EZ12" s="34">
        <v>31271.546816468239</v>
      </c>
      <c r="FA12" s="34">
        <v>21593.488853394985</v>
      </c>
      <c r="FB12" s="34">
        <v>8758.9619225263596</v>
      </c>
      <c r="FC12" s="34">
        <v>6604.0556302070618</v>
      </c>
      <c r="FD12" s="34">
        <v>7139.0374352931976</v>
      </c>
      <c r="FE12" s="34">
        <v>6636.1079692840576</v>
      </c>
      <c r="FF12" s="34">
        <v>8923.8948560357094</v>
      </c>
      <c r="FG12" s="34">
        <v>7257.8956525325775</v>
      </c>
      <c r="FH12" s="34">
        <v>6013.2187770009041</v>
      </c>
      <c r="FI12" s="34">
        <v>6444.2802377343178</v>
      </c>
      <c r="FJ12" s="34">
        <v>6082.7001104950905</v>
      </c>
      <c r="FK12" s="34">
        <v>6047.5953426361084</v>
      </c>
      <c r="FL12" s="34">
        <v>5808.161622941494</v>
      </c>
      <c r="FM12" s="34">
        <v>6608.2527546286583</v>
      </c>
      <c r="FN12" s="34">
        <v>13097.709594726563</v>
      </c>
      <c r="FO12" s="34">
        <v>6557.8188936710358</v>
      </c>
      <c r="FP12" s="34">
        <v>5380.3535771369934</v>
      </c>
      <c r="FQ12" s="34">
        <v>5741.9538989067078</v>
      </c>
      <c r="FR12" s="34">
        <v>5391.5577310323715</v>
      </c>
      <c r="FS12" s="34">
        <v>5479.2898120880127</v>
      </c>
      <c r="FT12" s="34">
        <v>6447.198625087738</v>
      </c>
      <c r="FU12" s="34">
        <v>5646.8383088707924</v>
      </c>
      <c r="FV12" s="34">
        <v>6679.7997463345528</v>
      </c>
      <c r="FW12" s="34">
        <v>5833.2386975884438</v>
      </c>
      <c r="FX12" s="34">
        <v>5367.4732457399368</v>
      </c>
      <c r="FY12" s="34">
        <v>5498.0703949928284</v>
      </c>
      <c r="FZ12" s="34">
        <v>4674.525745511055</v>
      </c>
      <c r="GA12" s="34">
        <v>5471.0520399212837</v>
      </c>
      <c r="GB12" s="34">
        <v>6629.8834308385849</v>
      </c>
      <c r="GC12" s="34">
        <v>4708.9951314926147</v>
      </c>
      <c r="GD12" s="34">
        <v>5046.4689440131187</v>
      </c>
      <c r="GE12" s="34">
        <v>4949.3049951195717</v>
      </c>
      <c r="GF12" s="34">
        <v>4666.967347741127</v>
      </c>
      <c r="GG12" s="34">
        <v>4786.9652245044708</v>
      </c>
      <c r="GH12" s="34">
        <v>5237.8134144544601</v>
      </c>
      <c r="GI12" s="34">
        <v>5242.9416210651398</v>
      </c>
      <c r="GJ12" s="34">
        <v>5372.014489531517</v>
      </c>
      <c r="GK12" s="34">
        <v>5030.7177000045776</v>
      </c>
      <c r="GL12" s="34">
        <v>5279.80103713274</v>
      </c>
      <c r="GM12" s="34">
        <v>5072.4970350265503</v>
      </c>
      <c r="GN12" s="34">
        <v>5327.8826322555542</v>
      </c>
      <c r="GO12" s="34">
        <v>5125.3150506019592</v>
      </c>
      <c r="GP12" s="34">
        <v>4976.108857691288</v>
      </c>
      <c r="GQ12" s="34">
        <v>5571.3127555847168</v>
      </c>
      <c r="GR12" s="34">
        <v>5505.0160961151123</v>
      </c>
      <c r="GS12" s="34">
        <v>5794.1328592300415</v>
      </c>
      <c r="GT12" s="34">
        <v>8607.3591749668121</v>
      </c>
      <c r="GU12" s="34">
        <v>23347.953815102577</v>
      </c>
      <c r="GV12" s="34">
        <v>40403.177622556686</v>
      </c>
      <c r="GW12" s="34">
        <v>6438.2222682237625</v>
      </c>
      <c r="GX12" s="34">
        <v>7850.2470223903656</v>
      </c>
      <c r="GY12" s="34">
        <v>10569.675888776779</v>
      </c>
      <c r="GZ12" s="34">
        <v>22697.024623811245</v>
      </c>
      <c r="HA12" s="34">
        <v>18524.84701448679</v>
      </c>
      <c r="HB12" s="34">
        <v>8317.9309887886047</v>
      </c>
      <c r="HC12" s="34">
        <v>5998.1372262239456</v>
      </c>
      <c r="HD12" s="34">
        <v>5233.381339430809</v>
      </c>
      <c r="HE12" s="34">
        <v>4648.89054697752</v>
      </c>
      <c r="HF12" s="34">
        <v>6535.7507228851318</v>
      </c>
      <c r="HG12" s="34">
        <v>5393.5575428009033</v>
      </c>
      <c r="HH12" s="34">
        <v>4843.0244178771973</v>
      </c>
      <c r="HI12" s="34">
        <v>4907.530427634716</v>
      </c>
      <c r="HJ12" s="34">
        <v>5003.5891427993774</v>
      </c>
      <c r="HK12" s="34">
        <v>4818.5131466388702</v>
      </c>
      <c r="HL12" s="34">
        <v>4506.3342082500458</v>
      </c>
      <c r="HM12" s="34">
        <v>4710.9607622623444</v>
      </c>
      <c r="HN12" s="34">
        <v>4903.7028694152832</v>
      </c>
      <c r="HO12" s="34">
        <v>6352.7170003652573</v>
      </c>
      <c r="HP12" s="34">
        <v>9670.6907538771629</v>
      </c>
      <c r="HQ12" s="34">
        <v>23060.693091094494</v>
      </c>
      <c r="HR12" s="34">
        <v>13242.284579185769</v>
      </c>
      <c r="HS12" s="34">
        <v>7607.9587685465813</v>
      </c>
      <c r="HT12" s="34">
        <v>7711.7619080543518</v>
      </c>
      <c r="HU12" s="34">
        <v>7754.6928241252899</v>
      </c>
      <c r="HV12" s="34">
        <v>9728.8521115779877</v>
      </c>
      <c r="HW12" s="34">
        <v>8155.0838062763214</v>
      </c>
      <c r="HX12" s="34">
        <v>6555.0403044819832</v>
      </c>
      <c r="HY12" s="34">
        <v>7602.883330643177</v>
      </c>
      <c r="HZ12" s="34">
        <v>6789.2981876134872</v>
      </c>
      <c r="IA12" s="34">
        <v>7118.036007642746</v>
      </c>
      <c r="IB12" s="34">
        <v>9894.5154204368591</v>
      </c>
      <c r="IC12" s="34">
        <v>6248.9716758728027</v>
      </c>
      <c r="ID12" s="34">
        <v>6630.6121546626091</v>
      </c>
      <c r="IE12" s="34">
        <v>6648.0931191444397</v>
      </c>
      <c r="IF12" s="34">
        <v>6179.6148490905762</v>
      </c>
      <c r="IG12" s="34">
        <v>6705.5708713531494</v>
      </c>
      <c r="IH12" s="34">
        <v>6778.7858131527901</v>
      </c>
      <c r="II12" s="34">
        <v>7011.4106969833374</v>
      </c>
      <c r="IJ12" s="34">
        <v>7340.563716173172</v>
      </c>
      <c r="IK12" s="34">
        <v>6874.958792924881</v>
      </c>
      <c r="IL12" s="34">
        <v>6251.3098672628403</v>
      </c>
      <c r="IM12" s="34">
        <v>6360.7738984823227</v>
      </c>
      <c r="IN12" s="34">
        <v>6224.1513172388077</v>
      </c>
      <c r="IO12" s="34">
        <v>6000.3799642324448</v>
      </c>
      <c r="IP12" s="34">
        <v>6961.7440164685249</v>
      </c>
      <c r="IQ12" s="34">
        <v>7961.6939533352852</v>
      </c>
      <c r="IR12" s="34">
        <v>10140.373687326908</v>
      </c>
      <c r="IS12" s="34">
        <v>11893.1771453619</v>
      </c>
      <c r="IT12" s="34">
        <v>15407.742923140526</v>
      </c>
      <c r="IU12" s="34">
        <v>19056.599340319633</v>
      </c>
      <c r="IV12" s="34">
        <v>39030.678192615509</v>
      </c>
      <c r="IW12" s="34">
        <v>93531.768340587616</v>
      </c>
      <c r="IX12" s="34">
        <v>14989.373795628548</v>
      </c>
      <c r="IY12" s="34">
        <v>17565.417147696018</v>
      </c>
      <c r="IZ12" s="34">
        <v>35750.177000999451</v>
      </c>
      <c r="JA12" s="34">
        <v>51370.101222038269</v>
      </c>
      <c r="JB12" s="34">
        <v>15138.729915618896</v>
      </c>
      <c r="JC12" s="34">
        <v>10356.652114391327</v>
      </c>
      <c r="JD12" s="34">
        <v>10980.898032903671</v>
      </c>
      <c r="JE12" s="34">
        <v>10611.9865706563</v>
      </c>
      <c r="JF12" s="34">
        <v>14904.018275678158</v>
      </c>
      <c r="JG12" s="34">
        <v>12000.511968433857</v>
      </c>
      <c r="JH12" s="34">
        <v>9556.4916000366211</v>
      </c>
      <c r="JI12" s="34">
        <v>9318.0083041191101</v>
      </c>
      <c r="JJ12" s="34">
        <v>9510.8182064294815</v>
      </c>
      <c r="JK12" s="34">
        <v>10759.314476966858</v>
      </c>
      <c r="JL12" s="34">
        <v>21446.576113879681</v>
      </c>
      <c r="JM12" s="34">
        <v>36235.184186518192</v>
      </c>
      <c r="JN12" s="34">
        <v>19882.209022492971</v>
      </c>
      <c r="JO12" s="34">
        <v>18760.337270736694</v>
      </c>
      <c r="JP12" s="34">
        <v>24766.040641307831</v>
      </c>
      <c r="JQ12" s="34">
        <v>18453.640424251556</v>
      </c>
      <c r="JR12" s="34">
        <v>13351.1305103302</v>
      </c>
      <c r="JS12" s="34">
        <v>13030.602970719337</v>
      </c>
      <c r="JT12" s="34">
        <v>14595.451171875</v>
      </c>
      <c r="JU12" s="34">
        <v>12945.509110450745</v>
      </c>
      <c r="JV12" s="34">
        <v>14322.389533996582</v>
      </c>
      <c r="JW12" s="34">
        <v>12799.173270642757</v>
      </c>
      <c r="JX12" s="34">
        <v>12230.596549987793</v>
      </c>
      <c r="JY12" s="34">
        <v>12820.336778640747</v>
      </c>
      <c r="JZ12" s="34">
        <v>13438.594047367573</v>
      </c>
      <c r="KA12" s="34">
        <v>12446.650126934052</v>
      </c>
      <c r="KB12" s="34">
        <v>17828.448702514172</v>
      </c>
      <c r="KC12" s="34">
        <v>12672.392904281616</v>
      </c>
      <c r="KD12" s="34">
        <v>12555.860909879208</v>
      </c>
      <c r="KE12" s="34">
        <v>13190.595568478107</v>
      </c>
      <c r="KF12" s="34">
        <v>13400.073835730553</v>
      </c>
      <c r="KG12" s="34">
        <v>13973.125156402588</v>
      </c>
      <c r="KH12" s="34">
        <v>14273.50274348259</v>
      </c>
      <c r="KI12" s="34">
        <v>14022.884649753571</v>
      </c>
      <c r="KJ12" s="34">
        <v>13387.941576361656</v>
      </c>
      <c r="KK12" s="34">
        <v>14702.682014465332</v>
      </c>
      <c r="KL12" s="34">
        <v>14247.788054287434</v>
      </c>
    </row>
    <row r="13" spans="1:298" x14ac:dyDescent="0.25">
      <c r="A13" s="7" t="s">
        <v>435</v>
      </c>
      <c r="B13" s="35">
        <v>3714.4067654013634</v>
      </c>
      <c r="C13" s="35">
        <v>3225.497581243515</v>
      </c>
      <c r="D13" s="35">
        <v>3037.697636783123</v>
      </c>
      <c r="E13" s="35">
        <v>5989.5348578095436</v>
      </c>
      <c r="F13" s="35">
        <v>7116.1762955188751</v>
      </c>
      <c r="G13" s="35">
        <v>6172.2768632769585</v>
      </c>
      <c r="H13" s="35">
        <v>6033.2037763595581</v>
      </c>
      <c r="I13" s="35">
        <v>6679.2654772996902</v>
      </c>
      <c r="J13" s="35">
        <v>6552.0380643010139</v>
      </c>
      <c r="K13" s="35">
        <v>7388.8107250928879</v>
      </c>
      <c r="L13" s="35">
        <v>7146.7582207918167</v>
      </c>
      <c r="M13" s="35">
        <v>7091.1845401525497</v>
      </c>
      <c r="N13" s="35">
        <v>13728.750625669956</v>
      </c>
      <c r="O13" s="35">
        <v>9581.960119843483</v>
      </c>
      <c r="P13" s="35">
        <v>7168.0252622365952</v>
      </c>
      <c r="Q13" s="35">
        <v>7024.1421716809273</v>
      </c>
      <c r="R13" s="35">
        <v>8120.1635656356812</v>
      </c>
      <c r="S13" s="35">
        <v>8496.9567890167236</v>
      </c>
      <c r="T13" s="35">
        <v>7571.2779064178467</v>
      </c>
      <c r="U13" s="35">
        <v>4871.3455991148949</v>
      </c>
      <c r="V13" s="35">
        <v>4154.6760286688805</v>
      </c>
      <c r="W13" s="35">
        <v>3579.8445117473602</v>
      </c>
      <c r="X13" s="35">
        <v>3341.7262521386147</v>
      </c>
      <c r="Y13" s="35">
        <v>3523.0417213439941</v>
      </c>
      <c r="Z13" s="35">
        <v>3053.6965942382813</v>
      </c>
      <c r="AA13" s="35">
        <v>4885.530946969986</v>
      </c>
      <c r="AB13" s="35">
        <v>2973.5450373888016</v>
      </c>
      <c r="AC13" s="35">
        <v>2859.5896461009979</v>
      </c>
      <c r="AD13" s="35">
        <v>3008.9294695258141</v>
      </c>
      <c r="AE13" s="35">
        <v>3160.993311882019</v>
      </c>
      <c r="AF13" s="35">
        <v>2859.0020949840546</v>
      </c>
      <c r="AG13" s="35">
        <v>3185.8065068721771</v>
      </c>
      <c r="AH13" s="35">
        <v>3291.0287210941315</v>
      </c>
      <c r="AI13" s="35">
        <v>3062.6876142024994</v>
      </c>
      <c r="AJ13" s="35">
        <v>3943.6193454265594</v>
      </c>
      <c r="AK13" s="35">
        <v>3424.5885465145111</v>
      </c>
      <c r="AL13" s="35">
        <v>4125.671325981617</v>
      </c>
      <c r="AM13" s="35">
        <v>3908.6453338265419</v>
      </c>
      <c r="AN13" s="35">
        <v>3823.3931495547295</v>
      </c>
      <c r="AO13" s="35">
        <v>3930.3036571741104</v>
      </c>
      <c r="AP13" s="35">
        <v>3557.0605895519257</v>
      </c>
      <c r="AQ13" s="35">
        <v>3559.6305837035179</v>
      </c>
      <c r="AR13" s="35">
        <v>3950.6519336700439</v>
      </c>
      <c r="AS13" s="35">
        <v>4523.7068195343018</v>
      </c>
      <c r="AT13" s="35">
        <v>8641.3489176034927</v>
      </c>
      <c r="AU13" s="35">
        <v>18497.088427841663</v>
      </c>
      <c r="AV13" s="35">
        <v>36864.940173447132</v>
      </c>
      <c r="AW13" s="35">
        <v>4528.1577926874161</v>
      </c>
      <c r="AX13" s="35">
        <v>6981.9095771312714</v>
      </c>
      <c r="AY13" s="35">
        <v>12646.681662797928</v>
      </c>
      <c r="AZ13" s="35">
        <v>30051.635490596294</v>
      </c>
      <c r="BA13" s="35">
        <v>7852.043355345726</v>
      </c>
      <c r="BB13" s="35">
        <v>4302.0817410349846</v>
      </c>
      <c r="BC13" s="35">
        <v>3936.1076558232307</v>
      </c>
      <c r="BD13" s="35">
        <v>4037.8275094628334</v>
      </c>
      <c r="BE13" s="35">
        <v>3947.243582367897</v>
      </c>
      <c r="BF13" s="35">
        <v>5659.9365445375443</v>
      </c>
      <c r="BG13" s="35">
        <v>3831.8960804343224</v>
      </c>
      <c r="BH13" s="35">
        <v>3441.0801408290863</v>
      </c>
      <c r="BI13" s="35">
        <v>3619.8054764270782</v>
      </c>
      <c r="BJ13" s="35">
        <v>3269.5521719455719</v>
      </c>
      <c r="BK13" s="35">
        <v>3558.5959559082985</v>
      </c>
      <c r="BL13" s="35">
        <v>3738.7508259415627</v>
      </c>
      <c r="BM13" s="35">
        <v>7918.9115719199181</v>
      </c>
      <c r="BN13" s="35">
        <v>4230.2955611944199</v>
      </c>
      <c r="BO13" s="35">
        <v>3836.3749004602432</v>
      </c>
      <c r="BP13" s="35">
        <v>3995.5520228147507</v>
      </c>
      <c r="BQ13" s="35">
        <v>3911.0015040636063</v>
      </c>
      <c r="BR13" s="35">
        <v>4204.8545576334</v>
      </c>
      <c r="BS13" s="35">
        <v>4732.3871387243271</v>
      </c>
      <c r="BT13" s="35">
        <v>4468.2478473186493</v>
      </c>
      <c r="BU13" s="35">
        <v>4125.1804028749466</v>
      </c>
      <c r="BV13" s="35">
        <v>4969.0889482498169</v>
      </c>
      <c r="BW13" s="35">
        <v>4902.4352581501007</v>
      </c>
      <c r="BX13" s="35">
        <v>3971.1091389656067</v>
      </c>
      <c r="BY13" s="35">
        <v>4225.0287780761719</v>
      </c>
      <c r="BZ13" s="35">
        <v>4010.3235433101654</v>
      </c>
      <c r="CA13" s="35">
        <v>5285.0686740875244</v>
      </c>
      <c r="CB13" s="35">
        <v>4283.5992929935455</v>
      </c>
      <c r="CC13" s="35">
        <v>3943.2161051630974</v>
      </c>
      <c r="CD13" s="35">
        <v>4210.1880587339401</v>
      </c>
      <c r="CE13" s="35">
        <v>4089.0570133924484</v>
      </c>
      <c r="CF13" s="35">
        <v>4058.340248465538</v>
      </c>
      <c r="CG13" s="35">
        <v>4106.5183326601982</v>
      </c>
      <c r="CH13" s="35">
        <v>4679.157494366169</v>
      </c>
      <c r="CI13" s="35">
        <v>4490.9027910232544</v>
      </c>
      <c r="CJ13" s="35">
        <v>5629.1266949772835</v>
      </c>
      <c r="CK13" s="35">
        <v>5116.1328451037407</v>
      </c>
      <c r="CL13" s="35">
        <v>4673.4888303279877</v>
      </c>
      <c r="CM13" s="35">
        <v>4589.7941493988037</v>
      </c>
      <c r="CN13" s="35">
        <v>4769.6649143099785</v>
      </c>
      <c r="CO13" s="35">
        <v>4757.6751866340637</v>
      </c>
      <c r="CP13" s="35">
        <v>4419.0017881393433</v>
      </c>
      <c r="CQ13" s="35">
        <v>4233.5495072007179</v>
      </c>
      <c r="CR13" s="35">
        <v>4528.4864552021027</v>
      </c>
      <c r="CS13" s="35">
        <v>4586.5045216083527</v>
      </c>
      <c r="CT13" s="35">
        <v>7461.6398804783821</v>
      </c>
      <c r="CU13" s="35">
        <v>21748.419955730438</v>
      </c>
      <c r="CV13" s="35">
        <v>48513.125203371048</v>
      </c>
      <c r="CW13" s="35">
        <v>6135.9853304028511</v>
      </c>
      <c r="CX13" s="35">
        <v>8699.8755580186844</v>
      </c>
      <c r="CY13" s="35">
        <v>15059.594863772392</v>
      </c>
      <c r="CZ13" s="35">
        <v>37767.975502252579</v>
      </c>
      <c r="DA13" s="35">
        <v>14102.47618997097</v>
      </c>
      <c r="DB13" s="35">
        <v>6516.2306656837463</v>
      </c>
      <c r="DC13" s="35">
        <v>5350.3413026332855</v>
      </c>
      <c r="DD13" s="35">
        <v>5010.1319616436958</v>
      </c>
      <c r="DE13" s="35">
        <v>4409.0037381649017</v>
      </c>
      <c r="DF13" s="35">
        <v>6638.818721473217</v>
      </c>
      <c r="DG13" s="35">
        <v>5196.8673965334892</v>
      </c>
      <c r="DH13" s="35">
        <v>4276.8292679786682</v>
      </c>
      <c r="DI13" s="35">
        <v>4484.3739151954651</v>
      </c>
      <c r="DJ13" s="35">
        <v>4269.5937386155128</v>
      </c>
      <c r="DK13" s="35">
        <v>4352.7557104825974</v>
      </c>
      <c r="DL13" s="35">
        <v>4470.0939139723778</v>
      </c>
      <c r="DM13" s="35">
        <v>4287.5165920257568</v>
      </c>
      <c r="DN13" s="35">
        <v>4526.2343772053719</v>
      </c>
      <c r="DO13" s="35">
        <v>4699.05992603302</v>
      </c>
      <c r="DP13" s="35">
        <v>10036.005867898464</v>
      </c>
      <c r="DQ13" s="35">
        <v>4859.8098632097244</v>
      </c>
      <c r="DR13" s="35">
        <v>4311.6984513401985</v>
      </c>
      <c r="DS13" s="35">
        <v>4641.611901819706</v>
      </c>
      <c r="DT13" s="35">
        <v>5239.8637778162956</v>
      </c>
      <c r="DU13" s="35">
        <v>4607.3498538136482</v>
      </c>
      <c r="DV13" s="35">
        <v>5502.8071596622467</v>
      </c>
      <c r="DW13" s="35">
        <v>5269.5922488570213</v>
      </c>
      <c r="DX13" s="35">
        <v>4191.4920448064804</v>
      </c>
      <c r="DY13" s="35">
        <v>4760.9914494752884</v>
      </c>
      <c r="DZ13" s="35">
        <v>4253.2958144545555</v>
      </c>
      <c r="EA13" s="35">
        <v>5771.429279923439</v>
      </c>
      <c r="EB13" s="35">
        <v>5246.1083037257195</v>
      </c>
      <c r="EC13" s="35">
        <v>3888.4495700597763</v>
      </c>
      <c r="ED13" s="35">
        <v>4193.5328875780106</v>
      </c>
      <c r="EE13" s="35">
        <v>5348.5122824907303</v>
      </c>
      <c r="EF13" s="35">
        <v>5600.1449028253555</v>
      </c>
      <c r="EG13" s="35">
        <v>5368.0495970249176</v>
      </c>
      <c r="EH13" s="35">
        <v>5515.4939972162247</v>
      </c>
      <c r="EI13" s="35">
        <v>5573.1820578575134</v>
      </c>
      <c r="EJ13" s="35">
        <v>5475.3263937234879</v>
      </c>
      <c r="EK13" s="35">
        <v>5145.9567543268204</v>
      </c>
      <c r="EL13" s="35">
        <v>4767.2877978086472</v>
      </c>
      <c r="EM13" s="35">
        <v>4885.0963241457939</v>
      </c>
      <c r="EN13" s="35">
        <v>4945.1225323677063</v>
      </c>
      <c r="EO13" s="35">
        <v>5028.6079849004745</v>
      </c>
      <c r="EP13" s="35">
        <v>5427.6202222108841</v>
      </c>
      <c r="EQ13" s="35">
        <v>5287.1910193562508</v>
      </c>
      <c r="ER13" s="35">
        <v>5960.3954148888588</v>
      </c>
      <c r="ES13" s="35">
        <v>6557.2922751903534</v>
      </c>
      <c r="ET13" s="35">
        <v>6825.2952443361282</v>
      </c>
      <c r="EU13" s="35">
        <v>21886.265649497509</v>
      </c>
      <c r="EV13" s="35">
        <v>50264.75751632452</v>
      </c>
      <c r="EW13" s="35">
        <v>7621.3763945102692</v>
      </c>
      <c r="EX13" s="35">
        <v>9225.256962954998</v>
      </c>
      <c r="EY13" s="35">
        <v>11538.993842482567</v>
      </c>
      <c r="EZ13" s="35">
        <v>28413.581895768642</v>
      </c>
      <c r="FA13" s="35">
        <v>18799.903465747833</v>
      </c>
      <c r="FB13" s="35">
        <v>8091.4619225263596</v>
      </c>
      <c r="FC13" s="35">
        <v>6413.5556302070618</v>
      </c>
      <c r="FD13" s="35">
        <v>6983.0374352931976</v>
      </c>
      <c r="FE13" s="35">
        <v>6366.1079692840576</v>
      </c>
      <c r="FF13" s="35">
        <v>8844.5362370610237</v>
      </c>
      <c r="FG13" s="35">
        <v>7187.6693667769432</v>
      </c>
      <c r="FH13" s="35">
        <v>5987.3092923760414</v>
      </c>
      <c r="FI13" s="35">
        <v>6314.9606734514236</v>
      </c>
      <c r="FJ13" s="35">
        <v>6043.0456548929214</v>
      </c>
      <c r="FK13" s="35">
        <v>5967.8161899447441</v>
      </c>
      <c r="FL13" s="35">
        <v>5749.0077255964279</v>
      </c>
      <c r="FM13" s="35">
        <v>6542.4504396915436</v>
      </c>
      <c r="FN13" s="35">
        <v>13018.842361450195</v>
      </c>
      <c r="FO13" s="35">
        <v>6514.5058089494705</v>
      </c>
      <c r="FP13" s="35">
        <v>5368.1735916137695</v>
      </c>
      <c r="FQ13" s="35">
        <v>5695.272608757019</v>
      </c>
      <c r="FR13" s="35">
        <v>5380.8745064735413</v>
      </c>
      <c r="FS13" s="35">
        <v>5470.3853323459625</v>
      </c>
      <c r="FT13" s="35">
        <v>6435.5780532360077</v>
      </c>
      <c r="FU13" s="35">
        <v>5610.2074874639511</v>
      </c>
      <c r="FV13" s="35">
        <v>6649.4681444764137</v>
      </c>
      <c r="FW13" s="35">
        <v>5824.3586822748184</v>
      </c>
      <c r="FX13" s="35">
        <v>5355.0506120324135</v>
      </c>
      <c r="FY13" s="35">
        <v>5484.1474771499634</v>
      </c>
      <c r="FZ13" s="35">
        <v>4664.1568229198456</v>
      </c>
      <c r="GA13" s="35">
        <v>5466.2766984701157</v>
      </c>
      <c r="GB13" s="35">
        <v>6628.1050744056702</v>
      </c>
      <c r="GC13" s="35">
        <v>4708.9951314926147</v>
      </c>
      <c r="GD13" s="35">
        <v>5046.4689440131187</v>
      </c>
      <c r="GE13" s="35">
        <v>4949.3049951195717</v>
      </c>
      <c r="GF13" s="35">
        <v>4665.467347741127</v>
      </c>
      <c r="GG13" s="35">
        <v>4786.9652245044708</v>
      </c>
      <c r="GH13" s="35">
        <v>5237.8134144544601</v>
      </c>
      <c r="GI13" s="35">
        <v>5242.9416210651398</v>
      </c>
      <c r="GJ13" s="35">
        <v>5367.514489531517</v>
      </c>
      <c r="GK13" s="35">
        <v>5024.7177000045776</v>
      </c>
      <c r="GL13" s="35">
        <v>5264.80103713274</v>
      </c>
      <c r="GM13" s="35">
        <v>5066.4970350265503</v>
      </c>
      <c r="GN13" s="35">
        <v>5327.8826322555542</v>
      </c>
      <c r="GO13" s="35">
        <v>5113.3150506019592</v>
      </c>
      <c r="GP13" s="35">
        <v>4973.108857691288</v>
      </c>
      <c r="GQ13" s="35">
        <v>5554.8127555847168</v>
      </c>
      <c r="GR13" s="35">
        <v>5505.0160961151123</v>
      </c>
      <c r="GS13" s="35">
        <v>5531.1794106960297</v>
      </c>
      <c r="GT13" s="35">
        <v>7316.5560872554779</v>
      </c>
      <c r="GU13" s="35">
        <v>18686.573422551155</v>
      </c>
      <c r="GV13" s="35">
        <v>35770.86401116848</v>
      </c>
      <c r="GW13" s="35">
        <v>5986.6235001683235</v>
      </c>
      <c r="GX13" s="35">
        <v>7008.2816812992096</v>
      </c>
      <c r="GY13" s="35">
        <v>9301.3798577785492</v>
      </c>
      <c r="GZ13" s="35">
        <v>19560.742696523666</v>
      </c>
      <c r="HA13" s="35">
        <v>17043.551805138588</v>
      </c>
      <c r="HB13" s="35">
        <v>8025.70454621315</v>
      </c>
      <c r="HC13" s="35">
        <v>5858.2276010513306</v>
      </c>
      <c r="HD13" s="35">
        <v>5159.0437985658646</v>
      </c>
      <c r="HE13" s="35">
        <v>4594.0638365149498</v>
      </c>
      <c r="HF13" s="35">
        <v>6441.0703078508377</v>
      </c>
      <c r="HG13" s="35">
        <v>5344.4335631132126</v>
      </c>
      <c r="HH13" s="35">
        <v>4812.5324553251266</v>
      </c>
      <c r="HI13" s="35">
        <v>4866.9843910932541</v>
      </c>
      <c r="HJ13" s="35">
        <v>4956.876796245575</v>
      </c>
      <c r="HK13" s="35">
        <v>4793.591354906559</v>
      </c>
      <c r="HL13" s="35">
        <v>4485.8956763148308</v>
      </c>
      <c r="HM13" s="35">
        <v>4662.5453833937645</v>
      </c>
      <c r="HN13" s="35">
        <v>4796.3737578392029</v>
      </c>
      <c r="HO13" s="35">
        <v>5981.6047965288162</v>
      </c>
      <c r="HP13" s="35">
        <v>8650.9660636782646</v>
      </c>
      <c r="HQ13" s="35">
        <v>20959.747478663921</v>
      </c>
      <c r="HR13" s="35">
        <v>11330.965721203946</v>
      </c>
      <c r="HS13" s="35">
        <v>6900.5435178279877</v>
      </c>
      <c r="HT13" s="35">
        <v>7286.4410630464554</v>
      </c>
      <c r="HU13" s="35">
        <v>7220.4206986427307</v>
      </c>
      <c r="HV13" s="35">
        <v>9180.809489607811</v>
      </c>
      <c r="HW13" s="35">
        <v>7799.5838062763214</v>
      </c>
      <c r="HX13" s="35">
        <v>6367.5403044819832</v>
      </c>
      <c r="HY13" s="35">
        <v>7493.383330643177</v>
      </c>
      <c r="HZ13" s="35">
        <v>6670.7981876134872</v>
      </c>
      <c r="IA13" s="35">
        <v>6995.036007642746</v>
      </c>
      <c r="IB13" s="35">
        <v>9765.5154204368591</v>
      </c>
      <c r="IC13" s="35">
        <v>6214.4716758728027</v>
      </c>
      <c r="ID13" s="35">
        <v>6602.1121546626091</v>
      </c>
      <c r="IE13" s="35">
        <v>6646.5931191444397</v>
      </c>
      <c r="IF13" s="35">
        <v>6161.6148490905762</v>
      </c>
      <c r="IG13" s="35">
        <v>6663.5708713531494</v>
      </c>
      <c r="IH13" s="35">
        <v>6730.7858131527901</v>
      </c>
      <c r="II13" s="35">
        <v>6960.4106969833374</v>
      </c>
      <c r="IJ13" s="35">
        <v>7340.563716173172</v>
      </c>
      <c r="IK13" s="35">
        <v>6874.958792924881</v>
      </c>
      <c r="IL13" s="35">
        <v>6236.3098672628403</v>
      </c>
      <c r="IM13" s="35">
        <v>6338.2738984823227</v>
      </c>
      <c r="IN13" s="35">
        <v>6206.1513172388077</v>
      </c>
      <c r="IO13" s="35">
        <v>5994.3799642324448</v>
      </c>
      <c r="IP13" s="35">
        <v>6955.7440164685249</v>
      </c>
      <c r="IQ13" s="35">
        <v>7951.1939533352852</v>
      </c>
      <c r="IR13" s="35">
        <v>9523.8736873269081</v>
      </c>
      <c r="IS13" s="35">
        <v>11317.1771453619</v>
      </c>
      <c r="IT13" s="35">
        <v>13669.242923140526</v>
      </c>
      <c r="IU13" s="35">
        <v>15844.760156214237</v>
      </c>
      <c r="IV13" s="35">
        <v>33457.437026917934</v>
      </c>
      <c r="IW13" s="35">
        <v>82360.517077088356</v>
      </c>
      <c r="IX13" s="35">
        <v>10905.240619897842</v>
      </c>
      <c r="IY13" s="35">
        <v>13692.465284585953</v>
      </c>
      <c r="IZ13" s="35">
        <v>30074.472813606262</v>
      </c>
      <c r="JA13" s="35">
        <v>42267.140317261219</v>
      </c>
      <c r="JB13" s="35">
        <v>12439.665121078491</v>
      </c>
      <c r="JC13" s="35">
        <v>9315.7964186668396</v>
      </c>
      <c r="JD13" s="35">
        <v>10105.438646972179</v>
      </c>
      <c r="JE13" s="35">
        <v>9863.0956769585609</v>
      </c>
      <c r="JF13" s="35">
        <v>13301.786153912544</v>
      </c>
      <c r="JG13" s="35">
        <v>10678.331080555916</v>
      </c>
      <c r="JH13" s="35">
        <v>8892.2518715858459</v>
      </c>
      <c r="JI13" s="35">
        <v>8765.1968352198601</v>
      </c>
      <c r="JJ13" s="35">
        <v>9016.5050961971283</v>
      </c>
      <c r="JK13" s="35">
        <v>10223.06826710701</v>
      </c>
      <c r="JL13" s="35">
        <v>18393.050134599209</v>
      </c>
      <c r="JM13" s="35">
        <v>28423.81492960453</v>
      </c>
      <c r="JN13" s="35">
        <v>17092.281426400747</v>
      </c>
      <c r="JO13" s="35">
        <v>15700.587472915649</v>
      </c>
      <c r="JP13" s="35">
        <v>20174.968997597694</v>
      </c>
      <c r="JQ13" s="35">
        <v>16077.03605389595</v>
      </c>
      <c r="JR13" s="35">
        <v>12084.760883331299</v>
      </c>
      <c r="JS13" s="35">
        <v>12315.920351922512</v>
      </c>
      <c r="JT13" s="35">
        <v>13945.720458984375</v>
      </c>
      <c r="JU13" s="35">
        <v>12526.586450099945</v>
      </c>
      <c r="JV13" s="35">
        <v>14002.04175567627</v>
      </c>
      <c r="JW13" s="35">
        <v>12514.087284564972</v>
      </c>
      <c r="JX13" s="35">
        <v>11804.825705051422</v>
      </c>
      <c r="JY13" s="35">
        <v>12622.218735694885</v>
      </c>
      <c r="JZ13" s="35">
        <v>13366.690340280533</v>
      </c>
      <c r="KA13" s="35">
        <v>12405.065273880959</v>
      </c>
      <c r="KB13" s="35">
        <v>17790.117924213409</v>
      </c>
      <c r="KC13" s="35">
        <v>12533.830618858337</v>
      </c>
      <c r="KD13" s="35">
        <v>12224.598016440868</v>
      </c>
      <c r="KE13" s="35">
        <v>12645.654154658318</v>
      </c>
      <c r="KF13" s="35">
        <v>12818.556557178497</v>
      </c>
      <c r="KG13" s="35">
        <v>13434.679624557495</v>
      </c>
      <c r="KH13" s="35">
        <v>13727.014957666397</v>
      </c>
      <c r="KI13" s="35">
        <v>13324.444476664066</v>
      </c>
      <c r="KJ13" s="35">
        <v>12843.522993564606</v>
      </c>
      <c r="KK13" s="35">
        <v>13927.279955863953</v>
      </c>
      <c r="KL13" s="35">
        <v>13396.539712607861</v>
      </c>
    </row>
    <row r="14" spans="1:298" x14ac:dyDescent="0.25">
      <c r="A14" s="6" t="s">
        <v>436</v>
      </c>
      <c r="B14" s="34">
        <v>273.1589303612709</v>
      </c>
      <c r="C14" s="34">
        <v>140.88801956176758</v>
      </c>
      <c r="D14" s="34">
        <v>66.502251863479614</v>
      </c>
      <c r="E14" s="34">
        <v>46.745763123035431</v>
      </c>
      <c r="F14" s="34">
        <v>60.279084920883179</v>
      </c>
      <c r="G14" s="34">
        <v>15.940044164657593</v>
      </c>
      <c r="H14" s="34">
        <v>20.656948328018188</v>
      </c>
      <c r="I14" s="34">
        <v>13.5</v>
      </c>
      <c r="J14" s="34">
        <v>31.529793083667755</v>
      </c>
      <c r="K14" s="34">
        <v>6.2366101741790771</v>
      </c>
      <c r="L14" s="34">
        <v>6.2401857376098633</v>
      </c>
      <c r="M14" s="34">
        <v>4.6208760738372803</v>
      </c>
      <c r="N14" s="34">
        <v>18.204760193824768</v>
      </c>
      <c r="O14" s="34">
        <v>21</v>
      </c>
      <c r="P14" s="34">
        <v>19.5</v>
      </c>
      <c r="Q14" s="34">
        <v>3</v>
      </c>
      <c r="R14" s="34">
        <v>1.5</v>
      </c>
      <c r="S14" s="4"/>
      <c r="T14" s="34">
        <v>6.0617337226867676</v>
      </c>
      <c r="U14" s="34">
        <v>3.0308729410171509</v>
      </c>
      <c r="V14" s="34">
        <v>3.0308550596237183</v>
      </c>
      <c r="W14" s="34">
        <v>3</v>
      </c>
      <c r="X14" s="4"/>
      <c r="Y14" s="4"/>
      <c r="Z14" s="4"/>
      <c r="AA14" s="34">
        <v>3</v>
      </c>
      <c r="AB14" s="34">
        <v>7.5</v>
      </c>
      <c r="AC14" s="34">
        <v>3</v>
      </c>
      <c r="AD14" s="4"/>
      <c r="AE14" s="34">
        <v>1.5</v>
      </c>
      <c r="AF14" s="34">
        <v>4.5</v>
      </c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4">
        <v>250.5</v>
      </c>
      <c r="AT14" s="34">
        <v>1552.5</v>
      </c>
      <c r="AU14" s="34">
        <v>4151.8358573913574</v>
      </c>
      <c r="AV14" s="34">
        <v>8601.9269143939018</v>
      </c>
      <c r="AW14" s="34">
        <v>354.07270413637161</v>
      </c>
      <c r="AX14" s="34">
        <v>966.75444352626801</v>
      </c>
      <c r="AY14" s="34">
        <v>2093.359495818615</v>
      </c>
      <c r="AZ14" s="34">
        <v>6634.4792466759682</v>
      </c>
      <c r="BA14" s="34">
        <v>1087.6971589922905</v>
      </c>
      <c r="BB14" s="34">
        <v>338.84509706497192</v>
      </c>
      <c r="BC14" s="34">
        <v>241.5</v>
      </c>
      <c r="BD14" s="34">
        <v>160.5</v>
      </c>
      <c r="BE14" s="34">
        <v>123.0316400699696</v>
      </c>
      <c r="BF14" s="34">
        <v>102</v>
      </c>
      <c r="BG14" s="34">
        <v>55.5</v>
      </c>
      <c r="BH14" s="34">
        <v>30.173681974411011</v>
      </c>
      <c r="BI14" s="34">
        <v>25.5</v>
      </c>
      <c r="BJ14" s="34">
        <v>42</v>
      </c>
      <c r="BK14" s="34">
        <v>54</v>
      </c>
      <c r="BL14" s="34">
        <v>66</v>
      </c>
      <c r="BM14" s="34">
        <v>27</v>
      </c>
      <c r="BN14" s="34">
        <v>18</v>
      </c>
      <c r="BO14" s="4"/>
      <c r="BP14" s="4"/>
      <c r="BQ14" s="34">
        <v>9</v>
      </c>
      <c r="BR14" s="34">
        <v>4.5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4">
        <v>321</v>
      </c>
      <c r="CU14" s="34">
        <v>3789</v>
      </c>
      <c r="CV14" s="34">
        <v>11865</v>
      </c>
      <c r="CW14" s="34">
        <v>474</v>
      </c>
      <c r="CX14" s="34">
        <v>1021.5</v>
      </c>
      <c r="CY14" s="34">
        <v>1623</v>
      </c>
      <c r="CZ14" s="34">
        <v>5134.5</v>
      </c>
      <c r="DA14" s="34">
        <v>2569.5</v>
      </c>
      <c r="DB14" s="34">
        <v>604.5</v>
      </c>
      <c r="DC14" s="34">
        <v>190.5</v>
      </c>
      <c r="DD14" s="34">
        <v>192</v>
      </c>
      <c r="DE14" s="34">
        <v>168</v>
      </c>
      <c r="DF14" s="34">
        <v>154.5</v>
      </c>
      <c r="DG14" s="34">
        <v>94.5</v>
      </c>
      <c r="DH14" s="34">
        <v>81</v>
      </c>
      <c r="DI14" s="34">
        <v>57</v>
      </c>
      <c r="DJ14" s="34">
        <v>39</v>
      </c>
      <c r="DK14" s="34">
        <v>55.5</v>
      </c>
      <c r="DL14" s="34">
        <v>31.5</v>
      </c>
      <c r="DM14" s="34">
        <v>57</v>
      </c>
      <c r="DN14" s="34">
        <v>40.5</v>
      </c>
      <c r="DO14" s="34">
        <v>61.5</v>
      </c>
      <c r="DP14" s="34">
        <v>87</v>
      </c>
      <c r="DQ14" s="34">
        <v>49.5</v>
      </c>
      <c r="DR14" s="34">
        <v>3</v>
      </c>
      <c r="DS14" s="34">
        <v>6</v>
      </c>
      <c r="DT14" s="34">
        <v>18</v>
      </c>
      <c r="DU14" s="34">
        <v>15.044682025909424</v>
      </c>
      <c r="DV14" s="34">
        <v>7.5334396362304688</v>
      </c>
      <c r="DW14" s="34">
        <v>22.5</v>
      </c>
      <c r="DX14" s="34">
        <v>3</v>
      </c>
      <c r="DY14" s="34">
        <v>12</v>
      </c>
      <c r="DZ14" s="34">
        <v>24</v>
      </c>
      <c r="EA14" s="34">
        <v>18</v>
      </c>
      <c r="EB14" s="34">
        <v>6</v>
      </c>
      <c r="EC14" s="34">
        <v>9</v>
      </c>
      <c r="ED14" s="34">
        <v>15.055415868759155</v>
      </c>
      <c r="EE14" s="34">
        <v>3</v>
      </c>
      <c r="EF14" s="34">
        <v>10.5</v>
      </c>
      <c r="EG14" s="34">
        <v>18.083043336868286</v>
      </c>
      <c r="EH14" s="34">
        <v>7.5</v>
      </c>
      <c r="EI14" s="34">
        <v>13.515420019626617</v>
      </c>
      <c r="EJ14" s="4"/>
      <c r="EK14" s="34">
        <v>9</v>
      </c>
      <c r="EL14" s="34">
        <v>6</v>
      </c>
      <c r="EM14" s="34">
        <v>13.5</v>
      </c>
      <c r="EN14" s="34">
        <v>3</v>
      </c>
      <c r="EO14" s="34">
        <v>9</v>
      </c>
      <c r="EP14" s="4"/>
      <c r="EQ14" s="4"/>
      <c r="ER14" s="4"/>
      <c r="ES14" s="4"/>
      <c r="ET14" s="34">
        <v>11.630214214324951</v>
      </c>
      <c r="EU14" s="34">
        <v>427.73437768220901</v>
      </c>
      <c r="EV14" s="34">
        <v>13045.710854709148</v>
      </c>
      <c r="EW14" s="34">
        <v>1076.7455726265907</v>
      </c>
      <c r="EX14" s="34">
        <v>1489.7199547290802</v>
      </c>
      <c r="EY14" s="34">
        <v>1572.6036289930344</v>
      </c>
      <c r="EZ14" s="34">
        <v>2857.9649206995964</v>
      </c>
      <c r="FA14" s="34">
        <v>2793.5853876471519</v>
      </c>
      <c r="FB14" s="34">
        <v>667.5</v>
      </c>
      <c r="FC14" s="34">
        <v>190.5</v>
      </c>
      <c r="FD14" s="34">
        <v>156</v>
      </c>
      <c r="FE14" s="34">
        <v>270</v>
      </c>
      <c r="FF14" s="34">
        <v>79.358618974685669</v>
      </c>
      <c r="FG14" s="34">
        <v>70.226285755634308</v>
      </c>
      <c r="FH14" s="34">
        <v>25.909484624862671</v>
      </c>
      <c r="FI14" s="34">
        <v>129.31956428289413</v>
      </c>
      <c r="FJ14" s="34">
        <v>39.654455602169037</v>
      </c>
      <c r="FK14" s="34">
        <v>79.779152691364288</v>
      </c>
      <c r="FL14" s="34">
        <v>59.153897345066071</v>
      </c>
      <c r="FM14" s="34">
        <v>65.802314937114716</v>
      </c>
      <c r="FN14" s="34">
        <v>78.867233276367188</v>
      </c>
      <c r="FO14" s="34">
        <v>43.313084721565247</v>
      </c>
      <c r="FP14" s="34">
        <v>12.179985523223877</v>
      </c>
      <c r="FQ14" s="34">
        <v>46.681290149688721</v>
      </c>
      <c r="FR14" s="34">
        <v>10.683224558830261</v>
      </c>
      <c r="FS14" s="34">
        <v>8.9044797420501709</v>
      </c>
      <c r="FT14" s="34">
        <v>11.620571851730347</v>
      </c>
      <c r="FU14" s="34">
        <v>36.630821406841278</v>
      </c>
      <c r="FV14" s="34">
        <v>30.331601858139038</v>
      </c>
      <c r="FW14" s="34">
        <v>8.8800153136253357</v>
      </c>
      <c r="FX14" s="34">
        <v>12.422633707523346</v>
      </c>
      <c r="FY14" s="34">
        <v>13.92291784286499</v>
      </c>
      <c r="FZ14" s="34">
        <v>10.368922591209412</v>
      </c>
      <c r="GA14" s="34">
        <v>4.7753414511680603</v>
      </c>
      <c r="GB14" s="34">
        <v>1.7783564329147339</v>
      </c>
      <c r="GC14" s="4"/>
      <c r="GD14" s="4"/>
      <c r="GE14" s="4"/>
      <c r="GF14" s="34">
        <v>1.5</v>
      </c>
      <c r="GG14" s="4"/>
      <c r="GH14" s="4"/>
      <c r="GI14" s="4"/>
      <c r="GJ14" s="34">
        <v>4.5</v>
      </c>
      <c r="GK14" s="34">
        <v>6</v>
      </c>
      <c r="GL14" s="34">
        <v>15</v>
      </c>
      <c r="GM14" s="34">
        <v>6</v>
      </c>
      <c r="GN14" s="4"/>
      <c r="GO14" s="34">
        <v>12</v>
      </c>
      <c r="GP14" s="34">
        <v>3</v>
      </c>
      <c r="GQ14" s="34">
        <v>16.5</v>
      </c>
      <c r="GR14" s="4"/>
      <c r="GS14" s="34">
        <v>262.95344853401184</v>
      </c>
      <c r="GT14" s="34">
        <v>1290.8030877113342</v>
      </c>
      <c r="GU14" s="34">
        <v>4661.3803925514221</v>
      </c>
      <c r="GV14" s="34">
        <v>4632.3136113882065</v>
      </c>
      <c r="GW14" s="34">
        <v>451.598768055439</v>
      </c>
      <c r="GX14" s="34">
        <v>841.96534109115601</v>
      </c>
      <c r="GY14" s="34">
        <v>1268.29603099823</v>
      </c>
      <c r="GZ14" s="34">
        <v>3136.2819272875786</v>
      </c>
      <c r="HA14" s="34">
        <v>1481.2952093482018</v>
      </c>
      <c r="HB14" s="34">
        <v>292.22644257545471</v>
      </c>
      <c r="HC14" s="34">
        <v>139.90962517261505</v>
      </c>
      <c r="HD14" s="34">
        <v>74.337540864944458</v>
      </c>
      <c r="HE14" s="34">
        <v>54.82671046257019</v>
      </c>
      <c r="HF14" s="34">
        <v>94.680415034294128</v>
      </c>
      <c r="HG14" s="34">
        <v>49.123979687690735</v>
      </c>
      <c r="HH14" s="34">
        <v>30.491962552070618</v>
      </c>
      <c r="HI14" s="34">
        <v>40.546036541461945</v>
      </c>
      <c r="HJ14" s="34">
        <v>46.71234655380249</v>
      </c>
      <c r="HK14" s="34">
        <v>24.921791732311249</v>
      </c>
      <c r="HL14" s="34">
        <v>20.438531935214996</v>
      </c>
      <c r="HM14" s="34">
        <v>48.415378868579865</v>
      </c>
      <c r="HN14" s="34">
        <v>107.32911157608032</v>
      </c>
      <c r="HO14" s="34">
        <v>371.11220383644104</v>
      </c>
      <c r="HP14" s="34">
        <v>1019.7246901988983</v>
      </c>
      <c r="HQ14" s="34">
        <v>2100.9456124305725</v>
      </c>
      <c r="HR14" s="34">
        <v>1911.3188579818234</v>
      </c>
      <c r="HS14" s="34">
        <v>707.4152507185936</v>
      </c>
      <c r="HT14" s="34">
        <v>425.32084500789642</v>
      </c>
      <c r="HU14" s="34">
        <v>534.2721254825592</v>
      </c>
      <c r="HV14" s="34">
        <v>548.0426219701767</v>
      </c>
      <c r="HW14" s="34">
        <v>355.5</v>
      </c>
      <c r="HX14" s="34">
        <v>187.5</v>
      </c>
      <c r="HY14" s="34">
        <v>109.5</v>
      </c>
      <c r="HZ14" s="34">
        <v>118.5</v>
      </c>
      <c r="IA14" s="34">
        <v>123</v>
      </c>
      <c r="IB14" s="34">
        <v>129</v>
      </c>
      <c r="IC14" s="34">
        <v>34.5</v>
      </c>
      <c r="ID14" s="34">
        <v>28.5</v>
      </c>
      <c r="IE14" s="34">
        <v>1.5</v>
      </c>
      <c r="IF14" s="34">
        <v>18</v>
      </c>
      <c r="IG14" s="34">
        <v>42</v>
      </c>
      <c r="IH14" s="34">
        <v>48</v>
      </c>
      <c r="II14" s="34">
        <v>51</v>
      </c>
      <c r="IJ14" s="4"/>
      <c r="IK14" s="4"/>
      <c r="IL14" s="34">
        <v>15</v>
      </c>
      <c r="IM14" s="34">
        <v>22.5</v>
      </c>
      <c r="IN14" s="34">
        <v>18</v>
      </c>
      <c r="IO14" s="34">
        <v>6</v>
      </c>
      <c r="IP14" s="34">
        <v>6</v>
      </c>
      <c r="IQ14" s="34">
        <v>10.5</v>
      </c>
      <c r="IR14" s="34">
        <v>616.5</v>
      </c>
      <c r="IS14" s="34">
        <v>576</v>
      </c>
      <c r="IT14" s="34">
        <v>1738.5</v>
      </c>
      <c r="IU14" s="34">
        <v>3211.8391841053963</v>
      </c>
      <c r="IV14" s="34">
        <v>5573.2411656975746</v>
      </c>
      <c r="IW14" s="34">
        <v>11171.25126349926</v>
      </c>
      <c r="IX14" s="34">
        <v>4084.1331757307053</v>
      </c>
      <c r="IY14" s="34">
        <v>3872.9518631100655</v>
      </c>
      <c r="IZ14" s="34">
        <v>5675.7041873931885</v>
      </c>
      <c r="JA14" s="34">
        <v>9102.96090477705</v>
      </c>
      <c r="JB14" s="34">
        <v>2699.0647945404053</v>
      </c>
      <c r="JC14" s="34">
        <v>1040.8556957244873</v>
      </c>
      <c r="JD14" s="34">
        <v>875.45938593149185</v>
      </c>
      <c r="JE14" s="34">
        <v>748.89089369773865</v>
      </c>
      <c r="JF14" s="34">
        <v>1602.2321217656136</v>
      </c>
      <c r="JG14" s="34">
        <v>1322.1808878779411</v>
      </c>
      <c r="JH14" s="34">
        <v>664.23972845077515</v>
      </c>
      <c r="JI14" s="34">
        <v>552.81146889925003</v>
      </c>
      <c r="JJ14" s="34">
        <v>494.31311023235321</v>
      </c>
      <c r="JK14" s="34">
        <v>536.24620985984802</v>
      </c>
      <c r="JL14" s="34">
        <v>3053.5259792804718</v>
      </c>
      <c r="JM14" s="34">
        <v>7811.369256913662</v>
      </c>
      <c r="JN14" s="34">
        <v>2789.9275960922241</v>
      </c>
      <c r="JO14" s="34">
        <v>3059.7497978210449</v>
      </c>
      <c r="JP14" s="34">
        <v>4591.0716437101364</v>
      </c>
      <c r="JQ14" s="34">
        <v>2376.6043703556061</v>
      </c>
      <c r="JR14" s="34">
        <v>1266.3696269989014</v>
      </c>
      <c r="JS14" s="34">
        <v>714.68261879682541</v>
      </c>
      <c r="JT14" s="34">
        <v>649.730712890625</v>
      </c>
      <c r="JU14" s="34">
        <v>418.92266035079956</v>
      </c>
      <c r="JV14" s="34">
        <v>320.3477783203125</v>
      </c>
      <c r="JW14" s="34">
        <v>285.08598607778549</v>
      </c>
      <c r="JX14" s="34">
        <v>425.77084493637085</v>
      </c>
      <c r="JY14" s="34">
        <v>198.11804294586182</v>
      </c>
      <c r="JZ14" s="34">
        <v>71.903707087039948</v>
      </c>
      <c r="KA14" s="34">
        <v>41.584853053092957</v>
      </c>
      <c r="KB14" s="34">
        <v>38.330778300762177</v>
      </c>
      <c r="KC14" s="34">
        <v>138.56228542327881</v>
      </c>
      <c r="KD14" s="34">
        <v>331.26289343833923</v>
      </c>
      <c r="KE14" s="34">
        <v>544.94141381978989</v>
      </c>
      <c r="KF14" s="34">
        <v>581.51727855205536</v>
      </c>
      <c r="KG14" s="34">
        <v>538.44553184509277</v>
      </c>
      <c r="KH14" s="34">
        <v>546.48778581619263</v>
      </c>
      <c r="KI14" s="34">
        <v>698.44017308950424</v>
      </c>
      <c r="KJ14" s="34">
        <v>544.41858279705048</v>
      </c>
      <c r="KK14" s="34">
        <v>775.40205860137939</v>
      </c>
      <c r="KL14" s="34">
        <v>851.24834167957306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5">
        <v>264.375</v>
      </c>
      <c r="N15" s="35">
        <v>1928.5979148298502</v>
      </c>
      <c r="O15" s="35">
        <v>774</v>
      </c>
      <c r="P15" s="35">
        <v>102.375</v>
      </c>
      <c r="Q15" s="35">
        <v>96.75</v>
      </c>
      <c r="R15" s="35">
        <v>31.5</v>
      </c>
      <c r="S15" s="35">
        <v>724.12820868194103</v>
      </c>
      <c r="T15" s="35">
        <v>884.87131601572037</v>
      </c>
      <c r="U15" s="35">
        <v>1091.6345784813166</v>
      </c>
      <c r="V15" s="35">
        <v>1092.4621624052525</v>
      </c>
      <c r="W15" s="35">
        <v>907.875</v>
      </c>
      <c r="X15" s="35">
        <v>1018.125</v>
      </c>
      <c r="Y15" s="35">
        <v>999</v>
      </c>
      <c r="Z15" s="35">
        <v>1001.25</v>
      </c>
      <c r="AA15" s="35">
        <v>1261.125</v>
      </c>
      <c r="AB15" s="35">
        <v>1060.875</v>
      </c>
      <c r="AC15" s="35">
        <v>1062</v>
      </c>
      <c r="AD15" s="35">
        <v>1044</v>
      </c>
      <c r="AE15" s="35">
        <v>994.5</v>
      </c>
      <c r="AF15" s="35">
        <v>1049.625</v>
      </c>
      <c r="AG15" s="35">
        <v>1053</v>
      </c>
      <c r="AH15" s="35">
        <v>1100.25</v>
      </c>
      <c r="AI15" s="35">
        <v>1118.25</v>
      </c>
      <c r="AJ15" s="35">
        <v>1136.8509211689234</v>
      </c>
      <c r="AK15" s="35">
        <v>1172.1750903278589</v>
      </c>
      <c r="AL15" s="35">
        <v>1171.7426488995552</v>
      </c>
      <c r="AM15" s="35">
        <v>1228.6134719252586</v>
      </c>
      <c r="AN15" s="35">
        <v>1110.375</v>
      </c>
      <c r="AO15" s="35">
        <v>1168.875</v>
      </c>
      <c r="AP15" s="35">
        <v>1149.75</v>
      </c>
      <c r="AQ15" s="35">
        <v>1094.625</v>
      </c>
      <c r="AR15" s="35">
        <v>1114.875</v>
      </c>
      <c r="AS15" s="35">
        <v>1126.125</v>
      </c>
      <c r="AT15" s="35">
        <v>3081.375</v>
      </c>
      <c r="AU15" s="35">
        <v>8022.4491168111563</v>
      </c>
      <c r="AV15" s="35">
        <v>21486.556944027543</v>
      </c>
      <c r="AW15" s="35">
        <v>1851.1262981593609</v>
      </c>
      <c r="AX15" s="35">
        <v>3559.2099764943123</v>
      </c>
      <c r="AY15" s="35">
        <v>4698.1066277325153</v>
      </c>
      <c r="AZ15" s="35">
        <v>13049.157507821918</v>
      </c>
      <c r="BA15" s="35">
        <v>3626.759298697114</v>
      </c>
      <c r="BB15" s="35">
        <v>1453.8799520730972</v>
      </c>
      <c r="BC15" s="35">
        <v>947.25</v>
      </c>
      <c r="BD15" s="35">
        <v>1284.75</v>
      </c>
      <c r="BE15" s="35">
        <v>1119.381192294723</v>
      </c>
      <c r="BF15" s="35">
        <v>1457.083857178688</v>
      </c>
      <c r="BG15" s="35">
        <v>1609.6622685045004</v>
      </c>
      <c r="BH15" s="35">
        <v>1277.0390868186951</v>
      </c>
      <c r="BI15" s="35">
        <v>1396.125</v>
      </c>
      <c r="BJ15" s="35">
        <v>1420.875</v>
      </c>
      <c r="BK15" s="35">
        <v>1521</v>
      </c>
      <c r="BL15" s="35">
        <v>1238.625</v>
      </c>
      <c r="BM15" s="35">
        <v>1760.625</v>
      </c>
      <c r="BN15" s="35">
        <v>1831.5</v>
      </c>
      <c r="BO15" s="35">
        <v>1456.875</v>
      </c>
      <c r="BP15" s="35">
        <v>1644.75</v>
      </c>
      <c r="BQ15" s="35">
        <v>1804.5</v>
      </c>
      <c r="BR15" s="35">
        <v>1955.25</v>
      </c>
      <c r="BS15" s="35">
        <v>1833.75</v>
      </c>
      <c r="BT15" s="35">
        <v>1939.1877958327532</v>
      </c>
      <c r="BU15" s="35">
        <v>2065.6332011818886</v>
      </c>
      <c r="BV15" s="35">
        <v>1894.168969810009</v>
      </c>
      <c r="BW15" s="35">
        <v>2132.217878177762</v>
      </c>
      <c r="BX15" s="35">
        <v>1905.9828087687492</v>
      </c>
      <c r="BY15" s="35">
        <v>1730.8743152618408</v>
      </c>
      <c r="BZ15" s="35">
        <v>1932.8627575188875</v>
      </c>
      <c r="CA15" s="35">
        <v>2177.1550066620111</v>
      </c>
      <c r="CB15" s="35">
        <v>2364.8203635960817</v>
      </c>
      <c r="CC15" s="35">
        <v>2191.5</v>
      </c>
      <c r="CD15" s="35">
        <v>2370.375</v>
      </c>
      <c r="CE15" s="35">
        <v>2323.125</v>
      </c>
      <c r="CF15" s="35">
        <v>2307.375</v>
      </c>
      <c r="CG15" s="35">
        <v>2283.75</v>
      </c>
      <c r="CH15" s="35">
        <v>2292.75</v>
      </c>
      <c r="CI15" s="35">
        <v>2325.375</v>
      </c>
      <c r="CJ15" s="35">
        <v>2473.875</v>
      </c>
      <c r="CK15" s="35">
        <v>2567.25</v>
      </c>
      <c r="CL15" s="35">
        <v>2425.5</v>
      </c>
      <c r="CM15" s="35">
        <v>2216.25</v>
      </c>
      <c r="CN15" s="35">
        <v>2165.625</v>
      </c>
      <c r="CO15" s="35">
        <v>2626.875</v>
      </c>
      <c r="CP15" s="35">
        <v>2412</v>
      </c>
      <c r="CQ15" s="35">
        <v>2398.5</v>
      </c>
      <c r="CR15" s="35">
        <v>2494.125</v>
      </c>
      <c r="CS15" s="35">
        <v>2959.875</v>
      </c>
      <c r="CT15" s="35">
        <v>4018.5</v>
      </c>
      <c r="CU15" s="35">
        <v>8218.125</v>
      </c>
      <c r="CV15" s="35">
        <v>29554.875</v>
      </c>
      <c r="CW15" s="35">
        <v>3679.875</v>
      </c>
      <c r="CX15" s="35">
        <v>4603.5</v>
      </c>
      <c r="CY15" s="35">
        <v>5973.75</v>
      </c>
      <c r="CZ15" s="35">
        <v>13234.5</v>
      </c>
      <c r="DA15" s="35">
        <v>5734.125</v>
      </c>
      <c r="DB15" s="35">
        <v>3348</v>
      </c>
      <c r="DC15" s="35">
        <v>2667.375</v>
      </c>
      <c r="DD15" s="35">
        <v>2719.125</v>
      </c>
      <c r="DE15" s="35">
        <v>2278.125</v>
      </c>
      <c r="DF15" s="35">
        <v>2641.5</v>
      </c>
      <c r="DG15" s="35">
        <v>2954.25</v>
      </c>
      <c r="DH15" s="35">
        <v>2387.25</v>
      </c>
      <c r="DI15" s="35">
        <v>2437.875</v>
      </c>
      <c r="DJ15" s="35">
        <v>2449.125</v>
      </c>
      <c r="DK15" s="35">
        <v>2428.875</v>
      </c>
      <c r="DL15" s="35">
        <v>2509.875</v>
      </c>
      <c r="DM15" s="35">
        <v>1775.25</v>
      </c>
      <c r="DN15" s="35">
        <v>2364.75</v>
      </c>
      <c r="DO15" s="35">
        <v>2259</v>
      </c>
      <c r="DP15" s="35">
        <v>2775.375</v>
      </c>
      <c r="DQ15" s="35">
        <v>2497.5</v>
      </c>
      <c r="DR15" s="35">
        <v>2040.75</v>
      </c>
      <c r="DS15" s="35">
        <v>2359.125</v>
      </c>
      <c r="DT15" s="35">
        <v>2439.6080343872309</v>
      </c>
      <c r="DU15" s="35">
        <v>2421.3014046549797</v>
      </c>
      <c r="DV15" s="35">
        <v>2410.8082502782345</v>
      </c>
      <c r="DW15" s="35">
        <v>2498.625</v>
      </c>
      <c r="DX15" s="35">
        <v>2320.875</v>
      </c>
      <c r="DY15" s="35">
        <v>2283.75</v>
      </c>
      <c r="DZ15" s="35">
        <v>2346.75</v>
      </c>
      <c r="EA15" s="35">
        <v>2406.2252215594053</v>
      </c>
      <c r="EB15" s="35">
        <v>2810.7123251259327</v>
      </c>
      <c r="EC15" s="35">
        <v>2298.3141978085041</v>
      </c>
      <c r="ED15" s="35">
        <v>2253.9661210477352</v>
      </c>
      <c r="EE15" s="35">
        <v>2241.976206600666</v>
      </c>
      <c r="EF15" s="35">
        <v>2308.8288378864527</v>
      </c>
      <c r="EG15" s="35">
        <v>2430.4600609391928</v>
      </c>
      <c r="EH15" s="35">
        <v>2465.8265553563833</v>
      </c>
      <c r="EI15" s="35">
        <v>2614.0135581940413</v>
      </c>
      <c r="EJ15" s="35">
        <v>2710.1173232495785</v>
      </c>
      <c r="EK15" s="35">
        <v>2601.3840052932501</v>
      </c>
      <c r="EL15" s="35">
        <v>2601</v>
      </c>
      <c r="EM15" s="35">
        <v>2453.625</v>
      </c>
      <c r="EN15" s="35">
        <v>2345.625</v>
      </c>
      <c r="EO15" s="35">
        <v>2462.625</v>
      </c>
      <c r="EP15" s="35">
        <v>2512.125</v>
      </c>
      <c r="EQ15" s="35">
        <v>2464.875</v>
      </c>
      <c r="ER15" s="35">
        <v>2400.75</v>
      </c>
      <c r="ES15" s="35">
        <v>2512.125</v>
      </c>
      <c r="ET15" s="35">
        <v>2989.125</v>
      </c>
      <c r="EU15" s="35">
        <v>4550.7384282052517</v>
      </c>
      <c r="EV15" s="35">
        <v>17934.637453973293</v>
      </c>
      <c r="EW15" s="35">
        <v>2021.8899852186441</v>
      </c>
      <c r="EX15" s="35">
        <v>2617.6361853629351</v>
      </c>
      <c r="EY15" s="35">
        <v>3504.8444256037474</v>
      </c>
      <c r="EZ15" s="35">
        <v>7406.3922102302313</v>
      </c>
      <c r="FA15" s="35">
        <v>8138.7267181277275</v>
      </c>
      <c r="FB15" s="35">
        <v>3830.625</v>
      </c>
      <c r="FC15" s="35">
        <v>2056.5</v>
      </c>
      <c r="FD15" s="35">
        <v>1374.75</v>
      </c>
      <c r="FE15" s="35">
        <v>1942.875</v>
      </c>
      <c r="FF15" s="35">
        <v>2186.9083047956228</v>
      </c>
      <c r="FG15" s="35">
        <v>3091.6996403038502</v>
      </c>
      <c r="FH15" s="35">
        <v>2284.4749986827374</v>
      </c>
      <c r="FI15" s="35">
        <v>2284.9868253171444</v>
      </c>
      <c r="FJ15" s="35">
        <v>2388.9983514100313</v>
      </c>
      <c r="FK15" s="35">
        <v>2205.9340751320124</v>
      </c>
      <c r="FL15" s="35">
        <v>2406.5424307286739</v>
      </c>
      <c r="FM15" s="35">
        <v>2655.6609869599342</v>
      </c>
      <c r="FN15" s="35">
        <v>4828.5</v>
      </c>
      <c r="FO15" s="35">
        <v>4147.875</v>
      </c>
      <c r="FP15" s="35">
        <v>2954.0849529504776</v>
      </c>
      <c r="FQ15" s="35">
        <v>3208.4990263581276</v>
      </c>
      <c r="FR15" s="35">
        <v>2953.8001722246408</v>
      </c>
      <c r="FS15" s="35">
        <v>3392.7286747097969</v>
      </c>
      <c r="FT15" s="35">
        <v>4419.527909964323</v>
      </c>
      <c r="FU15" s="35">
        <v>4220.2237236499786</v>
      </c>
      <c r="FV15" s="35">
        <v>4758.4157048910856</v>
      </c>
      <c r="FW15" s="35">
        <v>4317.5458690077066</v>
      </c>
      <c r="FX15" s="35">
        <v>3944.1190872788429</v>
      </c>
      <c r="FY15" s="35">
        <v>4216.0157926082611</v>
      </c>
      <c r="FZ15" s="35">
        <v>4315.2710313498974</v>
      </c>
      <c r="GA15" s="35">
        <v>3949.1683806180954</v>
      </c>
      <c r="GB15" s="35">
        <v>4834.1026317179203</v>
      </c>
      <c r="GC15" s="35">
        <v>4034.5102529972792</v>
      </c>
      <c r="GD15" s="35">
        <v>3904.2610431611538</v>
      </c>
      <c r="GE15" s="35">
        <v>3678.9345669597387</v>
      </c>
      <c r="GF15" s="35">
        <v>3835.5924382209778</v>
      </c>
      <c r="GG15" s="35">
        <v>4078.1525993943214</v>
      </c>
      <c r="GH15" s="35">
        <v>4170.7389404922724</v>
      </c>
      <c r="GI15" s="35">
        <v>4322.5967380106449</v>
      </c>
      <c r="GJ15" s="35">
        <v>4277.354673743248</v>
      </c>
      <c r="GK15" s="35">
        <v>4495.1606713235378</v>
      </c>
      <c r="GL15" s="35">
        <v>4363.3266341686249</v>
      </c>
      <c r="GM15" s="35">
        <v>4308.5812375545502</v>
      </c>
      <c r="GN15" s="35">
        <v>3909.1434910297394</v>
      </c>
      <c r="GO15" s="35">
        <v>4229.4144836962223</v>
      </c>
      <c r="GP15" s="35">
        <v>3858.4296452701092</v>
      </c>
      <c r="GQ15" s="35">
        <v>4271.1245177686214</v>
      </c>
      <c r="GR15" s="35">
        <v>4155.0882545113564</v>
      </c>
      <c r="GS15" s="35">
        <v>4569.3682894706726</v>
      </c>
      <c r="GT15" s="35">
        <v>5504.999055236578</v>
      </c>
      <c r="GU15" s="35">
        <v>10455.171390652657</v>
      </c>
      <c r="GV15" s="35">
        <v>32416.667695954442</v>
      </c>
      <c r="GW15" s="35">
        <v>5987.0324214845896</v>
      </c>
      <c r="GX15" s="35">
        <v>5805.4441882967949</v>
      </c>
      <c r="GY15" s="35">
        <v>6521.5084834992886</v>
      </c>
      <c r="GZ15" s="35">
        <v>11981.15437053144</v>
      </c>
      <c r="HA15" s="35">
        <v>14954.051101818681</v>
      </c>
      <c r="HB15" s="35">
        <v>6813.6782721877098</v>
      </c>
      <c r="HC15" s="35">
        <v>4817.9817984849215</v>
      </c>
      <c r="HD15" s="35">
        <v>4650.8767772912979</v>
      </c>
      <c r="HE15" s="35">
        <v>5197.9360457807779</v>
      </c>
      <c r="HF15" s="35">
        <v>6740.8585019409657</v>
      </c>
      <c r="HG15" s="35">
        <v>6489.0614925920963</v>
      </c>
      <c r="HH15" s="35">
        <v>4923.3414680063725</v>
      </c>
      <c r="HI15" s="35">
        <v>5119.7749502509832</v>
      </c>
      <c r="HJ15" s="35">
        <v>5370.8316410779953</v>
      </c>
      <c r="HK15" s="35">
        <v>5231.8377082049847</v>
      </c>
      <c r="HL15" s="35">
        <v>5409.4738338142633</v>
      </c>
      <c r="HM15" s="35">
        <v>5456.414760991931</v>
      </c>
      <c r="HN15" s="35">
        <v>5367.4311590194702</v>
      </c>
      <c r="HO15" s="35">
        <v>5308.2520515918732</v>
      </c>
      <c r="HP15" s="35">
        <v>5295.5240693986416</v>
      </c>
      <c r="HQ15" s="35">
        <v>8674.7551560848951</v>
      </c>
      <c r="HR15" s="35">
        <v>7067.0268748209346</v>
      </c>
      <c r="HS15" s="35">
        <v>4827.6863927990198</v>
      </c>
      <c r="HT15" s="35">
        <v>5392.8424383401871</v>
      </c>
      <c r="HU15" s="35">
        <v>5404.2478739619255</v>
      </c>
      <c r="HV15" s="35">
        <v>5366.3871150612831</v>
      </c>
      <c r="HW15" s="35">
        <v>5428.4659806489944</v>
      </c>
      <c r="HX15" s="35">
        <v>5046.3488170355558</v>
      </c>
      <c r="HY15" s="35">
        <v>5029.4267507046461</v>
      </c>
      <c r="HZ15" s="35">
        <v>4806.002311527729</v>
      </c>
      <c r="IA15" s="35">
        <v>5205.1850105524063</v>
      </c>
      <c r="IB15" s="35">
        <v>7047.3199454247952</v>
      </c>
      <c r="IC15" s="35">
        <v>3833.610294342041</v>
      </c>
      <c r="ID15" s="35">
        <v>3640.5215593278408</v>
      </c>
      <c r="IE15" s="35">
        <v>3612.7423483729362</v>
      </c>
      <c r="IF15" s="35">
        <v>3300.1475028991699</v>
      </c>
      <c r="IG15" s="35">
        <v>3522.6800765991211</v>
      </c>
      <c r="IH15" s="35">
        <v>3623.3803982287645</v>
      </c>
      <c r="II15" s="35">
        <v>3552.2637348175049</v>
      </c>
      <c r="IJ15" s="35">
        <v>3334.1779592335224</v>
      </c>
      <c r="IK15" s="35">
        <v>3379.2736406028271</v>
      </c>
      <c r="IL15" s="35">
        <v>3501.3218079507351</v>
      </c>
      <c r="IM15" s="35">
        <v>3821.8729814887047</v>
      </c>
      <c r="IN15" s="35">
        <v>3197.9339683949947</v>
      </c>
      <c r="IO15" s="35">
        <v>3114.6428257226944</v>
      </c>
      <c r="IP15" s="35">
        <v>2742.2247781455517</v>
      </c>
      <c r="IQ15" s="35">
        <v>1691.8635911643505</v>
      </c>
      <c r="IR15" s="35">
        <v>788.97125615179539</v>
      </c>
      <c r="IS15" s="35">
        <v>600.75200387835503</v>
      </c>
      <c r="IT15" s="35">
        <v>675.37046509981155</v>
      </c>
      <c r="IU15" s="35">
        <v>597.51147106289864</v>
      </c>
      <c r="IV15" s="35">
        <v>1472.4832605421543</v>
      </c>
      <c r="IW15" s="35">
        <v>1377.1896823346615</v>
      </c>
      <c r="IX15" s="35">
        <v>576.37585298717022</v>
      </c>
      <c r="IY15" s="35">
        <v>536.72051131725311</v>
      </c>
      <c r="IZ15" s="35">
        <v>1742.0780385732651</v>
      </c>
      <c r="JA15" s="35">
        <v>962.91225649416447</v>
      </c>
      <c r="JB15" s="35">
        <v>448.50087261199951</v>
      </c>
      <c r="JC15" s="35">
        <v>482.10058575868607</v>
      </c>
      <c r="JD15" s="35">
        <v>514.94965535402298</v>
      </c>
      <c r="JE15" s="35">
        <v>435.49778079986572</v>
      </c>
      <c r="JF15" s="35">
        <v>850.89974664151669</v>
      </c>
      <c r="JG15" s="35">
        <v>442.40302182734013</v>
      </c>
      <c r="JH15" s="35">
        <v>424.05881702899933</v>
      </c>
      <c r="JI15" s="35">
        <v>516.58458580076694</v>
      </c>
      <c r="JJ15" s="35">
        <v>579.28749668598175</v>
      </c>
      <c r="JK15" s="35">
        <v>546.15941485762596</v>
      </c>
      <c r="JL15" s="35">
        <v>1718.7656177133322</v>
      </c>
      <c r="JM15" s="35">
        <v>1173.4630453884602</v>
      </c>
      <c r="JN15" s="35">
        <v>366.82703304290771</v>
      </c>
      <c r="JO15" s="35">
        <v>638.81153297424316</v>
      </c>
      <c r="JP15" s="35">
        <v>875.66400647163391</v>
      </c>
      <c r="JQ15" s="35">
        <v>651.51293581724167</v>
      </c>
      <c r="JR15" s="35">
        <v>751.3068208694458</v>
      </c>
      <c r="JS15" s="35">
        <v>762.29290276765823</v>
      </c>
      <c r="JT15" s="35">
        <v>624.32899475097656</v>
      </c>
      <c r="JU15" s="35">
        <v>228.71547639369965</v>
      </c>
      <c r="JV15" s="35">
        <v>126.19562530517578</v>
      </c>
      <c r="JW15" s="35">
        <v>47.326232135295868</v>
      </c>
      <c r="JX15" s="35">
        <v>23.672735810279846</v>
      </c>
      <c r="JY15" s="35">
        <v>15.402329921722412</v>
      </c>
      <c r="JZ15" s="35">
        <v>15.576558575034142</v>
      </c>
      <c r="KA15" s="35">
        <v>10.505785435438156</v>
      </c>
      <c r="KB15" s="35">
        <v>82.298096358776093</v>
      </c>
      <c r="KC15" s="35">
        <v>220.98028707504272</v>
      </c>
      <c r="KD15" s="35">
        <v>240.36336587369442</v>
      </c>
      <c r="KE15" s="35">
        <v>320.96956676244736</v>
      </c>
      <c r="KF15" s="35">
        <v>368.48952949047089</v>
      </c>
      <c r="KG15" s="35">
        <v>368.51187229156494</v>
      </c>
      <c r="KH15" s="35">
        <v>389.59367036819458</v>
      </c>
      <c r="KI15" s="35">
        <v>416.24404187500477</v>
      </c>
      <c r="KJ15" s="35">
        <v>375.97185811400414</v>
      </c>
      <c r="KK15" s="35">
        <v>524.55238580703735</v>
      </c>
      <c r="KL15" s="35">
        <v>413.24917083978653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4">
        <v>264.375</v>
      </c>
      <c r="N16" s="34">
        <v>1928.5979148298502</v>
      </c>
      <c r="O16" s="34">
        <v>774</v>
      </c>
      <c r="P16" s="34">
        <v>102.375</v>
      </c>
      <c r="Q16" s="34">
        <v>96.75</v>
      </c>
      <c r="R16" s="34">
        <v>31.5</v>
      </c>
      <c r="S16" s="34">
        <v>724.12820868194103</v>
      </c>
      <c r="T16" s="34">
        <v>884.87131601572037</v>
      </c>
      <c r="U16" s="34">
        <v>1091.6345784813166</v>
      </c>
      <c r="V16" s="34">
        <v>1092.4621624052525</v>
      </c>
      <c r="W16" s="34">
        <v>907.875</v>
      </c>
      <c r="X16" s="34">
        <v>1018.125</v>
      </c>
      <c r="Y16" s="34">
        <v>999</v>
      </c>
      <c r="Z16" s="34">
        <v>1001.25</v>
      </c>
      <c r="AA16" s="34">
        <v>1261.125</v>
      </c>
      <c r="AB16" s="34">
        <v>1060.875</v>
      </c>
      <c r="AC16" s="34">
        <v>1062</v>
      </c>
      <c r="AD16" s="34">
        <v>1044</v>
      </c>
      <c r="AE16" s="34">
        <v>994.5</v>
      </c>
      <c r="AF16" s="34">
        <v>1049.625</v>
      </c>
      <c r="AG16" s="34">
        <v>1053</v>
      </c>
      <c r="AH16" s="34">
        <v>1100.25</v>
      </c>
      <c r="AI16" s="34">
        <v>1118.25</v>
      </c>
      <c r="AJ16" s="34">
        <v>1136.8509211689234</v>
      </c>
      <c r="AK16" s="34">
        <v>1172.1750903278589</v>
      </c>
      <c r="AL16" s="34">
        <v>1171.7426488995552</v>
      </c>
      <c r="AM16" s="34">
        <v>1228.6134719252586</v>
      </c>
      <c r="AN16" s="34">
        <v>1110.375</v>
      </c>
      <c r="AO16" s="34">
        <v>1168.875</v>
      </c>
      <c r="AP16" s="34">
        <v>1149.75</v>
      </c>
      <c r="AQ16" s="34">
        <v>1094.625</v>
      </c>
      <c r="AR16" s="34">
        <v>1114.875</v>
      </c>
      <c r="AS16" s="34">
        <v>1126.125</v>
      </c>
      <c r="AT16" s="34">
        <v>2507.625</v>
      </c>
      <c r="AU16" s="34">
        <v>5474.7228780090809</v>
      </c>
      <c r="AV16" s="34">
        <v>15476.036640286446</v>
      </c>
      <c r="AW16" s="34">
        <v>1390.4937001615763</v>
      </c>
      <c r="AX16" s="34">
        <v>2593.6158651709557</v>
      </c>
      <c r="AY16" s="34">
        <v>3458.4319052696228</v>
      </c>
      <c r="AZ16" s="34">
        <v>10053.540149822831</v>
      </c>
      <c r="BA16" s="34">
        <v>2991.3257023394108</v>
      </c>
      <c r="BB16" s="34">
        <v>1178.2692196816206</v>
      </c>
      <c r="BC16" s="34">
        <v>817.875</v>
      </c>
      <c r="BD16" s="34">
        <v>1215</v>
      </c>
      <c r="BE16" s="34">
        <v>1059.8242875466408</v>
      </c>
      <c r="BF16" s="34">
        <v>1394.6419456154108</v>
      </c>
      <c r="BG16" s="34">
        <v>1530.9187184125185</v>
      </c>
      <c r="BH16" s="34">
        <v>1255.4249410629272</v>
      </c>
      <c r="BI16" s="34">
        <v>1344.375</v>
      </c>
      <c r="BJ16" s="34">
        <v>1362.375</v>
      </c>
      <c r="BK16" s="34">
        <v>1465.875</v>
      </c>
      <c r="BL16" s="34">
        <v>1230.75</v>
      </c>
      <c r="BM16" s="34">
        <v>1748.25</v>
      </c>
      <c r="BN16" s="34">
        <v>1821.375</v>
      </c>
      <c r="BO16" s="34">
        <v>1455.75</v>
      </c>
      <c r="BP16" s="34">
        <v>1631.25</v>
      </c>
      <c r="BQ16" s="34">
        <v>1795.5</v>
      </c>
      <c r="BR16" s="34">
        <v>1955.25</v>
      </c>
      <c r="BS16" s="34">
        <v>1833.75</v>
      </c>
      <c r="BT16" s="34">
        <v>1938.0627958327532</v>
      </c>
      <c r="BU16" s="34">
        <v>2065.6332011818886</v>
      </c>
      <c r="BV16" s="34">
        <v>1894.168969810009</v>
      </c>
      <c r="BW16" s="34">
        <v>2132.217878177762</v>
      </c>
      <c r="BX16" s="34">
        <v>1905.9828087687492</v>
      </c>
      <c r="BY16" s="34">
        <v>1730.8743152618408</v>
      </c>
      <c r="BZ16" s="34">
        <v>1932.8627575188875</v>
      </c>
      <c r="CA16" s="34">
        <v>2177.1550066620111</v>
      </c>
      <c r="CB16" s="34">
        <v>2364.8203635960817</v>
      </c>
      <c r="CC16" s="34">
        <v>2191.5</v>
      </c>
      <c r="CD16" s="34">
        <v>2370.375</v>
      </c>
      <c r="CE16" s="34">
        <v>2323.125</v>
      </c>
      <c r="CF16" s="34">
        <v>2307.375</v>
      </c>
      <c r="CG16" s="34">
        <v>2283.75</v>
      </c>
      <c r="CH16" s="34">
        <v>2292.75</v>
      </c>
      <c r="CI16" s="34">
        <v>2325.375</v>
      </c>
      <c r="CJ16" s="34">
        <v>2473.875</v>
      </c>
      <c r="CK16" s="34">
        <v>2567.25</v>
      </c>
      <c r="CL16" s="34">
        <v>2425.5</v>
      </c>
      <c r="CM16" s="34">
        <v>2216.25</v>
      </c>
      <c r="CN16" s="34">
        <v>2165.625</v>
      </c>
      <c r="CO16" s="34">
        <v>2626.875</v>
      </c>
      <c r="CP16" s="34">
        <v>2412</v>
      </c>
      <c r="CQ16" s="34">
        <v>2398.5</v>
      </c>
      <c r="CR16" s="34">
        <v>2494.125</v>
      </c>
      <c r="CS16" s="34">
        <v>2959.875</v>
      </c>
      <c r="CT16" s="34">
        <v>3556.125</v>
      </c>
      <c r="CU16" s="34">
        <v>6158.25</v>
      </c>
      <c r="CV16" s="34">
        <v>22384.125</v>
      </c>
      <c r="CW16" s="34">
        <v>3215.25</v>
      </c>
      <c r="CX16" s="34">
        <v>3565.125</v>
      </c>
      <c r="CY16" s="34">
        <v>4945.5</v>
      </c>
      <c r="CZ16" s="34">
        <v>10771.875</v>
      </c>
      <c r="DA16" s="34">
        <v>4432.5</v>
      </c>
      <c r="DB16" s="34">
        <v>2689.875</v>
      </c>
      <c r="DC16" s="34">
        <v>2435.625</v>
      </c>
      <c r="DD16" s="34">
        <v>2551.5</v>
      </c>
      <c r="DE16" s="34">
        <v>2191.5</v>
      </c>
      <c r="DF16" s="34">
        <v>2538</v>
      </c>
      <c r="DG16" s="34">
        <v>2853</v>
      </c>
      <c r="DH16" s="34">
        <v>2333.25</v>
      </c>
      <c r="DI16" s="34">
        <v>2418.75</v>
      </c>
      <c r="DJ16" s="34">
        <v>2431.125</v>
      </c>
      <c r="DK16" s="34">
        <v>2407.5</v>
      </c>
      <c r="DL16" s="34">
        <v>2497.5</v>
      </c>
      <c r="DM16" s="34">
        <v>1744.875</v>
      </c>
      <c r="DN16" s="34">
        <v>2359.125</v>
      </c>
      <c r="DO16" s="34">
        <v>2255.625</v>
      </c>
      <c r="DP16" s="34">
        <v>2775.375</v>
      </c>
      <c r="DQ16" s="34">
        <v>2486.25</v>
      </c>
      <c r="DR16" s="34">
        <v>2028.375</v>
      </c>
      <c r="DS16" s="34">
        <v>2359.125</v>
      </c>
      <c r="DT16" s="34">
        <v>2438.4715132266283</v>
      </c>
      <c r="DU16" s="34">
        <v>2417.8918987065554</v>
      </c>
      <c r="DV16" s="34">
        <v>2405.1300768256187</v>
      </c>
      <c r="DW16" s="34">
        <v>2493</v>
      </c>
      <c r="DX16" s="34">
        <v>2320.875</v>
      </c>
      <c r="DY16" s="34">
        <v>2283.75</v>
      </c>
      <c r="DZ16" s="34">
        <v>2346.75</v>
      </c>
      <c r="EA16" s="34">
        <v>2406.2252215594053</v>
      </c>
      <c r="EB16" s="34">
        <v>2803.8974105715752</v>
      </c>
      <c r="EC16" s="34">
        <v>2298.3141978085041</v>
      </c>
      <c r="ED16" s="34">
        <v>2253.9661210477352</v>
      </c>
      <c r="EE16" s="34">
        <v>2241.976206600666</v>
      </c>
      <c r="EF16" s="34">
        <v>2300.8743472695351</v>
      </c>
      <c r="EG16" s="34">
        <v>2420.2327778488398</v>
      </c>
      <c r="EH16" s="34">
        <v>2463.553848311305</v>
      </c>
      <c r="EI16" s="34">
        <v>2604.9228920191526</v>
      </c>
      <c r="EJ16" s="34">
        <v>2701.0267557799816</v>
      </c>
      <c r="EK16" s="34">
        <v>2591.1574814021587</v>
      </c>
      <c r="EL16" s="34">
        <v>2601</v>
      </c>
      <c r="EM16" s="34">
        <v>2453.625</v>
      </c>
      <c r="EN16" s="34">
        <v>2334.375</v>
      </c>
      <c r="EO16" s="34">
        <v>2462.625</v>
      </c>
      <c r="EP16" s="34">
        <v>2508.75</v>
      </c>
      <c r="EQ16" s="34">
        <v>2462.625</v>
      </c>
      <c r="ER16" s="34">
        <v>2397.375</v>
      </c>
      <c r="ES16" s="34">
        <v>2512.125</v>
      </c>
      <c r="ET16" s="34">
        <v>2989.125</v>
      </c>
      <c r="EU16" s="34">
        <v>4550.7384282052517</v>
      </c>
      <c r="EV16" s="34">
        <v>17934.637453973293</v>
      </c>
      <c r="EW16" s="34">
        <v>2021.8899852186441</v>
      </c>
      <c r="EX16" s="34">
        <v>2617.6361853629351</v>
      </c>
      <c r="EY16" s="34">
        <v>3504.8444256037474</v>
      </c>
      <c r="EZ16" s="34">
        <v>7406.3922102302313</v>
      </c>
      <c r="FA16" s="34">
        <v>8138.7267181277275</v>
      </c>
      <c r="FB16" s="34">
        <v>3830.625</v>
      </c>
      <c r="FC16" s="34">
        <v>2056.5</v>
      </c>
      <c r="FD16" s="34">
        <v>1374.75</v>
      </c>
      <c r="FE16" s="34">
        <v>1942.875</v>
      </c>
      <c r="FF16" s="34">
        <v>2186.9083047956228</v>
      </c>
      <c r="FG16" s="34">
        <v>3091.6996403038502</v>
      </c>
      <c r="FH16" s="34">
        <v>2284.4749986827374</v>
      </c>
      <c r="FI16" s="34">
        <v>2284.9868253171444</v>
      </c>
      <c r="FJ16" s="34">
        <v>2388.9983514100313</v>
      </c>
      <c r="FK16" s="34">
        <v>2205.9340751320124</v>
      </c>
      <c r="FL16" s="34">
        <v>2406.5424307286739</v>
      </c>
      <c r="FM16" s="34">
        <v>2655.6609869599342</v>
      </c>
      <c r="FN16" s="34">
        <v>4828.5</v>
      </c>
      <c r="FO16" s="34">
        <v>4147.875</v>
      </c>
      <c r="FP16" s="34">
        <v>2954.0849529504776</v>
      </c>
      <c r="FQ16" s="34">
        <v>3208.4990263581276</v>
      </c>
      <c r="FR16" s="34">
        <v>2953.8001722246408</v>
      </c>
      <c r="FS16" s="34">
        <v>3392.7286747097969</v>
      </c>
      <c r="FT16" s="34">
        <v>4419.527909964323</v>
      </c>
      <c r="FU16" s="34">
        <v>4220.2237236499786</v>
      </c>
      <c r="FV16" s="34">
        <v>4758.4157048910856</v>
      </c>
      <c r="FW16" s="34">
        <v>4317.5458690077066</v>
      </c>
      <c r="FX16" s="34">
        <v>3944.1190872788429</v>
      </c>
      <c r="FY16" s="34">
        <v>4216.0157926082611</v>
      </c>
      <c r="FZ16" s="34">
        <v>4315.2710313498974</v>
      </c>
      <c r="GA16" s="34">
        <v>3949.1683806180954</v>
      </c>
      <c r="GB16" s="34">
        <v>4834.1026317179203</v>
      </c>
      <c r="GC16" s="34">
        <v>4034.5102529972792</v>
      </c>
      <c r="GD16" s="34">
        <v>3904.2610431611538</v>
      </c>
      <c r="GE16" s="34">
        <v>3678.9345669597387</v>
      </c>
      <c r="GF16" s="34">
        <v>3835.5924382209778</v>
      </c>
      <c r="GG16" s="34">
        <v>4078.1525993943214</v>
      </c>
      <c r="GH16" s="34">
        <v>4170.7389404922724</v>
      </c>
      <c r="GI16" s="34">
        <v>4322.5967380106449</v>
      </c>
      <c r="GJ16" s="34">
        <v>4277.354673743248</v>
      </c>
      <c r="GK16" s="34">
        <v>4495.1606713235378</v>
      </c>
      <c r="GL16" s="34">
        <v>4363.3266341686249</v>
      </c>
      <c r="GM16" s="34">
        <v>4308.5812375545502</v>
      </c>
      <c r="GN16" s="34">
        <v>3909.1434910297394</v>
      </c>
      <c r="GO16" s="34">
        <v>4229.4144836962223</v>
      </c>
      <c r="GP16" s="34">
        <v>3858.4296452701092</v>
      </c>
      <c r="GQ16" s="34">
        <v>4271.1245177686214</v>
      </c>
      <c r="GR16" s="34">
        <v>4155.0882545113564</v>
      </c>
      <c r="GS16" s="34">
        <v>4569.3682894706726</v>
      </c>
      <c r="GT16" s="34">
        <v>5504.999055236578</v>
      </c>
      <c r="GU16" s="34">
        <v>10455.171390652657</v>
      </c>
      <c r="GV16" s="34">
        <v>32416.667695954442</v>
      </c>
      <c r="GW16" s="34">
        <v>5987.0324214845896</v>
      </c>
      <c r="GX16" s="34">
        <v>5805.4441882967949</v>
      </c>
      <c r="GY16" s="34">
        <v>6521.5084834992886</v>
      </c>
      <c r="GZ16" s="34">
        <v>11981.15437053144</v>
      </c>
      <c r="HA16" s="34">
        <v>14954.051101818681</v>
      </c>
      <c r="HB16" s="34">
        <v>6813.6782721877098</v>
      </c>
      <c r="HC16" s="34">
        <v>4817.9817984849215</v>
      </c>
      <c r="HD16" s="34">
        <v>4650.8767772912979</v>
      </c>
      <c r="HE16" s="34">
        <v>5197.9360457807779</v>
      </c>
      <c r="HF16" s="34">
        <v>6740.8585019409657</v>
      </c>
      <c r="HG16" s="34">
        <v>6489.0614925920963</v>
      </c>
      <c r="HH16" s="34">
        <v>4923.3414680063725</v>
      </c>
      <c r="HI16" s="34">
        <v>5119.7749502509832</v>
      </c>
      <c r="HJ16" s="34">
        <v>5370.8316410779953</v>
      </c>
      <c r="HK16" s="34">
        <v>5231.8377082049847</v>
      </c>
      <c r="HL16" s="34">
        <v>5409.4738338142633</v>
      </c>
      <c r="HM16" s="34">
        <v>5456.414760991931</v>
      </c>
      <c r="HN16" s="34">
        <v>5367.4311590194702</v>
      </c>
      <c r="HO16" s="34">
        <v>5308.2520515918732</v>
      </c>
      <c r="HP16" s="34">
        <v>5295.5240693986416</v>
      </c>
      <c r="HQ16" s="34">
        <v>8674.7551560848951</v>
      </c>
      <c r="HR16" s="34">
        <v>7067.0268748209346</v>
      </c>
      <c r="HS16" s="34">
        <v>4827.6863927990198</v>
      </c>
      <c r="HT16" s="34">
        <v>5392.8424383401871</v>
      </c>
      <c r="HU16" s="34">
        <v>5404.2478739619255</v>
      </c>
      <c r="HV16" s="34">
        <v>5366.3871150612831</v>
      </c>
      <c r="HW16" s="34">
        <v>5428.4659806489944</v>
      </c>
      <c r="HX16" s="34">
        <v>5046.3488170355558</v>
      </c>
      <c r="HY16" s="34">
        <v>5029.4267507046461</v>
      </c>
      <c r="HZ16" s="34">
        <v>4806.002311527729</v>
      </c>
      <c r="IA16" s="34">
        <v>5205.1850105524063</v>
      </c>
      <c r="IB16" s="34">
        <v>7047.3199454247952</v>
      </c>
      <c r="IC16" s="34">
        <v>3833.610294342041</v>
      </c>
      <c r="ID16" s="34">
        <v>3640.5215593278408</v>
      </c>
      <c r="IE16" s="34">
        <v>3612.7423483729362</v>
      </c>
      <c r="IF16" s="34">
        <v>3300.1475028991699</v>
      </c>
      <c r="IG16" s="34">
        <v>3522.6800765991211</v>
      </c>
      <c r="IH16" s="34">
        <v>3623.3803982287645</v>
      </c>
      <c r="II16" s="34">
        <v>3552.2637348175049</v>
      </c>
      <c r="IJ16" s="34">
        <v>3334.1779592335224</v>
      </c>
      <c r="IK16" s="34">
        <v>3379.2736406028271</v>
      </c>
      <c r="IL16" s="34">
        <v>3501.3218079507351</v>
      </c>
      <c r="IM16" s="34">
        <v>3821.8729814887047</v>
      </c>
      <c r="IN16" s="34">
        <v>3197.9339683949947</v>
      </c>
      <c r="IO16" s="34">
        <v>3114.6428257226944</v>
      </c>
      <c r="IP16" s="34">
        <v>2742.2247781455517</v>
      </c>
      <c r="IQ16" s="34">
        <v>1691.8635911643505</v>
      </c>
      <c r="IR16" s="34">
        <v>788.97125615179539</v>
      </c>
      <c r="IS16" s="34">
        <v>600.75200387835503</v>
      </c>
      <c r="IT16" s="34">
        <v>675.37046509981155</v>
      </c>
      <c r="IU16" s="34">
        <v>597.51147106289864</v>
      </c>
      <c r="IV16" s="34">
        <v>1472.4832605421543</v>
      </c>
      <c r="IW16" s="34">
        <v>1377.1896823346615</v>
      </c>
      <c r="IX16" s="34">
        <v>576.37585298717022</v>
      </c>
      <c r="IY16" s="34">
        <v>536.72051131725311</v>
      </c>
      <c r="IZ16" s="34">
        <v>1742.0780385732651</v>
      </c>
      <c r="JA16" s="34">
        <v>962.91225649416447</v>
      </c>
      <c r="JB16" s="34">
        <v>448.50087261199951</v>
      </c>
      <c r="JC16" s="34">
        <v>482.10058575868607</v>
      </c>
      <c r="JD16" s="34">
        <v>514.94965535402298</v>
      </c>
      <c r="JE16" s="34">
        <v>435.49778079986572</v>
      </c>
      <c r="JF16" s="34">
        <v>850.89974664151669</v>
      </c>
      <c r="JG16" s="34">
        <v>442.40302182734013</v>
      </c>
      <c r="JH16" s="34">
        <v>424.05881702899933</v>
      </c>
      <c r="JI16" s="34">
        <v>516.58458580076694</v>
      </c>
      <c r="JJ16" s="34">
        <v>579.28749668598175</v>
      </c>
      <c r="JK16" s="34">
        <v>546.15941485762596</v>
      </c>
      <c r="JL16" s="34">
        <v>1718.7656177133322</v>
      </c>
      <c r="JM16" s="34">
        <v>1173.4630453884602</v>
      </c>
      <c r="JN16" s="34">
        <v>366.82703304290771</v>
      </c>
      <c r="JO16" s="34">
        <v>638.81153297424316</v>
      </c>
      <c r="JP16" s="34">
        <v>875.66400647163391</v>
      </c>
      <c r="JQ16" s="34">
        <v>651.51293581724167</v>
      </c>
      <c r="JR16" s="34">
        <v>751.3068208694458</v>
      </c>
      <c r="JS16" s="34">
        <v>762.29290276765823</v>
      </c>
      <c r="JT16" s="34">
        <v>624.32899475097656</v>
      </c>
      <c r="JU16" s="34">
        <v>228.71547639369965</v>
      </c>
      <c r="JV16" s="34">
        <v>126.19562530517578</v>
      </c>
      <c r="JW16" s="34">
        <v>47.326232135295868</v>
      </c>
      <c r="JX16" s="34">
        <v>23.672735810279846</v>
      </c>
      <c r="JY16" s="34">
        <v>15.402329921722412</v>
      </c>
      <c r="JZ16" s="34">
        <v>15.576558575034142</v>
      </c>
      <c r="KA16" s="34">
        <v>10.505785435438156</v>
      </c>
      <c r="KB16" s="34">
        <v>82.298096358776093</v>
      </c>
      <c r="KC16" s="34">
        <v>220.98028707504272</v>
      </c>
      <c r="KD16" s="34">
        <v>240.36336587369442</v>
      </c>
      <c r="KE16" s="34">
        <v>320.96956676244736</v>
      </c>
      <c r="KF16" s="34">
        <v>368.48952949047089</v>
      </c>
      <c r="KG16" s="34">
        <v>368.51187229156494</v>
      </c>
      <c r="KH16" s="34">
        <v>389.59367036819458</v>
      </c>
      <c r="KI16" s="34">
        <v>416.24404187500477</v>
      </c>
      <c r="KJ16" s="34">
        <v>375.97185811400414</v>
      </c>
      <c r="KK16" s="34">
        <v>524.55238580703735</v>
      </c>
      <c r="KL16" s="34">
        <v>413.24917083978653</v>
      </c>
    </row>
    <row r="17" spans="1:298" x14ac:dyDescent="0.25">
      <c r="A17" s="7" t="s">
        <v>439</v>
      </c>
      <c r="B17" s="35">
        <v>23756.698714435101</v>
      </c>
      <c r="C17" s="35">
        <v>22239.839585781097</v>
      </c>
      <c r="D17" s="35">
        <v>20931.9616535604</v>
      </c>
      <c r="E17" s="35">
        <v>26408.933975726366</v>
      </c>
      <c r="F17" s="35">
        <v>24597.258900851011</v>
      </c>
      <c r="G17" s="35">
        <v>23052.405936052823</v>
      </c>
      <c r="H17" s="35">
        <v>24616.549016539477</v>
      </c>
      <c r="I17" s="35">
        <v>25382.812249749899</v>
      </c>
      <c r="J17" s="35">
        <v>22177.409460425377</v>
      </c>
      <c r="K17" s="35">
        <v>20931.220337659121</v>
      </c>
      <c r="L17" s="35">
        <v>22017.882142156363</v>
      </c>
      <c r="M17" s="35">
        <v>23363.152797996998</v>
      </c>
      <c r="N17" s="35">
        <v>52756.692451894283</v>
      </c>
      <c r="O17" s="35">
        <v>33979.290984213352</v>
      </c>
      <c r="P17" s="35">
        <v>25088.432351946831</v>
      </c>
      <c r="Q17" s="35">
        <v>23250.696134626865</v>
      </c>
      <c r="R17" s="35">
        <v>22402.438130915165</v>
      </c>
      <c r="S17" s="35">
        <v>24134.917378485203</v>
      </c>
      <c r="T17" s="35">
        <v>22981.60360828042</v>
      </c>
      <c r="U17" s="35">
        <v>25457.986520469189</v>
      </c>
      <c r="V17" s="35">
        <v>24640.331149488688</v>
      </c>
      <c r="W17" s="35">
        <v>24288.294611424208</v>
      </c>
      <c r="X17" s="35">
        <v>23280.526412576437</v>
      </c>
      <c r="Y17" s="35">
        <v>24132.469558596611</v>
      </c>
      <c r="Z17" s="35">
        <v>21987.181194484234</v>
      </c>
      <c r="AA17" s="35">
        <v>28138.027990400791</v>
      </c>
      <c r="AB17" s="35">
        <v>22651.132314383984</v>
      </c>
      <c r="AC17" s="35">
        <v>22021.466144263744</v>
      </c>
      <c r="AD17" s="35">
        <v>20777.826799839735</v>
      </c>
      <c r="AE17" s="35">
        <v>21296.122082859278</v>
      </c>
      <c r="AF17" s="35">
        <v>22733.424297451973</v>
      </c>
      <c r="AG17" s="35">
        <v>22313.025941848755</v>
      </c>
      <c r="AH17" s="35">
        <v>24246.781354665756</v>
      </c>
      <c r="AI17" s="35">
        <v>25702.852382719517</v>
      </c>
      <c r="AJ17" s="35">
        <v>27253.818943351507</v>
      </c>
      <c r="AK17" s="35">
        <v>28167.039365977049</v>
      </c>
      <c r="AL17" s="35">
        <v>24672.470475375652</v>
      </c>
      <c r="AM17" s="35">
        <v>23915.882934093475</v>
      </c>
      <c r="AN17" s="35">
        <v>24614.429557710886</v>
      </c>
      <c r="AO17" s="35">
        <v>24420.827047437429</v>
      </c>
      <c r="AP17" s="35">
        <v>24886.367269098759</v>
      </c>
      <c r="AQ17" s="35">
        <v>25406.592423409224</v>
      </c>
      <c r="AR17" s="35">
        <v>27471.498349517584</v>
      </c>
      <c r="AS17" s="35">
        <v>27571.110196352005</v>
      </c>
      <c r="AT17" s="35">
        <v>34155.680028140545</v>
      </c>
      <c r="AU17" s="35">
        <v>63784.040811270475</v>
      </c>
      <c r="AV17" s="35">
        <v>120490.95162668824</v>
      </c>
      <c r="AW17" s="35">
        <v>30316.928270637989</v>
      </c>
      <c r="AX17" s="35">
        <v>32756.882723271847</v>
      </c>
      <c r="AY17" s="35">
        <v>46951.086791485548</v>
      </c>
      <c r="AZ17" s="35">
        <v>88895.145022865952</v>
      </c>
      <c r="BA17" s="35">
        <v>40255.332159161568</v>
      </c>
      <c r="BB17" s="35">
        <v>25384.119406074286</v>
      </c>
      <c r="BC17" s="35">
        <v>24661.839689165354</v>
      </c>
      <c r="BD17" s="35">
        <v>22304.709610819817</v>
      </c>
      <c r="BE17" s="35">
        <v>22582.439991589319</v>
      </c>
      <c r="BF17" s="35">
        <v>31304.9765368402</v>
      </c>
      <c r="BG17" s="35">
        <v>29282.247044205666</v>
      </c>
      <c r="BH17" s="35">
        <v>25470.879957675934</v>
      </c>
      <c r="BI17" s="35">
        <v>24511.023882687092</v>
      </c>
      <c r="BJ17" s="35">
        <v>25368.603590548038</v>
      </c>
      <c r="BK17" s="35">
        <v>26114.890063226223</v>
      </c>
      <c r="BL17" s="35">
        <v>29642.777144819498</v>
      </c>
      <c r="BM17" s="35">
        <v>58716.163300037384</v>
      </c>
      <c r="BN17" s="35">
        <v>39350.676522105932</v>
      </c>
      <c r="BO17" s="35">
        <v>26203.410441577435</v>
      </c>
      <c r="BP17" s="35">
        <v>25786.243623644114</v>
      </c>
      <c r="BQ17" s="35">
        <v>24878.592926591635</v>
      </c>
      <c r="BR17" s="35">
        <v>24900.52207955718</v>
      </c>
      <c r="BS17" s="35">
        <v>29229.405425459146</v>
      </c>
      <c r="BT17" s="35">
        <v>28347.029370009899</v>
      </c>
      <c r="BU17" s="35">
        <v>26533.238800406456</v>
      </c>
      <c r="BV17" s="35">
        <v>28178.850242078304</v>
      </c>
      <c r="BW17" s="35">
        <v>27369.352804809809</v>
      </c>
      <c r="BX17" s="35">
        <v>25561.356654703617</v>
      </c>
      <c r="BY17" s="35">
        <v>26947.735178858042</v>
      </c>
      <c r="BZ17" s="35">
        <v>24532.219542235136</v>
      </c>
      <c r="CA17" s="35">
        <v>30172.283319890499</v>
      </c>
      <c r="CB17" s="35">
        <v>28319.42287132144</v>
      </c>
      <c r="CC17" s="35">
        <v>25182.575616180897</v>
      </c>
      <c r="CD17" s="35">
        <v>23702.020994514227</v>
      </c>
      <c r="CE17" s="35">
        <v>22500.434034794569</v>
      </c>
      <c r="CF17" s="35">
        <v>24973.289388030767</v>
      </c>
      <c r="CG17" s="35">
        <v>25915.526955485344</v>
      </c>
      <c r="CH17" s="35">
        <v>23939.132856667042</v>
      </c>
      <c r="CI17" s="35">
        <v>24671.784918934107</v>
      </c>
      <c r="CJ17" s="35">
        <v>26395.157799392939</v>
      </c>
      <c r="CK17" s="35">
        <v>27392.694549679756</v>
      </c>
      <c r="CL17" s="35">
        <v>26436.994934678078</v>
      </c>
      <c r="CM17" s="35">
        <v>25054.06581017375</v>
      </c>
      <c r="CN17" s="35">
        <v>24591.482703655958</v>
      </c>
      <c r="CO17" s="35">
        <v>25415.434256404638</v>
      </c>
      <c r="CP17" s="35">
        <v>25796.066060274839</v>
      </c>
      <c r="CQ17" s="35">
        <v>26472.75738671422</v>
      </c>
      <c r="CR17" s="35">
        <v>27855.083326846361</v>
      </c>
      <c r="CS17" s="35">
        <v>28386.392878174782</v>
      </c>
      <c r="CT17" s="35">
        <v>36751.429227411747</v>
      </c>
      <c r="CU17" s="35">
        <v>72460.536731511354</v>
      </c>
      <c r="CV17" s="35">
        <v>145866.30187869072</v>
      </c>
      <c r="CW17" s="35">
        <v>32037.113996118307</v>
      </c>
      <c r="CX17" s="35">
        <v>36172.300327956676</v>
      </c>
      <c r="CY17" s="35">
        <v>48922.939956665039</v>
      </c>
      <c r="CZ17" s="35">
        <v>107182.45634669065</v>
      </c>
      <c r="DA17" s="35">
        <v>47504.959783494473</v>
      </c>
      <c r="DB17" s="35">
        <v>32181.228722333908</v>
      </c>
      <c r="DC17" s="35">
        <v>29762.49344971776</v>
      </c>
      <c r="DD17" s="35">
        <v>29372.325434714556</v>
      </c>
      <c r="DE17" s="35">
        <v>28070.491505026817</v>
      </c>
      <c r="DF17" s="35">
        <v>36862.766482114792</v>
      </c>
      <c r="DG17" s="35">
        <v>33599.984577208757</v>
      </c>
      <c r="DH17" s="35">
        <v>26374.239626795053</v>
      </c>
      <c r="DI17" s="35">
        <v>25599.773881852627</v>
      </c>
      <c r="DJ17" s="35">
        <v>25777.534486323595</v>
      </c>
      <c r="DK17" s="35">
        <v>28023.530360162258</v>
      </c>
      <c r="DL17" s="35">
        <v>27181.565697312355</v>
      </c>
      <c r="DM17" s="35">
        <v>24681.950834870338</v>
      </c>
      <c r="DN17" s="35">
        <v>25223.491358309984</v>
      </c>
      <c r="DO17" s="35">
        <v>29934.018978863955</v>
      </c>
      <c r="DP17" s="35">
        <v>63112.489447206259</v>
      </c>
      <c r="DQ17" s="35">
        <v>40162.877944797277</v>
      </c>
      <c r="DR17" s="35">
        <v>24636.115362793207</v>
      </c>
      <c r="DS17" s="35">
        <v>25357.74364310503</v>
      </c>
      <c r="DT17" s="35">
        <v>27877.226762473583</v>
      </c>
      <c r="DU17" s="35">
        <v>24999.274362266064</v>
      </c>
      <c r="DV17" s="35">
        <v>28449.743566095829</v>
      </c>
      <c r="DW17" s="35">
        <v>28184.978785425425</v>
      </c>
      <c r="DX17" s="35">
        <v>26211.652995854616</v>
      </c>
      <c r="DY17" s="35">
        <v>26668.293436199427</v>
      </c>
      <c r="DZ17" s="35">
        <v>23396.147943288088</v>
      </c>
      <c r="EA17" s="35">
        <v>28183.114424943924</v>
      </c>
      <c r="EB17" s="35">
        <v>29981.083869069815</v>
      </c>
      <c r="EC17" s="35">
        <v>24519.222167730331</v>
      </c>
      <c r="ED17" s="35">
        <v>24462.010055869818</v>
      </c>
      <c r="EE17" s="35">
        <v>24248.335122942924</v>
      </c>
      <c r="EF17" s="35">
        <v>26224.412845373154</v>
      </c>
      <c r="EG17" s="35">
        <v>28294.189381331205</v>
      </c>
      <c r="EH17" s="35">
        <v>25233.333484947681</v>
      </c>
      <c r="EI17" s="35">
        <v>24940.115135729313</v>
      </c>
      <c r="EJ17" s="35">
        <v>29654.749771356583</v>
      </c>
      <c r="EK17" s="35">
        <v>27544.488579064608</v>
      </c>
      <c r="EL17" s="35">
        <v>27055.149211317301</v>
      </c>
      <c r="EM17" s="35">
        <v>25846.117875248194</v>
      </c>
      <c r="EN17" s="35">
        <v>23848.21137213707</v>
      </c>
      <c r="EO17" s="35">
        <v>23852.01552298665</v>
      </c>
      <c r="EP17" s="35">
        <v>25401.214568942785</v>
      </c>
      <c r="EQ17" s="35">
        <v>25878.695187807083</v>
      </c>
      <c r="ER17" s="35">
        <v>26696.936303436756</v>
      </c>
      <c r="ES17" s="35">
        <v>27897.920229434967</v>
      </c>
      <c r="ET17" s="35">
        <v>35625.912503600121</v>
      </c>
      <c r="EU17" s="35">
        <v>83592.180898994207</v>
      </c>
      <c r="EV17" s="35">
        <v>146956.22854784131</v>
      </c>
      <c r="EW17" s="35">
        <v>29767.596340656281</v>
      </c>
      <c r="EX17" s="35">
        <v>33648.844211786985</v>
      </c>
      <c r="EY17" s="35">
        <v>44037.017654836178</v>
      </c>
      <c r="EZ17" s="35">
        <v>100744.75897452235</v>
      </c>
      <c r="FA17" s="35">
        <v>62456.428663104773</v>
      </c>
      <c r="FB17" s="35">
        <v>35537.991092830896</v>
      </c>
      <c r="FC17" s="35">
        <v>29073.897348672152</v>
      </c>
      <c r="FD17" s="35">
        <v>27234.818451404572</v>
      </c>
      <c r="FE17" s="35">
        <v>25832.223042100668</v>
      </c>
      <c r="FF17" s="35">
        <v>33758.547051519156</v>
      </c>
      <c r="FG17" s="35">
        <v>32518.620525687933</v>
      </c>
      <c r="FH17" s="35">
        <v>24740.005930781364</v>
      </c>
      <c r="FI17" s="35">
        <v>24006.715433299541</v>
      </c>
      <c r="FJ17" s="35">
        <v>23659.29276779294</v>
      </c>
      <c r="FK17" s="35">
        <v>24596.225662976503</v>
      </c>
      <c r="FL17" s="35">
        <v>26246.436012268066</v>
      </c>
      <c r="FM17" s="35">
        <v>28786.267663836479</v>
      </c>
      <c r="FN17" s="35">
        <v>61669.290005832911</v>
      </c>
      <c r="FO17" s="35">
        <v>43878.620034722291</v>
      </c>
      <c r="FP17" s="35">
        <v>27425.601720929146</v>
      </c>
      <c r="FQ17" s="35">
        <v>24189.64005327304</v>
      </c>
      <c r="FR17" s="35">
        <v>23046.38110730052</v>
      </c>
      <c r="FS17" s="35">
        <v>23969.661885291338</v>
      </c>
      <c r="FT17" s="35">
        <v>25481.024918049574</v>
      </c>
      <c r="FU17" s="35">
        <v>24721.88110139966</v>
      </c>
      <c r="FV17" s="35">
        <v>28549.523757755756</v>
      </c>
      <c r="FW17" s="35">
        <v>27357.757106333971</v>
      </c>
      <c r="FX17" s="35">
        <v>25488.601872503757</v>
      </c>
      <c r="FY17" s="35">
        <v>27473.644297868013</v>
      </c>
      <c r="FZ17" s="35">
        <v>25301.343486607075</v>
      </c>
      <c r="GA17" s="35">
        <v>27497.708488315344</v>
      </c>
      <c r="GB17" s="35">
        <v>32130.596686720848</v>
      </c>
      <c r="GC17" s="35">
        <v>24253.890786677599</v>
      </c>
      <c r="GD17" s="35">
        <v>22237.75133934617</v>
      </c>
      <c r="GE17" s="35">
        <v>22641.096988499165</v>
      </c>
      <c r="GF17" s="35">
        <v>25270.729626953602</v>
      </c>
      <c r="GG17" s="35">
        <v>26851.008283853531</v>
      </c>
      <c r="GH17" s="35">
        <v>26598.806528091431</v>
      </c>
      <c r="GI17" s="35">
        <v>25264.89990144968</v>
      </c>
      <c r="GJ17" s="35">
        <v>30263.245718568563</v>
      </c>
      <c r="GK17" s="35">
        <v>28692.608637928963</v>
      </c>
      <c r="GL17" s="35">
        <v>24874.345175921917</v>
      </c>
      <c r="GM17" s="35">
        <v>24716.310105085373</v>
      </c>
      <c r="GN17" s="35">
        <v>25672.826943039894</v>
      </c>
      <c r="GO17" s="35">
        <v>26200.599294483662</v>
      </c>
      <c r="GP17" s="35">
        <v>26570.319043546915</v>
      </c>
      <c r="GQ17" s="35">
        <v>26347.842655420303</v>
      </c>
      <c r="GR17" s="35">
        <v>26531.707073092461</v>
      </c>
      <c r="GS17" s="35">
        <v>30041.516656905413</v>
      </c>
      <c r="GT17" s="35">
        <v>36144.752867281437</v>
      </c>
      <c r="GU17" s="35">
        <v>77806.671842336655</v>
      </c>
      <c r="GV17" s="35">
        <v>156264.39233019948</v>
      </c>
      <c r="GW17" s="35">
        <v>29628.798488795757</v>
      </c>
      <c r="GX17" s="35">
        <v>35251.664937973022</v>
      </c>
      <c r="GY17" s="35">
        <v>42296.097619056702</v>
      </c>
      <c r="GZ17" s="35">
        <v>85877.24389064312</v>
      </c>
      <c r="HA17" s="35">
        <v>70950.737680613995</v>
      </c>
      <c r="HB17" s="35">
        <v>35486.94195663929</v>
      </c>
      <c r="HC17" s="35">
        <v>27453.203646451235</v>
      </c>
      <c r="HD17" s="35">
        <v>27360.656742274761</v>
      </c>
      <c r="HE17" s="35">
        <v>27393.476968199015</v>
      </c>
      <c r="HF17" s="35">
        <v>32463.080350935459</v>
      </c>
      <c r="HG17" s="35">
        <v>28417.405376851559</v>
      </c>
      <c r="HH17" s="35">
        <v>24456.128162741661</v>
      </c>
      <c r="HI17" s="35">
        <v>24343.547597229481</v>
      </c>
      <c r="HJ17" s="35">
        <v>24947.601008892059</v>
      </c>
      <c r="HK17" s="35">
        <v>24838.734354168177</v>
      </c>
      <c r="HL17" s="35">
        <v>24370.977890968323</v>
      </c>
      <c r="HM17" s="35">
        <v>24755.921579360962</v>
      </c>
      <c r="HN17" s="35">
        <v>23731.804718971252</v>
      </c>
      <c r="HO17" s="35">
        <v>25146.208393335342</v>
      </c>
      <c r="HP17" s="35">
        <v>27239.787472844124</v>
      </c>
      <c r="HQ17" s="35">
        <v>53637.796447455883</v>
      </c>
      <c r="HR17" s="35">
        <v>34470.85269724438</v>
      </c>
      <c r="HS17" s="35">
        <v>24554.033818691969</v>
      </c>
      <c r="HT17" s="35">
        <v>26519.725658655167</v>
      </c>
      <c r="HU17" s="35">
        <v>24853.159016489983</v>
      </c>
      <c r="HV17" s="35">
        <v>27873.382562756538</v>
      </c>
      <c r="HW17" s="35">
        <v>25901.907997727394</v>
      </c>
      <c r="HX17" s="35">
        <v>24239.513454884291</v>
      </c>
      <c r="HY17" s="35">
        <v>25927.69923466444</v>
      </c>
      <c r="HZ17" s="35">
        <v>24054.331811964512</v>
      </c>
      <c r="IA17" s="35">
        <v>24347.970112860203</v>
      </c>
      <c r="IB17" s="35">
        <v>31324.612402260303</v>
      </c>
      <c r="IC17" s="35">
        <v>24060.046940803528</v>
      </c>
      <c r="ID17" s="35">
        <v>22410.316744118929</v>
      </c>
      <c r="IE17" s="35">
        <v>23200.807672798634</v>
      </c>
      <c r="IF17" s="35">
        <v>23098.664268493652</v>
      </c>
      <c r="IG17" s="35">
        <v>25252.271066665649</v>
      </c>
      <c r="IH17" s="35">
        <v>28434.599594950676</v>
      </c>
      <c r="II17" s="35">
        <v>27230.465218305588</v>
      </c>
      <c r="IJ17" s="35">
        <v>31743.951682090759</v>
      </c>
      <c r="IK17" s="35">
        <v>30101.197601079941</v>
      </c>
      <c r="IL17" s="35">
        <v>27214.048277020454</v>
      </c>
      <c r="IM17" s="35">
        <v>26528.644083023071</v>
      </c>
      <c r="IN17" s="35">
        <v>27257.235035598278</v>
      </c>
      <c r="IO17" s="35">
        <v>27592.825230717659</v>
      </c>
      <c r="IP17" s="35">
        <v>28998.516591310501</v>
      </c>
      <c r="IQ17" s="35">
        <v>28645.803604245186</v>
      </c>
      <c r="IR17" s="35">
        <v>28142.692077487707</v>
      </c>
      <c r="IS17" s="35">
        <v>28659.309879541397</v>
      </c>
      <c r="IT17" s="35">
        <v>29136.95350509882</v>
      </c>
      <c r="IU17" s="35">
        <v>38380.43879082799</v>
      </c>
      <c r="IV17" s="35">
        <v>80481.71759301424</v>
      </c>
      <c r="IW17" s="35">
        <v>150937.73391705751</v>
      </c>
      <c r="IX17" s="35">
        <v>29913.949805349112</v>
      </c>
      <c r="IY17" s="35">
        <v>37908.933575570583</v>
      </c>
      <c r="IZ17" s="35">
        <v>76973.87297129631</v>
      </c>
      <c r="JA17" s="35">
        <v>88264.930940955877</v>
      </c>
      <c r="JB17" s="35">
        <v>39542.367713928223</v>
      </c>
      <c r="JC17" s="35">
        <v>26610.251231431961</v>
      </c>
      <c r="JD17" s="35">
        <v>25304.16635325551</v>
      </c>
      <c r="JE17" s="35">
        <v>25652.273811578751</v>
      </c>
      <c r="JF17" s="35">
        <v>31501.351752787828</v>
      </c>
      <c r="JG17" s="35">
        <v>29925.072683125734</v>
      </c>
      <c r="JH17" s="35">
        <v>27215.508728384972</v>
      </c>
      <c r="JI17" s="35">
        <v>26508.557663887739</v>
      </c>
      <c r="JJ17" s="35">
        <v>26523.946225762367</v>
      </c>
      <c r="JK17" s="35">
        <v>25486.879807412624</v>
      </c>
      <c r="JL17" s="35">
        <v>42707.048168420792</v>
      </c>
      <c r="JM17" s="35">
        <v>56842.373586237431</v>
      </c>
      <c r="JN17" s="35">
        <v>38341.949190573105</v>
      </c>
      <c r="JO17" s="35">
        <v>37954.379244804382</v>
      </c>
      <c r="JP17" s="35">
        <v>55205.573719739914</v>
      </c>
      <c r="JQ17" s="35">
        <v>38205.388390123844</v>
      </c>
      <c r="JR17" s="35">
        <v>31369.74581193924</v>
      </c>
      <c r="JS17" s="35">
        <v>30131.795999765396</v>
      </c>
      <c r="JT17" s="35">
        <v>29563.892961502075</v>
      </c>
      <c r="JU17" s="35">
        <v>28297.330278754234</v>
      </c>
      <c r="JV17" s="35">
        <v>31762.312525749207</v>
      </c>
      <c r="JW17" s="35">
        <v>28993.127207100391</v>
      </c>
      <c r="JX17" s="35">
        <v>27685.560016036034</v>
      </c>
      <c r="JY17" s="35">
        <v>28114.510824680328</v>
      </c>
      <c r="JZ17" s="35">
        <v>31178.040131270885</v>
      </c>
      <c r="KA17" s="35">
        <v>29697.54935619235</v>
      </c>
      <c r="KB17" s="35">
        <v>37169.221775561571</v>
      </c>
      <c r="KC17" s="35">
        <v>28863.599462985992</v>
      </c>
      <c r="KD17" s="35">
        <v>28818.303315550089</v>
      </c>
      <c r="KE17" s="35">
        <v>25162.091813564301</v>
      </c>
      <c r="KF17" s="35">
        <v>24343.389116942883</v>
      </c>
      <c r="KG17" s="35">
        <v>25161.036284923553</v>
      </c>
      <c r="KH17" s="35">
        <v>26092.792658668168</v>
      </c>
      <c r="KI17" s="35">
        <v>27430.786417722702</v>
      </c>
      <c r="KJ17" s="35">
        <v>27753.148529648781</v>
      </c>
      <c r="KK17" s="35">
        <v>32481.472289085388</v>
      </c>
      <c r="KL17" s="35">
        <v>31876.362640857697</v>
      </c>
    </row>
    <row r="18" spans="1:298" x14ac:dyDescent="0.25">
      <c r="A18" s="6" t="s">
        <v>440</v>
      </c>
      <c r="B18" s="34">
        <v>16653.457565367222</v>
      </c>
      <c r="C18" s="34">
        <v>15554.796603441238</v>
      </c>
      <c r="D18" s="34">
        <v>14723.488780707121</v>
      </c>
      <c r="E18" s="34">
        <v>18638.809298872948</v>
      </c>
      <c r="F18" s="34">
        <v>16543.658975869417</v>
      </c>
      <c r="G18" s="34">
        <v>15878.738228586126</v>
      </c>
      <c r="H18" s="34">
        <v>17032.36535402279</v>
      </c>
      <c r="I18" s="34">
        <v>17467.864732414484</v>
      </c>
      <c r="J18" s="34">
        <v>15569.907747209072</v>
      </c>
      <c r="K18" s="34">
        <v>14546.003532707691</v>
      </c>
      <c r="L18" s="34">
        <v>15278.193086475134</v>
      </c>
      <c r="M18" s="34">
        <v>16464.21136584878</v>
      </c>
      <c r="N18" s="34">
        <v>35861.684894800186</v>
      </c>
      <c r="O18" s="34">
        <v>23019.692380785942</v>
      </c>
      <c r="P18" s="34">
        <v>17700.483440637589</v>
      </c>
      <c r="Q18" s="34">
        <v>16399.608662992716</v>
      </c>
      <c r="R18" s="34">
        <v>15644.315568029881</v>
      </c>
      <c r="S18" s="34">
        <v>16973.362278074026</v>
      </c>
      <c r="T18" s="34">
        <v>16444.885704696178</v>
      </c>
      <c r="U18" s="34">
        <v>17860.689954131842</v>
      </c>
      <c r="V18" s="34">
        <v>17221.772428125143</v>
      </c>
      <c r="W18" s="34">
        <v>17213.543358832598</v>
      </c>
      <c r="X18" s="34">
        <v>16794.914223611355</v>
      </c>
      <c r="Y18" s="34">
        <v>17123.1124792099</v>
      </c>
      <c r="Z18" s="34">
        <v>15732.386638820171</v>
      </c>
      <c r="AA18" s="34">
        <v>20243.429093778133</v>
      </c>
      <c r="AB18" s="34">
        <v>16638.599156409502</v>
      </c>
      <c r="AC18" s="34">
        <v>15935.258192002773</v>
      </c>
      <c r="AD18" s="34">
        <v>15055.355925500393</v>
      </c>
      <c r="AE18" s="34">
        <v>15313.099046856165</v>
      </c>
      <c r="AF18" s="34">
        <v>16423.440794706345</v>
      </c>
      <c r="AG18" s="34">
        <v>16444.823249459267</v>
      </c>
      <c r="AH18" s="34">
        <v>17679.314728617668</v>
      </c>
      <c r="AI18" s="34">
        <v>18477.484180033207</v>
      </c>
      <c r="AJ18" s="34">
        <v>19707.654379695654</v>
      </c>
      <c r="AK18" s="34">
        <v>20335.188142687082</v>
      </c>
      <c r="AL18" s="34">
        <v>17562.302993327379</v>
      </c>
      <c r="AM18" s="34">
        <v>17516.641056597233</v>
      </c>
      <c r="AN18" s="34">
        <v>17737.917400449514</v>
      </c>
      <c r="AO18" s="34">
        <v>17762.319883435965</v>
      </c>
      <c r="AP18" s="34">
        <v>18305.096625745296</v>
      </c>
      <c r="AQ18" s="34">
        <v>18341.23254686594</v>
      </c>
      <c r="AR18" s="34">
        <v>20036.595005661249</v>
      </c>
      <c r="AS18" s="34">
        <v>19991.121214807034</v>
      </c>
      <c r="AT18" s="34">
        <v>24292.092649698257</v>
      </c>
      <c r="AU18" s="34">
        <v>44815.354097574949</v>
      </c>
      <c r="AV18" s="34">
        <v>78988.005354434252</v>
      </c>
      <c r="AW18" s="34">
        <v>22004.809393107891</v>
      </c>
      <c r="AX18" s="34">
        <v>23217.749641746283</v>
      </c>
      <c r="AY18" s="34">
        <v>33718.167390882969</v>
      </c>
      <c r="AZ18" s="34">
        <v>63191.770610986561</v>
      </c>
      <c r="BA18" s="34">
        <v>28444.465244472027</v>
      </c>
      <c r="BB18" s="34">
        <v>18309.988217443228</v>
      </c>
      <c r="BC18" s="34">
        <v>17903.417922377586</v>
      </c>
      <c r="BD18" s="34">
        <v>16032.37233504653</v>
      </c>
      <c r="BE18" s="34">
        <v>16408.474956223014</v>
      </c>
      <c r="BF18" s="34">
        <v>22500.166223287582</v>
      </c>
      <c r="BG18" s="34">
        <v>20653.022036164999</v>
      </c>
      <c r="BH18" s="34">
        <v>18067.237112402916</v>
      </c>
      <c r="BI18" s="34">
        <v>17461.68097525835</v>
      </c>
      <c r="BJ18" s="34">
        <v>18097.958078742027</v>
      </c>
      <c r="BK18" s="34">
        <v>18531.473967701197</v>
      </c>
      <c r="BL18" s="34">
        <v>21380.474055200815</v>
      </c>
      <c r="BM18" s="34">
        <v>41421.455613613129</v>
      </c>
      <c r="BN18" s="34">
        <v>27047.056311786175</v>
      </c>
      <c r="BO18" s="34">
        <v>18728.711446970701</v>
      </c>
      <c r="BP18" s="34">
        <v>18046.683504849672</v>
      </c>
      <c r="BQ18" s="34">
        <v>17652.386636406183</v>
      </c>
      <c r="BR18" s="34">
        <v>16882.825740516186</v>
      </c>
      <c r="BS18" s="34">
        <v>19464.058478415012</v>
      </c>
      <c r="BT18" s="34">
        <v>19182.942626953125</v>
      </c>
      <c r="BU18" s="34">
        <v>17893.600297808647</v>
      </c>
      <c r="BV18" s="34">
        <v>19183.705789804459</v>
      </c>
      <c r="BW18" s="34">
        <v>18209.154284119606</v>
      </c>
      <c r="BX18" s="34">
        <v>17760.575770407915</v>
      </c>
      <c r="BY18" s="34">
        <v>18010.390816301107</v>
      </c>
      <c r="BZ18" s="34">
        <v>16658.344033956528</v>
      </c>
      <c r="CA18" s="34">
        <v>20614.113692611456</v>
      </c>
      <c r="CB18" s="34">
        <v>19706.881843060255</v>
      </c>
      <c r="CC18" s="34">
        <v>17245.435747146606</v>
      </c>
      <c r="CD18" s="34">
        <v>16004.327094107866</v>
      </c>
      <c r="CE18" s="34">
        <v>15585.285453468561</v>
      </c>
      <c r="CF18" s="34">
        <v>17508.250854045153</v>
      </c>
      <c r="CG18" s="34">
        <v>17978.375199884176</v>
      </c>
      <c r="CH18" s="34">
        <v>16552.520949751139</v>
      </c>
      <c r="CI18" s="34">
        <v>16752.86904412508</v>
      </c>
      <c r="CJ18" s="34">
        <v>18244.411694258451</v>
      </c>
      <c r="CK18" s="34">
        <v>18622.957112699747</v>
      </c>
      <c r="CL18" s="34">
        <v>17699.303635597229</v>
      </c>
      <c r="CM18" s="34">
        <v>16952.866888850927</v>
      </c>
      <c r="CN18" s="34">
        <v>16686.451489269733</v>
      </c>
      <c r="CO18" s="34">
        <v>17207.882228940725</v>
      </c>
      <c r="CP18" s="34">
        <v>17808.915522515774</v>
      </c>
      <c r="CQ18" s="34">
        <v>18075.88379368186</v>
      </c>
      <c r="CR18" s="34">
        <v>19328.786602467299</v>
      </c>
      <c r="CS18" s="34">
        <v>19599.030070692301</v>
      </c>
      <c r="CT18" s="34">
        <v>25984.203603744507</v>
      </c>
      <c r="CU18" s="34">
        <v>50357.293305248022</v>
      </c>
      <c r="CV18" s="34">
        <v>92381.126989066601</v>
      </c>
      <c r="CW18" s="34">
        <v>22905.764111638069</v>
      </c>
      <c r="CX18" s="34">
        <v>25579.045737862587</v>
      </c>
      <c r="CY18" s="34">
        <v>34380.905637949705</v>
      </c>
      <c r="CZ18" s="34">
        <v>74128.58659145236</v>
      </c>
      <c r="DA18" s="34">
        <v>33386.644901096821</v>
      </c>
      <c r="DB18" s="34">
        <v>22645.865106225014</v>
      </c>
      <c r="DC18" s="34">
        <v>21087.831437498331</v>
      </c>
      <c r="DD18" s="34">
        <v>20710.255861848593</v>
      </c>
      <c r="DE18" s="34">
        <v>20014.700441747904</v>
      </c>
      <c r="DF18" s="34">
        <v>25983.62091511488</v>
      </c>
      <c r="DG18" s="34">
        <v>23305.189669489861</v>
      </c>
      <c r="DH18" s="34">
        <v>18735.827923089266</v>
      </c>
      <c r="DI18" s="34">
        <v>18315.131864726543</v>
      </c>
      <c r="DJ18" s="34">
        <v>18245.137995958328</v>
      </c>
      <c r="DK18" s="34">
        <v>19755.272022843361</v>
      </c>
      <c r="DL18" s="34">
        <v>19277.513071417809</v>
      </c>
      <c r="DM18" s="34">
        <v>16964.516412377357</v>
      </c>
      <c r="DN18" s="34">
        <v>17577.602541446686</v>
      </c>
      <c r="DO18" s="34">
        <v>21264.316536068916</v>
      </c>
      <c r="DP18" s="34">
        <v>44778.243485569954</v>
      </c>
      <c r="DQ18" s="34">
        <v>27985.445952415466</v>
      </c>
      <c r="DR18" s="34">
        <v>17358.171735227108</v>
      </c>
      <c r="DS18" s="34">
        <v>17757.529753446579</v>
      </c>
      <c r="DT18" s="34">
        <v>19515.565483421087</v>
      </c>
      <c r="DU18" s="34">
        <v>17363.720946729183</v>
      </c>
      <c r="DV18" s="34">
        <v>20104.474823892117</v>
      </c>
      <c r="DW18" s="34">
        <v>20002.021802544594</v>
      </c>
      <c r="DX18" s="34">
        <v>18458.642022997141</v>
      </c>
      <c r="DY18" s="34">
        <v>18595.443552017212</v>
      </c>
      <c r="DZ18" s="34">
        <v>16548.248979717493</v>
      </c>
      <c r="EA18" s="34">
        <v>20053.043893396854</v>
      </c>
      <c r="EB18" s="34">
        <v>21059.714798033237</v>
      </c>
      <c r="EC18" s="34">
        <v>17339.332952052355</v>
      </c>
      <c r="ED18" s="34">
        <v>17356.39027941227</v>
      </c>
      <c r="EE18" s="34">
        <v>17137.332517415285</v>
      </c>
      <c r="EF18" s="34">
        <v>18396.871404916048</v>
      </c>
      <c r="EG18" s="34">
        <v>19711.181095987558</v>
      </c>
      <c r="EH18" s="34">
        <v>17649.373784333467</v>
      </c>
      <c r="EI18" s="34">
        <v>17489.863925993443</v>
      </c>
      <c r="EJ18" s="34">
        <v>20581.454430162907</v>
      </c>
      <c r="EK18" s="34">
        <v>19053.405333280563</v>
      </c>
      <c r="EL18" s="34">
        <v>18901.389190346003</v>
      </c>
      <c r="EM18" s="34">
        <v>18125.213708817959</v>
      </c>
      <c r="EN18" s="34">
        <v>17079.689772337675</v>
      </c>
      <c r="EO18" s="34">
        <v>16922.020604968071</v>
      </c>
      <c r="EP18" s="34">
        <v>18141.889889448881</v>
      </c>
      <c r="EQ18" s="34">
        <v>18123.388658255339</v>
      </c>
      <c r="ER18" s="34">
        <v>18701.339843094349</v>
      </c>
      <c r="ES18" s="34">
        <v>19992.106052935123</v>
      </c>
      <c r="ET18" s="34">
        <v>25456.792202174664</v>
      </c>
      <c r="EU18" s="34">
        <v>58794.841280579567</v>
      </c>
      <c r="EV18" s="34">
        <v>95095.460473001003</v>
      </c>
      <c r="EW18" s="34">
        <v>20107.067453205585</v>
      </c>
      <c r="EX18" s="34">
        <v>23977.117392271757</v>
      </c>
      <c r="EY18" s="34">
        <v>32261.405121088028</v>
      </c>
      <c r="EZ18" s="34">
        <v>73825.180268257856</v>
      </c>
      <c r="FA18" s="34">
        <v>43770.918126493692</v>
      </c>
      <c r="FB18" s="34">
        <v>25398.843363314867</v>
      </c>
      <c r="FC18" s="34">
        <v>20501.369060665369</v>
      </c>
      <c r="FD18" s="34">
        <v>19267.006726384163</v>
      </c>
      <c r="FE18" s="34">
        <v>18468.793346911669</v>
      </c>
      <c r="FF18" s="34">
        <v>24403.541521757841</v>
      </c>
      <c r="FG18" s="34">
        <v>22891.423951148987</v>
      </c>
      <c r="FH18" s="34">
        <v>16874.178856104612</v>
      </c>
      <c r="FI18" s="34">
        <v>17134.052849382162</v>
      </c>
      <c r="FJ18" s="34">
        <v>16903.382828950882</v>
      </c>
      <c r="FK18" s="34">
        <v>17289.069024324417</v>
      </c>
      <c r="FL18" s="34">
        <v>18225.80389380455</v>
      </c>
      <c r="FM18" s="34">
        <v>20206.239931225777</v>
      </c>
      <c r="FN18" s="34">
        <v>44345.33478847146</v>
      </c>
      <c r="FO18" s="34">
        <v>30450.269404916864</v>
      </c>
      <c r="FP18" s="34">
        <v>19007.469501256943</v>
      </c>
      <c r="FQ18" s="34">
        <v>16956.22082392911</v>
      </c>
      <c r="FR18" s="34">
        <v>16588.421618074179</v>
      </c>
      <c r="FS18" s="34">
        <v>17184.706911832094</v>
      </c>
      <c r="FT18" s="34">
        <v>17652.376033812761</v>
      </c>
      <c r="FU18" s="34">
        <v>17677.488749921322</v>
      </c>
      <c r="FV18" s="34">
        <v>20996.218562543392</v>
      </c>
      <c r="FW18" s="34">
        <v>20061.989614337683</v>
      </c>
      <c r="FX18" s="34">
        <v>18438.080175161362</v>
      </c>
      <c r="FY18" s="34">
        <v>19539.874771356583</v>
      </c>
      <c r="FZ18" s="34">
        <v>18173.97123169899</v>
      </c>
      <c r="GA18" s="34">
        <v>20260.673233598471</v>
      </c>
      <c r="GB18" s="34">
        <v>23729.468681931496</v>
      </c>
      <c r="GC18" s="34">
        <v>17268.682277441025</v>
      </c>
      <c r="GD18" s="34">
        <v>15907.5924231112</v>
      </c>
      <c r="GE18" s="34">
        <v>16332.594792991877</v>
      </c>
      <c r="GF18" s="34">
        <v>18091.277634680271</v>
      </c>
      <c r="GG18" s="34">
        <v>19185.542733281851</v>
      </c>
      <c r="GH18" s="34">
        <v>19009.251471340656</v>
      </c>
      <c r="GI18" s="34">
        <v>17942.565567791462</v>
      </c>
      <c r="GJ18" s="34">
        <v>21627.434813529253</v>
      </c>
      <c r="GK18" s="34">
        <v>20415.607121765614</v>
      </c>
      <c r="GL18" s="34">
        <v>17267.08200725913</v>
      </c>
      <c r="GM18" s="34">
        <v>17364.82085609436</v>
      </c>
      <c r="GN18" s="34">
        <v>17586.78089261055</v>
      </c>
      <c r="GO18" s="34">
        <v>18045.783742189407</v>
      </c>
      <c r="GP18" s="34">
        <v>18254.351168990135</v>
      </c>
      <c r="GQ18" s="34">
        <v>17972.690777242184</v>
      </c>
      <c r="GR18" s="34">
        <v>18175.018559217453</v>
      </c>
      <c r="GS18" s="34">
        <v>20963.726217716932</v>
      </c>
      <c r="GT18" s="34">
        <v>26391.730379909277</v>
      </c>
      <c r="GU18" s="34">
        <v>57684.090923845768</v>
      </c>
      <c r="GV18" s="34">
        <v>109128.86271706223</v>
      </c>
      <c r="GW18" s="34">
        <v>22093.406042575836</v>
      </c>
      <c r="GX18" s="34">
        <v>25840.716506481171</v>
      </c>
      <c r="GY18" s="34">
        <v>32363.642525017262</v>
      </c>
      <c r="GZ18" s="34">
        <v>65242.575414329767</v>
      </c>
      <c r="HA18" s="34">
        <v>51795.760760575533</v>
      </c>
      <c r="HB18" s="34">
        <v>25245.24807626009</v>
      </c>
      <c r="HC18" s="34">
        <v>19517.20578110218</v>
      </c>
      <c r="HD18" s="34">
        <v>19515.798137426376</v>
      </c>
      <c r="HE18" s="34">
        <v>19469.586239844561</v>
      </c>
      <c r="HF18" s="34">
        <v>23235.277932465076</v>
      </c>
      <c r="HG18" s="34">
        <v>20422.361834228039</v>
      </c>
      <c r="HH18" s="34">
        <v>17624.078534603119</v>
      </c>
      <c r="HI18" s="34">
        <v>17564.784981429577</v>
      </c>
      <c r="HJ18" s="34">
        <v>17966.75834441185</v>
      </c>
      <c r="HK18" s="34">
        <v>17792.697822779417</v>
      </c>
      <c r="HL18" s="34">
        <v>17547.137733757496</v>
      </c>
      <c r="HM18" s="34">
        <v>17889.847234815359</v>
      </c>
      <c r="HN18" s="34">
        <v>17163.358497619629</v>
      </c>
      <c r="HO18" s="34">
        <v>18325.870464026928</v>
      </c>
      <c r="HP18" s="34">
        <v>19801.566629737616</v>
      </c>
      <c r="HQ18" s="34">
        <v>39154.195868253708</v>
      </c>
      <c r="HR18" s="34">
        <v>24753.193027682137</v>
      </c>
      <c r="HS18" s="34">
        <v>17601.451072365046</v>
      </c>
      <c r="HT18" s="34">
        <v>18763.861679971218</v>
      </c>
      <c r="HU18" s="34">
        <v>17608.685491204262</v>
      </c>
      <c r="HV18" s="34">
        <v>20193.995531469584</v>
      </c>
      <c r="HW18" s="34">
        <v>18659.653409600258</v>
      </c>
      <c r="HX18" s="34">
        <v>17309.864106059074</v>
      </c>
      <c r="HY18" s="34">
        <v>18598.927654713392</v>
      </c>
      <c r="HZ18" s="34">
        <v>17327.017876982689</v>
      </c>
      <c r="IA18" s="34">
        <v>17664.462558925152</v>
      </c>
      <c r="IB18" s="34">
        <v>22711.18947288394</v>
      </c>
      <c r="IC18" s="34">
        <v>17191.983604431152</v>
      </c>
      <c r="ID18" s="34">
        <v>15889.707491576672</v>
      </c>
      <c r="IE18" s="34">
        <v>16874.077210843563</v>
      </c>
      <c r="IF18" s="34">
        <v>16617.019629478455</v>
      </c>
      <c r="IG18" s="34">
        <v>18078.975897789001</v>
      </c>
      <c r="IH18" s="34">
        <v>20456.190344542265</v>
      </c>
      <c r="II18" s="34">
        <v>19241.527039289474</v>
      </c>
      <c r="IJ18" s="34">
        <v>22889.882730692625</v>
      </c>
      <c r="IK18" s="34">
        <v>21728.627006113529</v>
      </c>
      <c r="IL18" s="34">
        <v>19363.081071674824</v>
      </c>
      <c r="IM18" s="34">
        <v>18937.060051381588</v>
      </c>
      <c r="IN18" s="34">
        <v>20124.899788498878</v>
      </c>
      <c r="IO18" s="34">
        <v>20236.895467311144</v>
      </c>
      <c r="IP18" s="34">
        <v>21199.153489619493</v>
      </c>
      <c r="IQ18" s="34">
        <v>20012.416487038136</v>
      </c>
      <c r="IR18" s="34">
        <v>19741.625042706728</v>
      </c>
      <c r="IS18" s="34">
        <v>20201.649274349213</v>
      </c>
      <c r="IT18" s="34">
        <v>20829.114802837372</v>
      </c>
      <c r="IU18" s="34">
        <v>28537.908461272717</v>
      </c>
      <c r="IV18" s="34">
        <v>60050.886196553707</v>
      </c>
      <c r="IW18" s="34">
        <v>106858.76184403896</v>
      </c>
      <c r="IX18" s="34">
        <v>21799.711475193501</v>
      </c>
      <c r="IY18" s="34">
        <v>28663.478425741196</v>
      </c>
      <c r="IZ18" s="34">
        <v>58480.197340607643</v>
      </c>
      <c r="JA18" s="34">
        <v>65410.918094605207</v>
      </c>
      <c r="JB18" s="34">
        <v>29410.855197429657</v>
      </c>
      <c r="JC18" s="34">
        <v>19563.783073425293</v>
      </c>
      <c r="JD18" s="34">
        <v>18545.249315232038</v>
      </c>
      <c r="JE18" s="34">
        <v>18800.434289127588</v>
      </c>
      <c r="JF18" s="34">
        <v>23226.57874211669</v>
      </c>
      <c r="JG18" s="34">
        <v>21981.331771105528</v>
      </c>
      <c r="JH18" s="34">
        <v>20071.565959453583</v>
      </c>
      <c r="JI18" s="34">
        <v>19421.26616486907</v>
      </c>
      <c r="JJ18" s="34">
        <v>19213.97995698452</v>
      </c>
      <c r="JK18" s="34">
        <v>18809.514912486076</v>
      </c>
      <c r="JL18" s="34">
        <v>29996.669538527727</v>
      </c>
      <c r="JM18" s="34">
        <v>39467.188766330481</v>
      </c>
      <c r="JN18" s="34">
        <v>28557.211362347407</v>
      </c>
      <c r="JO18" s="34">
        <v>28231.253833293915</v>
      </c>
      <c r="JP18" s="34">
        <v>38763.558423399925</v>
      </c>
      <c r="JQ18" s="34">
        <v>26978.903044402599</v>
      </c>
      <c r="JR18" s="34">
        <v>22811.151692390442</v>
      </c>
      <c r="JS18" s="34">
        <v>22973.921094864607</v>
      </c>
      <c r="JT18" s="34">
        <v>22943.892831802368</v>
      </c>
      <c r="JU18" s="34">
        <v>22012.326679229736</v>
      </c>
      <c r="JV18" s="34">
        <v>23722.275828838348</v>
      </c>
      <c r="JW18" s="34">
        <v>21293.7792519629</v>
      </c>
      <c r="JX18" s="34">
        <v>19512.718381047249</v>
      </c>
      <c r="JY18" s="34">
        <v>19701.795198440552</v>
      </c>
      <c r="JZ18" s="34">
        <v>22136.280147314072</v>
      </c>
      <c r="KA18" s="34">
        <v>21563.808134794235</v>
      </c>
      <c r="KB18" s="34">
        <v>26701.765767931938</v>
      </c>
      <c r="KC18" s="34">
        <v>21344.413151264191</v>
      </c>
      <c r="KD18" s="34">
        <v>21067.450500011444</v>
      </c>
      <c r="KE18" s="34">
        <v>18181.153187245131</v>
      </c>
      <c r="KF18" s="34">
        <v>17258.690253049135</v>
      </c>
      <c r="KG18" s="34">
        <v>17449.196514129639</v>
      </c>
      <c r="KH18" s="34">
        <v>18522.586829656168</v>
      </c>
      <c r="KI18" s="34">
        <v>19608.805578231812</v>
      </c>
      <c r="KJ18" s="34">
        <v>19507.987893283367</v>
      </c>
      <c r="KK18" s="34">
        <v>23475.929706573486</v>
      </c>
      <c r="KL18" s="34">
        <v>22863.52513691783</v>
      </c>
    </row>
    <row r="19" spans="1:298" x14ac:dyDescent="0.25">
      <c r="A19" s="7" t="s">
        <v>441</v>
      </c>
      <c r="B19" s="35">
        <v>4877.1469173431396</v>
      </c>
      <c r="C19" s="35">
        <v>4782.6024694740772</v>
      </c>
      <c r="D19" s="35">
        <v>4274.3397265076637</v>
      </c>
      <c r="E19" s="35">
        <v>5369.9615205824375</v>
      </c>
      <c r="F19" s="35">
        <v>5482.3367232084274</v>
      </c>
      <c r="G19" s="35">
        <v>4933.3497515289073</v>
      </c>
      <c r="H19" s="35">
        <v>5176.680858067084</v>
      </c>
      <c r="I19" s="35">
        <v>5388.2626015841961</v>
      </c>
      <c r="J19" s="35">
        <v>4609.9397887587547</v>
      </c>
      <c r="K19" s="35">
        <v>4570.0496385097504</v>
      </c>
      <c r="L19" s="35">
        <v>4773.1318803727627</v>
      </c>
      <c r="M19" s="35">
        <v>4987.6575368642807</v>
      </c>
      <c r="N19" s="35">
        <v>12343.270326197147</v>
      </c>
      <c r="O19" s="35">
        <v>7476.6677504181862</v>
      </c>
      <c r="P19" s="35">
        <v>5291.4853527545929</v>
      </c>
      <c r="Q19" s="35">
        <v>5088.5265547335148</v>
      </c>
      <c r="R19" s="35">
        <v>4961.1405501365662</v>
      </c>
      <c r="S19" s="35">
        <v>5280.5624746978283</v>
      </c>
      <c r="T19" s="35">
        <v>4695.5970805585384</v>
      </c>
      <c r="U19" s="35">
        <v>5573.6113380789757</v>
      </c>
      <c r="V19" s="35">
        <v>5320.141559779644</v>
      </c>
      <c r="W19" s="35">
        <v>4997.4155105352402</v>
      </c>
      <c r="X19" s="35">
        <v>4503.7581228017807</v>
      </c>
      <c r="Y19" s="35">
        <v>4691.1803122758865</v>
      </c>
      <c r="Z19" s="35">
        <v>4345.697021484375</v>
      </c>
      <c r="AA19" s="35">
        <v>6008.242381811142</v>
      </c>
      <c r="AB19" s="35">
        <v>4614.3367027938366</v>
      </c>
      <c r="AC19" s="35">
        <v>4402.004428088665</v>
      </c>
      <c r="AD19" s="35">
        <v>4188.0040659606457</v>
      </c>
      <c r="AE19" s="35">
        <v>4405.8997206687927</v>
      </c>
      <c r="AF19" s="35">
        <v>4655.5643938779831</v>
      </c>
      <c r="AG19" s="35">
        <v>4335.3153955936432</v>
      </c>
      <c r="AH19" s="35">
        <v>4848.6443400979042</v>
      </c>
      <c r="AI19" s="35">
        <v>5330.0600602626801</v>
      </c>
      <c r="AJ19" s="35">
        <v>5447.2882231771946</v>
      </c>
      <c r="AK19" s="35">
        <v>5534.506023645401</v>
      </c>
      <c r="AL19" s="35">
        <v>5032.3689140081406</v>
      </c>
      <c r="AM19" s="35">
        <v>4633.5897249877453</v>
      </c>
      <c r="AN19" s="35">
        <v>4881.297649204731</v>
      </c>
      <c r="AO19" s="35">
        <v>4831.8261886239052</v>
      </c>
      <c r="AP19" s="35">
        <v>4677.0760580599308</v>
      </c>
      <c r="AQ19" s="35">
        <v>5115.2923574745655</v>
      </c>
      <c r="AR19" s="35">
        <v>5459.0333027243614</v>
      </c>
      <c r="AS19" s="35">
        <v>5456.3035256266594</v>
      </c>
      <c r="AT19" s="35">
        <v>7114.5269250869751</v>
      </c>
      <c r="AU19" s="35">
        <v>13569.582864224911</v>
      </c>
      <c r="AV19" s="35">
        <v>29574.880734264851</v>
      </c>
      <c r="AW19" s="35">
        <v>5689.9409813582897</v>
      </c>
      <c r="AX19" s="35">
        <v>6599.6127424836159</v>
      </c>
      <c r="AY19" s="35">
        <v>9273.2266499698162</v>
      </c>
      <c r="AZ19" s="35">
        <v>18095.808554498763</v>
      </c>
      <c r="BA19" s="35">
        <v>7991.5542259812355</v>
      </c>
      <c r="BB19" s="35">
        <v>4851.3182508945465</v>
      </c>
      <c r="BC19" s="35">
        <v>4710.0625463426113</v>
      </c>
      <c r="BD19" s="35">
        <v>4442.9451973736286</v>
      </c>
      <c r="BE19" s="35">
        <v>4377.8190543737455</v>
      </c>
      <c r="BF19" s="35">
        <v>6262.4601043760777</v>
      </c>
      <c r="BG19" s="35">
        <v>5849.7267914414406</v>
      </c>
      <c r="BH19" s="35">
        <v>5197.8918841481209</v>
      </c>
      <c r="BI19" s="35">
        <v>4913.9724386930466</v>
      </c>
      <c r="BJ19" s="35">
        <v>4972.0878149271011</v>
      </c>
      <c r="BK19" s="35">
        <v>5243.7847456634045</v>
      </c>
      <c r="BL19" s="35">
        <v>5818.249432682991</v>
      </c>
      <c r="BM19" s="35">
        <v>12695.675198972225</v>
      </c>
      <c r="BN19" s="35">
        <v>8529.5249102711678</v>
      </c>
      <c r="BO19" s="35">
        <v>5267.8756422400475</v>
      </c>
      <c r="BP19" s="35">
        <v>5414.364788800478</v>
      </c>
      <c r="BQ19" s="35">
        <v>4830.707995891571</v>
      </c>
      <c r="BR19" s="35">
        <v>4407.8700576424599</v>
      </c>
      <c r="BS19" s="35">
        <v>5139.163664907217</v>
      </c>
      <c r="BT19" s="35">
        <v>5079.7861816585064</v>
      </c>
      <c r="BU19" s="35">
        <v>4667.5028110742569</v>
      </c>
      <c r="BV19" s="35">
        <v>4835.5397689640522</v>
      </c>
      <c r="BW19" s="35">
        <v>4760.624003380537</v>
      </c>
      <c r="BX19" s="35">
        <v>4112.8156710863113</v>
      </c>
      <c r="BY19" s="35">
        <v>4958.0286014378071</v>
      </c>
      <c r="BZ19" s="35">
        <v>4299.7727791070938</v>
      </c>
      <c r="CA19" s="35">
        <v>5374.9443441331387</v>
      </c>
      <c r="CB19" s="35">
        <v>4804.5911892950535</v>
      </c>
      <c r="CC19" s="35">
        <v>4552.2361078262329</v>
      </c>
      <c r="CD19" s="35">
        <v>4430.4136569499969</v>
      </c>
      <c r="CE19" s="35">
        <v>4073.9798464179039</v>
      </c>
      <c r="CF19" s="35">
        <v>4441.9400598406792</v>
      </c>
      <c r="CG19" s="35">
        <v>4614.1469731628895</v>
      </c>
      <c r="CH19" s="35">
        <v>4362.6382491588593</v>
      </c>
      <c r="CI19" s="35">
        <v>4696.5524390637875</v>
      </c>
      <c r="CJ19" s="35">
        <v>4906.1004555523396</v>
      </c>
      <c r="CK19" s="35">
        <v>4984.7476547956467</v>
      </c>
      <c r="CL19" s="35">
        <v>5103.6834441125393</v>
      </c>
      <c r="CM19" s="35">
        <v>4555.3835076391697</v>
      </c>
      <c r="CN19" s="35">
        <v>4602.4440877139568</v>
      </c>
      <c r="CO19" s="35">
        <v>4720.4964230060577</v>
      </c>
      <c r="CP19" s="35">
        <v>4603.6899320483208</v>
      </c>
      <c r="CQ19" s="35">
        <v>4897.0033645033836</v>
      </c>
      <c r="CR19" s="35">
        <v>4873.3192253708839</v>
      </c>
      <c r="CS19" s="35">
        <v>5250.8519947528839</v>
      </c>
      <c r="CT19" s="35">
        <v>6592.9979362785816</v>
      </c>
      <c r="CU19" s="35">
        <v>14708.797017395496</v>
      </c>
      <c r="CV19" s="35">
        <v>33498.05925732851</v>
      </c>
      <c r="CW19" s="35">
        <v>5389.253116607666</v>
      </c>
      <c r="CX19" s="35">
        <v>6350.7913536429405</v>
      </c>
      <c r="CY19" s="35">
        <v>8957.8888230621815</v>
      </c>
      <c r="CZ19" s="35">
        <v>21466.119891196489</v>
      </c>
      <c r="DA19" s="35">
        <v>8268.8598106205463</v>
      </c>
      <c r="DB19" s="35">
        <v>5741.6413465440273</v>
      </c>
      <c r="DC19" s="35">
        <v>5248.0844986438751</v>
      </c>
      <c r="DD19" s="35">
        <v>4985.5560363829136</v>
      </c>
      <c r="DE19" s="35">
        <v>4737.4522081017494</v>
      </c>
      <c r="DF19" s="35">
        <v>6408.9391874670982</v>
      </c>
      <c r="DG19" s="35">
        <v>6089.2079569101334</v>
      </c>
      <c r="DH19" s="35">
        <v>4628.4918470978737</v>
      </c>
      <c r="DI19" s="35">
        <v>4415.9401330947876</v>
      </c>
      <c r="DJ19" s="35">
        <v>4513.3198724985123</v>
      </c>
      <c r="DK19" s="35">
        <v>4998.6697858572006</v>
      </c>
      <c r="DL19" s="35">
        <v>4893.9282183945179</v>
      </c>
      <c r="DM19" s="35">
        <v>4568.2698147296906</v>
      </c>
      <c r="DN19" s="35">
        <v>4533.7289551198483</v>
      </c>
      <c r="DO19" s="35">
        <v>5434.7028636932373</v>
      </c>
      <c r="DP19" s="35">
        <v>12323.068108409643</v>
      </c>
      <c r="DQ19" s="35">
        <v>8021.4540294706821</v>
      </c>
      <c r="DR19" s="35">
        <v>4797.2254301011562</v>
      </c>
      <c r="DS19" s="35">
        <v>5138.5417003333569</v>
      </c>
      <c r="DT19" s="35">
        <v>5724.0930899977684</v>
      </c>
      <c r="DU19" s="35">
        <v>5119.5985254049301</v>
      </c>
      <c r="DV19" s="35">
        <v>5518.2091051340103</v>
      </c>
      <c r="DW19" s="35">
        <v>5563.8940600454807</v>
      </c>
      <c r="DX19" s="35">
        <v>5177.2072910070419</v>
      </c>
      <c r="DY19" s="35">
        <v>5399.2650336921215</v>
      </c>
      <c r="DZ19" s="35">
        <v>4396.1223816275597</v>
      </c>
      <c r="EA19" s="35">
        <v>5354.3358389139175</v>
      </c>
      <c r="EB19" s="35">
        <v>6065.3167469501495</v>
      </c>
      <c r="EC19" s="35">
        <v>4872.3435558378696</v>
      </c>
      <c r="ED19" s="35">
        <v>4790.8865883350372</v>
      </c>
      <c r="EE19" s="35">
        <v>4778.1050190031528</v>
      </c>
      <c r="EF19" s="35">
        <v>5209.2049301862717</v>
      </c>
      <c r="EG19" s="35">
        <v>5615.9356970787048</v>
      </c>
      <c r="EH19" s="35">
        <v>5039.5268263220787</v>
      </c>
      <c r="EI19" s="35">
        <v>4856.6477683782578</v>
      </c>
      <c r="EJ19" s="35">
        <v>5834.0446920990944</v>
      </c>
      <c r="EK19" s="35">
        <v>5593.0548395812511</v>
      </c>
      <c r="EL19" s="35">
        <v>5330.5653510689735</v>
      </c>
      <c r="EM19" s="35">
        <v>5014.5214245021343</v>
      </c>
      <c r="EN19" s="35">
        <v>4443.7104929387569</v>
      </c>
      <c r="EO19" s="35">
        <v>4680.5543691515923</v>
      </c>
      <c r="EP19" s="35">
        <v>4868.9773108363152</v>
      </c>
      <c r="EQ19" s="35">
        <v>5225.731114000082</v>
      </c>
      <c r="ER19" s="35">
        <v>5425.1072292029858</v>
      </c>
      <c r="ES19" s="35">
        <v>5496.5399217009544</v>
      </c>
      <c r="ET19" s="35">
        <v>7400.9809632897377</v>
      </c>
      <c r="EU19" s="35">
        <v>18221.331277191639</v>
      </c>
      <c r="EV19" s="35">
        <v>35896.419667214155</v>
      </c>
      <c r="EW19" s="35">
        <v>6454.3232560157776</v>
      </c>
      <c r="EX19" s="35">
        <v>6620.6509425938129</v>
      </c>
      <c r="EY19" s="35">
        <v>8497.8980556428432</v>
      </c>
      <c r="EZ19" s="35">
        <v>19182.178571373224</v>
      </c>
      <c r="FA19" s="35">
        <v>12674.484173834324</v>
      </c>
      <c r="FB19" s="35">
        <v>6653.101236641407</v>
      </c>
      <c r="FC19" s="35">
        <v>5779.2532750368118</v>
      </c>
      <c r="FD19" s="35">
        <v>5371.376822412014</v>
      </c>
      <c r="FE19" s="35">
        <v>4961.6251248121262</v>
      </c>
      <c r="FF19" s="35">
        <v>6338.9177429080009</v>
      </c>
      <c r="FG19" s="35">
        <v>6879.0810251533985</v>
      </c>
      <c r="FH19" s="35">
        <v>5560.2708209753036</v>
      </c>
      <c r="FI19" s="35">
        <v>4861.4032218754292</v>
      </c>
      <c r="FJ19" s="35">
        <v>4766.8131471276283</v>
      </c>
      <c r="FK19" s="35">
        <v>5277.8090579509735</v>
      </c>
      <c r="FL19" s="35">
        <v>5672.9387446939945</v>
      </c>
      <c r="FM19" s="35">
        <v>6115.524335950613</v>
      </c>
      <c r="FN19" s="35">
        <v>13126.040117740631</v>
      </c>
      <c r="FO19" s="35">
        <v>9854.6813275505101</v>
      </c>
      <c r="FP19" s="35">
        <v>6061.4507006406784</v>
      </c>
      <c r="FQ19" s="35">
        <v>4966.6132239103317</v>
      </c>
      <c r="FR19" s="35">
        <v>4557.7095093727112</v>
      </c>
      <c r="FS19" s="35">
        <v>4665.8296301364899</v>
      </c>
      <c r="FT19" s="35">
        <v>5425.41934928298</v>
      </c>
      <c r="FU19" s="35">
        <v>4958.9794013500214</v>
      </c>
      <c r="FV19" s="35">
        <v>5404.2606240212917</v>
      </c>
      <c r="FW19" s="35">
        <v>5274.6416926681995</v>
      </c>
      <c r="FX19" s="35">
        <v>5138.112184882164</v>
      </c>
      <c r="FY19" s="35">
        <v>5804.2339033484459</v>
      </c>
      <c r="FZ19" s="35">
        <v>5027.0654937922955</v>
      </c>
      <c r="GA19" s="35">
        <v>5111.500820428133</v>
      </c>
      <c r="GB19" s="35">
        <v>5996.2767378687859</v>
      </c>
      <c r="GC19" s="35">
        <v>5105.3268190920353</v>
      </c>
      <c r="GD19" s="35">
        <v>4574.3402152955532</v>
      </c>
      <c r="GE19" s="35">
        <v>4539.0520758032799</v>
      </c>
      <c r="GF19" s="35">
        <v>5201.4159498810768</v>
      </c>
      <c r="GG19" s="35">
        <v>5498.3217647373676</v>
      </c>
      <c r="GH19" s="35">
        <v>5541.7837624847889</v>
      </c>
      <c r="GI19" s="35">
        <v>5099.3077690601349</v>
      </c>
      <c r="GJ19" s="35">
        <v>6169.6218603551388</v>
      </c>
      <c r="GK19" s="35">
        <v>5702.2247738242149</v>
      </c>
      <c r="GL19" s="35">
        <v>4953.2629777193069</v>
      </c>
      <c r="GM19" s="35">
        <v>5331.4705867767334</v>
      </c>
      <c r="GN19" s="35">
        <v>5819.5281389951706</v>
      </c>
      <c r="GO19" s="35">
        <v>5781.3043277263641</v>
      </c>
      <c r="GP19" s="35">
        <v>5893.0149293839931</v>
      </c>
      <c r="GQ19" s="35">
        <v>6206.8053422570229</v>
      </c>
      <c r="GR19" s="35">
        <v>6124.4469683468342</v>
      </c>
      <c r="GS19" s="35">
        <v>6669.8516219258308</v>
      </c>
      <c r="GT19" s="35">
        <v>7138.8983028531075</v>
      </c>
      <c r="GU19" s="35">
        <v>15014.298790633678</v>
      </c>
      <c r="GV19" s="35">
        <v>31352.803732842207</v>
      </c>
      <c r="GW19" s="35">
        <v>4837.0901174247265</v>
      </c>
      <c r="GX19" s="35">
        <v>6612.7714823484421</v>
      </c>
      <c r="GY19" s="35">
        <v>7350.0509971082211</v>
      </c>
      <c r="GZ19" s="35">
        <v>15401.697966903448</v>
      </c>
      <c r="HA19" s="35">
        <v>13111.658124178648</v>
      </c>
      <c r="HB19" s="35">
        <v>7003.7268413901329</v>
      </c>
      <c r="HC19" s="35">
        <v>5795.0551338493824</v>
      </c>
      <c r="HD19" s="35">
        <v>5544.0805190205574</v>
      </c>
      <c r="HE19" s="35">
        <v>5787.2543077468872</v>
      </c>
      <c r="HF19" s="35">
        <v>6581.1471819877625</v>
      </c>
      <c r="HG19" s="35">
        <v>5661.2523513436317</v>
      </c>
      <c r="HH19" s="35">
        <v>4993.1742610931396</v>
      </c>
      <c r="HI19" s="35">
        <v>4930.8568587005138</v>
      </c>
      <c r="HJ19" s="35">
        <v>5147.4420125484467</v>
      </c>
      <c r="HK19" s="35">
        <v>5181.5208411812782</v>
      </c>
      <c r="HL19" s="35">
        <v>4974.9958907067776</v>
      </c>
      <c r="HM19" s="35">
        <v>4877.2470271289349</v>
      </c>
      <c r="HN19" s="35">
        <v>4720.1908349990845</v>
      </c>
      <c r="HO19" s="35">
        <v>4961.1940902471542</v>
      </c>
      <c r="HP19" s="35">
        <v>5403.670923024416</v>
      </c>
      <c r="HQ19" s="35">
        <v>11090.700378477573</v>
      </c>
      <c r="HR19" s="35">
        <v>6996.7702155481093</v>
      </c>
      <c r="HS19" s="35">
        <v>4905.394042879343</v>
      </c>
      <c r="HT19" s="35">
        <v>5576.8717487454414</v>
      </c>
      <c r="HU19" s="35">
        <v>5177.7139391899109</v>
      </c>
      <c r="HV19" s="35">
        <v>5514.4297416508198</v>
      </c>
      <c r="HW19" s="35">
        <v>5157.4912054538727</v>
      </c>
      <c r="HX19" s="35">
        <v>5031.4544986188412</v>
      </c>
      <c r="HY19" s="35">
        <v>5210.3910228610039</v>
      </c>
      <c r="HZ19" s="35">
        <v>4868.785444021225</v>
      </c>
      <c r="IA19" s="35">
        <v>4938.7866305708885</v>
      </c>
      <c r="IB19" s="35">
        <v>6247.3792805671692</v>
      </c>
      <c r="IC19" s="35">
        <v>4916.8646850585938</v>
      </c>
      <c r="ID19" s="35">
        <v>4685.795417368412</v>
      </c>
      <c r="IE19" s="35">
        <v>4680.5194392800331</v>
      </c>
      <c r="IF19" s="35">
        <v>4705.6949415206909</v>
      </c>
      <c r="IG19" s="35">
        <v>5124.0516843795776</v>
      </c>
      <c r="IH19" s="35">
        <v>5788.2537948489189</v>
      </c>
      <c r="II19" s="35">
        <v>5670.9009690284729</v>
      </c>
      <c r="IJ19" s="35">
        <v>6330.0414192080498</v>
      </c>
      <c r="IK19" s="35">
        <v>5972.5551726222038</v>
      </c>
      <c r="IL19" s="35">
        <v>5601.670743227005</v>
      </c>
      <c r="IM19" s="35">
        <v>5485.4185606241226</v>
      </c>
      <c r="IN19" s="35">
        <v>5125.1076893806458</v>
      </c>
      <c r="IO19" s="35">
        <v>5272.9478701651096</v>
      </c>
      <c r="IP19" s="35">
        <v>5718.5264102518559</v>
      </c>
      <c r="IQ19" s="35">
        <v>6182.0539283752441</v>
      </c>
      <c r="IR19" s="35">
        <v>6062.117878228426</v>
      </c>
      <c r="IS19" s="35">
        <v>6118.5448270440102</v>
      </c>
      <c r="IT19" s="35">
        <v>6053.6582579612732</v>
      </c>
      <c r="IU19" s="35">
        <v>7284.2523980140686</v>
      </c>
      <c r="IV19" s="35">
        <v>15671.034691929817</v>
      </c>
      <c r="IW19" s="35">
        <v>31193.016290009022</v>
      </c>
      <c r="IX19" s="35">
        <v>5250.8316316008568</v>
      </c>
      <c r="IY19" s="35">
        <v>6712.5749686360359</v>
      </c>
      <c r="IZ19" s="35">
        <v>14230.379210650921</v>
      </c>
      <c r="JA19" s="35">
        <v>16618.398220360279</v>
      </c>
      <c r="JB19" s="35">
        <v>7124.1624827384949</v>
      </c>
      <c r="JC19" s="35">
        <v>5243.7121953964233</v>
      </c>
      <c r="JD19" s="35">
        <v>4879.8102844655514</v>
      </c>
      <c r="JE19" s="35">
        <v>5061.9978539049625</v>
      </c>
      <c r="JF19" s="35">
        <v>6179.6236547827721</v>
      </c>
      <c r="JG19" s="35">
        <v>5938.3606317043304</v>
      </c>
      <c r="JH19" s="35">
        <v>5434.7778350114822</v>
      </c>
      <c r="JI19" s="35">
        <v>5376.6888700425625</v>
      </c>
      <c r="JJ19" s="35">
        <v>5458.2148189544678</v>
      </c>
      <c r="JK19" s="35">
        <v>5054.7511796951294</v>
      </c>
      <c r="JL19" s="35">
        <v>9028.7411642074585</v>
      </c>
      <c r="JM19" s="35">
        <v>12520.711899518967</v>
      </c>
      <c r="JN19" s="35">
        <v>7486.2065505836435</v>
      </c>
      <c r="JO19" s="35">
        <v>7486.5051083564758</v>
      </c>
      <c r="JP19" s="35">
        <v>12904.851656198502</v>
      </c>
      <c r="JQ19" s="35">
        <v>8525.170716047287</v>
      </c>
      <c r="JR19" s="35">
        <v>6162.7956347465515</v>
      </c>
      <c r="JS19" s="35">
        <v>4891.1395589411259</v>
      </c>
      <c r="JT19" s="35">
        <v>4415.1958322525024</v>
      </c>
      <c r="JU19" s="35">
        <v>3611.7282053232193</v>
      </c>
      <c r="JV19" s="35">
        <v>5289.7459931373596</v>
      </c>
      <c r="JW19" s="35">
        <v>5472.2034477889538</v>
      </c>
      <c r="JX19" s="35">
        <v>6010.7091468572617</v>
      </c>
      <c r="JY19" s="35">
        <v>6142.4463515281677</v>
      </c>
      <c r="JZ19" s="35">
        <v>6673.11628434062</v>
      </c>
      <c r="KA19" s="35">
        <v>6201.6038964986801</v>
      </c>
      <c r="KB19" s="35">
        <v>8736.0599186718464</v>
      </c>
      <c r="KC19" s="35">
        <v>6240.3004603385925</v>
      </c>
      <c r="KD19" s="35">
        <v>6122.1803858578205</v>
      </c>
      <c r="KE19" s="35">
        <v>5323.8233405649662</v>
      </c>
      <c r="KF19" s="35">
        <v>5157.4823106229305</v>
      </c>
      <c r="KG19" s="35">
        <v>5346.4035379886627</v>
      </c>
      <c r="KH19" s="35">
        <v>5217.1708666024633</v>
      </c>
      <c r="KI19" s="35">
        <v>5632.0947538912296</v>
      </c>
      <c r="KJ19" s="35">
        <v>6238.118356347084</v>
      </c>
      <c r="KK19" s="35">
        <v>6719.4343929290771</v>
      </c>
      <c r="KL19" s="35">
        <v>6447.2143656313419</v>
      </c>
    </row>
    <row r="20" spans="1:298" x14ac:dyDescent="0.25">
      <c r="A20" s="6" t="s">
        <v>442</v>
      </c>
      <c r="B20" s="34">
        <v>2226.0942317247391</v>
      </c>
      <c r="C20" s="34">
        <v>1902.4405128657818</v>
      </c>
      <c r="D20" s="34">
        <v>1934.1331463456154</v>
      </c>
      <c r="E20" s="34">
        <v>2400.1631562709808</v>
      </c>
      <c r="F20" s="34">
        <v>2571.2632017731667</v>
      </c>
      <c r="G20" s="34">
        <v>2240.3179559377909</v>
      </c>
      <c r="H20" s="34">
        <v>2407.5028044496057</v>
      </c>
      <c r="I20" s="34">
        <v>2526.6849157512188</v>
      </c>
      <c r="J20" s="34">
        <v>1997.56192445755</v>
      </c>
      <c r="K20" s="34">
        <v>1815.167166441679</v>
      </c>
      <c r="L20" s="34">
        <v>1966.557175308466</v>
      </c>
      <c r="M20" s="34">
        <v>1911.2838952839375</v>
      </c>
      <c r="N20" s="34">
        <v>4551.7372308969498</v>
      </c>
      <c r="O20" s="34">
        <v>3482.9308530092239</v>
      </c>
      <c r="P20" s="34">
        <v>2096.4635585546494</v>
      </c>
      <c r="Q20" s="34">
        <v>1762.5609169006348</v>
      </c>
      <c r="R20" s="34">
        <v>1796.9820127487183</v>
      </c>
      <c r="S20" s="34">
        <v>1880.9926257133484</v>
      </c>
      <c r="T20" s="34">
        <v>1841.1208230257034</v>
      </c>
      <c r="U20" s="34">
        <v>2023.6852282583714</v>
      </c>
      <c r="V20" s="34">
        <v>2098.4171615839005</v>
      </c>
      <c r="W20" s="34">
        <v>2077.3357420563698</v>
      </c>
      <c r="X20" s="34">
        <v>1981.8540661633015</v>
      </c>
      <c r="Y20" s="34">
        <v>2318.1767671108246</v>
      </c>
      <c r="Z20" s="34">
        <v>1909.0975341796875</v>
      </c>
      <c r="AA20" s="34">
        <v>1886.3565148115158</v>
      </c>
      <c r="AB20" s="34">
        <v>1398.196455180645</v>
      </c>
      <c r="AC20" s="34">
        <v>1684.2035241723061</v>
      </c>
      <c r="AD20" s="34">
        <v>1534.4668083786964</v>
      </c>
      <c r="AE20" s="34">
        <v>1577.1233153343201</v>
      </c>
      <c r="AF20" s="34">
        <v>1654.4191088676453</v>
      </c>
      <c r="AG20" s="34">
        <v>1532.887296795845</v>
      </c>
      <c r="AH20" s="34">
        <v>1718.8222859501839</v>
      </c>
      <c r="AI20" s="34">
        <v>1895.3081424236298</v>
      </c>
      <c r="AJ20" s="34">
        <v>2098.8763404786587</v>
      </c>
      <c r="AK20" s="34">
        <v>2297.3451996445656</v>
      </c>
      <c r="AL20" s="34">
        <v>2077.7985680401325</v>
      </c>
      <c r="AM20" s="34">
        <v>1765.6521525084972</v>
      </c>
      <c r="AN20" s="34">
        <v>1995.2145080566406</v>
      </c>
      <c r="AO20" s="34">
        <v>1826.6809753775597</v>
      </c>
      <c r="AP20" s="34">
        <v>1904.1945852935314</v>
      </c>
      <c r="AQ20" s="34">
        <v>1950.067519068718</v>
      </c>
      <c r="AR20" s="34">
        <v>1975.8700411319733</v>
      </c>
      <c r="AS20" s="34">
        <v>2123.6854559183121</v>
      </c>
      <c r="AT20" s="34">
        <v>2749.0604533553123</v>
      </c>
      <c r="AU20" s="34">
        <v>5399.1038494706154</v>
      </c>
      <c r="AV20" s="34">
        <v>11928.06553798914</v>
      </c>
      <c r="AW20" s="34">
        <v>2622.1778961718082</v>
      </c>
      <c r="AX20" s="34">
        <v>2939.5203390419483</v>
      </c>
      <c r="AY20" s="34">
        <v>3959.6927506327629</v>
      </c>
      <c r="AZ20" s="34">
        <v>7607.5658573806286</v>
      </c>
      <c r="BA20" s="34">
        <v>3819.3126887083054</v>
      </c>
      <c r="BB20" s="34">
        <v>2222.8129377365112</v>
      </c>
      <c r="BC20" s="34">
        <v>2048.3592204451561</v>
      </c>
      <c r="BD20" s="34">
        <v>1829.3920783996582</v>
      </c>
      <c r="BE20" s="34">
        <v>1796.1459809925595</v>
      </c>
      <c r="BF20" s="34">
        <v>2542.3502091765404</v>
      </c>
      <c r="BG20" s="34">
        <v>2779.498216599226</v>
      </c>
      <c r="BH20" s="34">
        <v>2205.750961124897</v>
      </c>
      <c r="BI20" s="34">
        <v>2135.3704687356949</v>
      </c>
      <c r="BJ20" s="34">
        <v>2298.5576968789101</v>
      </c>
      <c r="BK20" s="34">
        <v>2339.6313498616219</v>
      </c>
      <c r="BL20" s="34">
        <v>2444.0536569356918</v>
      </c>
      <c r="BM20" s="34">
        <v>4588.6475041508675</v>
      </c>
      <c r="BN20" s="34">
        <v>3758.4922287762165</v>
      </c>
      <c r="BO20" s="34">
        <v>2165.9352571070194</v>
      </c>
      <c r="BP20" s="34">
        <v>2224.2798828184605</v>
      </c>
      <c r="BQ20" s="34">
        <v>1929.82903906703</v>
      </c>
      <c r="BR20" s="34">
        <v>1967.8842027783394</v>
      </c>
      <c r="BS20" s="34">
        <v>2178.7052785456181</v>
      </c>
      <c r="BT20" s="34">
        <v>2265.0547452270985</v>
      </c>
      <c r="BU20" s="34">
        <v>2175.0232053995132</v>
      </c>
      <c r="BV20" s="34">
        <v>2197.8836683630943</v>
      </c>
      <c r="BW20" s="34">
        <v>2159.8319494128227</v>
      </c>
      <c r="BX20" s="34">
        <v>1917.5399754345417</v>
      </c>
      <c r="BY20" s="34">
        <v>2121.3959747850895</v>
      </c>
      <c r="BZ20" s="34">
        <v>1927.9545436799526</v>
      </c>
      <c r="CA20" s="34">
        <v>2221.0254169106483</v>
      </c>
      <c r="CB20" s="34">
        <v>2133.6391615569592</v>
      </c>
      <c r="CC20" s="34">
        <v>2008.1010976731777</v>
      </c>
      <c r="CD20" s="34">
        <v>1847.2198500037193</v>
      </c>
      <c r="CE20" s="34">
        <v>1572.19870698452</v>
      </c>
      <c r="CF20" s="34">
        <v>1780.7593902647495</v>
      </c>
      <c r="CG20" s="34">
        <v>2045.7729388475418</v>
      </c>
      <c r="CH20" s="34">
        <v>1856.8003330528736</v>
      </c>
      <c r="CI20" s="34">
        <v>2057.8652914166451</v>
      </c>
      <c r="CJ20" s="34">
        <v>2003.8099153339863</v>
      </c>
      <c r="CK20" s="34">
        <v>2319.8373697400093</v>
      </c>
      <c r="CL20" s="34">
        <v>2161.663784891367</v>
      </c>
      <c r="CM20" s="34">
        <v>2149.062303096056</v>
      </c>
      <c r="CN20" s="34">
        <v>1994.7491161823273</v>
      </c>
      <c r="CO20" s="34">
        <v>2048.5137323141098</v>
      </c>
      <c r="CP20" s="34">
        <v>2005.862872838974</v>
      </c>
      <c r="CQ20" s="34">
        <v>1946.8709018826485</v>
      </c>
      <c r="CR20" s="34">
        <v>2121.001908659935</v>
      </c>
      <c r="CS20" s="34">
        <v>2072.0877521038055</v>
      </c>
      <c r="CT20" s="34">
        <v>2511.0567674338818</v>
      </c>
      <c r="CU20" s="34">
        <v>4747.3940178751945</v>
      </c>
      <c r="CV20" s="34">
        <v>15063.612899780273</v>
      </c>
      <c r="CW20" s="34">
        <v>2365.7594313025475</v>
      </c>
      <c r="CX20" s="34">
        <v>2822.4877767562866</v>
      </c>
      <c r="CY20" s="34">
        <v>3816.6872895956039</v>
      </c>
      <c r="CZ20" s="34">
        <v>8096.2922917306423</v>
      </c>
      <c r="DA20" s="34">
        <v>3890.7791266143322</v>
      </c>
      <c r="DB20" s="34">
        <v>2559.5158995687962</v>
      </c>
      <c r="DC20" s="34">
        <v>2148.3671851158142</v>
      </c>
      <c r="DD20" s="34">
        <v>2439.0696439146996</v>
      </c>
      <c r="DE20" s="34">
        <v>2183.2285890877247</v>
      </c>
      <c r="DF20" s="34">
        <v>2718.3892131149769</v>
      </c>
      <c r="DG20" s="34">
        <v>2680.7649858891964</v>
      </c>
      <c r="DH20" s="34">
        <v>1934.8286277651787</v>
      </c>
      <c r="DI20" s="34">
        <v>1863.4919307231903</v>
      </c>
      <c r="DJ20" s="34">
        <v>1919.2529757320881</v>
      </c>
      <c r="DK20" s="34">
        <v>2056.1011539101601</v>
      </c>
      <c r="DL20" s="34">
        <v>1918.7458738982677</v>
      </c>
      <c r="DM20" s="34">
        <v>2008.5038809776306</v>
      </c>
      <c r="DN20" s="34">
        <v>1967.7818804383278</v>
      </c>
      <c r="DO20" s="34">
        <v>2052.5449746251106</v>
      </c>
      <c r="DP20" s="34">
        <v>4427.2033382356167</v>
      </c>
      <c r="DQ20" s="34">
        <v>3289.5702577829361</v>
      </c>
      <c r="DR20" s="34">
        <v>1869.1705897450447</v>
      </c>
      <c r="DS20" s="34">
        <v>1850.9668418169022</v>
      </c>
      <c r="DT20" s="34">
        <v>1956.8886554539204</v>
      </c>
      <c r="DU20" s="34">
        <v>1922.4693109989166</v>
      </c>
      <c r="DV20" s="34">
        <v>1981.8742388784885</v>
      </c>
      <c r="DW20" s="34">
        <v>1868.3844957053661</v>
      </c>
      <c r="DX20" s="34">
        <v>1854.9939497709274</v>
      </c>
      <c r="DY20" s="34">
        <v>1978.190909832716</v>
      </c>
      <c r="DZ20" s="34">
        <v>1878.1619895994663</v>
      </c>
      <c r="EA20" s="34">
        <v>1958.5494963526726</v>
      </c>
      <c r="EB20" s="34">
        <v>2143.909170538187</v>
      </c>
      <c r="EC20" s="34">
        <v>1765.0199324190617</v>
      </c>
      <c r="ED20" s="34">
        <v>1750.7810504436493</v>
      </c>
      <c r="EE20" s="34">
        <v>1751.6510218083858</v>
      </c>
      <c r="EF20" s="34">
        <v>1921.0753909349442</v>
      </c>
      <c r="EG20" s="34">
        <v>2130.9004046022892</v>
      </c>
      <c r="EH20" s="34">
        <v>1938.5287877619267</v>
      </c>
      <c r="EI20" s="34">
        <v>1963.2883155941963</v>
      </c>
      <c r="EJ20" s="34">
        <v>2498.3818514943123</v>
      </c>
      <c r="EK20" s="34">
        <v>2233.2419148087502</v>
      </c>
      <c r="EL20" s="34">
        <v>2198.2997819781303</v>
      </c>
      <c r="EM20" s="34">
        <v>2105.3646530807018</v>
      </c>
      <c r="EN20" s="34">
        <v>1764.1182035207748</v>
      </c>
      <c r="EO20" s="34">
        <v>1749.2933999598026</v>
      </c>
      <c r="EP20" s="34">
        <v>1828.6311709284782</v>
      </c>
      <c r="EQ20" s="34">
        <v>1959.1468731164932</v>
      </c>
      <c r="ER20" s="34">
        <v>1945.2604172229767</v>
      </c>
      <c r="ES20" s="34">
        <v>1794.3909299969673</v>
      </c>
      <c r="ET20" s="34">
        <v>2096.3992019891739</v>
      </c>
      <c r="EU20" s="34">
        <v>4889.1144627034664</v>
      </c>
      <c r="EV20" s="34">
        <v>13507.246690928936</v>
      </c>
      <c r="EW20" s="34">
        <v>2610.4716133475304</v>
      </c>
      <c r="EX20" s="34">
        <v>2375.5842248797417</v>
      </c>
      <c r="EY20" s="34">
        <v>2505.6248468756676</v>
      </c>
      <c r="EZ20" s="34">
        <v>6127.1440443098545</v>
      </c>
      <c r="FA20" s="34">
        <v>5044.3023329079151</v>
      </c>
      <c r="FB20" s="34">
        <v>2869.4540641307831</v>
      </c>
      <c r="FC20" s="34">
        <v>2223.0572043657303</v>
      </c>
      <c r="FD20" s="34">
        <v>1976.3913216590881</v>
      </c>
      <c r="FE20" s="34">
        <v>1800.1172919273376</v>
      </c>
      <c r="FF20" s="34">
        <v>2127.390593111515</v>
      </c>
      <c r="FG20" s="34">
        <v>2102.9112810194492</v>
      </c>
      <c r="FH20" s="34">
        <v>1807.0981736183167</v>
      </c>
      <c r="FI20" s="34">
        <v>1523.5230388641357</v>
      </c>
      <c r="FJ20" s="34">
        <v>1545.094264537096</v>
      </c>
      <c r="FK20" s="34">
        <v>1516.3190254569054</v>
      </c>
      <c r="FL20" s="34">
        <v>1764.5998954474926</v>
      </c>
      <c r="FM20" s="34">
        <v>1885.9565752744675</v>
      </c>
      <c r="FN20" s="34">
        <v>3145.5958399772644</v>
      </c>
      <c r="FO20" s="34">
        <v>2889.9281574189663</v>
      </c>
      <c r="FP20" s="34">
        <v>2040.7319473028183</v>
      </c>
      <c r="FQ20" s="34">
        <v>2043.0593423400319</v>
      </c>
      <c r="FR20" s="34">
        <v>1745.0140298902988</v>
      </c>
      <c r="FS20" s="34">
        <v>1969.3418755531311</v>
      </c>
      <c r="FT20" s="34">
        <v>2223.5751671791077</v>
      </c>
      <c r="FU20" s="34">
        <v>1963.2002551853657</v>
      </c>
      <c r="FV20" s="34">
        <v>1962.9460024237633</v>
      </c>
      <c r="FW20" s="34">
        <v>1942.3696660995483</v>
      </c>
      <c r="FX20" s="34">
        <v>1832.9617172777653</v>
      </c>
      <c r="FY20" s="34">
        <v>1988.5841217935085</v>
      </c>
      <c r="FZ20" s="34">
        <v>2035.9743029773235</v>
      </c>
      <c r="GA20" s="34">
        <v>2057.5968005955219</v>
      </c>
      <c r="GB20" s="34">
        <v>2353.8356432318687</v>
      </c>
      <c r="GC20" s="34">
        <v>1830.383519589901</v>
      </c>
      <c r="GD20" s="34">
        <v>1726.0244034826756</v>
      </c>
      <c r="GE20" s="34">
        <v>1724.2578966915607</v>
      </c>
      <c r="GF20" s="34">
        <v>1925.5927580595016</v>
      </c>
      <c r="GG20" s="34">
        <v>2111.3038882613182</v>
      </c>
      <c r="GH20" s="34">
        <v>1988.7316119074821</v>
      </c>
      <c r="GI20" s="34">
        <v>2168.0020125210285</v>
      </c>
      <c r="GJ20" s="34">
        <v>2396.5495003759861</v>
      </c>
      <c r="GK20" s="34">
        <v>2534.0985499620438</v>
      </c>
      <c r="GL20" s="34">
        <v>2629.0703988969326</v>
      </c>
      <c r="GM20" s="34">
        <v>2006.6636753082275</v>
      </c>
      <c r="GN20" s="34">
        <v>2254.0626647472382</v>
      </c>
      <c r="GO20" s="34">
        <v>2365.5143980979919</v>
      </c>
      <c r="GP20" s="34">
        <v>2416.7292014658451</v>
      </c>
      <c r="GQ20" s="34">
        <v>2163.0142925977707</v>
      </c>
      <c r="GR20" s="34">
        <v>2229.5764385461807</v>
      </c>
      <c r="GS20" s="34">
        <v>2407.0507670044899</v>
      </c>
      <c r="GT20" s="34">
        <v>2606.1318134665489</v>
      </c>
      <c r="GU20" s="34">
        <v>5097.630753993988</v>
      </c>
      <c r="GV20" s="34">
        <v>15772.079717427492</v>
      </c>
      <c r="GW20" s="34">
        <v>2698.3023287951946</v>
      </c>
      <c r="GX20" s="34">
        <v>2797.2894194126129</v>
      </c>
      <c r="GY20" s="34">
        <v>2582.4040969312191</v>
      </c>
      <c r="GZ20" s="34">
        <v>5225.8812514543533</v>
      </c>
      <c r="HA20" s="34">
        <v>6037.1256173551083</v>
      </c>
      <c r="HB20" s="34">
        <v>3235.3141652941704</v>
      </c>
      <c r="HC20" s="34">
        <v>2140.9427314996719</v>
      </c>
      <c r="HD20" s="34">
        <v>2300.7780858278275</v>
      </c>
      <c r="HE20" s="34">
        <v>2136.6364206075668</v>
      </c>
      <c r="HF20" s="34">
        <v>2646.6552364826202</v>
      </c>
      <c r="HG20" s="34">
        <v>2333.7911912798882</v>
      </c>
      <c r="HH20" s="34">
        <v>1838.8753670454025</v>
      </c>
      <c r="HI20" s="34">
        <v>1847.90575709939</v>
      </c>
      <c r="HJ20" s="34">
        <v>1833.4006519317627</v>
      </c>
      <c r="HK20" s="34">
        <v>1864.5156902074814</v>
      </c>
      <c r="HL20" s="34">
        <v>1848.8442665040493</v>
      </c>
      <c r="HM20" s="34">
        <v>1988.8273174166679</v>
      </c>
      <c r="HN20" s="34">
        <v>1848.2553863525391</v>
      </c>
      <c r="HO20" s="34">
        <v>1859.1438390612602</v>
      </c>
      <c r="HP20" s="34">
        <v>2034.5499200820923</v>
      </c>
      <c r="HQ20" s="34">
        <v>3392.9002007246017</v>
      </c>
      <c r="HR20" s="34">
        <v>2720.8894540141337</v>
      </c>
      <c r="HS20" s="34">
        <v>2047.1887034475803</v>
      </c>
      <c r="HT20" s="34">
        <v>2178.9922299385071</v>
      </c>
      <c r="HU20" s="34">
        <v>2066.7595860958099</v>
      </c>
      <c r="HV20" s="34">
        <v>2164.9572896361351</v>
      </c>
      <c r="HW20" s="34">
        <v>2084.7633826732635</v>
      </c>
      <c r="HX20" s="34">
        <v>1898.1948502063751</v>
      </c>
      <c r="HY20" s="34">
        <v>2118.380557090044</v>
      </c>
      <c r="HZ20" s="34">
        <v>1858.528490960598</v>
      </c>
      <c r="IA20" s="34">
        <v>1744.7209233641624</v>
      </c>
      <c r="IB20" s="34">
        <v>2366.0436488091946</v>
      </c>
      <c r="IC20" s="34">
        <v>1951.1986513137817</v>
      </c>
      <c r="ID20" s="34">
        <v>1834.8138351738453</v>
      </c>
      <c r="IE20" s="34">
        <v>1646.2110226750374</v>
      </c>
      <c r="IF20" s="34">
        <v>1775.9496974945068</v>
      </c>
      <c r="IG20" s="34">
        <v>2049.2434844970703</v>
      </c>
      <c r="IH20" s="34">
        <v>2190.1554555594921</v>
      </c>
      <c r="II20" s="34">
        <v>2318.0372099876404</v>
      </c>
      <c r="IJ20" s="34">
        <v>2524.0275321900845</v>
      </c>
      <c r="IK20" s="34">
        <v>2400.0154223442078</v>
      </c>
      <c r="IL20" s="34">
        <v>2249.2964621186256</v>
      </c>
      <c r="IM20" s="34">
        <v>2106.1654710173607</v>
      </c>
      <c r="IN20" s="34">
        <v>2007.2275577187538</v>
      </c>
      <c r="IO20" s="34">
        <v>2082.9818932414055</v>
      </c>
      <c r="IP20" s="34">
        <v>2080.8366914391518</v>
      </c>
      <c r="IQ20" s="34">
        <v>2451.3331888318062</v>
      </c>
      <c r="IR20" s="34">
        <v>2338.9491565525532</v>
      </c>
      <c r="IS20" s="34">
        <v>2339.1157781481743</v>
      </c>
      <c r="IT20" s="34">
        <v>2254.1804443001747</v>
      </c>
      <c r="IU20" s="34">
        <v>2558.2779315412045</v>
      </c>
      <c r="IV20" s="34">
        <v>4759.7967045307159</v>
      </c>
      <c r="IW20" s="34">
        <v>12885.955783009529</v>
      </c>
      <c r="IX20" s="34">
        <v>2863.4066985547543</v>
      </c>
      <c r="IY20" s="34">
        <v>2532.8801811933517</v>
      </c>
      <c r="IZ20" s="34">
        <v>4263.2964200377464</v>
      </c>
      <c r="JA20" s="34">
        <v>6235.6146259903908</v>
      </c>
      <c r="JB20" s="34">
        <v>3007.3500337600708</v>
      </c>
      <c r="JC20" s="34">
        <v>1802.7559626102448</v>
      </c>
      <c r="JD20" s="34">
        <v>1879.1067535579205</v>
      </c>
      <c r="JE20" s="34">
        <v>1789.8416685461998</v>
      </c>
      <c r="JF20" s="34">
        <v>2095.1493558883667</v>
      </c>
      <c r="JG20" s="34">
        <v>2005.380280315876</v>
      </c>
      <c r="JH20" s="34">
        <v>1709.1649339199066</v>
      </c>
      <c r="JI20" s="34">
        <v>1710.6026289761066</v>
      </c>
      <c r="JJ20" s="34">
        <v>1851.7514498233795</v>
      </c>
      <c r="JK20" s="34">
        <v>1622.6137152314186</v>
      </c>
      <c r="JL20" s="34">
        <v>3681.637465685606</v>
      </c>
      <c r="JM20" s="34">
        <v>4854.4729203879833</v>
      </c>
      <c r="JN20" s="34">
        <v>2298.5312776420537</v>
      </c>
      <c r="JO20" s="34">
        <v>2236.6203031539917</v>
      </c>
      <c r="JP20" s="34">
        <v>3537.1636401414871</v>
      </c>
      <c r="JQ20" s="34">
        <v>2701.3146296739578</v>
      </c>
      <c r="JR20" s="34">
        <v>2395.7984848022461</v>
      </c>
      <c r="JS20" s="34">
        <v>2266.7353459596634</v>
      </c>
      <c r="JT20" s="34">
        <v>2204.8042974472046</v>
      </c>
      <c r="JU20" s="34">
        <v>2673.2753942012787</v>
      </c>
      <c r="JV20" s="34">
        <v>2750.2907037734985</v>
      </c>
      <c r="JW20" s="34">
        <v>2227.1445073485374</v>
      </c>
      <c r="JX20" s="34">
        <v>2162.1324881315231</v>
      </c>
      <c r="JY20" s="34">
        <v>2270.2692747116089</v>
      </c>
      <c r="JZ20" s="34">
        <v>2368.6436996161938</v>
      </c>
      <c r="KA20" s="34">
        <v>1932.137324899435</v>
      </c>
      <c r="KB20" s="34">
        <v>1731.3960889577866</v>
      </c>
      <c r="KC20" s="34">
        <v>1278.8858513832092</v>
      </c>
      <c r="KD20" s="34">
        <v>1628.6724296808243</v>
      </c>
      <c r="KE20" s="34">
        <v>1657.1152857542038</v>
      </c>
      <c r="KF20" s="34">
        <v>1927.2165532708168</v>
      </c>
      <c r="KG20" s="34">
        <v>2365.4362328052521</v>
      </c>
      <c r="KH20" s="34">
        <v>2353.0349624095388</v>
      </c>
      <c r="KI20" s="34">
        <v>2189.8860855996609</v>
      </c>
      <c r="KJ20" s="34">
        <v>2007.0422800183296</v>
      </c>
      <c r="KK20" s="34">
        <v>2286.1081895828247</v>
      </c>
      <c r="KL20" s="34">
        <v>2565.6231383085251</v>
      </c>
    </row>
    <row r="21" spans="1:298" x14ac:dyDescent="0.25">
      <c r="A21" s="7" t="s">
        <v>443</v>
      </c>
      <c r="B21" s="35">
        <v>4904.031348258256</v>
      </c>
      <c r="C21" s="35">
        <v>4502.2557254552839</v>
      </c>
      <c r="D21" s="35">
        <v>4584.9644135266535</v>
      </c>
      <c r="E21" s="35">
        <v>4909.680481541157</v>
      </c>
      <c r="F21" s="35">
        <v>4952.6519581645734</v>
      </c>
      <c r="G21" s="35">
        <v>4796.6123765238417</v>
      </c>
      <c r="H21" s="35">
        <v>4893.2438084620735</v>
      </c>
      <c r="I21" s="35">
        <v>5196.9927164554601</v>
      </c>
      <c r="J21" s="35">
        <v>4828.0967961013312</v>
      </c>
      <c r="K21" s="35">
        <v>4653.2403983414179</v>
      </c>
      <c r="L21" s="35">
        <v>4970.3137768179186</v>
      </c>
      <c r="M21" s="35">
        <v>5006.7162813425057</v>
      </c>
      <c r="N21" s="35">
        <v>5160.0049422621732</v>
      </c>
      <c r="O21" s="35">
        <v>4972.0885238468654</v>
      </c>
      <c r="P21" s="35">
        <v>4963.520436424019</v>
      </c>
      <c r="Q21" s="35">
        <v>5104.9668042182921</v>
      </c>
      <c r="R21" s="35">
        <v>5165.2329958915716</v>
      </c>
      <c r="S21" s="35">
        <v>5181.975766411424</v>
      </c>
      <c r="T21" s="35">
        <v>5152.893340566754</v>
      </c>
      <c r="U21" s="35">
        <v>5283.0210258364687</v>
      </c>
      <c r="V21" s="35">
        <v>5454.0447267204518</v>
      </c>
      <c r="W21" s="35">
        <v>4700.2061940312378</v>
      </c>
      <c r="X21" s="35">
        <v>4928.7426789730789</v>
      </c>
      <c r="Y21" s="35">
        <v>4831.5110331416108</v>
      </c>
      <c r="Z21" s="35">
        <v>4571.9683227539053</v>
      </c>
      <c r="AA21" s="35">
        <v>5025.8825762033466</v>
      </c>
      <c r="AB21" s="35">
        <v>4617.8365926742563</v>
      </c>
      <c r="AC21" s="35">
        <v>4986.9452880024901</v>
      </c>
      <c r="AD21" s="35">
        <v>4773.3043210148817</v>
      </c>
      <c r="AE21" s="35">
        <v>4838.1394127368949</v>
      </c>
      <c r="AF21" s="35">
        <v>4831.33566863537</v>
      </c>
      <c r="AG21" s="35">
        <v>4903.1176603674885</v>
      </c>
      <c r="AH21" s="35">
        <v>4961.5928923010824</v>
      </c>
      <c r="AI21" s="35">
        <v>4963.4151468575001</v>
      </c>
      <c r="AJ21" s="35">
        <v>4953.2257064700107</v>
      </c>
      <c r="AK21" s="35">
        <v>5286.5136552751055</v>
      </c>
      <c r="AL21" s="35">
        <v>5629.0351147472866</v>
      </c>
      <c r="AM21" s="35">
        <v>5376.7802490681406</v>
      </c>
      <c r="AN21" s="35">
        <v>5405.8220821440209</v>
      </c>
      <c r="AO21" s="35">
        <v>5203.848761057855</v>
      </c>
      <c r="AP21" s="35">
        <v>4996.2418154925117</v>
      </c>
      <c r="AQ21" s="35">
        <v>4812.4516124248503</v>
      </c>
      <c r="AR21" s="35">
        <v>4812.2118615061027</v>
      </c>
      <c r="AS21" s="35">
        <v>4898.2567335188387</v>
      </c>
      <c r="AT21" s="35">
        <v>4918.8899730533358</v>
      </c>
      <c r="AU21" s="35">
        <v>4765.5705360680804</v>
      </c>
      <c r="AV21" s="35">
        <v>4819.6165385514514</v>
      </c>
      <c r="AW21" s="35">
        <v>3925.9710913628342</v>
      </c>
      <c r="AX21" s="35">
        <v>4305.6811675459121</v>
      </c>
      <c r="AY21" s="35">
        <v>4219.5538971722126</v>
      </c>
      <c r="AZ21" s="35">
        <v>4053.6243847161527</v>
      </c>
      <c r="BA21" s="35">
        <v>4167.5739950984707</v>
      </c>
      <c r="BB21" s="35">
        <v>4519.474338558317</v>
      </c>
      <c r="BC21" s="35">
        <v>4633.4691854894163</v>
      </c>
      <c r="BD21" s="35">
        <v>4606.3152355462289</v>
      </c>
      <c r="BE21" s="35">
        <v>4882.5495272518901</v>
      </c>
      <c r="BF21" s="35">
        <v>4974.2422452062374</v>
      </c>
      <c r="BG21" s="35">
        <v>5062.5791448980563</v>
      </c>
      <c r="BH21" s="35">
        <v>4817.120924094319</v>
      </c>
      <c r="BI21" s="35">
        <v>4991.5758511841286</v>
      </c>
      <c r="BJ21" s="35">
        <v>5205.3753222823143</v>
      </c>
      <c r="BK21" s="35">
        <v>5153.7721158891927</v>
      </c>
      <c r="BL21" s="35">
        <v>5019.4454363286486</v>
      </c>
      <c r="BM21" s="35">
        <v>5416.7784698724754</v>
      </c>
      <c r="BN21" s="35">
        <v>5339.064508613943</v>
      </c>
      <c r="BO21" s="35">
        <v>5833.2551854610456</v>
      </c>
      <c r="BP21" s="35">
        <v>5905.0270729541789</v>
      </c>
      <c r="BQ21" s="35">
        <v>5438.1753964573145</v>
      </c>
      <c r="BR21" s="35">
        <v>4888.4984657466412</v>
      </c>
      <c r="BS21" s="35">
        <v>4779.2100190937545</v>
      </c>
      <c r="BT21" s="35">
        <v>4746.0283466011288</v>
      </c>
      <c r="BU21" s="35">
        <v>4743.5458155304195</v>
      </c>
      <c r="BV21" s="35">
        <v>4561.9501622974876</v>
      </c>
      <c r="BW21" s="35">
        <v>4632.5627682775248</v>
      </c>
      <c r="BX21" s="35">
        <v>5270.3611831694861</v>
      </c>
      <c r="BY21" s="35">
        <v>5252.7721994191406</v>
      </c>
      <c r="BZ21" s="35">
        <v>4675.510997512938</v>
      </c>
      <c r="CA21" s="35">
        <v>4700.4077739268541</v>
      </c>
      <c r="CB21" s="35">
        <v>4800.3680640876282</v>
      </c>
      <c r="CC21" s="35">
        <v>4939.7004449456945</v>
      </c>
      <c r="CD21" s="35">
        <v>4872.5548372000439</v>
      </c>
      <c r="CE21" s="35">
        <v>4948.3146290004252</v>
      </c>
      <c r="CF21" s="35">
        <v>5059.7487231612195</v>
      </c>
      <c r="CG21" s="35">
        <v>5207.6549078017479</v>
      </c>
      <c r="CH21" s="35">
        <v>5383.3178487867126</v>
      </c>
      <c r="CI21" s="35">
        <v>5419.411959591509</v>
      </c>
      <c r="CJ21" s="35">
        <v>5521.7752321183707</v>
      </c>
      <c r="CK21" s="35">
        <v>5447.5161264032113</v>
      </c>
      <c r="CL21" s="35">
        <v>5432.9301424771556</v>
      </c>
      <c r="CM21" s="35">
        <v>5144.6895976036785</v>
      </c>
      <c r="CN21" s="35">
        <v>5160.0114971995372</v>
      </c>
      <c r="CO21" s="35">
        <v>5247.5957636594785</v>
      </c>
      <c r="CP21" s="35">
        <v>5527.2743046015503</v>
      </c>
      <c r="CQ21" s="35">
        <v>4904.9267301738264</v>
      </c>
      <c r="CR21" s="35">
        <v>4594.3156732618818</v>
      </c>
      <c r="CS21" s="35">
        <v>4782.7661053299908</v>
      </c>
      <c r="CT21" s="35">
        <v>5069.1637039542211</v>
      </c>
      <c r="CU21" s="35">
        <v>4988.5925917685026</v>
      </c>
      <c r="CV21" s="35">
        <v>6742.9799411088234</v>
      </c>
      <c r="CW21" s="35">
        <v>4386.0099647581574</v>
      </c>
      <c r="CX21" s="35">
        <v>4253.7982048630711</v>
      </c>
      <c r="CY21" s="35">
        <v>4352.7980281323198</v>
      </c>
      <c r="CZ21" s="35">
        <v>4283.7429207324994</v>
      </c>
      <c r="DA21" s="35">
        <v>3650.562386173011</v>
      </c>
      <c r="DB21" s="35">
        <v>4475.8010926723491</v>
      </c>
      <c r="DC21" s="35">
        <v>4231.1188445091257</v>
      </c>
      <c r="DD21" s="35">
        <v>4080.9010745763776</v>
      </c>
      <c r="DE21" s="35">
        <v>3888.8292326718579</v>
      </c>
      <c r="DF21" s="35">
        <v>4203.6349819183342</v>
      </c>
      <c r="DG21" s="35">
        <v>4349.5043494284155</v>
      </c>
      <c r="DH21" s="35">
        <v>4406.8961276352402</v>
      </c>
      <c r="DI21" s="35">
        <v>4381.3781913757321</v>
      </c>
      <c r="DJ21" s="35">
        <v>4313.4280473858125</v>
      </c>
      <c r="DK21" s="35">
        <v>4191.5337854206564</v>
      </c>
      <c r="DL21" s="35">
        <v>4321.8186326175928</v>
      </c>
      <c r="DM21" s="35">
        <v>4176.3095655441302</v>
      </c>
      <c r="DN21" s="35">
        <v>4236.5403107196089</v>
      </c>
      <c r="DO21" s="35">
        <v>4316.2177867591372</v>
      </c>
      <c r="DP21" s="35">
        <v>4548.0274562597297</v>
      </c>
      <c r="DQ21" s="35">
        <v>4627.5945612400765</v>
      </c>
      <c r="DR21" s="35">
        <v>4350.1466574311262</v>
      </c>
      <c r="DS21" s="35">
        <v>4540.4698286324756</v>
      </c>
      <c r="DT21" s="35">
        <v>4459.2450971841818</v>
      </c>
      <c r="DU21" s="35">
        <v>4305.1201270699494</v>
      </c>
      <c r="DV21" s="35">
        <v>4080.7842417806405</v>
      </c>
      <c r="DW21" s="35">
        <v>4041.4793996423491</v>
      </c>
      <c r="DX21" s="35">
        <v>4125.3933153212065</v>
      </c>
      <c r="DY21" s="35">
        <v>4095.0991454184054</v>
      </c>
      <c r="DZ21" s="35">
        <v>4077.2120022356512</v>
      </c>
      <c r="EA21" s="35">
        <v>4254.8889683127409</v>
      </c>
      <c r="EB21" s="35">
        <v>4266.1478797167538</v>
      </c>
      <c r="EC21" s="35">
        <v>4235.9919039517636</v>
      </c>
      <c r="ED21" s="35">
        <v>3991.8636154294022</v>
      </c>
      <c r="EE21" s="35">
        <v>4088.0521808236831</v>
      </c>
      <c r="EF21" s="35">
        <v>4289.6582407534106</v>
      </c>
      <c r="EG21" s="35">
        <v>4337.6291088193657</v>
      </c>
      <c r="EH21" s="35">
        <v>4571.1199170917271</v>
      </c>
      <c r="EI21" s="35">
        <v>4531.879143571854</v>
      </c>
      <c r="EJ21" s="35">
        <v>4823.0753621935846</v>
      </c>
      <c r="EK21" s="35">
        <v>4898.570748856665</v>
      </c>
      <c r="EL21" s="35">
        <v>4937.9814727783205</v>
      </c>
      <c r="EM21" s="35">
        <v>4763.0784956634034</v>
      </c>
      <c r="EN21" s="35">
        <v>5427.1300756245873</v>
      </c>
      <c r="EO21" s="35">
        <v>5696.5375579774372</v>
      </c>
      <c r="EP21" s="35">
        <v>5034.2645118236542</v>
      </c>
      <c r="EQ21" s="35">
        <v>4451.8209381878387</v>
      </c>
      <c r="ER21" s="35">
        <v>4086.7478621423243</v>
      </c>
      <c r="ES21" s="35">
        <v>3940.6407486617568</v>
      </c>
      <c r="ET21" s="35">
        <v>4133.6353750586513</v>
      </c>
      <c r="EU21" s="35">
        <v>4244.7118269562725</v>
      </c>
      <c r="EV21" s="35">
        <v>4577.2051937758915</v>
      </c>
      <c r="EW21" s="35">
        <v>3322.545765215159</v>
      </c>
      <c r="EX21" s="35">
        <v>3412.7758245557552</v>
      </c>
      <c r="EY21" s="35">
        <v>3165.7642459690578</v>
      </c>
      <c r="EZ21" s="35">
        <v>3245.9737317949539</v>
      </c>
      <c r="FA21" s="35">
        <v>3069.2764454811804</v>
      </c>
      <c r="FB21" s="35">
        <v>3260.5001111686238</v>
      </c>
      <c r="FC21" s="35">
        <v>3453.7538042604924</v>
      </c>
      <c r="FD21" s="35">
        <v>3227.0951577126984</v>
      </c>
      <c r="FE21" s="35">
        <v>3474.3447848856449</v>
      </c>
      <c r="FF21" s="35">
        <v>3547.4887540757663</v>
      </c>
      <c r="FG21" s="35">
        <v>3758.2674969375134</v>
      </c>
      <c r="FH21" s="35">
        <v>3336.5279580175879</v>
      </c>
      <c r="FI21" s="35">
        <v>3857.8295871436594</v>
      </c>
      <c r="FJ21" s="35">
        <v>3831.7895944714551</v>
      </c>
      <c r="FK21" s="35">
        <v>3565.3380195736895</v>
      </c>
      <c r="FL21" s="35">
        <v>3354.8492948591725</v>
      </c>
      <c r="FM21" s="35">
        <v>3242.4748767852789</v>
      </c>
      <c r="FN21" s="35">
        <v>3205.8432001084093</v>
      </c>
      <c r="FO21" s="35">
        <v>2951.0501042242822</v>
      </c>
      <c r="FP21" s="35">
        <v>2986.4597784608595</v>
      </c>
      <c r="FQ21" s="35">
        <v>3851.6847542560563</v>
      </c>
      <c r="FR21" s="35">
        <v>2850.2167475283145</v>
      </c>
      <c r="FS21" s="35">
        <v>2849.5734727025042</v>
      </c>
      <c r="FT21" s="35">
        <v>2822.1372171670196</v>
      </c>
      <c r="FU21" s="35">
        <v>2883.664031556249</v>
      </c>
      <c r="FV21" s="35">
        <v>2704.8856398314247</v>
      </c>
      <c r="FW21" s="35">
        <v>2433.328938212991</v>
      </c>
      <c r="FX21" s="35">
        <v>2517.6149787664408</v>
      </c>
      <c r="FY21" s="35">
        <v>2653.5288535088303</v>
      </c>
      <c r="FZ21" s="35">
        <v>2865.6035199970006</v>
      </c>
      <c r="GA21" s="35">
        <v>2686.1362603217358</v>
      </c>
      <c r="GB21" s="35">
        <v>3069.9934686303131</v>
      </c>
      <c r="GC21" s="35">
        <v>2744.6426555484531</v>
      </c>
      <c r="GD21" s="35">
        <v>2585.6751414686451</v>
      </c>
      <c r="GE21" s="35">
        <v>2542.0154907703395</v>
      </c>
      <c r="GF21" s="35">
        <v>2502.5270450830462</v>
      </c>
      <c r="GG21" s="35">
        <v>2503.4369311153887</v>
      </c>
      <c r="GH21" s="35">
        <v>2735.6984168320905</v>
      </c>
      <c r="GI21" s="35">
        <v>2624.8402652114628</v>
      </c>
      <c r="GJ21" s="35">
        <v>2631.3288919895881</v>
      </c>
      <c r="GK21" s="35">
        <v>3177.4986087620264</v>
      </c>
      <c r="GL21" s="35">
        <v>3516.6136575371033</v>
      </c>
      <c r="GM21" s="35">
        <v>3049.5680347919465</v>
      </c>
      <c r="GN21" s="35">
        <v>2745.5494609713546</v>
      </c>
      <c r="GO21" s="35">
        <v>3335.2321693241602</v>
      </c>
      <c r="GP21" s="35">
        <v>3583.6373619437218</v>
      </c>
      <c r="GQ21" s="35">
        <v>3251.9244296014313</v>
      </c>
      <c r="GR21" s="35">
        <v>2712.164885020255</v>
      </c>
      <c r="GS21" s="35">
        <v>2692.8802386134876</v>
      </c>
      <c r="GT21" s="35">
        <v>2731.3534928679464</v>
      </c>
      <c r="GU21" s="35">
        <v>2668.5158045321705</v>
      </c>
      <c r="GV21" s="35">
        <v>2672.6644548505551</v>
      </c>
      <c r="GW21" s="35">
        <v>2269.7643301695584</v>
      </c>
      <c r="GX21" s="35">
        <v>2321.7677861809734</v>
      </c>
      <c r="GY21" s="35">
        <v>2413.7312329977749</v>
      </c>
      <c r="GZ21" s="35">
        <v>2310.5160867422819</v>
      </c>
      <c r="HA21" s="35">
        <v>2189.5556944936507</v>
      </c>
      <c r="HB21" s="35">
        <v>2259.7286007881166</v>
      </c>
      <c r="HC21" s="35">
        <v>2487.1311295926571</v>
      </c>
      <c r="HD21" s="35">
        <v>2304.2710672259332</v>
      </c>
      <c r="HE21" s="35">
        <v>2448.1667677223681</v>
      </c>
      <c r="HF21" s="35">
        <v>2381.5051584005359</v>
      </c>
      <c r="HG21" s="35">
        <v>2213.9592914342879</v>
      </c>
      <c r="HH21" s="35">
        <v>2165.2392893135557</v>
      </c>
      <c r="HI21" s="35">
        <v>2268.2993439912793</v>
      </c>
      <c r="HJ21" s="35">
        <v>2350.0726706743239</v>
      </c>
      <c r="HK21" s="35">
        <v>2251.8988802522417</v>
      </c>
      <c r="HL21" s="35">
        <v>2139.3676727592947</v>
      </c>
      <c r="HM21" s="35">
        <v>2263.626488396525</v>
      </c>
      <c r="HN21" s="35">
        <v>2286.8116030216215</v>
      </c>
      <c r="HO21" s="35">
        <v>2257.9989447861922</v>
      </c>
      <c r="HP21" s="35">
        <v>2289.9414198637005</v>
      </c>
      <c r="HQ21" s="35">
        <v>2447.3214873194693</v>
      </c>
      <c r="HR21" s="35">
        <v>2134.0044987171891</v>
      </c>
      <c r="HS21" s="35">
        <v>2246.5895950913432</v>
      </c>
      <c r="HT21" s="35">
        <v>2364.0872167766092</v>
      </c>
      <c r="HU21" s="35">
        <v>2345.2743665695198</v>
      </c>
      <c r="HV21" s="35">
        <v>3109.0230286091573</v>
      </c>
      <c r="HW21" s="35">
        <v>2316.5392893314361</v>
      </c>
      <c r="HX21" s="35">
        <v>2250.5498352825639</v>
      </c>
      <c r="HY21" s="35">
        <v>2330.4375962972645</v>
      </c>
      <c r="HZ21" s="35">
        <v>2140.9211320698259</v>
      </c>
      <c r="IA21" s="35">
        <v>2201.8927816987039</v>
      </c>
      <c r="IB21" s="35">
        <v>2771.0408790618189</v>
      </c>
      <c r="IC21" s="35">
        <v>2645.6073589324951</v>
      </c>
      <c r="ID21" s="35">
        <v>2319.0104325294501</v>
      </c>
      <c r="IE21" s="35">
        <v>2313.4500877141945</v>
      </c>
      <c r="IF21" s="35">
        <v>2181.9289036750797</v>
      </c>
      <c r="IG21" s="35">
        <v>2374.9662952423096</v>
      </c>
      <c r="IH21" s="35">
        <v>2442.1766063749787</v>
      </c>
      <c r="II21" s="35">
        <v>2536.1568063497552</v>
      </c>
      <c r="IJ21" s="35">
        <v>2475.7681944876904</v>
      </c>
      <c r="IK21" s="35">
        <v>2423.8495016396046</v>
      </c>
      <c r="IL21" s="35">
        <v>2529.9598840534682</v>
      </c>
      <c r="IM21" s="35">
        <v>2448.7669838428492</v>
      </c>
      <c r="IN21" s="35">
        <v>2461.7899720787996</v>
      </c>
      <c r="IO21" s="35">
        <v>2578.2283949971211</v>
      </c>
      <c r="IP21" s="35">
        <v>2698.2441044002771</v>
      </c>
      <c r="IQ21" s="35">
        <v>2543.3686053335668</v>
      </c>
      <c r="IR21" s="35">
        <v>2540.9398361116664</v>
      </c>
      <c r="IS21" s="35">
        <v>2591.6350317656993</v>
      </c>
      <c r="IT21" s="35">
        <v>2648.199360656738</v>
      </c>
      <c r="IU21" s="35">
        <v>2544.1071692764754</v>
      </c>
      <c r="IV21" s="35">
        <v>2713.9952465713031</v>
      </c>
      <c r="IW21" s="35">
        <v>2906.4039017200471</v>
      </c>
      <c r="IX21" s="35">
        <v>2394.7301068425186</v>
      </c>
      <c r="IY21" s="35">
        <v>2133.7726294785734</v>
      </c>
      <c r="IZ21" s="35">
        <v>2226.5363153040416</v>
      </c>
      <c r="JA21" s="35">
        <v>1875.3862750887874</v>
      </c>
      <c r="JB21" s="35">
        <v>1935.5315755844115</v>
      </c>
      <c r="JC21" s="35">
        <v>2198.8443912148473</v>
      </c>
      <c r="JD21" s="35">
        <v>2072.2391763269907</v>
      </c>
      <c r="JE21" s="35">
        <v>2118.9511041432629</v>
      </c>
      <c r="JF21" s="35">
        <v>2264.7288557559245</v>
      </c>
      <c r="JG21" s="35">
        <v>2066.949848496914</v>
      </c>
      <c r="JH21" s="35">
        <v>2037.6841904640198</v>
      </c>
      <c r="JI21" s="35">
        <v>2035.4064253598451</v>
      </c>
      <c r="JJ21" s="35">
        <v>2112.4962869644169</v>
      </c>
      <c r="JK21" s="35">
        <v>2136.0426612436772</v>
      </c>
      <c r="JL21" s="35">
        <v>3013.2487501263618</v>
      </c>
      <c r="JM21" s="35">
        <v>4542.7899617791172</v>
      </c>
      <c r="JN21" s="35">
        <v>2750.1995985401618</v>
      </c>
      <c r="JO21" s="35">
        <v>2147.0005037307747</v>
      </c>
      <c r="JP21" s="35">
        <v>2520.2921746134762</v>
      </c>
      <c r="JQ21" s="35">
        <v>2314.969505620003</v>
      </c>
      <c r="JR21" s="35">
        <v>1989.0571043968198</v>
      </c>
      <c r="JS21" s="35">
        <v>2060.4796970158809</v>
      </c>
      <c r="JT21" s="35">
        <v>2077.5786753654475</v>
      </c>
      <c r="JU21" s="35">
        <v>2326.3070371627814</v>
      </c>
      <c r="JV21" s="35">
        <v>2134.1627965927128</v>
      </c>
      <c r="JW21" s="35">
        <v>2091.9358761370186</v>
      </c>
      <c r="JX21" s="35">
        <v>2153.5658717155461</v>
      </c>
      <c r="JY21" s="35">
        <v>2159.1950842857359</v>
      </c>
      <c r="JZ21" s="35">
        <v>2254.9673330366618</v>
      </c>
      <c r="KA21" s="35">
        <v>2095.8467257052657</v>
      </c>
      <c r="KB21" s="35">
        <v>2215.2158962875601</v>
      </c>
      <c r="KC21" s="35">
        <v>2067.5206330299379</v>
      </c>
      <c r="KD21" s="35">
        <v>2163.5472243458034</v>
      </c>
      <c r="KE21" s="35">
        <v>2131.0023709416387</v>
      </c>
      <c r="KF21" s="35">
        <v>2095.1485207259657</v>
      </c>
      <c r="KG21" s="35">
        <v>2499.5634552001948</v>
      </c>
      <c r="KH21" s="35">
        <v>2201.0015256643296</v>
      </c>
      <c r="KI21" s="35">
        <v>2112.7917550146576</v>
      </c>
      <c r="KJ21" s="35">
        <v>2103.659262084961</v>
      </c>
      <c r="KK21" s="35">
        <v>2194.3266862392425</v>
      </c>
      <c r="KL21" s="35">
        <v>2133.2765654027457</v>
      </c>
    </row>
    <row r="22" spans="1:298" x14ac:dyDescent="0.25">
      <c r="A22" s="6" t="s">
        <v>444</v>
      </c>
      <c r="B22" s="34">
        <v>4529.8373936504131</v>
      </c>
      <c r="C22" s="34">
        <v>4181.5945725351567</v>
      </c>
      <c r="D22" s="34">
        <v>4333.5819149017325</v>
      </c>
      <c r="E22" s="34">
        <v>4724.9912813633682</v>
      </c>
      <c r="F22" s="34">
        <v>4812.9898477822544</v>
      </c>
      <c r="G22" s="34">
        <v>4669.1382988401547</v>
      </c>
      <c r="H22" s="34">
        <v>4763.9197332639005</v>
      </c>
      <c r="I22" s="34">
        <v>5055.7229888677612</v>
      </c>
      <c r="J22" s="34">
        <v>4705.2946298748257</v>
      </c>
      <c r="K22" s="34">
        <v>4525.7243259757761</v>
      </c>
      <c r="L22" s="34">
        <v>4836.1234670460226</v>
      </c>
      <c r="M22" s="34">
        <v>4807.047041392324</v>
      </c>
      <c r="N22" s="34">
        <v>4887.9546476840987</v>
      </c>
      <c r="O22" s="34">
        <v>4723.7907220900061</v>
      </c>
      <c r="P22" s="34">
        <v>4505.6506249845042</v>
      </c>
      <c r="Q22" s="34">
        <v>4683.7539392650115</v>
      </c>
      <c r="R22" s="34">
        <v>4741.9463048934949</v>
      </c>
      <c r="S22" s="34">
        <v>4801.606427875161</v>
      </c>
      <c r="T22" s="34">
        <v>4819.4297667652372</v>
      </c>
      <c r="U22" s="34">
        <v>4933.5987593144173</v>
      </c>
      <c r="V22" s="34">
        <v>5157.2378293752672</v>
      </c>
      <c r="W22" s="34">
        <v>4372.9885928988442</v>
      </c>
      <c r="X22" s="34">
        <v>4637.8057147264481</v>
      </c>
      <c r="Y22" s="34">
        <v>4448.3993068456648</v>
      </c>
      <c r="Z22" s="34">
        <v>4176.1834350585932</v>
      </c>
      <c r="AA22" s="34">
        <v>4622.7301186919231</v>
      </c>
      <c r="AB22" s="34">
        <v>4386.5775739729415</v>
      </c>
      <c r="AC22" s="34">
        <v>4648.2312152743334</v>
      </c>
      <c r="AD22" s="34">
        <v>4406.9151994436979</v>
      </c>
      <c r="AE22" s="34">
        <v>4500.2108637809779</v>
      </c>
      <c r="AF22" s="34">
        <v>4536.2419537961496</v>
      </c>
      <c r="AG22" s="34">
        <v>4536.3576501846292</v>
      </c>
      <c r="AH22" s="34">
        <v>4616.1772615790396</v>
      </c>
      <c r="AI22" s="34">
        <v>4652.6791614651675</v>
      </c>
      <c r="AJ22" s="34">
        <v>4619.5002344131453</v>
      </c>
      <c r="AK22" s="34">
        <v>4935.2505077064015</v>
      </c>
      <c r="AL22" s="34">
        <v>5300.0032345950613</v>
      </c>
      <c r="AM22" s="34">
        <v>4955.8151644974923</v>
      </c>
      <c r="AN22" s="34">
        <v>4955.8786623716351</v>
      </c>
      <c r="AO22" s="34">
        <v>4822.9132470846189</v>
      </c>
      <c r="AP22" s="34">
        <v>4638.3854880064728</v>
      </c>
      <c r="AQ22" s="34">
        <v>4478.2021120846284</v>
      </c>
      <c r="AR22" s="34">
        <v>4493.0574733763915</v>
      </c>
      <c r="AS22" s="34">
        <v>4491.7531770527357</v>
      </c>
      <c r="AT22" s="34">
        <v>4547.8943108648064</v>
      </c>
      <c r="AU22" s="34">
        <v>4399.400412026047</v>
      </c>
      <c r="AV22" s="34">
        <v>4397.8777212411151</v>
      </c>
      <c r="AW22" s="34">
        <v>3607.2028123587365</v>
      </c>
      <c r="AX22" s="34">
        <v>3934.249287506937</v>
      </c>
      <c r="AY22" s="34">
        <v>3868.6400545418269</v>
      </c>
      <c r="AZ22" s="34">
        <v>3724.8407844215617</v>
      </c>
      <c r="BA22" s="34">
        <v>3803.8143826574074</v>
      </c>
      <c r="BB22" s="34">
        <v>4094.060551863909</v>
      </c>
      <c r="BC22" s="34">
        <v>4177.6073354184618</v>
      </c>
      <c r="BD22" s="34">
        <v>4159.8928333640097</v>
      </c>
      <c r="BE22" s="34">
        <v>4332.9814447851686</v>
      </c>
      <c r="BF22" s="34">
        <v>4400.0027495056393</v>
      </c>
      <c r="BG22" s="34">
        <v>4512.2091493815187</v>
      </c>
      <c r="BH22" s="34">
        <v>4244.5169363409277</v>
      </c>
      <c r="BI22" s="34">
        <v>4331.8749182671309</v>
      </c>
      <c r="BJ22" s="34">
        <v>4541.2179228246214</v>
      </c>
      <c r="BK22" s="34">
        <v>4510.2510632604371</v>
      </c>
      <c r="BL22" s="34">
        <v>4479.4557511001822</v>
      </c>
      <c r="BM22" s="34">
        <v>4757.4886947721234</v>
      </c>
      <c r="BN22" s="34">
        <v>4742.3339124441145</v>
      </c>
      <c r="BO22" s="34">
        <v>5134.5229292243721</v>
      </c>
      <c r="BP22" s="34">
        <v>5220.2488753020771</v>
      </c>
      <c r="BQ22" s="34">
        <v>4848.6618608713161</v>
      </c>
      <c r="BR22" s="34">
        <v>4293.5222043842077</v>
      </c>
      <c r="BS22" s="34">
        <v>4188.3887468516823</v>
      </c>
      <c r="BT22" s="34">
        <v>4188.2271660000088</v>
      </c>
      <c r="BU22" s="34">
        <v>4131.086051499844</v>
      </c>
      <c r="BV22" s="34">
        <v>3948.6271296501159</v>
      </c>
      <c r="BW22" s="34">
        <v>3967.4226038247339</v>
      </c>
      <c r="BX22" s="34">
        <v>4461.9055538982147</v>
      </c>
      <c r="BY22" s="34">
        <v>4431.2858808308847</v>
      </c>
      <c r="BZ22" s="34">
        <v>3955.8902219235915</v>
      </c>
      <c r="CA22" s="34">
        <v>4047.033101990819</v>
      </c>
      <c r="CB22" s="34">
        <v>4198.5385342478758</v>
      </c>
      <c r="CC22" s="34">
        <v>4270.3491950780153</v>
      </c>
      <c r="CD22" s="34">
        <v>4150.5295429885391</v>
      </c>
      <c r="CE22" s="34">
        <v>4305.2246851265427</v>
      </c>
      <c r="CF22" s="34">
        <v>4356.0508435130132</v>
      </c>
      <c r="CG22" s="34">
        <v>4460.9042837739007</v>
      </c>
      <c r="CH22" s="34">
        <v>4605.9129210531728</v>
      </c>
      <c r="CI22" s="34">
        <v>4496.257297527789</v>
      </c>
      <c r="CJ22" s="34">
        <v>4644.918167817591</v>
      </c>
      <c r="CK22" s="34">
        <v>4532.1462831020353</v>
      </c>
      <c r="CL22" s="34">
        <v>4535.5928724914784</v>
      </c>
      <c r="CM22" s="34">
        <v>4376.0685206264243</v>
      </c>
      <c r="CN22" s="34">
        <v>4406.0285495221606</v>
      </c>
      <c r="CO22" s="34">
        <v>4516.7510035932064</v>
      </c>
      <c r="CP22" s="34">
        <v>4725.2102483719591</v>
      </c>
      <c r="CQ22" s="34">
        <v>4175.6006224095827</v>
      </c>
      <c r="CR22" s="34">
        <v>3919.4764704585073</v>
      </c>
      <c r="CS22" s="34">
        <v>4057.8623994916684</v>
      </c>
      <c r="CT22" s="34">
        <v>4412.0419065266851</v>
      </c>
      <c r="CU22" s="34">
        <v>4316.6149823546402</v>
      </c>
      <c r="CV22" s="34">
        <v>5853.9351587235906</v>
      </c>
      <c r="CW22" s="34">
        <v>3763.3713097333903</v>
      </c>
      <c r="CX22" s="34">
        <v>3618.2104653477672</v>
      </c>
      <c r="CY22" s="34">
        <v>3778.5702674388899</v>
      </c>
      <c r="CZ22" s="34">
        <v>3637.1702194273471</v>
      </c>
      <c r="DA22" s="34">
        <v>3117.1197398424156</v>
      </c>
      <c r="DB22" s="34">
        <v>3811.7842134714124</v>
      </c>
      <c r="DC22" s="34">
        <v>3595.1939608097082</v>
      </c>
      <c r="DD22" s="34">
        <v>3473.4796991974117</v>
      </c>
      <c r="DE22" s="34">
        <v>3257.7877433776857</v>
      </c>
      <c r="DF22" s="34">
        <v>3569.7440269440408</v>
      </c>
      <c r="DG22" s="34">
        <v>3699.5874443560838</v>
      </c>
      <c r="DH22" s="34">
        <v>3746.0234521627431</v>
      </c>
      <c r="DI22" s="34">
        <v>3694.8745290040974</v>
      </c>
      <c r="DJ22" s="34">
        <v>3658.0436920136208</v>
      </c>
      <c r="DK22" s="34">
        <v>3546.132917642592</v>
      </c>
      <c r="DL22" s="34">
        <v>3663.5351927757265</v>
      </c>
      <c r="DM22" s="34">
        <v>3465.5513086795804</v>
      </c>
      <c r="DN22" s="34">
        <v>3490.9638824641697</v>
      </c>
      <c r="DO22" s="34">
        <v>3648.6487869292505</v>
      </c>
      <c r="DP22" s="34">
        <v>3800.8955419450995</v>
      </c>
      <c r="DQ22" s="34">
        <v>3923.4642489790917</v>
      </c>
      <c r="DR22" s="34">
        <v>3715.8348272681246</v>
      </c>
      <c r="DS22" s="34">
        <v>3846.8376330971714</v>
      </c>
      <c r="DT22" s="34">
        <v>3703.3070562034845</v>
      </c>
      <c r="DU22" s="34">
        <v>3568.357261252404</v>
      </c>
      <c r="DV22" s="34">
        <v>3410.7566722065221</v>
      </c>
      <c r="DW22" s="34">
        <v>3402.0115373849867</v>
      </c>
      <c r="DX22" s="34">
        <v>3414.5310788810257</v>
      </c>
      <c r="DY22" s="34">
        <v>3455.0739459663641</v>
      </c>
      <c r="DZ22" s="34">
        <v>3443.0010070472958</v>
      </c>
      <c r="EA22" s="34">
        <v>3552.5763584882034</v>
      </c>
      <c r="EB22" s="34">
        <v>3577.6091467708347</v>
      </c>
      <c r="EC22" s="34">
        <v>3585.1671488732095</v>
      </c>
      <c r="ED22" s="34">
        <v>3316.222631329299</v>
      </c>
      <c r="EE22" s="34">
        <v>3446.102146792412</v>
      </c>
      <c r="EF22" s="34">
        <v>3521.6613259792334</v>
      </c>
      <c r="EG22" s="34">
        <v>3581.9667348980906</v>
      </c>
      <c r="EH22" s="34">
        <v>3854.1591864019647</v>
      </c>
      <c r="EI22" s="34">
        <v>3788.465652835368</v>
      </c>
      <c r="EJ22" s="34">
        <v>4040.3208376079797</v>
      </c>
      <c r="EK22" s="34">
        <v>4100.3735978037112</v>
      </c>
      <c r="EL22" s="34">
        <v>4110.422144541144</v>
      </c>
      <c r="EM22" s="34">
        <v>3998.9220529347654</v>
      </c>
      <c r="EN22" s="34">
        <v>4421.3972821444295</v>
      </c>
      <c r="EO22" s="34">
        <v>4644.6111522436131</v>
      </c>
      <c r="EP22" s="34">
        <v>4190.5386044263832</v>
      </c>
      <c r="EQ22" s="34">
        <v>3674.0364704281101</v>
      </c>
      <c r="ER22" s="34">
        <v>3313.9867804586879</v>
      </c>
      <c r="ES22" s="34">
        <v>3158.9931059539326</v>
      </c>
      <c r="ET22" s="34">
        <v>3359.3070693910131</v>
      </c>
      <c r="EU22" s="34">
        <v>3482.4851587116714</v>
      </c>
      <c r="EV22" s="34">
        <v>3732.9183274984362</v>
      </c>
      <c r="EW22" s="34">
        <v>2671.215096050501</v>
      </c>
      <c r="EX22" s="34">
        <v>2756.0080876678239</v>
      </c>
      <c r="EY22" s="34">
        <v>2523.7238539725545</v>
      </c>
      <c r="EZ22" s="34">
        <v>2579.3560617357498</v>
      </c>
      <c r="FA22" s="34">
        <v>2482.9166325956585</v>
      </c>
      <c r="FB22" s="34">
        <v>2628.9385160565371</v>
      </c>
      <c r="FC22" s="34">
        <v>2693.243039441109</v>
      </c>
      <c r="FD22" s="34">
        <v>2463.8033434867862</v>
      </c>
      <c r="FE22" s="34">
        <v>2732.4966533303259</v>
      </c>
      <c r="FF22" s="34">
        <v>2829.5136894464495</v>
      </c>
      <c r="FG22" s="34">
        <v>2990.9114695668213</v>
      </c>
      <c r="FH22" s="34">
        <v>2515.5138498365882</v>
      </c>
      <c r="FI22" s="34">
        <v>2979.6942246258268</v>
      </c>
      <c r="FJ22" s="34">
        <v>2995.5818868935112</v>
      </c>
      <c r="FK22" s="34">
        <v>2720.553682127595</v>
      </c>
      <c r="FL22" s="34">
        <v>2648.7982006967077</v>
      </c>
      <c r="FM22" s="34">
        <v>2526.676471534372</v>
      </c>
      <c r="FN22" s="34">
        <v>2496.1998228520147</v>
      </c>
      <c r="FO22" s="34">
        <v>2278.3265766586828</v>
      </c>
      <c r="FP22" s="34">
        <v>2308.5783598989242</v>
      </c>
      <c r="FQ22" s="34">
        <v>2818.5941042936315</v>
      </c>
      <c r="FR22" s="34">
        <v>2159.4512471675876</v>
      </c>
      <c r="FS22" s="34">
        <v>2183.22587594986</v>
      </c>
      <c r="FT22" s="34">
        <v>2162.7186589807275</v>
      </c>
      <c r="FU22" s="34">
        <v>2233.021898877621</v>
      </c>
      <c r="FV22" s="34">
        <v>2046.2713283538826</v>
      </c>
      <c r="FW22" s="34">
        <v>1862.671167558432</v>
      </c>
      <c r="FX22" s="34">
        <v>1947.0233632743366</v>
      </c>
      <c r="FY22" s="34">
        <v>2039.0860158056023</v>
      </c>
      <c r="FZ22" s="34">
        <v>2193.4245819985863</v>
      </c>
      <c r="GA22" s="34">
        <v>2061.0461583495144</v>
      </c>
      <c r="GB22" s="34">
        <v>2348.6947123765945</v>
      </c>
      <c r="GC22" s="34">
        <v>2037.732352364063</v>
      </c>
      <c r="GD22" s="34">
        <v>1949.1568609118465</v>
      </c>
      <c r="GE22" s="34">
        <v>1922.3294844508173</v>
      </c>
      <c r="GF22" s="34">
        <v>1878.2195410072804</v>
      </c>
      <c r="GG22" s="34">
        <v>1877.8282315194617</v>
      </c>
      <c r="GH22" s="34">
        <v>2014.7509638756517</v>
      </c>
      <c r="GI22" s="34">
        <v>1981.3027279734608</v>
      </c>
      <c r="GJ22" s="34">
        <v>1978.3518425107</v>
      </c>
      <c r="GK22" s="34">
        <v>2438.9206221997733</v>
      </c>
      <c r="GL22" s="34">
        <v>2669.7546721875674</v>
      </c>
      <c r="GM22" s="34">
        <v>2234.4767746210096</v>
      </c>
      <c r="GN22" s="34">
        <v>2039.3206157326701</v>
      </c>
      <c r="GO22" s="34">
        <v>2397.120033228397</v>
      </c>
      <c r="GP22" s="34">
        <v>2672.6867026001214</v>
      </c>
      <c r="GQ22" s="34">
        <v>2427.3873950660222</v>
      </c>
      <c r="GR22" s="34">
        <v>2026.7457596421243</v>
      </c>
      <c r="GS22" s="34">
        <v>2035.6152904897931</v>
      </c>
      <c r="GT22" s="34">
        <v>2086.671018287539</v>
      </c>
      <c r="GU22" s="34">
        <v>1987.1845279961826</v>
      </c>
      <c r="GV22" s="34">
        <v>1912.7683011353017</v>
      </c>
      <c r="GW22" s="34">
        <v>1633.191381719708</v>
      </c>
      <c r="GX22" s="34">
        <v>1707.1635308504103</v>
      </c>
      <c r="GY22" s="34">
        <v>1830.1865848481652</v>
      </c>
      <c r="GZ22" s="34">
        <v>1726.7760188996795</v>
      </c>
      <c r="HA22" s="34">
        <v>1702.5684532761575</v>
      </c>
      <c r="HB22" s="34">
        <v>1701.4567979633807</v>
      </c>
      <c r="HC22" s="34">
        <v>1940.9383666843178</v>
      </c>
      <c r="HD22" s="34">
        <v>1765.6188861966129</v>
      </c>
      <c r="HE22" s="34">
        <v>1919.3416021704677</v>
      </c>
      <c r="HF22" s="34">
        <v>1853.9511920690541</v>
      </c>
      <c r="HG22" s="34">
        <v>1668.3841528713706</v>
      </c>
      <c r="HH22" s="34">
        <v>1657.0591134488584</v>
      </c>
      <c r="HI22" s="34">
        <v>1708.7885102212429</v>
      </c>
      <c r="HJ22" s="34">
        <v>1714.0602344751358</v>
      </c>
      <c r="HK22" s="34">
        <v>1689.9498096585273</v>
      </c>
      <c r="HL22" s="34">
        <v>1612.8957926958799</v>
      </c>
      <c r="HM22" s="34">
        <v>1701.5690542161467</v>
      </c>
      <c r="HN22" s="34">
        <v>1690.5932993412016</v>
      </c>
      <c r="HO22" s="34">
        <v>1683.1593356728558</v>
      </c>
      <c r="HP22" s="34">
        <v>1699.5421744614844</v>
      </c>
      <c r="HQ22" s="34">
        <v>1824.7266606032842</v>
      </c>
      <c r="HR22" s="34">
        <v>1568.0660970211034</v>
      </c>
      <c r="HS22" s="34">
        <v>1670.9891205549243</v>
      </c>
      <c r="HT22" s="34">
        <v>1790.5261014282705</v>
      </c>
      <c r="HU22" s="34">
        <v>1726.3339901447298</v>
      </c>
      <c r="HV22" s="34">
        <v>2186.3596634149558</v>
      </c>
      <c r="HW22" s="34">
        <v>1764.0810406923295</v>
      </c>
      <c r="HX22" s="34">
        <v>1689.1430151551965</v>
      </c>
      <c r="HY22" s="34">
        <v>1747.1148796170949</v>
      </c>
      <c r="HZ22" s="34">
        <v>1584.3146310269829</v>
      </c>
      <c r="IA22" s="34">
        <v>1623.3815370559691</v>
      </c>
      <c r="IB22" s="34">
        <v>2156.1497273683553</v>
      </c>
      <c r="IC22" s="34">
        <v>2072.3313748359678</v>
      </c>
      <c r="ID22" s="34">
        <v>1714.6434599876404</v>
      </c>
      <c r="IE22" s="34">
        <v>1723.8223871111866</v>
      </c>
      <c r="IF22" s="34">
        <v>1574.6020577430727</v>
      </c>
      <c r="IG22" s="34">
        <v>1713.4066534042363</v>
      </c>
      <c r="IH22" s="34">
        <v>1730.4120581805707</v>
      </c>
      <c r="II22" s="34">
        <v>1856.5955672025684</v>
      </c>
      <c r="IJ22" s="34">
        <v>1789.8715655654667</v>
      </c>
      <c r="IK22" s="34">
        <v>1802.7354690790178</v>
      </c>
      <c r="IL22" s="34">
        <v>1838.8384872317313</v>
      </c>
      <c r="IM22" s="34">
        <v>1783.4935248672959</v>
      </c>
      <c r="IN22" s="34">
        <v>1827.3134704887871</v>
      </c>
      <c r="IO22" s="34">
        <v>1876.0674999833109</v>
      </c>
      <c r="IP22" s="34">
        <v>1987.3439378231762</v>
      </c>
      <c r="IQ22" s="34">
        <v>1860.978077578545</v>
      </c>
      <c r="IR22" s="34">
        <v>1838.4350104659793</v>
      </c>
      <c r="IS22" s="34">
        <v>1865.8200702071185</v>
      </c>
      <c r="IT22" s="34">
        <v>1887.3218349754807</v>
      </c>
      <c r="IU22" s="34">
        <v>1803.6042228728538</v>
      </c>
      <c r="IV22" s="34">
        <v>1886.2862364023922</v>
      </c>
      <c r="IW22" s="34">
        <v>2020.62019532919</v>
      </c>
      <c r="IX22" s="34">
        <v>1793.1272567301985</v>
      </c>
      <c r="IY22" s="34">
        <v>1559.011705446243</v>
      </c>
      <c r="IZ22" s="34">
        <v>1586.8486684083944</v>
      </c>
      <c r="JA22" s="34">
        <v>1370.4116206884385</v>
      </c>
      <c r="JB22" s="34">
        <v>1443.2683361530301</v>
      </c>
      <c r="JC22" s="34">
        <v>1692.6823652744295</v>
      </c>
      <c r="JD22" s="34">
        <v>1522.6591609776017</v>
      </c>
      <c r="JE22" s="34">
        <v>1525.3150830775496</v>
      </c>
      <c r="JF22" s="34">
        <v>1666.9696990340949</v>
      </c>
      <c r="JG22" s="34">
        <v>1513.0825100988147</v>
      </c>
      <c r="JH22" s="34">
        <v>1486.0662466883659</v>
      </c>
      <c r="JI22" s="34">
        <v>1471.0634903430941</v>
      </c>
      <c r="JJ22" s="34">
        <v>1530.3563098788261</v>
      </c>
      <c r="JK22" s="34">
        <v>1549.8060093343261</v>
      </c>
      <c r="JL22" s="34">
        <v>2205.7482603520152</v>
      </c>
      <c r="JM22" s="34">
        <v>3301.4742189913995</v>
      </c>
      <c r="JN22" s="34">
        <v>2111.8130345291383</v>
      </c>
      <c r="JO22" s="34">
        <v>1579.1530111789707</v>
      </c>
      <c r="JP22" s="34">
        <v>1901.5254968166353</v>
      </c>
      <c r="JQ22" s="34">
        <v>1721.5134567141531</v>
      </c>
      <c r="JR22" s="34">
        <v>1449.0000112533569</v>
      </c>
      <c r="JS22" s="34">
        <v>1508.52561557889</v>
      </c>
      <c r="JT22" s="34">
        <v>1569.2196228027344</v>
      </c>
      <c r="JU22" s="34">
        <v>1666.8570240497588</v>
      </c>
      <c r="JV22" s="34">
        <v>1507.7209366321567</v>
      </c>
      <c r="JW22" s="34">
        <v>1529.6837474465372</v>
      </c>
      <c r="JX22" s="34">
        <v>1582.5064637899407</v>
      </c>
      <c r="JY22" s="34">
        <v>1593.4600895881656</v>
      </c>
      <c r="JZ22" s="34">
        <v>1648.977386301756</v>
      </c>
      <c r="KA22" s="34">
        <v>1472.8441973060369</v>
      </c>
      <c r="KB22" s="34">
        <v>1607.0570642948153</v>
      </c>
      <c r="KC22" s="34">
        <v>1490.8793660163878</v>
      </c>
      <c r="KD22" s="34">
        <v>1566.9161059856417</v>
      </c>
      <c r="KE22" s="34">
        <v>1585.6511797457933</v>
      </c>
      <c r="KF22" s="34">
        <v>1497.5154788851735</v>
      </c>
      <c r="KG22" s="34">
        <v>1800.9289142847065</v>
      </c>
      <c r="KH22" s="34">
        <v>1674.3692927837374</v>
      </c>
      <c r="KI22" s="34">
        <v>1573.9101500630379</v>
      </c>
      <c r="KJ22" s="34">
        <v>1562.4480425834658</v>
      </c>
      <c r="KK22" s="34">
        <v>1589.39781126976</v>
      </c>
      <c r="KL22" s="34">
        <v>1537.5236584722993</v>
      </c>
    </row>
    <row r="23" spans="1:298" x14ac:dyDescent="0.25">
      <c r="A23" s="7" t="s">
        <v>445</v>
      </c>
      <c r="B23" s="35">
        <v>34.589777758717545</v>
      </c>
      <c r="C23" s="35">
        <v>43.365759423375131</v>
      </c>
      <c r="D23" s="35">
        <v>30.774537101387985</v>
      </c>
      <c r="E23" s="35">
        <v>32.330369573831561</v>
      </c>
      <c r="F23" s="35">
        <v>30.834142768383028</v>
      </c>
      <c r="G23" s="35">
        <v>37.725225102901462</v>
      </c>
      <c r="H23" s="35">
        <v>45.491358399391181</v>
      </c>
      <c r="I23" s="35">
        <v>45.613901817798613</v>
      </c>
      <c r="J23" s="35">
        <v>47.183529517054566</v>
      </c>
      <c r="K23" s="35">
        <v>61.234668949246412</v>
      </c>
      <c r="L23" s="35">
        <v>105.10010275840762</v>
      </c>
      <c r="M23" s="35">
        <v>184.65376410484313</v>
      </c>
      <c r="N23" s="35">
        <v>260.78106496334078</v>
      </c>
      <c r="O23" s="35">
        <v>227.09695946574212</v>
      </c>
      <c r="P23" s="35">
        <v>216.82055502533913</v>
      </c>
      <c r="Q23" s="35">
        <v>254.69836075901972</v>
      </c>
      <c r="R23" s="35">
        <v>328.60822739601127</v>
      </c>
      <c r="S23" s="35">
        <v>340.78926692008974</v>
      </c>
      <c r="T23" s="35">
        <v>316.19380303025258</v>
      </c>
      <c r="U23" s="35">
        <v>332.66261731386203</v>
      </c>
      <c r="V23" s="35">
        <v>285.72552556991587</v>
      </c>
      <c r="W23" s="35">
        <v>321.82884820699695</v>
      </c>
      <c r="X23" s="35">
        <v>282.31717358827598</v>
      </c>
      <c r="Y23" s="35">
        <v>381.51501722335826</v>
      </c>
      <c r="Z23" s="35">
        <v>395.78488769531248</v>
      </c>
      <c r="AA23" s="35">
        <v>400.63078459501281</v>
      </c>
      <c r="AB23" s="35">
        <v>231.25901870131486</v>
      </c>
      <c r="AC23" s="35">
        <v>338.08069711923605</v>
      </c>
      <c r="AD23" s="35">
        <v>364.48992373645325</v>
      </c>
      <c r="AE23" s="35">
        <v>337.92854895591739</v>
      </c>
      <c r="AF23" s="35">
        <v>295.09371483922007</v>
      </c>
      <c r="AG23" s="35">
        <v>366.76001018285746</v>
      </c>
      <c r="AH23" s="35">
        <v>345.41563072204588</v>
      </c>
      <c r="AI23" s="35">
        <v>310.735985392332</v>
      </c>
      <c r="AJ23" s="35">
        <v>333.72547205686561</v>
      </c>
      <c r="AK23" s="35">
        <v>351.26314756870272</v>
      </c>
      <c r="AL23" s="35">
        <v>329.03188015222548</v>
      </c>
      <c r="AM23" s="35">
        <v>420.9650845706463</v>
      </c>
      <c r="AN23" s="35">
        <v>449.94341977238656</v>
      </c>
      <c r="AO23" s="35">
        <v>380.93551397323608</v>
      </c>
      <c r="AP23" s="35">
        <v>357.85632748603814</v>
      </c>
      <c r="AQ23" s="35">
        <v>334.24950034022328</v>
      </c>
      <c r="AR23" s="35">
        <v>319.15438812971115</v>
      </c>
      <c r="AS23" s="35">
        <v>406.50355646610262</v>
      </c>
      <c r="AT23" s="35">
        <v>370.99566218852999</v>
      </c>
      <c r="AU23" s="35">
        <v>366.17012404203405</v>
      </c>
      <c r="AV23" s="35">
        <v>421.73881731033316</v>
      </c>
      <c r="AW23" s="35">
        <v>318.76827900409694</v>
      </c>
      <c r="AX23" s="35">
        <v>371.43188003897671</v>
      </c>
      <c r="AY23" s="35">
        <v>350.9138426303864</v>
      </c>
      <c r="AZ23" s="35">
        <v>328.78360029459003</v>
      </c>
      <c r="BA23" s="35">
        <v>363.7596124410631</v>
      </c>
      <c r="BB23" s="35">
        <v>425.41378669440758</v>
      </c>
      <c r="BC23" s="35">
        <v>455.86185007095338</v>
      </c>
      <c r="BD23" s="35">
        <v>446.4224021822215</v>
      </c>
      <c r="BE23" s="35">
        <v>549.56808246672142</v>
      </c>
      <c r="BF23" s="35">
        <v>574.2394957005979</v>
      </c>
      <c r="BG23" s="35">
        <v>550.36999551653878</v>
      </c>
      <c r="BH23" s="35">
        <v>572.60398775339127</v>
      </c>
      <c r="BI23" s="35">
        <v>659.70093291699902</v>
      </c>
      <c r="BJ23" s="35">
        <v>664.15739945769315</v>
      </c>
      <c r="BK23" s="35">
        <v>643.52105262875557</v>
      </c>
      <c r="BL23" s="35">
        <v>539.98968522846678</v>
      </c>
      <c r="BM23" s="35">
        <v>659.28977510035054</v>
      </c>
      <c r="BN23" s="35">
        <v>596.73059616982948</v>
      </c>
      <c r="BO23" s="35">
        <v>698.73225623667247</v>
      </c>
      <c r="BP23" s="35">
        <v>684.77819765210143</v>
      </c>
      <c r="BQ23" s="35">
        <v>589.51353558599953</v>
      </c>
      <c r="BR23" s="35">
        <v>594.97626136243343</v>
      </c>
      <c r="BS23" s="35">
        <v>590.8212722420692</v>
      </c>
      <c r="BT23" s="35">
        <v>557.80118060112</v>
      </c>
      <c r="BU23" s="35">
        <v>612.45976403057568</v>
      </c>
      <c r="BV23" s="35">
        <v>613.32303264737141</v>
      </c>
      <c r="BW23" s="35">
        <v>665.14016445279117</v>
      </c>
      <c r="BX23" s="35">
        <v>808.45562927126889</v>
      </c>
      <c r="BY23" s="35">
        <v>821.48631858825684</v>
      </c>
      <c r="BZ23" s="35">
        <v>719.62077558934709</v>
      </c>
      <c r="CA23" s="35">
        <v>653.37467193603516</v>
      </c>
      <c r="CB23" s="35">
        <v>601.82952983975429</v>
      </c>
      <c r="CC23" s="35">
        <v>669.35124986767767</v>
      </c>
      <c r="CD23" s="35">
        <v>722.02529421150678</v>
      </c>
      <c r="CE23" s="35">
        <v>643.08994387388248</v>
      </c>
      <c r="CF23" s="35">
        <v>703.69787964820864</v>
      </c>
      <c r="CG23" s="35">
        <v>746.7506240278484</v>
      </c>
      <c r="CH23" s="35">
        <v>777.4049277335406</v>
      </c>
      <c r="CI23" s="35">
        <v>923.15466206371775</v>
      </c>
      <c r="CJ23" s="35">
        <v>876.85706430077573</v>
      </c>
      <c r="CK23" s="35">
        <v>915.36984330117696</v>
      </c>
      <c r="CL23" s="35">
        <v>897.33726998567568</v>
      </c>
      <c r="CM23" s="35">
        <v>768.62107697725298</v>
      </c>
      <c r="CN23" s="35">
        <v>753.982947677374</v>
      </c>
      <c r="CO23" s="35">
        <v>730.84476006627085</v>
      </c>
      <c r="CP23" s="35">
        <v>802.0640562295913</v>
      </c>
      <c r="CQ23" s="35">
        <v>729.32610776424406</v>
      </c>
      <c r="CR23" s="35">
        <v>674.83920280337338</v>
      </c>
      <c r="CS23" s="35">
        <v>724.90370583832271</v>
      </c>
      <c r="CT23" s="35">
        <v>657.12179742753517</v>
      </c>
      <c r="CU23" s="35">
        <v>671.9776094138623</v>
      </c>
      <c r="CV23" s="35">
        <v>889.04478238523018</v>
      </c>
      <c r="CW23" s="35">
        <v>622.63865502476688</v>
      </c>
      <c r="CX23" s="35">
        <v>635.58773951530452</v>
      </c>
      <c r="CY23" s="35">
        <v>574.22776069343104</v>
      </c>
      <c r="CZ23" s="35">
        <v>646.57270130515099</v>
      </c>
      <c r="DA23" s="35">
        <v>533.44264633059493</v>
      </c>
      <c r="DB23" s="35">
        <v>664.01687920093548</v>
      </c>
      <c r="DC23" s="35">
        <v>635.92488369941736</v>
      </c>
      <c r="DD23" s="35">
        <v>607.42137537896633</v>
      </c>
      <c r="DE23" s="35">
        <v>631.04148929417113</v>
      </c>
      <c r="DF23" s="35">
        <v>633.89095497429389</v>
      </c>
      <c r="DG23" s="35">
        <v>649.91690507233125</v>
      </c>
      <c r="DH23" s="35">
        <v>660.87267547249803</v>
      </c>
      <c r="DI23" s="35">
        <v>686.50366237163564</v>
      </c>
      <c r="DJ23" s="35">
        <v>655.38435537219038</v>
      </c>
      <c r="DK23" s="35">
        <v>645.40086777806277</v>
      </c>
      <c r="DL23" s="35">
        <v>658.28343984186654</v>
      </c>
      <c r="DM23" s="35">
        <v>710.75825686454755</v>
      </c>
      <c r="DN23" s="35">
        <v>745.57642825543894</v>
      </c>
      <c r="DO23" s="35">
        <v>667.56899982988841</v>
      </c>
      <c r="DP23" s="35">
        <v>747.13191431462747</v>
      </c>
      <c r="DQ23" s="35">
        <v>704.13031226098542</v>
      </c>
      <c r="DR23" s="35">
        <v>634.31183016300201</v>
      </c>
      <c r="DS23" s="35">
        <v>693.63219553530234</v>
      </c>
      <c r="DT23" s="35">
        <v>755.93804098069631</v>
      </c>
      <c r="DU23" s="35">
        <v>736.76286581754698</v>
      </c>
      <c r="DV23" s="35">
        <v>670.02756957411759</v>
      </c>
      <c r="DW23" s="35">
        <v>639.46786225736128</v>
      </c>
      <c r="DX23" s="35">
        <v>710.86223644018173</v>
      </c>
      <c r="DY23" s="35">
        <v>640.02519945204256</v>
      </c>
      <c r="DZ23" s="35">
        <v>634.21099518835558</v>
      </c>
      <c r="EA23" s="35">
        <v>702.31260982453796</v>
      </c>
      <c r="EB23" s="35">
        <v>688.53873294591926</v>
      </c>
      <c r="EC23" s="35">
        <v>650.82475507855406</v>
      </c>
      <c r="ED23" s="35">
        <v>675.64098410010342</v>
      </c>
      <c r="EE23" s="35">
        <v>641.95003403127203</v>
      </c>
      <c r="EF23" s="35">
        <v>767.99691477417957</v>
      </c>
      <c r="EG23" s="35">
        <v>755.66237392127539</v>
      </c>
      <c r="EH23" s="35">
        <v>716.96073068976409</v>
      </c>
      <c r="EI23" s="35">
        <v>743.4134907364845</v>
      </c>
      <c r="EJ23" s="35">
        <v>782.75452458560471</v>
      </c>
      <c r="EK23" s="35">
        <v>798.19715105295188</v>
      </c>
      <c r="EL23" s="35">
        <v>827.55932823717615</v>
      </c>
      <c r="EM23" s="35">
        <v>764.15644272863869</v>
      </c>
      <c r="EN23" s="35">
        <v>1005.7327934801579</v>
      </c>
      <c r="EO23" s="35">
        <v>1051.9264057338237</v>
      </c>
      <c r="EP23" s="35">
        <v>843.72590739727002</v>
      </c>
      <c r="EQ23" s="35">
        <v>777.7844677597285</v>
      </c>
      <c r="ER23" s="35">
        <v>772.76108168363578</v>
      </c>
      <c r="ES23" s="35">
        <v>781.64764270782473</v>
      </c>
      <c r="ET23" s="35">
        <v>774.32830566763903</v>
      </c>
      <c r="EU23" s="35">
        <v>762.22666824460055</v>
      </c>
      <c r="EV23" s="35">
        <v>844.28686627745606</v>
      </c>
      <c r="EW23" s="35">
        <v>651.33066916465793</v>
      </c>
      <c r="EX23" s="35">
        <v>656.76773688793173</v>
      </c>
      <c r="EY23" s="35">
        <v>642.04039199650299</v>
      </c>
      <c r="EZ23" s="35">
        <v>666.6176700592041</v>
      </c>
      <c r="FA23" s="35">
        <v>586.35981288552296</v>
      </c>
      <c r="FB23" s="35">
        <v>631.56159511208523</v>
      </c>
      <c r="FC23" s="35">
        <v>760.51076481938389</v>
      </c>
      <c r="FD23" s="35">
        <v>763.29181422591205</v>
      </c>
      <c r="FE23" s="35">
        <v>741.84813155531879</v>
      </c>
      <c r="FF23" s="35">
        <v>717.97506462931642</v>
      </c>
      <c r="FG23" s="35">
        <v>767.35602737069132</v>
      </c>
      <c r="FH23" s="35">
        <v>821.01410818099953</v>
      </c>
      <c r="FI23" s="35">
        <v>878.13536251783376</v>
      </c>
      <c r="FJ23" s="35">
        <v>836.20770757794412</v>
      </c>
      <c r="FK23" s="35">
        <v>844.78433744609356</v>
      </c>
      <c r="FL23" s="35">
        <v>706.05109416246432</v>
      </c>
      <c r="FM23" s="35">
        <v>715.79840525090697</v>
      </c>
      <c r="FN23" s="35">
        <v>709.64337725639325</v>
      </c>
      <c r="FO23" s="35">
        <v>672.72352756559849</v>
      </c>
      <c r="FP23" s="35">
        <v>677.88141856193545</v>
      </c>
      <c r="FQ23" s="35">
        <v>1033.0906499624252</v>
      </c>
      <c r="FR23" s="35">
        <v>690.7655003607274</v>
      </c>
      <c r="FS23" s="35">
        <v>666.34759675264343</v>
      </c>
      <c r="FT23" s="35">
        <v>659.41855818629278</v>
      </c>
      <c r="FU23" s="35">
        <v>650.64213267862829</v>
      </c>
      <c r="FV23" s="35">
        <v>658.61431147754206</v>
      </c>
      <c r="FW23" s="35">
        <v>570.65777065455916</v>
      </c>
      <c r="FX23" s="35">
        <v>570.59161549210557</v>
      </c>
      <c r="FY23" s="35">
        <v>614.44283770322795</v>
      </c>
      <c r="FZ23" s="35">
        <v>672.17893799841409</v>
      </c>
      <c r="GA23" s="35">
        <v>625.09010197222244</v>
      </c>
      <c r="GB23" s="35">
        <v>721.29875625371938</v>
      </c>
      <c r="GC23" s="35">
        <v>706.91030318439005</v>
      </c>
      <c r="GD23" s="35">
        <v>636.51828055679778</v>
      </c>
      <c r="GE23" s="35">
        <v>619.68600631952268</v>
      </c>
      <c r="GF23" s="35">
        <v>624.30750407576579</v>
      </c>
      <c r="GG23" s="35">
        <v>625.6086995959281</v>
      </c>
      <c r="GH23" s="35">
        <v>720.94745295643793</v>
      </c>
      <c r="GI23" s="35">
        <v>643.53753723800173</v>
      </c>
      <c r="GJ23" s="35">
        <v>652.97704947888849</v>
      </c>
      <c r="GK23" s="35">
        <v>738.57798656225179</v>
      </c>
      <c r="GL23" s="35">
        <v>846.85898534953628</v>
      </c>
      <c r="GM23" s="35">
        <v>815.09126017093661</v>
      </c>
      <c r="GN23" s="35">
        <v>706.22884523868549</v>
      </c>
      <c r="GO23" s="35">
        <v>938.11213609576225</v>
      </c>
      <c r="GP23" s="35">
        <v>910.95065934360025</v>
      </c>
      <c r="GQ23" s="35">
        <v>824.53703453540788</v>
      </c>
      <c r="GR23" s="35">
        <v>685.41912537813198</v>
      </c>
      <c r="GS23" s="35">
        <v>657.26494812369344</v>
      </c>
      <c r="GT23" s="35">
        <v>644.6824745804073</v>
      </c>
      <c r="GU23" s="35">
        <v>681.33127653598785</v>
      </c>
      <c r="GV23" s="35">
        <v>759.89615371525304</v>
      </c>
      <c r="GW23" s="35">
        <v>636.57294844985017</v>
      </c>
      <c r="GX23" s="35">
        <v>614.60425533056252</v>
      </c>
      <c r="GY23" s="35">
        <v>583.54464814960966</v>
      </c>
      <c r="GZ23" s="35">
        <v>583.74006784260291</v>
      </c>
      <c r="HA23" s="35">
        <v>486.98724121749393</v>
      </c>
      <c r="HB23" s="35">
        <v>558.27180282473569</v>
      </c>
      <c r="HC23" s="35">
        <v>546.19276290833955</v>
      </c>
      <c r="HD23" s="35">
        <v>538.65218102931976</v>
      </c>
      <c r="HE23" s="35">
        <v>528.82516555190091</v>
      </c>
      <c r="HF23" s="35">
        <v>527.553966331482</v>
      </c>
      <c r="HG23" s="35">
        <v>545.57513856291757</v>
      </c>
      <c r="HH23" s="35">
        <v>508.18017586469654</v>
      </c>
      <c r="HI23" s="35">
        <v>559.5108337700367</v>
      </c>
      <c r="HJ23" s="35">
        <v>636.0124361991883</v>
      </c>
      <c r="HK23" s="35">
        <v>561.94907059371462</v>
      </c>
      <c r="HL23" s="35">
        <v>526.47188006341469</v>
      </c>
      <c r="HM23" s="35">
        <v>562.057434180379</v>
      </c>
      <c r="HN23" s="35">
        <v>596.21830368041992</v>
      </c>
      <c r="HO23" s="35">
        <v>574.83960911333577</v>
      </c>
      <c r="HP23" s="35">
        <v>590.39924540221671</v>
      </c>
      <c r="HQ23" s="35">
        <v>622.59482671618446</v>
      </c>
      <c r="HR23" s="35">
        <v>565.93840169608598</v>
      </c>
      <c r="HS23" s="35">
        <v>575.6004745364188</v>
      </c>
      <c r="HT23" s="35">
        <v>573.56111534833917</v>
      </c>
      <c r="HU23" s="35">
        <v>618.94037642478952</v>
      </c>
      <c r="HV23" s="35">
        <v>922.66336519420156</v>
      </c>
      <c r="HW23" s="35">
        <v>552.45824863910673</v>
      </c>
      <c r="HX23" s="35">
        <v>561.40682012736806</v>
      </c>
      <c r="HY23" s="35">
        <v>583.32271668016926</v>
      </c>
      <c r="HZ23" s="35">
        <v>556.60650104284275</v>
      </c>
      <c r="IA23" s="35">
        <v>578.5112446427346</v>
      </c>
      <c r="IB23" s="35">
        <v>614.89115169346326</v>
      </c>
      <c r="IC23" s="35">
        <v>573.27598409652694</v>
      </c>
      <c r="ID23" s="35">
        <v>604.36697254180888</v>
      </c>
      <c r="IE23" s="35">
        <v>589.62770060300818</v>
      </c>
      <c r="IF23" s="35">
        <v>607.32684593200679</v>
      </c>
      <c r="IG23" s="35">
        <v>661.55964183807384</v>
      </c>
      <c r="IH23" s="35">
        <v>711.76454819440835</v>
      </c>
      <c r="II23" s="35">
        <v>679.56123914718614</v>
      </c>
      <c r="IJ23" s="35">
        <v>685.89662892222407</v>
      </c>
      <c r="IK23" s="35">
        <v>621.11403256058691</v>
      </c>
      <c r="IL23" s="35">
        <v>691.12139682173733</v>
      </c>
      <c r="IM23" s="35">
        <v>665.27345897555381</v>
      </c>
      <c r="IN23" s="35">
        <v>634.47650159001341</v>
      </c>
      <c r="IO23" s="35">
        <v>702.16089501380918</v>
      </c>
      <c r="IP23" s="35">
        <v>710.90016657710089</v>
      </c>
      <c r="IQ23" s="35">
        <v>682.39052775502205</v>
      </c>
      <c r="IR23" s="35">
        <v>702.5048256456854</v>
      </c>
      <c r="IS23" s="35">
        <v>725.81496155858053</v>
      </c>
      <c r="IT23" s="35">
        <v>760.87752568125711</v>
      </c>
      <c r="IU23" s="35">
        <v>740.50294640362245</v>
      </c>
      <c r="IV23" s="35">
        <v>827.70901016891014</v>
      </c>
      <c r="IW23" s="35">
        <v>885.78370639085756</v>
      </c>
      <c r="IX23" s="35">
        <v>601.60285011231895</v>
      </c>
      <c r="IY23" s="35">
        <v>574.76092403233054</v>
      </c>
      <c r="IZ23" s="35">
        <v>639.68764689564705</v>
      </c>
      <c r="JA23" s="35">
        <v>504.97465440034864</v>
      </c>
      <c r="JB23" s="35">
        <v>492.26323943138124</v>
      </c>
      <c r="JC23" s="35">
        <v>506.1620259404184</v>
      </c>
      <c r="JD23" s="35">
        <v>549.5800153493883</v>
      </c>
      <c r="JE23" s="35">
        <v>593.63602106571204</v>
      </c>
      <c r="JF23" s="35">
        <v>597.75915672183055</v>
      </c>
      <c r="JG23" s="35">
        <v>553.86733839809892</v>
      </c>
      <c r="JH23" s="35">
        <v>551.61794377565377</v>
      </c>
      <c r="JI23" s="35">
        <v>564.3429350167512</v>
      </c>
      <c r="JJ23" s="35">
        <v>582.13997708559043</v>
      </c>
      <c r="JK23" s="35">
        <v>586.23665190935139</v>
      </c>
      <c r="JL23" s="35">
        <v>807.50048977434619</v>
      </c>
      <c r="JM23" s="35">
        <v>1241.315742787719</v>
      </c>
      <c r="JN23" s="35">
        <v>638.38656401102514</v>
      </c>
      <c r="JO23" s="35">
        <v>567.84749255180373</v>
      </c>
      <c r="JP23" s="35">
        <v>618.76667779684067</v>
      </c>
      <c r="JQ23" s="35">
        <v>593.45604890584946</v>
      </c>
      <c r="JR23" s="35">
        <v>540.05709314346313</v>
      </c>
      <c r="JS23" s="35">
        <v>551.95408143699183</v>
      </c>
      <c r="JT23" s="35">
        <v>508.35905256271366</v>
      </c>
      <c r="JU23" s="35">
        <v>659.4500131130219</v>
      </c>
      <c r="JV23" s="35">
        <v>626.44185996055592</v>
      </c>
      <c r="JW23" s="35">
        <v>562.25212869048096</v>
      </c>
      <c r="JX23" s="35">
        <v>571.05940792560568</v>
      </c>
      <c r="JY23" s="35">
        <v>565.73499469757087</v>
      </c>
      <c r="JZ23" s="35">
        <v>605.98994673490529</v>
      </c>
      <c r="KA23" s="35">
        <v>623.00252839922905</v>
      </c>
      <c r="KB23" s="35">
        <v>608.15883199274526</v>
      </c>
      <c r="KC23" s="35">
        <v>576.64126701354962</v>
      </c>
      <c r="KD23" s="35">
        <v>596.63111836016174</v>
      </c>
      <c r="KE23" s="35">
        <v>545.35119119584556</v>
      </c>
      <c r="KF23" s="35">
        <v>597.63304184079163</v>
      </c>
      <c r="KG23" s="35">
        <v>698.6345409154892</v>
      </c>
      <c r="KH23" s="35">
        <v>526.63223288059237</v>
      </c>
      <c r="KI23" s="35">
        <v>538.88160495162015</v>
      </c>
      <c r="KJ23" s="35">
        <v>541.21121950149529</v>
      </c>
      <c r="KK23" s="35">
        <v>604.92887496948242</v>
      </c>
      <c r="KL23" s="35">
        <v>595.75290693044667</v>
      </c>
    </row>
    <row r="24" spans="1:298" x14ac:dyDescent="0.25">
      <c r="A24" s="6" t="s">
        <v>446</v>
      </c>
      <c r="B24" s="34">
        <v>1429.9567873477936</v>
      </c>
      <c r="C24" s="34">
        <v>1374.413476228714</v>
      </c>
      <c r="D24" s="34">
        <v>1273.2845244407654</v>
      </c>
      <c r="E24" s="34">
        <v>2185.3524672985077</v>
      </c>
      <c r="F24" s="34">
        <v>1672.6583623886108</v>
      </c>
      <c r="G24" s="34">
        <v>1296.2059975862503</v>
      </c>
      <c r="H24" s="34">
        <v>1460.7241238355637</v>
      </c>
      <c r="I24" s="34">
        <v>2013.1080471277237</v>
      </c>
      <c r="J24" s="34">
        <v>1276.658262014389</v>
      </c>
      <c r="K24" s="34">
        <v>1236.174423456192</v>
      </c>
      <c r="L24" s="34">
        <v>1340.1730540990829</v>
      </c>
      <c r="M24" s="34">
        <v>1259.1588538885117</v>
      </c>
      <c r="N24" s="34">
        <v>2414.3038109540939</v>
      </c>
      <c r="O24" s="34">
        <v>1504.9007837772369</v>
      </c>
      <c r="P24" s="34">
        <v>1300.9181339740753</v>
      </c>
      <c r="Q24" s="34">
        <v>1323.4830995798111</v>
      </c>
      <c r="R24" s="34">
        <v>1547.3681755065918</v>
      </c>
      <c r="S24" s="34">
        <v>1463.4370435476303</v>
      </c>
      <c r="T24" s="34">
        <v>1203.0113687515259</v>
      </c>
      <c r="U24" s="34">
        <v>1416.2102603912354</v>
      </c>
      <c r="V24" s="34">
        <v>1420.1693147420883</v>
      </c>
      <c r="W24" s="34">
        <v>1717.1734607219696</v>
      </c>
      <c r="X24" s="34">
        <v>1298.5065107345581</v>
      </c>
      <c r="Y24" s="34">
        <v>1279.755220413208</v>
      </c>
      <c r="Z24" s="34">
        <v>1210.814208984375</v>
      </c>
      <c r="AA24" s="34">
        <v>1919.4374499320984</v>
      </c>
      <c r="AB24" s="34">
        <v>1223.0230984687805</v>
      </c>
      <c r="AC24" s="34">
        <v>1309.6682050228119</v>
      </c>
      <c r="AD24" s="34">
        <v>1191.301833152771</v>
      </c>
      <c r="AE24" s="34">
        <v>1526.326000213623</v>
      </c>
      <c r="AF24" s="34">
        <v>1304.5793013572693</v>
      </c>
      <c r="AG24" s="34">
        <v>1258.7231197357178</v>
      </c>
      <c r="AH24" s="34">
        <v>1222.2962598800659</v>
      </c>
      <c r="AI24" s="34">
        <v>1321.2750201225281</v>
      </c>
      <c r="AJ24" s="34">
        <v>1683.5084129571915</v>
      </c>
      <c r="AK24" s="34">
        <v>1324.2158259153366</v>
      </c>
      <c r="AL24" s="34">
        <v>1206.2567740678787</v>
      </c>
      <c r="AM24" s="34">
        <v>1250.499004483223</v>
      </c>
      <c r="AN24" s="34">
        <v>1656.7969743013382</v>
      </c>
      <c r="AO24" s="34">
        <v>1246.7423052787781</v>
      </c>
      <c r="AP24" s="34">
        <v>1231.785707950592</v>
      </c>
      <c r="AQ24" s="34">
        <v>1222.5293251276016</v>
      </c>
      <c r="AR24" s="34">
        <v>1917.7940802574158</v>
      </c>
      <c r="AS24" s="34">
        <v>1381.0298533439636</v>
      </c>
      <c r="AT24" s="34">
        <v>1336.6963195800781</v>
      </c>
      <c r="AU24" s="34">
        <v>2230.2131091356277</v>
      </c>
      <c r="AV24" s="34">
        <v>3048.1528809070587</v>
      </c>
      <c r="AW24" s="34">
        <v>1618.5912593603134</v>
      </c>
      <c r="AX24" s="34">
        <v>1749.9645230770111</v>
      </c>
      <c r="AY24" s="34">
        <v>2480.6677745580673</v>
      </c>
      <c r="AZ24" s="34">
        <v>4313.2540169138529</v>
      </c>
      <c r="BA24" s="34">
        <v>2505.3950480222702</v>
      </c>
      <c r="BB24" s="34">
        <v>1210.5647888183594</v>
      </c>
      <c r="BC24" s="34">
        <v>1205.9926662445068</v>
      </c>
      <c r="BD24" s="34">
        <v>1179.848935842514</v>
      </c>
      <c r="BE24" s="34">
        <v>1296.6811618804932</v>
      </c>
      <c r="BF24" s="34">
        <v>2164.240278840065</v>
      </c>
      <c r="BG24" s="34">
        <v>1564.0697728395462</v>
      </c>
      <c r="BH24" s="34">
        <v>1107.0018345117569</v>
      </c>
      <c r="BI24" s="34">
        <v>1126.7165746688843</v>
      </c>
      <c r="BJ24" s="34">
        <v>1688.194079875946</v>
      </c>
      <c r="BK24" s="34">
        <v>1314.8281668424606</v>
      </c>
      <c r="BL24" s="34">
        <v>1414.9920033216476</v>
      </c>
      <c r="BM24" s="34">
        <v>2182.8496515750885</v>
      </c>
      <c r="BN24" s="34">
        <v>1800.4220329523087</v>
      </c>
      <c r="BO24" s="34">
        <v>1339.984888792038</v>
      </c>
      <c r="BP24" s="34">
        <v>1242.476210474968</v>
      </c>
      <c r="BQ24" s="34">
        <v>1209.1321730613708</v>
      </c>
      <c r="BR24" s="34">
        <v>1574.2263042926788</v>
      </c>
      <c r="BS24" s="34">
        <v>1164.7050915956497</v>
      </c>
      <c r="BT24" s="34">
        <v>1128.486839056015</v>
      </c>
      <c r="BU24" s="34">
        <v>1093.9723652601242</v>
      </c>
      <c r="BV24" s="34">
        <v>1154.1653279066086</v>
      </c>
      <c r="BW24" s="34">
        <v>1622.5266020298004</v>
      </c>
      <c r="BX24" s="34">
        <v>1103.3410514593124</v>
      </c>
      <c r="BY24" s="34">
        <v>1097.6594699621201</v>
      </c>
      <c r="BZ24" s="34">
        <v>1179.3871414661407</v>
      </c>
      <c r="CA24" s="34">
        <v>1763.2061280012131</v>
      </c>
      <c r="CB24" s="34">
        <v>1150.7999136447906</v>
      </c>
      <c r="CC24" s="34">
        <v>1043.7297813892365</v>
      </c>
      <c r="CD24" s="34">
        <v>1084.4771443605423</v>
      </c>
      <c r="CE24" s="34">
        <v>1233.0767338275909</v>
      </c>
      <c r="CF24" s="34">
        <v>1538.9775010347366</v>
      </c>
      <c r="CG24" s="34">
        <v>1186.0045293569565</v>
      </c>
      <c r="CH24" s="34">
        <v>1106.1536644697189</v>
      </c>
      <c r="CI24" s="34">
        <v>1070.6491920948029</v>
      </c>
      <c r="CJ24" s="34">
        <v>1631.7686952352524</v>
      </c>
      <c r="CK24" s="34">
        <v>1274.8787029981613</v>
      </c>
      <c r="CL24" s="34">
        <v>1169.4877722263336</v>
      </c>
      <c r="CM24" s="34">
        <v>1177.5859794616699</v>
      </c>
      <c r="CN24" s="34">
        <v>1605.5975198745728</v>
      </c>
      <c r="CO24" s="34">
        <v>1304.0098531246185</v>
      </c>
      <c r="CP24" s="34">
        <v>1208.8850345611572</v>
      </c>
      <c r="CQ24" s="34">
        <v>1160.1375684738159</v>
      </c>
      <c r="CR24" s="34">
        <v>1236.0362520217896</v>
      </c>
      <c r="CS24" s="34">
        <v>1515.9859974384308</v>
      </c>
      <c r="CT24" s="34">
        <v>1353.9848961830139</v>
      </c>
      <c r="CU24" s="34">
        <v>1872.3860099315643</v>
      </c>
      <c r="CV24" s="34">
        <v>3162.7380530834198</v>
      </c>
      <c r="CW24" s="34">
        <v>1532.3991889953613</v>
      </c>
      <c r="CX24" s="34">
        <v>1451.6425695419312</v>
      </c>
      <c r="CY24" s="34">
        <v>2085.2914251089096</v>
      </c>
      <c r="CZ24" s="34">
        <v>4353.0431662797928</v>
      </c>
      <c r="DA24" s="34">
        <v>2054.5715823173523</v>
      </c>
      <c r="DB24" s="34">
        <v>1295.9245136976242</v>
      </c>
      <c r="DC24" s="34">
        <v>1115.1710634231567</v>
      </c>
      <c r="DD24" s="34">
        <v>1128.6694312095642</v>
      </c>
      <c r="DE24" s="34">
        <v>1014.9253178834915</v>
      </c>
      <c r="DF24" s="34">
        <v>1867.6983118057251</v>
      </c>
      <c r="DG24" s="34">
        <v>1294.6297293901443</v>
      </c>
      <c r="DH24" s="34">
        <v>965.79888868331909</v>
      </c>
      <c r="DI24" s="34">
        <v>1032.5802774429321</v>
      </c>
      <c r="DJ24" s="34">
        <v>1436.2509361505508</v>
      </c>
      <c r="DK24" s="34">
        <v>1070.3743646144867</v>
      </c>
      <c r="DL24" s="34">
        <v>1051.5953096151352</v>
      </c>
      <c r="DM24" s="34">
        <v>1041.1313667297363</v>
      </c>
      <c r="DN24" s="34">
        <v>1515.9057893753052</v>
      </c>
      <c r="DO24" s="34">
        <v>1180.4880729913712</v>
      </c>
      <c r="DP24" s="34">
        <v>1929.0674872398376</v>
      </c>
      <c r="DQ24" s="34">
        <v>1215.3900762796402</v>
      </c>
      <c r="DR24" s="34">
        <v>1107.4063762426376</v>
      </c>
      <c r="DS24" s="34">
        <v>1497.8676462173462</v>
      </c>
      <c r="DT24" s="34">
        <v>1138.5121669769287</v>
      </c>
      <c r="DU24" s="34">
        <v>1126.8240830898285</v>
      </c>
      <c r="DV24" s="34">
        <v>1184.8766976594925</v>
      </c>
      <c r="DW24" s="34">
        <v>1412.7018271684647</v>
      </c>
      <c r="DX24" s="34">
        <v>1067.7002880573273</v>
      </c>
      <c r="DY24" s="34">
        <v>1083.2833292484283</v>
      </c>
      <c r="DZ24" s="34">
        <v>1001.4891972541809</v>
      </c>
      <c r="EA24" s="34">
        <v>1424.0329753160477</v>
      </c>
      <c r="EB24" s="34">
        <v>1204.0495150089264</v>
      </c>
      <c r="EC24" s="34">
        <v>1037.7608559131622</v>
      </c>
      <c r="ED24" s="34">
        <v>1033.0693447589874</v>
      </c>
      <c r="EE24" s="34">
        <v>980.13186025619507</v>
      </c>
      <c r="EF24" s="34">
        <v>1294.1613335609436</v>
      </c>
      <c r="EG24" s="34">
        <v>1048.665228843689</v>
      </c>
      <c r="EH24" s="34">
        <v>1024.8041173219681</v>
      </c>
      <c r="EI24" s="34">
        <v>1228.5499556064606</v>
      </c>
      <c r="EJ24" s="34">
        <v>1637.4262804985046</v>
      </c>
      <c r="EK24" s="34">
        <v>1165.2932872772217</v>
      </c>
      <c r="EL24" s="34">
        <v>1086.1230310201645</v>
      </c>
      <c r="EM24" s="34">
        <v>1038.2926712036133</v>
      </c>
      <c r="EN24" s="34">
        <v>1424.3878110647202</v>
      </c>
      <c r="EO24" s="34">
        <v>1038.559864282608</v>
      </c>
      <c r="EP24" s="34">
        <v>1195.1944559812546</v>
      </c>
      <c r="EQ24" s="34">
        <v>1150.1737543344498</v>
      </c>
      <c r="ER24" s="34">
        <v>1308.5357431173325</v>
      </c>
      <c r="ES24" s="34">
        <v>1542.7256767749786</v>
      </c>
      <c r="ET24" s="34">
        <v>1244.8937437534332</v>
      </c>
      <c r="EU24" s="34">
        <v>1864.1439280509949</v>
      </c>
      <c r="EV24" s="34">
        <v>3088.3365480899811</v>
      </c>
      <c r="EW24" s="34">
        <v>1557.9141107797623</v>
      </c>
      <c r="EX24" s="34">
        <v>1447.8729646205902</v>
      </c>
      <c r="EY24" s="34">
        <v>1891.141366481781</v>
      </c>
      <c r="EZ24" s="34">
        <v>3735.6937247514725</v>
      </c>
      <c r="FA24" s="34">
        <v>2230.4431519508362</v>
      </c>
      <c r="FB24" s="34">
        <v>1641.4314815998077</v>
      </c>
      <c r="FC24" s="34">
        <v>1043.9941880702972</v>
      </c>
      <c r="FD24" s="34">
        <v>1097.5087096691132</v>
      </c>
      <c r="FE24" s="34">
        <v>1090.8607194423676</v>
      </c>
      <c r="FF24" s="34">
        <v>1839.50623691082</v>
      </c>
      <c r="FG24" s="34">
        <v>1272.6034661531448</v>
      </c>
      <c r="FH24" s="34">
        <v>1026.0519068241119</v>
      </c>
      <c r="FI24" s="34">
        <v>1159.7204508781433</v>
      </c>
      <c r="FJ24" s="34">
        <v>1401.4957284927368</v>
      </c>
      <c r="FK24" s="34">
        <v>1098.0713121891022</v>
      </c>
      <c r="FL24" s="34">
        <v>1163.2738001346588</v>
      </c>
      <c r="FM24" s="34">
        <v>1216.7161512374878</v>
      </c>
      <c r="FN24" s="34">
        <v>2141.2863159179688</v>
      </c>
      <c r="FO24" s="34">
        <v>1273.8959720134735</v>
      </c>
      <c r="FP24" s="34">
        <v>1038.9726786613464</v>
      </c>
      <c r="FQ24" s="34">
        <v>1153.5258684158325</v>
      </c>
      <c r="FR24" s="34">
        <v>1015.9818037748337</v>
      </c>
      <c r="FS24" s="34">
        <v>1448.0173192024231</v>
      </c>
      <c r="FT24" s="34">
        <v>1134.1634607315063</v>
      </c>
      <c r="FU24" s="34">
        <v>1077.091558098793</v>
      </c>
      <c r="FV24" s="34">
        <v>1184.475679397583</v>
      </c>
      <c r="FW24" s="34">
        <v>1460.9779661893845</v>
      </c>
      <c r="FX24" s="34">
        <v>1064.9562532901764</v>
      </c>
      <c r="FY24" s="34">
        <v>1063.0682983398438</v>
      </c>
      <c r="FZ24" s="34">
        <v>1078.8038421869278</v>
      </c>
      <c r="GA24" s="34">
        <v>1509.1163672208786</v>
      </c>
      <c r="GB24" s="34">
        <v>1164.1440596580505</v>
      </c>
      <c r="GC24" s="34">
        <v>1006.4444164037704</v>
      </c>
      <c r="GD24" s="34">
        <v>1070.3820292949677</v>
      </c>
      <c r="GE24" s="34">
        <v>968.20982897281647</v>
      </c>
      <c r="GF24" s="34">
        <v>1341.5766525268555</v>
      </c>
      <c r="GG24" s="34">
        <v>1111.2364149093628</v>
      </c>
      <c r="GH24" s="34">
        <v>1113.409085392952</v>
      </c>
      <c r="GI24" s="34">
        <v>1099.9285554885864</v>
      </c>
      <c r="GJ24" s="34">
        <v>1451.5368895530701</v>
      </c>
      <c r="GK24" s="34">
        <v>1170.3578472137451</v>
      </c>
      <c r="GL24" s="34">
        <v>1117.8414363861084</v>
      </c>
      <c r="GM24" s="34">
        <v>1178.9291934967041</v>
      </c>
      <c r="GN24" s="34">
        <v>1090.7962865829468</v>
      </c>
      <c r="GO24" s="34">
        <v>1518.4152901172638</v>
      </c>
      <c r="GP24" s="34">
        <v>1131.205646276474</v>
      </c>
      <c r="GQ24" s="34">
        <v>1160.813533782959</v>
      </c>
      <c r="GR24" s="34">
        <v>1168.4973323345184</v>
      </c>
      <c r="GS24" s="34">
        <v>1604.5475313663483</v>
      </c>
      <c r="GT24" s="34">
        <v>1230.7577941417694</v>
      </c>
      <c r="GU24" s="34">
        <v>1716.6970310211182</v>
      </c>
      <c r="GV24" s="34">
        <v>2873.3566371202469</v>
      </c>
      <c r="GW24" s="34">
        <v>1570.8559761047363</v>
      </c>
      <c r="GX24" s="34">
        <v>1404.5249738693237</v>
      </c>
      <c r="GY24" s="34">
        <v>1697.4584439992905</v>
      </c>
      <c r="GZ24" s="34">
        <v>3188.438517332077</v>
      </c>
      <c r="HA24" s="34">
        <v>2582.6724551916122</v>
      </c>
      <c r="HB24" s="34">
        <v>1859.3487055301666</v>
      </c>
      <c r="HC24" s="34">
        <v>1149.7639185190201</v>
      </c>
      <c r="HD24" s="34">
        <v>1152.6818492412567</v>
      </c>
      <c r="HE24" s="34">
        <v>1169.5853511095047</v>
      </c>
      <c r="HF24" s="34">
        <v>1745.0478377342224</v>
      </c>
      <c r="HG24" s="34">
        <v>1313.8860437870026</v>
      </c>
      <c r="HH24" s="34">
        <v>1038.7424666881561</v>
      </c>
      <c r="HI24" s="34">
        <v>1025.9669045209885</v>
      </c>
      <c r="HJ24" s="34">
        <v>1442.9094476699829</v>
      </c>
      <c r="HK24" s="34">
        <v>1159.8294311761856</v>
      </c>
      <c r="HL24" s="34">
        <v>1053.4911259412766</v>
      </c>
      <c r="HM24" s="34">
        <v>1019.6151547431946</v>
      </c>
      <c r="HN24" s="34">
        <v>1151.7015800476074</v>
      </c>
      <c r="HO24" s="34">
        <v>1460.721181511879</v>
      </c>
      <c r="HP24" s="34">
        <v>1225.2849159240723</v>
      </c>
      <c r="HQ24" s="34">
        <v>1888.4930719137192</v>
      </c>
      <c r="HR24" s="34">
        <v>1122.5407152269036</v>
      </c>
      <c r="HS24" s="34">
        <v>1294.097692489624</v>
      </c>
      <c r="HT24" s="34">
        <v>1101.7327008247375</v>
      </c>
      <c r="HU24" s="34">
        <v>1092.9075636863708</v>
      </c>
      <c r="HV24" s="34">
        <v>1095.7987430095673</v>
      </c>
      <c r="HW24" s="34">
        <v>1310.1380925178528</v>
      </c>
      <c r="HX24" s="34">
        <v>968.35518670082092</v>
      </c>
      <c r="HY24" s="34">
        <v>1014.3394129276276</v>
      </c>
      <c r="HZ24" s="34">
        <v>872.23182320594788</v>
      </c>
      <c r="IA24" s="34">
        <v>1004.7728836536407</v>
      </c>
      <c r="IB24" s="34">
        <v>1506.1173965930939</v>
      </c>
      <c r="IC24" s="34">
        <v>963.18502807617188</v>
      </c>
      <c r="ID24" s="34">
        <v>867.01822149753571</v>
      </c>
      <c r="IE24" s="34">
        <v>878.89749002456665</v>
      </c>
      <c r="IF24" s="34">
        <v>1132.0110473632813</v>
      </c>
      <c r="IG24" s="34">
        <v>1014.7665176391602</v>
      </c>
      <c r="IH24" s="34">
        <v>885.16790115833282</v>
      </c>
      <c r="II24" s="34">
        <v>930.97115230560303</v>
      </c>
      <c r="IJ24" s="34">
        <v>1400.1134394407272</v>
      </c>
      <c r="IK24" s="34">
        <v>974.98268461227417</v>
      </c>
      <c r="IL24" s="34">
        <v>928.86112713813782</v>
      </c>
      <c r="IM24" s="34">
        <v>865.602872133255</v>
      </c>
      <c r="IN24" s="34">
        <v>977.72377848625183</v>
      </c>
      <c r="IO24" s="34">
        <v>1353.738960981369</v>
      </c>
      <c r="IP24" s="34">
        <v>921.07719230651855</v>
      </c>
      <c r="IQ24" s="34">
        <v>945.05550503730774</v>
      </c>
      <c r="IR24" s="34">
        <v>1051.2444342374802</v>
      </c>
      <c r="IS24" s="34">
        <v>1493.7211246490479</v>
      </c>
      <c r="IT24" s="34">
        <v>951.4848530292511</v>
      </c>
      <c r="IU24" s="34">
        <v>1014.6102672815323</v>
      </c>
      <c r="IV24" s="34">
        <v>1524.0880175828934</v>
      </c>
      <c r="IW24" s="34">
        <v>2911.7368981838226</v>
      </c>
      <c r="IX24" s="34">
        <v>1083.8615361452103</v>
      </c>
      <c r="IY24" s="34">
        <v>1381.8292375802994</v>
      </c>
      <c r="IZ24" s="34">
        <v>2559.1567656993866</v>
      </c>
      <c r="JA24" s="34">
        <v>2598.7961487770081</v>
      </c>
      <c r="JB24" s="34">
        <v>1598.3130493164063</v>
      </c>
      <c r="JC24" s="34">
        <v>917.47045946121216</v>
      </c>
      <c r="JD24" s="34">
        <v>824.79933035373688</v>
      </c>
      <c r="JE24" s="34">
        <v>933.2487884759903</v>
      </c>
      <c r="JF24" s="34">
        <v>1615.9809576272964</v>
      </c>
      <c r="JG24" s="34">
        <v>1120.1743292808533</v>
      </c>
      <c r="JH24" s="34">
        <v>824.02478075027466</v>
      </c>
      <c r="JI24" s="34">
        <v>963.62018358707428</v>
      </c>
      <c r="JJ24" s="34">
        <v>1222.0562903881073</v>
      </c>
      <c r="JK24" s="34">
        <v>949.18611574172974</v>
      </c>
      <c r="JL24" s="34">
        <v>1505.1050449609756</v>
      </c>
      <c r="JM24" s="34">
        <v>2436.0577665567398</v>
      </c>
      <c r="JN24" s="34">
        <v>1171.1486530110603</v>
      </c>
      <c r="JO24" s="34">
        <v>930.66055679321289</v>
      </c>
      <c r="JP24" s="34">
        <v>1288.946608543396</v>
      </c>
      <c r="JQ24" s="34">
        <v>1075.4024035930634</v>
      </c>
      <c r="JR24" s="34">
        <v>955.8815975189209</v>
      </c>
      <c r="JS24" s="34">
        <v>1001.5797480344772</v>
      </c>
      <c r="JT24" s="34">
        <v>1102.1474609375</v>
      </c>
      <c r="JU24" s="34">
        <v>973.67834377288818</v>
      </c>
      <c r="JV24" s="34">
        <v>1137.7987804412842</v>
      </c>
      <c r="JW24" s="34">
        <v>930.38569569587708</v>
      </c>
      <c r="JX24" s="34">
        <v>961.86348390579224</v>
      </c>
      <c r="JY24" s="34">
        <v>929.82206916809082</v>
      </c>
      <c r="JZ24" s="34">
        <v>891.68138337135315</v>
      </c>
      <c r="KA24" s="34">
        <v>875.5717658996582</v>
      </c>
      <c r="KB24" s="34">
        <v>876.12316560745239</v>
      </c>
      <c r="KC24" s="34">
        <v>636.49016952514648</v>
      </c>
      <c r="KD24" s="34">
        <v>577.03458690643311</v>
      </c>
      <c r="KE24" s="34">
        <v>512.17673313617706</v>
      </c>
      <c r="KF24" s="34">
        <v>444.4335081577301</v>
      </c>
      <c r="KG24" s="34">
        <v>276.85656452178955</v>
      </c>
      <c r="KH24" s="34">
        <v>215.63548851013184</v>
      </c>
      <c r="KI24" s="34">
        <v>365.72170162200928</v>
      </c>
      <c r="KJ24" s="34">
        <v>568.59450840950012</v>
      </c>
      <c r="KK24" s="34">
        <v>638.14815521240234</v>
      </c>
      <c r="KL24" s="34">
        <v>602.74861145019531</v>
      </c>
    </row>
    <row r="25" spans="1:298" x14ac:dyDescent="0.25">
      <c r="A25" s="7" t="s">
        <v>447</v>
      </c>
      <c r="B25" s="35">
        <v>3601.609028339386</v>
      </c>
      <c r="C25" s="35">
        <v>3331.9291173219681</v>
      </c>
      <c r="D25" s="35">
        <v>3400.9976489543915</v>
      </c>
      <c r="E25" s="35">
        <v>3265.0047109127045</v>
      </c>
      <c r="F25" s="35">
        <v>3340.7378062009811</v>
      </c>
      <c r="G25" s="35">
        <v>3246.1842487213453</v>
      </c>
      <c r="H25" s="35">
        <v>3600.5464448020298</v>
      </c>
      <c r="I25" s="35">
        <v>3817.6093130111694</v>
      </c>
      <c r="J25" s="35">
        <v>3302.6690945625305</v>
      </c>
      <c r="K25" s="35">
        <v>3001.7949197292328</v>
      </c>
      <c r="L25" s="35">
        <v>3217.6905841827393</v>
      </c>
      <c r="M25" s="35">
        <v>3281.3535625934601</v>
      </c>
      <c r="N25" s="35">
        <v>3721.1707355976105</v>
      </c>
      <c r="O25" s="35">
        <v>3565.2587702274323</v>
      </c>
      <c r="P25" s="35">
        <v>3636.3625361919403</v>
      </c>
      <c r="Q25" s="35">
        <v>3542.5057975053787</v>
      </c>
      <c r="R25" s="35">
        <v>3561.638822555542</v>
      </c>
      <c r="S25" s="35">
        <v>4196.0022648572922</v>
      </c>
      <c r="T25" s="35">
        <v>4129.1534041166306</v>
      </c>
      <c r="U25" s="35">
        <v>4021.7308892011642</v>
      </c>
      <c r="V25" s="35">
        <v>3864.6733855009079</v>
      </c>
      <c r="W25" s="35">
        <v>3713.0838284492493</v>
      </c>
      <c r="X25" s="35">
        <v>3779.6016674041748</v>
      </c>
      <c r="Y25" s="35">
        <v>3751.0239734649658</v>
      </c>
      <c r="Z25" s="35">
        <v>3585.1778564453125</v>
      </c>
      <c r="AA25" s="35">
        <v>3763.6048302650452</v>
      </c>
      <c r="AB25" s="35">
        <v>3544.2422689199448</v>
      </c>
      <c r="AC25" s="35">
        <v>3350.0631461143494</v>
      </c>
      <c r="AD25" s="35">
        <v>3270.5113995075226</v>
      </c>
      <c r="AE25" s="35">
        <v>3164.3624801635742</v>
      </c>
      <c r="AF25" s="35">
        <v>3581.5784742832184</v>
      </c>
      <c r="AG25" s="35">
        <v>3504.8487348556519</v>
      </c>
      <c r="AH25" s="35">
        <v>4052.0154385566711</v>
      </c>
      <c r="AI25" s="35">
        <v>4067.6122951507568</v>
      </c>
      <c r="AJ25" s="35">
        <v>3475.8264443874359</v>
      </c>
      <c r="AK25" s="35">
        <v>3617.2364058494568</v>
      </c>
      <c r="AL25" s="35">
        <v>3605.3203526735306</v>
      </c>
      <c r="AM25" s="35">
        <v>3686.6115556955338</v>
      </c>
      <c r="AN25" s="35">
        <v>3844.421897649765</v>
      </c>
      <c r="AO25" s="35">
        <v>3646.0267171859741</v>
      </c>
      <c r="AP25" s="35">
        <v>3609.7739527225494</v>
      </c>
      <c r="AQ25" s="35">
        <v>3611.7107263803482</v>
      </c>
      <c r="AR25" s="35">
        <v>3443.196467757225</v>
      </c>
      <c r="AS25" s="35">
        <v>3523.0605788230896</v>
      </c>
      <c r="AT25" s="35">
        <v>3633.6933106184006</v>
      </c>
      <c r="AU25" s="35">
        <v>3694.2080906629562</v>
      </c>
      <c r="AV25" s="35">
        <v>3652.4868800640106</v>
      </c>
      <c r="AW25" s="35">
        <v>3408.5022940635681</v>
      </c>
      <c r="AX25" s="35">
        <v>3362.7052108049393</v>
      </c>
      <c r="AY25" s="35">
        <v>3339.0774034261703</v>
      </c>
      <c r="AZ25" s="35">
        <v>3786.7695171833038</v>
      </c>
      <c r="BA25" s="35">
        <v>3392.0399963855743</v>
      </c>
      <c r="BB25" s="35">
        <v>3556.848369717598</v>
      </c>
      <c r="BC25" s="35">
        <v>3505.7026355266571</v>
      </c>
      <c r="BD25" s="35">
        <v>3446.8404698371887</v>
      </c>
      <c r="BE25" s="35">
        <v>3459.0538015365601</v>
      </c>
      <c r="BF25" s="35">
        <v>3709.3245531320572</v>
      </c>
      <c r="BG25" s="35">
        <v>3644.1867686510086</v>
      </c>
      <c r="BH25" s="35">
        <v>3467.6099007129669</v>
      </c>
      <c r="BI25" s="35">
        <v>3506.0734171867371</v>
      </c>
      <c r="BJ25" s="35">
        <v>3645.6896333694458</v>
      </c>
      <c r="BK25" s="35">
        <v>3465.8797073364258</v>
      </c>
      <c r="BL25" s="35">
        <v>3555.9595192670822</v>
      </c>
      <c r="BM25" s="35">
        <v>3972.6618635654449</v>
      </c>
      <c r="BN25" s="35">
        <v>3729.452559709549</v>
      </c>
      <c r="BO25" s="35">
        <v>3575.6434497833252</v>
      </c>
      <c r="BP25" s="35">
        <v>3813.5814994573593</v>
      </c>
      <c r="BQ25" s="35">
        <v>3681.3121926784515</v>
      </c>
      <c r="BR25" s="35">
        <v>3477.4984670877457</v>
      </c>
      <c r="BS25" s="35">
        <v>3413.4586272239685</v>
      </c>
      <c r="BT25" s="35">
        <v>3291.6745272874832</v>
      </c>
      <c r="BU25" s="35">
        <v>3355.8375205993652</v>
      </c>
      <c r="BV25" s="35">
        <v>3189.9288494586945</v>
      </c>
      <c r="BW25" s="35">
        <v>3193.8206526041031</v>
      </c>
      <c r="BX25" s="35">
        <v>3288.3714649677277</v>
      </c>
      <c r="BY25" s="35">
        <v>3214.7989965677261</v>
      </c>
      <c r="BZ25" s="35">
        <v>3267.6606066226959</v>
      </c>
      <c r="CA25" s="35">
        <v>3231.2174941301346</v>
      </c>
      <c r="CB25" s="35">
        <v>3099.8652889728546</v>
      </c>
      <c r="CC25" s="35">
        <v>3236.3573521375656</v>
      </c>
      <c r="CD25" s="35">
        <v>3231.2319566011429</v>
      </c>
      <c r="CE25" s="35">
        <v>3163.0216555595398</v>
      </c>
      <c r="CF25" s="35">
        <v>3329.342745423317</v>
      </c>
      <c r="CG25" s="35">
        <v>3350.2637188434601</v>
      </c>
      <c r="CH25" s="35">
        <v>3530.452617764473</v>
      </c>
      <c r="CI25" s="35">
        <v>3411.3861103057861</v>
      </c>
      <c r="CJ25" s="35">
        <v>3431.7961983680725</v>
      </c>
      <c r="CK25" s="35">
        <v>3389.0367107391357</v>
      </c>
      <c r="CL25" s="35">
        <v>3301.5886932611465</v>
      </c>
      <c r="CM25" s="35">
        <v>3404.9786512851715</v>
      </c>
      <c r="CN25" s="35">
        <v>3357.8665142059326</v>
      </c>
      <c r="CO25" s="35">
        <v>3375.6442213058472</v>
      </c>
      <c r="CP25" s="35">
        <v>3330.4126353263855</v>
      </c>
      <c r="CQ25" s="35">
        <v>3381.765176653862</v>
      </c>
      <c r="CR25" s="35">
        <v>3333.5068094730377</v>
      </c>
      <c r="CS25" s="35">
        <v>3614.6278083324432</v>
      </c>
      <c r="CT25" s="35">
        <v>3562.065530538559</v>
      </c>
      <c r="CU25" s="35">
        <v>3457.8855884075165</v>
      </c>
      <c r="CV25" s="35">
        <v>3618.9756008386612</v>
      </c>
      <c r="CW25" s="35">
        <v>3667.3390580415726</v>
      </c>
      <c r="CX25" s="35">
        <v>3386.1306405067444</v>
      </c>
      <c r="CY25" s="35">
        <v>3544.7675590515137</v>
      </c>
      <c r="CZ25" s="35">
        <v>3815.5220346450806</v>
      </c>
      <c r="DA25" s="35">
        <v>3030.6014952659607</v>
      </c>
      <c r="DB25" s="35">
        <v>3436.7641602754593</v>
      </c>
      <c r="DC25" s="35">
        <v>3284.0712785720825</v>
      </c>
      <c r="DD25" s="35">
        <v>3107.5290104150772</v>
      </c>
      <c r="DE25" s="35">
        <v>3078.7723745107651</v>
      </c>
      <c r="DF25" s="35">
        <v>3433.5194053649902</v>
      </c>
      <c r="DG25" s="35">
        <v>3273.1143552064896</v>
      </c>
      <c r="DH25" s="35">
        <v>3192.7575767040253</v>
      </c>
      <c r="DI25" s="35">
        <v>3314.2616844177246</v>
      </c>
      <c r="DJ25" s="35">
        <v>3105.7831175327301</v>
      </c>
      <c r="DK25" s="35">
        <v>3207.5058600902557</v>
      </c>
      <c r="DL25" s="35">
        <v>3193.2223055362701</v>
      </c>
      <c r="DM25" s="35">
        <v>3175.7638359069824</v>
      </c>
      <c r="DN25" s="35">
        <v>3437.2773382663727</v>
      </c>
      <c r="DO25" s="35">
        <v>3511.2470484972</v>
      </c>
      <c r="DP25" s="35">
        <v>3486.4688239097595</v>
      </c>
      <c r="DQ25" s="35">
        <v>3135.5088578462601</v>
      </c>
      <c r="DR25" s="35">
        <v>3154.6385941505432</v>
      </c>
      <c r="DS25" s="35">
        <v>3205.9290841817856</v>
      </c>
      <c r="DT25" s="35">
        <v>3413.5737019777298</v>
      </c>
      <c r="DU25" s="35">
        <v>3156.8853248357773</v>
      </c>
      <c r="DV25" s="35">
        <v>3323.8092527389526</v>
      </c>
      <c r="DW25" s="35">
        <v>3079.2878596782684</v>
      </c>
      <c r="DX25" s="35">
        <v>3131.1408250331879</v>
      </c>
      <c r="DY25" s="35">
        <v>3169.7783261537552</v>
      </c>
      <c r="DZ25" s="35">
        <v>2936.635036110878</v>
      </c>
      <c r="EA25" s="35">
        <v>2948.8846831321716</v>
      </c>
      <c r="EB25" s="35">
        <v>2819.8492511510849</v>
      </c>
      <c r="EC25" s="35">
        <v>2945.4584629535675</v>
      </c>
      <c r="ED25" s="35">
        <v>2872.1619670391083</v>
      </c>
      <c r="EE25" s="35">
        <v>3042.727504491806</v>
      </c>
      <c r="EF25" s="35">
        <v>2958.7262057065964</v>
      </c>
      <c r="EG25" s="35">
        <v>2951.5250728130341</v>
      </c>
      <c r="EH25" s="35">
        <v>3282.8432109355927</v>
      </c>
      <c r="EI25" s="35">
        <v>3492.9719833135605</v>
      </c>
      <c r="EJ25" s="35">
        <v>3652.0047228336334</v>
      </c>
      <c r="EK25" s="35">
        <v>3319.9971884489059</v>
      </c>
      <c r="EL25" s="35">
        <v>3130.3677242994308</v>
      </c>
      <c r="EM25" s="35">
        <v>3014.183654665947</v>
      </c>
      <c r="EN25" s="35">
        <v>2975.474037528038</v>
      </c>
      <c r="EO25" s="35">
        <v>2978.7644428014755</v>
      </c>
      <c r="EP25" s="35">
        <v>3577.0693547725677</v>
      </c>
      <c r="EQ25" s="35">
        <v>3606.068218588829</v>
      </c>
      <c r="ER25" s="35">
        <v>3197.3362435102463</v>
      </c>
      <c r="ES25" s="35">
        <v>3374.634001493454</v>
      </c>
      <c r="ET25" s="35">
        <v>3433.3626480102539</v>
      </c>
      <c r="EU25" s="35">
        <v>3420.952427983284</v>
      </c>
      <c r="EV25" s="35">
        <v>3641.2730785608292</v>
      </c>
      <c r="EW25" s="35">
        <v>3326.7972217798233</v>
      </c>
      <c r="EX25" s="35">
        <v>3350.2527621984482</v>
      </c>
      <c r="EY25" s="35">
        <v>3308.6260660886765</v>
      </c>
      <c r="EZ25" s="35">
        <v>3794.3819457292557</v>
      </c>
      <c r="FA25" s="35">
        <v>3229.8556220531464</v>
      </c>
      <c r="FB25" s="35">
        <v>3104.0337202548981</v>
      </c>
      <c r="FC25" s="35">
        <v>3165.6643974781036</v>
      </c>
      <c r="FD25" s="35">
        <v>3161.557653427124</v>
      </c>
      <c r="FE25" s="35">
        <v>3086.7655601501465</v>
      </c>
      <c r="FF25" s="35">
        <v>3111.1161737442017</v>
      </c>
      <c r="FG25" s="35">
        <v>3007.7626864910126</v>
      </c>
      <c r="FH25" s="35">
        <v>2977.3826310634613</v>
      </c>
      <c r="FI25" s="35">
        <v>3100.891544342041</v>
      </c>
      <c r="FJ25" s="35">
        <v>3185.6252967119217</v>
      </c>
      <c r="FK25" s="35">
        <v>3153.2622181177139</v>
      </c>
      <c r="FL25" s="35">
        <v>3163.9939532279968</v>
      </c>
      <c r="FM25" s="35">
        <v>3365.941594004631</v>
      </c>
      <c r="FN25" s="35">
        <v>3347.8833312988281</v>
      </c>
      <c r="FO25" s="35">
        <v>3053.9252860546112</v>
      </c>
      <c r="FP25" s="35">
        <v>3270.7710862159729</v>
      </c>
      <c r="FQ25" s="35">
        <v>3224.3803324699402</v>
      </c>
      <c r="FR25" s="35">
        <v>3148.8156608343124</v>
      </c>
      <c r="FS25" s="35">
        <v>3112.9936175346375</v>
      </c>
      <c r="FT25" s="35">
        <v>3075.9891382455826</v>
      </c>
      <c r="FU25" s="35">
        <v>3052.3725700378418</v>
      </c>
      <c r="FV25" s="35">
        <v>3204.3605761528015</v>
      </c>
      <c r="FW25" s="35">
        <v>3022.9001671075821</v>
      </c>
      <c r="FX25" s="35">
        <v>3016.4825104475021</v>
      </c>
      <c r="FY25" s="35">
        <v>3056.1459302902222</v>
      </c>
      <c r="FZ25" s="35">
        <v>3013.307795882225</v>
      </c>
      <c r="GA25" s="35">
        <v>2963.4992139339447</v>
      </c>
      <c r="GB25" s="35">
        <v>3133.8237221240997</v>
      </c>
      <c r="GC25" s="35">
        <v>3043.7684590816498</v>
      </c>
      <c r="GD25" s="35">
        <v>3003.5108528137207</v>
      </c>
      <c r="GE25" s="35">
        <v>2939.5294770002365</v>
      </c>
      <c r="GF25" s="35">
        <v>3025.8557765483856</v>
      </c>
      <c r="GG25" s="35">
        <v>3059.352104306221</v>
      </c>
      <c r="GH25" s="35">
        <v>3238.2735314369202</v>
      </c>
      <c r="GI25" s="35">
        <v>3232.2894756793976</v>
      </c>
      <c r="GJ25" s="35">
        <v>3370.3841720819473</v>
      </c>
      <c r="GK25" s="35">
        <v>3184.0592720508575</v>
      </c>
      <c r="GL25" s="35">
        <v>2997.9922739267349</v>
      </c>
      <c r="GM25" s="35">
        <v>3129.6358737945557</v>
      </c>
      <c r="GN25" s="35">
        <v>2967.3189039230347</v>
      </c>
      <c r="GO25" s="35">
        <v>2932.5816142559052</v>
      </c>
      <c r="GP25" s="35">
        <v>3097.399063706398</v>
      </c>
      <c r="GQ25" s="35">
        <v>3005.1034157276154</v>
      </c>
      <c r="GR25" s="35">
        <v>2901.5374499559402</v>
      </c>
      <c r="GS25" s="35">
        <v>2919.8518007993698</v>
      </c>
      <c r="GT25" s="35">
        <v>3018.7608836889267</v>
      </c>
      <c r="GU25" s="35">
        <v>2983.0387755632401</v>
      </c>
      <c r="GV25" s="35">
        <v>3188.0338488817215</v>
      </c>
      <c r="GW25" s="35">
        <v>3005.5555704832077</v>
      </c>
      <c r="GX25" s="35">
        <v>3047.9691910743713</v>
      </c>
      <c r="GY25" s="35">
        <v>3094.4190361499786</v>
      </c>
      <c r="GZ25" s="35">
        <v>3126.0800129175186</v>
      </c>
      <c r="HA25" s="35">
        <v>3064.2546374797821</v>
      </c>
      <c r="HB25" s="35">
        <v>3050.9065885543823</v>
      </c>
      <c r="HC25" s="35">
        <v>3141.7408623695374</v>
      </c>
      <c r="HD25" s="35">
        <v>3113.6671481132507</v>
      </c>
      <c r="HE25" s="35">
        <v>3141.0468779802322</v>
      </c>
      <c r="HF25" s="35">
        <v>3211.9288246631622</v>
      </c>
      <c r="HG25" s="35">
        <v>3036.283616065979</v>
      </c>
      <c r="HH25" s="35">
        <v>3020.3193693161011</v>
      </c>
      <c r="HI25" s="35">
        <v>3040.8307222127914</v>
      </c>
      <c r="HJ25" s="35">
        <v>3150.4259042739868</v>
      </c>
      <c r="HK25" s="35">
        <v>2924.606184720993</v>
      </c>
      <c r="HL25" s="35">
        <v>2757.127202630043</v>
      </c>
      <c r="HM25" s="35">
        <v>2884.014706492424</v>
      </c>
      <c r="HN25" s="35">
        <v>2778.621057510376</v>
      </c>
      <c r="HO25" s="35">
        <v>3117.4475193023682</v>
      </c>
      <c r="HP25" s="35">
        <v>3252.9114097356796</v>
      </c>
      <c r="HQ25" s="35">
        <v>3222.1359502077103</v>
      </c>
      <c r="HR25" s="35">
        <v>2911.4157707784325</v>
      </c>
      <c r="HS25" s="35">
        <v>3012.7609490156174</v>
      </c>
      <c r="HT25" s="35">
        <v>3056.693252325058</v>
      </c>
      <c r="HU25" s="35">
        <v>2947.2225713729858</v>
      </c>
      <c r="HV25" s="35">
        <v>2829.5649181604385</v>
      </c>
      <c r="HW25" s="35">
        <v>2698.848566532135</v>
      </c>
      <c r="HX25" s="35">
        <v>2818.2052847146988</v>
      </c>
      <c r="HY25" s="35">
        <v>2707.0902934074402</v>
      </c>
      <c r="HZ25" s="35">
        <v>2745.690586566925</v>
      </c>
      <c r="IA25" s="35">
        <v>2759.8875551223755</v>
      </c>
      <c r="IB25" s="35">
        <v>2832.4639871120453</v>
      </c>
      <c r="IC25" s="35">
        <v>2647.6230125427246</v>
      </c>
      <c r="ID25" s="35">
        <v>2802.6493184566498</v>
      </c>
      <c r="IE25" s="35">
        <v>2771.5294809341431</v>
      </c>
      <c r="IF25" s="35">
        <v>2707.3159332275391</v>
      </c>
      <c r="IG25" s="35">
        <v>2844.714469909668</v>
      </c>
      <c r="IH25" s="35">
        <v>3105.3754947185516</v>
      </c>
      <c r="II25" s="35">
        <v>2996.5036582946777</v>
      </c>
      <c r="IJ25" s="35">
        <v>3023.9342488050461</v>
      </c>
      <c r="IK25" s="35">
        <v>3045.4742860794067</v>
      </c>
      <c r="IL25" s="35">
        <v>2839.5495986938477</v>
      </c>
      <c r="IM25" s="35">
        <v>2873.8404598236084</v>
      </c>
      <c r="IN25" s="35">
        <v>2880.0578780174255</v>
      </c>
      <c r="IO25" s="35">
        <v>2755.033725976944</v>
      </c>
      <c r="IP25" s="35">
        <v>2776.4497309923172</v>
      </c>
      <c r="IQ25" s="35">
        <v>2741.190923333168</v>
      </c>
      <c r="IR25" s="35">
        <v>2684.5280083417892</v>
      </c>
      <c r="IS25" s="35">
        <v>2582.839408159256</v>
      </c>
      <c r="IT25" s="35">
        <v>2739.4331479072571</v>
      </c>
      <c r="IU25" s="35">
        <v>2852.8574051856995</v>
      </c>
      <c r="IV25" s="35">
        <v>2816.2879343032837</v>
      </c>
      <c r="IW25" s="35">
        <v>2896.0578980445862</v>
      </c>
      <c r="IX25" s="35">
        <v>2767.6556867361069</v>
      </c>
      <c r="IY25" s="35">
        <v>2791.5833435058594</v>
      </c>
      <c r="IZ25" s="35">
        <v>2833.5022115707397</v>
      </c>
      <c r="JA25" s="35">
        <v>2795.7957059144974</v>
      </c>
      <c r="JB25" s="35">
        <v>2645.1235847473145</v>
      </c>
      <c r="JC25" s="35">
        <v>2681.3332462310791</v>
      </c>
      <c r="JD25" s="35">
        <v>2430.3177006244659</v>
      </c>
      <c r="JE25" s="35">
        <v>2443.1522704362869</v>
      </c>
      <c r="JF25" s="35">
        <v>2502.7724093198776</v>
      </c>
      <c r="JG25" s="35">
        <v>2602.7063026428223</v>
      </c>
      <c r="JH25" s="35">
        <v>2728.1157755851746</v>
      </c>
      <c r="JI25" s="35">
        <v>2738.4941576719284</v>
      </c>
      <c r="JJ25" s="35">
        <v>2945.9407408237457</v>
      </c>
      <c r="JK25" s="35">
        <v>2961.501140832901</v>
      </c>
      <c r="JL25" s="35">
        <v>5968.640412569046</v>
      </c>
      <c r="JM25" s="35">
        <v>7444.090068936348</v>
      </c>
      <c r="JN25" s="35">
        <v>4581.6738204762705</v>
      </c>
      <c r="JO25" s="35">
        <v>3932.5413703918457</v>
      </c>
      <c r="JP25" s="35">
        <v>4208.9201159477234</v>
      </c>
      <c r="JQ25" s="35">
        <v>3706.1662786006927</v>
      </c>
      <c r="JR25" s="35">
        <v>3790.5419654846191</v>
      </c>
      <c r="JS25" s="35">
        <v>3785.3965945243835</v>
      </c>
      <c r="JT25" s="35">
        <v>3587.109375</v>
      </c>
      <c r="JU25" s="35">
        <v>3231.9771347045898</v>
      </c>
      <c r="JV25" s="35">
        <v>3310.8256988525391</v>
      </c>
      <c r="JW25" s="35">
        <v>3107.924199461937</v>
      </c>
      <c r="JX25" s="35">
        <v>3040.2403697967529</v>
      </c>
      <c r="JY25" s="35">
        <v>3116.0783977508545</v>
      </c>
      <c r="JZ25" s="35">
        <v>2948.8023648262024</v>
      </c>
      <c r="KA25" s="35">
        <v>2984.9948711395264</v>
      </c>
      <c r="KB25" s="35">
        <v>2891.1388514041901</v>
      </c>
      <c r="KC25" s="35">
        <v>2820.4628105163574</v>
      </c>
      <c r="KD25" s="35">
        <v>2986.3225830793381</v>
      </c>
      <c r="KE25" s="35">
        <v>2874.4250327348709</v>
      </c>
      <c r="KF25" s="35">
        <v>2956.8256574869156</v>
      </c>
      <c r="KG25" s="35">
        <v>2871.7113161087036</v>
      </c>
      <c r="KH25" s="35">
        <v>2972.5052208900452</v>
      </c>
      <c r="KI25" s="35">
        <v>3111.2294119596481</v>
      </c>
      <c r="KJ25" s="35">
        <v>3417.0575006008148</v>
      </c>
      <c r="KK25" s="35">
        <v>3790.9260177612305</v>
      </c>
      <c r="KL25" s="35">
        <v>3636.252250790596</v>
      </c>
    </row>
    <row r="26" spans="1:298" x14ac:dyDescent="0.25">
      <c r="A26" s="6" t="s">
        <v>448</v>
      </c>
      <c r="B26" s="34">
        <v>3255.3362530767918</v>
      </c>
      <c r="C26" s="34">
        <v>3132.8951024115086</v>
      </c>
      <c r="D26" s="34">
        <v>2983.4479644298553</v>
      </c>
      <c r="E26" s="34">
        <v>3529.3069674968719</v>
      </c>
      <c r="F26" s="34">
        <v>3547.1134893894196</v>
      </c>
      <c r="G26" s="34">
        <v>3161.7552879719019</v>
      </c>
      <c r="H26" s="34">
        <v>3400.5001578245642</v>
      </c>
      <c r="I26" s="34">
        <v>3535.7956925332546</v>
      </c>
      <c r="J26" s="34">
        <v>3133.0634109377861</v>
      </c>
      <c r="K26" s="34">
        <v>2885.8513842523098</v>
      </c>
      <c r="L26" s="34">
        <v>3154.9678182899952</v>
      </c>
      <c r="M26" s="34">
        <v>3106.5777023434639</v>
      </c>
      <c r="N26" s="34">
        <v>3701.1430351138115</v>
      </c>
      <c r="O26" s="34">
        <v>3403.1263457536697</v>
      </c>
      <c r="P26" s="34">
        <v>3331.4134063124657</v>
      </c>
      <c r="Q26" s="34">
        <v>3289.4908703863621</v>
      </c>
      <c r="R26" s="34">
        <v>3113.8697376251221</v>
      </c>
      <c r="S26" s="34">
        <v>3505.5968119204044</v>
      </c>
      <c r="T26" s="34">
        <v>3235.8244448304176</v>
      </c>
      <c r="U26" s="34">
        <v>3971.4463041722775</v>
      </c>
      <c r="V26" s="34">
        <v>3683.4971854090691</v>
      </c>
      <c r="W26" s="34">
        <v>3420.513174533844</v>
      </c>
      <c r="X26" s="34">
        <v>3151.4717776179314</v>
      </c>
      <c r="Y26" s="34">
        <v>3315.342621088028</v>
      </c>
      <c r="Z26" s="34">
        <v>3029.8829040527344</v>
      </c>
      <c r="AA26" s="34">
        <v>3344.8112150430679</v>
      </c>
      <c r="AB26" s="34">
        <v>3229.3031128048897</v>
      </c>
      <c r="AC26" s="34">
        <v>3108.3835853934288</v>
      </c>
      <c r="AD26" s="34">
        <v>2877.4246264994144</v>
      </c>
      <c r="AE26" s="34">
        <v>2847.6245670318604</v>
      </c>
      <c r="AF26" s="34">
        <v>3048.1683247089386</v>
      </c>
      <c r="AG26" s="34">
        <v>3062.8203384876251</v>
      </c>
      <c r="AH26" s="34">
        <v>3455.1163060069084</v>
      </c>
      <c r="AI26" s="34">
        <v>3709.5990090966225</v>
      </c>
      <c r="AJ26" s="34">
        <v>3918.4178757369518</v>
      </c>
      <c r="AK26" s="34">
        <v>3910.3954709172249</v>
      </c>
      <c r="AL26" s="34">
        <v>4072.3891754150391</v>
      </c>
      <c r="AM26" s="34">
        <v>3332.5706025660038</v>
      </c>
      <c r="AN26" s="34">
        <v>3468.0377196371555</v>
      </c>
      <c r="AO26" s="34">
        <v>3541.353847682476</v>
      </c>
      <c r="AP26" s="34">
        <v>3296.1441679000854</v>
      </c>
      <c r="AQ26" s="34">
        <v>3136.711059898138</v>
      </c>
      <c r="AR26" s="34">
        <v>3080.5842415988445</v>
      </c>
      <c r="AS26" s="34">
        <v>3103.3081826269627</v>
      </c>
      <c r="AT26" s="34">
        <v>2846.4100642204285</v>
      </c>
      <c r="AU26" s="34">
        <v>2736.1503361165524</v>
      </c>
      <c r="AV26" s="34">
        <v>3219.4364210665226</v>
      </c>
      <c r="AW26" s="34">
        <v>2525.7646189928055</v>
      </c>
      <c r="AX26" s="34">
        <v>2643.6046733558178</v>
      </c>
      <c r="AY26" s="34">
        <v>2601.0674791038036</v>
      </c>
      <c r="AZ26" s="34">
        <v>3555.6567276120186</v>
      </c>
      <c r="BA26" s="34">
        <v>3027.5817701518536</v>
      </c>
      <c r="BB26" s="34">
        <v>2861.7301356196404</v>
      </c>
      <c r="BC26" s="34">
        <v>3010.3804195225239</v>
      </c>
      <c r="BD26" s="34">
        <v>2867.6323870718479</v>
      </c>
      <c r="BE26" s="34">
        <v>2858.0633778870106</v>
      </c>
      <c r="BF26" s="34">
        <v>3670.4164951443672</v>
      </c>
      <c r="BG26" s="34">
        <v>3360.3189620375633</v>
      </c>
      <c r="BH26" s="34">
        <v>2950.0063297748566</v>
      </c>
      <c r="BI26" s="34">
        <v>3195.179200977087</v>
      </c>
      <c r="BJ26" s="34">
        <v>2991.1105145215988</v>
      </c>
      <c r="BK26" s="34">
        <v>3256.7800034880638</v>
      </c>
      <c r="BL26" s="34">
        <v>3280.8693088889122</v>
      </c>
      <c r="BM26" s="34">
        <v>4335.3122615218163</v>
      </c>
      <c r="BN26" s="34">
        <v>3697.2910371422768</v>
      </c>
      <c r="BO26" s="34">
        <v>3413.7935055792332</v>
      </c>
      <c r="BP26" s="34">
        <v>3659.9784627556801</v>
      </c>
      <c r="BQ26" s="34">
        <v>3460.1498461067677</v>
      </c>
      <c r="BR26" s="34">
        <v>3407.9244717657566</v>
      </c>
      <c r="BS26" s="34">
        <v>3875.4172198176384</v>
      </c>
      <c r="BT26" s="34">
        <v>3771.4035278856754</v>
      </c>
      <c r="BU26" s="34">
        <v>3685.5905015766621</v>
      </c>
      <c r="BV26" s="34">
        <v>4009.3062897026539</v>
      </c>
      <c r="BW26" s="34">
        <v>3853.748002409935</v>
      </c>
      <c r="BX26" s="34">
        <v>3592.0453234612942</v>
      </c>
      <c r="BY26" s="34">
        <v>3886.6239979863167</v>
      </c>
      <c r="BZ26" s="34">
        <v>3520.9714950621128</v>
      </c>
      <c r="CA26" s="34">
        <v>4222.1771862208843</v>
      </c>
      <c r="CB26" s="34">
        <v>3865.4446315169334</v>
      </c>
      <c r="CC26" s="34">
        <v>3457.813305079937</v>
      </c>
      <c r="CD26" s="34">
        <v>3312.6192186176777</v>
      </c>
      <c r="CE26" s="34">
        <v>3155.2667024731636</v>
      </c>
      <c r="CF26" s="34">
        <v>3331.8494532108307</v>
      </c>
      <c r="CG26" s="34">
        <v>3412.5348789989948</v>
      </c>
      <c r="CH26" s="34">
        <v>3783.7873790860176</v>
      </c>
      <c r="CI26" s="34">
        <v>4376.1763478815556</v>
      </c>
      <c r="CJ26" s="34">
        <v>4473.0110682249069</v>
      </c>
      <c r="CK26" s="34">
        <v>4393.6918846964836</v>
      </c>
      <c r="CL26" s="34">
        <v>4072.1631843745708</v>
      </c>
      <c r="CM26" s="34">
        <v>4146.2666983902454</v>
      </c>
      <c r="CN26" s="34">
        <v>4005.729492098093</v>
      </c>
      <c r="CO26" s="34">
        <v>4317.3545740842819</v>
      </c>
      <c r="CP26" s="34">
        <v>3916.6096810698509</v>
      </c>
      <c r="CQ26" s="34">
        <v>3967.5602576136589</v>
      </c>
      <c r="CR26" s="34">
        <v>3807.962919652462</v>
      </c>
      <c r="CS26" s="34">
        <v>4056.9820814430714</v>
      </c>
      <c r="CT26" s="34">
        <v>3740.2880634963512</v>
      </c>
      <c r="CU26" s="34">
        <v>3829.7846733927727</v>
      </c>
      <c r="CV26" s="34">
        <v>5251.9100155234337</v>
      </c>
      <c r="CW26" s="34">
        <v>3402.5217792391777</v>
      </c>
      <c r="CX26" s="34">
        <v>3329.3807444572449</v>
      </c>
      <c r="CY26" s="34">
        <v>3493.229355186224</v>
      </c>
      <c r="CZ26" s="34">
        <v>4965.861186414957</v>
      </c>
      <c r="DA26" s="34">
        <v>3370.7989667952061</v>
      </c>
      <c r="DB26" s="34">
        <v>3630.3796552419662</v>
      </c>
      <c r="DC26" s="34">
        <v>3599.0114765167236</v>
      </c>
      <c r="DD26" s="34">
        <v>3781.2876038253307</v>
      </c>
      <c r="DE26" s="34">
        <v>3647.677914083004</v>
      </c>
      <c r="DF26" s="34">
        <v>4924.8830477893353</v>
      </c>
      <c r="DG26" s="34">
        <v>4263.8986491858959</v>
      </c>
      <c r="DH26" s="34">
        <v>3869.2553036212921</v>
      </c>
      <c r="DI26" s="34">
        <v>3860.7293779850006</v>
      </c>
      <c r="DJ26" s="34">
        <v>3823.1654145419598</v>
      </c>
      <c r="DK26" s="34">
        <v>3605.4643977284431</v>
      </c>
      <c r="DL26" s="34">
        <v>3666.1923817098141</v>
      </c>
      <c r="DM26" s="34">
        <v>3408.8967096805573</v>
      </c>
      <c r="DN26" s="34">
        <v>3897.0218769013882</v>
      </c>
      <c r="DO26" s="34">
        <v>3862.7686447799206</v>
      </c>
      <c r="DP26" s="34">
        <v>4246.7024365067482</v>
      </c>
      <c r="DQ26" s="34">
        <v>3729.6430877745152</v>
      </c>
      <c r="DR26" s="34">
        <v>3700.3790743947029</v>
      </c>
      <c r="DS26" s="34">
        <v>3917.2195196449757</v>
      </c>
      <c r="DT26" s="34">
        <v>4185.2871482670307</v>
      </c>
      <c r="DU26" s="34">
        <v>4034.3039598762989</v>
      </c>
      <c r="DV26" s="34">
        <v>4490.6571787297726</v>
      </c>
      <c r="DW26" s="34">
        <v>4490.8123635649681</v>
      </c>
      <c r="DX26" s="34">
        <v>3903.04188144207</v>
      </c>
      <c r="DY26" s="34">
        <v>4167.1947830021381</v>
      </c>
      <c r="DZ26" s="34">
        <v>3748.8198982179165</v>
      </c>
      <c r="EA26" s="34">
        <v>4553.8801790177822</v>
      </c>
      <c r="EB26" s="34">
        <v>4844.6452772319317</v>
      </c>
      <c r="EC26" s="34">
        <v>3836.4696099758148</v>
      </c>
      <c r="ED26" s="34">
        <v>3708.2523197829723</v>
      </c>
      <c r="EE26" s="34">
        <v>3446.0818906724453</v>
      </c>
      <c r="EF26" s="34">
        <v>3651.5040955245495</v>
      </c>
      <c r="EG26" s="34">
        <v>3749.4452333450317</v>
      </c>
      <c r="EH26" s="34">
        <v>4240.6520759761333</v>
      </c>
      <c r="EI26" s="34">
        <v>5097.4859976768494</v>
      </c>
      <c r="EJ26" s="34">
        <v>5717.4363769590855</v>
      </c>
      <c r="EK26" s="34">
        <v>4865.4286147356033</v>
      </c>
      <c r="EL26" s="34">
        <v>4626.2859165966511</v>
      </c>
      <c r="EM26" s="34">
        <v>4609.9132487475872</v>
      </c>
      <c r="EN26" s="34">
        <v>4530.46321195364</v>
      </c>
      <c r="EO26" s="34">
        <v>4490.393072783947</v>
      </c>
      <c r="EP26" s="34">
        <v>4659.8184905648232</v>
      </c>
      <c r="EQ26" s="34">
        <v>4570.2190072238445</v>
      </c>
      <c r="ER26" s="34">
        <v>4437.3275261521339</v>
      </c>
      <c r="ES26" s="34">
        <v>4136.6704357266426</v>
      </c>
      <c r="ET26" s="34">
        <v>4167.172353386879</v>
      </c>
      <c r="EU26" s="34">
        <v>4436.2256752252579</v>
      </c>
      <c r="EV26" s="34">
        <v>5535.9586931169033</v>
      </c>
      <c r="EW26" s="34">
        <v>4175.206776201725</v>
      </c>
      <c r="EX26" s="34">
        <v>3905.915853112936</v>
      </c>
      <c r="EY26" s="34">
        <v>3747.9462912976742</v>
      </c>
      <c r="EZ26" s="34">
        <v>5158.0388149917126</v>
      </c>
      <c r="FA26" s="34">
        <v>4084.1565716564655</v>
      </c>
      <c r="FB26" s="34">
        <v>3942.153078854084</v>
      </c>
      <c r="FC26" s="34">
        <v>4199.2257855534554</v>
      </c>
      <c r="FD26" s="34">
        <v>4409.4717539548874</v>
      </c>
      <c r="FE26" s="34">
        <v>4407.4621192216873</v>
      </c>
      <c r="FF26" s="34">
        <v>5358.7292682230473</v>
      </c>
      <c r="FG26" s="34">
        <v>5439.1047360599041</v>
      </c>
      <c r="FH26" s="34">
        <v>4548.5524107813835</v>
      </c>
      <c r="FI26" s="34">
        <v>4409.8390772938728</v>
      </c>
      <c r="FJ26" s="34">
        <v>4418.3402543663979</v>
      </c>
      <c r="FK26" s="34">
        <v>4552.3350844681263</v>
      </c>
      <c r="FL26" s="34">
        <v>4649.6964493095875</v>
      </c>
      <c r="FM26" s="34">
        <v>5274.4423515200615</v>
      </c>
      <c r="FN26" s="34">
        <v>5696.435188293457</v>
      </c>
      <c r="FO26" s="34">
        <v>4611.6398001909256</v>
      </c>
      <c r="FP26" s="34">
        <v>4772.6367716789246</v>
      </c>
      <c r="FQ26" s="34">
        <v>4891.9055517911911</v>
      </c>
      <c r="FR26" s="34">
        <v>4922.6980400383472</v>
      </c>
      <c r="FS26" s="34">
        <v>4906.6814668178558</v>
      </c>
      <c r="FT26" s="34">
        <v>5482.7216714322567</v>
      </c>
      <c r="FU26" s="34">
        <v>5619.6564437448978</v>
      </c>
      <c r="FV26" s="34">
        <v>5813.1301327943802</v>
      </c>
      <c r="FW26" s="34">
        <v>5430.8819308876991</v>
      </c>
      <c r="FX26" s="34">
        <v>4985.0573541820049</v>
      </c>
      <c r="FY26" s="34">
        <v>5148.8879637122154</v>
      </c>
      <c r="FZ26" s="34">
        <v>4933.9317144155502</v>
      </c>
      <c r="GA26" s="34">
        <v>5061.6210727393627</v>
      </c>
      <c r="GB26" s="34">
        <v>5649.424080312252</v>
      </c>
      <c r="GC26" s="34">
        <v>4497.1716536879539</v>
      </c>
      <c r="GD26" s="34">
        <v>4062.3924839794636</v>
      </c>
      <c r="GE26" s="34">
        <v>4035.1406757831573</v>
      </c>
      <c r="GF26" s="34">
        <v>4067.0628190040588</v>
      </c>
      <c r="GG26" s="34">
        <v>4295.4899874329567</v>
      </c>
      <c r="GH26" s="34">
        <v>5121.0556097924709</v>
      </c>
      <c r="GI26" s="34">
        <v>5181.9627795517445</v>
      </c>
      <c r="GJ26" s="34">
        <v>5493.1473659276962</v>
      </c>
      <c r="GK26" s="34">
        <v>5292.5050245523453</v>
      </c>
      <c r="GL26" s="34">
        <v>4924.0843842029572</v>
      </c>
      <c r="GM26" s="34">
        <v>4839.0852634906769</v>
      </c>
      <c r="GN26" s="34">
        <v>5070.5855973958969</v>
      </c>
      <c r="GO26" s="34">
        <v>5111.8702232837677</v>
      </c>
      <c r="GP26" s="34">
        <v>4860.8994566202164</v>
      </c>
      <c r="GQ26" s="34">
        <v>4470.5307506918907</v>
      </c>
      <c r="GR26" s="34">
        <v>4618.5601876974106</v>
      </c>
      <c r="GS26" s="34">
        <v>4358.3514686822891</v>
      </c>
      <c r="GT26" s="34">
        <v>4296.1282987296581</v>
      </c>
      <c r="GU26" s="34">
        <v>4452.8406127095222</v>
      </c>
      <c r="GV26" s="34">
        <v>6041.0844096243382</v>
      </c>
      <c r="GW26" s="34">
        <v>3976.9598973691463</v>
      </c>
      <c r="GX26" s="34">
        <v>4170.1134027242661</v>
      </c>
      <c r="GY26" s="34">
        <v>4223.9079182446003</v>
      </c>
      <c r="GZ26" s="34">
        <v>5157.6430496871471</v>
      </c>
      <c r="HA26" s="34">
        <v>5137.9922189712524</v>
      </c>
      <c r="HB26" s="34">
        <v>4296.2171636223793</v>
      </c>
      <c r="HC26" s="34">
        <v>4337.3685268163681</v>
      </c>
      <c r="HD26" s="34">
        <v>4411.9637668132782</v>
      </c>
      <c r="HE26" s="34">
        <v>4393.2974066734314</v>
      </c>
      <c r="HF26" s="34">
        <v>4993.8539784550667</v>
      </c>
      <c r="HG26" s="34">
        <v>4668.5039339661598</v>
      </c>
      <c r="HH26" s="34">
        <v>4370.4311748147011</v>
      </c>
      <c r="HI26" s="34">
        <v>4309.3649346828461</v>
      </c>
      <c r="HJ26" s="34">
        <v>4504.4789049625397</v>
      </c>
      <c r="HK26" s="34">
        <v>4210.4418838620186</v>
      </c>
      <c r="HL26" s="34">
        <v>4016.2059389948845</v>
      </c>
      <c r="HM26" s="34">
        <v>4612.0553795993328</v>
      </c>
      <c r="HN26" s="34">
        <v>4455.7699649333954</v>
      </c>
      <c r="HO26" s="34">
        <v>4533.3029133081436</v>
      </c>
      <c r="HP26" s="34">
        <v>4298.4764656126499</v>
      </c>
      <c r="HQ26" s="34">
        <v>5096.9714618325233</v>
      </c>
      <c r="HR26" s="34">
        <v>4085.0206256280653</v>
      </c>
      <c r="HS26" s="34">
        <v>4255.3428692221642</v>
      </c>
      <c r="HT26" s="34">
        <v>4775.2875543236732</v>
      </c>
      <c r="HU26" s="34">
        <v>4532.3970941305161</v>
      </c>
      <c r="HV26" s="34">
        <v>4825.1047500371933</v>
      </c>
      <c r="HW26" s="34">
        <v>4410.3931109905243</v>
      </c>
      <c r="HX26" s="34">
        <v>4324.333723962307</v>
      </c>
      <c r="HY26" s="34">
        <v>4232.1539179086685</v>
      </c>
      <c r="HZ26" s="34">
        <v>4046.9308215379715</v>
      </c>
      <c r="IA26" s="34">
        <v>3801.8477693796158</v>
      </c>
      <c r="IB26" s="34">
        <v>4942.6424372792244</v>
      </c>
      <c r="IC26" s="34">
        <v>3821.4421434402466</v>
      </c>
      <c r="ID26" s="34">
        <v>3623.1114499568939</v>
      </c>
      <c r="IE26" s="34">
        <v>3609.5300411581993</v>
      </c>
      <c r="IF26" s="34">
        <v>3726.9186058044434</v>
      </c>
      <c r="IG26" s="34">
        <v>4198.7166681289673</v>
      </c>
      <c r="IH26" s="34">
        <v>4901.1222566664219</v>
      </c>
      <c r="II26" s="34">
        <v>4476.6940176486969</v>
      </c>
      <c r="IJ26" s="34">
        <v>5005.9360882043839</v>
      </c>
      <c r="IK26" s="34">
        <v>4967.878006696701</v>
      </c>
      <c r="IL26" s="34">
        <v>4710.2923201918602</v>
      </c>
      <c r="IM26" s="34">
        <v>4660.5167128443718</v>
      </c>
      <c r="IN26" s="34">
        <v>4271.8074717521667</v>
      </c>
      <c r="IO26" s="34">
        <v>3969.9540995657444</v>
      </c>
      <c r="IP26" s="34">
        <v>4213.0244447886944</v>
      </c>
      <c r="IQ26" s="34">
        <v>4032.6002081930637</v>
      </c>
      <c r="IR26" s="34">
        <v>3969.8862829506397</v>
      </c>
      <c r="IS26" s="34">
        <v>3864.0245656371117</v>
      </c>
      <c r="IT26" s="34">
        <v>4141.1497762799263</v>
      </c>
      <c r="IU26" s="34">
        <v>3974.815037637949</v>
      </c>
      <c r="IV26" s="34">
        <v>3808.7009765803814</v>
      </c>
      <c r="IW26" s="34">
        <v>6024.0049136281013</v>
      </c>
      <c r="IX26" s="34">
        <v>3640.2851697206497</v>
      </c>
      <c r="IY26" s="34">
        <v>3511.9148078262806</v>
      </c>
      <c r="IZ26" s="34">
        <v>4500.9732500910759</v>
      </c>
      <c r="JA26" s="34">
        <v>5074.4341970980167</v>
      </c>
      <c r="JB26" s="34">
        <v>3763.6541433334351</v>
      </c>
      <c r="JC26" s="34">
        <v>3739.2207781076431</v>
      </c>
      <c r="JD26" s="34">
        <v>3669.5071075558662</v>
      </c>
      <c r="JE26" s="34">
        <v>3739.4448966085911</v>
      </c>
      <c r="JF26" s="34">
        <v>4439.5869559943676</v>
      </c>
      <c r="JG26" s="34">
        <v>4208.5750963389874</v>
      </c>
      <c r="JH26" s="34">
        <v>3402.4100711345673</v>
      </c>
      <c r="JI26" s="34">
        <v>3700.9537869393826</v>
      </c>
      <c r="JJ26" s="34">
        <v>3736.9674387574196</v>
      </c>
      <c r="JK26" s="34">
        <v>3501.4834100604057</v>
      </c>
      <c r="JL26" s="34">
        <v>6153.0976556539536</v>
      </c>
      <c r="JM26" s="34">
        <v>7111.909478276968</v>
      </c>
      <c r="JN26" s="34">
        <v>3647.2034053657476</v>
      </c>
      <c r="JO26" s="34">
        <v>3482.3204956054688</v>
      </c>
      <c r="JP26" s="34">
        <v>3834.8995833992958</v>
      </c>
      <c r="JQ26" s="34">
        <v>3313.8524792790413</v>
      </c>
      <c r="JR26" s="34">
        <v>3422.842333316803</v>
      </c>
      <c r="JS26" s="34">
        <v>3559.467209726572</v>
      </c>
      <c r="JT26" s="34">
        <v>2971.3555297851563</v>
      </c>
      <c r="JU26" s="34">
        <v>2519.1908247470856</v>
      </c>
      <c r="JV26" s="34">
        <v>3704.3595070838928</v>
      </c>
      <c r="JW26" s="34">
        <v>3854.2927407324314</v>
      </c>
      <c r="JX26" s="34">
        <v>3560.8158563375473</v>
      </c>
      <c r="JY26" s="34">
        <v>3715.0251173973083</v>
      </c>
      <c r="JZ26" s="34">
        <v>3917.0417523086071</v>
      </c>
      <c r="KA26" s="34">
        <v>3709.8250531554222</v>
      </c>
      <c r="KB26" s="34">
        <v>4814.7007944881916</v>
      </c>
      <c r="KC26" s="34">
        <v>3590.2821435928345</v>
      </c>
      <c r="KD26" s="34">
        <v>3352.5355484783649</v>
      </c>
      <c r="KE26" s="34">
        <v>3215.7757996916771</v>
      </c>
      <c r="KF26" s="34">
        <v>3301.5507892370224</v>
      </c>
      <c r="KG26" s="34">
        <v>3506.5471415519714</v>
      </c>
      <c r="KH26" s="34">
        <v>3763.0903322696686</v>
      </c>
      <c r="KI26" s="34">
        <v>4138.8746277987957</v>
      </c>
      <c r="KJ26" s="34">
        <v>4081.0454583764076</v>
      </c>
      <c r="KK26" s="34">
        <v>5099.9915056228638</v>
      </c>
      <c r="KL26" s="34">
        <v>4337.110918790102</v>
      </c>
    </row>
    <row r="27" spans="1:298" x14ac:dyDescent="0.25">
      <c r="A27" s="7" t="s">
        <v>449</v>
      </c>
      <c r="B27" s="35">
        <v>1902.0651178836818</v>
      </c>
      <c r="C27" s="35">
        <v>1870.7183013439176</v>
      </c>
      <c r="D27" s="35">
        <v>1856.4227447748185</v>
      </c>
      <c r="E27" s="35">
        <v>2098.5616900920863</v>
      </c>
      <c r="F27" s="35">
        <v>2099.8864656686783</v>
      </c>
      <c r="G27" s="35">
        <v>1856.3868480418587</v>
      </c>
      <c r="H27" s="35">
        <v>2045.6628292492294</v>
      </c>
      <c r="I27" s="35">
        <v>2043.0949501276018</v>
      </c>
      <c r="J27" s="35">
        <v>1749.4893381357192</v>
      </c>
      <c r="K27" s="35">
        <v>1670.0652066707614</v>
      </c>
      <c r="L27" s="35">
        <v>1946.5139260768888</v>
      </c>
      <c r="M27" s="35">
        <v>2073.5096134185796</v>
      </c>
      <c r="N27" s="35">
        <v>2457.3911686420433</v>
      </c>
      <c r="O27" s="35">
        <v>2262.5258637428283</v>
      </c>
      <c r="P27" s="35">
        <v>2301.5303868293763</v>
      </c>
      <c r="Q27" s="35">
        <v>2486.6308780193331</v>
      </c>
      <c r="R27" s="35">
        <v>2468.6637844085694</v>
      </c>
      <c r="S27" s="35">
        <v>2434.7551604747773</v>
      </c>
      <c r="T27" s="35">
        <v>2000.2828800201419</v>
      </c>
      <c r="U27" s="35">
        <v>3355.3865010023105</v>
      </c>
      <c r="V27" s="35">
        <v>3279.8635997772212</v>
      </c>
      <c r="W27" s="35">
        <v>2849.8771393299094</v>
      </c>
      <c r="X27" s="35">
        <v>2665.9106075286873</v>
      </c>
      <c r="Y27" s="35">
        <v>2866.3335113525386</v>
      </c>
      <c r="Z27" s="35">
        <v>2761.2032958984364</v>
      </c>
      <c r="AA27" s="35">
        <v>4948.7257072448738</v>
      </c>
      <c r="AB27" s="35">
        <v>2735.171325826645</v>
      </c>
      <c r="AC27" s="35">
        <v>2368.9794535636906</v>
      </c>
      <c r="AD27" s="35">
        <v>2094.8440605401993</v>
      </c>
      <c r="AE27" s="35">
        <v>2036.811965560913</v>
      </c>
      <c r="AF27" s="35">
        <v>1952.764008331299</v>
      </c>
      <c r="AG27" s="35">
        <v>1796.6520156860349</v>
      </c>
      <c r="AH27" s="35">
        <v>1300.1374703884123</v>
      </c>
      <c r="AI27" s="35">
        <v>956.71200208663959</v>
      </c>
      <c r="AJ27" s="35">
        <v>1593.3182066678996</v>
      </c>
      <c r="AK27" s="35">
        <v>1957.6342888832087</v>
      </c>
      <c r="AL27" s="35">
        <v>1944.5199666261672</v>
      </c>
      <c r="AM27" s="35">
        <v>1912.677052092552</v>
      </c>
      <c r="AN27" s="35">
        <v>1805.5725726604462</v>
      </c>
      <c r="AO27" s="35">
        <v>1782.3679354190826</v>
      </c>
      <c r="AP27" s="35">
        <v>1740.8653615474695</v>
      </c>
      <c r="AQ27" s="35">
        <v>1633.0665768384936</v>
      </c>
      <c r="AR27" s="35">
        <v>1573.055690956116</v>
      </c>
      <c r="AS27" s="35">
        <v>1625.0275255203248</v>
      </c>
      <c r="AT27" s="35">
        <v>1727.6040852069857</v>
      </c>
      <c r="AU27" s="35">
        <v>1499.9861313819883</v>
      </c>
      <c r="AV27" s="35">
        <v>1314.7335272789001</v>
      </c>
      <c r="AW27" s="35">
        <v>1417.4941324234007</v>
      </c>
      <c r="AX27" s="35">
        <v>1509.8605423450465</v>
      </c>
      <c r="AY27" s="35">
        <v>1450.924513244629</v>
      </c>
      <c r="AZ27" s="35">
        <v>1572.2273938179017</v>
      </c>
      <c r="BA27" s="35">
        <v>1567.8946509361267</v>
      </c>
      <c r="BB27" s="35">
        <v>1467.0311881303787</v>
      </c>
      <c r="BC27" s="35">
        <v>1380.6638700723654</v>
      </c>
      <c r="BD27" s="35">
        <v>1231.2263925075531</v>
      </c>
      <c r="BE27" s="35">
        <v>1486.4192101001738</v>
      </c>
      <c r="BF27" s="35">
        <v>1940.8030796051019</v>
      </c>
      <c r="BG27" s="35">
        <v>1557.5206070661545</v>
      </c>
      <c r="BH27" s="35">
        <v>1354.255082654953</v>
      </c>
      <c r="BI27" s="35">
        <v>1383.4428486108782</v>
      </c>
      <c r="BJ27" s="35">
        <v>1586.4194217205056</v>
      </c>
      <c r="BK27" s="35">
        <v>1716.0795779228213</v>
      </c>
      <c r="BL27" s="35">
        <v>1764.8199309349059</v>
      </c>
      <c r="BM27" s="35">
        <v>2252.4974734783177</v>
      </c>
      <c r="BN27" s="35">
        <v>2132.9298757076258</v>
      </c>
      <c r="BO27" s="35">
        <v>2221.2468322038653</v>
      </c>
      <c r="BP27" s="35">
        <v>2033.8758915901183</v>
      </c>
      <c r="BQ27" s="35">
        <v>1987.5140848159795</v>
      </c>
      <c r="BR27" s="35">
        <v>2026.6490770578389</v>
      </c>
      <c r="BS27" s="35">
        <v>2338.6881196498871</v>
      </c>
      <c r="BT27" s="35">
        <v>2327.0974086761471</v>
      </c>
      <c r="BU27" s="35">
        <v>2314.0159249067306</v>
      </c>
      <c r="BV27" s="35">
        <v>3440.7342361211759</v>
      </c>
      <c r="BW27" s="35">
        <v>3272.8383343458163</v>
      </c>
      <c r="BX27" s="35">
        <v>2526.4219873428351</v>
      </c>
      <c r="BY27" s="35">
        <v>2965.312285232545</v>
      </c>
      <c r="BZ27" s="35">
        <v>2653.3940754652035</v>
      </c>
      <c r="CA27" s="35">
        <v>4941.6224991798399</v>
      </c>
      <c r="CB27" s="35">
        <v>3579.1654528617864</v>
      </c>
      <c r="CC27" s="35">
        <v>2687.0679989337928</v>
      </c>
      <c r="CD27" s="35">
        <v>2496.6339792966846</v>
      </c>
      <c r="CE27" s="35">
        <v>2302.5508924484252</v>
      </c>
      <c r="CF27" s="35">
        <v>2479.3581136703492</v>
      </c>
      <c r="CG27" s="35">
        <v>2298.5800846338275</v>
      </c>
      <c r="CH27" s="35">
        <v>2506.5881267070772</v>
      </c>
      <c r="CI27" s="35">
        <v>2737.74510166645</v>
      </c>
      <c r="CJ27" s="35">
        <v>3681.3608520030971</v>
      </c>
      <c r="CK27" s="35">
        <v>3255.4813045501714</v>
      </c>
      <c r="CL27" s="35">
        <v>2226.0781594276423</v>
      </c>
      <c r="CM27" s="35">
        <v>1859.6710664510726</v>
      </c>
      <c r="CN27" s="35">
        <v>1726.6491872072215</v>
      </c>
      <c r="CO27" s="35">
        <v>1700.6882703781132</v>
      </c>
      <c r="CP27" s="35">
        <v>1568.1633952856062</v>
      </c>
      <c r="CQ27" s="35">
        <v>1467.2200953721997</v>
      </c>
      <c r="CR27" s="35">
        <v>1626.3106617450721</v>
      </c>
      <c r="CS27" s="35">
        <v>1524.7574898481375</v>
      </c>
      <c r="CT27" s="35">
        <v>1470.9669754981999</v>
      </c>
      <c r="CU27" s="35">
        <v>1380.8047893047337</v>
      </c>
      <c r="CV27" s="35">
        <v>1373.7243625879287</v>
      </c>
      <c r="CW27" s="35">
        <v>1193.2717363595964</v>
      </c>
      <c r="CX27" s="35">
        <v>1095.1950007915491</v>
      </c>
      <c r="CY27" s="35">
        <v>1162.7434707403186</v>
      </c>
      <c r="CZ27" s="35">
        <v>1491.6962836265568</v>
      </c>
      <c r="DA27" s="35">
        <v>1274.8160610914233</v>
      </c>
      <c r="DB27" s="35">
        <v>1160.5393552303317</v>
      </c>
      <c r="DC27" s="35">
        <v>1285.1772924423215</v>
      </c>
      <c r="DD27" s="35">
        <v>1247.4462987422946</v>
      </c>
      <c r="DE27" s="35">
        <v>1181.3526444673539</v>
      </c>
      <c r="DF27" s="35">
        <v>2081.5850055932997</v>
      </c>
      <c r="DG27" s="35">
        <v>1668.6381072044376</v>
      </c>
      <c r="DH27" s="35">
        <v>1467.818855428696</v>
      </c>
      <c r="DI27" s="35">
        <v>1454.8319349288938</v>
      </c>
      <c r="DJ27" s="35">
        <v>1368.2967378377919</v>
      </c>
      <c r="DK27" s="35">
        <v>1337.5628355503077</v>
      </c>
      <c r="DL27" s="35">
        <v>1435.3618251085281</v>
      </c>
      <c r="DM27" s="35">
        <v>1481.5237644195552</v>
      </c>
      <c r="DN27" s="35">
        <v>1537.1112322807312</v>
      </c>
      <c r="DO27" s="35">
        <v>1660.2327269315715</v>
      </c>
      <c r="DP27" s="35">
        <v>1829.2928871393206</v>
      </c>
      <c r="DQ27" s="35">
        <v>1386.2223225831983</v>
      </c>
      <c r="DR27" s="35">
        <v>1388.3902868270873</v>
      </c>
      <c r="DS27" s="35">
        <v>1500.5413300514219</v>
      </c>
      <c r="DT27" s="35">
        <v>1718.5263385772707</v>
      </c>
      <c r="DU27" s="35">
        <v>1711.9337930440904</v>
      </c>
      <c r="DV27" s="35">
        <v>4428.0099310159658</v>
      </c>
      <c r="DW27" s="35">
        <v>3156.6507240772248</v>
      </c>
      <c r="DX27" s="35">
        <v>2496.6001534461975</v>
      </c>
      <c r="DY27" s="35">
        <v>2674.0392189025879</v>
      </c>
      <c r="DZ27" s="35">
        <v>2058.220577049256</v>
      </c>
      <c r="EA27" s="35">
        <v>4976.968401670455</v>
      </c>
      <c r="EB27" s="35">
        <v>3761.3428367614747</v>
      </c>
      <c r="EC27" s="35">
        <v>2230.5296130657189</v>
      </c>
      <c r="ED27" s="35">
        <v>2206.7150005340568</v>
      </c>
      <c r="EE27" s="35">
        <v>2052.7290510654452</v>
      </c>
      <c r="EF27" s="35">
        <v>2016.3821219921115</v>
      </c>
      <c r="EG27" s="35">
        <v>2020.5193565368656</v>
      </c>
      <c r="EH27" s="35">
        <v>1846.330285263062</v>
      </c>
      <c r="EI27" s="35">
        <v>2128.3577564239499</v>
      </c>
      <c r="EJ27" s="35">
        <v>3260.0711896419521</v>
      </c>
      <c r="EK27" s="35">
        <v>2802.0462491273879</v>
      </c>
      <c r="EL27" s="35">
        <v>2087.9971839904783</v>
      </c>
      <c r="EM27" s="35">
        <v>1982.7164254188533</v>
      </c>
      <c r="EN27" s="35">
        <v>1824.5648818016048</v>
      </c>
      <c r="EO27" s="35">
        <v>1911.0639138936997</v>
      </c>
      <c r="EP27" s="35">
        <v>1887.4973512411111</v>
      </c>
      <c r="EQ27" s="35">
        <v>1645.9745366811756</v>
      </c>
      <c r="ER27" s="35">
        <v>1833.6319362640381</v>
      </c>
      <c r="ES27" s="35">
        <v>1847.077152395248</v>
      </c>
      <c r="ET27" s="35">
        <v>1809.8465115547174</v>
      </c>
      <c r="EU27" s="35">
        <v>1746.5277384281162</v>
      </c>
      <c r="EV27" s="35">
        <v>1649.9621139049536</v>
      </c>
      <c r="EW27" s="35">
        <v>1579.403727436066</v>
      </c>
      <c r="EX27" s="35">
        <v>1601.2557661056517</v>
      </c>
      <c r="EY27" s="35">
        <v>1512.8889009952547</v>
      </c>
      <c r="EZ27" s="35">
        <v>1898.1017835617074</v>
      </c>
      <c r="FA27" s="35">
        <v>1592.2607219696042</v>
      </c>
      <c r="FB27" s="35">
        <v>1717.8849066734315</v>
      </c>
      <c r="FC27" s="35">
        <v>1792.1704805850984</v>
      </c>
      <c r="FD27" s="35">
        <v>1883.3117057800296</v>
      </c>
      <c r="FE27" s="35">
        <v>2028.6339961051938</v>
      </c>
      <c r="FF27" s="35">
        <v>2897.1265221357344</v>
      </c>
      <c r="FG27" s="35">
        <v>2521.6414267301557</v>
      </c>
      <c r="FH27" s="35">
        <v>2049.3198648929592</v>
      </c>
      <c r="FI27" s="35">
        <v>2123.4388980388649</v>
      </c>
      <c r="FJ27" s="35">
        <v>2157.5384568929671</v>
      </c>
      <c r="FK27" s="35">
        <v>2280.11311981678</v>
      </c>
      <c r="FL27" s="35">
        <v>2503.9810107231133</v>
      </c>
      <c r="FM27" s="35">
        <v>2751.2083082914351</v>
      </c>
      <c r="FN27" s="35">
        <v>2902.10153503418</v>
      </c>
      <c r="FO27" s="35">
        <v>2253.1697041988368</v>
      </c>
      <c r="FP27" s="35">
        <v>2314.3982387542719</v>
      </c>
      <c r="FQ27" s="35">
        <v>2241.3359459877024</v>
      </c>
      <c r="FR27" s="35">
        <v>2326.8937351703653</v>
      </c>
      <c r="FS27" s="35">
        <v>2255.1848011970515</v>
      </c>
      <c r="FT27" s="35">
        <v>2773.8397826671599</v>
      </c>
      <c r="FU27" s="35">
        <v>2922.8724213838582</v>
      </c>
      <c r="FV27" s="35">
        <v>5824.6531170129783</v>
      </c>
      <c r="FW27" s="35">
        <v>4490.4745345354095</v>
      </c>
      <c r="FX27" s="35">
        <v>3653.3776036500931</v>
      </c>
      <c r="FY27" s="35">
        <v>4245.4219120979305</v>
      </c>
      <c r="FZ27" s="35">
        <v>3592.7700442790992</v>
      </c>
      <c r="GA27" s="35">
        <v>5413.3142013788229</v>
      </c>
      <c r="GB27" s="35">
        <v>6365.3316976547248</v>
      </c>
      <c r="GC27" s="35">
        <v>3407.077347278595</v>
      </c>
      <c r="GD27" s="35">
        <v>3173.4999994516374</v>
      </c>
      <c r="GE27" s="35">
        <v>2911.2400135993958</v>
      </c>
      <c r="GF27" s="35">
        <v>3068.0999790668493</v>
      </c>
      <c r="GG27" s="35">
        <v>2595.0694734573362</v>
      </c>
      <c r="GH27" s="35">
        <v>2746.8679526567457</v>
      </c>
      <c r="GI27" s="35">
        <v>2771.9197806835177</v>
      </c>
      <c r="GJ27" s="35">
        <v>4145.1620409488687</v>
      </c>
      <c r="GK27" s="35">
        <v>3285.1926956653601</v>
      </c>
      <c r="GL27" s="35">
        <v>2451.2813900947576</v>
      </c>
      <c r="GM27" s="35">
        <v>2372.141075897217</v>
      </c>
      <c r="GN27" s="35">
        <v>2437.9921348571779</v>
      </c>
      <c r="GO27" s="35">
        <v>2442.122191238403</v>
      </c>
      <c r="GP27" s="35">
        <v>2203.922515058518</v>
      </c>
      <c r="GQ27" s="35">
        <v>2143.4052052021029</v>
      </c>
      <c r="GR27" s="35">
        <v>2197.125690197945</v>
      </c>
      <c r="GS27" s="35">
        <v>2235.9468531131752</v>
      </c>
      <c r="GT27" s="35">
        <v>1899.5767955303197</v>
      </c>
      <c r="GU27" s="35">
        <v>1892.5923796653749</v>
      </c>
      <c r="GV27" s="35">
        <v>1699.8275949478145</v>
      </c>
      <c r="GW27" s="35">
        <v>1699.4812982320782</v>
      </c>
      <c r="GX27" s="35">
        <v>1639.5419655799863</v>
      </c>
      <c r="GY27" s="35">
        <v>1739.8545961618433</v>
      </c>
      <c r="GZ27" s="35">
        <v>1992.9223592996605</v>
      </c>
      <c r="HA27" s="35">
        <v>1885.4753467559813</v>
      </c>
      <c r="HB27" s="35">
        <v>1983.4508657932283</v>
      </c>
      <c r="HC27" s="35">
        <v>1873.3525691032412</v>
      </c>
      <c r="HD27" s="35">
        <v>1848.4303785324093</v>
      </c>
      <c r="HE27" s="35">
        <v>1959.5287946701048</v>
      </c>
      <c r="HF27" s="35">
        <v>2578.4888185024261</v>
      </c>
      <c r="HG27" s="35">
        <v>2321.9553141117099</v>
      </c>
      <c r="HH27" s="35">
        <v>2056.4569413185118</v>
      </c>
      <c r="HI27" s="35">
        <v>1902.2663033723832</v>
      </c>
      <c r="HJ27" s="35">
        <v>2127.8015195846551</v>
      </c>
      <c r="HK27" s="35">
        <v>1915.0847205162054</v>
      </c>
      <c r="HL27" s="35">
        <v>2124.074107408524</v>
      </c>
      <c r="HM27" s="35">
        <v>2411.5486582517619</v>
      </c>
      <c r="HN27" s="35">
        <v>2226.25351486206</v>
      </c>
      <c r="HO27" s="35">
        <v>2334.2746817588804</v>
      </c>
      <c r="HP27" s="35">
        <v>2450.4584418296813</v>
      </c>
      <c r="HQ27" s="35">
        <v>2702.755014753342</v>
      </c>
      <c r="HR27" s="35">
        <v>2222.4716317415241</v>
      </c>
      <c r="HS27" s="35">
        <v>2396.6767545223233</v>
      </c>
      <c r="HT27" s="35">
        <v>2700.3653043746945</v>
      </c>
      <c r="HU27" s="35">
        <v>3111.0897277832023</v>
      </c>
      <c r="HV27" s="35">
        <v>5492.9705232620245</v>
      </c>
      <c r="HW27" s="35">
        <v>4212.3178386688223</v>
      </c>
      <c r="HX27" s="35">
        <v>3607.7647249698639</v>
      </c>
      <c r="HY27" s="35">
        <v>3859.6085932493211</v>
      </c>
      <c r="HZ27" s="35">
        <v>3470.0832963466646</v>
      </c>
      <c r="IA27" s="35">
        <v>4227.783999490739</v>
      </c>
      <c r="IB27" s="35">
        <v>6583.1978759288804</v>
      </c>
      <c r="IC27" s="35">
        <v>3262.3283309936505</v>
      </c>
      <c r="ID27" s="35">
        <v>3050.4138641118998</v>
      </c>
      <c r="IE27" s="35">
        <v>3066.1591753005987</v>
      </c>
      <c r="IF27" s="35">
        <v>2822.8465545654299</v>
      </c>
      <c r="IG27" s="35">
        <v>3139.2573326110837</v>
      </c>
      <c r="IH27" s="35">
        <v>3211.7481081724177</v>
      </c>
      <c r="II27" s="35">
        <v>3160.6553289413459</v>
      </c>
      <c r="IJ27" s="35">
        <v>4343.1460380792623</v>
      </c>
      <c r="IK27" s="35">
        <v>3682.0066284179693</v>
      </c>
      <c r="IL27" s="35">
        <v>2850.7198854923249</v>
      </c>
      <c r="IM27" s="35">
        <v>2837.3246199131008</v>
      </c>
      <c r="IN27" s="35">
        <v>2674.5820859432215</v>
      </c>
      <c r="IO27" s="35">
        <v>2584.7825018644326</v>
      </c>
      <c r="IP27" s="35">
        <v>2575.4971848011019</v>
      </c>
      <c r="IQ27" s="35">
        <v>2438.2722044467919</v>
      </c>
      <c r="IR27" s="35">
        <v>2324.941334581375</v>
      </c>
      <c r="IS27" s="35">
        <v>2284.6259273529045</v>
      </c>
      <c r="IT27" s="35">
        <v>2891.3199502944935</v>
      </c>
      <c r="IU27" s="35">
        <v>2770.4917301654805</v>
      </c>
      <c r="IV27" s="35">
        <v>2254.2089035272597</v>
      </c>
      <c r="IW27" s="35">
        <v>1875.8047622680658</v>
      </c>
      <c r="IX27" s="35">
        <v>1924.9729461669917</v>
      </c>
      <c r="IY27" s="35">
        <v>1902.1488142251974</v>
      </c>
      <c r="IZ27" s="35">
        <v>2144.3758341312414</v>
      </c>
      <c r="JA27" s="35">
        <v>2022.7685021400453</v>
      </c>
      <c r="JB27" s="35">
        <v>2019.6987854003903</v>
      </c>
      <c r="JC27" s="35">
        <v>2057.4973170280455</v>
      </c>
      <c r="JD27" s="35">
        <v>2112.8008032798771</v>
      </c>
      <c r="JE27" s="35">
        <v>2351.8653564214706</v>
      </c>
      <c r="JF27" s="35">
        <v>2976.1015083789821</v>
      </c>
      <c r="JG27" s="35">
        <v>2212.6523967266075</v>
      </c>
      <c r="JH27" s="35">
        <v>1981.6040686607359</v>
      </c>
      <c r="JI27" s="35">
        <v>2077.6809430360795</v>
      </c>
      <c r="JJ27" s="35">
        <v>2057.7064935684211</v>
      </c>
      <c r="JK27" s="35">
        <v>2106.8007384300236</v>
      </c>
      <c r="JL27" s="35">
        <v>4277.2731014490128</v>
      </c>
      <c r="JM27" s="35">
        <v>5429.7085069179557</v>
      </c>
      <c r="JN27" s="35">
        <v>3380.8814120975671</v>
      </c>
      <c r="JO27" s="35">
        <v>3269.6102684020998</v>
      </c>
      <c r="JP27" s="35">
        <v>3729.4085124015801</v>
      </c>
      <c r="JQ27" s="35">
        <v>3595.4705302238472</v>
      </c>
      <c r="JR27" s="35">
        <v>3674.5758308410645</v>
      </c>
      <c r="JS27" s="35">
        <v>3588.6360968828199</v>
      </c>
      <c r="JT27" s="35">
        <v>3194.0531341552733</v>
      </c>
      <c r="JU27" s="35">
        <v>3162.3084898948669</v>
      </c>
      <c r="JV27" s="35">
        <v>4828.7947555542005</v>
      </c>
      <c r="JW27" s="35">
        <v>4028.9635941505435</v>
      </c>
      <c r="JX27" s="35">
        <v>3366.2162710189805</v>
      </c>
      <c r="JY27" s="35">
        <v>3341.7131717681882</v>
      </c>
      <c r="JZ27" s="35">
        <v>3546.4285199642181</v>
      </c>
      <c r="KA27" s="35">
        <v>4261.8563180685042</v>
      </c>
      <c r="KB27" s="35">
        <v>8538.697251939775</v>
      </c>
      <c r="KC27" s="35">
        <v>3511.7418178558351</v>
      </c>
      <c r="KD27" s="35">
        <v>3400.5157224416735</v>
      </c>
      <c r="KE27" s="35">
        <v>3483.5324291944507</v>
      </c>
      <c r="KF27" s="35">
        <v>3313.7654155969635</v>
      </c>
      <c r="KG27" s="35">
        <v>3318.2133115768429</v>
      </c>
      <c r="KH27" s="35">
        <v>3142.6148098945619</v>
      </c>
      <c r="KI27" s="35">
        <v>3398.7155313730241</v>
      </c>
      <c r="KJ27" s="35">
        <v>3461.4297875404354</v>
      </c>
      <c r="KK27" s="35">
        <v>4780.2714969635026</v>
      </c>
      <c r="KL27" s="35">
        <v>3570.3456449985501</v>
      </c>
    </row>
    <row r="28" spans="1:298" x14ac:dyDescent="0.25">
      <c r="A28" s="6" t="s">
        <v>450</v>
      </c>
      <c r="B28" s="34">
        <v>608.32230996340513</v>
      </c>
      <c r="C28" s="34">
        <v>605.24861041456461</v>
      </c>
      <c r="D28" s="34">
        <v>592.21875183284283</v>
      </c>
      <c r="E28" s="34">
        <v>653.79751525819302</v>
      </c>
      <c r="F28" s="34">
        <v>673.06409659981728</v>
      </c>
      <c r="G28" s="34">
        <v>637.47977377236498</v>
      </c>
      <c r="H28" s="34">
        <v>631.03630498051643</v>
      </c>
      <c r="I28" s="34">
        <v>713.88049151748419</v>
      </c>
      <c r="J28" s="34">
        <v>599.10984735935926</v>
      </c>
      <c r="K28" s="34">
        <v>614.36675622314215</v>
      </c>
      <c r="L28" s="34">
        <v>616.58479334414005</v>
      </c>
      <c r="M28" s="34">
        <v>666.17226473987103</v>
      </c>
      <c r="N28" s="34">
        <v>815.35586815327406</v>
      </c>
      <c r="O28" s="34">
        <v>783.31688140332699</v>
      </c>
      <c r="P28" s="34">
        <v>798.55958059430122</v>
      </c>
      <c r="Q28" s="34">
        <v>876.04302234202623</v>
      </c>
      <c r="R28" s="34">
        <v>1007.1521376371384</v>
      </c>
      <c r="S28" s="34">
        <v>1103.4267478734255</v>
      </c>
      <c r="T28" s="34">
        <v>1106.3463611528277</v>
      </c>
      <c r="U28" s="34">
        <v>2560.8943286687136</v>
      </c>
      <c r="V28" s="34">
        <v>2137.0388821363449</v>
      </c>
      <c r="W28" s="34">
        <v>1918.7940884381533</v>
      </c>
      <c r="X28" s="34">
        <v>1873.0506162419915</v>
      </c>
      <c r="Y28" s="34">
        <v>1791.8419368267059</v>
      </c>
      <c r="Z28" s="34">
        <v>1700.6832504272461</v>
      </c>
      <c r="AA28" s="34">
        <v>4148.0404804944992</v>
      </c>
      <c r="AB28" s="34">
        <v>1604.7262239307165</v>
      </c>
      <c r="AC28" s="34">
        <v>1635.4000063687563</v>
      </c>
      <c r="AD28" s="34">
        <v>1448.4428955316544</v>
      </c>
      <c r="AE28" s="34">
        <v>1291.9616643190384</v>
      </c>
      <c r="AF28" s="34">
        <v>1249.1725337058306</v>
      </c>
      <c r="AG28" s="34">
        <v>1191.1567330956459</v>
      </c>
      <c r="AH28" s="34">
        <v>1175.3258202373981</v>
      </c>
      <c r="AI28" s="34">
        <v>1042.1360432356596</v>
      </c>
      <c r="AJ28" s="34">
        <v>1299.2020445019007</v>
      </c>
      <c r="AK28" s="34">
        <v>1106.0980203151703</v>
      </c>
      <c r="AL28" s="34">
        <v>833.86455085873604</v>
      </c>
      <c r="AM28" s="34">
        <v>1056.552385725081</v>
      </c>
      <c r="AN28" s="34">
        <v>1007.624541208148</v>
      </c>
      <c r="AO28" s="34">
        <v>1070.914945140481</v>
      </c>
      <c r="AP28" s="34">
        <v>964.55938826501369</v>
      </c>
      <c r="AQ28" s="34">
        <v>767.80008307099342</v>
      </c>
      <c r="AR28" s="34">
        <v>806.74789783358574</v>
      </c>
      <c r="AS28" s="34">
        <v>921.81361488997936</v>
      </c>
      <c r="AT28" s="34">
        <v>793.55881337821484</v>
      </c>
      <c r="AU28" s="34">
        <v>640.4872672855854</v>
      </c>
      <c r="AV28" s="34">
        <v>443.73790749907494</v>
      </c>
      <c r="AW28" s="34">
        <v>496.908487200737</v>
      </c>
      <c r="AX28" s="34">
        <v>535.10064366459846</v>
      </c>
      <c r="AY28" s="34">
        <v>515.22114640474319</v>
      </c>
      <c r="AZ28" s="34">
        <v>438.53786583244801</v>
      </c>
      <c r="BA28" s="34">
        <v>599.83508357405663</v>
      </c>
      <c r="BB28" s="34">
        <v>629.65626908093691</v>
      </c>
      <c r="BC28" s="34">
        <v>641.45590509474277</v>
      </c>
      <c r="BD28" s="34">
        <v>639.42626014351845</v>
      </c>
      <c r="BE28" s="34">
        <v>623.59105371683836</v>
      </c>
      <c r="BF28" s="34">
        <v>835.75805170834064</v>
      </c>
      <c r="BG28" s="34">
        <v>758.1319904923439</v>
      </c>
      <c r="BH28" s="34">
        <v>697.35650537163019</v>
      </c>
      <c r="BI28" s="34">
        <v>725.96110736578703</v>
      </c>
      <c r="BJ28" s="34">
        <v>857.58744058012962</v>
      </c>
      <c r="BK28" s="34">
        <v>864.8246910944581</v>
      </c>
      <c r="BL28" s="34">
        <v>910.09749166667461</v>
      </c>
      <c r="BM28" s="34">
        <v>1062.9843680933118</v>
      </c>
      <c r="BN28" s="34">
        <v>1187.2774085104465</v>
      </c>
      <c r="BO28" s="34">
        <v>1131.4983241036534</v>
      </c>
      <c r="BP28" s="34">
        <v>1008.4964242950082</v>
      </c>
      <c r="BQ28" s="34">
        <v>1145.5762691572309</v>
      </c>
      <c r="BR28" s="34">
        <v>1151.4324137941003</v>
      </c>
      <c r="BS28" s="34">
        <v>1519.7479903176427</v>
      </c>
      <c r="BT28" s="34">
        <v>1665.2537505626678</v>
      </c>
      <c r="BU28" s="34">
        <v>1774.3007938787341</v>
      </c>
      <c r="BV28" s="34">
        <v>2964.9014225676656</v>
      </c>
      <c r="BW28" s="34">
        <v>2905.5273717418313</v>
      </c>
      <c r="BX28" s="34">
        <v>2339.4977552890778</v>
      </c>
      <c r="BY28" s="34">
        <v>2335.7717554271221</v>
      </c>
      <c r="BZ28" s="34">
        <v>2226.1383669599891</v>
      </c>
      <c r="CA28" s="34">
        <v>4330.0478214919567</v>
      </c>
      <c r="CB28" s="34">
        <v>3434.6039611548185</v>
      </c>
      <c r="CC28" s="34">
        <v>2045.1072759702802</v>
      </c>
      <c r="CD28" s="34">
        <v>1998.408061131835</v>
      </c>
      <c r="CE28" s="34">
        <v>1819.8010784983635</v>
      </c>
      <c r="CF28" s="34">
        <v>1814.4489525854588</v>
      </c>
      <c r="CG28" s="34">
        <v>1860.0942047014832</v>
      </c>
      <c r="CH28" s="34">
        <v>1744.609856441617</v>
      </c>
      <c r="CI28" s="34">
        <v>1981.3814737200737</v>
      </c>
      <c r="CJ28" s="34">
        <v>2804.7592432424426</v>
      </c>
      <c r="CK28" s="34">
        <v>2782.3596898466349</v>
      </c>
      <c r="CL28" s="34">
        <v>1897.594541028142</v>
      </c>
      <c r="CM28" s="34">
        <v>1495.7134844809771</v>
      </c>
      <c r="CN28" s="34">
        <v>1285.0822197049856</v>
      </c>
      <c r="CO28" s="34">
        <v>1131.4320317208767</v>
      </c>
      <c r="CP28" s="34">
        <v>992.28579208999872</v>
      </c>
      <c r="CQ28" s="34">
        <v>969.32606729865074</v>
      </c>
      <c r="CR28" s="34">
        <v>980.68899062275887</v>
      </c>
      <c r="CS28" s="34">
        <v>958.92836797982454</v>
      </c>
      <c r="CT28" s="34">
        <v>918.59777708351612</v>
      </c>
      <c r="CU28" s="34">
        <v>783.39866334199905</v>
      </c>
      <c r="CV28" s="34">
        <v>705.65601141750813</v>
      </c>
      <c r="CW28" s="34">
        <v>707.75591692328453</v>
      </c>
      <c r="CX28" s="34">
        <v>608.15342018008232</v>
      </c>
      <c r="CY28" s="34">
        <v>581.85197614878416</v>
      </c>
      <c r="CZ28" s="34">
        <v>601.82504184544086</v>
      </c>
      <c r="DA28" s="34">
        <v>633.10616791248322</v>
      </c>
      <c r="DB28" s="34">
        <v>609.54396186769009</v>
      </c>
      <c r="DC28" s="34">
        <v>681.40886968374252</v>
      </c>
      <c r="DD28" s="34">
        <v>649.24263066798449</v>
      </c>
      <c r="DE28" s="34">
        <v>603.11827924847603</v>
      </c>
      <c r="DF28" s="34">
        <v>1092.6655187085271</v>
      </c>
      <c r="DG28" s="34">
        <v>830.19437451660633</v>
      </c>
      <c r="DH28" s="34">
        <v>747.18712109327316</v>
      </c>
      <c r="DI28" s="34">
        <v>748.45993155241013</v>
      </c>
      <c r="DJ28" s="34">
        <v>678.18820211291313</v>
      </c>
      <c r="DK28" s="34">
        <v>628.1545046120882</v>
      </c>
      <c r="DL28" s="34">
        <v>815.77007581293583</v>
      </c>
      <c r="DM28" s="34">
        <v>801.84567314386368</v>
      </c>
      <c r="DN28" s="34">
        <v>860.3565532118082</v>
      </c>
      <c r="DO28" s="34">
        <v>917.8694870620966</v>
      </c>
      <c r="DP28" s="34">
        <v>1026.6991921439767</v>
      </c>
      <c r="DQ28" s="34">
        <v>836.57827305793762</v>
      </c>
      <c r="DR28" s="34">
        <v>911.93221843242645</v>
      </c>
      <c r="DS28" s="34">
        <v>985.04498384892941</v>
      </c>
      <c r="DT28" s="34">
        <v>1213.3885736167431</v>
      </c>
      <c r="DU28" s="34">
        <v>1005.3761320710182</v>
      </c>
      <c r="DV28" s="34">
        <v>3597.468894392252</v>
      </c>
      <c r="DW28" s="34">
        <v>2332.5028539597988</v>
      </c>
      <c r="DX28" s="34">
        <v>1702.5963482558727</v>
      </c>
      <c r="DY28" s="34">
        <v>1653.1714579761028</v>
      </c>
      <c r="DZ28" s="34">
        <v>1484.8631605803967</v>
      </c>
      <c r="EA28" s="34">
        <v>4747.2468383833766</v>
      </c>
      <c r="EB28" s="34">
        <v>3359.9371821284294</v>
      </c>
      <c r="EC28" s="34">
        <v>1718.7405148968101</v>
      </c>
      <c r="ED28" s="34">
        <v>1785.66047988832</v>
      </c>
      <c r="EE28" s="34">
        <v>1412.7641278579831</v>
      </c>
      <c r="EF28" s="34">
        <v>1305.9753014221787</v>
      </c>
      <c r="EG28" s="34">
        <v>1299.3298628926277</v>
      </c>
      <c r="EH28" s="34">
        <v>1197.1272604465485</v>
      </c>
      <c r="EI28" s="34">
        <v>1220.0261385440826</v>
      </c>
      <c r="EJ28" s="34">
        <v>2410.8400537669659</v>
      </c>
      <c r="EK28" s="34">
        <v>2044.8740972355008</v>
      </c>
      <c r="EL28" s="34">
        <v>1328.888284496963</v>
      </c>
      <c r="EM28" s="34">
        <v>1205.1803775206208</v>
      </c>
      <c r="EN28" s="34">
        <v>1039.8793645128608</v>
      </c>
      <c r="EO28" s="34">
        <v>1024.0897874236107</v>
      </c>
      <c r="EP28" s="34">
        <v>1002.7862352132797</v>
      </c>
      <c r="EQ28" s="34">
        <v>889.65578167140484</v>
      </c>
      <c r="ER28" s="34">
        <v>1053.1194317266345</v>
      </c>
      <c r="ES28" s="34">
        <v>913.62134005129337</v>
      </c>
      <c r="ET28" s="34">
        <v>884.18284513056278</v>
      </c>
      <c r="EU28" s="34">
        <v>815.19311068207026</v>
      </c>
      <c r="EV28" s="34">
        <v>768.94484670460224</v>
      </c>
      <c r="EW28" s="34">
        <v>709.96000635623932</v>
      </c>
      <c r="EX28" s="34">
        <v>695.9968309700489</v>
      </c>
      <c r="EY28" s="34">
        <v>701.0703981667757</v>
      </c>
      <c r="EZ28" s="34">
        <v>682.20705610513687</v>
      </c>
      <c r="FA28" s="34">
        <v>760.34611214697361</v>
      </c>
      <c r="FB28" s="34">
        <v>834.69867159426212</v>
      </c>
      <c r="FC28" s="34">
        <v>869.00761020183563</v>
      </c>
      <c r="FD28" s="34">
        <v>794.32892060279846</v>
      </c>
      <c r="FE28" s="34">
        <v>809.67526459693909</v>
      </c>
      <c r="FF28" s="34">
        <v>1263.9684998989105</v>
      </c>
      <c r="FG28" s="34">
        <v>1075.5021430402994</v>
      </c>
      <c r="FH28" s="34">
        <v>958.78678764402866</v>
      </c>
      <c r="FI28" s="34">
        <v>897.05651392042637</v>
      </c>
      <c r="FJ28" s="34">
        <v>901.57451035827398</v>
      </c>
      <c r="FK28" s="34">
        <v>990.24362589418888</v>
      </c>
      <c r="FL28" s="34">
        <v>1234.7310324311256</v>
      </c>
      <c r="FM28" s="34">
        <v>1315.4362271726131</v>
      </c>
      <c r="FN28" s="34">
        <v>1379.1479387283325</v>
      </c>
      <c r="FO28" s="34">
        <v>1125.1953252330422</v>
      </c>
      <c r="FP28" s="34">
        <v>1113.7645565271378</v>
      </c>
      <c r="FQ28" s="34">
        <v>963.40070700645447</v>
      </c>
      <c r="FR28" s="34">
        <v>1230.6958071067929</v>
      </c>
      <c r="FS28" s="34">
        <v>1194.1262803673744</v>
      </c>
      <c r="FT28" s="34">
        <v>1404.9404086768627</v>
      </c>
      <c r="FU28" s="34">
        <v>1802.1650615483522</v>
      </c>
      <c r="FV28" s="34">
        <v>4046.5856542736292</v>
      </c>
      <c r="FW28" s="34">
        <v>3193.0915941596031</v>
      </c>
      <c r="FX28" s="34">
        <v>2205.3779198080301</v>
      </c>
      <c r="FY28" s="34">
        <v>2524.4667406976223</v>
      </c>
      <c r="FZ28" s="34">
        <v>2393.5730965733528</v>
      </c>
      <c r="GA28" s="34">
        <v>3938.389075756073</v>
      </c>
      <c r="GB28" s="34">
        <v>4939.7966092228889</v>
      </c>
      <c r="GC28" s="34">
        <v>1929.1371975839138</v>
      </c>
      <c r="GD28" s="34">
        <v>1953.4616543725133</v>
      </c>
      <c r="GE28" s="34">
        <v>1791.7064174115658</v>
      </c>
      <c r="GF28" s="34">
        <v>1821.5139892548323</v>
      </c>
      <c r="GG28" s="34">
        <v>1582.8336683213711</v>
      </c>
      <c r="GH28" s="34">
        <v>1343.3560289517045</v>
      </c>
      <c r="GI28" s="34">
        <v>1487.2972562760115</v>
      </c>
      <c r="GJ28" s="34">
        <v>2496.4158333912492</v>
      </c>
      <c r="GK28" s="34">
        <v>1713.6917109489441</v>
      </c>
      <c r="GL28" s="34">
        <v>1343.4644398614764</v>
      </c>
      <c r="GM28" s="34">
        <v>1134.3259695768356</v>
      </c>
      <c r="GN28" s="34">
        <v>1227.0291985273361</v>
      </c>
      <c r="GO28" s="34">
        <v>1236.8007732778788</v>
      </c>
      <c r="GP28" s="34">
        <v>1085.96714861691</v>
      </c>
      <c r="GQ28" s="34">
        <v>993.61045914888382</v>
      </c>
      <c r="GR28" s="34">
        <v>1005.522403344512</v>
      </c>
      <c r="GS28" s="34">
        <v>1249.8733563423157</v>
      </c>
      <c r="GT28" s="34">
        <v>1052.678933724761</v>
      </c>
      <c r="GU28" s="34">
        <v>908.40037223696709</v>
      </c>
      <c r="GV28" s="34">
        <v>825.33961799740791</v>
      </c>
      <c r="GW28" s="34">
        <v>876.04420577734709</v>
      </c>
      <c r="GX28" s="34">
        <v>827.39687588810921</v>
      </c>
      <c r="GY28" s="34">
        <v>741.86076477169991</v>
      </c>
      <c r="GZ28" s="34">
        <v>758.86301082372665</v>
      </c>
      <c r="HA28" s="34">
        <v>785.59337058663368</v>
      </c>
      <c r="HB28" s="34">
        <v>823.34434126317501</v>
      </c>
      <c r="HC28" s="34">
        <v>853.45485082268715</v>
      </c>
      <c r="HD28" s="34">
        <v>769.92873094975948</v>
      </c>
      <c r="HE28" s="34">
        <v>803.96016577631235</v>
      </c>
      <c r="HF28" s="34">
        <v>1063.840362533927</v>
      </c>
      <c r="HG28" s="34">
        <v>924.06203493475914</v>
      </c>
      <c r="HH28" s="34">
        <v>805.03383082151413</v>
      </c>
      <c r="HI28" s="34">
        <v>816.93271174281836</v>
      </c>
      <c r="HJ28" s="34">
        <v>881.66351133584976</v>
      </c>
      <c r="HK28" s="34">
        <v>951.66647158563137</v>
      </c>
      <c r="HL28" s="34">
        <v>1044.6651210710406</v>
      </c>
      <c r="HM28" s="34">
        <v>1058.8187993913889</v>
      </c>
      <c r="HN28" s="34">
        <v>1040.3426781892776</v>
      </c>
      <c r="HO28" s="34">
        <v>1049.8872032538056</v>
      </c>
      <c r="HP28" s="34">
        <v>979.07009786367416</v>
      </c>
      <c r="HQ28" s="34">
        <v>1222.2239790558815</v>
      </c>
      <c r="HR28" s="34">
        <v>1198.7503025829792</v>
      </c>
      <c r="HS28" s="34">
        <v>1333.8901323080063</v>
      </c>
      <c r="HT28" s="34">
        <v>1281.1311284601688</v>
      </c>
      <c r="HU28" s="34">
        <v>1854.3692184984684</v>
      </c>
      <c r="HV28" s="34">
        <v>3998.9824663549662</v>
      </c>
      <c r="HW28" s="34">
        <v>3045.1884295642376</v>
      </c>
      <c r="HX28" s="34">
        <v>2244.3551088050008</v>
      </c>
      <c r="HY28" s="34">
        <v>2564.1588097214699</v>
      </c>
      <c r="HZ28" s="34">
        <v>2346.330172508955</v>
      </c>
      <c r="IA28" s="34">
        <v>3181.7913984507322</v>
      </c>
      <c r="IB28" s="34">
        <v>5889.3355902135372</v>
      </c>
      <c r="IC28" s="34">
        <v>2366.5364842414856</v>
      </c>
      <c r="ID28" s="34">
        <v>1771.723723500967</v>
      </c>
      <c r="IE28" s="34">
        <v>1567.2115542590618</v>
      </c>
      <c r="IF28" s="34">
        <v>1536.8025741577148</v>
      </c>
      <c r="IG28" s="34">
        <v>1782.501145362854</v>
      </c>
      <c r="IH28" s="34">
        <v>1673.6098975762725</v>
      </c>
      <c r="II28" s="34">
        <v>1743.6609862446785</v>
      </c>
      <c r="IJ28" s="34">
        <v>2364.4375565126538</v>
      </c>
      <c r="IK28" s="34">
        <v>2082.9689435809851</v>
      </c>
      <c r="IL28" s="34">
        <v>1546.5656708925962</v>
      </c>
      <c r="IM28" s="34">
        <v>1445.9785948097706</v>
      </c>
      <c r="IN28" s="34">
        <v>1270.3577439039946</v>
      </c>
      <c r="IO28" s="34">
        <v>1302.0661877095699</v>
      </c>
      <c r="IP28" s="34">
        <v>1378.7915109246969</v>
      </c>
      <c r="IQ28" s="34">
        <v>1088.5013673752546</v>
      </c>
      <c r="IR28" s="34">
        <v>1019.4542609900236</v>
      </c>
      <c r="IS28" s="34">
        <v>1216.7321399152279</v>
      </c>
      <c r="IT28" s="34">
        <v>1363.3484522849321</v>
      </c>
      <c r="IU28" s="34">
        <v>1298.3605456352234</v>
      </c>
      <c r="IV28" s="34">
        <v>1087.1762027218938</v>
      </c>
      <c r="IW28" s="34">
        <v>705.21483184397221</v>
      </c>
      <c r="IX28" s="34">
        <v>822.83302909880877</v>
      </c>
      <c r="IY28" s="34">
        <v>892.37815026193857</v>
      </c>
      <c r="IZ28" s="34">
        <v>754.44034387171268</v>
      </c>
      <c r="JA28" s="34">
        <v>766.32671637833118</v>
      </c>
      <c r="JB28" s="34">
        <v>848.35155701637268</v>
      </c>
      <c r="JC28" s="34">
        <v>879.55167791247368</v>
      </c>
      <c r="JD28" s="34">
        <v>850.85077688097954</v>
      </c>
      <c r="JE28" s="34">
        <v>1052.9265589937568</v>
      </c>
      <c r="JF28" s="34">
        <v>1383.6400068774819</v>
      </c>
      <c r="JG28" s="34">
        <v>1005.5690727308393</v>
      </c>
      <c r="JH28" s="34">
        <v>862.72181797027588</v>
      </c>
      <c r="JI28" s="34">
        <v>833.99017506837845</v>
      </c>
      <c r="JJ28" s="34">
        <v>883.81788790225983</v>
      </c>
      <c r="JK28" s="34">
        <v>890.72498363256454</v>
      </c>
      <c r="JL28" s="34">
        <v>3199.9369698241353</v>
      </c>
      <c r="JM28" s="34">
        <v>3392.9338334798813</v>
      </c>
      <c r="JN28" s="34">
        <v>2445.9272782802582</v>
      </c>
      <c r="JO28" s="34">
        <v>1749.5321116447449</v>
      </c>
      <c r="JP28" s="34">
        <v>2083.5600186288357</v>
      </c>
      <c r="JQ28" s="34">
        <v>1819.2377120107412</v>
      </c>
      <c r="JR28" s="34">
        <v>1837.6291218996048</v>
      </c>
      <c r="JS28" s="34">
        <v>1667.8358055353165</v>
      </c>
      <c r="JT28" s="34">
        <v>1411.3574981689453</v>
      </c>
      <c r="JU28" s="34">
        <v>1478.4508553445339</v>
      </c>
      <c r="JV28" s="34">
        <v>2908.8734103441238</v>
      </c>
      <c r="JW28" s="34">
        <v>2160.0496063381433</v>
      </c>
      <c r="JX28" s="34">
        <v>1650.2636758983135</v>
      </c>
      <c r="JY28" s="34">
        <v>1602.1582624912262</v>
      </c>
      <c r="JZ28" s="34">
        <v>1730.2779649123549</v>
      </c>
      <c r="KA28" s="34">
        <v>2318.4241929575801</v>
      </c>
      <c r="KB28" s="34">
        <v>6932.0784687548876</v>
      </c>
      <c r="KC28" s="34">
        <v>2151.2687373161316</v>
      </c>
      <c r="KD28" s="34">
        <v>1931.6930886805058</v>
      </c>
      <c r="KE28" s="34">
        <v>1868.0784293264151</v>
      </c>
      <c r="KF28" s="34">
        <v>1785.2218616902828</v>
      </c>
      <c r="KG28" s="34">
        <v>1711.3680287003517</v>
      </c>
      <c r="KH28" s="34">
        <v>1618.9182220995426</v>
      </c>
      <c r="KI28" s="34">
        <v>1728.1757143512368</v>
      </c>
      <c r="KJ28" s="34">
        <v>1685.2296520024538</v>
      </c>
      <c r="KK28" s="34">
        <v>2746.7917699813843</v>
      </c>
      <c r="KL28" s="34">
        <v>1888.8119300454855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5">
        <v>1.4750850200653076</v>
      </c>
      <c r="HK29" s="35">
        <v>194.5996767282486</v>
      </c>
      <c r="HL29" s="35">
        <v>268.59377890825272</v>
      </c>
      <c r="HM29" s="35">
        <v>400.54377064108849</v>
      </c>
      <c r="HN29" s="35">
        <v>381.9196629524231</v>
      </c>
      <c r="HO29" s="35">
        <v>335.29955573379993</v>
      </c>
      <c r="HP29" s="35">
        <v>277.60852128267288</v>
      </c>
      <c r="HQ29" s="35">
        <v>318.24594587087631</v>
      </c>
      <c r="HR29" s="35">
        <v>228.48579324781895</v>
      </c>
      <c r="HS29" s="35">
        <v>323.34204033017159</v>
      </c>
      <c r="HT29" s="35">
        <v>365.8080942928791</v>
      </c>
      <c r="HU29" s="35">
        <v>536.06795847415924</v>
      </c>
      <c r="HV29" s="35">
        <v>697.45370037853718</v>
      </c>
      <c r="HW29" s="35">
        <v>661.9500070810318</v>
      </c>
      <c r="HX29" s="35">
        <v>531.73210449516773</v>
      </c>
      <c r="HY29" s="35">
        <v>620.25902725756168</v>
      </c>
      <c r="HZ29" s="35">
        <v>550.50490781664848</v>
      </c>
      <c r="IA29" s="35">
        <v>562.61520817875862</v>
      </c>
      <c r="IB29" s="35">
        <v>977.74435982108116</v>
      </c>
      <c r="IC29" s="35">
        <v>499.27310228347778</v>
      </c>
      <c r="ID29" s="35">
        <v>548.1171453744173</v>
      </c>
      <c r="IE29" s="35">
        <v>481.24362364411354</v>
      </c>
      <c r="IF29" s="35">
        <v>524.21289920806885</v>
      </c>
      <c r="IG29" s="35">
        <v>519.85881090164185</v>
      </c>
      <c r="IH29" s="35">
        <v>664.37462136149406</v>
      </c>
      <c r="II29" s="35">
        <v>872.91094064712524</v>
      </c>
      <c r="IJ29" s="35">
        <v>757.51490257680416</v>
      </c>
      <c r="IK29" s="35">
        <v>864.98179778456688</v>
      </c>
      <c r="IL29" s="35">
        <v>762.89745405316353</v>
      </c>
      <c r="IM29" s="35">
        <v>637.47525349259377</v>
      </c>
      <c r="IN29" s="35">
        <v>609.69873785972595</v>
      </c>
      <c r="IO29" s="35">
        <v>651.32713131606579</v>
      </c>
      <c r="IP29" s="35">
        <v>645.77509745955467</v>
      </c>
      <c r="IQ29" s="35">
        <v>563.97479981184006</v>
      </c>
      <c r="IR29" s="35">
        <v>504.76206868886948</v>
      </c>
      <c r="IS29" s="35">
        <v>511.11045375466347</v>
      </c>
      <c r="IT29" s="35">
        <v>1047.4759821593761</v>
      </c>
      <c r="IU29" s="35">
        <v>893.85740660130978</v>
      </c>
      <c r="IV29" s="35">
        <v>504.67160083353519</v>
      </c>
      <c r="IW29" s="35">
        <v>655.57454079389572</v>
      </c>
      <c r="IX29" s="35">
        <v>509.85913954675198</v>
      </c>
      <c r="IY29" s="35">
        <v>532.24723666906357</v>
      </c>
      <c r="IZ29" s="35">
        <v>576.41323134303093</v>
      </c>
      <c r="JA29" s="35">
        <v>698.56927432119846</v>
      </c>
      <c r="JB29" s="35">
        <v>485.18683910369873</v>
      </c>
      <c r="JC29" s="35">
        <v>508.88589799404144</v>
      </c>
      <c r="JD29" s="35">
        <v>567.72430613636971</v>
      </c>
      <c r="JE29" s="35">
        <v>660.10416753590107</v>
      </c>
      <c r="JF29" s="35">
        <v>1586.0768142342567</v>
      </c>
      <c r="JG29" s="35">
        <v>1020.4682886600494</v>
      </c>
      <c r="JH29" s="35">
        <v>601.7781075835228</v>
      </c>
      <c r="JI29" s="35">
        <v>678.93014498054981</v>
      </c>
      <c r="JJ29" s="35">
        <v>616.68077498674393</v>
      </c>
      <c r="JK29" s="35">
        <v>683.30922067165375</v>
      </c>
      <c r="JL29" s="35">
        <v>1831.6874280571938</v>
      </c>
      <c r="JM29" s="35">
        <v>3429.7131267935038</v>
      </c>
      <c r="JN29" s="35">
        <v>1060.3591537475586</v>
      </c>
      <c r="JO29" s="35">
        <v>787.80081748962402</v>
      </c>
      <c r="JP29" s="35">
        <v>1102.0360913872719</v>
      </c>
      <c r="JQ29" s="35">
        <v>892.9726941883564</v>
      </c>
      <c r="JR29" s="35">
        <v>992.19362854957581</v>
      </c>
      <c r="JS29" s="35">
        <v>986.50224827229977</v>
      </c>
      <c r="JT29" s="35">
        <v>975.17410278320313</v>
      </c>
      <c r="JU29" s="35">
        <v>1128.1729847192764</v>
      </c>
      <c r="JV29" s="35">
        <v>1579.4154977798462</v>
      </c>
      <c r="JW29" s="35">
        <v>1415.5140978842974</v>
      </c>
      <c r="JX29" s="35">
        <v>1182.6042729616165</v>
      </c>
      <c r="JY29" s="35">
        <v>1355.0453639030457</v>
      </c>
      <c r="JZ29" s="35">
        <v>1553.8435176759958</v>
      </c>
      <c r="KA29" s="35">
        <v>1441.7765408754349</v>
      </c>
      <c r="KB29" s="35">
        <v>2636.7698037624359</v>
      </c>
      <c r="KC29" s="35">
        <v>1277.3421406745911</v>
      </c>
      <c r="KD29" s="35">
        <v>1291.1746214330196</v>
      </c>
      <c r="KE29" s="35">
        <v>1244.2515689879656</v>
      </c>
      <c r="KF29" s="35">
        <v>1141.671904027462</v>
      </c>
      <c r="KG29" s="35">
        <v>1278.9046227931976</v>
      </c>
      <c r="KH29" s="35">
        <v>1275.9746465086937</v>
      </c>
      <c r="KI29" s="35">
        <v>1272.3043482750654</v>
      </c>
      <c r="KJ29" s="35">
        <v>1357.0527592301369</v>
      </c>
      <c r="KK29" s="35">
        <v>1751.9127571582794</v>
      </c>
      <c r="KL29" s="35">
        <v>1394.5105820894241</v>
      </c>
    </row>
    <row r="30" spans="1:298" x14ac:dyDescent="0.25">
      <c r="A30" s="6" t="s">
        <v>452</v>
      </c>
      <c r="B30" s="34">
        <v>45128.107384501396</v>
      </c>
      <c r="C30" s="34">
        <v>42026.978024993841</v>
      </c>
      <c r="D30" s="34">
        <v>40314.466276189676</v>
      </c>
      <c r="E30" s="34">
        <v>50840.988739806417</v>
      </c>
      <c r="F30" s="34">
        <v>49917.462925085427</v>
      </c>
      <c r="G30" s="34">
        <v>46045.191376085058</v>
      </c>
      <c r="H30" s="34">
        <v>48624.125494437838</v>
      </c>
      <c r="I30" s="34">
        <v>51394.935994903761</v>
      </c>
      <c r="J30" s="34">
        <v>45376.026014004652</v>
      </c>
      <c r="K30" s="34">
        <v>44179.097805221369</v>
      </c>
      <c r="L30" s="34">
        <v>46229.121744945653</v>
      </c>
      <c r="M30" s="34">
        <v>47945.676279324296</v>
      </c>
      <c r="N30" s="34">
        <v>88826.740300910169</v>
      </c>
      <c r="O30" s="34">
        <v>62716.551757171772</v>
      </c>
      <c r="P30" s="34">
        <v>50775.327672708045</v>
      </c>
      <c r="Q30" s="34">
        <v>49193.720296730113</v>
      </c>
      <c r="R30" s="34">
        <v>49599.981739652154</v>
      </c>
      <c r="S30" s="34">
        <v>53487.654280549272</v>
      </c>
      <c r="T30" s="34">
        <v>50784.865141762784</v>
      </c>
      <c r="U30" s="34">
        <v>58560.559081751111</v>
      </c>
      <c r="V30" s="34">
        <v>56249.027321293965</v>
      </c>
      <c r="W30" s="34">
        <v>53592.701644358021</v>
      </c>
      <c r="X30" s="34">
        <v>52032.376690946512</v>
      </c>
      <c r="Y30" s="34">
        <v>52200.758315837396</v>
      </c>
      <c r="Z30" s="34">
        <v>49113.017362391925</v>
      </c>
      <c r="AA30" s="34">
        <v>65720.748420178905</v>
      </c>
      <c r="AB30" s="34">
        <v>49197.630697000037</v>
      </c>
      <c r="AC30" s="34">
        <v>48297.206778803469</v>
      </c>
      <c r="AD30" s="34">
        <v>46127.917267692064</v>
      </c>
      <c r="AE30" s="34">
        <v>46328.204195004728</v>
      </c>
      <c r="AF30" s="34">
        <v>47968.786118802425</v>
      </c>
      <c r="AG30" s="34">
        <v>47599.913870930672</v>
      </c>
      <c r="AH30" s="34">
        <v>50408.018170857438</v>
      </c>
      <c r="AI30" s="34">
        <v>51914.673397067199</v>
      </c>
      <c r="AJ30" s="34">
        <v>55848.908935073036</v>
      </c>
      <c r="AK30" s="34">
        <v>56021.902510192995</v>
      </c>
      <c r="AL30" s="34">
        <v>52771.772199580053</v>
      </c>
      <c r="AM30" s="34">
        <v>51098.992126061021</v>
      </c>
      <c r="AN30" s="34">
        <v>52348.395081055176</v>
      </c>
      <c r="AO30" s="34">
        <v>51717.314206919065</v>
      </c>
      <c r="AP30" s="34">
        <v>51182.11935535966</v>
      </c>
      <c r="AQ30" s="34">
        <v>50219.822128936641</v>
      </c>
      <c r="AR30" s="34">
        <v>53747.178600156309</v>
      </c>
      <c r="AS30" s="34">
        <v>54404.659340041886</v>
      </c>
      <c r="AT30" s="34">
        <v>68994.038417881718</v>
      </c>
      <c r="AU30" s="34">
        <v>120369.29966696803</v>
      </c>
      <c r="AV30" s="34">
        <v>234452.21329095363</v>
      </c>
      <c r="AW30" s="34">
        <v>56058.630005502724</v>
      </c>
      <c r="AX30" s="34">
        <v>64348.673181980841</v>
      </c>
      <c r="AY30" s="34">
        <v>89628.691439485556</v>
      </c>
      <c r="AZ30" s="34">
        <v>180021.78688385958</v>
      </c>
      <c r="BA30" s="34">
        <v>74446.037175032514</v>
      </c>
      <c r="BB30" s="34">
        <v>51127.014722050721</v>
      </c>
      <c r="BC30" s="34">
        <v>49653.300800615543</v>
      </c>
      <c r="BD30" s="34">
        <v>46915.586576318761</v>
      </c>
      <c r="BE30" s="34">
        <v>47917.69000354196</v>
      </c>
      <c r="BF30" s="34">
        <v>62393.722146242864</v>
      </c>
      <c r="BG30" s="34">
        <v>57628.063400647043</v>
      </c>
      <c r="BH30" s="34">
        <v>50305.617397509501</v>
      </c>
      <c r="BI30" s="34">
        <v>50579.247499094898</v>
      </c>
      <c r="BJ30" s="34">
        <v>52289.361610806001</v>
      </c>
      <c r="BK30" s="34">
        <v>53431.354514949024</v>
      </c>
      <c r="BL30" s="34">
        <v>56964.819289800529</v>
      </c>
      <c r="BM30" s="34">
        <v>96985.946261472985</v>
      </c>
      <c r="BN30" s="34">
        <v>71641.989987632624</v>
      </c>
      <c r="BO30" s="34">
        <v>55679.333202834416</v>
      </c>
      <c r="BP30" s="34">
        <v>56063.381834079344</v>
      </c>
      <c r="BQ30" s="34">
        <v>53988.035255102805</v>
      </c>
      <c r="BR30" s="34">
        <v>53965.227803973867</v>
      </c>
      <c r="BS30" s="34">
        <v>60452.210696573558</v>
      </c>
      <c r="BT30" s="34">
        <v>59168.853591579202</v>
      </c>
      <c r="BU30" s="34">
        <v>56925.303784702708</v>
      </c>
      <c r="BV30" s="34">
        <v>62930.89292523115</v>
      </c>
      <c r="BW30" s="34">
        <v>62824.731116907315</v>
      </c>
      <c r="BX30" s="34">
        <v>57354.814709857099</v>
      </c>
      <c r="BY30" s="34">
        <v>59136.036151176697</v>
      </c>
      <c r="BZ30" s="34">
        <v>55399.453868846598</v>
      </c>
      <c r="CA30" s="34">
        <v>70001.257170593744</v>
      </c>
      <c r="CB30" s="34">
        <v>62762.042802318923</v>
      </c>
      <c r="CC30" s="34">
        <v>55247.17476148159</v>
      </c>
      <c r="CD30" s="34">
        <v>54594.523585215189</v>
      </c>
      <c r="CE30" s="34">
        <v>51954.212065112588</v>
      </c>
      <c r="CF30" s="34">
        <v>55459.530015298726</v>
      </c>
      <c r="CG30" s="34">
        <v>56415.341850309065</v>
      </c>
      <c r="CH30" s="34">
        <v>56428.756786373262</v>
      </c>
      <c r="CI30" s="34">
        <v>57966.972220808253</v>
      </c>
      <c r="CJ30" s="34">
        <v>63737.01661824136</v>
      </c>
      <c r="CK30" s="34">
        <v>63568.174411204469</v>
      </c>
      <c r="CL30" s="34">
        <v>58414.013694468129</v>
      </c>
      <c r="CM30" s="34">
        <v>55292.621235227598</v>
      </c>
      <c r="CN30" s="34">
        <v>54591.611446326984</v>
      </c>
      <c r="CO30" s="34">
        <v>56584.895627599952</v>
      </c>
      <c r="CP30" s="34">
        <v>55382.106477798538</v>
      </c>
      <c r="CQ30" s="34">
        <v>55581.682893159988</v>
      </c>
      <c r="CR30" s="34">
        <v>56585.417117816207</v>
      </c>
      <c r="CS30" s="34">
        <v>58833.221011300397</v>
      </c>
      <c r="CT30" s="34">
        <v>71177.52742043139</v>
      </c>
      <c r="CU30" s="34">
        <v>134507.60800648926</v>
      </c>
      <c r="CV30" s="34">
        <v>291796.80093118554</v>
      </c>
      <c r="CW30" s="34">
        <v>61032.715161278851</v>
      </c>
      <c r="CX30" s="34">
        <v>70970.708964794889</v>
      </c>
      <c r="CY30" s="34">
        <v>94598.15060174909</v>
      </c>
      <c r="CZ30" s="34">
        <v>202380.880059883</v>
      </c>
      <c r="DA30" s="34">
        <v>94315.929334870001</v>
      </c>
      <c r="DB30" s="34">
        <v>62304.75007402301</v>
      </c>
      <c r="DC30" s="34">
        <v>57551.492182320355</v>
      </c>
      <c r="DD30" s="34">
        <v>56718.342074544707</v>
      </c>
      <c r="DE30" s="34">
        <v>53917.291582784077</v>
      </c>
      <c r="DF30" s="34">
        <v>70408.02259100831</v>
      </c>
      <c r="DG30" s="34">
        <v>64283.047037023316</v>
      </c>
      <c r="DH30" s="34">
        <v>53769.95782918929</v>
      </c>
      <c r="DI30" s="34">
        <v>53263.762291598337</v>
      </c>
      <c r="DJ30" s="34">
        <v>53288.659086042644</v>
      </c>
      <c r="DK30" s="34">
        <v>54392.177849528176</v>
      </c>
      <c r="DL30" s="34">
        <v>54479.440964359033</v>
      </c>
      <c r="DM30" s="34">
        <v>50803.793249452094</v>
      </c>
      <c r="DN30" s="34">
        <v>53545.851522609577</v>
      </c>
      <c r="DO30" s="34">
        <v>59333.581565567853</v>
      </c>
      <c r="DP30" s="34">
        <v>107712.60694653841</v>
      </c>
      <c r="DQ30" s="34">
        <v>71587.963418629777</v>
      </c>
      <c r="DR30" s="34">
        <v>51476.081196188919</v>
      </c>
      <c r="DS30" s="34">
        <v>53093.129138505465</v>
      </c>
      <c r="DT30" s="34">
        <v>56781.103469035021</v>
      </c>
      <c r="DU30" s="34">
        <v>53229.647081640345</v>
      </c>
      <c r="DV30" s="34">
        <v>64145.227961972341</v>
      </c>
      <c r="DW30" s="34">
        <v>60994.61643460393</v>
      </c>
      <c r="DX30" s="34">
        <v>55251.069072777034</v>
      </c>
      <c r="DY30" s="34">
        <v>56769.297824153313</v>
      </c>
      <c r="DZ30" s="34">
        <v>50280.158501410478</v>
      </c>
      <c r="EA30" s="34">
        <v>65529.307819913345</v>
      </c>
      <c r="EB30" s="34">
        <v>65187.12713389696</v>
      </c>
      <c r="EC30" s="34">
        <v>51836.634770222016</v>
      </c>
      <c r="ED30" s="34">
        <v>51333.832643899324</v>
      </c>
      <c r="EE30" s="34">
        <v>51739.009374944864</v>
      </c>
      <c r="EF30" s="34">
        <v>54369.078777407121</v>
      </c>
      <c r="EG30" s="34">
        <v>56441.054638841764</v>
      </c>
      <c r="EH30" s="34">
        <v>54799.019284912931</v>
      </c>
      <c r="EI30" s="34">
        <v>56291.747715619174</v>
      </c>
      <c r="EJ30" s="34">
        <v>66626.42605722844</v>
      </c>
      <c r="EK30" s="34">
        <v>61084.534431277221</v>
      </c>
      <c r="EL30" s="34">
        <v>57775.549943958227</v>
      </c>
      <c r="EM30" s="34">
        <v>56025.69318840652</v>
      </c>
      <c r="EN30" s="34">
        <v>54532.012009768194</v>
      </c>
      <c r="EO30" s="34">
        <v>55079.549547252049</v>
      </c>
      <c r="EP30" s="34">
        <v>57137.497353753417</v>
      </c>
      <c r="EQ30" s="34">
        <v>56270.614608186494</v>
      </c>
      <c r="ER30" s="34">
        <v>57562.16881840377</v>
      </c>
      <c r="ES30" s="34">
        <v>58913.391909715545</v>
      </c>
      <c r="ET30" s="34">
        <v>67782.422610673311</v>
      </c>
      <c r="EU30" s="34">
        <v>140292.33239798402</v>
      </c>
      <c r="EV30" s="34">
        <v>291747.25173216156</v>
      </c>
      <c r="EW30" s="34">
        <v>61877.299464222786</v>
      </c>
      <c r="EX30" s="34">
        <v>67302.533056956541</v>
      </c>
      <c r="EY30" s="34">
        <v>84063.645477494632</v>
      </c>
      <c r="EZ30" s="34">
        <v>176643.88948937654</v>
      </c>
      <c r="FA30" s="34">
        <v>119471.20543414055</v>
      </c>
      <c r="FB30" s="34">
        <v>68266.791460886583</v>
      </c>
      <c r="FC30" s="34">
        <v>57407.852036726479</v>
      </c>
      <c r="FD30" s="34">
        <v>55215.769236755375</v>
      </c>
      <c r="FE30" s="34">
        <v>53736.325325936094</v>
      </c>
      <c r="FF30" s="34">
        <v>69064.980755579454</v>
      </c>
      <c r="FG30" s="34">
        <v>66876.228021657458</v>
      </c>
      <c r="FH30" s="34">
        <v>52298.579222401968</v>
      </c>
      <c r="FI30" s="34">
        <v>53479.039381709677</v>
      </c>
      <c r="FJ30" s="34">
        <v>53275.020944924647</v>
      </c>
      <c r="FK30" s="34">
        <v>53771.10086672008</v>
      </c>
      <c r="FL30" s="34">
        <v>56016.063307255492</v>
      </c>
      <c r="FM30" s="34">
        <v>61904.270197689526</v>
      </c>
      <c r="FN30" s="34">
        <v>108401.3394835979</v>
      </c>
      <c r="FO30" s="34">
        <v>78356.407669071254</v>
      </c>
      <c r="FP30" s="34">
        <v>58047.450353714827</v>
      </c>
      <c r="FQ30" s="34">
        <v>55114.63162227119</v>
      </c>
      <c r="FR30" s="34">
        <v>52570.500739745796</v>
      </c>
      <c r="FS30" s="34">
        <v>54394.860136264571</v>
      </c>
      <c r="FT30" s="34">
        <v>59803.25377535521</v>
      </c>
      <c r="FU30" s="34">
        <v>57953.165902569875</v>
      </c>
      <c r="FV30" s="34">
        <v>68726.079748722885</v>
      </c>
      <c r="FW30" s="34">
        <v>64895.496005401023</v>
      </c>
      <c r="FX30" s="34">
        <v>58686.860825666801</v>
      </c>
      <c r="FY30" s="34">
        <v>62507.89880026281</v>
      </c>
      <c r="FZ30" s="34">
        <v>58307.580276802197</v>
      </c>
      <c r="GA30" s="34">
        <v>65004.599618470667</v>
      </c>
      <c r="GB30" s="34">
        <v>75844.246386879662</v>
      </c>
      <c r="GC30" s="34">
        <v>54903.237900751832</v>
      </c>
      <c r="GD30" s="34">
        <v>52696.203487901388</v>
      </c>
      <c r="GE30" s="34">
        <v>52208.67845411598</v>
      </c>
      <c r="GF30" s="34">
        <v>55367.625656703116</v>
      </c>
      <c r="GG30" s="34">
        <v>56459.844687294957</v>
      </c>
      <c r="GH30" s="34">
        <v>58321.419508101048</v>
      </c>
      <c r="GI30" s="34">
        <v>56140.976373416182</v>
      </c>
      <c r="GJ30" s="34">
        <v>65751.690075735751</v>
      </c>
      <c r="GK30" s="34">
        <v>62657.093540567155</v>
      </c>
      <c r="GL30" s="34">
        <v>57378.750429232437</v>
      </c>
      <c r="GM30" s="34">
        <v>55573.823788714406</v>
      </c>
      <c r="GN30" s="34">
        <v>57188.07464858293</v>
      </c>
      <c r="GO30" s="34">
        <v>58655.451090279224</v>
      </c>
      <c r="GP30" s="34">
        <v>58177.638738730544</v>
      </c>
      <c r="GQ30" s="34">
        <v>57805.567722928521</v>
      </c>
      <c r="GR30" s="34">
        <v>57039.319372269514</v>
      </c>
      <c r="GS30" s="34">
        <v>61579.719054523099</v>
      </c>
      <c r="GT30" s="34">
        <v>71377.846277704812</v>
      </c>
      <c r="GU30" s="34">
        <v>140384.15243340435</v>
      </c>
      <c r="GV30" s="34">
        <v>298243.4107342838</v>
      </c>
      <c r="GW30" s="34">
        <v>61663.914286129177</v>
      </c>
      <c r="GX30" s="34">
        <v>69207.370343977207</v>
      </c>
      <c r="GY30" s="34">
        <v>81590.213983657959</v>
      </c>
      <c r="GZ30" s="34">
        <v>154377.68592178819</v>
      </c>
      <c r="HA30" s="34">
        <v>140404.67952039838</v>
      </c>
      <c r="HB30" s="34">
        <v>73073.547483167058</v>
      </c>
      <c r="HC30" s="34">
        <v>57984.134528383584</v>
      </c>
      <c r="HD30" s="34">
        <v>57399.857799872771</v>
      </c>
      <c r="HE30" s="34">
        <v>56827.888924889281</v>
      </c>
      <c r="HF30" s="34">
        <v>68480.354556050923</v>
      </c>
      <c r="HG30" s="34">
        <v>62326.674646544445</v>
      </c>
      <c r="HH30" s="34">
        <v>53691.46712089776</v>
      </c>
      <c r="HI30" s="34">
        <v>54290.513895638265</v>
      </c>
      <c r="HJ30" s="34">
        <v>57332.848836290839</v>
      </c>
      <c r="HK30" s="34">
        <v>55279.212457853551</v>
      </c>
      <c r="HL30" s="34">
        <v>54610.310880745958</v>
      </c>
      <c r="HM30" s="34">
        <v>56692.270060130963</v>
      </c>
      <c r="HN30" s="34">
        <v>55081.858808922771</v>
      </c>
      <c r="HO30" s="34">
        <v>58607.609444947535</v>
      </c>
      <c r="HP30" s="34">
        <v>64500.503568232045</v>
      </c>
      <c r="HQ30" s="34">
        <v>112133.64160558884</v>
      </c>
      <c r="HR30" s="34">
        <v>76003.05348917401</v>
      </c>
      <c r="HS30" s="34">
        <v>58652.12901301682</v>
      </c>
      <c r="HT30" s="34">
        <v>62933.185256427503</v>
      </c>
      <c r="HU30" s="34">
        <v>62128.178215092434</v>
      </c>
      <c r="HV30" s="34">
        <v>73645.769919207683</v>
      </c>
      <c r="HW30" s="34">
        <v>66563.333119338742</v>
      </c>
      <c r="HX30" s="34">
        <v>60119.448545332256</v>
      </c>
      <c r="HY30" s="34">
        <v>63368.556966781616</v>
      </c>
      <c r="HZ30" s="34">
        <v>58975.825051158667</v>
      </c>
      <c r="IA30" s="34">
        <v>60879.782727029909</v>
      </c>
      <c r="IB30" s="34">
        <v>82695.99029413164</v>
      </c>
      <c r="IC30" s="34">
        <v>56619.124371528633</v>
      </c>
      <c r="ID30" s="34">
        <v>54354.744613537201</v>
      </c>
      <c r="IE30" s="34">
        <v>54580.414593350906</v>
      </c>
      <c r="IF30" s="34">
        <v>54142.713138484956</v>
      </c>
      <c r="IG30" s="34">
        <v>58408.553254413629</v>
      </c>
      <c r="IH30" s="34">
        <v>63388.840692360704</v>
      </c>
      <c r="II30" s="34">
        <v>61584.442540538315</v>
      </c>
      <c r="IJ30" s="34">
        <v>69581.293825604022</v>
      </c>
      <c r="IK30" s="34">
        <v>66071.071883419136</v>
      </c>
      <c r="IL30" s="34">
        <v>60574.275892749407</v>
      </c>
      <c r="IM30" s="34">
        <v>59809.296459853642</v>
      </c>
      <c r="IN30" s="34">
        <v>59968.587989273663</v>
      </c>
      <c r="IO30" s="34">
        <v>59096.479023084023</v>
      </c>
      <c r="IP30" s="34">
        <v>61810.094651597719</v>
      </c>
      <c r="IQ30" s="34">
        <v>60236.324762275814</v>
      </c>
      <c r="IR30" s="34">
        <v>60804.293246868277</v>
      </c>
      <c r="IS30" s="34">
        <v>63397.177680015579</v>
      </c>
      <c r="IT30" s="34">
        <v>69344.528415951136</v>
      </c>
      <c r="IU30" s="34">
        <v>82891.899163994152</v>
      </c>
      <c r="IV30" s="34">
        <v>153484.15792829249</v>
      </c>
      <c r="IW30" s="34">
        <v>320705.23968646239</v>
      </c>
      <c r="IX30" s="34">
        <v>67682.49706822187</v>
      </c>
      <c r="IY30" s="34">
        <v>80219.695454131099</v>
      </c>
      <c r="IZ30" s="34">
        <v>145894.02596288026</v>
      </c>
      <c r="JA30" s="34">
        <v>180399.37123920617</v>
      </c>
      <c r="JB30" s="34">
        <v>78307.358036661128</v>
      </c>
      <c r="JC30" s="34">
        <v>56934.257699531307</v>
      </c>
      <c r="JD30" s="34">
        <v>56245.053242671464</v>
      </c>
      <c r="JE30" s="34">
        <v>57166.151305650194</v>
      </c>
      <c r="JF30" s="34">
        <v>72147.357283295685</v>
      </c>
      <c r="JG30" s="34">
        <v>65921.233008264011</v>
      </c>
      <c r="JH30" s="34">
        <v>57424.74795759916</v>
      </c>
      <c r="JI30" s="34">
        <v>56340.826370450864</v>
      </c>
      <c r="JJ30" s="34">
        <v>57438.467842268961</v>
      </c>
      <c r="JK30" s="34">
        <v>58979.401969850063</v>
      </c>
      <c r="JL30" s="34">
        <v>106189.57926265446</v>
      </c>
      <c r="JM30" s="34">
        <v>146674.3235608846</v>
      </c>
      <c r="JN30" s="34">
        <v>87728.328567627585</v>
      </c>
      <c r="JO30" s="34">
        <v>82749.99417257309</v>
      </c>
      <c r="JP30" s="34">
        <v>112123.19147244094</v>
      </c>
      <c r="JQ30" s="34">
        <v>84869.963353708416</v>
      </c>
      <c r="JR30" s="34">
        <v>72859.554725146299</v>
      </c>
      <c r="JS30" s="34">
        <v>71492.639273244131</v>
      </c>
      <c r="JT30" s="34">
        <v>71142.048904323601</v>
      </c>
      <c r="JU30" s="34">
        <v>67070.440535944697</v>
      </c>
      <c r="JV30" s="34">
        <v>77464.078131699571</v>
      </c>
      <c r="JW30" s="34">
        <v>70524.492520278684</v>
      </c>
      <c r="JX30" s="34">
        <v>66945.949103468665</v>
      </c>
      <c r="JY30" s="34">
        <v>68566.73740000726</v>
      </c>
      <c r="JZ30" s="34">
        <v>72540.203573308885</v>
      </c>
      <c r="KA30" s="34">
        <v>70335.350736363223</v>
      </c>
      <c r="KB30" s="34">
        <v>96234.89280667901</v>
      </c>
      <c r="KC30" s="34">
        <v>67494.181106853503</v>
      </c>
      <c r="KD30" s="34">
        <v>68024.850966668106</v>
      </c>
      <c r="KE30" s="34">
        <v>63791.049312818068</v>
      </c>
      <c r="KF30" s="34">
        <v>61749.870139086255</v>
      </c>
      <c r="KG30" s="34">
        <v>64445.73775407076</v>
      </c>
      <c r="KH30" s="34">
        <v>65865.879318355932</v>
      </c>
      <c r="KI30" s="34">
        <v>68009.478199745732</v>
      </c>
      <c r="KJ30" s="34">
        <v>67410.73089236916</v>
      </c>
      <c r="KK30" s="34">
        <v>79314.225078296644</v>
      </c>
      <c r="KL30" s="34">
        <v>74470.256369552037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5" width="7.109375" customWidth="1"/>
    <col min="16" max="26" width="7" customWidth="1"/>
    <col min="27" max="27" width="7.109375" customWidth="1"/>
    <col min="28" max="45" width="7" customWidth="1"/>
    <col min="46" max="47" width="7.109375" customWidth="1"/>
    <col min="48" max="48" width="8" customWidth="1"/>
    <col min="49" max="49" width="7" customWidth="1"/>
    <col min="50" max="52" width="7.109375" customWidth="1"/>
    <col min="53" max="57" width="7" customWidth="1"/>
    <col min="58" max="58" width="7.109375" customWidth="1"/>
    <col min="59" max="64" width="7" customWidth="1"/>
    <col min="65" max="65" width="7.109375" customWidth="1"/>
    <col min="66" max="97" width="7" customWidth="1"/>
    <col min="98" max="99" width="7.109375" customWidth="1"/>
    <col min="100" max="100" width="8" customWidth="1"/>
    <col min="101" max="103" width="7.109375" customWidth="1"/>
    <col min="104" max="104" width="8" customWidth="1"/>
    <col min="105" max="105" width="7.109375" customWidth="1"/>
    <col min="106" max="109" width="7" customWidth="1"/>
    <col min="110" max="111" width="7.109375" customWidth="1"/>
    <col min="112" max="119" width="7" customWidth="1"/>
    <col min="120" max="121" width="7.109375" customWidth="1"/>
    <col min="122" max="130" width="7" customWidth="1"/>
    <col min="131" max="132" width="7.109375" customWidth="1"/>
    <col min="133" max="149" width="7" customWidth="1"/>
    <col min="150" max="151" width="7.109375" customWidth="1"/>
    <col min="152" max="152" width="8" customWidth="1"/>
    <col min="153" max="155" width="7.109375" customWidth="1"/>
    <col min="156" max="156" width="8" customWidth="1"/>
    <col min="157" max="157" width="7.109375" customWidth="1"/>
    <col min="158" max="161" width="7" customWidth="1"/>
    <col min="162" max="162" width="7.109375" customWidth="1"/>
    <col min="163" max="169" width="7" customWidth="1"/>
    <col min="170" max="171" width="7.109375" customWidth="1"/>
    <col min="172" max="177" width="7" customWidth="1"/>
    <col min="178" max="179" width="7.109375" customWidth="1"/>
    <col min="180" max="180" width="7" customWidth="1"/>
    <col min="181" max="181" width="7.109375" customWidth="1"/>
    <col min="182" max="182" width="7" customWidth="1"/>
    <col min="183" max="184" width="7.109375" customWidth="1"/>
    <col min="185" max="188" width="7" customWidth="1"/>
    <col min="189" max="189" width="7.109375" customWidth="1"/>
    <col min="190" max="191" width="7" customWidth="1"/>
    <col min="192" max="193" width="7.109375" customWidth="1"/>
    <col min="194" max="201" width="7" customWidth="1"/>
    <col min="202" max="203" width="7.109375" customWidth="1"/>
    <col min="204" max="204" width="8" customWidth="1"/>
    <col min="205" max="210" width="7.109375" customWidth="1"/>
    <col min="211" max="213" width="7" customWidth="1"/>
    <col min="214" max="214" width="7.109375" customWidth="1"/>
    <col min="215" max="223" width="7" customWidth="1"/>
    <col min="224" max="226" width="7.109375" customWidth="1"/>
    <col min="227" max="229" width="7" customWidth="1"/>
    <col min="230" max="230" width="7.109375" customWidth="1"/>
    <col min="231" max="235" width="7" customWidth="1"/>
    <col min="236" max="236" width="7.109375" customWidth="1"/>
    <col min="237" max="243" width="7" customWidth="1"/>
    <col min="244" max="245" width="7.109375" customWidth="1"/>
    <col min="246" max="253" width="7" customWidth="1"/>
    <col min="254" max="256" width="7.109375" customWidth="1"/>
    <col min="257" max="257" width="8" customWidth="1"/>
    <col min="258" max="262" width="7.109375" customWidth="1"/>
    <col min="263" max="265" width="7" customWidth="1"/>
    <col min="266" max="267" width="7.109375" customWidth="1"/>
    <col min="268" max="271" width="7" customWidth="1"/>
    <col min="272" max="272" width="7.109375" customWidth="1"/>
    <col min="273" max="273" width="7" customWidth="1"/>
    <col min="274" max="280" width="7.109375" customWidth="1"/>
    <col min="281" max="281" width="7" customWidth="1"/>
    <col min="282" max="283" width="7.109375" customWidth="1"/>
    <col min="284" max="285" width="7" customWidth="1"/>
    <col min="286" max="289" width="7.109375" customWidth="1"/>
    <col min="290" max="295" width="7" customWidth="1"/>
    <col min="296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36">
        <v>626</v>
      </c>
      <c r="V10" s="36">
        <v>1534</v>
      </c>
      <c r="W10" s="36">
        <v>1736</v>
      </c>
      <c r="X10" s="36">
        <v>1770</v>
      </c>
      <c r="Y10" s="36">
        <v>1714</v>
      </c>
      <c r="Z10" s="36">
        <v>1756</v>
      </c>
      <c r="AA10" s="36">
        <v>2108</v>
      </c>
      <c r="AB10" s="36">
        <v>1796</v>
      </c>
      <c r="AC10" s="36">
        <v>1704</v>
      </c>
      <c r="AD10" s="36">
        <v>1746</v>
      </c>
      <c r="AE10" s="36">
        <v>1570</v>
      </c>
      <c r="AF10" s="36">
        <v>1704</v>
      </c>
      <c r="AG10" s="36">
        <v>1840</v>
      </c>
      <c r="AH10" s="36">
        <v>1664</v>
      </c>
      <c r="AI10" s="36">
        <v>1636</v>
      </c>
      <c r="AJ10" s="36">
        <v>1710</v>
      </c>
      <c r="AK10" s="36">
        <v>1782</v>
      </c>
      <c r="AL10" s="36">
        <v>1572</v>
      </c>
      <c r="AM10" s="36">
        <v>1534</v>
      </c>
      <c r="AN10" s="36">
        <v>1498</v>
      </c>
      <c r="AO10" s="36">
        <v>1728</v>
      </c>
      <c r="AP10" s="36">
        <v>1602</v>
      </c>
      <c r="AQ10" s="36">
        <v>1490</v>
      </c>
      <c r="AR10" s="36">
        <v>1920</v>
      </c>
      <c r="AS10" s="36">
        <v>2056</v>
      </c>
      <c r="AT10" s="36">
        <v>2456</v>
      </c>
      <c r="AU10" s="36">
        <v>3652</v>
      </c>
      <c r="AV10" s="36">
        <v>13182</v>
      </c>
      <c r="AW10" s="36">
        <v>1924</v>
      </c>
      <c r="AX10" s="36">
        <v>2654</v>
      </c>
      <c r="AY10" s="36">
        <v>3008</v>
      </c>
      <c r="AZ10" s="36">
        <v>10166</v>
      </c>
      <c r="BA10" s="36">
        <v>2346</v>
      </c>
      <c r="BB10" s="36">
        <v>2018</v>
      </c>
      <c r="BC10" s="36">
        <v>1848</v>
      </c>
      <c r="BD10" s="36">
        <v>1848</v>
      </c>
      <c r="BE10" s="36">
        <v>1688</v>
      </c>
      <c r="BF10" s="36">
        <v>2472</v>
      </c>
      <c r="BG10" s="36">
        <v>2558</v>
      </c>
      <c r="BH10" s="36">
        <v>1676</v>
      </c>
      <c r="BI10" s="36">
        <v>1812</v>
      </c>
      <c r="BJ10" s="36">
        <v>1862</v>
      </c>
      <c r="BK10" s="36">
        <v>2094</v>
      </c>
      <c r="BL10" s="36">
        <v>2056</v>
      </c>
      <c r="BM10" s="36">
        <v>3344</v>
      </c>
      <c r="BN10" s="36">
        <v>2888</v>
      </c>
      <c r="BO10" s="36">
        <v>2074</v>
      </c>
      <c r="BP10" s="36">
        <v>2126</v>
      </c>
      <c r="BQ10" s="36">
        <v>1590</v>
      </c>
      <c r="BR10" s="36">
        <v>1902</v>
      </c>
      <c r="BS10" s="36">
        <v>2078</v>
      </c>
      <c r="BT10" s="36">
        <v>2526</v>
      </c>
      <c r="BU10" s="36">
        <v>2380</v>
      </c>
      <c r="BV10" s="36">
        <v>2654</v>
      </c>
      <c r="BW10" s="36">
        <v>2168</v>
      </c>
      <c r="BX10" s="36">
        <v>2260</v>
      </c>
      <c r="BY10" s="36">
        <v>2378</v>
      </c>
      <c r="BZ10" s="36">
        <v>2140</v>
      </c>
      <c r="CA10" s="36">
        <v>2280</v>
      </c>
      <c r="CB10" s="36">
        <v>2489.2544045448303</v>
      </c>
      <c r="CC10" s="36">
        <v>2294.033891916275</v>
      </c>
      <c r="CD10" s="36">
        <v>2381.780070066452</v>
      </c>
      <c r="CE10" s="36">
        <v>1982</v>
      </c>
      <c r="CF10" s="36">
        <v>2270</v>
      </c>
      <c r="CG10" s="36">
        <v>2410</v>
      </c>
      <c r="CH10" s="36">
        <v>2192</v>
      </c>
      <c r="CI10" s="36">
        <v>2358</v>
      </c>
      <c r="CJ10" s="36">
        <v>2422</v>
      </c>
      <c r="CK10" s="36">
        <v>2426</v>
      </c>
      <c r="CL10" s="36">
        <v>2204</v>
      </c>
      <c r="CM10" s="36">
        <v>2134</v>
      </c>
      <c r="CN10" s="36">
        <v>2058</v>
      </c>
      <c r="CO10" s="36">
        <v>2364</v>
      </c>
      <c r="CP10" s="36">
        <v>2226</v>
      </c>
      <c r="CQ10" s="36">
        <v>2270</v>
      </c>
      <c r="CR10" s="36">
        <v>2392</v>
      </c>
      <c r="CS10" s="36">
        <v>2444</v>
      </c>
      <c r="CT10" s="36">
        <v>2270</v>
      </c>
      <c r="CU10" s="36">
        <v>4796</v>
      </c>
      <c r="CV10" s="36">
        <v>18498</v>
      </c>
      <c r="CW10" s="36">
        <v>1882</v>
      </c>
      <c r="CX10" s="36">
        <v>3072</v>
      </c>
      <c r="CY10" s="36">
        <v>3410</v>
      </c>
      <c r="CZ10" s="36">
        <v>12958</v>
      </c>
      <c r="DA10" s="36">
        <v>4278</v>
      </c>
      <c r="DB10" s="36">
        <v>2218</v>
      </c>
      <c r="DC10" s="36">
        <v>2000</v>
      </c>
      <c r="DD10" s="36">
        <v>1778</v>
      </c>
      <c r="DE10" s="36">
        <v>1917.3743550777435</v>
      </c>
      <c r="DF10" s="36">
        <v>2603.4456903934479</v>
      </c>
      <c r="DG10" s="36">
        <v>3295.6052398681641</v>
      </c>
      <c r="DH10" s="36">
        <v>2334</v>
      </c>
      <c r="DI10" s="36">
        <v>2282</v>
      </c>
      <c r="DJ10" s="36">
        <v>2404</v>
      </c>
      <c r="DK10" s="36">
        <v>2378</v>
      </c>
      <c r="DL10" s="36">
        <v>2332</v>
      </c>
      <c r="DM10" s="36">
        <v>2234</v>
      </c>
      <c r="DN10" s="36">
        <v>2456</v>
      </c>
      <c r="DO10" s="36">
        <v>2742</v>
      </c>
      <c r="DP10" s="36">
        <v>7798</v>
      </c>
      <c r="DQ10" s="36">
        <v>6152</v>
      </c>
      <c r="DR10" s="36">
        <v>2088</v>
      </c>
      <c r="DS10" s="36">
        <v>1786</v>
      </c>
      <c r="DT10" s="36">
        <v>2260</v>
      </c>
      <c r="DU10" s="36">
        <v>2252</v>
      </c>
      <c r="DV10" s="36">
        <v>2434</v>
      </c>
      <c r="DW10" s="36">
        <v>2108</v>
      </c>
      <c r="DX10" s="36">
        <v>2204</v>
      </c>
      <c r="DY10" s="36">
        <v>2066</v>
      </c>
      <c r="DZ10" s="36">
        <v>2078</v>
      </c>
      <c r="EA10" s="36">
        <v>2030</v>
      </c>
      <c r="EB10" s="36">
        <v>2466</v>
      </c>
      <c r="EC10" s="36">
        <v>1916</v>
      </c>
      <c r="ED10" s="36">
        <v>1866</v>
      </c>
      <c r="EE10" s="36">
        <v>1770</v>
      </c>
      <c r="EF10" s="36">
        <v>2042</v>
      </c>
      <c r="EG10" s="36">
        <v>2260</v>
      </c>
      <c r="EH10" s="36">
        <v>1828</v>
      </c>
      <c r="EI10" s="36">
        <v>1838</v>
      </c>
      <c r="EJ10" s="36">
        <v>2106</v>
      </c>
      <c r="EK10" s="36">
        <v>2368</v>
      </c>
      <c r="EL10" s="36">
        <v>2452</v>
      </c>
      <c r="EM10" s="36">
        <v>2398</v>
      </c>
      <c r="EN10" s="36">
        <v>2276</v>
      </c>
      <c r="EO10" s="36">
        <v>2582</v>
      </c>
      <c r="EP10" s="36">
        <v>2588</v>
      </c>
      <c r="EQ10" s="36">
        <v>2724</v>
      </c>
      <c r="ER10" s="36">
        <v>2382</v>
      </c>
      <c r="ES10" s="36">
        <v>2634</v>
      </c>
      <c r="ET10" s="36">
        <v>2718</v>
      </c>
      <c r="EU10" s="36">
        <v>6142</v>
      </c>
      <c r="EV10" s="36">
        <v>23122</v>
      </c>
      <c r="EW10" s="36">
        <v>3134</v>
      </c>
      <c r="EX10" s="36">
        <v>2766</v>
      </c>
      <c r="EY10" s="36">
        <v>3800</v>
      </c>
      <c r="EZ10" s="36">
        <v>11248</v>
      </c>
      <c r="FA10" s="36">
        <v>6808</v>
      </c>
      <c r="FB10" s="36">
        <v>3020</v>
      </c>
      <c r="FC10" s="36">
        <v>2230</v>
      </c>
      <c r="FD10" s="36">
        <v>2114</v>
      </c>
      <c r="FE10" s="36">
        <v>1962</v>
      </c>
      <c r="FF10" s="36">
        <v>2428</v>
      </c>
      <c r="FG10" s="36">
        <v>3200</v>
      </c>
      <c r="FH10" s="36">
        <v>2748</v>
      </c>
      <c r="FI10" s="36">
        <v>2000</v>
      </c>
      <c r="FJ10" s="36">
        <v>1980</v>
      </c>
      <c r="FK10" s="36">
        <v>2188</v>
      </c>
      <c r="FL10" s="36">
        <v>2186</v>
      </c>
      <c r="FM10" s="36">
        <v>2570</v>
      </c>
      <c r="FN10" s="36">
        <v>5970</v>
      </c>
      <c r="FO10" s="36">
        <v>4464</v>
      </c>
      <c r="FP10" s="36">
        <v>2514</v>
      </c>
      <c r="FQ10" s="36">
        <v>2232</v>
      </c>
      <c r="FR10" s="36">
        <v>2114</v>
      </c>
      <c r="FS10" s="36">
        <v>2070</v>
      </c>
      <c r="FT10" s="36">
        <v>2506</v>
      </c>
      <c r="FU10" s="36">
        <v>2512</v>
      </c>
      <c r="FV10" s="36">
        <v>2952</v>
      </c>
      <c r="FW10" s="36">
        <v>2638</v>
      </c>
      <c r="FX10" s="36">
        <v>2358</v>
      </c>
      <c r="FY10" s="36">
        <v>2738</v>
      </c>
      <c r="FZ10" s="36">
        <v>2230</v>
      </c>
      <c r="GA10" s="36">
        <v>2656</v>
      </c>
      <c r="GB10" s="36">
        <v>2996</v>
      </c>
      <c r="GC10" s="36">
        <v>2234</v>
      </c>
      <c r="GD10" s="36">
        <v>2578</v>
      </c>
      <c r="GE10" s="36">
        <v>2494</v>
      </c>
      <c r="GF10" s="36">
        <v>2276</v>
      </c>
      <c r="GG10" s="36">
        <v>2480</v>
      </c>
      <c r="GH10" s="36">
        <v>1986</v>
      </c>
      <c r="GI10" s="36">
        <v>2452</v>
      </c>
      <c r="GJ10" s="36">
        <v>2502</v>
      </c>
      <c r="GK10" s="36">
        <v>2376</v>
      </c>
      <c r="GL10" s="36">
        <v>2330</v>
      </c>
      <c r="GM10" s="36">
        <v>2348</v>
      </c>
      <c r="GN10" s="36">
        <v>2404</v>
      </c>
      <c r="GO10" s="36">
        <v>2378</v>
      </c>
      <c r="GP10" s="36">
        <v>2734</v>
      </c>
      <c r="GQ10" s="36">
        <v>2526</v>
      </c>
      <c r="GR10" s="36">
        <v>2658</v>
      </c>
      <c r="GS10" s="36">
        <v>2880</v>
      </c>
      <c r="GT10" s="36">
        <v>3842</v>
      </c>
      <c r="GU10" s="36">
        <v>7638</v>
      </c>
      <c r="GV10" s="36">
        <v>22602</v>
      </c>
      <c r="GW10" s="36">
        <v>2852</v>
      </c>
      <c r="GX10" s="36">
        <v>3616</v>
      </c>
      <c r="GY10" s="36">
        <v>5026</v>
      </c>
      <c r="GZ10" s="36">
        <v>10442</v>
      </c>
      <c r="HA10" s="36">
        <v>11742</v>
      </c>
      <c r="HB10" s="36">
        <v>3450</v>
      </c>
      <c r="HC10" s="36">
        <v>2178</v>
      </c>
      <c r="HD10" s="36">
        <v>2732</v>
      </c>
      <c r="HE10" s="36">
        <v>2434</v>
      </c>
      <c r="HF10" s="36">
        <v>2622</v>
      </c>
      <c r="HG10" s="36">
        <v>3110</v>
      </c>
      <c r="HH10" s="36">
        <v>2256</v>
      </c>
      <c r="HI10" s="36">
        <v>2546</v>
      </c>
      <c r="HJ10" s="36">
        <v>2552</v>
      </c>
      <c r="HK10" s="36">
        <v>2496</v>
      </c>
      <c r="HL10" s="36">
        <v>2426</v>
      </c>
      <c r="HM10" s="36">
        <v>2724</v>
      </c>
      <c r="HN10" s="36">
        <v>2222</v>
      </c>
      <c r="HO10" s="36">
        <v>2380</v>
      </c>
      <c r="HP10" s="36">
        <v>2634</v>
      </c>
      <c r="HQ10" s="36">
        <v>5042</v>
      </c>
      <c r="HR10" s="36">
        <v>3924</v>
      </c>
      <c r="HS10" s="36">
        <v>2474</v>
      </c>
      <c r="HT10" s="36">
        <v>2826</v>
      </c>
      <c r="HU10" s="36">
        <v>3026</v>
      </c>
      <c r="HV10" s="36">
        <v>3602</v>
      </c>
      <c r="HW10" s="36">
        <v>2858</v>
      </c>
      <c r="HX10" s="36">
        <v>2802</v>
      </c>
      <c r="HY10" s="36">
        <v>2652</v>
      </c>
      <c r="HZ10" s="36">
        <v>2492</v>
      </c>
      <c r="IA10" s="36">
        <v>3358</v>
      </c>
      <c r="IB10" s="36">
        <v>3190</v>
      </c>
      <c r="IC10" s="36">
        <v>2574</v>
      </c>
      <c r="ID10" s="36">
        <v>2482</v>
      </c>
      <c r="IE10" s="36">
        <v>2716</v>
      </c>
      <c r="IF10" s="36">
        <v>2888</v>
      </c>
      <c r="IG10" s="36">
        <v>3104</v>
      </c>
      <c r="IH10" s="36">
        <v>2938</v>
      </c>
      <c r="II10" s="36">
        <v>3138</v>
      </c>
      <c r="IJ10" s="36">
        <v>2986</v>
      </c>
      <c r="IK10" s="36">
        <v>3106</v>
      </c>
      <c r="IL10" s="36">
        <v>3132</v>
      </c>
      <c r="IM10" s="36">
        <v>2966</v>
      </c>
      <c r="IN10" s="36">
        <v>3044</v>
      </c>
      <c r="IO10" s="36">
        <v>3084</v>
      </c>
      <c r="IP10" s="36">
        <v>3106</v>
      </c>
      <c r="IQ10" s="36">
        <v>2670</v>
      </c>
      <c r="IR10" s="36">
        <v>3200</v>
      </c>
      <c r="IS10" s="36">
        <v>3172</v>
      </c>
      <c r="IT10" s="36">
        <v>3710</v>
      </c>
      <c r="IU10" s="36">
        <v>3750</v>
      </c>
      <c r="IV10" s="36">
        <v>8170</v>
      </c>
      <c r="IW10" s="36">
        <v>25370</v>
      </c>
      <c r="IX10" s="36">
        <v>3824</v>
      </c>
      <c r="IY10" s="36">
        <v>4264</v>
      </c>
      <c r="IZ10" s="36">
        <v>7168</v>
      </c>
      <c r="JA10" s="36">
        <v>13496</v>
      </c>
      <c r="JB10" s="36">
        <v>4306</v>
      </c>
      <c r="JC10" s="36">
        <v>2880</v>
      </c>
      <c r="JD10" s="36">
        <v>2938</v>
      </c>
      <c r="JE10" s="36">
        <v>2552</v>
      </c>
      <c r="JF10" s="36">
        <v>2882</v>
      </c>
      <c r="JG10" s="36">
        <v>3008</v>
      </c>
      <c r="JH10" s="36">
        <v>2776</v>
      </c>
      <c r="JI10" s="36">
        <v>2732</v>
      </c>
      <c r="JJ10" s="36">
        <v>3180</v>
      </c>
      <c r="JK10" s="36">
        <v>3776</v>
      </c>
      <c r="JL10" s="36">
        <v>5716</v>
      </c>
      <c r="JM10" s="36">
        <v>8024</v>
      </c>
      <c r="JN10" s="36">
        <v>4462</v>
      </c>
      <c r="JO10" s="36">
        <v>4006</v>
      </c>
      <c r="JP10" s="36">
        <v>5644</v>
      </c>
      <c r="JQ10" s="36">
        <v>4408</v>
      </c>
      <c r="JR10" s="36">
        <v>3818</v>
      </c>
      <c r="JS10" s="36">
        <v>3850</v>
      </c>
      <c r="JT10" s="36">
        <v>4348</v>
      </c>
      <c r="JU10" s="36">
        <v>4144</v>
      </c>
      <c r="JV10" s="36">
        <v>4348</v>
      </c>
      <c r="JW10" s="36">
        <v>3756</v>
      </c>
      <c r="JX10" s="36">
        <v>3596</v>
      </c>
      <c r="JY10" s="36">
        <v>3698</v>
      </c>
      <c r="JZ10" s="36">
        <v>3774</v>
      </c>
      <c r="KA10" s="36">
        <v>3466</v>
      </c>
      <c r="KB10" s="36">
        <v>4386</v>
      </c>
      <c r="KC10" s="36">
        <v>3328</v>
      </c>
      <c r="KD10" s="36">
        <v>3642</v>
      </c>
      <c r="KE10" s="36">
        <v>3608</v>
      </c>
      <c r="KF10" s="36">
        <v>3596</v>
      </c>
      <c r="KG10" s="36">
        <v>3764</v>
      </c>
      <c r="KH10" s="36">
        <v>3230</v>
      </c>
      <c r="KI10" s="36">
        <v>3314</v>
      </c>
      <c r="KJ10" s="36">
        <v>3248</v>
      </c>
      <c r="KK10" s="36">
        <v>3580</v>
      </c>
      <c r="KL10" s="36">
        <v>3424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37">
        <v>626</v>
      </c>
      <c r="V11" s="37">
        <v>1534</v>
      </c>
      <c r="W11" s="37">
        <v>1736</v>
      </c>
      <c r="X11" s="37">
        <v>1770</v>
      </c>
      <c r="Y11" s="37">
        <v>1714</v>
      </c>
      <c r="Z11" s="37">
        <v>1756</v>
      </c>
      <c r="AA11" s="37">
        <v>2108</v>
      </c>
      <c r="AB11" s="37">
        <v>1796</v>
      </c>
      <c r="AC11" s="37">
        <v>1704</v>
      </c>
      <c r="AD11" s="37">
        <v>1746</v>
      </c>
      <c r="AE11" s="37">
        <v>1570</v>
      </c>
      <c r="AF11" s="37">
        <v>1704</v>
      </c>
      <c r="AG11" s="37">
        <v>1840</v>
      </c>
      <c r="AH11" s="37">
        <v>1664</v>
      </c>
      <c r="AI11" s="37">
        <v>1636</v>
      </c>
      <c r="AJ11" s="37">
        <v>1710</v>
      </c>
      <c r="AK11" s="37">
        <v>1782</v>
      </c>
      <c r="AL11" s="37">
        <v>1572</v>
      </c>
      <c r="AM11" s="37">
        <v>1534</v>
      </c>
      <c r="AN11" s="37">
        <v>1498</v>
      </c>
      <c r="AO11" s="37">
        <v>1728</v>
      </c>
      <c r="AP11" s="37">
        <v>1602</v>
      </c>
      <c r="AQ11" s="37">
        <v>1490</v>
      </c>
      <c r="AR11" s="37">
        <v>1920</v>
      </c>
      <c r="AS11" s="37">
        <v>2056</v>
      </c>
      <c r="AT11" s="37">
        <v>2456</v>
      </c>
      <c r="AU11" s="37">
        <v>3652</v>
      </c>
      <c r="AV11" s="37">
        <v>13182</v>
      </c>
      <c r="AW11" s="37">
        <v>1924</v>
      </c>
      <c r="AX11" s="37">
        <v>2654</v>
      </c>
      <c r="AY11" s="37">
        <v>3008</v>
      </c>
      <c r="AZ11" s="37">
        <v>10166</v>
      </c>
      <c r="BA11" s="37">
        <v>2346</v>
      </c>
      <c r="BB11" s="37">
        <v>2018</v>
      </c>
      <c r="BC11" s="37">
        <v>1848</v>
      </c>
      <c r="BD11" s="37">
        <v>1848</v>
      </c>
      <c r="BE11" s="37">
        <v>1688</v>
      </c>
      <c r="BF11" s="37">
        <v>2472</v>
      </c>
      <c r="BG11" s="37">
        <v>2558</v>
      </c>
      <c r="BH11" s="37">
        <v>1676</v>
      </c>
      <c r="BI11" s="37">
        <v>1812</v>
      </c>
      <c r="BJ11" s="37">
        <v>1862</v>
      </c>
      <c r="BK11" s="37">
        <v>2094</v>
      </c>
      <c r="BL11" s="37">
        <v>2056</v>
      </c>
      <c r="BM11" s="37">
        <v>3344</v>
      </c>
      <c r="BN11" s="37">
        <v>2888</v>
      </c>
      <c r="BO11" s="37">
        <v>2074</v>
      </c>
      <c r="BP11" s="37">
        <v>2126</v>
      </c>
      <c r="BQ11" s="37">
        <v>1590</v>
      </c>
      <c r="BR11" s="37">
        <v>1902</v>
      </c>
      <c r="BS11" s="37">
        <v>2078</v>
      </c>
      <c r="BT11" s="37">
        <v>2526</v>
      </c>
      <c r="BU11" s="37">
        <v>2380</v>
      </c>
      <c r="BV11" s="37">
        <v>2654</v>
      </c>
      <c r="BW11" s="37">
        <v>2168</v>
      </c>
      <c r="BX11" s="37">
        <v>2260</v>
      </c>
      <c r="BY11" s="37">
        <v>2378</v>
      </c>
      <c r="BZ11" s="37">
        <v>2140</v>
      </c>
      <c r="CA11" s="37">
        <v>2280</v>
      </c>
      <c r="CB11" s="37">
        <v>2489.2544045448303</v>
      </c>
      <c r="CC11" s="37">
        <v>2294.033891916275</v>
      </c>
      <c r="CD11" s="37">
        <v>2381.780070066452</v>
      </c>
      <c r="CE11" s="37">
        <v>1982</v>
      </c>
      <c r="CF11" s="37">
        <v>2270</v>
      </c>
      <c r="CG11" s="37">
        <v>2410</v>
      </c>
      <c r="CH11" s="37">
        <v>2192</v>
      </c>
      <c r="CI11" s="37">
        <v>2358</v>
      </c>
      <c r="CJ11" s="37">
        <v>2422</v>
      </c>
      <c r="CK11" s="37">
        <v>2426</v>
      </c>
      <c r="CL11" s="37">
        <v>2204</v>
      </c>
      <c r="CM11" s="37">
        <v>2134</v>
      </c>
      <c r="CN11" s="37">
        <v>2058</v>
      </c>
      <c r="CO11" s="37">
        <v>2364</v>
      </c>
      <c r="CP11" s="37">
        <v>2226</v>
      </c>
      <c r="CQ11" s="37">
        <v>2270</v>
      </c>
      <c r="CR11" s="37">
        <v>2392</v>
      </c>
      <c r="CS11" s="37">
        <v>2444</v>
      </c>
      <c r="CT11" s="37">
        <v>2270</v>
      </c>
      <c r="CU11" s="37">
        <v>4796</v>
      </c>
      <c r="CV11" s="37">
        <v>18498</v>
      </c>
      <c r="CW11" s="37">
        <v>1882</v>
      </c>
      <c r="CX11" s="37">
        <v>3072</v>
      </c>
      <c r="CY11" s="37">
        <v>3410</v>
      </c>
      <c r="CZ11" s="37">
        <v>12958</v>
      </c>
      <c r="DA11" s="37">
        <v>4278</v>
      </c>
      <c r="DB11" s="37">
        <v>2218</v>
      </c>
      <c r="DC11" s="37">
        <v>2000</v>
      </c>
      <c r="DD11" s="37">
        <v>1778</v>
      </c>
      <c r="DE11" s="37">
        <v>1917.3743550777435</v>
      </c>
      <c r="DF11" s="37">
        <v>2603.4456903934479</v>
      </c>
      <c r="DG11" s="37">
        <v>3295.6052398681641</v>
      </c>
      <c r="DH11" s="37">
        <v>2334</v>
      </c>
      <c r="DI11" s="37">
        <v>2282</v>
      </c>
      <c r="DJ11" s="37">
        <v>2404</v>
      </c>
      <c r="DK11" s="37">
        <v>2378</v>
      </c>
      <c r="DL11" s="37">
        <v>2332</v>
      </c>
      <c r="DM11" s="37">
        <v>2234</v>
      </c>
      <c r="DN11" s="37">
        <v>2456</v>
      </c>
      <c r="DO11" s="37">
        <v>2742</v>
      </c>
      <c r="DP11" s="37">
        <v>7798</v>
      </c>
      <c r="DQ11" s="37">
        <v>6152</v>
      </c>
      <c r="DR11" s="37">
        <v>2088</v>
      </c>
      <c r="DS11" s="37">
        <v>1786</v>
      </c>
      <c r="DT11" s="37">
        <v>2260</v>
      </c>
      <c r="DU11" s="37">
        <v>2252</v>
      </c>
      <c r="DV11" s="37">
        <v>2434</v>
      </c>
      <c r="DW11" s="37">
        <v>2108</v>
      </c>
      <c r="DX11" s="37">
        <v>2204</v>
      </c>
      <c r="DY11" s="37">
        <v>2066</v>
      </c>
      <c r="DZ11" s="37">
        <v>2078</v>
      </c>
      <c r="EA11" s="37">
        <v>2030</v>
      </c>
      <c r="EB11" s="37">
        <v>2466</v>
      </c>
      <c r="EC11" s="37">
        <v>1916</v>
      </c>
      <c r="ED11" s="37">
        <v>1866</v>
      </c>
      <c r="EE11" s="37">
        <v>1770</v>
      </c>
      <c r="EF11" s="37">
        <v>2042</v>
      </c>
      <c r="EG11" s="37">
        <v>2260</v>
      </c>
      <c r="EH11" s="37">
        <v>1828</v>
      </c>
      <c r="EI11" s="37">
        <v>1838</v>
      </c>
      <c r="EJ11" s="37">
        <v>2106</v>
      </c>
      <c r="EK11" s="37">
        <v>2368</v>
      </c>
      <c r="EL11" s="37">
        <v>2452</v>
      </c>
      <c r="EM11" s="37">
        <v>2398</v>
      </c>
      <c r="EN11" s="37">
        <v>2276</v>
      </c>
      <c r="EO11" s="37">
        <v>2582</v>
      </c>
      <c r="EP11" s="37">
        <v>2588</v>
      </c>
      <c r="EQ11" s="37">
        <v>2724</v>
      </c>
      <c r="ER11" s="37">
        <v>2382</v>
      </c>
      <c r="ES11" s="37">
        <v>2524</v>
      </c>
      <c r="ET11" s="37">
        <v>2614</v>
      </c>
      <c r="EU11" s="37">
        <v>2806</v>
      </c>
      <c r="EV11" s="37">
        <v>3098</v>
      </c>
      <c r="EW11" s="37">
        <v>1824</v>
      </c>
      <c r="EX11" s="37">
        <v>2760</v>
      </c>
      <c r="EY11" s="37">
        <v>1310</v>
      </c>
      <c r="EZ11" s="37">
        <v>4030</v>
      </c>
      <c r="FA11" s="37">
        <v>4872</v>
      </c>
      <c r="FB11" s="37">
        <v>2996</v>
      </c>
      <c r="FC11" s="37">
        <v>2228</v>
      </c>
      <c r="FD11" s="37">
        <v>2112</v>
      </c>
      <c r="FE11" s="37">
        <v>1962</v>
      </c>
      <c r="FF11" s="37">
        <v>2404</v>
      </c>
      <c r="FG11" s="37">
        <v>1812</v>
      </c>
      <c r="FH11" s="37">
        <v>1040</v>
      </c>
      <c r="FI11" s="37">
        <v>388</v>
      </c>
      <c r="FJ11" s="37">
        <v>264</v>
      </c>
      <c r="FK11" s="37">
        <v>604</v>
      </c>
      <c r="FL11" s="37">
        <v>764</v>
      </c>
      <c r="FM11" s="37">
        <v>1206</v>
      </c>
      <c r="FN11" s="37">
        <v>2996</v>
      </c>
      <c r="FO11" s="37">
        <v>2508</v>
      </c>
      <c r="FP11" s="37">
        <v>1946</v>
      </c>
      <c r="FQ11" s="37">
        <v>2140</v>
      </c>
      <c r="FR11" s="37">
        <v>2098</v>
      </c>
      <c r="FS11" s="37">
        <v>2068</v>
      </c>
      <c r="FT11" s="37">
        <v>2506</v>
      </c>
      <c r="FU11" s="37">
        <v>2512</v>
      </c>
      <c r="FV11" s="37">
        <v>2952</v>
      </c>
      <c r="FW11" s="37">
        <v>2638</v>
      </c>
      <c r="FX11" s="37">
        <v>2358</v>
      </c>
      <c r="FY11" s="37">
        <v>2738</v>
      </c>
      <c r="FZ11" s="37">
        <v>2230</v>
      </c>
      <c r="GA11" s="37">
        <v>2656</v>
      </c>
      <c r="GB11" s="37">
        <v>2996</v>
      </c>
      <c r="GC11" s="37">
        <v>2234</v>
      </c>
      <c r="GD11" s="37">
        <v>2556</v>
      </c>
      <c r="GE11" s="37">
        <v>2394</v>
      </c>
      <c r="GF11" s="37">
        <v>1862</v>
      </c>
      <c r="GG11" s="37">
        <v>966</v>
      </c>
      <c r="GH11" s="37">
        <v>300</v>
      </c>
      <c r="GI11" s="37">
        <v>50</v>
      </c>
      <c r="GJ11" s="37">
        <v>10</v>
      </c>
      <c r="GK11" s="37">
        <v>22</v>
      </c>
      <c r="GL11" s="37">
        <v>28</v>
      </c>
      <c r="GM11" s="37">
        <v>10</v>
      </c>
      <c r="GN11" s="37">
        <v>2</v>
      </c>
      <c r="GO11" s="5"/>
      <c r="GP11" s="37">
        <v>66</v>
      </c>
      <c r="GQ11" s="37">
        <v>26</v>
      </c>
      <c r="GR11" s="37">
        <v>28</v>
      </c>
      <c r="GS11" s="37">
        <v>14</v>
      </c>
      <c r="GT11" s="37">
        <v>4</v>
      </c>
      <c r="GU11" s="37">
        <v>4</v>
      </c>
      <c r="GV11" s="37">
        <v>4</v>
      </c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37">
        <v>2</v>
      </c>
      <c r="HJ11" s="37">
        <v>4</v>
      </c>
      <c r="HK11" s="37">
        <v>2</v>
      </c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37">
        <v>2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6">
        <v>2873.7632575035095</v>
      </c>
      <c r="C12" s="36">
        <v>2409.1410872340202</v>
      </c>
      <c r="D12" s="36">
        <v>2363.9832808971405</v>
      </c>
      <c r="E12" s="36">
        <v>2509.9277365207672</v>
      </c>
      <c r="F12" s="36">
        <v>2625.0777044892311</v>
      </c>
      <c r="G12" s="36">
        <v>2488.5438825488091</v>
      </c>
      <c r="H12" s="36">
        <v>2615.6853244900703</v>
      </c>
      <c r="I12" s="36">
        <v>1968.800537109375</v>
      </c>
      <c r="J12" s="36">
        <v>2645.2788698673248</v>
      </c>
      <c r="K12" s="36">
        <v>2478.5986443758011</v>
      </c>
      <c r="L12" s="36">
        <v>2256.0549150109291</v>
      </c>
      <c r="M12" s="36">
        <v>2241.4367254972458</v>
      </c>
      <c r="N12" s="36">
        <v>5110.2486319541931</v>
      </c>
      <c r="O12" s="36">
        <v>3756.7663779258728</v>
      </c>
      <c r="P12" s="36">
        <v>2183.9947730898857</v>
      </c>
      <c r="Q12" s="36">
        <v>2360.0811524391174</v>
      </c>
      <c r="R12" s="36">
        <v>2522.0617741942406</v>
      </c>
      <c r="S12" s="36">
        <v>2568.5767232179642</v>
      </c>
      <c r="T12" s="36">
        <v>2403.0541466474533</v>
      </c>
      <c r="U12" s="36">
        <v>2264.4681819677353</v>
      </c>
      <c r="V12" s="36">
        <v>594.15975666046143</v>
      </c>
      <c r="W12" s="36">
        <v>310.38542675971985</v>
      </c>
      <c r="X12" s="36">
        <v>351.62277066707611</v>
      </c>
      <c r="Y12" s="36">
        <v>382.69509172439575</v>
      </c>
      <c r="Z12" s="36">
        <v>361.37632387876511</v>
      </c>
      <c r="AA12" s="36">
        <v>415.41414570808411</v>
      </c>
      <c r="AB12" s="36">
        <v>389.58574891090393</v>
      </c>
      <c r="AC12" s="36">
        <v>377.78523570299149</v>
      </c>
      <c r="AD12" s="36">
        <v>319.8957604765892</v>
      </c>
      <c r="AE12" s="36">
        <v>352.88963967561722</v>
      </c>
      <c r="AF12" s="36">
        <v>290.35817366838455</v>
      </c>
      <c r="AG12" s="36">
        <v>361.5692971944809</v>
      </c>
      <c r="AH12" s="36">
        <v>373.86425668001175</v>
      </c>
      <c r="AI12" s="36">
        <v>382.82991278171539</v>
      </c>
      <c r="AJ12" s="36">
        <v>403.38288974761963</v>
      </c>
      <c r="AK12" s="36">
        <v>405.71722930669785</v>
      </c>
      <c r="AL12" s="36">
        <v>518.31891489028931</v>
      </c>
      <c r="AM12" s="36">
        <v>644.04886472225189</v>
      </c>
      <c r="AN12" s="36">
        <v>582.66037380695343</v>
      </c>
      <c r="AO12" s="36">
        <v>579.75082951784134</v>
      </c>
      <c r="AP12" s="36">
        <v>523.13780522346497</v>
      </c>
      <c r="AQ12" s="36">
        <v>577.98841309547424</v>
      </c>
      <c r="AR12" s="36">
        <v>595.63305294513702</v>
      </c>
      <c r="AS12" s="36">
        <v>1382.9303147792816</v>
      </c>
      <c r="AT12" s="36">
        <v>3902.665604531765</v>
      </c>
      <c r="AU12" s="36">
        <v>8838.6065801382065</v>
      </c>
      <c r="AV12" s="36">
        <v>20451.875404536724</v>
      </c>
      <c r="AW12" s="36">
        <v>1480.1811575889587</v>
      </c>
      <c r="AX12" s="36">
        <v>2893.5724357366562</v>
      </c>
      <c r="AY12" s="36">
        <v>5552.7248507738113</v>
      </c>
      <c r="AZ12" s="36">
        <v>17017.936662197113</v>
      </c>
      <c r="BA12" s="36">
        <v>2077.1758224964142</v>
      </c>
      <c r="BB12" s="36">
        <v>1019.439738035202</v>
      </c>
      <c r="BC12" s="36">
        <v>889.33633410930634</v>
      </c>
      <c r="BD12" s="36">
        <v>730.28857058286667</v>
      </c>
      <c r="BE12" s="36">
        <v>758.50399839878082</v>
      </c>
      <c r="BF12" s="36">
        <v>1280.3553780913353</v>
      </c>
      <c r="BG12" s="36">
        <v>839.63661861419678</v>
      </c>
      <c r="BH12" s="36">
        <v>582.54243957996368</v>
      </c>
      <c r="BI12" s="36">
        <v>783.71497464179993</v>
      </c>
      <c r="BJ12" s="36">
        <v>513.87375640869141</v>
      </c>
      <c r="BK12" s="36">
        <v>545.22996282577515</v>
      </c>
      <c r="BL12" s="36">
        <v>731.06993991136551</v>
      </c>
      <c r="BM12" s="36">
        <v>1721.1414663791656</v>
      </c>
      <c r="BN12" s="36">
        <v>413.71216660737991</v>
      </c>
      <c r="BO12" s="36">
        <v>301.55010205507278</v>
      </c>
      <c r="BP12" s="36">
        <v>448.5348384976387</v>
      </c>
      <c r="BQ12" s="36">
        <v>461.65005719661713</v>
      </c>
      <c r="BR12" s="36">
        <v>1148.3898886442184</v>
      </c>
      <c r="BS12" s="36">
        <v>1145.0687613487244</v>
      </c>
      <c r="BT12" s="36">
        <v>1118.0152348279953</v>
      </c>
      <c r="BU12" s="36">
        <v>1169.8521004915237</v>
      </c>
      <c r="BV12" s="36">
        <v>850.65628838539124</v>
      </c>
      <c r="BW12" s="36">
        <v>698.32096552848816</v>
      </c>
      <c r="BX12" s="36">
        <v>602.16314935684204</v>
      </c>
      <c r="BY12" s="36">
        <v>786.40476322174072</v>
      </c>
      <c r="BZ12" s="36">
        <v>633.93295991420746</v>
      </c>
      <c r="CA12" s="36">
        <v>1025.3882049322128</v>
      </c>
      <c r="CB12" s="36">
        <v>1294.9234085083008</v>
      </c>
      <c r="CC12" s="36">
        <v>894.2647647857666</v>
      </c>
      <c r="CD12" s="36">
        <v>726.62830978631973</v>
      </c>
      <c r="CE12" s="36">
        <v>604.30368804931641</v>
      </c>
      <c r="CF12" s="36">
        <v>630.81795287132263</v>
      </c>
      <c r="CG12" s="36">
        <v>677.81496620178223</v>
      </c>
      <c r="CH12" s="36">
        <v>699.60002678632736</v>
      </c>
      <c r="CI12" s="36">
        <v>639.61172962188721</v>
      </c>
      <c r="CJ12" s="36">
        <v>777.07217288017273</v>
      </c>
      <c r="CK12" s="36">
        <v>627.75320684909821</v>
      </c>
      <c r="CL12" s="36">
        <v>672.26162660121918</v>
      </c>
      <c r="CM12" s="36">
        <v>770.41888761520386</v>
      </c>
      <c r="CN12" s="36">
        <v>816.33393573760986</v>
      </c>
      <c r="CO12" s="36">
        <v>910.90089869499207</v>
      </c>
      <c r="CP12" s="36">
        <v>746.33765995502472</v>
      </c>
      <c r="CQ12" s="36">
        <v>896.28378295898438</v>
      </c>
      <c r="CR12" s="36">
        <v>1000.6310513019562</v>
      </c>
      <c r="CS12" s="36">
        <v>1347.7939510345459</v>
      </c>
      <c r="CT12" s="36">
        <v>3024.2385857105255</v>
      </c>
      <c r="CU12" s="36">
        <v>10981.467181563377</v>
      </c>
      <c r="CV12" s="36">
        <v>26833.727578639984</v>
      </c>
      <c r="CW12" s="36">
        <v>2654.9754946231842</v>
      </c>
      <c r="CX12" s="36">
        <v>3336.4871342182159</v>
      </c>
      <c r="CY12" s="36">
        <v>5971.4657973647118</v>
      </c>
      <c r="CZ12" s="36">
        <v>16984.082488775253</v>
      </c>
      <c r="DA12" s="36">
        <v>4916.4490871429443</v>
      </c>
      <c r="DB12" s="36">
        <v>1999.867490530014</v>
      </c>
      <c r="DC12" s="36">
        <v>1503.827824652195</v>
      </c>
      <c r="DD12" s="36">
        <v>1338.8403183817863</v>
      </c>
      <c r="DE12" s="36">
        <v>1145.8900566101074</v>
      </c>
      <c r="DF12" s="36">
        <v>1617.0926642417908</v>
      </c>
      <c r="DG12" s="36">
        <v>1252.6617422103882</v>
      </c>
      <c r="DH12" s="36">
        <v>937.03416788578033</v>
      </c>
      <c r="DI12" s="36">
        <v>1116.855708360672</v>
      </c>
      <c r="DJ12" s="36">
        <v>895.56507754325867</v>
      </c>
      <c r="DK12" s="36">
        <v>924.29086536169052</v>
      </c>
      <c r="DL12" s="36">
        <v>963.07591509819031</v>
      </c>
      <c r="DM12" s="36">
        <v>872.47220778465271</v>
      </c>
      <c r="DN12" s="36">
        <v>1007.267017364502</v>
      </c>
      <c r="DO12" s="36">
        <v>1575.5727821588516</v>
      </c>
      <c r="DP12" s="36">
        <v>4857.2077664136887</v>
      </c>
      <c r="DQ12" s="36">
        <v>1290.1731737852097</v>
      </c>
      <c r="DR12" s="36">
        <v>1022.2375840544701</v>
      </c>
      <c r="DS12" s="36">
        <v>1007.8079620599747</v>
      </c>
      <c r="DT12" s="36">
        <v>1039.930239379406</v>
      </c>
      <c r="DU12" s="36">
        <v>1073.3831672072411</v>
      </c>
      <c r="DV12" s="36">
        <v>1040.7281207442284</v>
      </c>
      <c r="DW12" s="36">
        <v>1052.1364967823029</v>
      </c>
      <c r="DX12" s="36">
        <v>898.65434181690216</v>
      </c>
      <c r="DY12" s="36">
        <v>858.21634662151337</v>
      </c>
      <c r="DZ12" s="36">
        <v>1008.1288672825322</v>
      </c>
      <c r="EA12" s="36">
        <v>1360.7616287469864</v>
      </c>
      <c r="EB12" s="36">
        <v>1010.9015884995461</v>
      </c>
      <c r="EC12" s="36">
        <v>988.0443069934845</v>
      </c>
      <c r="ED12" s="36">
        <v>1467.9496062397957</v>
      </c>
      <c r="EE12" s="36">
        <v>1643.5722001791</v>
      </c>
      <c r="EF12" s="36">
        <v>1794.454504609108</v>
      </c>
      <c r="EG12" s="36">
        <v>1527.3736174106598</v>
      </c>
      <c r="EH12" s="36">
        <v>1291.316385269165</v>
      </c>
      <c r="EI12" s="36">
        <v>1195.0452175140381</v>
      </c>
      <c r="EJ12" s="36">
        <v>1154.3686602115631</v>
      </c>
      <c r="EK12" s="36">
        <v>1100.2504010796547</v>
      </c>
      <c r="EL12" s="36">
        <v>1072.4986472725868</v>
      </c>
      <c r="EM12" s="36">
        <v>1003.2503342628479</v>
      </c>
      <c r="EN12" s="36">
        <v>1017.2435517311096</v>
      </c>
      <c r="EO12" s="36">
        <v>1064.027376294136</v>
      </c>
      <c r="EP12" s="36">
        <v>1064.5048956871033</v>
      </c>
      <c r="EQ12" s="36">
        <v>1775.1393043398857</v>
      </c>
      <c r="ER12" s="36">
        <v>2245.5851254463196</v>
      </c>
      <c r="ES12" s="36">
        <v>2461.8151137828827</v>
      </c>
      <c r="ET12" s="36">
        <v>3159.3317499160767</v>
      </c>
      <c r="EU12" s="36">
        <v>12030.380296468735</v>
      </c>
      <c r="EV12" s="36">
        <v>33366.932705104351</v>
      </c>
      <c r="EW12" s="36">
        <v>3494.102023601532</v>
      </c>
      <c r="EX12" s="36">
        <v>4579.9681568741798</v>
      </c>
      <c r="EY12" s="36">
        <v>6090.2373025417328</v>
      </c>
      <c r="EZ12" s="36">
        <v>16448.228688955307</v>
      </c>
      <c r="FA12" s="36">
        <v>7856.7080639004707</v>
      </c>
      <c r="FB12" s="36">
        <v>3404.7367122173309</v>
      </c>
      <c r="FC12" s="36">
        <v>2483.2713142633438</v>
      </c>
      <c r="FD12" s="36">
        <v>2509.8773608803749</v>
      </c>
      <c r="FE12" s="36">
        <v>2135.8934113383293</v>
      </c>
      <c r="FF12" s="36">
        <v>2985.5296250581741</v>
      </c>
      <c r="FG12" s="36">
        <v>2080.4553315639496</v>
      </c>
      <c r="FH12" s="36">
        <v>1645.3165154457092</v>
      </c>
      <c r="FI12" s="36">
        <v>1817.3760008811951</v>
      </c>
      <c r="FJ12" s="36">
        <v>1834.8897961378098</v>
      </c>
      <c r="FK12" s="36">
        <v>2048.5648015737534</v>
      </c>
      <c r="FL12" s="36">
        <v>2358.6103418469429</v>
      </c>
      <c r="FM12" s="36">
        <v>2337.4824036955833</v>
      </c>
      <c r="FN12" s="36">
        <v>6681.5692809820175</v>
      </c>
      <c r="FO12" s="36">
        <v>2578.8637908697128</v>
      </c>
      <c r="FP12" s="36">
        <v>2099.9765882492065</v>
      </c>
      <c r="FQ12" s="36">
        <v>2130.838007569313</v>
      </c>
      <c r="FR12" s="36">
        <v>2043.1552584171295</v>
      </c>
      <c r="FS12" s="36">
        <v>2195.8891539573669</v>
      </c>
      <c r="FT12" s="36">
        <v>2308.4574347734451</v>
      </c>
      <c r="FU12" s="36">
        <v>2327.5397974848747</v>
      </c>
      <c r="FV12" s="36">
        <v>1945.690298974514</v>
      </c>
      <c r="FW12" s="36">
        <v>1982.564233481884</v>
      </c>
      <c r="FX12" s="36">
        <v>1821.2947089672089</v>
      </c>
      <c r="FY12" s="36">
        <v>2181.0242464542389</v>
      </c>
      <c r="FZ12" s="36">
        <v>2045.8301087021828</v>
      </c>
      <c r="GA12" s="36">
        <v>2443.4400309920311</v>
      </c>
      <c r="GB12" s="36">
        <v>2993.4838356971741</v>
      </c>
      <c r="GC12" s="36">
        <v>2082.0447106361389</v>
      </c>
      <c r="GD12" s="36">
        <v>2240.2311143875122</v>
      </c>
      <c r="GE12" s="36">
        <v>2628.5252487659454</v>
      </c>
      <c r="GF12" s="36">
        <v>2687.0485056638718</v>
      </c>
      <c r="GG12" s="36">
        <v>2499.2981414794922</v>
      </c>
      <c r="GH12" s="36">
        <v>2506.9798023104668</v>
      </c>
      <c r="GI12" s="36">
        <v>2429.4583060741425</v>
      </c>
      <c r="GJ12" s="36">
        <v>2396.917519569397</v>
      </c>
      <c r="GK12" s="36">
        <v>2006.0544186830521</v>
      </c>
      <c r="GL12" s="36">
        <v>2197.6051161289215</v>
      </c>
      <c r="GM12" s="36">
        <v>2006.6372405290604</v>
      </c>
      <c r="GN12" s="36">
        <v>2307.1050295829773</v>
      </c>
      <c r="GO12" s="36">
        <v>2470.7165794372559</v>
      </c>
      <c r="GP12" s="36">
        <v>2485.0095528960228</v>
      </c>
      <c r="GQ12" s="36">
        <v>2688.1923444271088</v>
      </c>
      <c r="GR12" s="36">
        <v>2665.7378937005997</v>
      </c>
      <c r="GS12" s="36">
        <v>2943.0999612808228</v>
      </c>
      <c r="GT12" s="36">
        <v>3638.4189013838768</v>
      </c>
      <c r="GU12" s="36">
        <v>9914.9309356212616</v>
      </c>
      <c r="GV12" s="36">
        <v>19842.667106866837</v>
      </c>
      <c r="GW12" s="36">
        <v>2656.265429019928</v>
      </c>
      <c r="GX12" s="36">
        <v>3157.6036267876625</v>
      </c>
      <c r="GY12" s="36">
        <v>4502.8035460710526</v>
      </c>
      <c r="GZ12" s="36">
        <v>9701.2366898059845</v>
      </c>
      <c r="HA12" s="36">
        <v>6609.6479841470718</v>
      </c>
      <c r="HB12" s="36">
        <v>2654.4042538404465</v>
      </c>
      <c r="HC12" s="36">
        <v>2174.8120547533035</v>
      </c>
      <c r="HD12" s="36">
        <v>2137.5134865045547</v>
      </c>
      <c r="HE12" s="36">
        <v>2072.8435800075531</v>
      </c>
      <c r="HF12" s="36">
        <v>2733.1552827358246</v>
      </c>
      <c r="HG12" s="36">
        <v>1969.633186340332</v>
      </c>
      <c r="HH12" s="36">
        <v>1938.9437956809998</v>
      </c>
      <c r="HI12" s="36">
        <v>2004.9837602376938</v>
      </c>
      <c r="HJ12" s="36">
        <v>2198.0018355846405</v>
      </c>
      <c r="HK12" s="36">
        <v>2389.1844282746315</v>
      </c>
      <c r="HL12" s="36">
        <v>2711.7281663417816</v>
      </c>
      <c r="HM12" s="36">
        <v>2458.3777071833611</v>
      </c>
      <c r="HN12" s="36">
        <v>2298.8800821304321</v>
      </c>
      <c r="HO12" s="36">
        <v>2605.2168617248535</v>
      </c>
      <c r="HP12" s="36">
        <v>3878.0873386859894</v>
      </c>
      <c r="HQ12" s="36">
        <v>10239.981860697269</v>
      </c>
      <c r="HR12" s="36">
        <v>5496.7502882480621</v>
      </c>
      <c r="HS12" s="36">
        <v>3017.1314671039581</v>
      </c>
      <c r="HT12" s="36">
        <v>3075.1478038430214</v>
      </c>
      <c r="HU12" s="36">
        <v>3353.265517115593</v>
      </c>
      <c r="HV12" s="36">
        <v>3549.1214967370033</v>
      </c>
      <c r="HW12" s="36">
        <v>2679.990645647049</v>
      </c>
      <c r="HX12" s="36">
        <v>2486.4985313415527</v>
      </c>
      <c r="HY12" s="36">
        <v>2808.9822206497192</v>
      </c>
      <c r="HZ12" s="36">
        <v>2741.92742228508</v>
      </c>
      <c r="IA12" s="36">
        <v>2677.8168234229088</v>
      </c>
      <c r="IB12" s="36">
        <v>3898.2908713817596</v>
      </c>
      <c r="IC12" s="36">
        <v>2755.5751828551292</v>
      </c>
      <c r="ID12" s="36">
        <v>2626.5641605854034</v>
      </c>
      <c r="IE12" s="36">
        <v>2363.2565975189209</v>
      </c>
      <c r="IF12" s="36">
        <v>2389.4092419147491</v>
      </c>
      <c r="IG12" s="36">
        <v>2514.7716035842896</v>
      </c>
      <c r="IH12" s="36">
        <v>2442.3699402809143</v>
      </c>
      <c r="II12" s="36">
        <v>2514.7510144114494</v>
      </c>
      <c r="IJ12" s="36">
        <v>2763.429591178894</v>
      </c>
      <c r="IK12" s="36">
        <v>2775.1871468424797</v>
      </c>
      <c r="IL12" s="36">
        <v>2675.526305437088</v>
      </c>
      <c r="IM12" s="36">
        <v>2959.0988014340401</v>
      </c>
      <c r="IN12" s="36">
        <v>2653.0809749364853</v>
      </c>
      <c r="IO12" s="36">
        <v>2583.0284417867661</v>
      </c>
      <c r="IP12" s="36">
        <v>2830.6760423183441</v>
      </c>
      <c r="IQ12" s="36">
        <v>3743.6601791381836</v>
      </c>
      <c r="IR12" s="36">
        <v>4303.5912471413612</v>
      </c>
      <c r="IS12" s="36">
        <v>4650.9946244359016</v>
      </c>
      <c r="IT12" s="36">
        <v>4710.7786983847618</v>
      </c>
      <c r="IU12" s="36">
        <v>6038.3206876516342</v>
      </c>
      <c r="IV12" s="36">
        <v>15562.812923133373</v>
      </c>
      <c r="IW12" s="36">
        <v>44426.18524056673</v>
      </c>
      <c r="IX12" s="36">
        <v>5353.5527955293655</v>
      </c>
      <c r="IY12" s="36">
        <v>6793.9166994094849</v>
      </c>
      <c r="IZ12" s="36">
        <v>14513.033677697182</v>
      </c>
      <c r="JA12" s="36">
        <v>19017.756704628468</v>
      </c>
      <c r="JB12" s="36">
        <v>5250.2084369659424</v>
      </c>
      <c r="JC12" s="36">
        <v>3880.5503931641579</v>
      </c>
      <c r="JD12" s="36">
        <v>4100.1393150687218</v>
      </c>
      <c r="JE12" s="36">
        <v>3987.3329018354416</v>
      </c>
      <c r="JF12" s="36">
        <v>6295.1789832115173</v>
      </c>
      <c r="JG12" s="36">
        <v>5631.2136332988739</v>
      </c>
      <c r="JH12" s="36">
        <v>3781.2875635027885</v>
      </c>
      <c r="JI12" s="36">
        <v>3460.8014355897903</v>
      </c>
      <c r="JJ12" s="36">
        <v>3983.6325613260269</v>
      </c>
      <c r="JK12" s="36">
        <v>4996.1535551548004</v>
      </c>
      <c r="JL12" s="36">
        <v>9999.7760505080223</v>
      </c>
      <c r="JM12" s="36">
        <v>12967.251977562904</v>
      </c>
      <c r="JN12" s="36">
        <v>7202.2151060700417</v>
      </c>
      <c r="JO12" s="36">
        <v>6514.7322254776955</v>
      </c>
      <c r="JP12" s="36">
        <v>10256.701367139816</v>
      </c>
      <c r="JQ12" s="36">
        <v>6528.9997941255569</v>
      </c>
      <c r="JR12" s="36">
        <v>4623.2436450719833</v>
      </c>
      <c r="JS12" s="36">
        <v>4373.092689871788</v>
      </c>
      <c r="JT12" s="36">
        <v>4793.8916240930557</v>
      </c>
      <c r="JU12" s="36">
        <v>4447.1499624252319</v>
      </c>
      <c r="JV12" s="36">
        <v>4578.1117116808891</v>
      </c>
      <c r="JW12" s="36">
        <v>4175.3860543370247</v>
      </c>
      <c r="JX12" s="36">
        <v>4087.4742203950882</v>
      </c>
      <c r="JY12" s="36">
        <v>4320.876308619976</v>
      </c>
      <c r="JZ12" s="36">
        <v>4787.8335188627243</v>
      </c>
      <c r="KA12" s="36">
        <v>4676.5930752754211</v>
      </c>
      <c r="KB12" s="36">
        <v>6420.5625221729279</v>
      </c>
      <c r="KC12" s="36">
        <v>4370.0556898713112</v>
      </c>
      <c r="KD12" s="36">
        <v>4334.5242211818695</v>
      </c>
      <c r="KE12" s="36">
        <v>4891.5407037734985</v>
      </c>
      <c r="KF12" s="36">
        <v>5074.4049341082573</v>
      </c>
      <c r="KG12" s="36">
        <v>5220.7286626696587</v>
      </c>
      <c r="KH12" s="36">
        <v>5177.994889318943</v>
      </c>
      <c r="KI12" s="36">
        <v>5123.7715526819229</v>
      </c>
      <c r="KJ12" s="36">
        <v>5311.8254542350769</v>
      </c>
      <c r="KK12" s="36">
        <v>5403.1077411174774</v>
      </c>
      <c r="KL12" s="36">
        <v>5275.5988340377808</v>
      </c>
    </row>
    <row r="13" spans="1:298" x14ac:dyDescent="0.25">
      <c r="A13" s="7" t="s">
        <v>435</v>
      </c>
      <c r="B13" s="37">
        <v>2845.2632575035095</v>
      </c>
      <c r="C13" s="37">
        <v>2379.1410872340202</v>
      </c>
      <c r="D13" s="37">
        <v>2353.4832808971405</v>
      </c>
      <c r="E13" s="37">
        <v>2487.4277365207672</v>
      </c>
      <c r="F13" s="37">
        <v>2583.0777044892311</v>
      </c>
      <c r="G13" s="37">
        <v>2474.3602125048637</v>
      </c>
      <c r="H13" s="37">
        <v>2601.5047686696053</v>
      </c>
      <c r="I13" s="37">
        <v>1968.800537109375</v>
      </c>
      <c r="J13" s="37">
        <v>2634.7788698673248</v>
      </c>
      <c r="K13" s="37">
        <v>2477.0986443758011</v>
      </c>
      <c r="L13" s="37">
        <v>2256.0549150109291</v>
      </c>
      <c r="M13" s="37">
        <v>2241.4367254972458</v>
      </c>
      <c r="N13" s="37">
        <v>5110.2486319541931</v>
      </c>
      <c r="O13" s="37">
        <v>3756.7663779258728</v>
      </c>
      <c r="P13" s="37">
        <v>2183.9947730898857</v>
      </c>
      <c r="Q13" s="37">
        <v>2360.0811524391174</v>
      </c>
      <c r="R13" s="37">
        <v>2522.0617741942406</v>
      </c>
      <c r="S13" s="37">
        <v>2568.5767232179642</v>
      </c>
      <c r="T13" s="37">
        <v>2403.0541466474533</v>
      </c>
      <c r="U13" s="37">
        <v>2264.4681819677353</v>
      </c>
      <c r="V13" s="37">
        <v>594.15975666046143</v>
      </c>
      <c r="W13" s="37">
        <v>310.38542675971985</v>
      </c>
      <c r="X13" s="37">
        <v>351.62277066707611</v>
      </c>
      <c r="Y13" s="37">
        <v>382.69509172439575</v>
      </c>
      <c r="Z13" s="37">
        <v>361.37632387876511</v>
      </c>
      <c r="AA13" s="37">
        <v>415.41414570808411</v>
      </c>
      <c r="AB13" s="37">
        <v>389.58574891090393</v>
      </c>
      <c r="AC13" s="37">
        <v>377.78523570299149</v>
      </c>
      <c r="AD13" s="37">
        <v>319.8957604765892</v>
      </c>
      <c r="AE13" s="37">
        <v>352.88963967561722</v>
      </c>
      <c r="AF13" s="37">
        <v>290.35817366838455</v>
      </c>
      <c r="AG13" s="37">
        <v>361.5692971944809</v>
      </c>
      <c r="AH13" s="37">
        <v>373.86425668001175</v>
      </c>
      <c r="AI13" s="37">
        <v>382.82991278171539</v>
      </c>
      <c r="AJ13" s="37">
        <v>403.38288974761963</v>
      </c>
      <c r="AK13" s="37">
        <v>405.71722930669785</v>
      </c>
      <c r="AL13" s="37">
        <v>518.31891489028931</v>
      </c>
      <c r="AM13" s="37">
        <v>644.04886472225189</v>
      </c>
      <c r="AN13" s="37">
        <v>582.66037380695343</v>
      </c>
      <c r="AO13" s="37">
        <v>579.75082951784134</v>
      </c>
      <c r="AP13" s="37">
        <v>523.13780522346497</v>
      </c>
      <c r="AQ13" s="37">
        <v>577.98841309547424</v>
      </c>
      <c r="AR13" s="37">
        <v>595.63305294513702</v>
      </c>
      <c r="AS13" s="37">
        <v>1187.9303147792816</v>
      </c>
      <c r="AT13" s="37">
        <v>3158.665604531765</v>
      </c>
      <c r="AU13" s="37">
        <v>7193.1065801382065</v>
      </c>
      <c r="AV13" s="37">
        <v>16573.652437984943</v>
      </c>
      <c r="AW13" s="37">
        <v>1345.1811575889587</v>
      </c>
      <c r="AX13" s="37">
        <v>2496.0724357366562</v>
      </c>
      <c r="AY13" s="37">
        <v>4597.2248507738113</v>
      </c>
      <c r="AZ13" s="37">
        <v>13933.936662197113</v>
      </c>
      <c r="BA13" s="37">
        <v>1802.6758224964142</v>
      </c>
      <c r="BB13" s="37">
        <v>894.93973803520203</v>
      </c>
      <c r="BC13" s="37">
        <v>841.33633410930634</v>
      </c>
      <c r="BD13" s="37">
        <v>707.78857058286667</v>
      </c>
      <c r="BE13" s="37">
        <v>661.00399839878082</v>
      </c>
      <c r="BF13" s="37">
        <v>1230.8553780913353</v>
      </c>
      <c r="BG13" s="37">
        <v>796.13661861419678</v>
      </c>
      <c r="BH13" s="37">
        <v>552.54243957996368</v>
      </c>
      <c r="BI13" s="37">
        <v>759.71497464179993</v>
      </c>
      <c r="BJ13" s="37">
        <v>501.87375640869141</v>
      </c>
      <c r="BK13" s="37">
        <v>536.22996282577515</v>
      </c>
      <c r="BL13" s="37">
        <v>705.56993991136551</v>
      </c>
      <c r="BM13" s="37">
        <v>1721.1414663791656</v>
      </c>
      <c r="BN13" s="37">
        <v>398.71216660737991</v>
      </c>
      <c r="BO13" s="37">
        <v>295.55010205507278</v>
      </c>
      <c r="BP13" s="37">
        <v>448.5348384976387</v>
      </c>
      <c r="BQ13" s="37">
        <v>461.65005719661713</v>
      </c>
      <c r="BR13" s="37">
        <v>1148.3898886442184</v>
      </c>
      <c r="BS13" s="37">
        <v>1145.0687613487244</v>
      </c>
      <c r="BT13" s="37">
        <v>1118.0152348279953</v>
      </c>
      <c r="BU13" s="37">
        <v>1169.8521004915237</v>
      </c>
      <c r="BV13" s="37">
        <v>849.15628838539124</v>
      </c>
      <c r="BW13" s="37">
        <v>698.32096552848816</v>
      </c>
      <c r="BX13" s="37">
        <v>602.16314935684204</v>
      </c>
      <c r="BY13" s="37">
        <v>786.40476322174072</v>
      </c>
      <c r="BZ13" s="37">
        <v>633.93295991420746</v>
      </c>
      <c r="CA13" s="37">
        <v>1025.3882049322128</v>
      </c>
      <c r="CB13" s="37">
        <v>1294.9234085083008</v>
      </c>
      <c r="CC13" s="37">
        <v>894.2647647857666</v>
      </c>
      <c r="CD13" s="37">
        <v>726.62830978631973</v>
      </c>
      <c r="CE13" s="37">
        <v>602.80368804931641</v>
      </c>
      <c r="CF13" s="37">
        <v>630.81795287132263</v>
      </c>
      <c r="CG13" s="37">
        <v>677.81496620178223</v>
      </c>
      <c r="CH13" s="37">
        <v>699.60002678632736</v>
      </c>
      <c r="CI13" s="37">
        <v>639.61172962188721</v>
      </c>
      <c r="CJ13" s="37">
        <v>777.07217288017273</v>
      </c>
      <c r="CK13" s="37">
        <v>627.75320684909821</v>
      </c>
      <c r="CL13" s="37">
        <v>672.26162660121918</v>
      </c>
      <c r="CM13" s="37">
        <v>768.91888761520386</v>
      </c>
      <c r="CN13" s="37">
        <v>816.33393573760986</v>
      </c>
      <c r="CO13" s="37">
        <v>910.90089869499207</v>
      </c>
      <c r="CP13" s="37">
        <v>746.33765995502472</v>
      </c>
      <c r="CQ13" s="37">
        <v>896.28378295898438</v>
      </c>
      <c r="CR13" s="37">
        <v>1000.6310513019562</v>
      </c>
      <c r="CS13" s="37">
        <v>1344.7939510345459</v>
      </c>
      <c r="CT13" s="37">
        <v>2677.7385857105255</v>
      </c>
      <c r="CU13" s="37">
        <v>9310.4671815633774</v>
      </c>
      <c r="CV13" s="37">
        <v>20922.227578639984</v>
      </c>
      <c r="CW13" s="37">
        <v>2335.4754946231842</v>
      </c>
      <c r="CX13" s="37">
        <v>2901.4871342182159</v>
      </c>
      <c r="CY13" s="37">
        <v>5042.9657973647118</v>
      </c>
      <c r="CZ13" s="37">
        <v>13432.082488775253</v>
      </c>
      <c r="DA13" s="37">
        <v>3402.9490871429443</v>
      </c>
      <c r="DB13" s="37">
        <v>1408.867490530014</v>
      </c>
      <c r="DC13" s="37">
        <v>1148.327824652195</v>
      </c>
      <c r="DD13" s="37">
        <v>1214.3403183817863</v>
      </c>
      <c r="DE13" s="37">
        <v>1073.8900566101074</v>
      </c>
      <c r="DF13" s="37">
        <v>1566.0926642417908</v>
      </c>
      <c r="DG13" s="37">
        <v>1207.6617422103882</v>
      </c>
      <c r="DH13" s="37">
        <v>899.53416788578033</v>
      </c>
      <c r="DI13" s="37">
        <v>1014.855708360672</v>
      </c>
      <c r="DJ13" s="37">
        <v>841.56507754325867</v>
      </c>
      <c r="DK13" s="37">
        <v>883.79086536169052</v>
      </c>
      <c r="DL13" s="37">
        <v>924.07591509819031</v>
      </c>
      <c r="DM13" s="37">
        <v>845.47220778465271</v>
      </c>
      <c r="DN13" s="37">
        <v>965.26701736450195</v>
      </c>
      <c r="DO13" s="37">
        <v>1541.0727821588516</v>
      </c>
      <c r="DP13" s="37">
        <v>4795.7077664136887</v>
      </c>
      <c r="DQ13" s="37">
        <v>1249.6731737852097</v>
      </c>
      <c r="DR13" s="37">
        <v>1022.2375840544701</v>
      </c>
      <c r="DS13" s="37">
        <v>1001.8079620599747</v>
      </c>
      <c r="DT13" s="37">
        <v>988.93023937940598</v>
      </c>
      <c r="DU13" s="37">
        <v>1034.3831672072411</v>
      </c>
      <c r="DV13" s="37">
        <v>1010.7281207442284</v>
      </c>
      <c r="DW13" s="37">
        <v>1022.1364967823029</v>
      </c>
      <c r="DX13" s="37">
        <v>865.65434181690216</v>
      </c>
      <c r="DY13" s="37">
        <v>831.21634662151337</v>
      </c>
      <c r="DZ13" s="37">
        <v>975.12886728253216</v>
      </c>
      <c r="EA13" s="37">
        <v>1312.7616287469864</v>
      </c>
      <c r="EB13" s="37">
        <v>971.90158849954605</v>
      </c>
      <c r="EC13" s="37">
        <v>949.0443069934845</v>
      </c>
      <c r="ED13" s="37">
        <v>1425.9496062397957</v>
      </c>
      <c r="EE13" s="37">
        <v>1604.5722001791</v>
      </c>
      <c r="EF13" s="37">
        <v>1687.954504609108</v>
      </c>
      <c r="EG13" s="37">
        <v>1456.8736174106598</v>
      </c>
      <c r="EH13" s="37">
        <v>1213.316385269165</v>
      </c>
      <c r="EI13" s="37">
        <v>1154.5452175140381</v>
      </c>
      <c r="EJ13" s="37">
        <v>1107.8686602115631</v>
      </c>
      <c r="EK13" s="37">
        <v>1050.7504010796547</v>
      </c>
      <c r="EL13" s="37">
        <v>1058.9986472725868</v>
      </c>
      <c r="EM13" s="37">
        <v>989.7503342628479</v>
      </c>
      <c r="EN13" s="37">
        <v>1014.2435517311096</v>
      </c>
      <c r="EO13" s="37">
        <v>1061.027376294136</v>
      </c>
      <c r="EP13" s="37">
        <v>1064.5048956871033</v>
      </c>
      <c r="EQ13" s="37">
        <v>1775.1393043398857</v>
      </c>
      <c r="ER13" s="37">
        <v>2245.5851254463196</v>
      </c>
      <c r="ES13" s="37">
        <v>2457.3151137828827</v>
      </c>
      <c r="ET13" s="37">
        <v>3108.3317499160767</v>
      </c>
      <c r="EU13" s="37">
        <v>10564.880296468735</v>
      </c>
      <c r="EV13" s="37">
        <v>26873.432705104351</v>
      </c>
      <c r="EW13" s="37">
        <v>3107.102023601532</v>
      </c>
      <c r="EX13" s="37">
        <v>4095.4681568741798</v>
      </c>
      <c r="EY13" s="37">
        <v>5244.2373025417328</v>
      </c>
      <c r="EZ13" s="37">
        <v>14244.728688955307</v>
      </c>
      <c r="FA13" s="37">
        <v>6556.2080639004707</v>
      </c>
      <c r="FB13" s="37">
        <v>3187.2367122173309</v>
      </c>
      <c r="FC13" s="37">
        <v>2354.2713142633438</v>
      </c>
      <c r="FD13" s="37">
        <v>2436.3773608803749</v>
      </c>
      <c r="FE13" s="37">
        <v>2072.8934113383293</v>
      </c>
      <c r="FF13" s="37">
        <v>2969.0296250581741</v>
      </c>
      <c r="FG13" s="37">
        <v>2062.4553315639496</v>
      </c>
      <c r="FH13" s="37">
        <v>1604.8165154457092</v>
      </c>
      <c r="FI13" s="37">
        <v>1806.8760008811951</v>
      </c>
      <c r="FJ13" s="37">
        <v>1834.8897961378098</v>
      </c>
      <c r="FK13" s="37">
        <v>2048.5648015737534</v>
      </c>
      <c r="FL13" s="37">
        <v>2358.6103418469429</v>
      </c>
      <c r="FM13" s="37">
        <v>2337.4824036955833</v>
      </c>
      <c r="FN13" s="37">
        <v>6681.5692809820175</v>
      </c>
      <c r="FO13" s="37">
        <v>2577.3637908697128</v>
      </c>
      <c r="FP13" s="37">
        <v>2096.9765882492065</v>
      </c>
      <c r="FQ13" s="37">
        <v>2093.338007569313</v>
      </c>
      <c r="FR13" s="37">
        <v>2041.6552584171295</v>
      </c>
      <c r="FS13" s="37">
        <v>2195.8891539573669</v>
      </c>
      <c r="FT13" s="37">
        <v>2308.4574347734451</v>
      </c>
      <c r="FU13" s="37">
        <v>2327.5397974848747</v>
      </c>
      <c r="FV13" s="37">
        <v>1945.690298974514</v>
      </c>
      <c r="FW13" s="37">
        <v>1982.564233481884</v>
      </c>
      <c r="FX13" s="37">
        <v>1821.2947089672089</v>
      </c>
      <c r="FY13" s="37">
        <v>2181.0242464542389</v>
      </c>
      <c r="FZ13" s="37">
        <v>2045.8301087021828</v>
      </c>
      <c r="GA13" s="37">
        <v>2443.4400309920311</v>
      </c>
      <c r="GB13" s="37">
        <v>2993.4838356971741</v>
      </c>
      <c r="GC13" s="37">
        <v>2082.0447106361389</v>
      </c>
      <c r="GD13" s="37">
        <v>2240.2311143875122</v>
      </c>
      <c r="GE13" s="37">
        <v>2628.5252487659454</v>
      </c>
      <c r="GF13" s="37">
        <v>2687.0485056638718</v>
      </c>
      <c r="GG13" s="37">
        <v>2499.2981414794922</v>
      </c>
      <c r="GH13" s="37">
        <v>2506.9798023104668</v>
      </c>
      <c r="GI13" s="37">
        <v>2429.4583060741425</v>
      </c>
      <c r="GJ13" s="37">
        <v>2396.917519569397</v>
      </c>
      <c r="GK13" s="37">
        <v>2006.0544186830521</v>
      </c>
      <c r="GL13" s="37">
        <v>2197.6051161289215</v>
      </c>
      <c r="GM13" s="37">
        <v>2006.6372405290604</v>
      </c>
      <c r="GN13" s="37">
        <v>2307.1050295829773</v>
      </c>
      <c r="GO13" s="37">
        <v>2470.7165794372559</v>
      </c>
      <c r="GP13" s="37">
        <v>2485.0095528960228</v>
      </c>
      <c r="GQ13" s="37">
        <v>2688.1923444271088</v>
      </c>
      <c r="GR13" s="37">
        <v>2665.7378937005997</v>
      </c>
      <c r="GS13" s="37">
        <v>2937.0999612808228</v>
      </c>
      <c r="GT13" s="37">
        <v>3335.4189013838768</v>
      </c>
      <c r="GU13" s="37">
        <v>9029.9309356212616</v>
      </c>
      <c r="GV13" s="37">
        <v>18378.667106866837</v>
      </c>
      <c r="GW13" s="37">
        <v>2587.265429019928</v>
      </c>
      <c r="GX13" s="37">
        <v>3033.1036267876625</v>
      </c>
      <c r="GY13" s="37">
        <v>4345.3035460710526</v>
      </c>
      <c r="GZ13" s="37">
        <v>9477.7366898059845</v>
      </c>
      <c r="HA13" s="37">
        <v>6228.6479841470718</v>
      </c>
      <c r="HB13" s="37">
        <v>2613.9042538404465</v>
      </c>
      <c r="HC13" s="37">
        <v>2161.3120547533035</v>
      </c>
      <c r="HD13" s="37">
        <v>2136.0134865045547</v>
      </c>
      <c r="HE13" s="37">
        <v>2066.8435800075531</v>
      </c>
      <c r="HF13" s="37">
        <v>2724.1552827358246</v>
      </c>
      <c r="HG13" s="37">
        <v>1969.633186340332</v>
      </c>
      <c r="HH13" s="37">
        <v>1938.9437956809998</v>
      </c>
      <c r="HI13" s="37">
        <v>2004.9837602376938</v>
      </c>
      <c r="HJ13" s="37">
        <v>2198.0018355846405</v>
      </c>
      <c r="HK13" s="37">
        <v>2387.6844282746315</v>
      </c>
      <c r="HL13" s="37">
        <v>2699.7281663417816</v>
      </c>
      <c r="HM13" s="37">
        <v>2456.8777071833611</v>
      </c>
      <c r="HN13" s="37">
        <v>2280.8800821304321</v>
      </c>
      <c r="HO13" s="37">
        <v>2561.7168617248535</v>
      </c>
      <c r="HP13" s="37">
        <v>3647.0873386859894</v>
      </c>
      <c r="HQ13" s="37">
        <v>9422.4818606972694</v>
      </c>
      <c r="HR13" s="37">
        <v>4839.7502882480621</v>
      </c>
      <c r="HS13" s="37">
        <v>2835.6314671039581</v>
      </c>
      <c r="HT13" s="37">
        <v>2947.6478038430214</v>
      </c>
      <c r="HU13" s="37">
        <v>3266.265517115593</v>
      </c>
      <c r="HV13" s="37">
        <v>3468.1214967370033</v>
      </c>
      <c r="HW13" s="37">
        <v>2622.990645647049</v>
      </c>
      <c r="HX13" s="37">
        <v>2445.9985313415527</v>
      </c>
      <c r="HY13" s="37">
        <v>2652.9822206497192</v>
      </c>
      <c r="HZ13" s="37">
        <v>2515.42742228508</v>
      </c>
      <c r="IA13" s="37">
        <v>2436.3168234229088</v>
      </c>
      <c r="IB13" s="37">
        <v>3618.723940372467</v>
      </c>
      <c r="IC13" s="37">
        <v>2596.5751828551292</v>
      </c>
      <c r="ID13" s="37">
        <v>2556.0641605854034</v>
      </c>
      <c r="IE13" s="37">
        <v>2340.7565975189209</v>
      </c>
      <c r="IF13" s="37">
        <v>2384.9092419147491</v>
      </c>
      <c r="IG13" s="37">
        <v>2501.2716035842896</v>
      </c>
      <c r="IH13" s="37">
        <v>2430.3699402809143</v>
      </c>
      <c r="II13" s="37">
        <v>2499.7510144114494</v>
      </c>
      <c r="IJ13" s="37">
        <v>2763.429591178894</v>
      </c>
      <c r="IK13" s="37">
        <v>2775.1871468424797</v>
      </c>
      <c r="IL13" s="37">
        <v>2675.526305437088</v>
      </c>
      <c r="IM13" s="37">
        <v>2959.0988014340401</v>
      </c>
      <c r="IN13" s="37">
        <v>2653.0809749364853</v>
      </c>
      <c r="IO13" s="37">
        <v>2583.0284417867661</v>
      </c>
      <c r="IP13" s="37">
        <v>2830.6760423183441</v>
      </c>
      <c r="IQ13" s="37">
        <v>3743.6601791381836</v>
      </c>
      <c r="IR13" s="37">
        <v>4047.0912471413612</v>
      </c>
      <c r="IS13" s="37">
        <v>4470.9946244359016</v>
      </c>
      <c r="IT13" s="37">
        <v>4429.6562281250954</v>
      </c>
      <c r="IU13" s="37">
        <v>5554.283687710762</v>
      </c>
      <c r="IV13" s="37">
        <v>13727.790387153625</v>
      </c>
      <c r="IW13" s="37">
        <v>36573.659612774849</v>
      </c>
      <c r="IX13" s="37">
        <v>4828.2509994506836</v>
      </c>
      <c r="IY13" s="37">
        <v>5991.2678203582764</v>
      </c>
      <c r="IZ13" s="37">
        <v>12951.069585800171</v>
      </c>
      <c r="JA13" s="37">
        <v>17336.056078255177</v>
      </c>
      <c r="JB13" s="37">
        <v>4815.5520915985107</v>
      </c>
      <c r="JC13" s="37">
        <v>3570.4116411209106</v>
      </c>
      <c r="JD13" s="37">
        <v>3841.5666616559029</v>
      </c>
      <c r="JE13" s="37">
        <v>3759.9545871019363</v>
      </c>
      <c r="JF13" s="37">
        <v>5824.1597183346748</v>
      </c>
      <c r="JG13" s="37">
        <v>5322.1693916916847</v>
      </c>
      <c r="JH13" s="37">
        <v>3581.5040643811226</v>
      </c>
      <c r="JI13" s="37">
        <v>3370.4464066028595</v>
      </c>
      <c r="JJ13" s="37">
        <v>3859.1167786717415</v>
      </c>
      <c r="JK13" s="37">
        <v>4754.4306871891022</v>
      </c>
      <c r="JL13" s="37">
        <v>8710.5835874676704</v>
      </c>
      <c r="JM13" s="37">
        <v>10137.11000597477</v>
      </c>
      <c r="JN13" s="37">
        <v>6670.0473291277885</v>
      </c>
      <c r="JO13" s="37">
        <v>6225.7054435014725</v>
      </c>
      <c r="JP13" s="37">
        <v>9755.9451380968094</v>
      </c>
      <c r="JQ13" s="37">
        <v>6204.39543145895</v>
      </c>
      <c r="JR13" s="37">
        <v>4372.033779501915</v>
      </c>
      <c r="JS13" s="37">
        <v>4145.3694618344307</v>
      </c>
      <c r="JT13" s="37">
        <v>4585.1886473894119</v>
      </c>
      <c r="JU13" s="37">
        <v>4232.7590610980988</v>
      </c>
      <c r="JV13" s="37">
        <v>4391.5750846266747</v>
      </c>
      <c r="JW13" s="37">
        <v>4050.9049109816551</v>
      </c>
      <c r="JX13" s="37">
        <v>4042.858304142952</v>
      </c>
      <c r="JY13" s="37">
        <v>4300.989105463028</v>
      </c>
      <c r="JZ13" s="37">
        <v>4784.8335188627243</v>
      </c>
      <c r="KA13" s="37">
        <v>4652.0779602527618</v>
      </c>
      <c r="KB13" s="37">
        <v>6401.3566292524338</v>
      </c>
      <c r="KC13" s="37">
        <v>4370.0556898713112</v>
      </c>
      <c r="KD13" s="37">
        <v>4304.4208946228027</v>
      </c>
      <c r="KE13" s="37">
        <v>4483.3335957527161</v>
      </c>
      <c r="KF13" s="37">
        <v>4536.0421721935272</v>
      </c>
      <c r="KG13" s="37">
        <v>4603.5142738223076</v>
      </c>
      <c r="KH13" s="37">
        <v>4497.0190363526344</v>
      </c>
      <c r="KI13" s="37">
        <v>4597.0038630366325</v>
      </c>
      <c r="KJ13" s="37">
        <v>5023.4727691411972</v>
      </c>
      <c r="KK13" s="37">
        <v>5179.8066047430038</v>
      </c>
      <c r="KL13" s="37">
        <v>5033.846022605896</v>
      </c>
    </row>
    <row r="14" spans="1:298" x14ac:dyDescent="0.25">
      <c r="A14" s="6" t="s">
        <v>436</v>
      </c>
      <c r="B14" s="36">
        <v>28.5</v>
      </c>
      <c r="C14" s="36">
        <v>30</v>
      </c>
      <c r="D14" s="36">
        <v>10.5</v>
      </c>
      <c r="E14" s="36">
        <v>22.5</v>
      </c>
      <c r="F14" s="36">
        <v>42</v>
      </c>
      <c r="G14" s="36">
        <v>14.183670043945313</v>
      </c>
      <c r="H14" s="36">
        <v>14.180555820465088</v>
      </c>
      <c r="I14" s="4"/>
      <c r="J14" s="36">
        <v>10.5</v>
      </c>
      <c r="K14" s="36">
        <v>1.5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6">
        <v>195</v>
      </c>
      <c r="AT14" s="36">
        <v>744</v>
      </c>
      <c r="AU14" s="36">
        <v>1645.5</v>
      </c>
      <c r="AV14" s="36">
        <v>3878.2229665517807</v>
      </c>
      <c r="AW14" s="36">
        <v>135</v>
      </c>
      <c r="AX14" s="36">
        <v>397.5</v>
      </c>
      <c r="AY14" s="36">
        <v>955.5</v>
      </c>
      <c r="AZ14" s="36">
        <v>3084</v>
      </c>
      <c r="BA14" s="36">
        <v>274.5</v>
      </c>
      <c r="BB14" s="36">
        <v>124.5</v>
      </c>
      <c r="BC14" s="36">
        <v>48</v>
      </c>
      <c r="BD14" s="36">
        <v>22.5</v>
      </c>
      <c r="BE14" s="36">
        <v>97.5</v>
      </c>
      <c r="BF14" s="36">
        <v>49.5</v>
      </c>
      <c r="BG14" s="36">
        <v>43.5</v>
      </c>
      <c r="BH14" s="36">
        <v>30</v>
      </c>
      <c r="BI14" s="36">
        <v>24</v>
      </c>
      <c r="BJ14" s="36">
        <v>12</v>
      </c>
      <c r="BK14" s="36">
        <v>9</v>
      </c>
      <c r="BL14" s="36">
        <v>25.5</v>
      </c>
      <c r="BM14" s="4"/>
      <c r="BN14" s="36">
        <v>15</v>
      </c>
      <c r="BO14" s="36">
        <v>6</v>
      </c>
      <c r="BP14" s="4"/>
      <c r="BQ14" s="4"/>
      <c r="BR14" s="4"/>
      <c r="BS14" s="4"/>
      <c r="BT14" s="4"/>
      <c r="BU14" s="4"/>
      <c r="BV14" s="36">
        <v>1.5</v>
      </c>
      <c r="BW14" s="4"/>
      <c r="BX14" s="4"/>
      <c r="BY14" s="4"/>
      <c r="BZ14" s="4"/>
      <c r="CA14" s="4"/>
      <c r="CB14" s="4"/>
      <c r="CC14" s="4"/>
      <c r="CD14" s="4"/>
      <c r="CE14" s="36">
        <v>1.5</v>
      </c>
      <c r="CF14" s="4"/>
      <c r="CG14" s="4"/>
      <c r="CH14" s="4"/>
      <c r="CI14" s="4"/>
      <c r="CJ14" s="4"/>
      <c r="CK14" s="4"/>
      <c r="CL14" s="4"/>
      <c r="CM14" s="36">
        <v>1.5</v>
      </c>
      <c r="CN14" s="4"/>
      <c r="CO14" s="4"/>
      <c r="CP14" s="4"/>
      <c r="CQ14" s="4"/>
      <c r="CR14" s="4"/>
      <c r="CS14" s="36">
        <v>3</v>
      </c>
      <c r="CT14" s="36">
        <v>346.5</v>
      </c>
      <c r="CU14" s="36">
        <v>1671</v>
      </c>
      <c r="CV14" s="36">
        <v>5911.5</v>
      </c>
      <c r="CW14" s="36">
        <v>319.5</v>
      </c>
      <c r="CX14" s="36">
        <v>435</v>
      </c>
      <c r="CY14" s="36">
        <v>928.5</v>
      </c>
      <c r="CZ14" s="36">
        <v>3552</v>
      </c>
      <c r="DA14" s="36">
        <v>1513.5</v>
      </c>
      <c r="DB14" s="36">
        <v>591</v>
      </c>
      <c r="DC14" s="36">
        <v>355.5</v>
      </c>
      <c r="DD14" s="36">
        <v>124.5</v>
      </c>
      <c r="DE14" s="36">
        <v>72</v>
      </c>
      <c r="DF14" s="36">
        <v>51</v>
      </c>
      <c r="DG14" s="36">
        <v>45</v>
      </c>
      <c r="DH14" s="36">
        <v>37.5</v>
      </c>
      <c r="DI14" s="36">
        <v>102</v>
      </c>
      <c r="DJ14" s="36">
        <v>54</v>
      </c>
      <c r="DK14" s="36">
        <v>40.5</v>
      </c>
      <c r="DL14" s="36">
        <v>39</v>
      </c>
      <c r="DM14" s="36">
        <v>27</v>
      </c>
      <c r="DN14" s="36">
        <v>42</v>
      </c>
      <c r="DO14" s="36">
        <v>34.5</v>
      </c>
      <c r="DP14" s="36">
        <v>61.5</v>
      </c>
      <c r="DQ14" s="36">
        <v>40.5</v>
      </c>
      <c r="DR14" s="4"/>
      <c r="DS14" s="36">
        <v>6</v>
      </c>
      <c r="DT14" s="36">
        <v>51</v>
      </c>
      <c r="DU14" s="36">
        <v>39</v>
      </c>
      <c r="DV14" s="36">
        <v>30</v>
      </c>
      <c r="DW14" s="36">
        <v>30</v>
      </c>
      <c r="DX14" s="36">
        <v>33</v>
      </c>
      <c r="DY14" s="36">
        <v>27</v>
      </c>
      <c r="DZ14" s="36">
        <v>33</v>
      </c>
      <c r="EA14" s="36">
        <v>48</v>
      </c>
      <c r="EB14" s="36">
        <v>39</v>
      </c>
      <c r="EC14" s="36">
        <v>39</v>
      </c>
      <c r="ED14" s="36">
        <v>42</v>
      </c>
      <c r="EE14" s="36">
        <v>39</v>
      </c>
      <c r="EF14" s="36">
        <v>106.5</v>
      </c>
      <c r="EG14" s="36">
        <v>70.5</v>
      </c>
      <c r="EH14" s="36">
        <v>78</v>
      </c>
      <c r="EI14" s="36">
        <v>40.5</v>
      </c>
      <c r="EJ14" s="36">
        <v>46.5</v>
      </c>
      <c r="EK14" s="36">
        <v>49.5</v>
      </c>
      <c r="EL14" s="36">
        <v>13.5</v>
      </c>
      <c r="EM14" s="36">
        <v>13.5</v>
      </c>
      <c r="EN14" s="36">
        <v>3</v>
      </c>
      <c r="EO14" s="36">
        <v>3</v>
      </c>
      <c r="EP14" s="4"/>
      <c r="EQ14" s="4"/>
      <c r="ER14" s="4"/>
      <c r="ES14" s="36">
        <v>4.5</v>
      </c>
      <c r="ET14" s="36">
        <v>51</v>
      </c>
      <c r="EU14" s="36">
        <v>1465.5</v>
      </c>
      <c r="EV14" s="36">
        <v>6493.5</v>
      </c>
      <c r="EW14" s="36">
        <v>387</v>
      </c>
      <c r="EX14" s="36">
        <v>484.5</v>
      </c>
      <c r="EY14" s="36">
        <v>846</v>
      </c>
      <c r="EZ14" s="36">
        <v>2203.5</v>
      </c>
      <c r="FA14" s="36">
        <v>1300.5</v>
      </c>
      <c r="FB14" s="36">
        <v>217.5</v>
      </c>
      <c r="FC14" s="36">
        <v>129</v>
      </c>
      <c r="FD14" s="36">
        <v>73.5</v>
      </c>
      <c r="FE14" s="36">
        <v>63</v>
      </c>
      <c r="FF14" s="36">
        <v>16.5</v>
      </c>
      <c r="FG14" s="36">
        <v>18</v>
      </c>
      <c r="FH14" s="36">
        <v>40.5</v>
      </c>
      <c r="FI14" s="36">
        <v>10.5</v>
      </c>
      <c r="FJ14" s="4"/>
      <c r="FK14" s="4"/>
      <c r="FL14" s="4"/>
      <c r="FM14" s="4"/>
      <c r="FN14" s="4"/>
      <c r="FO14" s="36">
        <v>1.5</v>
      </c>
      <c r="FP14" s="36">
        <v>3</v>
      </c>
      <c r="FQ14" s="36">
        <v>37.5</v>
      </c>
      <c r="FR14" s="36">
        <v>1.5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36">
        <v>6</v>
      </c>
      <c r="GT14" s="36">
        <v>303</v>
      </c>
      <c r="GU14" s="36">
        <v>885</v>
      </c>
      <c r="GV14" s="36">
        <v>1464</v>
      </c>
      <c r="GW14" s="36">
        <v>69</v>
      </c>
      <c r="GX14" s="36">
        <v>124.5</v>
      </c>
      <c r="GY14" s="36">
        <v>157.5</v>
      </c>
      <c r="GZ14" s="36">
        <v>223.5</v>
      </c>
      <c r="HA14" s="36">
        <v>381</v>
      </c>
      <c r="HB14" s="36">
        <v>40.5</v>
      </c>
      <c r="HC14" s="36">
        <v>13.5</v>
      </c>
      <c r="HD14" s="36">
        <v>1.5</v>
      </c>
      <c r="HE14" s="36">
        <v>6</v>
      </c>
      <c r="HF14" s="36">
        <v>9</v>
      </c>
      <c r="HG14" s="4"/>
      <c r="HH14" s="4"/>
      <c r="HI14" s="4"/>
      <c r="HJ14" s="4"/>
      <c r="HK14" s="36">
        <v>1.5</v>
      </c>
      <c r="HL14" s="36">
        <v>12</v>
      </c>
      <c r="HM14" s="36">
        <v>1.5</v>
      </c>
      <c r="HN14" s="36">
        <v>18</v>
      </c>
      <c r="HO14" s="36">
        <v>43.5</v>
      </c>
      <c r="HP14" s="36">
        <v>231</v>
      </c>
      <c r="HQ14" s="36">
        <v>817.5</v>
      </c>
      <c r="HR14" s="36">
        <v>657</v>
      </c>
      <c r="HS14" s="36">
        <v>181.5</v>
      </c>
      <c r="HT14" s="36">
        <v>127.5</v>
      </c>
      <c r="HU14" s="36">
        <v>87</v>
      </c>
      <c r="HV14" s="36">
        <v>81</v>
      </c>
      <c r="HW14" s="36">
        <v>57</v>
      </c>
      <c r="HX14" s="36">
        <v>40.5</v>
      </c>
      <c r="HY14" s="36">
        <v>156</v>
      </c>
      <c r="HZ14" s="36">
        <v>226.5</v>
      </c>
      <c r="IA14" s="36">
        <v>241.5</v>
      </c>
      <c r="IB14" s="36">
        <v>279.5669310092926</v>
      </c>
      <c r="IC14" s="36">
        <v>159</v>
      </c>
      <c r="ID14" s="36">
        <v>70.5</v>
      </c>
      <c r="IE14" s="36">
        <v>22.5</v>
      </c>
      <c r="IF14" s="36">
        <v>4.5</v>
      </c>
      <c r="IG14" s="36">
        <v>13.5</v>
      </c>
      <c r="IH14" s="36">
        <v>12</v>
      </c>
      <c r="II14" s="36">
        <v>15</v>
      </c>
      <c r="IJ14" s="4"/>
      <c r="IK14" s="4"/>
      <c r="IL14" s="4"/>
      <c r="IM14" s="4"/>
      <c r="IN14" s="4"/>
      <c r="IO14" s="4"/>
      <c r="IP14" s="4"/>
      <c r="IQ14" s="4"/>
      <c r="IR14" s="36">
        <v>256.5</v>
      </c>
      <c r="IS14" s="36">
        <v>180</v>
      </c>
      <c r="IT14" s="36">
        <v>281.12247025966644</v>
      </c>
      <c r="IU14" s="36">
        <v>484.03699994087219</v>
      </c>
      <c r="IV14" s="36">
        <v>1835.0225359797478</v>
      </c>
      <c r="IW14" s="36">
        <v>7852.5256277918816</v>
      </c>
      <c r="IX14" s="36">
        <v>525.30179607868195</v>
      </c>
      <c r="IY14" s="36">
        <v>802.6488790512085</v>
      </c>
      <c r="IZ14" s="36">
        <v>1561.9640918970108</v>
      </c>
      <c r="JA14" s="36">
        <v>1681.700626373291</v>
      </c>
      <c r="JB14" s="36">
        <v>434.65634536743164</v>
      </c>
      <c r="JC14" s="36">
        <v>310.13875204324722</v>
      </c>
      <c r="JD14" s="36">
        <v>258.57265341281891</v>
      </c>
      <c r="JE14" s="36">
        <v>227.37831473350525</v>
      </c>
      <c r="JF14" s="36">
        <v>471.0192648768425</v>
      </c>
      <c r="JG14" s="36">
        <v>309.04424160718918</v>
      </c>
      <c r="JH14" s="36">
        <v>199.78349912166595</v>
      </c>
      <c r="JI14" s="36">
        <v>90.355028986930847</v>
      </c>
      <c r="JJ14" s="36">
        <v>124.51578265428543</v>
      </c>
      <c r="JK14" s="36">
        <v>241.72286796569824</v>
      </c>
      <c r="JL14" s="36">
        <v>1289.1924630403519</v>
      </c>
      <c r="JM14" s="36">
        <v>2830.1419715881348</v>
      </c>
      <c r="JN14" s="36">
        <v>532.16777694225311</v>
      </c>
      <c r="JO14" s="36">
        <v>289.02678197622299</v>
      </c>
      <c r="JP14" s="36">
        <v>500.7562290430069</v>
      </c>
      <c r="JQ14" s="36">
        <v>324.6043626666069</v>
      </c>
      <c r="JR14" s="36">
        <v>251.20986557006836</v>
      </c>
      <c r="JS14" s="36">
        <v>227.72322803735733</v>
      </c>
      <c r="JT14" s="36">
        <v>208.7029767036438</v>
      </c>
      <c r="JU14" s="36">
        <v>214.39090132713318</v>
      </c>
      <c r="JV14" s="36">
        <v>186.53662705421448</v>
      </c>
      <c r="JW14" s="36">
        <v>124.48114335536957</v>
      </c>
      <c r="JX14" s="36">
        <v>44.61591625213623</v>
      </c>
      <c r="JY14" s="36">
        <v>19.88720315694809</v>
      </c>
      <c r="JZ14" s="36">
        <v>3</v>
      </c>
      <c r="KA14" s="36">
        <v>24.515115022659302</v>
      </c>
      <c r="KB14" s="36">
        <v>19.20589292049408</v>
      </c>
      <c r="KC14" s="4"/>
      <c r="KD14" s="36">
        <v>30.103326559066772</v>
      </c>
      <c r="KE14" s="36">
        <v>408.20710802078247</v>
      </c>
      <c r="KF14" s="36">
        <v>538.36276191473007</v>
      </c>
      <c r="KG14" s="36">
        <v>617.21438884735107</v>
      </c>
      <c r="KH14" s="36">
        <v>680.97585296630859</v>
      </c>
      <c r="KI14" s="36">
        <v>526.76768964529037</v>
      </c>
      <c r="KJ14" s="36">
        <v>288.3526850938797</v>
      </c>
      <c r="KK14" s="36">
        <v>223.30113637447357</v>
      </c>
      <c r="KL14" s="36">
        <v>241.75281143188477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7">
        <v>128.25</v>
      </c>
      <c r="N15" s="37">
        <v>725.625</v>
      </c>
      <c r="O15" s="37">
        <v>327.375</v>
      </c>
      <c r="P15" s="37">
        <v>24.75</v>
      </c>
      <c r="Q15" s="37">
        <v>21.375</v>
      </c>
      <c r="R15" s="37">
        <v>3.375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7">
        <v>536.625</v>
      </c>
      <c r="AU15" s="37">
        <v>2130.75</v>
      </c>
      <c r="AV15" s="37">
        <v>6736.5</v>
      </c>
      <c r="AW15" s="37">
        <v>649.125</v>
      </c>
      <c r="AX15" s="37">
        <v>705.375</v>
      </c>
      <c r="AY15" s="37">
        <v>1121.625</v>
      </c>
      <c r="AZ15" s="37">
        <v>4673.25</v>
      </c>
      <c r="BA15" s="37">
        <v>808.875</v>
      </c>
      <c r="BB15" s="37">
        <v>362.25</v>
      </c>
      <c r="BC15" s="37">
        <v>246.375</v>
      </c>
      <c r="BD15" s="37">
        <v>172.125</v>
      </c>
      <c r="BE15" s="37">
        <v>55.125</v>
      </c>
      <c r="BF15" s="37">
        <v>55.125</v>
      </c>
      <c r="BG15" s="37">
        <v>29.25</v>
      </c>
      <c r="BH15" s="37">
        <v>5.625</v>
      </c>
      <c r="BI15" s="37">
        <v>5.625</v>
      </c>
      <c r="BJ15" s="37">
        <v>7.875</v>
      </c>
      <c r="BK15" s="37">
        <v>15.75</v>
      </c>
      <c r="BL15" s="37">
        <v>22.5</v>
      </c>
      <c r="BM15" s="5"/>
      <c r="BN15" s="5"/>
      <c r="BO15" s="5"/>
      <c r="BP15" s="5"/>
      <c r="BQ15" s="5"/>
      <c r="BR15" s="37">
        <v>88.875</v>
      </c>
      <c r="BS15" s="37">
        <v>145.125</v>
      </c>
      <c r="BT15" s="37">
        <v>174.375</v>
      </c>
      <c r="BU15" s="37">
        <v>244.125</v>
      </c>
      <c r="BV15" s="37">
        <v>211.5</v>
      </c>
      <c r="BW15" s="37">
        <v>131.625</v>
      </c>
      <c r="BX15" s="37">
        <v>126</v>
      </c>
      <c r="BY15" s="37">
        <v>178.875</v>
      </c>
      <c r="BZ15" s="37">
        <v>219.375</v>
      </c>
      <c r="CA15" s="37">
        <v>262.125</v>
      </c>
      <c r="CB15" s="37">
        <v>256.5</v>
      </c>
      <c r="CC15" s="37">
        <v>307.125</v>
      </c>
      <c r="CD15" s="37">
        <v>280.125</v>
      </c>
      <c r="CE15" s="37">
        <v>301.5</v>
      </c>
      <c r="CF15" s="37">
        <v>316.125</v>
      </c>
      <c r="CG15" s="37">
        <v>407.25</v>
      </c>
      <c r="CH15" s="37">
        <v>348.75</v>
      </c>
      <c r="CI15" s="37">
        <v>318.375</v>
      </c>
      <c r="CJ15" s="37">
        <v>344.25</v>
      </c>
      <c r="CK15" s="37">
        <v>385.875</v>
      </c>
      <c r="CL15" s="37">
        <v>329.625</v>
      </c>
      <c r="CM15" s="37">
        <v>295.875</v>
      </c>
      <c r="CN15" s="37">
        <v>442.125</v>
      </c>
      <c r="CO15" s="37">
        <v>427.5</v>
      </c>
      <c r="CP15" s="37">
        <v>471.375</v>
      </c>
      <c r="CQ15" s="37">
        <v>479.25</v>
      </c>
      <c r="CR15" s="37">
        <v>532.125</v>
      </c>
      <c r="CS15" s="37">
        <v>617.625</v>
      </c>
      <c r="CT15" s="37">
        <v>1048.5</v>
      </c>
      <c r="CU15" s="37">
        <v>2299.5</v>
      </c>
      <c r="CV15" s="37">
        <v>9023.625</v>
      </c>
      <c r="CW15" s="37">
        <v>1009.125</v>
      </c>
      <c r="CX15" s="37">
        <v>1481.625</v>
      </c>
      <c r="CY15" s="37">
        <v>1759.5</v>
      </c>
      <c r="CZ15" s="37">
        <v>4744.125</v>
      </c>
      <c r="DA15" s="37">
        <v>1716.75</v>
      </c>
      <c r="DB15" s="37">
        <v>804.375</v>
      </c>
      <c r="DC15" s="37">
        <v>765</v>
      </c>
      <c r="DD15" s="37">
        <v>603</v>
      </c>
      <c r="DE15" s="37">
        <v>520.875</v>
      </c>
      <c r="DF15" s="37">
        <v>596.25</v>
      </c>
      <c r="DG15" s="37">
        <v>628.875</v>
      </c>
      <c r="DH15" s="37">
        <v>577.125</v>
      </c>
      <c r="DI15" s="37">
        <v>551.25</v>
      </c>
      <c r="DJ15" s="37">
        <v>513</v>
      </c>
      <c r="DK15" s="37">
        <v>552.375</v>
      </c>
      <c r="DL15" s="37">
        <v>574.875</v>
      </c>
      <c r="DM15" s="37">
        <v>505.125</v>
      </c>
      <c r="DN15" s="37">
        <v>461.25</v>
      </c>
      <c r="DO15" s="37">
        <v>482.625</v>
      </c>
      <c r="DP15" s="37">
        <v>601.875</v>
      </c>
      <c r="DQ15" s="37">
        <v>603</v>
      </c>
      <c r="DR15" s="37">
        <v>471.375</v>
      </c>
      <c r="DS15" s="37">
        <v>595.125</v>
      </c>
      <c r="DT15" s="37">
        <v>576</v>
      </c>
      <c r="DU15" s="37">
        <v>553.5</v>
      </c>
      <c r="DV15" s="37">
        <v>508.5</v>
      </c>
      <c r="DW15" s="37">
        <v>553.5</v>
      </c>
      <c r="DX15" s="37">
        <v>562.5</v>
      </c>
      <c r="DY15" s="37">
        <v>559.125</v>
      </c>
      <c r="DZ15" s="37">
        <v>567.01124999974854</v>
      </c>
      <c r="EA15" s="37">
        <v>605.25</v>
      </c>
      <c r="EB15" s="37">
        <v>781.875</v>
      </c>
      <c r="EC15" s="37">
        <v>627.75</v>
      </c>
      <c r="ED15" s="37">
        <v>567</v>
      </c>
      <c r="EE15" s="37">
        <v>587.25</v>
      </c>
      <c r="EF15" s="37">
        <v>567</v>
      </c>
      <c r="EG15" s="37">
        <v>745.875</v>
      </c>
      <c r="EH15" s="37">
        <v>579.46649470925331</v>
      </c>
      <c r="EI15" s="37">
        <v>648.94782668352127</v>
      </c>
      <c r="EJ15" s="37">
        <v>574.06549389660358</v>
      </c>
      <c r="EK15" s="37">
        <v>708.61994424462318</v>
      </c>
      <c r="EL15" s="37">
        <v>679.5</v>
      </c>
      <c r="EM15" s="37">
        <v>641.25</v>
      </c>
      <c r="EN15" s="37">
        <v>624.375</v>
      </c>
      <c r="EO15" s="37">
        <v>650.25</v>
      </c>
      <c r="EP15" s="37">
        <v>681.75</v>
      </c>
      <c r="EQ15" s="37">
        <v>616.5</v>
      </c>
      <c r="ER15" s="37">
        <v>648</v>
      </c>
      <c r="ES15" s="37">
        <v>590.625</v>
      </c>
      <c r="ET15" s="37">
        <v>837</v>
      </c>
      <c r="EU15" s="37">
        <v>1153.125</v>
      </c>
      <c r="EV15" s="37">
        <v>6036.75</v>
      </c>
      <c r="EW15" s="37">
        <v>834.75</v>
      </c>
      <c r="EX15" s="37">
        <v>814.5</v>
      </c>
      <c r="EY15" s="37">
        <v>1172.25</v>
      </c>
      <c r="EZ15" s="37">
        <v>3070.125</v>
      </c>
      <c r="FA15" s="37">
        <v>3002.625</v>
      </c>
      <c r="FB15" s="37">
        <v>948.375</v>
      </c>
      <c r="FC15" s="37">
        <v>438.75</v>
      </c>
      <c r="FD15" s="37">
        <v>254.25</v>
      </c>
      <c r="FE15" s="37">
        <v>538.875</v>
      </c>
      <c r="FF15" s="37">
        <v>652.5</v>
      </c>
      <c r="FG15" s="37">
        <v>884.25</v>
      </c>
      <c r="FH15" s="37">
        <v>648</v>
      </c>
      <c r="FI15" s="37">
        <v>673.875</v>
      </c>
      <c r="FJ15" s="37">
        <v>600.75</v>
      </c>
      <c r="FK15" s="37">
        <v>610.875</v>
      </c>
      <c r="FL15" s="37">
        <v>586.125</v>
      </c>
      <c r="FM15" s="37">
        <v>740.25</v>
      </c>
      <c r="FN15" s="37">
        <v>1278</v>
      </c>
      <c r="FO15" s="37">
        <v>1352.25</v>
      </c>
      <c r="FP15" s="37">
        <v>791.46944081783295</v>
      </c>
      <c r="FQ15" s="37">
        <v>708.80831122398376</v>
      </c>
      <c r="FR15" s="37">
        <v>611.820651948452</v>
      </c>
      <c r="FS15" s="37">
        <v>627.61143279075623</v>
      </c>
      <c r="FT15" s="37">
        <v>745.90757489204407</v>
      </c>
      <c r="FU15" s="37">
        <v>823.68135099112988</v>
      </c>
      <c r="FV15" s="37">
        <v>869.60749965906143</v>
      </c>
      <c r="FW15" s="37">
        <v>922.7508130967617</v>
      </c>
      <c r="FX15" s="37">
        <v>839.06371629238129</v>
      </c>
      <c r="FY15" s="37">
        <v>986.62043742835522</v>
      </c>
      <c r="FZ15" s="37">
        <v>929.67419122159481</v>
      </c>
      <c r="GA15" s="37">
        <v>886.65078024566174</v>
      </c>
      <c r="GB15" s="37">
        <v>1119.8060899972916</v>
      </c>
      <c r="GC15" s="37">
        <v>935.72499015927315</v>
      </c>
      <c r="GD15" s="37">
        <v>836.71670186519623</v>
      </c>
      <c r="GE15" s="37">
        <v>839.4262321293354</v>
      </c>
      <c r="GF15" s="37">
        <v>901.20173799991608</v>
      </c>
      <c r="GG15" s="37">
        <v>939.84098044037819</v>
      </c>
      <c r="GH15" s="37">
        <v>931.43225061893463</v>
      </c>
      <c r="GI15" s="37">
        <v>803.69776207208633</v>
      </c>
      <c r="GJ15" s="37">
        <v>822.39727306365967</v>
      </c>
      <c r="GK15" s="37">
        <v>931.41738367080688</v>
      </c>
      <c r="GL15" s="37">
        <v>883.04788541793823</v>
      </c>
      <c r="GM15" s="37">
        <v>915.9512651860714</v>
      </c>
      <c r="GN15" s="37">
        <v>784.47499823570251</v>
      </c>
      <c r="GO15" s="37">
        <v>866.15543054044247</v>
      </c>
      <c r="GP15" s="37">
        <v>883.13501067459583</v>
      </c>
      <c r="GQ15" s="37">
        <v>908.654381275177</v>
      </c>
      <c r="GR15" s="37">
        <v>1008.6207211017609</v>
      </c>
      <c r="GS15" s="37">
        <v>1150.7746250331402</v>
      </c>
      <c r="GT15" s="37">
        <v>1480.6608083546162</v>
      </c>
      <c r="GU15" s="37">
        <v>3096.6054519563913</v>
      </c>
      <c r="GV15" s="37">
        <v>11754.543242812157</v>
      </c>
      <c r="GW15" s="37">
        <v>1681.1649814546108</v>
      </c>
      <c r="GX15" s="37">
        <v>1684.1607939451933</v>
      </c>
      <c r="GY15" s="37">
        <v>1635.8429390788078</v>
      </c>
      <c r="GZ15" s="37">
        <v>3596.0742317140102</v>
      </c>
      <c r="HA15" s="37">
        <v>5346.4043387174606</v>
      </c>
      <c r="HB15" s="37">
        <v>1906.559260815382</v>
      </c>
      <c r="HC15" s="37">
        <v>1355.6953363716602</v>
      </c>
      <c r="HD15" s="37">
        <v>1416.1888045370579</v>
      </c>
      <c r="HE15" s="37">
        <v>1706.402724802494</v>
      </c>
      <c r="HF15" s="37">
        <v>2355.9528211355209</v>
      </c>
      <c r="HG15" s="37">
        <v>2146.305207118392</v>
      </c>
      <c r="HH15" s="37">
        <v>1542.3555651158094</v>
      </c>
      <c r="HI15" s="37">
        <v>1494.1182950735092</v>
      </c>
      <c r="HJ15" s="37">
        <v>1742.2156173884869</v>
      </c>
      <c r="HK15" s="37">
        <v>1659.5439646840096</v>
      </c>
      <c r="HL15" s="37">
        <v>1937.5671572685242</v>
      </c>
      <c r="HM15" s="37">
        <v>1698.5449329167604</v>
      </c>
      <c r="HN15" s="37">
        <v>1624.1083368659019</v>
      </c>
      <c r="HO15" s="37">
        <v>1644.8358607292175</v>
      </c>
      <c r="HP15" s="37">
        <v>1563.0509642958641</v>
      </c>
      <c r="HQ15" s="37">
        <v>2803.515300527215</v>
      </c>
      <c r="HR15" s="37">
        <v>2340.6598124206066</v>
      </c>
      <c r="HS15" s="37">
        <v>1316.5375845730305</v>
      </c>
      <c r="HT15" s="37">
        <v>1634.8224249333143</v>
      </c>
      <c r="HU15" s="37">
        <v>1790.6172792166471</v>
      </c>
      <c r="HV15" s="37">
        <v>1895.4476841241121</v>
      </c>
      <c r="HW15" s="37">
        <v>1765.4202361106873</v>
      </c>
      <c r="HX15" s="37">
        <v>1866.1711521148682</v>
      </c>
      <c r="HY15" s="37">
        <v>2066.8297442793846</v>
      </c>
      <c r="HZ15" s="37">
        <v>1855.2137897014618</v>
      </c>
      <c r="IA15" s="37">
        <v>1925.1313786804676</v>
      </c>
      <c r="IB15" s="37">
        <v>2738.2306856811047</v>
      </c>
      <c r="IC15" s="37">
        <v>1830.2930016517639</v>
      </c>
      <c r="ID15" s="37">
        <v>1730.2942306995392</v>
      </c>
      <c r="IE15" s="37">
        <v>1856.3883912563324</v>
      </c>
      <c r="IF15" s="37">
        <v>1761.3349481374025</v>
      </c>
      <c r="IG15" s="37">
        <v>1791.1907808333635</v>
      </c>
      <c r="IH15" s="37">
        <v>1629.9188548028469</v>
      </c>
      <c r="II15" s="37">
        <v>1955.9919746518135</v>
      </c>
      <c r="IJ15" s="37">
        <v>1955.6284489631653</v>
      </c>
      <c r="IK15" s="37">
        <v>2049.3067671060562</v>
      </c>
      <c r="IL15" s="37">
        <v>1682.7334002256393</v>
      </c>
      <c r="IM15" s="37">
        <v>1799.8554109632969</v>
      </c>
      <c r="IN15" s="37">
        <v>1728.5689187943935</v>
      </c>
      <c r="IO15" s="37">
        <v>1688.1328511238098</v>
      </c>
      <c r="IP15" s="37">
        <v>1669.2758524864912</v>
      </c>
      <c r="IQ15" s="37">
        <v>991.92326080799103</v>
      </c>
      <c r="IR15" s="37">
        <v>956.64159527420998</v>
      </c>
      <c r="IS15" s="37">
        <v>807.97526532411575</v>
      </c>
      <c r="IT15" s="37">
        <v>723.45330601930618</v>
      </c>
      <c r="IU15" s="37">
        <v>844.52435696125031</v>
      </c>
      <c r="IV15" s="37">
        <v>1282.5104905217886</v>
      </c>
      <c r="IW15" s="37">
        <v>2167.2138362824917</v>
      </c>
      <c r="IX15" s="37">
        <v>548.35702621936798</v>
      </c>
      <c r="IY15" s="37">
        <v>644.70401036739349</v>
      </c>
      <c r="IZ15" s="37">
        <v>815.37054204940796</v>
      </c>
      <c r="JA15" s="37">
        <v>853.78429453074932</v>
      </c>
      <c r="JB15" s="37">
        <v>609.94292163848877</v>
      </c>
      <c r="JC15" s="37">
        <v>444.46831955015659</v>
      </c>
      <c r="JD15" s="37">
        <v>520.14620438218117</v>
      </c>
      <c r="JE15" s="37">
        <v>509.39820313453674</v>
      </c>
      <c r="JF15" s="37">
        <v>675.21117997169495</v>
      </c>
      <c r="JG15" s="37">
        <v>548.90677727758884</v>
      </c>
      <c r="JH15" s="37">
        <v>414.61996780335903</v>
      </c>
      <c r="JI15" s="37">
        <v>550.75730998814106</v>
      </c>
      <c r="JJ15" s="37">
        <v>496.22869057953358</v>
      </c>
      <c r="JK15" s="37">
        <v>286.75363326072693</v>
      </c>
      <c r="JL15" s="37">
        <v>146.06969037652016</v>
      </c>
      <c r="JM15" s="37">
        <v>75.026619672775269</v>
      </c>
      <c r="JN15" s="37">
        <v>77.683318868279457</v>
      </c>
      <c r="JO15" s="37">
        <v>86.625</v>
      </c>
      <c r="JP15" s="37">
        <v>101.25</v>
      </c>
      <c r="JQ15" s="37">
        <v>73.125</v>
      </c>
      <c r="JR15" s="37">
        <v>76.5</v>
      </c>
      <c r="JS15" s="37">
        <v>11.25</v>
      </c>
      <c r="JT15" s="5"/>
      <c r="JU15" s="37">
        <v>3.375</v>
      </c>
      <c r="JV15" s="5"/>
      <c r="JW15" s="5"/>
      <c r="JX15" s="5"/>
      <c r="JY15" s="37">
        <v>9</v>
      </c>
      <c r="JZ15" s="37">
        <v>86.625</v>
      </c>
      <c r="KA15" s="37">
        <v>52.875</v>
      </c>
      <c r="KB15" s="37">
        <v>85.5</v>
      </c>
      <c r="KC15" s="37">
        <v>50.625</v>
      </c>
      <c r="KD15" s="37">
        <v>45</v>
      </c>
      <c r="KE15" s="37">
        <v>58.5</v>
      </c>
      <c r="KF15" s="37">
        <v>81</v>
      </c>
      <c r="KG15" s="37">
        <v>66.375</v>
      </c>
      <c r="KH15" s="37">
        <v>88.875</v>
      </c>
      <c r="KI15" s="37">
        <v>88.875</v>
      </c>
      <c r="KJ15" s="37">
        <v>97.875</v>
      </c>
      <c r="KK15" s="37">
        <v>106.875</v>
      </c>
      <c r="KL15" s="37">
        <v>94.5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6">
        <v>128.25</v>
      </c>
      <c r="N16" s="36">
        <v>725.625</v>
      </c>
      <c r="O16" s="36">
        <v>327.375</v>
      </c>
      <c r="P16" s="36">
        <v>24.75</v>
      </c>
      <c r="Q16" s="36">
        <v>21.375</v>
      </c>
      <c r="R16" s="36">
        <v>3.375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6">
        <v>346.5</v>
      </c>
      <c r="AU16" s="36">
        <v>1372.5</v>
      </c>
      <c r="AV16" s="36">
        <v>4755.375</v>
      </c>
      <c r="AW16" s="36">
        <v>514.125</v>
      </c>
      <c r="AX16" s="36">
        <v>517.5</v>
      </c>
      <c r="AY16" s="36">
        <v>761.625</v>
      </c>
      <c r="AZ16" s="36">
        <v>3214.125</v>
      </c>
      <c r="BA16" s="36">
        <v>607.5</v>
      </c>
      <c r="BB16" s="36">
        <v>297</v>
      </c>
      <c r="BC16" s="36">
        <v>225</v>
      </c>
      <c r="BD16" s="36">
        <v>162</v>
      </c>
      <c r="BE16" s="36">
        <v>47.25</v>
      </c>
      <c r="BF16" s="36">
        <v>39.375</v>
      </c>
      <c r="BG16" s="36">
        <v>16.875</v>
      </c>
      <c r="BH16" s="4"/>
      <c r="BI16" s="4"/>
      <c r="BJ16" s="36">
        <v>7.875</v>
      </c>
      <c r="BK16" s="36">
        <v>13.5</v>
      </c>
      <c r="BL16" s="36">
        <v>22.5</v>
      </c>
      <c r="BM16" s="4"/>
      <c r="BN16" s="4"/>
      <c r="BO16" s="4"/>
      <c r="BP16" s="4"/>
      <c r="BQ16" s="4"/>
      <c r="BR16" s="36">
        <v>88.875</v>
      </c>
      <c r="BS16" s="36">
        <v>145.125</v>
      </c>
      <c r="BT16" s="36">
        <v>174.375</v>
      </c>
      <c r="BU16" s="36">
        <v>244.125</v>
      </c>
      <c r="BV16" s="36">
        <v>211.5</v>
      </c>
      <c r="BW16" s="36">
        <v>131.625</v>
      </c>
      <c r="BX16" s="36">
        <v>126</v>
      </c>
      <c r="BY16" s="36">
        <v>178.875</v>
      </c>
      <c r="BZ16" s="36">
        <v>216</v>
      </c>
      <c r="CA16" s="36">
        <v>254.25</v>
      </c>
      <c r="CB16" s="36">
        <v>256.5</v>
      </c>
      <c r="CC16" s="36">
        <v>307.125</v>
      </c>
      <c r="CD16" s="36">
        <v>280.125</v>
      </c>
      <c r="CE16" s="36">
        <v>301.5</v>
      </c>
      <c r="CF16" s="36">
        <v>316.125</v>
      </c>
      <c r="CG16" s="36">
        <v>407.25</v>
      </c>
      <c r="CH16" s="36">
        <v>348.75</v>
      </c>
      <c r="CI16" s="36">
        <v>318.375</v>
      </c>
      <c r="CJ16" s="36">
        <v>344.25</v>
      </c>
      <c r="CK16" s="36">
        <v>385.875</v>
      </c>
      <c r="CL16" s="36">
        <v>329.625</v>
      </c>
      <c r="CM16" s="36">
        <v>295.875</v>
      </c>
      <c r="CN16" s="36">
        <v>442.125</v>
      </c>
      <c r="CO16" s="36">
        <v>427.5</v>
      </c>
      <c r="CP16" s="36">
        <v>471.375</v>
      </c>
      <c r="CQ16" s="36">
        <v>479.25</v>
      </c>
      <c r="CR16" s="36">
        <v>532.125</v>
      </c>
      <c r="CS16" s="36">
        <v>617.625</v>
      </c>
      <c r="CT16" s="36">
        <v>900</v>
      </c>
      <c r="CU16" s="36">
        <v>1630.125</v>
      </c>
      <c r="CV16" s="36">
        <v>6761.25</v>
      </c>
      <c r="CW16" s="36">
        <v>862.875</v>
      </c>
      <c r="CX16" s="36">
        <v>1121.625</v>
      </c>
      <c r="CY16" s="36">
        <v>1345.5</v>
      </c>
      <c r="CZ16" s="36">
        <v>3748.5</v>
      </c>
      <c r="DA16" s="36">
        <v>1299.375</v>
      </c>
      <c r="DB16" s="36">
        <v>671.625</v>
      </c>
      <c r="DC16" s="36">
        <v>698.625</v>
      </c>
      <c r="DD16" s="36">
        <v>565.875</v>
      </c>
      <c r="DE16" s="36">
        <v>515.25</v>
      </c>
      <c r="DF16" s="36">
        <v>586.125</v>
      </c>
      <c r="DG16" s="36">
        <v>619.875</v>
      </c>
      <c r="DH16" s="36">
        <v>574.875</v>
      </c>
      <c r="DI16" s="36">
        <v>542.25</v>
      </c>
      <c r="DJ16" s="36">
        <v>509.625</v>
      </c>
      <c r="DK16" s="36">
        <v>552.375</v>
      </c>
      <c r="DL16" s="36">
        <v>574.875</v>
      </c>
      <c r="DM16" s="36">
        <v>505.125</v>
      </c>
      <c r="DN16" s="36">
        <v>461.25</v>
      </c>
      <c r="DO16" s="36">
        <v>482.625</v>
      </c>
      <c r="DP16" s="36">
        <v>601.875</v>
      </c>
      <c r="DQ16" s="36">
        <v>603</v>
      </c>
      <c r="DR16" s="36">
        <v>471.375</v>
      </c>
      <c r="DS16" s="36">
        <v>595.125</v>
      </c>
      <c r="DT16" s="36">
        <v>576</v>
      </c>
      <c r="DU16" s="36">
        <v>553.5</v>
      </c>
      <c r="DV16" s="36">
        <v>508.5</v>
      </c>
      <c r="DW16" s="36">
        <v>553.5</v>
      </c>
      <c r="DX16" s="36">
        <v>562.5</v>
      </c>
      <c r="DY16" s="36">
        <v>559.125</v>
      </c>
      <c r="DZ16" s="36">
        <v>567.01124999974854</v>
      </c>
      <c r="EA16" s="36">
        <v>605.25</v>
      </c>
      <c r="EB16" s="36">
        <v>781.875</v>
      </c>
      <c r="EC16" s="36">
        <v>627.75</v>
      </c>
      <c r="ED16" s="36">
        <v>567</v>
      </c>
      <c r="EE16" s="36">
        <v>587.25</v>
      </c>
      <c r="EF16" s="36">
        <v>567</v>
      </c>
      <c r="EG16" s="36">
        <v>745.875</v>
      </c>
      <c r="EH16" s="36">
        <v>579.46649470925331</v>
      </c>
      <c r="EI16" s="36">
        <v>648.94782668352127</v>
      </c>
      <c r="EJ16" s="36">
        <v>574.06549389660358</v>
      </c>
      <c r="EK16" s="36">
        <v>708.61994424462318</v>
      </c>
      <c r="EL16" s="36">
        <v>679.5</v>
      </c>
      <c r="EM16" s="36">
        <v>641.25</v>
      </c>
      <c r="EN16" s="36">
        <v>624.375</v>
      </c>
      <c r="EO16" s="36">
        <v>650.25</v>
      </c>
      <c r="EP16" s="36">
        <v>681.75</v>
      </c>
      <c r="EQ16" s="36">
        <v>616.5</v>
      </c>
      <c r="ER16" s="36">
        <v>648</v>
      </c>
      <c r="ES16" s="36">
        <v>590.625</v>
      </c>
      <c r="ET16" s="36">
        <v>837</v>
      </c>
      <c r="EU16" s="36">
        <v>1153.125</v>
      </c>
      <c r="EV16" s="36">
        <v>6036.75</v>
      </c>
      <c r="EW16" s="36">
        <v>834.75</v>
      </c>
      <c r="EX16" s="36">
        <v>814.5</v>
      </c>
      <c r="EY16" s="36">
        <v>1172.25</v>
      </c>
      <c r="EZ16" s="36">
        <v>3070.125</v>
      </c>
      <c r="FA16" s="36">
        <v>3002.625</v>
      </c>
      <c r="FB16" s="36">
        <v>948.375</v>
      </c>
      <c r="FC16" s="36">
        <v>438.75</v>
      </c>
      <c r="FD16" s="36">
        <v>254.25</v>
      </c>
      <c r="FE16" s="36">
        <v>538.875</v>
      </c>
      <c r="FF16" s="36">
        <v>652.5</v>
      </c>
      <c r="FG16" s="36">
        <v>884.25</v>
      </c>
      <c r="FH16" s="36">
        <v>648</v>
      </c>
      <c r="FI16" s="36">
        <v>673.875</v>
      </c>
      <c r="FJ16" s="36">
        <v>600.75</v>
      </c>
      <c r="FK16" s="36">
        <v>610.875</v>
      </c>
      <c r="FL16" s="36">
        <v>586.125</v>
      </c>
      <c r="FM16" s="36">
        <v>740.25</v>
      </c>
      <c r="FN16" s="36">
        <v>1278</v>
      </c>
      <c r="FO16" s="36">
        <v>1352.25</v>
      </c>
      <c r="FP16" s="36">
        <v>791.46944081783295</v>
      </c>
      <c r="FQ16" s="36">
        <v>708.80831122398376</v>
      </c>
      <c r="FR16" s="36">
        <v>611.820651948452</v>
      </c>
      <c r="FS16" s="36">
        <v>627.61143279075623</v>
      </c>
      <c r="FT16" s="36">
        <v>745.90757489204407</v>
      </c>
      <c r="FU16" s="36">
        <v>823.68135099112988</v>
      </c>
      <c r="FV16" s="36">
        <v>869.60749965906143</v>
      </c>
      <c r="FW16" s="36">
        <v>922.7508130967617</v>
      </c>
      <c r="FX16" s="36">
        <v>839.06371629238129</v>
      </c>
      <c r="FY16" s="36">
        <v>986.62043742835522</v>
      </c>
      <c r="FZ16" s="36">
        <v>929.67419122159481</v>
      </c>
      <c r="GA16" s="36">
        <v>886.65078024566174</v>
      </c>
      <c r="GB16" s="36">
        <v>1119.8060899972916</v>
      </c>
      <c r="GC16" s="36">
        <v>935.72499015927315</v>
      </c>
      <c r="GD16" s="36">
        <v>836.71670186519623</v>
      </c>
      <c r="GE16" s="36">
        <v>839.4262321293354</v>
      </c>
      <c r="GF16" s="36">
        <v>901.20173799991608</v>
      </c>
      <c r="GG16" s="36">
        <v>939.84098044037819</v>
      </c>
      <c r="GH16" s="36">
        <v>931.43225061893463</v>
      </c>
      <c r="GI16" s="36">
        <v>803.69776207208633</v>
      </c>
      <c r="GJ16" s="36">
        <v>822.39727306365967</v>
      </c>
      <c r="GK16" s="36">
        <v>931.41738367080688</v>
      </c>
      <c r="GL16" s="36">
        <v>883.04788541793823</v>
      </c>
      <c r="GM16" s="36">
        <v>915.9512651860714</v>
      </c>
      <c r="GN16" s="36">
        <v>784.47499823570251</v>
      </c>
      <c r="GO16" s="36">
        <v>866.15543054044247</v>
      </c>
      <c r="GP16" s="36">
        <v>883.13501067459583</v>
      </c>
      <c r="GQ16" s="36">
        <v>908.654381275177</v>
      </c>
      <c r="GR16" s="36">
        <v>1008.6207211017609</v>
      </c>
      <c r="GS16" s="36">
        <v>1150.7746250331402</v>
      </c>
      <c r="GT16" s="36">
        <v>1480.6608083546162</v>
      </c>
      <c r="GU16" s="36">
        <v>3096.6054519563913</v>
      </c>
      <c r="GV16" s="36">
        <v>11754.543242812157</v>
      </c>
      <c r="GW16" s="36">
        <v>1681.1649814546108</v>
      </c>
      <c r="GX16" s="36">
        <v>1684.1607939451933</v>
      </c>
      <c r="GY16" s="36">
        <v>1635.8429390788078</v>
      </c>
      <c r="GZ16" s="36">
        <v>3596.0742317140102</v>
      </c>
      <c r="HA16" s="36">
        <v>5346.4043387174606</v>
      </c>
      <c r="HB16" s="36">
        <v>1906.559260815382</v>
      </c>
      <c r="HC16" s="36">
        <v>1355.6953363716602</v>
      </c>
      <c r="HD16" s="36">
        <v>1416.1888045370579</v>
      </c>
      <c r="HE16" s="36">
        <v>1706.402724802494</v>
      </c>
      <c r="HF16" s="36">
        <v>2355.9528211355209</v>
      </c>
      <c r="HG16" s="36">
        <v>2146.305207118392</v>
      </c>
      <c r="HH16" s="36">
        <v>1542.3555651158094</v>
      </c>
      <c r="HI16" s="36">
        <v>1494.1182950735092</v>
      </c>
      <c r="HJ16" s="36">
        <v>1742.2156173884869</v>
      </c>
      <c r="HK16" s="36">
        <v>1659.5439646840096</v>
      </c>
      <c r="HL16" s="36">
        <v>1937.5671572685242</v>
      </c>
      <c r="HM16" s="36">
        <v>1698.5449329167604</v>
      </c>
      <c r="HN16" s="36">
        <v>1624.1083368659019</v>
      </c>
      <c r="HO16" s="36">
        <v>1644.8358607292175</v>
      </c>
      <c r="HP16" s="36">
        <v>1563.0509642958641</v>
      </c>
      <c r="HQ16" s="36">
        <v>2803.515300527215</v>
      </c>
      <c r="HR16" s="36">
        <v>2340.6598124206066</v>
      </c>
      <c r="HS16" s="36">
        <v>1316.5375845730305</v>
      </c>
      <c r="HT16" s="36">
        <v>1634.8224249333143</v>
      </c>
      <c r="HU16" s="36">
        <v>1790.6172792166471</v>
      </c>
      <c r="HV16" s="36">
        <v>1895.4476841241121</v>
      </c>
      <c r="HW16" s="36">
        <v>1765.4202361106873</v>
      </c>
      <c r="HX16" s="36">
        <v>1866.1711521148682</v>
      </c>
      <c r="HY16" s="36">
        <v>2066.8297442793846</v>
      </c>
      <c r="HZ16" s="36">
        <v>1855.2137897014618</v>
      </c>
      <c r="IA16" s="36">
        <v>1925.1313786804676</v>
      </c>
      <c r="IB16" s="36">
        <v>2738.2306856811047</v>
      </c>
      <c r="IC16" s="36">
        <v>1830.2930016517639</v>
      </c>
      <c r="ID16" s="36">
        <v>1730.2942306995392</v>
      </c>
      <c r="IE16" s="36">
        <v>1856.3883912563324</v>
      </c>
      <c r="IF16" s="36">
        <v>1761.3349481374025</v>
      </c>
      <c r="IG16" s="36">
        <v>1791.1907808333635</v>
      </c>
      <c r="IH16" s="36">
        <v>1629.9188548028469</v>
      </c>
      <c r="II16" s="36">
        <v>1955.9919746518135</v>
      </c>
      <c r="IJ16" s="36">
        <v>1955.6284489631653</v>
      </c>
      <c r="IK16" s="36">
        <v>2049.3067671060562</v>
      </c>
      <c r="IL16" s="36">
        <v>1682.7334002256393</v>
      </c>
      <c r="IM16" s="36">
        <v>1799.8554109632969</v>
      </c>
      <c r="IN16" s="36">
        <v>1728.5689187943935</v>
      </c>
      <c r="IO16" s="36">
        <v>1688.1328511238098</v>
      </c>
      <c r="IP16" s="36">
        <v>1669.2758524864912</v>
      </c>
      <c r="IQ16" s="36">
        <v>991.92326080799103</v>
      </c>
      <c r="IR16" s="36">
        <v>956.64159527420998</v>
      </c>
      <c r="IS16" s="36">
        <v>807.97526532411575</v>
      </c>
      <c r="IT16" s="36">
        <v>723.45330601930618</v>
      </c>
      <c r="IU16" s="36">
        <v>844.52435696125031</v>
      </c>
      <c r="IV16" s="36">
        <v>1282.5104905217886</v>
      </c>
      <c r="IW16" s="36">
        <v>2167.2138362824917</v>
      </c>
      <c r="IX16" s="36">
        <v>548.35702621936798</v>
      </c>
      <c r="IY16" s="36">
        <v>644.70401036739349</v>
      </c>
      <c r="IZ16" s="36">
        <v>815.37054204940796</v>
      </c>
      <c r="JA16" s="36">
        <v>853.78429453074932</v>
      </c>
      <c r="JB16" s="36">
        <v>609.94292163848877</v>
      </c>
      <c r="JC16" s="36">
        <v>444.46831955015659</v>
      </c>
      <c r="JD16" s="36">
        <v>520.14620438218117</v>
      </c>
      <c r="JE16" s="36">
        <v>509.39820313453674</v>
      </c>
      <c r="JF16" s="36">
        <v>675.21117997169495</v>
      </c>
      <c r="JG16" s="36">
        <v>548.90677727758884</v>
      </c>
      <c r="JH16" s="36">
        <v>414.61996780335903</v>
      </c>
      <c r="JI16" s="36">
        <v>550.75730998814106</v>
      </c>
      <c r="JJ16" s="36">
        <v>496.22869057953358</v>
      </c>
      <c r="JK16" s="36">
        <v>286.75363326072693</v>
      </c>
      <c r="JL16" s="36">
        <v>146.06969037652016</v>
      </c>
      <c r="JM16" s="36">
        <v>75.026619672775269</v>
      </c>
      <c r="JN16" s="36">
        <v>77.683318868279457</v>
      </c>
      <c r="JO16" s="36">
        <v>86.625</v>
      </c>
      <c r="JP16" s="36">
        <v>101.25</v>
      </c>
      <c r="JQ16" s="36">
        <v>73.125</v>
      </c>
      <c r="JR16" s="36">
        <v>76.5</v>
      </c>
      <c r="JS16" s="36">
        <v>11.25</v>
      </c>
      <c r="JT16" s="4"/>
      <c r="JU16" s="36">
        <v>3.375</v>
      </c>
      <c r="JV16" s="4"/>
      <c r="JW16" s="4"/>
      <c r="JX16" s="4"/>
      <c r="JY16" s="36">
        <v>9</v>
      </c>
      <c r="JZ16" s="36">
        <v>86.625</v>
      </c>
      <c r="KA16" s="36">
        <v>52.875</v>
      </c>
      <c r="KB16" s="36">
        <v>85.5</v>
      </c>
      <c r="KC16" s="36">
        <v>50.625</v>
      </c>
      <c r="KD16" s="36">
        <v>45</v>
      </c>
      <c r="KE16" s="36">
        <v>58.5</v>
      </c>
      <c r="KF16" s="36">
        <v>81</v>
      </c>
      <c r="KG16" s="36">
        <v>66.375</v>
      </c>
      <c r="KH16" s="36">
        <v>88.875</v>
      </c>
      <c r="KI16" s="36">
        <v>88.875</v>
      </c>
      <c r="KJ16" s="36">
        <v>97.875</v>
      </c>
      <c r="KK16" s="36">
        <v>106.875</v>
      </c>
      <c r="KL16" s="36">
        <v>94.5</v>
      </c>
    </row>
    <row r="17" spans="1:298" x14ac:dyDescent="0.25">
      <c r="A17" s="7" t="s">
        <v>439</v>
      </c>
      <c r="B17" s="37">
        <v>10557.574506819248</v>
      </c>
      <c r="C17" s="37">
        <v>9650.4553919434547</v>
      </c>
      <c r="D17" s="37">
        <v>9734.2841370105743</v>
      </c>
      <c r="E17" s="37">
        <v>12133.398578345776</v>
      </c>
      <c r="F17" s="37">
        <v>11141.068239122629</v>
      </c>
      <c r="G17" s="37">
        <v>10389.906267106533</v>
      </c>
      <c r="H17" s="37">
        <v>12380.97842592001</v>
      </c>
      <c r="I17" s="37">
        <v>9539.1852927803993</v>
      </c>
      <c r="J17" s="37">
        <v>10286.1093493402</v>
      </c>
      <c r="K17" s="37">
        <v>10144.329071938992</v>
      </c>
      <c r="L17" s="37">
        <v>10513.302917808294</v>
      </c>
      <c r="M17" s="37">
        <v>12482.986085683107</v>
      </c>
      <c r="N17" s="37">
        <v>39677.543781995773</v>
      </c>
      <c r="O17" s="37">
        <v>17325.354078054428</v>
      </c>
      <c r="P17" s="37">
        <v>11811.791495025158</v>
      </c>
      <c r="Q17" s="37">
        <v>10421.189056992531</v>
      </c>
      <c r="R17" s="37">
        <v>10406.090658098459</v>
      </c>
      <c r="S17" s="37">
        <v>11047.404610365629</v>
      </c>
      <c r="T17" s="37">
        <v>10421.683799207211</v>
      </c>
      <c r="U17" s="37">
        <v>11327.34731438756</v>
      </c>
      <c r="V17" s="37">
        <v>10625.48804461956</v>
      </c>
      <c r="W17" s="37">
        <v>9665.3178445100784</v>
      </c>
      <c r="X17" s="37">
        <v>10118.795228093863</v>
      </c>
      <c r="Y17" s="37">
        <v>10483.884761095047</v>
      </c>
      <c r="Z17" s="37">
        <v>9623.1750129461288</v>
      </c>
      <c r="AA17" s="37">
        <v>12647.2081772089</v>
      </c>
      <c r="AB17" s="37">
        <v>10731.22222495079</v>
      </c>
      <c r="AC17" s="37">
        <v>10040.277645796537</v>
      </c>
      <c r="AD17" s="37">
        <v>9809.531089246273</v>
      </c>
      <c r="AE17" s="37">
        <v>10172.88051250577</v>
      </c>
      <c r="AF17" s="37">
        <v>10498.649893820286</v>
      </c>
      <c r="AG17" s="37">
        <v>9916.6500833630562</v>
      </c>
      <c r="AH17" s="37">
        <v>10450.863748401403</v>
      </c>
      <c r="AI17" s="37">
        <v>10346.455143749714</v>
      </c>
      <c r="AJ17" s="37">
        <v>11441.618477851152</v>
      </c>
      <c r="AK17" s="37">
        <v>11199.736915558577</v>
      </c>
      <c r="AL17" s="37">
        <v>10244.754755973816</v>
      </c>
      <c r="AM17" s="37">
        <v>9774.7863040566444</v>
      </c>
      <c r="AN17" s="37">
        <v>10011.868445634842</v>
      </c>
      <c r="AO17" s="37">
        <v>10297.118997126818</v>
      </c>
      <c r="AP17" s="37">
        <v>10024.202235460281</v>
      </c>
      <c r="AQ17" s="37">
        <v>10952.92862534523</v>
      </c>
      <c r="AR17" s="37">
        <v>11630.953810930252</v>
      </c>
      <c r="AS17" s="37">
        <v>12457.833694517612</v>
      </c>
      <c r="AT17" s="37">
        <v>17953.61208075285</v>
      </c>
      <c r="AU17" s="37">
        <v>40036.458473056555</v>
      </c>
      <c r="AV17" s="37">
        <v>84100.475138515234</v>
      </c>
      <c r="AW17" s="37">
        <v>14889.189507186413</v>
      </c>
      <c r="AX17" s="37">
        <v>17518.231878519058</v>
      </c>
      <c r="AY17" s="37">
        <v>27533.403374791145</v>
      </c>
      <c r="AZ17" s="37">
        <v>58573.825455665588</v>
      </c>
      <c r="BA17" s="37">
        <v>17693.943224698305</v>
      </c>
      <c r="BB17" s="37">
        <v>11819.695840358734</v>
      </c>
      <c r="BC17" s="37">
        <v>10873.207349449396</v>
      </c>
      <c r="BD17" s="37">
        <v>10902.361905992031</v>
      </c>
      <c r="BE17" s="37">
        <v>11052.723992181011</v>
      </c>
      <c r="BF17" s="37">
        <v>16809.302452236414</v>
      </c>
      <c r="BG17" s="37">
        <v>12117.670954942703</v>
      </c>
      <c r="BH17" s="37">
        <v>10541.69810244441</v>
      </c>
      <c r="BI17" s="37">
        <v>10377.713197410107</v>
      </c>
      <c r="BJ17" s="37">
        <v>11191.821063995361</v>
      </c>
      <c r="BK17" s="37">
        <v>12501.830180168152</v>
      </c>
      <c r="BL17" s="37">
        <v>16034.778145194054</v>
      </c>
      <c r="BM17" s="37">
        <v>40477.23602771759</v>
      </c>
      <c r="BN17" s="37">
        <v>18548.613025277853</v>
      </c>
      <c r="BO17" s="37">
        <v>10990.433687746525</v>
      </c>
      <c r="BP17" s="37">
        <v>12667.950308561325</v>
      </c>
      <c r="BQ17" s="37">
        <v>9954.3745138049126</v>
      </c>
      <c r="BR17" s="37">
        <v>11578.894331127405</v>
      </c>
      <c r="BS17" s="37">
        <v>12084.568816781044</v>
      </c>
      <c r="BT17" s="37">
        <v>11360.894994914532</v>
      </c>
      <c r="BU17" s="37">
        <v>11360.032415270805</v>
      </c>
      <c r="BV17" s="37">
        <v>11614.583331227303</v>
      </c>
      <c r="BW17" s="37">
        <v>11336.395076215267</v>
      </c>
      <c r="BX17" s="37">
        <v>10311.476025044918</v>
      </c>
      <c r="BY17" s="37">
        <v>10216.120292544365</v>
      </c>
      <c r="BZ17" s="37">
        <v>9513.3982107639313</v>
      </c>
      <c r="CA17" s="37">
        <v>11790.070801377296</v>
      </c>
      <c r="CB17" s="37">
        <v>11701.094426751137</v>
      </c>
      <c r="CC17" s="37">
        <v>10645.463534832001</v>
      </c>
      <c r="CD17" s="37">
        <v>10477.156909346581</v>
      </c>
      <c r="CE17" s="37">
        <v>10180.167549133301</v>
      </c>
      <c r="CF17" s="37">
        <v>10521.507765412331</v>
      </c>
      <c r="CG17" s="37">
        <v>10546.405787408352</v>
      </c>
      <c r="CH17" s="37">
        <v>10408.402867466211</v>
      </c>
      <c r="CI17" s="37">
        <v>10528.208412498236</v>
      </c>
      <c r="CJ17" s="37">
        <v>10931.631613969803</v>
      </c>
      <c r="CK17" s="37">
        <v>10846.082133471966</v>
      </c>
      <c r="CL17" s="37">
        <v>10002.374935179949</v>
      </c>
      <c r="CM17" s="37">
        <v>10079.082809686661</v>
      </c>
      <c r="CN17" s="37">
        <v>10104.145136833191</v>
      </c>
      <c r="CO17" s="37">
        <v>10390.901637196541</v>
      </c>
      <c r="CP17" s="37">
        <v>10717.907719641924</v>
      </c>
      <c r="CQ17" s="37">
        <v>11426.980195999146</v>
      </c>
      <c r="CR17" s="37">
        <v>12430.694630205631</v>
      </c>
      <c r="CS17" s="37">
        <v>13964.772498607635</v>
      </c>
      <c r="CT17" s="37">
        <v>19239.807265520096</v>
      </c>
      <c r="CU17" s="37">
        <v>42260.46514248848</v>
      </c>
      <c r="CV17" s="37">
        <v>98148.525107502937</v>
      </c>
      <c r="CW17" s="37">
        <v>19399.841814279556</v>
      </c>
      <c r="CX17" s="37">
        <v>21762.596938848495</v>
      </c>
      <c r="CY17" s="37">
        <v>28252.015314370394</v>
      </c>
      <c r="CZ17" s="37">
        <v>73687.730892419815</v>
      </c>
      <c r="DA17" s="37">
        <v>21953.147137641907</v>
      </c>
      <c r="DB17" s="37">
        <v>14678.246473252773</v>
      </c>
      <c r="DC17" s="37">
        <v>11929.238521903753</v>
      </c>
      <c r="DD17" s="37">
        <v>11483.668300151825</v>
      </c>
      <c r="DE17" s="37">
        <v>11545.560889542103</v>
      </c>
      <c r="DF17" s="37">
        <v>16320.701511025429</v>
      </c>
      <c r="DG17" s="37">
        <v>14528.798984795809</v>
      </c>
      <c r="DH17" s="37">
        <v>11177.613258272409</v>
      </c>
      <c r="DI17" s="37">
        <v>11551.673781037331</v>
      </c>
      <c r="DJ17" s="37">
        <v>12237.757152557373</v>
      </c>
      <c r="DK17" s="37">
        <v>11748.088717281818</v>
      </c>
      <c r="DL17" s="37">
        <v>12540.135558128357</v>
      </c>
      <c r="DM17" s="37">
        <v>11150.544419646263</v>
      </c>
      <c r="DN17" s="37">
        <v>11475.479111909866</v>
      </c>
      <c r="DO17" s="37">
        <v>13957.239636540413</v>
      </c>
      <c r="DP17" s="37">
        <v>39661.030490487814</v>
      </c>
      <c r="DQ17" s="37">
        <v>21005.76749137044</v>
      </c>
      <c r="DR17" s="37">
        <v>12606.059475302696</v>
      </c>
      <c r="DS17" s="37">
        <v>11433.402646511793</v>
      </c>
      <c r="DT17" s="37">
        <v>11777.717856109142</v>
      </c>
      <c r="DU17" s="37">
        <v>11704.259689539671</v>
      </c>
      <c r="DV17" s="37">
        <v>12170.657709985971</v>
      </c>
      <c r="DW17" s="37">
        <v>12663.059553712606</v>
      </c>
      <c r="DX17" s="37">
        <v>11637.645052850246</v>
      </c>
      <c r="DY17" s="37">
        <v>12000.255366325378</v>
      </c>
      <c r="DZ17" s="37">
        <v>11101.526268764399</v>
      </c>
      <c r="EA17" s="37">
        <v>12866.2796420753</v>
      </c>
      <c r="EB17" s="37">
        <v>14038.085457891226</v>
      </c>
      <c r="EC17" s="37">
        <v>10416.724141716957</v>
      </c>
      <c r="ED17" s="37">
        <v>12063.641402631998</v>
      </c>
      <c r="EE17" s="37">
        <v>13199.300103396177</v>
      </c>
      <c r="EF17" s="37">
        <v>14046.281892925501</v>
      </c>
      <c r="EG17" s="37">
        <v>13958.612314939499</v>
      </c>
      <c r="EH17" s="37">
        <v>11997.749234139919</v>
      </c>
      <c r="EI17" s="37">
        <v>11300.504632294178</v>
      </c>
      <c r="EJ17" s="37">
        <v>12021.7843131423</v>
      </c>
      <c r="EK17" s="37">
        <v>11961.694078624249</v>
      </c>
      <c r="EL17" s="37">
        <v>11272.257046043873</v>
      </c>
      <c r="EM17" s="37">
        <v>11238.962842047215</v>
      </c>
      <c r="EN17" s="37">
        <v>11201.095182001591</v>
      </c>
      <c r="EO17" s="37">
        <v>11065.076662391424</v>
      </c>
      <c r="EP17" s="37">
        <v>11779.789568424225</v>
      </c>
      <c r="EQ17" s="37">
        <v>11875.590113192797</v>
      </c>
      <c r="ER17" s="37">
        <v>12314.600489884615</v>
      </c>
      <c r="ES17" s="37">
        <v>14026.135228157043</v>
      </c>
      <c r="ET17" s="37">
        <v>17554.103258818388</v>
      </c>
      <c r="EU17" s="37">
        <v>43724.456896483898</v>
      </c>
      <c r="EV17" s="37">
        <v>101570.44795873761</v>
      </c>
      <c r="EW17" s="37">
        <v>18067.769039154053</v>
      </c>
      <c r="EX17" s="37">
        <v>19966.422818183899</v>
      </c>
      <c r="EY17" s="37">
        <v>25579.921000778675</v>
      </c>
      <c r="EZ17" s="37">
        <v>69581.695676296949</v>
      </c>
      <c r="FA17" s="37">
        <v>33489.162940889597</v>
      </c>
      <c r="FB17" s="37">
        <v>14980.808724582195</v>
      </c>
      <c r="FC17" s="37">
        <v>11276.933169364929</v>
      </c>
      <c r="FD17" s="37">
        <v>11883.536821871996</v>
      </c>
      <c r="FE17" s="37">
        <v>11355.366587162018</v>
      </c>
      <c r="FF17" s="37">
        <v>17643.436287224293</v>
      </c>
      <c r="FG17" s="37">
        <v>14566.654965162277</v>
      </c>
      <c r="FH17" s="37">
        <v>10676.212518811226</v>
      </c>
      <c r="FI17" s="37">
        <v>10618.714354991913</v>
      </c>
      <c r="FJ17" s="37">
        <v>10573.325396955013</v>
      </c>
      <c r="FK17" s="37">
        <v>11573.113683879375</v>
      </c>
      <c r="FL17" s="37">
        <v>12926.203600466251</v>
      </c>
      <c r="FM17" s="37">
        <v>13907.901341378689</v>
      </c>
      <c r="FN17" s="37">
        <v>38469.29474696517</v>
      </c>
      <c r="FO17" s="37">
        <v>20970.114967435598</v>
      </c>
      <c r="FP17" s="37">
        <v>10906.662283837795</v>
      </c>
      <c r="FQ17" s="37">
        <v>10546.116200745106</v>
      </c>
      <c r="FR17" s="37">
        <v>10082.730505406857</v>
      </c>
      <c r="FS17" s="37">
        <v>10568.574535131454</v>
      </c>
      <c r="FT17" s="37">
        <v>10998.45601183176</v>
      </c>
      <c r="FU17" s="37">
        <v>11180.631540298462</v>
      </c>
      <c r="FV17" s="37">
        <v>13942.272147864103</v>
      </c>
      <c r="FW17" s="37">
        <v>12408.762461990118</v>
      </c>
      <c r="FX17" s="37">
        <v>11391.438458561897</v>
      </c>
      <c r="FY17" s="37">
        <v>11775.591879934072</v>
      </c>
      <c r="FZ17" s="37">
        <v>11438.058084815741</v>
      </c>
      <c r="GA17" s="37">
        <v>12304.22636076808</v>
      </c>
      <c r="GB17" s="37">
        <v>13639.943975150585</v>
      </c>
      <c r="GC17" s="37">
        <v>10479.281858235598</v>
      </c>
      <c r="GD17" s="37">
        <v>10652.737763643265</v>
      </c>
      <c r="GE17" s="37">
        <v>11252.717892855406</v>
      </c>
      <c r="GF17" s="37">
        <v>12823.963698863983</v>
      </c>
      <c r="GG17" s="37">
        <v>13161.521593272686</v>
      </c>
      <c r="GH17" s="37">
        <v>12123.423908919096</v>
      </c>
      <c r="GI17" s="37">
        <v>11607.878385543823</v>
      </c>
      <c r="GJ17" s="37">
        <v>13684.335730075836</v>
      </c>
      <c r="GK17" s="37">
        <v>13297.261675536633</v>
      </c>
      <c r="GL17" s="37">
        <v>11442.695680618286</v>
      </c>
      <c r="GM17" s="37">
        <v>10480.204187393188</v>
      </c>
      <c r="GN17" s="37">
        <v>10636.032999873161</v>
      </c>
      <c r="GO17" s="37">
        <v>11790.09512346983</v>
      </c>
      <c r="GP17" s="37">
        <v>12000.090347349644</v>
      </c>
      <c r="GQ17" s="37">
        <v>11336.388331890106</v>
      </c>
      <c r="GR17" s="37">
        <v>12374.431528151035</v>
      </c>
      <c r="GS17" s="37">
        <v>13681.829612195492</v>
      </c>
      <c r="GT17" s="37">
        <v>17616.833755463362</v>
      </c>
      <c r="GU17" s="37">
        <v>45009.317415744066</v>
      </c>
      <c r="GV17" s="37">
        <v>105497.00651532412</v>
      </c>
      <c r="GW17" s="37">
        <v>17300.822579294443</v>
      </c>
      <c r="GX17" s="37">
        <v>16332.862668335438</v>
      </c>
      <c r="GY17" s="37">
        <v>19946.203853487968</v>
      </c>
      <c r="GZ17" s="37">
        <v>50529.037774711847</v>
      </c>
      <c r="HA17" s="37">
        <v>46175.982125759125</v>
      </c>
      <c r="HB17" s="37">
        <v>17088.926326364279</v>
      </c>
      <c r="HC17" s="37">
        <v>12679.758186936378</v>
      </c>
      <c r="HD17" s="37">
        <v>11603.576757520437</v>
      </c>
      <c r="HE17" s="37">
        <v>11889.909045517445</v>
      </c>
      <c r="HF17" s="37">
        <v>15863.562957644463</v>
      </c>
      <c r="HG17" s="37">
        <v>13777.527366220951</v>
      </c>
      <c r="HH17" s="37">
        <v>11033.608373433352</v>
      </c>
      <c r="HI17" s="37">
        <v>11132.30290800333</v>
      </c>
      <c r="HJ17" s="37">
        <v>11861.505268871784</v>
      </c>
      <c r="HK17" s="37">
        <v>11127.013035982847</v>
      </c>
      <c r="HL17" s="37">
        <v>13543.643791794777</v>
      </c>
      <c r="HM17" s="37">
        <v>11327.936146527529</v>
      </c>
      <c r="HN17" s="37">
        <v>11069.430525898933</v>
      </c>
      <c r="HO17" s="37">
        <v>12656.725293159485</v>
      </c>
      <c r="HP17" s="37">
        <v>16632.583371073008</v>
      </c>
      <c r="HQ17" s="37">
        <v>38037.865016877651</v>
      </c>
      <c r="HR17" s="37">
        <v>19654.695072770119</v>
      </c>
      <c r="HS17" s="37">
        <v>12114.822003275156</v>
      </c>
      <c r="HT17" s="37">
        <v>11830.763997763395</v>
      </c>
      <c r="HU17" s="37">
        <v>11175.227902293205</v>
      </c>
      <c r="HV17" s="37">
        <v>12514.264970809221</v>
      </c>
      <c r="HW17" s="37">
        <v>11799.684562325478</v>
      </c>
      <c r="HX17" s="37">
        <v>10773.810487747192</v>
      </c>
      <c r="HY17" s="37">
        <v>10970.302872061729</v>
      </c>
      <c r="HZ17" s="37">
        <v>10853.81675979495</v>
      </c>
      <c r="IA17" s="37">
        <v>11202.422226011753</v>
      </c>
      <c r="IB17" s="37">
        <v>13834.815751075745</v>
      </c>
      <c r="IC17" s="37">
        <v>10397.205350518227</v>
      </c>
      <c r="ID17" s="37">
        <v>10063.590428352356</v>
      </c>
      <c r="IE17" s="37">
        <v>9814.585331171751</v>
      </c>
      <c r="IF17" s="37">
        <v>10050.176438391209</v>
      </c>
      <c r="IG17" s="37">
        <v>11197.769528925419</v>
      </c>
      <c r="IH17" s="37">
        <v>12071.104383945465</v>
      </c>
      <c r="II17" s="37">
        <v>12341.880440890789</v>
      </c>
      <c r="IJ17" s="37">
        <v>13165.369910538197</v>
      </c>
      <c r="IK17" s="37">
        <v>12834.218705177307</v>
      </c>
      <c r="IL17" s="37">
        <v>11954.040177941322</v>
      </c>
      <c r="IM17" s="37">
        <v>11519.637084871531</v>
      </c>
      <c r="IN17" s="37">
        <v>11153.262761056423</v>
      </c>
      <c r="IO17" s="37">
        <v>12081.313070118427</v>
      </c>
      <c r="IP17" s="37">
        <v>12003.688052505255</v>
      </c>
      <c r="IQ17" s="37">
        <v>11041.141814947128</v>
      </c>
      <c r="IR17" s="37">
        <v>12928.755779206753</v>
      </c>
      <c r="IS17" s="37">
        <v>12608.272445529699</v>
      </c>
      <c r="IT17" s="37">
        <v>12997.812229603529</v>
      </c>
      <c r="IU17" s="37">
        <v>18908.184159994125</v>
      </c>
      <c r="IV17" s="37">
        <v>47323.171565651894</v>
      </c>
      <c r="IW17" s="37">
        <v>104524.58792102337</v>
      </c>
      <c r="IX17" s="37">
        <v>15611.850992649794</v>
      </c>
      <c r="IY17" s="37">
        <v>18789.998795717955</v>
      </c>
      <c r="IZ17" s="37">
        <v>40334.847887635231</v>
      </c>
      <c r="JA17" s="37">
        <v>57490.469585180283</v>
      </c>
      <c r="JB17" s="37">
        <v>19511.250597953796</v>
      </c>
      <c r="JC17" s="37">
        <v>12896.800525009632</v>
      </c>
      <c r="JD17" s="37">
        <v>10883.794953435659</v>
      </c>
      <c r="JE17" s="37">
        <v>10183.51113152504</v>
      </c>
      <c r="JF17" s="37">
        <v>15347.95856076479</v>
      </c>
      <c r="JG17" s="37">
        <v>15392.536954432726</v>
      </c>
      <c r="JH17" s="37">
        <v>12512.779344320297</v>
      </c>
      <c r="JI17" s="37">
        <v>12035.863005548716</v>
      </c>
      <c r="JJ17" s="37">
        <v>11018.756718814373</v>
      </c>
      <c r="JK17" s="37">
        <v>11235.203887313604</v>
      </c>
      <c r="JL17" s="37">
        <v>17272.843359947205</v>
      </c>
      <c r="JM17" s="37">
        <v>18743.560304224491</v>
      </c>
      <c r="JN17" s="37">
        <v>12358.67758333683</v>
      </c>
      <c r="JO17" s="37">
        <v>15024.911244124174</v>
      </c>
      <c r="JP17" s="37">
        <v>32883.632453978062</v>
      </c>
      <c r="JQ17" s="37">
        <v>18744.133796542883</v>
      </c>
      <c r="JR17" s="37">
        <v>13289.710392326117</v>
      </c>
      <c r="JS17" s="37">
        <v>12726.171204507351</v>
      </c>
      <c r="JT17" s="37">
        <v>11907.185104250908</v>
      </c>
      <c r="JU17" s="37">
        <v>11517.558757066727</v>
      </c>
      <c r="JV17" s="37">
        <v>12052.586323946714</v>
      </c>
      <c r="JW17" s="37">
        <v>12027.421062469482</v>
      </c>
      <c r="JX17" s="37">
        <v>11745.198300093412</v>
      </c>
      <c r="JY17" s="37">
        <v>11642.764609158039</v>
      </c>
      <c r="JZ17" s="37">
        <v>12623.781149178743</v>
      </c>
      <c r="KA17" s="37">
        <v>12332.313960492611</v>
      </c>
      <c r="KB17" s="37">
        <v>16901.556060522795</v>
      </c>
      <c r="KC17" s="37">
        <v>13495.517031848431</v>
      </c>
      <c r="KD17" s="37">
        <v>11836.61239913106</v>
      </c>
      <c r="KE17" s="37">
        <v>10433.675834834576</v>
      </c>
      <c r="KF17" s="37">
        <v>10177.946199864149</v>
      </c>
      <c r="KG17" s="37">
        <v>10524.789499819279</v>
      </c>
      <c r="KH17" s="37">
        <v>10397.416255295277</v>
      </c>
      <c r="KI17" s="37">
        <v>10953.963986456394</v>
      </c>
      <c r="KJ17" s="37">
        <v>11740.78783428669</v>
      </c>
      <c r="KK17" s="37">
        <v>14190.281110703945</v>
      </c>
      <c r="KL17" s="37">
        <v>13502.271425843239</v>
      </c>
    </row>
    <row r="18" spans="1:298" x14ac:dyDescent="0.25">
      <c r="A18" s="6" t="s">
        <v>440</v>
      </c>
      <c r="B18" s="36">
        <v>6755.6534619927406</v>
      </c>
      <c r="C18" s="36">
        <v>6402.4392693936825</v>
      </c>
      <c r="D18" s="36">
        <v>6328.6070129871368</v>
      </c>
      <c r="E18" s="36">
        <v>7875.8310386538506</v>
      </c>
      <c r="F18" s="36">
        <v>7011.0715661644936</v>
      </c>
      <c r="G18" s="36">
        <v>6734.1618030667305</v>
      </c>
      <c r="H18" s="36">
        <v>7962.5090901553631</v>
      </c>
      <c r="I18" s="36">
        <v>6350.0188162922859</v>
      </c>
      <c r="J18" s="36">
        <v>6796.7891647517681</v>
      </c>
      <c r="K18" s="36">
        <v>6998.999311208725</v>
      </c>
      <c r="L18" s="36">
        <v>7017.3777643740177</v>
      </c>
      <c r="M18" s="36">
        <v>8404.2784239649773</v>
      </c>
      <c r="N18" s="36">
        <v>24821.125496149063</v>
      </c>
      <c r="O18" s="36">
        <v>10788.779686689377</v>
      </c>
      <c r="P18" s="36">
        <v>7804.1586336493492</v>
      </c>
      <c r="Q18" s="36">
        <v>6890.2829614877701</v>
      </c>
      <c r="R18" s="36">
        <v>7025.9235296845436</v>
      </c>
      <c r="S18" s="36">
        <v>7298.2109864652157</v>
      </c>
      <c r="T18" s="36">
        <v>6976.1699495315552</v>
      </c>
      <c r="U18" s="36">
        <v>7488.2712879180908</v>
      </c>
      <c r="V18" s="36">
        <v>7209.5199832320213</v>
      </c>
      <c r="W18" s="36">
        <v>6194.3314372301102</v>
      </c>
      <c r="X18" s="36">
        <v>6779.758510351181</v>
      </c>
      <c r="Y18" s="36">
        <v>6828.9898996353149</v>
      </c>
      <c r="Z18" s="36">
        <v>6724.9952894747257</v>
      </c>
      <c r="AA18" s="36">
        <v>9223.1374540328979</v>
      </c>
      <c r="AB18" s="36">
        <v>7297.6895509958267</v>
      </c>
      <c r="AC18" s="36">
        <v>6825.8472584187984</v>
      </c>
      <c r="AD18" s="36">
        <v>6496.09069865942</v>
      </c>
      <c r="AE18" s="36">
        <v>6826.4727106690407</v>
      </c>
      <c r="AF18" s="36">
        <v>7127.0334484577179</v>
      </c>
      <c r="AG18" s="36">
        <v>6596.6968543231487</v>
      </c>
      <c r="AH18" s="36">
        <v>6907.2838778793812</v>
      </c>
      <c r="AI18" s="36">
        <v>6870.9625293016434</v>
      </c>
      <c r="AJ18" s="36">
        <v>7831.44851526618</v>
      </c>
      <c r="AK18" s="36">
        <v>7502.48972260952</v>
      </c>
      <c r="AL18" s="36">
        <v>6900.3656344413757</v>
      </c>
      <c r="AM18" s="36">
        <v>6599.775810778141</v>
      </c>
      <c r="AN18" s="36">
        <v>6721.0760158896446</v>
      </c>
      <c r="AO18" s="36">
        <v>6777.5522713065147</v>
      </c>
      <c r="AP18" s="36">
        <v>6807.7401341199875</v>
      </c>
      <c r="AQ18" s="36">
        <v>7411.2971116304398</v>
      </c>
      <c r="AR18" s="36">
        <v>7622.1577139496803</v>
      </c>
      <c r="AS18" s="36">
        <v>8175.1331380605698</v>
      </c>
      <c r="AT18" s="36">
        <v>11639.631367474794</v>
      </c>
      <c r="AU18" s="36">
        <v>25330.477095365524</v>
      </c>
      <c r="AV18" s="36">
        <v>53515.676788419485</v>
      </c>
      <c r="AW18" s="36">
        <v>9910.7557904720306</v>
      </c>
      <c r="AX18" s="36">
        <v>11445.353243172169</v>
      </c>
      <c r="AY18" s="36">
        <v>17721.704843223095</v>
      </c>
      <c r="AZ18" s="36">
        <v>37849.614377617836</v>
      </c>
      <c r="BA18" s="36">
        <v>11470.023699849844</v>
      </c>
      <c r="BB18" s="36">
        <v>7753.319151610136</v>
      </c>
      <c r="BC18" s="36">
        <v>6964.7919762432575</v>
      </c>
      <c r="BD18" s="36">
        <v>7215.2256098091602</v>
      </c>
      <c r="BE18" s="36">
        <v>7352.9581720372662</v>
      </c>
      <c r="BF18" s="36">
        <v>10345.482694923878</v>
      </c>
      <c r="BG18" s="36">
        <v>7629.7842757701874</v>
      </c>
      <c r="BH18" s="36">
        <v>6833.5606214404106</v>
      </c>
      <c r="BI18" s="36">
        <v>6710.0960027575493</v>
      </c>
      <c r="BJ18" s="36">
        <v>7236.2055244445801</v>
      </c>
      <c r="BK18" s="36">
        <v>7989.501687169075</v>
      </c>
      <c r="BL18" s="36">
        <v>10573.727423429489</v>
      </c>
      <c r="BM18" s="36">
        <v>25530.945897638798</v>
      </c>
      <c r="BN18" s="36">
        <v>11478.994521081448</v>
      </c>
      <c r="BO18" s="36">
        <v>6946.6434708237648</v>
      </c>
      <c r="BP18" s="36">
        <v>7907.7119654417038</v>
      </c>
      <c r="BQ18" s="36">
        <v>6161.6435462236404</v>
      </c>
      <c r="BR18" s="36">
        <v>6907.2013959288597</v>
      </c>
      <c r="BS18" s="36">
        <v>7092.9231131672859</v>
      </c>
      <c r="BT18" s="36">
        <v>6849.2796775102615</v>
      </c>
      <c r="BU18" s="36">
        <v>7072.2167093753815</v>
      </c>
      <c r="BV18" s="36">
        <v>7163.1605510115623</v>
      </c>
      <c r="BW18" s="36">
        <v>7003.8417826294899</v>
      </c>
      <c r="BX18" s="36">
        <v>6260.7310713529587</v>
      </c>
      <c r="BY18" s="36">
        <v>6058.3910302519798</v>
      </c>
      <c r="BZ18" s="36">
        <v>5776.5497111678123</v>
      </c>
      <c r="CA18" s="36">
        <v>7259.6711171865463</v>
      </c>
      <c r="CB18" s="36">
        <v>7272.0999449193478</v>
      </c>
      <c r="CC18" s="36">
        <v>6388.7778832912445</v>
      </c>
      <c r="CD18" s="36">
        <v>6148.6142831146717</v>
      </c>
      <c r="CE18" s="36">
        <v>6057.0384979248047</v>
      </c>
      <c r="CF18" s="36">
        <v>6301.7013248205185</v>
      </c>
      <c r="CG18" s="36">
        <v>6226.6325672864914</v>
      </c>
      <c r="CH18" s="36">
        <v>6379.4242950975895</v>
      </c>
      <c r="CI18" s="36">
        <v>6297.8630022704601</v>
      </c>
      <c r="CJ18" s="36">
        <v>6617.8732094764709</v>
      </c>
      <c r="CK18" s="36">
        <v>6315.9471877813339</v>
      </c>
      <c r="CL18" s="36">
        <v>5963.4032135009766</v>
      </c>
      <c r="CM18" s="36">
        <v>5931.1759132146835</v>
      </c>
      <c r="CN18" s="36">
        <v>6004.9930386543274</v>
      </c>
      <c r="CO18" s="36">
        <v>6134.1884007453918</v>
      </c>
      <c r="CP18" s="36">
        <v>6270.1176635026932</v>
      </c>
      <c r="CQ18" s="36">
        <v>6914.2960796356201</v>
      </c>
      <c r="CR18" s="36">
        <v>7677.0328593850136</v>
      </c>
      <c r="CS18" s="36">
        <v>8524.3894772529602</v>
      </c>
      <c r="CT18" s="36">
        <v>12381.166507601738</v>
      </c>
      <c r="CU18" s="36">
        <v>27061.862667918205</v>
      </c>
      <c r="CV18" s="36">
        <v>63068.234528660774</v>
      </c>
      <c r="CW18" s="36">
        <v>13092.301351726055</v>
      </c>
      <c r="CX18" s="36">
        <v>14267.900349855423</v>
      </c>
      <c r="CY18" s="36">
        <v>18372.716079264879</v>
      </c>
      <c r="CZ18" s="36">
        <v>48229.663648724556</v>
      </c>
      <c r="DA18" s="36">
        <v>13665.718432366848</v>
      </c>
      <c r="DB18" s="36">
        <v>9275.4572595655918</v>
      </c>
      <c r="DC18" s="36">
        <v>7501.0753635764122</v>
      </c>
      <c r="DD18" s="36">
        <v>7475.8796838819981</v>
      </c>
      <c r="DE18" s="36">
        <v>7468.5524091124535</v>
      </c>
      <c r="DF18" s="36">
        <v>10203.040236353874</v>
      </c>
      <c r="DG18" s="36">
        <v>8953.3493542671204</v>
      </c>
      <c r="DH18" s="36">
        <v>7226.7855825126171</v>
      </c>
      <c r="DI18" s="36">
        <v>7342.2424458861351</v>
      </c>
      <c r="DJ18" s="36">
        <v>8055.6338574886322</v>
      </c>
      <c r="DK18" s="36">
        <v>7730.4875368773937</v>
      </c>
      <c r="DL18" s="36">
        <v>8057.8270961344242</v>
      </c>
      <c r="DM18" s="36">
        <v>7121.404671728611</v>
      </c>
      <c r="DN18" s="36">
        <v>7230.725683093071</v>
      </c>
      <c r="DO18" s="36">
        <v>9252.7934985458851</v>
      </c>
      <c r="DP18" s="36">
        <v>26551.875863671303</v>
      </c>
      <c r="DQ18" s="36">
        <v>13282.7192068398</v>
      </c>
      <c r="DR18" s="36">
        <v>8323.4659489989281</v>
      </c>
      <c r="DS18" s="36">
        <v>7456.9293005168438</v>
      </c>
      <c r="DT18" s="36">
        <v>7608.5412606596947</v>
      </c>
      <c r="DU18" s="36">
        <v>7594.8954041004181</v>
      </c>
      <c r="DV18" s="36">
        <v>8042.8850706517696</v>
      </c>
      <c r="DW18" s="36">
        <v>8319.8223638534546</v>
      </c>
      <c r="DX18" s="36">
        <v>7811.2874155640602</v>
      </c>
      <c r="DY18" s="36">
        <v>7843.8959600329399</v>
      </c>
      <c r="DZ18" s="36">
        <v>7290.2361714611761</v>
      </c>
      <c r="EA18" s="36">
        <v>8568.6463984251022</v>
      </c>
      <c r="EB18" s="36">
        <v>9226.6450247168541</v>
      </c>
      <c r="EC18" s="36">
        <v>6703.5034884810448</v>
      </c>
      <c r="ED18" s="36">
        <v>7805.0085315406322</v>
      </c>
      <c r="EE18" s="36">
        <v>8774.4820767939091</v>
      </c>
      <c r="EF18" s="36">
        <v>9073.1399218440056</v>
      </c>
      <c r="EG18" s="36">
        <v>9127.3836808204651</v>
      </c>
      <c r="EH18" s="36">
        <v>7817.9061670303345</v>
      </c>
      <c r="EI18" s="36">
        <v>7352.2369168996811</v>
      </c>
      <c r="EJ18" s="36">
        <v>7881.5125955343246</v>
      </c>
      <c r="EK18" s="36">
        <v>7938.0997218489647</v>
      </c>
      <c r="EL18" s="36">
        <v>7324.768632620573</v>
      </c>
      <c r="EM18" s="36">
        <v>7357.9869358241558</v>
      </c>
      <c r="EN18" s="36">
        <v>7471.4262183308601</v>
      </c>
      <c r="EO18" s="36">
        <v>7238.0659601390362</v>
      </c>
      <c r="EP18" s="36">
        <v>7949.0739541053772</v>
      </c>
      <c r="EQ18" s="36">
        <v>8092.0500148236752</v>
      </c>
      <c r="ER18" s="36">
        <v>8052.6576306223869</v>
      </c>
      <c r="ES18" s="36">
        <v>9506.0598639249802</v>
      </c>
      <c r="ET18" s="36">
        <v>12241.172130167484</v>
      </c>
      <c r="EU18" s="36">
        <v>29954.989649355412</v>
      </c>
      <c r="EV18" s="36">
        <v>67106.05042424798</v>
      </c>
      <c r="EW18" s="36">
        <v>12245.34406542778</v>
      </c>
      <c r="EX18" s="36">
        <v>13779.856879502535</v>
      </c>
      <c r="EY18" s="36">
        <v>18011.197916865349</v>
      </c>
      <c r="EZ18" s="36">
        <v>47789.963752180338</v>
      </c>
      <c r="FA18" s="36">
        <v>22422.11272251606</v>
      </c>
      <c r="FB18" s="36">
        <v>9982.8560851514339</v>
      </c>
      <c r="FC18" s="36">
        <v>7396.4922199845314</v>
      </c>
      <c r="FD18" s="36">
        <v>7829.5958190858364</v>
      </c>
      <c r="FE18" s="36">
        <v>7426.136370331049</v>
      </c>
      <c r="FF18" s="36">
        <v>11971.786657780409</v>
      </c>
      <c r="FG18" s="36">
        <v>9772.124651491642</v>
      </c>
      <c r="FH18" s="36">
        <v>7189.1544924080372</v>
      </c>
      <c r="FI18" s="36">
        <v>7401.8644788265228</v>
      </c>
      <c r="FJ18" s="36">
        <v>7385.5140298604965</v>
      </c>
      <c r="FK18" s="36">
        <v>8069.4138164520264</v>
      </c>
      <c r="FL18" s="36">
        <v>8852.9788525700569</v>
      </c>
      <c r="FM18" s="36">
        <v>9886.0780909359455</v>
      </c>
      <c r="FN18" s="36">
        <v>26367.135187625885</v>
      </c>
      <c r="FO18" s="36">
        <v>13747.351437985897</v>
      </c>
      <c r="FP18" s="36">
        <v>7475.5352586507797</v>
      </c>
      <c r="FQ18" s="36">
        <v>7086.7144206762314</v>
      </c>
      <c r="FR18" s="36">
        <v>6870.5690419077873</v>
      </c>
      <c r="FS18" s="36">
        <v>7080.824061870575</v>
      </c>
      <c r="FT18" s="36">
        <v>7469.662394464016</v>
      </c>
      <c r="FU18" s="36">
        <v>7655.5294756293297</v>
      </c>
      <c r="FV18" s="36">
        <v>9573.4678370654583</v>
      </c>
      <c r="FW18" s="36">
        <v>8690.5305411815643</v>
      </c>
      <c r="FX18" s="36">
        <v>7742.4863111972809</v>
      </c>
      <c r="FY18" s="36">
        <v>7890.7650340497494</v>
      </c>
      <c r="FZ18" s="36">
        <v>7790.3106822967529</v>
      </c>
      <c r="GA18" s="36">
        <v>8710.8134569823742</v>
      </c>
      <c r="GB18" s="36">
        <v>9442.2113887667656</v>
      </c>
      <c r="GC18" s="36">
        <v>7092.0314523875713</v>
      </c>
      <c r="GD18" s="36">
        <v>7351.355326294899</v>
      </c>
      <c r="GE18" s="36">
        <v>7509.1600159406662</v>
      </c>
      <c r="GF18" s="36">
        <v>8545.8861968815327</v>
      </c>
      <c r="GG18" s="36">
        <v>8882.6266601085663</v>
      </c>
      <c r="GH18" s="36">
        <v>8047.4713068902493</v>
      </c>
      <c r="GI18" s="36">
        <v>7738.7193135023117</v>
      </c>
      <c r="GJ18" s="36">
        <v>9319.4830405712128</v>
      </c>
      <c r="GK18" s="36">
        <v>9197.9401359558105</v>
      </c>
      <c r="GL18" s="36">
        <v>7575.5863920450211</v>
      </c>
      <c r="GM18" s="36">
        <v>6938.495404779911</v>
      </c>
      <c r="GN18" s="36">
        <v>6856.1739381551743</v>
      </c>
      <c r="GO18" s="36">
        <v>7464.9354106485844</v>
      </c>
      <c r="GP18" s="36">
        <v>7774.1179580390453</v>
      </c>
      <c r="GQ18" s="36">
        <v>7183.6387521028519</v>
      </c>
      <c r="GR18" s="36">
        <v>7915.253911614418</v>
      </c>
      <c r="GS18" s="36">
        <v>8951.5015613436699</v>
      </c>
      <c r="GT18" s="36">
        <v>11716.635899037123</v>
      </c>
      <c r="GU18" s="36">
        <v>30436.542101025581</v>
      </c>
      <c r="GV18" s="36">
        <v>68047.961271286011</v>
      </c>
      <c r="GW18" s="36">
        <v>11832.852474063635</v>
      </c>
      <c r="GX18" s="36">
        <v>11345.859029263258</v>
      </c>
      <c r="GY18" s="36">
        <v>14864.29187849164</v>
      </c>
      <c r="GZ18" s="36">
        <v>37719.949009090662</v>
      </c>
      <c r="HA18" s="36">
        <v>32263.964205622673</v>
      </c>
      <c r="HB18" s="36">
        <v>11487.090286016464</v>
      </c>
      <c r="HC18" s="36">
        <v>8477.3105068802834</v>
      </c>
      <c r="HD18" s="36">
        <v>7789.5499987900257</v>
      </c>
      <c r="HE18" s="36">
        <v>8144.4303211569786</v>
      </c>
      <c r="HF18" s="36">
        <v>10791.620172858238</v>
      </c>
      <c r="HG18" s="36">
        <v>9534.3630896508694</v>
      </c>
      <c r="HH18" s="36">
        <v>7725.7133499383926</v>
      </c>
      <c r="HI18" s="36">
        <v>7529.4195699691772</v>
      </c>
      <c r="HJ18" s="36">
        <v>8110.3208954930305</v>
      </c>
      <c r="HK18" s="36">
        <v>7633.2595435380936</v>
      </c>
      <c r="HL18" s="36">
        <v>9054.5519496202469</v>
      </c>
      <c r="HM18" s="36">
        <v>7642.0810264348984</v>
      </c>
      <c r="HN18" s="36">
        <v>7483.1247224807739</v>
      </c>
      <c r="HO18" s="36">
        <v>8799.7101287841797</v>
      </c>
      <c r="HP18" s="36">
        <v>11731.605007588863</v>
      </c>
      <c r="HQ18" s="36">
        <v>26937.695508599281</v>
      </c>
      <c r="HR18" s="36">
        <v>13999.039835214615</v>
      </c>
      <c r="HS18" s="36">
        <v>8298.9351444840431</v>
      </c>
      <c r="HT18" s="36">
        <v>7959.8171502649784</v>
      </c>
      <c r="HU18" s="36">
        <v>7841.1435242593288</v>
      </c>
      <c r="HV18" s="36">
        <v>9007.4114860296249</v>
      </c>
      <c r="HW18" s="36">
        <v>8616.8181738853455</v>
      </c>
      <c r="HX18" s="36">
        <v>7779.1644115447998</v>
      </c>
      <c r="HY18" s="36">
        <v>7987.5469393730164</v>
      </c>
      <c r="HZ18" s="36">
        <v>7788.6627180576324</v>
      </c>
      <c r="IA18" s="36">
        <v>8234.1541268527508</v>
      </c>
      <c r="IB18" s="36">
        <v>10060.037679076195</v>
      </c>
      <c r="IC18" s="36">
        <v>7449.7603490352631</v>
      </c>
      <c r="ID18" s="36">
        <v>7130.8568340539932</v>
      </c>
      <c r="IE18" s="36">
        <v>7073.9893670082092</v>
      </c>
      <c r="IF18" s="36">
        <v>7176.3067742586136</v>
      </c>
      <c r="IG18" s="36">
        <v>7975.1165977120399</v>
      </c>
      <c r="IH18" s="36">
        <v>8539.7865518331528</v>
      </c>
      <c r="II18" s="36">
        <v>8627.8871135115623</v>
      </c>
      <c r="IJ18" s="36">
        <v>9282.809252679348</v>
      </c>
      <c r="IK18" s="36">
        <v>9293.816012352705</v>
      </c>
      <c r="IL18" s="36">
        <v>8532.6919485926628</v>
      </c>
      <c r="IM18" s="36">
        <v>8057.4114052355289</v>
      </c>
      <c r="IN18" s="36">
        <v>8062.7333591580391</v>
      </c>
      <c r="IO18" s="36">
        <v>8697.9613502025604</v>
      </c>
      <c r="IP18" s="36">
        <v>8545.9071878492832</v>
      </c>
      <c r="IQ18" s="36">
        <v>7965.7969472408295</v>
      </c>
      <c r="IR18" s="36">
        <v>9150.9572894275188</v>
      </c>
      <c r="IS18" s="36">
        <v>8980.1469430625439</v>
      </c>
      <c r="IT18" s="36">
        <v>9472.82135617733</v>
      </c>
      <c r="IU18" s="36">
        <v>13840.673310309649</v>
      </c>
      <c r="IV18" s="36">
        <v>34033.738209575415</v>
      </c>
      <c r="IW18" s="36">
        <v>76579.319067835808</v>
      </c>
      <c r="IX18" s="36">
        <v>11520.188931852579</v>
      </c>
      <c r="IY18" s="36">
        <v>14004.822301179171</v>
      </c>
      <c r="IZ18" s="36">
        <v>29126.641386061907</v>
      </c>
      <c r="JA18" s="36">
        <v>43805.575051188469</v>
      </c>
      <c r="JB18" s="36">
        <v>15383.273278713226</v>
      </c>
      <c r="JC18" s="36">
        <v>9905.1135509312153</v>
      </c>
      <c r="JD18" s="36">
        <v>7920.405900478363</v>
      </c>
      <c r="JE18" s="36">
        <v>7431.0385304689407</v>
      </c>
      <c r="JF18" s="36">
        <v>11075.592862129211</v>
      </c>
      <c r="JG18" s="36">
        <v>11858.60422629118</v>
      </c>
      <c r="JH18" s="36">
        <v>9609.8877118527889</v>
      </c>
      <c r="JI18" s="36">
        <v>9209.6127129793167</v>
      </c>
      <c r="JJ18" s="36">
        <v>8219.6173900365829</v>
      </c>
      <c r="JK18" s="36">
        <v>8229.3432533740997</v>
      </c>
      <c r="JL18" s="36">
        <v>11635.585082888603</v>
      </c>
      <c r="JM18" s="36">
        <v>13496.838997721672</v>
      </c>
      <c r="JN18" s="36">
        <v>8915.4278644323349</v>
      </c>
      <c r="JO18" s="36">
        <v>10798.69430950284</v>
      </c>
      <c r="JP18" s="36">
        <v>23988.843708872795</v>
      </c>
      <c r="JQ18" s="36">
        <v>13752.584497064352</v>
      </c>
      <c r="JR18" s="36">
        <v>9798.2747268676758</v>
      </c>
      <c r="JS18" s="36">
        <v>9553.0650851726532</v>
      </c>
      <c r="JT18" s="36">
        <v>9077.6917903125286</v>
      </c>
      <c r="JU18" s="36">
        <v>8932.8221662044525</v>
      </c>
      <c r="JV18" s="36">
        <v>9064.1127949655056</v>
      </c>
      <c r="JW18" s="36">
        <v>8828.7352420985699</v>
      </c>
      <c r="JX18" s="36">
        <v>8628.1273959875107</v>
      </c>
      <c r="JY18" s="36">
        <v>8431.4270880818367</v>
      </c>
      <c r="JZ18" s="36">
        <v>8978.6043208837509</v>
      </c>
      <c r="KA18" s="36">
        <v>8845.7066307663918</v>
      </c>
      <c r="KB18" s="36">
        <v>12122.103170782328</v>
      </c>
      <c r="KC18" s="36">
        <v>9853.5183299481869</v>
      </c>
      <c r="KD18" s="36">
        <v>8264.8986240327358</v>
      </c>
      <c r="KE18" s="36">
        <v>7305.7537622451782</v>
      </c>
      <c r="KF18" s="36">
        <v>7009.0002990961075</v>
      </c>
      <c r="KG18" s="36">
        <v>7208.5150292515755</v>
      </c>
      <c r="KH18" s="36">
        <v>7184.6592199802399</v>
      </c>
      <c r="KI18" s="36">
        <v>7568.4052766561508</v>
      </c>
      <c r="KJ18" s="36">
        <v>8028.8744577169418</v>
      </c>
      <c r="KK18" s="36">
        <v>10047.325423300266</v>
      </c>
      <c r="KL18" s="36">
        <v>9817.8624490499496</v>
      </c>
    </row>
    <row r="19" spans="1:298" x14ac:dyDescent="0.25">
      <c r="A19" s="7" t="s">
        <v>441</v>
      </c>
      <c r="B19" s="37">
        <v>2148.2233548760414</v>
      </c>
      <c r="C19" s="37">
        <v>1827.6706004440784</v>
      </c>
      <c r="D19" s="37">
        <v>1925.0869306325912</v>
      </c>
      <c r="E19" s="37">
        <v>2327.1976726055145</v>
      </c>
      <c r="F19" s="37">
        <v>2373.5386407673359</v>
      </c>
      <c r="G19" s="37">
        <v>2065.4557278156281</v>
      </c>
      <c r="H19" s="37">
        <v>2463.1391648054123</v>
      </c>
      <c r="I19" s="37">
        <v>1789.1327576637268</v>
      </c>
      <c r="J19" s="37">
        <v>2011.2900783419609</v>
      </c>
      <c r="K19" s="37">
        <v>1787.650664806366</v>
      </c>
      <c r="L19" s="37">
        <v>2103.3913777470589</v>
      </c>
      <c r="M19" s="37">
        <v>2556.6375031471252</v>
      </c>
      <c r="N19" s="37">
        <v>9246.2682445049286</v>
      </c>
      <c r="O19" s="37">
        <v>3624.4052395820618</v>
      </c>
      <c r="P19" s="37">
        <v>2351.4079296290874</v>
      </c>
      <c r="Q19" s="37">
        <v>2137.0735770463943</v>
      </c>
      <c r="R19" s="37">
        <v>1978.9540019631386</v>
      </c>
      <c r="S19" s="37">
        <v>2209.0099919736385</v>
      </c>
      <c r="T19" s="37">
        <v>2037.7500247657299</v>
      </c>
      <c r="U19" s="37">
        <v>2326.7043242454529</v>
      </c>
      <c r="V19" s="37">
        <v>2121.7227087020874</v>
      </c>
      <c r="W19" s="37">
        <v>2049.0912884473801</v>
      </c>
      <c r="X19" s="37">
        <v>1871.3205925226212</v>
      </c>
      <c r="Y19" s="37">
        <v>2215.9265885353088</v>
      </c>
      <c r="Z19" s="37">
        <v>2082.9809861183167</v>
      </c>
      <c r="AA19" s="37">
        <v>2927.0413151979446</v>
      </c>
      <c r="AB19" s="37">
        <v>2451.6964681148529</v>
      </c>
      <c r="AC19" s="37">
        <v>2011.1207572817802</v>
      </c>
      <c r="AD19" s="37">
        <v>2105.2896240055561</v>
      </c>
      <c r="AE19" s="37">
        <v>2101.4057977795601</v>
      </c>
      <c r="AF19" s="37">
        <v>2169.666133671999</v>
      </c>
      <c r="AG19" s="37">
        <v>2055.060118585825</v>
      </c>
      <c r="AH19" s="37">
        <v>2172.267159819603</v>
      </c>
      <c r="AI19" s="37">
        <v>2152.8532484471798</v>
      </c>
      <c r="AJ19" s="37">
        <v>2346.3026757538319</v>
      </c>
      <c r="AK19" s="37">
        <v>2206.1599746644497</v>
      </c>
      <c r="AL19" s="37">
        <v>2018.0096883773804</v>
      </c>
      <c r="AM19" s="37">
        <v>1979.7731355428696</v>
      </c>
      <c r="AN19" s="37">
        <v>2004.5684625506401</v>
      </c>
      <c r="AO19" s="37">
        <v>2259.2949960529804</v>
      </c>
      <c r="AP19" s="37">
        <v>1985.7019604444504</v>
      </c>
      <c r="AQ19" s="37">
        <v>2149.908378303051</v>
      </c>
      <c r="AR19" s="37">
        <v>2466.3837039470673</v>
      </c>
      <c r="AS19" s="37">
        <v>2536.1526410579681</v>
      </c>
      <c r="AT19" s="37">
        <v>4077.1991349756718</v>
      </c>
      <c r="AU19" s="37">
        <v>9190.878716558218</v>
      </c>
      <c r="AV19" s="37">
        <v>18428.376777648926</v>
      </c>
      <c r="AW19" s="37">
        <v>2931.677392154932</v>
      </c>
      <c r="AX19" s="37">
        <v>3722.4476054012775</v>
      </c>
      <c r="AY19" s="37">
        <v>6125.2212762236595</v>
      </c>
      <c r="AZ19" s="37">
        <v>12184.503251552582</v>
      </c>
      <c r="BA19" s="37">
        <v>3532.827460706234</v>
      </c>
      <c r="BB19" s="37">
        <v>2246.095001578331</v>
      </c>
      <c r="BC19" s="37">
        <v>2279.8447179794312</v>
      </c>
      <c r="BD19" s="37">
        <v>2202.2038869559765</v>
      </c>
      <c r="BE19" s="37">
        <v>2220.3779655536637</v>
      </c>
      <c r="BF19" s="37">
        <v>3840.4092627167702</v>
      </c>
      <c r="BG19" s="37">
        <v>2751.5123198032379</v>
      </c>
      <c r="BH19" s="37">
        <v>2214.0763801038265</v>
      </c>
      <c r="BI19" s="37">
        <v>2229.6169296205044</v>
      </c>
      <c r="BJ19" s="37">
        <v>2325.5819149017334</v>
      </c>
      <c r="BK19" s="37">
        <v>2720.0374578237534</v>
      </c>
      <c r="BL19" s="37">
        <v>3385.5841204226017</v>
      </c>
      <c r="BM19" s="37">
        <v>9054.0117945671082</v>
      </c>
      <c r="BN19" s="37">
        <v>4003.5379683673382</v>
      </c>
      <c r="BO19" s="37">
        <v>2325.6335026323795</v>
      </c>
      <c r="BP19" s="37">
        <v>2503.1572479307652</v>
      </c>
      <c r="BQ19" s="37">
        <v>2040.7349570989609</v>
      </c>
      <c r="BR19" s="37">
        <v>2147.9037742316723</v>
      </c>
      <c r="BS19" s="37">
        <v>2268.4593368768692</v>
      </c>
      <c r="BT19" s="37">
        <v>2122.7850337028503</v>
      </c>
      <c r="BU19" s="37">
        <v>1984.5712384879589</v>
      </c>
      <c r="BV19" s="37">
        <v>2155.8494081497192</v>
      </c>
      <c r="BW19" s="37">
        <v>2101.8544097542763</v>
      </c>
      <c r="BX19" s="37">
        <v>2007.405927836895</v>
      </c>
      <c r="BY19" s="37">
        <v>2112.613843113184</v>
      </c>
      <c r="BZ19" s="37">
        <v>1911.442467212677</v>
      </c>
      <c r="CA19" s="37">
        <v>2366.312862932682</v>
      </c>
      <c r="CB19" s="37">
        <v>2268.7638172209263</v>
      </c>
      <c r="CC19" s="37">
        <v>2242.7787709236145</v>
      </c>
      <c r="CD19" s="37">
        <v>2261.8781344592571</v>
      </c>
      <c r="CE19" s="37">
        <v>2264.9206867218018</v>
      </c>
      <c r="CF19" s="37">
        <v>2343.311554312706</v>
      </c>
      <c r="CG19" s="37">
        <v>2361.0920813083649</v>
      </c>
      <c r="CH19" s="37">
        <v>2178.6603549420834</v>
      </c>
      <c r="CI19" s="37">
        <v>2337.3828265964985</v>
      </c>
      <c r="CJ19" s="37">
        <v>2409.0921306610107</v>
      </c>
      <c r="CK19" s="37">
        <v>2533.7825058102608</v>
      </c>
      <c r="CL19" s="37">
        <v>2154.9122695326805</v>
      </c>
      <c r="CM19" s="37">
        <v>2242.9943089485168</v>
      </c>
      <c r="CN19" s="37">
        <v>2271.8897495269775</v>
      </c>
      <c r="CO19" s="37">
        <v>2297.6168797016144</v>
      </c>
      <c r="CP19" s="37">
        <v>2323.0930333435535</v>
      </c>
      <c r="CQ19" s="37">
        <v>2446.0196056365967</v>
      </c>
      <c r="CR19" s="37">
        <v>2587.5951752364635</v>
      </c>
      <c r="CS19" s="37">
        <v>2992.5105285644531</v>
      </c>
      <c r="CT19" s="37">
        <v>4016.526452422142</v>
      </c>
      <c r="CU19" s="37">
        <v>9326.2496808171272</v>
      </c>
      <c r="CV19" s="37">
        <v>19629.986638069153</v>
      </c>
      <c r="CW19" s="37">
        <v>3417.1123911738396</v>
      </c>
      <c r="CX19" s="37">
        <v>4361.08360683918</v>
      </c>
      <c r="CY19" s="37">
        <v>5958.4738428890705</v>
      </c>
      <c r="CZ19" s="37">
        <v>14355.668543100357</v>
      </c>
      <c r="DA19" s="37">
        <v>4949.1610491871834</v>
      </c>
      <c r="DB19" s="37">
        <v>3116.534517198801</v>
      </c>
      <c r="DC19" s="37">
        <v>2553.9868383407593</v>
      </c>
      <c r="DD19" s="37">
        <v>2255.3959993422031</v>
      </c>
      <c r="DE19" s="37">
        <v>2255.9787578880787</v>
      </c>
      <c r="DF19" s="37">
        <v>3257.4704525470734</v>
      </c>
      <c r="DG19" s="37">
        <v>2921.4544315338135</v>
      </c>
      <c r="DH19" s="37">
        <v>2208.4569789469242</v>
      </c>
      <c r="DI19" s="37">
        <v>2391.2653571069241</v>
      </c>
      <c r="DJ19" s="37">
        <v>2366.0221520662308</v>
      </c>
      <c r="DK19" s="37">
        <v>2206.250462025404</v>
      </c>
      <c r="DL19" s="37">
        <v>2413.5210331678391</v>
      </c>
      <c r="DM19" s="37">
        <v>2175.4843143224716</v>
      </c>
      <c r="DN19" s="37">
        <v>2463.3606112897396</v>
      </c>
      <c r="DO19" s="37">
        <v>2820.6813866794109</v>
      </c>
      <c r="DP19" s="37">
        <v>7799.3731991350651</v>
      </c>
      <c r="DQ19" s="37">
        <v>4211.2441501021385</v>
      </c>
      <c r="DR19" s="37">
        <v>2362.096498221159</v>
      </c>
      <c r="DS19" s="37">
        <v>2305.3905746340752</v>
      </c>
      <c r="DT19" s="37">
        <v>2428.9292433857918</v>
      </c>
      <c r="DU19" s="37">
        <v>2379.7135262489319</v>
      </c>
      <c r="DV19" s="37">
        <v>2370.8787717819214</v>
      </c>
      <c r="DW19" s="37">
        <v>2471.536287009716</v>
      </c>
      <c r="DX19" s="37">
        <v>2232.1646987199783</v>
      </c>
      <c r="DY19" s="37">
        <v>2405.6754266023636</v>
      </c>
      <c r="DZ19" s="37">
        <v>2232.059930562973</v>
      </c>
      <c r="EA19" s="37">
        <v>2616.5769411027431</v>
      </c>
      <c r="EB19" s="37">
        <v>2782.020816475153</v>
      </c>
      <c r="EC19" s="37">
        <v>2224.205119907856</v>
      </c>
      <c r="ED19" s="37">
        <v>2706.0362093746662</v>
      </c>
      <c r="EE19" s="37">
        <v>2707.8466987609863</v>
      </c>
      <c r="EF19" s="37">
        <v>3018.0804146826267</v>
      </c>
      <c r="EG19" s="37">
        <v>2869.7700251340866</v>
      </c>
      <c r="EH19" s="37">
        <v>2425.7360760569572</v>
      </c>
      <c r="EI19" s="37">
        <v>2333.8768242001534</v>
      </c>
      <c r="EJ19" s="37">
        <v>2433.7557213306427</v>
      </c>
      <c r="EK19" s="37">
        <v>2389.4394643306732</v>
      </c>
      <c r="EL19" s="37">
        <v>2335.0091047883034</v>
      </c>
      <c r="EM19" s="37">
        <v>2365.3728458583355</v>
      </c>
      <c r="EN19" s="37">
        <v>2190.6877727508545</v>
      </c>
      <c r="EO19" s="37">
        <v>2306.5836235284805</v>
      </c>
      <c r="EP19" s="37">
        <v>2397.1393055319786</v>
      </c>
      <c r="EQ19" s="37">
        <v>2335.0651931762695</v>
      </c>
      <c r="ER19" s="37">
        <v>2594.1134350597858</v>
      </c>
      <c r="ES19" s="37">
        <v>2861.0360734462738</v>
      </c>
      <c r="ET19" s="37">
        <v>3601.3530965745449</v>
      </c>
      <c r="EU19" s="37">
        <v>9215.9646247029305</v>
      </c>
      <c r="EV19" s="37">
        <v>21077.829615086317</v>
      </c>
      <c r="EW19" s="37">
        <v>3616.365386724472</v>
      </c>
      <c r="EX19" s="37">
        <v>3682.1643426418304</v>
      </c>
      <c r="EY19" s="37">
        <v>5053.0134903788567</v>
      </c>
      <c r="EZ19" s="37">
        <v>13550.406409621239</v>
      </c>
      <c r="FA19" s="37">
        <v>6624.4566222131252</v>
      </c>
      <c r="FB19" s="37">
        <v>2993.7226964235306</v>
      </c>
      <c r="FC19" s="37">
        <v>2405.9896464943886</v>
      </c>
      <c r="FD19" s="37">
        <v>2591.9908544719219</v>
      </c>
      <c r="FE19" s="37">
        <v>2414.6349445581436</v>
      </c>
      <c r="FF19" s="37">
        <v>3454.7086105942726</v>
      </c>
      <c r="FG19" s="37">
        <v>2769.492160141468</v>
      </c>
      <c r="FH19" s="37">
        <v>2103.7243533432484</v>
      </c>
      <c r="FI19" s="37">
        <v>1968.8734331130981</v>
      </c>
      <c r="FJ19" s="37">
        <v>1981.4618602395058</v>
      </c>
      <c r="FK19" s="37">
        <v>2122.8166203796864</v>
      </c>
      <c r="FL19" s="37">
        <v>2563.3569957017899</v>
      </c>
      <c r="FM19" s="37">
        <v>2746.4661691188812</v>
      </c>
      <c r="FN19" s="37">
        <v>8597.6085232794285</v>
      </c>
      <c r="FO19" s="37">
        <v>4626.7534640729427</v>
      </c>
      <c r="FP19" s="37">
        <v>2112.5925677418709</v>
      </c>
      <c r="FQ19" s="37">
        <v>2132.151253759861</v>
      </c>
      <c r="FR19" s="37">
        <v>2045.4875621795654</v>
      </c>
      <c r="FS19" s="37">
        <v>2264.0598320960999</v>
      </c>
      <c r="FT19" s="37">
        <v>2342.6097698807716</v>
      </c>
      <c r="FU19" s="37">
        <v>2330.5200830698013</v>
      </c>
      <c r="FV19" s="37">
        <v>3020.2380990386009</v>
      </c>
      <c r="FW19" s="37">
        <v>2455.980493247509</v>
      </c>
      <c r="FX19" s="37">
        <v>2360.1118454933167</v>
      </c>
      <c r="FY19" s="37">
        <v>2631.3795053064823</v>
      </c>
      <c r="FZ19" s="37">
        <v>2402.7365663945675</v>
      </c>
      <c r="GA19" s="37">
        <v>2386.3201974928379</v>
      </c>
      <c r="GB19" s="37">
        <v>2811.9212443828583</v>
      </c>
      <c r="GC19" s="37">
        <v>2219.0073465406895</v>
      </c>
      <c r="GD19" s="37">
        <v>2214.1724803447723</v>
      </c>
      <c r="GE19" s="37">
        <v>2383.4713746607304</v>
      </c>
      <c r="GF19" s="37">
        <v>2767.6362152695656</v>
      </c>
      <c r="GG19" s="37">
        <v>2793.6724355220795</v>
      </c>
      <c r="GH19" s="37">
        <v>2558.2612513303757</v>
      </c>
      <c r="GI19" s="37">
        <v>2373.789556145668</v>
      </c>
      <c r="GJ19" s="37">
        <v>2875.3474037647247</v>
      </c>
      <c r="GK19" s="37">
        <v>2508.623307287693</v>
      </c>
      <c r="GL19" s="37">
        <v>2432.4367668628693</v>
      </c>
      <c r="GM19" s="37">
        <v>2316.086746931076</v>
      </c>
      <c r="GN19" s="37">
        <v>2527.745941400528</v>
      </c>
      <c r="GO19" s="37">
        <v>2792.5570937097073</v>
      </c>
      <c r="GP19" s="37">
        <v>2662.9797059297562</v>
      </c>
      <c r="GQ19" s="37">
        <v>2943.2103066444397</v>
      </c>
      <c r="GR19" s="37">
        <v>3030.5209976434708</v>
      </c>
      <c r="GS19" s="37">
        <v>3098.5765897035599</v>
      </c>
      <c r="GT19" s="37">
        <v>4017.7326147258282</v>
      </c>
      <c r="GU19" s="37">
        <v>10282.371844142675</v>
      </c>
      <c r="GV19" s="37">
        <v>23672.982654064894</v>
      </c>
      <c r="GW19" s="37">
        <v>3260.7228902578354</v>
      </c>
      <c r="GX19" s="37">
        <v>3071.4779007732868</v>
      </c>
      <c r="GY19" s="37">
        <v>3364.0633953809738</v>
      </c>
      <c r="GZ19" s="37">
        <v>8771.6372963190079</v>
      </c>
      <c r="HA19" s="37">
        <v>7811.82608923316</v>
      </c>
      <c r="HB19" s="37">
        <v>3494.2985100746155</v>
      </c>
      <c r="HC19" s="37">
        <v>2653.1683917045593</v>
      </c>
      <c r="HD19" s="37">
        <v>2524.3700234591961</v>
      </c>
      <c r="HE19" s="37">
        <v>2479.3483825922012</v>
      </c>
      <c r="HF19" s="37">
        <v>3370.9227161407471</v>
      </c>
      <c r="HG19" s="37">
        <v>2792.9943034350872</v>
      </c>
      <c r="HH19" s="37">
        <v>2209.1887298226357</v>
      </c>
      <c r="HI19" s="37">
        <v>2387.8000988960266</v>
      </c>
      <c r="HJ19" s="37">
        <v>2447.2690535187721</v>
      </c>
      <c r="HK19" s="37">
        <v>2284.146474480629</v>
      </c>
      <c r="HL19" s="37">
        <v>2999.9974472522736</v>
      </c>
      <c r="HM19" s="37">
        <v>2432.2828743159771</v>
      </c>
      <c r="HN19" s="37">
        <v>2389.1417929530144</v>
      </c>
      <c r="HO19" s="37">
        <v>2627.0821666717529</v>
      </c>
      <c r="HP19" s="37">
        <v>3328.0765517950058</v>
      </c>
      <c r="HQ19" s="37">
        <v>7517.937275737524</v>
      </c>
      <c r="HR19" s="37">
        <v>3616.0870685577393</v>
      </c>
      <c r="HS19" s="37">
        <v>2435.3321955800056</v>
      </c>
      <c r="HT19" s="37">
        <v>2532.4969362616539</v>
      </c>
      <c r="HU19" s="37">
        <v>2574.8797755539417</v>
      </c>
      <c r="HV19" s="37">
        <v>2858.9970351755619</v>
      </c>
      <c r="HW19" s="37">
        <v>2744.3958942890167</v>
      </c>
      <c r="HX19" s="37">
        <v>2570.4037485122681</v>
      </c>
      <c r="HY19" s="37">
        <v>2567.7038251161575</v>
      </c>
      <c r="HZ19" s="37">
        <v>2675.4571759700775</v>
      </c>
      <c r="IA19" s="37">
        <v>2547.1742334365845</v>
      </c>
      <c r="IB19" s="37">
        <v>3261.734031021595</v>
      </c>
      <c r="IC19" s="37">
        <v>2573.6121579408646</v>
      </c>
      <c r="ID19" s="37">
        <v>2557.4094865322113</v>
      </c>
      <c r="IE19" s="37">
        <v>2390.368058681488</v>
      </c>
      <c r="IF19" s="37">
        <v>2493.8763933777809</v>
      </c>
      <c r="IG19" s="37">
        <v>2718.24010643363</v>
      </c>
      <c r="IH19" s="37">
        <v>3005.261089861393</v>
      </c>
      <c r="II19" s="37">
        <v>3210.7472389340401</v>
      </c>
      <c r="IJ19" s="37">
        <v>3300.1300231218338</v>
      </c>
      <c r="IK19" s="37">
        <v>3051.9675975143909</v>
      </c>
      <c r="IL19" s="37">
        <v>2962.4015716910362</v>
      </c>
      <c r="IM19" s="37">
        <v>3016.7325063049793</v>
      </c>
      <c r="IN19" s="37">
        <v>2740.8603166937828</v>
      </c>
      <c r="IO19" s="37">
        <v>2952.9497069120407</v>
      </c>
      <c r="IP19" s="37">
        <v>3034.1953386962414</v>
      </c>
      <c r="IQ19" s="37">
        <v>2674.778965473175</v>
      </c>
      <c r="IR19" s="37">
        <v>3276.4667206406593</v>
      </c>
      <c r="IS19" s="37">
        <v>3200.4166831970215</v>
      </c>
      <c r="IT19" s="37">
        <v>3088.1157113313675</v>
      </c>
      <c r="IU19" s="37">
        <v>4594.032064050436</v>
      </c>
      <c r="IV19" s="37">
        <v>11843.965183317661</v>
      </c>
      <c r="IW19" s="37">
        <v>24484.505158156157</v>
      </c>
      <c r="IX19" s="37">
        <v>3650.941044151783</v>
      </c>
      <c r="IY19" s="37">
        <v>4395.9854802489281</v>
      </c>
      <c r="IZ19" s="37">
        <v>9902.1988478600979</v>
      </c>
      <c r="JA19" s="37">
        <v>12058.65061300993</v>
      </c>
      <c r="JB19" s="37">
        <v>3597.6844325065613</v>
      </c>
      <c r="JC19" s="37">
        <v>2628.6551470756531</v>
      </c>
      <c r="JD19" s="37">
        <v>2589.772013425827</v>
      </c>
      <c r="JE19" s="37">
        <v>2372.5085610151291</v>
      </c>
      <c r="JF19" s="37">
        <v>3729.6321095824242</v>
      </c>
      <c r="JG19" s="37">
        <v>3025.0103262662888</v>
      </c>
      <c r="JH19" s="37">
        <v>2531.7174662947655</v>
      </c>
      <c r="JI19" s="37">
        <v>2463.7884745001793</v>
      </c>
      <c r="JJ19" s="37">
        <v>2421.4324398636818</v>
      </c>
      <c r="JK19" s="37">
        <v>2596.0525639057159</v>
      </c>
      <c r="JL19" s="37">
        <v>4502.7466669678688</v>
      </c>
      <c r="JM19" s="37">
        <v>4478.5351696014404</v>
      </c>
      <c r="JN19" s="37">
        <v>3011.0339103341103</v>
      </c>
      <c r="JO19" s="37">
        <v>3627.8820326328278</v>
      </c>
      <c r="JP19" s="37">
        <v>7013.5873918533325</v>
      </c>
      <c r="JQ19" s="37">
        <v>3832.2737733721733</v>
      </c>
      <c r="JR19" s="37">
        <v>2722.213467925787</v>
      </c>
      <c r="JS19" s="37">
        <v>2524.4424811005592</v>
      </c>
      <c r="JT19" s="37">
        <v>2331.7280159890652</v>
      </c>
      <c r="JU19" s="37">
        <v>2207.1268404722214</v>
      </c>
      <c r="JV19" s="37">
        <v>2623.3763194084167</v>
      </c>
      <c r="JW19" s="37">
        <v>2908.9328778684139</v>
      </c>
      <c r="JX19" s="37">
        <v>2763.5736027359962</v>
      </c>
      <c r="JY19" s="37">
        <v>2777.8813162744045</v>
      </c>
      <c r="JZ19" s="37">
        <v>3077.9681904315948</v>
      </c>
      <c r="KA19" s="37">
        <v>2971.8676600456238</v>
      </c>
      <c r="KB19" s="37">
        <v>4196.0744569301605</v>
      </c>
      <c r="KC19" s="37">
        <v>3228.2413867413998</v>
      </c>
      <c r="KD19" s="37">
        <v>3164.7490997314453</v>
      </c>
      <c r="KE19" s="37">
        <v>2676.1445149183273</v>
      </c>
      <c r="KF19" s="37">
        <v>2728.5009781122208</v>
      </c>
      <c r="KG19" s="37">
        <v>2827.002598375082</v>
      </c>
      <c r="KH19" s="37">
        <v>2738.3506989777088</v>
      </c>
      <c r="KI19" s="37">
        <v>2929.2031818330288</v>
      </c>
      <c r="KJ19" s="37">
        <v>3285.0941745042801</v>
      </c>
      <c r="KK19" s="37">
        <v>3675.9045510292053</v>
      </c>
      <c r="KL19" s="37">
        <v>3216.3406226634979</v>
      </c>
    </row>
    <row r="20" spans="1:298" x14ac:dyDescent="0.25">
      <c r="A20" s="6" t="s">
        <v>442</v>
      </c>
      <c r="B20" s="36">
        <v>1653.6976899504662</v>
      </c>
      <c r="C20" s="36">
        <v>1420.3455221056938</v>
      </c>
      <c r="D20" s="36">
        <v>1480.5901933908463</v>
      </c>
      <c r="E20" s="36">
        <v>1930.3698670864105</v>
      </c>
      <c r="F20" s="36">
        <v>1756.4580321907997</v>
      </c>
      <c r="G20" s="36">
        <v>1590.2887362241745</v>
      </c>
      <c r="H20" s="36">
        <v>1955.3301709592342</v>
      </c>
      <c r="I20" s="36">
        <v>1400.0337188243866</v>
      </c>
      <c r="J20" s="36">
        <v>1478.0301062464714</v>
      </c>
      <c r="K20" s="36">
        <v>1357.6790959239006</v>
      </c>
      <c r="L20" s="36">
        <v>1392.5337756872177</v>
      </c>
      <c r="M20" s="36">
        <v>1522.0701585710049</v>
      </c>
      <c r="N20" s="36">
        <v>5610.1500413417816</v>
      </c>
      <c r="O20" s="36">
        <v>2912.1691517829895</v>
      </c>
      <c r="P20" s="36">
        <v>1656.2249317467213</v>
      </c>
      <c r="Q20" s="36">
        <v>1393.8325184583664</v>
      </c>
      <c r="R20" s="36">
        <v>1401.2131264507771</v>
      </c>
      <c r="S20" s="36">
        <v>1540.183631926775</v>
      </c>
      <c r="T20" s="36">
        <v>1407.7638249099255</v>
      </c>
      <c r="U20" s="36">
        <v>1512.3717022240162</v>
      </c>
      <c r="V20" s="36">
        <v>1294.2453526854515</v>
      </c>
      <c r="W20" s="36">
        <v>1421.8951188325882</v>
      </c>
      <c r="X20" s="36">
        <v>1467.7161252200603</v>
      </c>
      <c r="Y20" s="36">
        <v>1438.9682729244232</v>
      </c>
      <c r="Z20" s="36">
        <v>815.19873735308647</v>
      </c>
      <c r="AA20" s="36">
        <v>497.02940797805786</v>
      </c>
      <c r="AB20" s="36">
        <v>981.83620584011078</v>
      </c>
      <c r="AC20" s="36">
        <v>1203.3096300959587</v>
      </c>
      <c r="AD20" s="36">
        <v>1208.1507665812969</v>
      </c>
      <c r="AE20" s="36">
        <v>1245.002004057169</v>
      </c>
      <c r="AF20" s="36">
        <v>1201.9503116905689</v>
      </c>
      <c r="AG20" s="36">
        <v>1264.8931104540825</v>
      </c>
      <c r="AH20" s="36">
        <v>1371.3127107024193</v>
      </c>
      <c r="AI20" s="36">
        <v>1322.6393660008907</v>
      </c>
      <c r="AJ20" s="36">
        <v>1263.8672868311405</v>
      </c>
      <c r="AK20" s="36">
        <v>1491.0872182846069</v>
      </c>
      <c r="AL20" s="36">
        <v>1326.3794331550598</v>
      </c>
      <c r="AM20" s="36">
        <v>1195.2373577356339</v>
      </c>
      <c r="AN20" s="36">
        <v>1286.2239671945572</v>
      </c>
      <c r="AO20" s="36">
        <v>1260.2717297673225</v>
      </c>
      <c r="AP20" s="36">
        <v>1230.7601408958435</v>
      </c>
      <c r="AQ20" s="36">
        <v>1391.7231354117393</v>
      </c>
      <c r="AR20" s="36">
        <v>1542.4123930335045</v>
      </c>
      <c r="AS20" s="36">
        <v>1746.5479153990746</v>
      </c>
      <c r="AT20" s="36">
        <v>2236.7815783023834</v>
      </c>
      <c r="AU20" s="36">
        <v>5515.1026611328125</v>
      </c>
      <c r="AV20" s="36">
        <v>12156.421572446823</v>
      </c>
      <c r="AW20" s="36">
        <v>2046.7563245594501</v>
      </c>
      <c r="AX20" s="36">
        <v>2350.431029945612</v>
      </c>
      <c r="AY20" s="36">
        <v>3686.4772553443909</v>
      </c>
      <c r="AZ20" s="36">
        <v>8539.7078264951706</v>
      </c>
      <c r="BA20" s="36">
        <v>2691.0920641422272</v>
      </c>
      <c r="BB20" s="36">
        <v>1820.2816871702671</v>
      </c>
      <c r="BC20" s="36">
        <v>1628.5706552267075</v>
      </c>
      <c r="BD20" s="36">
        <v>1484.9324092268944</v>
      </c>
      <c r="BE20" s="36">
        <v>1479.3878545900807</v>
      </c>
      <c r="BF20" s="36">
        <v>2623.4104945957661</v>
      </c>
      <c r="BG20" s="36">
        <v>1736.374359369278</v>
      </c>
      <c r="BH20" s="36">
        <v>1494.0611009001732</v>
      </c>
      <c r="BI20" s="36">
        <v>1438.000265032053</v>
      </c>
      <c r="BJ20" s="36">
        <v>1630.0336246490479</v>
      </c>
      <c r="BK20" s="36">
        <v>1792.2910351753235</v>
      </c>
      <c r="BL20" s="36">
        <v>2075.4666013419628</v>
      </c>
      <c r="BM20" s="36">
        <v>5819.9109299182892</v>
      </c>
      <c r="BN20" s="36">
        <v>2980.9743567109108</v>
      </c>
      <c r="BO20" s="36">
        <v>1458.6707291007042</v>
      </c>
      <c r="BP20" s="36">
        <v>1634.3723231256008</v>
      </c>
      <c r="BQ20" s="36">
        <v>1108.1643517613411</v>
      </c>
      <c r="BR20" s="36">
        <v>1393.6986865103245</v>
      </c>
      <c r="BS20" s="36">
        <v>1569.3985796570778</v>
      </c>
      <c r="BT20" s="36">
        <v>1473.1257977485657</v>
      </c>
      <c r="BU20" s="36">
        <v>1422.8631506860256</v>
      </c>
      <c r="BV20" s="36">
        <v>1381.6577941775322</v>
      </c>
      <c r="BW20" s="36">
        <v>1343.4769093394279</v>
      </c>
      <c r="BX20" s="36">
        <v>1239.6012260913849</v>
      </c>
      <c r="BY20" s="36">
        <v>1284.7100430428982</v>
      </c>
      <c r="BZ20" s="36">
        <v>1131.2442046701908</v>
      </c>
      <c r="CA20" s="36">
        <v>1369.2794138789177</v>
      </c>
      <c r="CB20" s="36">
        <v>1420.0045455694199</v>
      </c>
      <c r="CC20" s="36">
        <v>1328.2048180103302</v>
      </c>
      <c r="CD20" s="36">
        <v>1348.20402520895</v>
      </c>
      <c r="CE20" s="36">
        <v>1184.2018947601318</v>
      </c>
      <c r="CF20" s="36">
        <v>1259.4542834758759</v>
      </c>
      <c r="CG20" s="36">
        <v>1302.7189276814461</v>
      </c>
      <c r="CH20" s="36">
        <v>1224.2836890220642</v>
      </c>
      <c r="CI20" s="36">
        <v>1231.2725282907486</v>
      </c>
      <c r="CJ20" s="36">
        <v>1322.8149333000183</v>
      </c>
      <c r="CK20" s="36">
        <v>1361.615984916687</v>
      </c>
      <c r="CL20" s="36">
        <v>1239.5501079261303</v>
      </c>
      <c r="CM20" s="36">
        <v>1324.9245353937149</v>
      </c>
      <c r="CN20" s="36">
        <v>1248.7527451515198</v>
      </c>
      <c r="CO20" s="36">
        <v>1329.6188249588013</v>
      </c>
      <c r="CP20" s="36">
        <v>1423.9436180591583</v>
      </c>
      <c r="CQ20" s="36">
        <v>1396.6868133544922</v>
      </c>
      <c r="CR20" s="36">
        <v>1494.2519959509373</v>
      </c>
      <c r="CS20" s="36">
        <v>1760.0487713813782</v>
      </c>
      <c r="CT20" s="36">
        <v>2203.0921586751938</v>
      </c>
      <c r="CU20" s="36">
        <v>4874.1078890562057</v>
      </c>
      <c r="CV20" s="36">
        <v>13493.077681303024</v>
      </c>
      <c r="CW20" s="36">
        <v>2302.9510502815247</v>
      </c>
      <c r="CX20" s="36">
        <v>2472.9182728528976</v>
      </c>
      <c r="CY20" s="36">
        <v>3187.402694016695</v>
      </c>
      <c r="CZ20" s="36">
        <v>9480.5135300159454</v>
      </c>
      <c r="DA20" s="36">
        <v>2587.8275445699692</v>
      </c>
      <c r="DB20" s="36">
        <v>1780.417026668787</v>
      </c>
      <c r="DC20" s="36">
        <v>1416.3715210855007</v>
      </c>
      <c r="DD20" s="36">
        <v>1276.9178882539272</v>
      </c>
      <c r="DE20" s="36">
        <v>1357.4779696762562</v>
      </c>
      <c r="DF20" s="36">
        <v>2102.7771874666214</v>
      </c>
      <c r="DG20" s="36">
        <v>1950.0624921619892</v>
      </c>
      <c r="DH20" s="36">
        <v>1311.8630757629871</v>
      </c>
      <c r="DI20" s="36">
        <v>1322.5243786275387</v>
      </c>
      <c r="DJ20" s="36">
        <v>1350.6927562952042</v>
      </c>
      <c r="DK20" s="36">
        <v>1419.7875283062458</v>
      </c>
      <c r="DL20" s="36">
        <v>1608.6736072003841</v>
      </c>
      <c r="DM20" s="36">
        <v>1436.0181554853916</v>
      </c>
      <c r="DN20" s="36">
        <v>1362.1430456936359</v>
      </c>
      <c r="DO20" s="36">
        <v>1409.7217783033848</v>
      </c>
      <c r="DP20" s="36">
        <v>4544.0578120350838</v>
      </c>
      <c r="DQ20" s="36">
        <v>3037.2396306395531</v>
      </c>
      <c r="DR20" s="36">
        <v>1572.4747082591057</v>
      </c>
      <c r="DS20" s="36">
        <v>1355.3784656524658</v>
      </c>
      <c r="DT20" s="36">
        <v>1399.6124914884567</v>
      </c>
      <c r="DU20" s="36">
        <v>1408.8533633351326</v>
      </c>
      <c r="DV20" s="36">
        <v>1351.3843100667</v>
      </c>
      <c r="DW20" s="36">
        <v>1464.3131493330002</v>
      </c>
      <c r="DX20" s="36">
        <v>1243.3058359622955</v>
      </c>
      <c r="DY20" s="36">
        <v>1380.6507167816162</v>
      </c>
      <c r="DZ20" s="36">
        <v>1266.8496660660021</v>
      </c>
      <c r="EA20" s="36">
        <v>1315.1355555653572</v>
      </c>
      <c r="EB20" s="36">
        <v>1655.6707576811314</v>
      </c>
      <c r="EC20" s="36">
        <v>1216.261273920536</v>
      </c>
      <c r="ED20" s="36">
        <v>1268.4691924452782</v>
      </c>
      <c r="EE20" s="36">
        <v>1349.7223298549652</v>
      </c>
      <c r="EF20" s="36">
        <v>1540.7389418184757</v>
      </c>
      <c r="EG20" s="36">
        <v>1578.5177943706512</v>
      </c>
      <c r="EH20" s="36">
        <v>1425.2258797287941</v>
      </c>
      <c r="EI20" s="36">
        <v>1284.2854853868484</v>
      </c>
      <c r="EJ20" s="36">
        <v>1351.8631514310837</v>
      </c>
      <c r="EK20" s="36">
        <v>1334.3072196543217</v>
      </c>
      <c r="EL20" s="36">
        <v>1296.5491789877415</v>
      </c>
      <c r="EM20" s="36">
        <v>1246.2884278893471</v>
      </c>
      <c r="EN20" s="36">
        <v>1274.1103409528732</v>
      </c>
      <c r="EO20" s="36">
        <v>1236.1077877879143</v>
      </c>
      <c r="EP20" s="36">
        <v>1163.8730344176292</v>
      </c>
      <c r="EQ20" s="36">
        <v>1175.3530635237694</v>
      </c>
      <c r="ER20" s="36">
        <v>1372.2153802514076</v>
      </c>
      <c r="ES20" s="36">
        <v>1347.552722454071</v>
      </c>
      <c r="ET20" s="36">
        <v>1397.2637436389923</v>
      </c>
      <c r="EU20" s="36">
        <v>4020.7320917844772</v>
      </c>
      <c r="EV20" s="36">
        <v>12206.443384855986</v>
      </c>
      <c r="EW20" s="36">
        <v>1928.8699221611023</v>
      </c>
      <c r="EX20" s="36">
        <v>2158.1309881210327</v>
      </c>
      <c r="EY20" s="36">
        <v>2140.7469668984413</v>
      </c>
      <c r="EZ20" s="36">
        <v>7385.9110242426395</v>
      </c>
      <c r="FA20" s="36">
        <v>3960.8406484723091</v>
      </c>
      <c r="FB20" s="36">
        <v>1728.9648722112179</v>
      </c>
      <c r="FC20" s="36">
        <v>1244.7943357229233</v>
      </c>
      <c r="FD20" s="36">
        <v>1226.6138018667698</v>
      </c>
      <c r="FE20" s="36">
        <v>1235.6850953400135</v>
      </c>
      <c r="FF20" s="36">
        <v>1776.2979439795017</v>
      </c>
      <c r="FG20" s="36">
        <v>1675.3272832632065</v>
      </c>
      <c r="FH20" s="36">
        <v>1136.5982060730457</v>
      </c>
      <c r="FI20" s="36">
        <v>1014.7266440391541</v>
      </c>
      <c r="FJ20" s="36">
        <v>987.39604443311691</v>
      </c>
      <c r="FK20" s="36">
        <v>1102.9971186518669</v>
      </c>
      <c r="FL20" s="36">
        <v>1218.1975655257702</v>
      </c>
      <c r="FM20" s="36">
        <v>1034.0980762839317</v>
      </c>
      <c r="FN20" s="36">
        <v>2972.6577965319157</v>
      </c>
      <c r="FO20" s="36">
        <v>2294.6550326943398</v>
      </c>
      <c r="FP20" s="36">
        <v>1129.2336614727974</v>
      </c>
      <c r="FQ20" s="36">
        <v>1155.8703281879425</v>
      </c>
      <c r="FR20" s="36">
        <v>1049.7041822075844</v>
      </c>
      <c r="FS20" s="36">
        <v>1117.5544581413269</v>
      </c>
      <c r="FT20" s="36">
        <v>1118.0888636112213</v>
      </c>
      <c r="FU20" s="36">
        <v>1148.2084918320179</v>
      </c>
      <c r="FV20" s="36">
        <v>1281.9796096086502</v>
      </c>
      <c r="FW20" s="36">
        <v>1229.6962365210056</v>
      </c>
      <c r="FX20" s="36">
        <v>1260.0454852581024</v>
      </c>
      <c r="FY20" s="36">
        <v>1221.6558431982994</v>
      </c>
      <c r="FZ20" s="36">
        <v>1220.3543784320354</v>
      </c>
      <c r="GA20" s="36">
        <v>1162.2782119810581</v>
      </c>
      <c r="GB20" s="36">
        <v>1364.6312803030014</v>
      </c>
      <c r="GC20" s="36">
        <v>1154.555349200964</v>
      </c>
      <c r="GD20" s="36">
        <v>1077.9287316799164</v>
      </c>
      <c r="GE20" s="36">
        <v>1359.3365022540092</v>
      </c>
      <c r="GF20" s="36">
        <v>1504.3472809195518</v>
      </c>
      <c r="GG20" s="36">
        <v>1483.6285361051559</v>
      </c>
      <c r="GH20" s="36">
        <v>1516.8472609519958</v>
      </c>
      <c r="GI20" s="36">
        <v>1491.2438707351685</v>
      </c>
      <c r="GJ20" s="36">
        <v>1482.8481695652008</v>
      </c>
      <c r="GK20" s="36">
        <v>1589.948232293129</v>
      </c>
      <c r="GL20" s="36">
        <v>1434.6725217103958</v>
      </c>
      <c r="GM20" s="36">
        <v>1225.6220356822014</v>
      </c>
      <c r="GN20" s="36">
        <v>1252.1131203174591</v>
      </c>
      <c r="GO20" s="36">
        <v>1532.6026191115379</v>
      </c>
      <c r="GP20" s="36">
        <v>1560.4664869308472</v>
      </c>
      <c r="GQ20" s="36">
        <v>1208.6977386474609</v>
      </c>
      <c r="GR20" s="36">
        <v>1424.4489276409149</v>
      </c>
      <c r="GS20" s="36">
        <v>1630.0691871643066</v>
      </c>
      <c r="GT20" s="36">
        <v>1882.4652417004108</v>
      </c>
      <c r="GU20" s="36">
        <v>4290.4034705758095</v>
      </c>
      <c r="GV20" s="36">
        <v>13776.062589973211</v>
      </c>
      <c r="GW20" s="36">
        <v>2207.2472149729729</v>
      </c>
      <c r="GX20" s="36">
        <v>1915.525738298893</v>
      </c>
      <c r="GY20" s="36">
        <v>1717.8485796153545</v>
      </c>
      <c r="GZ20" s="36">
        <v>4037.4514693021774</v>
      </c>
      <c r="HA20" s="36">
        <v>6100.1918309032917</v>
      </c>
      <c r="HB20" s="36">
        <v>2107.5375302731991</v>
      </c>
      <c r="HC20" s="36">
        <v>1549.2792883515358</v>
      </c>
      <c r="HD20" s="36">
        <v>1289.6567352712154</v>
      </c>
      <c r="HE20" s="36">
        <v>1266.1303417682648</v>
      </c>
      <c r="HF20" s="36">
        <v>1701.0200686454773</v>
      </c>
      <c r="HG20" s="36">
        <v>1450.1699731349945</v>
      </c>
      <c r="HH20" s="36">
        <v>1098.7062936723232</v>
      </c>
      <c r="HI20" s="36">
        <v>1215.0832391381264</v>
      </c>
      <c r="HJ20" s="36">
        <v>1303.9153198599815</v>
      </c>
      <c r="HK20" s="36">
        <v>1209.6070179641247</v>
      </c>
      <c r="HL20" s="36">
        <v>1489.0943949222565</v>
      </c>
      <c r="HM20" s="36">
        <v>1253.5722457766533</v>
      </c>
      <c r="HN20" s="36">
        <v>1197.1640104651451</v>
      </c>
      <c r="HO20" s="36">
        <v>1229.9329977035522</v>
      </c>
      <c r="HP20" s="36">
        <v>1572.9018116891384</v>
      </c>
      <c r="HQ20" s="36">
        <v>3582.2322325408459</v>
      </c>
      <c r="HR20" s="36">
        <v>2039.5681689977646</v>
      </c>
      <c r="HS20" s="36">
        <v>1380.5546632111073</v>
      </c>
      <c r="HT20" s="36">
        <v>1338.449911236763</v>
      </c>
      <c r="HU20" s="36">
        <v>759.20460247993469</v>
      </c>
      <c r="HV20" s="36">
        <v>647.85644960403442</v>
      </c>
      <c r="HW20" s="36">
        <v>438.47049415111542</v>
      </c>
      <c r="HX20" s="36">
        <v>424.24232769012451</v>
      </c>
      <c r="HY20" s="36">
        <v>415.05210757255554</v>
      </c>
      <c r="HZ20" s="36">
        <v>389.69686576724052</v>
      </c>
      <c r="IA20" s="36">
        <v>421.09386572241783</v>
      </c>
      <c r="IB20" s="36">
        <v>513.04404097795486</v>
      </c>
      <c r="IC20" s="36">
        <v>373.832843542099</v>
      </c>
      <c r="ID20" s="36">
        <v>375.32410776615143</v>
      </c>
      <c r="IE20" s="36">
        <v>350.22790548205376</v>
      </c>
      <c r="IF20" s="36">
        <v>379.99327075481415</v>
      </c>
      <c r="IG20" s="36">
        <v>504.41282477974892</v>
      </c>
      <c r="IH20" s="36">
        <v>526.05674225091934</v>
      </c>
      <c r="II20" s="36">
        <v>503.24608844518661</v>
      </c>
      <c r="IJ20" s="36">
        <v>582.43063473701477</v>
      </c>
      <c r="IK20" s="36">
        <v>488.43509531021118</v>
      </c>
      <c r="IL20" s="36">
        <v>458.94665765762329</v>
      </c>
      <c r="IM20" s="36">
        <v>445.49317333102226</v>
      </c>
      <c r="IN20" s="36">
        <v>349.66908520460129</v>
      </c>
      <c r="IO20" s="36">
        <v>430.40201300382614</v>
      </c>
      <c r="IP20" s="36">
        <v>423.58552595973015</v>
      </c>
      <c r="IQ20" s="36">
        <v>400.56590223312378</v>
      </c>
      <c r="IR20" s="36">
        <v>501.3317691385746</v>
      </c>
      <c r="IS20" s="36">
        <v>427.70881927013397</v>
      </c>
      <c r="IT20" s="36">
        <v>436.87516209483147</v>
      </c>
      <c r="IU20" s="36">
        <v>473.47878563404083</v>
      </c>
      <c r="IV20" s="36">
        <v>1445.4681727588177</v>
      </c>
      <c r="IW20" s="36">
        <v>3460.7636950314045</v>
      </c>
      <c r="IX20" s="36">
        <v>440.72101664543152</v>
      </c>
      <c r="IY20" s="36">
        <v>389.19101428985596</v>
      </c>
      <c r="IZ20" s="36">
        <v>1306.0076537132263</v>
      </c>
      <c r="JA20" s="36">
        <v>1626.243920981884</v>
      </c>
      <c r="JB20" s="36">
        <v>530.29288673400879</v>
      </c>
      <c r="JC20" s="36">
        <v>363.03182700276375</v>
      </c>
      <c r="JD20" s="36">
        <v>373.61703953146935</v>
      </c>
      <c r="JE20" s="36">
        <v>379.96404004096985</v>
      </c>
      <c r="JF20" s="36">
        <v>542.73358905315399</v>
      </c>
      <c r="JG20" s="36">
        <v>508.92240187525749</v>
      </c>
      <c r="JH20" s="36">
        <v>371.17416617274284</v>
      </c>
      <c r="JI20" s="36">
        <v>362.46181806921959</v>
      </c>
      <c r="JJ20" s="36">
        <v>377.70688891410828</v>
      </c>
      <c r="JK20" s="36">
        <v>409.80807003378868</v>
      </c>
      <c r="JL20" s="36">
        <v>1134.5116100907326</v>
      </c>
      <c r="JM20" s="36">
        <v>768.18613690137863</v>
      </c>
      <c r="JN20" s="36">
        <v>432.21580857038498</v>
      </c>
      <c r="JO20" s="36">
        <v>598.33490198850632</v>
      </c>
      <c r="JP20" s="36">
        <v>1881.2013532519341</v>
      </c>
      <c r="JQ20" s="36">
        <v>1159.2755261063576</v>
      </c>
      <c r="JR20" s="36">
        <v>769.22219753265381</v>
      </c>
      <c r="JS20" s="36">
        <v>648.66363823413849</v>
      </c>
      <c r="JT20" s="36">
        <v>497.76529794931412</v>
      </c>
      <c r="JU20" s="36">
        <v>377.6097503900528</v>
      </c>
      <c r="JV20" s="36">
        <v>365.09720957279205</v>
      </c>
      <c r="JW20" s="36">
        <v>289.75294250249863</v>
      </c>
      <c r="JX20" s="36">
        <v>353.49730136990547</v>
      </c>
      <c r="JY20" s="36">
        <v>433.45620480179787</v>
      </c>
      <c r="JZ20" s="36">
        <v>567.2086378633976</v>
      </c>
      <c r="KA20" s="36">
        <v>514.7396696805954</v>
      </c>
      <c r="KB20" s="36">
        <v>583.37843281030655</v>
      </c>
      <c r="KC20" s="36">
        <v>413.75731515884399</v>
      </c>
      <c r="KD20" s="36">
        <v>406.96467536687851</v>
      </c>
      <c r="KE20" s="36">
        <v>451.7775576710701</v>
      </c>
      <c r="KF20" s="36">
        <v>440.44492265582085</v>
      </c>
      <c r="KG20" s="36">
        <v>489.27187219262123</v>
      </c>
      <c r="KH20" s="36">
        <v>474.40633633732796</v>
      </c>
      <c r="KI20" s="36">
        <v>456.35552796721458</v>
      </c>
      <c r="KJ20" s="36">
        <v>426.81920206546783</v>
      </c>
      <c r="KK20" s="36">
        <v>467.05113637447357</v>
      </c>
      <c r="KL20" s="36">
        <v>468.06835412979126</v>
      </c>
    </row>
    <row r="21" spans="1:298" x14ac:dyDescent="0.25">
      <c r="A21" s="7" t="s">
        <v>443</v>
      </c>
      <c r="B21" s="37">
        <v>3392.0892936348914</v>
      </c>
      <c r="C21" s="37">
        <v>3422.4893764972694</v>
      </c>
      <c r="D21" s="37">
        <v>3409.0258611440659</v>
      </c>
      <c r="E21" s="37">
        <v>3635.4017880558968</v>
      </c>
      <c r="F21" s="37">
        <v>3533.4528091937314</v>
      </c>
      <c r="G21" s="37">
        <v>3321.2885870933533</v>
      </c>
      <c r="H21" s="37">
        <v>3889.4845659703024</v>
      </c>
      <c r="I21" s="37">
        <v>3177.6684507191171</v>
      </c>
      <c r="J21" s="37">
        <v>3359.7142957925789</v>
      </c>
      <c r="K21" s="37">
        <v>3466.7335774838921</v>
      </c>
      <c r="L21" s="37">
        <v>3288.8555631130944</v>
      </c>
      <c r="M21" s="37">
        <v>3262.6460954189288</v>
      </c>
      <c r="N21" s="37">
        <v>3805.9085350990295</v>
      </c>
      <c r="O21" s="37">
        <v>3422.4085021972651</v>
      </c>
      <c r="P21" s="37">
        <v>3435.8289667457352</v>
      </c>
      <c r="Q21" s="37">
        <v>3481.8377590537075</v>
      </c>
      <c r="R21" s="37">
        <v>3589.4200903654096</v>
      </c>
      <c r="S21" s="37">
        <v>3761.8761928468944</v>
      </c>
      <c r="T21" s="37">
        <v>3511.0459251731641</v>
      </c>
      <c r="U21" s="37">
        <v>3552.8023487001647</v>
      </c>
      <c r="V21" s="37">
        <v>3347.4618385553363</v>
      </c>
      <c r="W21" s="37">
        <v>3405.0805499315261</v>
      </c>
      <c r="X21" s="37">
        <v>3263.5366262704124</v>
      </c>
      <c r="Y21" s="37">
        <v>3333.7448684215551</v>
      </c>
      <c r="Z21" s="37">
        <v>3351.2426647096877</v>
      </c>
      <c r="AA21" s="37">
        <v>3724.6340688109394</v>
      </c>
      <c r="AB21" s="37">
        <v>3401.7423054099081</v>
      </c>
      <c r="AC21" s="37">
        <v>3631.2881878942248</v>
      </c>
      <c r="AD21" s="37">
        <v>3637.4509580463186</v>
      </c>
      <c r="AE21" s="37">
        <v>3394.0843633294103</v>
      </c>
      <c r="AF21" s="37">
        <v>3478.8422607630491</v>
      </c>
      <c r="AG21" s="37">
        <v>3446.353949922323</v>
      </c>
      <c r="AH21" s="37">
        <v>3500.1278943449256</v>
      </c>
      <c r="AI21" s="37">
        <v>3528.1466984003782</v>
      </c>
      <c r="AJ21" s="37">
        <v>3532.4334167093048</v>
      </c>
      <c r="AK21" s="37">
        <v>3431.5526742726561</v>
      </c>
      <c r="AL21" s="37">
        <v>3717.5505871057508</v>
      </c>
      <c r="AM21" s="37">
        <v>3747.8261205196372</v>
      </c>
      <c r="AN21" s="37">
        <v>3814.6345573961739</v>
      </c>
      <c r="AO21" s="37">
        <v>3658.3069162905217</v>
      </c>
      <c r="AP21" s="37">
        <v>3513.7262511968606</v>
      </c>
      <c r="AQ21" s="37">
        <v>3609.5003795683388</v>
      </c>
      <c r="AR21" s="37">
        <v>3778.9525895893576</v>
      </c>
      <c r="AS21" s="37">
        <v>3738.8338366746893</v>
      </c>
      <c r="AT21" s="37">
        <v>3352.7827072352175</v>
      </c>
      <c r="AU21" s="37">
        <v>3463.1726612299685</v>
      </c>
      <c r="AV21" s="37">
        <v>3324.387708219886</v>
      </c>
      <c r="AW21" s="37">
        <v>2373.6563996583227</v>
      </c>
      <c r="AX21" s="37">
        <v>2367.5181327283381</v>
      </c>
      <c r="AY21" s="37">
        <v>2508.199869629741</v>
      </c>
      <c r="AZ21" s="37">
        <v>2500.9255421191456</v>
      </c>
      <c r="BA21" s="37">
        <v>2251.4522756099709</v>
      </c>
      <c r="BB21" s="37">
        <v>2380.2706559717662</v>
      </c>
      <c r="BC21" s="37">
        <v>2323.5734407335526</v>
      </c>
      <c r="BD21" s="37">
        <v>2443.1227596491581</v>
      </c>
      <c r="BE21" s="37">
        <v>2966.3047046503971</v>
      </c>
      <c r="BF21" s="37">
        <v>3205.5369957059625</v>
      </c>
      <c r="BG21" s="37">
        <v>2619.8334446519607</v>
      </c>
      <c r="BH21" s="37">
        <v>2442.2526147931817</v>
      </c>
      <c r="BI21" s="37">
        <v>2568.2563158303506</v>
      </c>
      <c r="BJ21" s="37">
        <v>2512.0359697610138</v>
      </c>
      <c r="BK21" s="37">
        <v>2459.9562449067839</v>
      </c>
      <c r="BL21" s="37">
        <v>2371.3382354319097</v>
      </c>
      <c r="BM21" s="37">
        <v>2936.0963279664511</v>
      </c>
      <c r="BN21" s="37">
        <v>2835.0923670858142</v>
      </c>
      <c r="BO21" s="37">
        <v>2716.9384784221656</v>
      </c>
      <c r="BP21" s="37">
        <v>2986.4526972979315</v>
      </c>
      <c r="BQ21" s="37">
        <v>2476.3491028964522</v>
      </c>
      <c r="BR21" s="37">
        <v>2657.7166216105225</v>
      </c>
      <c r="BS21" s="37">
        <v>2522.4810593932866</v>
      </c>
      <c r="BT21" s="37">
        <v>2393.5872745990755</v>
      </c>
      <c r="BU21" s="37">
        <v>2383.5000406116251</v>
      </c>
      <c r="BV21" s="37">
        <v>2434.1649632155891</v>
      </c>
      <c r="BW21" s="37">
        <v>2406.0382690191273</v>
      </c>
      <c r="BX21" s="37">
        <v>2791.1484786570081</v>
      </c>
      <c r="BY21" s="37">
        <v>3120.2147938996568</v>
      </c>
      <c r="BZ21" s="37">
        <v>2579.7795105516916</v>
      </c>
      <c r="CA21" s="37">
        <v>2528.7314711481336</v>
      </c>
      <c r="CB21" s="37">
        <v>2728.8269110262395</v>
      </c>
      <c r="CC21" s="37">
        <v>2639.9075692921874</v>
      </c>
      <c r="CD21" s="37">
        <v>2571.2694218605766</v>
      </c>
      <c r="CE21" s="37">
        <v>2462.0777631759647</v>
      </c>
      <c r="CF21" s="37">
        <v>2512.9258910536769</v>
      </c>
      <c r="CG21" s="37">
        <v>2579.756393375993</v>
      </c>
      <c r="CH21" s="37">
        <v>2636.8176986813542</v>
      </c>
      <c r="CI21" s="37">
        <v>2950.851591596007</v>
      </c>
      <c r="CJ21" s="37">
        <v>2887.6603166580198</v>
      </c>
      <c r="CK21" s="37">
        <v>2785.2288754642009</v>
      </c>
      <c r="CL21" s="37">
        <v>2645.2439272701745</v>
      </c>
      <c r="CM21" s="37">
        <v>2493.5430655837058</v>
      </c>
      <c r="CN21" s="37">
        <v>2369.2868770092732</v>
      </c>
      <c r="CO21" s="37">
        <v>2348.0697502791877</v>
      </c>
      <c r="CP21" s="37">
        <v>2515.8761782348151</v>
      </c>
      <c r="CQ21" s="37">
        <v>2517.9166919589043</v>
      </c>
      <c r="CR21" s="37">
        <v>2280.0384543210271</v>
      </c>
      <c r="CS21" s="37">
        <v>2306.0525115013129</v>
      </c>
      <c r="CT21" s="37">
        <v>2325.0152618408197</v>
      </c>
      <c r="CU21" s="37">
        <v>2519.8341218113892</v>
      </c>
      <c r="CV21" s="37">
        <v>3026.7565341889867</v>
      </c>
      <c r="CW21" s="37">
        <v>1992.9121828734874</v>
      </c>
      <c r="CX21" s="37">
        <v>1949.9857277452945</v>
      </c>
      <c r="CY21" s="37">
        <v>2131.8258091151715</v>
      </c>
      <c r="CZ21" s="37">
        <v>2721.199008190632</v>
      </c>
      <c r="DA21" s="37">
        <v>1872.0709157407284</v>
      </c>
      <c r="DB21" s="37">
        <v>2301.8348251879211</v>
      </c>
      <c r="DC21" s="37">
        <v>2371.2061814665799</v>
      </c>
      <c r="DD21" s="37">
        <v>2130.329235044122</v>
      </c>
      <c r="DE21" s="37">
        <v>2154.036601498723</v>
      </c>
      <c r="DF21" s="37">
        <v>2382.8540961384774</v>
      </c>
      <c r="DG21" s="37">
        <v>3085.839721745253</v>
      </c>
      <c r="DH21" s="37">
        <v>2742.8432107001549</v>
      </c>
      <c r="DI21" s="37">
        <v>2477.9392069071528</v>
      </c>
      <c r="DJ21" s="37">
        <v>2353.8257843255997</v>
      </c>
      <c r="DK21" s="37">
        <v>2227.2940263241535</v>
      </c>
      <c r="DL21" s="37">
        <v>2189.1111027985808</v>
      </c>
      <c r="DM21" s="37">
        <v>2128.4685193061828</v>
      </c>
      <c r="DN21" s="37">
        <v>2399.2925450891257</v>
      </c>
      <c r="DO21" s="37">
        <v>2315.2405471920965</v>
      </c>
      <c r="DP21" s="37">
        <v>2693.8892828911544</v>
      </c>
      <c r="DQ21" s="37">
        <v>2911.6548930734398</v>
      </c>
      <c r="DR21" s="37">
        <v>2344.6435809463264</v>
      </c>
      <c r="DS21" s="37">
        <v>2113.634796893597</v>
      </c>
      <c r="DT21" s="37">
        <v>2263.6127632588145</v>
      </c>
      <c r="DU21" s="37">
        <v>2229.2519251585013</v>
      </c>
      <c r="DV21" s="37">
        <v>2144.659410303831</v>
      </c>
      <c r="DW21" s="37">
        <v>2125.654531562328</v>
      </c>
      <c r="DX21" s="37">
        <v>2235.6814300417905</v>
      </c>
      <c r="DY21" s="37">
        <v>2174.401376268268</v>
      </c>
      <c r="DZ21" s="37">
        <v>2097.6514682497364</v>
      </c>
      <c r="EA21" s="37">
        <v>2131.7467687368394</v>
      </c>
      <c r="EB21" s="37">
        <v>2226.1102707982068</v>
      </c>
      <c r="EC21" s="37">
        <v>2137.8039483785637</v>
      </c>
      <c r="ED21" s="37">
        <v>2090.9423247307532</v>
      </c>
      <c r="EE21" s="37">
        <v>2121.4445589840416</v>
      </c>
      <c r="EF21" s="37">
        <v>2185.5333735853437</v>
      </c>
      <c r="EG21" s="37">
        <v>2274.9063035637141</v>
      </c>
      <c r="EH21" s="37">
        <v>2277.5547178685656</v>
      </c>
      <c r="EI21" s="37">
        <v>2239.7577604055414</v>
      </c>
      <c r="EJ21" s="37">
        <v>2254.2987740099429</v>
      </c>
      <c r="EK21" s="37">
        <v>2254.9915509194134</v>
      </c>
      <c r="EL21" s="37">
        <v>2365.1119932711131</v>
      </c>
      <c r="EM21" s="37">
        <v>2542.3361366420982</v>
      </c>
      <c r="EN21" s="37">
        <v>3216.7291058361529</v>
      </c>
      <c r="EO21" s="37">
        <v>2905.4140174359086</v>
      </c>
      <c r="EP21" s="37">
        <v>2532.2031830549245</v>
      </c>
      <c r="EQ21" s="37">
        <v>2383.7128880023956</v>
      </c>
      <c r="ER21" s="37">
        <v>2284.5886571019887</v>
      </c>
      <c r="ES21" s="37">
        <v>2224.2987251549953</v>
      </c>
      <c r="ET21" s="37">
        <v>2243.9794571071866</v>
      </c>
      <c r="EU21" s="37">
        <v>2278.9054415017367</v>
      </c>
      <c r="EV21" s="37">
        <v>2630.0275279670959</v>
      </c>
      <c r="EW21" s="37">
        <v>1820.1782118201254</v>
      </c>
      <c r="EX21" s="37">
        <v>1813.5107198178769</v>
      </c>
      <c r="EY21" s="37">
        <v>1770.6924233198167</v>
      </c>
      <c r="EZ21" s="37">
        <v>2384.4844131648542</v>
      </c>
      <c r="FA21" s="37">
        <v>1783.7166566371914</v>
      </c>
      <c r="FB21" s="37">
        <v>1786.6206366240979</v>
      </c>
      <c r="FC21" s="37">
        <v>1966.8808460086589</v>
      </c>
      <c r="FD21" s="37">
        <v>1985.3458716720345</v>
      </c>
      <c r="FE21" s="37">
        <v>1784.4120664775373</v>
      </c>
      <c r="FF21" s="37">
        <v>2039.8278553485873</v>
      </c>
      <c r="FG21" s="37">
        <v>2040.4710058629512</v>
      </c>
      <c r="FH21" s="37">
        <v>1893.5410293132068</v>
      </c>
      <c r="FI21" s="37">
        <v>1823.3080678373576</v>
      </c>
      <c r="FJ21" s="37">
        <v>1833.476117968559</v>
      </c>
      <c r="FK21" s="37">
        <v>2356.550197902322</v>
      </c>
      <c r="FL21" s="37">
        <v>1882.8689059674737</v>
      </c>
      <c r="FM21" s="37">
        <v>1788.8537638872863</v>
      </c>
      <c r="FN21" s="37">
        <v>2167.8253466755154</v>
      </c>
      <c r="FO21" s="37">
        <v>1975.329885485768</v>
      </c>
      <c r="FP21" s="37">
        <v>1938.2474125891929</v>
      </c>
      <c r="FQ21" s="37">
        <v>2457.274577584863</v>
      </c>
      <c r="FR21" s="37">
        <v>1966.7445968925956</v>
      </c>
      <c r="FS21" s="37">
        <v>1976.2190998554231</v>
      </c>
      <c r="FT21" s="37">
        <v>1920.8114010572431</v>
      </c>
      <c r="FU21" s="37">
        <v>1804.7454635560516</v>
      </c>
      <c r="FV21" s="37">
        <v>1794.9178859889505</v>
      </c>
      <c r="FW21" s="37">
        <v>1686.7048884153367</v>
      </c>
      <c r="FX21" s="37">
        <v>1770.5206289649013</v>
      </c>
      <c r="FY21" s="37">
        <v>1844.7401639729742</v>
      </c>
      <c r="FZ21" s="37">
        <v>1729.2188040733338</v>
      </c>
      <c r="GA21" s="37">
        <v>1935.9763437151914</v>
      </c>
      <c r="GB21" s="37">
        <v>2276.6917418032886</v>
      </c>
      <c r="GC21" s="37">
        <v>2043.4716074466703</v>
      </c>
      <c r="GD21" s="37">
        <v>2186.7119931340221</v>
      </c>
      <c r="GE21" s="37">
        <v>1763.6051779806612</v>
      </c>
      <c r="GF21" s="37">
        <v>1794.2951011121272</v>
      </c>
      <c r="GG21" s="37">
        <v>1834.7800936132671</v>
      </c>
      <c r="GH21" s="37">
        <v>1861.6250728309153</v>
      </c>
      <c r="GI21" s="37">
        <v>1887.0453085213899</v>
      </c>
      <c r="GJ21" s="37">
        <v>1855.1315747946503</v>
      </c>
      <c r="GK21" s="37">
        <v>2196.3443073809153</v>
      </c>
      <c r="GL21" s="37">
        <v>2421.5447212189438</v>
      </c>
      <c r="GM21" s="37">
        <v>2152.3737205445764</v>
      </c>
      <c r="GN21" s="37">
        <v>1932.4450026690961</v>
      </c>
      <c r="GO21" s="37">
        <v>2253.2617561161514</v>
      </c>
      <c r="GP21" s="37">
        <v>2698.8051816254856</v>
      </c>
      <c r="GQ21" s="37">
        <v>2062.5580565273758</v>
      </c>
      <c r="GR21" s="37">
        <v>2027.0942020058633</v>
      </c>
      <c r="GS21" s="37">
        <v>2073.5512007772918</v>
      </c>
      <c r="GT21" s="37">
        <v>2134.1966517269616</v>
      </c>
      <c r="GU21" s="37">
        <v>2087.1866398125885</v>
      </c>
      <c r="GV21" s="37">
        <v>2583.3575039595366</v>
      </c>
      <c r="GW21" s="37">
        <v>1717.1383535236123</v>
      </c>
      <c r="GX21" s="37">
        <v>1687.8340792149313</v>
      </c>
      <c r="GY21" s="37">
        <v>1841.0057235270745</v>
      </c>
      <c r="GZ21" s="37">
        <v>2114.3850929915907</v>
      </c>
      <c r="HA21" s="37">
        <v>1846.0677781015638</v>
      </c>
      <c r="HB21" s="37">
        <v>1675.0310175985098</v>
      </c>
      <c r="HC21" s="37">
        <v>1785.6978542625902</v>
      </c>
      <c r="HD21" s="37">
        <v>1809.2725509971378</v>
      </c>
      <c r="HE21" s="37">
        <v>1728.1767153739927</v>
      </c>
      <c r="HF21" s="37">
        <v>1774.980019414425</v>
      </c>
      <c r="HG21" s="37">
        <v>1791.1583241730925</v>
      </c>
      <c r="HH21" s="37">
        <v>1705.3567560523754</v>
      </c>
      <c r="HI21" s="37">
        <v>1966.7911321222782</v>
      </c>
      <c r="HJ21" s="37">
        <v>2133.7629243671895</v>
      </c>
      <c r="HK21" s="37">
        <v>1931.0159965246917</v>
      </c>
      <c r="HL21" s="37">
        <v>2061.4077705800532</v>
      </c>
      <c r="HM21" s="37">
        <v>1938.4241086244583</v>
      </c>
      <c r="HN21" s="37">
        <v>1878.6339898318056</v>
      </c>
      <c r="HO21" s="37">
        <v>1930.0358200073244</v>
      </c>
      <c r="HP21" s="37">
        <v>1938.9848235040909</v>
      </c>
      <c r="HQ21" s="37">
        <v>2212.6272247463467</v>
      </c>
      <c r="HR21" s="37">
        <v>1913.2271272122857</v>
      </c>
      <c r="HS21" s="37">
        <v>2021.9374171257014</v>
      </c>
      <c r="HT21" s="37">
        <v>2131.6353772550819</v>
      </c>
      <c r="HU21" s="37">
        <v>2270.5168905586015</v>
      </c>
      <c r="HV21" s="37">
        <v>2403.2612715035684</v>
      </c>
      <c r="HW21" s="37">
        <v>1875.5443832516667</v>
      </c>
      <c r="HX21" s="37">
        <v>1908.7855408370488</v>
      </c>
      <c r="HY21" s="37">
        <v>1866.8490456223483</v>
      </c>
      <c r="HZ21" s="37">
        <v>1952.4893206238744</v>
      </c>
      <c r="IA21" s="37">
        <v>1781.5047740757461</v>
      </c>
      <c r="IB21" s="37">
        <v>1839.8848535954951</v>
      </c>
      <c r="IC21" s="37">
        <v>1864.4131493419413</v>
      </c>
      <c r="ID21" s="37">
        <v>1930.9886960983274</v>
      </c>
      <c r="IE21" s="37">
        <v>1864.003379637003</v>
      </c>
      <c r="IF21" s="37">
        <v>1892.0811820626257</v>
      </c>
      <c r="IG21" s="37">
        <v>2018.8996499270202</v>
      </c>
      <c r="IH21" s="37">
        <v>2103.1978957533838</v>
      </c>
      <c r="II21" s="37">
        <v>2079.8765539437532</v>
      </c>
      <c r="IJ21" s="37">
        <v>2272.5987116456035</v>
      </c>
      <c r="IK21" s="37">
        <v>2047.6452710181475</v>
      </c>
      <c r="IL21" s="37">
        <v>2027.8790553748609</v>
      </c>
      <c r="IM21" s="37">
        <v>1994.4502070426938</v>
      </c>
      <c r="IN21" s="37">
        <v>2167.1894356310363</v>
      </c>
      <c r="IO21" s="37">
        <v>2269.9126016318801</v>
      </c>
      <c r="IP21" s="37">
        <v>2321.8971358805893</v>
      </c>
      <c r="IQ21" s="37">
        <v>2189.4716268777852</v>
      </c>
      <c r="IR21" s="37">
        <v>2275.5913384795194</v>
      </c>
      <c r="IS21" s="37">
        <v>1967.2687582403419</v>
      </c>
      <c r="IT21" s="37">
        <v>2081.9264274477955</v>
      </c>
      <c r="IU21" s="37">
        <v>1979.8114059627053</v>
      </c>
      <c r="IV21" s="37">
        <v>2208.639117449522</v>
      </c>
      <c r="IW21" s="37">
        <v>2594.1615896105768</v>
      </c>
      <c r="IX21" s="37">
        <v>1727.5023576378817</v>
      </c>
      <c r="IY21" s="37">
        <v>1855.4431171149013</v>
      </c>
      <c r="IZ21" s="37">
        <v>2015.0451978266242</v>
      </c>
      <c r="JA21" s="37">
        <v>1698.4160067051646</v>
      </c>
      <c r="JB21" s="37">
        <v>1580.1926487922669</v>
      </c>
      <c r="JC21" s="37">
        <v>1767.9947738140818</v>
      </c>
      <c r="JD21" s="37">
        <v>1701.9460741490125</v>
      </c>
      <c r="JE21" s="37">
        <v>1660.2577370703218</v>
      </c>
      <c r="JF21" s="37">
        <v>1865.4278404802087</v>
      </c>
      <c r="JG21" s="37">
        <v>1839.2923643231386</v>
      </c>
      <c r="JH21" s="37">
        <v>1678.955327618123</v>
      </c>
      <c r="JI21" s="37">
        <v>1723.7655696332456</v>
      </c>
      <c r="JJ21" s="37">
        <v>1708.5198368936778</v>
      </c>
      <c r="JK21" s="37">
        <v>1743.8358410120013</v>
      </c>
      <c r="JL21" s="37">
        <v>2328.6465417176491</v>
      </c>
      <c r="JM21" s="37">
        <v>1759.2923802971843</v>
      </c>
      <c r="JN21" s="37">
        <v>1294.5604904294009</v>
      </c>
      <c r="JO21" s="37">
        <v>1288.5111801087855</v>
      </c>
      <c r="JP21" s="37">
        <v>1585.0947081089018</v>
      </c>
      <c r="JQ21" s="37">
        <v>1249.2322866410016</v>
      </c>
      <c r="JR21" s="37">
        <v>1294.0948964595796</v>
      </c>
      <c r="JS21" s="37">
        <v>1373.9497189402582</v>
      </c>
      <c r="JT21" s="37">
        <v>1494.5887944549324</v>
      </c>
      <c r="JU21" s="37">
        <v>1427.7877483725549</v>
      </c>
      <c r="JV21" s="37">
        <v>1850.3057455390694</v>
      </c>
      <c r="JW21" s="37">
        <v>1447.5395032703882</v>
      </c>
      <c r="JX21" s="37">
        <v>1529.5623085051773</v>
      </c>
      <c r="JY21" s="37">
        <v>1501.8432638674967</v>
      </c>
      <c r="JZ21" s="37">
        <v>1541.4138979434967</v>
      </c>
      <c r="KA21" s="37">
        <v>1452.0305003643036</v>
      </c>
      <c r="KB21" s="37">
        <v>1859.4232309103006</v>
      </c>
      <c r="KC21" s="37">
        <v>1483.1457956969737</v>
      </c>
      <c r="KD21" s="37">
        <v>1595.632836171985</v>
      </c>
      <c r="KE21" s="37">
        <v>1594.7748197793967</v>
      </c>
      <c r="KF21" s="37">
        <v>1568.9815229445696</v>
      </c>
      <c r="KG21" s="37">
        <v>1623.8401409655812</v>
      </c>
      <c r="KH21" s="37">
        <v>1600.3754163593053</v>
      </c>
      <c r="KI21" s="37">
        <v>1627.6094635248187</v>
      </c>
      <c r="KJ21" s="37">
        <v>1580.6031126022333</v>
      </c>
      <c r="KK21" s="37">
        <v>1959.1206746459011</v>
      </c>
      <c r="KL21" s="37">
        <v>1684.9341139435774</v>
      </c>
    </row>
    <row r="22" spans="1:298" x14ac:dyDescent="0.25">
      <c r="A22" s="6" t="s">
        <v>444</v>
      </c>
      <c r="B22" s="36">
        <v>2678.1270849347111</v>
      </c>
      <c r="C22" s="36">
        <v>3067.7214190334084</v>
      </c>
      <c r="D22" s="36">
        <v>3271.7601650118818</v>
      </c>
      <c r="E22" s="36">
        <v>3553.2288873374464</v>
      </c>
      <c r="F22" s="36">
        <v>3474.7096693068747</v>
      </c>
      <c r="G22" s="36">
        <v>3274.6686786621808</v>
      </c>
      <c r="H22" s="36">
        <v>3849.4145963162182</v>
      </c>
      <c r="I22" s="36">
        <v>3145.8874377548686</v>
      </c>
      <c r="J22" s="36">
        <v>3333.2117237687112</v>
      </c>
      <c r="K22" s="36">
        <v>3424.0361369550233</v>
      </c>
      <c r="L22" s="36">
        <v>3251.2332309097055</v>
      </c>
      <c r="M22" s="36">
        <v>3220.5790909856555</v>
      </c>
      <c r="N22" s="36">
        <v>3743.4743360519406</v>
      </c>
      <c r="O22" s="36">
        <v>3376.7639267921445</v>
      </c>
      <c r="P22" s="36">
        <v>3389.8185837626447</v>
      </c>
      <c r="Q22" s="36">
        <v>3441.7989698052411</v>
      </c>
      <c r="R22" s="36">
        <v>3552.2130990982068</v>
      </c>
      <c r="S22" s="36">
        <v>3727.1652086406943</v>
      </c>
      <c r="T22" s="36">
        <v>3478.3121666908264</v>
      </c>
      <c r="U22" s="36">
        <v>3521.3237308055159</v>
      </c>
      <c r="V22" s="36">
        <v>3314.9661316096785</v>
      </c>
      <c r="W22" s="36">
        <v>3376.6821251392366</v>
      </c>
      <c r="X22" s="36">
        <v>3223.6310187071563</v>
      </c>
      <c r="Y22" s="36">
        <v>3300.7581846952444</v>
      </c>
      <c r="Z22" s="36">
        <v>3330.2137886196383</v>
      </c>
      <c r="AA22" s="36">
        <v>3710.9194822311401</v>
      </c>
      <c r="AB22" s="36">
        <v>3383.9462085604659</v>
      </c>
      <c r="AC22" s="36">
        <v>3621.3632639735938</v>
      </c>
      <c r="AD22" s="36">
        <v>3626.5005878835918</v>
      </c>
      <c r="AE22" s="36">
        <v>3385.1716989010583</v>
      </c>
      <c r="AF22" s="36">
        <v>3464.6052815854559</v>
      </c>
      <c r="AG22" s="36">
        <v>3431.2914341926571</v>
      </c>
      <c r="AH22" s="36">
        <v>3485.6410001814361</v>
      </c>
      <c r="AI22" s="36">
        <v>3517.6008169025181</v>
      </c>
      <c r="AJ22" s="36">
        <v>3516.6107526749361</v>
      </c>
      <c r="AK22" s="36">
        <v>3417.9313126236207</v>
      </c>
      <c r="AL22" s="36">
        <v>3701.4548447847355</v>
      </c>
      <c r="AM22" s="36">
        <v>3740.0898108899601</v>
      </c>
      <c r="AN22" s="36">
        <v>3800.8845573961739</v>
      </c>
      <c r="AO22" s="36">
        <v>3650.6069162905214</v>
      </c>
      <c r="AP22" s="36">
        <v>3503.0012511968603</v>
      </c>
      <c r="AQ22" s="36">
        <v>3596.8503795683382</v>
      </c>
      <c r="AR22" s="36">
        <v>3766.5775895893562</v>
      </c>
      <c r="AS22" s="36">
        <v>3729.2088366746898</v>
      </c>
      <c r="AT22" s="36">
        <v>3348.3827072352187</v>
      </c>
      <c r="AU22" s="36">
        <v>3443.0976612299687</v>
      </c>
      <c r="AV22" s="36">
        <v>3303.2127082198863</v>
      </c>
      <c r="AW22" s="36">
        <v>2360.1813996583223</v>
      </c>
      <c r="AX22" s="36">
        <v>2360.368132728338</v>
      </c>
      <c r="AY22" s="36">
        <v>2499.3998696297404</v>
      </c>
      <c r="AZ22" s="36">
        <v>2482.7755421191455</v>
      </c>
      <c r="BA22" s="36">
        <v>2241.8272756099709</v>
      </c>
      <c r="BB22" s="36">
        <v>2371.1956559717669</v>
      </c>
      <c r="BC22" s="36">
        <v>2313.6734407335512</v>
      </c>
      <c r="BD22" s="36">
        <v>2438.722759649158</v>
      </c>
      <c r="BE22" s="36">
        <v>2959.4297046503966</v>
      </c>
      <c r="BF22" s="36">
        <v>3194.8119957059621</v>
      </c>
      <c r="BG22" s="36">
        <v>2610.7584446519618</v>
      </c>
      <c r="BH22" s="36">
        <v>2431.8026147931819</v>
      </c>
      <c r="BI22" s="36">
        <v>2558.9063158303502</v>
      </c>
      <c r="BJ22" s="36">
        <v>2503.7859697610143</v>
      </c>
      <c r="BK22" s="36">
        <v>2452.5312449067833</v>
      </c>
      <c r="BL22" s="36">
        <v>2360.6132354319102</v>
      </c>
      <c r="BM22" s="36">
        <v>2923.446327966451</v>
      </c>
      <c r="BN22" s="36">
        <v>2825.1923670858141</v>
      </c>
      <c r="BO22" s="36">
        <v>2661.3416682451966</v>
      </c>
      <c r="BP22" s="36">
        <v>2861.8967160642146</v>
      </c>
      <c r="BQ22" s="36">
        <v>2310.2117021977892</v>
      </c>
      <c r="BR22" s="36">
        <v>2520.7046686470512</v>
      </c>
      <c r="BS22" s="36">
        <v>2395.7835602372897</v>
      </c>
      <c r="BT22" s="36">
        <v>2286.7571019589896</v>
      </c>
      <c r="BU22" s="36">
        <v>2265.2805176019669</v>
      </c>
      <c r="BV22" s="36">
        <v>2321.8751792728904</v>
      </c>
      <c r="BW22" s="36">
        <v>2307.4844523727902</v>
      </c>
      <c r="BX22" s="36">
        <v>2540.1627637147899</v>
      </c>
      <c r="BY22" s="36">
        <v>2750.3177267491828</v>
      </c>
      <c r="BZ22" s="36">
        <v>2422.9453209847211</v>
      </c>
      <c r="CA22" s="36">
        <v>2412.2579642087221</v>
      </c>
      <c r="CB22" s="36">
        <v>2645.1445307940239</v>
      </c>
      <c r="CC22" s="36">
        <v>2546.7098060876124</v>
      </c>
      <c r="CD22" s="36">
        <v>2477.3932098537689</v>
      </c>
      <c r="CE22" s="36">
        <v>2350.2074308395381</v>
      </c>
      <c r="CF22" s="36">
        <v>2410.6095937967307</v>
      </c>
      <c r="CG22" s="36">
        <v>2469.1122411578895</v>
      </c>
      <c r="CH22" s="36">
        <v>2527.0131939381363</v>
      </c>
      <c r="CI22" s="36">
        <v>2848.7831322878606</v>
      </c>
      <c r="CJ22" s="36">
        <v>2793.6860779285439</v>
      </c>
      <c r="CK22" s="36">
        <v>2679.3826919198041</v>
      </c>
      <c r="CL22" s="36">
        <v>2541.8843468159439</v>
      </c>
      <c r="CM22" s="36">
        <v>2390.4882610321051</v>
      </c>
      <c r="CN22" s="36">
        <v>2225.280039259791</v>
      </c>
      <c r="CO22" s="36">
        <v>2187.500005429983</v>
      </c>
      <c r="CP22" s="36">
        <v>2390.8377933830016</v>
      </c>
      <c r="CQ22" s="36">
        <v>2393.3597291827205</v>
      </c>
      <c r="CR22" s="36">
        <v>2119.82833327651</v>
      </c>
      <c r="CS22" s="36">
        <v>2106.3375333309182</v>
      </c>
      <c r="CT22" s="36">
        <v>2155.9834985733032</v>
      </c>
      <c r="CU22" s="36">
        <v>2222.2175527036188</v>
      </c>
      <c r="CV22" s="36">
        <v>2715.6099140584474</v>
      </c>
      <c r="CW22" s="36">
        <v>1801.0489389538764</v>
      </c>
      <c r="CX22" s="36">
        <v>1768.218875259161</v>
      </c>
      <c r="CY22" s="36">
        <v>1934.5424889653925</v>
      </c>
      <c r="CZ22" s="36">
        <v>2413.5623403906825</v>
      </c>
      <c r="DA22" s="36">
        <v>1659.8087101578717</v>
      </c>
      <c r="DB22" s="36">
        <v>2029.2692381560798</v>
      </c>
      <c r="DC22" s="36">
        <v>2128.7480406105524</v>
      </c>
      <c r="DD22" s="36">
        <v>1939.8946007966999</v>
      </c>
      <c r="DE22" s="36">
        <v>1984.1893832981586</v>
      </c>
      <c r="DF22" s="36">
        <v>2150.6140638828288</v>
      </c>
      <c r="DG22" s="36">
        <v>2769.1058181941512</v>
      </c>
      <c r="DH22" s="36">
        <v>2450.7545439720161</v>
      </c>
      <c r="DI22" s="36">
        <v>2254.2732427924871</v>
      </c>
      <c r="DJ22" s="36">
        <v>2154.0616867423055</v>
      </c>
      <c r="DK22" s="36">
        <v>2045.6907826185229</v>
      </c>
      <c r="DL22" s="36">
        <v>2019.3487247020009</v>
      </c>
      <c r="DM22" s="36">
        <v>1953.2038029611108</v>
      </c>
      <c r="DN22" s="36">
        <v>2201.9450156182052</v>
      </c>
      <c r="DO22" s="36">
        <v>2123.6987888693811</v>
      </c>
      <c r="DP22" s="36">
        <v>2425.1815281033523</v>
      </c>
      <c r="DQ22" s="36">
        <v>2591.5825731545692</v>
      </c>
      <c r="DR22" s="36">
        <v>2138.3236475288863</v>
      </c>
      <c r="DS22" s="36">
        <v>1921.7730586767195</v>
      </c>
      <c r="DT22" s="36">
        <v>2084.0603457838297</v>
      </c>
      <c r="DU22" s="36">
        <v>2051.3809182554483</v>
      </c>
      <c r="DV22" s="36">
        <v>1963.1618027746676</v>
      </c>
      <c r="DW22" s="36">
        <v>1934.0502561867236</v>
      </c>
      <c r="DX22" s="36">
        <v>2043.1081399858001</v>
      </c>
      <c r="DY22" s="36">
        <v>1979.6222541302445</v>
      </c>
      <c r="DZ22" s="36">
        <v>1909.5408169354782</v>
      </c>
      <c r="EA22" s="36">
        <v>1935.3964450418948</v>
      </c>
      <c r="EB22" s="36">
        <v>2021.7513693094254</v>
      </c>
      <c r="EC22" s="36">
        <v>1929.3278178632265</v>
      </c>
      <c r="ED22" s="36">
        <v>1879.4350131958727</v>
      </c>
      <c r="EE22" s="36">
        <v>1914.8220599949361</v>
      </c>
      <c r="EF22" s="36">
        <v>1979.3081273317339</v>
      </c>
      <c r="EG22" s="36">
        <v>2073.6350962191818</v>
      </c>
      <c r="EH22" s="36">
        <v>2086.8526787817486</v>
      </c>
      <c r="EI22" s="36">
        <v>2035.4216843605047</v>
      </c>
      <c r="EJ22" s="36">
        <v>2046.0418605029588</v>
      </c>
      <c r="EK22" s="36">
        <v>2063.3469546407464</v>
      </c>
      <c r="EL22" s="36">
        <v>2197.3622908711436</v>
      </c>
      <c r="EM22" s="36">
        <v>2370.1554542362687</v>
      </c>
      <c r="EN22" s="36">
        <v>2875.6485407412038</v>
      </c>
      <c r="EO22" s="36">
        <v>2620.8038368552925</v>
      </c>
      <c r="EP22" s="36">
        <v>2325.4970197081566</v>
      </c>
      <c r="EQ22" s="36">
        <v>2194.1732487708327</v>
      </c>
      <c r="ER22" s="36">
        <v>2077.7876038640738</v>
      </c>
      <c r="ES22" s="36">
        <v>1995.8874642282726</v>
      </c>
      <c r="ET22" s="36">
        <v>2033.48772688806</v>
      </c>
      <c r="EU22" s="36">
        <v>2012.9023363441233</v>
      </c>
      <c r="EV22" s="36">
        <v>2290.4362649857999</v>
      </c>
      <c r="EW22" s="36">
        <v>1621.4690346837044</v>
      </c>
      <c r="EX22" s="36">
        <v>1632.5587376207113</v>
      </c>
      <c r="EY22" s="36">
        <v>1593.9744267582894</v>
      </c>
      <c r="EZ22" s="36">
        <v>2094.2226187437777</v>
      </c>
      <c r="FA22" s="36">
        <v>1614.935278457403</v>
      </c>
      <c r="FB22" s="36">
        <v>1589.5047645509246</v>
      </c>
      <c r="FC22" s="36">
        <v>1758.6746520310642</v>
      </c>
      <c r="FD22" s="36">
        <v>1795.1240049570797</v>
      </c>
      <c r="FE22" s="36">
        <v>1605.9918943166731</v>
      </c>
      <c r="FF22" s="36">
        <v>1834.0718224227435</v>
      </c>
      <c r="FG22" s="36">
        <v>1851.6456900715827</v>
      </c>
      <c r="FH22" s="36">
        <v>1732.4940409183503</v>
      </c>
      <c r="FI22" s="36">
        <v>1670.5347975879911</v>
      </c>
      <c r="FJ22" s="36">
        <v>1661.7476905405522</v>
      </c>
      <c r="FK22" s="36">
        <v>1995.3621013343336</v>
      </c>
      <c r="FL22" s="36">
        <v>1679.1572242259983</v>
      </c>
      <c r="FM22" s="36">
        <v>1607.9837704330678</v>
      </c>
      <c r="FN22" s="36">
        <v>1937.4930508643386</v>
      </c>
      <c r="FO22" s="36">
        <v>1798.3096175104379</v>
      </c>
      <c r="FP22" s="36">
        <v>1783.180789688229</v>
      </c>
      <c r="FQ22" s="36">
        <v>2190.6845276683571</v>
      </c>
      <c r="FR22" s="36">
        <v>1800.6451682269574</v>
      </c>
      <c r="FS22" s="36">
        <v>1798.2248780488965</v>
      </c>
      <c r="FT22" s="36">
        <v>1735.212568584084</v>
      </c>
      <c r="FU22" s="36">
        <v>1641.1124682515856</v>
      </c>
      <c r="FV22" s="36">
        <v>1656.0401915580035</v>
      </c>
      <c r="FW22" s="36">
        <v>1552.4363400936122</v>
      </c>
      <c r="FX22" s="36">
        <v>1611.7241094112399</v>
      </c>
      <c r="FY22" s="36">
        <v>1680.461625486613</v>
      </c>
      <c r="FZ22" s="36">
        <v>1568.6516195744277</v>
      </c>
      <c r="GA22" s="36">
        <v>1775.1613572299482</v>
      </c>
      <c r="GB22" s="36">
        <v>2140.31933887899</v>
      </c>
      <c r="GC22" s="36">
        <v>1880.6335268706084</v>
      </c>
      <c r="GD22" s="36">
        <v>1880.9148643612859</v>
      </c>
      <c r="GE22" s="36">
        <v>1569.0053208172328</v>
      </c>
      <c r="GF22" s="36">
        <v>1633.4769872039558</v>
      </c>
      <c r="GG22" s="36">
        <v>1683.0819143921137</v>
      </c>
      <c r="GH22" s="36">
        <v>1722.6282544314859</v>
      </c>
      <c r="GI22" s="36">
        <v>1738.6560773640872</v>
      </c>
      <c r="GJ22" s="36">
        <v>1703.2764652222395</v>
      </c>
      <c r="GK22" s="36">
        <v>2038.3882067084314</v>
      </c>
      <c r="GL22" s="36">
        <v>2266.4074334234001</v>
      </c>
      <c r="GM22" s="36">
        <v>1995.6505454927681</v>
      </c>
      <c r="GN22" s="36">
        <v>1762.8972265183927</v>
      </c>
      <c r="GO22" s="36">
        <v>2076.9740007847545</v>
      </c>
      <c r="GP22" s="36">
        <v>2477.333945125341</v>
      </c>
      <c r="GQ22" s="36">
        <v>1899.0544841587546</v>
      </c>
      <c r="GR22" s="36">
        <v>1859.2029333233841</v>
      </c>
      <c r="GS22" s="36">
        <v>1888.4216567039491</v>
      </c>
      <c r="GT22" s="36">
        <v>1913.5642009139053</v>
      </c>
      <c r="GU22" s="36">
        <v>1856.1120020657781</v>
      </c>
      <c r="GV22" s="36">
        <v>2258.5396372944115</v>
      </c>
      <c r="GW22" s="36">
        <v>1548.1558020174505</v>
      </c>
      <c r="GX22" s="36">
        <v>1527.7338916480539</v>
      </c>
      <c r="GY22" s="36">
        <v>1667.0743878602977</v>
      </c>
      <c r="GZ22" s="36">
        <v>1853.4911136001347</v>
      </c>
      <c r="HA22" s="36">
        <v>1663.3529809057711</v>
      </c>
      <c r="HB22" s="36">
        <v>1532.8652338564395</v>
      </c>
      <c r="HC22" s="36">
        <v>1630.3931906104083</v>
      </c>
      <c r="HD22" s="36">
        <v>1650.1461345642806</v>
      </c>
      <c r="HE22" s="36">
        <v>1565.9728741288188</v>
      </c>
      <c r="HF22" s="36">
        <v>1608.9819006443029</v>
      </c>
      <c r="HG22" s="36">
        <v>1626.0583721637731</v>
      </c>
      <c r="HH22" s="36">
        <v>1524.0883726358413</v>
      </c>
      <c r="HI22" s="36">
        <v>1731.6818063139915</v>
      </c>
      <c r="HJ22" s="36">
        <v>1963.8039638459684</v>
      </c>
      <c r="HK22" s="36">
        <v>1750.1186466187239</v>
      </c>
      <c r="HL22" s="36">
        <v>1894.2568400323394</v>
      </c>
      <c r="HM22" s="36">
        <v>1759.5172136127949</v>
      </c>
      <c r="HN22" s="36">
        <v>1702.1987452298404</v>
      </c>
      <c r="HO22" s="36">
        <v>1737.3352044105529</v>
      </c>
      <c r="HP22" s="36">
        <v>1760.3104734778406</v>
      </c>
      <c r="HQ22" s="36">
        <v>1970.5332634538411</v>
      </c>
      <c r="HR22" s="36">
        <v>1721.2404118001452</v>
      </c>
      <c r="HS22" s="36">
        <v>1826.5554011553525</v>
      </c>
      <c r="HT22" s="36">
        <v>1953.7923535406585</v>
      </c>
      <c r="HU22" s="36">
        <v>2057.1674467653038</v>
      </c>
      <c r="HV22" s="36">
        <v>2123.6181038558484</v>
      </c>
      <c r="HW22" s="36">
        <v>1729.1146253108982</v>
      </c>
      <c r="HX22" s="36">
        <v>1752.7093403518199</v>
      </c>
      <c r="HY22" s="36">
        <v>1709.8672346711155</v>
      </c>
      <c r="HZ22" s="36">
        <v>1727.8507476806642</v>
      </c>
      <c r="IA22" s="36">
        <v>1606.5688641309737</v>
      </c>
      <c r="IB22" s="36">
        <v>1666.5248234093187</v>
      </c>
      <c r="IC22" s="36">
        <v>1697.4884142249821</v>
      </c>
      <c r="ID22" s="36">
        <v>1763.5166688203813</v>
      </c>
      <c r="IE22" s="36">
        <v>1678.9146164059641</v>
      </c>
      <c r="IF22" s="36">
        <v>1708.7507114112379</v>
      </c>
      <c r="IG22" s="36">
        <v>1825.3602671653039</v>
      </c>
      <c r="IH22" s="36">
        <v>1920.9691899836068</v>
      </c>
      <c r="II22" s="36">
        <v>1877.3903332680463</v>
      </c>
      <c r="IJ22" s="36">
        <v>2009.2778514385227</v>
      </c>
      <c r="IK22" s="36">
        <v>1859.1293497651816</v>
      </c>
      <c r="IL22" s="36">
        <v>1836.1224914610389</v>
      </c>
      <c r="IM22" s="36">
        <v>1785.8025839686395</v>
      </c>
      <c r="IN22" s="36">
        <v>1933.0129726886748</v>
      </c>
      <c r="IO22" s="36">
        <v>2064.1401075363165</v>
      </c>
      <c r="IP22" s="36">
        <v>2123.3896924555302</v>
      </c>
      <c r="IQ22" s="36">
        <v>2020.7436598062516</v>
      </c>
      <c r="IR22" s="36">
        <v>2076.9720203578468</v>
      </c>
      <c r="IS22" s="36">
        <v>1782.0918908447027</v>
      </c>
      <c r="IT22" s="36">
        <v>1874.9901015549899</v>
      </c>
      <c r="IU22" s="36">
        <v>1792.8660546451804</v>
      </c>
      <c r="IV22" s="36">
        <v>1924.183391711116</v>
      </c>
      <c r="IW22" s="36">
        <v>2270.994935145975</v>
      </c>
      <c r="IX22" s="36">
        <v>1559.7240159064534</v>
      </c>
      <c r="IY22" s="36">
        <v>1680.9730329453944</v>
      </c>
      <c r="IZ22" s="36">
        <v>1776.1108415722849</v>
      </c>
      <c r="JA22" s="36">
        <v>1482.403620067239</v>
      </c>
      <c r="JB22" s="36">
        <v>1418.5849707603461</v>
      </c>
      <c r="JC22" s="36">
        <v>1590.9709182143213</v>
      </c>
      <c r="JD22" s="36">
        <v>1550.6320776522157</v>
      </c>
      <c r="JE22" s="36">
        <v>1505.5165938615801</v>
      </c>
      <c r="JF22" s="36">
        <v>1691.9833057194953</v>
      </c>
      <c r="JG22" s="36">
        <v>1661.2596042960888</v>
      </c>
      <c r="JH22" s="36">
        <v>1514.1451403796677</v>
      </c>
      <c r="JI22" s="36">
        <v>1567.782015827298</v>
      </c>
      <c r="JJ22" s="36">
        <v>1520.7886485993863</v>
      </c>
      <c r="JK22" s="36">
        <v>1574.766889476776</v>
      </c>
      <c r="JL22" s="36">
        <v>1985.2502873808146</v>
      </c>
      <c r="JM22" s="36">
        <v>1544.040282994509</v>
      </c>
      <c r="JN22" s="36">
        <v>1159.2475176513196</v>
      </c>
      <c r="JO22" s="36">
        <v>1143.289475828409</v>
      </c>
      <c r="JP22" s="36">
        <v>1375.2418418228631</v>
      </c>
      <c r="JQ22" s="36">
        <v>1131.9012186914679</v>
      </c>
      <c r="JR22" s="36">
        <v>1166.0369467258454</v>
      </c>
      <c r="JS22" s="36">
        <v>1239.0679599523544</v>
      </c>
      <c r="JT22" s="36">
        <v>1351.4183478564023</v>
      </c>
      <c r="JU22" s="36">
        <v>1285.8833305954934</v>
      </c>
      <c r="JV22" s="36">
        <v>1600.2892033547164</v>
      </c>
      <c r="JW22" s="36">
        <v>1339.8861017733811</v>
      </c>
      <c r="JX22" s="36">
        <v>1445.5350210160016</v>
      </c>
      <c r="JY22" s="36">
        <v>1395.8265532761811</v>
      </c>
      <c r="JZ22" s="36">
        <v>1423.0703021436927</v>
      </c>
      <c r="KA22" s="36">
        <v>1325.8171463668348</v>
      </c>
      <c r="KB22" s="36">
        <v>1625.1267433971168</v>
      </c>
      <c r="KC22" s="36">
        <v>1320.3399170964958</v>
      </c>
      <c r="KD22" s="36">
        <v>1434.9225384473798</v>
      </c>
      <c r="KE22" s="36">
        <v>1437.6105410635471</v>
      </c>
      <c r="KF22" s="36">
        <v>1421.0577740013598</v>
      </c>
      <c r="KG22" s="36">
        <v>1487.6947943747043</v>
      </c>
      <c r="KH22" s="36">
        <v>1457.3125182420017</v>
      </c>
      <c r="KI22" s="36">
        <v>1464.651915681362</v>
      </c>
      <c r="KJ22" s="36">
        <v>1434.431237512827</v>
      </c>
      <c r="KK22" s="36">
        <v>1670.6008203089232</v>
      </c>
      <c r="KL22" s="36">
        <v>1511.8085660934453</v>
      </c>
    </row>
    <row r="23" spans="1:298" x14ac:dyDescent="0.25">
      <c r="A23" s="7" t="s">
        <v>445</v>
      </c>
      <c r="B23" s="37">
        <v>6.3250000000000011</v>
      </c>
      <c r="C23" s="37">
        <v>8.5250000000000004</v>
      </c>
      <c r="D23" s="37">
        <v>7.7</v>
      </c>
      <c r="E23" s="37">
        <v>9.0750000000000011</v>
      </c>
      <c r="F23" s="37">
        <v>6.6000000000000005</v>
      </c>
      <c r="G23" s="37">
        <v>8.8000000000000007</v>
      </c>
      <c r="H23" s="37">
        <v>6.6000000000000014</v>
      </c>
      <c r="I23" s="37">
        <v>13.200000000000001</v>
      </c>
      <c r="J23" s="37">
        <v>3.5750000000000002</v>
      </c>
      <c r="K23" s="37">
        <v>12.925000000000001</v>
      </c>
      <c r="L23" s="37">
        <v>14.025000000000002</v>
      </c>
      <c r="M23" s="37">
        <v>10.725000000000001</v>
      </c>
      <c r="N23" s="37">
        <v>31.688951420783997</v>
      </c>
      <c r="O23" s="37">
        <v>30.114679384231568</v>
      </c>
      <c r="P23" s="37">
        <v>32.967799630761149</v>
      </c>
      <c r="Q23" s="37">
        <v>31.657152473926548</v>
      </c>
      <c r="R23" s="37">
        <v>32.859798520803459</v>
      </c>
      <c r="S23" s="37">
        <v>32.849652189016339</v>
      </c>
      <c r="T23" s="37">
        <v>32.733758482337002</v>
      </c>
      <c r="U23" s="37">
        <v>31.169359764456754</v>
      </c>
      <c r="V23" s="37">
        <v>32.495706945657737</v>
      </c>
      <c r="W23" s="37">
        <v>28.398424792289735</v>
      </c>
      <c r="X23" s="37">
        <v>39.593600812554357</v>
      </c>
      <c r="Y23" s="37">
        <v>32.361706089973453</v>
      </c>
      <c r="Z23" s="37">
        <v>19.153294676542284</v>
      </c>
      <c r="AA23" s="37">
        <v>13.40198721885681</v>
      </c>
      <c r="AB23" s="37">
        <v>16.859182322025301</v>
      </c>
      <c r="AC23" s="37">
        <v>9.924923920631409</v>
      </c>
      <c r="AD23" s="37">
        <v>10.950370162725449</v>
      </c>
      <c r="AE23" s="37">
        <v>8.9126644283533096</v>
      </c>
      <c r="AF23" s="37">
        <v>14.236979177594185</v>
      </c>
      <c r="AG23" s="37">
        <v>15.062515729665758</v>
      </c>
      <c r="AH23" s="37">
        <v>14.486894163489342</v>
      </c>
      <c r="AI23" s="37">
        <v>10.545881497859956</v>
      </c>
      <c r="AJ23" s="37">
        <v>15.822664034366607</v>
      </c>
      <c r="AK23" s="37">
        <v>13.621361649036409</v>
      </c>
      <c r="AL23" s="37">
        <v>16.095742321014406</v>
      </c>
      <c r="AM23" s="37">
        <v>7.7363096296787273</v>
      </c>
      <c r="AN23" s="37">
        <v>13.75</v>
      </c>
      <c r="AO23" s="37">
        <v>7.7000000000000011</v>
      </c>
      <c r="AP23" s="37">
        <v>10.725000000000001</v>
      </c>
      <c r="AQ23" s="37">
        <v>12.65</v>
      </c>
      <c r="AR23" s="37">
        <v>12.375</v>
      </c>
      <c r="AS23" s="37">
        <v>9.625</v>
      </c>
      <c r="AT23" s="37">
        <v>4.4000000000000004</v>
      </c>
      <c r="AU23" s="37">
        <v>20.074999999999999</v>
      </c>
      <c r="AV23" s="37">
        <v>21.175000000000004</v>
      </c>
      <c r="AW23" s="37">
        <v>13.475000000000001</v>
      </c>
      <c r="AX23" s="37">
        <v>7.15</v>
      </c>
      <c r="AY23" s="37">
        <v>8.8000000000000007</v>
      </c>
      <c r="AZ23" s="37">
        <v>18.150000000000002</v>
      </c>
      <c r="BA23" s="37">
        <v>9.625</v>
      </c>
      <c r="BB23" s="37">
        <v>9.0750000000000011</v>
      </c>
      <c r="BC23" s="37">
        <v>9.9</v>
      </c>
      <c r="BD23" s="37">
        <v>4.4000000000000004</v>
      </c>
      <c r="BE23" s="37">
        <v>6.875</v>
      </c>
      <c r="BF23" s="37">
        <v>10.725000000000001</v>
      </c>
      <c r="BG23" s="37">
        <v>9.0750000000000011</v>
      </c>
      <c r="BH23" s="37">
        <v>10.450000000000001</v>
      </c>
      <c r="BI23" s="37">
        <v>9.35</v>
      </c>
      <c r="BJ23" s="37">
        <v>8.25</v>
      </c>
      <c r="BK23" s="37">
        <v>7.4249999999999998</v>
      </c>
      <c r="BL23" s="37">
        <v>10.725000000000001</v>
      </c>
      <c r="BM23" s="37">
        <v>12.65</v>
      </c>
      <c r="BN23" s="37">
        <v>9.9</v>
      </c>
      <c r="BO23" s="37">
        <v>55.596810176968567</v>
      </c>
      <c r="BP23" s="37">
        <v>124.55598123371598</v>
      </c>
      <c r="BQ23" s="37">
        <v>166.13740069866182</v>
      </c>
      <c r="BR23" s="37">
        <v>137.01195296347143</v>
      </c>
      <c r="BS23" s="37">
        <v>126.6974991559982</v>
      </c>
      <c r="BT23" s="37">
        <v>106.83017264008524</v>
      </c>
      <c r="BU23" s="37">
        <v>118.21952300965786</v>
      </c>
      <c r="BV23" s="37">
        <v>112.28978394269944</v>
      </c>
      <c r="BW23" s="37">
        <v>98.553816646337509</v>
      </c>
      <c r="BX23" s="37">
        <v>250.98571494221693</v>
      </c>
      <c r="BY23" s="37">
        <v>369.89706715047356</v>
      </c>
      <c r="BZ23" s="37">
        <v>156.83418956696988</v>
      </c>
      <c r="CA23" s="37">
        <v>116.47350693941119</v>
      </c>
      <c r="CB23" s="37">
        <v>83.682380232214925</v>
      </c>
      <c r="CC23" s="37">
        <v>93.197763204574613</v>
      </c>
      <c r="CD23" s="37">
        <v>93.876212006807322</v>
      </c>
      <c r="CE23" s="37">
        <v>111.8703323364258</v>
      </c>
      <c r="CF23" s="37">
        <v>102.31629725694651</v>
      </c>
      <c r="CG23" s="37">
        <v>110.64415221810341</v>
      </c>
      <c r="CH23" s="37">
        <v>109.80450474321843</v>
      </c>
      <c r="CI23" s="37">
        <v>102.06845930814747</v>
      </c>
      <c r="CJ23" s="37">
        <v>93.974238729476895</v>
      </c>
      <c r="CK23" s="37">
        <v>105.84618354439738</v>
      </c>
      <c r="CL23" s="37">
        <v>103.35958045423033</v>
      </c>
      <c r="CM23" s="37">
        <v>103.05480455160139</v>
      </c>
      <c r="CN23" s="37">
        <v>144.00683774948121</v>
      </c>
      <c r="CO23" s="37">
        <v>160.56974484920502</v>
      </c>
      <c r="CP23" s="37">
        <v>125.03838485181328</v>
      </c>
      <c r="CQ23" s="37">
        <v>124.55696277618409</v>
      </c>
      <c r="CR23" s="37">
        <v>160.2101210445166</v>
      </c>
      <c r="CS23" s="37">
        <v>199.71497817039494</v>
      </c>
      <c r="CT23" s="37">
        <v>169.03176326751714</v>
      </c>
      <c r="CU23" s="37">
        <v>297.61656910777089</v>
      </c>
      <c r="CV23" s="37">
        <v>311.14662013053896</v>
      </c>
      <c r="CW23" s="37">
        <v>191.86324391961099</v>
      </c>
      <c r="CX23" s="37">
        <v>181.76685248613359</v>
      </c>
      <c r="CY23" s="37">
        <v>197.28332014977937</v>
      </c>
      <c r="CZ23" s="37">
        <v>307.63666779994981</v>
      </c>
      <c r="DA23" s="37">
        <v>212.26220558285712</v>
      </c>
      <c r="DB23" s="37">
        <v>272.56558703184135</v>
      </c>
      <c r="DC23" s="37">
        <v>242.4581408560276</v>
      </c>
      <c r="DD23" s="37">
        <v>190.43463424742222</v>
      </c>
      <c r="DE23" s="37">
        <v>169.84721820056444</v>
      </c>
      <c r="DF23" s="37">
        <v>232.2400322556496</v>
      </c>
      <c r="DG23" s="37">
        <v>316.73390355110166</v>
      </c>
      <c r="DH23" s="37">
        <v>292.088666728139</v>
      </c>
      <c r="DI23" s="37">
        <v>223.66596411466597</v>
      </c>
      <c r="DJ23" s="37">
        <v>199.7640975832939</v>
      </c>
      <c r="DK23" s="37">
        <v>181.60324370563023</v>
      </c>
      <c r="DL23" s="37">
        <v>169.76237809658051</v>
      </c>
      <c r="DM23" s="37">
        <v>175.2647163450718</v>
      </c>
      <c r="DN23" s="37">
        <v>197.34752947092056</v>
      </c>
      <c r="DO23" s="37">
        <v>191.54175832271576</v>
      </c>
      <c r="DP23" s="37">
        <v>268.70775478780268</v>
      </c>
      <c r="DQ23" s="37">
        <v>320.07231991887096</v>
      </c>
      <c r="DR23" s="37">
        <v>206.31993341743947</v>
      </c>
      <c r="DS23" s="37">
        <v>191.861738216877</v>
      </c>
      <c r="DT23" s="37">
        <v>179.55241747498513</v>
      </c>
      <c r="DU23" s="37">
        <v>177.87100690305238</v>
      </c>
      <c r="DV23" s="37">
        <v>181.49760752916339</v>
      </c>
      <c r="DW23" s="37">
        <v>191.60427537560466</v>
      </c>
      <c r="DX23" s="37">
        <v>192.57329005599024</v>
      </c>
      <c r="DY23" s="37">
        <v>194.7791221380233</v>
      </c>
      <c r="DZ23" s="37">
        <v>188.11065131425858</v>
      </c>
      <c r="EA23" s="37">
        <v>196.35032369494439</v>
      </c>
      <c r="EB23" s="37">
        <v>204.3589014887809</v>
      </c>
      <c r="EC23" s="37">
        <v>208.47613051533696</v>
      </c>
      <c r="ED23" s="37">
        <v>211.50731153488158</v>
      </c>
      <c r="EE23" s="37">
        <v>206.62249898910531</v>
      </c>
      <c r="EF23" s="37">
        <v>206.22524625360961</v>
      </c>
      <c r="EG23" s="37">
        <v>201.27120734453206</v>
      </c>
      <c r="EH23" s="37">
        <v>190.70203908681873</v>
      </c>
      <c r="EI23" s="37">
        <v>204.33607604503632</v>
      </c>
      <c r="EJ23" s="37">
        <v>208.25691350698469</v>
      </c>
      <c r="EK23" s="37">
        <v>191.64459627866745</v>
      </c>
      <c r="EL23" s="37">
        <v>167.74970239996918</v>
      </c>
      <c r="EM23" s="37">
        <v>172.18068240582946</v>
      </c>
      <c r="EN23" s="37">
        <v>341.08056509494787</v>
      </c>
      <c r="EO23" s="37">
        <v>284.61018058061597</v>
      </c>
      <c r="EP23" s="37">
        <v>206.70616334676745</v>
      </c>
      <c r="EQ23" s="37">
        <v>189.53963923156263</v>
      </c>
      <c r="ER23" s="37">
        <v>206.80105323791503</v>
      </c>
      <c r="ES23" s="37">
        <v>228.41126092672349</v>
      </c>
      <c r="ET23" s="37">
        <v>210.49173021912577</v>
      </c>
      <c r="EU23" s="37">
        <v>266.00310515761373</v>
      </c>
      <c r="EV23" s="37">
        <v>339.5912629812957</v>
      </c>
      <c r="EW23" s="37">
        <v>198.7091771364212</v>
      </c>
      <c r="EX23" s="37">
        <v>180.95198219716548</v>
      </c>
      <c r="EY23" s="37">
        <v>176.71799656152723</v>
      </c>
      <c r="EZ23" s="37">
        <v>290.26179442107684</v>
      </c>
      <c r="FA23" s="37">
        <v>168.78137817978859</v>
      </c>
      <c r="FB23" s="37">
        <v>197.11587207317356</v>
      </c>
      <c r="FC23" s="37">
        <v>208.20619397759447</v>
      </c>
      <c r="FD23" s="37">
        <v>190.22186671495442</v>
      </c>
      <c r="FE23" s="37">
        <v>178.42017216086393</v>
      </c>
      <c r="FF23" s="37">
        <v>205.75603292584418</v>
      </c>
      <c r="FG23" s="37">
        <v>188.8253157913685</v>
      </c>
      <c r="FH23" s="37">
        <v>161.04698839485647</v>
      </c>
      <c r="FI23" s="37">
        <v>152.77327024936676</v>
      </c>
      <c r="FJ23" s="37">
        <v>171.72842742800714</v>
      </c>
      <c r="FK23" s="37">
        <v>361.1880965679884</v>
      </c>
      <c r="FL23" s="37">
        <v>203.71168174147604</v>
      </c>
      <c r="FM23" s="37">
        <v>180.86999345421788</v>
      </c>
      <c r="FN23" s="37">
        <v>230.33229581117635</v>
      </c>
      <c r="FO23" s="37">
        <v>177.0202679753304</v>
      </c>
      <c r="FP23" s="37">
        <v>155.06662290096281</v>
      </c>
      <c r="FQ23" s="37">
        <v>266.59004991650573</v>
      </c>
      <c r="FR23" s="37">
        <v>166.09942866563796</v>
      </c>
      <c r="FS23" s="37">
        <v>177.99422180652624</v>
      </c>
      <c r="FT23" s="37">
        <v>185.59883247315884</v>
      </c>
      <c r="FU23" s="37">
        <v>163.63299530446531</v>
      </c>
      <c r="FV23" s="37">
        <v>138.87769443094734</v>
      </c>
      <c r="FW23" s="37">
        <v>134.26854832172398</v>
      </c>
      <c r="FX23" s="37">
        <v>158.79651955366134</v>
      </c>
      <c r="FY23" s="37">
        <v>164.27853848636153</v>
      </c>
      <c r="FZ23" s="37">
        <v>160.56718449890613</v>
      </c>
      <c r="GA23" s="37">
        <v>160.81498648524285</v>
      </c>
      <c r="GB23" s="37">
        <v>136.37240292429925</v>
      </c>
      <c r="GC23" s="37">
        <v>162.8380805760622</v>
      </c>
      <c r="GD23" s="37">
        <v>305.79712877273568</v>
      </c>
      <c r="GE23" s="37">
        <v>194.59985716342928</v>
      </c>
      <c r="GF23" s="37">
        <v>160.81811390817165</v>
      </c>
      <c r="GG23" s="37">
        <v>151.69817922115325</v>
      </c>
      <c r="GH23" s="37">
        <v>138.99681839942934</v>
      </c>
      <c r="GI23" s="37">
        <v>148.38923115730287</v>
      </c>
      <c r="GJ23" s="37">
        <v>151.85510957241053</v>
      </c>
      <c r="GK23" s="37">
        <v>157.9561006724835</v>
      </c>
      <c r="GL23" s="37">
        <v>155.13728779554361</v>
      </c>
      <c r="GM23" s="37">
        <v>156.72317505180834</v>
      </c>
      <c r="GN23" s="37">
        <v>169.54777615070344</v>
      </c>
      <c r="GO23" s="37">
        <v>176.28775533139705</v>
      </c>
      <c r="GP23" s="37">
        <v>221.47123650014393</v>
      </c>
      <c r="GQ23" s="37">
        <v>163.50357236862186</v>
      </c>
      <c r="GR23" s="37">
        <v>167.89126868247985</v>
      </c>
      <c r="GS23" s="37">
        <v>185.12954407334317</v>
      </c>
      <c r="GT23" s="37">
        <v>220.63245081305513</v>
      </c>
      <c r="GU23" s="37">
        <v>231.07463774681091</v>
      </c>
      <c r="GV23" s="37">
        <v>324.81786666512494</v>
      </c>
      <c r="GW23" s="37">
        <v>168.98255150616171</v>
      </c>
      <c r="GX23" s="37">
        <v>160.1001875668764</v>
      </c>
      <c r="GY23" s="37">
        <v>173.93133566677568</v>
      </c>
      <c r="GZ23" s="37">
        <v>260.89397939145567</v>
      </c>
      <c r="HA23" s="37">
        <v>182.71479719579222</v>
      </c>
      <c r="HB23" s="37">
        <v>142.1657837420702</v>
      </c>
      <c r="HC23" s="37">
        <v>155.30466365218163</v>
      </c>
      <c r="HD23" s="37">
        <v>159.12641643285755</v>
      </c>
      <c r="HE23" s="37">
        <v>162.20384124517443</v>
      </c>
      <c r="HF23" s="37">
        <v>165.99811877012255</v>
      </c>
      <c r="HG23" s="37">
        <v>165.09995200932025</v>
      </c>
      <c r="HH23" s="37">
        <v>181.26838341653345</v>
      </c>
      <c r="HI23" s="37">
        <v>235.10932580828668</v>
      </c>
      <c r="HJ23" s="37">
        <v>169.9589605212212</v>
      </c>
      <c r="HK23" s="37">
        <v>180.8973499059677</v>
      </c>
      <c r="HL23" s="37">
        <v>167.15093054771427</v>
      </c>
      <c r="HM23" s="37">
        <v>178.90689501166347</v>
      </c>
      <c r="HN23" s="37">
        <v>176.43524460196497</v>
      </c>
      <c r="HO23" s="37">
        <v>192.70061559677126</v>
      </c>
      <c r="HP23" s="37">
        <v>178.67435002624993</v>
      </c>
      <c r="HQ23" s="37">
        <v>242.09396129250516</v>
      </c>
      <c r="HR23" s="37">
        <v>191.98671541213992</v>
      </c>
      <c r="HS23" s="37">
        <v>195.38201597034933</v>
      </c>
      <c r="HT23" s="37">
        <v>177.84302371442317</v>
      </c>
      <c r="HU23" s="37">
        <v>213.34944379329681</v>
      </c>
      <c r="HV23" s="37">
        <v>279.64316764771934</v>
      </c>
      <c r="HW23" s="37">
        <v>146.42975794076924</v>
      </c>
      <c r="HX23" s="37">
        <v>156.07620048522949</v>
      </c>
      <c r="HY23" s="37">
        <v>156.98181095123292</v>
      </c>
      <c r="HZ23" s="37">
        <v>224.63857294321059</v>
      </c>
      <c r="IA23" s="37">
        <v>174.93590994477267</v>
      </c>
      <c r="IB23" s="37">
        <v>173.36003018617626</v>
      </c>
      <c r="IC23" s="37">
        <v>166.92473511695863</v>
      </c>
      <c r="ID23" s="37">
        <v>167.47202727794649</v>
      </c>
      <c r="IE23" s="37">
        <v>185.08876323103905</v>
      </c>
      <c r="IF23" s="37">
        <v>183.33047065138817</v>
      </c>
      <c r="IG23" s="37">
        <v>193.53938276171684</v>
      </c>
      <c r="IH23" s="37">
        <v>182.22870576977729</v>
      </c>
      <c r="II23" s="37">
        <v>202.48622067570685</v>
      </c>
      <c r="IJ23" s="37">
        <v>263.3208602070809</v>
      </c>
      <c r="IK23" s="37">
        <v>188.51592125296594</v>
      </c>
      <c r="IL23" s="37">
        <v>191.75656391382216</v>
      </c>
      <c r="IM23" s="37">
        <v>208.64762307405471</v>
      </c>
      <c r="IN23" s="37">
        <v>234.17646294236187</v>
      </c>
      <c r="IO23" s="37">
        <v>205.77249409556396</v>
      </c>
      <c r="IP23" s="37">
        <v>198.50744342505936</v>
      </c>
      <c r="IQ23" s="37">
        <v>168.72796707153321</v>
      </c>
      <c r="IR23" s="37">
        <v>198.61931812167171</v>
      </c>
      <c r="IS23" s="37">
        <v>185.17686739563945</v>
      </c>
      <c r="IT23" s="37">
        <v>206.93632589280605</v>
      </c>
      <c r="IU23" s="37">
        <v>186.94535131752491</v>
      </c>
      <c r="IV23" s="37">
        <v>284.45572573840627</v>
      </c>
      <c r="IW23" s="37">
        <v>323.16665446460246</v>
      </c>
      <c r="IX23" s="37">
        <v>167.77834173142907</v>
      </c>
      <c r="IY23" s="37">
        <v>174.47008416950703</v>
      </c>
      <c r="IZ23" s="37">
        <v>238.93435625433924</v>
      </c>
      <c r="JA23" s="37">
        <v>216.01238663792608</v>
      </c>
      <c r="JB23" s="37">
        <v>161.60767803192141</v>
      </c>
      <c r="JC23" s="37">
        <v>177.02385559976099</v>
      </c>
      <c r="JD23" s="37">
        <v>151.31399649679662</v>
      </c>
      <c r="JE23" s="37">
        <v>154.74114320874219</v>
      </c>
      <c r="JF23" s="37">
        <v>173.44453476071357</v>
      </c>
      <c r="JG23" s="37">
        <v>178.03276002705098</v>
      </c>
      <c r="JH23" s="37">
        <v>164.81018723845486</v>
      </c>
      <c r="JI23" s="37">
        <v>155.98355380594728</v>
      </c>
      <c r="JJ23" s="37">
        <v>187.73118829429148</v>
      </c>
      <c r="JK23" s="37">
        <v>169.06895153522493</v>
      </c>
      <c r="JL23" s="37">
        <v>343.39625433683409</v>
      </c>
      <c r="JM23" s="37">
        <v>215.25209730267525</v>
      </c>
      <c r="JN23" s="37">
        <v>135.31297277808187</v>
      </c>
      <c r="JO23" s="37">
        <v>145.22170428037649</v>
      </c>
      <c r="JP23" s="37">
        <v>209.85286628603939</v>
      </c>
      <c r="JQ23" s="37">
        <v>117.33106794953346</v>
      </c>
      <c r="JR23" s="37">
        <v>128.05794973373415</v>
      </c>
      <c r="JS23" s="37">
        <v>134.88175898790359</v>
      </c>
      <c r="JT23" s="37">
        <v>143.17044659852982</v>
      </c>
      <c r="JU23" s="37">
        <v>141.90441777706147</v>
      </c>
      <c r="JV23" s="37">
        <v>250.01654218435297</v>
      </c>
      <c r="JW23" s="37">
        <v>107.65340149700641</v>
      </c>
      <c r="JX23" s="37">
        <v>84.027287489175791</v>
      </c>
      <c r="JY23" s="37">
        <v>106.01671059131623</v>
      </c>
      <c r="JZ23" s="37">
        <v>118.34359579980377</v>
      </c>
      <c r="KA23" s="37">
        <v>126.21335399746894</v>
      </c>
      <c r="KB23" s="37">
        <v>234.29648751318453</v>
      </c>
      <c r="KC23" s="37">
        <v>162.80587860047817</v>
      </c>
      <c r="KD23" s="37">
        <v>160.7102977246046</v>
      </c>
      <c r="KE23" s="37">
        <v>157.16427871584892</v>
      </c>
      <c r="KF23" s="37">
        <v>147.92374894320966</v>
      </c>
      <c r="KG23" s="37">
        <v>136.14534659087658</v>
      </c>
      <c r="KH23" s="37">
        <v>143.06289811730386</v>
      </c>
      <c r="KI23" s="37">
        <v>162.95754784345627</v>
      </c>
      <c r="KJ23" s="37">
        <v>146.17187508940697</v>
      </c>
      <c r="KK23" s="37">
        <v>288.51985433697701</v>
      </c>
      <c r="KL23" s="37">
        <v>173.12554785013202</v>
      </c>
    </row>
    <row r="24" spans="1:298" x14ac:dyDescent="0.25">
      <c r="A24" s="6" t="s">
        <v>446</v>
      </c>
      <c r="B24" s="36">
        <v>700.84473085403442</v>
      </c>
      <c r="C24" s="36">
        <v>675.60705804824829</v>
      </c>
      <c r="D24" s="36">
        <v>642.8494029045105</v>
      </c>
      <c r="E24" s="36">
        <v>846.62491607666016</v>
      </c>
      <c r="F24" s="36">
        <v>736.22435879707336</v>
      </c>
      <c r="G24" s="36">
        <v>717.4774683713913</v>
      </c>
      <c r="H24" s="36">
        <v>844.65707993507385</v>
      </c>
      <c r="I24" s="36">
        <v>636.59068179130554</v>
      </c>
      <c r="J24" s="36">
        <v>647.55144047737122</v>
      </c>
      <c r="K24" s="36">
        <v>641.31313443183899</v>
      </c>
      <c r="L24" s="36">
        <v>615.26887762546539</v>
      </c>
      <c r="M24" s="36">
        <v>653.93850088119507</v>
      </c>
      <c r="N24" s="36">
        <v>1118.4332571029663</v>
      </c>
      <c r="O24" s="36">
        <v>812.48731708526611</v>
      </c>
      <c r="P24" s="36">
        <v>616.56197035312653</v>
      </c>
      <c r="Q24" s="36">
        <v>660.13754606246948</v>
      </c>
      <c r="R24" s="36">
        <v>646.46436285972595</v>
      </c>
      <c r="S24" s="36">
        <v>791.6755256652832</v>
      </c>
      <c r="T24" s="36">
        <v>700.34254443645477</v>
      </c>
      <c r="U24" s="36">
        <v>720.28750944137573</v>
      </c>
      <c r="V24" s="36">
        <v>666.91725325584412</v>
      </c>
      <c r="W24" s="36">
        <v>583.00793409347534</v>
      </c>
      <c r="X24" s="36">
        <v>648.26881110668182</v>
      </c>
      <c r="Y24" s="36">
        <v>663.48255634307861</v>
      </c>
      <c r="Z24" s="36">
        <v>547.8583550453186</v>
      </c>
      <c r="AA24" s="36">
        <v>812.37837219238281</v>
      </c>
      <c r="AB24" s="36">
        <v>640.66855096817017</v>
      </c>
      <c r="AC24" s="36">
        <v>611.48592531681061</v>
      </c>
      <c r="AD24" s="36">
        <v>587.24121999740601</v>
      </c>
      <c r="AE24" s="36">
        <v>623.27226483821869</v>
      </c>
      <c r="AF24" s="36">
        <v>612.9468719959259</v>
      </c>
      <c r="AG24" s="36">
        <v>643.88385879993439</v>
      </c>
      <c r="AH24" s="36">
        <v>614.76201987266541</v>
      </c>
      <c r="AI24" s="36">
        <v>624.39490127563477</v>
      </c>
      <c r="AJ24" s="36">
        <v>701.5929536819458</v>
      </c>
      <c r="AK24" s="36">
        <v>617.61742663383484</v>
      </c>
      <c r="AL24" s="36">
        <v>635.38208198547363</v>
      </c>
      <c r="AM24" s="36">
        <v>624.51098728179932</v>
      </c>
      <c r="AN24" s="36">
        <v>711.75808191299438</v>
      </c>
      <c r="AO24" s="36">
        <v>616.50566589832306</v>
      </c>
      <c r="AP24" s="36">
        <v>627.17084360122681</v>
      </c>
      <c r="AQ24" s="36">
        <v>639.2198760509491</v>
      </c>
      <c r="AR24" s="36">
        <v>777.84995245933533</v>
      </c>
      <c r="AS24" s="36">
        <v>685.33649611473083</v>
      </c>
      <c r="AT24" s="36">
        <v>713.25920939445496</v>
      </c>
      <c r="AU24" s="36">
        <v>1088.4740201234818</v>
      </c>
      <c r="AV24" s="36">
        <v>1854.9234662055969</v>
      </c>
      <c r="AW24" s="36">
        <v>669.9598867893219</v>
      </c>
      <c r="AX24" s="36">
        <v>774.91161346435547</v>
      </c>
      <c r="AY24" s="36">
        <v>953.26651978492737</v>
      </c>
      <c r="AZ24" s="36">
        <v>1777.5877461433411</v>
      </c>
      <c r="BA24" s="36">
        <v>904.79624009132385</v>
      </c>
      <c r="BB24" s="36">
        <v>586.6007045507431</v>
      </c>
      <c r="BC24" s="36">
        <v>605.2024929523468</v>
      </c>
      <c r="BD24" s="36">
        <v>622.12583696842194</v>
      </c>
      <c r="BE24" s="36">
        <v>698.47613477706909</v>
      </c>
      <c r="BF24" s="36">
        <v>1020.4869129657745</v>
      </c>
      <c r="BG24" s="36">
        <v>747.45604610443115</v>
      </c>
      <c r="BH24" s="36">
        <v>521.74872076511383</v>
      </c>
      <c r="BI24" s="36">
        <v>567.24169230461121</v>
      </c>
      <c r="BJ24" s="36">
        <v>673.31940460205078</v>
      </c>
      <c r="BK24" s="36">
        <v>642.02767324447632</v>
      </c>
      <c r="BL24" s="36">
        <v>703.54053711891174</v>
      </c>
      <c r="BM24" s="36">
        <v>1090.1385171413422</v>
      </c>
      <c r="BN24" s="36">
        <v>718.19035589694977</v>
      </c>
      <c r="BO24" s="36">
        <v>642.80543029308319</v>
      </c>
      <c r="BP24" s="36">
        <v>677.86608517169952</v>
      </c>
      <c r="BQ24" s="36">
        <v>531.91430568695068</v>
      </c>
      <c r="BR24" s="36">
        <v>684.27815103530884</v>
      </c>
      <c r="BS24" s="36">
        <v>747.2312273979187</v>
      </c>
      <c r="BT24" s="36">
        <v>647.8479483127594</v>
      </c>
      <c r="BU24" s="36">
        <v>665.82858943939209</v>
      </c>
      <c r="BV24" s="36">
        <v>643.13803601264954</v>
      </c>
      <c r="BW24" s="36">
        <v>656.18891882896423</v>
      </c>
      <c r="BX24" s="36">
        <v>536.73129320144653</v>
      </c>
      <c r="BY24" s="36">
        <v>627.80479824542999</v>
      </c>
      <c r="BZ24" s="36">
        <v>538.73470878601074</v>
      </c>
      <c r="CA24" s="36">
        <v>604.66266131401062</v>
      </c>
      <c r="CB24" s="36">
        <v>662.84789180755615</v>
      </c>
      <c r="CC24" s="36">
        <v>506.1935338973999</v>
      </c>
      <c r="CD24" s="36">
        <v>554.80974280834198</v>
      </c>
      <c r="CE24" s="36">
        <v>618.31856536865234</v>
      </c>
      <c r="CF24" s="36">
        <v>579.18234062194824</v>
      </c>
      <c r="CG24" s="36">
        <v>594.479336977005</v>
      </c>
      <c r="CH24" s="36">
        <v>602.98431074619293</v>
      </c>
      <c r="CI24" s="36">
        <v>576.48917329311371</v>
      </c>
      <c r="CJ24" s="36">
        <v>602.49329280853271</v>
      </c>
      <c r="CK24" s="36">
        <v>602.00427579879761</v>
      </c>
      <c r="CL24" s="36">
        <v>619.98554491996765</v>
      </c>
      <c r="CM24" s="36">
        <v>611.00698900222778</v>
      </c>
      <c r="CN24" s="36">
        <v>647.66122817993164</v>
      </c>
      <c r="CO24" s="36">
        <v>712.3726601600647</v>
      </c>
      <c r="CP24" s="36">
        <v>615.60475218296051</v>
      </c>
      <c r="CQ24" s="36">
        <v>636.67585754394531</v>
      </c>
      <c r="CR24" s="36">
        <v>607.45772135257721</v>
      </c>
      <c r="CS24" s="36">
        <v>643.59239768981934</v>
      </c>
      <c r="CT24" s="36">
        <v>641.74667072296143</v>
      </c>
      <c r="CU24" s="36">
        <v>809.24736547470093</v>
      </c>
      <c r="CV24" s="36">
        <v>1593.7470841407776</v>
      </c>
      <c r="CW24" s="36">
        <v>542.67217564582825</v>
      </c>
      <c r="CX24" s="36">
        <v>723.5393123626709</v>
      </c>
      <c r="CY24" s="36">
        <v>827.68637585639954</v>
      </c>
      <c r="CZ24" s="36">
        <v>1776.8951802253723</v>
      </c>
      <c r="DA24" s="36">
        <v>894.56709790229797</v>
      </c>
      <c r="DB24" s="36">
        <v>577.05158615112305</v>
      </c>
      <c r="DC24" s="36">
        <v>598.68929314613342</v>
      </c>
      <c r="DD24" s="36">
        <v>534.43947649002075</v>
      </c>
      <c r="DE24" s="36">
        <v>578.38514721393585</v>
      </c>
      <c r="DF24" s="36">
        <v>740.41404414176941</v>
      </c>
      <c r="DG24" s="36">
        <v>675.73630714416504</v>
      </c>
      <c r="DH24" s="36">
        <v>523.1374671459198</v>
      </c>
      <c r="DI24" s="36">
        <v>592.49772024154663</v>
      </c>
      <c r="DJ24" s="36">
        <v>566.43901443481445</v>
      </c>
      <c r="DK24" s="36">
        <v>518.87152874469757</v>
      </c>
      <c r="DL24" s="36">
        <v>572.7984881401062</v>
      </c>
      <c r="DM24" s="36">
        <v>476.43947505950928</v>
      </c>
      <c r="DN24" s="36">
        <v>617.66826593875885</v>
      </c>
      <c r="DO24" s="36">
        <v>600.05729734897614</v>
      </c>
      <c r="DP24" s="36">
        <v>907.71148324012756</v>
      </c>
      <c r="DQ24" s="36">
        <v>654.86976265907288</v>
      </c>
      <c r="DR24" s="36">
        <v>594.28579270839691</v>
      </c>
      <c r="DS24" s="36">
        <v>571.15073931217194</v>
      </c>
      <c r="DT24" s="36">
        <v>617.2161283493042</v>
      </c>
      <c r="DU24" s="36">
        <v>591.04488217830658</v>
      </c>
      <c r="DV24" s="36">
        <v>572.63539159297943</v>
      </c>
      <c r="DW24" s="36">
        <v>544.32447516918182</v>
      </c>
      <c r="DX24" s="36">
        <v>517.97091054916382</v>
      </c>
      <c r="DY24" s="36">
        <v>600.78958010673523</v>
      </c>
      <c r="DZ24" s="36">
        <v>488.87615419365466</v>
      </c>
      <c r="EA24" s="36">
        <v>489.61654424667358</v>
      </c>
      <c r="EB24" s="36">
        <v>611.21161305904388</v>
      </c>
      <c r="EC24" s="36">
        <v>506.05001997947693</v>
      </c>
      <c r="ED24" s="36">
        <v>544.56864535808563</v>
      </c>
      <c r="EE24" s="36">
        <v>460.73339748382568</v>
      </c>
      <c r="EF24" s="36">
        <v>566.40867567062378</v>
      </c>
      <c r="EG24" s="36">
        <v>586.01831245422363</v>
      </c>
      <c r="EH24" s="36">
        <v>551.40543150901794</v>
      </c>
      <c r="EI24" s="36">
        <v>687.82435524463654</v>
      </c>
      <c r="EJ24" s="36">
        <v>658.84040534496307</v>
      </c>
      <c r="EK24" s="36">
        <v>552.72711908817291</v>
      </c>
      <c r="EL24" s="36">
        <v>459.31265759468079</v>
      </c>
      <c r="EM24" s="36">
        <v>547.098628282547</v>
      </c>
      <c r="EN24" s="36">
        <v>491.28185319900513</v>
      </c>
      <c r="EO24" s="36">
        <v>386.90504789352417</v>
      </c>
      <c r="EP24" s="36">
        <v>437.5100314617157</v>
      </c>
      <c r="EQ24" s="36">
        <v>448.88521766662598</v>
      </c>
      <c r="ER24" s="36">
        <v>537.7082427740097</v>
      </c>
      <c r="ES24" s="36">
        <v>525.48890066146851</v>
      </c>
      <c r="ET24" s="36">
        <v>541.00458121299744</v>
      </c>
      <c r="EU24" s="36">
        <v>736.75854802131653</v>
      </c>
      <c r="EV24" s="36">
        <v>1242.4619946479797</v>
      </c>
      <c r="EW24" s="36">
        <v>469.80571556091309</v>
      </c>
      <c r="EX24" s="36">
        <v>611.81923067569733</v>
      </c>
      <c r="EY24" s="36">
        <v>656.77951860427856</v>
      </c>
      <c r="EZ24" s="36">
        <v>1479.9490693807602</v>
      </c>
      <c r="FA24" s="36">
        <v>779.44180500507355</v>
      </c>
      <c r="FB24" s="36">
        <v>615.85486781597137</v>
      </c>
      <c r="FC24" s="36">
        <v>491.96428227424622</v>
      </c>
      <c r="FD24" s="36">
        <v>527.88841772079468</v>
      </c>
      <c r="FE24" s="36">
        <v>476.82244956493378</v>
      </c>
      <c r="FF24" s="36">
        <v>637.19334316253662</v>
      </c>
      <c r="FG24" s="36">
        <v>594.60369515419006</v>
      </c>
      <c r="FH24" s="36">
        <v>461.42540037631989</v>
      </c>
      <c r="FI24" s="36">
        <v>514.95436000823975</v>
      </c>
      <c r="FJ24" s="36">
        <v>485.70541191101074</v>
      </c>
      <c r="FK24" s="36">
        <v>519.07752692699432</v>
      </c>
      <c r="FL24" s="36">
        <v>536.71751379966736</v>
      </c>
      <c r="FM24" s="36">
        <v>496.28558230400085</v>
      </c>
      <c r="FN24" s="36">
        <v>859.58058631420135</v>
      </c>
      <c r="FO24" s="36">
        <v>505.34457516670227</v>
      </c>
      <c r="FP24" s="36">
        <v>453.15777969360352</v>
      </c>
      <c r="FQ24" s="36">
        <v>481.33624601364136</v>
      </c>
      <c r="FR24" s="36">
        <v>493.15009903907776</v>
      </c>
      <c r="FS24" s="36">
        <v>484.49861240386963</v>
      </c>
      <c r="FT24" s="36">
        <v>537.09490370750427</v>
      </c>
      <c r="FU24" s="36">
        <v>433.48393762111664</v>
      </c>
      <c r="FV24" s="36">
        <v>496.30766332149506</v>
      </c>
      <c r="FW24" s="36">
        <v>485.63604128360748</v>
      </c>
      <c r="FX24" s="36">
        <v>419.29717874526978</v>
      </c>
      <c r="FY24" s="36">
        <v>467.28339159488678</v>
      </c>
      <c r="FZ24" s="36">
        <v>437.62843143939972</v>
      </c>
      <c r="GA24" s="36">
        <v>502.27309203147888</v>
      </c>
      <c r="GB24" s="36">
        <v>518.44152188301086</v>
      </c>
      <c r="GC24" s="36">
        <v>408.13287198543549</v>
      </c>
      <c r="GD24" s="36">
        <v>442.49688529968262</v>
      </c>
      <c r="GE24" s="36">
        <v>401.44426333904266</v>
      </c>
      <c r="GF24" s="36">
        <v>452.0381498336792</v>
      </c>
      <c r="GG24" s="36">
        <v>478.11556541919708</v>
      </c>
      <c r="GH24" s="36">
        <v>456.13990759849548</v>
      </c>
      <c r="GI24" s="36">
        <v>464.69145154953003</v>
      </c>
      <c r="GJ24" s="36">
        <v>465.17664051055908</v>
      </c>
      <c r="GK24" s="36">
        <v>494.46333718299866</v>
      </c>
      <c r="GL24" s="36">
        <v>464.35282707214355</v>
      </c>
      <c r="GM24" s="36">
        <v>497.33443021774292</v>
      </c>
      <c r="GN24" s="36">
        <v>448.68854856491089</v>
      </c>
      <c r="GO24" s="36">
        <v>482.0177845954895</v>
      </c>
      <c r="GP24" s="36">
        <v>493.75432062149048</v>
      </c>
      <c r="GQ24" s="36">
        <v>443.14924621582031</v>
      </c>
      <c r="GR24" s="36">
        <v>466.17428016662598</v>
      </c>
      <c r="GS24" s="36">
        <v>473.69782876968384</v>
      </c>
      <c r="GT24" s="36">
        <v>449.21873068809509</v>
      </c>
      <c r="GU24" s="36">
        <v>593.62982785701752</v>
      </c>
      <c r="GV24" s="36">
        <v>1220.7642478942871</v>
      </c>
      <c r="GW24" s="36">
        <v>442.1261647939682</v>
      </c>
      <c r="GX24" s="36">
        <v>453.79882001876831</v>
      </c>
      <c r="GY24" s="36">
        <v>520.10998952388763</v>
      </c>
      <c r="GZ24" s="36">
        <v>922.45380032062531</v>
      </c>
      <c r="HA24" s="36">
        <v>818.87549638748169</v>
      </c>
      <c r="HB24" s="36">
        <v>574.56850636005402</v>
      </c>
      <c r="HC24" s="36">
        <v>394.19697999954224</v>
      </c>
      <c r="HD24" s="36">
        <v>464.50551223754883</v>
      </c>
      <c r="HE24" s="36">
        <v>536.68568348884583</v>
      </c>
      <c r="HF24" s="36">
        <v>668.58598899841309</v>
      </c>
      <c r="HG24" s="36">
        <v>509.42660212516785</v>
      </c>
      <c r="HH24" s="36">
        <v>429.76899874210358</v>
      </c>
      <c r="HI24" s="36">
        <v>369.33142733573914</v>
      </c>
      <c r="HJ24" s="36">
        <v>432.99413228034973</v>
      </c>
      <c r="HK24" s="36">
        <v>415.22573304176331</v>
      </c>
      <c r="HL24" s="36">
        <v>503.23897457122803</v>
      </c>
      <c r="HM24" s="36">
        <v>440.797567486763</v>
      </c>
      <c r="HN24" s="36">
        <v>375.38753521442413</v>
      </c>
      <c r="HO24" s="36">
        <v>410.12756729125977</v>
      </c>
      <c r="HP24" s="36">
        <v>494.28478395938873</v>
      </c>
      <c r="HQ24" s="36">
        <v>703.4289265871048</v>
      </c>
      <c r="HR24" s="36">
        <v>506.36517572402954</v>
      </c>
      <c r="HS24" s="36">
        <v>404.91025197505951</v>
      </c>
      <c r="HT24" s="36">
        <v>434.64817607402802</v>
      </c>
      <c r="HU24" s="36">
        <v>256.93901312351227</v>
      </c>
      <c r="HV24" s="36">
        <v>217.37858700752258</v>
      </c>
      <c r="HW24" s="36">
        <v>178.57628917694092</v>
      </c>
      <c r="HX24" s="36">
        <v>141.71083831787109</v>
      </c>
      <c r="HY24" s="36">
        <v>155.590980052948</v>
      </c>
      <c r="HZ24" s="36">
        <v>146.2362699508667</v>
      </c>
      <c r="IA24" s="36">
        <v>130.11782205104828</v>
      </c>
      <c r="IB24" s="36">
        <v>207.11738705635071</v>
      </c>
      <c r="IC24" s="36">
        <v>144</v>
      </c>
      <c r="ID24" s="36">
        <v>157</v>
      </c>
      <c r="IE24" s="36">
        <v>128</v>
      </c>
      <c r="IF24" s="36">
        <v>168</v>
      </c>
      <c r="IG24" s="36">
        <v>154</v>
      </c>
      <c r="IH24" s="36">
        <v>144</v>
      </c>
      <c r="II24" s="36">
        <v>148</v>
      </c>
      <c r="IJ24" s="36">
        <v>150</v>
      </c>
      <c r="IK24" s="36">
        <v>131</v>
      </c>
      <c r="IL24" s="36">
        <v>133</v>
      </c>
      <c r="IM24" s="36">
        <v>145</v>
      </c>
      <c r="IN24" s="36">
        <v>165</v>
      </c>
      <c r="IO24" s="36">
        <v>159</v>
      </c>
      <c r="IP24" s="36">
        <v>185</v>
      </c>
      <c r="IQ24" s="36">
        <v>158</v>
      </c>
      <c r="IR24" s="36">
        <v>176</v>
      </c>
      <c r="IS24" s="36">
        <v>195</v>
      </c>
      <c r="IT24" s="36">
        <v>177</v>
      </c>
      <c r="IU24" s="36">
        <v>175</v>
      </c>
      <c r="IV24" s="36">
        <v>207</v>
      </c>
      <c r="IW24" s="36">
        <v>583</v>
      </c>
      <c r="IX24" s="36">
        <v>203</v>
      </c>
      <c r="IY24" s="36">
        <v>172</v>
      </c>
      <c r="IZ24" s="36">
        <v>270</v>
      </c>
      <c r="JA24" s="36">
        <v>396</v>
      </c>
      <c r="JB24" s="36">
        <v>223</v>
      </c>
      <c r="JC24" s="36">
        <v>136</v>
      </c>
      <c r="JD24" s="36">
        <v>111.37298595905304</v>
      </c>
      <c r="JE24" s="36">
        <v>115</v>
      </c>
      <c r="JF24" s="36">
        <v>197</v>
      </c>
      <c r="JG24" s="36">
        <v>186</v>
      </c>
      <c r="JH24" s="36">
        <v>164</v>
      </c>
      <c r="JI24" s="36">
        <v>168</v>
      </c>
      <c r="JJ24" s="36">
        <v>160</v>
      </c>
      <c r="JK24" s="36">
        <v>164</v>
      </c>
      <c r="JL24" s="36">
        <v>262</v>
      </c>
      <c r="JM24" s="36">
        <v>306.32783699035645</v>
      </c>
      <c r="JN24" s="36">
        <v>183</v>
      </c>
      <c r="JO24" s="36">
        <v>162</v>
      </c>
      <c r="JP24" s="36">
        <v>220</v>
      </c>
      <c r="JQ24" s="36">
        <v>220</v>
      </c>
      <c r="JR24" s="36">
        <v>166</v>
      </c>
      <c r="JS24" s="36">
        <v>178</v>
      </c>
      <c r="JT24" s="36">
        <v>180.3420649766922</v>
      </c>
      <c r="JU24" s="36">
        <v>194</v>
      </c>
      <c r="JV24" s="36">
        <v>205</v>
      </c>
      <c r="JW24" s="36">
        <v>187.34224498271942</v>
      </c>
      <c r="JX24" s="36">
        <v>143.344447016716</v>
      </c>
      <c r="JY24" s="36">
        <v>164</v>
      </c>
      <c r="JZ24" s="36">
        <v>146.3445440530777</v>
      </c>
      <c r="KA24" s="36">
        <v>144</v>
      </c>
      <c r="KB24" s="36">
        <v>201.34502899646759</v>
      </c>
      <c r="KC24" s="36">
        <v>164</v>
      </c>
      <c r="KD24" s="36">
        <v>148.34513294696808</v>
      </c>
      <c r="KE24" s="36">
        <v>170</v>
      </c>
      <c r="KF24" s="36">
        <v>156.34945905208588</v>
      </c>
      <c r="KG24" s="36">
        <v>153</v>
      </c>
      <c r="KH24" s="36">
        <v>119</v>
      </c>
      <c r="KI24" s="36">
        <v>157.34990501403809</v>
      </c>
      <c r="KJ24" s="36">
        <v>154</v>
      </c>
      <c r="KK24" s="36">
        <v>167.34930300712585</v>
      </c>
      <c r="KL24" s="36">
        <v>183.34863805770874</v>
      </c>
    </row>
    <row r="25" spans="1:298" x14ac:dyDescent="0.25">
      <c r="A25" s="7" t="s">
        <v>447</v>
      </c>
      <c r="B25" s="37">
        <v>1466.0990312099457</v>
      </c>
      <c r="C25" s="37">
        <v>1427.8756028413773</v>
      </c>
      <c r="D25" s="37">
        <v>1425.9641890525818</v>
      </c>
      <c r="E25" s="37">
        <v>1564.5350046157837</v>
      </c>
      <c r="F25" s="37">
        <v>1597.9243131875992</v>
      </c>
      <c r="G25" s="37">
        <v>1423.4271193742752</v>
      </c>
      <c r="H25" s="37">
        <v>1685.6807535886765</v>
      </c>
      <c r="I25" s="37">
        <v>1246.5091539621353</v>
      </c>
      <c r="J25" s="37">
        <v>1303.3569025993347</v>
      </c>
      <c r="K25" s="37">
        <v>1286.3509504795074</v>
      </c>
      <c r="L25" s="37">
        <v>1343.6959751844406</v>
      </c>
      <c r="M25" s="37">
        <v>1477.0602267980576</v>
      </c>
      <c r="N25" s="37">
        <v>1671.0183324813843</v>
      </c>
      <c r="O25" s="37">
        <v>1439.0852375030518</v>
      </c>
      <c r="P25" s="37">
        <v>1422.7301888465881</v>
      </c>
      <c r="Q25" s="37">
        <v>1411.3663363456726</v>
      </c>
      <c r="R25" s="37">
        <v>1340.4020513296127</v>
      </c>
      <c r="S25" s="37">
        <v>1510.1044083833694</v>
      </c>
      <c r="T25" s="37">
        <v>1463.9837406873703</v>
      </c>
      <c r="U25" s="37">
        <v>1352.0779381990433</v>
      </c>
      <c r="V25" s="37">
        <v>1348.5516517162323</v>
      </c>
      <c r="W25" s="37">
        <v>1311.3674092292786</v>
      </c>
      <c r="X25" s="37">
        <v>1382.0829818248749</v>
      </c>
      <c r="Y25" s="37">
        <v>1352.4251880645752</v>
      </c>
      <c r="Z25" s="37">
        <v>1331.1543416976929</v>
      </c>
      <c r="AA25" s="37">
        <v>1498.0556349754333</v>
      </c>
      <c r="AB25" s="37">
        <v>1410.2134761810303</v>
      </c>
      <c r="AC25" s="37">
        <v>1348.9291971921921</v>
      </c>
      <c r="AD25" s="37">
        <v>1260.4195818901062</v>
      </c>
      <c r="AE25" s="37">
        <v>1321.6958445310593</v>
      </c>
      <c r="AF25" s="37">
        <v>1418.5301678180695</v>
      </c>
      <c r="AG25" s="37">
        <v>1753.8147720098495</v>
      </c>
      <c r="AH25" s="37">
        <v>2085.1471843719482</v>
      </c>
      <c r="AI25" s="37">
        <v>1675.8356968164444</v>
      </c>
      <c r="AJ25" s="37">
        <v>1369.6552710533142</v>
      </c>
      <c r="AK25" s="37">
        <v>1423.9853785037994</v>
      </c>
      <c r="AL25" s="37">
        <v>1402.5874109268188</v>
      </c>
      <c r="AM25" s="37">
        <v>1420.3098075389862</v>
      </c>
      <c r="AN25" s="37">
        <v>1502.4786703586578</v>
      </c>
      <c r="AO25" s="37">
        <v>1475.8475207090378</v>
      </c>
      <c r="AP25" s="37">
        <v>1304.7359299659729</v>
      </c>
      <c r="AQ25" s="37">
        <v>1298.7503626346588</v>
      </c>
      <c r="AR25" s="37">
        <v>1315.93865442276</v>
      </c>
      <c r="AS25" s="37">
        <v>1375.4197108745575</v>
      </c>
      <c r="AT25" s="37">
        <v>1328.337783575058</v>
      </c>
      <c r="AU25" s="37">
        <v>1524.6442250013351</v>
      </c>
      <c r="AV25" s="37">
        <v>1654.1324023008347</v>
      </c>
      <c r="AW25" s="37">
        <v>1451.5780030488968</v>
      </c>
      <c r="AX25" s="37">
        <v>1312.9871435165405</v>
      </c>
      <c r="AY25" s="37">
        <v>1274.0899201631546</v>
      </c>
      <c r="AZ25" s="37">
        <v>1448.6031174659729</v>
      </c>
      <c r="BA25" s="37">
        <v>1218.952538728714</v>
      </c>
      <c r="BB25" s="37">
        <v>1237.1156332492828</v>
      </c>
      <c r="BC25" s="37">
        <v>1130.5055892467499</v>
      </c>
      <c r="BD25" s="37">
        <v>1099.2563086748123</v>
      </c>
      <c r="BE25" s="37">
        <v>1167.9998224973679</v>
      </c>
      <c r="BF25" s="37">
        <v>1226.709136724472</v>
      </c>
      <c r="BG25" s="37">
        <v>1081.9955272674561</v>
      </c>
      <c r="BH25" s="37">
        <v>1057.6264765262604</v>
      </c>
      <c r="BI25" s="37">
        <v>1183.6893794536591</v>
      </c>
      <c r="BJ25" s="37">
        <v>1281.8095169067383</v>
      </c>
      <c r="BK25" s="37">
        <v>1324.0267200469971</v>
      </c>
      <c r="BL25" s="37">
        <v>1318.2242405414581</v>
      </c>
      <c r="BM25" s="37">
        <v>1468.6254420280457</v>
      </c>
      <c r="BN25" s="37">
        <v>1148.1119801998138</v>
      </c>
      <c r="BO25" s="37">
        <v>1165.810335278511</v>
      </c>
      <c r="BP25" s="37">
        <v>1371.5236572027206</v>
      </c>
      <c r="BQ25" s="37">
        <v>985.91921830177307</v>
      </c>
      <c r="BR25" s="37">
        <v>1237.5052428245544</v>
      </c>
      <c r="BS25" s="37">
        <v>1367.2430288791656</v>
      </c>
      <c r="BT25" s="37">
        <v>1252.9053797721863</v>
      </c>
      <c r="BU25" s="37">
        <v>1231.3109928369522</v>
      </c>
      <c r="BV25" s="37">
        <v>1157.4864163398743</v>
      </c>
      <c r="BW25" s="37">
        <v>1128.6418430805206</v>
      </c>
      <c r="BX25" s="37">
        <v>1160.0454142093658</v>
      </c>
      <c r="BY25" s="37">
        <v>1133.6737297773361</v>
      </c>
      <c r="BZ25" s="37">
        <v>1151.8182964324951</v>
      </c>
      <c r="CA25" s="37">
        <v>1129.8921506404877</v>
      </c>
      <c r="CB25" s="37">
        <v>1141.0807340145111</v>
      </c>
      <c r="CC25" s="37">
        <v>1169.9427919387817</v>
      </c>
      <c r="CD25" s="37">
        <v>1207.6466652154922</v>
      </c>
      <c r="CE25" s="37">
        <v>1190.3681564331055</v>
      </c>
      <c r="CF25" s="37">
        <v>1294.8718032836914</v>
      </c>
      <c r="CG25" s="37">
        <v>1320.7943239212036</v>
      </c>
      <c r="CH25" s="37">
        <v>1269.5144636631012</v>
      </c>
      <c r="CI25" s="37">
        <v>1167.5892198085785</v>
      </c>
      <c r="CJ25" s="37">
        <v>1201.8369159698486</v>
      </c>
      <c r="CK25" s="37">
        <v>1172.7466884851456</v>
      </c>
      <c r="CL25" s="37">
        <v>1150.9337619543076</v>
      </c>
      <c r="CM25" s="37">
        <v>1186.4392600059509</v>
      </c>
      <c r="CN25" s="37">
        <v>1224.1686172485352</v>
      </c>
      <c r="CO25" s="37">
        <v>1206.1956691741943</v>
      </c>
      <c r="CP25" s="37">
        <v>1229.6612063646317</v>
      </c>
      <c r="CQ25" s="37">
        <v>1149.5166168212891</v>
      </c>
      <c r="CR25" s="37">
        <v>1074.6068890094757</v>
      </c>
      <c r="CS25" s="37">
        <v>1140.9719142913818</v>
      </c>
      <c r="CT25" s="37">
        <v>1137.6485772132874</v>
      </c>
      <c r="CU25" s="37">
        <v>1271.2261276245117</v>
      </c>
      <c r="CV25" s="37">
        <v>1229.2466812133789</v>
      </c>
      <c r="CW25" s="37">
        <v>1185.5484545230865</v>
      </c>
      <c r="CX25" s="37">
        <v>1211.665994644165</v>
      </c>
      <c r="CY25" s="37">
        <v>1315.6044465303421</v>
      </c>
      <c r="CZ25" s="37">
        <v>1394.6868896484375</v>
      </c>
      <c r="DA25" s="37">
        <v>1051.9741020202637</v>
      </c>
      <c r="DB25" s="37">
        <v>1222.8374121189117</v>
      </c>
      <c r="DC25" s="37">
        <v>1150.8172829151154</v>
      </c>
      <c r="DD25" s="37">
        <v>1093.7799504995346</v>
      </c>
      <c r="DE25" s="37">
        <v>1115.9340801239014</v>
      </c>
      <c r="DF25" s="37">
        <v>1147.3173801898956</v>
      </c>
      <c r="DG25" s="37">
        <v>1166.123997092247</v>
      </c>
      <c r="DH25" s="37">
        <v>1048.2817054986954</v>
      </c>
      <c r="DI25" s="37">
        <v>1052.191773891449</v>
      </c>
      <c r="DJ25" s="37">
        <v>1042.3652715682983</v>
      </c>
      <c r="DK25" s="37">
        <v>1125.2286083698273</v>
      </c>
      <c r="DL25" s="37">
        <v>1103.4744348526001</v>
      </c>
      <c r="DM25" s="37">
        <v>1020.5948331356049</v>
      </c>
      <c r="DN25" s="37">
        <v>1120.1215933561325</v>
      </c>
      <c r="DO25" s="37">
        <v>1076.7973296642303</v>
      </c>
      <c r="DP25" s="37">
        <v>1264.3598028421402</v>
      </c>
      <c r="DQ25" s="37">
        <v>1116.2337729930878</v>
      </c>
      <c r="DR25" s="37">
        <v>1139.3636445999146</v>
      </c>
      <c r="DS25" s="37">
        <v>999.12888765335083</v>
      </c>
      <c r="DT25" s="37">
        <v>1171.3137956857681</v>
      </c>
      <c r="DU25" s="37">
        <v>1047.7536596059799</v>
      </c>
      <c r="DV25" s="37">
        <v>1109.7315883636475</v>
      </c>
      <c r="DW25" s="37">
        <v>1085.7326612472534</v>
      </c>
      <c r="DX25" s="37">
        <v>1060.931277513504</v>
      </c>
      <c r="DY25" s="37">
        <v>1060.9204314947128</v>
      </c>
      <c r="DZ25" s="37">
        <v>1003.8805573079735</v>
      </c>
      <c r="EA25" s="37">
        <v>1036.7395037412643</v>
      </c>
      <c r="EB25" s="37">
        <v>1033.6680575609207</v>
      </c>
      <c r="EC25" s="37">
        <v>1080.5194327831268</v>
      </c>
      <c r="ED25" s="37">
        <v>1050.3775919675827</v>
      </c>
      <c r="EE25" s="37">
        <v>1037.8114869594574</v>
      </c>
      <c r="EF25" s="37">
        <v>1102.7100763320923</v>
      </c>
      <c r="EG25" s="37">
        <v>1078.2070450782776</v>
      </c>
      <c r="EH25" s="37">
        <v>1177.3229835033417</v>
      </c>
      <c r="EI25" s="37">
        <v>1116.1275310516357</v>
      </c>
      <c r="EJ25" s="37">
        <v>1223.194411277771</v>
      </c>
      <c r="EK25" s="37">
        <v>1189.550105214119</v>
      </c>
      <c r="EL25" s="37">
        <v>1069.0161799192429</v>
      </c>
      <c r="EM25" s="37">
        <v>1007.5617320537567</v>
      </c>
      <c r="EN25" s="37">
        <v>1080.9482817649841</v>
      </c>
      <c r="EO25" s="37">
        <v>1142.1273103952408</v>
      </c>
      <c r="EP25" s="37">
        <v>1279.2329578399658</v>
      </c>
      <c r="EQ25" s="37">
        <v>1238.3459469079971</v>
      </c>
      <c r="ER25" s="37">
        <v>1052.1719037294388</v>
      </c>
      <c r="ES25" s="37">
        <v>1195.5419578552246</v>
      </c>
      <c r="ET25" s="37">
        <v>1173.9936920404434</v>
      </c>
      <c r="EU25" s="37">
        <v>1131.0203835964203</v>
      </c>
      <c r="EV25" s="37">
        <v>1188.9480061531067</v>
      </c>
      <c r="EW25" s="37">
        <v>1087.7008428573608</v>
      </c>
      <c r="EX25" s="37">
        <v>1148.3407727479935</v>
      </c>
      <c r="EY25" s="37">
        <v>1135.5788822174072</v>
      </c>
      <c r="EZ25" s="37">
        <v>1336.071746468544</v>
      </c>
      <c r="FA25" s="37">
        <v>1036.0473477840424</v>
      </c>
      <c r="FB25" s="37">
        <v>1084.6627649068832</v>
      </c>
      <c r="FC25" s="37">
        <v>1129.5658596754074</v>
      </c>
      <c r="FD25" s="37">
        <v>1123.1153603792191</v>
      </c>
      <c r="FE25" s="37">
        <v>1099.7808982133865</v>
      </c>
      <c r="FF25" s="37">
        <v>1051.4592580795288</v>
      </c>
      <c r="FG25" s="37">
        <v>1075.3208878040314</v>
      </c>
      <c r="FH25" s="37">
        <v>1042.4045232534409</v>
      </c>
      <c r="FI25" s="37">
        <v>1086.3956651687622</v>
      </c>
      <c r="FJ25" s="37">
        <v>1034.4670088291168</v>
      </c>
      <c r="FK25" s="37">
        <v>1165.5265464782715</v>
      </c>
      <c r="FL25" s="37">
        <v>1135.58713555336</v>
      </c>
      <c r="FM25" s="37">
        <v>1082.8139005899429</v>
      </c>
      <c r="FN25" s="37">
        <v>1201.2169853448868</v>
      </c>
      <c r="FO25" s="37">
        <v>1132.6343355178833</v>
      </c>
      <c r="FP25" s="37">
        <v>1249.0896165370941</v>
      </c>
      <c r="FQ25" s="37">
        <v>1200.8596003055573</v>
      </c>
      <c r="FR25" s="37">
        <v>1154.2525796890259</v>
      </c>
      <c r="FS25" s="37">
        <v>1161.2669038772583</v>
      </c>
      <c r="FT25" s="37">
        <v>1132.6644654273987</v>
      </c>
      <c r="FU25" s="37">
        <v>1041.8248925209045</v>
      </c>
      <c r="FV25" s="37">
        <v>1024.0664805173874</v>
      </c>
      <c r="FW25" s="37">
        <v>1045.3795194625854</v>
      </c>
      <c r="FX25" s="37">
        <v>1108.5222840309143</v>
      </c>
      <c r="FY25" s="37">
        <v>1110.914962887764</v>
      </c>
      <c r="FZ25" s="37">
        <v>1024.7562367916107</v>
      </c>
      <c r="GA25" s="37">
        <v>1084.0391864776611</v>
      </c>
      <c r="GB25" s="37">
        <v>1051.9535698890686</v>
      </c>
      <c r="GC25" s="37">
        <v>1040.8902117013931</v>
      </c>
      <c r="GD25" s="37">
        <v>1060.7443189620972</v>
      </c>
      <c r="GE25" s="37">
        <v>1040.2921887636185</v>
      </c>
      <c r="GF25" s="37">
        <v>1108.073606967926</v>
      </c>
      <c r="GG25" s="37">
        <v>1172.545138835907</v>
      </c>
      <c r="GH25" s="37">
        <v>1122.5148632526398</v>
      </c>
      <c r="GI25" s="37">
        <v>1128.4995160102844</v>
      </c>
      <c r="GJ25" s="37">
        <v>1105.2241563796997</v>
      </c>
      <c r="GK25" s="37">
        <v>1109.469512462616</v>
      </c>
      <c r="GL25" s="37">
        <v>1105.3402304649353</v>
      </c>
      <c r="GM25" s="37">
        <v>1059.4899580478668</v>
      </c>
      <c r="GN25" s="37">
        <v>1079.8164916038513</v>
      </c>
      <c r="GO25" s="37">
        <v>1173.0599851608276</v>
      </c>
      <c r="GP25" s="37">
        <v>1120.457759976387</v>
      </c>
      <c r="GQ25" s="37">
        <v>1055.196192741394</v>
      </c>
      <c r="GR25" s="37">
        <v>1070.7618973255157</v>
      </c>
      <c r="GS25" s="37">
        <v>1040.4413740634918</v>
      </c>
      <c r="GT25" s="37">
        <v>1116.0820714235306</v>
      </c>
      <c r="GU25" s="37">
        <v>1122.5628372430801</v>
      </c>
      <c r="GV25" s="37">
        <v>1224.8707122802734</v>
      </c>
      <c r="GW25" s="37">
        <v>1126.4325456619263</v>
      </c>
      <c r="GX25" s="37">
        <v>1072.8624536991119</v>
      </c>
      <c r="GY25" s="37">
        <v>1010.8936905860901</v>
      </c>
      <c r="GZ25" s="37">
        <v>1271.1346887350082</v>
      </c>
      <c r="HA25" s="37">
        <v>1246.1202342510223</v>
      </c>
      <c r="HB25" s="37">
        <v>1178.6054885387421</v>
      </c>
      <c r="HC25" s="37">
        <v>1136.5643875598907</v>
      </c>
      <c r="HD25" s="37">
        <v>1112.8602699041367</v>
      </c>
      <c r="HE25" s="37">
        <v>1238.2291307449341</v>
      </c>
      <c r="HF25" s="37">
        <v>1214.5852699279785</v>
      </c>
      <c r="HG25" s="37">
        <v>1200.572695016861</v>
      </c>
      <c r="HH25" s="37">
        <v>1043.4037274122238</v>
      </c>
      <c r="HI25" s="37">
        <v>1120.9731221199036</v>
      </c>
      <c r="HJ25" s="37">
        <v>1238.1929128170013</v>
      </c>
      <c r="HK25" s="37">
        <v>1124.2033952474594</v>
      </c>
      <c r="HL25" s="37">
        <v>1245.8325729370117</v>
      </c>
      <c r="HM25" s="37">
        <v>1083.8870841264725</v>
      </c>
      <c r="HN25" s="37">
        <v>1042.810848236084</v>
      </c>
      <c r="HO25" s="37">
        <v>1181.8374137878418</v>
      </c>
      <c r="HP25" s="37">
        <v>1202.5695679187775</v>
      </c>
      <c r="HQ25" s="37">
        <v>1261.1519521474838</v>
      </c>
      <c r="HR25" s="37">
        <v>1116.7343003749847</v>
      </c>
      <c r="HS25" s="37">
        <v>1135.082138299942</v>
      </c>
      <c r="HT25" s="37">
        <v>1221.6804232597351</v>
      </c>
      <c r="HU25" s="37">
        <v>1116.2603808641434</v>
      </c>
      <c r="HV25" s="37">
        <v>1242.4960936307907</v>
      </c>
      <c r="HW25" s="37">
        <v>1173.9018888473511</v>
      </c>
      <c r="HX25" s="37">
        <v>1111.1601791381836</v>
      </c>
      <c r="HY25" s="37">
        <v>1031.6345534324646</v>
      </c>
      <c r="HZ25" s="37">
        <v>1056.9659419059753</v>
      </c>
      <c r="IA25" s="37">
        <v>1125.002944111824</v>
      </c>
      <c r="IB25" s="37">
        <v>1237.3015866279602</v>
      </c>
      <c r="IC25" s="37">
        <v>1185.6302556991577</v>
      </c>
      <c r="ID25" s="37">
        <v>1138.0219678878784</v>
      </c>
      <c r="IE25" s="37">
        <v>1148.4912979602814</v>
      </c>
      <c r="IF25" s="37">
        <v>1237.4901511669159</v>
      </c>
      <c r="IG25" s="37">
        <v>1242.0239028930664</v>
      </c>
      <c r="IH25" s="37">
        <v>1294.2861049175262</v>
      </c>
      <c r="II25" s="37">
        <v>1317.1974693536758</v>
      </c>
      <c r="IJ25" s="37">
        <v>1245.3755750656128</v>
      </c>
      <c r="IK25" s="37">
        <v>1278.6262716054916</v>
      </c>
      <c r="IL25" s="37">
        <v>1212.1347208023071</v>
      </c>
      <c r="IM25" s="37">
        <v>1203.6721955537796</v>
      </c>
      <c r="IN25" s="37">
        <v>1122.5244319438934</v>
      </c>
      <c r="IO25" s="37">
        <v>1187.1197681427002</v>
      </c>
      <c r="IP25" s="37">
        <v>1171.7939709424973</v>
      </c>
      <c r="IQ25" s="37">
        <v>1050.3925580978394</v>
      </c>
      <c r="IR25" s="37">
        <v>1224.9254713058472</v>
      </c>
      <c r="IS25" s="37">
        <v>1098.2673093080521</v>
      </c>
      <c r="IT25" s="37">
        <v>1008.1344816684723</v>
      </c>
      <c r="IU25" s="37">
        <v>1039.9703246355057</v>
      </c>
      <c r="IV25" s="37">
        <v>1099.3418214321136</v>
      </c>
      <c r="IW25" s="37">
        <v>1284.9517261981964</v>
      </c>
      <c r="IX25" s="37">
        <v>1083.1130790710449</v>
      </c>
      <c r="IY25" s="37">
        <v>997.58704245090485</v>
      </c>
      <c r="IZ25" s="37">
        <v>1060.7742533683777</v>
      </c>
      <c r="JA25" s="37">
        <v>1171.2402323484421</v>
      </c>
      <c r="JB25" s="37">
        <v>1053.7327308654785</v>
      </c>
      <c r="JC25" s="37">
        <v>1061.3443392515182</v>
      </c>
      <c r="JD25" s="37">
        <v>1056.7250108718872</v>
      </c>
      <c r="JE25" s="37">
        <v>968.09188532829285</v>
      </c>
      <c r="JF25" s="37">
        <v>1124.2248822450638</v>
      </c>
      <c r="JG25" s="37">
        <v>1233.1568619012833</v>
      </c>
      <c r="JH25" s="37">
        <v>1213.612205862999</v>
      </c>
      <c r="JI25" s="37">
        <v>1212.4196721315384</v>
      </c>
      <c r="JJ25" s="37">
        <v>1209.829741358757</v>
      </c>
      <c r="JK25" s="37">
        <v>1197.9025300741196</v>
      </c>
      <c r="JL25" s="37">
        <v>2411.2499136924744</v>
      </c>
      <c r="JM25" s="37">
        <v>1798.2776911258698</v>
      </c>
      <c r="JN25" s="37">
        <v>1384.8087664842606</v>
      </c>
      <c r="JO25" s="37">
        <v>1259.8097901344299</v>
      </c>
      <c r="JP25" s="37">
        <v>1508.7205498218536</v>
      </c>
      <c r="JQ25" s="37">
        <v>1370.8898615837097</v>
      </c>
      <c r="JR25" s="37">
        <v>1414.4428205490112</v>
      </c>
      <c r="JS25" s="37">
        <v>1475.0487898588181</v>
      </c>
      <c r="JT25" s="37">
        <v>1486.4079573154449</v>
      </c>
      <c r="JU25" s="37">
        <v>1348.2731690406799</v>
      </c>
      <c r="JV25" s="37">
        <v>1261.6929349899292</v>
      </c>
      <c r="JW25" s="37">
        <v>1274.0368320941925</v>
      </c>
      <c r="JX25" s="37">
        <v>1220.6871266365051</v>
      </c>
      <c r="JY25" s="37">
        <v>1282.0925477743149</v>
      </c>
      <c r="JZ25" s="37">
        <v>1234.4845905303955</v>
      </c>
      <c r="KA25" s="37">
        <v>1083.476842880249</v>
      </c>
      <c r="KB25" s="37">
        <v>1157.2527077198029</v>
      </c>
      <c r="KC25" s="37">
        <v>1085.880485534668</v>
      </c>
      <c r="KD25" s="37">
        <v>1154.3881223201752</v>
      </c>
      <c r="KE25" s="37">
        <v>1079.8493821620941</v>
      </c>
      <c r="KF25" s="37">
        <v>1206.7389291524887</v>
      </c>
      <c r="KG25" s="37">
        <v>1156.8852052688599</v>
      </c>
      <c r="KH25" s="37">
        <v>1179.6849746704102</v>
      </c>
      <c r="KI25" s="37">
        <v>1320.90676176548</v>
      </c>
      <c r="KJ25" s="37">
        <v>1374.2888839244843</v>
      </c>
      <c r="KK25" s="37">
        <v>1663.5251481533051</v>
      </c>
      <c r="KL25" s="37">
        <v>1634.1454539299011</v>
      </c>
    </row>
    <row r="26" spans="1:298" x14ac:dyDescent="0.25">
      <c r="A26" s="6" t="s">
        <v>448</v>
      </c>
      <c r="B26" s="36">
        <v>1080.9207293987274</v>
      </c>
      <c r="C26" s="36">
        <v>1084.3502415418625</v>
      </c>
      <c r="D26" s="36">
        <v>1019.3064665794373</v>
      </c>
      <c r="E26" s="36">
        <v>1193.1151124238968</v>
      </c>
      <c r="F26" s="36">
        <v>1247.7253113985062</v>
      </c>
      <c r="G26" s="36">
        <v>1082.776848077774</v>
      </c>
      <c r="H26" s="36">
        <v>1373.626524835825</v>
      </c>
      <c r="I26" s="36">
        <v>1057.1711932718754</v>
      </c>
      <c r="J26" s="36">
        <v>1210.6868537664413</v>
      </c>
      <c r="K26" s="36">
        <v>1169.9142921566963</v>
      </c>
      <c r="L26" s="36">
        <v>1271.3660375475883</v>
      </c>
      <c r="M26" s="36">
        <v>1195.1316576898098</v>
      </c>
      <c r="N26" s="36">
        <v>1616.8755211830139</v>
      </c>
      <c r="O26" s="36">
        <v>1262.3184185028076</v>
      </c>
      <c r="P26" s="36">
        <v>1191.9073441922665</v>
      </c>
      <c r="Q26" s="36">
        <v>1273.8772255182266</v>
      </c>
      <c r="R26" s="36">
        <v>1360.9809450209141</v>
      </c>
      <c r="S26" s="36">
        <v>1478.5134700834751</v>
      </c>
      <c r="T26" s="36">
        <v>1414.5796390771866</v>
      </c>
      <c r="U26" s="36">
        <v>1768.7502222061157</v>
      </c>
      <c r="V26" s="36">
        <v>1771.6087751984596</v>
      </c>
      <c r="W26" s="36">
        <v>1878.6327102184296</v>
      </c>
      <c r="X26" s="36">
        <v>1514.482479840517</v>
      </c>
      <c r="Y26" s="36">
        <v>1377.7534425258636</v>
      </c>
      <c r="Z26" s="36">
        <v>1442.5639632940292</v>
      </c>
      <c r="AA26" s="36">
        <v>2030.0293972492218</v>
      </c>
      <c r="AB26" s="36">
        <v>1552.7860422134399</v>
      </c>
      <c r="AC26" s="36">
        <v>1481.8315274119377</v>
      </c>
      <c r="AD26" s="36">
        <v>1339.7097384631634</v>
      </c>
      <c r="AE26" s="36">
        <v>1209.4209161996841</v>
      </c>
      <c r="AF26" s="36">
        <v>1213.378369063139</v>
      </c>
      <c r="AG26" s="36">
        <v>1381.8105032444</v>
      </c>
      <c r="AH26" s="36">
        <v>1297.9797402620316</v>
      </c>
      <c r="AI26" s="36">
        <v>1396.1152542829514</v>
      </c>
      <c r="AJ26" s="36">
        <v>1427.5335654616356</v>
      </c>
      <c r="AK26" s="36">
        <v>1331.0347546041012</v>
      </c>
      <c r="AL26" s="36">
        <v>1323.197075843811</v>
      </c>
      <c r="AM26" s="36">
        <v>1203.1415031552315</v>
      </c>
      <c r="AN26" s="36">
        <v>1184.5468009114265</v>
      </c>
      <c r="AO26" s="36">
        <v>1262.7529372572899</v>
      </c>
      <c r="AP26" s="36">
        <v>1074.9772478342056</v>
      </c>
      <c r="AQ26" s="36">
        <v>1171.361795604229</v>
      </c>
      <c r="AR26" s="36">
        <v>1196.2077212333679</v>
      </c>
      <c r="AS26" s="36">
        <v>1101.5374651551247</v>
      </c>
      <c r="AT26" s="36">
        <v>1115.4671816825867</v>
      </c>
      <c r="AU26" s="36">
        <v>1272.1409360468388</v>
      </c>
      <c r="AV26" s="36">
        <v>1694.2678437530994</v>
      </c>
      <c r="AW26" s="36">
        <v>991.7219409942627</v>
      </c>
      <c r="AX26" s="36">
        <v>997.44831481575966</v>
      </c>
      <c r="AY26" s="36">
        <v>956.49311524629593</v>
      </c>
      <c r="AZ26" s="36">
        <v>1572.4743608236313</v>
      </c>
      <c r="BA26" s="36">
        <v>1021.8905385732651</v>
      </c>
      <c r="BB26" s="36">
        <v>1078.4289476573467</v>
      </c>
      <c r="BC26" s="36">
        <v>1057.0739194750786</v>
      </c>
      <c r="BD26" s="36">
        <v>1096.4234802424908</v>
      </c>
      <c r="BE26" s="36">
        <v>1160.2731370031834</v>
      </c>
      <c r="BF26" s="36">
        <v>1727.1801251471043</v>
      </c>
      <c r="BG26" s="36">
        <v>1249.089350938797</v>
      </c>
      <c r="BH26" s="36">
        <v>1066.9278336167336</v>
      </c>
      <c r="BI26" s="36">
        <v>1127.0822004675865</v>
      </c>
      <c r="BJ26" s="36">
        <v>1155.4755878448486</v>
      </c>
      <c r="BK26" s="36">
        <v>1288.0341149568558</v>
      </c>
      <c r="BL26" s="36">
        <v>1149.6999559700489</v>
      </c>
      <c r="BM26" s="36">
        <v>1541.5643920898438</v>
      </c>
      <c r="BN26" s="36">
        <v>1343.7058036923409</v>
      </c>
      <c r="BO26" s="36">
        <v>1288.6478971838951</v>
      </c>
      <c r="BP26" s="36">
        <v>1393.2609866559505</v>
      </c>
      <c r="BQ26" s="36">
        <v>1156.3948951363564</v>
      </c>
      <c r="BR26" s="36">
        <v>1275.5141022205353</v>
      </c>
      <c r="BS26" s="36">
        <v>1346.5592308044434</v>
      </c>
      <c r="BT26" s="36">
        <v>1489.2143325805664</v>
      </c>
      <c r="BU26" s="36">
        <v>1443.3523356020451</v>
      </c>
      <c r="BV26" s="36">
        <v>1560.2642968297005</v>
      </c>
      <c r="BW26" s="36">
        <v>1621.1609226465225</v>
      </c>
      <c r="BX26" s="36">
        <v>1676.1406944394112</v>
      </c>
      <c r="BY26" s="36">
        <v>1845.2633527815342</v>
      </c>
      <c r="BZ26" s="36">
        <v>1874.2668170928955</v>
      </c>
      <c r="CA26" s="36">
        <v>1961.4853534698486</v>
      </c>
      <c r="CB26" s="36">
        <v>1730.9590354263783</v>
      </c>
      <c r="CC26" s="36">
        <v>1571.005131483078</v>
      </c>
      <c r="CD26" s="36">
        <v>1467.7675621211529</v>
      </c>
      <c r="CE26" s="36">
        <v>1357.8834114074707</v>
      </c>
      <c r="CF26" s="36">
        <v>1549.706848025322</v>
      </c>
      <c r="CG26" s="36">
        <v>1531.8798857331276</v>
      </c>
      <c r="CH26" s="36">
        <v>1660.3638330101967</v>
      </c>
      <c r="CI26" s="36">
        <v>1662.418664932251</v>
      </c>
      <c r="CJ26" s="36">
        <v>1736.9000405073166</v>
      </c>
      <c r="CK26" s="36">
        <v>1630.4026955366135</v>
      </c>
      <c r="CL26" s="36">
        <v>1477.6742520332336</v>
      </c>
      <c r="CM26" s="36">
        <v>1438.3851174116135</v>
      </c>
      <c r="CN26" s="36">
        <v>1603.6619510650635</v>
      </c>
      <c r="CO26" s="36">
        <v>1580.6666414737701</v>
      </c>
      <c r="CP26" s="36">
        <v>1455.9931391179562</v>
      </c>
      <c r="CQ26" s="36">
        <v>1471.5484600067139</v>
      </c>
      <c r="CR26" s="36">
        <v>1390.8565430939198</v>
      </c>
      <c r="CS26" s="36">
        <v>1415.1171584129333</v>
      </c>
      <c r="CT26" s="36">
        <v>1264.1428635120392</v>
      </c>
      <c r="CU26" s="36">
        <v>1368.6885734796524</v>
      </c>
      <c r="CV26" s="36">
        <v>2067.3700218200684</v>
      </c>
      <c r="CW26" s="36">
        <v>1149.438186943531</v>
      </c>
      <c r="CX26" s="36">
        <v>1156.0703222751617</v>
      </c>
      <c r="CY26" s="36">
        <v>1139.6934907436371</v>
      </c>
      <c r="CZ26" s="36">
        <v>2143.1969636678696</v>
      </c>
      <c r="DA26" s="36">
        <v>1264.2706734538078</v>
      </c>
      <c r="DB26" s="36">
        <v>1369.3415324091911</v>
      </c>
      <c r="DC26" s="36">
        <v>1314.7055901288986</v>
      </c>
      <c r="DD26" s="36">
        <v>1299.3439504802227</v>
      </c>
      <c r="DE26" s="36">
        <v>1296.8038513362408</v>
      </c>
      <c r="DF26" s="36">
        <v>1766.9348568320274</v>
      </c>
      <c r="DG26" s="36">
        <v>1616.5581321716309</v>
      </c>
      <c r="DH26" s="36">
        <v>1319.7048515975475</v>
      </c>
      <c r="DI26" s="36">
        <v>1403.5271746516228</v>
      </c>
      <c r="DJ26" s="36">
        <v>1414.4855396747589</v>
      </c>
      <c r="DK26" s="36">
        <v>1465.2385492622852</v>
      </c>
      <c r="DL26" s="36">
        <v>1453.1096287965775</v>
      </c>
      <c r="DM26" s="36">
        <v>1313.6080437898636</v>
      </c>
      <c r="DN26" s="36">
        <v>1424.5457979440689</v>
      </c>
      <c r="DO26" s="36">
        <v>1434.4206215143204</v>
      </c>
      <c r="DP26" s="36">
        <v>1969.5824031829834</v>
      </c>
      <c r="DQ26" s="36">
        <v>1467.0308153629303</v>
      </c>
      <c r="DR26" s="36">
        <v>1396.836897701025</v>
      </c>
      <c r="DS26" s="36">
        <v>1363.4714066684246</v>
      </c>
      <c r="DT26" s="36">
        <v>1458.7689074277878</v>
      </c>
      <c r="DU26" s="36">
        <v>1429.3255373239517</v>
      </c>
      <c r="DV26" s="36">
        <v>1668.7094975709915</v>
      </c>
      <c r="DW26" s="36">
        <v>1651.0704081058502</v>
      </c>
      <c r="DX26" s="36">
        <v>1616.9813595414162</v>
      </c>
      <c r="DY26" s="36">
        <v>1675.7983016967773</v>
      </c>
      <c r="DZ26" s="36">
        <v>1596.2809540699236</v>
      </c>
      <c r="EA26" s="36">
        <v>1989.9503910541534</v>
      </c>
      <c r="EB26" s="36">
        <v>2078.9994017779827</v>
      </c>
      <c r="EC26" s="36">
        <v>1522.5190476179123</v>
      </c>
      <c r="ED26" s="36">
        <v>1395.1223765015602</v>
      </c>
      <c r="EE26" s="36">
        <v>1340.3410960435867</v>
      </c>
      <c r="EF26" s="36">
        <v>1458.2112818956375</v>
      </c>
      <c r="EG26" s="36">
        <v>1594.9635790586472</v>
      </c>
      <c r="EH26" s="36">
        <v>2043.5429565310478</v>
      </c>
      <c r="EI26" s="36">
        <v>2088.4513318240643</v>
      </c>
      <c r="EJ26" s="36">
        <v>2225.2624234557152</v>
      </c>
      <c r="EK26" s="36">
        <v>2232.5138669013977</v>
      </c>
      <c r="EL26" s="36">
        <v>1812.0517933666706</v>
      </c>
      <c r="EM26" s="36">
        <v>1824.5036583244801</v>
      </c>
      <c r="EN26" s="36">
        <v>1700.9331432580948</v>
      </c>
      <c r="EO26" s="36">
        <v>1730.0876857638359</v>
      </c>
      <c r="EP26" s="36">
        <v>1613.7621384859085</v>
      </c>
      <c r="EQ26" s="36">
        <v>1510.9214298427105</v>
      </c>
      <c r="ER26" s="36">
        <v>1533.1268389821053</v>
      </c>
      <c r="ES26" s="36">
        <v>1573.3957278728485</v>
      </c>
      <c r="ET26" s="36">
        <v>1450.3519019186497</v>
      </c>
      <c r="EU26" s="36">
        <v>1491.0063073039055</v>
      </c>
      <c r="EV26" s="36">
        <v>2294.9681527912617</v>
      </c>
      <c r="EW26" s="36">
        <v>1263.062775850296</v>
      </c>
      <c r="EX26" s="36">
        <v>1342.6628058850765</v>
      </c>
      <c r="EY26" s="36">
        <v>1180.3258398771286</v>
      </c>
      <c r="EZ26" s="36">
        <v>2090.3031323254108</v>
      </c>
      <c r="FA26" s="36">
        <v>1758.7373912036419</v>
      </c>
      <c r="FB26" s="36">
        <v>1509.160541921854</v>
      </c>
      <c r="FC26" s="36">
        <v>1528.5465610027313</v>
      </c>
      <c r="FD26" s="36">
        <v>1861.165253162384</v>
      </c>
      <c r="FE26" s="36">
        <v>1748.2791937887669</v>
      </c>
      <c r="FF26" s="36">
        <v>2262.5148922204971</v>
      </c>
      <c r="FG26" s="36">
        <v>2143.4101052284241</v>
      </c>
      <c r="FH26" s="36">
        <v>1773.2228535711765</v>
      </c>
      <c r="FI26" s="36">
        <v>1666.2103514671326</v>
      </c>
      <c r="FJ26" s="36">
        <v>1613.6705878973007</v>
      </c>
      <c r="FK26" s="36">
        <v>1722.8344895839691</v>
      </c>
      <c r="FL26" s="36">
        <v>1752.9361791014671</v>
      </c>
      <c r="FM26" s="36">
        <v>1622.2822381854057</v>
      </c>
      <c r="FN26" s="36">
        <v>2183.1634203493595</v>
      </c>
      <c r="FO26" s="36">
        <v>1868.3829411864281</v>
      </c>
      <c r="FP26" s="36">
        <v>1657.7456084489822</v>
      </c>
      <c r="FQ26" s="36">
        <v>1620.1297979950905</v>
      </c>
      <c r="FR26" s="36">
        <v>1622.9246769547462</v>
      </c>
      <c r="FS26" s="36">
        <v>1708.4038753509521</v>
      </c>
      <c r="FT26" s="36">
        <v>1953.5020271837711</v>
      </c>
      <c r="FU26" s="36">
        <v>1996.7057547569275</v>
      </c>
      <c r="FV26" s="36">
        <v>2465.0754645466805</v>
      </c>
      <c r="FW26" s="36">
        <v>2351.9344018399715</v>
      </c>
      <c r="FX26" s="36">
        <v>2280.9526777267456</v>
      </c>
      <c r="FY26" s="36">
        <v>2482.3481324315071</v>
      </c>
      <c r="FZ26" s="36">
        <v>2309.3616747558117</v>
      </c>
      <c r="GA26" s="36">
        <v>2459.4517052471638</v>
      </c>
      <c r="GB26" s="36">
        <v>2728.1946428418159</v>
      </c>
      <c r="GC26" s="36">
        <v>2152.0689640939236</v>
      </c>
      <c r="GD26" s="36">
        <v>1850.2379579544067</v>
      </c>
      <c r="GE26" s="36">
        <v>1813.4574736654758</v>
      </c>
      <c r="GF26" s="36">
        <v>1979.8164142370224</v>
      </c>
      <c r="GG26" s="36">
        <v>2270.0141731202602</v>
      </c>
      <c r="GH26" s="36">
        <v>2126.3701550960541</v>
      </c>
      <c r="GI26" s="36">
        <v>2100.6491932868958</v>
      </c>
      <c r="GJ26" s="36">
        <v>2210.6644377708435</v>
      </c>
      <c r="GK26" s="36">
        <v>2147.0497872233391</v>
      </c>
      <c r="GL26" s="36">
        <v>1982.8711119890213</v>
      </c>
      <c r="GM26" s="36">
        <v>1934.0596278905869</v>
      </c>
      <c r="GN26" s="36">
        <v>1921.6209458112717</v>
      </c>
      <c r="GO26" s="36">
        <v>1905.8350042104721</v>
      </c>
      <c r="GP26" s="36">
        <v>1955.343690097332</v>
      </c>
      <c r="GQ26" s="36">
        <v>1614.9673261642456</v>
      </c>
      <c r="GR26" s="36">
        <v>1742.6466298699379</v>
      </c>
      <c r="GS26" s="36">
        <v>1893.8300635814667</v>
      </c>
      <c r="GT26" s="36">
        <v>1655.0691601932049</v>
      </c>
      <c r="GU26" s="36">
        <v>1836.0589930415154</v>
      </c>
      <c r="GV26" s="36">
        <v>3011.1530185639858</v>
      </c>
      <c r="GW26" s="36">
        <v>1473.2496625185013</v>
      </c>
      <c r="GX26" s="36">
        <v>1537.8629002869129</v>
      </c>
      <c r="GY26" s="36">
        <v>1570.528335750103</v>
      </c>
      <c r="GZ26" s="36">
        <v>2102.4536123871803</v>
      </c>
      <c r="HA26" s="36">
        <v>2223.6235230267048</v>
      </c>
      <c r="HB26" s="36">
        <v>1619.2117040455341</v>
      </c>
      <c r="HC26" s="36">
        <v>1656.3569308519363</v>
      </c>
      <c r="HD26" s="36">
        <v>1667.1635184288025</v>
      </c>
      <c r="HE26" s="36">
        <v>1626.5332117080688</v>
      </c>
      <c r="HF26" s="36">
        <v>1831.2319067716599</v>
      </c>
      <c r="HG26" s="36">
        <v>1849.325438439846</v>
      </c>
      <c r="HH26" s="36">
        <v>1503.3800032138824</v>
      </c>
      <c r="HI26" s="36">
        <v>1677.7260392904282</v>
      </c>
      <c r="HJ26" s="36">
        <v>1718.2030665278435</v>
      </c>
      <c r="HK26" s="36">
        <v>1594.4864144325256</v>
      </c>
      <c r="HL26" s="36">
        <v>1889.8723386526108</v>
      </c>
      <c r="HM26" s="36">
        <v>1611.3381944596767</v>
      </c>
      <c r="HN26" s="36">
        <v>1645.9808931648731</v>
      </c>
      <c r="HO26" s="36">
        <v>1645.3370475769043</v>
      </c>
      <c r="HP26" s="36">
        <v>1677.6305113434792</v>
      </c>
      <c r="HQ26" s="36">
        <v>2202.317018777132</v>
      </c>
      <c r="HR26" s="36">
        <v>1755.8636738061905</v>
      </c>
      <c r="HS26" s="36">
        <v>1802.093667447567</v>
      </c>
      <c r="HT26" s="36">
        <v>2049.7957174479961</v>
      </c>
      <c r="HU26" s="36">
        <v>1987.3022578954697</v>
      </c>
      <c r="HV26" s="36">
        <v>2184.666079223156</v>
      </c>
      <c r="HW26" s="36">
        <v>1949.8277131319046</v>
      </c>
      <c r="HX26" s="36">
        <v>1863.1586666107178</v>
      </c>
      <c r="HY26" s="36">
        <v>1874.7376238107681</v>
      </c>
      <c r="HZ26" s="36">
        <v>1813.6518473625183</v>
      </c>
      <c r="IA26" s="36">
        <v>1792.0391701161861</v>
      </c>
      <c r="IB26" s="36">
        <v>2250.7071429491043</v>
      </c>
      <c r="IC26" s="36">
        <v>1749.9221259355545</v>
      </c>
      <c r="ID26" s="36">
        <v>1746.9572947025299</v>
      </c>
      <c r="IE26" s="36">
        <v>1706.1053566932678</v>
      </c>
      <c r="IF26" s="36">
        <v>1771.4407744109631</v>
      </c>
      <c r="IG26" s="36">
        <v>1921.826232612133</v>
      </c>
      <c r="IH26" s="36">
        <v>2085.0818365216255</v>
      </c>
      <c r="II26" s="36">
        <v>2019.166246175766</v>
      </c>
      <c r="IJ26" s="36">
        <v>2067.7956746220589</v>
      </c>
      <c r="IK26" s="36">
        <v>2076.5743465125561</v>
      </c>
      <c r="IL26" s="36">
        <v>1892.5185593962669</v>
      </c>
      <c r="IM26" s="36">
        <v>1732.9948519170284</v>
      </c>
      <c r="IN26" s="36">
        <v>1815.3651387691498</v>
      </c>
      <c r="IO26" s="36">
        <v>1768.8236147761345</v>
      </c>
      <c r="IP26" s="36">
        <v>1820.0697322189808</v>
      </c>
      <c r="IQ26" s="36">
        <v>1557.610515832901</v>
      </c>
      <c r="IR26" s="36">
        <v>1653.6519484519958</v>
      </c>
      <c r="IS26" s="36">
        <v>1422.5519047379494</v>
      </c>
      <c r="IT26" s="36">
        <v>1734.422969609499</v>
      </c>
      <c r="IU26" s="36">
        <v>1514.6538324952126</v>
      </c>
      <c r="IV26" s="36">
        <v>1656.87279099226</v>
      </c>
      <c r="IW26" s="36">
        <v>2773.1064284741879</v>
      </c>
      <c r="IX26" s="36">
        <v>1304.5780675113201</v>
      </c>
      <c r="IY26" s="36">
        <v>1293.6071065664291</v>
      </c>
      <c r="IZ26" s="36">
        <v>1672.6478357613087</v>
      </c>
      <c r="JA26" s="36">
        <v>1988.2831252813339</v>
      </c>
      <c r="JB26" s="36">
        <v>1249.2444863319397</v>
      </c>
      <c r="JC26" s="36">
        <v>1328.4026019573212</v>
      </c>
      <c r="JD26" s="36">
        <v>1463.5388920605183</v>
      </c>
      <c r="JE26" s="36">
        <v>1578.7267624139786</v>
      </c>
      <c r="JF26" s="36">
        <v>2455.9343961775303</v>
      </c>
      <c r="JG26" s="36">
        <v>1869.5615896582603</v>
      </c>
      <c r="JH26" s="36">
        <v>1411.2974733710289</v>
      </c>
      <c r="JI26" s="36">
        <v>1484.986500442028</v>
      </c>
      <c r="JJ26" s="36">
        <v>1440.3981716036797</v>
      </c>
      <c r="JK26" s="36">
        <v>1451.0121102333069</v>
      </c>
      <c r="JL26" s="36">
        <v>2564.641889333725</v>
      </c>
      <c r="JM26" s="36">
        <v>2332.4945611953735</v>
      </c>
      <c r="JN26" s="36">
        <v>1381.8885391652584</v>
      </c>
      <c r="JO26" s="36">
        <v>1271.5829373300076</v>
      </c>
      <c r="JP26" s="36">
        <v>1721.1888043284416</v>
      </c>
      <c r="JQ26" s="36">
        <v>1296.2289631068707</v>
      </c>
      <c r="JR26" s="36">
        <v>1208.5747735798359</v>
      </c>
      <c r="JS26" s="36">
        <v>1329.9310242533684</v>
      </c>
      <c r="JT26" s="36">
        <v>1289.5504463016987</v>
      </c>
      <c r="JU26" s="36">
        <v>1170.9954067468643</v>
      </c>
      <c r="JV26" s="36">
        <v>1620.2158133089542</v>
      </c>
      <c r="JW26" s="36">
        <v>1555.0785422623158</v>
      </c>
      <c r="JX26" s="36">
        <v>1487.3108706772327</v>
      </c>
      <c r="JY26" s="36">
        <v>1475.3321650922298</v>
      </c>
      <c r="JZ26" s="36">
        <v>1617.2696397900581</v>
      </c>
      <c r="KA26" s="36">
        <v>1522.8711624741554</v>
      </c>
      <c r="KB26" s="36">
        <v>1906.1963277161121</v>
      </c>
      <c r="KC26" s="36">
        <v>1627.6161809563637</v>
      </c>
      <c r="KD26" s="36">
        <v>1587.7455327808857</v>
      </c>
      <c r="KE26" s="36">
        <v>1457.7687937617302</v>
      </c>
      <c r="KF26" s="36">
        <v>1371.9876440763474</v>
      </c>
      <c r="KG26" s="36">
        <v>1529.849371612072</v>
      </c>
      <c r="KH26" s="36">
        <v>1486.5455360412598</v>
      </c>
      <c r="KI26" s="36">
        <v>1693.8680866956711</v>
      </c>
      <c r="KJ26" s="36">
        <v>1787.9314745664597</v>
      </c>
      <c r="KK26" s="36">
        <v>1994.9339756369591</v>
      </c>
      <c r="KL26" s="36">
        <v>1947.7958943843842</v>
      </c>
    </row>
    <row r="27" spans="1:298" x14ac:dyDescent="0.25">
      <c r="A27" s="7" t="s">
        <v>449</v>
      </c>
      <c r="B27" s="37">
        <v>767.44692077636716</v>
      </c>
      <c r="C27" s="37">
        <v>708.10144193172471</v>
      </c>
      <c r="D27" s="37">
        <v>639.13579645156881</v>
      </c>
      <c r="E27" s="37">
        <v>906.58424606323229</v>
      </c>
      <c r="F27" s="37">
        <v>768.49863989353173</v>
      </c>
      <c r="G27" s="37">
        <v>749.2098693609239</v>
      </c>
      <c r="H27" s="37">
        <v>877.32107276916497</v>
      </c>
      <c r="I27" s="37">
        <v>717.12768723964689</v>
      </c>
      <c r="J27" s="37">
        <v>809.41050152778644</v>
      </c>
      <c r="K27" s="37">
        <v>866.6237412929529</v>
      </c>
      <c r="L27" s="37">
        <v>1060.4821973562241</v>
      </c>
      <c r="M27" s="37">
        <v>830.98267586231236</v>
      </c>
      <c r="N27" s="37">
        <v>1086.6322282791136</v>
      </c>
      <c r="O27" s="37">
        <v>986.12683811187719</v>
      </c>
      <c r="P27" s="37">
        <v>974.86568913459769</v>
      </c>
      <c r="Q27" s="37">
        <v>1081.9601035118103</v>
      </c>
      <c r="R27" s="37">
        <v>1189.0223724842072</v>
      </c>
      <c r="S27" s="37">
        <v>1205.7642783880228</v>
      </c>
      <c r="T27" s="37">
        <v>1347.6262016534808</v>
      </c>
      <c r="U27" s="37">
        <v>1987.5029420852659</v>
      </c>
      <c r="V27" s="37">
        <v>2335.5352104187014</v>
      </c>
      <c r="W27" s="37">
        <v>2171.4519988060001</v>
      </c>
      <c r="X27" s="37">
        <v>2178.1690586090085</v>
      </c>
      <c r="Y27" s="37">
        <v>2092.1118593215947</v>
      </c>
      <c r="Z27" s="37">
        <v>1844.7995882272726</v>
      </c>
      <c r="AA27" s="37">
        <v>3439.6177834510804</v>
      </c>
      <c r="AB27" s="37">
        <v>1913.7413550376887</v>
      </c>
      <c r="AC27" s="37">
        <v>1801.2673619508746</v>
      </c>
      <c r="AD27" s="37">
        <v>1745.5335537910464</v>
      </c>
      <c r="AE27" s="37">
        <v>1578.8878949642185</v>
      </c>
      <c r="AF27" s="37">
        <v>1235.7219810962679</v>
      </c>
      <c r="AG27" s="37">
        <v>1124.796900367737</v>
      </c>
      <c r="AH27" s="37">
        <v>1103.1483052492142</v>
      </c>
      <c r="AI27" s="37">
        <v>955.92058801651012</v>
      </c>
      <c r="AJ27" s="37">
        <v>1369.6453141212464</v>
      </c>
      <c r="AK27" s="37">
        <v>1306.8839418888094</v>
      </c>
      <c r="AL27" s="37">
        <v>1087.1878545761108</v>
      </c>
      <c r="AM27" s="37">
        <v>1065.2456663608555</v>
      </c>
      <c r="AN27" s="37">
        <v>1104.7410973072053</v>
      </c>
      <c r="AO27" s="37">
        <v>961.17637209892246</v>
      </c>
      <c r="AP27" s="37">
        <v>1000.7037420272825</v>
      </c>
      <c r="AQ27" s="37">
        <v>846.75763239860498</v>
      </c>
      <c r="AR27" s="37">
        <v>962.26068201065061</v>
      </c>
      <c r="AS27" s="37">
        <v>727.98844556808479</v>
      </c>
      <c r="AT27" s="37">
        <v>819.89622936248804</v>
      </c>
      <c r="AU27" s="37">
        <v>680.38878450393668</v>
      </c>
      <c r="AV27" s="37">
        <v>642.79326663017275</v>
      </c>
      <c r="AW27" s="37">
        <v>719.28678216934202</v>
      </c>
      <c r="AX27" s="37">
        <v>699.29606633186359</v>
      </c>
      <c r="AY27" s="37">
        <v>651.89694962501505</v>
      </c>
      <c r="AZ27" s="37">
        <v>727.89648904800447</v>
      </c>
      <c r="BA27" s="37">
        <v>770.32439479827895</v>
      </c>
      <c r="BB27" s="37">
        <v>799.6453663587572</v>
      </c>
      <c r="BC27" s="37">
        <v>817.62714424133299</v>
      </c>
      <c r="BD27" s="37">
        <v>806.22642161846147</v>
      </c>
      <c r="BE27" s="37">
        <v>952.89415373802206</v>
      </c>
      <c r="BF27" s="37">
        <v>1173.8807064771649</v>
      </c>
      <c r="BG27" s="37">
        <v>896.56057567596451</v>
      </c>
      <c r="BH27" s="37">
        <v>722.19829647541042</v>
      </c>
      <c r="BI27" s="37">
        <v>927.11140489578213</v>
      </c>
      <c r="BJ27" s="37">
        <v>1100.4992950439453</v>
      </c>
      <c r="BK27" s="37">
        <v>1024.9009558677676</v>
      </c>
      <c r="BL27" s="37">
        <v>930.54890584945656</v>
      </c>
      <c r="BM27" s="37">
        <v>1003.0444355010986</v>
      </c>
      <c r="BN27" s="37">
        <v>899.27267215251936</v>
      </c>
      <c r="BO27" s="37">
        <v>1033.4373601675036</v>
      </c>
      <c r="BP27" s="37">
        <v>1140.3365047693248</v>
      </c>
      <c r="BQ27" s="37">
        <v>1048.2122999668115</v>
      </c>
      <c r="BR27" s="37">
        <v>1150.1928396701812</v>
      </c>
      <c r="BS27" s="37">
        <v>1255.0736606597904</v>
      </c>
      <c r="BT27" s="37">
        <v>1592.9195622444151</v>
      </c>
      <c r="BU27" s="37">
        <v>1576.7104285717012</v>
      </c>
      <c r="BV27" s="37">
        <v>2209.3071337223059</v>
      </c>
      <c r="BW27" s="37">
        <v>2068.3477326393122</v>
      </c>
      <c r="BX27" s="37">
        <v>2115.4124938487998</v>
      </c>
      <c r="BY27" s="37">
        <v>2138.6932459592817</v>
      </c>
      <c r="BZ27" s="37">
        <v>1963.1778932809832</v>
      </c>
      <c r="CA27" s="37">
        <v>2812.4636980056775</v>
      </c>
      <c r="CB27" s="37">
        <v>2384.9912335872646</v>
      </c>
      <c r="CC27" s="37">
        <v>1747.206599617004</v>
      </c>
      <c r="CD27" s="37">
        <v>1745.6839639663697</v>
      </c>
      <c r="CE27" s="37">
        <v>1651.3912704467775</v>
      </c>
      <c r="CF27" s="37">
        <v>1751.854597091675</v>
      </c>
      <c r="CG27" s="37">
        <v>1881.2189162731172</v>
      </c>
      <c r="CH27" s="37">
        <v>1728.6397196054456</v>
      </c>
      <c r="CI27" s="37">
        <v>1904.8888846397404</v>
      </c>
      <c r="CJ27" s="37">
        <v>2120.8861378669744</v>
      </c>
      <c r="CK27" s="37">
        <v>2115.2535506963741</v>
      </c>
      <c r="CL27" s="37">
        <v>1462.7619505167008</v>
      </c>
      <c r="CM27" s="37">
        <v>1267.1769278526303</v>
      </c>
      <c r="CN27" s="37">
        <v>1235.7538208007816</v>
      </c>
      <c r="CO27" s="37">
        <v>1050.4426563262941</v>
      </c>
      <c r="CP27" s="37">
        <v>1100.1732489109045</v>
      </c>
      <c r="CQ27" s="37">
        <v>942.33199920654295</v>
      </c>
      <c r="CR27" s="37">
        <v>1021.2316090583801</v>
      </c>
      <c r="CS27" s="37">
        <v>888.75345344543484</v>
      </c>
      <c r="CT27" s="37">
        <v>955.58019599914553</v>
      </c>
      <c r="CU27" s="37">
        <v>753.2326433658601</v>
      </c>
      <c r="CV27" s="37">
        <v>667.76656007766724</v>
      </c>
      <c r="CW27" s="37">
        <v>693.03981113433815</v>
      </c>
      <c r="CX27" s="37">
        <v>774.95978040695195</v>
      </c>
      <c r="CY27" s="37">
        <v>753.28330905437485</v>
      </c>
      <c r="CZ27" s="37">
        <v>797.89206953048699</v>
      </c>
      <c r="DA27" s="37">
        <v>736.73113565444942</v>
      </c>
      <c r="DB27" s="37">
        <v>733.54256262779222</v>
      </c>
      <c r="DC27" s="37">
        <v>762.48453814983384</v>
      </c>
      <c r="DD27" s="37">
        <v>759.37131943702707</v>
      </c>
      <c r="DE27" s="37">
        <v>724.63254313468917</v>
      </c>
      <c r="DF27" s="37">
        <v>1133.9013361930845</v>
      </c>
      <c r="DG27" s="37">
        <v>1046.2503486633302</v>
      </c>
      <c r="DH27" s="37">
        <v>960.44051718711864</v>
      </c>
      <c r="DI27" s="37">
        <v>905.07517147064232</v>
      </c>
      <c r="DJ27" s="37">
        <v>949.35250844955453</v>
      </c>
      <c r="DK27" s="37">
        <v>848.49433171749115</v>
      </c>
      <c r="DL27" s="37">
        <v>1112.1450867652893</v>
      </c>
      <c r="DM27" s="37">
        <v>950.72419767379768</v>
      </c>
      <c r="DN27" s="37">
        <v>981.05073583126068</v>
      </c>
      <c r="DO27" s="37">
        <v>1099.2558818817138</v>
      </c>
      <c r="DP27" s="37">
        <v>1396.2442392587664</v>
      </c>
      <c r="DQ27" s="37">
        <v>1074.5154823303221</v>
      </c>
      <c r="DR27" s="37">
        <v>1040.6855789184569</v>
      </c>
      <c r="DS27" s="37">
        <v>1024.6245845794674</v>
      </c>
      <c r="DT27" s="37">
        <v>1188.3228372812271</v>
      </c>
      <c r="DU27" s="37">
        <v>1166.4962673187254</v>
      </c>
      <c r="DV27" s="37">
        <v>1802.7309256553647</v>
      </c>
      <c r="DW27" s="37">
        <v>1902.5464762926101</v>
      </c>
      <c r="DX27" s="37">
        <v>1593.6899701118471</v>
      </c>
      <c r="DY27" s="37">
        <v>1482.6539506912236</v>
      </c>
      <c r="DZ27" s="37">
        <v>1773.5927122116086</v>
      </c>
      <c r="EA27" s="37">
        <v>2971.4376630306251</v>
      </c>
      <c r="EB27" s="37">
        <v>2859.1085041999822</v>
      </c>
      <c r="EC27" s="37">
        <v>1473.3389524459835</v>
      </c>
      <c r="ED27" s="37">
        <v>1608.7281439065935</v>
      </c>
      <c r="EE27" s="37">
        <v>1271.6040912628175</v>
      </c>
      <c r="EF27" s="37">
        <v>1293.4183912992476</v>
      </c>
      <c r="EG27" s="37">
        <v>1275.8317796707149</v>
      </c>
      <c r="EH27" s="37">
        <v>1624.392926025391</v>
      </c>
      <c r="EI27" s="37">
        <v>1861.0313669204716</v>
      </c>
      <c r="EJ27" s="37">
        <v>2251.6894718170165</v>
      </c>
      <c r="EK27" s="37">
        <v>1726.1836047410964</v>
      </c>
      <c r="EL27" s="37">
        <v>1331.3949125766756</v>
      </c>
      <c r="EM27" s="37">
        <v>1249.9138376712801</v>
      </c>
      <c r="EN27" s="37">
        <v>1101.0816715240476</v>
      </c>
      <c r="EO27" s="37">
        <v>1160.5077875614168</v>
      </c>
      <c r="EP27" s="37">
        <v>1112.3407997608183</v>
      </c>
      <c r="EQ27" s="37">
        <v>1063.2977474927902</v>
      </c>
      <c r="ER27" s="37">
        <v>1029.0614328861236</v>
      </c>
      <c r="ES27" s="37">
        <v>1082.194574832916</v>
      </c>
      <c r="ET27" s="37">
        <v>1133.3590595245366</v>
      </c>
      <c r="EU27" s="37">
        <v>1041.3790422439572</v>
      </c>
      <c r="EV27" s="37">
        <v>1027.7606578588486</v>
      </c>
      <c r="EW27" s="37">
        <v>1022.7724395751956</v>
      </c>
      <c r="EX27" s="37">
        <v>1005.3584760189057</v>
      </c>
      <c r="EY27" s="37">
        <v>957.72423915863021</v>
      </c>
      <c r="EZ27" s="37">
        <v>1150.5855862140656</v>
      </c>
      <c r="FA27" s="37">
        <v>895.29903309345252</v>
      </c>
      <c r="FB27" s="37">
        <v>1052.5582536935804</v>
      </c>
      <c r="FC27" s="37">
        <v>1162.8229617118836</v>
      </c>
      <c r="FD27" s="37">
        <v>1338.4535372972487</v>
      </c>
      <c r="FE27" s="37">
        <v>1269.8997514963146</v>
      </c>
      <c r="FF27" s="37">
        <v>1779.5167337417604</v>
      </c>
      <c r="FG27" s="37">
        <v>1446.6880273342131</v>
      </c>
      <c r="FH27" s="37">
        <v>1205.8126100540162</v>
      </c>
      <c r="FI27" s="37">
        <v>1221.7742950439456</v>
      </c>
      <c r="FJ27" s="37">
        <v>1066.5895228385923</v>
      </c>
      <c r="FK27" s="37">
        <v>1351.3131794691087</v>
      </c>
      <c r="FL27" s="37">
        <v>1355.1563544988635</v>
      </c>
      <c r="FM27" s="37">
        <v>1427.2343873977666</v>
      </c>
      <c r="FN27" s="37">
        <v>1423.7479783058166</v>
      </c>
      <c r="FO27" s="37">
        <v>1230.462466239929</v>
      </c>
      <c r="FP27" s="37">
        <v>1270.7817700862884</v>
      </c>
      <c r="FQ27" s="37">
        <v>1430.0762525558468</v>
      </c>
      <c r="FR27" s="37">
        <v>1308.9206914424892</v>
      </c>
      <c r="FS27" s="37">
        <v>1438.9082098007195</v>
      </c>
      <c r="FT27" s="37">
        <v>1726.2020370960238</v>
      </c>
      <c r="FU27" s="37">
        <v>2034.291117763519</v>
      </c>
      <c r="FV27" s="37">
        <v>3185.4975727081287</v>
      </c>
      <c r="FW27" s="37">
        <v>2734.4139470577234</v>
      </c>
      <c r="FX27" s="37">
        <v>2664.0944117546078</v>
      </c>
      <c r="FY27" s="37">
        <v>2999.9011490583407</v>
      </c>
      <c r="FZ27" s="37">
        <v>2756.9501133203512</v>
      </c>
      <c r="GA27" s="37">
        <v>3476.98092956543</v>
      </c>
      <c r="GB27" s="37">
        <v>4191.821654462814</v>
      </c>
      <c r="GC27" s="37">
        <v>2336.6742209196095</v>
      </c>
      <c r="GD27" s="37">
        <v>2593.1786972045898</v>
      </c>
      <c r="GE27" s="37">
        <v>2626.7716086387632</v>
      </c>
      <c r="GF27" s="37">
        <v>2463.7658782720564</v>
      </c>
      <c r="GG27" s="37">
        <v>2599.50511226654</v>
      </c>
      <c r="GH27" s="37">
        <v>2544.1114892959599</v>
      </c>
      <c r="GI27" s="37">
        <v>2241.7972684860238</v>
      </c>
      <c r="GJ27" s="37">
        <v>2637.5626148223887</v>
      </c>
      <c r="GK27" s="37">
        <v>2327.1905639648444</v>
      </c>
      <c r="GL27" s="37">
        <v>1948.2511294364929</v>
      </c>
      <c r="GM27" s="37">
        <v>1799.9759598255155</v>
      </c>
      <c r="GN27" s="37">
        <v>1579.7918391227724</v>
      </c>
      <c r="GO27" s="37">
        <v>1617.9380410671238</v>
      </c>
      <c r="GP27" s="37">
        <v>1440.8749520778658</v>
      </c>
      <c r="GQ27" s="37">
        <v>1589.0876273155213</v>
      </c>
      <c r="GR27" s="37">
        <v>1651.319894456863</v>
      </c>
      <c r="GS27" s="37">
        <v>1484.4395108222959</v>
      </c>
      <c r="GT27" s="37">
        <v>1206.5407002210618</v>
      </c>
      <c r="GU27" s="37">
        <v>1129.4584802865979</v>
      </c>
      <c r="GV27" s="37">
        <v>1066.2501787900924</v>
      </c>
      <c r="GW27" s="37">
        <v>1098.5705875396727</v>
      </c>
      <c r="GX27" s="37">
        <v>1184.6143885374072</v>
      </c>
      <c r="GY27" s="37">
        <v>1074.8682017803196</v>
      </c>
      <c r="GZ27" s="37">
        <v>1310.8859421253205</v>
      </c>
      <c r="HA27" s="37">
        <v>1117.5035841226575</v>
      </c>
      <c r="HB27" s="37">
        <v>1166.3532950878143</v>
      </c>
      <c r="HC27" s="37">
        <v>1100.058025169373</v>
      </c>
      <c r="HD27" s="37">
        <v>1257.5800601720812</v>
      </c>
      <c r="HE27" s="37">
        <v>1322.5369509220127</v>
      </c>
      <c r="HF27" s="37">
        <v>1575.4622247695922</v>
      </c>
      <c r="HG27" s="37">
        <v>1479.0753844022749</v>
      </c>
      <c r="HH27" s="37">
        <v>1218.5707915306089</v>
      </c>
      <c r="HI27" s="37">
        <v>1165.7249314308167</v>
      </c>
      <c r="HJ27" s="37">
        <v>1293.1395987033843</v>
      </c>
      <c r="HK27" s="37">
        <v>1292.3656078577044</v>
      </c>
      <c r="HL27" s="37">
        <v>1547.8631761550905</v>
      </c>
      <c r="HM27" s="37">
        <v>1557.9052479743957</v>
      </c>
      <c r="HN27" s="37">
        <v>1487.6564306974412</v>
      </c>
      <c r="HO27" s="37">
        <v>1713.5334724426268</v>
      </c>
      <c r="HP27" s="37">
        <v>1623.0473726749419</v>
      </c>
      <c r="HQ27" s="37">
        <v>2055.5006962537764</v>
      </c>
      <c r="HR27" s="37">
        <v>1541.9620565891266</v>
      </c>
      <c r="HS27" s="37">
        <v>1814.8218575716023</v>
      </c>
      <c r="HT27" s="37">
        <v>2024.4996124982836</v>
      </c>
      <c r="HU27" s="37">
        <v>2214.9834020137787</v>
      </c>
      <c r="HV27" s="37">
        <v>2731.3277543306358</v>
      </c>
      <c r="HW27" s="37">
        <v>2654.0792394638065</v>
      </c>
      <c r="HX27" s="37">
        <v>2522.8029624938977</v>
      </c>
      <c r="HY27" s="37">
        <v>2618.2159656524659</v>
      </c>
      <c r="HZ27" s="37">
        <v>2412.1664696693415</v>
      </c>
      <c r="IA27" s="37">
        <v>3089.0150570154192</v>
      </c>
      <c r="IB27" s="37">
        <v>4845.173385620119</v>
      </c>
      <c r="IC27" s="37">
        <v>2332.067113780975</v>
      </c>
      <c r="ID27" s="37">
        <v>2407.8534130096436</v>
      </c>
      <c r="IE27" s="37">
        <v>2249.4696417808536</v>
      </c>
      <c r="IF27" s="37">
        <v>2258.508062815667</v>
      </c>
      <c r="IG27" s="37">
        <v>2131.3760757684713</v>
      </c>
      <c r="IH27" s="37">
        <v>2377.2519172191624</v>
      </c>
      <c r="II27" s="37">
        <v>2519.4723723411557</v>
      </c>
      <c r="IJ27" s="37">
        <v>2755.3380237579345</v>
      </c>
      <c r="IK27" s="37">
        <v>2769.3440644264238</v>
      </c>
      <c r="IL27" s="37">
        <v>1995.6432031631477</v>
      </c>
      <c r="IM27" s="37">
        <v>1965.9147695064548</v>
      </c>
      <c r="IN27" s="37">
        <v>1750.0538589000701</v>
      </c>
      <c r="IO27" s="37">
        <v>1727.7650035858155</v>
      </c>
      <c r="IP27" s="37">
        <v>1478.7760243415833</v>
      </c>
      <c r="IQ27" s="37">
        <v>1560.6724655151365</v>
      </c>
      <c r="IR27" s="37">
        <v>1350.8599020957952</v>
      </c>
      <c r="IS27" s="37">
        <v>1427.2598538875582</v>
      </c>
      <c r="IT27" s="37">
        <v>1878.226297998428</v>
      </c>
      <c r="IU27" s="37">
        <v>1886.3583338975911</v>
      </c>
      <c r="IV27" s="37">
        <v>1318.0737349748613</v>
      </c>
      <c r="IW27" s="37">
        <v>1224.3370415210725</v>
      </c>
      <c r="IX27" s="37">
        <v>1043.1738194942475</v>
      </c>
      <c r="IY27" s="37">
        <v>1251.0999201774598</v>
      </c>
      <c r="IZ27" s="37">
        <v>1189.9679481744768</v>
      </c>
      <c r="JA27" s="37">
        <v>1167.0113715648656</v>
      </c>
      <c r="JB27" s="37">
        <v>1195.5029865264894</v>
      </c>
      <c r="JC27" s="37">
        <v>1163.0008246183397</v>
      </c>
      <c r="JD27" s="37">
        <v>1295.5364625930788</v>
      </c>
      <c r="JE27" s="37">
        <v>1313.9725606918337</v>
      </c>
      <c r="JF27" s="37">
        <v>1779.9147122144702</v>
      </c>
      <c r="JG27" s="37">
        <v>1477.1254330158238</v>
      </c>
      <c r="JH27" s="37">
        <v>1140.3685005664827</v>
      </c>
      <c r="JI27" s="37">
        <v>1304.9760941982267</v>
      </c>
      <c r="JJ27" s="37">
        <v>1418.7578141927718</v>
      </c>
      <c r="JK27" s="37">
        <v>1471.7964445114135</v>
      </c>
      <c r="JL27" s="37">
        <v>2385.6969132423401</v>
      </c>
      <c r="JM27" s="37">
        <v>2377.9188948154447</v>
      </c>
      <c r="JN27" s="37">
        <v>1942.4840312004094</v>
      </c>
      <c r="JO27" s="37">
        <v>1890.2427460908887</v>
      </c>
      <c r="JP27" s="37">
        <v>2588.5742098331448</v>
      </c>
      <c r="JQ27" s="37">
        <v>2021.920076227188</v>
      </c>
      <c r="JR27" s="37">
        <v>2335.3214589118961</v>
      </c>
      <c r="JS27" s="37">
        <v>2649.9767782211306</v>
      </c>
      <c r="JT27" s="37">
        <v>2773.6591948032374</v>
      </c>
      <c r="JU27" s="37">
        <v>2191.1527514457707</v>
      </c>
      <c r="JV27" s="37">
        <v>3191.904524326324</v>
      </c>
      <c r="JW27" s="37">
        <v>3149.3232817173002</v>
      </c>
      <c r="JX27" s="37">
        <v>2513.7032574653622</v>
      </c>
      <c r="JY27" s="37">
        <v>2514.2111848115924</v>
      </c>
      <c r="JZ27" s="37">
        <v>2796.3933896064759</v>
      </c>
      <c r="KA27" s="37">
        <v>2990.8235192298898</v>
      </c>
      <c r="KB27" s="37">
        <v>5919.8517367839822</v>
      </c>
      <c r="KC27" s="37">
        <v>2954.2595131874086</v>
      </c>
      <c r="KD27" s="37">
        <v>2655.0201019763949</v>
      </c>
      <c r="KE27" s="37">
        <v>2477.0899755954742</v>
      </c>
      <c r="KF27" s="37">
        <v>2335.0659761190409</v>
      </c>
      <c r="KG27" s="37">
        <v>2625.7436044454575</v>
      </c>
      <c r="KH27" s="37">
        <v>2594.2405390739436</v>
      </c>
      <c r="KI27" s="37">
        <v>2708.8766959667205</v>
      </c>
      <c r="KJ27" s="37">
        <v>2519.6866201877592</v>
      </c>
      <c r="KK27" s="37">
        <v>3504.4867961406708</v>
      </c>
      <c r="KL27" s="37">
        <v>2445.8515887260446</v>
      </c>
    </row>
    <row r="28" spans="1:298" x14ac:dyDescent="0.25">
      <c r="A28" s="6" t="s">
        <v>450</v>
      </c>
      <c r="B28" s="36">
        <v>262.32414999604225</v>
      </c>
      <c r="C28" s="36">
        <v>236.68414114415646</v>
      </c>
      <c r="D28" s="36">
        <v>238.82299563288689</v>
      </c>
      <c r="E28" s="36">
        <v>285.77540628612041</v>
      </c>
      <c r="F28" s="36">
        <v>293.58241101354361</v>
      </c>
      <c r="G28" s="36">
        <v>230.69931039959192</v>
      </c>
      <c r="H28" s="36">
        <v>287.376849219203</v>
      </c>
      <c r="I28" s="36">
        <v>200.17603634297848</v>
      </c>
      <c r="J28" s="36">
        <v>296.61660531163216</v>
      </c>
      <c r="K28" s="36">
        <v>327.23901857435703</v>
      </c>
      <c r="L28" s="36">
        <v>417.61803576350212</v>
      </c>
      <c r="M28" s="36">
        <v>350.17077704519033</v>
      </c>
      <c r="N28" s="36">
        <v>440.82130461931229</v>
      </c>
      <c r="O28" s="36">
        <v>429.63448691368103</v>
      </c>
      <c r="P28" s="36">
        <v>406.19863682985306</v>
      </c>
      <c r="Q28" s="36">
        <v>445.26143002510071</v>
      </c>
      <c r="R28" s="36">
        <v>531.95867570489645</v>
      </c>
      <c r="S28" s="36">
        <v>583.1319038271904</v>
      </c>
      <c r="T28" s="36">
        <v>697.68273255228996</v>
      </c>
      <c r="U28" s="36">
        <v>1252.2332597672939</v>
      </c>
      <c r="V28" s="36">
        <v>1703.4092577695847</v>
      </c>
      <c r="W28" s="36">
        <v>1616.5405602157116</v>
      </c>
      <c r="X28" s="36">
        <v>1415.779191032052</v>
      </c>
      <c r="Y28" s="36">
        <v>1362.4702636599541</v>
      </c>
      <c r="Z28" s="36">
        <v>1458.4324891716242</v>
      </c>
      <c r="AA28" s="36">
        <v>2992.8982273936272</v>
      </c>
      <c r="AB28" s="36">
        <v>1316.8280161321163</v>
      </c>
      <c r="AC28" s="36">
        <v>1195.414774350822</v>
      </c>
      <c r="AD28" s="36">
        <v>1186.9647532179952</v>
      </c>
      <c r="AE28" s="36">
        <v>1174.8586246445775</v>
      </c>
      <c r="AF28" s="36">
        <v>1105.4233601018786</v>
      </c>
      <c r="AG28" s="36">
        <v>788.91170049458742</v>
      </c>
      <c r="AH28" s="36">
        <v>498.04108017683029</v>
      </c>
      <c r="AI28" s="36">
        <v>547.28115671128035</v>
      </c>
      <c r="AJ28" s="36">
        <v>686.81890527158976</v>
      </c>
      <c r="AK28" s="36">
        <v>580.86212009936571</v>
      </c>
      <c r="AL28" s="36">
        <v>471.27873247861862</v>
      </c>
      <c r="AM28" s="36">
        <v>562.88404449820518</v>
      </c>
      <c r="AN28" s="36">
        <v>513.38051488995552</v>
      </c>
      <c r="AO28" s="36">
        <v>493.5832574442029</v>
      </c>
      <c r="AP28" s="36">
        <v>494.41202285885811</v>
      </c>
      <c r="AQ28" s="36">
        <v>388.82291051745415</v>
      </c>
      <c r="AR28" s="36">
        <v>437.00096954405308</v>
      </c>
      <c r="AS28" s="36">
        <v>382.67375206947327</v>
      </c>
      <c r="AT28" s="36">
        <v>362.9376118183136</v>
      </c>
      <c r="AU28" s="36">
        <v>321.48471137881279</v>
      </c>
      <c r="AV28" s="36">
        <v>265.28725699335337</v>
      </c>
      <c r="AW28" s="36">
        <v>326.48631486296654</v>
      </c>
      <c r="AX28" s="36">
        <v>308.19348429143429</v>
      </c>
      <c r="AY28" s="36">
        <v>242.76978541910648</v>
      </c>
      <c r="AZ28" s="36">
        <v>238.45922192931175</v>
      </c>
      <c r="BA28" s="36">
        <v>323.25945373624563</v>
      </c>
      <c r="BB28" s="36">
        <v>292.29473691433668</v>
      </c>
      <c r="BC28" s="36">
        <v>348.57787621021271</v>
      </c>
      <c r="BD28" s="36">
        <v>322.92770976573229</v>
      </c>
      <c r="BE28" s="36">
        <v>371.40214848518372</v>
      </c>
      <c r="BF28" s="36">
        <v>424.83884279429913</v>
      </c>
      <c r="BG28" s="36">
        <v>410.61949557065964</v>
      </c>
      <c r="BH28" s="36">
        <v>322.52164354920387</v>
      </c>
      <c r="BI28" s="36">
        <v>415.60004313290119</v>
      </c>
      <c r="BJ28" s="36">
        <v>469.79217338562012</v>
      </c>
      <c r="BK28" s="36">
        <v>495.03184729814529</v>
      </c>
      <c r="BL28" s="36">
        <v>484.98122647404671</v>
      </c>
      <c r="BM28" s="36">
        <v>478.97597560286522</v>
      </c>
      <c r="BN28" s="36">
        <v>497.18021705746651</v>
      </c>
      <c r="BO28" s="36">
        <v>643.48874424397945</v>
      </c>
      <c r="BP28" s="36">
        <v>647.12957058101892</v>
      </c>
      <c r="BQ28" s="36">
        <v>567.72328050434589</v>
      </c>
      <c r="BR28" s="36">
        <v>582.31022159010172</v>
      </c>
      <c r="BS28" s="36">
        <v>734.67359040677547</v>
      </c>
      <c r="BT28" s="36">
        <v>879.57673904299736</v>
      </c>
      <c r="BU28" s="36">
        <v>1016.4176294133067</v>
      </c>
      <c r="BV28" s="36">
        <v>1707.3187910020351</v>
      </c>
      <c r="BW28" s="36">
        <v>1755.906163752079</v>
      </c>
      <c r="BX28" s="36">
        <v>1600.7949908673763</v>
      </c>
      <c r="BY28" s="36">
        <v>1515.9101918935776</v>
      </c>
      <c r="BZ28" s="36">
        <v>1512.2500399500132</v>
      </c>
      <c r="CA28" s="36">
        <v>2458.0240634679794</v>
      </c>
      <c r="CB28" s="36">
        <v>2079.5670490711927</v>
      </c>
      <c r="CC28" s="36">
        <v>1215.7100139856339</v>
      </c>
      <c r="CD28" s="36">
        <v>1129.1539674326777</v>
      </c>
      <c r="CE28" s="36">
        <v>1031.1723618507385</v>
      </c>
      <c r="CF28" s="36">
        <v>1163.5722296833992</v>
      </c>
      <c r="CG28" s="36">
        <v>1159.1787620633841</v>
      </c>
      <c r="CH28" s="36">
        <v>1167.1493939012289</v>
      </c>
      <c r="CI28" s="36">
        <v>1164.9821145236492</v>
      </c>
      <c r="CJ28" s="36">
        <v>1546.5661442577839</v>
      </c>
      <c r="CK28" s="36">
        <v>1533.7476873546839</v>
      </c>
      <c r="CL28" s="36">
        <v>929.70927304029465</v>
      </c>
      <c r="CM28" s="36">
        <v>786.2272424697876</v>
      </c>
      <c r="CN28" s="36">
        <v>723.81128239631653</v>
      </c>
      <c r="CO28" s="36">
        <v>650.33506616950035</v>
      </c>
      <c r="CP28" s="36">
        <v>536.52292594313622</v>
      </c>
      <c r="CQ28" s="36">
        <v>461.87777853012085</v>
      </c>
      <c r="CR28" s="36">
        <v>493.17005290836096</v>
      </c>
      <c r="CS28" s="36">
        <v>418.97231268882751</v>
      </c>
      <c r="CT28" s="36">
        <v>407.53964585065842</v>
      </c>
      <c r="CU28" s="36">
        <v>376.33029417693615</v>
      </c>
      <c r="CV28" s="36">
        <v>301.34690684080124</v>
      </c>
      <c r="CW28" s="36">
        <v>307.68125662207603</v>
      </c>
      <c r="CX28" s="36">
        <v>335.31465393304825</v>
      </c>
      <c r="CY28" s="36">
        <v>283.39511022716761</v>
      </c>
      <c r="CZ28" s="36">
        <v>319.93887779116631</v>
      </c>
      <c r="DA28" s="36">
        <v>321.62501822412014</v>
      </c>
      <c r="DB28" s="36">
        <v>356.71264665573835</v>
      </c>
      <c r="DC28" s="36">
        <v>319.16332355886698</v>
      </c>
      <c r="DD28" s="36">
        <v>336.32706049829721</v>
      </c>
      <c r="DE28" s="36">
        <v>337.12994740158319</v>
      </c>
      <c r="DF28" s="36">
        <v>479.34154960513115</v>
      </c>
      <c r="DG28" s="36">
        <v>366.61859107017517</v>
      </c>
      <c r="DH28" s="36">
        <v>367.94156183302402</v>
      </c>
      <c r="DI28" s="36">
        <v>366.56516852974892</v>
      </c>
      <c r="DJ28" s="36">
        <v>408.86046490073204</v>
      </c>
      <c r="DK28" s="36">
        <v>405.46166626363993</v>
      </c>
      <c r="DL28" s="36">
        <v>528.16984561085701</v>
      </c>
      <c r="DM28" s="36">
        <v>473.22751285135746</v>
      </c>
      <c r="DN28" s="36">
        <v>412.1751851812005</v>
      </c>
      <c r="DO28" s="36">
        <v>534.61889827251434</v>
      </c>
      <c r="DP28" s="36">
        <v>681.19385527074337</v>
      </c>
      <c r="DQ28" s="36">
        <v>543.73613494634628</v>
      </c>
      <c r="DR28" s="36">
        <v>519.40177772194147</v>
      </c>
      <c r="DS28" s="36">
        <v>616.13839262723923</v>
      </c>
      <c r="DT28" s="36">
        <v>723.52181558310986</v>
      </c>
      <c r="DU28" s="36">
        <v>640.33948941528797</v>
      </c>
      <c r="DV28" s="36">
        <v>1304.8543358668685</v>
      </c>
      <c r="DW28" s="36">
        <v>1313.7634897381067</v>
      </c>
      <c r="DX28" s="36">
        <v>951.30159455537796</v>
      </c>
      <c r="DY28" s="36">
        <v>1033.7788839787245</v>
      </c>
      <c r="DZ28" s="36">
        <v>1087.4254032969475</v>
      </c>
      <c r="EA28" s="36">
        <v>2689.4383700788021</v>
      </c>
      <c r="EB28" s="36">
        <v>2089.8678238391876</v>
      </c>
      <c r="EC28" s="36">
        <v>955.91906726360321</v>
      </c>
      <c r="ED28" s="36">
        <v>989.04791613668203</v>
      </c>
      <c r="EE28" s="36">
        <v>818.67460830509663</v>
      </c>
      <c r="EF28" s="36">
        <v>800.77279966324568</v>
      </c>
      <c r="EG28" s="36">
        <v>813.33260643482208</v>
      </c>
      <c r="EH28" s="36">
        <v>974.21508702635765</v>
      </c>
      <c r="EI28" s="36">
        <v>1106.5340771377087</v>
      </c>
      <c r="EJ28" s="36">
        <v>1851.5001171827316</v>
      </c>
      <c r="EK28" s="36">
        <v>1509.6618246138096</v>
      </c>
      <c r="EL28" s="36">
        <v>913.55280791223049</v>
      </c>
      <c r="EM28" s="36">
        <v>757.88597546517849</v>
      </c>
      <c r="EN28" s="36">
        <v>637.6791552901268</v>
      </c>
      <c r="EO28" s="36">
        <v>632.40911239385605</v>
      </c>
      <c r="EP28" s="36">
        <v>469.87311185896397</v>
      </c>
      <c r="EQ28" s="36">
        <v>481.2016332373023</v>
      </c>
      <c r="ER28" s="36">
        <v>454.4118560180068</v>
      </c>
      <c r="ES28" s="36">
        <v>461.06506562232971</v>
      </c>
      <c r="ET28" s="36">
        <v>439.02099779248238</v>
      </c>
      <c r="EU28" s="36">
        <v>425.90429046750069</v>
      </c>
      <c r="EV28" s="36">
        <v>316.96793729066849</v>
      </c>
      <c r="EW28" s="36">
        <v>414.50533729791641</v>
      </c>
      <c r="EX28" s="36">
        <v>468.53528279811144</v>
      </c>
      <c r="EY28" s="36">
        <v>341.48631177842617</v>
      </c>
      <c r="EZ28" s="36">
        <v>394.57177182286978</v>
      </c>
      <c r="FA28" s="36">
        <v>406.64521468430758</v>
      </c>
      <c r="FB28" s="36">
        <v>407.65365336835384</v>
      </c>
      <c r="FC28" s="36">
        <v>435.3799219429493</v>
      </c>
      <c r="FD28" s="36">
        <v>441.09098900109529</v>
      </c>
      <c r="FE28" s="36">
        <v>460.04813906550407</v>
      </c>
      <c r="FF28" s="36">
        <v>653.40672191977501</v>
      </c>
      <c r="FG28" s="36">
        <v>626.83471968770027</v>
      </c>
      <c r="FH28" s="36">
        <v>491.90516444295645</v>
      </c>
      <c r="FI28" s="36">
        <v>555.96256953477859</v>
      </c>
      <c r="FJ28" s="36">
        <v>506.60135632753372</v>
      </c>
      <c r="FK28" s="36">
        <v>533.19086726009846</v>
      </c>
      <c r="FL28" s="36">
        <v>508.91629692167044</v>
      </c>
      <c r="FM28" s="36">
        <v>612.15137817710638</v>
      </c>
      <c r="FN28" s="36">
        <v>630.90460205823183</v>
      </c>
      <c r="FO28" s="36">
        <v>567.50120915472507</v>
      </c>
      <c r="FP28" s="36">
        <v>562.45401750504971</v>
      </c>
      <c r="FQ28" s="36">
        <v>695.04301156103611</v>
      </c>
      <c r="FR28" s="36">
        <v>705.47631374001503</v>
      </c>
      <c r="FS28" s="36">
        <v>695.67480325698853</v>
      </c>
      <c r="FT28" s="36">
        <v>946.11337061226368</v>
      </c>
      <c r="FU28" s="36">
        <v>1107.4136855900288</v>
      </c>
      <c r="FV28" s="36">
        <v>2278.5132665634155</v>
      </c>
      <c r="FW28" s="36">
        <v>2088.5246731638908</v>
      </c>
      <c r="FX28" s="36">
        <v>1709.4102591276169</v>
      </c>
      <c r="FY28" s="36">
        <v>1869.8972300067544</v>
      </c>
      <c r="FZ28" s="36">
        <v>1830.24989323318</v>
      </c>
      <c r="GA28" s="36">
        <v>2260.2398303747177</v>
      </c>
      <c r="GB28" s="36">
        <v>3490.4291686266661</v>
      </c>
      <c r="GC28" s="36">
        <v>1619.0004550516605</v>
      </c>
      <c r="GD28" s="36">
        <v>1577.6589733958244</v>
      </c>
      <c r="GE28" s="36">
        <v>1591.2470000982285</v>
      </c>
      <c r="GF28" s="36">
        <v>1718.9186727628112</v>
      </c>
      <c r="GG28" s="36">
        <v>1695.2129372209311</v>
      </c>
      <c r="GH28" s="36">
        <v>1399.4219201803207</v>
      </c>
      <c r="GI28" s="36">
        <v>1395.4868949651718</v>
      </c>
      <c r="GJ28" s="36">
        <v>1588.8536000847816</v>
      </c>
      <c r="GK28" s="36">
        <v>1489.5913017690182</v>
      </c>
      <c r="GL28" s="36">
        <v>1082.9623039662838</v>
      </c>
      <c r="GM28" s="36">
        <v>850.56966984272003</v>
      </c>
      <c r="GN28" s="36">
        <v>720.9962685406208</v>
      </c>
      <c r="GO28" s="36">
        <v>799.75773147493601</v>
      </c>
      <c r="GP28" s="36">
        <v>717.34048566967249</v>
      </c>
      <c r="GQ28" s="36">
        <v>806.93215128779411</v>
      </c>
      <c r="GR28" s="36">
        <v>837.18982574343681</v>
      </c>
      <c r="GS28" s="36">
        <v>783.23568910360336</v>
      </c>
      <c r="GT28" s="36">
        <v>611.26748583465815</v>
      </c>
      <c r="GU28" s="36">
        <v>528.8033005669713</v>
      </c>
      <c r="GV28" s="36">
        <v>468.21601221710443</v>
      </c>
      <c r="GW28" s="36">
        <v>531.64160200953484</v>
      </c>
      <c r="GX28" s="36">
        <v>474.57552033662796</v>
      </c>
      <c r="GY28" s="36">
        <v>494.81862308084965</v>
      </c>
      <c r="GZ28" s="36">
        <v>429.29170795530081</v>
      </c>
      <c r="HA28" s="36">
        <v>363.56129924207926</v>
      </c>
      <c r="HB28" s="36">
        <v>415.43037128448486</v>
      </c>
      <c r="HC28" s="36">
        <v>395.22179867327213</v>
      </c>
      <c r="HD28" s="36">
        <v>432.25029777735472</v>
      </c>
      <c r="HE28" s="36">
        <v>556.62571334838867</v>
      </c>
      <c r="HF28" s="36">
        <v>633.28230562806129</v>
      </c>
      <c r="HG28" s="36">
        <v>556.36367134004831</v>
      </c>
      <c r="HH28" s="36">
        <v>467.28234183043242</v>
      </c>
      <c r="HI28" s="36">
        <v>499.54089027643204</v>
      </c>
      <c r="HJ28" s="36">
        <v>468.23478984832764</v>
      </c>
      <c r="HK28" s="36">
        <v>487.64707877486944</v>
      </c>
      <c r="HL28" s="36">
        <v>749.82300943136215</v>
      </c>
      <c r="HM28" s="36">
        <v>638.9411164149642</v>
      </c>
      <c r="HN28" s="36">
        <v>708.6747680157423</v>
      </c>
      <c r="HO28" s="36">
        <v>966.47286772727966</v>
      </c>
      <c r="HP28" s="36">
        <v>745.65634156018496</v>
      </c>
      <c r="HQ28" s="36">
        <v>837.27190569788218</v>
      </c>
      <c r="HR28" s="36">
        <v>789.47911740839481</v>
      </c>
      <c r="HS28" s="36">
        <v>1025.3346047401428</v>
      </c>
      <c r="HT28" s="36">
        <v>974.60891776531935</v>
      </c>
      <c r="HU28" s="36">
        <v>1281.3784301877022</v>
      </c>
      <c r="HV28" s="36">
        <v>1922.7334003597498</v>
      </c>
      <c r="HW28" s="36">
        <v>1965.4741352498531</v>
      </c>
      <c r="HX28" s="36">
        <v>1617.0841269493103</v>
      </c>
      <c r="HY28" s="36">
        <v>1792.4190028309822</v>
      </c>
      <c r="HZ28" s="36">
        <v>1528.8318961858749</v>
      </c>
      <c r="IA28" s="36">
        <v>2058.5840078741312</v>
      </c>
      <c r="IB28" s="36">
        <v>4255.3113038241863</v>
      </c>
      <c r="IC28" s="36">
        <v>1381.083075106144</v>
      </c>
      <c r="ID28" s="36">
        <v>1363.9217505455017</v>
      </c>
      <c r="IE28" s="36">
        <v>1317.6655219495296</v>
      </c>
      <c r="IF28" s="36">
        <v>1403.6898899227381</v>
      </c>
      <c r="IG28" s="36">
        <v>1303.0109590440989</v>
      </c>
      <c r="IH28" s="36">
        <v>1241.9846151173115</v>
      </c>
      <c r="II28" s="36">
        <v>1148.0427321195602</v>
      </c>
      <c r="IJ28" s="36">
        <v>1607.7311119437218</v>
      </c>
      <c r="IK28" s="36">
        <v>1576.674517929554</v>
      </c>
      <c r="IL28" s="36">
        <v>1162.3819966167212</v>
      </c>
      <c r="IM28" s="36">
        <v>993.14229995012283</v>
      </c>
      <c r="IN28" s="36">
        <v>776.85074682533741</v>
      </c>
      <c r="IO28" s="36">
        <v>701.11392760276794</v>
      </c>
      <c r="IP28" s="36">
        <v>763.60221279412508</v>
      </c>
      <c r="IQ28" s="36">
        <v>578.91813343763351</v>
      </c>
      <c r="IR28" s="36">
        <v>595.38416723906994</v>
      </c>
      <c r="IS28" s="36">
        <v>497.8456252142787</v>
      </c>
      <c r="IT28" s="36">
        <v>797.57631289958954</v>
      </c>
      <c r="IU28" s="36">
        <v>865.69877164810896</v>
      </c>
      <c r="IV28" s="36">
        <v>581.02423983067274</v>
      </c>
      <c r="IW28" s="36">
        <v>455.14601091295481</v>
      </c>
      <c r="IX28" s="36">
        <v>405.23567575961351</v>
      </c>
      <c r="IY28" s="36">
        <v>422.45053642988205</v>
      </c>
      <c r="IZ28" s="36">
        <v>386.16276314109564</v>
      </c>
      <c r="JA28" s="36">
        <v>394.17198271304369</v>
      </c>
      <c r="JB28" s="36">
        <v>506.3847541809082</v>
      </c>
      <c r="JC28" s="36">
        <v>432.73739855736494</v>
      </c>
      <c r="JD28" s="36">
        <v>518.12857065349817</v>
      </c>
      <c r="JE28" s="36">
        <v>453.91094130277634</v>
      </c>
      <c r="JF28" s="36">
        <v>808.11574722826481</v>
      </c>
      <c r="JG28" s="36">
        <v>700.72689968347549</v>
      </c>
      <c r="JH28" s="36">
        <v>446.09418518096209</v>
      </c>
      <c r="JI28" s="36">
        <v>377.79567418992519</v>
      </c>
      <c r="JJ28" s="36">
        <v>481.01916608959436</v>
      </c>
      <c r="JK28" s="36">
        <v>587.45990404486656</v>
      </c>
      <c r="JL28" s="36">
        <v>1817.5861639380455</v>
      </c>
      <c r="JM28" s="36">
        <v>1259.9975344240665</v>
      </c>
      <c r="JN28" s="36">
        <v>1036.0171278789639</v>
      </c>
      <c r="JO28" s="36">
        <v>1000.9213343337178</v>
      </c>
      <c r="JP28" s="36">
        <v>1559.0432468801737</v>
      </c>
      <c r="JQ28" s="36">
        <v>1087.1496875882149</v>
      </c>
      <c r="JR28" s="36">
        <v>1211.7707339823246</v>
      </c>
      <c r="JS28" s="36">
        <v>1513.1049820482731</v>
      </c>
      <c r="JT28" s="36">
        <v>1341.8327553570271</v>
      </c>
      <c r="JU28" s="36">
        <v>1383.4359592795372</v>
      </c>
      <c r="JV28" s="36">
        <v>2135.0008698105812</v>
      </c>
      <c r="JW28" s="36">
        <v>1964.2466722726822</v>
      </c>
      <c r="JX28" s="36">
        <v>1298.1716953665018</v>
      </c>
      <c r="JY28" s="36">
        <v>1566.3139294534922</v>
      </c>
      <c r="JZ28" s="36">
        <v>1485.9337842017412</v>
      </c>
      <c r="KA28" s="36">
        <v>1875.3847259581089</v>
      </c>
      <c r="KB28" s="36">
        <v>4842.0139258503914</v>
      </c>
      <c r="KC28" s="36">
        <v>1711.0987806022167</v>
      </c>
      <c r="KD28" s="36">
        <v>1574.0886784940958</v>
      </c>
      <c r="KE28" s="36">
        <v>1394.4474617242813</v>
      </c>
      <c r="KF28" s="36">
        <v>1373.9979950264096</v>
      </c>
      <c r="KG28" s="36">
        <v>1488.8373168110847</v>
      </c>
      <c r="KH28" s="36">
        <v>1180.0488176643848</v>
      </c>
      <c r="KI28" s="36">
        <v>1420.193950496614</v>
      </c>
      <c r="KJ28" s="36">
        <v>1333.4431353807449</v>
      </c>
      <c r="KK28" s="36">
        <v>2023.0515791773796</v>
      </c>
      <c r="KL28" s="36">
        <v>1359.3189642727375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37">
        <v>65.310123413801193</v>
      </c>
      <c r="HK29" s="37">
        <v>210.19311994314194</v>
      </c>
      <c r="HL29" s="37">
        <v>284.63035881519318</v>
      </c>
      <c r="HM29" s="37">
        <v>288.89544099569321</v>
      </c>
      <c r="HN29" s="37">
        <v>280.00175602734089</v>
      </c>
      <c r="HO29" s="37">
        <v>288.95569801330566</v>
      </c>
      <c r="HP29" s="37">
        <v>232.01837994158268</v>
      </c>
      <c r="HQ29" s="37">
        <v>322.19693213701248</v>
      </c>
      <c r="HR29" s="37">
        <v>175.02468079328537</v>
      </c>
      <c r="HS29" s="37">
        <v>143.5533057898283</v>
      </c>
      <c r="HT29" s="37">
        <v>169.25918325781822</v>
      </c>
      <c r="HU29" s="37">
        <v>444.48770016431808</v>
      </c>
      <c r="HV29" s="37">
        <v>461.92414365708828</v>
      </c>
      <c r="HW29" s="37">
        <v>437.06696093082428</v>
      </c>
      <c r="HX29" s="37">
        <v>393.56270551681519</v>
      </c>
      <c r="HY29" s="37">
        <v>633.17849099636078</v>
      </c>
      <c r="HZ29" s="37">
        <v>468.91785532236099</v>
      </c>
      <c r="IA29" s="37">
        <v>507.91039444506168</v>
      </c>
      <c r="IB29" s="37">
        <v>890.41781052947044</v>
      </c>
      <c r="IC29" s="37">
        <v>447.01118469238281</v>
      </c>
      <c r="ID29" s="37">
        <v>394.21838521957397</v>
      </c>
      <c r="IE29" s="37">
        <v>329.89497184753418</v>
      </c>
      <c r="IF29" s="37">
        <v>338.29753011465073</v>
      </c>
      <c r="IG29" s="37">
        <v>409.6568663418293</v>
      </c>
      <c r="IH29" s="37">
        <v>410.43731957674026</v>
      </c>
      <c r="II29" s="37">
        <v>477.00419068336487</v>
      </c>
      <c r="IJ29" s="37">
        <v>551.11998319625854</v>
      </c>
      <c r="IK29" s="37">
        <v>549.28752601146698</v>
      </c>
      <c r="IL29" s="37">
        <v>482.0173841714859</v>
      </c>
      <c r="IM29" s="37">
        <v>360.58887988328934</v>
      </c>
      <c r="IN29" s="37">
        <v>331.08750611543655</v>
      </c>
      <c r="IO29" s="37">
        <v>326.67190074920654</v>
      </c>
      <c r="IP29" s="37">
        <v>378.33157077431679</v>
      </c>
      <c r="IQ29" s="37">
        <v>307.66694247722626</v>
      </c>
      <c r="IR29" s="37">
        <v>299.98816102743149</v>
      </c>
      <c r="IS29" s="37">
        <v>371.4470461755991</v>
      </c>
      <c r="IT29" s="37">
        <v>636.24633625149727</v>
      </c>
      <c r="IU29" s="37">
        <v>484.49015356600285</v>
      </c>
      <c r="IV29" s="37">
        <v>323.66089701652527</v>
      </c>
      <c r="IW29" s="37">
        <v>902.27234937250614</v>
      </c>
      <c r="IX29" s="37">
        <v>372.15391255915165</v>
      </c>
      <c r="IY29" s="37">
        <v>383.04380849003792</v>
      </c>
      <c r="IZ29" s="37">
        <v>365.98834209144115</v>
      </c>
      <c r="JA29" s="37">
        <v>412.93589949607849</v>
      </c>
      <c r="JB29" s="37">
        <v>298.11938166618347</v>
      </c>
      <c r="JC29" s="37">
        <v>264.01741728186607</v>
      </c>
      <c r="JD29" s="37">
        <v>267.38067261874676</v>
      </c>
      <c r="JE29" s="37">
        <v>341.5597853064537</v>
      </c>
      <c r="JF29" s="37">
        <v>704.23225961625576</v>
      </c>
      <c r="JG29" s="37">
        <v>701.01299241185188</v>
      </c>
      <c r="JH29" s="37">
        <v>413.99297833442688</v>
      </c>
      <c r="JI29" s="37">
        <v>463.41337881982327</v>
      </c>
      <c r="JJ29" s="37">
        <v>395.58659270405769</v>
      </c>
      <c r="JK29" s="37">
        <v>653.70195269584656</v>
      </c>
      <c r="JL29" s="37">
        <v>942.90751278400421</v>
      </c>
      <c r="JM29" s="37">
        <v>1078.7341141700745</v>
      </c>
      <c r="JN29" s="37">
        <v>617.76927150785923</v>
      </c>
      <c r="JO29" s="37">
        <v>583.65325823426247</v>
      </c>
      <c r="JP29" s="37">
        <v>924.07336995005608</v>
      </c>
      <c r="JQ29" s="37">
        <v>732.65182472765446</v>
      </c>
      <c r="JR29" s="37">
        <v>721.37723624706268</v>
      </c>
      <c r="JS29" s="37">
        <v>582.44668155908585</v>
      </c>
      <c r="JT29" s="37">
        <v>827.67165213823318</v>
      </c>
      <c r="JU29" s="37">
        <v>840.96232086420059</v>
      </c>
      <c r="JV29" s="37">
        <v>883.88029903173447</v>
      </c>
      <c r="JW29" s="37">
        <v>672.51511305570602</v>
      </c>
      <c r="JX29" s="37">
        <v>649.34444293379784</v>
      </c>
      <c r="JY29" s="37">
        <v>726.62004247307777</v>
      </c>
      <c r="JZ29" s="37">
        <v>773.43927875161171</v>
      </c>
      <c r="KA29" s="37">
        <v>762.82347798347473</v>
      </c>
      <c r="KB29" s="37">
        <v>1160.2915553748608</v>
      </c>
      <c r="KC29" s="37">
        <v>707.90389537811279</v>
      </c>
      <c r="KD29" s="37">
        <v>703.44568938016891</v>
      </c>
      <c r="KE29" s="37">
        <v>670.9033577144146</v>
      </c>
      <c r="KF29" s="37">
        <v>717.82607898116112</v>
      </c>
      <c r="KG29" s="37">
        <v>733.6990737169981</v>
      </c>
      <c r="KH29" s="37">
        <v>690.72428226470947</v>
      </c>
      <c r="KI29" s="37">
        <v>739.54457722604275</v>
      </c>
      <c r="KJ29" s="37">
        <v>674.71806868910789</v>
      </c>
      <c r="KK29" s="37">
        <v>899.56754460930824</v>
      </c>
      <c r="KL29" s="37">
        <v>791.07639580965042</v>
      </c>
    </row>
    <row r="30" spans="1:298" x14ac:dyDescent="0.25">
      <c r="A30" s="6" t="s">
        <v>452</v>
      </c>
      <c r="B30" s="36">
        <v>21733.407907438279</v>
      </c>
      <c r="C30" s="36">
        <v>20280.628606703878</v>
      </c>
      <c r="D30" s="36">
        <v>20080.205903071164</v>
      </c>
      <c r="E30" s="36">
        <v>23834.3471621424</v>
      </c>
      <c r="F30" s="36">
        <v>22637.906225277482</v>
      </c>
      <c r="G30" s="36">
        <v>21036.227364642913</v>
      </c>
      <c r="H30" s="36">
        <v>24755.080196478968</v>
      </c>
      <c r="I30" s="36">
        <v>19220.754423341157</v>
      </c>
      <c r="J30" s="36">
        <v>21290.908520746227</v>
      </c>
      <c r="K30" s="36">
        <v>21175.078620967273</v>
      </c>
      <c r="L30" s="36">
        <v>21578.248471039533</v>
      </c>
      <c r="M30" s="36">
        <v>23297.459578321879</v>
      </c>
      <c r="N30" s="36">
        <v>56163.304034674162</v>
      </c>
      <c r="O30" s="36">
        <v>30554.928880619991</v>
      </c>
      <c r="P30" s="36">
        <v>22886.793988829857</v>
      </c>
      <c r="Q30" s="36">
        <v>21968.877556776999</v>
      </c>
      <c r="R30" s="36">
        <v>22468.955686385932</v>
      </c>
      <c r="S30" s="36">
        <v>23853.479725027086</v>
      </c>
      <c r="T30" s="36">
        <v>22915.920559391379</v>
      </c>
      <c r="U30" s="36">
        <v>26092.616363427045</v>
      </c>
      <c r="V30" s="36">
        <v>25504.670452302697</v>
      </c>
      <c r="W30" s="36">
        <v>24093.595406836266</v>
      </c>
      <c r="X30" s="36">
        <v>23993.424002701035</v>
      </c>
      <c r="Y30" s="36">
        <v>23866.902607190608</v>
      </c>
      <c r="Z30" s="36">
        <v>22930.788371711973</v>
      </c>
      <c r="AA30" s="36">
        <v>31987.919970345501</v>
      </c>
      <c r="AB30" s="36">
        <v>24625.672290366892</v>
      </c>
      <c r="AC30" s="36">
        <v>23591.462353040279</v>
      </c>
      <c r="AD30" s="36">
        <v>22883.570143459743</v>
      </c>
      <c r="AE30" s="36">
        <v>22577.262665982536</v>
      </c>
      <c r="AF30" s="36">
        <v>22647.585291112962</v>
      </c>
      <c r="AG30" s="36">
        <v>22344.035789681977</v>
      </c>
      <c r="AH30" s="36">
        <v>22582.433539548521</v>
      </c>
      <c r="AI30" s="36">
        <v>22232.464702124889</v>
      </c>
      <c r="AJ30" s="36">
        <v>23787.577816344794</v>
      </c>
      <c r="AK30" s="36">
        <v>23173.695891337091</v>
      </c>
      <c r="AL30" s="36">
        <v>21741.715260398385</v>
      </c>
      <c r="AM30" s="36">
        <v>21306.358349126567</v>
      </c>
      <c r="AN30" s="36">
        <v>21643.228011888266</v>
      </c>
      <c r="AO30" s="36">
        <v>21856.44169546515</v>
      </c>
      <c r="AP30" s="36">
        <v>20877.174481517082</v>
      </c>
      <c r="AQ30" s="36">
        <v>21622.159444653989</v>
      </c>
      <c r="AR30" s="36">
        <v>23228.922169521451</v>
      </c>
      <c r="AS30" s="36">
        <v>24528.014071077108</v>
      </c>
      <c r="AT30" s="36">
        <v>33117.958458849789</v>
      </c>
      <c r="AU30" s="36">
        <v>63575.08238951266</v>
      </c>
      <c r="AV30" s="36">
        <v>134475.62934268263</v>
      </c>
      <c r="AW30" s="36">
        <v>25987.25020171404</v>
      </c>
      <c r="AX30" s="36">
        <v>30777.380060154192</v>
      </c>
      <c r="AY30" s="36">
        <v>44298.50622610451</v>
      </c>
      <c r="AZ30" s="36">
        <v>99216.19319534002</v>
      </c>
      <c r="BA30" s="36">
        <v>29929.808358065777</v>
      </c>
      <c r="BB30" s="36">
        <v>22116.171223126345</v>
      </c>
      <c r="BC30" s="36">
        <v>20709.331120005245</v>
      </c>
      <c r="BD30" s="36">
        <v>20670.096473194662</v>
      </c>
      <c r="BE30" s="36">
        <v>21454.021653676031</v>
      </c>
      <c r="BF30" s="36">
        <v>30162.673261198393</v>
      </c>
      <c r="BG30" s="36">
        <v>23278.170158967372</v>
      </c>
      <c r="BH30" s="36">
        <v>19542.54184336662</v>
      </c>
      <c r="BI30" s="36">
        <v>20402.684961131221</v>
      </c>
      <c r="BJ30" s="36">
        <v>21492.213977840536</v>
      </c>
      <c r="BK30" s="36">
        <v>23111.075176867846</v>
      </c>
      <c r="BL30" s="36">
        <v>26516.207784119255</v>
      </c>
      <c r="BM30" s="36">
        <v>54718.286519575122</v>
      </c>
      <c r="BN30" s="36">
        <v>29995.122263380883</v>
      </c>
      <c r="BO30" s="36">
        <v>21683.6094685793</v>
      </c>
      <c r="BP30" s="36">
        <v>24195.323691104353</v>
      </c>
      <c r="BQ30" s="36">
        <v>19381.668788364528</v>
      </c>
      <c r="BR30" s="36">
        <v>23016.666927789149</v>
      </c>
      <c r="BS30" s="36">
        <v>24227.758195120092</v>
      </c>
      <c r="BT30" s="36">
        <v>24302.334986180063</v>
      </c>
      <c r="BU30" s="36">
        <v>24372.875038628288</v>
      </c>
      <c r="BV30" s="36">
        <v>26130.0095569849</v>
      </c>
      <c r="BW30" s="36">
        <v>25133.650287604327</v>
      </c>
      <c r="BX30" s="36">
        <v>24237.11247982979</v>
      </c>
      <c r="BY30" s="36">
        <v>25737.700950872902</v>
      </c>
      <c r="BZ30" s="36">
        <v>24281.782489648467</v>
      </c>
      <c r="CA30" s="36">
        <v>29799.750920012597</v>
      </c>
      <c r="CB30" s="36">
        <v>29609.489880955211</v>
      </c>
      <c r="CC30" s="36">
        <v>25125.152385047073</v>
      </c>
      <c r="CD30" s="36">
        <v>24667.082777924843</v>
      </c>
      <c r="CE30" s="36">
        <v>23531.067764949799</v>
      </c>
      <c r="CF30" s="36">
        <v>24672.276797282695</v>
      </c>
      <c r="CG30" s="36">
        <v>25151.754293674228</v>
      </c>
      <c r="CH30" s="36">
        <v>24580.236051097516</v>
      </c>
      <c r="CI30" s="36">
        <v>25082.988246572018</v>
      </c>
      <c r="CJ30" s="36">
        <v>26573.92282416224</v>
      </c>
      <c r="CK30" s="36">
        <v>26431.933301153778</v>
      </c>
      <c r="CL30" s="36">
        <v>23444.443921616665</v>
      </c>
      <c r="CM30" s="36">
        <v>22874.29526008368</v>
      </c>
      <c r="CN30" s="36">
        <v>23139.777343079444</v>
      </c>
      <c r="CO30" s="36">
        <v>23615.175396454342</v>
      </c>
      <c r="CP30" s="36">
        <v>23457.932417136431</v>
      </c>
      <c r="CQ30" s="36">
        <v>24161.731078612796</v>
      </c>
      <c r="CR30" s="36">
        <v>25090.33773864359</v>
      </c>
      <c r="CS30" s="36">
        <v>27371.926957225794</v>
      </c>
      <c r="CT30" s="36">
        <v>34418.794941914079</v>
      </c>
      <c r="CU30" s="36">
        <v>69502.871626248947</v>
      </c>
      <c r="CV30" s="36">
        <v>163350.51127617958</v>
      </c>
      <c r="CW30" s="36">
        <v>32876.879693400864</v>
      </c>
      <c r="CX30" s="36">
        <v>37979.072881942993</v>
      </c>
      <c r="CY30" s="36">
        <v>48064.784537349646</v>
      </c>
      <c r="CZ30" s="36">
        <v>119686.5032768786</v>
      </c>
      <c r="DA30" s="36">
        <v>40964.216192182881</v>
      </c>
      <c r="DB30" s="36">
        <v>28584.135213999449</v>
      </c>
      <c r="DC30" s="36">
        <v>25227.428037868431</v>
      </c>
      <c r="DD30" s="36">
        <v>23776.309001584355</v>
      </c>
      <c r="DE30" s="36">
        <v>23880.555801324535</v>
      </c>
      <c r="DF30" s="36">
        <v>31431.548762625447</v>
      </c>
      <c r="DG30" s="36">
        <v>30100.051975131031</v>
      </c>
      <c r="DH30" s="36">
        <v>24131.31018688083</v>
      </c>
      <c r="DI30" s="36">
        <v>24507.429181662206</v>
      </c>
      <c r="DJ30" s="36">
        <v>25146.429264312988</v>
      </c>
      <c r="DK30" s="36">
        <v>24577.168862681083</v>
      </c>
      <c r="DL30" s="36">
        <v>26195.30866511762</v>
      </c>
      <c r="DM30" s="36">
        <v>23495.40823778807</v>
      </c>
      <c r="DN30" s="36">
        <v>24395.875579805674</v>
      </c>
      <c r="DO30" s="36">
        <v>28419.508195438979</v>
      </c>
      <c r="DP30" s="36">
        <v>64414.065742442006</v>
      </c>
      <c r="DQ30" s="36">
        <v>39322.903060415389</v>
      </c>
      <c r="DR30" s="36">
        <v>24989.481109513345</v>
      </c>
      <c r="DS30" s="36">
        <v>23775.073978048564</v>
      </c>
      <c r="DT30" s="36">
        <v>25396.284358677269</v>
      </c>
      <c r="DU30" s="36">
        <v>24831.265568423278</v>
      </c>
      <c r="DV30" s="36">
        <v>27760.764383967213</v>
      </c>
      <c r="DW30" s="36">
        <v>28540.176670587069</v>
      </c>
      <c r="DX30" s="36">
        <v>26453.600534665591</v>
      </c>
      <c r="DY30" s="36">
        <v>26513.266695612674</v>
      </c>
      <c r="DZ30" s="36">
        <v>25808.255900384018</v>
      </c>
      <c r="EA30" s="36">
        <v>31666.924928095938</v>
      </c>
      <c r="EB30" s="36">
        <v>33252.12515589298</v>
      </c>
      <c r="EC30" s="36">
        <v>24270.07438275218</v>
      </c>
      <c r="ED30" s="36">
        <v>26161.537264378378</v>
      </c>
      <c r="EE30" s="36">
        <v>26359.284159225219</v>
      </c>
      <c r="EF30" s="36">
        <v>27834.761570577328</v>
      </c>
      <c r="EG30" s="36">
        <v>28367.60725121796</v>
      </c>
      <c r="EH30" s="36">
        <v>26732.518785762782</v>
      </c>
      <c r="EI30" s="36">
        <v>26231.499941003327</v>
      </c>
      <c r="EJ30" s="36">
        <v>29030.241067180028</v>
      </c>
      <c r="EK30" s="36">
        <v>28192.809073174005</v>
      </c>
      <c r="EL30" s="36">
        <v>25448.364189541346</v>
      </c>
      <c r="EM30" s="36">
        <v>24926.589497482779</v>
      </c>
      <c r="EN30" s="36">
        <v>24917.917044407121</v>
      </c>
      <c r="EO30" s="36">
        <v>25109.992409917711</v>
      </c>
      <c r="EP30" s="36">
        <v>25199.25228860676</v>
      </c>
      <c r="EQ30" s="36">
        <v>25731.295120339091</v>
      </c>
      <c r="ER30" s="36">
        <v>25765.779214255508</v>
      </c>
      <c r="ES30" s="36">
        <v>28193.204046013947</v>
      </c>
      <c r="ET30" s="36">
        <v>32528.665589535234</v>
      </c>
      <c r="EU30" s="36">
        <v>71352.421323677903</v>
      </c>
      <c r="EV30" s="36">
        <v>173860.7698973626</v>
      </c>
      <c r="EW30" s="36">
        <v>32850.392020463936</v>
      </c>
      <c r="EX30" s="36">
        <v>35756.741315703097</v>
      </c>
      <c r="EY30" s="36">
        <v>43702.794186636813</v>
      </c>
      <c r="EZ30" s="36">
        <v>110309.79067427068</v>
      </c>
      <c r="FA30" s="36">
        <v>58683.290209250168</v>
      </c>
      <c r="FB30" s="36">
        <v>29924.544961118707</v>
      </c>
      <c r="FC30" s="36">
        <v>24230.873699298503</v>
      </c>
      <c r="FD30" s="36">
        <v>25170.625772486623</v>
      </c>
      <c r="FE30" s="36">
        <v>23808.681085184213</v>
      </c>
      <c r="FF30" s="36">
        <v>33348.388824817543</v>
      </c>
      <c r="FG30" s="36">
        <v>29656.711570143703</v>
      </c>
      <c r="FH30" s="36">
        <v>23616.303643743689</v>
      </c>
      <c r="FI30" s="36">
        <v>23001.345037367937</v>
      </c>
      <c r="FJ30" s="36">
        <v>22609.752744913094</v>
      </c>
      <c r="FK30" s="36">
        <v>25228.203571349382</v>
      </c>
      <c r="FL30" s="36">
        <v>26391.433009178942</v>
      </c>
      <c r="FM30" s="36">
        <v>27770.505426247422</v>
      </c>
      <c r="FN30" s="36">
        <v>62357.603182755396</v>
      </c>
      <c r="FO30" s="36">
        <v>38013.960968452688</v>
      </c>
      <c r="FP30" s="36">
        <v>25059.203329163789</v>
      </c>
      <c r="FQ30" s="36">
        <v>24927.00771715046</v>
      </c>
      <c r="FR30" s="36">
        <v>23837.696940338614</v>
      </c>
      <c r="FS30" s="36">
        <v>24840.376994776729</v>
      </c>
      <c r="FT30" s="36">
        <v>26539.031302684543</v>
      </c>
      <c r="FU30" s="36">
        <v>26892.101456490163</v>
      </c>
      <c r="FV30" s="36">
        <v>33174.150410985952</v>
      </c>
      <c r="FW30" s="36">
        <v>30588.176779598005</v>
      </c>
      <c r="FX30" s="36">
        <v>28650.255619347103</v>
      </c>
      <c r="FY30" s="36">
        <v>30860.99887321144</v>
      </c>
      <c r="FZ30" s="36">
        <v>28881.198596236107</v>
      </c>
      <c r="GA30" s="36">
        <v>32204.483643051994</v>
      </c>
      <c r="GB30" s="36">
        <v>38101.995084857939</v>
      </c>
      <c r="GC30" s="36">
        <v>27314.141343951222</v>
      </c>
      <c r="GD30" s="36">
        <v>28201.385728049274</v>
      </c>
      <c r="GE30" s="36">
        <v>28363.72018605471</v>
      </c>
      <c r="GF30" s="36">
        <v>29989.560332374269</v>
      </c>
      <c r="GG30" s="36">
        <v>30980.357286822786</v>
      </c>
      <c r="GH30" s="36">
        <v>28903.62058687806</v>
      </c>
      <c r="GI30" s="36">
        <v>28245.026545944813</v>
      </c>
      <c r="GJ30" s="36">
        <v>31241.168696460136</v>
      </c>
      <c r="GK30" s="36">
        <v>30057.245283401022</v>
      </c>
      <c r="GL30" s="36">
        <v>26878.804760351777</v>
      </c>
      <c r="GM30" s="36">
        <v>25248.094062471388</v>
      </c>
      <c r="GN30" s="36">
        <v>25018.57370504141</v>
      </c>
      <c r="GO30" s="36">
        <v>26958.591505734625</v>
      </c>
      <c r="GP30" s="36">
        <v>27551.788874270034</v>
      </c>
      <c r="GQ30" s="36">
        <v>25910.919913327696</v>
      </c>
      <c r="GR30" s="36">
        <v>27589.875834465023</v>
      </c>
      <c r="GS30" s="36">
        <v>29480.137824910886</v>
      </c>
      <c r="GT30" s="36">
        <v>34832.580511359862</v>
      </c>
      <c r="GU30" s="36">
        <v>73963.634799517706</v>
      </c>
      <c r="GV30" s="36">
        <v>170120.31331758949</v>
      </c>
      <c r="GW30" s="36">
        <v>31950.858935832963</v>
      </c>
      <c r="GX30" s="36">
        <v>32303.794420909886</v>
      </c>
      <c r="GY30" s="36">
        <v>38695.591434887043</v>
      </c>
      <c r="GZ30" s="36">
        <v>83418.696227346343</v>
      </c>
      <c r="HA30" s="36">
        <v>77991.613955055174</v>
      </c>
      <c r="HB30" s="36">
        <v>31875.5598984629</v>
      </c>
      <c r="HC30" s="36">
        <v>24895.096496894959</v>
      </c>
      <c r="HD30" s="36">
        <v>24649.760503508158</v>
      </c>
      <c r="HE30" s="36">
        <v>25147.98749338985</v>
      </c>
      <c r="HF30" s="36">
        <v>31311.542726200823</v>
      </c>
      <c r="HG30" s="36">
        <v>28392.759824253619</v>
      </c>
      <c r="HH30" s="36">
        <v>23138.670353011792</v>
      </c>
      <c r="HI30" s="36">
        <v>23977.492505890132</v>
      </c>
      <c r="HJ30" s="36">
        <v>25703.560269802801</v>
      </c>
      <c r="HK30" s="36">
        <v>24726.878774763642</v>
      </c>
      <c r="HL30" s="36">
        <v>28902.357316547634</v>
      </c>
      <c r="HM30" s="36">
        <v>25769.804845438899</v>
      </c>
      <c r="HN30" s="36">
        <v>24633.565166082964</v>
      </c>
      <c r="HO30" s="36">
        <v>27423.077902460096</v>
      </c>
      <c r="HP30" s="36">
        <v>32621.913454957306</v>
      </c>
      <c r="HQ30" s="36">
        <v>65719.356834448874</v>
      </c>
      <c r="HR30" s="36">
        <v>39214.761305347092</v>
      </c>
      <c r="HS30" s="36">
        <v>27271.724297901994</v>
      </c>
      <c r="HT30" s="36">
        <v>28374.361634097997</v>
      </c>
      <c r="HU30" s="36">
        <v>28918.478773432962</v>
      </c>
      <c r="HV30" s="36">
        <v>32725.371481382848</v>
      </c>
      <c r="HW30" s="36">
        <v>29337.566054135568</v>
      </c>
      <c r="HX30" s="36">
        <v>27486.745191067457</v>
      </c>
      <c r="HY30" s="36">
        <v>28470.740499389169</v>
      </c>
      <c r="HZ30" s="36">
        <v>27324.467572802299</v>
      </c>
      <c r="IA30" s="36">
        <v>29648.294597804557</v>
      </c>
      <c r="IB30" s="36">
        <v>39187.250778341295</v>
      </c>
      <c r="IC30" s="36">
        <v>26661.950439581284</v>
      </c>
      <c r="ID30" s="36">
        <v>26043.660327100748</v>
      </c>
      <c r="IE30" s="36">
        <v>25493.860489815477</v>
      </c>
      <c r="IF30" s="36">
        <v>26161.428218936922</v>
      </c>
      <c r="IG30" s="36">
        <v>27793.025599929682</v>
      </c>
      <c r="IH30" s="36">
        <v>28739.882868134973</v>
      </c>
      <c r="II30" s="36">
        <v>29659.38299457133</v>
      </c>
      <c r="IJ30" s="36">
        <v>31522.637030911443</v>
      </c>
      <c r="IK30" s="36">
        <v>31195.364616629486</v>
      </c>
      <c r="IL30" s="36">
        <v>28352.124803128827</v>
      </c>
      <c r="IM30" s="36">
        <v>27642.604501122238</v>
      </c>
      <c r="IN30" s="36">
        <v>26709.233772972239</v>
      </c>
      <c r="IO30" s="36">
        <v>27577.631179517513</v>
      </c>
      <c r="IP30" s="36">
        <v>27730.610594262187</v>
      </c>
      <c r="IQ30" s="36">
        <v>25849.457497131825</v>
      </c>
      <c r="IR30" s="36">
        <v>28967.139610221977</v>
      </c>
      <c r="IS30" s="36">
        <v>28223.382832853498</v>
      </c>
      <c r="IT30" s="36">
        <v>30458.577059882882</v>
      </c>
      <c r="IU30" s="36">
        <v>37493.764903597541</v>
      </c>
      <c r="IV30" s="36">
        <v>79782.607581003016</v>
      </c>
      <c r="IW30" s="36">
        <v>186334.96214396204</v>
      </c>
      <c r="IX30" s="36">
        <v>31495.71772643178</v>
      </c>
      <c r="IY30" s="36">
        <v>36901.451036724451</v>
      </c>
      <c r="IZ30" s="36">
        <v>69859.838447745147</v>
      </c>
      <c r="JA30" s="36">
        <v>98146.819202448445</v>
      </c>
      <c r="JB30" s="36">
        <v>35843.728944921502</v>
      </c>
      <c r="JC30" s="36">
        <v>26314.366593204442</v>
      </c>
      <c r="JD30" s="36">
        <v>24920.809141792361</v>
      </c>
      <c r="JE30" s="36">
        <v>23731.211908608675</v>
      </c>
      <c r="JF30" s="36">
        <v>34242.353845763202</v>
      </c>
      <c r="JG30" s="36">
        <v>32690.033506003012</v>
      </c>
      <c r="JH30" s="36">
        <v>26053.807546560471</v>
      </c>
      <c r="JI30" s="36">
        <v>25612.728640541434</v>
      </c>
      <c r="JJ30" s="36">
        <v>25585.829293562474</v>
      </c>
      <c r="JK30" s="36">
        <v>27661.919858300687</v>
      </c>
      <c r="JL30" s="36">
        <v>45951.718035539983</v>
      </c>
      <c r="JM30" s="36">
        <v>50846.681914478526</v>
      </c>
      <c r="JN30" s="36">
        <v>32199.154234941307</v>
      </c>
      <c r="JO30" s="36">
        <v>33236.089715833958</v>
      </c>
      <c r="JP30" s="36">
        <v>59368.828710040449</v>
      </c>
      <c r="JQ30" s="36">
        <v>38047.431290543085</v>
      </c>
      <c r="JR30" s="36">
        <v>30513.335957127812</v>
      </c>
      <c r="JS30" s="36">
        <v>30297.521869260076</v>
      </c>
      <c r="JT30" s="36">
        <v>30708.829593691233</v>
      </c>
      <c r="JU30" s="36">
        <v>28829.641075241569</v>
      </c>
      <c r="JV30" s="36">
        <v>32471.748222634189</v>
      </c>
      <c r="JW30" s="36">
        <v>30465.339306461803</v>
      </c>
      <c r="JX30" s="36">
        <v>28539.896669089794</v>
      </c>
      <c r="JY30" s="36">
        <v>29143.404051250218</v>
      </c>
      <c r="JZ30" s="36">
        <v>31150.868792918318</v>
      </c>
      <c r="KA30" s="36">
        <v>30566.342264658215</v>
      </c>
      <c r="KB30" s="36">
        <v>45198.193096047638</v>
      </c>
      <c r="KC30" s="36">
        <v>31224.802373075483</v>
      </c>
      <c r="KD30" s="36">
        <v>29576.852714383607</v>
      </c>
      <c r="KE30" s="36">
        <v>28117.10032934546</v>
      </c>
      <c r="KF30" s="36">
        <v>27947.348739324509</v>
      </c>
      <c r="KG30" s="36">
        <v>29168.097875308988</v>
      </c>
      <c r="KH30" s="36">
        <v>28003.205710688231</v>
      </c>
      <c r="KI30" s="36">
        <v>29412.009979827701</v>
      </c>
      <c r="KJ30" s="36">
        <v>30097.60958387256</v>
      </c>
      <c r="KK30" s="36">
        <v>35734.04887319207</v>
      </c>
      <c r="KL30" s="36">
        <v>32598.941309005029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51" width="7" customWidth="1"/>
    <col min="152" max="152" width="7.109375" customWidth="1"/>
    <col min="153" max="203" width="7" customWidth="1"/>
    <col min="204" max="204" width="7.109375" customWidth="1"/>
    <col min="205" max="256" width="7" customWidth="1"/>
    <col min="257" max="257" width="7.109375" customWidth="1"/>
    <col min="25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38">
        <v>72</v>
      </c>
      <c r="U10" s="38">
        <v>594</v>
      </c>
      <c r="V10" s="38">
        <v>584</v>
      </c>
      <c r="W10" s="38">
        <v>697.89596343040466</v>
      </c>
      <c r="X10" s="38">
        <v>849.48232054710388</v>
      </c>
      <c r="Y10" s="38">
        <v>764.65468454360962</v>
      </c>
      <c r="Z10" s="38">
        <v>544</v>
      </c>
      <c r="AA10" s="38">
        <v>716</v>
      </c>
      <c r="AB10" s="38">
        <v>536</v>
      </c>
      <c r="AC10" s="38">
        <v>568</v>
      </c>
      <c r="AD10" s="38">
        <v>616</v>
      </c>
      <c r="AE10" s="38">
        <v>566</v>
      </c>
      <c r="AF10" s="38">
        <v>580</v>
      </c>
      <c r="AG10" s="38">
        <v>588</v>
      </c>
      <c r="AH10" s="38">
        <v>436</v>
      </c>
      <c r="AI10" s="38">
        <v>538</v>
      </c>
      <c r="AJ10" s="38">
        <v>578</v>
      </c>
      <c r="AK10" s="38">
        <v>574</v>
      </c>
      <c r="AL10" s="38">
        <v>496</v>
      </c>
      <c r="AM10" s="38">
        <v>520</v>
      </c>
      <c r="AN10" s="38">
        <v>496</v>
      </c>
      <c r="AO10" s="38">
        <v>538</v>
      </c>
      <c r="AP10" s="38">
        <v>532</v>
      </c>
      <c r="AQ10" s="38">
        <v>510</v>
      </c>
      <c r="AR10" s="38">
        <v>558</v>
      </c>
      <c r="AS10" s="38">
        <v>608</v>
      </c>
      <c r="AT10" s="38">
        <v>700</v>
      </c>
      <c r="AU10" s="38">
        <v>1334</v>
      </c>
      <c r="AV10" s="38">
        <v>3234</v>
      </c>
      <c r="AW10" s="38">
        <v>890</v>
      </c>
      <c r="AX10" s="38">
        <v>1122</v>
      </c>
      <c r="AY10" s="38">
        <v>1214</v>
      </c>
      <c r="AZ10" s="38">
        <v>2840</v>
      </c>
      <c r="BA10" s="38">
        <v>698</v>
      </c>
      <c r="BB10" s="38">
        <v>566</v>
      </c>
      <c r="BC10" s="38">
        <v>500</v>
      </c>
      <c r="BD10" s="38">
        <v>606</v>
      </c>
      <c r="BE10" s="38">
        <v>492</v>
      </c>
      <c r="BF10" s="38">
        <v>616</v>
      </c>
      <c r="BG10" s="38">
        <v>736</v>
      </c>
      <c r="BH10" s="38">
        <v>538</v>
      </c>
      <c r="BI10" s="38">
        <v>690</v>
      </c>
      <c r="BJ10" s="38">
        <v>624</v>
      </c>
      <c r="BK10" s="38">
        <v>734</v>
      </c>
      <c r="BL10" s="38">
        <v>652</v>
      </c>
      <c r="BM10" s="38">
        <v>1772</v>
      </c>
      <c r="BN10" s="38">
        <v>1116</v>
      </c>
      <c r="BO10" s="38">
        <v>816</v>
      </c>
      <c r="BP10" s="38">
        <v>800</v>
      </c>
      <c r="BQ10" s="38">
        <v>680</v>
      </c>
      <c r="BR10" s="38">
        <v>616</v>
      </c>
      <c r="BS10" s="38">
        <v>832</v>
      </c>
      <c r="BT10" s="38">
        <v>924</v>
      </c>
      <c r="BU10" s="38">
        <v>950</v>
      </c>
      <c r="BV10" s="38">
        <v>920</v>
      </c>
      <c r="BW10" s="38">
        <v>792</v>
      </c>
      <c r="BX10" s="38">
        <v>798</v>
      </c>
      <c r="BY10" s="38">
        <v>720</v>
      </c>
      <c r="BZ10" s="38">
        <v>754</v>
      </c>
      <c r="CA10" s="38">
        <v>830</v>
      </c>
      <c r="CB10" s="38">
        <v>842</v>
      </c>
      <c r="CC10" s="38">
        <v>750</v>
      </c>
      <c r="CD10" s="38">
        <v>750</v>
      </c>
      <c r="CE10" s="38">
        <v>612</v>
      </c>
      <c r="CF10" s="38">
        <v>696</v>
      </c>
      <c r="CG10" s="38">
        <v>740</v>
      </c>
      <c r="CH10" s="38">
        <v>672</v>
      </c>
      <c r="CI10" s="38">
        <v>734</v>
      </c>
      <c r="CJ10" s="38">
        <v>712</v>
      </c>
      <c r="CK10" s="38">
        <v>732</v>
      </c>
      <c r="CL10" s="38">
        <v>678</v>
      </c>
      <c r="CM10" s="38">
        <v>636</v>
      </c>
      <c r="CN10" s="38">
        <v>664</v>
      </c>
      <c r="CO10" s="38">
        <v>784</v>
      </c>
      <c r="CP10" s="38">
        <v>754</v>
      </c>
      <c r="CQ10" s="38">
        <v>632</v>
      </c>
      <c r="CR10" s="38">
        <v>716</v>
      </c>
      <c r="CS10" s="38">
        <v>846</v>
      </c>
      <c r="CT10" s="38">
        <v>1054</v>
      </c>
      <c r="CU10" s="38">
        <v>1368</v>
      </c>
      <c r="CV10" s="38">
        <v>4516</v>
      </c>
      <c r="CW10" s="38">
        <v>656</v>
      </c>
      <c r="CX10" s="38">
        <v>1060</v>
      </c>
      <c r="CY10" s="38">
        <v>1152</v>
      </c>
      <c r="CZ10" s="38">
        <v>3010</v>
      </c>
      <c r="DA10" s="38">
        <v>1126</v>
      </c>
      <c r="DB10" s="38">
        <v>702</v>
      </c>
      <c r="DC10" s="38">
        <v>858</v>
      </c>
      <c r="DD10" s="38">
        <v>800</v>
      </c>
      <c r="DE10" s="38">
        <v>698</v>
      </c>
      <c r="DF10" s="38">
        <v>712</v>
      </c>
      <c r="DG10" s="38">
        <v>898</v>
      </c>
      <c r="DH10" s="38">
        <v>650</v>
      </c>
      <c r="DI10" s="38">
        <v>630</v>
      </c>
      <c r="DJ10" s="38">
        <v>776</v>
      </c>
      <c r="DK10" s="38">
        <v>704</v>
      </c>
      <c r="DL10" s="38">
        <v>634</v>
      </c>
      <c r="DM10" s="38">
        <v>688</v>
      </c>
      <c r="DN10" s="38">
        <v>686</v>
      </c>
      <c r="DO10" s="38">
        <v>714</v>
      </c>
      <c r="DP10" s="38">
        <v>2470</v>
      </c>
      <c r="DQ10" s="38">
        <v>1410</v>
      </c>
      <c r="DR10" s="38">
        <v>640</v>
      </c>
      <c r="DS10" s="38">
        <v>760</v>
      </c>
      <c r="DT10" s="38">
        <v>726</v>
      </c>
      <c r="DU10" s="38">
        <v>928</v>
      </c>
      <c r="DV10" s="38">
        <v>886</v>
      </c>
      <c r="DW10" s="38">
        <v>668</v>
      </c>
      <c r="DX10" s="38">
        <v>780</v>
      </c>
      <c r="DY10" s="38">
        <v>622</v>
      </c>
      <c r="DZ10" s="38">
        <v>522</v>
      </c>
      <c r="EA10" s="38">
        <v>628</v>
      </c>
      <c r="EB10" s="38">
        <v>824</v>
      </c>
      <c r="EC10" s="38">
        <v>580</v>
      </c>
      <c r="ED10" s="38">
        <v>634</v>
      </c>
      <c r="EE10" s="38">
        <v>482</v>
      </c>
      <c r="EF10" s="38">
        <v>604</v>
      </c>
      <c r="EG10" s="38">
        <v>598</v>
      </c>
      <c r="EH10" s="38">
        <v>588</v>
      </c>
      <c r="EI10" s="38">
        <v>626</v>
      </c>
      <c r="EJ10" s="38">
        <v>740</v>
      </c>
      <c r="EK10" s="38">
        <v>846</v>
      </c>
      <c r="EL10" s="38">
        <v>672</v>
      </c>
      <c r="EM10" s="38">
        <v>614</v>
      </c>
      <c r="EN10" s="38">
        <v>738</v>
      </c>
      <c r="EO10" s="38">
        <v>740</v>
      </c>
      <c r="EP10" s="38">
        <v>722</v>
      </c>
      <c r="EQ10" s="38">
        <v>652</v>
      </c>
      <c r="ER10" s="38">
        <v>776</v>
      </c>
      <c r="ES10" s="38">
        <v>796</v>
      </c>
      <c r="ET10" s="38">
        <v>968</v>
      </c>
      <c r="EU10" s="38">
        <v>1598</v>
      </c>
      <c r="EV10" s="38">
        <v>4938</v>
      </c>
      <c r="EW10" s="38">
        <v>1294</v>
      </c>
      <c r="EX10" s="38">
        <v>828</v>
      </c>
      <c r="EY10" s="38">
        <v>1624</v>
      </c>
      <c r="EZ10" s="38">
        <v>3460</v>
      </c>
      <c r="FA10" s="38">
        <v>1270</v>
      </c>
      <c r="FB10" s="38">
        <v>708</v>
      </c>
      <c r="FC10" s="38">
        <v>656</v>
      </c>
      <c r="FD10" s="38">
        <v>766</v>
      </c>
      <c r="FE10" s="38">
        <v>694</v>
      </c>
      <c r="FF10" s="38">
        <v>762</v>
      </c>
      <c r="FG10" s="38">
        <v>924</v>
      </c>
      <c r="FH10" s="38">
        <v>660</v>
      </c>
      <c r="FI10" s="38">
        <v>546</v>
      </c>
      <c r="FJ10" s="38">
        <v>672</v>
      </c>
      <c r="FK10" s="38">
        <v>770</v>
      </c>
      <c r="FL10" s="38">
        <v>768</v>
      </c>
      <c r="FM10" s="38">
        <v>1006</v>
      </c>
      <c r="FN10" s="38">
        <v>2234</v>
      </c>
      <c r="FO10" s="38">
        <v>1510</v>
      </c>
      <c r="FP10" s="38">
        <v>972</v>
      </c>
      <c r="FQ10" s="38">
        <v>852</v>
      </c>
      <c r="FR10" s="38">
        <v>838</v>
      </c>
      <c r="FS10" s="38">
        <v>910</v>
      </c>
      <c r="FT10" s="38">
        <v>1060</v>
      </c>
      <c r="FU10" s="38">
        <v>898</v>
      </c>
      <c r="FV10" s="38">
        <v>1146</v>
      </c>
      <c r="FW10" s="38">
        <v>836</v>
      </c>
      <c r="FX10" s="38">
        <v>876</v>
      </c>
      <c r="FY10" s="38">
        <v>848</v>
      </c>
      <c r="FZ10" s="38">
        <v>732</v>
      </c>
      <c r="GA10" s="38">
        <v>720</v>
      </c>
      <c r="GB10" s="38">
        <v>820</v>
      </c>
      <c r="GC10" s="38">
        <v>784</v>
      </c>
      <c r="GD10" s="38">
        <v>740</v>
      </c>
      <c r="GE10" s="38">
        <v>662</v>
      </c>
      <c r="GF10" s="38">
        <v>806</v>
      </c>
      <c r="GG10" s="38">
        <v>852</v>
      </c>
      <c r="GH10" s="38">
        <v>778</v>
      </c>
      <c r="GI10" s="38">
        <v>700</v>
      </c>
      <c r="GJ10" s="38">
        <v>796</v>
      </c>
      <c r="GK10" s="38">
        <v>906</v>
      </c>
      <c r="GL10" s="38">
        <v>810</v>
      </c>
      <c r="GM10" s="38">
        <v>790</v>
      </c>
      <c r="GN10" s="38">
        <v>698</v>
      </c>
      <c r="GO10" s="38">
        <v>802</v>
      </c>
      <c r="GP10" s="38">
        <v>846</v>
      </c>
      <c r="GQ10" s="38">
        <v>840</v>
      </c>
      <c r="GR10" s="38">
        <v>992</v>
      </c>
      <c r="GS10" s="38">
        <v>870</v>
      </c>
      <c r="GT10" s="38">
        <v>1210</v>
      </c>
      <c r="GU10" s="38">
        <v>1714</v>
      </c>
      <c r="GV10" s="38">
        <v>5332</v>
      </c>
      <c r="GW10" s="38">
        <v>924</v>
      </c>
      <c r="GX10" s="38">
        <v>1042</v>
      </c>
      <c r="GY10" s="38">
        <v>1096</v>
      </c>
      <c r="GZ10" s="38">
        <v>3418</v>
      </c>
      <c r="HA10" s="38">
        <v>3064</v>
      </c>
      <c r="HB10" s="38">
        <v>1092</v>
      </c>
      <c r="HC10" s="38">
        <v>908</v>
      </c>
      <c r="HD10" s="38">
        <v>934</v>
      </c>
      <c r="HE10" s="38">
        <v>946</v>
      </c>
      <c r="HF10" s="38">
        <v>984</v>
      </c>
      <c r="HG10" s="38">
        <v>952</v>
      </c>
      <c r="HH10" s="38">
        <v>788</v>
      </c>
      <c r="HI10" s="38">
        <v>814</v>
      </c>
      <c r="HJ10" s="38">
        <v>726</v>
      </c>
      <c r="HK10" s="38">
        <v>958</v>
      </c>
      <c r="HL10" s="38">
        <v>774</v>
      </c>
      <c r="HM10" s="38">
        <v>696</v>
      </c>
      <c r="HN10" s="38">
        <v>774</v>
      </c>
      <c r="HO10" s="38">
        <v>816</v>
      </c>
      <c r="HP10" s="38">
        <v>814</v>
      </c>
      <c r="HQ10" s="38">
        <v>1558</v>
      </c>
      <c r="HR10" s="38">
        <v>1292</v>
      </c>
      <c r="HS10" s="38">
        <v>916</v>
      </c>
      <c r="HT10" s="38">
        <v>1006</v>
      </c>
      <c r="HU10" s="38">
        <v>1294</v>
      </c>
      <c r="HV10" s="38">
        <v>1272</v>
      </c>
      <c r="HW10" s="38">
        <v>802</v>
      </c>
      <c r="HX10" s="38">
        <v>826</v>
      </c>
      <c r="HY10" s="38">
        <v>958</v>
      </c>
      <c r="HZ10" s="38">
        <v>780</v>
      </c>
      <c r="IA10" s="38">
        <v>690</v>
      </c>
      <c r="IB10" s="38">
        <v>948</v>
      </c>
      <c r="IC10" s="38">
        <v>740</v>
      </c>
      <c r="ID10" s="38">
        <v>680</v>
      </c>
      <c r="IE10" s="38">
        <v>804</v>
      </c>
      <c r="IF10" s="38">
        <v>812</v>
      </c>
      <c r="IG10" s="38">
        <v>744</v>
      </c>
      <c r="IH10" s="38">
        <v>800</v>
      </c>
      <c r="II10" s="38">
        <v>774</v>
      </c>
      <c r="IJ10" s="38">
        <v>986</v>
      </c>
      <c r="IK10" s="38">
        <v>780</v>
      </c>
      <c r="IL10" s="38">
        <v>948</v>
      </c>
      <c r="IM10" s="38">
        <v>904</v>
      </c>
      <c r="IN10" s="38">
        <v>588</v>
      </c>
      <c r="IO10" s="38">
        <v>948</v>
      </c>
      <c r="IP10" s="38">
        <v>992</v>
      </c>
      <c r="IQ10" s="38">
        <v>1128</v>
      </c>
      <c r="IR10" s="38">
        <v>940</v>
      </c>
      <c r="IS10" s="38">
        <v>988</v>
      </c>
      <c r="IT10" s="38">
        <v>1122</v>
      </c>
      <c r="IU10" s="38">
        <v>1430</v>
      </c>
      <c r="IV10" s="38">
        <v>2330</v>
      </c>
      <c r="IW10" s="38">
        <v>5788</v>
      </c>
      <c r="IX10" s="38">
        <v>1062</v>
      </c>
      <c r="IY10" s="38">
        <v>1432</v>
      </c>
      <c r="IZ10" s="38">
        <v>2402</v>
      </c>
      <c r="JA10" s="38">
        <v>3424</v>
      </c>
      <c r="JB10" s="38">
        <v>1100</v>
      </c>
      <c r="JC10" s="38">
        <v>900</v>
      </c>
      <c r="JD10" s="38">
        <v>786</v>
      </c>
      <c r="JE10" s="38">
        <v>782</v>
      </c>
      <c r="JF10" s="38">
        <v>1050</v>
      </c>
      <c r="JG10" s="38">
        <v>1174</v>
      </c>
      <c r="JH10" s="38">
        <v>936</v>
      </c>
      <c r="JI10" s="38">
        <v>876</v>
      </c>
      <c r="JJ10" s="38">
        <v>1036</v>
      </c>
      <c r="JK10" s="38">
        <v>1232</v>
      </c>
      <c r="JL10" s="38">
        <v>1668</v>
      </c>
      <c r="JM10" s="38">
        <v>2352</v>
      </c>
      <c r="JN10" s="38">
        <v>1292</v>
      </c>
      <c r="JO10" s="38">
        <v>1412</v>
      </c>
      <c r="JP10" s="38">
        <v>2150</v>
      </c>
      <c r="JQ10" s="38">
        <v>1534</v>
      </c>
      <c r="JR10" s="38">
        <v>1290</v>
      </c>
      <c r="JS10" s="38">
        <v>1338</v>
      </c>
      <c r="JT10" s="38">
        <v>1552</v>
      </c>
      <c r="JU10" s="38">
        <v>1388</v>
      </c>
      <c r="JV10" s="38">
        <v>1352</v>
      </c>
      <c r="JW10" s="38">
        <v>1092</v>
      </c>
      <c r="JX10" s="38">
        <v>1326</v>
      </c>
      <c r="JY10" s="38">
        <v>1372</v>
      </c>
      <c r="JZ10" s="38">
        <v>1354</v>
      </c>
      <c r="KA10" s="38">
        <v>1514</v>
      </c>
      <c r="KB10" s="38">
        <v>1654</v>
      </c>
      <c r="KC10" s="38">
        <v>1406</v>
      </c>
      <c r="KD10" s="38">
        <v>1614</v>
      </c>
      <c r="KE10" s="38">
        <v>1536</v>
      </c>
      <c r="KF10" s="38">
        <v>1334</v>
      </c>
      <c r="KG10" s="38">
        <v>1476</v>
      </c>
      <c r="KH10" s="38">
        <v>1356</v>
      </c>
      <c r="KI10" s="38">
        <v>1368</v>
      </c>
      <c r="KJ10" s="38">
        <v>1192</v>
      </c>
      <c r="KK10" s="38">
        <v>1408</v>
      </c>
      <c r="KL10" s="38">
        <v>1394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39">
        <v>72</v>
      </c>
      <c r="U11" s="39">
        <v>594</v>
      </c>
      <c r="V11" s="39">
        <v>584</v>
      </c>
      <c r="W11" s="39">
        <v>697.89596343040466</v>
      </c>
      <c r="X11" s="39">
        <v>849.48232054710388</v>
      </c>
      <c r="Y11" s="39">
        <v>764.65468454360962</v>
      </c>
      <c r="Z11" s="39">
        <v>544</v>
      </c>
      <c r="AA11" s="39">
        <v>716</v>
      </c>
      <c r="AB11" s="39">
        <v>536</v>
      </c>
      <c r="AC11" s="39">
        <v>568</v>
      </c>
      <c r="AD11" s="39">
        <v>616</v>
      </c>
      <c r="AE11" s="39">
        <v>566</v>
      </c>
      <c r="AF11" s="39">
        <v>580</v>
      </c>
      <c r="AG11" s="39">
        <v>588</v>
      </c>
      <c r="AH11" s="39">
        <v>436</v>
      </c>
      <c r="AI11" s="39">
        <v>538</v>
      </c>
      <c r="AJ11" s="39">
        <v>578</v>
      </c>
      <c r="AK11" s="39">
        <v>574</v>
      </c>
      <c r="AL11" s="39">
        <v>496</v>
      </c>
      <c r="AM11" s="39">
        <v>520</v>
      </c>
      <c r="AN11" s="39">
        <v>496</v>
      </c>
      <c r="AO11" s="39">
        <v>538</v>
      </c>
      <c r="AP11" s="39">
        <v>532</v>
      </c>
      <c r="AQ11" s="39">
        <v>510</v>
      </c>
      <c r="AR11" s="39">
        <v>558</v>
      </c>
      <c r="AS11" s="39">
        <v>608</v>
      </c>
      <c r="AT11" s="39">
        <v>700</v>
      </c>
      <c r="AU11" s="39">
        <v>1334</v>
      </c>
      <c r="AV11" s="39">
        <v>3234</v>
      </c>
      <c r="AW11" s="39">
        <v>890</v>
      </c>
      <c r="AX11" s="39">
        <v>1122</v>
      </c>
      <c r="AY11" s="39">
        <v>1214</v>
      </c>
      <c r="AZ11" s="39">
        <v>2840</v>
      </c>
      <c r="BA11" s="39">
        <v>698</v>
      </c>
      <c r="BB11" s="39">
        <v>566</v>
      </c>
      <c r="BC11" s="39">
        <v>500</v>
      </c>
      <c r="BD11" s="39">
        <v>606</v>
      </c>
      <c r="BE11" s="39">
        <v>492</v>
      </c>
      <c r="BF11" s="39">
        <v>616</v>
      </c>
      <c r="BG11" s="39">
        <v>736</v>
      </c>
      <c r="BH11" s="39">
        <v>538</v>
      </c>
      <c r="BI11" s="39">
        <v>690</v>
      </c>
      <c r="BJ11" s="39">
        <v>624</v>
      </c>
      <c r="BK11" s="39">
        <v>734</v>
      </c>
      <c r="BL11" s="39">
        <v>652</v>
      </c>
      <c r="BM11" s="39">
        <v>1772</v>
      </c>
      <c r="BN11" s="39">
        <v>1116</v>
      </c>
      <c r="BO11" s="39">
        <v>816</v>
      </c>
      <c r="BP11" s="39">
        <v>800</v>
      </c>
      <c r="BQ11" s="39">
        <v>680</v>
      </c>
      <c r="BR11" s="39">
        <v>616</v>
      </c>
      <c r="BS11" s="39">
        <v>832</v>
      </c>
      <c r="BT11" s="39">
        <v>924</v>
      </c>
      <c r="BU11" s="39">
        <v>950</v>
      </c>
      <c r="BV11" s="39">
        <v>920</v>
      </c>
      <c r="BW11" s="39">
        <v>792</v>
      </c>
      <c r="BX11" s="39">
        <v>798</v>
      </c>
      <c r="BY11" s="39">
        <v>720</v>
      </c>
      <c r="BZ11" s="39">
        <v>754</v>
      </c>
      <c r="CA11" s="39">
        <v>830</v>
      </c>
      <c r="CB11" s="39">
        <v>842</v>
      </c>
      <c r="CC11" s="39">
        <v>750</v>
      </c>
      <c r="CD11" s="39">
        <v>750</v>
      </c>
      <c r="CE11" s="39">
        <v>612</v>
      </c>
      <c r="CF11" s="39">
        <v>696</v>
      </c>
      <c r="CG11" s="39">
        <v>740</v>
      </c>
      <c r="CH11" s="39">
        <v>672</v>
      </c>
      <c r="CI11" s="39">
        <v>734</v>
      </c>
      <c r="CJ11" s="39">
        <v>712</v>
      </c>
      <c r="CK11" s="39">
        <v>732</v>
      </c>
      <c r="CL11" s="39">
        <v>678</v>
      </c>
      <c r="CM11" s="39">
        <v>636</v>
      </c>
      <c r="CN11" s="39">
        <v>664</v>
      </c>
      <c r="CO11" s="39">
        <v>784</v>
      </c>
      <c r="CP11" s="39">
        <v>754</v>
      </c>
      <c r="CQ11" s="39">
        <v>632</v>
      </c>
      <c r="CR11" s="39">
        <v>716</v>
      </c>
      <c r="CS11" s="39">
        <v>846</v>
      </c>
      <c r="CT11" s="39">
        <v>1054</v>
      </c>
      <c r="CU11" s="39">
        <v>1368</v>
      </c>
      <c r="CV11" s="39">
        <v>4516</v>
      </c>
      <c r="CW11" s="39">
        <v>656</v>
      </c>
      <c r="CX11" s="39">
        <v>1060</v>
      </c>
      <c r="CY11" s="39">
        <v>1152</v>
      </c>
      <c r="CZ11" s="39">
        <v>3010</v>
      </c>
      <c r="DA11" s="39">
        <v>1126</v>
      </c>
      <c r="DB11" s="39">
        <v>702</v>
      </c>
      <c r="DC11" s="39">
        <v>858</v>
      </c>
      <c r="DD11" s="39">
        <v>800</v>
      </c>
      <c r="DE11" s="39">
        <v>698</v>
      </c>
      <c r="DF11" s="39">
        <v>712</v>
      </c>
      <c r="DG11" s="39">
        <v>898</v>
      </c>
      <c r="DH11" s="39">
        <v>650</v>
      </c>
      <c r="DI11" s="39">
        <v>630</v>
      </c>
      <c r="DJ11" s="39">
        <v>776</v>
      </c>
      <c r="DK11" s="39">
        <v>704</v>
      </c>
      <c r="DL11" s="39">
        <v>634</v>
      </c>
      <c r="DM11" s="39">
        <v>688</v>
      </c>
      <c r="DN11" s="39">
        <v>686</v>
      </c>
      <c r="DO11" s="39">
        <v>714</v>
      </c>
      <c r="DP11" s="39">
        <v>2470</v>
      </c>
      <c r="DQ11" s="39">
        <v>1410</v>
      </c>
      <c r="DR11" s="39">
        <v>640</v>
      </c>
      <c r="DS11" s="39">
        <v>760</v>
      </c>
      <c r="DT11" s="39">
        <v>726</v>
      </c>
      <c r="DU11" s="39">
        <v>928</v>
      </c>
      <c r="DV11" s="39">
        <v>886</v>
      </c>
      <c r="DW11" s="39">
        <v>668</v>
      </c>
      <c r="DX11" s="39">
        <v>780</v>
      </c>
      <c r="DY11" s="39">
        <v>622</v>
      </c>
      <c r="DZ11" s="39">
        <v>522</v>
      </c>
      <c r="EA11" s="39">
        <v>628</v>
      </c>
      <c r="EB11" s="39">
        <v>824</v>
      </c>
      <c r="EC11" s="39">
        <v>580</v>
      </c>
      <c r="ED11" s="39">
        <v>634</v>
      </c>
      <c r="EE11" s="39">
        <v>482</v>
      </c>
      <c r="EF11" s="39">
        <v>604</v>
      </c>
      <c r="EG11" s="39">
        <v>598</v>
      </c>
      <c r="EH11" s="39">
        <v>588</v>
      </c>
      <c r="EI11" s="39">
        <v>626</v>
      </c>
      <c r="EJ11" s="39">
        <v>740</v>
      </c>
      <c r="EK11" s="39">
        <v>846</v>
      </c>
      <c r="EL11" s="39">
        <v>672</v>
      </c>
      <c r="EM11" s="39">
        <v>614</v>
      </c>
      <c r="EN11" s="39">
        <v>738</v>
      </c>
      <c r="EO11" s="39">
        <v>740</v>
      </c>
      <c r="EP11" s="39">
        <v>722</v>
      </c>
      <c r="EQ11" s="39">
        <v>652</v>
      </c>
      <c r="ER11" s="39">
        <v>776</v>
      </c>
      <c r="ES11" s="39">
        <v>796</v>
      </c>
      <c r="ET11" s="39">
        <v>968</v>
      </c>
      <c r="EU11" s="39">
        <v>804</v>
      </c>
      <c r="EV11" s="39">
        <v>370</v>
      </c>
      <c r="EW11" s="39">
        <v>670</v>
      </c>
      <c r="EX11" s="39">
        <v>828</v>
      </c>
      <c r="EY11" s="39">
        <v>440</v>
      </c>
      <c r="EZ11" s="39">
        <v>360</v>
      </c>
      <c r="FA11" s="39">
        <v>610</v>
      </c>
      <c r="FB11" s="39">
        <v>708</v>
      </c>
      <c r="FC11" s="39">
        <v>656</v>
      </c>
      <c r="FD11" s="39">
        <v>766</v>
      </c>
      <c r="FE11" s="39">
        <v>694</v>
      </c>
      <c r="FF11" s="39">
        <v>762</v>
      </c>
      <c r="FG11" s="39">
        <v>654</v>
      </c>
      <c r="FH11" s="39">
        <v>428</v>
      </c>
      <c r="FI11" s="39">
        <v>94</v>
      </c>
      <c r="FJ11" s="39">
        <v>2</v>
      </c>
      <c r="FK11" s="39">
        <v>56</v>
      </c>
      <c r="FL11" s="39">
        <v>170</v>
      </c>
      <c r="FM11" s="39">
        <v>600</v>
      </c>
      <c r="FN11" s="39">
        <v>1564</v>
      </c>
      <c r="FO11" s="39">
        <v>1072</v>
      </c>
      <c r="FP11" s="39">
        <v>952</v>
      </c>
      <c r="FQ11" s="39">
        <v>852</v>
      </c>
      <c r="FR11" s="39">
        <v>838</v>
      </c>
      <c r="FS11" s="39">
        <v>910</v>
      </c>
      <c r="FT11" s="39">
        <v>1060</v>
      </c>
      <c r="FU11" s="39">
        <v>898</v>
      </c>
      <c r="FV11" s="39">
        <v>1146</v>
      </c>
      <c r="FW11" s="39">
        <v>836</v>
      </c>
      <c r="FX11" s="39">
        <v>876</v>
      </c>
      <c r="FY11" s="39">
        <v>848</v>
      </c>
      <c r="FZ11" s="39">
        <v>732</v>
      </c>
      <c r="GA11" s="39">
        <v>720</v>
      </c>
      <c r="GB11" s="39">
        <v>820</v>
      </c>
      <c r="GC11" s="39">
        <v>784</v>
      </c>
      <c r="GD11" s="39">
        <v>740</v>
      </c>
      <c r="GE11" s="39">
        <v>662</v>
      </c>
      <c r="GF11" s="39">
        <v>596</v>
      </c>
      <c r="GG11" s="39">
        <v>278</v>
      </c>
      <c r="GH11" s="39">
        <v>116</v>
      </c>
      <c r="GI11" s="39">
        <v>2</v>
      </c>
      <c r="GJ11" s="5"/>
      <c r="GK11" s="5"/>
      <c r="GL11" s="5"/>
      <c r="GM11" s="39">
        <v>8</v>
      </c>
      <c r="GN11" s="5"/>
      <c r="GO11" s="39">
        <v>10</v>
      </c>
      <c r="GP11" s="5"/>
      <c r="GQ11" s="5"/>
      <c r="GR11" s="5"/>
      <c r="GS11" s="39">
        <v>6</v>
      </c>
      <c r="GT11" s="39">
        <v>16</v>
      </c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39">
        <v>2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39">
        <v>2</v>
      </c>
      <c r="IO11" s="39">
        <v>10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38">
        <v>665.13044929504395</v>
      </c>
      <c r="C12" s="38">
        <v>699.29225564002991</v>
      </c>
      <c r="D12" s="38">
        <v>672.3743097782135</v>
      </c>
      <c r="E12" s="38">
        <v>633</v>
      </c>
      <c r="F12" s="38">
        <v>627</v>
      </c>
      <c r="G12" s="38">
        <v>703.5</v>
      </c>
      <c r="H12" s="38">
        <v>768</v>
      </c>
      <c r="I12" s="38">
        <v>693</v>
      </c>
      <c r="J12" s="38">
        <v>769.5</v>
      </c>
      <c r="K12" s="38">
        <v>690.18778324127197</v>
      </c>
      <c r="L12" s="38">
        <v>700.69714361429214</v>
      </c>
      <c r="M12" s="38">
        <v>748.36189073324203</v>
      </c>
      <c r="N12" s="38">
        <v>1870.5798633098602</v>
      </c>
      <c r="O12" s="38">
        <v>1076.0698851943016</v>
      </c>
      <c r="P12" s="38">
        <v>666.13856506347656</v>
      </c>
      <c r="Q12" s="38">
        <v>699.1148396730423</v>
      </c>
      <c r="R12" s="38">
        <v>706.5</v>
      </c>
      <c r="S12" s="38">
        <v>750.00991809368134</v>
      </c>
      <c r="T12" s="38">
        <v>936.91466975212097</v>
      </c>
      <c r="U12" s="38">
        <v>233.84357714653015</v>
      </c>
      <c r="V12" s="38">
        <v>72.298407912254333</v>
      </c>
      <c r="W12" s="38">
        <v>89.434396326541901</v>
      </c>
      <c r="X12" s="38">
        <v>50.220508217811584</v>
      </c>
      <c r="Y12" s="38">
        <v>56.223442912101746</v>
      </c>
      <c r="Z12" s="38">
        <v>60.793230772018433</v>
      </c>
      <c r="AA12" s="38">
        <v>30.627662301063538</v>
      </c>
      <c r="AB12" s="38">
        <v>7.5</v>
      </c>
      <c r="AC12" s="38">
        <v>6</v>
      </c>
      <c r="AD12" s="38">
        <v>3</v>
      </c>
      <c r="AE12" s="38">
        <v>7.5</v>
      </c>
      <c r="AF12" s="38">
        <v>7.5</v>
      </c>
      <c r="AG12" s="38">
        <v>13.5</v>
      </c>
      <c r="AH12" s="38">
        <v>6</v>
      </c>
      <c r="AI12" s="38">
        <v>13.5</v>
      </c>
      <c r="AJ12" s="38">
        <v>6</v>
      </c>
      <c r="AK12" s="38">
        <v>15</v>
      </c>
      <c r="AL12" s="38">
        <v>24</v>
      </c>
      <c r="AM12" s="38">
        <v>28.5</v>
      </c>
      <c r="AN12" s="38">
        <v>21</v>
      </c>
      <c r="AO12" s="38">
        <v>18</v>
      </c>
      <c r="AP12" s="38">
        <v>12</v>
      </c>
      <c r="AQ12" s="38">
        <v>28.5</v>
      </c>
      <c r="AR12" s="38">
        <v>24</v>
      </c>
      <c r="AS12" s="38">
        <v>150</v>
      </c>
      <c r="AT12" s="38">
        <v>617.75676655769348</v>
      </c>
      <c r="AU12" s="38">
        <v>1566.8159510493279</v>
      </c>
      <c r="AV12" s="38">
        <v>3168.3682798147202</v>
      </c>
      <c r="AW12" s="38">
        <v>450.55211985111237</v>
      </c>
      <c r="AX12" s="38">
        <v>460.3275032043457</v>
      </c>
      <c r="AY12" s="38">
        <v>1307.9558265209198</v>
      </c>
      <c r="AZ12" s="38">
        <v>2449.8188880085945</v>
      </c>
      <c r="BA12" s="38">
        <v>554.94745767116547</v>
      </c>
      <c r="BB12" s="38">
        <v>254.02845221757889</v>
      </c>
      <c r="BC12" s="38">
        <v>176.4683096408844</v>
      </c>
      <c r="BD12" s="38">
        <v>65.055935382843018</v>
      </c>
      <c r="BE12" s="38">
        <v>61.477230548858643</v>
      </c>
      <c r="BF12" s="38">
        <v>51.294693052768707</v>
      </c>
      <c r="BG12" s="38">
        <v>40.5</v>
      </c>
      <c r="BH12" s="38">
        <v>52.5</v>
      </c>
      <c r="BI12" s="38">
        <v>52.5</v>
      </c>
      <c r="BJ12" s="38">
        <v>64.5</v>
      </c>
      <c r="BK12" s="38">
        <v>95.448825001716614</v>
      </c>
      <c r="BL12" s="38">
        <v>76.12434858083725</v>
      </c>
      <c r="BM12" s="38">
        <v>415.85589605569839</v>
      </c>
      <c r="BN12" s="38">
        <v>43.418589949607849</v>
      </c>
      <c r="BO12" s="38">
        <v>36.162585496902466</v>
      </c>
      <c r="BP12" s="38">
        <v>42.471320450305939</v>
      </c>
      <c r="BQ12" s="38">
        <v>28.261829853057861</v>
      </c>
      <c r="BR12" s="38">
        <v>39.389397382736206</v>
      </c>
      <c r="BS12" s="38">
        <v>46.365307331085205</v>
      </c>
      <c r="BT12" s="38">
        <v>41.686216771602631</v>
      </c>
      <c r="BU12" s="38">
        <v>217.9958381652832</v>
      </c>
      <c r="BV12" s="38">
        <v>202.40638482570648</v>
      </c>
      <c r="BW12" s="38">
        <v>153.90922504663467</v>
      </c>
      <c r="BX12" s="38">
        <v>129.29227030277252</v>
      </c>
      <c r="BY12" s="38">
        <v>115.4544153213501</v>
      </c>
      <c r="BZ12" s="38">
        <v>105.81646978855133</v>
      </c>
      <c r="CA12" s="38">
        <v>138.1453914642334</v>
      </c>
      <c r="CB12" s="38">
        <v>34.5</v>
      </c>
      <c r="CC12" s="38">
        <v>52.800610542297363</v>
      </c>
      <c r="CD12" s="38">
        <v>36.000614583492279</v>
      </c>
      <c r="CE12" s="38">
        <v>48</v>
      </c>
      <c r="CF12" s="38">
        <v>38.701872110366821</v>
      </c>
      <c r="CG12" s="38">
        <v>45.058762192726135</v>
      </c>
      <c r="CH12" s="38">
        <v>64.033652722835541</v>
      </c>
      <c r="CI12" s="38">
        <v>55.807257056236267</v>
      </c>
      <c r="CJ12" s="38">
        <v>82.895453095436096</v>
      </c>
      <c r="CK12" s="38">
        <v>98.15115612745285</v>
      </c>
      <c r="CL12" s="38">
        <v>80.743334949016571</v>
      </c>
      <c r="CM12" s="38">
        <v>80.436671733856201</v>
      </c>
      <c r="CN12" s="38">
        <v>75.907906293869019</v>
      </c>
      <c r="CO12" s="38">
        <v>78.312069296836853</v>
      </c>
      <c r="CP12" s="38">
        <v>91.802919745445251</v>
      </c>
      <c r="CQ12" s="38">
        <v>54.896944642066956</v>
      </c>
      <c r="CR12" s="38">
        <v>88.491172313690186</v>
      </c>
      <c r="CS12" s="38">
        <v>62.687868118286133</v>
      </c>
      <c r="CT12" s="38">
        <v>293.67279821634293</v>
      </c>
      <c r="CU12" s="38">
        <v>1137.201421380043</v>
      </c>
      <c r="CV12" s="38">
        <v>3305.4339959621429</v>
      </c>
      <c r="CW12" s="38">
        <v>315.22672748565674</v>
      </c>
      <c r="CX12" s="38">
        <v>623.24219566583633</v>
      </c>
      <c r="CY12" s="38">
        <v>741.63307696580887</v>
      </c>
      <c r="CZ12" s="38">
        <v>1308</v>
      </c>
      <c r="DA12" s="38">
        <v>492.35083794593811</v>
      </c>
      <c r="DB12" s="38">
        <v>202.78002870082855</v>
      </c>
      <c r="DC12" s="38">
        <v>134.93502742052078</v>
      </c>
      <c r="DD12" s="38">
        <v>139.42604291439056</v>
      </c>
      <c r="DE12" s="38">
        <v>122.07304215431213</v>
      </c>
      <c r="DF12" s="38">
        <v>87</v>
      </c>
      <c r="DG12" s="38">
        <v>135</v>
      </c>
      <c r="DH12" s="38">
        <v>66</v>
      </c>
      <c r="DI12" s="38">
        <v>61.5</v>
      </c>
      <c r="DJ12" s="38">
        <v>48</v>
      </c>
      <c r="DK12" s="38">
        <v>72</v>
      </c>
      <c r="DL12" s="38">
        <v>61.5</v>
      </c>
      <c r="DM12" s="38">
        <v>70.725022494792938</v>
      </c>
      <c r="DN12" s="38">
        <v>63.423917770385742</v>
      </c>
      <c r="DO12" s="38">
        <v>65.137789607048035</v>
      </c>
      <c r="DP12" s="38">
        <v>225.61008149385452</v>
      </c>
      <c r="DQ12" s="38">
        <v>56.486436009407043</v>
      </c>
      <c r="DR12" s="38">
        <v>72.086247861385345</v>
      </c>
      <c r="DS12" s="38">
        <v>74.291352510452271</v>
      </c>
      <c r="DT12" s="38">
        <v>67.271875262260437</v>
      </c>
      <c r="DU12" s="38">
        <v>45.64855170249939</v>
      </c>
      <c r="DV12" s="38">
        <v>60</v>
      </c>
      <c r="DW12" s="38">
        <v>75.162024021148682</v>
      </c>
      <c r="DX12" s="38">
        <v>52.661603987216949</v>
      </c>
      <c r="DY12" s="38">
        <v>52.508854508399963</v>
      </c>
      <c r="DZ12" s="38">
        <v>33.00224232673645</v>
      </c>
      <c r="EA12" s="38">
        <v>49.5</v>
      </c>
      <c r="EB12" s="38">
        <v>58.86167049407959</v>
      </c>
      <c r="EC12" s="38">
        <v>51.307539224624634</v>
      </c>
      <c r="ED12" s="38">
        <v>39.484942317008972</v>
      </c>
      <c r="EE12" s="38">
        <v>72.837996661663055</v>
      </c>
      <c r="EF12" s="38">
        <v>98.900798499584198</v>
      </c>
      <c r="EG12" s="38">
        <v>116.40774232149124</v>
      </c>
      <c r="EH12" s="38">
        <v>144.1507351398468</v>
      </c>
      <c r="EI12" s="38">
        <v>228.83704859018326</v>
      </c>
      <c r="EJ12" s="38">
        <v>302.00632452964783</v>
      </c>
      <c r="EK12" s="38">
        <v>280.16928720474243</v>
      </c>
      <c r="EL12" s="38">
        <v>241.27163743972778</v>
      </c>
      <c r="EM12" s="38">
        <v>275.45997333526611</v>
      </c>
      <c r="EN12" s="38">
        <v>237.68986755609512</v>
      </c>
      <c r="EO12" s="38">
        <v>325.80878806114197</v>
      </c>
      <c r="EP12" s="38">
        <v>356.80857574939728</v>
      </c>
      <c r="EQ12" s="38">
        <v>313.44046711921692</v>
      </c>
      <c r="ER12" s="38">
        <v>390.24055123329163</v>
      </c>
      <c r="ES12" s="38">
        <v>333.5622364282608</v>
      </c>
      <c r="ET12" s="38">
        <v>433.26081240177155</v>
      </c>
      <c r="EU12" s="38">
        <v>1430.721331179142</v>
      </c>
      <c r="EV12" s="38">
        <v>3171.6268326044083</v>
      </c>
      <c r="EW12" s="38">
        <v>864.65042567253113</v>
      </c>
      <c r="EX12" s="38">
        <v>1027.9537453651428</v>
      </c>
      <c r="EY12" s="38">
        <v>1083.0578643679619</v>
      </c>
      <c r="EZ12" s="38">
        <v>2479.1295837163925</v>
      </c>
      <c r="FA12" s="38">
        <v>1495.1747025847435</v>
      </c>
      <c r="FB12" s="38">
        <v>773.03793239593506</v>
      </c>
      <c r="FC12" s="38">
        <v>746.39181536436081</v>
      </c>
      <c r="FD12" s="38">
        <v>462.6350576877594</v>
      </c>
      <c r="FE12" s="38">
        <v>482.67021489143372</v>
      </c>
      <c r="FF12" s="38">
        <v>946.84930801391602</v>
      </c>
      <c r="FG12" s="38">
        <v>533.51977121829987</v>
      </c>
      <c r="FH12" s="38">
        <v>562.98940050601959</v>
      </c>
      <c r="FI12" s="38">
        <v>511.15983009338379</v>
      </c>
      <c r="FJ12" s="38">
        <v>452.44641155004501</v>
      </c>
      <c r="FK12" s="38">
        <v>505.36685228347778</v>
      </c>
      <c r="FL12" s="38">
        <v>535.40832674503326</v>
      </c>
      <c r="FM12" s="38">
        <v>596.14111626148224</v>
      </c>
      <c r="FN12" s="38">
        <v>1592.8274796009064</v>
      </c>
      <c r="FO12" s="38">
        <v>671.30619353055954</v>
      </c>
      <c r="FP12" s="38">
        <v>598.96015477180481</v>
      </c>
      <c r="FQ12" s="38">
        <v>456.94690185785294</v>
      </c>
      <c r="FR12" s="38">
        <v>437.14257645606995</v>
      </c>
      <c r="FS12" s="38">
        <v>419.03830504417419</v>
      </c>
      <c r="FT12" s="38">
        <v>484.87884128093719</v>
      </c>
      <c r="FU12" s="38">
        <v>416.75030636787415</v>
      </c>
      <c r="FV12" s="38">
        <v>563.56581348180771</v>
      </c>
      <c r="FW12" s="38">
        <v>492.91310888528824</v>
      </c>
      <c r="FX12" s="38">
        <v>611.49980664253235</v>
      </c>
      <c r="FY12" s="38">
        <v>566.97188830375671</v>
      </c>
      <c r="FZ12" s="38">
        <v>459.69464063644409</v>
      </c>
      <c r="GA12" s="38">
        <v>503.74118506908417</v>
      </c>
      <c r="GB12" s="38">
        <v>568.62002241611481</v>
      </c>
      <c r="GC12" s="38">
        <v>422.75427281856537</v>
      </c>
      <c r="GD12" s="38">
        <v>430.69987946748734</v>
      </c>
      <c r="GE12" s="38">
        <v>440.15547037124634</v>
      </c>
      <c r="GF12" s="38">
        <v>465.0292484164238</v>
      </c>
      <c r="GG12" s="38">
        <v>436.08382934331894</v>
      </c>
      <c r="GH12" s="38">
        <v>398.12714087963104</v>
      </c>
      <c r="GI12" s="38">
        <v>393.41416901350021</v>
      </c>
      <c r="GJ12" s="38">
        <v>564.20007562637329</v>
      </c>
      <c r="GK12" s="38">
        <v>1065.955380320549</v>
      </c>
      <c r="GL12" s="38">
        <v>829.48810315132141</v>
      </c>
      <c r="GM12" s="38">
        <v>767.80647218227386</v>
      </c>
      <c r="GN12" s="38">
        <v>715.3925449848175</v>
      </c>
      <c r="GO12" s="38">
        <v>646.09744548797607</v>
      </c>
      <c r="GP12" s="38">
        <v>762.49443089962006</v>
      </c>
      <c r="GQ12" s="38">
        <v>624.50020998716354</v>
      </c>
      <c r="GR12" s="38">
        <v>595.87276947498322</v>
      </c>
      <c r="GS12" s="38">
        <v>656.38594025373459</v>
      </c>
      <c r="GT12" s="38">
        <v>679.25549465417862</v>
      </c>
      <c r="GU12" s="38">
        <v>1615.8889140486717</v>
      </c>
      <c r="GV12" s="38">
        <v>2473.0643284320831</v>
      </c>
      <c r="GW12" s="38">
        <v>511.77565062046051</v>
      </c>
      <c r="GX12" s="38">
        <v>814.33575975894928</v>
      </c>
      <c r="GY12" s="38">
        <v>890.40336048603058</v>
      </c>
      <c r="GZ12" s="38">
        <v>1956.2533721923828</v>
      </c>
      <c r="HA12" s="38">
        <v>1090.3986167907715</v>
      </c>
      <c r="HB12" s="38">
        <v>618.20895177125931</v>
      </c>
      <c r="HC12" s="38">
        <v>491.32210421562195</v>
      </c>
      <c r="HD12" s="38">
        <v>595.61557692289352</v>
      </c>
      <c r="HE12" s="38">
        <v>617.51276779174805</v>
      </c>
      <c r="HF12" s="38">
        <v>975.90811729431152</v>
      </c>
      <c r="HG12" s="38">
        <v>497.09980738162994</v>
      </c>
      <c r="HH12" s="38">
        <v>580.3325389623642</v>
      </c>
      <c r="HI12" s="38">
        <v>521.719182908535</v>
      </c>
      <c r="HJ12" s="38">
        <v>573.37910825014114</v>
      </c>
      <c r="HK12" s="38">
        <v>564.48866575956345</v>
      </c>
      <c r="HL12" s="38">
        <v>482.11716270446777</v>
      </c>
      <c r="HM12" s="38">
        <v>505.87143284082413</v>
      </c>
      <c r="HN12" s="38">
        <v>452.08674573898315</v>
      </c>
      <c r="HO12" s="38">
        <v>577.72181206941605</v>
      </c>
      <c r="HP12" s="38">
        <v>1119.79955971241</v>
      </c>
      <c r="HQ12" s="38">
        <v>3011.3772692084312</v>
      </c>
      <c r="HR12" s="38">
        <v>1207.5461143255234</v>
      </c>
      <c r="HS12" s="38">
        <v>802.9281839132309</v>
      </c>
      <c r="HT12" s="38">
        <v>1018.3634111881256</v>
      </c>
      <c r="HU12" s="38">
        <v>862.58662533760071</v>
      </c>
      <c r="HV12" s="38">
        <v>778.46425294876099</v>
      </c>
      <c r="HW12" s="38">
        <v>587.62122023105621</v>
      </c>
      <c r="HX12" s="38">
        <v>706.69041877985001</v>
      </c>
      <c r="HY12" s="38">
        <v>843.53935432434082</v>
      </c>
      <c r="HZ12" s="38">
        <v>734.41592252254486</v>
      </c>
      <c r="IA12" s="38">
        <v>630.8253738284111</v>
      </c>
      <c r="IB12" s="38">
        <v>825.46090775728226</v>
      </c>
      <c r="IC12" s="38">
        <v>588.89705908298492</v>
      </c>
      <c r="ID12" s="38">
        <v>610.81872403621674</v>
      </c>
      <c r="IE12" s="38">
        <v>634.49542415142059</v>
      </c>
      <c r="IF12" s="38">
        <v>663.74435663223267</v>
      </c>
      <c r="IG12" s="38">
        <v>730.73518288135529</v>
      </c>
      <c r="IH12" s="38">
        <v>633.63132011890411</v>
      </c>
      <c r="II12" s="38">
        <v>769.81706231832504</v>
      </c>
      <c r="IJ12" s="38">
        <v>864.48930770158768</v>
      </c>
      <c r="IK12" s="38">
        <v>1115.6852935552597</v>
      </c>
      <c r="IL12" s="38">
        <v>1330.8895050287247</v>
      </c>
      <c r="IM12" s="38">
        <v>648.76206511259079</v>
      </c>
      <c r="IN12" s="38">
        <v>744.652059674263</v>
      </c>
      <c r="IO12" s="38">
        <v>775.58436548709869</v>
      </c>
      <c r="IP12" s="38">
        <v>1063.8650722503662</v>
      </c>
      <c r="IQ12" s="38">
        <v>938.99819505214691</v>
      </c>
      <c r="IR12" s="38">
        <v>1051.2301971316338</v>
      </c>
      <c r="IS12" s="38">
        <v>1287.4704040288925</v>
      </c>
      <c r="IT12" s="38">
        <v>1272.0985432863235</v>
      </c>
      <c r="IU12" s="38">
        <v>1696.4285241365433</v>
      </c>
      <c r="IV12" s="38">
        <v>3587.8717821836472</v>
      </c>
      <c r="IW12" s="38">
        <v>7189.5638417601585</v>
      </c>
      <c r="IX12" s="38">
        <v>1457.7215920686722</v>
      </c>
      <c r="IY12" s="38">
        <v>1908.6362079977989</v>
      </c>
      <c r="IZ12" s="38">
        <v>3763.2547963857651</v>
      </c>
      <c r="JA12" s="38">
        <v>3947.7803961038589</v>
      </c>
      <c r="JB12" s="38">
        <v>1503.3735975623131</v>
      </c>
      <c r="JC12" s="38">
        <v>1241.7210266590118</v>
      </c>
      <c r="JD12" s="38">
        <v>1371.0444170236588</v>
      </c>
      <c r="JE12" s="38">
        <v>1240.7280780673027</v>
      </c>
      <c r="JF12" s="38">
        <v>1912.9959501028061</v>
      </c>
      <c r="JG12" s="38">
        <v>1323.0372560620308</v>
      </c>
      <c r="JH12" s="38">
        <v>1222.6043202280998</v>
      </c>
      <c r="JI12" s="38">
        <v>1133.705307841301</v>
      </c>
      <c r="JJ12" s="38">
        <v>1243.2619022727013</v>
      </c>
      <c r="JK12" s="38">
        <v>1121.3606193065643</v>
      </c>
      <c r="JL12" s="38">
        <v>1869.8935239315033</v>
      </c>
      <c r="JM12" s="38">
        <v>2759.740564763546</v>
      </c>
      <c r="JN12" s="38">
        <v>1915.992846429348</v>
      </c>
      <c r="JO12" s="38">
        <v>2274.0522996783257</v>
      </c>
      <c r="JP12" s="38">
        <v>3630.8845952153206</v>
      </c>
      <c r="JQ12" s="38">
        <v>1730.8324216604233</v>
      </c>
      <c r="JR12" s="38">
        <v>1635.9781512022018</v>
      </c>
      <c r="JS12" s="38">
        <v>1515.3544152975082</v>
      </c>
      <c r="JT12" s="38">
        <v>1933.2930695414543</v>
      </c>
      <c r="JU12" s="38">
        <v>1581.439248919487</v>
      </c>
      <c r="JV12" s="38">
        <v>1783.1932715177536</v>
      </c>
      <c r="JW12" s="38">
        <v>1346.5650862455368</v>
      </c>
      <c r="JX12" s="38">
        <v>1395.8036268353462</v>
      </c>
      <c r="JY12" s="38">
        <v>1550.3070539832115</v>
      </c>
      <c r="JZ12" s="38">
        <v>1658.181797504425</v>
      </c>
      <c r="KA12" s="38">
        <v>1614.4628457427025</v>
      </c>
      <c r="KB12" s="38">
        <v>1957.4662136435509</v>
      </c>
      <c r="KC12" s="38">
        <v>1306.7060819864273</v>
      </c>
      <c r="KD12" s="38">
        <v>1583.4505029916763</v>
      </c>
      <c r="KE12" s="38">
        <v>1685.0906367301941</v>
      </c>
      <c r="KF12" s="38">
        <v>1656.244255900383</v>
      </c>
      <c r="KG12" s="38">
        <v>1664.315792620182</v>
      </c>
      <c r="KH12" s="38">
        <v>1469.4370527863503</v>
      </c>
      <c r="KI12" s="38">
        <v>1540.591141462326</v>
      </c>
      <c r="KJ12" s="38">
        <v>1647.1042240262032</v>
      </c>
      <c r="KK12" s="38">
        <v>1826.1246811151505</v>
      </c>
      <c r="KL12" s="38">
        <v>1807.8303809165955</v>
      </c>
    </row>
    <row r="13" spans="1:298" x14ac:dyDescent="0.25">
      <c r="A13" s="7" t="s">
        <v>435</v>
      </c>
      <c r="B13" s="39">
        <v>665.13044929504395</v>
      </c>
      <c r="C13" s="39">
        <v>699.29225564002991</v>
      </c>
      <c r="D13" s="39">
        <v>672.3743097782135</v>
      </c>
      <c r="E13" s="39">
        <v>633</v>
      </c>
      <c r="F13" s="39">
        <v>627</v>
      </c>
      <c r="G13" s="39">
        <v>703.5</v>
      </c>
      <c r="H13" s="39">
        <v>768</v>
      </c>
      <c r="I13" s="39">
        <v>693</v>
      </c>
      <c r="J13" s="39">
        <v>769.5</v>
      </c>
      <c r="K13" s="39">
        <v>690.18778324127197</v>
      </c>
      <c r="L13" s="39">
        <v>700.69714361429214</v>
      </c>
      <c r="M13" s="39">
        <v>748.36189073324203</v>
      </c>
      <c r="N13" s="39">
        <v>1870.5798633098602</v>
      </c>
      <c r="O13" s="39">
        <v>1076.0698851943016</v>
      </c>
      <c r="P13" s="39">
        <v>666.13856506347656</v>
      </c>
      <c r="Q13" s="39">
        <v>699.1148396730423</v>
      </c>
      <c r="R13" s="39">
        <v>706.5</v>
      </c>
      <c r="S13" s="39">
        <v>750.00991809368134</v>
      </c>
      <c r="T13" s="39">
        <v>936.91466975212097</v>
      </c>
      <c r="U13" s="39">
        <v>233.84357714653015</v>
      </c>
      <c r="V13" s="39">
        <v>72.298407912254333</v>
      </c>
      <c r="W13" s="39">
        <v>89.434396326541901</v>
      </c>
      <c r="X13" s="39">
        <v>50.220508217811584</v>
      </c>
      <c r="Y13" s="39">
        <v>56.223442912101746</v>
      </c>
      <c r="Z13" s="39">
        <v>60.793230772018433</v>
      </c>
      <c r="AA13" s="39">
        <v>30.627662301063538</v>
      </c>
      <c r="AB13" s="39">
        <v>7.5</v>
      </c>
      <c r="AC13" s="39">
        <v>6</v>
      </c>
      <c r="AD13" s="39">
        <v>3</v>
      </c>
      <c r="AE13" s="39">
        <v>7.5</v>
      </c>
      <c r="AF13" s="39">
        <v>7.5</v>
      </c>
      <c r="AG13" s="39">
        <v>13.5</v>
      </c>
      <c r="AH13" s="39">
        <v>6</v>
      </c>
      <c r="AI13" s="39">
        <v>13.5</v>
      </c>
      <c r="AJ13" s="39">
        <v>6</v>
      </c>
      <c r="AK13" s="39">
        <v>15</v>
      </c>
      <c r="AL13" s="39">
        <v>24</v>
      </c>
      <c r="AM13" s="39">
        <v>28.5</v>
      </c>
      <c r="AN13" s="39">
        <v>21</v>
      </c>
      <c r="AO13" s="39">
        <v>18</v>
      </c>
      <c r="AP13" s="39">
        <v>12</v>
      </c>
      <c r="AQ13" s="39">
        <v>28.5</v>
      </c>
      <c r="AR13" s="39">
        <v>24</v>
      </c>
      <c r="AS13" s="39">
        <v>126</v>
      </c>
      <c r="AT13" s="39">
        <v>446.75676655769348</v>
      </c>
      <c r="AU13" s="39">
        <v>1245.8159510493279</v>
      </c>
      <c r="AV13" s="39">
        <v>2529.3682798147202</v>
      </c>
      <c r="AW13" s="39">
        <v>372.55211985111237</v>
      </c>
      <c r="AX13" s="39">
        <v>343.3275032043457</v>
      </c>
      <c r="AY13" s="39">
        <v>1073.9558265209198</v>
      </c>
      <c r="AZ13" s="39">
        <v>1899.3188880085945</v>
      </c>
      <c r="BA13" s="39">
        <v>509.94745767116547</v>
      </c>
      <c r="BB13" s="39">
        <v>240.52845221757889</v>
      </c>
      <c r="BC13" s="39">
        <v>174.9683096408844</v>
      </c>
      <c r="BD13" s="39">
        <v>60.555935382843018</v>
      </c>
      <c r="BE13" s="39">
        <v>56.977230548858643</v>
      </c>
      <c r="BF13" s="39">
        <v>45.294693052768707</v>
      </c>
      <c r="BG13" s="39">
        <v>40.5</v>
      </c>
      <c r="BH13" s="39">
        <v>48</v>
      </c>
      <c r="BI13" s="39">
        <v>48</v>
      </c>
      <c r="BJ13" s="39">
        <v>54</v>
      </c>
      <c r="BK13" s="39">
        <v>80.448825001716614</v>
      </c>
      <c r="BL13" s="39">
        <v>71.62434858083725</v>
      </c>
      <c r="BM13" s="39">
        <v>415.85589605569839</v>
      </c>
      <c r="BN13" s="39">
        <v>43.418589949607849</v>
      </c>
      <c r="BO13" s="39">
        <v>36.162585496902466</v>
      </c>
      <c r="BP13" s="39">
        <v>42.471320450305939</v>
      </c>
      <c r="BQ13" s="39">
        <v>28.261829853057861</v>
      </c>
      <c r="BR13" s="39">
        <v>39.389397382736206</v>
      </c>
      <c r="BS13" s="39">
        <v>46.365307331085205</v>
      </c>
      <c r="BT13" s="39">
        <v>41.686216771602631</v>
      </c>
      <c r="BU13" s="39">
        <v>217.9958381652832</v>
      </c>
      <c r="BV13" s="39">
        <v>202.40638482570648</v>
      </c>
      <c r="BW13" s="39">
        <v>153.90922504663467</v>
      </c>
      <c r="BX13" s="39">
        <v>129.29227030277252</v>
      </c>
      <c r="BY13" s="39">
        <v>115.4544153213501</v>
      </c>
      <c r="BZ13" s="39">
        <v>105.81646978855133</v>
      </c>
      <c r="CA13" s="39">
        <v>138.1453914642334</v>
      </c>
      <c r="CB13" s="39">
        <v>34.5</v>
      </c>
      <c r="CC13" s="39">
        <v>52.800610542297363</v>
      </c>
      <c r="CD13" s="39">
        <v>36.000614583492279</v>
      </c>
      <c r="CE13" s="39">
        <v>48</v>
      </c>
      <c r="CF13" s="39">
        <v>38.701872110366821</v>
      </c>
      <c r="CG13" s="39">
        <v>45.058762192726135</v>
      </c>
      <c r="CH13" s="39">
        <v>64.033652722835541</v>
      </c>
      <c r="CI13" s="39">
        <v>55.807257056236267</v>
      </c>
      <c r="CJ13" s="39">
        <v>82.895453095436096</v>
      </c>
      <c r="CK13" s="39">
        <v>98.15115612745285</v>
      </c>
      <c r="CL13" s="39">
        <v>80.743334949016571</v>
      </c>
      <c r="CM13" s="39">
        <v>80.436671733856201</v>
      </c>
      <c r="CN13" s="39">
        <v>75.907906293869019</v>
      </c>
      <c r="CO13" s="39">
        <v>78.312069296836853</v>
      </c>
      <c r="CP13" s="39">
        <v>91.802919745445251</v>
      </c>
      <c r="CQ13" s="39">
        <v>54.896944642066956</v>
      </c>
      <c r="CR13" s="39">
        <v>88.491172313690186</v>
      </c>
      <c r="CS13" s="39">
        <v>62.687868118286133</v>
      </c>
      <c r="CT13" s="39">
        <v>281.67279821634293</v>
      </c>
      <c r="CU13" s="39">
        <v>901.70142138004303</v>
      </c>
      <c r="CV13" s="39">
        <v>2346.9339959621429</v>
      </c>
      <c r="CW13" s="39">
        <v>244.72672748565674</v>
      </c>
      <c r="CX13" s="39">
        <v>474.74219566583633</v>
      </c>
      <c r="CY13" s="39">
        <v>533.13307696580887</v>
      </c>
      <c r="CZ13" s="39">
        <v>844.5</v>
      </c>
      <c r="DA13" s="39">
        <v>319.85083794593811</v>
      </c>
      <c r="DB13" s="39">
        <v>151.78002870082855</v>
      </c>
      <c r="DC13" s="39">
        <v>115.43502742052078</v>
      </c>
      <c r="DD13" s="39">
        <v>121.42604291439056</v>
      </c>
      <c r="DE13" s="39">
        <v>105.57304215431213</v>
      </c>
      <c r="DF13" s="39">
        <v>79.5</v>
      </c>
      <c r="DG13" s="39">
        <v>117</v>
      </c>
      <c r="DH13" s="39">
        <v>55.5</v>
      </c>
      <c r="DI13" s="39">
        <v>61.5</v>
      </c>
      <c r="DJ13" s="39">
        <v>48</v>
      </c>
      <c r="DK13" s="39">
        <v>72</v>
      </c>
      <c r="DL13" s="39">
        <v>61.5</v>
      </c>
      <c r="DM13" s="39">
        <v>70.725022494792938</v>
      </c>
      <c r="DN13" s="39">
        <v>63.423917770385742</v>
      </c>
      <c r="DO13" s="39">
        <v>65.137789607048035</v>
      </c>
      <c r="DP13" s="39">
        <v>225.61008149385452</v>
      </c>
      <c r="DQ13" s="39">
        <v>56.486436009407043</v>
      </c>
      <c r="DR13" s="39">
        <v>72.086247861385345</v>
      </c>
      <c r="DS13" s="39">
        <v>74.291352510452271</v>
      </c>
      <c r="DT13" s="39">
        <v>67.271875262260437</v>
      </c>
      <c r="DU13" s="39">
        <v>45.64855170249939</v>
      </c>
      <c r="DV13" s="39">
        <v>60</v>
      </c>
      <c r="DW13" s="39">
        <v>75.162024021148682</v>
      </c>
      <c r="DX13" s="39">
        <v>52.661603987216949</v>
      </c>
      <c r="DY13" s="39">
        <v>52.508854508399963</v>
      </c>
      <c r="DZ13" s="39">
        <v>33.00224232673645</v>
      </c>
      <c r="EA13" s="39">
        <v>49.5</v>
      </c>
      <c r="EB13" s="39">
        <v>58.86167049407959</v>
      </c>
      <c r="EC13" s="39">
        <v>51.307539224624634</v>
      </c>
      <c r="ED13" s="39">
        <v>39.484942317008972</v>
      </c>
      <c r="EE13" s="39">
        <v>72.837996661663055</v>
      </c>
      <c r="EF13" s="39">
        <v>98.900798499584198</v>
      </c>
      <c r="EG13" s="39">
        <v>116.40774232149124</v>
      </c>
      <c r="EH13" s="39">
        <v>144.1507351398468</v>
      </c>
      <c r="EI13" s="39">
        <v>228.83704859018326</v>
      </c>
      <c r="EJ13" s="39">
        <v>302.00632452964783</v>
      </c>
      <c r="EK13" s="39">
        <v>280.16928720474243</v>
      </c>
      <c r="EL13" s="39">
        <v>241.27163743972778</v>
      </c>
      <c r="EM13" s="39">
        <v>275.45997333526611</v>
      </c>
      <c r="EN13" s="39">
        <v>237.68986755609512</v>
      </c>
      <c r="EO13" s="39">
        <v>325.80878806114197</v>
      </c>
      <c r="EP13" s="39">
        <v>356.80857574939728</v>
      </c>
      <c r="EQ13" s="39">
        <v>313.44046711921692</v>
      </c>
      <c r="ER13" s="39">
        <v>390.24055123329163</v>
      </c>
      <c r="ES13" s="39">
        <v>333.5622364282608</v>
      </c>
      <c r="ET13" s="39">
        <v>424.26081240177155</v>
      </c>
      <c r="EU13" s="39">
        <v>1159.2730817198753</v>
      </c>
      <c r="EV13" s="39">
        <v>2311.7821007966995</v>
      </c>
      <c r="EW13" s="39">
        <v>701.15887999534607</v>
      </c>
      <c r="EX13" s="39">
        <v>802.96177625656128</v>
      </c>
      <c r="EY13" s="39">
        <v>939.05786436796188</v>
      </c>
      <c r="EZ13" s="39">
        <v>2222.6295837163925</v>
      </c>
      <c r="FA13" s="39">
        <v>1382.6747025847435</v>
      </c>
      <c r="FB13" s="39">
        <v>654.53793239593506</v>
      </c>
      <c r="FC13" s="39">
        <v>693.89181536436081</v>
      </c>
      <c r="FD13" s="39">
        <v>432.6350576877594</v>
      </c>
      <c r="FE13" s="39">
        <v>451.17021489143372</v>
      </c>
      <c r="FF13" s="39">
        <v>918.34930801391602</v>
      </c>
      <c r="FG13" s="39">
        <v>499.01977121829987</v>
      </c>
      <c r="FH13" s="39">
        <v>546.48940050601959</v>
      </c>
      <c r="FI13" s="39">
        <v>503.65983009338379</v>
      </c>
      <c r="FJ13" s="39">
        <v>420.94641155004501</v>
      </c>
      <c r="FK13" s="39">
        <v>466.36685228347778</v>
      </c>
      <c r="FL13" s="39">
        <v>523.40832674503326</v>
      </c>
      <c r="FM13" s="39">
        <v>594.64111626148224</v>
      </c>
      <c r="FN13" s="39">
        <v>1505.6451255083084</v>
      </c>
      <c r="FO13" s="39">
        <v>626.90505391359329</v>
      </c>
      <c r="FP13" s="39">
        <v>576.46015477180481</v>
      </c>
      <c r="FQ13" s="39">
        <v>443.44690185785294</v>
      </c>
      <c r="FR13" s="39">
        <v>428.14257645606995</v>
      </c>
      <c r="FS13" s="39">
        <v>414.53830504417419</v>
      </c>
      <c r="FT13" s="39">
        <v>484.87884128093719</v>
      </c>
      <c r="FU13" s="39">
        <v>416.75030636787415</v>
      </c>
      <c r="FV13" s="39">
        <v>563.56581348180771</v>
      </c>
      <c r="FW13" s="39">
        <v>492.91310888528824</v>
      </c>
      <c r="FX13" s="39">
        <v>611.49980664253235</v>
      </c>
      <c r="FY13" s="39">
        <v>566.97188830375671</v>
      </c>
      <c r="FZ13" s="39">
        <v>459.69464063644409</v>
      </c>
      <c r="GA13" s="39">
        <v>503.74118506908417</v>
      </c>
      <c r="GB13" s="39">
        <v>568.62002241611481</v>
      </c>
      <c r="GC13" s="39">
        <v>422.75427281856537</v>
      </c>
      <c r="GD13" s="39">
        <v>430.69987946748734</v>
      </c>
      <c r="GE13" s="39">
        <v>440.15547037124634</v>
      </c>
      <c r="GF13" s="39">
        <v>465.0292484164238</v>
      </c>
      <c r="GG13" s="39">
        <v>436.08382934331894</v>
      </c>
      <c r="GH13" s="39">
        <v>398.12714087963104</v>
      </c>
      <c r="GI13" s="39">
        <v>393.41416901350021</v>
      </c>
      <c r="GJ13" s="39">
        <v>564.20007562637329</v>
      </c>
      <c r="GK13" s="39">
        <v>1065.955380320549</v>
      </c>
      <c r="GL13" s="39">
        <v>821.98810315132141</v>
      </c>
      <c r="GM13" s="39">
        <v>764.80647218227386</v>
      </c>
      <c r="GN13" s="39">
        <v>715.3925449848175</v>
      </c>
      <c r="GO13" s="39">
        <v>646.09744548797607</v>
      </c>
      <c r="GP13" s="39">
        <v>762.49443089962006</v>
      </c>
      <c r="GQ13" s="39">
        <v>624.50020998716354</v>
      </c>
      <c r="GR13" s="39">
        <v>595.87276947498322</v>
      </c>
      <c r="GS13" s="39">
        <v>656.38594025373459</v>
      </c>
      <c r="GT13" s="39">
        <v>655.25549465417862</v>
      </c>
      <c r="GU13" s="39">
        <v>1428.0576737523079</v>
      </c>
      <c r="GV13" s="39">
        <v>2217.8057713508606</v>
      </c>
      <c r="GW13" s="39">
        <v>511.77565062046051</v>
      </c>
      <c r="GX13" s="39">
        <v>796.33575975894928</v>
      </c>
      <c r="GY13" s="39">
        <v>836.40336048603058</v>
      </c>
      <c r="GZ13" s="39">
        <v>1923.2533721923828</v>
      </c>
      <c r="HA13" s="39">
        <v>1090.3986167907715</v>
      </c>
      <c r="HB13" s="39">
        <v>618.20895177125931</v>
      </c>
      <c r="HC13" s="39">
        <v>491.32210421562195</v>
      </c>
      <c r="HD13" s="39">
        <v>595.61557692289352</v>
      </c>
      <c r="HE13" s="39">
        <v>617.51276779174805</v>
      </c>
      <c r="HF13" s="39">
        <v>975.90811729431152</v>
      </c>
      <c r="HG13" s="39">
        <v>497.09980738162994</v>
      </c>
      <c r="HH13" s="39">
        <v>580.3325389623642</v>
      </c>
      <c r="HI13" s="39">
        <v>521.719182908535</v>
      </c>
      <c r="HJ13" s="39">
        <v>573.37910825014114</v>
      </c>
      <c r="HK13" s="39">
        <v>564.48866575956345</v>
      </c>
      <c r="HL13" s="39">
        <v>482.11716270446777</v>
      </c>
      <c r="HM13" s="39">
        <v>505.87143284082413</v>
      </c>
      <c r="HN13" s="39">
        <v>452.08674573898315</v>
      </c>
      <c r="HO13" s="39">
        <v>577.72181206941605</v>
      </c>
      <c r="HP13" s="39">
        <v>1064.7220333814621</v>
      </c>
      <c r="HQ13" s="39">
        <v>2642.5794813036919</v>
      </c>
      <c r="HR13" s="39">
        <v>934.6970990896225</v>
      </c>
      <c r="HS13" s="39">
        <v>691.0354882478714</v>
      </c>
      <c r="HT13" s="39">
        <v>883.47923898696899</v>
      </c>
      <c r="HU13" s="39">
        <v>789.74066126346588</v>
      </c>
      <c r="HV13" s="39">
        <v>742.968989610672</v>
      </c>
      <c r="HW13" s="39">
        <v>570.74659216403961</v>
      </c>
      <c r="HX13" s="39">
        <v>689.09007078409195</v>
      </c>
      <c r="HY13" s="39">
        <v>836.68991482257843</v>
      </c>
      <c r="HZ13" s="39">
        <v>730.57587897777557</v>
      </c>
      <c r="IA13" s="39">
        <v>623.14334267377853</v>
      </c>
      <c r="IB13" s="39">
        <v>802.49373561143875</v>
      </c>
      <c r="IC13" s="39">
        <v>573.59644138813019</v>
      </c>
      <c r="ID13" s="39">
        <v>601.65139281749725</v>
      </c>
      <c r="IE13" s="39">
        <v>626.8413952589035</v>
      </c>
      <c r="IF13" s="39">
        <v>656.10676145553589</v>
      </c>
      <c r="IG13" s="39">
        <v>730.73518288135529</v>
      </c>
      <c r="IH13" s="39">
        <v>633.63132011890411</v>
      </c>
      <c r="II13" s="39">
        <v>769.81706231832504</v>
      </c>
      <c r="IJ13" s="39">
        <v>864.48930770158768</v>
      </c>
      <c r="IK13" s="39">
        <v>1102.1852935552597</v>
      </c>
      <c r="IL13" s="39">
        <v>1330.8895050287247</v>
      </c>
      <c r="IM13" s="39">
        <v>642.76206511259079</v>
      </c>
      <c r="IN13" s="39">
        <v>738.652059674263</v>
      </c>
      <c r="IO13" s="39">
        <v>775.58436548709869</v>
      </c>
      <c r="IP13" s="39">
        <v>1063.8650722503662</v>
      </c>
      <c r="IQ13" s="39">
        <v>938.99819505214691</v>
      </c>
      <c r="IR13" s="39">
        <v>971.73019713163376</v>
      </c>
      <c r="IS13" s="39">
        <v>1237.9704040288925</v>
      </c>
      <c r="IT13" s="39">
        <v>1198.5985432863235</v>
      </c>
      <c r="IU13" s="39">
        <v>1586.169019818306</v>
      </c>
      <c r="IV13" s="39">
        <v>3008.4366291761398</v>
      </c>
      <c r="IW13" s="39">
        <v>5979.9158987402916</v>
      </c>
      <c r="IX13" s="39">
        <v>1290.3307278156281</v>
      </c>
      <c r="IY13" s="39">
        <v>1856.6461935639381</v>
      </c>
      <c r="IZ13" s="39">
        <v>3682.5524529218674</v>
      </c>
      <c r="JA13" s="39">
        <v>3805.3540205955505</v>
      </c>
      <c r="JB13" s="39">
        <v>1432.1050073504448</v>
      </c>
      <c r="JC13" s="39">
        <v>1177.6276853084564</v>
      </c>
      <c r="JD13" s="39">
        <v>1277.2189418077469</v>
      </c>
      <c r="JE13" s="39">
        <v>1201.952252805233</v>
      </c>
      <c r="JF13" s="39">
        <v>1855.7995537519455</v>
      </c>
      <c r="JG13" s="39">
        <v>1297.884200155735</v>
      </c>
      <c r="JH13" s="39">
        <v>1188.158636033535</v>
      </c>
      <c r="JI13" s="39">
        <v>1099.8592776060104</v>
      </c>
      <c r="JJ13" s="39">
        <v>1213.4039370417595</v>
      </c>
      <c r="JK13" s="39">
        <v>1090.5829832553864</v>
      </c>
      <c r="JL13" s="39">
        <v>1784.3935239315033</v>
      </c>
      <c r="JM13" s="39">
        <v>2461.240564763546</v>
      </c>
      <c r="JN13" s="39">
        <v>1782.492846429348</v>
      </c>
      <c r="JO13" s="39">
        <v>2206.0628115534782</v>
      </c>
      <c r="JP13" s="39">
        <v>3539.8442832827568</v>
      </c>
      <c r="JQ13" s="39">
        <v>1682.0486934185028</v>
      </c>
      <c r="JR13" s="39">
        <v>1599.3498630523682</v>
      </c>
      <c r="JS13" s="39">
        <v>1485.6898391246796</v>
      </c>
      <c r="JT13" s="39">
        <v>1925.0526099801064</v>
      </c>
      <c r="JU13" s="39">
        <v>1555.0687683820724</v>
      </c>
      <c r="JV13" s="39">
        <v>1766.7110917568207</v>
      </c>
      <c r="JW13" s="39">
        <v>1336.6754275560379</v>
      </c>
      <c r="JX13" s="39">
        <v>1369.4302423596382</v>
      </c>
      <c r="JY13" s="39">
        <v>1528.8778794407845</v>
      </c>
      <c r="JZ13" s="39">
        <v>1630.1579364538193</v>
      </c>
      <c r="KA13" s="39">
        <v>1574.8983787894249</v>
      </c>
      <c r="KB13" s="39">
        <v>1919.5488143563271</v>
      </c>
      <c r="KC13" s="39">
        <v>1277.0305720567703</v>
      </c>
      <c r="KD13" s="39">
        <v>1563.6660915613174</v>
      </c>
      <c r="KE13" s="39">
        <v>1655.412831902504</v>
      </c>
      <c r="KF13" s="39">
        <v>1641.3653247356415</v>
      </c>
      <c r="KG13" s="39">
        <v>1641.1699073910713</v>
      </c>
      <c r="KH13" s="39">
        <v>1452.9036785960197</v>
      </c>
      <c r="KI13" s="39">
        <v>1524.0555911064148</v>
      </c>
      <c r="KJ13" s="39">
        <v>1643.7970241904259</v>
      </c>
      <c r="KK13" s="39">
        <v>1798.0123334527016</v>
      </c>
      <c r="KL13" s="39">
        <v>1786.3828956484795</v>
      </c>
    </row>
    <row r="14" spans="1:298" x14ac:dyDescent="0.25">
      <c r="A14" s="6" t="s">
        <v>436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38">
        <v>24</v>
      </c>
      <c r="AT14" s="38">
        <v>171</v>
      </c>
      <c r="AU14" s="38">
        <v>321</v>
      </c>
      <c r="AV14" s="38">
        <v>639</v>
      </c>
      <c r="AW14" s="38">
        <v>78</v>
      </c>
      <c r="AX14" s="38">
        <v>117</v>
      </c>
      <c r="AY14" s="38">
        <v>234</v>
      </c>
      <c r="AZ14" s="38">
        <v>550.5</v>
      </c>
      <c r="BA14" s="38">
        <v>45</v>
      </c>
      <c r="BB14" s="38">
        <v>13.5</v>
      </c>
      <c r="BC14" s="38">
        <v>1.5</v>
      </c>
      <c r="BD14" s="38">
        <v>4.5</v>
      </c>
      <c r="BE14" s="38">
        <v>4.5</v>
      </c>
      <c r="BF14" s="38">
        <v>6</v>
      </c>
      <c r="BG14" s="4"/>
      <c r="BH14" s="38">
        <v>4.5</v>
      </c>
      <c r="BI14" s="38">
        <v>4.5</v>
      </c>
      <c r="BJ14" s="38">
        <v>10.5</v>
      </c>
      <c r="BK14" s="38">
        <v>15</v>
      </c>
      <c r="BL14" s="38">
        <v>4.5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38">
        <v>12</v>
      </c>
      <c r="CU14" s="38">
        <v>235.5</v>
      </c>
      <c r="CV14" s="38">
        <v>958.5</v>
      </c>
      <c r="CW14" s="38">
        <v>70.5</v>
      </c>
      <c r="CX14" s="38">
        <v>148.5</v>
      </c>
      <c r="CY14" s="38">
        <v>208.5</v>
      </c>
      <c r="CZ14" s="38">
        <v>463.5</v>
      </c>
      <c r="DA14" s="38">
        <v>172.5</v>
      </c>
      <c r="DB14" s="38">
        <v>51</v>
      </c>
      <c r="DC14" s="38">
        <v>19.5</v>
      </c>
      <c r="DD14" s="38">
        <v>18</v>
      </c>
      <c r="DE14" s="38">
        <v>16.5</v>
      </c>
      <c r="DF14" s="38">
        <v>7.5</v>
      </c>
      <c r="DG14" s="38">
        <v>18</v>
      </c>
      <c r="DH14" s="38">
        <v>10.5</v>
      </c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38">
        <v>9</v>
      </c>
      <c r="EU14" s="38">
        <v>271.44824945926666</v>
      </c>
      <c r="EV14" s="38">
        <v>859.84473180770874</v>
      </c>
      <c r="EW14" s="38">
        <v>163.49154567718506</v>
      </c>
      <c r="EX14" s="38">
        <v>224.99196910858154</v>
      </c>
      <c r="EY14" s="38">
        <v>144</v>
      </c>
      <c r="EZ14" s="38">
        <v>256.5</v>
      </c>
      <c r="FA14" s="38">
        <v>112.5</v>
      </c>
      <c r="FB14" s="38">
        <v>118.5</v>
      </c>
      <c r="FC14" s="38">
        <v>52.5</v>
      </c>
      <c r="FD14" s="38">
        <v>30</v>
      </c>
      <c r="FE14" s="38">
        <v>31.5</v>
      </c>
      <c r="FF14" s="38">
        <v>28.5</v>
      </c>
      <c r="FG14" s="38">
        <v>34.5</v>
      </c>
      <c r="FH14" s="38">
        <v>16.5</v>
      </c>
      <c r="FI14" s="38">
        <v>7.5</v>
      </c>
      <c r="FJ14" s="38">
        <v>31.5</v>
      </c>
      <c r="FK14" s="38">
        <v>39</v>
      </c>
      <c r="FL14" s="38">
        <v>12</v>
      </c>
      <c r="FM14" s="38">
        <v>1.5</v>
      </c>
      <c r="FN14" s="38">
        <v>87.182354092597961</v>
      </c>
      <c r="FO14" s="38">
        <v>44.401139616966248</v>
      </c>
      <c r="FP14" s="38">
        <v>22.5</v>
      </c>
      <c r="FQ14" s="38">
        <v>13.5</v>
      </c>
      <c r="FR14" s="38">
        <v>9</v>
      </c>
      <c r="FS14" s="38">
        <v>4.5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38">
        <v>7.5</v>
      </c>
      <c r="GM14" s="38">
        <v>3</v>
      </c>
      <c r="GN14" s="4"/>
      <c r="GO14" s="4"/>
      <c r="GP14" s="4"/>
      <c r="GQ14" s="4"/>
      <c r="GR14" s="4"/>
      <c r="GS14" s="4"/>
      <c r="GT14" s="38">
        <v>24</v>
      </c>
      <c r="GU14" s="38">
        <v>187.83124029636383</v>
      </c>
      <c r="GV14" s="38">
        <v>255.25855708122253</v>
      </c>
      <c r="GW14" s="4"/>
      <c r="GX14" s="38">
        <v>18</v>
      </c>
      <c r="GY14" s="38">
        <v>54</v>
      </c>
      <c r="GZ14" s="38">
        <v>33</v>
      </c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38">
        <v>55.077526330947876</v>
      </c>
      <c r="HQ14" s="38">
        <v>368.79778790473938</v>
      </c>
      <c r="HR14" s="38">
        <v>272.84901523590088</v>
      </c>
      <c r="HS14" s="38">
        <v>111.8926956653595</v>
      </c>
      <c r="HT14" s="38">
        <v>134.88417220115662</v>
      </c>
      <c r="HU14" s="38">
        <v>72.845964074134827</v>
      </c>
      <c r="HV14" s="38">
        <v>35.495263338088989</v>
      </c>
      <c r="HW14" s="38">
        <v>16.874628067016602</v>
      </c>
      <c r="HX14" s="38">
        <v>17.600347995758057</v>
      </c>
      <c r="HY14" s="38">
        <v>6.8494395017623901</v>
      </c>
      <c r="HZ14" s="38">
        <v>3.8400435447692871</v>
      </c>
      <c r="IA14" s="38">
        <v>7.6820311546325684</v>
      </c>
      <c r="IB14" s="38">
        <v>22.967172145843506</v>
      </c>
      <c r="IC14" s="38">
        <v>15.300617694854736</v>
      </c>
      <c r="ID14" s="38">
        <v>9.1673312187194824</v>
      </c>
      <c r="IE14" s="38">
        <v>7.6540288925170898</v>
      </c>
      <c r="IF14" s="38">
        <v>7.6375951766967773</v>
      </c>
      <c r="IG14" s="4"/>
      <c r="IH14" s="4"/>
      <c r="II14" s="4"/>
      <c r="IJ14" s="4"/>
      <c r="IK14" s="38">
        <v>13.5</v>
      </c>
      <c r="IL14" s="4"/>
      <c r="IM14" s="38">
        <v>6</v>
      </c>
      <c r="IN14" s="38">
        <v>6</v>
      </c>
      <c r="IO14" s="4"/>
      <c r="IP14" s="4"/>
      <c r="IQ14" s="4"/>
      <c r="IR14" s="38">
        <v>79.5</v>
      </c>
      <c r="IS14" s="38">
        <v>49.5</v>
      </c>
      <c r="IT14" s="38">
        <v>73.5</v>
      </c>
      <c r="IU14" s="38">
        <v>110.2595043182373</v>
      </c>
      <c r="IV14" s="38">
        <v>579.43515300750732</v>
      </c>
      <c r="IW14" s="38">
        <v>1209.6479430198669</v>
      </c>
      <c r="IX14" s="38">
        <v>167.39086425304413</v>
      </c>
      <c r="IY14" s="38">
        <v>51.990014433860779</v>
      </c>
      <c r="IZ14" s="38">
        <v>80.702343463897705</v>
      </c>
      <c r="JA14" s="38">
        <v>142.42637550830841</v>
      </c>
      <c r="JB14" s="38">
        <v>71.268590211868286</v>
      </c>
      <c r="JC14" s="38">
        <v>64.09334135055542</v>
      </c>
      <c r="JD14" s="38">
        <v>93.825475215911865</v>
      </c>
      <c r="JE14" s="38">
        <v>38.775825262069702</v>
      </c>
      <c r="JF14" s="38">
        <v>57.196396350860596</v>
      </c>
      <c r="JG14" s="38">
        <v>25.153055906295776</v>
      </c>
      <c r="JH14" s="38">
        <v>34.445684194564819</v>
      </c>
      <c r="JI14" s="38">
        <v>33.846030235290527</v>
      </c>
      <c r="JJ14" s="38">
        <v>29.857965230941772</v>
      </c>
      <c r="JK14" s="38">
        <v>30.777636051177979</v>
      </c>
      <c r="JL14" s="38">
        <v>85.5</v>
      </c>
      <c r="JM14" s="38">
        <v>298.5</v>
      </c>
      <c r="JN14" s="38">
        <v>133.5</v>
      </c>
      <c r="JO14" s="38">
        <v>67.989488124847412</v>
      </c>
      <c r="JP14" s="38">
        <v>91.040311932563782</v>
      </c>
      <c r="JQ14" s="38">
        <v>48.783728241920471</v>
      </c>
      <c r="JR14" s="38">
        <v>36.628288149833679</v>
      </c>
      <c r="JS14" s="38">
        <v>29.664576172828674</v>
      </c>
      <c r="JT14" s="38">
        <v>8.2404595613479614</v>
      </c>
      <c r="JU14" s="38">
        <v>26.370480537414551</v>
      </c>
      <c r="JV14" s="38">
        <v>16.482179760932922</v>
      </c>
      <c r="JW14" s="38">
        <v>9.8896586894989014</v>
      </c>
      <c r="JX14" s="38">
        <v>26.373384475708008</v>
      </c>
      <c r="JY14" s="38">
        <v>21.429174542427063</v>
      </c>
      <c r="JZ14" s="38">
        <v>28.023861050605774</v>
      </c>
      <c r="KA14" s="38">
        <v>39.564466953277588</v>
      </c>
      <c r="KB14" s="38">
        <v>37.917399287223816</v>
      </c>
      <c r="KC14" s="38">
        <v>29.675509929656982</v>
      </c>
      <c r="KD14" s="38">
        <v>19.784411430358887</v>
      </c>
      <c r="KE14" s="38">
        <v>29.677804827690125</v>
      </c>
      <c r="KF14" s="38">
        <v>14.878931164741516</v>
      </c>
      <c r="KG14" s="38">
        <v>23.145885229110718</v>
      </c>
      <c r="KH14" s="38">
        <v>16.533374190330505</v>
      </c>
      <c r="KI14" s="38">
        <v>16.535550355911255</v>
      </c>
      <c r="KJ14" s="38">
        <v>3.3071998357772827</v>
      </c>
      <c r="KK14" s="38">
        <v>28.112347662448883</v>
      </c>
      <c r="KL14" s="38">
        <v>21.447485268115997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39">
        <v>61.875</v>
      </c>
      <c r="N15" s="39">
        <v>237.375</v>
      </c>
      <c r="O15" s="39">
        <v>36</v>
      </c>
      <c r="P15" s="39">
        <v>3.375</v>
      </c>
      <c r="Q15" s="39">
        <v>5.625</v>
      </c>
      <c r="R15" s="39">
        <v>5.625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39">
        <v>247.5</v>
      </c>
      <c r="AU15" s="39">
        <v>690.75</v>
      </c>
      <c r="AV15" s="39">
        <v>1846.125</v>
      </c>
      <c r="AW15" s="39">
        <v>270</v>
      </c>
      <c r="AX15" s="39">
        <v>546.75</v>
      </c>
      <c r="AY15" s="39">
        <v>528.75</v>
      </c>
      <c r="AZ15" s="39">
        <v>1230.75</v>
      </c>
      <c r="BA15" s="39">
        <v>212.625</v>
      </c>
      <c r="BB15" s="39">
        <v>133.875</v>
      </c>
      <c r="BC15" s="39">
        <v>14.625</v>
      </c>
      <c r="BD15" s="39">
        <v>13.5</v>
      </c>
      <c r="BE15" s="39">
        <v>6.75</v>
      </c>
      <c r="BF15" s="39">
        <v>13.5</v>
      </c>
      <c r="BG15" s="39">
        <v>64.125</v>
      </c>
      <c r="BH15" s="39">
        <v>10.125</v>
      </c>
      <c r="BI15" s="39">
        <v>14.625</v>
      </c>
      <c r="BJ15" s="39">
        <v>18</v>
      </c>
      <c r="BK15" s="39">
        <v>40.5</v>
      </c>
      <c r="BL15" s="39">
        <v>55.125</v>
      </c>
      <c r="BM15" s="39">
        <v>37.125</v>
      </c>
      <c r="BN15" s="39">
        <v>6.75</v>
      </c>
      <c r="BO15" s="5"/>
      <c r="BP15" s="5"/>
      <c r="BQ15" s="39">
        <v>4.5</v>
      </c>
      <c r="BR15" s="39">
        <v>58.5</v>
      </c>
      <c r="BS15" s="39">
        <v>106.875</v>
      </c>
      <c r="BT15" s="39">
        <v>81</v>
      </c>
      <c r="BU15" s="39">
        <v>112.5</v>
      </c>
      <c r="BV15" s="39">
        <v>97.875</v>
      </c>
      <c r="BW15" s="39">
        <v>96.75</v>
      </c>
      <c r="BX15" s="39">
        <v>118.125</v>
      </c>
      <c r="BY15" s="39">
        <v>108</v>
      </c>
      <c r="BZ15" s="39">
        <v>115.875</v>
      </c>
      <c r="CA15" s="39">
        <v>111.375</v>
      </c>
      <c r="CB15" s="39">
        <v>111.375</v>
      </c>
      <c r="CC15" s="39">
        <v>96.75</v>
      </c>
      <c r="CD15" s="39">
        <v>140.625</v>
      </c>
      <c r="CE15" s="39">
        <v>136.125</v>
      </c>
      <c r="CF15" s="39">
        <v>136.125</v>
      </c>
      <c r="CG15" s="39">
        <v>137.25</v>
      </c>
      <c r="CH15" s="39">
        <v>160.875</v>
      </c>
      <c r="CI15" s="39">
        <v>147.375</v>
      </c>
      <c r="CJ15" s="39">
        <v>155.25</v>
      </c>
      <c r="CK15" s="39">
        <v>182.25</v>
      </c>
      <c r="CL15" s="39">
        <v>130.5</v>
      </c>
      <c r="CM15" s="39">
        <v>128.25</v>
      </c>
      <c r="CN15" s="39">
        <v>105.75</v>
      </c>
      <c r="CO15" s="39">
        <v>225</v>
      </c>
      <c r="CP15" s="39">
        <v>195.75</v>
      </c>
      <c r="CQ15" s="39">
        <v>203.625</v>
      </c>
      <c r="CR15" s="39">
        <v>172.125</v>
      </c>
      <c r="CS15" s="39">
        <v>247.5</v>
      </c>
      <c r="CT15" s="39">
        <v>379.125</v>
      </c>
      <c r="CU15" s="39">
        <v>609.75</v>
      </c>
      <c r="CV15" s="39">
        <v>2368.125</v>
      </c>
      <c r="CW15" s="39">
        <v>448.875</v>
      </c>
      <c r="CX15" s="39">
        <v>450</v>
      </c>
      <c r="CY15" s="39">
        <v>511.875</v>
      </c>
      <c r="CZ15" s="39">
        <v>1287</v>
      </c>
      <c r="DA15" s="39">
        <v>466.875</v>
      </c>
      <c r="DB15" s="39">
        <v>373.5</v>
      </c>
      <c r="DC15" s="39">
        <v>280.125</v>
      </c>
      <c r="DD15" s="39">
        <v>201.375</v>
      </c>
      <c r="DE15" s="39">
        <v>181.125</v>
      </c>
      <c r="DF15" s="39">
        <v>275.625</v>
      </c>
      <c r="DG15" s="39">
        <v>306</v>
      </c>
      <c r="DH15" s="39">
        <v>230.625</v>
      </c>
      <c r="DI15" s="39">
        <v>212.625</v>
      </c>
      <c r="DJ15" s="39">
        <v>239.625</v>
      </c>
      <c r="DK15" s="39">
        <v>290.25</v>
      </c>
      <c r="DL15" s="39">
        <v>273.375</v>
      </c>
      <c r="DM15" s="39">
        <v>171</v>
      </c>
      <c r="DN15" s="39">
        <v>244.125</v>
      </c>
      <c r="DO15" s="39">
        <v>184.5</v>
      </c>
      <c r="DP15" s="39">
        <v>304.875</v>
      </c>
      <c r="DQ15" s="39">
        <v>216</v>
      </c>
      <c r="DR15" s="39">
        <v>218.25</v>
      </c>
      <c r="DS15" s="39">
        <v>187.875</v>
      </c>
      <c r="DT15" s="39">
        <v>216</v>
      </c>
      <c r="DU15" s="39">
        <v>195.75</v>
      </c>
      <c r="DV15" s="39">
        <v>217.125</v>
      </c>
      <c r="DW15" s="39">
        <v>173.25</v>
      </c>
      <c r="DX15" s="39">
        <v>144</v>
      </c>
      <c r="DY15" s="39">
        <v>173.25</v>
      </c>
      <c r="DZ15" s="39">
        <v>194.625</v>
      </c>
      <c r="EA15" s="39">
        <v>162</v>
      </c>
      <c r="EB15" s="39">
        <v>168.75</v>
      </c>
      <c r="EC15" s="39">
        <v>171</v>
      </c>
      <c r="ED15" s="39">
        <v>132.75</v>
      </c>
      <c r="EE15" s="39">
        <v>153</v>
      </c>
      <c r="EF15" s="39">
        <v>168.75</v>
      </c>
      <c r="EG15" s="39">
        <v>213.75</v>
      </c>
      <c r="EH15" s="39">
        <v>177.75</v>
      </c>
      <c r="EI15" s="39">
        <v>177.75</v>
      </c>
      <c r="EJ15" s="39">
        <v>190.125</v>
      </c>
      <c r="EK15" s="39">
        <v>239.625</v>
      </c>
      <c r="EL15" s="39">
        <v>160.875</v>
      </c>
      <c r="EM15" s="39">
        <v>171</v>
      </c>
      <c r="EN15" s="39">
        <v>158.625</v>
      </c>
      <c r="EO15" s="39">
        <v>185.625</v>
      </c>
      <c r="EP15" s="39">
        <v>190.125</v>
      </c>
      <c r="EQ15" s="39">
        <v>178.875</v>
      </c>
      <c r="ER15" s="39">
        <v>201.375</v>
      </c>
      <c r="ES15" s="39">
        <v>176.625</v>
      </c>
      <c r="ET15" s="39">
        <v>267.75</v>
      </c>
      <c r="EU15" s="39">
        <v>259.875</v>
      </c>
      <c r="EV15" s="39">
        <v>824.625</v>
      </c>
      <c r="EW15" s="39">
        <v>187.875</v>
      </c>
      <c r="EX15" s="39">
        <v>241.875</v>
      </c>
      <c r="EY15" s="39">
        <v>267.75</v>
      </c>
      <c r="EZ15" s="39">
        <v>441</v>
      </c>
      <c r="FA15" s="39">
        <v>547.875</v>
      </c>
      <c r="FB15" s="39">
        <v>240.75</v>
      </c>
      <c r="FC15" s="39">
        <v>117</v>
      </c>
      <c r="FD15" s="39">
        <v>122.625</v>
      </c>
      <c r="FE15" s="39">
        <v>135</v>
      </c>
      <c r="FF15" s="39">
        <v>174.375</v>
      </c>
      <c r="FG15" s="39">
        <v>217.125</v>
      </c>
      <c r="FH15" s="39">
        <v>168.75</v>
      </c>
      <c r="FI15" s="39">
        <v>166.5</v>
      </c>
      <c r="FJ15" s="39">
        <v>139.5</v>
      </c>
      <c r="FK15" s="39">
        <v>139.62740398943424</v>
      </c>
      <c r="FL15" s="39">
        <v>271.8091607093811</v>
      </c>
      <c r="FM15" s="39">
        <v>228.72381860017776</v>
      </c>
      <c r="FN15" s="39">
        <v>529.42736721038818</v>
      </c>
      <c r="FO15" s="39">
        <v>486.73358845710754</v>
      </c>
      <c r="FP15" s="39">
        <v>307.20161381363869</v>
      </c>
      <c r="FQ15" s="39">
        <v>339.23192743957043</v>
      </c>
      <c r="FR15" s="39">
        <v>313.68056130409241</v>
      </c>
      <c r="FS15" s="39">
        <v>278.03649151325226</v>
      </c>
      <c r="FT15" s="39">
        <v>316.03668987751007</v>
      </c>
      <c r="FU15" s="39">
        <v>274.44497488439083</v>
      </c>
      <c r="FV15" s="39">
        <v>345.56015785038471</v>
      </c>
      <c r="FW15" s="39">
        <v>275.00132256746292</v>
      </c>
      <c r="FX15" s="39">
        <v>241.90758347511292</v>
      </c>
      <c r="FY15" s="39">
        <v>280.72350288927555</v>
      </c>
      <c r="FZ15" s="39">
        <v>233.73239091038704</v>
      </c>
      <c r="GA15" s="39">
        <v>205.59966225922108</v>
      </c>
      <c r="GB15" s="39">
        <v>254.02916085720062</v>
      </c>
      <c r="GC15" s="39">
        <v>216.99053147435188</v>
      </c>
      <c r="GD15" s="39">
        <v>263.30653332173824</v>
      </c>
      <c r="GE15" s="39">
        <v>262.09750279784203</v>
      </c>
      <c r="GF15" s="39">
        <v>289.32646219432354</v>
      </c>
      <c r="GG15" s="39">
        <v>255.33612580597401</v>
      </c>
      <c r="GH15" s="39">
        <v>260.12666121125221</v>
      </c>
      <c r="GI15" s="39">
        <v>272.83647425472736</v>
      </c>
      <c r="GJ15" s="39">
        <v>352.24826520681381</v>
      </c>
      <c r="GK15" s="39">
        <v>344.9294056892395</v>
      </c>
      <c r="GL15" s="39">
        <v>294.1496414244175</v>
      </c>
      <c r="GM15" s="39">
        <v>330.77296909689903</v>
      </c>
      <c r="GN15" s="39">
        <v>300.13497233390808</v>
      </c>
      <c r="GO15" s="39">
        <v>327.54444091022015</v>
      </c>
      <c r="GP15" s="39">
        <v>300.13433517515659</v>
      </c>
      <c r="GQ15" s="39">
        <v>325.13767249882221</v>
      </c>
      <c r="GR15" s="39">
        <v>318.38597881793976</v>
      </c>
      <c r="GS15" s="39">
        <v>360.6538221091032</v>
      </c>
      <c r="GT15" s="39">
        <v>473.83050133287907</v>
      </c>
      <c r="GU15" s="39">
        <v>742.01760122179985</v>
      </c>
      <c r="GV15" s="39">
        <v>1698.4509446918964</v>
      </c>
      <c r="GW15" s="39">
        <v>553.48318174481392</v>
      </c>
      <c r="GX15" s="39">
        <v>599.07398280501366</v>
      </c>
      <c r="GY15" s="39">
        <v>522.52194231748581</v>
      </c>
      <c r="GZ15" s="39">
        <v>1037.7405395507813</v>
      </c>
      <c r="HA15" s="39">
        <v>1173.8492397665977</v>
      </c>
      <c r="HB15" s="39">
        <v>416.42794056236744</v>
      </c>
      <c r="HC15" s="39">
        <v>382.46987798810005</v>
      </c>
      <c r="HD15" s="39">
        <v>529.51276874542236</v>
      </c>
      <c r="HE15" s="39">
        <v>364.93021774291992</v>
      </c>
      <c r="HF15" s="39">
        <v>455.08165633678436</v>
      </c>
      <c r="HG15" s="39">
        <v>516.72380921244621</v>
      </c>
      <c r="HH15" s="39">
        <v>465.57423457503319</v>
      </c>
      <c r="HI15" s="39">
        <v>465.85589683055878</v>
      </c>
      <c r="HJ15" s="39">
        <v>456.80169233679771</v>
      </c>
      <c r="HK15" s="39">
        <v>474.55238221585751</v>
      </c>
      <c r="HL15" s="39">
        <v>475.16049237549305</v>
      </c>
      <c r="HM15" s="39">
        <v>456.99516865611076</v>
      </c>
      <c r="HN15" s="39">
        <v>420.89981317520142</v>
      </c>
      <c r="HO15" s="39">
        <v>425.44213816523552</v>
      </c>
      <c r="HP15" s="39">
        <v>399.65096041560173</v>
      </c>
      <c r="HQ15" s="39">
        <v>639.17265325784683</v>
      </c>
      <c r="HR15" s="39">
        <v>541.37750449776649</v>
      </c>
      <c r="HS15" s="39">
        <v>384.04820081591606</v>
      </c>
      <c r="HT15" s="39">
        <v>429.57170659303665</v>
      </c>
      <c r="HU15" s="39">
        <v>366.49693813920021</v>
      </c>
      <c r="HV15" s="39">
        <v>371.91451862454414</v>
      </c>
      <c r="HW15" s="39">
        <v>389.84313163161278</v>
      </c>
      <c r="HX15" s="39">
        <v>371.68572257459164</v>
      </c>
      <c r="HY15" s="39">
        <v>404.35492739081383</v>
      </c>
      <c r="HZ15" s="39">
        <v>365.504394069314</v>
      </c>
      <c r="IA15" s="39">
        <v>385.86417500674725</v>
      </c>
      <c r="IB15" s="39">
        <v>394.55875910818577</v>
      </c>
      <c r="IC15" s="39">
        <v>357.36746120452881</v>
      </c>
      <c r="ID15" s="39">
        <v>350.55347630381584</v>
      </c>
      <c r="IE15" s="39">
        <v>323.52209258079529</v>
      </c>
      <c r="IF15" s="39">
        <v>327.55030944943428</v>
      </c>
      <c r="IG15" s="39">
        <v>379.1319152712822</v>
      </c>
      <c r="IH15" s="39">
        <v>384.52247303724289</v>
      </c>
      <c r="II15" s="39">
        <v>350.6629451662302</v>
      </c>
      <c r="IJ15" s="39">
        <v>334.39318120479584</v>
      </c>
      <c r="IK15" s="39">
        <v>388.57597750425339</v>
      </c>
      <c r="IL15" s="39">
        <v>557.09407921135426</v>
      </c>
      <c r="IM15" s="39">
        <v>322.37155969440937</v>
      </c>
      <c r="IN15" s="39">
        <v>315.55069707334042</v>
      </c>
      <c r="IO15" s="39">
        <v>421.96679055690765</v>
      </c>
      <c r="IP15" s="39">
        <v>222.06526637077332</v>
      </c>
      <c r="IQ15" s="39">
        <v>215.23259747028351</v>
      </c>
      <c r="IR15" s="39">
        <v>93.905425071716309</v>
      </c>
      <c r="IS15" s="39">
        <v>61.91527470946312</v>
      </c>
      <c r="IT15" s="39">
        <v>79.266889572143555</v>
      </c>
      <c r="IU15" s="39">
        <v>64.411837577819824</v>
      </c>
      <c r="IV15" s="39">
        <v>125.05828969180584</v>
      </c>
      <c r="IW15" s="39">
        <v>104.00121420621872</v>
      </c>
      <c r="IX15" s="39">
        <v>56.990257769823074</v>
      </c>
      <c r="IY15" s="39">
        <v>49.524527192115784</v>
      </c>
      <c r="IZ15" s="39">
        <v>193.11142891645432</v>
      </c>
      <c r="JA15" s="39">
        <v>87.83478382229805</v>
      </c>
      <c r="JB15" s="39">
        <v>75.743673250079155</v>
      </c>
      <c r="JC15" s="39">
        <v>115.38724860548973</v>
      </c>
      <c r="JD15" s="39">
        <v>112.90785267949104</v>
      </c>
      <c r="JE15" s="39">
        <v>95.56218709051609</v>
      </c>
      <c r="JF15" s="39">
        <v>152.69486720860004</v>
      </c>
      <c r="JG15" s="39">
        <v>105.53070366382599</v>
      </c>
      <c r="JH15" s="39">
        <v>110.53469100594521</v>
      </c>
      <c r="JI15" s="39">
        <v>113.04278066754341</v>
      </c>
      <c r="JJ15" s="39">
        <v>101.89953258633614</v>
      </c>
      <c r="JK15" s="39">
        <v>99.41327691078186</v>
      </c>
      <c r="JL15" s="39">
        <v>170.58221885561943</v>
      </c>
      <c r="JM15" s="39">
        <v>144.23424227535725</v>
      </c>
      <c r="JN15" s="39">
        <v>107.88271678984165</v>
      </c>
      <c r="JO15" s="39">
        <v>91.755981698951175</v>
      </c>
      <c r="JP15" s="39">
        <v>27.238613873720169</v>
      </c>
      <c r="JQ15" s="39">
        <v>2.4718095660209656</v>
      </c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38">
        <v>61.875</v>
      </c>
      <c r="N16" s="38">
        <v>237.375</v>
      </c>
      <c r="O16" s="38">
        <v>36</v>
      </c>
      <c r="P16" s="38">
        <v>3.375</v>
      </c>
      <c r="Q16" s="38">
        <v>5.625</v>
      </c>
      <c r="R16" s="38">
        <v>5.625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38">
        <v>153</v>
      </c>
      <c r="AU16" s="38">
        <v>444.375</v>
      </c>
      <c r="AV16" s="38">
        <v>1264.5</v>
      </c>
      <c r="AW16" s="38">
        <v>183.375</v>
      </c>
      <c r="AX16" s="38">
        <v>383.625</v>
      </c>
      <c r="AY16" s="38">
        <v>375.75</v>
      </c>
      <c r="AZ16" s="38">
        <v>918</v>
      </c>
      <c r="BA16" s="38">
        <v>184.5</v>
      </c>
      <c r="BB16" s="38">
        <v>123.75</v>
      </c>
      <c r="BC16" s="38">
        <v>14.625</v>
      </c>
      <c r="BD16" s="38">
        <v>13.5</v>
      </c>
      <c r="BE16" s="38">
        <v>6.75</v>
      </c>
      <c r="BF16" s="38">
        <v>13.5</v>
      </c>
      <c r="BG16" s="38">
        <v>55.125</v>
      </c>
      <c r="BH16" s="38">
        <v>9</v>
      </c>
      <c r="BI16" s="38">
        <v>10.125</v>
      </c>
      <c r="BJ16" s="38">
        <v>16.875</v>
      </c>
      <c r="BK16" s="38">
        <v>40.5</v>
      </c>
      <c r="BL16" s="38">
        <v>55.125</v>
      </c>
      <c r="BM16" s="38">
        <v>37.125</v>
      </c>
      <c r="BN16" s="38">
        <v>6.75</v>
      </c>
      <c r="BO16" s="4"/>
      <c r="BP16" s="4"/>
      <c r="BQ16" s="38">
        <v>4.5</v>
      </c>
      <c r="BR16" s="38">
        <v>58.5</v>
      </c>
      <c r="BS16" s="38">
        <v>106.875</v>
      </c>
      <c r="BT16" s="38">
        <v>81</v>
      </c>
      <c r="BU16" s="38">
        <v>112.5</v>
      </c>
      <c r="BV16" s="38">
        <v>97.875</v>
      </c>
      <c r="BW16" s="38">
        <v>96.75</v>
      </c>
      <c r="BX16" s="38">
        <v>118.125</v>
      </c>
      <c r="BY16" s="38">
        <v>108</v>
      </c>
      <c r="BZ16" s="38">
        <v>115.875</v>
      </c>
      <c r="CA16" s="38">
        <v>111.375</v>
      </c>
      <c r="CB16" s="38">
        <v>111.375</v>
      </c>
      <c r="CC16" s="38">
        <v>96.75</v>
      </c>
      <c r="CD16" s="38">
        <v>140.625</v>
      </c>
      <c r="CE16" s="38">
        <v>136.125</v>
      </c>
      <c r="CF16" s="38">
        <v>136.125</v>
      </c>
      <c r="CG16" s="38">
        <v>137.25</v>
      </c>
      <c r="CH16" s="38">
        <v>160.875</v>
      </c>
      <c r="CI16" s="38">
        <v>147.375</v>
      </c>
      <c r="CJ16" s="38">
        <v>155.25</v>
      </c>
      <c r="CK16" s="38">
        <v>182.25</v>
      </c>
      <c r="CL16" s="38">
        <v>130.5</v>
      </c>
      <c r="CM16" s="38">
        <v>128.25</v>
      </c>
      <c r="CN16" s="38">
        <v>105.75</v>
      </c>
      <c r="CO16" s="38">
        <v>225</v>
      </c>
      <c r="CP16" s="38">
        <v>195.75</v>
      </c>
      <c r="CQ16" s="38">
        <v>203.625</v>
      </c>
      <c r="CR16" s="38">
        <v>172.125</v>
      </c>
      <c r="CS16" s="38">
        <v>247.5</v>
      </c>
      <c r="CT16" s="38">
        <v>333</v>
      </c>
      <c r="CU16" s="38">
        <v>385.875</v>
      </c>
      <c r="CV16" s="38">
        <v>1609.875</v>
      </c>
      <c r="CW16" s="38">
        <v>374.625</v>
      </c>
      <c r="CX16" s="38">
        <v>343.125</v>
      </c>
      <c r="CY16" s="38">
        <v>356.625</v>
      </c>
      <c r="CZ16" s="38">
        <v>1005.75</v>
      </c>
      <c r="DA16" s="38">
        <v>315</v>
      </c>
      <c r="DB16" s="38">
        <v>235.125</v>
      </c>
      <c r="DC16" s="38">
        <v>247.5</v>
      </c>
      <c r="DD16" s="38">
        <v>201.375</v>
      </c>
      <c r="DE16" s="38">
        <v>181.125</v>
      </c>
      <c r="DF16" s="38">
        <v>275.625</v>
      </c>
      <c r="DG16" s="38">
        <v>306</v>
      </c>
      <c r="DH16" s="38">
        <v>230.625</v>
      </c>
      <c r="DI16" s="38">
        <v>212.625</v>
      </c>
      <c r="DJ16" s="38">
        <v>239.625</v>
      </c>
      <c r="DK16" s="38">
        <v>290.25</v>
      </c>
      <c r="DL16" s="38">
        <v>273.375</v>
      </c>
      <c r="DM16" s="38">
        <v>171</v>
      </c>
      <c r="DN16" s="38">
        <v>244.125</v>
      </c>
      <c r="DO16" s="38">
        <v>184.5</v>
      </c>
      <c r="DP16" s="38">
        <v>304.875</v>
      </c>
      <c r="DQ16" s="38">
        <v>216</v>
      </c>
      <c r="DR16" s="38">
        <v>218.25</v>
      </c>
      <c r="DS16" s="38">
        <v>187.875</v>
      </c>
      <c r="DT16" s="38">
        <v>216</v>
      </c>
      <c r="DU16" s="38">
        <v>195.75</v>
      </c>
      <c r="DV16" s="38">
        <v>217.125</v>
      </c>
      <c r="DW16" s="38">
        <v>173.25</v>
      </c>
      <c r="DX16" s="38">
        <v>144</v>
      </c>
      <c r="DY16" s="38">
        <v>173.25</v>
      </c>
      <c r="DZ16" s="38">
        <v>194.625</v>
      </c>
      <c r="EA16" s="38">
        <v>162</v>
      </c>
      <c r="EB16" s="38">
        <v>168.75</v>
      </c>
      <c r="EC16" s="38">
        <v>171</v>
      </c>
      <c r="ED16" s="38">
        <v>132.75</v>
      </c>
      <c r="EE16" s="38">
        <v>153</v>
      </c>
      <c r="EF16" s="38">
        <v>168.75</v>
      </c>
      <c r="EG16" s="38">
        <v>213.75</v>
      </c>
      <c r="EH16" s="38">
        <v>177.75</v>
      </c>
      <c r="EI16" s="38">
        <v>177.75</v>
      </c>
      <c r="EJ16" s="38">
        <v>190.125</v>
      </c>
      <c r="EK16" s="38">
        <v>239.625</v>
      </c>
      <c r="EL16" s="38">
        <v>160.875</v>
      </c>
      <c r="EM16" s="38">
        <v>171</v>
      </c>
      <c r="EN16" s="38">
        <v>158.625</v>
      </c>
      <c r="EO16" s="38">
        <v>185.625</v>
      </c>
      <c r="EP16" s="38">
        <v>190.125</v>
      </c>
      <c r="EQ16" s="38">
        <v>178.875</v>
      </c>
      <c r="ER16" s="38">
        <v>201.375</v>
      </c>
      <c r="ES16" s="38">
        <v>176.625</v>
      </c>
      <c r="ET16" s="38">
        <v>267.75</v>
      </c>
      <c r="EU16" s="38">
        <v>259.875</v>
      </c>
      <c r="EV16" s="38">
        <v>824.625</v>
      </c>
      <c r="EW16" s="38">
        <v>187.875</v>
      </c>
      <c r="EX16" s="38">
        <v>241.875</v>
      </c>
      <c r="EY16" s="38">
        <v>267.75</v>
      </c>
      <c r="EZ16" s="38">
        <v>441</v>
      </c>
      <c r="FA16" s="38">
        <v>547.875</v>
      </c>
      <c r="FB16" s="38">
        <v>240.75</v>
      </c>
      <c r="FC16" s="38">
        <v>117</v>
      </c>
      <c r="FD16" s="38">
        <v>122.625</v>
      </c>
      <c r="FE16" s="38">
        <v>135</v>
      </c>
      <c r="FF16" s="38">
        <v>174.375</v>
      </c>
      <c r="FG16" s="38">
        <v>217.125</v>
      </c>
      <c r="FH16" s="38">
        <v>168.75</v>
      </c>
      <c r="FI16" s="38">
        <v>166.5</v>
      </c>
      <c r="FJ16" s="38">
        <v>139.5</v>
      </c>
      <c r="FK16" s="38">
        <v>139.62740398943424</v>
      </c>
      <c r="FL16" s="38">
        <v>271.8091607093811</v>
      </c>
      <c r="FM16" s="38">
        <v>228.72381860017776</v>
      </c>
      <c r="FN16" s="38">
        <v>529.42736721038818</v>
      </c>
      <c r="FO16" s="38">
        <v>486.73358845710754</v>
      </c>
      <c r="FP16" s="38">
        <v>307.20161381363869</v>
      </c>
      <c r="FQ16" s="38">
        <v>339.23192743957043</v>
      </c>
      <c r="FR16" s="38">
        <v>313.68056130409241</v>
      </c>
      <c r="FS16" s="38">
        <v>278.03649151325226</v>
      </c>
      <c r="FT16" s="38">
        <v>316.03668987751007</v>
      </c>
      <c r="FU16" s="38">
        <v>274.44497488439083</v>
      </c>
      <c r="FV16" s="38">
        <v>345.56015785038471</v>
      </c>
      <c r="FW16" s="38">
        <v>275.00132256746292</v>
      </c>
      <c r="FX16" s="38">
        <v>241.90758347511292</v>
      </c>
      <c r="FY16" s="38">
        <v>280.72350288927555</v>
      </c>
      <c r="FZ16" s="38">
        <v>233.73239091038704</v>
      </c>
      <c r="GA16" s="38">
        <v>205.59966225922108</v>
      </c>
      <c r="GB16" s="38">
        <v>254.02916085720062</v>
      </c>
      <c r="GC16" s="38">
        <v>216.99053147435188</v>
      </c>
      <c r="GD16" s="38">
        <v>263.30653332173824</v>
      </c>
      <c r="GE16" s="38">
        <v>262.09750279784203</v>
      </c>
      <c r="GF16" s="38">
        <v>289.32646219432354</v>
      </c>
      <c r="GG16" s="38">
        <v>255.33612580597401</v>
      </c>
      <c r="GH16" s="38">
        <v>260.12666121125221</v>
      </c>
      <c r="GI16" s="38">
        <v>272.83647425472736</v>
      </c>
      <c r="GJ16" s="38">
        <v>352.24826520681381</v>
      </c>
      <c r="GK16" s="38">
        <v>344.9294056892395</v>
      </c>
      <c r="GL16" s="38">
        <v>294.1496414244175</v>
      </c>
      <c r="GM16" s="38">
        <v>330.77296909689903</v>
      </c>
      <c r="GN16" s="38">
        <v>300.13497233390808</v>
      </c>
      <c r="GO16" s="38">
        <v>327.54444091022015</v>
      </c>
      <c r="GP16" s="38">
        <v>300.13433517515659</v>
      </c>
      <c r="GQ16" s="38">
        <v>325.13767249882221</v>
      </c>
      <c r="GR16" s="38">
        <v>318.38597881793976</v>
      </c>
      <c r="GS16" s="38">
        <v>360.6538221091032</v>
      </c>
      <c r="GT16" s="38">
        <v>473.83050133287907</v>
      </c>
      <c r="GU16" s="38">
        <v>742.01760122179985</v>
      </c>
      <c r="GV16" s="38">
        <v>1698.4509446918964</v>
      </c>
      <c r="GW16" s="38">
        <v>553.48318174481392</v>
      </c>
      <c r="GX16" s="38">
        <v>599.07398280501366</v>
      </c>
      <c r="GY16" s="38">
        <v>522.52194231748581</v>
      </c>
      <c r="GZ16" s="38">
        <v>1037.7405395507813</v>
      </c>
      <c r="HA16" s="38">
        <v>1173.8492397665977</v>
      </c>
      <c r="HB16" s="38">
        <v>416.42794056236744</v>
      </c>
      <c r="HC16" s="38">
        <v>382.46987798810005</v>
      </c>
      <c r="HD16" s="38">
        <v>529.51276874542236</v>
      </c>
      <c r="HE16" s="38">
        <v>364.93021774291992</v>
      </c>
      <c r="HF16" s="38">
        <v>455.08165633678436</v>
      </c>
      <c r="HG16" s="38">
        <v>516.72380921244621</v>
      </c>
      <c r="HH16" s="38">
        <v>465.57423457503319</v>
      </c>
      <c r="HI16" s="38">
        <v>465.85589683055878</v>
      </c>
      <c r="HJ16" s="38">
        <v>456.80169233679771</v>
      </c>
      <c r="HK16" s="38">
        <v>474.55238221585751</v>
      </c>
      <c r="HL16" s="38">
        <v>475.16049237549305</v>
      </c>
      <c r="HM16" s="38">
        <v>456.99516865611076</v>
      </c>
      <c r="HN16" s="38">
        <v>420.89981317520142</v>
      </c>
      <c r="HO16" s="38">
        <v>425.44213816523552</v>
      </c>
      <c r="HP16" s="38">
        <v>399.65096041560173</v>
      </c>
      <c r="HQ16" s="38">
        <v>639.17265325784683</v>
      </c>
      <c r="HR16" s="38">
        <v>541.37750449776649</v>
      </c>
      <c r="HS16" s="38">
        <v>384.04820081591606</v>
      </c>
      <c r="HT16" s="38">
        <v>429.57170659303665</v>
      </c>
      <c r="HU16" s="38">
        <v>366.49693813920021</v>
      </c>
      <c r="HV16" s="38">
        <v>371.91451862454414</v>
      </c>
      <c r="HW16" s="38">
        <v>389.84313163161278</v>
      </c>
      <c r="HX16" s="38">
        <v>371.68572257459164</v>
      </c>
      <c r="HY16" s="38">
        <v>404.35492739081383</v>
      </c>
      <c r="HZ16" s="38">
        <v>365.504394069314</v>
      </c>
      <c r="IA16" s="38">
        <v>385.86417500674725</v>
      </c>
      <c r="IB16" s="38">
        <v>394.55875910818577</v>
      </c>
      <c r="IC16" s="38">
        <v>357.36746120452881</v>
      </c>
      <c r="ID16" s="38">
        <v>350.55347630381584</v>
      </c>
      <c r="IE16" s="38">
        <v>323.52209258079529</v>
      </c>
      <c r="IF16" s="38">
        <v>327.55030944943428</v>
      </c>
      <c r="IG16" s="38">
        <v>379.1319152712822</v>
      </c>
      <c r="IH16" s="38">
        <v>384.52247303724289</v>
      </c>
      <c r="II16" s="38">
        <v>350.6629451662302</v>
      </c>
      <c r="IJ16" s="38">
        <v>334.39318120479584</v>
      </c>
      <c r="IK16" s="38">
        <v>388.57597750425339</v>
      </c>
      <c r="IL16" s="38">
        <v>557.09407921135426</v>
      </c>
      <c r="IM16" s="38">
        <v>322.37155969440937</v>
      </c>
      <c r="IN16" s="38">
        <v>315.55069707334042</v>
      </c>
      <c r="IO16" s="38">
        <v>421.96679055690765</v>
      </c>
      <c r="IP16" s="38">
        <v>222.06526637077332</v>
      </c>
      <c r="IQ16" s="38">
        <v>215.23259747028351</v>
      </c>
      <c r="IR16" s="38">
        <v>93.905425071716309</v>
      </c>
      <c r="IS16" s="38">
        <v>61.91527470946312</v>
      </c>
      <c r="IT16" s="38">
        <v>79.266889572143555</v>
      </c>
      <c r="IU16" s="38">
        <v>64.411837577819824</v>
      </c>
      <c r="IV16" s="38">
        <v>125.05828969180584</v>
      </c>
      <c r="IW16" s="38">
        <v>104.00121420621872</v>
      </c>
      <c r="IX16" s="38">
        <v>56.990257769823074</v>
      </c>
      <c r="IY16" s="38">
        <v>49.524527192115784</v>
      </c>
      <c r="IZ16" s="38">
        <v>193.11142891645432</v>
      </c>
      <c r="JA16" s="38">
        <v>87.83478382229805</v>
      </c>
      <c r="JB16" s="38">
        <v>75.743673250079155</v>
      </c>
      <c r="JC16" s="38">
        <v>115.38724860548973</v>
      </c>
      <c r="JD16" s="38">
        <v>112.90785267949104</v>
      </c>
      <c r="JE16" s="38">
        <v>95.56218709051609</v>
      </c>
      <c r="JF16" s="38">
        <v>152.69486720860004</v>
      </c>
      <c r="JG16" s="38">
        <v>105.53070366382599</v>
      </c>
      <c r="JH16" s="38">
        <v>110.53469100594521</v>
      </c>
      <c r="JI16" s="38">
        <v>113.04278066754341</v>
      </c>
      <c r="JJ16" s="38">
        <v>101.89953258633614</v>
      </c>
      <c r="JK16" s="38">
        <v>99.41327691078186</v>
      </c>
      <c r="JL16" s="38">
        <v>170.58221885561943</v>
      </c>
      <c r="JM16" s="38">
        <v>144.23424227535725</v>
      </c>
      <c r="JN16" s="38">
        <v>107.88271678984165</v>
      </c>
      <c r="JO16" s="38">
        <v>91.755981698951175</v>
      </c>
      <c r="JP16" s="38">
        <v>27.238613873720169</v>
      </c>
      <c r="JQ16" s="38">
        <v>2.4718095660209656</v>
      </c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39">
        <v>2520.4403471946716</v>
      </c>
      <c r="C17" s="39">
        <v>2562.5009182691574</v>
      </c>
      <c r="D17" s="39">
        <v>2496.3299200236797</v>
      </c>
      <c r="E17" s="39">
        <v>3494.1908077597618</v>
      </c>
      <c r="F17" s="39">
        <v>2487.1166296005249</v>
      </c>
      <c r="G17" s="39">
        <v>2584.5379870533943</v>
      </c>
      <c r="H17" s="39">
        <v>2292.8875043392181</v>
      </c>
      <c r="I17" s="39">
        <v>2487.8486235737801</v>
      </c>
      <c r="J17" s="39">
        <v>2511.7260961532593</v>
      </c>
      <c r="K17" s="39">
        <v>2086.5861850976944</v>
      </c>
      <c r="L17" s="39">
        <v>2241.522976487875</v>
      </c>
      <c r="M17" s="39">
        <v>2450.3696990311146</v>
      </c>
      <c r="N17" s="39">
        <v>8952.3454052209854</v>
      </c>
      <c r="O17" s="39">
        <v>3521.1430158019066</v>
      </c>
      <c r="P17" s="39">
        <v>2382.7707524299622</v>
      </c>
      <c r="Q17" s="39">
        <v>2592.418626844883</v>
      </c>
      <c r="R17" s="39">
        <v>2443.5020670890808</v>
      </c>
      <c r="S17" s="39">
        <v>2697.594233751297</v>
      </c>
      <c r="T17" s="39">
        <v>2334.5265416800976</v>
      </c>
      <c r="U17" s="39">
        <v>2755.3421527147293</v>
      </c>
      <c r="V17" s="39">
        <v>2323.9925682842731</v>
      </c>
      <c r="W17" s="39">
        <v>2449.0556693673134</v>
      </c>
      <c r="X17" s="39">
        <v>2462.846980959177</v>
      </c>
      <c r="Y17" s="39">
        <v>2484.8518424034119</v>
      </c>
      <c r="Z17" s="39">
        <v>2357.362471818924</v>
      </c>
      <c r="AA17" s="39">
        <v>2874.9622271060944</v>
      </c>
      <c r="AB17" s="39">
        <v>2413.976610660553</v>
      </c>
      <c r="AC17" s="39">
        <v>2162.2744227647781</v>
      </c>
      <c r="AD17" s="39">
        <v>2075.6426521539688</v>
      </c>
      <c r="AE17" s="39">
        <v>2260.2666606903076</v>
      </c>
      <c r="AF17" s="39">
        <v>2358.1312183141708</v>
      </c>
      <c r="AG17" s="39">
        <v>2382.5356766581535</v>
      </c>
      <c r="AH17" s="39">
        <v>2281.7884971499443</v>
      </c>
      <c r="AI17" s="39">
        <v>2739.4047728776932</v>
      </c>
      <c r="AJ17" s="39">
        <v>2769.752447873354</v>
      </c>
      <c r="AK17" s="39">
        <v>2999.9514105319977</v>
      </c>
      <c r="AL17" s="39">
        <v>2763.9974852800369</v>
      </c>
      <c r="AM17" s="39">
        <v>2704.5041180849075</v>
      </c>
      <c r="AN17" s="39">
        <v>3025.7734315395355</v>
      </c>
      <c r="AO17" s="39">
        <v>2895.2592396140099</v>
      </c>
      <c r="AP17" s="39">
        <v>2603.8975365757942</v>
      </c>
      <c r="AQ17" s="39">
        <v>2820.2278139591217</v>
      </c>
      <c r="AR17" s="39">
        <v>2922.4782183766365</v>
      </c>
      <c r="AS17" s="39">
        <v>3332.8027929067612</v>
      </c>
      <c r="AT17" s="39">
        <v>4044.6445342004299</v>
      </c>
      <c r="AU17" s="39">
        <v>8563.3564293086529</v>
      </c>
      <c r="AV17" s="39">
        <v>11176.467542946339</v>
      </c>
      <c r="AW17" s="39">
        <v>3405.5085487961769</v>
      </c>
      <c r="AX17" s="39">
        <v>3740.9418139457703</v>
      </c>
      <c r="AY17" s="39">
        <v>5557.8430286049843</v>
      </c>
      <c r="AZ17" s="39">
        <v>11549.273901075125</v>
      </c>
      <c r="BA17" s="39">
        <v>4931.1494617760181</v>
      </c>
      <c r="BB17" s="39">
        <v>3244.9684145450592</v>
      </c>
      <c r="BC17" s="39">
        <v>2929.9194320440292</v>
      </c>
      <c r="BD17" s="39">
        <v>2637.63772970438</v>
      </c>
      <c r="BE17" s="39">
        <v>3051.4125552177429</v>
      </c>
      <c r="BF17" s="39">
        <v>4236.5494739413261</v>
      </c>
      <c r="BG17" s="39">
        <v>2920.3907918930054</v>
      </c>
      <c r="BH17" s="39">
        <v>2547.4209907650948</v>
      </c>
      <c r="BI17" s="39">
        <v>2643.2461062669754</v>
      </c>
      <c r="BJ17" s="39">
        <v>2676.0811869800091</v>
      </c>
      <c r="BK17" s="39">
        <v>2578.7548506259918</v>
      </c>
      <c r="BL17" s="39">
        <v>4105.8593992888927</v>
      </c>
      <c r="BM17" s="39">
        <v>12354.899597704411</v>
      </c>
      <c r="BN17" s="39">
        <v>4309.6229622960091</v>
      </c>
      <c r="BO17" s="39">
        <v>3394.0977185368538</v>
      </c>
      <c r="BP17" s="39">
        <v>2828.7919235229492</v>
      </c>
      <c r="BQ17" s="39">
        <v>2716.4432737827301</v>
      </c>
      <c r="BR17" s="39">
        <v>2809.8026905059814</v>
      </c>
      <c r="BS17" s="39">
        <v>3214.9226231575012</v>
      </c>
      <c r="BT17" s="39">
        <v>2801.1227292716503</v>
      </c>
      <c r="BU17" s="39">
        <v>2781.6133587956429</v>
      </c>
      <c r="BV17" s="39">
        <v>2864.1432949304581</v>
      </c>
      <c r="BW17" s="39">
        <v>2891.3092170953751</v>
      </c>
      <c r="BX17" s="39">
        <v>2885.9578185081482</v>
      </c>
      <c r="BY17" s="39">
        <v>3086.3993060588837</v>
      </c>
      <c r="BZ17" s="39">
        <v>2642.1932063698769</v>
      </c>
      <c r="CA17" s="39">
        <v>3056.7452745437622</v>
      </c>
      <c r="CB17" s="39">
        <v>2781.5058145523071</v>
      </c>
      <c r="CC17" s="39">
        <v>2826.3677701950073</v>
      </c>
      <c r="CD17" s="39">
        <v>2816.1013719141483</v>
      </c>
      <c r="CE17" s="39">
        <v>2688.8644373416901</v>
      </c>
      <c r="CF17" s="39">
        <v>3004.1906508207321</v>
      </c>
      <c r="CG17" s="39">
        <v>2960.555082321167</v>
      </c>
      <c r="CH17" s="39">
        <v>2803.7086621820927</v>
      </c>
      <c r="CI17" s="39">
        <v>3011.4301761388779</v>
      </c>
      <c r="CJ17" s="39">
        <v>3496.144012928009</v>
      </c>
      <c r="CK17" s="39">
        <v>3283.2494955360889</v>
      </c>
      <c r="CL17" s="39">
        <v>3100.7979855537415</v>
      </c>
      <c r="CM17" s="39">
        <v>3121.2395832538605</v>
      </c>
      <c r="CN17" s="39">
        <v>3605.6036307513714</v>
      </c>
      <c r="CO17" s="39">
        <v>3369.1483540534973</v>
      </c>
      <c r="CP17" s="39">
        <v>3392.927841603756</v>
      </c>
      <c r="CQ17" s="39">
        <v>3413.5467638969421</v>
      </c>
      <c r="CR17" s="39">
        <v>3511.4784243106842</v>
      </c>
      <c r="CS17" s="39">
        <v>3578.9701266288757</v>
      </c>
      <c r="CT17" s="39">
        <v>4753.4351232647896</v>
      </c>
      <c r="CU17" s="39">
        <v>12738.992161542177</v>
      </c>
      <c r="CV17" s="39">
        <v>17550.852973043919</v>
      </c>
      <c r="CW17" s="39">
        <v>4979.7619184553623</v>
      </c>
      <c r="CX17" s="39">
        <v>5602.5909587144852</v>
      </c>
      <c r="CY17" s="39">
        <v>8022.0906087756157</v>
      </c>
      <c r="CZ17" s="39">
        <v>18358.766186714172</v>
      </c>
      <c r="DA17" s="39">
        <v>7315.1677297353745</v>
      </c>
      <c r="DB17" s="39">
        <v>4173.0421351790428</v>
      </c>
      <c r="DC17" s="39">
        <v>4313.6027964055538</v>
      </c>
      <c r="DD17" s="39">
        <v>3483.3130649328232</v>
      </c>
      <c r="DE17" s="39">
        <v>3517.7505542635918</v>
      </c>
      <c r="DF17" s="39">
        <v>6590.3446354866028</v>
      </c>
      <c r="DG17" s="39">
        <v>3943.1926108002663</v>
      </c>
      <c r="DH17" s="39">
        <v>3269.1650234162807</v>
      </c>
      <c r="DI17" s="39">
        <v>3520.7899251580238</v>
      </c>
      <c r="DJ17" s="39">
        <v>3605.8394764959812</v>
      </c>
      <c r="DK17" s="39">
        <v>3667.2041963338852</v>
      </c>
      <c r="DL17" s="39">
        <v>3853.3935508131981</v>
      </c>
      <c r="DM17" s="39">
        <v>3470.9689295589924</v>
      </c>
      <c r="DN17" s="39">
        <v>4004.5365332365036</v>
      </c>
      <c r="DO17" s="39">
        <v>4562.2894657552242</v>
      </c>
      <c r="DP17" s="39">
        <v>12167.340763092041</v>
      </c>
      <c r="DQ17" s="39">
        <v>4984.4003982245922</v>
      </c>
      <c r="DR17" s="39">
        <v>3861.8615754246712</v>
      </c>
      <c r="DS17" s="39">
        <v>3581.5213919878006</v>
      </c>
      <c r="DT17" s="39">
        <v>3755.3459549546242</v>
      </c>
      <c r="DU17" s="39">
        <v>3635.5571576356888</v>
      </c>
      <c r="DV17" s="39">
        <v>4051.018278837204</v>
      </c>
      <c r="DW17" s="39">
        <v>3662.8372326493263</v>
      </c>
      <c r="DX17" s="39">
        <v>4378.109137147665</v>
      </c>
      <c r="DY17" s="39">
        <v>4300.1603993475437</v>
      </c>
      <c r="DZ17" s="39">
        <v>3547.4023522138596</v>
      </c>
      <c r="EA17" s="39">
        <v>3856.7089675962925</v>
      </c>
      <c r="EB17" s="39">
        <v>3563.4063819050789</v>
      </c>
      <c r="EC17" s="39">
        <v>3364.2150785923004</v>
      </c>
      <c r="ED17" s="39">
        <v>3242.0402914881706</v>
      </c>
      <c r="EE17" s="39">
        <v>3309.5594183206558</v>
      </c>
      <c r="EF17" s="39">
        <v>3405.7250791490078</v>
      </c>
      <c r="EG17" s="39">
        <v>3329.1684924066067</v>
      </c>
      <c r="EH17" s="39">
        <v>3203.1315493583679</v>
      </c>
      <c r="EI17" s="39">
        <v>3395.9295177161694</v>
      </c>
      <c r="EJ17" s="39">
        <v>4208.3615589737892</v>
      </c>
      <c r="EK17" s="39">
        <v>4152.6362762153149</v>
      </c>
      <c r="EL17" s="39">
        <v>3467.9977583885193</v>
      </c>
      <c r="EM17" s="39">
        <v>3528.5588792860508</v>
      </c>
      <c r="EN17" s="39">
        <v>3909.8959466814995</v>
      </c>
      <c r="EO17" s="39">
        <v>3824.8874201774597</v>
      </c>
      <c r="EP17" s="39">
        <v>3927.6652975380421</v>
      </c>
      <c r="EQ17" s="39">
        <v>3614.6847403049469</v>
      </c>
      <c r="ER17" s="39">
        <v>4123.6243771612644</v>
      </c>
      <c r="ES17" s="39">
        <v>4763.7344842851162</v>
      </c>
      <c r="ET17" s="39">
        <v>5602.2482068240643</v>
      </c>
      <c r="EU17" s="39">
        <v>13412.120298475027</v>
      </c>
      <c r="EV17" s="39">
        <v>21428.083942562342</v>
      </c>
      <c r="EW17" s="39">
        <v>5289.7417588233948</v>
      </c>
      <c r="EX17" s="39">
        <v>5358.7623508572578</v>
      </c>
      <c r="EY17" s="39">
        <v>7146.234394043684</v>
      </c>
      <c r="EZ17" s="39">
        <v>20091.695684105158</v>
      </c>
      <c r="FA17" s="39">
        <v>9930.6746687293053</v>
      </c>
      <c r="FB17" s="39">
        <v>4733.1758773326874</v>
      </c>
      <c r="FC17" s="39">
        <v>4034.750903069973</v>
      </c>
      <c r="FD17" s="39">
        <v>4014.492713034153</v>
      </c>
      <c r="FE17" s="39">
        <v>4329.2830016613007</v>
      </c>
      <c r="FF17" s="39">
        <v>6722.3760953843594</v>
      </c>
      <c r="FG17" s="39">
        <v>4075.0826466679573</v>
      </c>
      <c r="FH17" s="39">
        <v>3699.1879161000252</v>
      </c>
      <c r="FI17" s="39">
        <v>3695.2463643550873</v>
      </c>
      <c r="FJ17" s="39">
        <v>3698.93536439538</v>
      </c>
      <c r="FK17" s="39">
        <v>4005.9926979839802</v>
      </c>
      <c r="FL17" s="39">
        <v>4315.4952501654625</v>
      </c>
      <c r="FM17" s="39">
        <v>5641.8559448719025</v>
      </c>
      <c r="FN17" s="39">
        <v>14930.833691060543</v>
      </c>
      <c r="FO17" s="39">
        <v>5416.7713305652142</v>
      </c>
      <c r="FP17" s="39">
        <v>4042.2517805099487</v>
      </c>
      <c r="FQ17" s="39">
        <v>3701.3343661129475</v>
      </c>
      <c r="FR17" s="39">
        <v>3310.751092672348</v>
      </c>
      <c r="FS17" s="39">
        <v>3857.0203589200974</v>
      </c>
      <c r="FT17" s="39">
        <v>4054.2421317100525</v>
      </c>
      <c r="FU17" s="39">
        <v>3750.2471335530281</v>
      </c>
      <c r="FV17" s="39">
        <v>4352.2476087212563</v>
      </c>
      <c r="FW17" s="39">
        <v>3986.6078625619411</v>
      </c>
      <c r="FX17" s="39">
        <v>3852.8718257546425</v>
      </c>
      <c r="FY17" s="39">
        <v>4426.8612867593765</v>
      </c>
      <c r="FZ17" s="39">
        <v>4178.7345760166645</v>
      </c>
      <c r="GA17" s="39">
        <v>4485.7987228631973</v>
      </c>
      <c r="GB17" s="39">
        <v>4342.3018205165863</v>
      </c>
      <c r="GC17" s="39">
        <v>3623.5052193403244</v>
      </c>
      <c r="GD17" s="39">
        <v>3567.0054343342781</v>
      </c>
      <c r="GE17" s="39">
        <v>3531.7755403518677</v>
      </c>
      <c r="GF17" s="39">
        <v>3427.304887264967</v>
      </c>
      <c r="GG17" s="39">
        <v>3715.8690694570541</v>
      </c>
      <c r="GH17" s="39">
        <v>3526.753230214119</v>
      </c>
      <c r="GI17" s="39">
        <v>3797.1636889278889</v>
      </c>
      <c r="GJ17" s="39">
        <v>4588.6625998020172</v>
      </c>
      <c r="GK17" s="39">
        <v>4496.3693286180496</v>
      </c>
      <c r="GL17" s="39">
        <v>3906.112588763237</v>
      </c>
      <c r="GM17" s="39">
        <v>4091.4290194809437</v>
      </c>
      <c r="GN17" s="39">
        <v>4409.6958255171776</v>
      </c>
      <c r="GO17" s="39">
        <v>4424.6742914021015</v>
      </c>
      <c r="GP17" s="39">
        <v>4859.0946047008038</v>
      </c>
      <c r="GQ17" s="39">
        <v>4756.1365483403206</v>
      </c>
      <c r="GR17" s="39">
        <v>4974.5640115141869</v>
      </c>
      <c r="GS17" s="39">
        <v>5603.8074572682381</v>
      </c>
      <c r="GT17" s="39">
        <v>7071.7044270336628</v>
      </c>
      <c r="GU17" s="39">
        <v>16894.907756119967</v>
      </c>
      <c r="GV17" s="39">
        <v>23913.299535244703</v>
      </c>
      <c r="GW17" s="39">
        <v>6526.8871141970158</v>
      </c>
      <c r="GX17" s="39">
        <v>6127.0844764709473</v>
      </c>
      <c r="GY17" s="39">
        <v>8142.5729398727417</v>
      </c>
      <c r="GZ17" s="39">
        <v>21405.315281867981</v>
      </c>
      <c r="HA17" s="39">
        <v>11625.387779653072</v>
      </c>
      <c r="HB17" s="39">
        <v>5454.1170484721661</v>
      </c>
      <c r="HC17" s="39">
        <v>4695.2909272313118</v>
      </c>
      <c r="HD17" s="39">
        <v>5424.9249933958054</v>
      </c>
      <c r="HE17" s="39">
        <v>4895.6398732066154</v>
      </c>
      <c r="HF17" s="39">
        <v>6298.1988919973373</v>
      </c>
      <c r="HG17" s="39">
        <v>4461.0359432995319</v>
      </c>
      <c r="HH17" s="39">
        <v>4443.4798492491245</v>
      </c>
      <c r="HI17" s="39">
        <v>4238.0595335662365</v>
      </c>
      <c r="HJ17" s="39">
        <v>4517.1609519124031</v>
      </c>
      <c r="HK17" s="39">
        <v>4618.8761466443539</v>
      </c>
      <c r="HL17" s="39">
        <v>4287.7090521454811</v>
      </c>
      <c r="HM17" s="39">
        <v>4479.0853893756866</v>
      </c>
      <c r="HN17" s="39">
        <v>4625.1030414104462</v>
      </c>
      <c r="HO17" s="39">
        <v>4802.7633170485497</v>
      </c>
      <c r="HP17" s="39">
        <v>5600.7180464565754</v>
      </c>
      <c r="HQ17" s="39">
        <v>13737.916117161512</v>
      </c>
      <c r="HR17" s="39">
        <v>5330.9274213910103</v>
      </c>
      <c r="HS17" s="39">
        <v>4028.8239481151104</v>
      </c>
      <c r="HT17" s="39">
        <v>4524.8902917802334</v>
      </c>
      <c r="HU17" s="39">
        <v>3883.3212099373341</v>
      </c>
      <c r="HV17" s="39">
        <v>5313.9065351486206</v>
      </c>
      <c r="HW17" s="39">
        <v>3973.0897916257381</v>
      </c>
      <c r="HX17" s="39">
        <v>4081.4235576689243</v>
      </c>
      <c r="HY17" s="39">
        <v>3961.7368561327457</v>
      </c>
      <c r="HZ17" s="39">
        <v>3788.6536964178085</v>
      </c>
      <c r="IA17" s="39">
        <v>4821.2988670170307</v>
      </c>
      <c r="IB17" s="39">
        <v>5488.4943609237671</v>
      </c>
      <c r="IC17" s="39">
        <v>3951.9640724658966</v>
      </c>
      <c r="ID17" s="39">
        <v>3726.8329164683819</v>
      </c>
      <c r="IE17" s="39">
        <v>3444.1035298705101</v>
      </c>
      <c r="IF17" s="39">
        <v>3529.7286955118179</v>
      </c>
      <c r="IG17" s="39">
        <v>4152.4533998966217</v>
      </c>
      <c r="IH17" s="39">
        <v>4551.8871594071388</v>
      </c>
      <c r="II17" s="39">
        <v>4373.2985806167126</v>
      </c>
      <c r="IJ17" s="39">
        <v>5059.3647566735744</v>
      </c>
      <c r="IK17" s="39">
        <v>4213.3347998857498</v>
      </c>
      <c r="IL17" s="39">
        <v>4824.6092138886452</v>
      </c>
      <c r="IM17" s="39">
        <v>4016.1329033374786</v>
      </c>
      <c r="IN17" s="39">
        <v>4109.4740728139877</v>
      </c>
      <c r="IO17" s="39">
        <v>4772.211873292923</v>
      </c>
      <c r="IP17" s="39">
        <v>5190.192629635334</v>
      </c>
      <c r="IQ17" s="39">
        <v>4982.367996186018</v>
      </c>
      <c r="IR17" s="39">
        <v>4945.1134589910507</v>
      </c>
      <c r="IS17" s="39">
        <v>5092.7806492745876</v>
      </c>
      <c r="IT17" s="39">
        <v>5824.4640605449677</v>
      </c>
      <c r="IU17" s="39">
        <v>6693.8599460721016</v>
      </c>
      <c r="IV17" s="39">
        <v>18303.336044043303</v>
      </c>
      <c r="IW17" s="39">
        <v>22584.806681424379</v>
      </c>
      <c r="IX17" s="39">
        <v>5904.2618816792965</v>
      </c>
      <c r="IY17" s="39">
        <v>7062.4318363666534</v>
      </c>
      <c r="IZ17" s="39">
        <v>19064.34511756897</v>
      </c>
      <c r="JA17" s="39">
        <v>14367.765375673771</v>
      </c>
      <c r="JB17" s="39">
        <v>5652.4618169367313</v>
      </c>
      <c r="JC17" s="39">
        <v>5078.2181788086891</v>
      </c>
      <c r="JD17" s="39">
        <v>5290.7059878408909</v>
      </c>
      <c r="JE17" s="39">
        <v>4875.0486416816711</v>
      </c>
      <c r="JF17" s="39">
        <v>7588.9634310901165</v>
      </c>
      <c r="JG17" s="39">
        <v>4918.6055091619492</v>
      </c>
      <c r="JH17" s="39">
        <v>4487.7344688177109</v>
      </c>
      <c r="JI17" s="39">
        <v>4219.5336513519287</v>
      </c>
      <c r="JJ17" s="39">
        <v>4313.7720771431923</v>
      </c>
      <c r="JK17" s="39">
        <v>4377.6154391169548</v>
      </c>
      <c r="JL17" s="39">
        <v>6599.1390425562859</v>
      </c>
      <c r="JM17" s="39">
        <v>7760.4522331953049</v>
      </c>
      <c r="JN17" s="39">
        <v>5275.7984510064125</v>
      </c>
      <c r="JO17" s="39">
        <v>5605.7695156640239</v>
      </c>
      <c r="JP17" s="39">
        <v>12068.877074807882</v>
      </c>
      <c r="JQ17" s="39">
        <v>6122.5809304118156</v>
      </c>
      <c r="JR17" s="39">
        <v>5016.1475295424461</v>
      </c>
      <c r="JS17" s="39">
        <v>4711.7761637270451</v>
      </c>
      <c r="JT17" s="39">
        <v>4915.2852358818054</v>
      </c>
      <c r="JU17" s="39">
        <v>4489.3383472859859</v>
      </c>
      <c r="JV17" s="39">
        <v>4949.2441702187061</v>
      </c>
      <c r="JW17" s="39">
        <v>4327.1741525530815</v>
      </c>
      <c r="JX17" s="39">
        <v>4287.8001431822777</v>
      </c>
      <c r="JY17" s="39">
        <v>4555.7427241802216</v>
      </c>
      <c r="JZ17" s="39">
        <v>4500.0821793079376</v>
      </c>
      <c r="KA17" s="39">
        <v>4456.2148622274399</v>
      </c>
      <c r="KB17" s="39">
        <v>5350.0556557774544</v>
      </c>
      <c r="KC17" s="39">
        <v>4670.4136641025543</v>
      </c>
      <c r="KD17" s="39">
        <v>4431.288969039917</v>
      </c>
      <c r="KE17" s="39">
        <v>4350.0594411492348</v>
      </c>
      <c r="KF17" s="39">
        <v>4631.8831299841404</v>
      </c>
      <c r="KG17" s="39">
        <v>5080.1250846683979</v>
      </c>
      <c r="KH17" s="39">
        <v>4986.0381858944893</v>
      </c>
      <c r="KI17" s="39">
        <v>4817.3900812268257</v>
      </c>
      <c r="KJ17" s="39">
        <v>4816.7805336713791</v>
      </c>
      <c r="KK17" s="39">
        <v>5332.8891897797585</v>
      </c>
      <c r="KL17" s="39">
        <v>4952.2104076445103</v>
      </c>
    </row>
    <row r="18" spans="1:298" x14ac:dyDescent="0.25">
      <c r="A18" s="6" t="s">
        <v>440</v>
      </c>
      <c r="B18" s="38">
        <v>1805.5406312942505</v>
      </c>
      <c r="C18" s="38">
        <v>1814.7622683048248</v>
      </c>
      <c r="D18" s="38">
        <v>1791.5595401823521</v>
      </c>
      <c r="E18" s="38">
        <v>2582.0947526693344</v>
      </c>
      <c r="F18" s="38">
        <v>1822.242228448391</v>
      </c>
      <c r="G18" s="38">
        <v>1877.6155436038971</v>
      </c>
      <c r="H18" s="38">
        <v>1695.0003350973129</v>
      </c>
      <c r="I18" s="38">
        <v>1755.4111039638519</v>
      </c>
      <c r="J18" s="38">
        <v>1797.7669644355774</v>
      </c>
      <c r="K18" s="38">
        <v>1512.8685486316681</v>
      </c>
      <c r="L18" s="38">
        <v>1605.1493972539902</v>
      </c>
      <c r="M18" s="38">
        <v>1765.9133657813072</v>
      </c>
      <c r="N18" s="38">
        <v>5894.9597218036652</v>
      </c>
      <c r="O18" s="38">
        <v>2346.9962970614433</v>
      </c>
      <c r="P18" s="38">
        <v>1681.2859661579132</v>
      </c>
      <c r="Q18" s="38">
        <v>1845.1315543055534</v>
      </c>
      <c r="R18" s="38">
        <v>1689.3238909542561</v>
      </c>
      <c r="S18" s="38">
        <v>1812.433144390583</v>
      </c>
      <c r="T18" s="38">
        <v>1645.601602524519</v>
      </c>
      <c r="U18" s="38">
        <v>1947.2907514572144</v>
      </c>
      <c r="V18" s="38">
        <v>1685.8368844985962</v>
      </c>
      <c r="W18" s="38">
        <v>1781.0761621892452</v>
      </c>
      <c r="X18" s="38">
        <v>1777.9929582774639</v>
      </c>
      <c r="Y18" s="38">
        <v>1841.1047451496124</v>
      </c>
      <c r="Z18" s="38">
        <v>1828.6953461766243</v>
      </c>
      <c r="AA18" s="38">
        <v>2132.9259606599808</v>
      </c>
      <c r="AB18" s="38">
        <v>1771.1738848686218</v>
      </c>
      <c r="AC18" s="38">
        <v>1572.0093959569931</v>
      </c>
      <c r="AD18" s="38">
        <v>1557.5255219936371</v>
      </c>
      <c r="AE18" s="38">
        <v>1652.0477256774902</v>
      </c>
      <c r="AF18" s="38">
        <v>1735.5347596406937</v>
      </c>
      <c r="AG18" s="38">
        <v>1735.5174270272255</v>
      </c>
      <c r="AH18" s="38">
        <v>1640.3668207526207</v>
      </c>
      <c r="AI18" s="38">
        <v>2026.235851585865</v>
      </c>
      <c r="AJ18" s="38">
        <v>1954.4470102787018</v>
      </c>
      <c r="AK18" s="38">
        <v>2267.1080342531204</v>
      </c>
      <c r="AL18" s="38">
        <v>1978.5681374073029</v>
      </c>
      <c r="AM18" s="38">
        <v>1960.2498178482056</v>
      </c>
      <c r="AN18" s="38">
        <v>2175.7122370898724</v>
      </c>
      <c r="AO18" s="38">
        <v>2080.5757675766945</v>
      </c>
      <c r="AP18" s="38">
        <v>1776.6387280225754</v>
      </c>
      <c r="AQ18" s="38">
        <v>2045.1004500389099</v>
      </c>
      <c r="AR18" s="38">
        <v>2091.7999856472015</v>
      </c>
      <c r="AS18" s="38">
        <v>2548.4735383987427</v>
      </c>
      <c r="AT18" s="38">
        <v>3086.7059322595596</v>
      </c>
      <c r="AU18" s="38">
        <v>6013.9280840456486</v>
      </c>
      <c r="AV18" s="38">
        <v>7698.9860420823097</v>
      </c>
      <c r="AW18" s="38">
        <v>2428.0628943443298</v>
      </c>
      <c r="AX18" s="38">
        <v>2706.111428976059</v>
      </c>
      <c r="AY18" s="38">
        <v>4050.4672125577927</v>
      </c>
      <c r="AZ18" s="38">
        <v>7797.531397998333</v>
      </c>
      <c r="BA18" s="38">
        <v>3525.7602328062057</v>
      </c>
      <c r="BB18" s="38">
        <v>2283.8889937698841</v>
      </c>
      <c r="BC18" s="38">
        <v>2141.5847858190536</v>
      </c>
      <c r="BD18" s="38">
        <v>1890.295707821846</v>
      </c>
      <c r="BE18" s="38">
        <v>2284.8627158403397</v>
      </c>
      <c r="BF18" s="38">
        <v>3134.6045105159283</v>
      </c>
      <c r="BG18" s="38">
        <v>2022.6242351531982</v>
      </c>
      <c r="BH18" s="38">
        <v>1790.689319819212</v>
      </c>
      <c r="BI18" s="38">
        <v>1907.4647296071053</v>
      </c>
      <c r="BJ18" s="38">
        <v>1944.997934281826</v>
      </c>
      <c r="BK18" s="38">
        <v>1854.7221754789352</v>
      </c>
      <c r="BL18" s="38">
        <v>2965.6797747910023</v>
      </c>
      <c r="BM18" s="38">
        <v>8379.1887516975403</v>
      </c>
      <c r="BN18" s="38">
        <v>2987.4821826517582</v>
      </c>
      <c r="BO18" s="38">
        <v>2293.6154546141624</v>
      </c>
      <c r="BP18" s="38">
        <v>1948.2015033960342</v>
      </c>
      <c r="BQ18" s="38">
        <v>1934.722439289093</v>
      </c>
      <c r="BR18" s="38">
        <v>1919.5336859822273</v>
      </c>
      <c r="BS18" s="38">
        <v>2151.4409379959106</v>
      </c>
      <c r="BT18" s="38">
        <v>1872.1102751791477</v>
      </c>
      <c r="BU18" s="38">
        <v>1866.7003650069237</v>
      </c>
      <c r="BV18" s="38">
        <v>2015.453556060791</v>
      </c>
      <c r="BW18" s="38">
        <v>2035.9529094994068</v>
      </c>
      <c r="BX18" s="38">
        <v>2014.0603349804878</v>
      </c>
      <c r="BY18" s="38">
        <v>2155.3388679027557</v>
      </c>
      <c r="BZ18" s="38">
        <v>1863.7187116742134</v>
      </c>
      <c r="CA18" s="38">
        <v>2155.8987550735474</v>
      </c>
      <c r="CB18" s="38">
        <v>2057.8080287575722</v>
      </c>
      <c r="CC18" s="38">
        <v>2013.4998979568481</v>
      </c>
      <c r="CD18" s="38">
        <v>2050.0137594044209</v>
      </c>
      <c r="CE18" s="38">
        <v>1893.0018875598907</v>
      </c>
      <c r="CF18" s="38">
        <v>2153.5408819913864</v>
      </c>
      <c r="CG18" s="38">
        <v>2188.2409989237785</v>
      </c>
      <c r="CH18" s="38">
        <v>2100.4061696827412</v>
      </c>
      <c r="CI18" s="38">
        <v>2263.2111157178879</v>
      </c>
      <c r="CJ18" s="38">
        <v>2607.9525302052498</v>
      </c>
      <c r="CK18" s="38">
        <v>2379.8976554274559</v>
      </c>
      <c r="CL18" s="38">
        <v>2263.6705511212349</v>
      </c>
      <c r="CM18" s="38">
        <v>2273.7796629667282</v>
      </c>
      <c r="CN18" s="38">
        <v>2592.1636489033699</v>
      </c>
      <c r="CO18" s="38">
        <v>2398.8101153969765</v>
      </c>
      <c r="CP18" s="38">
        <v>2412.4301628470421</v>
      </c>
      <c r="CQ18" s="38">
        <v>2540.4420193433762</v>
      </c>
      <c r="CR18" s="38">
        <v>2562.3643355369568</v>
      </c>
      <c r="CS18" s="38">
        <v>2613.6620399951935</v>
      </c>
      <c r="CT18" s="38">
        <v>3406.5494859516621</v>
      </c>
      <c r="CU18" s="38">
        <v>8984.895486831665</v>
      </c>
      <c r="CV18" s="38">
        <v>11794.220956385136</v>
      </c>
      <c r="CW18" s="38">
        <v>3724.9360716640949</v>
      </c>
      <c r="CX18" s="38">
        <v>4143.3556327521801</v>
      </c>
      <c r="CY18" s="38">
        <v>5850.3723531961441</v>
      </c>
      <c r="CZ18" s="38">
        <v>13136.311318874359</v>
      </c>
      <c r="DA18" s="38">
        <v>5387.5456359386444</v>
      </c>
      <c r="DB18" s="38">
        <v>3031.7846620380878</v>
      </c>
      <c r="DC18" s="38">
        <v>3322.8277179300785</v>
      </c>
      <c r="DD18" s="38">
        <v>2610.7681896686554</v>
      </c>
      <c r="DE18" s="38">
        <v>2807.6257445812225</v>
      </c>
      <c r="DF18" s="38">
        <v>5004.2655237615108</v>
      </c>
      <c r="DG18" s="38">
        <v>2938.3473964333534</v>
      </c>
      <c r="DH18" s="38">
        <v>2461.237452596426</v>
      </c>
      <c r="DI18" s="38">
        <v>2688.3439042568207</v>
      </c>
      <c r="DJ18" s="38">
        <v>2639.0263625085354</v>
      </c>
      <c r="DK18" s="38">
        <v>2715.1922030746937</v>
      </c>
      <c r="DL18" s="38">
        <v>2932.2508683800697</v>
      </c>
      <c r="DM18" s="38">
        <v>2620.866834551096</v>
      </c>
      <c r="DN18" s="38">
        <v>3045.1317430436611</v>
      </c>
      <c r="DO18" s="38">
        <v>3424.3007825016975</v>
      </c>
      <c r="DP18" s="38">
        <v>8973.5565158128738</v>
      </c>
      <c r="DQ18" s="38">
        <v>3589.8261796832085</v>
      </c>
      <c r="DR18" s="38">
        <v>2894.9977760910988</v>
      </c>
      <c r="DS18" s="38">
        <v>2676.3843401670456</v>
      </c>
      <c r="DT18" s="38">
        <v>2883.1360711455345</v>
      </c>
      <c r="DU18" s="38">
        <v>2794.2967172563076</v>
      </c>
      <c r="DV18" s="38">
        <v>3156.2800183296204</v>
      </c>
      <c r="DW18" s="38">
        <v>2889.7092728018761</v>
      </c>
      <c r="DX18" s="38">
        <v>3383.3879966139793</v>
      </c>
      <c r="DY18" s="38">
        <v>3318.2501879632473</v>
      </c>
      <c r="DZ18" s="38">
        <v>2711.0242048501968</v>
      </c>
      <c r="EA18" s="38">
        <v>2952.3159286379814</v>
      </c>
      <c r="EB18" s="38">
        <v>2680.7298887372017</v>
      </c>
      <c r="EC18" s="38">
        <v>2617.950915813446</v>
      </c>
      <c r="ED18" s="38">
        <v>2533.4907342195511</v>
      </c>
      <c r="EE18" s="38">
        <v>2560.7008935213089</v>
      </c>
      <c r="EF18" s="38">
        <v>2616.0816713869572</v>
      </c>
      <c r="EG18" s="38">
        <v>2558.8677706718445</v>
      </c>
      <c r="EH18" s="38">
        <v>2475.5053542852402</v>
      </c>
      <c r="EI18" s="38">
        <v>2615.7841678261757</v>
      </c>
      <c r="EJ18" s="38">
        <v>3214.0030424594879</v>
      </c>
      <c r="EK18" s="38">
        <v>3187.9744108915329</v>
      </c>
      <c r="EL18" s="38">
        <v>2705.6331861019135</v>
      </c>
      <c r="EM18" s="38">
        <v>2772.2615792155266</v>
      </c>
      <c r="EN18" s="38">
        <v>3138.765862673521</v>
      </c>
      <c r="EO18" s="38">
        <v>2930.7583376169205</v>
      </c>
      <c r="EP18" s="38">
        <v>3016.0799744725227</v>
      </c>
      <c r="EQ18" s="38">
        <v>2808.8169864714146</v>
      </c>
      <c r="ER18" s="38">
        <v>3202.5066424906254</v>
      </c>
      <c r="ES18" s="38">
        <v>3674.2357045412064</v>
      </c>
      <c r="ET18" s="38">
        <v>4135.9750542640686</v>
      </c>
      <c r="EU18" s="38">
        <v>10311.728738665581</v>
      </c>
      <c r="EV18" s="38">
        <v>16551.15465348959</v>
      </c>
      <c r="EW18" s="38">
        <v>4082.4656943082809</v>
      </c>
      <c r="EX18" s="38">
        <v>3984.9189603924751</v>
      </c>
      <c r="EY18" s="38">
        <v>5473.8339322507381</v>
      </c>
      <c r="EZ18" s="38">
        <v>15342.965267300606</v>
      </c>
      <c r="FA18" s="38">
        <v>7711.6173436939716</v>
      </c>
      <c r="FB18" s="38">
        <v>3583.92165184021</v>
      </c>
      <c r="FC18" s="38">
        <v>3158.4849526584148</v>
      </c>
      <c r="FD18" s="38">
        <v>3128.9054462313652</v>
      </c>
      <c r="FE18" s="38">
        <v>3381.3694771528244</v>
      </c>
      <c r="FF18" s="38">
        <v>5404.3587099015713</v>
      </c>
      <c r="FG18" s="38">
        <v>3139.2786460518837</v>
      </c>
      <c r="FH18" s="38">
        <v>2898.0739240050316</v>
      </c>
      <c r="FI18" s="38">
        <v>2929.4244092702866</v>
      </c>
      <c r="FJ18" s="38">
        <v>2892.8109739422798</v>
      </c>
      <c r="FK18" s="38">
        <v>3098.2482100725174</v>
      </c>
      <c r="FL18" s="38">
        <v>3420.7345873117447</v>
      </c>
      <c r="FM18" s="38">
        <v>4614.6338442564011</v>
      </c>
      <c r="FN18" s="38">
        <v>11833.428806483746</v>
      </c>
      <c r="FO18" s="38">
        <v>4010.7381895780563</v>
      </c>
      <c r="FP18" s="38">
        <v>3136.6654796004295</v>
      </c>
      <c r="FQ18" s="38">
        <v>2897.3787504136562</v>
      </c>
      <c r="FR18" s="38">
        <v>2648.469647526741</v>
      </c>
      <c r="FS18" s="38">
        <v>3057.3205606341362</v>
      </c>
      <c r="FT18" s="38">
        <v>3204.5904924273491</v>
      </c>
      <c r="FU18" s="38">
        <v>2975.4801344275475</v>
      </c>
      <c r="FV18" s="38">
        <v>3569.4227520525455</v>
      </c>
      <c r="FW18" s="38">
        <v>3224.2135646045208</v>
      </c>
      <c r="FX18" s="38">
        <v>3139.82900172472</v>
      </c>
      <c r="FY18" s="38">
        <v>3656.5991235673428</v>
      </c>
      <c r="FZ18" s="38">
        <v>3425.9222665429115</v>
      </c>
      <c r="GA18" s="38">
        <v>3678.5335637032986</v>
      </c>
      <c r="GB18" s="38">
        <v>3597.3160330653191</v>
      </c>
      <c r="GC18" s="38">
        <v>3010.6911084651947</v>
      </c>
      <c r="GD18" s="38">
        <v>2971.2863447070122</v>
      </c>
      <c r="GE18" s="38">
        <v>2838.0859258174896</v>
      </c>
      <c r="GF18" s="38">
        <v>2694.1900191307068</v>
      </c>
      <c r="GG18" s="38">
        <v>3035.9623131752014</v>
      </c>
      <c r="GH18" s="38">
        <v>2843.7530992627144</v>
      </c>
      <c r="GI18" s="38">
        <v>3093.3672969639301</v>
      </c>
      <c r="GJ18" s="38">
        <v>3717.0657101869583</v>
      </c>
      <c r="GK18" s="38">
        <v>3566.2708423733711</v>
      </c>
      <c r="GL18" s="38">
        <v>3123.1340476870537</v>
      </c>
      <c r="GM18" s="38">
        <v>3182.3473695516586</v>
      </c>
      <c r="GN18" s="38">
        <v>3414.6894880235195</v>
      </c>
      <c r="GO18" s="38">
        <v>3431.5879084467888</v>
      </c>
      <c r="GP18" s="38">
        <v>3789.8056678175926</v>
      </c>
      <c r="GQ18" s="38">
        <v>3783.6786932945251</v>
      </c>
      <c r="GR18" s="38">
        <v>3943.5471600294113</v>
      </c>
      <c r="GS18" s="38">
        <v>4443.3278207480907</v>
      </c>
      <c r="GT18" s="38">
        <v>5664.2520482540131</v>
      </c>
      <c r="GU18" s="38">
        <v>13168.271475613117</v>
      </c>
      <c r="GV18" s="38">
        <v>18394.094252407551</v>
      </c>
      <c r="GW18" s="38">
        <v>5263.1638205051422</v>
      </c>
      <c r="GX18" s="38">
        <v>4731.007882475853</v>
      </c>
      <c r="GY18" s="38">
        <v>6482.5893993973732</v>
      </c>
      <c r="GZ18" s="38">
        <v>16824.903124809265</v>
      </c>
      <c r="HA18" s="38">
        <v>8885.0503790974617</v>
      </c>
      <c r="HB18" s="38">
        <v>4094.9131696522236</v>
      </c>
      <c r="HC18" s="38">
        <v>3547.3797218799591</v>
      </c>
      <c r="HD18" s="38">
        <v>4067.8205418884754</v>
      </c>
      <c r="HE18" s="38">
        <v>3778.494796693325</v>
      </c>
      <c r="HF18" s="38">
        <v>4919.6609208583832</v>
      </c>
      <c r="HG18" s="38">
        <v>3398.7681798040867</v>
      </c>
      <c r="HH18" s="38">
        <v>3454.8051486611366</v>
      </c>
      <c r="HI18" s="38">
        <v>3250.190762847662</v>
      </c>
      <c r="HJ18" s="38">
        <v>3576.1468739211559</v>
      </c>
      <c r="HK18" s="38">
        <v>3660.944824308157</v>
      </c>
      <c r="HL18" s="38">
        <v>3331.9859378635883</v>
      </c>
      <c r="HM18" s="38">
        <v>3555.0239473879337</v>
      </c>
      <c r="HN18" s="38">
        <v>3668.4223571419716</v>
      </c>
      <c r="HO18" s="38">
        <v>3828.9422195255756</v>
      </c>
      <c r="HP18" s="38">
        <v>4490.2594735622406</v>
      </c>
      <c r="HQ18" s="38">
        <v>11143.408604085445</v>
      </c>
      <c r="HR18" s="38">
        <v>4203.7272392213345</v>
      </c>
      <c r="HS18" s="38">
        <v>3170.1706906557083</v>
      </c>
      <c r="HT18" s="38">
        <v>3620.5735841989517</v>
      </c>
      <c r="HU18" s="38">
        <v>3006.5009387433529</v>
      </c>
      <c r="HV18" s="38">
        <v>4368.2427706718445</v>
      </c>
      <c r="HW18" s="38">
        <v>3225.1313772797585</v>
      </c>
      <c r="HX18" s="38">
        <v>3198.0613169968128</v>
      </c>
      <c r="HY18" s="38">
        <v>3109.5703965425491</v>
      </c>
      <c r="HZ18" s="38">
        <v>3011.6594203412533</v>
      </c>
      <c r="IA18" s="38">
        <v>4008.8314733505249</v>
      </c>
      <c r="IB18" s="38">
        <v>4661.7123792171478</v>
      </c>
      <c r="IC18" s="38">
        <v>3230.1041160821915</v>
      </c>
      <c r="ID18" s="38">
        <v>2965.7212591767311</v>
      </c>
      <c r="IE18" s="38">
        <v>2721.2743523418903</v>
      </c>
      <c r="IF18" s="38">
        <v>2729.9856476783752</v>
      </c>
      <c r="IG18" s="38">
        <v>3232.3045368790627</v>
      </c>
      <c r="IH18" s="38">
        <v>3661.1828271746635</v>
      </c>
      <c r="II18" s="38">
        <v>3429.962034791708</v>
      </c>
      <c r="IJ18" s="38">
        <v>3894.8640600442886</v>
      </c>
      <c r="IK18" s="38">
        <v>3238.1982479095459</v>
      </c>
      <c r="IL18" s="38">
        <v>3719.5454008877277</v>
      </c>
      <c r="IM18" s="38">
        <v>3081.4571819007397</v>
      </c>
      <c r="IN18" s="38">
        <v>3133.8615798354149</v>
      </c>
      <c r="IO18" s="38">
        <v>3772.368817448616</v>
      </c>
      <c r="IP18" s="38">
        <v>4073.9354344010353</v>
      </c>
      <c r="IQ18" s="38">
        <v>3796.5269504785538</v>
      </c>
      <c r="IR18" s="38">
        <v>3842.1584006845951</v>
      </c>
      <c r="IS18" s="38">
        <v>3986.4932224452496</v>
      </c>
      <c r="IT18" s="38">
        <v>4674.2501022219658</v>
      </c>
      <c r="IU18" s="38">
        <v>5542.8902624845505</v>
      </c>
      <c r="IV18" s="38">
        <v>15151.653540372849</v>
      </c>
      <c r="IW18" s="38">
        <v>18406.997841507196</v>
      </c>
      <c r="IX18" s="38">
        <v>4660.1263250112534</v>
      </c>
      <c r="IY18" s="38">
        <v>5739.8324409127235</v>
      </c>
      <c r="IZ18" s="38">
        <v>16019.516687482595</v>
      </c>
      <c r="JA18" s="38">
        <v>11564.294753372669</v>
      </c>
      <c r="JB18" s="38">
        <v>4381.8401121497154</v>
      </c>
      <c r="JC18" s="38">
        <v>4074.557953119278</v>
      </c>
      <c r="JD18" s="38">
        <v>4195.4834096431732</v>
      </c>
      <c r="JE18" s="38">
        <v>3824.711820602417</v>
      </c>
      <c r="JF18" s="38">
        <v>6166.1007551550865</v>
      </c>
      <c r="JG18" s="38">
        <v>3885.3993089497089</v>
      </c>
      <c r="JH18" s="38">
        <v>3577.3600349128246</v>
      </c>
      <c r="JI18" s="38">
        <v>3346.0345469713211</v>
      </c>
      <c r="JJ18" s="38">
        <v>3413.18692445755</v>
      </c>
      <c r="JK18" s="38">
        <v>3488.0078870952129</v>
      </c>
      <c r="JL18" s="38">
        <v>5215.9941843152046</v>
      </c>
      <c r="JM18" s="38">
        <v>5967.6239807903767</v>
      </c>
      <c r="JN18" s="38">
        <v>4218.0942344963551</v>
      </c>
      <c r="JO18" s="38">
        <v>4112.8560122750341</v>
      </c>
      <c r="JP18" s="38">
        <v>9574.4438805878162</v>
      </c>
      <c r="JQ18" s="38">
        <v>4871.9435570240021</v>
      </c>
      <c r="JR18" s="38">
        <v>4145.414432823658</v>
      </c>
      <c r="JS18" s="38">
        <v>3999.2795052230358</v>
      </c>
      <c r="JT18" s="38">
        <v>4274.2686379551888</v>
      </c>
      <c r="JU18" s="38">
        <v>3915.1016874611378</v>
      </c>
      <c r="JV18" s="38">
        <v>4242.0429617464542</v>
      </c>
      <c r="JW18" s="38">
        <v>3589.8106380701065</v>
      </c>
      <c r="JX18" s="38">
        <v>3455.0170131325722</v>
      </c>
      <c r="JY18" s="38">
        <v>3517.3595617711544</v>
      </c>
      <c r="JZ18" s="38">
        <v>3434.3841513991356</v>
      </c>
      <c r="KA18" s="38">
        <v>3463.6213282942772</v>
      </c>
      <c r="KB18" s="38">
        <v>4302.9876970052719</v>
      </c>
      <c r="KC18" s="38">
        <v>3784.70091766119</v>
      </c>
      <c r="KD18" s="38">
        <v>3521.9461812973022</v>
      </c>
      <c r="KE18" s="38">
        <v>3519.4245130419731</v>
      </c>
      <c r="KF18" s="38">
        <v>3703.1017190515995</v>
      </c>
      <c r="KG18" s="38">
        <v>4066.6525931954384</v>
      </c>
      <c r="KH18" s="38">
        <v>3891.1058355867863</v>
      </c>
      <c r="KI18" s="38">
        <v>3878.0823937654495</v>
      </c>
      <c r="KJ18" s="38">
        <v>3811.729637414217</v>
      </c>
      <c r="KK18" s="38">
        <v>4124.6728045642376</v>
      </c>
      <c r="KL18" s="38">
        <v>3813.9202123582363</v>
      </c>
    </row>
    <row r="19" spans="1:298" x14ac:dyDescent="0.25">
      <c r="A19" s="7" t="s">
        <v>441</v>
      </c>
      <c r="B19" s="39">
        <v>557.22934484481812</v>
      </c>
      <c r="C19" s="39">
        <v>586.15485262870789</v>
      </c>
      <c r="D19" s="39">
        <v>537.42145898938179</v>
      </c>
      <c r="E19" s="39">
        <v>689.90130364894867</v>
      </c>
      <c r="F19" s="39">
        <v>538.48025500774384</v>
      </c>
      <c r="G19" s="39">
        <v>548.62037354707718</v>
      </c>
      <c r="H19" s="39">
        <v>452.26975053548813</v>
      </c>
      <c r="I19" s="39">
        <v>575.05742356181145</v>
      </c>
      <c r="J19" s="39">
        <v>535.82151031494141</v>
      </c>
      <c r="K19" s="39">
        <v>412.4159329533577</v>
      </c>
      <c r="L19" s="39">
        <v>509.09990787506104</v>
      </c>
      <c r="M19" s="39">
        <v>544.78562352061272</v>
      </c>
      <c r="N19" s="39">
        <v>2325.3932354450226</v>
      </c>
      <c r="O19" s="39">
        <v>836.02513888478279</v>
      </c>
      <c r="P19" s="39">
        <v>578.8768265247345</v>
      </c>
      <c r="Q19" s="39">
        <v>634.07329550385475</v>
      </c>
      <c r="R19" s="39">
        <v>621.07426223158836</v>
      </c>
      <c r="S19" s="39">
        <v>714.66809606552124</v>
      </c>
      <c r="T19" s="39">
        <v>545.87491482496262</v>
      </c>
      <c r="U19" s="39">
        <v>660.74283814430237</v>
      </c>
      <c r="V19" s="39">
        <v>519.55203706026077</v>
      </c>
      <c r="W19" s="39">
        <v>537.57284286618233</v>
      </c>
      <c r="X19" s="39">
        <v>544.52425029873848</v>
      </c>
      <c r="Y19" s="39">
        <v>515.44868776202202</v>
      </c>
      <c r="Z19" s="39">
        <v>425.76393333077431</v>
      </c>
      <c r="AA19" s="39">
        <v>620.30280339717865</v>
      </c>
      <c r="AB19" s="39">
        <v>541.25947952270508</v>
      </c>
      <c r="AC19" s="39">
        <v>493.77093708515167</v>
      </c>
      <c r="AD19" s="39">
        <v>408.48187673091888</v>
      </c>
      <c r="AE19" s="39">
        <v>511.80632972717285</v>
      </c>
      <c r="AF19" s="39">
        <v>496.86911362409592</v>
      </c>
      <c r="AG19" s="39">
        <v>518.22618824243546</v>
      </c>
      <c r="AH19" s="39">
        <v>526.64030385017395</v>
      </c>
      <c r="AI19" s="39">
        <v>566.43956851959229</v>
      </c>
      <c r="AJ19" s="39">
        <v>677.84567856788635</v>
      </c>
      <c r="AK19" s="39">
        <v>589.08170449733734</v>
      </c>
      <c r="AL19" s="39">
        <v>688.18371069431305</v>
      </c>
      <c r="AM19" s="39">
        <v>600.64567315578461</v>
      </c>
      <c r="AN19" s="39">
        <v>710.70530784130096</v>
      </c>
      <c r="AO19" s="39">
        <v>665.61707192659378</v>
      </c>
      <c r="AP19" s="39">
        <v>691.8393092751503</v>
      </c>
      <c r="AQ19" s="39">
        <v>636.62620997428894</v>
      </c>
      <c r="AR19" s="39">
        <v>684.00517183542252</v>
      </c>
      <c r="AS19" s="39">
        <v>629.94465136528015</v>
      </c>
      <c r="AT19" s="39">
        <v>791.96559262275696</v>
      </c>
      <c r="AU19" s="39">
        <v>2104.6833621561527</v>
      </c>
      <c r="AV19" s="39">
        <v>2598.3236262202263</v>
      </c>
      <c r="AW19" s="39">
        <v>796.48927742242813</v>
      </c>
      <c r="AX19" s="39">
        <v>861.04731774330139</v>
      </c>
      <c r="AY19" s="39">
        <v>1229.400309741497</v>
      </c>
      <c r="AZ19" s="39">
        <v>2811.0860094130039</v>
      </c>
      <c r="BA19" s="39">
        <v>1081.8323141634464</v>
      </c>
      <c r="BB19" s="39">
        <v>774.03265231847763</v>
      </c>
      <c r="BC19" s="39">
        <v>638.9564094543457</v>
      </c>
      <c r="BD19" s="39">
        <v>589.15500086545944</v>
      </c>
      <c r="BE19" s="39">
        <v>592.69784080982208</v>
      </c>
      <c r="BF19" s="39">
        <v>869.49381646513939</v>
      </c>
      <c r="BG19" s="39">
        <v>726.24226570129395</v>
      </c>
      <c r="BH19" s="39">
        <v>598.36336755752563</v>
      </c>
      <c r="BI19" s="39">
        <v>590.68841725587845</v>
      </c>
      <c r="BJ19" s="39">
        <v>558.07985883951187</v>
      </c>
      <c r="BK19" s="39">
        <v>577.71892511844635</v>
      </c>
      <c r="BL19" s="39">
        <v>898.82821476459503</v>
      </c>
      <c r="BM19" s="39">
        <v>3017.1065956950188</v>
      </c>
      <c r="BN19" s="39">
        <v>957.42328718304634</v>
      </c>
      <c r="BO19" s="39">
        <v>789.2918159365654</v>
      </c>
      <c r="BP19" s="39">
        <v>664.64568802714348</v>
      </c>
      <c r="BQ19" s="39">
        <v>603.08518445491791</v>
      </c>
      <c r="BR19" s="39">
        <v>574.13965076208115</v>
      </c>
      <c r="BS19" s="39">
        <v>644.54697275161743</v>
      </c>
      <c r="BT19" s="39">
        <v>538.62609413266182</v>
      </c>
      <c r="BU19" s="39">
        <v>540.12125605344772</v>
      </c>
      <c r="BV19" s="39">
        <v>497.70798879861832</v>
      </c>
      <c r="BW19" s="39">
        <v>543.48768344521523</v>
      </c>
      <c r="BX19" s="39">
        <v>502.91756558418274</v>
      </c>
      <c r="BY19" s="39">
        <v>559.28456282615662</v>
      </c>
      <c r="BZ19" s="39">
        <v>506.43817663192749</v>
      </c>
      <c r="CA19" s="39">
        <v>537.98154544830322</v>
      </c>
      <c r="CB19" s="39">
        <v>453.01875454187393</v>
      </c>
      <c r="CC19" s="39">
        <v>532.5123496055603</v>
      </c>
      <c r="CD19" s="39">
        <v>533.27765625715256</v>
      </c>
      <c r="CE19" s="39">
        <v>549.83259701728821</v>
      </c>
      <c r="CF19" s="39">
        <v>593.36115655303001</v>
      </c>
      <c r="CG19" s="39">
        <v>567.4620316028595</v>
      </c>
      <c r="CH19" s="39">
        <v>501.9702123105526</v>
      </c>
      <c r="CI19" s="39">
        <v>535.42478120326996</v>
      </c>
      <c r="CJ19" s="39">
        <v>603.03033953905106</v>
      </c>
      <c r="CK19" s="39">
        <v>603.81373026967049</v>
      </c>
      <c r="CL19" s="39">
        <v>551.79586932063103</v>
      </c>
      <c r="CM19" s="39">
        <v>590.21552941203117</v>
      </c>
      <c r="CN19" s="39">
        <v>709.07844150066376</v>
      </c>
      <c r="CO19" s="39">
        <v>656.33004328608513</v>
      </c>
      <c r="CP19" s="39">
        <v>710.62657696008682</v>
      </c>
      <c r="CQ19" s="39">
        <v>642.48520231246948</v>
      </c>
      <c r="CR19" s="39">
        <v>711.0623939037323</v>
      </c>
      <c r="CS19" s="39">
        <v>730.79314184188843</v>
      </c>
      <c r="CT19" s="39">
        <v>1014.9605475068092</v>
      </c>
      <c r="CU19" s="39">
        <v>2876.1149244904518</v>
      </c>
      <c r="CV19" s="39">
        <v>4059.9445145130157</v>
      </c>
      <c r="CW19" s="39">
        <v>925.21623158454895</v>
      </c>
      <c r="CX19" s="39">
        <v>1086.6521974503994</v>
      </c>
      <c r="CY19" s="39">
        <v>1593.6632295548916</v>
      </c>
      <c r="CZ19" s="39">
        <v>3954.6501814126968</v>
      </c>
      <c r="DA19" s="39">
        <v>1364.9217764139175</v>
      </c>
      <c r="DB19" s="39">
        <v>819.36716902256012</v>
      </c>
      <c r="DC19" s="39">
        <v>710.98159039020538</v>
      </c>
      <c r="DD19" s="39">
        <v>640.72641867399216</v>
      </c>
      <c r="DE19" s="39">
        <v>537.54028451442719</v>
      </c>
      <c r="DF19" s="39">
        <v>1156.7553092837334</v>
      </c>
      <c r="DG19" s="39">
        <v>703.85905873775482</v>
      </c>
      <c r="DH19" s="39">
        <v>585.39860191941261</v>
      </c>
      <c r="DI19" s="39">
        <v>617.14368358254433</v>
      </c>
      <c r="DJ19" s="39">
        <v>748.59159502387047</v>
      </c>
      <c r="DK19" s="39">
        <v>721.88989922404289</v>
      </c>
      <c r="DL19" s="39">
        <v>710.53366675972939</v>
      </c>
      <c r="DM19" s="39">
        <v>672.08331674337387</v>
      </c>
      <c r="DN19" s="39">
        <v>715.7866051197052</v>
      </c>
      <c r="DO19" s="39">
        <v>877.82676342129707</v>
      </c>
      <c r="DP19" s="39">
        <v>2428.1190941333771</v>
      </c>
      <c r="DQ19" s="39">
        <v>1050.483017295599</v>
      </c>
      <c r="DR19" s="39">
        <v>745.75488111376762</v>
      </c>
      <c r="DS19" s="39">
        <v>660.08935564756393</v>
      </c>
      <c r="DT19" s="39">
        <v>666.71897274255753</v>
      </c>
      <c r="DU19" s="39">
        <v>650.58817747235298</v>
      </c>
      <c r="DV19" s="39">
        <v>693.93617212772369</v>
      </c>
      <c r="DW19" s="39">
        <v>580.9757553935051</v>
      </c>
      <c r="DX19" s="39">
        <v>746.72821283340454</v>
      </c>
      <c r="DY19" s="39">
        <v>751.5195654630661</v>
      </c>
      <c r="DZ19" s="39">
        <v>627.12395668029785</v>
      </c>
      <c r="EA19" s="39">
        <v>694.47973063588142</v>
      </c>
      <c r="EB19" s="39">
        <v>688.89534884691238</v>
      </c>
      <c r="EC19" s="39">
        <v>572.66147750616074</v>
      </c>
      <c r="ED19" s="39">
        <v>534.91384094953537</v>
      </c>
      <c r="EE19" s="39">
        <v>611.14483013749123</v>
      </c>
      <c r="EF19" s="39">
        <v>639.74954894185066</v>
      </c>
      <c r="EG19" s="39">
        <v>604.99063271284103</v>
      </c>
      <c r="EH19" s="39">
        <v>576.44335520267487</v>
      </c>
      <c r="EI19" s="39">
        <v>621.35231387615204</v>
      </c>
      <c r="EJ19" s="39">
        <v>771.89608705043793</v>
      </c>
      <c r="EK19" s="39">
        <v>750.85823491215706</v>
      </c>
      <c r="EL19" s="39">
        <v>596.53787755966187</v>
      </c>
      <c r="EM19" s="39">
        <v>613.45571744441986</v>
      </c>
      <c r="EN19" s="39">
        <v>635.82345977425575</v>
      </c>
      <c r="EO19" s="39">
        <v>717.10894703865051</v>
      </c>
      <c r="EP19" s="39">
        <v>773.68018466234207</v>
      </c>
      <c r="EQ19" s="39">
        <v>669.72161382436752</v>
      </c>
      <c r="ER19" s="39">
        <v>770.29265785217285</v>
      </c>
      <c r="ES19" s="39">
        <v>932.61948931217194</v>
      </c>
      <c r="ET19" s="39">
        <v>1228.0336613059044</v>
      </c>
      <c r="EU19" s="39">
        <v>2541.0450993776321</v>
      </c>
      <c r="EV19" s="39">
        <v>3915.1718911528587</v>
      </c>
      <c r="EW19" s="39">
        <v>1045.0304342508316</v>
      </c>
      <c r="EX19" s="39">
        <v>1112.6844461560249</v>
      </c>
      <c r="EY19" s="39">
        <v>1417.8750362098217</v>
      </c>
      <c r="EZ19" s="39">
        <v>4009.3049670159817</v>
      </c>
      <c r="FA19" s="39">
        <v>1782.8649643063545</v>
      </c>
      <c r="FB19" s="39">
        <v>922.97235703468323</v>
      </c>
      <c r="FC19" s="39">
        <v>703.4879150390625</v>
      </c>
      <c r="FD19" s="39">
        <v>719.73191785812378</v>
      </c>
      <c r="FE19" s="39">
        <v>791.96615409851074</v>
      </c>
      <c r="FF19" s="39">
        <v>1073.9441989660263</v>
      </c>
      <c r="FG19" s="39">
        <v>797.09839171171188</v>
      </c>
      <c r="FH19" s="39">
        <v>704.60976630449295</v>
      </c>
      <c r="FI19" s="39">
        <v>677.43625044822693</v>
      </c>
      <c r="FJ19" s="39">
        <v>722.26920247077942</v>
      </c>
      <c r="FK19" s="39">
        <v>773.69691377878189</v>
      </c>
      <c r="FL19" s="39">
        <v>767.72820299863815</v>
      </c>
      <c r="FM19" s="39">
        <v>875.50469380617142</v>
      </c>
      <c r="FN19" s="39">
        <v>2635.6697412729263</v>
      </c>
      <c r="FO19" s="39">
        <v>1150.9161015450954</v>
      </c>
      <c r="FP19" s="39">
        <v>737.34059393405914</v>
      </c>
      <c r="FQ19" s="39">
        <v>675.61453878879547</v>
      </c>
      <c r="FR19" s="39">
        <v>562.38907724618912</v>
      </c>
      <c r="FS19" s="39">
        <v>678.42290514707565</v>
      </c>
      <c r="FT19" s="39">
        <v>754.71995276212692</v>
      </c>
      <c r="FU19" s="39">
        <v>648.67646545171738</v>
      </c>
      <c r="FV19" s="39">
        <v>649.28410336375237</v>
      </c>
      <c r="FW19" s="39">
        <v>642.15851604938507</v>
      </c>
      <c r="FX19" s="39">
        <v>604.15587329864502</v>
      </c>
      <c r="FY19" s="39">
        <v>640.22217133641243</v>
      </c>
      <c r="FZ19" s="39">
        <v>638.64748522639275</v>
      </c>
      <c r="GA19" s="39">
        <v>703.05263784527779</v>
      </c>
      <c r="GB19" s="39">
        <v>612.92237001657486</v>
      </c>
      <c r="GC19" s="39">
        <v>521.17960292100906</v>
      </c>
      <c r="GD19" s="39">
        <v>497.2362043261528</v>
      </c>
      <c r="GE19" s="39">
        <v>581.50408530235291</v>
      </c>
      <c r="GF19" s="39">
        <v>639.18283653259277</v>
      </c>
      <c r="GG19" s="39">
        <v>578.43552821874619</v>
      </c>
      <c r="GH19" s="39">
        <v>568.19808661937714</v>
      </c>
      <c r="GI19" s="39">
        <v>599.82706287503242</v>
      </c>
      <c r="GJ19" s="39">
        <v>745.05572086572647</v>
      </c>
      <c r="GK19" s="39">
        <v>776.1696143746376</v>
      </c>
      <c r="GL19" s="39">
        <v>634.93137466907501</v>
      </c>
      <c r="GM19" s="39">
        <v>750.17678466439247</v>
      </c>
      <c r="GN19" s="39">
        <v>835.15709406137466</v>
      </c>
      <c r="GO19" s="39">
        <v>817.15952780842781</v>
      </c>
      <c r="GP19" s="39">
        <v>850.82888424396515</v>
      </c>
      <c r="GQ19" s="39">
        <v>813.16633683443069</v>
      </c>
      <c r="GR19" s="39">
        <v>842.4205761551857</v>
      </c>
      <c r="GS19" s="39">
        <v>980.41258478164673</v>
      </c>
      <c r="GT19" s="39">
        <v>1140.912088572979</v>
      </c>
      <c r="GU19" s="39">
        <v>2959.8101768195629</v>
      </c>
      <c r="GV19" s="39">
        <v>4186.6418435275555</v>
      </c>
      <c r="GW19" s="39">
        <v>1017.7007060050964</v>
      </c>
      <c r="GX19" s="39">
        <v>1140.7895567715168</v>
      </c>
      <c r="GY19" s="39">
        <v>1362.4895855784416</v>
      </c>
      <c r="GZ19" s="39">
        <v>3515.2210178375244</v>
      </c>
      <c r="HA19" s="39">
        <v>2054.9190146327019</v>
      </c>
      <c r="HB19" s="39">
        <v>1073.8202117979527</v>
      </c>
      <c r="HC19" s="39">
        <v>951.9940465092659</v>
      </c>
      <c r="HD19" s="39">
        <v>1116.8169997036457</v>
      </c>
      <c r="HE19" s="39">
        <v>898.8411278128624</v>
      </c>
      <c r="HF19" s="39">
        <v>1154.0381616353989</v>
      </c>
      <c r="HG19" s="39">
        <v>852.80988845229149</v>
      </c>
      <c r="HH19" s="39">
        <v>831.99364551901817</v>
      </c>
      <c r="HI19" s="39">
        <v>837.82329493761063</v>
      </c>
      <c r="HJ19" s="39">
        <v>793.47326597571373</v>
      </c>
      <c r="HK19" s="39">
        <v>791.70755553245544</v>
      </c>
      <c r="HL19" s="39">
        <v>836.24430754780769</v>
      </c>
      <c r="HM19" s="39">
        <v>782.76261556148529</v>
      </c>
      <c r="HN19" s="39">
        <v>836.29196280241013</v>
      </c>
      <c r="HO19" s="39">
        <v>829.77090668678284</v>
      </c>
      <c r="HP19" s="39">
        <v>943.7149533033371</v>
      </c>
      <c r="HQ19" s="39">
        <v>2238.5556026995182</v>
      </c>
      <c r="HR19" s="39">
        <v>952.99984636902809</v>
      </c>
      <c r="HS19" s="39">
        <v>743.7739751636982</v>
      </c>
      <c r="HT19" s="39">
        <v>779.90635076165199</v>
      </c>
      <c r="HU19" s="39">
        <v>746.3120990395546</v>
      </c>
      <c r="HV19" s="39">
        <v>818.49698907136917</v>
      </c>
      <c r="HW19" s="39">
        <v>594.89642804861069</v>
      </c>
      <c r="HX19" s="39">
        <v>758.82312190532684</v>
      </c>
      <c r="HY19" s="39">
        <v>708.35462415218353</v>
      </c>
      <c r="HZ19" s="39">
        <v>668.90430817008018</v>
      </c>
      <c r="IA19" s="39">
        <v>681.8350750207901</v>
      </c>
      <c r="IB19" s="39">
        <v>690.50549724698067</v>
      </c>
      <c r="IC19" s="39">
        <v>608.14021915197372</v>
      </c>
      <c r="ID19" s="39">
        <v>642.77085766196251</v>
      </c>
      <c r="IE19" s="39">
        <v>620.55864366889</v>
      </c>
      <c r="IF19" s="39">
        <v>690.72906178236008</v>
      </c>
      <c r="IG19" s="39">
        <v>793.08978277444839</v>
      </c>
      <c r="IH19" s="39">
        <v>713.57360047101974</v>
      </c>
      <c r="II19" s="39">
        <v>766.28843656182289</v>
      </c>
      <c r="IJ19" s="39">
        <v>958.298818141222</v>
      </c>
      <c r="IK19" s="39">
        <v>815.7203174829483</v>
      </c>
      <c r="IL19" s="39">
        <v>898.77621656656265</v>
      </c>
      <c r="IM19" s="39">
        <v>788.48673534393311</v>
      </c>
      <c r="IN19" s="39">
        <v>816.11664792895317</v>
      </c>
      <c r="IO19" s="39">
        <v>828.6082643866539</v>
      </c>
      <c r="IP19" s="39">
        <v>905.58249717950821</v>
      </c>
      <c r="IQ19" s="39">
        <v>963.00035807490349</v>
      </c>
      <c r="IR19" s="39">
        <v>896.11718505620956</v>
      </c>
      <c r="IS19" s="39">
        <v>923.16587162017822</v>
      </c>
      <c r="IT19" s="39">
        <v>959.40382093191147</v>
      </c>
      <c r="IU19" s="39">
        <v>962.46743121743202</v>
      </c>
      <c r="IV19" s="39">
        <v>2530.0447778105736</v>
      </c>
      <c r="IW19" s="39">
        <v>3334.7863893806934</v>
      </c>
      <c r="IX19" s="39">
        <v>1026.3172627687454</v>
      </c>
      <c r="IY19" s="39">
        <v>1127.0849858522415</v>
      </c>
      <c r="IZ19" s="39">
        <v>2419.6739316880703</v>
      </c>
      <c r="JA19" s="39">
        <v>2170.7033638358116</v>
      </c>
      <c r="JB19" s="39">
        <v>1041.7942188084126</v>
      </c>
      <c r="JC19" s="39">
        <v>853.62471145391464</v>
      </c>
      <c r="JD19" s="39">
        <v>928.92013585567474</v>
      </c>
      <c r="JE19" s="39">
        <v>886.81904089450836</v>
      </c>
      <c r="JF19" s="39">
        <v>1198.0306669771671</v>
      </c>
      <c r="JG19" s="39">
        <v>880.39875689148903</v>
      </c>
      <c r="JH19" s="39">
        <v>803.46804669499397</v>
      </c>
      <c r="JI19" s="39">
        <v>772.66877299547195</v>
      </c>
      <c r="JJ19" s="39">
        <v>776.63005131483078</v>
      </c>
      <c r="JK19" s="39">
        <v>784.59106904268265</v>
      </c>
      <c r="JL19" s="39">
        <v>1129.8974291682243</v>
      </c>
      <c r="JM19" s="39">
        <v>1558.9221547544003</v>
      </c>
      <c r="JN19" s="39">
        <v>939.6197614967823</v>
      </c>
      <c r="JO19" s="39">
        <v>1266.4662527344763</v>
      </c>
      <c r="JP19" s="39">
        <v>2136.4086062014103</v>
      </c>
      <c r="JQ19" s="39">
        <v>1001.9834829568863</v>
      </c>
      <c r="JR19" s="39">
        <v>737.25268667936325</v>
      </c>
      <c r="JS19" s="39">
        <v>557.29703977704048</v>
      </c>
      <c r="JT19" s="39">
        <v>475.27225130796432</v>
      </c>
      <c r="JU19" s="39">
        <v>416.61294248700142</v>
      </c>
      <c r="JV19" s="39">
        <v>581.60568273067474</v>
      </c>
      <c r="JW19" s="39">
        <v>605.05552750825882</v>
      </c>
      <c r="JX19" s="39">
        <v>719.15020912885666</v>
      </c>
      <c r="JY19" s="39">
        <v>877.58290001749992</v>
      </c>
      <c r="JZ19" s="39">
        <v>900.66238778829575</v>
      </c>
      <c r="KA19" s="39">
        <v>826.03701451420784</v>
      </c>
      <c r="KB19" s="39">
        <v>910.43739169836044</v>
      </c>
      <c r="KC19" s="39">
        <v>737.33615934848785</v>
      </c>
      <c r="KD19" s="39">
        <v>748.12821900844574</v>
      </c>
      <c r="KE19" s="39">
        <v>714.38617935776711</v>
      </c>
      <c r="KF19" s="39">
        <v>786.18194031715393</v>
      </c>
      <c r="KG19" s="39">
        <v>862.86340454220772</v>
      </c>
      <c r="KH19" s="39">
        <v>913.59938907623291</v>
      </c>
      <c r="KI19" s="39">
        <v>823.09863764047623</v>
      </c>
      <c r="KJ19" s="39">
        <v>852.67239099740982</v>
      </c>
      <c r="KK19" s="39">
        <v>1034.3705543875694</v>
      </c>
      <c r="KL19" s="39">
        <v>978.0486151278019</v>
      </c>
    </row>
    <row r="20" spans="1:298" x14ac:dyDescent="0.25">
      <c r="A20" s="6" t="s">
        <v>442</v>
      </c>
      <c r="B20" s="38">
        <v>157.67037105560303</v>
      </c>
      <c r="C20" s="38">
        <v>161.58379733562469</v>
      </c>
      <c r="D20" s="38">
        <v>167.34892085194588</v>
      </c>
      <c r="E20" s="38">
        <v>222.19475144147873</v>
      </c>
      <c r="F20" s="38">
        <v>126.39414614439011</v>
      </c>
      <c r="G20" s="38">
        <v>158.30206990242004</v>
      </c>
      <c r="H20" s="38">
        <v>145.61741870641708</v>
      </c>
      <c r="I20" s="38">
        <v>157.38009604811668</v>
      </c>
      <c r="J20" s="38">
        <v>178.13762140274048</v>
      </c>
      <c r="K20" s="38">
        <v>161.30170351266861</v>
      </c>
      <c r="L20" s="38">
        <v>127.27367135882378</v>
      </c>
      <c r="M20" s="38">
        <v>139.67070972919464</v>
      </c>
      <c r="N20" s="38">
        <v>731.99244797229767</v>
      </c>
      <c r="O20" s="38">
        <v>338.12157985568047</v>
      </c>
      <c r="P20" s="38">
        <v>122.60795974731445</v>
      </c>
      <c r="Q20" s="38">
        <v>113.21377703547478</v>
      </c>
      <c r="R20" s="38">
        <v>133.10391390323639</v>
      </c>
      <c r="S20" s="38">
        <v>170.49299329519272</v>
      </c>
      <c r="T20" s="38">
        <v>143.050024330616</v>
      </c>
      <c r="U20" s="38">
        <v>147.30856311321259</v>
      </c>
      <c r="V20" s="38">
        <v>118.60364672541618</v>
      </c>
      <c r="W20" s="38">
        <v>130.40666431188583</v>
      </c>
      <c r="X20" s="38">
        <v>140.32977238297462</v>
      </c>
      <c r="Y20" s="38">
        <v>128.29840949177742</v>
      </c>
      <c r="Z20" s="38">
        <v>102.90319231152534</v>
      </c>
      <c r="AA20" s="38">
        <v>121.73346304893494</v>
      </c>
      <c r="AB20" s="38">
        <v>101.54324626922607</v>
      </c>
      <c r="AC20" s="38">
        <v>96.494089722633362</v>
      </c>
      <c r="AD20" s="38">
        <v>109.63525342941284</v>
      </c>
      <c r="AE20" s="38">
        <v>96.412605285644531</v>
      </c>
      <c r="AF20" s="38">
        <v>125.72734504938126</v>
      </c>
      <c r="AG20" s="38">
        <v>128.79206138849258</v>
      </c>
      <c r="AH20" s="38">
        <v>114.78137254714966</v>
      </c>
      <c r="AI20" s="38">
        <v>146.72935277223587</v>
      </c>
      <c r="AJ20" s="38">
        <v>137.45975902676582</v>
      </c>
      <c r="AK20" s="38">
        <v>143.76167178153992</v>
      </c>
      <c r="AL20" s="38">
        <v>97.245637178421021</v>
      </c>
      <c r="AM20" s="38">
        <v>143.60862708091736</v>
      </c>
      <c r="AN20" s="38">
        <v>139.3558866083622</v>
      </c>
      <c r="AO20" s="38">
        <v>149.06640011072159</v>
      </c>
      <c r="AP20" s="38">
        <v>135.41949927806854</v>
      </c>
      <c r="AQ20" s="38">
        <v>138.50115394592285</v>
      </c>
      <c r="AR20" s="38">
        <v>146.67306089401245</v>
      </c>
      <c r="AS20" s="38">
        <v>154.38460314273834</v>
      </c>
      <c r="AT20" s="38">
        <v>165.97300931811333</v>
      </c>
      <c r="AU20" s="38">
        <v>444.74498310685158</v>
      </c>
      <c r="AV20" s="38">
        <v>879.15787464380264</v>
      </c>
      <c r="AW20" s="38">
        <v>180.95637702941895</v>
      </c>
      <c r="AX20" s="38">
        <v>173.78306722640991</v>
      </c>
      <c r="AY20" s="38">
        <v>277.97550630569458</v>
      </c>
      <c r="AZ20" s="38">
        <v>940.65649366378784</v>
      </c>
      <c r="BA20" s="38">
        <v>323.55691480636597</v>
      </c>
      <c r="BB20" s="38">
        <v>187.04676845669746</v>
      </c>
      <c r="BC20" s="38">
        <v>149.37823677062988</v>
      </c>
      <c r="BD20" s="38">
        <v>158.18702101707458</v>
      </c>
      <c r="BE20" s="38">
        <v>173.85199856758118</v>
      </c>
      <c r="BF20" s="38">
        <v>232.45114696025848</v>
      </c>
      <c r="BG20" s="38">
        <v>171.52429103851318</v>
      </c>
      <c r="BH20" s="38">
        <v>158.36830338835716</v>
      </c>
      <c r="BI20" s="38">
        <v>145.0929594039917</v>
      </c>
      <c r="BJ20" s="38">
        <v>173.00339385867119</v>
      </c>
      <c r="BK20" s="38">
        <v>146.31375002861023</v>
      </c>
      <c r="BL20" s="38">
        <v>241.35140973329544</v>
      </c>
      <c r="BM20" s="38">
        <v>958.6042503118515</v>
      </c>
      <c r="BN20" s="38">
        <v>364.71749246120453</v>
      </c>
      <c r="BO20" s="38">
        <v>311.19044798612595</v>
      </c>
      <c r="BP20" s="38">
        <v>215.9447320997715</v>
      </c>
      <c r="BQ20" s="38">
        <v>169.28154891729355</v>
      </c>
      <c r="BR20" s="38">
        <v>168.42162448167801</v>
      </c>
      <c r="BS20" s="38">
        <v>199.28572368621826</v>
      </c>
      <c r="BT20" s="38">
        <v>193.69126564264297</v>
      </c>
      <c r="BU20" s="38">
        <v>209.372398853302</v>
      </c>
      <c r="BV20" s="38">
        <v>179.99377369880676</v>
      </c>
      <c r="BW20" s="38">
        <v>161.40966019034386</v>
      </c>
      <c r="BX20" s="38">
        <v>222.5871929526329</v>
      </c>
      <c r="BY20" s="38">
        <v>241.65412902832031</v>
      </c>
      <c r="BZ20" s="38">
        <v>163.37373340129852</v>
      </c>
      <c r="CA20" s="38">
        <v>213.95292949676514</v>
      </c>
      <c r="CB20" s="38">
        <v>174.91100353002548</v>
      </c>
      <c r="CC20" s="38">
        <v>199.65391302108765</v>
      </c>
      <c r="CD20" s="38">
        <v>159.00676041841507</v>
      </c>
      <c r="CE20" s="38">
        <v>159.16833472251892</v>
      </c>
      <c r="CF20" s="38">
        <v>156.32269933819771</v>
      </c>
      <c r="CG20" s="38">
        <v>137.11700302362442</v>
      </c>
      <c r="CH20" s="38">
        <v>151.23834648728371</v>
      </c>
      <c r="CI20" s="38">
        <v>143.03462398052216</v>
      </c>
      <c r="CJ20" s="38">
        <v>196.95309001207352</v>
      </c>
      <c r="CK20" s="38">
        <v>193.0530971288681</v>
      </c>
      <c r="CL20" s="38">
        <v>200.35035762190819</v>
      </c>
      <c r="CM20" s="38">
        <v>188.43778949975967</v>
      </c>
      <c r="CN20" s="38">
        <v>221.98689284920692</v>
      </c>
      <c r="CO20" s="38">
        <v>236.57198747992516</v>
      </c>
      <c r="CP20" s="38">
        <v>183.31552773714066</v>
      </c>
      <c r="CQ20" s="38">
        <v>154.8950035572052</v>
      </c>
      <c r="CR20" s="38">
        <v>157.53877115249634</v>
      </c>
      <c r="CS20" s="38">
        <v>148.04380202293396</v>
      </c>
      <c r="CT20" s="38">
        <v>264.01740369200706</v>
      </c>
      <c r="CU20" s="38">
        <v>791.52486079931259</v>
      </c>
      <c r="CV20" s="38">
        <v>1490.4528349041939</v>
      </c>
      <c r="CW20" s="38">
        <v>259.82639327645302</v>
      </c>
      <c r="CX20" s="38">
        <v>309.82637652754784</v>
      </c>
      <c r="CY20" s="38">
        <v>481.8208492398262</v>
      </c>
      <c r="CZ20" s="38">
        <v>1101.5632342994213</v>
      </c>
      <c r="DA20" s="38">
        <v>442.29389441013336</v>
      </c>
      <c r="DB20" s="38">
        <v>234.52018931508064</v>
      </c>
      <c r="DC20" s="38">
        <v>205.16439485549927</v>
      </c>
      <c r="DD20" s="38">
        <v>168.43293213844299</v>
      </c>
      <c r="DE20" s="38">
        <v>124.32323008775711</v>
      </c>
      <c r="DF20" s="38">
        <v>261.62954074144363</v>
      </c>
      <c r="DG20" s="38">
        <v>191.93690085411072</v>
      </c>
      <c r="DH20" s="38">
        <v>135.1536351442337</v>
      </c>
      <c r="DI20" s="38">
        <v>145.11614924669266</v>
      </c>
      <c r="DJ20" s="38">
        <v>159.59692159295082</v>
      </c>
      <c r="DK20" s="38">
        <v>159.58583977818489</v>
      </c>
      <c r="DL20" s="38">
        <v>140.5863136947155</v>
      </c>
      <c r="DM20" s="38">
        <v>117.00595209002495</v>
      </c>
      <c r="DN20" s="38">
        <v>168.28350403904915</v>
      </c>
      <c r="DO20" s="38">
        <v>205.6382845044136</v>
      </c>
      <c r="DP20" s="38">
        <v>653.75595885515213</v>
      </c>
      <c r="DQ20" s="38">
        <v>295.39206621050835</v>
      </c>
      <c r="DR20" s="38">
        <v>194.48979762196541</v>
      </c>
      <c r="DS20" s="38">
        <v>215.26533955335617</v>
      </c>
      <c r="DT20" s="38">
        <v>180.49346745014191</v>
      </c>
      <c r="DU20" s="38">
        <v>169.89553883671761</v>
      </c>
      <c r="DV20" s="38">
        <v>169.20792889595032</v>
      </c>
      <c r="DW20" s="38">
        <v>173.03892821073532</v>
      </c>
      <c r="DX20" s="38">
        <v>221.40726390480995</v>
      </c>
      <c r="DY20" s="38">
        <v>192.99898794293404</v>
      </c>
      <c r="DZ20" s="38">
        <v>157.15666115283966</v>
      </c>
      <c r="EA20" s="38">
        <v>177.16847705841064</v>
      </c>
      <c r="EB20" s="38">
        <v>165.52530723810196</v>
      </c>
      <c r="EC20" s="38">
        <v>146.18554973602295</v>
      </c>
      <c r="ED20" s="38">
        <v>138.41969329118729</v>
      </c>
      <c r="EE20" s="38">
        <v>108.9006681740284</v>
      </c>
      <c r="EF20" s="38">
        <v>123.56920892000198</v>
      </c>
      <c r="EG20" s="38">
        <v>140.06627029180527</v>
      </c>
      <c r="EH20" s="38">
        <v>132.06368243694305</v>
      </c>
      <c r="EI20" s="38">
        <v>137.18666562438011</v>
      </c>
      <c r="EJ20" s="38">
        <v>183.37310528755188</v>
      </c>
      <c r="EK20" s="38">
        <v>168.59531512856483</v>
      </c>
      <c r="EL20" s="38">
        <v>138.65151357650757</v>
      </c>
      <c r="EM20" s="38">
        <v>127.04387605190277</v>
      </c>
      <c r="EN20" s="38">
        <v>102.88747277855873</v>
      </c>
      <c r="EO20" s="38">
        <v>145.97332870960236</v>
      </c>
      <c r="EP20" s="38">
        <v>122.9409017264843</v>
      </c>
      <c r="EQ20" s="38">
        <v>122.85206070542336</v>
      </c>
      <c r="ER20" s="38">
        <v>135.03663173317909</v>
      </c>
      <c r="ES20" s="38">
        <v>126.65052688121796</v>
      </c>
      <c r="ET20" s="38">
        <v>204.1889408826828</v>
      </c>
      <c r="EU20" s="38">
        <v>526.96372586488724</v>
      </c>
      <c r="EV20" s="38">
        <v>891.04542285203934</v>
      </c>
      <c r="EW20" s="38">
        <v>140.67003035545349</v>
      </c>
      <c r="EX20" s="38">
        <v>204.37455296516418</v>
      </c>
      <c r="EY20" s="38">
        <v>230.89584419131279</v>
      </c>
      <c r="EZ20" s="38">
        <v>656.04012322425842</v>
      </c>
      <c r="FA20" s="38">
        <v>392.19459825754166</v>
      </c>
      <c r="FB20" s="38">
        <v>199.71022081375122</v>
      </c>
      <c r="FC20" s="38">
        <v>152.00412315130234</v>
      </c>
      <c r="FD20" s="38">
        <v>147.55661737918854</v>
      </c>
      <c r="FE20" s="38">
        <v>138.47356510162354</v>
      </c>
      <c r="FF20" s="38">
        <v>207.85978290438652</v>
      </c>
      <c r="FG20" s="38">
        <v>127.83484697341919</v>
      </c>
      <c r="FH20" s="38">
        <v>83.956999540328979</v>
      </c>
      <c r="FI20" s="38">
        <v>80.032069265842438</v>
      </c>
      <c r="FJ20" s="38">
        <v>75.497563272714615</v>
      </c>
      <c r="FK20" s="38">
        <v>120.11897179484367</v>
      </c>
      <c r="FL20" s="38">
        <v>120.35286962985992</v>
      </c>
      <c r="FM20" s="38">
        <v>143.64610755443573</v>
      </c>
      <c r="FN20" s="38">
        <v>434.46667546033859</v>
      </c>
      <c r="FO20" s="38">
        <v>245.72846907377243</v>
      </c>
      <c r="FP20" s="38">
        <v>163.24261146783829</v>
      </c>
      <c r="FQ20" s="38">
        <v>120.84203651547432</v>
      </c>
      <c r="FR20" s="38">
        <v>95.727696597576141</v>
      </c>
      <c r="FS20" s="38">
        <v>118.77881723642349</v>
      </c>
      <c r="FT20" s="38">
        <v>88.655840992927551</v>
      </c>
      <c r="FU20" s="38">
        <v>118.95756635069847</v>
      </c>
      <c r="FV20" s="38">
        <v>130.40572401881218</v>
      </c>
      <c r="FW20" s="38">
        <v>118.5746414065361</v>
      </c>
      <c r="FX20" s="38">
        <v>103.44832724332809</v>
      </c>
      <c r="FY20" s="38">
        <v>125.45119035243988</v>
      </c>
      <c r="FZ20" s="38">
        <v>114.16482424736023</v>
      </c>
      <c r="GA20" s="38">
        <v>99.628171920776367</v>
      </c>
      <c r="GB20" s="38">
        <v>129.77000373601913</v>
      </c>
      <c r="GC20" s="38">
        <v>89.358041167259216</v>
      </c>
      <c r="GD20" s="38">
        <v>98.482885301113129</v>
      </c>
      <c r="GE20" s="38">
        <v>109.91645818948746</v>
      </c>
      <c r="GF20" s="38">
        <v>93.932031601667404</v>
      </c>
      <c r="GG20" s="38">
        <v>101.47122806310654</v>
      </c>
      <c r="GH20" s="38">
        <v>112.5600101351738</v>
      </c>
      <c r="GI20" s="38">
        <v>103.96932908892632</v>
      </c>
      <c r="GJ20" s="38">
        <v>122.06623381376266</v>
      </c>
      <c r="GK20" s="38">
        <v>153.92887187004089</v>
      </c>
      <c r="GL20" s="38">
        <v>148.04716640710831</v>
      </c>
      <c r="GM20" s="38">
        <v>158.90486526489258</v>
      </c>
      <c r="GN20" s="38">
        <v>159.8492434322834</v>
      </c>
      <c r="GO20" s="38">
        <v>175.92685514688492</v>
      </c>
      <c r="GP20" s="38">
        <v>218.46005263924599</v>
      </c>
      <c r="GQ20" s="38">
        <v>159.29151821136475</v>
      </c>
      <c r="GR20" s="38">
        <v>188.59627532958984</v>
      </c>
      <c r="GS20" s="38">
        <v>180.0670517385006</v>
      </c>
      <c r="GT20" s="38">
        <v>266.54029020667076</v>
      </c>
      <c r="GU20" s="38">
        <v>766.82610368728638</v>
      </c>
      <c r="GV20" s="38">
        <v>1332.563439309597</v>
      </c>
      <c r="GW20" s="38">
        <v>246.02258768677711</v>
      </c>
      <c r="GX20" s="38">
        <v>255.2870372235775</v>
      </c>
      <c r="GY20" s="38">
        <v>297.49395489692688</v>
      </c>
      <c r="GZ20" s="38">
        <v>1065.1911392211914</v>
      </c>
      <c r="HA20" s="38">
        <v>685.41838592290878</v>
      </c>
      <c r="HB20" s="38">
        <v>285.38366702198982</v>
      </c>
      <c r="HC20" s="38">
        <v>195.91715884208679</v>
      </c>
      <c r="HD20" s="38">
        <v>240.28745180368423</v>
      </c>
      <c r="HE20" s="38">
        <v>218.30394870042801</v>
      </c>
      <c r="HF20" s="38">
        <v>224.4998095035553</v>
      </c>
      <c r="HG20" s="38">
        <v>209.45787504315376</v>
      </c>
      <c r="HH20" s="38">
        <v>156.68105506896973</v>
      </c>
      <c r="HI20" s="38">
        <v>150.0454757809639</v>
      </c>
      <c r="HJ20" s="38">
        <v>147.54081201553345</v>
      </c>
      <c r="HK20" s="38">
        <v>166.22376680374146</v>
      </c>
      <c r="HL20" s="38">
        <v>119.47880673408508</v>
      </c>
      <c r="HM20" s="38">
        <v>141.29882642626762</v>
      </c>
      <c r="HN20" s="38">
        <v>120.38872146606445</v>
      </c>
      <c r="HO20" s="38">
        <v>144.05019083619118</v>
      </c>
      <c r="HP20" s="38">
        <v>166.7436195909977</v>
      </c>
      <c r="HQ20" s="38">
        <v>355.95191037654877</v>
      </c>
      <c r="HR20" s="38">
        <v>174.20033580064774</v>
      </c>
      <c r="HS20" s="38">
        <v>114.87928229570389</v>
      </c>
      <c r="HT20" s="38">
        <v>124.41035681962967</v>
      </c>
      <c r="HU20" s="38">
        <v>130.50817215442657</v>
      </c>
      <c r="HV20" s="38">
        <v>127.16677540540695</v>
      </c>
      <c r="HW20" s="38">
        <v>153.061986297369</v>
      </c>
      <c r="HX20" s="38">
        <v>124.53911876678467</v>
      </c>
      <c r="HY20" s="38">
        <v>143.81183543801308</v>
      </c>
      <c r="HZ20" s="38">
        <v>108.08996790647507</v>
      </c>
      <c r="IA20" s="38">
        <v>130.63231864571571</v>
      </c>
      <c r="IB20" s="38">
        <v>136.2764844596386</v>
      </c>
      <c r="IC20" s="38">
        <v>113.71973723173141</v>
      </c>
      <c r="ID20" s="38">
        <v>118.34079962968826</v>
      </c>
      <c r="IE20" s="38">
        <v>102.27053385972977</v>
      </c>
      <c r="IF20" s="38">
        <v>109.01398605108261</v>
      </c>
      <c r="IG20" s="38">
        <v>127.05908024311066</v>
      </c>
      <c r="IH20" s="38">
        <v>177.13073176145554</v>
      </c>
      <c r="II20" s="38">
        <v>177.04810926318169</v>
      </c>
      <c r="IJ20" s="38">
        <v>206.20187848806381</v>
      </c>
      <c r="IK20" s="38">
        <v>159.41623449325562</v>
      </c>
      <c r="IL20" s="38">
        <v>206.28759643435478</v>
      </c>
      <c r="IM20" s="38">
        <v>146.18898609280586</v>
      </c>
      <c r="IN20" s="38">
        <v>159.49584504961967</v>
      </c>
      <c r="IO20" s="38">
        <v>171.23479145765305</v>
      </c>
      <c r="IP20" s="38">
        <v>210.6746980547905</v>
      </c>
      <c r="IQ20" s="38">
        <v>222.84068763256073</v>
      </c>
      <c r="IR20" s="38">
        <v>206.83787325024605</v>
      </c>
      <c r="IS20" s="38">
        <v>183.12155520915985</v>
      </c>
      <c r="IT20" s="38">
        <v>190.81013739109039</v>
      </c>
      <c r="IU20" s="38">
        <v>188.50225237011909</v>
      </c>
      <c r="IV20" s="38">
        <v>621.63772585988045</v>
      </c>
      <c r="IW20" s="38">
        <v>843.02245053648949</v>
      </c>
      <c r="IX20" s="38">
        <v>217.81829389929771</v>
      </c>
      <c r="IY20" s="38">
        <v>195.51440960168839</v>
      </c>
      <c r="IZ20" s="38">
        <v>625.15449839830399</v>
      </c>
      <c r="JA20" s="38">
        <v>632.76725846529007</v>
      </c>
      <c r="JB20" s="38">
        <v>228.82748597860336</v>
      </c>
      <c r="JC20" s="38">
        <v>150.03551423549652</v>
      </c>
      <c r="JD20" s="38">
        <v>166.30244234204292</v>
      </c>
      <c r="JE20" s="38">
        <v>163.51778018474579</v>
      </c>
      <c r="JF20" s="38">
        <v>224.83200895786285</v>
      </c>
      <c r="JG20" s="38">
        <v>152.80744332075119</v>
      </c>
      <c r="JH20" s="38">
        <v>106.90638720989227</v>
      </c>
      <c r="JI20" s="38">
        <v>100.83033138513565</v>
      </c>
      <c r="JJ20" s="38">
        <v>123.95510137081146</v>
      </c>
      <c r="JK20" s="38">
        <v>105.01648297905922</v>
      </c>
      <c r="JL20" s="38">
        <v>253.2474290728569</v>
      </c>
      <c r="JM20" s="38">
        <v>233.90609765052795</v>
      </c>
      <c r="JN20" s="38">
        <v>118.08445501327515</v>
      </c>
      <c r="JO20" s="38">
        <v>226.44725065451269</v>
      </c>
      <c r="JP20" s="38">
        <v>358.02458801865578</v>
      </c>
      <c r="JQ20" s="38">
        <v>248.65389043092728</v>
      </c>
      <c r="JR20" s="38">
        <v>133.4804100394249</v>
      </c>
      <c r="JS20" s="38">
        <v>155.19961872696877</v>
      </c>
      <c r="JT20" s="38">
        <v>165.74434661865234</v>
      </c>
      <c r="JU20" s="38">
        <v>157.62371733784676</v>
      </c>
      <c r="JV20" s="38">
        <v>125.59552574157715</v>
      </c>
      <c r="JW20" s="38">
        <v>132.30798697471619</v>
      </c>
      <c r="JX20" s="38">
        <v>113.63292092084885</v>
      </c>
      <c r="JY20" s="38">
        <v>160.80026239156723</v>
      </c>
      <c r="JZ20" s="38">
        <v>165.03564012050629</v>
      </c>
      <c r="KA20" s="38">
        <v>166.55651941895485</v>
      </c>
      <c r="KB20" s="38">
        <v>136.63056707382202</v>
      </c>
      <c r="KC20" s="38">
        <v>148.37658709287643</v>
      </c>
      <c r="KD20" s="38">
        <v>161.21456873416901</v>
      </c>
      <c r="KE20" s="38">
        <v>116.24874874949455</v>
      </c>
      <c r="KF20" s="38">
        <v>142.59947061538696</v>
      </c>
      <c r="KG20" s="38">
        <v>150.6090869307518</v>
      </c>
      <c r="KH20" s="38">
        <v>181.33296123147011</v>
      </c>
      <c r="KI20" s="38">
        <v>116.20904982089996</v>
      </c>
      <c r="KJ20" s="38">
        <v>152.37850525975227</v>
      </c>
      <c r="KK20" s="38">
        <v>173.84583082795143</v>
      </c>
      <c r="KL20" s="38">
        <v>160.24158015847206</v>
      </c>
    </row>
    <row r="21" spans="1:298" x14ac:dyDescent="0.25">
      <c r="A21" s="7" t="s">
        <v>443</v>
      </c>
      <c r="B21" s="39">
        <v>217.67047796249392</v>
      </c>
      <c r="C21" s="39">
        <v>245.71134015321741</v>
      </c>
      <c r="D21" s="39">
        <v>240.38262201845649</v>
      </c>
      <c r="E21" s="39">
        <v>230.17545220255852</v>
      </c>
      <c r="F21" s="39">
        <v>204.7719721674919</v>
      </c>
      <c r="G21" s="39">
        <v>203.66460133790966</v>
      </c>
      <c r="H21" s="39">
        <v>205.12685472965245</v>
      </c>
      <c r="I21" s="39">
        <v>209.79970104694365</v>
      </c>
      <c r="J21" s="39">
        <v>186.91311770677569</v>
      </c>
      <c r="K21" s="39">
        <v>203.09852326512342</v>
      </c>
      <c r="L21" s="39">
        <v>203.67970347404483</v>
      </c>
      <c r="M21" s="39">
        <v>202.37624031901362</v>
      </c>
      <c r="N21" s="39">
        <v>255.57344378232958</v>
      </c>
      <c r="O21" s="39">
        <v>221.41352432072165</v>
      </c>
      <c r="P21" s="39">
        <v>191.70130498409276</v>
      </c>
      <c r="Q21" s="39">
        <v>168.77503210008143</v>
      </c>
      <c r="R21" s="39">
        <v>180.27032998204228</v>
      </c>
      <c r="S21" s="39">
        <v>165.93094213604925</v>
      </c>
      <c r="T21" s="39">
        <v>171.66316775381563</v>
      </c>
      <c r="U21" s="39">
        <v>191.00437200069425</v>
      </c>
      <c r="V21" s="39">
        <v>166.98277066349988</v>
      </c>
      <c r="W21" s="39">
        <v>171.78396766483786</v>
      </c>
      <c r="X21" s="39">
        <v>179.92493836283683</v>
      </c>
      <c r="Y21" s="39">
        <v>187.36007322072984</v>
      </c>
      <c r="Z21" s="39">
        <v>159.25165408551695</v>
      </c>
      <c r="AA21" s="39">
        <v>183.094201272726</v>
      </c>
      <c r="AB21" s="39">
        <v>171.88414371013641</v>
      </c>
      <c r="AC21" s="39">
        <v>154.18280588388444</v>
      </c>
      <c r="AD21" s="39">
        <v>140.95269432067875</v>
      </c>
      <c r="AE21" s="39">
        <v>209.19267566204076</v>
      </c>
      <c r="AF21" s="39">
        <v>264.75497187376027</v>
      </c>
      <c r="AG21" s="39">
        <v>223.05308232307439</v>
      </c>
      <c r="AH21" s="39">
        <v>219.62769547700884</v>
      </c>
      <c r="AI21" s="39">
        <v>209.1979099214077</v>
      </c>
      <c r="AJ21" s="39">
        <v>226.30229283571242</v>
      </c>
      <c r="AK21" s="39">
        <v>191.26149003505705</v>
      </c>
      <c r="AL21" s="39">
        <v>240.89437831640242</v>
      </c>
      <c r="AM21" s="39">
        <v>197.39112607240676</v>
      </c>
      <c r="AN21" s="39">
        <v>228.19228398501872</v>
      </c>
      <c r="AO21" s="39">
        <v>196.95583206713204</v>
      </c>
      <c r="AP21" s="39">
        <v>189.54421813488008</v>
      </c>
      <c r="AQ21" s="39">
        <v>204.22945930957792</v>
      </c>
      <c r="AR21" s="39">
        <v>217.7531176030636</v>
      </c>
      <c r="AS21" s="39">
        <v>218.21819747686379</v>
      </c>
      <c r="AT21" s="39">
        <v>218.31824157238003</v>
      </c>
      <c r="AU21" s="39">
        <v>210.65231457948687</v>
      </c>
      <c r="AV21" s="39">
        <v>230.19468749761586</v>
      </c>
      <c r="AW21" s="39">
        <v>176.71077338457104</v>
      </c>
      <c r="AX21" s="39">
        <v>180.39296329021457</v>
      </c>
      <c r="AY21" s="39">
        <v>177.2730275690555</v>
      </c>
      <c r="AZ21" s="39">
        <v>185.39166266024114</v>
      </c>
      <c r="BA21" s="39">
        <v>169.52814107239246</v>
      </c>
      <c r="BB21" s="39">
        <v>159.25342427790167</v>
      </c>
      <c r="BC21" s="39">
        <v>164.80466331243517</v>
      </c>
      <c r="BD21" s="39">
        <v>159.6066976428032</v>
      </c>
      <c r="BE21" s="39">
        <v>173.95811681747435</v>
      </c>
      <c r="BF21" s="39">
        <v>170.65006378293043</v>
      </c>
      <c r="BG21" s="39">
        <v>172.64967641830441</v>
      </c>
      <c r="BH21" s="39">
        <v>157.71139604747296</v>
      </c>
      <c r="BI21" s="39">
        <v>168.35388832390311</v>
      </c>
      <c r="BJ21" s="39">
        <v>176.0518627882004</v>
      </c>
      <c r="BK21" s="39">
        <v>183.7121412813664</v>
      </c>
      <c r="BL21" s="39">
        <v>175.84405315816403</v>
      </c>
      <c r="BM21" s="39">
        <v>175.61380026340481</v>
      </c>
      <c r="BN21" s="39">
        <v>171.10050962269307</v>
      </c>
      <c r="BO21" s="39">
        <v>165.83623949885367</v>
      </c>
      <c r="BP21" s="39">
        <v>142.10741384625436</v>
      </c>
      <c r="BQ21" s="39">
        <v>166.08496546149252</v>
      </c>
      <c r="BR21" s="39">
        <v>158.30197032690052</v>
      </c>
      <c r="BS21" s="39">
        <v>144.08990271091463</v>
      </c>
      <c r="BT21" s="39">
        <v>166.24868455529216</v>
      </c>
      <c r="BU21" s="39">
        <v>156.95985706448559</v>
      </c>
      <c r="BV21" s="39">
        <v>134.83927882909776</v>
      </c>
      <c r="BW21" s="39">
        <v>142.56740324497224</v>
      </c>
      <c r="BX21" s="39">
        <v>142.16916483640674</v>
      </c>
      <c r="BY21" s="39">
        <v>163.08972802162171</v>
      </c>
      <c r="BZ21" s="39">
        <v>167.6413783490658</v>
      </c>
      <c r="CA21" s="39">
        <v>185.86602993011479</v>
      </c>
      <c r="CB21" s="39">
        <v>179.91144106388091</v>
      </c>
      <c r="CC21" s="39">
        <v>177.59824604988094</v>
      </c>
      <c r="CD21" s="39">
        <v>142.07025059163576</v>
      </c>
      <c r="CE21" s="39">
        <v>144.28317134380339</v>
      </c>
      <c r="CF21" s="39">
        <v>153.63971185684201</v>
      </c>
      <c r="CG21" s="39">
        <v>164.94975568652151</v>
      </c>
      <c r="CH21" s="39">
        <v>147.08390844464304</v>
      </c>
      <c r="CI21" s="39">
        <v>144.77725014090541</v>
      </c>
      <c r="CJ21" s="39">
        <v>154.75226547718049</v>
      </c>
      <c r="CK21" s="39">
        <v>173.46007687151427</v>
      </c>
      <c r="CL21" s="39">
        <v>172.23738484978676</v>
      </c>
      <c r="CM21" s="39">
        <v>160.41753190755844</v>
      </c>
      <c r="CN21" s="39">
        <v>187.37335081100457</v>
      </c>
      <c r="CO21" s="39">
        <v>201.59702469706542</v>
      </c>
      <c r="CP21" s="39">
        <v>178.65450140237809</v>
      </c>
      <c r="CQ21" s="39">
        <v>164.39585226774219</v>
      </c>
      <c r="CR21" s="39">
        <v>156.71404540538788</v>
      </c>
      <c r="CS21" s="39">
        <v>176.81595804691321</v>
      </c>
      <c r="CT21" s="39">
        <v>170.33376687765119</v>
      </c>
      <c r="CU21" s="39">
        <v>157.23809935748577</v>
      </c>
      <c r="CV21" s="39">
        <v>176.33989503383637</v>
      </c>
      <c r="CW21" s="39">
        <v>143.95685890913012</v>
      </c>
      <c r="CX21" s="39">
        <v>151.17127997279172</v>
      </c>
      <c r="CY21" s="39">
        <v>138.15911647081376</v>
      </c>
      <c r="CZ21" s="39">
        <v>152.31578983068468</v>
      </c>
      <c r="DA21" s="39">
        <v>161.94631854295733</v>
      </c>
      <c r="DB21" s="39">
        <v>133.51329284608363</v>
      </c>
      <c r="DC21" s="39">
        <v>137.349182677269</v>
      </c>
      <c r="DD21" s="39">
        <v>127.30163652896881</v>
      </c>
      <c r="DE21" s="39">
        <v>129.37376351952551</v>
      </c>
      <c r="DF21" s="39">
        <v>136.22179963886734</v>
      </c>
      <c r="DG21" s="39">
        <v>155.74710218906404</v>
      </c>
      <c r="DH21" s="39">
        <v>133.45832705795766</v>
      </c>
      <c r="DI21" s="39">
        <v>148.4201503515244</v>
      </c>
      <c r="DJ21" s="39">
        <v>160.57274950146677</v>
      </c>
      <c r="DK21" s="39">
        <v>166.77475322484969</v>
      </c>
      <c r="DL21" s="39">
        <v>154.09512884318832</v>
      </c>
      <c r="DM21" s="39">
        <v>159.0629004627466</v>
      </c>
      <c r="DN21" s="39">
        <v>159.60605854690075</v>
      </c>
      <c r="DO21" s="39">
        <v>148.44818664789207</v>
      </c>
      <c r="DP21" s="39">
        <v>174.42044039964682</v>
      </c>
      <c r="DQ21" s="39">
        <v>137.65013508498672</v>
      </c>
      <c r="DR21" s="39">
        <v>145.5390639305115</v>
      </c>
      <c r="DS21" s="39">
        <v>156.65893098115916</v>
      </c>
      <c r="DT21" s="39">
        <v>145.84618696570399</v>
      </c>
      <c r="DU21" s="39">
        <v>166.11325438022618</v>
      </c>
      <c r="DV21" s="39">
        <v>152.01460738778113</v>
      </c>
      <c r="DW21" s="39">
        <v>156.52903115749362</v>
      </c>
      <c r="DX21" s="39">
        <v>176.98999859690667</v>
      </c>
      <c r="DY21" s="39">
        <v>167.11442848443986</v>
      </c>
      <c r="DZ21" s="39">
        <v>149.98478785753252</v>
      </c>
      <c r="EA21" s="39">
        <v>164.45810624063017</v>
      </c>
      <c r="EB21" s="39">
        <v>164.18036742210396</v>
      </c>
      <c r="EC21" s="39">
        <v>153.03360648155214</v>
      </c>
      <c r="ED21" s="39">
        <v>151.01248947381976</v>
      </c>
      <c r="EE21" s="39">
        <v>175.54926193654541</v>
      </c>
      <c r="EF21" s="39">
        <v>172.56885889768606</v>
      </c>
      <c r="EG21" s="39">
        <v>178.54442895948887</v>
      </c>
      <c r="EH21" s="39">
        <v>150.99569156169892</v>
      </c>
      <c r="EI21" s="39">
        <v>154.20752511024475</v>
      </c>
      <c r="EJ21" s="39">
        <v>157.56857422590258</v>
      </c>
      <c r="EK21" s="39">
        <v>167.77658648788929</v>
      </c>
      <c r="EL21" s="39">
        <v>166.74753098487855</v>
      </c>
      <c r="EM21" s="39">
        <v>162.93341185152525</v>
      </c>
      <c r="EN21" s="39">
        <v>170.26228599250319</v>
      </c>
      <c r="EO21" s="39">
        <v>185.48520286083223</v>
      </c>
      <c r="EP21" s="39">
        <v>194.44043927192692</v>
      </c>
      <c r="EQ21" s="39">
        <v>170.90120545923713</v>
      </c>
      <c r="ER21" s="39">
        <v>139.69645925462243</v>
      </c>
      <c r="ES21" s="39">
        <v>152.00620731711396</v>
      </c>
      <c r="ET21" s="39">
        <v>125.46658133566382</v>
      </c>
      <c r="EU21" s="39">
        <v>117.18955497145652</v>
      </c>
      <c r="EV21" s="39">
        <v>144.3932783395052</v>
      </c>
      <c r="EW21" s="39">
        <v>127.71839944124224</v>
      </c>
      <c r="EX21" s="39">
        <v>122.57212923765184</v>
      </c>
      <c r="EY21" s="39">
        <v>112.87166058421134</v>
      </c>
      <c r="EZ21" s="39">
        <v>95.941842642426494</v>
      </c>
      <c r="FA21" s="39">
        <v>94.261959671974211</v>
      </c>
      <c r="FB21" s="39">
        <v>95.830059933662412</v>
      </c>
      <c r="FC21" s="39">
        <v>94.630344122648253</v>
      </c>
      <c r="FD21" s="39">
        <v>90.226175755262361</v>
      </c>
      <c r="FE21" s="39">
        <v>94.870544719696056</v>
      </c>
      <c r="FF21" s="39">
        <v>108.10819174647332</v>
      </c>
      <c r="FG21" s="39">
        <v>104.102974152565</v>
      </c>
      <c r="FH21" s="39">
        <v>96.418155229091639</v>
      </c>
      <c r="FI21" s="39">
        <v>101.82937131822108</v>
      </c>
      <c r="FJ21" s="39">
        <v>85.859175100922585</v>
      </c>
      <c r="FK21" s="39">
        <v>95.413945558667194</v>
      </c>
      <c r="FL21" s="39">
        <v>106.5571974873543</v>
      </c>
      <c r="FM21" s="39">
        <v>102.18770021200181</v>
      </c>
      <c r="FN21" s="39">
        <v>117.2458633363247</v>
      </c>
      <c r="FO21" s="39">
        <v>101.61193656623362</v>
      </c>
      <c r="FP21" s="39">
        <v>114.29221928715707</v>
      </c>
      <c r="FQ21" s="39">
        <v>102.65190728306769</v>
      </c>
      <c r="FR21" s="39">
        <v>106.35059782862662</v>
      </c>
      <c r="FS21" s="39">
        <v>97.552118676900875</v>
      </c>
      <c r="FT21" s="39">
        <v>93.819983303546906</v>
      </c>
      <c r="FU21" s="39">
        <v>100.89352304339407</v>
      </c>
      <c r="FV21" s="39">
        <v>104.02975785732268</v>
      </c>
      <c r="FW21" s="39">
        <v>102.80960241854193</v>
      </c>
      <c r="FX21" s="39">
        <v>119.79686490297316</v>
      </c>
      <c r="FY21" s="39">
        <v>89.910153207182887</v>
      </c>
      <c r="FZ21" s="39">
        <v>89.040390300750715</v>
      </c>
      <c r="GA21" s="39">
        <v>90.600975227355946</v>
      </c>
      <c r="GB21" s="39">
        <v>100.37455907464026</v>
      </c>
      <c r="GC21" s="39">
        <v>102.41153044700623</v>
      </c>
      <c r="GD21" s="39">
        <v>99.858143720030796</v>
      </c>
      <c r="GE21" s="39">
        <v>87.314291828870793</v>
      </c>
      <c r="GF21" s="39">
        <v>105.66695977747443</v>
      </c>
      <c r="GG21" s="39">
        <v>89.838991001248388</v>
      </c>
      <c r="GH21" s="39">
        <v>99.566210252046574</v>
      </c>
      <c r="GI21" s="39">
        <v>106.57135797739031</v>
      </c>
      <c r="GJ21" s="39">
        <v>102.32774833440783</v>
      </c>
      <c r="GK21" s="39">
        <v>105.82265465259553</v>
      </c>
      <c r="GL21" s="39">
        <v>82.701084190607077</v>
      </c>
      <c r="GM21" s="39">
        <v>98.86231402456761</v>
      </c>
      <c r="GN21" s="39">
        <v>112.31512020230294</v>
      </c>
      <c r="GO21" s="39">
        <v>105.41471883654593</v>
      </c>
      <c r="GP21" s="39">
        <v>104.62987500727178</v>
      </c>
      <c r="GQ21" s="39">
        <v>95.556714305281616</v>
      </c>
      <c r="GR21" s="39">
        <v>91.869827151298523</v>
      </c>
      <c r="GS21" s="39">
        <v>106.400602042675</v>
      </c>
      <c r="GT21" s="39">
        <v>105.60583286881445</v>
      </c>
      <c r="GU21" s="39">
        <v>102.81098226904869</v>
      </c>
      <c r="GV21" s="39">
        <v>117.40051749646661</v>
      </c>
      <c r="GW21" s="39">
        <v>84.277500796318066</v>
      </c>
      <c r="GX21" s="39">
        <v>90.939701464772213</v>
      </c>
      <c r="GY21" s="39">
        <v>89.365884646773353</v>
      </c>
      <c r="GZ21" s="39">
        <v>99.733586502075212</v>
      </c>
      <c r="HA21" s="39">
        <v>86.091107511520391</v>
      </c>
      <c r="HB21" s="39">
        <v>83.282635432481769</v>
      </c>
      <c r="HC21" s="39">
        <v>83.827920776605623</v>
      </c>
      <c r="HD21" s="39">
        <v>97.976717537641534</v>
      </c>
      <c r="HE21" s="39">
        <v>92.119895756244702</v>
      </c>
      <c r="HF21" s="39">
        <v>90.936397802829745</v>
      </c>
      <c r="HG21" s="39">
        <v>79.583784121274931</v>
      </c>
      <c r="HH21" s="39">
        <v>99.722934138774875</v>
      </c>
      <c r="HI21" s="39">
        <v>93.294294452667245</v>
      </c>
      <c r="HJ21" s="39">
        <v>84.003455293178561</v>
      </c>
      <c r="HK21" s="39">
        <v>85.439430680871027</v>
      </c>
      <c r="HL21" s="39">
        <v>73.526557928323768</v>
      </c>
      <c r="HM21" s="39">
        <v>86.316155061125784</v>
      </c>
      <c r="HN21" s="39">
        <v>79.084777188301103</v>
      </c>
      <c r="HO21" s="39">
        <v>78.167881885170942</v>
      </c>
      <c r="HP21" s="39">
        <v>80.308246681094161</v>
      </c>
      <c r="HQ21" s="39">
        <v>93.196386796236041</v>
      </c>
      <c r="HR21" s="39">
        <v>83.459990593791019</v>
      </c>
      <c r="HS21" s="39">
        <v>107.33150421679021</v>
      </c>
      <c r="HT21" s="39">
        <v>92.88015053868294</v>
      </c>
      <c r="HU21" s="39">
        <v>92.431184339523341</v>
      </c>
      <c r="HV21" s="39">
        <v>86.045723998546606</v>
      </c>
      <c r="HW21" s="39">
        <v>72.783947142958652</v>
      </c>
      <c r="HX21" s="39">
        <v>86.101525381207466</v>
      </c>
      <c r="HY21" s="39">
        <v>86.494269040226925</v>
      </c>
      <c r="HZ21" s="39">
        <v>69.54171531498433</v>
      </c>
      <c r="IA21" s="39">
        <v>69.448110958933839</v>
      </c>
      <c r="IB21" s="39">
        <v>89.903565192222601</v>
      </c>
      <c r="IC21" s="39">
        <v>67.220345544815075</v>
      </c>
      <c r="ID21" s="39">
        <v>74.107380938529971</v>
      </c>
      <c r="IE21" s="39">
        <v>78.602906221151358</v>
      </c>
      <c r="IF21" s="39">
        <v>73.098547255992898</v>
      </c>
      <c r="IG21" s="39">
        <v>86.089972448348988</v>
      </c>
      <c r="IH21" s="39">
        <v>82.865185922384271</v>
      </c>
      <c r="II21" s="39">
        <v>88.067158210277555</v>
      </c>
      <c r="IJ21" s="39">
        <v>84.403668522834778</v>
      </c>
      <c r="IK21" s="39">
        <v>93.135997790098202</v>
      </c>
      <c r="IL21" s="39">
        <v>79.95003898441793</v>
      </c>
      <c r="IM21" s="39">
        <v>80.009260112047187</v>
      </c>
      <c r="IN21" s="39">
        <v>86.069916638731996</v>
      </c>
      <c r="IO21" s="39">
        <v>97.121675539016735</v>
      </c>
      <c r="IP21" s="39">
        <v>74.307656317949281</v>
      </c>
      <c r="IQ21" s="39">
        <v>62.501980388164512</v>
      </c>
      <c r="IR21" s="39">
        <v>74.451929259300243</v>
      </c>
      <c r="IS21" s="39">
        <v>72.868805867433537</v>
      </c>
      <c r="IT21" s="39">
        <v>96.515018302202222</v>
      </c>
      <c r="IU21" s="39">
        <v>94.89524663686754</v>
      </c>
      <c r="IV21" s="39">
        <v>91.676985314488419</v>
      </c>
      <c r="IW21" s="39">
        <v>118.63949208855631</v>
      </c>
      <c r="IX21" s="39">
        <v>89.546687877178201</v>
      </c>
      <c r="IY21" s="39">
        <v>75.907541921734818</v>
      </c>
      <c r="IZ21" s="39">
        <v>91.672097697854042</v>
      </c>
      <c r="JA21" s="39">
        <v>81.859942978620538</v>
      </c>
      <c r="JB21" s="39">
        <v>75.210062059760091</v>
      </c>
      <c r="JC21" s="39">
        <v>68.388634228706366</v>
      </c>
      <c r="JD21" s="39">
        <v>64.556784814596185</v>
      </c>
      <c r="JE21" s="39">
        <v>62.793039578199391</v>
      </c>
      <c r="JF21" s="39">
        <v>67.71215998530387</v>
      </c>
      <c r="JG21" s="39">
        <v>67.947008830308917</v>
      </c>
      <c r="JH21" s="39">
        <v>66.21815190315246</v>
      </c>
      <c r="JI21" s="39">
        <v>71.35707586407662</v>
      </c>
      <c r="JJ21" s="39">
        <v>65.361423045396805</v>
      </c>
      <c r="JK21" s="39">
        <v>72.472696357965461</v>
      </c>
      <c r="JL21" s="39">
        <v>107.6515268266201</v>
      </c>
      <c r="JM21" s="39">
        <v>82.125141257047659</v>
      </c>
      <c r="JN21" s="39">
        <v>71.708537763357171</v>
      </c>
      <c r="JO21" s="39">
        <v>82.561740452460256</v>
      </c>
      <c r="JP21" s="39">
        <v>104.48501024246217</v>
      </c>
      <c r="JQ21" s="39">
        <v>76.442619270086297</v>
      </c>
      <c r="JR21" s="39">
        <v>65.827819171547901</v>
      </c>
      <c r="JS21" s="39">
        <v>74.869530978798878</v>
      </c>
      <c r="JT21" s="39">
        <v>74.478205591440201</v>
      </c>
      <c r="JU21" s="39">
        <v>84.558032229542718</v>
      </c>
      <c r="JV21" s="39">
        <v>63.850718742609018</v>
      </c>
      <c r="JW21" s="39">
        <v>53.913811028003693</v>
      </c>
      <c r="JX21" s="39">
        <v>58.591086268424988</v>
      </c>
      <c r="JY21" s="39">
        <v>68.730607807636275</v>
      </c>
      <c r="JZ21" s="39">
        <v>69.628266733884814</v>
      </c>
      <c r="KA21" s="39">
        <v>68.750363427400586</v>
      </c>
      <c r="KB21" s="39">
        <v>73.040220469236388</v>
      </c>
      <c r="KC21" s="39">
        <v>60.561672705411915</v>
      </c>
      <c r="KD21" s="39">
        <v>68.127128839492812</v>
      </c>
      <c r="KE21" s="39">
        <v>70.165357226133352</v>
      </c>
      <c r="KF21" s="39">
        <v>59.633612680435178</v>
      </c>
      <c r="KG21" s="39">
        <v>66.831944262981423</v>
      </c>
      <c r="KH21" s="39">
        <v>58.047742241621023</v>
      </c>
      <c r="KI21" s="39">
        <v>57.912557739019398</v>
      </c>
      <c r="KJ21" s="39">
        <v>61.789744639396673</v>
      </c>
      <c r="KK21" s="39">
        <v>67.481499078869831</v>
      </c>
      <c r="KL21" s="39">
        <v>82.990979239344583</v>
      </c>
    </row>
    <row r="22" spans="1:298" x14ac:dyDescent="0.25">
      <c r="A22" s="6" t="s">
        <v>444</v>
      </c>
      <c r="B22" s="38">
        <v>202.51846094131469</v>
      </c>
      <c r="C22" s="38">
        <v>234.88058336973199</v>
      </c>
      <c r="D22" s="38">
        <v>227.39001088440421</v>
      </c>
      <c r="E22" s="38">
        <v>225.48224955797195</v>
      </c>
      <c r="F22" s="38">
        <v>196.82178239822389</v>
      </c>
      <c r="G22" s="38">
        <v>201.13489912152284</v>
      </c>
      <c r="H22" s="38">
        <v>201.51508463621144</v>
      </c>
      <c r="I22" s="38">
        <v>205.10803560912606</v>
      </c>
      <c r="J22" s="38">
        <v>182.58126031160359</v>
      </c>
      <c r="K22" s="38">
        <v>200.82966940999037</v>
      </c>
      <c r="L22" s="38">
        <v>201.78613181412217</v>
      </c>
      <c r="M22" s="38">
        <v>200.10490318536759</v>
      </c>
      <c r="N22" s="38">
        <v>251.79612637758257</v>
      </c>
      <c r="O22" s="38">
        <v>219.52214712500572</v>
      </c>
      <c r="P22" s="38">
        <v>189.2136031866074</v>
      </c>
      <c r="Q22" s="38">
        <v>167.94582131206988</v>
      </c>
      <c r="R22" s="38">
        <v>179.44191502332686</v>
      </c>
      <c r="S22" s="38">
        <v>165.93094213604925</v>
      </c>
      <c r="T22" s="38">
        <v>171.66316775381563</v>
      </c>
      <c r="U22" s="38">
        <v>191.00437200069422</v>
      </c>
      <c r="V22" s="38">
        <v>166.98277066349985</v>
      </c>
      <c r="W22" s="38">
        <v>171.78396766483783</v>
      </c>
      <c r="X22" s="38">
        <v>179.92493836283683</v>
      </c>
      <c r="Y22" s="38">
        <v>187.36007322072984</v>
      </c>
      <c r="Z22" s="38">
        <v>159.25165408551692</v>
      </c>
      <c r="AA22" s="38">
        <v>183.09420127272605</v>
      </c>
      <c r="AB22" s="38">
        <v>171.88414371013641</v>
      </c>
      <c r="AC22" s="38">
        <v>154.18280588388441</v>
      </c>
      <c r="AD22" s="38">
        <v>140.95269432067875</v>
      </c>
      <c r="AE22" s="38">
        <v>209.1926756620407</v>
      </c>
      <c r="AF22" s="38">
        <v>264.75497187376027</v>
      </c>
      <c r="AG22" s="38">
        <v>223.05308232307436</v>
      </c>
      <c r="AH22" s="38">
        <v>219.6276954770089</v>
      </c>
      <c r="AI22" s="38">
        <v>209.1979099214077</v>
      </c>
      <c r="AJ22" s="38">
        <v>226.30229283571248</v>
      </c>
      <c r="AK22" s="38">
        <v>191.26149003505705</v>
      </c>
      <c r="AL22" s="38">
        <v>240.89437831640242</v>
      </c>
      <c r="AM22" s="38">
        <v>197.39112607240679</v>
      </c>
      <c r="AN22" s="38">
        <v>228.19228398501875</v>
      </c>
      <c r="AO22" s="38">
        <v>196.95583206713201</v>
      </c>
      <c r="AP22" s="38">
        <v>189.54421813488008</v>
      </c>
      <c r="AQ22" s="38">
        <v>204.22945930957798</v>
      </c>
      <c r="AR22" s="38">
        <v>217.75311760306363</v>
      </c>
      <c r="AS22" s="38">
        <v>218.21819747686385</v>
      </c>
      <c r="AT22" s="38">
        <v>218.31824157238006</v>
      </c>
      <c r="AU22" s="38">
        <v>210.65231457948687</v>
      </c>
      <c r="AV22" s="38">
        <v>230.19468749761586</v>
      </c>
      <c r="AW22" s="38">
        <v>176.71077338457104</v>
      </c>
      <c r="AX22" s="38">
        <v>180.3929632902146</v>
      </c>
      <c r="AY22" s="38">
        <v>177.27302756905553</v>
      </c>
      <c r="AZ22" s="38">
        <v>185.39166266024114</v>
      </c>
      <c r="BA22" s="38">
        <v>169.52814107239246</v>
      </c>
      <c r="BB22" s="38">
        <v>159.25342427790167</v>
      </c>
      <c r="BC22" s="38">
        <v>164.80466331243517</v>
      </c>
      <c r="BD22" s="38">
        <v>159.6066976428032</v>
      </c>
      <c r="BE22" s="38">
        <v>173.95811681747438</v>
      </c>
      <c r="BF22" s="38">
        <v>170.65006378293043</v>
      </c>
      <c r="BG22" s="38">
        <v>172.64967641830444</v>
      </c>
      <c r="BH22" s="38">
        <v>157.71139604747296</v>
      </c>
      <c r="BI22" s="38">
        <v>168.35388832390311</v>
      </c>
      <c r="BJ22" s="38">
        <v>176.05186278820042</v>
      </c>
      <c r="BK22" s="38">
        <v>183.71214128136637</v>
      </c>
      <c r="BL22" s="38">
        <v>175.84405315816403</v>
      </c>
      <c r="BM22" s="38">
        <v>175.61380026340481</v>
      </c>
      <c r="BN22" s="38">
        <v>171.10050962269307</v>
      </c>
      <c r="BO22" s="38">
        <v>165.83623949885364</v>
      </c>
      <c r="BP22" s="38">
        <v>142.10741384625436</v>
      </c>
      <c r="BQ22" s="38">
        <v>166.08496546149257</v>
      </c>
      <c r="BR22" s="38">
        <v>158.30197032690049</v>
      </c>
      <c r="BS22" s="38">
        <v>144.08990271091463</v>
      </c>
      <c r="BT22" s="38">
        <v>166.24868455529213</v>
      </c>
      <c r="BU22" s="38">
        <v>156.95985706448556</v>
      </c>
      <c r="BV22" s="38">
        <v>134.83927882909776</v>
      </c>
      <c r="BW22" s="38">
        <v>142.56740324497224</v>
      </c>
      <c r="BX22" s="38">
        <v>142.16916483640674</v>
      </c>
      <c r="BY22" s="38">
        <v>163.08972802162168</v>
      </c>
      <c r="BZ22" s="38">
        <v>167.64137834906577</v>
      </c>
      <c r="CA22" s="38">
        <v>185.86602993011479</v>
      </c>
      <c r="CB22" s="38">
        <v>179.91144106388094</v>
      </c>
      <c r="CC22" s="38">
        <v>177.59824604988094</v>
      </c>
      <c r="CD22" s="38">
        <v>142.07025059163573</v>
      </c>
      <c r="CE22" s="38">
        <v>144.28317134380342</v>
      </c>
      <c r="CF22" s="38">
        <v>153.63971185684201</v>
      </c>
      <c r="CG22" s="38">
        <v>164.94975568652148</v>
      </c>
      <c r="CH22" s="38">
        <v>147.08390844464301</v>
      </c>
      <c r="CI22" s="38">
        <v>144.77725014090541</v>
      </c>
      <c r="CJ22" s="38">
        <v>154.75226547718049</v>
      </c>
      <c r="CK22" s="38">
        <v>173.4600768715143</v>
      </c>
      <c r="CL22" s="38">
        <v>172.23738484978676</v>
      </c>
      <c r="CM22" s="38">
        <v>160.41753190755841</v>
      </c>
      <c r="CN22" s="38">
        <v>187.37335081100463</v>
      </c>
      <c r="CO22" s="38">
        <v>201.59702469706542</v>
      </c>
      <c r="CP22" s="38">
        <v>178.65450140237809</v>
      </c>
      <c r="CQ22" s="38">
        <v>164.39585226774216</v>
      </c>
      <c r="CR22" s="38">
        <v>156.71404540538785</v>
      </c>
      <c r="CS22" s="38">
        <v>176.81595804691318</v>
      </c>
      <c r="CT22" s="38">
        <v>170.33376687765119</v>
      </c>
      <c r="CU22" s="38">
        <v>157.23809935748579</v>
      </c>
      <c r="CV22" s="38">
        <v>176.33989503383637</v>
      </c>
      <c r="CW22" s="38">
        <v>143.95685890913012</v>
      </c>
      <c r="CX22" s="38">
        <v>151.17127997279169</v>
      </c>
      <c r="CY22" s="38">
        <v>138.15911647081376</v>
      </c>
      <c r="CZ22" s="38">
        <v>152.31578983068468</v>
      </c>
      <c r="DA22" s="38">
        <v>161.94631854295736</v>
      </c>
      <c r="DB22" s="38">
        <v>133.51329284608363</v>
      </c>
      <c r="DC22" s="38">
        <v>137.349182677269</v>
      </c>
      <c r="DD22" s="38">
        <v>127.30163652896881</v>
      </c>
      <c r="DE22" s="38">
        <v>129.37376351952551</v>
      </c>
      <c r="DF22" s="38">
        <v>136.22179963886734</v>
      </c>
      <c r="DG22" s="38">
        <v>155.74710218906401</v>
      </c>
      <c r="DH22" s="38">
        <v>133.45832705795766</v>
      </c>
      <c r="DI22" s="38">
        <v>148.42015035152434</v>
      </c>
      <c r="DJ22" s="38">
        <v>160.57274950146677</v>
      </c>
      <c r="DK22" s="38">
        <v>166.77475322484972</v>
      </c>
      <c r="DL22" s="38">
        <v>154.09512884318832</v>
      </c>
      <c r="DM22" s="38">
        <v>159.06290046274663</v>
      </c>
      <c r="DN22" s="38">
        <v>159.60605854690075</v>
      </c>
      <c r="DO22" s="38">
        <v>148.44818664789204</v>
      </c>
      <c r="DP22" s="38">
        <v>174.42044039964682</v>
      </c>
      <c r="DQ22" s="38">
        <v>137.65013508498672</v>
      </c>
      <c r="DR22" s="38">
        <v>145.5390639305115</v>
      </c>
      <c r="DS22" s="38">
        <v>156.65893098115919</v>
      </c>
      <c r="DT22" s="38">
        <v>145.84618696570396</v>
      </c>
      <c r="DU22" s="38">
        <v>166.11325438022618</v>
      </c>
      <c r="DV22" s="38">
        <v>152.01460738778113</v>
      </c>
      <c r="DW22" s="38">
        <v>156.52903115749362</v>
      </c>
      <c r="DX22" s="38">
        <v>176.98999859690664</v>
      </c>
      <c r="DY22" s="38">
        <v>167.11442848443988</v>
      </c>
      <c r="DZ22" s="38">
        <v>149.98478785753252</v>
      </c>
      <c r="EA22" s="38">
        <v>164.45810624063017</v>
      </c>
      <c r="EB22" s="38">
        <v>164.18036742210393</v>
      </c>
      <c r="EC22" s="38">
        <v>153.03360648155214</v>
      </c>
      <c r="ED22" s="38">
        <v>151.01248947381976</v>
      </c>
      <c r="EE22" s="38">
        <v>175.54926193654541</v>
      </c>
      <c r="EF22" s="38">
        <v>172.56885889768606</v>
      </c>
      <c r="EG22" s="38">
        <v>178.5444289594889</v>
      </c>
      <c r="EH22" s="38">
        <v>149.36655201911924</v>
      </c>
      <c r="EI22" s="38">
        <v>150.14220575094225</v>
      </c>
      <c r="EJ22" s="38">
        <v>154.31190541982653</v>
      </c>
      <c r="EK22" s="38">
        <v>162.04703779518607</v>
      </c>
      <c r="EL22" s="38">
        <v>166.74753098487855</v>
      </c>
      <c r="EM22" s="38">
        <v>162.93341185152525</v>
      </c>
      <c r="EN22" s="38">
        <v>170.26228599250317</v>
      </c>
      <c r="EO22" s="38">
        <v>185.48520286083223</v>
      </c>
      <c r="EP22" s="38">
        <v>194.44043927192689</v>
      </c>
      <c r="EQ22" s="38">
        <v>170.90120545923713</v>
      </c>
      <c r="ER22" s="38">
        <v>139.69645925462245</v>
      </c>
      <c r="ES22" s="38">
        <v>152.00620731711393</v>
      </c>
      <c r="ET22" s="38">
        <v>125.46658133566382</v>
      </c>
      <c r="EU22" s="38">
        <v>117.18955497145652</v>
      </c>
      <c r="EV22" s="38">
        <v>144.39327833950523</v>
      </c>
      <c r="EW22" s="38">
        <v>127.71839944124224</v>
      </c>
      <c r="EX22" s="38">
        <v>122.57212923765184</v>
      </c>
      <c r="EY22" s="38">
        <v>112.87166058421133</v>
      </c>
      <c r="EZ22" s="38">
        <v>95.941842642426494</v>
      </c>
      <c r="FA22" s="38">
        <v>94.261959671974211</v>
      </c>
      <c r="FB22" s="38">
        <v>95.830059933662412</v>
      </c>
      <c r="FC22" s="38">
        <v>94.630344122648253</v>
      </c>
      <c r="FD22" s="38">
        <v>90.226175755262361</v>
      </c>
      <c r="FE22" s="38">
        <v>94.870544719696071</v>
      </c>
      <c r="FF22" s="38">
        <v>108.10819174647332</v>
      </c>
      <c r="FG22" s="38">
        <v>104.102974152565</v>
      </c>
      <c r="FH22" s="38">
        <v>96.418155229091639</v>
      </c>
      <c r="FI22" s="38">
        <v>101.82937131822109</v>
      </c>
      <c r="FJ22" s="38">
        <v>85.859175100922585</v>
      </c>
      <c r="FK22" s="38">
        <v>95.41394555866718</v>
      </c>
      <c r="FL22" s="38">
        <v>106.5571974873543</v>
      </c>
      <c r="FM22" s="38">
        <v>102.1877002120018</v>
      </c>
      <c r="FN22" s="38">
        <v>117.2458633363247</v>
      </c>
      <c r="FO22" s="38">
        <v>101.61193656623362</v>
      </c>
      <c r="FP22" s="38">
        <v>114.29221928715707</v>
      </c>
      <c r="FQ22" s="38">
        <v>102.6519072830677</v>
      </c>
      <c r="FR22" s="38">
        <v>106.35059782862662</v>
      </c>
      <c r="FS22" s="38">
        <v>97.552118676900875</v>
      </c>
      <c r="FT22" s="38">
        <v>93.819983303546906</v>
      </c>
      <c r="FU22" s="38">
        <v>100.89352304339407</v>
      </c>
      <c r="FV22" s="38">
        <v>104.02975785732268</v>
      </c>
      <c r="FW22" s="38">
        <v>102.80960241854191</v>
      </c>
      <c r="FX22" s="38">
        <v>119.79686490297316</v>
      </c>
      <c r="FY22" s="38">
        <v>89.910153207182887</v>
      </c>
      <c r="FZ22" s="38">
        <v>89.04039030075073</v>
      </c>
      <c r="GA22" s="38">
        <v>90.600975227355946</v>
      </c>
      <c r="GB22" s="38">
        <v>100.37455907464027</v>
      </c>
      <c r="GC22" s="38">
        <v>102.41153044700623</v>
      </c>
      <c r="GD22" s="38">
        <v>99.858143720030796</v>
      </c>
      <c r="GE22" s="38">
        <v>87.314291828870793</v>
      </c>
      <c r="GF22" s="38">
        <v>105.66695977747443</v>
      </c>
      <c r="GG22" s="38">
        <v>89.838991001248388</v>
      </c>
      <c r="GH22" s="38">
        <v>99.566210252046574</v>
      </c>
      <c r="GI22" s="38">
        <v>106.57135797739031</v>
      </c>
      <c r="GJ22" s="38">
        <v>102.32774833440783</v>
      </c>
      <c r="GK22" s="38">
        <v>105.82265465259553</v>
      </c>
      <c r="GL22" s="38">
        <v>82.701084190607077</v>
      </c>
      <c r="GM22" s="38">
        <v>98.86231402456761</v>
      </c>
      <c r="GN22" s="38">
        <v>112.31512020230295</v>
      </c>
      <c r="GO22" s="38">
        <v>105.41471883654593</v>
      </c>
      <c r="GP22" s="38">
        <v>104.62987500727178</v>
      </c>
      <c r="GQ22" s="38">
        <v>95.556714305281616</v>
      </c>
      <c r="GR22" s="38">
        <v>91.869827151298523</v>
      </c>
      <c r="GS22" s="38">
        <v>106.40060204267502</v>
      </c>
      <c r="GT22" s="38">
        <v>105.60583286881446</v>
      </c>
      <c r="GU22" s="38">
        <v>102.81098226904868</v>
      </c>
      <c r="GV22" s="38">
        <v>117.40051749646663</v>
      </c>
      <c r="GW22" s="38">
        <v>84.277500796318066</v>
      </c>
      <c r="GX22" s="38">
        <v>90.939701464772213</v>
      </c>
      <c r="GY22" s="38">
        <v>89.365884646773353</v>
      </c>
      <c r="GZ22" s="38">
        <v>99.733586502075212</v>
      </c>
      <c r="HA22" s="38">
        <v>86.091107511520391</v>
      </c>
      <c r="HB22" s="38">
        <v>83.282635432481769</v>
      </c>
      <c r="HC22" s="38">
        <v>83.827920776605623</v>
      </c>
      <c r="HD22" s="38">
        <v>97.97671753764152</v>
      </c>
      <c r="HE22" s="38">
        <v>92.119895756244702</v>
      </c>
      <c r="HF22" s="38">
        <v>90.936397802829745</v>
      </c>
      <c r="HG22" s="38">
        <v>79.583784121274945</v>
      </c>
      <c r="HH22" s="38">
        <v>99.722934138774875</v>
      </c>
      <c r="HI22" s="38">
        <v>93.294294452667245</v>
      </c>
      <c r="HJ22" s="38">
        <v>84.003455293178561</v>
      </c>
      <c r="HK22" s="38">
        <v>85.439430680871027</v>
      </c>
      <c r="HL22" s="38">
        <v>73.526557928323768</v>
      </c>
      <c r="HM22" s="38">
        <v>86.316155061125784</v>
      </c>
      <c r="HN22" s="38">
        <v>79.084777188301103</v>
      </c>
      <c r="HO22" s="38">
        <v>78.167881885170942</v>
      </c>
      <c r="HP22" s="38">
        <v>80.308246681094161</v>
      </c>
      <c r="HQ22" s="38">
        <v>93.196386796236041</v>
      </c>
      <c r="HR22" s="38">
        <v>83.459990593791019</v>
      </c>
      <c r="HS22" s="38">
        <v>107.33150421679021</v>
      </c>
      <c r="HT22" s="38">
        <v>92.88015053868294</v>
      </c>
      <c r="HU22" s="38">
        <v>92.431184339523341</v>
      </c>
      <c r="HV22" s="38">
        <v>86.045723998546606</v>
      </c>
      <c r="HW22" s="38">
        <v>72.783947142958652</v>
      </c>
      <c r="HX22" s="38">
        <v>86.101525381207466</v>
      </c>
      <c r="HY22" s="38">
        <v>86.494269040226925</v>
      </c>
      <c r="HZ22" s="38">
        <v>69.54171531498433</v>
      </c>
      <c r="IA22" s="38">
        <v>69.448110958933839</v>
      </c>
      <c r="IB22" s="38">
        <v>89.903565192222601</v>
      </c>
      <c r="IC22" s="38">
        <v>67.220345544815061</v>
      </c>
      <c r="ID22" s="38">
        <v>74.107380938529971</v>
      </c>
      <c r="IE22" s="38">
        <v>78.602906221151358</v>
      </c>
      <c r="IF22" s="38">
        <v>73.098547255992898</v>
      </c>
      <c r="IG22" s="38">
        <v>86.089972448349002</v>
      </c>
      <c r="IH22" s="38">
        <v>82.865185922384271</v>
      </c>
      <c r="II22" s="38">
        <v>88.067158210277555</v>
      </c>
      <c r="IJ22" s="38">
        <v>84.403668522834778</v>
      </c>
      <c r="IK22" s="38">
        <v>93.135997790098202</v>
      </c>
      <c r="IL22" s="38">
        <v>79.95003898441793</v>
      </c>
      <c r="IM22" s="38">
        <v>80.009260112047187</v>
      </c>
      <c r="IN22" s="38">
        <v>86.069916638731982</v>
      </c>
      <c r="IO22" s="38">
        <v>97.121675539016735</v>
      </c>
      <c r="IP22" s="38">
        <v>74.307656317949295</v>
      </c>
      <c r="IQ22" s="38">
        <v>62.501980388164512</v>
      </c>
      <c r="IR22" s="38">
        <v>74.451929259300243</v>
      </c>
      <c r="IS22" s="38">
        <v>72.868805867433537</v>
      </c>
      <c r="IT22" s="38">
        <v>96.515018302202222</v>
      </c>
      <c r="IU22" s="38">
        <v>94.89524663686754</v>
      </c>
      <c r="IV22" s="38">
        <v>91.676985314488419</v>
      </c>
      <c r="IW22" s="38">
        <v>118.6394920885563</v>
      </c>
      <c r="IX22" s="38">
        <v>89.546687877178201</v>
      </c>
      <c r="IY22" s="38">
        <v>75.907541921734818</v>
      </c>
      <c r="IZ22" s="38">
        <v>91.672097697854042</v>
      </c>
      <c r="JA22" s="38">
        <v>81.859942978620538</v>
      </c>
      <c r="JB22" s="38">
        <v>75.210062059760091</v>
      </c>
      <c r="JC22" s="38">
        <v>68.38863422870638</v>
      </c>
      <c r="JD22" s="38">
        <v>64.55678481459617</v>
      </c>
      <c r="JE22" s="38">
        <v>62.793039578199391</v>
      </c>
      <c r="JF22" s="38">
        <v>67.71215998530387</v>
      </c>
      <c r="JG22" s="38">
        <v>67.947008830308917</v>
      </c>
      <c r="JH22" s="38">
        <v>66.21815190315246</v>
      </c>
      <c r="JI22" s="38">
        <v>71.35707586407662</v>
      </c>
      <c r="JJ22" s="38">
        <v>65.361423045396805</v>
      </c>
      <c r="JK22" s="38">
        <v>72.472696357965461</v>
      </c>
      <c r="JL22" s="38">
        <v>107.6515268266201</v>
      </c>
      <c r="JM22" s="38">
        <v>82.125141257047659</v>
      </c>
      <c r="JN22" s="38">
        <v>71.708537763357171</v>
      </c>
      <c r="JO22" s="38">
        <v>82.561740452460256</v>
      </c>
      <c r="JP22" s="38">
        <v>104.48501024246217</v>
      </c>
      <c r="JQ22" s="38">
        <v>76.442619270086297</v>
      </c>
      <c r="JR22" s="38">
        <v>65.827819171547901</v>
      </c>
      <c r="JS22" s="38">
        <v>74.869530978798878</v>
      </c>
      <c r="JT22" s="38">
        <v>74.478205591440201</v>
      </c>
      <c r="JU22" s="38">
        <v>84.558032229542732</v>
      </c>
      <c r="JV22" s="38">
        <v>63.850718742609018</v>
      </c>
      <c r="JW22" s="38">
        <v>53.913811028003693</v>
      </c>
      <c r="JX22" s="38">
        <v>58.591086268424988</v>
      </c>
      <c r="JY22" s="38">
        <v>68.730607807636261</v>
      </c>
      <c r="JZ22" s="38">
        <v>69.628266733884814</v>
      </c>
      <c r="KA22" s="38">
        <v>68.750363427400586</v>
      </c>
      <c r="KB22" s="38">
        <v>73.040220469236388</v>
      </c>
      <c r="KC22" s="38">
        <v>60.561672705411915</v>
      </c>
      <c r="KD22" s="38">
        <v>68.127128839492812</v>
      </c>
      <c r="KE22" s="38">
        <v>70.165357226133352</v>
      </c>
      <c r="KF22" s="38">
        <v>59.633612680435178</v>
      </c>
      <c r="KG22" s="38">
        <v>66.831944262981423</v>
      </c>
      <c r="KH22" s="38">
        <v>58.047742241621023</v>
      </c>
      <c r="KI22" s="38">
        <v>57.912557739019398</v>
      </c>
      <c r="KJ22" s="38">
        <v>61.789744639396673</v>
      </c>
      <c r="KK22" s="38">
        <v>67.481499078869831</v>
      </c>
      <c r="KL22" s="38">
        <v>82.990979239344583</v>
      </c>
    </row>
    <row r="23" spans="1:298" x14ac:dyDescent="0.25">
      <c r="A23" s="7" t="s">
        <v>445</v>
      </c>
      <c r="B23" s="39">
        <v>15.1520170211792</v>
      </c>
      <c r="C23" s="39">
        <v>10.830756783485413</v>
      </c>
      <c r="D23" s="39">
        <v>12.992611134052277</v>
      </c>
      <c r="E23" s="39">
        <v>4.6932026445865631</v>
      </c>
      <c r="F23" s="39">
        <v>7.9501897692680368</v>
      </c>
      <c r="G23" s="39">
        <v>2.529702216386795</v>
      </c>
      <c r="H23" s="39">
        <v>3.61177009344101</v>
      </c>
      <c r="I23" s="39">
        <v>4.6916654378175737</v>
      </c>
      <c r="J23" s="39">
        <v>4.3318573951721193</v>
      </c>
      <c r="K23" s="39">
        <v>2.2688538551330568</v>
      </c>
      <c r="L23" s="39">
        <v>1.8935716599226</v>
      </c>
      <c r="M23" s="39">
        <v>2.2713371336460115</v>
      </c>
      <c r="N23" s="39">
        <v>3.7773174047470097</v>
      </c>
      <c r="O23" s="39">
        <v>1.8913771957159045</v>
      </c>
      <c r="P23" s="39">
        <v>2.4877017974853519</v>
      </c>
      <c r="Q23" s="39">
        <v>0.82921078801155101</v>
      </c>
      <c r="R23" s="39">
        <v>0.82841495871543891</v>
      </c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39">
        <v>1.6291395425796511</v>
      </c>
      <c r="EI23" s="39">
        <v>4.0653193593025208</v>
      </c>
      <c r="EJ23" s="39">
        <v>3.2566688060760502</v>
      </c>
      <c r="EK23" s="39">
        <v>5.729548692703248</v>
      </c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</row>
    <row r="24" spans="1:298" x14ac:dyDescent="0.25">
      <c r="A24" s="6" t="s">
        <v>446</v>
      </c>
      <c r="B24" s="38">
        <v>91.155254364013672</v>
      </c>
      <c r="C24" s="38">
        <v>117.13621044158936</v>
      </c>
      <c r="D24" s="38">
        <v>107.65829229354858</v>
      </c>
      <c r="E24" s="38">
        <v>157.7585825920105</v>
      </c>
      <c r="F24" s="38">
        <v>86.327623844146729</v>
      </c>
      <c r="G24" s="38">
        <v>76.965424060821533</v>
      </c>
      <c r="H24" s="38">
        <v>102.34060025215149</v>
      </c>
      <c r="I24" s="38">
        <v>99.664574980735779</v>
      </c>
      <c r="J24" s="38">
        <v>99.25392484664917</v>
      </c>
      <c r="K24" s="38">
        <v>74.224028587341309</v>
      </c>
      <c r="L24" s="38">
        <v>60.674289584159851</v>
      </c>
      <c r="M24" s="38">
        <v>157.25473165512085</v>
      </c>
      <c r="N24" s="38">
        <v>241.81878471374512</v>
      </c>
      <c r="O24" s="38">
        <v>179.28377425670624</v>
      </c>
      <c r="P24" s="38">
        <v>105.21616172790527</v>
      </c>
      <c r="Q24" s="38">
        <v>86.155641794204712</v>
      </c>
      <c r="R24" s="38">
        <v>179.91879940032959</v>
      </c>
      <c r="S24" s="38">
        <v>79.434751629829407</v>
      </c>
      <c r="T24" s="38">
        <v>72.416353583335876</v>
      </c>
      <c r="U24" s="38">
        <v>105.64409446716309</v>
      </c>
      <c r="V24" s="38">
        <v>83.286152839660645</v>
      </c>
      <c r="W24" s="38">
        <v>120.97424328327179</v>
      </c>
      <c r="X24" s="38">
        <v>131.75575411319733</v>
      </c>
      <c r="Y24" s="38">
        <v>69.323967695236206</v>
      </c>
      <c r="Z24" s="38">
        <v>72.242077350616455</v>
      </c>
      <c r="AA24" s="38">
        <v>123.6786777973175</v>
      </c>
      <c r="AB24" s="38">
        <v>68.240277290344238</v>
      </c>
      <c r="AC24" s="38">
        <v>94.659489631652832</v>
      </c>
      <c r="AD24" s="38">
        <v>78.538514614105225</v>
      </c>
      <c r="AE24" s="38">
        <v>73.985835075378418</v>
      </c>
      <c r="AF24" s="38">
        <v>108.99760890007019</v>
      </c>
      <c r="AG24" s="38">
        <v>89.441327571868896</v>
      </c>
      <c r="AH24" s="38">
        <v>103.93012714385986</v>
      </c>
      <c r="AI24" s="38">
        <v>56.54878830909729</v>
      </c>
      <c r="AJ24" s="38">
        <v>149.9085658788681</v>
      </c>
      <c r="AK24" s="38">
        <v>114.3461799621582</v>
      </c>
      <c r="AL24" s="38">
        <v>101.84203290939331</v>
      </c>
      <c r="AM24" s="38">
        <v>56.815824508666992</v>
      </c>
      <c r="AN24" s="38">
        <v>72.167407870292664</v>
      </c>
      <c r="AO24" s="38">
        <v>46.940160036087036</v>
      </c>
      <c r="AP24" s="38">
        <v>50.87409496307373</v>
      </c>
      <c r="AQ24" s="38">
        <v>95.387979507446289</v>
      </c>
      <c r="AR24" s="38">
        <v>173.88757491111755</v>
      </c>
      <c r="AS24" s="38">
        <v>77.958152770996094</v>
      </c>
      <c r="AT24" s="38">
        <v>93.799309015274048</v>
      </c>
      <c r="AU24" s="38">
        <v>148.33252036571503</v>
      </c>
      <c r="AV24" s="38">
        <v>187.284175157547</v>
      </c>
      <c r="AW24" s="38">
        <v>159.40852284431458</v>
      </c>
      <c r="AX24" s="38">
        <v>165.62502098083496</v>
      </c>
      <c r="AY24" s="38">
        <v>195.94138479232788</v>
      </c>
      <c r="AZ24" s="38">
        <v>304.51246023178101</v>
      </c>
      <c r="BA24" s="38">
        <v>227.25307059288025</v>
      </c>
      <c r="BB24" s="38">
        <v>83.949598550796509</v>
      </c>
      <c r="BC24" s="38">
        <v>147.33206415176392</v>
      </c>
      <c r="BD24" s="38">
        <v>56.519214868545532</v>
      </c>
      <c r="BE24" s="38">
        <v>62.152943134307861</v>
      </c>
      <c r="BF24" s="38">
        <v>149.62851369380951</v>
      </c>
      <c r="BG24" s="38">
        <v>81.529487609863281</v>
      </c>
      <c r="BH24" s="38">
        <v>65.334561944007874</v>
      </c>
      <c r="BI24" s="38">
        <v>69.90451967716217</v>
      </c>
      <c r="BJ24" s="38">
        <v>74.416493535041809</v>
      </c>
      <c r="BK24" s="38">
        <v>51.325500011444092</v>
      </c>
      <c r="BL24" s="38">
        <v>70.671707272529602</v>
      </c>
      <c r="BM24" s="38">
        <v>145.31800353527069</v>
      </c>
      <c r="BN24" s="38">
        <v>86.785134673118591</v>
      </c>
      <c r="BO24" s="38">
        <v>58.481814861297607</v>
      </c>
      <c r="BP24" s="38">
        <v>57.311491727828979</v>
      </c>
      <c r="BQ24" s="38">
        <v>81.253418922424316</v>
      </c>
      <c r="BR24" s="38">
        <v>98.595982551574707</v>
      </c>
      <c r="BS24" s="38">
        <v>83.612249374389648</v>
      </c>
      <c r="BT24" s="38">
        <v>57.367328643798828</v>
      </c>
      <c r="BU24" s="38">
        <v>53.443519592285156</v>
      </c>
      <c r="BV24" s="38">
        <v>51.247924566268921</v>
      </c>
      <c r="BW24" s="38">
        <v>53.203597187995911</v>
      </c>
      <c r="BX24" s="38">
        <v>64.79656457901001</v>
      </c>
      <c r="BY24" s="38">
        <v>46.969610214233398</v>
      </c>
      <c r="BZ24" s="38">
        <v>44.365033864974976</v>
      </c>
      <c r="CA24" s="38">
        <v>88.868633270263672</v>
      </c>
      <c r="CB24" s="38">
        <v>65.539807796478271</v>
      </c>
      <c r="CC24" s="38">
        <v>52.001110076904297</v>
      </c>
      <c r="CD24" s="38">
        <v>42.401802778244019</v>
      </c>
      <c r="CE24" s="38">
        <v>51.808229446411133</v>
      </c>
      <c r="CF24" s="38">
        <v>99.020281195640564</v>
      </c>
      <c r="CG24" s="38">
        <v>79.807417869567871</v>
      </c>
      <c r="CH24" s="38">
        <v>61.27415943145752</v>
      </c>
      <c r="CI24" s="38">
        <v>46.916112899780273</v>
      </c>
      <c r="CJ24" s="38">
        <v>69.025616407394409</v>
      </c>
      <c r="CK24" s="38">
        <v>62.785136461257935</v>
      </c>
      <c r="CL24" s="38">
        <v>58.614440560340881</v>
      </c>
      <c r="CM24" s="38">
        <v>58.656135439872742</v>
      </c>
      <c r="CN24" s="38">
        <v>93.670781970024109</v>
      </c>
      <c r="CO24" s="38">
        <v>83.65766441822052</v>
      </c>
      <c r="CP24" s="38">
        <v>81.007078170776367</v>
      </c>
      <c r="CQ24" s="38">
        <v>67.770125389099121</v>
      </c>
      <c r="CR24" s="38">
        <v>62.765866279602051</v>
      </c>
      <c r="CS24" s="38">
        <v>94.690813064575195</v>
      </c>
      <c r="CT24" s="38">
        <v>79.711342334747314</v>
      </c>
      <c r="CU24" s="38">
        <v>87.286742687225342</v>
      </c>
      <c r="CV24" s="38">
        <v>163.83119177818298</v>
      </c>
      <c r="CW24" s="38">
        <v>86.225977778434753</v>
      </c>
      <c r="CX24" s="38">
        <v>88.431037783622742</v>
      </c>
      <c r="CY24" s="38">
        <v>113.54523003101349</v>
      </c>
      <c r="CZ24" s="38">
        <v>259.18625473976135</v>
      </c>
      <c r="DA24" s="38">
        <v>179.25967693328857</v>
      </c>
      <c r="DB24" s="38">
        <v>71.629872441291809</v>
      </c>
      <c r="DC24" s="38">
        <v>73.65347957611084</v>
      </c>
      <c r="DD24" s="38">
        <v>64.274588823318481</v>
      </c>
      <c r="DE24" s="38">
        <v>46.157379388809204</v>
      </c>
      <c r="DF24" s="38">
        <v>120.01993978023529</v>
      </c>
      <c r="DG24" s="38">
        <v>55.865447282791138</v>
      </c>
      <c r="DH24" s="38">
        <v>51.582828164100647</v>
      </c>
      <c r="DI24" s="38">
        <v>76.218998432159424</v>
      </c>
      <c r="DJ24" s="38">
        <v>94.599797368049622</v>
      </c>
      <c r="DK24" s="38">
        <v>87.05025851726532</v>
      </c>
      <c r="DL24" s="38">
        <v>65.565009832382202</v>
      </c>
      <c r="DM24" s="38">
        <v>62.343895792961121</v>
      </c>
      <c r="DN24" s="38">
        <v>90.750076055526733</v>
      </c>
      <c r="DO24" s="38">
        <v>72.045560359954834</v>
      </c>
      <c r="DP24" s="38">
        <v>136.24941205978394</v>
      </c>
      <c r="DQ24" s="38">
        <v>67.823353052139282</v>
      </c>
      <c r="DR24" s="38">
        <v>83.551517248153687</v>
      </c>
      <c r="DS24" s="38">
        <v>69.943978548049927</v>
      </c>
      <c r="DT24" s="38">
        <v>57.133021831512451</v>
      </c>
      <c r="DU24" s="38">
        <v>52.648185968399048</v>
      </c>
      <c r="DV24" s="38">
        <v>63.794075965881348</v>
      </c>
      <c r="DW24" s="38">
        <v>64.212803602218628</v>
      </c>
      <c r="DX24" s="38">
        <v>53.68767774105072</v>
      </c>
      <c r="DY24" s="38">
        <v>34.408615708351135</v>
      </c>
      <c r="DZ24" s="38">
        <v>48.049251079559326</v>
      </c>
      <c r="EA24" s="38">
        <v>58.767889142036438</v>
      </c>
      <c r="EB24" s="38">
        <v>72.116725444793701</v>
      </c>
      <c r="EC24" s="38">
        <v>44.25952410697937</v>
      </c>
      <c r="ED24" s="38">
        <v>48.893350839614868</v>
      </c>
      <c r="EE24" s="38">
        <v>38.830474257469177</v>
      </c>
      <c r="EF24" s="38">
        <v>80.551921725273132</v>
      </c>
      <c r="EG24" s="38">
        <v>37.990768671035767</v>
      </c>
      <c r="EH24" s="38">
        <v>52.83664083480835</v>
      </c>
      <c r="EI24" s="38">
        <v>46.181590676307678</v>
      </c>
      <c r="EJ24" s="38">
        <v>76.060061931610107</v>
      </c>
      <c r="EK24" s="38">
        <v>53.6932133436203</v>
      </c>
      <c r="EL24" s="38">
        <v>50.119348526000977</v>
      </c>
      <c r="EM24" s="38">
        <v>44.28083074092865</v>
      </c>
      <c r="EN24" s="38">
        <v>45.817023515701294</v>
      </c>
      <c r="EO24" s="38">
        <v>56.746464729309082</v>
      </c>
      <c r="EP24" s="38">
        <v>45.560145378112793</v>
      </c>
      <c r="EQ24" s="38">
        <v>56.461968779563904</v>
      </c>
      <c r="ER24" s="38">
        <v>41.483104348182678</v>
      </c>
      <c r="ES24" s="38">
        <v>81.280183076858521</v>
      </c>
      <c r="ET24" s="38">
        <v>62.642187118530273</v>
      </c>
      <c r="EU24" s="38">
        <v>47.784652948379517</v>
      </c>
      <c r="EV24" s="38">
        <v>119.24737310409546</v>
      </c>
      <c r="EW24" s="38">
        <v>45.7646484375</v>
      </c>
      <c r="EX24" s="38">
        <v>62.769779682159424</v>
      </c>
      <c r="EY24" s="38">
        <v>44.076916456222534</v>
      </c>
      <c r="EZ24" s="38">
        <v>176.96714735031128</v>
      </c>
      <c r="FA24" s="38">
        <v>77.381339907646179</v>
      </c>
      <c r="FB24" s="38">
        <v>55.321711540222168</v>
      </c>
      <c r="FC24" s="38">
        <v>43.590607643127441</v>
      </c>
      <c r="FD24" s="38">
        <v>45.854318618774414</v>
      </c>
      <c r="FE24" s="38">
        <v>48.304980754852295</v>
      </c>
      <c r="FF24" s="38">
        <v>105.37275719642639</v>
      </c>
      <c r="FG24" s="38">
        <v>69.625635862350464</v>
      </c>
      <c r="FH24" s="38">
        <v>57.343961000442505</v>
      </c>
      <c r="FI24" s="38">
        <v>45.048724889755249</v>
      </c>
      <c r="FJ24" s="38">
        <v>64.147718548774719</v>
      </c>
      <c r="FK24" s="38">
        <v>58.49668562412262</v>
      </c>
      <c r="FL24" s="38">
        <v>43.807240962982178</v>
      </c>
      <c r="FM24" s="38">
        <v>40.017272710800171</v>
      </c>
      <c r="FN24" s="38">
        <v>90.690958499908447</v>
      </c>
      <c r="FO24" s="38">
        <v>63.455183506011963</v>
      </c>
      <c r="FP24" s="38">
        <v>55.489606142044067</v>
      </c>
      <c r="FQ24" s="38">
        <v>35.775503158569336</v>
      </c>
      <c r="FR24" s="38">
        <v>34.101001262664795</v>
      </c>
      <c r="FS24" s="38">
        <v>64.521787166595459</v>
      </c>
      <c r="FT24" s="38">
        <v>39.184300422668457</v>
      </c>
      <c r="FU24" s="38">
        <v>49.256070256233215</v>
      </c>
      <c r="FV24" s="38">
        <v>37.951092481613159</v>
      </c>
      <c r="FW24" s="38">
        <v>63.620052933692932</v>
      </c>
      <c r="FX24" s="38">
        <v>57.297475814819336</v>
      </c>
      <c r="FY24" s="38">
        <v>39.49914813041687</v>
      </c>
      <c r="FZ24" s="38">
        <v>41.027414441108704</v>
      </c>
      <c r="GA24" s="38">
        <v>64.026074290275574</v>
      </c>
      <c r="GB24" s="38">
        <v>57.954319000244141</v>
      </c>
      <c r="GC24" s="38">
        <v>56.491875886917114</v>
      </c>
      <c r="GD24" s="38">
        <v>41.731245398521423</v>
      </c>
      <c r="GE24" s="38">
        <v>45.065395832061768</v>
      </c>
      <c r="GF24" s="38">
        <v>58.340481758117676</v>
      </c>
      <c r="GG24" s="38">
        <v>43.736543655395508</v>
      </c>
      <c r="GH24" s="38">
        <v>42.029894351959229</v>
      </c>
      <c r="GI24" s="38">
        <v>47.047502875328064</v>
      </c>
      <c r="GJ24" s="38">
        <v>73.298071622848511</v>
      </c>
      <c r="GK24" s="38">
        <v>63.61356258392334</v>
      </c>
      <c r="GL24" s="38">
        <v>40.146289825439453</v>
      </c>
      <c r="GM24" s="38">
        <v>27.625760197639465</v>
      </c>
      <c r="GN24" s="38">
        <v>56.977991700172424</v>
      </c>
      <c r="GO24" s="38">
        <v>57.783017992973328</v>
      </c>
      <c r="GP24" s="38">
        <v>52.897156953811646</v>
      </c>
      <c r="GQ24" s="38">
        <v>44.773215413093567</v>
      </c>
      <c r="GR24" s="38">
        <v>58.814420700073242</v>
      </c>
      <c r="GS24" s="38">
        <v>62.350865364074707</v>
      </c>
      <c r="GT24" s="38">
        <v>67.604900479316711</v>
      </c>
      <c r="GU24" s="38">
        <v>105.54433441162109</v>
      </c>
      <c r="GV24" s="38">
        <v>165.79915046691895</v>
      </c>
      <c r="GW24" s="38">
        <v>106.65800297260284</v>
      </c>
      <c r="GX24" s="38">
        <v>99.567818880081177</v>
      </c>
      <c r="GY24" s="38">
        <v>138.62780511379242</v>
      </c>
      <c r="GZ24" s="38">
        <v>269.13441848754883</v>
      </c>
      <c r="HA24" s="38">
        <v>153.33278346061707</v>
      </c>
      <c r="HB24" s="38">
        <v>94.919897556304932</v>
      </c>
      <c r="HC24" s="38">
        <v>84.608697414398193</v>
      </c>
      <c r="HD24" s="38">
        <v>83.540443301200867</v>
      </c>
      <c r="HE24" s="38">
        <v>69.448080778121948</v>
      </c>
      <c r="HF24" s="38">
        <v>120.48967337608337</v>
      </c>
      <c r="HG24" s="38">
        <v>70.629772901535034</v>
      </c>
      <c r="HH24" s="38">
        <v>48.411962270736694</v>
      </c>
      <c r="HI24" s="38">
        <v>60.109135150909424</v>
      </c>
      <c r="HJ24" s="38">
        <v>63.264114737510681</v>
      </c>
      <c r="HK24" s="38">
        <v>81.757842540740967</v>
      </c>
      <c r="HL24" s="38">
        <v>53.116815447807312</v>
      </c>
      <c r="HM24" s="38">
        <v>36.955268740653992</v>
      </c>
      <c r="HN24" s="38">
        <v>59.75517749786377</v>
      </c>
      <c r="HO24" s="38">
        <v>78.580082416534424</v>
      </c>
      <c r="HP24" s="38">
        <v>69.740723133087158</v>
      </c>
      <c r="HQ24" s="38">
        <v>118.87334442138672</v>
      </c>
      <c r="HR24" s="38">
        <v>62.737091541290283</v>
      </c>
      <c r="HS24" s="38">
        <v>62.400204539299011</v>
      </c>
      <c r="HT24" s="38">
        <v>51.031670808792114</v>
      </c>
      <c r="HU24" s="38">
        <v>56.539785265922546</v>
      </c>
      <c r="HV24" s="38">
        <v>58.169853448867798</v>
      </c>
      <c r="HW24" s="38">
        <v>54.69729208946228</v>
      </c>
      <c r="HX24" s="38">
        <v>31.151809811592102</v>
      </c>
      <c r="HY24" s="38">
        <v>36.780580401420593</v>
      </c>
      <c r="HZ24" s="38">
        <v>46.11935830116272</v>
      </c>
      <c r="IA24" s="38">
        <v>37.790698051452637</v>
      </c>
      <c r="IB24" s="38">
        <v>58.287558794021606</v>
      </c>
      <c r="IC24" s="38">
        <v>37.248743534088135</v>
      </c>
      <c r="ID24" s="38">
        <v>42.544788241386414</v>
      </c>
      <c r="IE24" s="38">
        <v>54.419853448867798</v>
      </c>
      <c r="IF24" s="38">
        <v>59.037919044494629</v>
      </c>
      <c r="IG24" s="38">
        <v>46.229835033416748</v>
      </c>
      <c r="IH24" s="38">
        <v>53.375643014907837</v>
      </c>
      <c r="II24" s="38">
        <v>49.710766911506653</v>
      </c>
      <c r="IJ24" s="38">
        <v>80.354111433029175</v>
      </c>
      <c r="IK24" s="38">
        <v>58.10644006729126</v>
      </c>
      <c r="IL24" s="38">
        <v>62.074354648590088</v>
      </c>
      <c r="IM24" s="38">
        <v>39.448885321617126</v>
      </c>
      <c r="IN24" s="38">
        <v>42.109720706939697</v>
      </c>
      <c r="IO24" s="38">
        <v>64.787504434585571</v>
      </c>
      <c r="IP24" s="38">
        <v>50.01093578338623</v>
      </c>
      <c r="IQ24" s="38">
        <v>49.852416038513184</v>
      </c>
      <c r="IR24" s="38">
        <v>41.921223282814026</v>
      </c>
      <c r="IS24" s="38">
        <v>65.719331860542297</v>
      </c>
      <c r="IT24" s="38">
        <v>46.142693519592285</v>
      </c>
      <c r="IU24" s="38">
        <v>39.217509150505066</v>
      </c>
      <c r="IV24" s="38">
        <v>88.522873520851135</v>
      </c>
      <c r="IW24" s="38">
        <v>133.76229751110077</v>
      </c>
      <c r="IX24" s="38">
        <v>66.815465688705444</v>
      </c>
      <c r="IY24" s="38">
        <v>64.716243505477905</v>
      </c>
      <c r="IZ24" s="38">
        <v>160.7716783285141</v>
      </c>
      <c r="JA24" s="38">
        <v>143.9165632724762</v>
      </c>
      <c r="JB24" s="38">
        <v>99.771058201789856</v>
      </c>
      <c r="JC24" s="38">
        <v>66.119701385498047</v>
      </c>
      <c r="JD24" s="38">
        <v>58.265180468559265</v>
      </c>
      <c r="JE24" s="38">
        <v>46.249645829200745</v>
      </c>
      <c r="JF24" s="38">
        <v>90.638501882553101</v>
      </c>
      <c r="JG24" s="38">
        <v>64.336223721504211</v>
      </c>
      <c r="JH24" s="38">
        <v>46.543220400810242</v>
      </c>
      <c r="JI24" s="38">
        <v>41.661796808242798</v>
      </c>
      <c r="JJ24" s="38">
        <v>61.612569451332092</v>
      </c>
      <c r="JK24" s="38">
        <v>30.359695553779602</v>
      </c>
      <c r="JL24" s="38">
        <v>57.377442121505737</v>
      </c>
      <c r="JM24" s="38">
        <v>84.867235422134399</v>
      </c>
      <c r="JN24" s="38">
        <v>76.320181369781494</v>
      </c>
      <c r="JO24" s="38">
        <v>84.920972108840942</v>
      </c>
      <c r="JP24" s="38">
        <v>66.125321865081787</v>
      </c>
      <c r="JQ24" s="38">
        <v>80.038960218429565</v>
      </c>
      <c r="JR24" s="38">
        <v>54.432126879692078</v>
      </c>
      <c r="JS24" s="38">
        <v>46.48032009601593</v>
      </c>
      <c r="JT24" s="38">
        <v>47.940329432487488</v>
      </c>
      <c r="JU24" s="38">
        <v>63.812666058540344</v>
      </c>
      <c r="JV24" s="38">
        <v>44.05898380279541</v>
      </c>
      <c r="JW24" s="38">
        <v>40.2574622631073</v>
      </c>
      <c r="JX24" s="38">
        <v>45.467119216918945</v>
      </c>
      <c r="JY24" s="38">
        <v>54.748196125030518</v>
      </c>
      <c r="JZ24" s="38">
        <v>33.791799545288086</v>
      </c>
      <c r="KA24" s="38">
        <v>37.353235721588135</v>
      </c>
      <c r="KB24" s="38">
        <v>33.245229959487915</v>
      </c>
      <c r="KC24" s="38">
        <v>49.552309513092041</v>
      </c>
      <c r="KD24" s="38">
        <v>35.892205715179443</v>
      </c>
      <c r="KE24" s="38">
        <v>23.495889782905579</v>
      </c>
      <c r="KF24" s="38">
        <v>34.695593118667603</v>
      </c>
      <c r="KG24" s="38">
        <v>46.717650175094604</v>
      </c>
      <c r="KH24" s="38">
        <v>26.002728581428528</v>
      </c>
      <c r="KI24" s="38">
        <v>39.716590166091919</v>
      </c>
      <c r="KJ24" s="38">
        <v>48.08174467086792</v>
      </c>
      <c r="KK24" s="38">
        <v>45.536675095558167</v>
      </c>
      <c r="KL24" s="38">
        <v>37.28165340423584</v>
      </c>
    </row>
    <row r="25" spans="1:298" x14ac:dyDescent="0.25">
      <c r="A25" s="7" t="s">
        <v>447</v>
      </c>
      <c r="B25" s="39">
        <v>257.3713207244873</v>
      </c>
      <c r="C25" s="39">
        <v>188.83844995498657</v>
      </c>
      <c r="D25" s="39">
        <v>158.99170279502869</v>
      </c>
      <c r="E25" s="39">
        <v>136.46662735939026</v>
      </c>
      <c r="F25" s="39">
        <v>160.54749393463135</v>
      </c>
      <c r="G25" s="39">
        <v>164.39020442962646</v>
      </c>
      <c r="H25" s="39">
        <v>162.3227219581604</v>
      </c>
      <c r="I25" s="39">
        <v>167.42654764652252</v>
      </c>
      <c r="J25" s="39">
        <v>169.12247610092163</v>
      </c>
      <c r="K25" s="39">
        <v>176.75415420532227</v>
      </c>
      <c r="L25" s="39">
        <v>156.53301382064819</v>
      </c>
      <c r="M25" s="39">
        <v>185.54972505569458</v>
      </c>
      <c r="N25" s="39">
        <v>202.35413074493408</v>
      </c>
      <c r="O25" s="39">
        <v>189.76511204242706</v>
      </c>
      <c r="P25" s="39">
        <v>175.52346801757813</v>
      </c>
      <c r="Q25" s="39">
        <v>180.02826249599457</v>
      </c>
      <c r="R25" s="39">
        <v>179.92842209339142</v>
      </c>
      <c r="S25" s="39">
        <v>132.67521965503693</v>
      </c>
      <c r="T25" s="39">
        <v>144.91059482097626</v>
      </c>
      <c r="U25" s="39">
        <v>170.51455736160278</v>
      </c>
      <c r="V25" s="39">
        <v>163.3905383348465</v>
      </c>
      <c r="W25" s="39">
        <v>161.94826233386993</v>
      </c>
      <c r="X25" s="39">
        <v>176.87015354633331</v>
      </c>
      <c r="Y25" s="39">
        <v>160.72927021980286</v>
      </c>
      <c r="Z25" s="39">
        <v>184.30375385284424</v>
      </c>
      <c r="AA25" s="39">
        <v>167.32940816879272</v>
      </c>
      <c r="AB25" s="39">
        <v>152.44473075866699</v>
      </c>
      <c r="AC25" s="39">
        <v>162.71870565414429</v>
      </c>
      <c r="AD25" s="39">
        <v>129.20808219909668</v>
      </c>
      <c r="AE25" s="39">
        <v>162.57852172851563</v>
      </c>
      <c r="AF25" s="39">
        <v>181.17328262329102</v>
      </c>
      <c r="AG25" s="39">
        <v>184.27323818206787</v>
      </c>
      <c r="AH25" s="39">
        <v>155.55303454399109</v>
      </c>
      <c r="AI25" s="39">
        <v>156.64997887611389</v>
      </c>
      <c r="AJ25" s="39">
        <v>182.29863107204437</v>
      </c>
      <c r="AK25" s="39">
        <v>184.14158391952515</v>
      </c>
      <c r="AL25" s="39">
        <v>173.9505763053894</v>
      </c>
      <c r="AM25" s="39">
        <v>176.89375567436218</v>
      </c>
      <c r="AN25" s="39">
        <v>200.15503621101379</v>
      </c>
      <c r="AO25" s="39">
        <v>193.25792014598846</v>
      </c>
      <c r="AP25" s="39">
        <v>194.52785611152649</v>
      </c>
      <c r="AQ25" s="39">
        <v>199.64951324462891</v>
      </c>
      <c r="AR25" s="39">
        <v>171.06665277481079</v>
      </c>
      <c r="AS25" s="39">
        <v>191.79246950149536</v>
      </c>
      <c r="AT25" s="39">
        <v>221.594651222229</v>
      </c>
      <c r="AU25" s="39">
        <v>193.60886764526367</v>
      </c>
      <c r="AV25" s="39">
        <v>180.1840455532074</v>
      </c>
      <c r="AW25" s="39">
        <v>163.63450908660889</v>
      </c>
      <c r="AX25" s="39">
        <v>163.77000427246094</v>
      </c>
      <c r="AY25" s="39">
        <v>188.42432403564453</v>
      </c>
      <c r="AZ25" s="39">
        <v>213.23452997207642</v>
      </c>
      <c r="BA25" s="39">
        <v>224.78750514984131</v>
      </c>
      <c r="BB25" s="39">
        <v>181.20810878276825</v>
      </c>
      <c r="BC25" s="39">
        <v>190.46456098556519</v>
      </c>
      <c r="BD25" s="39">
        <v>161.37233281135559</v>
      </c>
      <c r="BE25" s="39">
        <v>177.43605995178223</v>
      </c>
      <c r="BF25" s="39">
        <v>157.0568174123764</v>
      </c>
      <c r="BG25" s="39">
        <v>147.88672256469727</v>
      </c>
      <c r="BH25" s="39">
        <v>136.87240588665009</v>
      </c>
      <c r="BI25" s="39">
        <v>159.26799917221069</v>
      </c>
      <c r="BJ25" s="39">
        <v>159.19902729988098</v>
      </c>
      <c r="BK25" s="39">
        <v>160.66330003738403</v>
      </c>
      <c r="BL25" s="39">
        <v>117.22836399078369</v>
      </c>
      <c r="BM25" s="39">
        <v>156.17604422569275</v>
      </c>
      <c r="BN25" s="39">
        <v>152.62231457233429</v>
      </c>
      <c r="BO25" s="39">
        <v>180.13215684890747</v>
      </c>
      <c r="BP25" s="39">
        <v>171.61753964424133</v>
      </c>
      <c r="BQ25" s="39">
        <v>147.98317813873291</v>
      </c>
      <c r="BR25" s="39">
        <v>160.68404078483582</v>
      </c>
      <c r="BS25" s="39">
        <v>169.2530689239502</v>
      </c>
      <c r="BT25" s="39">
        <v>163.70402789115906</v>
      </c>
      <c r="BU25" s="39">
        <v>147.70607900619507</v>
      </c>
      <c r="BV25" s="39">
        <v>142.91440057754517</v>
      </c>
      <c r="BW25" s="39">
        <v>121.80684626102448</v>
      </c>
      <c r="BX25" s="39">
        <v>143.79403853416443</v>
      </c>
      <c r="BY25" s="39">
        <v>120.9544153213501</v>
      </c>
      <c r="BZ25" s="39">
        <v>119.31323218345642</v>
      </c>
      <c r="CA25" s="39">
        <v>125.07671737670898</v>
      </c>
      <c r="CB25" s="39">
        <v>128.08753561973572</v>
      </c>
      <c r="CC25" s="39">
        <v>126.20225715637207</v>
      </c>
      <c r="CD25" s="39">
        <v>132.60557222366333</v>
      </c>
      <c r="CE25" s="39">
        <v>130.21597480773926</v>
      </c>
      <c r="CF25" s="39">
        <v>166.62589752674103</v>
      </c>
      <c r="CG25" s="39">
        <v>116.59958291053772</v>
      </c>
      <c r="CH25" s="39">
        <v>126.20438516139984</v>
      </c>
      <c r="CI25" s="39">
        <v>137.77252888679504</v>
      </c>
      <c r="CJ25" s="39">
        <v>126.17024230957031</v>
      </c>
      <c r="CK25" s="39">
        <v>147.5215528011322</v>
      </c>
      <c r="CL25" s="39">
        <v>165.08568966388702</v>
      </c>
      <c r="CM25" s="39">
        <v>113.55891084671021</v>
      </c>
      <c r="CN25" s="39">
        <v>779.04538774490356</v>
      </c>
      <c r="CO25" s="39">
        <v>378.73794031143188</v>
      </c>
      <c r="CP25" s="39">
        <v>310.63238263130188</v>
      </c>
      <c r="CQ25" s="39">
        <v>371.23568964004517</v>
      </c>
      <c r="CR25" s="39">
        <v>208.67758941650391</v>
      </c>
      <c r="CS25" s="39">
        <v>216.96545028686523</v>
      </c>
      <c r="CT25" s="39">
        <v>179.41260993480682</v>
      </c>
      <c r="CU25" s="39">
        <v>202.76041722297668</v>
      </c>
      <c r="CV25" s="39">
        <v>194.05899548530579</v>
      </c>
      <c r="CW25" s="39">
        <v>173.52828109264374</v>
      </c>
      <c r="CX25" s="39">
        <v>160.18640625476837</v>
      </c>
      <c r="CY25" s="39">
        <v>160.99889171123505</v>
      </c>
      <c r="CZ25" s="39">
        <v>214.13120949268341</v>
      </c>
      <c r="DA25" s="39">
        <v>209.15530443191528</v>
      </c>
      <c r="DB25" s="39">
        <v>190.59141087532043</v>
      </c>
      <c r="DC25" s="39">
        <v>238.23840582370758</v>
      </c>
      <c r="DD25" s="39">
        <v>144.11959481239319</v>
      </c>
      <c r="DE25" s="39">
        <v>158.41591334342957</v>
      </c>
      <c r="DF25" s="39">
        <v>169.09644222259521</v>
      </c>
      <c r="DG25" s="39">
        <v>167.84874963760376</v>
      </c>
      <c r="DH25" s="39">
        <v>128.03866446018219</v>
      </c>
      <c r="DI25" s="39">
        <v>151.06964361667633</v>
      </c>
      <c r="DJ25" s="39">
        <v>147.88704586029053</v>
      </c>
      <c r="DK25" s="39">
        <v>184.154869556427</v>
      </c>
      <c r="DL25" s="39">
        <v>147.25161981582642</v>
      </c>
      <c r="DM25" s="39">
        <v>174.29839873313904</v>
      </c>
      <c r="DN25" s="39">
        <v>177.3888578414917</v>
      </c>
      <c r="DO25" s="39">
        <v>179.03909397125244</v>
      </c>
      <c r="DP25" s="39">
        <v>182.57604765892029</v>
      </c>
      <c r="DQ25" s="39">
        <v>175.74274611473083</v>
      </c>
      <c r="DR25" s="39">
        <v>176.70217394828796</v>
      </c>
      <c r="DS25" s="39">
        <v>157.31050562858582</v>
      </c>
      <c r="DT25" s="39">
        <v>168.13445949554443</v>
      </c>
      <c r="DU25" s="39">
        <v>172.761021733284</v>
      </c>
      <c r="DV25" s="39">
        <v>157.153883934021</v>
      </c>
      <c r="DW25" s="39">
        <v>187.45346307754517</v>
      </c>
      <c r="DX25" s="39">
        <v>148.48309147357941</v>
      </c>
      <c r="DY25" s="39">
        <v>148.04835772514343</v>
      </c>
      <c r="DZ25" s="39">
        <v>143.63250732421875</v>
      </c>
      <c r="EA25" s="39">
        <v>153.059046626091</v>
      </c>
      <c r="EB25" s="39">
        <v>152.6770613193512</v>
      </c>
      <c r="EC25" s="39">
        <v>180.11236143112183</v>
      </c>
      <c r="ED25" s="39">
        <v>173.2489926815033</v>
      </c>
      <c r="EE25" s="39">
        <v>363.9390287399292</v>
      </c>
      <c r="EF25" s="39">
        <v>223.37726044654846</v>
      </c>
      <c r="EG25" s="39">
        <v>196.32241892814636</v>
      </c>
      <c r="EH25" s="39">
        <v>167.72584438323975</v>
      </c>
      <c r="EI25" s="39">
        <v>164.20944356918335</v>
      </c>
      <c r="EJ25" s="39">
        <v>155.43648886680603</v>
      </c>
      <c r="EK25" s="39">
        <v>158.80084323883057</v>
      </c>
      <c r="EL25" s="39">
        <v>144.94541931152344</v>
      </c>
      <c r="EM25" s="39">
        <v>138.38554716110229</v>
      </c>
      <c r="EN25" s="39">
        <v>283.26841461658478</v>
      </c>
      <c r="EO25" s="39">
        <v>189.75422286987305</v>
      </c>
      <c r="EP25" s="39">
        <v>237.16557681560516</v>
      </c>
      <c r="EQ25" s="39">
        <v>225.67389488220215</v>
      </c>
      <c r="ER25" s="39">
        <v>208.26397800445557</v>
      </c>
      <c r="ES25" s="39">
        <v>204.09662616252899</v>
      </c>
      <c r="ET25" s="39">
        <v>233.53120672702789</v>
      </c>
      <c r="EU25" s="39">
        <v>170.08411586284637</v>
      </c>
      <c r="EV25" s="39">
        <v>187.41419064998627</v>
      </c>
      <c r="EW25" s="39">
        <v>191.50682735443115</v>
      </c>
      <c r="EX25" s="39">
        <v>186.02706670761108</v>
      </c>
      <c r="EY25" s="39">
        <v>184.55617153644562</v>
      </c>
      <c r="EZ25" s="39">
        <v>186.65304255485535</v>
      </c>
      <c r="FA25" s="39">
        <v>176.08383405208588</v>
      </c>
      <c r="FB25" s="39">
        <v>190.41954708099365</v>
      </c>
      <c r="FC25" s="39">
        <v>203.78347933292389</v>
      </c>
      <c r="FD25" s="39">
        <v>174.32389402389526</v>
      </c>
      <c r="FE25" s="39">
        <v>153.13237237930298</v>
      </c>
      <c r="FF25" s="39">
        <v>174.8404815196991</v>
      </c>
      <c r="FG25" s="39">
        <v>184.86041140556335</v>
      </c>
      <c r="FH25" s="39">
        <v>177.05600905418396</v>
      </c>
      <c r="FI25" s="39">
        <v>164.54319846630096</v>
      </c>
      <c r="FJ25" s="39">
        <v>176.83606696128845</v>
      </c>
      <c r="FK25" s="39">
        <v>189.89412534236908</v>
      </c>
      <c r="FL25" s="39">
        <v>170.63386726379395</v>
      </c>
      <c r="FM25" s="39">
        <v>159.30735850334167</v>
      </c>
      <c r="FN25" s="39">
        <v>168.16821002960205</v>
      </c>
      <c r="FO25" s="39">
        <v>187.71780681610107</v>
      </c>
      <c r="FP25" s="39">
        <v>192.1975462436676</v>
      </c>
      <c r="FQ25" s="39">
        <v>177.55841076374054</v>
      </c>
      <c r="FR25" s="39">
        <v>143.07445597648621</v>
      </c>
      <c r="FS25" s="39">
        <v>171.26279330253601</v>
      </c>
      <c r="FT25" s="39">
        <v>188.3404905796051</v>
      </c>
      <c r="FU25" s="39">
        <v>152.26634538173676</v>
      </c>
      <c r="FV25" s="39">
        <v>178.88645720481873</v>
      </c>
      <c r="FW25" s="39">
        <v>152.14271056652069</v>
      </c>
      <c r="FX25" s="39">
        <v>187.86473917961121</v>
      </c>
      <c r="FY25" s="39">
        <v>148.94640958309174</v>
      </c>
      <c r="FZ25" s="39">
        <v>149.1527054309845</v>
      </c>
      <c r="GA25" s="39">
        <v>151.0406242609024</v>
      </c>
      <c r="GB25" s="39">
        <v>163.00698256492615</v>
      </c>
      <c r="GC25" s="39">
        <v>149.93852853775024</v>
      </c>
      <c r="GD25" s="39">
        <v>162.25826978683472</v>
      </c>
      <c r="GE25" s="39">
        <v>143.57315874099731</v>
      </c>
      <c r="GF25" s="39">
        <v>191.21509969234467</v>
      </c>
      <c r="GG25" s="39">
        <v>165.35319268703461</v>
      </c>
      <c r="GH25" s="39">
        <v>169.35783505439758</v>
      </c>
      <c r="GI25" s="39">
        <v>168.0247917175293</v>
      </c>
      <c r="GJ25" s="39">
        <v>157.56416749954224</v>
      </c>
      <c r="GK25" s="39">
        <v>174.43118071556091</v>
      </c>
      <c r="GL25" s="39">
        <v>169.33066153526306</v>
      </c>
      <c r="GM25" s="39">
        <v>140.89258480072021</v>
      </c>
      <c r="GN25" s="39">
        <v>175.46611714363098</v>
      </c>
      <c r="GO25" s="39">
        <v>169.47013783454895</v>
      </c>
      <c r="GP25" s="39">
        <v>153.52440655231476</v>
      </c>
      <c r="GQ25" s="39">
        <v>163.80990600585938</v>
      </c>
      <c r="GR25" s="39">
        <v>159.92462921142578</v>
      </c>
      <c r="GS25" s="39">
        <v>185.96539330482483</v>
      </c>
      <c r="GT25" s="39">
        <v>170.57315766811371</v>
      </c>
      <c r="GU25" s="39">
        <v>160.26765477657318</v>
      </c>
      <c r="GV25" s="39">
        <v>171.29629182815552</v>
      </c>
      <c r="GW25" s="39">
        <v>163.86669373512268</v>
      </c>
      <c r="GX25" s="39">
        <v>187.96991431713104</v>
      </c>
      <c r="GY25" s="39">
        <v>173.52168536186218</v>
      </c>
      <c r="GZ25" s="39">
        <v>153.90153121948242</v>
      </c>
      <c r="HA25" s="39">
        <v>170.3639931678772</v>
      </c>
      <c r="HB25" s="39">
        <v>142.97529697418213</v>
      </c>
      <c r="HC25" s="39">
        <v>151.00606822967529</v>
      </c>
      <c r="HD25" s="39">
        <v>207.47946119308472</v>
      </c>
      <c r="HE25" s="39">
        <v>163.54952645301819</v>
      </c>
      <c r="HF25" s="39">
        <v>130.94270324707031</v>
      </c>
      <c r="HG25" s="39">
        <v>160.85052645206451</v>
      </c>
      <c r="HH25" s="39">
        <v>180.94128227233887</v>
      </c>
      <c r="HI25" s="39">
        <v>160.12501585483551</v>
      </c>
      <c r="HJ25" s="39">
        <v>170.78138518333435</v>
      </c>
      <c r="HK25" s="39">
        <v>176.38365590572357</v>
      </c>
      <c r="HL25" s="39">
        <v>147.07048726081848</v>
      </c>
      <c r="HM25" s="39">
        <v>145.50085639953613</v>
      </c>
      <c r="HN25" s="39">
        <v>165.67446279525757</v>
      </c>
      <c r="HO25" s="39">
        <v>162.59019112586975</v>
      </c>
      <c r="HP25" s="39">
        <v>186.11191499233246</v>
      </c>
      <c r="HQ25" s="39">
        <v>170.21745157241821</v>
      </c>
      <c r="HR25" s="39">
        <v>167.75823080539703</v>
      </c>
      <c r="HS25" s="39">
        <v>178.7205376625061</v>
      </c>
      <c r="HT25" s="39">
        <v>181.44531607627869</v>
      </c>
      <c r="HU25" s="39">
        <v>166.74730789661407</v>
      </c>
      <c r="HV25" s="39">
        <v>168.0091392993927</v>
      </c>
      <c r="HW25" s="39">
        <v>130.35570418834686</v>
      </c>
      <c r="HX25" s="39">
        <v>168.38400399684906</v>
      </c>
      <c r="HY25" s="39">
        <v>156.20750737190247</v>
      </c>
      <c r="HZ25" s="39">
        <v>170.90264511108398</v>
      </c>
      <c r="IA25" s="39">
        <v>168.68942904472351</v>
      </c>
      <c r="IB25" s="39">
        <v>172.27843225002289</v>
      </c>
      <c r="IC25" s="39">
        <v>162.20235633850098</v>
      </c>
      <c r="ID25" s="39">
        <v>164.68966507911682</v>
      </c>
      <c r="IE25" s="39">
        <v>147.65358209609985</v>
      </c>
      <c r="IF25" s="39">
        <v>162.03631830215454</v>
      </c>
      <c r="IG25" s="39">
        <v>161.07690095901489</v>
      </c>
      <c r="IH25" s="39">
        <v>167.22289538383484</v>
      </c>
      <c r="II25" s="39">
        <v>173.84436404705048</v>
      </c>
      <c r="IJ25" s="39">
        <v>172.84608793258667</v>
      </c>
      <c r="IK25" s="39">
        <v>177.32753443717957</v>
      </c>
      <c r="IL25" s="39">
        <v>148.99072897434235</v>
      </c>
      <c r="IM25" s="39">
        <v>163.01295149326324</v>
      </c>
      <c r="IN25" s="39">
        <v>142.29634582996368</v>
      </c>
      <c r="IO25" s="39">
        <v>155.30154466629028</v>
      </c>
      <c r="IP25" s="39">
        <v>139.25638270378113</v>
      </c>
      <c r="IQ25" s="39">
        <v>119.65893220901489</v>
      </c>
      <c r="IR25" s="39">
        <v>132.00280177593231</v>
      </c>
      <c r="IS25" s="39">
        <v>133.46600091457367</v>
      </c>
      <c r="IT25" s="39">
        <v>149.98373436927795</v>
      </c>
      <c r="IU25" s="39">
        <v>137.36614465713501</v>
      </c>
      <c r="IV25" s="39">
        <v>114.35829174518585</v>
      </c>
      <c r="IW25" s="39">
        <v>150.37567341327667</v>
      </c>
      <c r="IX25" s="39">
        <v>112.668332695961</v>
      </c>
      <c r="IY25" s="39">
        <v>135.11835277080536</v>
      </c>
      <c r="IZ25" s="39">
        <v>138.10255765914917</v>
      </c>
      <c r="JA25" s="39">
        <v>166.8031313419342</v>
      </c>
      <c r="JB25" s="39">
        <v>148.21197438240051</v>
      </c>
      <c r="JC25" s="39">
        <v>147.03282999992371</v>
      </c>
      <c r="JD25" s="39">
        <v>147.79625463485718</v>
      </c>
      <c r="JE25" s="39">
        <v>139.17657268047333</v>
      </c>
      <c r="JF25" s="39">
        <v>135.30312061309814</v>
      </c>
      <c r="JG25" s="39">
        <v>173.58735013008118</v>
      </c>
      <c r="JH25" s="39">
        <v>172.25457668304443</v>
      </c>
      <c r="JI25" s="39">
        <v>196.71765995025635</v>
      </c>
      <c r="JJ25" s="39">
        <v>173.36072266101837</v>
      </c>
      <c r="JK25" s="39">
        <v>208.95614719390869</v>
      </c>
      <c r="JL25" s="39">
        <v>313.28600382804871</v>
      </c>
      <c r="JM25" s="39">
        <v>377.4454060792923</v>
      </c>
      <c r="JN25" s="39">
        <v>151.1066130399704</v>
      </c>
      <c r="JO25" s="39">
        <v>122.07917911504909</v>
      </c>
      <c r="JP25" s="39">
        <v>201.55779445171356</v>
      </c>
      <c r="JQ25" s="39">
        <v>169.45952033996582</v>
      </c>
      <c r="JR25" s="39">
        <v>171.08675110340118</v>
      </c>
      <c r="JS25" s="39">
        <v>186.69497334957123</v>
      </c>
      <c r="JT25" s="39">
        <v>198.29314708709717</v>
      </c>
      <c r="JU25" s="39">
        <v>201.10565662384033</v>
      </c>
      <c r="JV25" s="39">
        <v>143.30789911746979</v>
      </c>
      <c r="JW25" s="39">
        <v>164.07355928421021</v>
      </c>
      <c r="JX25" s="39">
        <v>158.4943151473999</v>
      </c>
      <c r="JY25" s="39">
        <v>156.27209949493408</v>
      </c>
      <c r="JZ25" s="39">
        <v>168.30780601501465</v>
      </c>
      <c r="KA25" s="39">
        <v>119.63713669776917</v>
      </c>
      <c r="KB25" s="39">
        <v>157.74275851249695</v>
      </c>
      <c r="KC25" s="39">
        <v>122.92147016525269</v>
      </c>
      <c r="KD25" s="39">
        <v>145.87372398376465</v>
      </c>
      <c r="KE25" s="39">
        <v>145.69413363933563</v>
      </c>
      <c r="KF25" s="39">
        <v>187.09477591514587</v>
      </c>
      <c r="KG25" s="39">
        <v>255.14758658409119</v>
      </c>
      <c r="KH25" s="39">
        <v>245.19982433319092</v>
      </c>
      <c r="KI25" s="39">
        <v>231.29631042480469</v>
      </c>
      <c r="KJ25" s="39">
        <v>243.98525249958038</v>
      </c>
      <c r="KK25" s="39">
        <v>259.16530919075012</v>
      </c>
      <c r="KL25" s="39">
        <v>234.83335375785828</v>
      </c>
    </row>
    <row r="26" spans="1:298" x14ac:dyDescent="0.25">
      <c r="A26" s="6" t="s">
        <v>448</v>
      </c>
      <c r="B26" s="38">
        <v>254.91454696655273</v>
      </c>
      <c r="C26" s="38">
        <v>275.94383203983307</v>
      </c>
      <c r="D26" s="38">
        <v>230.63263285160065</v>
      </c>
      <c r="E26" s="38">
        <v>463.19601380825043</v>
      </c>
      <c r="F26" s="38">
        <v>284.41670089960098</v>
      </c>
      <c r="G26" s="38">
        <v>334.11555683612823</v>
      </c>
      <c r="H26" s="38">
        <v>301.85118019580841</v>
      </c>
      <c r="I26" s="38">
        <v>323.31268295645714</v>
      </c>
      <c r="J26" s="38">
        <v>256.03639769554138</v>
      </c>
      <c r="K26" s="38">
        <v>264.6076403260231</v>
      </c>
      <c r="L26" s="38">
        <v>278.56923598051071</v>
      </c>
      <c r="M26" s="38">
        <v>359.88206970691681</v>
      </c>
      <c r="N26" s="38">
        <v>403.55823791027069</v>
      </c>
      <c r="O26" s="38">
        <v>311.43154585361481</v>
      </c>
      <c r="P26" s="38">
        <v>296.59738612174988</v>
      </c>
      <c r="Q26" s="38">
        <v>265.35094964504242</v>
      </c>
      <c r="R26" s="38">
        <v>272.09015393257141</v>
      </c>
      <c r="S26" s="38">
        <v>335.28419637680054</v>
      </c>
      <c r="T26" s="38">
        <v>312.03450438380241</v>
      </c>
      <c r="U26" s="38">
        <v>450.37665617465973</v>
      </c>
      <c r="V26" s="38">
        <v>351.83477139472961</v>
      </c>
      <c r="W26" s="38">
        <v>373.84235125780106</v>
      </c>
      <c r="X26" s="38">
        <v>301.57968485355377</v>
      </c>
      <c r="Y26" s="38">
        <v>368.82428947091103</v>
      </c>
      <c r="Z26" s="38">
        <v>274.19865801930428</v>
      </c>
      <c r="AA26" s="38">
        <v>436.76048809289932</v>
      </c>
      <c r="AB26" s="38">
        <v>399.62948727607727</v>
      </c>
      <c r="AC26" s="38">
        <v>263.1563994884491</v>
      </c>
      <c r="AD26" s="38">
        <v>310.09881234169006</v>
      </c>
      <c r="AE26" s="38">
        <v>297.4069676399231</v>
      </c>
      <c r="AF26" s="38">
        <v>347.1092780828476</v>
      </c>
      <c r="AG26" s="38">
        <v>283.95405274629593</v>
      </c>
      <c r="AH26" s="38">
        <v>407.52324825525284</v>
      </c>
      <c r="AI26" s="38">
        <v>363.83657097816467</v>
      </c>
      <c r="AJ26" s="38">
        <v>416.01690244674683</v>
      </c>
      <c r="AK26" s="38">
        <v>297.31467390060425</v>
      </c>
      <c r="AL26" s="38">
        <v>313.70125830173492</v>
      </c>
      <c r="AM26" s="38">
        <v>257.67715233564377</v>
      </c>
      <c r="AN26" s="38">
        <v>341.78094506263733</v>
      </c>
      <c r="AO26" s="38">
        <v>290.79989469051361</v>
      </c>
      <c r="AP26" s="38">
        <v>306.48603120446205</v>
      </c>
      <c r="AQ26" s="38">
        <v>255.67998647689819</v>
      </c>
      <c r="AR26" s="38">
        <v>309.96275496482849</v>
      </c>
      <c r="AS26" s="38">
        <v>278.72739225625992</v>
      </c>
      <c r="AT26" s="38">
        <v>260.39970991015434</v>
      </c>
      <c r="AU26" s="38">
        <v>285.58101010322571</v>
      </c>
      <c r="AV26" s="38">
        <v>277.42781960964203</v>
      </c>
      <c r="AW26" s="38">
        <v>275.13271379470825</v>
      </c>
      <c r="AX26" s="38">
        <v>218.56144881248474</v>
      </c>
      <c r="AY26" s="38">
        <v>245.49664181470871</v>
      </c>
      <c r="AZ26" s="38">
        <v>314.5801542699337</v>
      </c>
      <c r="BA26" s="38">
        <v>296.44132894277573</v>
      </c>
      <c r="BB26" s="38">
        <v>283.30589872598648</v>
      </c>
      <c r="BC26" s="38">
        <v>241.58132600784302</v>
      </c>
      <c r="BD26" s="38">
        <v>247.02135139703751</v>
      </c>
      <c r="BE26" s="38">
        <v>268.7302747964859</v>
      </c>
      <c r="BF26" s="38">
        <v>356.27029475569725</v>
      </c>
      <c r="BG26" s="38">
        <v>335.12632942199707</v>
      </c>
      <c r="BH26" s="38">
        <v>278.41276180744171</v>
      </c>
      <c r="BI26" s="38">
        <v>253.93214866518974</v>
      </c>
      <c r="BJ26" s="38">
        <v>331.27140194177628</v>
      </c>
      <c r="BK26" s="38">
        <v>339.85065007209778</v>
      </c>
      <c r="BL26" s="38">
        <v>297.2536523938179</v>
      </c>
      <c r="BM26" s="38">
        <v>371.07354864478111</v>
      </c>
      <c r="BN26" s="38">
        <v>262.32715326547623</v>
      </c>
      <c r="BO26" s="38">
        <v>288.21160393953323</v>
      </c>
      <c r="BP26" s="38">
        <v>341.18452495336533</v>
      </c>
      <c r="BQ26" s="38">
        <v>338.8399116396904</v>
      </c>
      <c r="BR26" s="38">
        <v>325.08365070819855</v>
      </c>
      <c r="BS26" s="38">
        <v>353.56838393211365</v>
      </c>
      <c r="BT26" s="38">
        <v>334.01392641663551</v>
      </c>
      <c r="BU26" s="38">
        <v>331.57847785949707</v>
      </c>
      <c r="BV26" s="38">
        <v>387.79552066326141</v>
      </c>
      <c r="BW26" s="38">
        <v>361.97201827168465</v>
      </c>
      <c r="BX26" s="38">
        <v>428.07658356428146</v>
      </c>
      <c r="BY26" s="38">
        <v>414.05916094779968</v>
      </c>
      <c r="BZ26" s="38">
        <v>398.11735707521439</v>
      </c>
      <c r="CA26" s="38">
        <v>431.1952486038208</v>
      </c>
      <c r="CB26" s="38">
        <v>307.6553750038147</v>
      </c>
      <c r="CC26" s="38">
        <v>375.60788154602051</v>
      </c>
      <c r="CD26" s="38">
        <v>398.4200354218483</v>
      </c>
      <c r="CE26" s="38">
        <v>408.05627489089966</v>
      </c>
      <c r="CF26" s="38">
        <v>377.61599189043045</v>
      </c>
      <c r="CG26" s="38">
        <v>377.64833164215088</v>
      </c>
      <c r="CH26" s="38">
        <v>340.10335358977318</v>
      </c>
      <c r="CI26" s="38">
        <v>404.01032960414886</v>
      </c>
      <c r="CJ26" s="38">
        <v>407.53634333610535</v>
      </c>
      <c r="CK26" s="38">
        <v>402.02062466740608</v>
      </c>
      <c r="CL26" s="38">
        <v>358.60441535711288</v>
      </c>
      <c r="CM26" s="38">
        <v>273.15442675352097</v>
      </c>
      <c r="CN26" s="38">
        <v>1102.4779002964497</v>
      </c>
      <c r="CO26" s="38">
        <v>661.0413955450058</v>
      </c>
      <c r="CP26" s="38">
        <v>520.55507701635361</v>
      </c>
      <c r="CQ26" s="38">
        <v>460.31413239240646</v>
      </c>
      <c r="CR26" s="38">
        <v>407.11663126945496</v>
      </c>
      <c r="CS26" s="38">
        <v>397.16320824623108</v>
      </c>
      <c r="CT26" s="38">
        <v>395.85117056965828</v>
      </c>
      <c r="CU26" s="38">
        <v>329.85568284988403</v>
      </c>
      <c r="CV26" s="38">
        <v>409.83294439315796</v>
      </c>
      <c r="CW26" s="38">
        <v>376.27909854054451</v>
      </c>
      <c r="CX26" s="38">
        <v>378.32792562246323</v>
      </c>
      <c r="CY26" s="38">
        <v>398.68616768717766</v>
      </c>
      <c r="CZ26" s="38">
        <v>647.40629598498344</v>
      </c>
      <c r="DA26" s="38">
        <v>430.51412165164948</v>
      </c>
      <c r="DB26" s="38">
        <v>391.85000082850456</v>
      </c>
      <c r="DC26" s="38">
        <v>383.4073198735714</v>
      </c>
      <c r="DD26" s="38">
        <v>370.85878443717957</v>
      </c>
      <c r="DE26" s="38">
        <v>370.00338757038116</v>
      </c>
      <c r="DF26" s="38">
        <v>473.20529901981354</v>
      </c>
      <c r="DG26" s="38">
        <v>480.74819737672806</v>
      </c>
      <c r="DH26" s="38">
        <v>356.92301666736603</v>
      </c>
      <c r="DI26" s="38">
        <v>370.68675854802132</v>
      </c>
      <c r="DJ26" s="38">
        <v>390.00473803281784</v>
      </c>
      <c r="DK26" s="38">
        <v>513.13952448964119</v>
      </c>
      <c r="DL26" s="38">
        <v>415.64087498188019</v>
      </c>
      <c r="DM26" s="38">
        <v>445.27283495664597</v>
      </c>
      <c r="DN26" s="38">
        <v>463.63438966870308</v>
      </c>
      <c r="DO26" s="38">
        <v>414.06793078780174</v>
      </c>
      <c r="DP26" s="38">
        <v>530.46619337797165</v>
      </c>
      <c r="DQ26" s="38">
        <v>374.24368599057198</v>
      </c>
      <c r="DR26" s="38">
        <v>379.31762793660164</v>
      </c>
      <c r="DS26" s="38">
        <v>370.90003126859665</v>
      </c>
      <c r="DT26" s="38">
        <v>357.75199913978577</v>
      </c>
      <c r="DU26" s="38">
        <v>458.95075133442879</v>
      </c>
      <c r="DV26" s="38">
        <v>479.53994679450989</v>
      </c>
      <c r="DW26" s="38">
        <v>527.24022459983826</v>
      </c>
      <c r="DX26" s="38">
        <v>494.55676612257957</v>
      </c>
      <c r="DY26" s="38">
        <v>550.25768065452576</v>
      </c>
      <c r="DZ26" s="38">
        <v>435.37503468990326</v>
      </c>
      <c r="EA26" s="38">
        <v>506.98861527442932</v>
      </c>
      <c r="EB26" s="38">
        <v>517.37540119886398</v>
      </c>
      <c r="EC26" s="38">
        <v>542.62425452470779</v>
      </c>
      <c r="ED26" s="38">
        <v>491.76365286111832</v>
      </c>
      <c r="EE26" s="38">
        <v>961.83353072404861</v>
      </c>
      <c r="EF26" s="38">
        <v>572.10836899280548</v>
      </c>
      <c r="EG26" s="38">
        <v>556.43250480294228</v>
      </c>
      <c r="EH26" s="38">
        <v>525.77373218536377</v>
      </c>
      <c r="EI26" s="38">
        <v>576.51158934831619</v>
      </c>
      <c r="EJ26" s="38">
        <v>610.88136076927185</v>
      </c>
      <c r="EK26" s="38">
        <v>605.88592708110809</v>
      </c>
      <c r="EL26" s="38">
        <v>468.90841555595398</v>
      </c>
      <c r="EM26" s="38">
        <v>510.06591957807541</v>
      </c>
      <c r="EN26" s="38">
        <v>829.01590007543564</v>
      </c>
      <c r="EO26" s="38">
        <v>561.88050270080566</v>
      </c>
      <c r="EP26" s="38">
        <v>506.65297597646713</v>
      </c>
      <c r="EQ26" s="38">
        <v>490.76749241352081</v>
      </c>
      <c r="ER26" s="38">
        <v>497.68635946512222</v>
      </c>
      <c r="ES26" s="38">
        <v>501.74133279919624</v>
      </c>
      <c r="ET26" s="38">
        <v>446.62293389439583</v>
      </c>
      <c r="EU26" s="38">
        <v>468.41237479448318</v>
      </c>
      <c r="EV26" s="38">
        <v>526.79432120919228</v>
      </c>
      <c r="EW26" s="38">
        <v>414.36305451393127</v>
      </c>
      <c r="EX26" s="38">
        <v>488.60681658983231</v>
      </c>
      <c r="EY26" s="38">
        <v>476.16570040583611</v>
      </c>
      <c r="EZ26" s="38">
        <v>727.69040957093239</v>
      </c>
      <c r="FA26" s="38">
        <v>514.71996009349823</v>
      </c>
      <c r="FB26" s="38">
        <v>482.05766916275024</v>
      </c>
      <c r="FC26" s="38">
        <v>472.06292045116425</v>
      </c>
      <c r="FD26" s="38">
        <v>477.95933371782303</v>
      </c>
      <c r="FE26" s="38">
        <v>493.53087186813354</v>
      </c>
      <c r="FF26" s="38">
        <v>575.76284417510033</v>
      </c>
      <c r="FG26" s="38">
        <v>551.19705712795258</v>
      </c>
      <c r="FH26" s="38">
        <v>492.01259708404541</v>
      </c>
      <c r="FI26" s="38">
        <v>478.46613889932632</v>
      </c>
      <c r="FJ26" s="38">
        <v>516.54194122552872</v>
      </c>
      <c r="FK26" s="38">
        <v>494.7553776204586</v>
      </c>
      <c r="FL26" s="38">
        <v>468.37932407855988</v>
      </c>
      <c r="FM26" s="38">
        <v>551.82488626241684</v>
      </c>
      <c r="FN26" s="38">
        <v>602.116963326931</v>
      </c>
      <c r="FO26" s="38">
        <v>550.08608454465866</v>
      </c>
      <c r="FP26" s="38">
        <v>547.15845286846161</v>
      </c>
      <c r="FQ26" s="38">
        <v>568.65048685669899</v>
      </c>
      <c r="FR26" s="38">
        <v>517.58132618665695</v>
      </c>
      <c r="FS26" s="38">
        <v>623.32835894823074</v>
      </c>
      <c r="FT26" s="38">
        <v>598.26555383205414</v>
      </c>
      <c r="FU26" s="38">
        <v>680.60759273171425</v>
      </c>
      <c r="FV26" s="38">
        <v>690.2604848742485</v>
      </c>
      <c r="FW26" s="38">
        <v>656.39680275321007</v>
      </c>
      <c r="FX26" s="38">
        <v>623.79210323095322</v>
      </c>
      <c r="FY26" s="38">
        <v>616.25304499268532</v>
      </c>
      <c r="FZ26" s="38">
        <v>654.58080607652664</v>
      </c>
      <c r="GA26" s="38">
        <v>666.19346782565117</v>
      </c>
      <c r="GB26" s="38">
        <v>697.01407188177109</v>
      </c>
      <c r="GC26" s="38">
        <v>605.35525059700012</v>
      </c>
      <c r="GD26" s="38">
        <v>599.70510891079903</v>
      </c>
      <c r="GE26" s="38">
        <v>585.91388314962387</v>
      </c>
      <c r="GF26" s="38">
        <v>674.91134190559387</v>
      </c>
      <c r="GG26" s="38">
        <v>616.27290111780167</v>
      </c>
      <c r="GH26" s="38">
        <v>636.69059658050537</v>
      </c>
      <c r="GI26" s="38">
        <v>670.2683684527874</v>
      </c>
      <c r="GJ26" s="38">
        <v>630.53896915912628</v>
      </c>
      <c r="GK26" s="38">
        <v>611.26591676473618</v>
      </c>
      <c r="GL26" s="38">
        <v>643.06322622299194</v>
      </c>
      <c r="GM26" s="38">
        <v>608.09873896837234</v>
      </c>
      <c r="GN26" s="38">
        <v>611.82223185896873</v>
      </c>
      <c r="GO26" s="38">
        <v>575.78387832641602</v>
      </c>
      <c r="GP26" s="38">
        <v>615.45444282889366</v>
      </c>
      <c r="GQ26" s="38">
        <v>604.79399111866951</v>
      </c>
      <c r="GR26" s="38">
        <v>627.49663603305817</v>
      </c>
      <c r="GS26" s="38">
        <v>582.71263030171394</v>
      </c>
      <c r="GT26" s="38">
        <v>584.52700951695442</v>
      </c>
      <c r="GU26" s="38">
        <v>589.7540548145771</v>
      </c>
      <c r="GV26" s="38">
        <v>820.09621998667717</v>
      </c>
      <c r="GW26" s="38">
        <v>522.30166447162628</v>
      </c>
      <c r="GX26" s="38">
        <v>557.95052361488342</v>
      </c>
      <c r="GY26" s="38">
        <v>556.59509915113449</v>
      </c>
      <c r="GZ26" s="38">
        <v>752.26246547698975</v>
      </c>
      <c r="HA26" s="38">
        <v>632.157546043396</v>
      </c>
      <c r="HB26" s="38">
        <v>447.36475226283073</v>
      </c>
      <c r="HC26" s="38">
        <v>520.67750054597855</v>
      </c>
      <c r="HD26" s="38">
        <v>619.98227405548096</v>
      </c>
      <c r="HE26" s="38">
        <v>535.43616127967834</v>
      </c>
      <c r="HF26" s="38">
        <v>644.51761114597321</v>
      </c>
      <c r="HG26" s="38">
        <v>555.63951247930527</v>
      </c>
      <c r="HH26" s="38">
        <v>572.90558838844299</v>
      </c>
      <c r="HI26" s="38">
        <v>513.01296338438988</v>
      </c>
      <c r="HJ26" s="38">
        <v>548.56746608018875</v>
      </c>
      <c r="HK26" s="38">
        <v>553.97685411572456</v>
      </c>
      <c r="HL26" s="38">
        <v>432.89800608158112</v>
      </c>
      <c r="HM26" s="38">
        <v>525.73751896619797</v>
      </c>
      <c r="HN26" s="38">
        <v>540.96646535396576</v>
      </c>
      <c r="HO26" s="38">
        <v>554.87199524044991</v>
      </c>
      <c r="HP26" s="38">
        <v>555.86213082075119</v>
      </c>
      <c r="HQ26" s="38">
        <v>652.97277572751045</v>
      </c>
      <c r="HR26" s="38">
        <v>575.45890688896179</v>
      </c>
      <c r="HS26" s="38">
        <v>518.91402161121368</v>
      </c>
      <c r="HT26" s="38">
        <v>555.7242271900177</v>
      </c>
      <c r="HU26" s="38">
        <v>583.23962518572807</v>
      </c>
      <c r="HV26" s="38">
        <v>506.33442825078964</v>
      </c>
      <c r="HW26" s="38">
        <v>519.36187827587128</v>
      </c>
      <c r="HX26" s="38">
        <v>553.69360855221748</v>
      </c>
      <c r="HY26" s="38">
        <v>557.44416582584381</v>
      </c>
      <c r="HZ26" s="38">
        <v>530.02860188484192</v>
      </c>
      <c r="IA26" s="38">
        <v>609.20983332395554</v>
      </c>
      <c r="IB26" s="38">
        <v>660.51002240180969</v>
      </c>
      <c r="IC26" s="38">
        <v>550.24229818582535</v>
      </c>
      <c r="ID26" s="38">
        <v>550.58458998799324</v>
      </c>
      <c r="IE26" s="38">
        <v>525.78191614151001</v>
      </c>
      <c r="IF26" s="38">
        <v>515.38438457250595</v>
      </c>
      <c r="IG26" s="38">
        <v>632.15410190820694</v>
      </c>
      <c r="IH26" s="38">
        <v>532.31587886810303</v>
      </c>
      <c r="II26" s="38">
        <v>620.35615807771683</v>
      </c>
      <c r="IJ26" s="38">
        <v>600.21893602609634</v>
      </c>
      <c r="IK26" s="38">
        <v>557.27968633174896</v>
      </c>
      <c r="IL26" s="38">
        <v>642.99911525845528</v>
      </c>
      <c r="IM26" s="38">
        <v>538.58445265889168</v>
      </c>
      <c r="IN26" s="38">
        <v>532.33690246939659</v>
      </c>
      <c r="IO26" s="38">
        <v>467.29578191041946</v>
      </c>
      <c r="IP26" s="38">
        <v>528.5173653960228</v>
      </c>
      <c r="IQ26" s="38">
        <v>509.31016892194748</v>
      </c>
      <c r="IR26" s="38">
        <v>510.01779091358185</v>
      </c>
      <c r="IS26" s="38">
        <v>488.98987090587616</v>
      </c>
      <c r="IT26" s="38">
        <v>511.68820095062256</v>
      </c>
      <c r="IU26" s="38">
        <v>489.81184619665146</v>
      </c>
      <c r="IV26" s="38">
        <v>490.82864400744438</v>
      </c>
      <c r="IW26" s="38">
        <v>642.70686569809914</v>
      </c>
      <c r="IX26" s="38">
        <v>500.94686463475227</v>
      </c>
      <c r="IY26" s="38">
        <v>438.32927012443542</v>
      </c>
      <c r="IZ26" s="38">
        <v>536.05823582410812</v>
      </c>
      <c r="JA26" s="38">
        <v>574.97420221567154</v>
      </c>
      <c r="JB26" s="38">
        <v>503.85365661978722</v>
      </c>
      <c r="JC26" s="38">
        <v>472.75261303782463</v>
      </c>
      <c r="JD26" s="38">
        <v>466.08693891763687</v>
      </c>
      <c r="JE26" s="38">
        <v>415.3583071231842</v>
      </c>
      <c r="JF26" s="38">
        <v>429.52750763297081</v>
      </c>
      <c r="JG26" s="38">
        <v>442.24013069272041</v>
      </c>
      <c r="JH26" s="38">
        <v>388.15455320477486</v>
      </c>
      <c r="JI26" s="38">
        <v>408.71665799617767</v>
      </c>
      <c r="JJ26" s="38">
        <v>417.99544858932495</v>
      </c>
      <c r="JK26" s="38">
        <v>477.37217742204666</v>
      </c>
      <c r="JL26" s="38">
        <v>601.18502694368362</v>
      </c>
      <c r="JM26" s="38">
        <v>777.43512412905693</v>
      </c>
      <c r="JN26" s="38">
        <v>501.58129450678825</v>
      </c>
      <c r="JO26" s="38">
        <v>632.85309269052152</v>
      </c>
      <c r="JP26" s="38">
        <v>613.64505690336227</v>
      </c>
      <c r="JQ26" s="38">
        <v>435.18162024021149</v>
      </c>
      <c r="JR26" s="38">
        <v>430.29053109884262</v>
      </c>
      <c r="JS26" s="38">
        <v>382.99566793441772</v>
      </c>
      <c r="JT26" s="38">
        <v>385.76139852404594</v>
      </c>
      <c r="JU26" s="38">
        <v>322.07527148723602</v>
      </c>
      <c r="JV26" s="38">
        <v>419.2590052485466</v>
      </c>
      <c r="JW26" s="38">
        <v>412.36355441808701</v>
      </c>
      <c r="JX26" s="38">
        <v>487.13686010241508</v>
      </c>
      <c r="JY26" s="38">
        <v>502.82319304347038</v>
      </c>
      <c r="JZ26" s="38">
        <v>459.35724967718124</v>
      </c>
      <c r="KA26" s="38">
        <v>467.49914216995239</v>
      </c>
      <c r="KB26" s="38">
        <v>520.00908181071281</v>
      </c>
      <c r="KC26" s="38">
        <v>478.24907112121582</v>
      </c>
      <c r="KD26" s="38">
        <v>439.99004173278809</v>
      </c>
      <c r="KE26" s="38">
        <v>426.36089739203453</v>
      </c>
      <c r="KF26" s="38">
        <v>507.66493204236031</v>
      </c>
      <c r="KG26" s="38">
        <v>570.48590335249901</v>
      </c>
      <c r="KH26" s="38">
        <v>614.81217411160469</v>
      </c>
      <c r="KI26" s="38">
        <v>630.15599781274796</v>
      </c>
      <c r="KJ26" s="38">
        <v>552.93146234750748</v>
      </c>
      <c r="KK26" s="38">
        <v>680.18827468156815</v>
      </c>
      <c r="KL26" s="38">
        <v>509.04405444860458</v>
      </c>
    </row>
    <row r="27" spans="1:298" x14ac:dyDescent="0.25">
      <c r="A27" s="7" t="s">
        <v>449</v>
      </c>
      <c r="B27" s="39">
        <v>117.79518585205078</v>
      </c>
      <c r="C27" s="39">
        <v>161.71990585327151</v>
      </c>
      <c r="D27" s="39">
        <v>126.2196162700653</v>
      </c>
      <c r="E27" s="39">
        <v>168.69305963516237</v>
      </c>
      <c r="F27" s="39">
        <v>172.02900581359867</v>
      </c>
      <c r="G27" s="39">
        <v>129.93589596748353</v>
      </c>
      <c r="H27" s="39">
        <v>151.21423401832581</v>
      </c>
      <c r="I27" s="39">
        <v>162.13983621597288</v>
      </c>
      <c r="J27" s="39">
        <v>184.21413574218747</v>
      </c>
      <c r="K27" s="39">
        <v>272.03319511413582</v>
      </c>
      <c r="L27" s="39">
        <v>245.19430489540099</v>
      </c>
      <c r="M27" s="39">
        <v>228.99904353618624</v>
      </c>
      <c r="N27" s="39">
        <v>299.19407501220701</v>
      </c>
      <c r="O27" s="39">
        <v>238.71367678642272</v>
      </c>
      <c r="P27" s="39">
        <v>267.65609893798819</v>
      </c>
      <c r="Q27" s="39">
        <v>274.98656227588657</v>
      </c>
      <c r="R27" s="39">
        <v>274.2121392726898</v>
      </c>
      <c r="S27" s="39">
        <v>281.49738495349879</v>
      </c>
      <c r="T27" s="39">
        <v>242.04785306453707</v>
      </c>
      <c r="U27" s="39">
        <v>512.16787748336787</v>
      </c>
      <c r="V27" s="39">
        <v>413.21205773353574</v>
      </c>
      <c r="W27" s="39">
        <v>430.09876048564905</v>
      </c>
      <c r="X27" s="39">
        <v>431.22777349948882</v>
      </c>
      <c r="Y27" s="39">
        <v>527.3228190660476</v>
      </c>
      <c r="Z27" s="39">
        <v>378.55101335048676</v>
      </c>
      <c r="AA27" s="39">
        <v>571.57893719673166</v>
      </c>
      <c r="AB27" s="39">
        <v>419.97805194854749</v>
      </c>
      <c r="AC27" s="39">
        <v>350.30691776275643</v>
      </c>
      <c r="AD27" s="39">
        <v>329.94517536163335</v>
      </c>
      <c r="AE27" s="39">
        <v>234.89763183593752</v>
      </c>
      <c r="AF27" s="39">
        <v>173.62346386909491</v>
      </c>
      <c r="AG27" s="39">
        <v>141.78256545066836</v>
      </c>
      <c r="AH27" s="39">
        <v>84.405378150939953</v>
      </c>
      <c r="AI27" s="39">
        <v>202.55034027099609</v>
      </c>
      <c r="AJ27" s="39">
        <v>330.81716213226315</v>
      </c>
      <c r="AK27" s="39">
        <v>312.59401817321776</v>
      </c>
      <c r="AL27" s="39">
        <v>230.01317100524909</v>
      </c>
      <c r="AM27" s="39">
        <v>192.56766414642331</v>
      </c>
      <c r="AN27" s="39">
        <v>124.35414676666259</v>
      </c>
      <c r="AO27" s="39">
        <v>111.90425605773926</v>
      </c>
      <c r="AP27" s="39">
        <v>93.061504459381098</v>
      </c>
      <c r="AQ27" s="39">
        <v>78.687847900390636</v>
      </c>
      <c r="AR27" s="39">
        <v>81.056408119201649</v>
      </c>
      <c r="AS27" s="39">
        <v>64.389266395568853</v>
      </c>
      <c r="AT27" s="39">
        <v>113.5783953666687</v>
      </c>
      <c r="AU27" s="39">
        <v>105.1131036758423</v>
      </c>
      <c r="AV27" s="39">
        <v>116.86661415100099</v>
      </c>
      <c r="AW27" s="39">
        <v>123.05134315490723</v>
      </c>
      <c r="AX27" s="39">
        <v>97.463401794433594</v>
      </c>
      <c r="AY27" s="39">
        <v>106.46240978240967</v>
      </c>
      <c r="AZ27" s="39">
        <v>147.23748674392701</v>
      </c>
      <c r="BA27" s="39">
        <v>99.645066738128662</v>
      </c>
      <c r="BB27" s="39">
        <v>56.399065113067635</v>
      </c>
      <c r="BC27" s="39">
        <v>69.222353363037115</v>
      </c>
      <c r="BD27" s="39">
        <v>75.585995483398435</v>
      </c>
      <c r="BE27" s="39">
        <v>114.94406471252442</v>
      </c>
      <c r="BF27" s="39">
        <v>111.95904359817506</v>
      </c>
      <c r="BG27" s="39">
        <v>107.16085510253906</v>
      </c>
      <c r="BH27" s="39">
        <v>105.78379192352294</v>
      </c>
      <c r="BI27" s="39">
        <v>134.92796735763551</v>
      </c>
      <c r="BJ27" s="39">
        <v>140.12526206970213</v>
      </c>
      <c r="BK27" s="39">
        <v>163.22952003479003</v>
      </c>
      <c r="BL27" s="39">
        <v>187.13493385314939</v>
      </c>
      <c r="BM27" s="39">
        <v>230.43838796615603</v>
      </c>
      <c r="BN27" s="39">
        <v>235.18395738601683</v>
      </c>
      <c r="BO27" s="39">
        <v>211.57061557769768</v>
      </c>
      <c r="BP27" s="39">
        <v>316.18370838165288</v>
      </c>
      <c r="BQ27" s="39">
        <v>339.07045898437502</v>
      </c>
      <c r="BR27" s="39">
        <v>310.50848331451408</v>
      </c>
      <c r="BS27" s="39">
        <v>380.15022506713871</v>
      </c>
      <c r="BT27" s="39">
        <v>342.03662080764769</v>
      </c>
      <c r="BU27" s="39">
        <v>351.46655750274658</v>
      </c>
      <c r="BV27" s="39">
        <v>627.28520069122339</v>
      </c>
      <c r="BW27" s="39">
        <v>480.35499715805059</v>
      </c>
      <c r="BX27" s="39">
        <v>498.84904079437251</v>
      </c>
      <c r="BY27" s="39">
        <v>489.28799819946295</v>
      </c>
      <c r="BZ27" s="39">
        <v>433.38081169128424</v>
      </c>
      <c r="CA27" s="39">
        <v>672.65415954589844</v>
      </c>
      <c r="CB27" s="39">
        <v>471.86760807037365</v>
      </c>
      <c r="CC27" s="39">
        <v>460.33086395263672</v>
      </c>
      <c r="CD27" s="39">
        <v>462.58497667312633</v>
      </c>
      <c r="CE27" s="39">
        <v>506.80074539184568</v>
      </c>
      <c r="CF27" s="39">
        <v>508.42159318923962</v>
      </c>
      <c r="CG27" s="39">
        <v>505.87345485687251</v>
      </c>
      <c r="CH27" s="39">
        <v>490.41457805633542</v>
      </c>
      <c r="CI27" s="39">
        <v>476.757225227356</v>
      </c>
      <c r="CJ27" s="39">
        <v>628.54938640594492</v>
      </c>
      <c r="CK27" s="39">
        <v>511.79514627456649</v>
      </c>
      <c r="CL27" s="39">
        <v>417.51443653106691</v>
      </c>
      <c r="CM27" s="39">
        <v>374.60986871719359</v>
      </c>
      <c r="CN27" s="39">
        <v>307.09706640243542</v>
      </c>
      <c r="CO27" s="39">
        <v>310.37824573516843</v>
      </c>
      <c r="CP27" s="39">
        <v>278.43468303680424</v>
      </c>
      <c r="CQ27" s="39">
        <v>281.46420631408694</v>
      </c>
      <c r="CR27" s="39">
        <v>275.2827117919922</v>
      </c>
      <c r="CS27" s="39">
        <v>298.59678192138682</v>
      </c>
      <c r="CT27" s="39">
        <v>251.1621454238892</v>
      </c>
      <c r="CU27" s="39">
        <v>229.41848564147952</v>
      </c>
      <c r="CV27" s="39">
        <v>233.26635551452637</v>
      </c>
      <c r="CW27" s="39">
        <v>181.3911950111389</v>
      </c>
      <c r="CX27" s="39">
        <v>220.44737501144411</v>
      </c>
      <c r="CY27" s="39">
        <v>185.49453439712525</v>
      </c>
      <c r="CZ27" s="39">
        <v>249.33683614730836</v>
      </c>
      <c r="DA27" s="39">
        <v>230.71850433349607</v>
      </c>
      <c r="DB27" s="39">
        <v>194.06664400100706</v>
      </c>
      <c r="DC27" s="39">
        <v>240.07531013488776</v>
      </c>
      <c r="DD27" s="39">
        <v>202.80535888671872</v>
      </c>
      <c r="DE27" s="39">
        <v>201.98694705963135</v>
      </c>
      <c r="DF27" s="39">
        <v>552.91378784179688</v>
      </c>
      <c r="DG27" s="39">
        <v>379.89813995361322</v>
      </c>
      <c r="DH27" s="39">
        <v>558.97070407867432</v>
      </c>
      <c r="DI27" s="39">
        <v>394.87845010757445</v>
      </c>
      <c r="DJ27" s="39">
        <v>391.95160636901852</v>
      </c>
      <c r="DK27" s="39">
        <v>354.71737461090106</v>
      </c>
      <c r="DL27" s="39">
        <v>411.32332992553711</v>
      </c>
      <c r="DM27" s="39">
        <v>325.04635915756222</v>
      </c>
      <c r="DN27" s="39">
        <v>380.10664615631106</v>
      </c>
      <c r="DO27" s="39">
        <v>453.07155685424806</v>
      </c>
      <c r="DP27" s="39">
        <v>466.65920801162724</v>
      </c>
      <c r="DQ27" s="39">
        <v>442.97561960220332</v>
      </c>
      <c r="DR27" s="39">
        <v>404.66768836975092</v>
      </c>
      <c r="DS27" s="39">
        <v>547.61531505584719</v>
      </c>
      <c r="DT27" s="39">
        <v>669.79632511138914</v>
      </c>
      <c r="DU27" s="39">
        <v>671.96917495727541</v>
      </c>
      <c r="DV27" s="39">
        <v>1243.5152873992922</v>
      </c>
      <c r="DW27" s="39">
        <v>777.25864849090556</v>
      </c>
      <c r="DX27" s="39">
        <v>767.60502328872667</v>
      </c>
      <c r="DY27" s="39">
        <v>806.84011774063106</v>
      </c>
      <c r="DZ27" s="39">
        <v>665.19821395874044</v>
      </c>
      <c r="EA27" s="39">
        <v>960.67053537368758</v>
      </c>
      <c r="EB27" s="39">
        <v>893.77019748687746</v>
      </c>
      <c r="EC27" s="39">
        <v>700.04035816192629</v>
      </c>
      <c r="ED27" s="39">
        <v>652.14389057159406</v>
      </c>
      <c r="EE27" s="39">
        <v>711.65323829650879</v>
      </c>
      <c r="EF27" s="39">
        <v>764.29935760498051</v>
      </c>
      <c r="EG27" s="39">
        <v>797.30089216232284</v>
      </c>
      <c r="EH27" s="39">
        <v>695.40863456726072</v>
      </c>
      <c r="EI27" s="39">
        <v>751.84760246276858</v>
      </c>
      <c r="EJ27" s="39">
        <v>1141.0598331451415</v>
      </c>
      <c r="EK27" s="39">
        <v>779.75176773071291</v>
      </c>
      <c r="EL27" s="39">
        <v>655.40770568847654</v>
      </c>
      <c r="EM27" s="39">
        <v>718.80108985900881</v>
      </c>
      <c r="EN27" s="39">
        <v>724.93853149414042</v>
      </c>
      <c r="EO27" s="39">
        <v>549.99295234680187</v>
      </c>
      <c r="EP27" s="39">
        <v>503.74803409576435</v>
      </c>
      <c r="EQ27" s="39">
        <v>498.2919370651245</v>
      </c>
      <c r="ER27" s="39">
        <v>514.74334287643433</v>
      </c>
      <c r="ES27" s="39">
        <v>437.97843904495244</v>
      </c>
      <c r="ET27" s="39">
        <v>379.8125467300415</v>
      </c>
      <c r="EU27" s="39">
        <v>365.70944509506228</v>
      </c>
      <c r="EV27" s="39">
        <v>377.11564273834233</v>
      </c>
      <c r="EW27" s="39">
        <v>370.41069564819338</v>
      </c>
      <c r="EX27" s="39">
        <v>353.04009284973142</v>
      </c>
      <c r="EY27" s="39">
        <v>313.24279155731193</v>
      </c>
      <c r="EZ27" s="39">
        <v>480.05948219299313</v>
      </c>
      <c r="FA27" s="39">
        <v>372.79908351898189</v>
      </c>
      <c r="FB27" s="39">
        <v>353.62592239379882</v>
      </c>
      <c r="FC27" s="39">
        <v>359.45012674331656</v>
      </c>
      <c r="FD27" s="39">
        <v>363.22291545867921</v>
      </c>
      <c r="FE27" s="39">
        <v>441.64864006042484</v>
      </c>
      <c r="FF27" s="39">
        <v>550.08814611434957</v>
      </c>
      <c r="FG27" s="39">
        <v>395.19139404296868</v>
      </c>
      <c r="FH27" s="39">
        <v>363.89253768920895</v>
      </c>
      <c r="FI27" s="39">
        <v>666.16919708251953</v>
      </c>
      <c r="FJ27" s="39">
        <v>537.54037656784067</v>
      </c>
      <c r="FK27" s="39">
        <v>458.34231863021841</v>
      </c>
      <c r="FL27" s="39">
        <v>486.41450233459472</v>
      </c>
      <c r="FM27" s="39">
        <v>434.47298297882077</v>
      </c>
      <c r="FN27" s="39">
        <v>614.38753719329827</v>
      </c>
      <c r="FO27" s="39">
        <v>494.70033397674558</v>
      </c>
      <c r="FP27" s="39">
        <v>590.18303146362314</v>
      </c>
      <c r="FQ27" s="39">
        <v>652.24681148529021</v>
      </c>
      <c r="FR27" s="39">
        <v>849.116272735596</v>
      </c>
      <c r="FS27" s="39">
        <v>920.64682350158705</v>
      </c>
      <c r="FT27" s="39">
        <v>891.74285144805924</v>
      </c>
      <c r="FU27" s="39">
        <v>931.65662708282457</v>
      </c>
      <c r="FV27" s="39">
        <v>1620.3360068321228</v>
      </c>
      <c r="FW27" s="39">
        <v>1140.2568476676943</v>
      </c>
      <c r="FX27" s="39">
        <v>1258.4975570678714</v>
      </c>
      <c r="FY27" s="39">
        <v>1275.2276957511904</v>
      </c>
      <c r="FZ27" s="39">
        <v>1063.6140398025511</v>
      </c>
      <c r="GA27" s="39">
        <v>1362.8630867004392</v>
      </c>
      <c r="GB27" s="39">
        <v>1350.9818460464476</v>
      </c>
      <c r="GC27" s="39">
        <v>940.21335754394522</v>
      </c>
      <c r="GD27" s="39">
        <v>1069.8117169380189</v>
      </c>
      <c r="GE27" s="39">
        <v>831.20097236633319</v>
      </c>
      <c r="GF27" s="39">
        <v>923.17222175598158</v>
      </c>
      <c r="GG27" s="39">
        <v>900.17865047454836</v>
      </c>
      <c r="GH27" s="39">
        <v>844.29907836914072</v>
      </c>
      <c r="GI27" s="39">
        <v>836.01765127182034</v>
      </c>
      <c r="GJ27" s="39">
        <v>997.12756805419906</v>
      </c>
      <c r="GK27" s="39">
        <v>830.54406661987309</v>
      </c>
      <c r="GL27" s="39">
        <v>829.32545108795182</v>
      </c>
      <c r="GM27" s="39">
        <v>763.09924688339231</v>
      </c>
      <c r="GN27" s="39">
        <v>648.13734035491939</v>
      </c>
      <c r="GO27" s="39">
        <v>609.3548284530641</v>
      </c>
      <c r="GP27" s="39">
        <v>576.56590766906743</v>
      </c>
      <c r="GQ27" s="39">
        <v>656.96380977630599</v>
      </c>
      <c r="GR27" s="39">
        <v>597.78477678298952</v>
      </c>
      <c r="GS27" s="39">
        <v>661.66366024017327</v>
      </c>
      <c r="GT27" s="39">
        <v>613.67535228729241</v>
      </c>
      <c r="GU27" s="39">
        <v>602.88021354675288</v>
      </c>
      <c r="GV27" s="39">
        <v>550.63952636718773</v>
      </c>
      <c r="GW27" s="39">
        <v>525.66931400299075</v>
      </c>
      <c r="GX27" s="39">
        <v>497.94817142486568</v>
      </c>
      <c r="GY27" s="39">
        <v>568.83829870223997</v>
      </c>
      <c r="GZ27" s="39">
        <v>730.79349060058587</v>
      </c>
      <c r="HA27" s="39">
        <v>538.47886905670168</v>
      </c>
      <c r="HB27" s="39">
        <v>614.6422780036927</v>
      </c>
      <c r="HC27" s="39">
        <v>550.47674121856699</v>
      </c>
      <c r="HD27" s="39">
        <v>630.39102115631113</v>
      </c>
      <c r="HE27" s="39">
        <v>598.33167285919171</v>
      </c>
      <c r="HF27" s="39">
        <v>680.91502933502193</v>
      </c>
      <c r="HG27" s="39">
        <v>500.22419328689574</v>
      </c>
      <c r="HH27" s="39">
        <v>528.44371366500866</v>
      </c>
      <c r="HI27" s="39">
        <v>472.89164056777952</v>
      </c>
      <c r="HJ27" s="39">
        <v>685.49680662155174</v>
      </c>
      <c r="HK27" s="39">
        <v>586.68517818450937</v>
      </c>
      <c r="HL27" s="39">
        <v>685.17824201583846</v>
      </c>
      <c r="HM27" s="39">
        <v>727.04087505340567</v>
      </c>
      <c r="HN27" s="39">
        <v>744.62897186279304</v>
      </c>
      <c r="HO27" s="39">
        <v>910.56128969192503</v>
      </c>
      <c r="HP27" s="39">
        <v>887.82644290924077</v>
      </c>
      <c r="HQ27" s="39">
        <v>1044.5449250221254</v>
      </c>
      <c r="HR27" s="39">
        <v>829.91135282516495</v>
      </c>
      <c r="HS27" s="39">
        <v>814.02756776809713</v>
      </c>
      <c r="HT27" s="39">
        <v>923.42470712661759</v>
      </c>
      <c r="HU27" s="39">
        <v>867.94217863082895</v>
      </c>
      <c r="HV27" s="39">
        <v>1719.4575296401979</v>
      </c>
      <c r="HW27" s="39">
        <v>1173.9788977622986</v>
      </c>
      <c r="HX27" s="39">
        <v>1262.6803984642029</v>
      </c>
      <c r="HY27" s="39">
        <v>1243.3576029777525</v>
      </c>
      <c r="HZ27" s="39">
        <v>1002.3885417938234</v>
      </c>
      <c r="IA27" s="39">
        <v>1381.5823611259459</v>
      </c>
      <c r="IB27" s="39">
        <v>1489.7989248275758</v>
      </c>
      <c r="IC27" s="39">
        <v>1037.661880683899</v>
      </c>
      <c r="ID27" s="39">
        <v>1044.2090255737305</v>
      </c>
      <c r="IE27" s="39">
        <v>904.29446153640743</v>
      </c>
      <c r="IF27" s="39">
        <v>948.2506282806396</v>
      </c>
      <c r="IG27" s="39">
        <v>965.92402362823475</v>
      </c>
      <c r="IH27" s="39">
        <v>1041.8473297119142</v>
      </c>
      <c r="II27" s="39">
        <v>889.67080183029191</v>
      </c>
      <c r="IJ27" s="39">
        <v>1190.5905508995063</v>
      </c>
      <c r="IK27" s="39">
        <v>774.94757385253911</v>
      </c>
      <c r="IL27" s="39">
        <v>778.4010307312011</v>
      </c>
      <c r="IM27" s="39">
        <v>714.39824886322037</v>
      </c>
      <c r="IN27" s="39">
        <v>665.72562122344971</v>
      </c>
      <c r="IO27" s="39">
        <v>615.61817474365216</v>
      </c>
      <c r="IP27" s="39">
        <v>592.71757545471178</v>
      </c>
      <c r="IQ27" s="39">
        <v>614.66839876174924</v>
      </c>
      <c r="IR27" s="39">
        <v>589.87276992797842</v>
      </c>
      <c r="IS27" s="39">
        <v>541.34725446701054</v>
      </c>
      <c r="IT27" s="39">
        <v>587.67836036682149</v>
      </c>
      <c r="IU27" s="39">
        <v>479.29248580932619</v>
      </c>
      <c r="IV27" s="39">
        <v>501.92573165893555</v>
      </c>
      <c r="IW27" s="39">
        <v>460.75337314605713</v>
      </c>
      <c r="IX27" s="39">
        <v>456.08671112060551</v>
      </c>
      <c r="IY27" s="39">
        <v>457.44315252304068</v>
      </c>
      <c r="IZ27" s="39">
        <v>695.76938304901114</v>
      </c>
      <c r="JA27" s="39">
        <v>503.48871345520024</v>
      </c>
      <c r="JB27" s="39">
        <v>390.24000844955447</v>
      </c>
      <c r="JC27" s="39">
        <v>396.43103332519536</v>
      </c>
      <c r="JD27" s="39">
        <v>395.62277479171752</v>
      </c>
      <c r="JE27" s="39">
        <v>393.39151821136483</v>
      </c>
      <c r="JF27" s="39">
        <v>532.56362962722778</v>
      </c>
      <c r="JG27" s="39">
        <v>424.9883574485778</v>
      </c>
      <c r="JH27" s="39">
        <v>388.42230787277225</v>
      </c>
      <c r="JI27" s="39">
        <v>463.15375480651863</v>
      </c>
      <c r="JJ27" s="39">
        <v>519.24732713699336</v>
      </c>
      <c r="JK27" s="39">
        <v>575.44213943481452</v>
      </c>
      <c r="JL27" s="39">
        <v>633.26586055755604</v>
      </c>
      <c r="JM27" s="39">
        <v>769.99644823074345</v>
      </c>
      <c r="JN27" s="39">
        <v>647.92232570648173</v>
      </c>
      <c r="JO27" s="39">
        <v>988.20710235194531</v>
      </c>
      <c r="JP27" s="39">
        <v>842.11959362030041</v>
      </c>
      <c r="JQ27" s="39">
        <v>796.6589416503906</v>
      </c>
      <c r="JR27" s="39">
        <v>895.9353695869446</v>
      </c>
      <c r="JS27" s="39">
        <v>923.34012145996087</v>
      </c>
      <c r="JT27" s="39">
        <v>848.09471311569223</v>
      </c>
      <c r="JU27" s="39">
        <v>775.07815504074085</v>
      </c>
      <c r="JV27" s="39">
        <v>907.34881143569953</v>
      </c>
      <c r="JW27" s="39">
        <v>719.742820930481</v>
      </c>
      <c r="JX27" s="39">
        <v>815.22406702041599</v>
      </c>
      <c r="JY27" s="39">
        <v>716.31551198959369</v>
      </c>
      <c r="JZ27" s="39">
        <v>739.07964515686024</v>
      </c>
      <c r="KA27" s="39">
        <v>819.41577796936019</v>
      </c>
      <c r="KB27" s="39">
        <v>1349.1212203025821</v>
      </c>
      <c r="KC27" s="39">
        <v>820.15226573944074</v>
      </c>
      <c r="KD27" s="39">
        <v>854.37339229583756</v>
      </c>
      <c r="KE27" s="39">
        <v>823.74417457580557</v>
      </c>
      <c r="KF27" s="39">
        <v>753.20148181915283</v>
      </c>
      <c r="KG27" s="39">
        <v>777.10722961425768</v>
      </c>
      <c r="KH27" s="39">
        <v>820.84247980117789</v>
      </c>
      <c r="KI27" s="39">
        <v>696.84861984252927</v>
      </c>
      <c r="KJ27" s="39">
        <v>670.03407077789302</v>
      </c>
      <c r="KK27" s="39">
        <v>880.14413080215456</v>
      </c>
      <c r="KL27" s="39">
        <v>617.73353471755991</v>
      </c>
    </row>
    <row r="28" spans="1:298" x14ac:dyDescent="0.25">
      <c r="A28" s="6" t="s">
        <v>450</v>
      </c>
      <c r="B28" s="38">
        <v>16.058881044387817</v>
      </c>
      <c r="C28" s="38">
        <v>19.586517244577408</v>
      </c>
      <c r="D28" s="38">
        <v>25.099362418055534</v>
      </c>
      <c r="E28" s="38">
        <v>19.937906339764595</v>
      </c>
      <c r="F28" s="38">
        <v>22.914286628365517</v>
      </c>
      <c r="G28" s="38">
        <v>17.740768790245056</v>
      </c>
      <c r="H28" s="38">
        <v>21.458050042390823</v>
      </c>
      <c r="I28" s="38">
        <v>17.716778576374054</v>
      </c>
      <c r="J28" s="38">
        <v>37.305854380130768</v>
      </c>
      <c r="K28" s="38">
        <v>52.174211740493774</v>
      </c>
      <c r="L28" s="38">
        <v>32.885361023247242</v>
      </c>
      <c r="M28" s="38">
        <v>34.983237527310848</v>
      </c>
      <c r="N28" s="38">
        <v>32.945191115140915</v>
      </c>
      <c r="O28" s="38">
        <v>20.819885194301605</v>
      </c>
      <c r="P28" s="38">
        <v>37.860706329345703</v>
      </c>
      <c r="Q28" s="38">
        <v>27.789751119911671</v>
      </c>
      <c r="R28" s="38">
        <v>71.903856284916401</v>
      </c>
      <c r="S28" s="38">
        <v>83.62609177082777</v>
      </c>
      <c r="T28" s="38">
        <v>92.626231603324413</v>
      </c>
      <c r="U28" s="38">
        <v>232.83692881464958</v>
      </c>
      <c r="V28" s="38">
        <v>234.16586434096098</v>
      </c>
      <c r="W28" s="38">
        <v>271.13889297097921</v>
      </c>
      <c r="X28" s="38">
        <v>223.29266016930342</v>
      </c>
      <c r="Y28" s="38">
        <v>253.32435172051191</v>
      </c>
      <c r="Z28" s="38">
        <v>231.63819808512926</v>
      </c>
      <c r="AA28" s="38">
        <v>379.2523967474699</v>
      </c>
      <c r="AB28" s="38">
        <v>229.37679433822632</v>
      </c>
      <c r="AC28" s="38">
        <v>203.23782536387444</v>
      </c>
      <c r="AD28" s="38">
        <v>222.35373973846436</v>
      </c>
      <c r="AE28" s="38">
        <v>216.84791564941406</v>
      </c>
      <c r="AF28" s="38">
        <v>192.94494295120239</v>
      </c>
      <c r="AG28" s="38">
        <v>139.68710875511169</v>
      </c>
      <c r="AH28" s="38">
        <v>69.773529410362244</v>
      </c>
      <c r="AI28" s="38">
        <v>66.414301693439484</v>
      </c>
      <c r="AJ28" s="38">
        <v>119.12917864322662</v>
      </c>
      <c r="AK28" s="38">
        <v>130.29492688179016</v>
      </c>
      <c r="AL28" s="38">
        <v>91.924415588378906</v>
      </c>
      <c r="AM28" s="38">
        <v>79.200714826583862</v>
      </c>
      <c r="AN28" s="38">
        <v>75.45336377620697</v>
      </c>
      <c r="AO28" s="38">
        <v>71.914320051670074</v>
      </c>
      <c r="AP28" s="38">
        <v>59.108356833457947</v>
      </c>
      <c r="AQ28" s="38">
        <v>38.831771850585938</v>
      </c>
      <c r="AR28" s="38">
        <v>26.874357104301453</v>
      </c>
      <c r="AS28" s="38">
        <v>17.919497966766357</v>
      </c>
      <c r="AT28" s="38">
        <v>20.554056912660599</v>
      </c>
      <c r="AU28" s="38">
        <v>10.820658892393112</v>
      </c>
      <c r="AV28" s="38">
        <v>8.9556419849395752</v>
      </c>
      <c r="AW28" s="38">
        <v>11.223049521446228</v>
      </c>
      <c r="AX28" s="38">
        <v>10.854093790054321</v>
      </c>
      <c r="AY28" s="38">
        <v>7.8548775315284729</v>
      </c>
      <c r="AZ28" s="38">
        <v>11.182305961847305</v>
      </c>
      <c r="BA28" s="38">
        <v>12.976357161998749</v>
      </c>
      <c r="BB28" s="38">
        <v>25.606391608715057</v>
      </c>
      <c r="BC28" s="38">
        <v>23.911176681518555</v>
      </c>
      <c r="BD28" s="38">
        <v>18.435311794281006</v>
      </c>
      <c r="BE28" s="38">
        <v>20.232922911643982</v>
      </c>
      <c r="BF28" s="38">
        <v>19.326118737459183</v>
      </c>
      <c r="BG28" s="38">
        <v>16.218498229980469</v>
      </c>
      <c r="BH28" s="38">
        <v>13.829537987709045</v>
      </c>
      <c r="BI28" s="38">
        <v>25.378139913082123</v>
      </c>
      <c r="BJ28" s="38">
        <v>26.144572198390961</v>
      </c>
      <c r="BK28" s="38">
        <v>64.197562515735626</v>
      </c>
      <c r="BL28" s="38">
        <v>53.753780454397202</v>
      </c>
      <c r="BM28" s="38">
        <v>60.040702342987061</v>
      </c>
      <c r="BN28" s="38">
        <v>73.099634170532227</v>
      </c>
      <c r="BO28" s="38">
        <v>74.855239391326904</v>
      </c>
      <c r="BP28" s="38">
        <v>134.43447518348694</v>
      </c>
      <c r="BQ28" s="38">
        <v>128.54653286933899</v>
      </c>
      <c r="BR28" s="38">
        <v>99.04068124294281</v>
      </c>
      <c r="BS28" s="38">
        <v>143.69388628005981</v>
      </c>
      <c r="BT28" s="38">
        <v>138.06500342488289</v>
      </c>
      <c r="BU28" s="38">
        <v>202.96013849973679</v>
      </c>
      <c r="BV28" s="38">
        <v>302.20856076478958</v>
      </c>
      <c r="BW28" s="38">
        <v>276.01740574836731</v>
      </c>
      <c r="BX28" s="38">
        <v>288.58113044500351</v>
      </c>
      <c r="BY28" s="38">
        <v>290.51158332824707</v>
      </c>
      <c r="BZ28" s="38">
        <v>241.14700216054916</v>
      </c>
      <c r="CA28" s="38">
        <v>389.75887012481689</v>
      </c>
      <c r="CB28" s="38">
        <v>256.57190322875977</v>
      </c>
      <c r="CC28" s="38">
        <v>258.60593891143799</v>
      </c>
      <c r="CD28" s="38">
        <v>226.06149271130562</v>
      </c>
      <c r="CE28" s="38">
        <v>221.43376493453979</v>
      </c>
      <c r="CF28" s="38">
        <v>208.68884629011154</v>
      </c>
      <c r="CG28" s="38">
        <v>225.43421459197998</v>
      </c>
      <c r="CH28" s="38">
        <v>199.10705682635307</v>
      </c>
      <c r="CI28" s="38">
        <v>188.77613657712936</v>
      </c>
      <c r="CJ28" s="38">
        <v>375.53242081403732</v>
      </c>
      <c r="CK28" s="38">
        <v>316.30887776613235</v>
      </c>
      <c r="CL28" s="38">
        <v>219.5198041498661</v>
      </c>
      <c r="CM28" s="38">
        <v>188.7362205684185</v>
      </c>
      <c r="CN28" s="38">
        <v>177.01103541254997</v>
      </c>
      <c r="CO28" s="38">
        <v>154.78175649046898</v>
      </c>
      <c r="CP28" s="38">
        <v>142.06818205118179</v>
      </c>
      <c r="CQ28" s="38">
        <v>116.04449433088303</v>
      </c>
      <c r="CR28" s="38">
        <v>109.8502471446991</v>
      </c>
      <c r="CS28" s="38">
        <v>117.40437340736389</v>
      </c>
      <c r="CT28" s="38">
        <v>86.707946240901947</v>
      </c>
      <c r="CU28" s="38">
        <v>68.432386636734009</v>
      </c>
      <c r="CV28" s="38">
        <v>53.465099394321442</v>
      </c>
      <c r="CW28" s="38">
        <v>46.98780146241188</v>
      </c>
      <c r="CX28" s="38">
        <v>57.299368590116501</v>
      </c>
      <c r="CY28" s="38">
        <v>42.138577312231064</v>
      </c>
      <c r="CZ28" s="38">
        <v>43.094448745250702</v>
      </c>
      <c r="DA28" s="38">
        <v>46.8766268491745</v>
      </c>
      <c r="DB28" s="38">
        <v>47.567310869693756</v>
      </c>
      <c r="DC28" s="38">
        <v>66.11920291185379</v>
      </c>
      <c r="DD28" s="38">
        <v>59.804487526416779</v>
      </c>
      <c r="DE28" s="38">
        <v>58.955195546150208</v>
      </c>
      <c r="DF28" s="38">
        <v>194.2098186314106</v>
      </c>
      <c r="DG28" s="38">
        <v>145.65336191654205</v>
      </c>
      <c r="DH28" s="38">
        <v>329.91318958997726</v>
      </c>
      <c r="DI28" s="38">
        <v>205.11712843179703</v>
      </c>
      <c r="DJ28" s="38">
        <v>196.9241199195385</v>
      </c>
      <c r="DK28" s="38">
        <v>133.64494103193283</v>
      </c>
      <c r="DL28" s="38">
        <v>168.1426063477993</v>
      </c>
      <c r="DM28" s="38">
        <v>127.79650005698204</v>
      </c>
      <c r="DN28" s="38">
        <v>126.42100641131401</v>
      </c>
      <c r="DO28" s="38">
        <v>241.4031822681427</v>
      </c>
      <c r="DP28" s="38">
        <v>211.19129955768585</v>
      </c>
      <c r="DQ28" s="38">
        <v>230.93182897567749</v>
      </c>
      <c r="DR28" s="38">
        <v>162.42745050787926</v>
      </c>
      <c r="DS28" s="38">
        <v>280.61328041553497</v>
      </c>
      <c r="DT28" s="38">
        <v>338.07215362787247</v>
      </c>
      <c r="DU28" s="38">
        <v>446.49511617422104</v>
      </c>
      <c r="DV28" s="38">
        <v>711.87149512767792</v>
      </c>
      <c r="DW28" s="38">
        <v>439.36500746011734</v>
      </c>
      <c r="DX28" s="38">
        <v>413.90059420466423</v>
      </c>
      <c r="DY28" s="38">
        <v>414.86322462558746</v>
      </c>
      <c r="DZ28" s="38">
        <v>324.55653262138367</v>
      </c>
      <c r="EA28" s="38">
        <v>519.97523063421249</v>
      </c>
      <c r="EB28" s="38">
        <v>528.88603180646896</v>
      </c>
      <c r="EC28" s="38">
        <v>324.16143822669983</v>
      </c>
      <c r="ED28" s="38">
        <v>298.21596926450729</v>
      </c>
      <c r="EE28" s="38">
        <v>304.16274735331535</v>
      </c>
      <c r="EF28" s="38">
        <v>379.20280981063843</v>
      </c>
      <c r="EG28" s="38">
        <v>343.92489355802536</v>
      </c>
      <c r="EH28" s="38">
        <v>308.71441698074341</v>
      </c>
      <c r="EI28" s="38">
        <v>287.30130359530449</v>
      </c>
      <c r="EJ28" s="38">
        <v>512.20857435464859</v>
      </c>
      <c r="EK28" s="38">
        <v>271.86162731051445</v>
      </c>
      <c r="EL28" s="38">
        <v>244.45480871200562</v>
      </c>
      <c r="EM28" s="38">
        <v>247.37801420688629</v>
      </c>
      <c r="EN28" s="38">
        <v>216.59558594226837</v>
      </c>
      <c r="EO28" s="38">
        <v>157.30192315578461</v>
      </c>
      <c r="EP28" s="38">
        <v>143.74159491062164</v>
      </c>
      <c r="EQ28" s="38">
        <v>116.30398705601692</v>
      </c>
      <c r="ER28" s="38">
        <v>100.46649527549744</v>
      </c>
      <c r="ES28" s="38">
        <v>102.22821691632271</v>
      </c>
      <c r="ET28" s="38">
        <v>92.18563637137413</v>
      </c>
      <c r="EU28" s="38">
        <v>68.424792498350143</v>
      </c>
      <c r="EV28" s="38">
        <v>65.364399254322052</v>
      </c>
      <c r="EW28" s="38">
        <v>84.642738103866577</v>
      </c>
      <c r="EX28" s="38">
        <v>63.666120886802673</v>
      </c>
      <c r="EY28" s="38">
        <v>57.224844932556152</v>
      </c>
      <c r="EZ28" s="38">
        <v>50.573029518127441</v>
      </c>
      <c r="FA28" s="38">
        <v>77.605934590101242</v>
      </c>
      <c r="FB28" s="38">
        <v>86.355397939682007</v>
      </c>
      <c r="FC28" s="38">
        <v>63.99998152256012</v>
      </c>
      <c r="FD28" s="38">
        <v>83.614380776882172</v>
      </c>
      <c r="FE28" s="38">
        <v>96.521972179412842</v>
      </c>
      <c r="FF28" s="38">
        <v>135.69763281941414</v>
      </c>
      <c r="FG28" s="38">
        <v>90.3644158244133</v>
      </c>
      <c r="FH28" s="38">
        <v>76.166269540786743</v>
      </c>
      <c r="FI28" s="38">
        <v>84.898249983787537</v>
      </c>
      <c r="FJ28" s="38">
        <v>118.78655433654785</v>
      </c>
      <c r="FK28" s="38">
        <v>117.95127135515213</v>
      </c>
      <c r="FL28" s="38">
        <v>126.11795032024384</v>
      </c>
      <c r="FM28" s="38">
        <v>118.19243717193604</v>
      </c>
      <c r="FN28" s="38">
        <v>145.06169790029526</v>
      </c>
      <c r="FO28" s="38">
        <v>131.77890300750732</v>
      </c>
      <c r="FP28" s="38">
        <v>167.14564615488052</v>
      </c>
      <c r="FQ28" s="38">
        <v>221.49964919686317</v>
      </c>
      <c r="FR28" s="38">
        <v>339.83460813760757</v>
      </c>
      <c r="FS28" s="38">
        <v>366.4646024107933</v>
      </c>
      <c r="FT28" s="38">
        <v>321.56102353334427</v>
      </c>
      <c r="FU28" s="38">
        <v>341.12598833441734</v>
      </c>
      <c r="FV28" s="38">
        <v>860.34475609660149</v>
      </c>
      <c r="FW28" s="38">
        <v>493.11961278319359</v>
      </c>
      <c r="FX28" s="38">
        <v>575.69226890802383</v>
      </c>
      <c r="FY28" s="38">
        <v>545.48002713918686</v>
      </c>
      <c r="FZ28" s="38">
        <v>447.55769383907318</v>
      </c>
      <c r="GA28" s="38">
        <v>691.5702768266201</v>
      </c>
      <c r="GB28" s="38">
        <v>744.59660410881042</v>
      </c>
      <c r="GC28" s="38">
        <v>374.65088760852814</v>
      </c>
      <c r="GD28" s="38">
        <v>388.63425260782242</v>
      </c>
      <c r="GE28" s="38">
        <v>344.86426573991776</v>
      </c>
      <c r="GF28" s="38">
        <v>326.7339331805706</v>
      </c>
      <c r="GG28" s="38">
        <v>348.73017749190331</v>
      </c>
      <c r="GH28" s="38">
        <v>286.72442060709</v>
      </c>
      <c r="GI28" s="38">
        <v>278.14804583787918</v>
      </c>
      <c r="GJ28" s="38">
        <v>359.84727537631989</v>
      </c>
      <c r="GK28" s="38">
        <v>245.46387666463852</v>
      </c>
      <c r="GL28" s="38">
        <v>290.17316848039627</v>
      </c>
      <c r="GM28" s="38">
        <v>236.73547473549843</v>
      </c>
      <c r="GN28" s="38">
        <v>186.64497739076614</v>
      </c>
      <c r="GO28" s="38">
        <v>185.06477209925652</v>
      </c>
      <c r="GP28" s="38">
        <v>155.93091201782227</v>
      </c>
      <c r="GQ28" s="38">
        <v>158.84856641292572</v>
      </c>
      <c r="GR28" s="38">
        <v>172.21516683697701</v>
      </c>
      <c r="GS28" s="38">
        <v>176.72022396326065</v>
      </c>
      <c r="GT28" s="38">
        <v>148.55774143338203</v>
      </c>
      <c r="GU28" s="38">
        <v>136.84058824181557</v>
      </c>
      <c r="GV28" s="38">
        <v>110.11803808808327</v>
      </c>
      <c r="GW28" s="38">
        <v>125.71324172616005</v>
      </c>
      <c r="GX28" s="38">
        <v>105.85747164487839</v>
      </c>
      <c r="GY28" s="38">
        <v>102.10458880662918</v>
      </c>
      <c r="GZ28" s="38">
        <v>108.35774803161621</v>
      </c>
      <c r="HA28" s="38">
        <v>114.78887146711349</v>
      </c>
      <c r="HB28" s="38">
        <v>143.74753046035767</v>
      </c>
      <c r="HC28" s="38">
        <v>125.83934926986694</v>
      </c>
      <c r="HD28" s="38">
        <v>164.80924245715141</v>
      </c>
      <c r="HE28" s="38">
        <v>147.4379591345787</v>
      </c>
      <c r="HF28" s="38">
        <v>155.76413369178772</v>
      </c>
      <c r="HG28" s="38">
        <v>125.21334761381149</v>
      </c>
      <c r="HH28" s="38">
        <v>107.70980930328369</v>
      </c>
      <c r="HI28" s="38">
        <v>116.12040165066719</v>
      </c>
      <c r="HJ28" s="38">
        <v>139.3555568754673</v>
      </c>
      <c r="HK28" s="38">
        <v>140.63828238844872</v>
      </c>
      <c r="HL28" s="38">
        <v>178.4697784781456</v>
      </c>
      <c r="HM28" s="38">
        <v>267.94136872887611</v>
      </c>
      <c r="HN28" s="38">
        <v>234.02683281898499</v>
      </c>
      <c r="HO28" s="38">
        <v>388.78331735730171</v>
      </c>
      <c r="HP28" s="38">
        <v>302.85443544387817</v>
      </c>
      <c r="HQ28" s="38">
        <v>381.99486708641052</v>
      </c>
      <c r="HR28" s="38">
        <v>381.09411182999611</v>
      </c>
      <c r="HS28" s="38">
        <v>315.82021299004555</v>
      </c>
      <c r="HT28" s="38">
        <v>362.97877210378647</v>
      </c>
      <c r="HU28" s="38">
        <v>336.07284441590309</v>
      </c>
      <c r="HV28" s="38">
        <v>942.9579656124115</v>
      </c>
      <c r="HW28" s="38">
        <v>604.5884545147419</v>
      </c>
      <c r="HX28" s="38">
        <v>563.51090052723885</v>
      </c>
      <c r="HY28" s="38">
        <v>570.76654422283173</v>
      </c>
      <c r="HZ28" s="38">
        <v>462.91241160035133</v>
      </c>
      <c r="IA28" s="38">
        <v>672.21328094601631</v>
      </c>
      <c r="IB28" s="38">
        <v>904.93677753210068</v>
      </c>
      <c r="IC28" s="38">
        <v>467.85124683380127</v>
      </c>
      <c r="ID28" s="38">
        <v>425.47881907224655</v>
      </c>
      <c r="IE28" s="38">
        <v>399.03756907582283</v>
      </c>
      <c r="IF28" s="38">
        <v>421.72125828266144</v>
      </c>
      <c r="IG28" s="38">
        <v>426.88545656204224</v>
      </c>
      <c r="IH28" s="38">
        <v>341.95216065645218</v>
      </c>
      <c r="II28" s="38">
        <v>339.39080134034157</v>
      </c>
      <c r="IJ28" s="38">
        <v>498.07280543446541</v>
      </c>
      <c r="IK28" s="38">
        <v>312.70136833190918</v>
      </c>
      <c r="IL28" s="38">
        <v>284.02340322732925</v>
      </c>
      <c r="IM28" s="38">
        <v>206.37261798977852</v>
      </c>
      <c r="IN28" s="38">
        <v>181.94705146551132</v>
      </c>
      <c r="IO28" s="38">
        <v>192.04005718231201</v>
      </c>
      <c r="IP28" s="38">
        <v>177.60604083538055</v>
      </c>
      <c r="IQ28" s="38">
        <v>172.42360800504684</v>
      </c>
      <c r="IR28" s="38">
        <v>121.48249205946922</v>
      </c>
      <c r="IS28" s="38">
        <v>102.43613693118095</v>
      </c>
      <c r="IT28" s="38">
        <v>117.87637764215469</v>
      </c>
      <c r="IU28" s="38">
        <v>104.93040400743484</v>
      </c>
      <c r="IV28" s="38">
        <v>85.141751736402512</v>
      </c>
      <c r="IW28" s="38">
        <v>86.900178641080856</v>
      </c>
      <c r="IX28" s="38">
        <v>113.36580482125282</v>
      </c>
      <c r="IY28" s="38">
        <v>104.33423495292664</v>
      </c>
      <c r="IZ28" s="38">
        <v>93.504217922687531</v>
      </c>
      <c r="JA28" s="38">
        <v>66.173188805580139</v>
      </c>
      <c r="JB28" s="38">
        <v>94.031240254640579</v>
      </c>
      <c r="JC28" s="38">
        <v>77.558143973350525</v>
      </c>
      <c r="JD28" s="38">
        <v>94.885940104722977</v>
      </c>
      <c r="JE28" s="38">
        <v>87.263738125562668</v>
      </c>
      <c r="JF28" s="38">
        <v>132.33636975288391</v>
      </c>
      <c r="JG28" s="38">
        <v>77.979027450084686</v>
      </c>
      <c r="JH28" s="38">
        <v>95.147943109273911</v>
      </c>
      <c r="JI28" s="38">
        <v>97.910010159015656</v>
      </c>
      <c r="JJ28" s="38">
        <v>161.82596924901009</v>
      </c>
      <c r="JK28" s="38">
        <v>195.26892328262329</v>
      </c>
      <c r="JL28" s="38">
        <v>317.87548792362213</v>
      </c>
      <c r="JM28" s="38">
        <v>449.35203757882118</v>
      </c>
      <c r="JN28" s="38">
        <v>331.75536820292473</v>
      </c>
      <c r="JO28" s="38">
        <v>479.80658747773771</v>
      </c>
      <c r="JP28" s="38">
        <v>422.9534672498703</v>
      </c>
      <c r="JQ28" s="38">
        <v>349.98031049966812</v>
      </c>
      <c r="JR28" s="38">
        <v>434.7333017885685</v>
      </c>
      <c r="JS28" s="38">
        <v>426.21475982666016</v>
      </c>
      <c r="JT28" s="38">
        <v>361.32701709866524</v>
      </c>
      <c r="JU28" s="38">
        <v>324.58743587136269</v>
      </c>
      <c r="JV28" s="38">
        <v>440.994500041008</v>
      </c>
      <c r="JW28" s="38">
        <v>355.69166457653046</v>
      </c>
      <c r="JX28" s="38">
        <v>348.93913453817368</v>
      </c>
      <c r="JY28" s="38">
        <v>361.72898402810097</v>
      </c>
      <c r="JZ28" s="38">
        <v>342.62518429756165</v>
      </c>
      <c r="KA28" s="38">
        <v>365.3104188144207</v>
      </c>
      <c r="KB28" s="38">
        <v>647.34527751803398</v>
      </c>
      <c r="KC28" s="38">
        <v>278.25099277496338</v>
      </c>
      <c r="KD28" s="38">
        <v>300.55867803096771</v>
      </c>
      <c r="KE28" s="38">
        <v>267.56579214334488</v>
      </c>
      <c r="KF28" s="38">
        <v>248.62087377905846</v>
      </c>
      <c r="KG28" s="38">
        <v>286.79006910324097</v>
      </c>
      <c r="KH28" s="38">
        <v>326.72222077846527</v>
      </c>
      <c r="KI28" s="38">
        <v>270.58940434455872</v>
      </c>
      <c r="KJ28" s="38">
        <v>229.42418727278709</v>
      </c>
      <c r="KK28" s="38">
        <v>298.33206474781036</v>
      </c>
      <c r="KL28" s="38">
        <v>166.31823456287384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39">
        <v>108.89853462576866</v>
      </c>
      <c r="HC29" s="39">
        <v>145.57073846459389</v>
      </c>
      <c r="HD29" s="39">
        <v>197.40149185061455</v>
      </c>
      <c r="HE29" s="39">
        <v>211.73559665679932</v>
      </c>
      <c r="HF29" s="39">
        <v>283.032536059618</v>
      </c>
      <c r="HG29" s="39">
        <v>137.58375592529774</v>
      </c>
      <c r="HH29" s="39">
        <v>161.10168769955635</v>
      </c>
      <c r="HI29" s="39">
        <v>118.74582216143608</v>
      </c>
      <c r="HJ29" s="39">
        <v>175.50316840410233</v>
      </c>
      <c r="HK29" s="39">
        <v>169.69504609704018</v>
      </c>
      <c r="HL29" s="39">
        <v>231.07700854539871</v>
      </c>
      <c r="HM29" s="39">
        <v>253.02974715828896</v>
      </c>
      <c r="HN29" s="39">
        <v>179.87791001796722</v>
      </c>
      <c r="HO29" s="39">
        <v>187.27674894034863</v>
      </c>
      <c r="HP29" s="39">
        <v>178.16608652472496</v>
      </c>
      <c r="HQ29" s="39">
        <v>245.00281363725662</v>
      </c>
      <c r="HR29" s="39">
        <v>167.0539565384388</v>
      </c>
      <c r="HS29" s="39">
        <v>153.37063953280449</v>
      </c>
      <c r="HT29" s="39">
        <v>218.17765533924103</v>
      </c>
      <c r="HU29" s="39">
        <v>191.81825533509254</v>
      </c>
      <c r="HV29" s="39">
        <v>341.26537531614304</v>
      </c>
      <c r="HW29" s="39">
        <v>400.32832249999046</v>
      </c>
      <c r="HX29" s="39">
        <v>422.09139667451382</v>
      </c>
      <c r="HY29" s="39">
        <v>380.66785372793674</v>
      </c>
      <c r="HZ29" s="39">
        <v>280.16588643193245</v>
      </c>
      <c r="IA29" s="39">
        <v>316.80581532418728</v>
      </c>
      <c r="IB29" s="39">
        <v>275.94990156590939</v>
      </c>
      <c r="IC29" s="39">
        <v>194.11461882293224</v>
      </c>
      <c r="ID29" s="39">
        <v>284.92151439189911</v>
      </c>
      <c r="IE29" s="39">
        <v>195.6457445025444</v>
      </c>
      <c r="IF29" s="39">
        <v>228.37111681699753</v>
      </c>
      <c r="IG29" s="39">
        <v>246.15327030420303</v>
      </c>
      <c r="IH29" s="39">
        <v>216.23899444937706</v>
      </c>
      <c r="II29" s="39">
        <v>224.9635387212038</v>
      </c>
      <c r="IJ29" s="39">
        <v>275.42271211743355</v>
      </c>
      <c r="IK29" s="39">
        <v>220.10192558169365</v>
      </c>
      <c r="IL29" s="39">
        <v>278.36489796638489</v>
      </c>
      <c r="IM29" s="39">
        <v>231.02847039699554</v>
      </c>
      <c r="IN29" s="39">
        <v>252.54355408251286</v>
      </c>
      <c r="IO29" s="39">
        <v>152.96152725815773</v>
      </c>
      <c r="IP29" s="39">
        <v>134.29979845881462</v>
      </c>
      <c r="IQ29" s="39">
        <v>182.52932406961918</v>
      </c>
      <c r="IR29" s="39">
        <v>213.41615036129951</v>
      </c>
      <c r="IS29" s="39">
        <v>171.43919549882412</v>
      </c>
      <c r="IT29" s="39">
        <v>176.20641723275185</v>
      </c>
      <c r="IU29" s="39">
        <v>206.26863464713097</v>
      </c>
      <c r="IV29" s="39">
        <v>264.65858273208141</v>
      </c>
      <c r="IW29" s="39">
        <v>260.2748516947031</v>
      </c>
      <c r="IX29" s="39">
        <v>194.6109376847744</v>
      </c>
      <c r="IY29" s="39">
        <v>208.15497115254402</v>
      </c>
      <c r="IZ29" s="39">
        <v>364.0799118578434</v>
      </c>
      <c r="JA29" s="39">
        <v>338.21634218096733</v>
      </c>
      <c r="JB29" s="39">
        <v>231.34496659040451</v>
      </c>
      <c r="JC29" s="39">
        <v>171.18339590728283</v>
      </c>
      <c r="JD29" s="39">
        <v>186.11150562763214</v>
      </c>
      <c r="JE29" s="39">
        <v>161.08646288514137</v>
      </c>
      <c r="JF29" s="39">
        <v>490.46480357646942</v>
      </c>
      <c r="JG29" s="39">
        <v>190.23357219994068</v>
      </c>
      <c r="JH29" s="39">
        <v>179.93211857974529</v>
      </c>
      <c r="JI29" s="39">
        <v>231.52150064706802</v>
      </c>
      <c r="JJ29" s="39">
        <v>220.00978402793407</v>
      </c>
      <c r="JK29" s="39">
        <v>214.57838989794254</v>
      </c>
      <c r="JL29" s="39">
        <v>351.23798727989197</v>
      </c>
      <c r="JM29" s="39">
        <v>382.55967140197754</v>
      </c>
      <c r="JN29" s="39">
        <v>266.68830364942551</v>
      </c>
      <c r="JO29" s="39">
        <v>417.92003673001631</v>
      </c>
      <c r="JP29" s="39">
        <v>374.18139077723026</v>
      </c>
      <c r="JQ29" s="39">
        <v>285.36436840891838</v>
      </c>
      <c r="JR29" s="39">
        <v>266.35605983436108</v>
      </c>
      <c r="JS29" s="39">
        <v>221.01945988833904</v>
      </c>
      <c r="JT29" s="39">
        <v>245.38642071187496</v>
      </c>
      <c r="JU29" s="39">
        <v>207.88397267460823</v>
      </c>
      <c r="JV29" s="39">
        <v>221.99201062321663</v>
      </c>
      <c r="JW29" s="39">
        <v>221.99274450540543</v>
      </c>
      <c r="JX29" s="39">
        <v>235.45992806553841</v>
      </c>
      <c r="JY29" s="39">
        <v>273.30006994307041</v>
      </c>
      <c r="JZ29" s="39">
        <v>253.4833624958992</v>
      </c>
      <c r="KA29" s="39">
        <v>323.51341247558594</v>
      </c>
      <c r="KB29" s="39">
        <v>448.01593646407127</v>
      </c>
      <c r="KC29" s="39">
        <v>273.5621489584446</v>
      </c>
      <c r="KD29" s="39">
        <v>288.23634594678879</v>
      </c>
      <c r="KE29" s="39">
        <v>289.81638804078102</v>
      </c>
      <c r="KF29" s="39">
        <v>243.42690400779247</v>
      </c>
      <c r="KG29" s="39">
        <v>252.95148842036724</v>
      </c>
      <c r="KH29" s="39">
        <v>289.12717230618</v>
      </c>
      <c r="KI29" s="39">
        <v>310.44754311442375</v>
      </c>
      <c r="KJ29" s="39">
        <v>271.85518309473991</v>
      </c>
      <c r="KK29" s="39">
        <v>341.70225523412228</v>
      </c>
      <c r="KL29" s="39">
        <v>265.28469286859035</v>
      </c>
    </row>
    <row r="30" spans="1:298" x14ac:dyDescent="0.25">
      <c r="A30" s="6" t="s">
        <v>452</v>
      </c>
      <c r="B30" s="38">
        <v>4284.4590977668759</v>
      </c>
      <c r="C30" s="38">
        <v>4412.0428350627417</v>
      </c>
      <c r="D30" s="38">
        <v>4177.6828991234306</v>
      </c>
      <c r="E30" s="38">
        <v>5431.6677219599496</v>
      </c>
      <c r="F30" s="38">
        <v>4181.9833498746157</v>
      </c>
      <c r="G30" s="38">
        <v>4345.7535358130926</v>
      </c>
      <c r="H30" s="38">
        <v>4127.4630201399332</v>
      </c>
      <c r="I30" s="38">
        <v>4279.463353127242</v>
      </c>
      <c r="J30" s="38">
        <v>4381.1400895595552</v>
      </c>
      <c r="K30" s="38">
        <v>4063.625519549847</v>
      </c>
      <c r="L30" s="38">
        <v>4058.604107867181</v>
      </c>
      <c r="M30" s="38">
        <v>4633.2043241903193</v>
      </c>
      <c r="N30" s="38">
        <v>12699.777510255579</v>
      </c>
      <c r="O30" s="38">
        <v>6059.8333837658174</v>
      </c>
      <c r="P30" s="38">
        <v>4361.9280063390734</v>
      </c>
      <c r="Q30" s="38">
        <v>4503.1545632228253</v>
      </c>
      <c r="R30" s="38">
        <v>4528.0512198790911</v>
      </c>
      <c r="S30" s="38">
        <v>4713.144084189832</v>
      </c>
      <c r="T30" s="38">
        <v>4590.5831018492581</v>
      </c>
      <c r="U30" s="38">
        <v>5574.084397011994</v>
      </c>
      <c r="V30" s="38">
        <v>4626.3260701552053</v>
      </c>
      <c r="W30" s="38">
        <v>5017.9907420501104</v>
      </c>
      <c r="X30" s="38">
        <v>5007.6258151397114</v>
      </c>
      <c r="Y30" s="38">
        <v>5120.7938339009888</v>
      </c>
      <c r="Z30" s="38">
        <v>4598.5892992481586</v>
      </c>
      <c r="AA30" s="38">
        <v>5921.2486554473644</v>
      </c>
      <c r="AB30" s="38">
        <v>4695.7223678588862</v>
      </c>
      <c r="AC30" s="38">
        <v>4227.1324845612044</v>
      </c>
      <c r="AD30" s="38">
        <v>4201.6597422480581</v>
      </c>
      <c r="AE30" s="38">
        <v>4311.4425631761551</v>
      </c>
      <c r="AF30" s="38">
        <v>4446.60275298953</v>
      </c>
      <c r="AG30" s="38">
        <v>4314.4954061210155</v>
      </c>
      <c r="AH30" s="38">
        <v>3964.8151445806025</v>
      </c>
      <c r="AI30" s="38">
        <v>4578.6656293749802</v>
      </c>
      <c r="AJ30" s="38">
        <v>5037.5175148814924</v>
      </c>
      <c r="AK30" s="38">
        <v>5014.3484301447879</v>
      </c>
      <c r="AL30" s="38">
        <v>4597.5632712960241</v>
      </c>
      <c r="AM30" s="38">
        <v>4373.8585857868184</v>
      </c>
      <c r="AN30" s="38">
        <v>4804.55909895897</v>
      </c>
      <c r="AO30" s="38">
        <v>4526.1787030637261</v>
      </c>
      <c r="AP30" s="38">
        <v>4184.2318570464849</v>
      </c>
      <c r="AQ30" s="38">
        <v>4415.0358850002285</v>
      </c>
      <c r="AR30" s="38">
        <v>4625.8419170498855</v>
      </c>
      <c r="AS30" s="38">
        <v>5110.2611534774296</v>
      </c>
      <c r="AT30" s="38">
        <v>6737.0839982986454</v>
      </c>
      <c r="AU30" s="38">
        <v>13267.46353624463</v>
      </c>
      <c r="AV30" s="38">
        <v>20566.080644339323</v>
      </c>
      <c r="AW30" s="38">
        <v>6074.74182434678</v>
      </c>
      <c r="AX30" s="38">
        <v>6851.1554969787594</v>
      </c>
      <c r="AY30" s="38">
        <v>9685.7994822740548</v>
      </c>
      <c r="AZ30" s="38">
        <v>19393.236095818873</v>
      </c>
      <c r="BA30" s="38">
        <v>7566.4053219050165</v>
      </c>
      <c r="BB30" s="38">
        <v>5146.1951682686804</v>
      </c>
      <c r="BC30" s="38">
        <v>4597.4394010066981</v>
      </c>
      <c r="BD30" s="38">
        <v>4141.0192413091654</v>
      </c>
      <c r="BE30" s="38">
        <v>4543.1801884293554</v>
      </c>
      <c r="BF30" s="38">
        <v>6005.2201607078314</v>
      </c>
      <c r="BG30" s="38">
        <v>4762.0687905311561</v>
      </c>
      <c r="BH30" s="38">
        <v>4034.2207808077324</v>
      </c>
      <c r="BI30" s="38">
        <v>4360.7522195994861</v>
      </c>
      <c r="BJ30" s="38">
        <v>4464.151186555624</v>
      </c>
      <c r="BK30" s="38">
        <v>4636.8201283812523</v>
      </c>
      <c r="BL30" s="38">
        <v>5966.9976781904707</v>
      </c>
      <c r="BM30" s="38">
        <v>15879.538087767362</v>
      </c>
      <c r="BN30" s="38">
        <v>6612.2199890255924</v>
      </c>
      <c r="BO30" s="38">
        <v>5417.3687022447593</v>
      </c>
      <c r="BP30" s="38">
        <v>5046.3530847936863</v>
      </c>
      <c r="BQ30" s="38">
        <v>4813.42521327138</v>
      </c>
      <c r="BR30" s="38">
        <v>4852.5543221771723</v>
      </c>
      <c r="BS30" s="38">
        <v>5671.8290244579312</v>
      </c>
      <c r="BT30" s="38">
        <v>5239.2156502783291</v>
      </c>
      <c r="BU30" s="38">
        <v>5496.3221310496347</v>
      </c>
      <c r="BV30" s="38">
        <v>5929.4790075600149</v>
      </c>
      <c r="BW30" s="38">
        <v>5544.5935554564003</v>
      </c>
      <c r="BX30" s="38">
        <v>5665.3002216279501</v>
      </c>
      <c r="BY30" s="38">
        <v>5764.5281387805944</v>
      </c>
      <c r="BZ30" s="38">
        <v>5180.2136133968834</v>
      </c>
      <c r="CA30" s="38">
        <v>6271.8029124259947</v>
      </c>
      <c r="CB30" s="38">
        <v>5375.7934439063074</v>
      </c>
      <c r="CC30" s="38">
        <v>5361.3540743350986</v>
      </c>
      <c r="CD30" s="38">
        <v>5325.2150222122673</v>
      </c>
      <c r="CE30" s="38">
        <v>5116.3653725385657</v>
      </c>
      <c r="CF30" s="38">
        <v>5546.4705942928795</v>
      </c>
      <c r="CG30" s="38">
        <v>5499.208737283946</v>
      </c>
      <c r="CH30" s="38">
        <v>5181.1344119787218</v>
      </c>
      <c r="CI30" s="38">
        <v>5469.945022970438</v>
      </c>
      <c r="CJ30" s="38">
        <v>6378.4806687653063</v>
      </c>
      <c r="CK30" s="38">
        <v>6070.668914693596</v>
      </c>
      <c r="CL30" s="38">
        <v>5513.1004896491759</v>
      </c>
      <c r="CM30" s="38">
        <v>5244.4134276539098</v>
      </c>
      <c r="CN30" s="38">
        <v>7501.560563346743</v>
      </c>
      <c r="CO30" s="38">
        <v>6469.653379794956</v>
      </c>
      <c r="CP30" s="38">
        <v>6126.4893016993983</v>
      </c>
      <c r="CQ30" s="38">
        <v>5969.2977163434007</v>
      </c>
      <c r="CR30" s="38">
        <v>5859.8231179714203</v>
      </c>
      <c r="CS30" s="38">
        <v>6192.861166238783</v>
      </c>
      <c r="CT30" s="38">
        <v>7763.8992495745415</v>
      </c>
      <c r="CU30" s="38">
        <v>17020.299268442392</v>
      </c>
      <c r="CV30" s="38">
        <v>29048.029099696872</v>
      </c>
      <c r="CW30" s="38">
        <v>7510.0331992626197</v>
      </c>
      <c r="CX30" s="38">
        <v>8874.0970561325557</v>
      </c>
      <c r="CY30" s="38">
        <v>11577.83852929175</v>
      </c>
      <c r="CZ30" s="38">
        <v>25647.654968124625</v>
      </c>
      <c r="DA30" s="38">
        <v>10753.140651428705</v>
      </c>
      <c r="DB30" s="38">
        <v>6567.7788596123464</v>
      </c>
      <c r="DC30" s="38">
        <v>6826.8289357721806</v>
      </c>
      <c r="DD30" s="38">
        <v>5680.0396959900863</v>
      </c>
      <c r="DE30" s="38">
        <v>5576.2936485886576</v>
      </c>
      <c r="DF30" s="38">
        <v>9405.9078911602501</v>
      </c>
      <c r="DG30" s="38">
        <v>6763.9744190931315</v>
      </c>
      <c r="DH30" s="38">
        <v>5925.5401545762988</v>
      </c>
      <c r="DI30" s="38">
        <v>5897.9352880597098</v>
      </c>
      <c r="DJ30" s="38">
        <v>6156.7543390750889</v>
      </c>
      <c r="DK30" s="38">
        <v>6256.0676664918647</v>
      </c>
      <c r="DL30" s="38">
        <v>6312.4927717357868</v>
      </c>
      <c r="DM30" s="38">
        <v>5779.0897524207821</v>
      </c>
      <c r="DN30" s="38">
        <v>6470.060905823113</v>
      </c>
      <c r="DO30" s="38">
        <v>7141.5482785135518</v>
      </c>
      <c r="DP30" s="38">
        <v>16975.223204529288</v>
      </c>
      <c r="DQ30" s="38">
        <v>8195.8689022481449</v>
      </c>
      <c r="DR30" s="38">
        <v>6223.761598509549</v>
      </c>
      <c r="DS30" s="38">
        <v>6307.7895438432715</v>
      </c>
      <c r="DT30" s="38">
        <v>6624.131680250166</v>
      </c>
      <c r="DU30" s="38">
        <v>6889.9576043754823</v>
      </c>
      <c r="DV30" s="38">
        <v>8194.8243699073773</v>
      </c>
      <c r="DW30" s="38">
        <v>6872.5587597250915</v>
      </c>
      <c r="DX30" s="38">
        <v>7615.2865158081049</v>
      </c>
      <c r="DY30" s="38">
        <v>7456.9362216502423</v>
      </c>
      <c r="DZ30" s="38">
        <v>6241.3345207571992</v>
      </c>
      <c r="EA30" s="38">
        <v>7255.2517672538761</v>
      </c>
      <c r="EB30" s="38">
        <v>7084.533511477709</v>
      </c>
      <c r="EC30" s="38">
        <v>6235.6286906659607</v>
      </c>
      <c r="ED30" s="38">
        <v>6008.2954143226152</v>
      </c>
      <c r="EE30" s="38">
        <v>6831.4903506964456</v>
      </c>
      <c r="EF30" s="38">
        <v>6652.8055834770203</v>
      </c>
      <c r="EG30" s="38">
        <v>6541.1871436029669</v>
      </c>
      <c r="EH30" s="38">
        <v>6145.8041909933099</v>
      </c>
      <c r="EI30" s="38">
        <v>6523.6507583469165</v>
      </c>
      <c r="EJ30" s="38">
        <v>8232.5742676675327</v>
      </c>
      <c r="EK30" s="38">
        <v>7665.7374186903226</v>
      </c>
      <c r="EL30" s="38">
        <v>6386.0085393190384</v>
      </c>
      <c r="EM30" s="38">
        <v>6536.4970061957838</v>
      </c>
      <c r="EN30" s="38">
        <v>7456.8446286857134</v>
      </c>
      <c r="EO30" s="38">
        <v>6887.5633078694345</v>
      </c>
      <c r="EP30" s="38">
        <v>6927.7800637781602</v>
      </c>
      <c r="EQ30" s="38">
        <v>6413.8658560276026</v>
      </c>
      <c r="ER30" s="38">
        <v>7066.4835052758472</v>
      </c>
      <c r="ES30" s="38">
        <v>7647.4334665387869</v>
      </c>
      <c r="ET30" s="38">
        <v>8685.8776547342532</v>
      </c>
      <c r="EU30" s="38">
        <v>18027.000320181251</v>
      </c>
      <c r="EV30" s="38">
        <v>31849.922457537054</v>
      </c>
      <c r="EW30" s="38">
        <v>8943.1209261536587</v>
      </c>
      <c r="EX30" s="38">
        <v>8798.0423833727837</v>
      </c>
      <c r="EY30" s="38">
        <v>11360.005322843788</v>
      </c>
      <c r="EZ30" s="38">
        <v>28279.34838843644</v>
      </c>
      <c r="FA30" s="38">
        <v>14629.048269256949</v>
      </c>
      <c r="FB30" s="38">
        <v>7764.9084283590328</v>
      </c>
      <c r="FC30" s="38">
        <v>6812.6002817690387</v>
      </c>
      <c r="FD30" s="38">
        <v>6613.6797251164935</v>
      </c>
      <c r="FE30" s="38">
        <v>6987.6845327734954</v>
      </c>
      <c r="FF30" s="38">
        <v>10261.463463127611</v>
      </c>
      <c r="FG30" s="38">
        <v>7151.0900359869001</v>
      </c>
      <c r="FH30" s="38">
        <v>6356.0753469288356</v>
      </c>
      <c r="FI30" s="38">
        <v>6475.6785282999281</v>
      </c>
      <c r="FJ30" s="38">
        <v>6472.4010708391652</v>
      </c>
      <c r="FK30" s="38">
        <v>6841.8522175371645</v>
      </c>
      <c r="FL30" s="38">
        <v>7296.4088087856762</v>
      </c>
      <c r="FM30" s="38">
        <v>8902.6310591101646</v>
      </c>
      <c r="FN30" s="38">
        <v>21158.563511520621</v>
      </c>
      <c r="FO30" s="38">
        <v>9685.111360970137</v>
      </c>
      <c r="FP30" s="38">
        <v>7685.4300512552254</v>
      </c>
      <c r="FQ30" s="38">
        <v>7205.0959641545987</v>
      </c>
      <c r="FR30" s="38">
        <v>7046.2324925601451</v>
      </c>
      <c r="FS30" s="38">
        <v>7868.5216394841673</v>
      </c>
      <c r="FT30" s="38">
        <v>8216.8218659877784</v>
      </c>
      <c r="FU30" s="38">
        <v>7765.348561635612</v>
      </c>
      <c r="FV30" s="38">
        <v>10125.98213540018</v>
      </c>
      <c r="FW30" s="38">
        <v>8352.7679231375441</v>
      </c>
      <c r="FX30" s="38">
        <v>8548.32022497654</v>
      </c>
      <c r="FY30" s="38">
        <v>8976.9231567561656</v>
      </c>
      <c r="FZ30" s="38">
        <v>8219.2346574544918</v>
      </c>
      <c r="GA30" s="38">
        <v>9152.0340753227465</v>
      </c>
      <c r="GB30" s="38">
        <v>9336.4793864667408</v>
      </c>
      <c r="GC30" s="38">
        <v>7414.0114542543888</v>
      </c>
      <c r="GD30" s="38">
        <v>7487.2105844855305</v>
      </c>
      <c r="GE30" s="38">
        <v>7064.9104811787602</v>
      </c>
      <c r="GF30" s="38">
        <v>7416.2006359457982</v>
      </c>
      <c r="GG30" s="38">
        <v>7540.8494810342781</v>
      </c>
      <c r="GH30" s="38">
        <v>7141.5750675201452</v>
      </c>
      <c r="GI30" s="38">
        <v>7432.8420503288498</v>
      </c>
      <c r="GJ30" s="38">
        <v>8746.0147406816504</v>
      </c>
      <c r="GK30" s="38">
        <v>8996.9453726291667</v>
      </c>
      <c r="GL30" s="38">
        <v>8030.8402146816261</v>
      </c>
      <c r="GM30" s="38">
        <v>7993.0225803703088</v>
      </c>
      <c r="GN30" s="38">
        <v>8002.3371214866665</v>
      </c>
      <c r="GO30" s="38">
        <v>8013.8875313431045</v>
      </c>
      <c r="GP30" s="38">
        <v>8475.3260718047586</v>
      </c>
      <c r="GQ30" s="38">
        <v>8274.5706338584441</v>
      </c>
      <c r="GR30" s="38">
        <v>8588.9282165229324</v>
      </c>
      <c r="GS30" s="38">
        <v>9266.6605948477991</v>
      </c>
      <c r="GT30" s="38">
        <v>11125.334417274595</v>
      </c>
      <c r="GU30" s="38">
        <v>22664.912099450823</v>
      </c>
      <c r="GV30" s="38">
        <v>35353.66455260216</v>
      </c>
      <c r="GW30" s="38">
        <v>10044.632364267112</v>
      </c>
      <c r="GX30" s="38">
        <v>10122.72782038152</v>
      </c>
      <c r="GY30" s="38">
        <v>12281.301604458689</v>
      </c>
      <c r="GZ30" s="38">
        <v>29931.492433929456</v>
      </c>
      <c r="HA30" s="38">
        <v>18648.848806917671</v>
      </c>
      <c r="HB30" s="38">
        <v>9216.5848661214113</v>
      </c>
      <c r="HC30" s="38">
        <v>8139.0899253547177</v>
      </c>
      <c r="HD30" s="38">
        <v>9485.6339906156063</v>
      </c>
      <c r="HE30" s="38">
        <v>8642.1417516589172</v>
      </c>
      <c r="HF30" s="38">
        <v>10819.786750286816</v>
      </c>
      <c r="HG30" s="38">
        <v>8056.5844526737928</v>
      </c>
      <c r="HH30" s="38">
        <v>7976.6236005246637</v>
      </c>
      <c r="HI30" s="38">
        <v>7573.9338865280133</v>
      </c>
      <c r="HJ30" s="38">
        <v>8140.3137056946762</v>
      </c>
      <c r="HK30" s="38">
        <v>8410.4934845328316</v>
      </c>
      <c r="HL30" s="38">
        <v>7820.3236029833561</v>
      </c>
      <c r="HM30" s="38">
        <v>8180.4737809807057</v>
      </c>
      <c r="HN30" s="38">
        <v>8276.1041978597641</v>
      </c>
      <c r="HO30" s="38">
        <v>8982.7587739408027</v>
      </c>
      <c r="HP30" s="38">
        <v>10195.038547089696</v>
      </c>
      <c r="HQ30" s="38">
        <v>21653.268603891134</v>
      </c>
      <c r="HR30" s="38">
        <v>10639.32468123734</v>
      </c>
      <c r="HS30" s="38">
        <v>8282.3850211650133</v>
      </c>
      <c r="HT30" s="38">
        <v>9364.4879087448116</v>
      </c>
      <c r="HU30" s="38">
        <v>8701.1959544837464</v>
      </c>
      <c r="HV30" s="38">
        <v>11558.525322288273</v>
      </c>
      <c r="HW30" s="38">
        <v>8709.3986399620771</v>
      </c>
      <c r="HX30" s="38">
        <v>9073.4133424311876</v>
      </c>
      <c r="HY30" s="38">
        <v>9200.0996614158121</v>
      </c>
      <c r="HZ30" s="38">
        <v>8230.6331734478463</v>
      </c>
      <c r="IA30" s="38">
        <v>9783.7279446274042</v>
      </c>
      <c r="IB30" s="38">
        <v>11308.179210352897</v>
      </c>
      <c r="IC30" s="38">
        <v>8154.7700826972723</v>
      </c>
      <c r="ID30" s="38">
        <v>7955.4909000933167</v>
      </c>
      <c r="IE30" s="38">
        <v>7512.3070796251286</v>
      </c>
      <c r="IF30" s="38">
        <v>7741.6735341489302</v>
      </c>
      <c r="IG30" s="38">
        <v>8570.8340588927276</v>
      </c>
      <c r="IH30" s="38">
        <v>8805.859040570258</v>
      </c>
      <c r="II30" s="38">
        <v>8654.5321772396564</v>
      </c>
      <c r="IJ30" s="38">
        <v>10148.40611794591</v>
      </c>
      <c r="IK30" s="38">
        <v>8691.946597337721</v>
      </c>
      <c r="IL30" s="38">
        <v>9935.3963679194439</v>
      </c>
      <c r="IM30" s="38">
        <v>7866.3714149802927</v>
      </c>
      <c r="IN30" s="38">
        <v>7662.9559419780971</v>
      </c>
      <c r="IO30" s="38">
        <v>8663.6392950713616</v>
      </c>
      <c r="IP30" s="38">
        <v>9166.3387232065179</v>
      </c>
      <c r="IQ30" s="38">
        <v>8976.2936171025067</v>
      </c>
      <c r="IR30" s="38">
        <v>8715.6642387747779</v>
      </c>
      <c r="IS30" s="38">
        <v>9006.4329244583842</v>
      </c>
      <c r="IT30" s="38">
        <v>9984.6702957868602</v>
      </c>
      <c r="IU30" s="38">
        <v>11437.982578891517</v>
      </c>
      <c r="IV30" s="38">
        <v>25987.878976634147</v>
      </c>
      <c r="IW30" s="38">
        <v>37525.034469583625</v>
      </c>
      <c r="IX30" s="38">
        <v>10018.014536041019</v>
      </c>
      <c r="IY30" s="38">
        <v>11938.846338507534</v>
      </c>
      <c r="IZ30" s="38">
        <v>27506.419425210363</v>
      </c>
      <c r="JA30" s="38">
        <v>23708.062639850385</v>
      </c>
      <c r="JB30" s="38">
        <v>9875.7420543074604</v>
      </c>
      <c r="JC30" s="38">
        <v>8740.7928059309725</v>
      </c>
      <c r="JD30" s="38">
        <v>8976.9836369037621</v>
      </c>
      <c r="JE30" s="38">
        <v>8301.6581912726178</v>
      </c>
      <c r="JF30" s="38">
        <v>12586.200341472028</v>
      </c>
      <c r="JG30" s="38">
        <v>8968.4851393610224</v>
      </c>
      <c r="JH30" s="38">
        <v>8095.7963518053302</v>
      </c>
      <c r="JI30" s="38">
        <v>7855.5701960921278</v>
      </c>
      <c r="JJ30" s="38">
        <v>8315.8467561632388</v>
      </c>
      <c r="JK30" s="38">
        <v>8607.0895044773824</v>
      </c>
      <c r="JL30" s="38">
        <v>12693.994120824338</v>
      </c>
      <c r="JM30" s="38">
        <v>15943.20810433328</v>
      </c>
      <c r="JN30" s="38">
        <v>10643.256638464332</v>
      </c>
      <c r="JO30" s="38">
        <v>12200.176507967872</v>
      </c>
      <c r="JP30" s="38">
        <v>20513.317919006946</v>
      </c>
      <c r="JQ30" s="38">
        <v>11589.761502265928</v>
      </c>
      <c r="JR30" s="38">
        <v>10273.537640208009</v>
      </c>
      <c r="JS30" s="38">
        <v>9838.7454125583154</v>
      </c>
      <c r="JT30" s="38">
        <v>10568.609536984561</v>
      </c>
      <c r="JU30" s="38">
        <v>9445.3787861913424</v>
      </c>
      <c r="JV30" s="38">
        <v>10336.499370747802</v>
      </c>
      <c r="JW30" s="38">
        <v>8742.7748558044423</v>
      </c>
      <c r="JX30" s="38">
        <v>9159.6662803769104</v>
      </c>
      <c r="JY30" s="38">
        <v>9620.2184405952721</v>
      </c>
      <c r="JZ30" s="38">
        <v>9581.5372907340534</v>
      </c>
      <c r="KA30" s="38">
        <v>9792.1571952462182</v>
      </c>
      <c r="KB30" s="38">
        <v>12202.791594457629</v>
      </c>
      <c r="KC30" s="38">
        <v>9489.6196770668012</v>
      </c>
      <c r="KD30" s="38">
        <v>9782.7909885764129</v>
      </c>
      <c r="KE30" s="38">
        <v>9630.7427106797695</v>
      </c>
      <c r="KF30" s="38">
        <v>9672.9655592471354</v>
      </c>
      <c r="KG30" s="38">
        <v>10491.47274880111</v>
      </c>
      <c r="KH30" s="38">
        <v>10209.479580834512</v>
      </c>
      <c r="KI30" s="38">
        <v>9980.9482461333282</v>
      </c>
      <c r="KJ30" s="38">
        <v>9749.7364030003537</v>
      </c>
      <c r="KK30" s="38">
        <v>11159.06407972574</v>
      </c>
      <c r="KL30" s="38">
        <v>10080.277291560173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7" width="7.109375" customWidth="1"/>
    <col min="48" max="48" width="8" customWidth="1"/>
    <col min="49" max="50" width="7" customWidth="1"/>
    <col min="51" max="53" width="7.109375" customWidth="1"/>
    <col min="54" max="64" width="7" customWidth="1"/>
    <col min="65" max="65" width="7.109375" customWidth="1"/>
    <col min="66" max="98" width="7" customWidth="1"/>
    <col min="99" max="99" width="7.109375" customWidth="1"/>
    <col min="100" max="100" width="8" customWidth="1"/>
    <col min="101" max="101" width="7" customWidth="1"/>
    <col min="102" max="103" width="7.109375" customWidth="1"/>
    <col min="104" max="104" width="8" customWidth="1"/>
    <col min="105" max="105" width="7.109375" customWidth="1"/>
    <col min="106" max="109" width="7" customWidth="1"/>
    <col min="110" max="110" width="7.109375" customWidth="1"/>
    <col min="111" max="119" width="7" customWidth="1"/>
    <col min="120" max="121" width="7.109375" customWidth="1"/>
    <col min="122" max="150" width="7" customWidth="1"/>
    <col min="151" max="151" width="7.109375" customWidth="1"/>
    <col min="152" max="152" width="8" customWidth="1"/>
    <col min="153" max="154" width="7" customWidth="1"/>
    <col min="155" max="155" width="7.109375" customWidth="1"/>
    <col min="156" max="156" width="8" customWidth="1"/>
    <col min="157" max="157" width="7.109375" customWidth="1"/>
    <col min="158" max="161" width="7" customWidth="1"/>
    <col min="162" max="162" width="7.109375" customWidth="1"/>
    <col min="163" max="169" width="7" customWidth="1"/>
    <col min="170" max="171" width="7.109375" customWidth="1"/>
    <col min="172" max="183" width="7" customWidth="1"/>
    <col min="184" max="184" width="7.109375" customWidth="1"/>
    <col min="185" max="202" width="7" customWidth="1"/>
    <col min="203" max="203" width="7.109375" customWidth="1"/>
    <col min="204" max="204" width="8" customWidth="1"/>
    <col min="205" max="206" width="7" customWidth="1"/>
    <col min="207" max="210" width="7.109375" customWidth="1"/>
    <col min="211" max="213" width="7" customWidth="1"/>
    <col min="214" max="214" width="7.109375" customWidth="1"/>
    <col min="215" max="224" width="7" customWidth="1"/>
    <col min="225" max="226" width="7.109375" customWidth="1"/>
    <col min="227" max="235" width="7" customWidth="1"/>
    <col min="236" max="236" width="7.109375" customWidth="1"/>
    <col min="237" max="254" width="7" customWidth="1"/>
    <col min="255" max="256" width="7.109375" customWidth="1"/>
    <col min="257" max="257" width="8" customWidth="1"/>
    <col min="258" max="258" width="7" customWidth="1"/>
    <col min="259" max="260" width="7.109375" customWidth="1"/>
    <col min="261" max="261" width="8" customWidth="1"/>
    <col min="262" max="262" width="7.109375" customWidth="1"/>
    <col min="263" max="265" width="7" customWidth="1"/>
    <col min="266" max="266" width="7.109375" customWidth="1"/>
    <col min="267" max="271" width="7" customWidth="1"/>
    <col min="272" max="272" width="7.109375" customWidth="1"/>
    <col min="273" max="273" width="7" customWidth="1"/>
    <col min="274" max="283" width="7.109375" customWidth="1"/>
    <col min="284" max="285" width="7" customWidth="1"/>
    <col min="286" max="290" width="7.109375" customWidth="1"/>
    <col min="291" max="292" width="7" customWidth="1"/>
    <col min="293" max="293" width="7.109375" customWidth="1"/>
    <col min="294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0">
        <v>26</v>
      </c>
      <c r="U10" s="40">
        <v>1186</v>
      </c>
      <c r="V10" s="40">
        <v>2324</v>
      </c>
      <c r="W10" s="40">
        <v>2394</v>
      </c>
      <c r="X10" s="40">
        <v>2718</v>
      </c>
      <c r="Y10" s="40">
        <v>2978</v>
      </c>
      <c r="Z10" s="40">
        <v>2932</v>
      </c>
      <c r="AA10" s="40">
        <v>3152</v>
      </c>
      <c r="AB10" s="40">
        <v>1972</v>
      </c>
      <c r="AC10" s="40">
        <v>2656</v>
      </c>
      <c r="AD10" s="40">
        <v>2386</v>
      </c>
      <c r="AE10" s="40">
        <v>2098</v>
      </c>
      <c r="AF10" s="40">
        <v>2254</v>
      </c>
      <c r="AG10" s="40">
        <v>2358</v>
      </c>
      <c r="AH10" s="40">
        <v>2156</v>
      </c>
      <c r="AI10" s="40">
        <v>1992</v>
      </c>
      <c r="AJ10" s="40">
        <v>2178</v>
      </c>
      <c r="AK10" s="40">
        <v>2590</v>
      </c>
      <c r="AL10" s="40">
        <v>2182</v>
      </c>
      <c r="AM10" s="40">
        <v>2366</v>
      </c>
      <c r="AN10" s="40">
        <v>2026</v>
      </c>
      <c r="AO10" s="40">
        <v>2502</v>
      </c>
      <c r="AP10" s="40">
        <v>2510</v>
      </c>
      <c r="AQ10" s="40">
        <v>2418</v>
      </c>
      <c r="AR10" s="40">
        <v>2380</v>
      </c>
      <c r="AS10" s="40">
        <v>2304</v>
      </c>
      <c r="AT10" s="40">
        <v>3400</v>
      </c>
      <c r="AU10" s="40">
        <v>8072</v>
      </c>
      <c r="AV10" s="40">
        <v>15848</v>
      </c>
      <c r="AW10" s="40">
        <v>2056</v>
      </c>
      <c r="AX10" s="40">
        <v>2832</v>
      </c>
      <c r="AY10" s="40">
        <v>4840</v>
      </c>
      <c r="AZ10" s="40">
        <v>15502</v>
      </c>
      <c r="BA10" s="40">
        <v>3102</v>
      </c>
      <c r="BB10" s="40">
        <v>2192</v>
      </c>
      <c r="BC10" s="40">
        <v>2262</v>
      </c>
      <c r="BD10" s="40">
        <v>2258</v>
      </c>
      <c r="BE10" s="40">
        <v>1936</v>
      </c>
      <c r="BF10" s="40">
        <v>2586</v>
      </c>
      <c r="BG10" s="40">
        <v>3076.0399999991059</v>
      </c>
      <c r="BH10" s="40">
        <v>2260</v>
      </c>
      <c r="BI10" s="40">
        <v>2464</v>
      </c>
      <c r="BJ10" s="40">
        <v>2338</v>
      </c>
      <c r="BK10" s="40">
        <v>2710</v>
      </c>
      <c r="BL10" s="40">
        <v>3024</v>
      </c>
      <c r="BM10" s="40">
        <v>7238</v>
      </c>
      <c r="BN10" s="40">
        <v>4198</v>
      </c>
      <c r="BO10" s="40">
        <v>2878</v>
      </c>
      <c r="BP10" s="40">
        <v>2824</v>
      </c>
      <c r="BQ10" s="40">
        <v>2734</v>
      </c>
      <c r="BR10" s="40">
        <v>2550</v>
      </c>
      <c r="BS10" s="40">
        <v>2788</v>
      </c>
      <c r="BT10" s="40">
        <v>2998</v>
      </c>
      <c r="BU10" s="40">
        <v>3004</v>
      </c>
      <c r="BV10" s="40">
        <v>2942</v>
      </c>
      <c r="BW10" s="40">
        <v>2744</v>
      </c>
      <c r="BX10" s="40">
        <v>2790</v>
      </c>
      <c r="BY10" s="40">
        <v>3198</v>
      </c>
      <c r="BZ10" s="40">
        <v>3144</v>
      </c>
      <c r="CA10" s="40">
        <v>2778</v>
      </c>
      <c r="CB10" s="40">
        <v>3002</v>
      </c>
      <c r="CC10" s="40">
        <v>2796</v>
      </c>
      <c r="CD10" s="40">
        <v>2976</v>
      </c>
      <c r="CE10" s="40">
        <v>2572</v>
      </c>
      <c r="CF10" s="40">
        <v>2612</v>
      </c>
      <c r="CG10" s="40">
        <v>2710</v>
      </c>
      <c r="CH10" s="40">
        <v>2670</v>
      </c>
      <c r="CI10" s="40">
        <v>2314</v>
      </c>
      <c r="CJ10" s="40">
        <v>2392</v>
      </c>
      <c r="CK10" s="40">
        <v>2996</v>
      </c>
      <c r="CL10" s="40">
        <v>2484</v>
      </c>
      <c r="CM10" s="40">
        <v>2510</v>
      </c>
      <c r="CN10" s="40">
        <v>2440</v>
      </c>
      <c r="CO10" s="40">
        <v>2516</v>
      </c>
      <c r="CP10" s="40">
        <v>2672</v>
      </c>
      <c r="CQ10" s="40">
        <v>2648</v>
      </c>
      <c r="CR10" s="40">
        <v>2508</v>
      </c>
      <c r="CS10" s="40">
        <v>2584</v>
      </c>
      <c r="CT10" s="40">
        <v>2516</v>
      </c>
      <c r="CU10" s="40">
        <v>4500</v>
      </c>
      <c r="CV10" s="40">
        <v>17046</v>
      </c>
      <c r="CW10" s="40">
        <v>1418</v>
      </c>
      <c r="CX10" s="40">
        <v>3016</v>
      </c>
      <c r="CY10" s="40">
        <v>3820</v>
      </c>
      <c r="CZ10" s="40">
        <v>13718</v>
      </c>
      <c r="DA10" s="40">
        <v>4588</v>
      </c>
      <c r="DB10" s="40">
        <v>2284</v>
      </c>
      <c r="DC10" s="40">
        <v>2284</v>
      </c>
      <c r="DD10" s="40">
        <v>2336</v>
      </c>
      <c r="DE10" s="40">
        <v>2100</v>
      </c>
      <c r="DF10" s="40">
        <v>2856</v>
      </c>
      <c r="DG10" s="40">
        <v>3034</v>
      </c>
      <c r="DH10" s="40">
        <v>2438</v>
      </c>
      <c r="DI10" s="40">
        <v>2786</v>
      </c>
      <c r="DJ10" s="40">
        <v>2688</v>
      </c>
      <c r="DK10" s="40">
        <v>2628</v>
      </c>
      <c r="DL10" s="40">
        <v>2588</v>
      </c>
      <c r="DM10" s="40">
        <v>2574</v>
      </c>
      <c r="DN10" s="40">
        <v>2606</v>
      </c>
      <c r="DO10" s="40">
        <v>2752</v>
      </c>
      <c r="DP10" s="40">
        <v>8822</v>
      </c>
      <c r="DQ10" s="40">
        <v>5162</v>
      </c>
      <c r="DR10" s="40">
        <v>2176</v>
      </c>
      <c r="DS10" s="40">
        <v>1970</v>
      </c>
      <c r="DT10" s="40">
        <v>1966</v>
      </c>
      <c r="DU10" s="40">
        <v>2292</v>
      </c>
      <c r="DV10" s="40">
        <v>2490</v>
      </c>
      <c r="DW10" s="40">
        <v>2546</v>
      </c>
      <c r="DX10" s="40">
        <v>2210</v>
      </c>
      <c r="DY10" s="40">
        <v>2428</v>
      </c>
      <c r="DZ10" s="40">
        <v>2294</v>
      </c>
      <c r="EA10" s="40">
        <v>2236</v>
      </c>
      <c r="EB10" s="40">
        <v>2460</v>
      </c>
      <c r="EC10" s="40">
        <v>1940</v>
      </c>
      <c r="ED10" s="40">
        <v>2072</v>
      </c>
      <c r="EE10" s="40">
        <v>2126</v>
      </c>
      <c r="EF10" s="40">
        <v>2204</v>
      </c>
      <c r="EG10" s="40">
        <v>2588</v>
      </c>
      <c r="EH10" s="40">
        <v>2756</v>
      </c>
      <c r="EI10" s="40">
        <v>2628</v>
      </c>
      <c r="EJ10" s="40">
        <v>2660</v>
      </c>
      <c r="EK10" s="40">
        <v>3056</v>
      </c>
      <c r="EL10" s="40">
        <v>2632</v>
      </c>
      <c r="EM10" s="40">
        <v>2544</v>
      </c>
      <c r="EN10" s="40">
        <v>2466</v>
      </c>
      <c r="EO10" s="40">
        <v>2904</v>
      </c>
      <c r="EP10" s="40">
        <v>3132</v>
      </c>
      <c r="EQ10" s="40">
        <v>3088</v>
      </c>
      <c r="ER10" s="40">
        <v>2920</v>
      </c>
      <c r="ES10" s="40">
        <v>2814</v>
      </c>
      <c r="ET10" s="40">
        <v>2670</v>
      </c>
      <c r="EU10" s="40">
        <v>6482</v>
      </c>
      <c r="EV10" s="40">
        <v>20294</v>
      </c>
      <c r="EW10" s="40">
        <v>4304</v>
      </c>
      <c r="EX10" s="40">
        <v>2568</v>
      </c>
      <c r="EY10" s="40">
        <v>4844</v>
      </c>
      <c r="EZ10" s="40">
        <v>14942</v>
      </c>
      <c r="FA10" s="40">
        <v>7652</v>
      </c>
      <c r="FB10" s="40">
        <v>3290</v>
      </c>
      <c r="FC10" s="40">
        <v>2078</v>
      </c>
      <c r="FD10" s="40">
        <v>2286</v>
      </c>
      <c r="FE10" s="40">
        <v>2302</v>
      </c>
      <c r="FF10" s="40">
        <v>2916.019999999553</v>
      </c>
      <c r="FG10" s="40">
        <v>3262</v>
      </c>
      <c r="FH10" s="40">
        <v>2400</v>
      </c>
      <c r="FI10" s="40">
        <v>2536</v>
      </c>
      <c r="FJ10" s="40">
        <v>2516</v>
      </c>
      <c r="FK10" s="40">
        <v>2872</v>
      </c>
      <c r="FL10" s="40">
        <v>3054</v>
      </c>
      <c r="FM10" s="40">
        <v>3102</v>
      </c>
      <c r="FN10" s="40">
        <v>7770</v>
      </c>
      <c r="FO10" s="40">
        <v>4688</v>
      </c>
      <c r="FP10" s="40">
        <v>3014</v>
      </c>
      <c r="FQ10" s="40">
        <v>2982</v>
      </c>
      <c r="FR10" s="40">
        <v>2378</v>
      </c>
      <c r="FS10" s="40">
        <v>2262</v>
      </c>
      <c r="FT10" s="40">
        <v>2252</v>
      </c>
      <c r="FU10" s="40">
        <v>2094</v>
      </c>
      <c r="FV10" s="40">
        <v>2336</v>
      </c>
      <c r="FW10" s="40">
        <v>2538</v>
      </c>
      <c r="FX10" s="40">
        <v>2508</v>
      </c>
      <c r="FY10" s="40">
        <v>3388</v>
      </c>
      <c r="FZ10" s="40">
        <v>3236</v>
      </c>
      <c r="GA10" s="40">
        <v>2894</v>
      </c>
      <c r="GB10" s="40">
        <v>3214</v>
      </c>
      <c r="GC10" s="40">
        <v>2490</v>
      </c>
      <c r="GD10" s="40">
        <v>2738</v>
      </c>
      <c r="GE10" s="40">
        <v>2702</v>
      </c>
      <c r="GF10" s="40">
        <v>2566</v>
      </c>
      <c r="GG10" s="40">
        <v>2680</v>
      </c>
      <c r="GH10" s="40">
        <v>2762</v>
      </c>
      <c r="GI10" s="40">
        <v>2760</v>
      </c>
      <c r="GJ10" s="40">
        <v>2546</v>
      </c>
      <c r="GK10" s="40">
        <v>2394</v>
      </c>
      <c r="GL10" s="40">
        <v>2468</v>
      </c>
      <c r="GM10" s="40">
        <v>2342</v>
      </c>
      <c r="GN10" s="40">
        <v>2274</v>
      </c>
      <c r="GO10" s="40">
        <v>2608</v>
      </c>
      <c r="GP10" s="40">
        <v>2590</v>
      </c>
      <c r="GQ10" s="40">
        <v>2924</v>
      </c>
      <c r="GR10" s="40">
        <v>3090</v>
      </c>
      <c r="GS10" s="40">
        <v>2674</v>
      </c>
      <c r="GT10" s="40">
        <v>3000</v>
      </c>
      <c r="GU10" s="40">
        <v>5192</v>
      </c>
      <c r="GV10" s="40">
        <v>18204</v>
      </c>
      <c r="GW10" s="40">
        <v>2880</v>
      </c>
      <c r="GX10" s="40">
        <v>2848</v>
      </c>
      <c r="GY10" s="40">
        <v>3652</v>
      </c>
      <c r="GZ10" s="40">
        <v>10748</v>
      </c>
      <c r="HA10" s="40">
        <v>11734</v>
      </c>
      <c r="HB10" s="40">
        <v>3866</v>
      </c>
      <c r="HC10" s="40">
        <v>2588</v>
      </c>
      <c r="HD10" s="40">
        <v>3096</v>
      </c>
      <c r="HE10" s="40">
        <v>2584</v>
      </c>
      <c r="HF10" s="40">
        <v>2804</v>
      </c>
      <c r="HG10" s="40">
        <v>3412</v>
      </c>
      <c r="HH10" s="40">
        <v>2070</v>
      </c>
      <c r="HI10" s="40">
        <v>2522</v>
      </c>
      <c r="HJ10" s="40">
        <v>2240</v>
      </c>
      <c r="HK10" s="40">
        <v>2454</v>
      </c>
      <c r="HL10" s="40">
        <v>2252</v>
      </c>
      <c r="HM10" s="40">
        <v>2374</v>
      </c>
      <c r="HN10" s="40">
        <v>2174</v>
      </c>
      <c r="HO10" s="40">
        <v>2140</v>
      </c>
      <c r="HP10" s="40">
        <v>2498</v>
      </c>
      <c r="HQ10" s="40">
        <v>7290</v>
      </c>
      <c r="HR10" s="40">
        <v>3884</v>
      </c>
      <c r="HS10" s="40">
        <v>2648</v>
      </c>
      <c r="HT10" s="40">
        <v>2814</v>
      </c>
      <c r="HU10" s="40">
        <v>2784</v>
      </c>
      <c r="HV10" s="40">
        <v>2914</v>
      </c>
      <c r="HW10" s="40">
        <v>2846</v>
      </c>
      <c r="HX10" s="40">
        <v>2858</v>
      </c>
      <c r="HY10" s="40">
        <v>3058</v>
      </c>
      <c r="HZ10" s="40">
        <v>3048</v>
      </c>
      <c r="IA10" s="40">
        <v>3170</v>
      </c>
      <c r="IB10" s="40">
        <v>3352</v>
      </c>
      <c r="IC10" s="40">
        <v>2888</v>
      </c>
      <c r="ID10" s="40">
        <v>2972</v>
      </c>
      <c r="IE10" s="40">
        <v>3024</v>
      </c>
      <c r="IF10" s="40">
        <v>2762</v>
      </c>
      <c r="IG10" s="40">
        <v>3166</v>
      </c>
      <c r="IH10" s="40">
        <v>3140</v>
      </c>
      <c r="II10" s="40">
        <v>3334</v>
      </c>
      <c r="IJ10" s="40">
        <v>3398</v>
      </c>
      <c r="IK10" s="40">
        <v>3430</v>
      </c>
      <c r="IL10" s="40">
        <v>2984</v>
      </c>
      <c r="IM10" s="40">
        <v>3330</v>
      </c>
      <c r="IN10" s="40">
        <v>2928</v>
      </c>
      <c r="IO10" s="40">
        <v>2748</v>
      </c>
      <c r="IP10" s="40">
        <v>3176</v>
      </c>
      <c r="IQ10" s="40">
        <v>3198</v>
      </c>
      <c r="IR10" s="40">
        <v>3390</v>
      </c>
      <c r="IS10" s="40">
        <v>3330</v>
      </c>
      <c r="IT10" s="40">
        <v>3889.690744638443</v>
      </c>
      <c r="IU10" s="40">
        <v>5221.4138724803925</v>
      </c>
      <c r="IV10" s="40">
        <v>9817.8087389469147</v>
      </c>
      <c r="IW10" s="40">
        <v>24316</v>
      </c>
      <c r="IX10" s="40">
        <v>3952</v>
      </c>
      <c r="IY10" s="40">
        <v>5050</v>
      </c>
      <c r="IZ10" s="40">
        <v>11050</v>
      </c>
      <c r="JA10" s="40">
        <v>16756</v>
      </c>
      <c r="JB10" s="40">
        <v>4446</v>
      </c>
      <c r="JC10" s="40">
        <v>3092</v>
      </c>
      <c r="JD10" s="40">
        <v>3192</v>
      </c>
      <c r="JE10" s="40">
        <v>2800</v>
      </c>
      <c r="JF10" s="40">
        <v>3356</v>
      </c>
      <c r="JG10" s="40">
        <v>3816</v>
      </c>
      <c r="JH10" s="40">
        <v>3144</v>
      </c>
      <c r="JI10" s="40">
        <v>2914</v>
      </c>
      <c r="JJ10" s="40">
        <v>3190</v>
      </c>
      <c r="JK10" s="40">
        <v>3512</v>
      </c>
      <c r="JL10" s="40">
        <v>5414</v>
      </c>
      <c r="JM10" s="40">
        <v>8050</v>
      </c>
      <c r="JN10" s="40">
        <v>4168</v>
      </c>
      <c r="JO10" s="40">
        <v>4180</v>
      </c>
      <c r="JP10" s="40">
        <v>4772</v>
      </c>
      <c r="JQ10" s="40">
        <v>4220</v>
      </c>
      <c r="JR10" s="40">
        <v>4520</v>
      </c>
      <c r="JS10" s="40">
        <v>3714</v>
      </c>
      <c r="JT10" s="40">
        <v>4058</v>
      </c>
      <c r="JU10" s="40">
        <v>3914</v>
      </c>
      <c r="JV10" s="40">
        <v>4350</v>
      </c>
      <c r="JW10" s="40">
        <v>2626</v>
      </c>
      <c r="JX10" s="40">
        <v>3114</v>
      </c>
      <c r="JY10" s="40">
        <v>3968</v>
      </c>
      <c r="JZ10" s="40">
        <v>4464</v>
      </c>
      <c r="KA10" s="40">
        <v>4442</v>
      </c>
      <c r="KB10" s="40">
        <v>4816</v>
      </c>
      <c r="KC10" s="40">
        <v>3434</v>
      </c>
      <c r="KD10" s="40">
        <v>3672</v>
      </c>
      <c r="KE10" s="40">
        <v>3958</v>
      </c>
      <c r="KF10" s="40">
        <v>3800.2894678115845</v>
      </c>
      <c r="KG10" s="40">
        <v>4240.7999105453491</v>
      </c>
      <c r="KH10" s="40">
        <v>4054.7762227058411</v>
      </c>
      <c r="KI10" s="40">
        <v>3464</v>
      </c>
      <c r="KJ10" s="40">
        <v>1208</v>
      </c>
      <c r="KK10" s="40">
        <v>3278</v>
      </c>
      <c r="KL10" s="40">
        <v>4744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1">
        <v>26</v>
      </c>
      <c r="U11" s="41">
        <v>1186</v>
      </c>
      <c r="V11" s="41">
        <v>2324</v>
      </c>
      <c r="W11" s="41">
        <v>2394</v>
      </c>
      <c r="X11" s="41">
        <v>2718</v>
      </c>
      <c r="Y11" s="41">
        <v>2978</v>
      </c>
      <c r="Z11" s="41">
        <v>2932</v>
      </c>
      <c r="AA11" s="41">
        <v>3152</v>
      </c>
      <c r="AB11" s="41">
        <v>1972</v>
      </c>
      <c r="AC11" s="41">
        <v>2656</v>
      </c>
      <c r="AD11" s="41">
        <v>2386</v>
      </c>
      <c r="AE11" s="41">
        <v>2098</v>
      </c>
      <c r="AF11" s="41">
        <v>2254</v>
      </c>
      <c r="AG11" s="41">
        <v>2358</v>
      </c>
      <c r="AH11" s="41">
        <v>2156</v>
      </c>
      <c r="AI11" s="41">
        <v>1992</v>
      </c>
      <c r="AJ11" s="41">
        <v>2178</v>
      </c>
      <c r="AK11" s="41">
        <v>2590</v>
      </c>
      <c r="AL11" s="41">
        <v>2182</v>
      </c>
      <c r="AM11" s="41">
        <v>2366</v>
      </c>
      <c r="AN11" s="41">
        <v>2026</v>
      </c>
      <c r="AO11" s="41">
        <v>2502</v>
      </c>
      <c r="AP11" s="41">
        <v>2510</v>
      </c>
      <c r="AQ11" s="41">
        <v>2418</v>
      </c>
      <c r="AR11" s="41">
        <v>2380</v>
      </c>
      <c r="AS11" s="41">
        <v>2304</v>
      </c>
      <c r="AT11" s="41">
        <v>3400</v>
      </c>
      <c r="AU11" s="41">
        <v>8072</v>
      </c>
      <c r="AV11" s="41">
        <v>15848</v>
      </c>
      <c r="AW11" s="41">
        <v>2056</v>
      </c>
      <c r="AX11" s="41">
        <v>2832</v>
      </c>
      <c r="AY11" s="41">
        <v>4840</v>
      </c>
      <c r="AZ11" s="41">
        <v>15502</v>
      </c>
      <c r="BA11" s="41">
        <v>3102</v>
      </c>
      <c r="BB11" s="41">
        <v>2192</v>
      </c>
      <c r="BC11" s="41">
        <v>2262</v>
      </c>
      <c r="BD11" s="41">
        <v>2258</v>
      </c>
      <c r="BE11" s="41">
        <v>1936</v>
      </c>
      <c r="BF11" s="41">
        <v>2586</v>
      </c>
      <c r="BG11" s="41">
        <v>3076.0399999991059</v>
      </c>
      <c r="BH11" s="41">
        <v>2260</v>
      </c>
      <c r="BI11" s="41">
        <v>2464</v>
      </c>
      <c r="BJ11" s="41">
        <v>2338</v>
      </c>
      <c r="BK11" s="41">
        <v>2710</v>
      </c>
      <c r="BL11" s="41">
        <v>3024</v>
      </c>
      <c r="BM11" s="41">
        <v>7238</v>
      </c>
      <c r="BN11" s="41">
        <v>4198</v>
      </c>
      <c r="BO11" s="41">
        <v>2878</v>
      </c>
      <c r="BP11" s="41">
        <v>2824</v>
      </c>
      <c r="BQ11" s="41">
        <v>2734</v>
      </c>
      <c r="BR11" s="41">
        <v>2550</v>
      </c>
      <c r="BS11" s="41">
        <v>2788</v>
      </c>
      <c r="BT11" s="41">
        <v>2998</v>
      </c>
      <c r="BU11" s="41">
        <v>3004</v>
      </c>
      <c r="BV11" s="41">
        <v>2942</v>
      </c>
      <c r="BW11" s="41">
        <v>2744</v>
      </c>
      <c r="BX11" s="41">
        <v>2790</v>
      </c>
      <c r="BY11" s="41">
        <v>3198</v>
      </c>
      <c r="BZ11" s="41">
        <v>3144</v>
      </c>
      <c r="CA11" s="41">
        <v>2778</v>
      </c>
      <c r="CB11" s="41">
        <v>3002</v>
      </c>
      <c r="CC11" s="41">
        <v>2796</v>
      </c>
      <c r="CD11" s="41">
        <v>2976</v>
      </c>
      <c r="CE11" s="41">
        <v>2572</v>
      </c>
      <c r="CF11" s="41">
        <v>2612</v>
      </c>
      <c r="CG11" s="41">
        <v>2710</v>
      </c>
      <c r="CH11" s="41">
        <v>2670</v>
      </c>
      <c r="CI11" s="41">
        <v>2314</v>
      </c>
      <c r="CJ11" s="41">
        <v>2392</v>
      </c>
      <c r="CK11" s="41">
        <v>2996</v>
      </c>
      <c r="CL11" s="41">
        <v>2484</v>
      </c>
      <c r="CM11" s="41">
        <v>2510</v>
      </c>
      <c r="CN11" s="41">
        <v>2440</v>
      </c>
      <c r="CO11" s="41">
        <v>2516</v>
      </c>
      <c r="CP11" s="41">
        <v>2672</v>
      </c>
      <c r="CQ11" s="41">
        <v>2648</v>
      </c>
      <c r="CR11" s="41">
        <v>2508</v>
      </c>
      <c r="CS11" s="41">
        <v>2584</v>
      </c>
      <c r="CT11" s="41">
        <v>2516</v>
      </c>
      <c r="CU11" s="41">
        <v>4500</v>
      </c>
      <c r="CV11" s="41">
        <v>17046</v>
      </c>
      <c r="CW11" s="41">
        <v>1418</v>
      </c>
      <c r="CX11" s="41">
        <v>3016</v>
      </c>
      <c r="CY11" s="41">
        <v>3820</v>
      </c>
      <c r="CZ11" s="41">
        <v>13718</v>
      </c>
      <c r="DA11" s="41">
        <v>4588</v>
      </c>
      <c r="DB11" s="41">
        <v>2284</v>
      </c>
      <c r="DC11" s="41">
        <v>2284</v>
      </c>
      <c r="DD11" s="41">
        <v>2336</v>
      </c>
      <c r="DE11" s="41">
        <v>2100</v>
      </c>
      <c r="DF11" s="41">
        <v>2856</v>
      </c>
      <c r="DG11" s="41">
        <v>3034</v>
      </c>
      <c r="DH11" s="41">
        <v>2438</v>
      </c>
      <c r="DI11" s="41">
        <v>2786</v>
      </c>
      <c r="DJ11" s="41">
        <v>2688</v>
      </c>
      <c r="DK11" s="41">
        <v>2628</v>
      </c>
      <c r="DL11" s="41">
        <v>2588</v>
      </c>
      <c r="DM11" s="41">
        <v>2574</v>
      </c>
      <c r="DN11" s="41">
        <v>2606</v>
      </c>
      <c r="DO11" s="41">
        <v>2752</v>
      </c>
      <c r="DP11" s="41">
        <v>8822</v>
      </c>
      <c r="DQ11" s="41">
        <v>5162</v>
      </c>
      <c r="DR11" s="41">
        <v>2176</v>
      </c>
      <c r="DS11" s="41">
        <v>1970</v>
      </c>
      <c r="DT11" s="41">
        <v>1966</v>
      </c>
      <c r="DU11" s="41">
        <v>2292</v>
      </c>
      <c r="DV11" s="41">
        <v>2490</v>
      </c>
      <c r="DW11" s="41">
        <v>2546</v>
      </c>
      <c r="DX11" s="41">
        <v>2210</v>
      </c>
      <c r="DY11" s="41">
        <v>2428</v>
      </c>
      <c r="DZ11" s="41">
        <v>2294</v>
      </c>
      <c r="EA11" s="41">
        <v>2236</v>
      </c>
      <c r="EB11" s="41">
        <v>2460</v>
      </c>
      <c r="EC11" s="41">
        <v>1940</v>
      </c>
      <c r="ED11" s="41">
        <v>2072</v>
      </c>
      <c r="EE11" s="41">
        <v>2126</v>
      </c>
      <c r="EF11" s="41">
        <v>2204</v>
      </c>
      <c r="EG11" s="41">
        <v>2588</v>
      </c>
      <c r="EH11" s="41">
        <v>2756</v>
      </c>
      <c r="EI11" s="41">
        <v>2628</v>
      </c>
      <c r="EJ11" s="41">
        <v>2660</v>
      </c>
      <c r="EK11" s="41">
        <v>3056</v>
      </c>
      <c r="EL11" s="41">
        <v>2632</v>
      </c>
      <c r="EM11" s="41">
        <v>2544</v>
      </c>
      <c r="EN11" s="41">
        <v>2466</v>
      </c>
      <c r="EO11" s="41">
        <v>2904</v>
      </c>
      <c r="EP11" s="41">
        <v>3132</v>
      </c>
      <c r="EQ11" s="41">
        <v>3088</v>
      </c>
      <c r="ER11" s="41">
        <v>2920</v>
      </c>
      <c r="ES11" s="41">
        <v>2814</v>
      </c>
      <c r="ET11" s="41">
        <v>2670</v>
      </c>
      <c r="EU11" s="41">
        <v>3782</v>
      </c>
      <c r="EV11" s="41">
        <v>2530</v>
      </c>
      <c r="EW11" s="41">
        <v>1432</v>
      </c>
      <c r="EX11" s="41">
        <v>2564</v>
      </c>
      <c r="EY11" s="41">
        <v>1632</v>
      </c>
      <c r="EZ11" s="41">
        <v>562</v>
      </c>
      <c r="FA11" s="41">
        <v>3934</v>
      </c>
      <c r="FB11" s="41">
        <v>3278</v>
      </c>
      <c r="FC11" s="41">
        <v>2078</v>
      </c>
      <c r="FD11" s="41">
        <v>2286</v>
      </c>
      <c r="FE11" s="41">
        <v>2302</v>
      </c>
      <c r="FF11" s="41">
        <v>2898.019999999553</v>
      </c>
      <c r="FG11" s="41">
        <v>2026</v>
      </c>
      <c r="FH11" s="41">
        <v>1190</v>
      </c>
      <c r="FI11" s="41">
        <v>396</v>
      </c>
      <c r="FJ11" s="41">
        <v>216</v>
      </c>
      <c r="FK11" s="41">
        <v>36</v>
      </c>
      <c r="FL11" s="41">
        <v>594</v>
      </c>
      <c r="FM11" s="41">
        <v>1280</v>
      </c>
      <c r="FN11" s="41">
        <v>3312</v>
      </c>
      <c r="FO11" s="41">
        <v>2372</v>
      </c>
      <c r="FP11" s="41">
        <v>2480</v>
      </c>
      <c r="FQ11" s="41">
        <v>2728</v>
      </c>
      <c r="FR11" s="41">
        <v>2330</v>
      </c>
      <c r="FS11" s="41">
        <v>2226</v>
      </c>
      <c r="FT11" s="41">
        <v>2248</v>
      </c>
      <c r="FU11" s="41">
        <v>2092</v>
      </c>
      <c r="FV11" s="41">
        <v>2336</v>
      </c>
      <c r="FW11" s="41">
        <v>2538</v>
      </c>
      <c r="FX11" s="41">
        <v>2508</v>
      </c>
      <c r="FY11" s="41">
        <v>3388</v>
      </c>
      <c r="FZ11" s="41">
        <v>3236</v>
      </c>
      <c r="GA11" s="41">
        <v>2894</v>
      </c>
      <c r="GB11" s="41">
        <v>3214</v>
      </c>
      <c r="GC11" s="41">
        <v>2490</v>
      </c>
      <c r="GD11" s="41">
        <v>2628</v>
      </c>
      <c r="GE11" s="41">
        <v>878</v>
      </c>
      <c r="GF11" s="41">
        <v>150</v>
      </c>
      <c r="GG11" s="41">
        <v>4</v>
      </c>
      <c r="GH11" s="5"/>
      <c r="GI11" s="5"/>
      <c r="GJ11" s="41">
        <v>20</v>
      </c>
      <c r="GK11" s="5"/>
      <c r="GL11" s="41">
        <v>12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41">
        <v>2</v>
      </c>
      <c r="HA11" s="41">
        <v>10</v>
      </c>
      <c r="HB11" s="5"/>
      <c r="HC11" s="5"/>
      <c r="HD11" s="5"/>
      <c r="HE11" s="41">
        <v>2</v>
      </c>
      <c r="HF11" s="5"/>
      <c r="HG11" s="41">
        <v>10</v>
      </c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41">
        <v>10</v>
      </c>
      <c r="IT11" s="5"/>
      <c r="IU11" s="5"/>
      <c r="IV11" s="5"/>
      <c r="IW11" s="41">
        <v>936</v>
      </c>
      <c r="IX11" s="41">
        <v>364</v>
      </c>
      <c r="IY11" s="41">
        <v>354</v>
      </c>
      <c r="IZ11" s="41">
        <v>614</v>
      </c>
      <c r="JA11" s="41">
        <v>636</v>
      </c>
      <c r="JB11" s="41">
        <v>246</v>
      </c>
      <c r="JC11" s="41">
        <v>230</v>
      </c>
      <c r="JD11" s="41">
        <v>208</v>
      </c>
      <c r="JE11" s="41">
        <v>194</v>
      </c>
      <c r="JF11" s="41">
        <v>254</v>
      </c>
      <c r="JG11" s="41">
        <v>214</v>
      </c>
      <c r="JH11" s="41">
        <v>242</v>
      </c>
      <c r="JI11" s="41">
        <v>220</v>
      </c>
      <c r="JJ11" s="41">
        <v>206</v>
      </c>
      <c r="JK11" s="41">
        <v>310</v>
      </c>
      <c r="JL11" s="41">
        <v>536</v>
      </c>
      <c r="JM11" s="41">
        <v>120</v>
      </c>
      <c r="JN11" s="41">
        <v>258</v>
      </c>
      <c r="JO11" s="41">
        <v>410</v>
      </c>
      <c r="JP11" s="41">
        <v>776</v>
      </c>
      <c r="JQ11" s="41">
        <v>506</v>
      </c>
      <c r="JR11" s="41">
        <v>736</v>
      </c>
      <c r="JS11" s="41">
        <v>648</v>
      </c>
      <c r="JT11" s="41">
        <v>614</v>
      </c>
      <c r="JU11" s="41">
        <v>568</v>
      </c>
      <c r="JV11" s="41">
        <v>576</v>
      </c>
      <c r="JW11" s="41">
        <v>458</v>
      </c>
      <c r="JX11" s="41">
        <v>456</v>
      </c>
      <c r="JY11" s="41">
        <v>416</v>
      </c>
      <c r="JZ11" s="41">
        <v>456</v>
      </c>
      <c r="KA11" s="41">
        <v>424</v>
      </c>
      <c r="KB11" s="41">
        <v>496</v>
      </c>
      <c r="KC11" s="41">
        <v>328</v>
      </c>
      <c r="KD11" s="41">
        <v>256</v>
      </c>
      <c r="KE11" s="41">
        <v>356</v>
      </c>
      <c r="KF11" s="41">
        <v>592.28946781158447</v>
      </c>
      <c r="KG11" s="41">
        <v>508.79991054534912</v>
      </c>
      <c r="KH11" s="41">
        <v>528.77622270584106</v>
      </c>
      <c r="KI11" s="41">
        <v>472</v>
      </c>
      <c r="KJ11" s="41">
        <v>606</v>
      </c>
      <c r="KK11" s="41">
        <v>714</v>
      </c>
      <c r="KL11" s="41">
        <v>510</v>
      </c>
    </row>
    <row r="12" spans="1:298" x14ac:dyDescent="0.25">
      <c r="A12" s="6" t="s">
        <v>434</v>
      </c>
      <c r="B12" s="40">
        <v>2848.0764455795288</v>
      </c>
      <c r="C12" s="40">
        <v>3305.0018595457077</v>
      </c>
      <c r="D12" s="40">
        <v>3123.7017248868942</v>
      </c>
      <c r="E12" s="40">
        <v>3282.2918586730957</v>
      </c>
      <c r="F12" s="40">
        <v>3385.9558639526367</v>
      </c>
      <c r="G12" s="40">
        <v>3108.794369995594</v>
      </c>
      <c r="H12" s="40">
        <v>3237.3791905045509</v>
      </c>
      <c r="I12" s="40">
        <v>3185.376717209816</v>
      </c>
      <c r="J12" s="40">
        <v>3373.6688050031662</v>
      </c>
      <c r="K12" s="40">
        <v>3501.4718359708786</v>
      </c>
      <c r="L12" s="40">
        <v>3466.9800642728806</v>
      </c>
      <c r="M12" s="40">
        <v>3820.4490303397179</v>
      </c>
      <c r="N12" s="40">
        <v>9731.8974959850311</v>
      </c>
      <c r="O12" s="40">
        <v>5270.5067435503006</v>
      </c>
      <c r="P12" s="40">
        <v>3384.1546708345413</v>
      </c>
      <c r="Q12" s="40">
        <v>3425.092120885849</v>
      </c>
      <c r="R12" s="40">
        <v>3508.3931813836098</v>
      </c>
      <c r="S12" s="40">
        <v>3616.1245239973068</v>
      </c>
      <c r="T12" s="40">
        <v>3845.3582210540771</v>
      </c>
      <c r="U12" s="40">
        <v>2421.6911337375641</v>
      </c>
      <c r="V12" s="40">
        <v>965.74710935354233</v>
      </c>
      <c r="W12" s="40">
        <v>650.45685338973999</v>
      </c>
      <c r="X12" s="40">
        <v>668.92750597000122</v>
      </c>
      <c r="Y12" s="40">
        <v>741.27410244941711</v>
      </c>
      <c r="Z12" s="40">
        <v>749.01856559514999</v>
      </c>
      <c r="AA12" s="40">
        <v>925.02601701021194</v>
      </c>
      <c r="AB12" s="40">
        <v>580.26248502731323</v>
      </c>
      <c r="AC12" s="40">
        <v>656.07192170619965</v>
      </c>
      <c r="AD12" s="40">
        <v>598.46693748235703</v>
      </c>
      <c r="AE12" s="40">
        <v>563.37975651025772</v>
      </c>
      <c r="AF12" s="40">
        <v>510.35277986526489</v>
      </c>
      <c r="AG12" s="40">
        <v>629.05650043487549</v>
      </c>
      <c r="AH12" s="40">
        <v>640.47268688678741</v>
      </c>
      <c r="AI12" s="40">
        <v>630.41930437088013</v>
      </c>
      <c r="AJ12" s="40">
        <v>676.35625898838043</v>
      </c>
      <c r="AK12" s="40">
        <v>837.03042089939117</v>
      </c>
      <c r="AL12" s="40">
        <v>857.54120421409607</v>
      </c>
      <c r="AM12" s="40">
        <v>906.63426160812378</v>
      </c>
      <c r="AN12" s="40">
        <v>903.25208902359009</v>
      </c>
      <c r="AO12" s="40">
        <v>1016.7528773546219</v>
      </c>
      <c r="AP12" s="40">
        <v>984.56746208667755</v>
      </c>
      <c r="AQ12" s="40">
        <v>642.45936870574951</v>
      </c>
      <c r="AR12" s="40">
        <v>784.04600375890732</v>
      </c>
      <c r="AS12" s="40">
        <v>687.99171495437622</v>
      </c>
      <c r="AT12" s="40">
        <v>1544.7102643847466</v>
      </c>
      <c r="AU12" s="40">
        <v>3602.7105955481529</v>
      </c>
      <c r="AV12" s="40">
        <v>10045.710296630859</v>
      </c>
      <c r="AW12" s="40">
        <v>1260.806902885437</v>
      </c>
      <c r="AX12" s="40">
        <v>1854.5506500005722</v>
      </c>
      <c r="AY12" s="40">
        <v>3229.1748844385147</v>
      </c>
      <c r="AZ12" s="40">
        <v>8930.225261092186</v>
      </c>
      <c r="BA12" s="40">
        <v>1962.6590133905411</v>
      </c>
      <c r="BB12" s="40">
        <v>878.77192229032516</v>
      </c>
      <c r="BC12" s="40">
        <v>831.43388772010803</v>
      </c>
      <c r="BD12" s="40">
        <v>835.39916718006134</v>
      </c>
      <c r="BE12" s="40">
        <v>743.91384369134903</v>
      </c>
      <c r="BF12" s="40">
        <v>1038.3875613212585</v>
      </c>
      <c r="BG12" s="40">
        <v>1001.1109099388123</v>
      </c>
      <c r="BH12" s="40">
        <v>769.3431304693222</v>
      </c>
      <c r="BI12" s="40">
        <v>784.42265939712524</v>
      </c>
      <c r="BJ12" s="40">
        <v>610.99083709716797</v>
      </c>
      <c r="BK12" s="40">
        <v>749.82176399230957</v>
      </c>
      <c r="BL12" s="40">
        <v>686.86769163608551</v>
      </c>
      <c r="BM12" s="40">
        <v>1754.0407176017761</v>
      </c>
      <c r="BN12" s="40">
        <v>793.28935378789902</v>
      </c>
      <c r="BO12" s="40">
        <v>806.49593245983124</v>
      </c>
      <c r="BP12" s="40">
        <v>794.25464129447937</v>
      </c>
      <c r="BQ12" s="40">
        <v>834.95545721054077</v>
      </c>
      <c r="BR12" s="40">
        <v>891.86227297782898</v>
      </c>
      <c r="BS12" s="40">
        <v>1242.4471440911293</v>
      </c>
      <c r="BT12" s="40">
        <v>959.99657678604126</v>
      </c>
      <c r="BU12" s="40">
        <v>735.00079715251923</v>
      </c>
      <c r="BV12" s="40">
        <v>807.29417896270752</v>
      </c>
      <c r="BW12" s="40">
        <v>758.08569717407227</v>
      </c>
      <c r="BX12" s="40">
        <v>784.69760084152222</v>
      </c>
      <c r="BY12" s="40">
        <v>830.2091703414917</v>
      </c>
      <c r="BZ12" s="40">
        <v>718.80290901660919</v>
      </c>
      <c r="CA12" s="40">
        <v>870.92220532894135</v>
      </c>
      <c r="CB12" s="40">
        <v>810.04070127010345</v>
      </c>
      <c r="CC12" s="40">
        <v>745.22620886564255</v>
      </c>
      <c r="CD12" s="40">
        <v>918.61028337478638</v>
      </c>
      <c r="CE12" s="40">
        <v>941.55349230766296</v>
      </c>
      <c r="CF12" s="40">
        <v>944.74599409103394</v>
      </c>
      <c r="CG12" s="40">
        <v>900.99882388114929</v>
      </c>
      <c r="CH12" s="40">
        <v>954.49967229366302</v>
      </c>
      <c r="CI12" s="40">
        <v>935.28135967254639</v>
      </c>
      <c r="CJ12" s="40">
        <v>1096.7954864501953</v>
      </c>
      <c r="CK12" s="40">
        <v>1070.7110348939896</v>
      </c>
      <c r="CL12" s="40">
        <v>1022.0662944316864</v>
      </c>
      <c r="CM12" s="40">
        <v>1227.9721920490265</v>
      </c>
      <c r="CN12" s="40">
        <v>1231.6339766979218</v>
      </c>
      <c r="CO12" s="40">
        <v>1171.9595310688019</v>
      </c>
      <c r="CP12" s="40">
        <v>999.14821994304657</v>
      </c>
      <c r="CQ12" s="40">
        <v>717.24062901735306</v>
      </c>
      <c r="CR12" s="40">
        <v>788.02176511287689</v>
      </c>
      <c r="CS12" s="40">
        <v>985.54007506370544</v>
      </c>
      <c r="CT12" s="40">
        <v>1425.0992048978806</v>
      </c>
      <c r="CU12" s="40">
        <v>3423.2278541922569</v>
      </c>
      <c r="CV12" s="40">
        <v>11152.970811545849</v>
      </c>
      <c r="CW12" s="40">
        <v>1032.5756882429123</v>
      </c>
      <c r="CX12" s="40">
        <v>2137.2981153130531</v>
      </c>
      <c r="CY12" s="40">
        <v>2834.7899004220963</v>
      </c>
      <c r="CZ12" s="40">
        <v>8361.5240893363953</v>
      </c>
      <c r="DA12" s="40">
        <v>3084.7608461380005</v>
      </c>
      <c r="DB12" s="40">
        <v>1777.5955840945244</v>
      </c>
      <c r="DC12" s="40">
        <v>1276.799914598465</v>
      </c>
      <c r="DD12" s="40">
        <v>1342.9980981945992</v>
      </c>
      <c r="DE12" s="40">
        <v>1215.9054239988327</v>
      </c>
      <c r="DF12" s="40">
        <v>1646.0541513562202</v>
      </c>
      <c r="DG12" s="40">
        <v>1492.7362586259842</v>
      </c>
      <c r="DH12" s="40">
        <v>1190.1800154447556</v>
      </c>
      <c r="DI12" s="40">
        <v>1149.7732408046722</v>
      </c>
      <c r="DJ12" s="40">
        <v>957.03470098972321</v>
      </c>
      <c r="DK12" s="40">
        <v>1015.9067813158035</v>
      </c>
      <c r="DL12" s="40">
        <v>1166.9710875749588</v>
      </c>
      <c r="DM12" s="40">
        <v>928.27735126018524</v>
      </c>
      <c r="DN12" s="40">
        <v>926.10898393392563</v>
      </c>
      <c r="DO12" s="40">
        <v>1078.0150519609451</v>
      </c>
      <c r="DP12" s="40">
        <v>2978.6412706375122</v>
      </c>
      <c r="DQ12" s="40">
        <v>1327.2686884403229</v>
      </c>
      <c r="DR12" s="40">
        <v>1091.1917395591736</v>
      </c>
      <c r="DS12" s="40">
        <v>1304.1774827241898</v>
      </c>
      <c r="DT12" s="40">
        <v>1438.1539371013641</v>
      </c>
      <c r="DU12" s="40">
        <v>1228.2806439399719</v>
      </c>
      <c r="DV12" s="40">
        <v>1198.8732157945633</v>
      </c>
      <c r="DW12" s="40">
        <v>989.19226312637329</v>
      </c>
      <c r="DX12" s="40">
        <v>864.50081098079681</v>
      </c>
      <c r="DY12" s="40">
        <v>885.73257350921631</v>
      </c>
      <c r="DZ12" s="40">
        <v>977.99052357673645</v>
      </c>
      <c r="EA12" s="40">
        <v>1121.6614070534706</v>
      </c>
      <c r="EB12" s="40">
        <v>1235.059238255024</v>
      </c>
      <c r="EC12" s="40">
        <v>1021.0689160823822</v>
      </c>
      <c r="ED12" s="40">
        <v>942.07749724388123</v>
      </c>
      <c r="EE12" s="40">
        <v>1223.5327595472336</v>
      </c>
      <c r="EF12" s="40">
        <v>1075.2126846313477</v>
      </c>
      <c r="EG12" s="40">
        <v>1050.3737432956696</v>
      </c>
      <c r="EH12" s="40">
        <v>1112.8204514980316</v>
      </c>
      <c r="EI12" s="40">
        <v>1081.5637965202332</v>
      </c>
      <c r="EJ12" s="40">
        <v>1147.1015853881836</v>
      </c>
      <c r="EK12" s="40">
        <v>1179.8859075307846</v>
      </c>
      <c r="EL12" s="40">
        <v>1048.940239906311</v>
      </c>
      <c r="EM12" s="40">
        <v>1138.3030078411102</v>
      </c>
      <c r="EN12" s="40">
        <v>1058.8075956702232</v>
      </c>
      <c r="EO12" s="40">
        <v>1286.0439264178276</v>
      </c>
      <c r="EP12" s="40">
        <v>1198.01243019104</v>
      </c>
      <c r="EQ12" s="40">
        <v>1589.6971381902695</v>
      </c>
      <c r="ER12" s="40">
        <v>1780.1650292873383</v>
      </c>
      <c r="ES12" s="40">
        <v>1863.3983058929443</v>
      </c>
      <c r="ET12" s="40">
        <v>1774.0227704644203</v>
      </c>
      <c r="EU12" s="40">
        <v>4242.154178917408</v>
      </c>
      <c r="EV12" s="40">
        <v>12086.777625203133</v>
      </c>
      <c r="EW12" s="40">
        <v>1661.091481089592</v>
      </c>
      <c r="EX12" s="40">
        <v>2269.9827983379364</v>
      </c>
      <c r="EY12" s="40">
        <v>2922.3572244644165</v>
      </c>
      <c r="EZ12" s="40">
        <v>8697.7708080410957</v>
      </c>
      <c r="FA12" s="40">
        <v>4184.4425742030144</v>
      </c>
      <c r="FB12" s="40">
        <v>2810.8969820737839</v>
      </c>
      <c r="FC12" s="40">
        <v>1804.8252382278442</v>
      </c>
      <c r="FD12" s="40">
        <v>2155.3200008869171</v>
      </c>
      <c r="FE12" s="40">
        <v>1774.5135369300842</v>
      </c>
      <c r="FF12" s="40">
        <v>2571.369053542614</v>
      </c>
      <c r="FG12" s="40">
        <v>2182.635524882935</v>
      </c>
      <c r="FH12" s="40">
        <v>1605.4100700756535</v>
      </c>
      <c r="FI12" s="40">
        <v>1450.5179100176319</v>
      </c>
      <c r="FJ12" s="40">
        <v>1537.9291763305664</v>
      </c>
      <c r="FK12" s="40">
        <v>1542.6106688976288</v>
      </c>
      <c r="FL12" s="40">
        <v>1701.034949362278</v>
      </c>
      <c r="FM12" s="40">
        <v>1623.010983645916</v>
      </c>
      <c r="FN12" s="40">
        <v>3897.3061941862106</v>
      </c>
      <c r="FO12" s="40">
        <v>1389.854921400547</v>
      </c>
      <c r="FP12" s="40">
        <v>1442.2752828598022</v>
      </c>
      <c r="FQ12" s="40">
        <v>1547.7263782024384</v>
      </c>
      <c r="FR12" s="40">
        <v>1526.2999908328056</v>
      </c>
      <c r="FS12" s="40">
        <v>1445.0450356006622</v>
      </c>
      <c r="FT12" s="40">
        <v>1893.9837141036987</v>
      </c>
      <c r="FU12" s="40">
        <v>1640.4624824523926</v>
      </c>
      <c r="FV12" s="40">
        <v>1542.0773754715919</v>
      </c>
      <c r="FW12" s="40">
        <v>1447.9132043123245</v>
      </c>
      <c r="FX12" s="40">
        <v>1354.6409901380539</v>
      </c>
      <c r="FY12" s="40">
        <v>1592.62416690588</v>
      </c>
      <c r="FZ12" s="40">
        <v>1399.992228269577</v>
      </c>
      <c r="GA12" s="40">
        <v>1546.663825750351</v>
      </c>
      <c r="GB12" s="40">
        <v>2108.6325833201408</v>
      </c>
      <c r="GC12" s="40">
        <v>1523.3700996637344</v>
      </c>
      <c r="GD12" s="40">
        <v>1651.7502104043961</v>
      </c>
      <c r="GE12" s="40">
        <v>1604.084861934185</v>
      </c>
      <c r="GF12" s="40">
        <v>1681.0412324666977</v>
      </c>
      <c r="GG12" s="40">
        <v>1557.8861525058746</v>
      </c>
      <c r="GH12" s="40">
        <v>1422.2460021972656</v>
      </c>
      <c r="GI12" s="40">
        <v>1532.6826639175415</v>
      </c>
      <c r="GJ12" s="40">
        <v>1637.7051528096199</v>
      </c>
      <c r="GK12" s="40">
        <v>1707.6390280723572</v>
      </c>
      <c r="GL12" s="40">
        <v>1703.065813601017</v>
      </c>
      <c r="GM12" s="40">
        <v>1653.1082194447517</v>
      </c>
      <c r="GN12" s="40">
        <v>1750.2530084252357</v>
      </c>
      <c r="GO12" s="40">
        <v>1721.5030324459076</v>
      </c>
      <c r="GP12" s="40">
        <v>1788.9983464479446</v>
      </c>
      <c r="GQ12" s="40">
        <v>2169.4220513105392</v>
      </c>
      <c r="GR12" s="40">
        <v>2065.5396575331688</v>
      </c>
      <c r="GS12" s="40">
        <v>2032.4733964204788</v>
      </c>
      <c r="GT12" s="40">
        <v>2494.162201166153</v>
      </c>
      <c r="GU12" s="40">
        <v>5140.7512536048889</v>
      </c>
      <c r="GV12" s="40">
        <v>13070.177593231201</v>
      </c>
      <c r="GW12" s="40">
        <v>1855.7940291166306</v>
      </c>
      <c r="GX12" s="40">
        <v>2438.7011593580246</v>
      </c>
      <c r="GY12" s="40">
        <v>3588.0740457773209</v>
      </c>
      <c r="GZ12" s="40">
        <v>7753.8048178553581</v>
      </c>
      <c r="HA12" s="40">
        <v>7153.8720261454582</v>
      </c>
      <c r="HB12" s="40">
        <v>3231.9992988109589</v>
      </c>
      <c r="HC12" s="40">
        <v>1789.3541214466095</v>
      </c>
      <c r="HD12" s="40">
        <v>1974.2584419250488</v>
      </c>
      <c r="HE12" s="40">
        <v>1701.6741982698441</v>
      </c>
      <c r="HF12" s="40">
        <v>2310.1398936510086</v>
      </c>
      <c r="HG12" s="40">
        <v>1893.0509693026543</v>
      </c>
      <c r="HH12" s="40">
        <v>1448.2387792468071</v>
      </c>
      <c r="HI12" s="40">
        <v>1501.4162621498108</v>
      </c>
      <c r="HJ12" s="40">
        <v>1533.1080005764961</v>
      </c>
      <c r="HK12" s="40">
        <v>1806.3917958140373</v>
      </c>
      <c r="HL12" s="40">
        <v>1618.6910848617554</v>
      </c>
      <c r="HM12" s="40">
        <v>1485.3616697788239</v>
      </c>
      <c r="HN12" s="40">
        <v>1361.3181855082512</v>
      </c>
      <c r="HO12" s="40">
        <v>1736.6621332168579</v>
      </c>
      <c r="HP12" s="40">
        <v>2880.5532760620117</v>
      </c>
      <c r="HQ12" s="40">
        <v>8708.4190185070038</v>
      </c>
      <c r="HR12" s="40">
        <v>3645.4922561645508</v>
      </c>
      <c r="HS12" s="40">
        <v>2034.2922706604004</v>
      </c>
      <c r="HT12" s="40">
        <v>2325.7544356584549</v>
      </c>
      <c r="HU12" s="40">
        <v>2249.968353509903</v>
      </c>
      <c r="HV12" s="40">
        <v>2193.131179690361</v>
      </c>
      <c r="HW12" s="40">
        <v>2071.0042655467987</v>
      </c>
      <c r="HX12" s="40">
        <v>1889.4229942699894</v>
      </c>
      <c r="HY12" s="40">
        <v>2065.6409057518467</v>
      </c>
      <c r="HZ12" s="40">
        <v>1940.1618568897247</v>
      </c>
      <c r="IA12" s="40">
        <v>1804.925749540329</v>
      </c>
      <c r="IB12" s="40">
        <v>2349.0994310975075</v>
      </c>
      <c r="IC12" s="40">
        <v>1791.5631231665611</v>
      </c>
      <c r="ID12" s="40">
        <v>1808.8678729534149</v>
      </c>
      <c r="IE12" s="40">
        <v>1778.7335489988327</v>
      </c>
      <c r="IF12" s="40">
        <v>1802.9358286857605</v>
      </c>
      <c r="IG12" s="40">
        <v>2035.0794521570206</v>
      </c>
      <c r="IH12" s="40">
        <v>2002.850729227066</v>
      </c>
      <c r="II12" s="40">
        <v>2313.003403544426</v>
      </c>
      <c r="IJ12" s="40">
        <v>2568.547949552536</v>
      </c>
      <c r="IK12" s="40">
        <v>2587.9901368618011</v>
      </c>
      <c r="IL12" s="40">
        <v>2328.9347956180573</v>
      </c>
      <c r="IM12" s="40">
        <v>2281.3034291267395</v>
      </c>
      <c r="IN12" s="40">
        <v>2376.7660249471664</v>
      </c>
      <c r="IO12" s="40">
        <v>2281.1702193617821</v>
      </c>
      <c r="IP12" s="40">
        <v>2429.1985271573067</v>
      </c>
      <c r="IQ12" s="40">
        <v>2723.0411696434021</v>
      </c>
      <c r="IR12" s="40">
        <v>2813.9931764602661</v>
      </c>
      <c r="IS12" s="40">
        <v>2915.0827438831329</v>
      </c>
      <c r="IT12" s="40">
        <v>3141.7271254062653</v>
      </c>
      <c r="IU12" s="40">
        <v>3500.9825813770294</v>
      </c>
      <c r="IV12" s="40">
        <v>7447.8560335636139</v>
      </c>
      <c r="IW12" s="40">
        <v>20510.13668847084</v>
      </c>
      <c r="IX12" s="40">
        <v>2916.8227887153625</v>
      </c>
      <c r="IY12" s="40">
        <v>3781.3607311248779</v>
      </c>
      <c r="IZ12" s="40">
        <v>9167.1504278182983</v>
      </c>
      <c r="JA12" s="40">
        <v>14099.308142244816</v>
      </c>
      <c r="JB12" s="40">
        <v>3921.7010157108307</v>
      </c>
      <c r="JC12" s="40">
        <v>2454.9203699827194</v>
      </c>
      <c r="JD12" s="40">
        <v>2380.1102156639099</v>
      </c>
      <c r="JE12" s="40">
        <v>2183.1892239990239</v>
      </c>
      <c r="JF12" s="40">
        <v>3328.7829063534737</v>
      </c>
      <c r="JG12" s="40">
        <v>2848.3204135894775</v>
      </c>
      <c r="JH12" s="40">
        <v>2325.8505136370659</v>
      </c>
      <c r="JI12" s="40">
        <v>2302.8606605529785</v>
      </c>
      <c r="JJ12" s="40">
        <v>2151.2449457645416</v>
      </c>
      <c r="JK12" s="40">
        <v>2654.6840116381645</v>
      </c>
      <c r="JL12" s="40">
        <v>5911.1760900020599</v>
      </c>
      <c r="JM12" s="40">
        <v>8554.2106862068176</v>
      </c>
      <c r="JN12" s="40">
        <v>5698.5596033334732</v>
      </c>
      <c r="JO12" s="40">
        <v>4917.6553936600685</v>
      </c>
      <c r="JP12" s="40">
        <v>10263.946469678544</v>
      </c>
      <c r="JQ12" s="40">
        <v>5598.5908577442169</v>
      </c>
      <c r="JR12" s="40">
        <v>4202.0895087718964</v>
      </c>
      <c r="JS12" s="40">
        <v>3776.3136704564095</v>
      </c>
      <c r="JT12" s="40">
        <v>3800.3531792163849</v>
      </c>
      <c r="JU12" s="40">
        <v>3387.6028423905373</v>
      </c>
      <c r="JV12" s="40">
        <v>4010.9026622772217</v>
      </c>
      <c r="JW12" s="40">
        <v>3174.5675191283226</v>
      </c>
      <c r="JX12" s="40">
        <v>2733.6244994401932</v>
      </c>
      <c r="JY12" s="40">
        <v>2876.7022749781609</v>
      </c>
      <c r="JZ12" s="40">
        <v>3097.0154600143433</v>
      </c>
      <c r="KA12" s="40">
        <v>3063.8847255706787</v>
      </c>
      <c r="KB12" s="40">
        <v>4239.4824087023735</v>
      </c>
      <c r="KC12" s="40">
        <v>2755.8592847585678</v>
      </c>
      <c r="KD12" s="40">
        <v>2868.2911262512207</v>
      </c>
      <c r="KE12" s="40">
        <v>3276.9517634510994</v>
      </c>
      <c r="KF12" s="40">
        <v>3506.7478145956993</v>
      </c>
      <c r="KG12" s="40">
        <v>3713.0333717465401</v>
      </c>
      <c r="KH12" s="40">
        <v>3639.148714184761</v>
      </c>
      <c r="KI12" s="40">
        <v>3349.0942928195</v>
      </c>
      <c r="KJ12" s="40">
        <v>3457.6526666879654</v>
      </c>
      <c r="KK12" s="40">
        <v>3911.363582611084</v>
      </c>
      <c r="KL12" s="40">
        <v>3513.776032269001</v>
      </c>
    </row>
    <row r="13" spans="1:298" x14ac:dyDescent="0.25">
      <c r="A13" s="7" t="s">
        <v>435</v>
      </c>
      <c r="B13" s="41">
        <v>2806.0764455795288</v>
      </c>
      <c r="C13" s="41">
        <v>3272.0018595457077</v>
      </c>
      <c r="D13" s="41">
        <v>3116.2017248868942</v>
      </c>
      <c r="E13" s="41">
        <v>3276.2918586730957</v>
      </c>
      <c r="F13" s="41">
        <v>3382.9558639526367</v>
      </c>
      <c r="G13" s="41">
        <v>3108.794369995594</v>
      </c>
      <c r="H13" s="41">
        <v>3234.3791905045509</v>
      </c>
      <c r="I13" s="41">
        <v>3173.376717209816</v>
      </c>
      <c r="J13" s="41">
        <v>3373.6688050031662</v>
      </c>
      <c r="K13" s="41">
        <v>3501.4718359708786</v>
      </c>
      <c r="L13" s="41">
        <v>3466.9800642728806</v>
      </c>
      <c r="M13" s="41">
        <v>3820.4490303397179</v>
      </c>
      <c r="N13" s="41">
        <v>9731.8974959850311</v>
      </c>
      <c r="O13" s="41">
        <v>5270.5067435503006</v>
      </c>
      <c r="P13" s="41">
        <v>3384.1546708345413</v>
      </c>
      <c r="Q13" s="41">
        <v>3423.592120885849</v>
      </c>
      <c r="R13" s="41">
        <v>3494.8931813836098</v>
      </c>
      <c r="S13" s="41">
        <v>3616.1245239973068</v>
      </c>
      <c r="T13" s="41">
        <v>3845.3582210540771</v>
      </c>
      <c r="U13" s="41">
        <v>2421.6911337375641</v>
      </c>
      <c r="V13" s="41">
        <v>965.74710935354233</v>
      </c>
      <c r="W13" s="41">
        <v>650.45685338973999</v>
      </c>
      <c r="X13" s="41">
        <v>668.92750597000122</v>
      </c>
      <c r="Y13" s="41">
        <v>741.27410244941711</v>
      </c>
      <c r="Z13" s="41">
        <v>749.01856559514999</v>
      </c>
      <c r="AA13" s="41">
        <v>925.02601701021194</v>
      </c>
      <c r="AB13" s="41">
        <v>580.26248502731323</v>
      </c>
      <c r="AC13" s="41">
        <v>656.07192170619965</v>
      </c>
      <c r="AD13" s="41">
        <v>598.46693748235703</v>
      </c>
      <c r="AE13" s="41">
        <v>563.37975651025772</v>
      </c>
      <c r="AF13" s="41">
        <v>510.35277986526489</v>
      </c>
      <c r="AG13" s="41">
        <v>629.05650043487549</v>
      </c>
      <c r="AH13" s="41">
        <v>640.47268688678741</v>
      </c>
      <c r="AI13" s="41">
        <v>630.41930437088013</v>
      </c>
      <c r="AJ13" s="41">
        <v>676.35625898838043</v>
      </c>
      <c r="AK13" s="41">
        <v>837.03042089939117</v>
      </c>
      <c r="AL13" s="41">
        <v>857.54120421409607</v>
      </c>
      <c r="AM13" s="41">
        <v>906.63426160812378</v>
      </c>
      <c r="AN13" s="41">
        <v>903.25208902359009</v>
      </c>
      <c r="AO13" s="41">
        <v>1016.7528773546219</v>
      </c>
      <c r="AP13" s="41">
        <v>984.56746208667755</v>
      </c>
      <c r="AQ13" s="41">
        <v>642.45936870574951</v>
      </c>
      <c r="AR13" s="41">
        <v>784.04600375890732</v>
      </c>
      <c r="AS13" s="41">
        <v>672.99171495437622</v>
      </c>
      <c r="AT13" s="41">
        <v>1361.7102643847466</v>
      </c>
      <c r="AU13" s="41">
        <v>3161.7105955481529</v>
      </c>
      <c r="AV13" s="41">
        <v>8535.2102966308594</v>
      </c>
      <c r="AW13" s="41">
        <v>1163.306902885437</v>
      </c>
      <c r="AX13" s="41">
        <v>1665.5506500005722</v>
      </c>
      <c r="AY13" s="41">
        <v>2822.6748844385147</v>
      </c>
      <c r="AZ13" s="41">
        <v>7625.225261092186</v>
      </c>
      <c r="BA13" s="41">
        <v>1841.1590133905411</v>
      </c>
      <c r="BB13" s="41">
        <v>826.27192229032516</v>
      </c>
      <c r="BC13" s="41">
        <v>805.93388772010803</v>
      </c>
      <c r="BD13" s="41">
        <v>827.89916718006134</v>
      </c>
      <c r="BE13" s="41">
        <v>742.41384369134903</v>
      </c>
      <c r="BF13" s="41">
        <v>1030.8875613212585</v>
      </c>
      <c r="BG13" s="41">
        <v>989.11090993881226</v>
      </c>
      <c r="BH13" s="41">
        <v>755.8431304693222</v>
      </c>
      <c r="BI13" s="41">
        <v>773.92265939712524</v>
      </c>
      <c r="BJ13" s="41">
        <v>610.99083709716797</v>
      </c>
      <c r="BK13" s="41">
        <v>724.32176399230957</v>
      </c>
      <c r="BL13" s="41">
        <v>670.36769163608551</v>
      </c>
      <c r="BM13" s="41">
        <v>1733.0407176017761</v>
      </c>
      <c r="BN13" s="41">
        <v>763.28935378789902</v>
      </c>
      <c r="BO13" s="41">
        <v>804.99593245983124</v>
      </c>
      <c r="BP13" s="41">
        <v>789.75464129447937</v>
      </c>
      <c r="BQ13" s="41">
        <v>827.45545721054077</v>
      </c>
      <c r="BR13" s="41">
        <v>888.86227297782898</v>
      </c>
      <c r="BS13" s="41">
        <v>1242.4471440911293</v>
      </c>
      <c r="BT13" s="41">
        <v>959.99657678604126</v>
      </c>
      <c r="BU13" s="41">
        <v>735.00079715251923</v>
      </c>
      <c r="BV13" s="41">
        <v>807.29417896270752</v>
      </c>
      <c r="BW13" s="41">
        <v>758.08569717407227</v>
      </c>
      <c r="BX13" s="41">
        <v>784.69760084152222</v>
      </c>
      <c r="BY13" s="41">
        <v>830.2091703414917</v>
      </c>
      <c r="BZ13" s="41">
        <v>718.80290901660919</v>
      </c>
      <c r="CA13" s="41">
        <v>870.92220532894135</v>
      </c>
      <c r="CB13" s="41">
        <v>805.54070127010345</v>
      </c>
      <c r="CC13" s="41">
        <v>734.72620886564255</v>
      </c>
      <c r="CD13" s="41">
        <v>918.61028337478638</v>
      </c>
      <c r="CE13" s="41">
        <v>941.55349230766296</v>
      </c>
      <c r="CF13" s="41">
        <v>944.74599409103394</v>
      </c>
      <c r="CG13" s="41">
        <v>900.99882388114929</v>
      </c>
      <c r="CH13" s="41">
        <v>954.49967229366302</v>
      </c>
      <c r="CI13" s="41">
        <v>935.28135967254639</v>
      </c>
      <c r="CJ13" s="41">
        <v>1096.7954864501953</v>
      </c>
      <c r="CK13" s="41">
        <v>1070.7110348939896</v>
      </c>
      <c r="CL13" s="41">
        <v>1022.0662944316864</v>
      </c>
      <c r="CM13" s="41">
        <v>1227.9721920490265</v>
      </c>
      <c r="CN13" s="41">
        <v>1231.6339766979218</v>
      </c>
      <c r="CO13" s="41">
        <v>1171.9595310688019</v>
      </c>
      <c r="CP13" s="41">
        <v>999.14821994304657</v>
      </c>
      <c r="CQ13" s="41">
        <v>717.24062901735306</v>
      </c>
      <c r="CR13" s="41">
        <v>788.02176511287689</v>
      </c>
      <c r="CS13" s="41">
        <v>984.04007506370544</v>
      </c>
      <c r="CT13" s="41">
        <v>1423.5992048978806</v>
      </c>
      <c r="CU13" s="41">
        <v>3244.7278541922569</v>
      </c>
      <c r="CV13" s="41">
        <v>9162.4708115458488</v>
      </c>
      <c r="CW13" s="41">
        <v>912.57568824291229</v>
      </c>
      <c r="CX13" s="41">
        <v>1853.7981153130531</v>
      </c>
      <c r="CY13" s="41">
        <v>2543.7899004220963</v>
      </c>
      <c r="CZ13" s="41">
        <v>7472.0240893363953</v>
      </c>
      <c r="DA13" s="41">
        <v>2705.2608461380005</v>
      </c>
      <c r="DB13" s="41">
        <v>1624.5955840945244</v>
      </c>
      <c r="DC13" s="41">
        <v>1230.299914598465</v>
      </c>
      <c r="DD13" s="41">
        <v>1264.9980981945992</v>
      </c>
      <c r="DE13" s="41">
        <v>1172.4054239988327</v>
      </c>
      <c r="DF13" s="41">
        <v>1622.0541513562202</v>
      </c>
      <c r="DG13" s="41">
        <v>1437.2362586259842</v>
      </c>
      <c r="DH13" s="41">
        <v>1166.1800154447556</v>
      </c>
      <c r="DI13" s="41">
        <v>1143.7732408046722</v>
      </c>
      <c r="DJ13" s="41">
        <v>948.03470098972321</v>
      </c>
      <c r="DK13" s="41">
        <v>978.40678131580353</v>
      </c>
      <c r="DL13" s="41">
        <v>1151.9710875749588</v>
      </c>
      <c r="DM13" s="41">
        <v>916.27735126018524</v>
      </c>
      <c r="DN13" s="41">
        <v>924.60898393392563</v>
      </c>
      <c r="DO13" s="41">
        <v>1072.0150519609451</v>
      </c>
      <c r="DP13" s="41">
        <v>2956.1412706375122</v>
      </c>
      <c r="DQ13" s="41">
        <v>1298.7686884403229</v>
      </c>
      <c r="DR13" s="41">
        <v>1089.6917395591736</v>
      </c>
      <c r="DS13" s="41">
        <v>1302.6774827241898</v>
      </c>
      <c r="DT13" s="41">
        <v>1433.6539371013641</v>
      </c>
      <c r="DU13" s="41">
        <v>1225.2806439399719</v>
      </c>
      <c r="DV13" s="41">
        <v>1194.3732157945633</v>
      </c>
      <c r="DW13" s="41">
        <v>989.19226312637329</v>
      </c>
      <c r="DX13" s="41">
        <v>864.50081098079681</v>
      </c>
      <c r="DY13" s="41">
        <v>885.73257350921631</v>
      </c>
      <c r="DZ13" s="41">
        <v>976.49052357673645</v>
      </c>
      <c r="EA13" s="41">
        <v>1114.1614070534706</v>
      </c>
      <c r="EB13" s="41">
        <v>1232.059238255024</v>
      </c>
      <c r="EC13" s="41">
        <v>1019.5689160823822</v>
      </c>
      <c r="ED13" s="41">
        <v>936.07749724388123</v>
      </c>
      <c r="EE13" s="41">
        <v>1223.5327595472336</v>
      </c>
      <c r="EF13" s="41">
        <v>1070.7126846313477</v>
      </c>
      <c r="EG13" s="41">
        <v>1047.3737432956696</v>
      </c>
      <c r="EH13" s="41">
        <v>1108.3204514980316</v>
      </c>
      <c r="EI13" s="41">
        <v>1080.0637965202332</v>
      </c>
      <c r="EJ13" s="41">
        <v>1144.1015853881836</v>
      </c>
      <c r="EK13" s="41">
        <v>1179.8859075307846</v>
      </c>
      <c r="EL13" s="41">
        <v>1048.940239906311</v>
      </c>
      <c r="EM13" s="41">
        <v>1138.3030078411102</v>
      </c>
      <c r="EN13" s="41">
        <v>1058.8075956702232</v>
      </c>
      <c r="EO13" s="41">
        <v>1286.0439264178276</v>
      </c>
      <c r="EP13" s="41">
        <v>1198.01243019104</v>
      </c>
      <c r="EQ13" s="41">
        <v>1589.6971381902695</v>
      </c>
      <c r="ER13" s="41">
        <v>1780.1650292873383</v>
      </c>
      <c r="ES13" s="41">
        <v>1863.3983058929443</v>
      </c>
      <c r="ET13" s="41">
        <v>1763.5227704644203</v>
      </c>
      <c r="EU13" s="41">
        <v>3865.654178917408</v>
      </c>
      <c r="EV13" s="41">
        <v>10442.777625203133</v>
      </c>
      <c r="EW13" s="41">
        <v>1514.091481089592</v>
      </c>
      <c r="EX13" s="41">
        <v>1984.9827983379364</v>
      </c>
      <c r="EY13" s="41">
        <v>2592.3572244644165</v>
      </c>
      <c r="EZ13" s="41">
        <v>8051.2708080410957</v>
      </c>
      <c r="FA13" s="41">
        <v>3806.4425742030144</v>
      </c>
      <c r="FB13" s="41">
        <v>2714.8969820737839</v>
      </c>
      <c r="FC13" s="41">
        <v>1749.3252382278442</v>
      </c>
      <c r="FD13" s="41">
        <v>2102.8200008869171</v>
      </c>
      <c r="FE13" s="41">
        <v>1738.5135369300842</v>
      </c>
      <c r="FF13" s="41">
        <v>2556.369053542614</v>
      </c>
      <c r="FG13" s="41">
        <v>2151.135524882935</v>
      </c>
      <c r="FH13" s="41">
        <v>1591.9100700756535</v>
      </c>
      <c r="FI13" s="41">
        <v>1434.0179100176319</v>
      </c>
      <c r="FJ13" s="41">
        <v>1524.4291763305664</v>
      </c>
      <c r="FK13" s="41">
        <v>1523.1106688976288</v>
      </c>
      <c r="FL13" s="41">
        <v>1684.534949362278</v>
      </c>
      <c r="FM13" s="41">
        <v>1597.510983645916</v>
      </c>
      <c r="FN13" s="41">
        <v>3897.3061941862106</v>
      </c>
      <c r="FO13" s="41">
        <v>1389.854921400547</v>
      </c>
      <c r="FP13" s="41">
        <v>1436.2752828598022</v>
      </c>
      <c r="FQ13" s="41">
        <v>1541.7263782024384</v>
      </c>
      <c r="FR13" s="41">
        <v>1523.2999908328056</v>
      </c>
      <c r="FS13" s="41">
        <v>1445.0450356006622</v>
      </c>
      <c r="FT13" s="41">
        <v>1893.9837141036987</v>
      </c>
      <c r="FU13" s="41">
        <v>1637.4624824523926</v>
      </c>
      <c r="FV13" s="41">
        <v>1534.5773754715919</v>
      </c>
      <c r="FW13" s="41">
        <v>1444.9132043123245</v>
      </c>
      <c r="FX13" s="41">
        <v>1342.6409901380539</v>
      </c>
      <c r="FY13" s="41">
        <v>1574.62416690588</v>
      </c>
      <c r="FZ13" s="41">
        <v>1398.492228269577</v>
      </c>
      <c r="GA13" s="41">
        <v>1546.663825750351</v>
      </c>
      <c r="GB13" s="41">
        <v>2108.6325833201408</v>
      </c>
      <c r="GC13" s="41">
        <v>1523.3700996637344</v>
      </c>
      <c r="GD13" s="41">
        <v>1651.7502104043961</v>
      </c>
      <c r="GE13" s="41">
        <v>1598.084861934185</v>
      </c>
      <c r="GF13" s="41">
        <v>1679.5412324666977</v>
      </c>
      <c r="GG13" s="41">
        <v>1557.8861525058746</v>
      </c>
      <c r="GH13" s="41">
        <v>1422.2460021972656</v>
      </c>
      <c r="GI13" s="41">
        <v>1532.6826639175415</v>
      </c>
      <c r="GJ13" s="41">
        <v>1637.7051528096199</v>
      </c>
      <c r="GK13" s="41">
        <v>1707.6390280723572</v>
      </c>
      <c r="GL13" s="41">
        <v>1698.565813601017</v>
      </c>
      <c r="GM13" s="41">
        <v>1648.6082194447517</v>
      </c>
      <c r="GN13" s="41">
        <v>1750.2530084252357</v>
      </c>
      <c r="GO13" s="41">
        <v>1721.5030324459076</v>
      </c>
      <c r="GP13" s="41">
        <v>1788.9983464479446</v>
      </c>
      <c r="GQ13" s="41">
        <v>2169.4220513105392</v>
      </c>
      <c r="GR13" s="41">
        <v>2064.0396575331688</v>
      </c>
      <c r="GS13" s="41">
        <v>2024.9733964204788</v>
      </c>
      <c r="GT13" s="41">
        <v>2342.662201166153</v>
      </c>
      <c r="GU13" s="41">
        <v>4780.7512536048889</v>
      </c>
      <c r="GV13" s="41">
        <v>12536.177593231201</v>
      </c>
      <c r="GW13" s="41">
        <v>1837.7940291166306</v>
      </c>
      <c r="GX13" s="41">
        <v>2326.2011593580246</v>
      </c>
      <c r="GY13" s="41">
        <v>3303.0740457773209</v>
      </c>
      <c r="GZ13" s="41">
        <v>7461.3048178553581</v>
      </c>
      <c r="HA13" s="41">
        <v>6760.8720261454582</v>
      </c>
      <c r="HB13" s="41">
        <v>3212.4992988109589</v>
      </c>
      <c r="HC13" s="41">
        <v>1762.3541214466095</v>
      </c>
      <c r="HD13" s="41">
        <v>1921.7584419250488</v>
      </c>
      <c r="HE13" s="41">
        <v>1673.1741982698441</v>
      </c>
      <c r="HF13" s="41">
        <v>2310.1398936510086</v>
      </c>
      <c r="HG13" s="41">
        <v>1893.0509693026543</v>
      </c>
      <c r="HH13" s="41">
        <v>1448.2387792468071</v>
      </c>
      <c r="HI13" s="41">
        <v>1501.4162621498108</v>
      </c>
      <c r="HJ13" s="41">
        <v>1533.1080005764961</v>
      </c>
      <c r="HK13" s="41">
        <v>1806.3917958140373</v>
      </c>
      <c r="HL13" s="41">
        <v>1617.1910848617554</v>
      </c>
      <c r="HM13" s="41">
        <v>1485.3616697788239</v>
      </c>
      <c r="HN13" s="41">
        <v>1347.8181855082512</v>
      </c>
      <c r="HO13" s="41">
        <v>1687.1621332168579</v>
      </c>
      <c r="HP13" s="41">
        <v>2702.0532760620117</v>
      </c>
      <c r="HQ13" s="41">
        <v>8141.4190185070038</v>
      </c>
      <c r="HR13" s="41">
        <v>3274.9922561645508</v>
      </c>
      <c r="HS13" s="41">
        <v>1917.2922706604004</v>
      </c>
      <c r="HT13" s="41">
        <v>2279.2544356584549</v>
      </c>
      <c r="HU13" s="41">
        <v>2212.468353509903</v>
      </c>
      <c r="HV13" s="41">
        <v>2148.131179690361</v>
      </c>
      <c r="HW13" s="41">
        <v>2053.0042655467987</v>
      </c>
      <c r="HX13" s="41">
        <v>1865.4229942699894</v>
      </c>
      <c r="HY13" s="41">
        <v>2044.6409057518467</v>
      </c>
      <c r="HZ13" s="41">
        <v>1875.6618568897247</v>
      </c>
      <c r="IA13" s="41">
        <v>1759.925749540329</v>
      </c>
      <c r="IB13" s="41">
        <v>2308.5994310975075</v>
      </c>
      <c r="IC13" s="41">
        <v>1790.0631231665611</v>
      </c>
      <c r="ID13" s="41">
        <v>1808.8678729534149</v>
      </c>
      <c r="IE13" s="41">
        <v>1778.7335489988327</v>
      </c>
      <c r="IF13" s="41">
        <v>1798.4358286857605</v>
      </c>
      <c r="IG13" s="41">
        <v>2024.5794521570206</v>
      </c>
      <c r="IH13" s="41">
        <v>2002.850729227066</v>
      </c>
      <c r="II13" s="41">
        <v>2299.503403544426</v>
      </c>
      <c r="IJ13" s="41">
        <v>2562.547949552536</v>
      </c>
      <c r="IK13" s="41">
        <v>2572.9901368618011</v>
      </c>
      <c r="IL13" s="41">
        <v>2309.4347956180573</v>
      </c>
      <c r="IM13" s="41">
        <v>2275.3034291267395</v>
      </c>
      <c r="IN13" s="41">
        <v>2367.7660249471664</v>
      </c>
      <c r="IO13" s="41">
        <v>2281.1702193617821</v>
      </c>
      <c r="IP13" s="41">
        <v>2429.1985271573067</v>
      </c>
      <c r="IQ13" s="41">
        <v>2723.0411696434021</v>
      </c>
      <c r="IR13" s="41">
        <v>2695.4931764602661</v>
      </c>
      <c r="IS13" s="41">
        <v>2792.0827438831329</v>
      </c>
      <c r="IT13" s="41">
        <v>3081.7271254062653</v>
      </c>
      <c r="IU13" s="41">
        <v>3343.3512668609619</v>
      </c>
      <c r="IV13" s="41">
        <v>6628.187193274498</v>
      </c>
      <c r="IW13" s="41">
        <v>17582.778369426727</v>
      </c>
      <c r="IX13" s="41">
        <v>2641.6819682121277</v>
      </c>
      <c r="IY13" s="41">
        <v>3517.1568975448608</v>
      </c>
      <c r="IZ13" s="41">
        <v>8153.3394863605499</v>
      </c>
      <c r="JA13" s="41">
        <v>12651.171411216259</v>
      </c>
      <c r="JB13" s="41">
        <v>3763.6433172225952</v>
      </c>
      <c r="JC13" s="41">
        <v>2404.8010482788086</v>
      </c>
      <c r="JD13" s="41">
        <v>2349.6138585805893</v>
      </c>
      <c r="JE13" s="41">
        <v>2112.996201032639</v>
      </c>
      <c r="JF13" s="41">
        <v>3261.2839779853821</v>
      </c>
      <c r="JG13" s="41">
        <v>2792.0144462585449</v>
      </c>
      <c r="JH13" s="41">
        <v>2316.6487517952919</v>
      </c>
      <c r="JI13" s="41">
        <v>2287.1552814245224</v>
      </c>
      <c r="JJ13" s="41">
        <v>2114.9263597726822</v>
      </c>
      <c r="JK13" s="41">
        <v>2570.0541501045227</v>
      </c>
      <c r="JL13" s="41">
        <v>5508.765590429306</v>
      </c>
      <c r="JM13" s="41">
        <v>7885.9963946342468</v>
      </c>
      <c r="JN13" s="41">
        <v>5366.1745162010193</v>
      </c>
      <c r="JO13" s="41">
        <v>4633.9245640039444</v>
      </c>
      <c r="JP13" s="41">
        <v>9652.8653143784031</v>
      </c>
      <c r="JQ13" s="41">
        <v>5471.8872148990631</v>
      </c>
      <c r="JR13" s="41">
        <v>4130.1513835787773</v>
      </c>
      <c r="JS13" s="41">
        <v>3716.3537079691887</v>
      </c>
      <c r="JT13" s="41">
        <v>3722.6880784034729</v>
      </c>
      <c r="JU13" s="41">
        <v>3348.5228510499001</v>
      </c>
      <c r="JV13" s="41">
        <v>3977.3280712366104</v>
      </c>
      <c r="JW13" s="41">
        <v>3157.6721908450127</v>
      </c>
      <c r="JX13" s="41">
        <v>2727.2287577390671</v>
      </c>
      <c r="JY13" s="41">
        <v>2876.7022749781609</v>
      </c>
      <c r="JZ13" s="41">
        <v>3097.0154600143433</v>
      </c>
      <c r="KA13" s="41">
        <v>3045.587541103363</v>
      </c>
      <c r="KB13" s="41">
        <v>4234.6850981712341</v>
      </c>
      <c r="KC13" s="41">
        <v>2741.4669749736786</v>
      </c>
      <c r="KD13" s="41">
        <v>2841.1049652099609</v>
      </c>
      <c r="KE13" s="41">
        <v>3062.763814330101</v>
      </c>
      <c r="KF13" s="41">
        <v>3126.7071976661682</v>
      </c>
      <c r="KG13" s="41">
        <v>3331.49439650774</v>
      </c>
      <c r="KH13" s="41">
        <v>3327.2758641242981</v>
      </c>
      <c r="KI13" s="41">
        <v>3134.1639626026154</v>
      </c>
      <c r="KJ13" s="41">
        <v>3266.9734025001526</v>
      </c>
      <c r="KK13" s="41">
        <v>3811.7790069580078</v>
      </c>
      <c r="KL13" s="41">
        <v>3360.3428791165352</v>
      </c>
    </row>
    <row r="14" spans="1:298" x14ac:dyDescent="0.25">
      <c r="A14" s="6" t="s">
        <v>436</v>
      </c>
      <c r="B14" s="40">
        <v>42</v>
      </c>
      <c r="C14" s="40">
        <v>33</v>
      </c>
      <c r="D14" s="40">
        <v>7.5</v>
      </c>
      <c r="E14" s="40">
        <v>6</v>
      </c>
      <c r="F14" s="40">
        <v>3</v>
      </c>
      <c r="G14" s="4"/>
      <c r="H14" s="40">
        <v>3</v>
      </c>
      <c r="I14" s="40">
        <v>12</v>
      </c>
      <c r="J14" s="4"/>
      <c r="K14" s="4"/>
      <c r="L14" s="4"/>
      <c r="M14" s="4"/>
      <c r="N14" s="4"/>
      <c r="O14" s="4"/>
      <c r="P14" s="4"/>
      <c r="Q14" s="40">
        <v>1.5</v>
      </c>
      <c r="R14" s="40">
        <v>13.5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0">
        <v>15</v>
      </c>
      <c r="AT14" s="40">
        <v>183</v>
      </c>
      <c r="AU14" s="40">
        <v>441</v>
      </c>
      <c r="AV14" s="40">
        <v>1510.5</v>
      </c>
      <c r="AW14" s="40">
        <v>97.5</v>
      </c>
      <c r="AX14" s="40">
        <v>189</v>
      </c>
      <c r="AY14" s="40">
        <v>406.5</v>
      </c>
      <c r="AZ14" s="40">
        <v>1305</v>
      </c>
      <c r="BA14" s="40">
        <v>121.5</v>
      </c>
      <c r="BB14" s="40">
        <v>52.5</v>
      </c>
      <c r="BC14" s="40">
        <v>25.5</v>
      </c>
      <c r="BD14" s="40">
        <v>7.5</v>
      </c>
      <c r="BE14" s="40">
        <v>1.5</v>
      </c>
      <c r="BF14" s="40">
        <v>7.5</v>
      </c>
      <c r="BG14" s="40">
        <v>12</v>
      </c>
      <c r="BH14" s="40">
        <v>13.5</v>
      </c>
      <c r="BI14" s="40">
        <v>10.5</v>
      </c>
      <c r="BJ14" s="4"/>
      <c r="BK14" s="40">
        <v>25.5</v>
      </c>
      <c r="BL14" s="40">
        <v>16.5</v>
      </c>
      <c r="BM14" s="40">
        <v>21</v>
      </c>
      <c r="BN14" s="40">
        <v>30</v>
      </c>
      <c r="BO14" s="40">
        <v>1.5</v>
      </c>
      <c r="BP14" s="40">
        <v>4.5</v>
      </c>
      <c r="BQ14" s="40">
        <v>7.5</v>
      </c>
      <c r="BR14" s="40">
        <v>3</v>
      </c>
      <c r="BS14" s="4"/>
      <c r="BT14" s="4"/>
      <c r="BU14" s="4"/>
      <c r="BV14" s="4"/>
      <c r="BW14" s="4"/>
      <c r="BX14" s="4"/>
      <c r="BY14" s="4"/>
      <c r="BZ14" s="4"/>
      <c r="CA14" s="4"/>
      <c r="CB14" s="40">
        <v>4.5</v>
      </c>
      <c r="CC14" s="40">
        <v>10.5</v>
      </c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0">
        <v>1.5</v>
      </c>
      <c r="CT14" s="40">
        <v>1.5</v>
      </c>
      <c r="CU14" s="40">
        <v>178.5</v>
      </c>
      <c r="CV14" s="40">
        <v>1990.5</v>
      </c>
      <c r="CW14" s="40">
        <v>120</v>
      </c>
      <c r="CX14" s="40">
        <v>283.5</v>
      </c>
      <c r="CY14" s="40">
        <v>291</v>
      </c>
      <c r="CZ14" s="40">
        <v>889.5</v>
      </c>
      <c r="DA14" s="40">
        <v>379.5</v>
      </c>
      <c r="DB14" s="40">
        <v>153</v>
      </c>
      <c r="DC14" s="40">
        <v>46.5</v>
      </c>
      <c r="DD14" s="40">
        <v>78</v>
      </c>
      <c r="DE14" s="40">
        <v>43.5</v>
      </c>
      <c r="DF14" s="40">
        <v>24</v>
      </c>
      <c r="DG14" s="40">
        <v>55.5</v>
      </c>
      <c r="DH14" s="40">
        <v>24</v>
      </c>
      <c r="DI14" s="40">
        <v>6</v>
      </c>
      <c r="DJ14" s="40">
        <v>9</v>
      </c>
      <c r="DK14" s="40">
        <v>37.5</v>
      </c>
      <c r="DL14" s="40">
        <v>15</v>
      </c>
      <c r="DM14" s="40">
        <v>12</v>
      </c>
      <c r="DN14" s="40">
        <v>1.5</v>
      </c>
      <c r="DO14" s="40">
        <v>6</v>
      </c>
      <c r="DP14" s="40">
        <v>22.5</v>
      </c>
      <c r="DQ14" s="40">
        <v>28.5</v>
      </c>
      <c r="DR14" s="40">
        <v>1.5</v>
      </c>
      <c r="DS14" s="40">
        <v>1.5</v>
      </c>
      <c r="DT14" s="40">
        <v>4.5</v>
      </c>
      <c r="DU14" s="40">
        <v>3</v>
      </c>
      <c r="DV14" s="40">
        <v>4.5</v>
      </c>
      <c r="DW14" s="4"/>
      <c r="DX14" s="4"/>
      <c r="DY14" s="4"/>
      <c r="DZ14" s="40">
        <v>1.5</v>
      </c>
      <c r="EA14" s="40">
        <v>7.5</v>
      </c>
      <c r="EB14" s="40">
        <v>3</v>
      </c>
      <c r="EC14" s="40">
        <v>1.5</v>
      </c>
      <c r="ED14" s="40">
        <v>6</v>
      </c>
      <c r="EE14" s="4"/>
      <c r="EF14" s="40">
        <v>4.5</v>
      </c>
      <c r="EG14" s="40">
        <v>3</v>
      </c>
      <c r="EH14" s="40">
        <v>4.5</v>
      </c>
      <c r="EI14" s="40">
        <v>1.5</v>
      </c>
      <c r="EJ14" s="40">
        <v>3</v>
      </c>
      <c r="EK14" s="4"/>
      <c r="EL14" s="4"/>
      <c r="EM14" s="4"/>
      <c r="EN14" s="4"/>
      <c r="EO14" s="4"/>
      <c r="EP14" s="4"/>
      <c r="EQ14" s="4"/>
      <c r="ER14" s="4"/>
      <c r="ES14" s="4"/>
      <c r="ET14" s="40">
        <v>10.5</v>
      </c>
      <c r="EU14" s="40">
        <v>376.5</v>
      </c>
      <c r="EV14" s="40">
        <v>1644</v>
      </c>
      <c r="EW14" s="40">
        <v>147</v>
      </c>
      <c r="EX14" s="40">
        <v>285</v>
      </c>
      <c r="EY14" s="40">
        <v>330</v>
      </c>
      <c r="EZ14" s="40">
        <v>646.5</v>
      </c>
      <c r="FA14" s="40">
        <v>378</v>
      </c>
      <c r="FB14" s="40">
        <v>96</v>
      </c>
      <c r="FC14" s="40">
        <v>55.5</v>
      </c>
      <c r="FD14" s="40">
        <v>52.5</v>
      </c>
      <c r="FE14" s="40">
        <v>36</v>
      </c>
      <c r="FF14" s="40">
        <v>15</v>
      </c>
      <c r="FG14" s="40">
        <v>31.5</v>
      </c>
      <c r="FH14" s="40">
        <v>13.5</v>
      </c>
      <c r="FI14" s="40">
        <v>16.5</v>
      </c>
      <c r="FJ14" s="40">
        <v>13.5</v>
      </c>
      <c r="FK14" s="40">
        <v>19.5</v>
      </c>
      <c r="FL14" s="40">
        <v>16.5</v>
      </c>
      <c r="FM14" s="40">
        <v>25.5</v>
      </c>
      <c r="FN14" s="4"/>
      <c r="FO14" s="4"/>
      <c r="FP14" s="40">
        <v>6</v>
      </c>
      <c r="FQ14" s="40">
        <v>6</v>
      </c>
      <c r="FR14" s="40">
        <v>3</v>
      </c>
      <c r="FS14" s="4"/>
      <c r="FT14" s="4"/>
      <c r="FU14" s="40">
        <v>3</v>
      </c>
      <c r="FV14" s="40">
        <v>7.5</v>
      </c>
      <c r="FW14" s="40">
        <v>3</v>
      </c>
      <c r="FX14" s="40">
        <v>12</v>
      </c>
      <c r="FY14" s="40">
        <v>18</v>
      </c>
      <c r="FZ14" s="40">
        <v>1.5</v>
      </c>
      <c r="GA14" s="4"/>
      <c r="GB14" s="4"/>
      <c r="GC14" s="4"/>
      <c r="GD14" s="4"/>
      <c r="GE14" s="40">
        <v>6</v>
      </c>
      <c r="GF14" s="40">
        <v>1.5</v>
      </c>
      <c r="GG14" s="4"/>
      <c r="GH14" s="4"/>
      <c r="GI14" s="4"/>
      <c r="GJ14" s="4"/>
      <c r="GK14" s="4"/>
      <c r="GL14" s="40">
        <v>4.5</v>
      </c>
      <c r="GM14" s="40">
        <v>4.5</v>
      </c>
      <c r="GN14" s="4"/>
      <c r="GO14" s="4"/>
      <c r="GP14" s="4"/>
      <c r="GQ14" s="4"/>
      <c r="GR14" s="40">
        <v>1.5</v>
      </c>
      <c r="GS14" s="40">
        <v>7.5</v>
      </c>
      <c r="GT14" s="40">
        <v>151.5</v>
      </c>
      <c r="GU14" s="40">
        <v>360</v>
      </c>
      <c r="GV14" s="40">
        <v>534</v>
      </c>
      <c r="GW14" s="40">
        <v>18</v>
      </c>
      <c r="GX14" s="40">
        <v>112.5</v>
      </c>
      <c r="GY14" s="40">
        <v>285</v>
      </c>
      <c r="GZ14" s="40">
        <v>292.5</v>
      </c>
      <c r="HA14" s="40">
        <v>393</v>
      </c>
      <c r="HB14" s="40">
        <v>19.5</v>
      </c>
      <c r="HC14" s="40">
        <v>27</v>
      </c>
      <c r="HD14" s="40">
        <v>52.5</v>
      </c>
      <c r="HE14" s="40">
        <v>28.5</v>
      </c>
      <c r="HF14" s="4"/>
      <c r="HG14" s="4"/>
      <c r="HH14" s="4"/>
      <c r="HI14" s="4"/>
      <c r="HJ14" s="4"/>
      <c r="HK14" s="4"/>
      <c r="HL14" s="40">
        <v>1.5</v>
      </c>
      <c r="HM14" s="4"/>
      <c r="HN14" s="40">
        <v>13.5</v>
      </c>
      <c r="HO14" s="40">
        <v>49.5</v>
      </c>
      <c r="HP14" s="40">
        <v>178.5</v>
      </c>
      <c r="HQ14" s="40">
        <v>567</v>
      </c>
      <c r="HR14" s="40">
        <v>370.5</v>
      </c>
      <c r="HS14" s="40">
        <v>117</v>
      </c>
      <c r="HT14" s="40">
        <v>46.5</v>
      </c>
      <c r="HU14" s="40">
        <v>37.5</v>
      </c>
      <c r="HV14" s="40">
        <v>45</v>
      </c>
      <c r="HW14" s="40">
        <v>18</v>
      </c>
      <c r="HX14" s="40">
        <v>24</v>
      </c>
      <c r="HY14" s="40">
        <v>21</v>
      </c>
      <c r="HZ14" s="40">
        <v>64.5</v>
      </c>
      <c r="IA14" s="40">
        <v>45</v>
      </c>
      <c r="IB14" s="40">
        <v>40.5</v>
      </c>
      <c r="IC14" s="40">
        <v>1.5</v>
      </c>
      <c r="ID14" s="4"/>
      <c r="IE14" s="4"/>
      <c r="IF14" s="40">
        <v>4.5</v>
      </c>
      <c r="IG14" s="40">
        <v>10.5</v>
      </c>
      <c r="IH14" s="4"/>
      <c r="II14" s="40">
        <v>13.5</v>
      </c>
      <c r="IJ14" s="40">
        <v>6</v>
      </c>
      <c r="IK14" s="40">
        <v>15</v>
      </c>
      <c r="IL14" s="40">
        <v>19.5</v>
      </c>
      <c r="IM14" s="40">
        <v>6</v>
      </c>
      <c r="IN14" s="40">
        <v>9</v>
      </c>
      <c r="IO14" s="4"/>
      <c r="IP14" s="4"/>
      <c r="IQ14" s="4"/>
      <c r="IR14" s="40">
        <v>118.5</v>
      </c>
      <c r="IS14" s="40">
        <v>123</v>
      </c>
      <c r="IT14" s="40">
        <v>60</v>
      </c>
      <c r="IU14" s="40">
        <v>157.6313145160675</v>
      </c>
      <c r="IV14" s="40">
        <v>819.66884028911591</v>
      </c>
      <c r="IW14" s="40">
        <v>2927.3583190441132</v>
      </c>
      <c r="IX14" s="40">
        <v>275.14082050323486</v>
      </c>
      <c r="IY14" s="40">
        <v>264.20383358001709</v>
      </c>
      <c r="IZ14" s="40">
        <v>1013.8109414577484</v>
      </c>
      <c r="JA14" s="40">
        <v>1448.1367310285568</v>
      </c>
      <c r="JB14" s="40">
        <v>158.05769848823547</v>
      </c>
      <c r="JC14" s="40">
        <v>50.119321703910828</v>
      </c>
      <c r="JD14" s="40">
        <v>30.496357083320618</v>
      </c>
      <c r="JE14" s="40">
        <v>70.193022966384888</v>
      </c>
      <c r="JF14" s="40">
        <v>67.498928368091583</v>
      </c>
      <c r="JG14" s="40">
        <v>56.305967330932617</v>
      </c>
      <c r="JH14" s="40">
        <v>9.2017618417739868</v>
      </c>
      <c r="JI14" s="40">
        <v>15.705379128456116</v>
      </c>
      <c r="JJ14" s="40">
        <v>36.318585991859436</v>
      </c>
      <c r="JK14" s="40">
        <v>84.629861533641815</v>
      </c>
      <c r="JL14" s="40">
        <v>402.41049957275391</v>
      </c>
      <c r="JM14" s="40">
        <v>668.2142915725708</v>
      </c>
      <c r="JN14" s="40">
        <v>332.38508713245392</v>
      </c>
      <c r="JO14" s="40">
        <v>283.73082965612411</v>
      </c>
      <c r="JP14" s="40">
        <v>611.08115530014038</v>
      </c>
      <c r="JQ14" s="40">
        <v>126.70364284515381</v>
      </c>
      <c r="JR14" s="40">
        <v>71.938125193119049</v>
      </c>
      <c r="JS14" s="40">
        <v>59.959962487220764</v>
      </c>
      <c r="JT14" s="40">
        <v>77.665100812911987</v>
      </c>
      <c r="JU14" s="40">
        <v>39.079991340637207</v>
      </c>
      <c r="JV14" s="40">
        <v>33.574591040611267</v>
      </c>
      <c r="JW14" s="40">
        <v>16.895328283309937</v>
      </c>
      <c r="JX14" s="40">
        <v>6.3957417011260986</v>
      </c>
      <c r="JY14" s="4"/>
      <c r="JZ14" s="4"/>
      <c r="KA14" s="40">
        <v>18.297184467315674</v>
      </c>
      <c r="KB14" s="40">
        <v>4.7973105311393738</v>
      </c>
      <c r="KC14" s="40">
        <v>14.392309784889221</v>
      </c>
      <c r="KD14" s="40">
        <v>27.186161041259766</v>
      </c>
      <c r="KE14" s="40">
        <v>214.18794912099838</v>
      </c>
      <c r="KF14" s="40">
        <v>380.0406169295311</v>
      </c>
      <c r="KG14" s="40">
        <v>381.53897523880005</v>
      </c>
      <c r="KH14" s="40">
        <v>311.87285006046295</v>
      </c>
      <c r="KI14" s="40">
        <v>214.93033021688461</v>
      </c>
      <c r="KJ14" s="40">
        <v>190.67926418781281</v>
      </c>
      <c r="KK14" s="40">
        <v>99.584575653076172</v>
      </c>
      <c r="KL14" s="40">
        <v>153.43315315246582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1">
        <v>41.625</v>
      </c>
      <c r="N15" s="41">
        <v>473.625</v>
      </c>
      <c r="O15" s="41">
        <v>112.5</v>
      </c>
      <c r="P15" s="41">
        <v>9</v>
      </c>
      <c r="Q15" s="41">
        <v>6.75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1">
        <v>409.5</v>
      </c>
      <c r="AU15" s="41">
        <v>1458</v>
      </c>
      <c r="AV15" s="41">
        <v>3880.125</v>
      </c>
      <c r="AW15" s="41">
        <v>509.625</v>
      </c>
      <c r="AX15" s="41">
        <v>498.375</v>
      </c>
      <c r="AY15" s="41">
        <v>733.5</v>
      </c>
      <c r="AZ15" s="41">
        <v>3294</v>
      </c>
      <c r="BA15" s="41">
        <v>696.375</v>
      </c>
      <c r="BB15" s="41">
        <v>335.25</v>
      </c>
      <c r="BC15" s="41">
        <v>205.875</v>
      </c>
      <c r="BD15" s="41">
        <v>193.5</v>
      </c>
      <c r="BE15" s="41">
        <v>124.875</v>
      </c>
      <c r="BF15" s="41">
        <v>93.375</v>
      </c>
      <c r="BG15" s="41">
        <v>121.5</v>
      </c>
      <c r="BH15" s="41">
        <v>21.375</v>
      </c>
      <c r="BI15" s="41">
        <v>15.75</v>
      </c>
      <c r="BJ15" s="41">
        <v>24.75</v>
      </c>
      <c r="BK15" s="41">
        <v>23.625</v>
      </c>
      <c r="BL15" s="41">
        <v>4.5</v>
      </c>
      <c r="BM15" s="41">
        <v>61.875</v>
      </c>
      <c r="BN15" s="41">
        <v>86.625</v>
      </c>
      <c r="BO15" s="5"/>
      <c r="BP15" s="41">
        <v>5.625</v>
      </c>
      <c r="BQ15" s="41">
        <v>21.375</v>
      </c>
      <c r="BR15" s="41">
        <v>85.5</v>
      </c>
      <c r="BS15" s="41">
        <v>84.375</v>
      </c>
      <c r="BT15" s="41">
        <v>63</v>
      </c>
      <c r="BU15" s="41">
        <v>67.5</v>
      </c>
      <c r="BV15" s="41">
        <v>65.25</v>
      </c>
      <c r="BW15" s="41">
        <v>91.125</v>
      </c>
      <c r="BX15" s="41">
        <v>64.125</v>
      </c>
      <c r="BY15" s="41">
        <v>72</v>
      </c>
      <c r="BZ15" s="41">
        <v>87.75</v>
      </c>
      <c r="CA15" s="41">
        <v>103.5</v>
      </c>
      <c r="CB15" s="41">
        <v>75.375</v>
      </c>
      <c r="CC15" s="41">
        <v>93.375</v>
      </c>
      <c r="CD15" s="41">
        <v>127.125</v>
      </c>
      <c r="CE15" s="41">
        <v>104.625</v>
      </c>
      <c r="CF15" s="41">
        <v>69.75</v>
      </c>
      <c r="CG15" s="41">
        <v>75.375</v>
      </c>
      <c r="CH15" s="41">
        <v>57.375</v>
      </c>
      <c r="CI15" s="41">
        <v>69.75</v>
      </c>
      <c r="CJ15" s="41">
        <v>65.25</v>
      </c>
      <c r="CK15" s="41">
        <v>101.25</v>
      </c>
      <c r="CL15" s="41">
        <v>101.25</v>
      </c>
      <c r="CM15" s="41">
        <v>109.125</v>
      </c>
      <c r="CN15" s="41">
        <v>120.375</v>
      </c>
      <c r="CO15" s="41">
        <v>236.25</v>
      </c>
      <c r="CP15" s="41">
        <v>203.625</v>
      </c>
      <c r="CQ15" s="41">
        <v>306</v>
      </c>
      <c r="CR15" s="41">
        <v>277.875</v>
      </c>
      <c r="CS15" s="41">
        <v>261</v>
      </c>
      <c r="CT15" s="41">
        <v>489.375</v>
      </c>
      <c r="CU15" s="41">
        <v>954</v>
      </c>
      <c r="CV15" s="41">
        <v>4377.375</v>
      </c>
      <c r="CW15" s="41">
        <v>689.625</v>
      </c>
      <c r="CX15" s="41">
        <v>712.125</v>
      </c>
      <c r="CY15" s="41">
        <v>1020.375</v>
      </c>
      <c r="CZ15" s="41">
        <v>3124.125</v>
      </c>
      <c r="DA15" s="41">
        <v>1195.875</v>
      </c>
      <c r="DB15" s="41">
        <v>616.5</v>
      </c>
      <c r="DC15" s="41">
        <v>442.125</v>
      </c>
      <c r="DD15" s="41">
        <v>465.75</v>
      </c>
      <c r="DE15" s="41">
        <v>410.625</v>
      </c>
      <c r="DF15" s="41">
        <v>385.875</v>
      </c>
      <c r="DG15" s="41">
        <v>390.375</v>
      </c>
      <c r="DH15" s="41">
        <v>292.5</v>
      </c>
      <c r="DI15" s="41">
        <v>300.375</v>
      </c>
      <c r="DJ15" s="41">
        <v>290.25</v>
      </c>
      <c r="DK15" s="41">
        <v>382.5</v>
      </c>
      <c r="DL15" s="41">
        <v>317.25</v>
      </c>
      <c r="DM15" s="41">
        <v>307.125</v>
      </c>
      <c r="DN15" s="41">
        <v>339.75</v>
      </c>
      <c r="DO15" s="41">
        <v>340.875</v>
      </c>
      <c r="DP15" s="41">
        <v>533.25</v>
      </c>
      <c r="DQ15" s="41">
        <v>463.5</v>
      </c>
      <c r="DR15" s="41">
        <v>284.625</v>
      </c>
      <c r="DS15" s="41">
        <v>288</v>
      </c>
      <c r="DT15" s="41">
        <v>297</v>
      </c>
      <c r="DU15" s="41">
        <v>244.125</v>
      </c>
      <c r="DV15" s="41">
        <v>212.625</v>
      </c>
      <c r="DW15" s="41">
        <v>265.5</v>
      </c>
      <c r="DX15" s="41">
        <v>267.75</v>
      </c>
      <c r="DY15" s="41">
        <v>309.375</v>
      </c>
      <c r="DZ15" s="41">
        <v>309.375</v>
      </c>
      <c r="EA15" s="41">
        <v>252</v>
      </c>
      <c r="EB15" s="41">
        <v>304.875</v>
      </c>
      <c r="EC15" s="41">
        <v>255.375</v>
      </c>
      <c r="ED15" s="41">
        <v>309.375</v>
      </c>
      <c r="EE15" s="41">
        <v>253.125</v>
      </c>
      <c r="EF15" s="41">
        <v>299.02907180786133</v>
      </c>
      <c r="EG15" s="41">
        <v>491.64939053356647</v>
      </c>
      <c r="EH15" s="41">
        <v>629.49641163647175</v>
      </c>
      <c r="EI15" s="41">
        <v>685.07588982582092</v>
      </c>
      <c r="EJ15" s="41">
        <v>722.27151520550251</v>
      </c>
      <c r="EK15" s="41">
        <v>798.31205803155899</v>
      </c>
      <c r="EL15" s="41">
        <v>878.74972862005234</v>
      </c>
      <c r="EM15" s="41">
        <v>758.86097985506058</v>
      </c>
      <c r="EN15" s="41">
        <v>699.65276536345482</v>
      </c>
      <c r="EO15" s="41">
        <v>897.07343047857285</v>
      </c>
      <c r="EP15" s="41">
        <v>708.92133441567421</v>
      </c>
      <c r="EQ15" s="41">
        <v>920.6013109087944</v>
      </c>
      <c r="ER15" s="41">
        <v>779.82910403609276</v>
      </c>
      <c r="ES15" s="41">
        <v>800.71829080581665</v>
      </c>
      <c r="ET15" s="41">
        <v>826.71504230797291</v>
      </c>
      <c r="EU15" s="41">
        <v>910.48284168541431</v>
      </c>
      <c r="EV15" s="41">
        <v>2999.0595107227564</v>
      </c>
      <c r="EW15" s="41">
        <v>508.21284538507462</v>
      </c>
      <c r="EX15" s="41">
        <v>984.22184063494205</v>
      </c>
      <c r="EY15" s="41">
        <v>1024.6519904136658</v>
      </c>
      <c r="EZ15" s="41">
        <v>2163.1872280687094</v>
      </c>
      <c r="FA15" s="41">
        <v>1785.7116736918688</v>
      </c>
      <c r="FB15" s="41">
        <v>836.69157761335373</v>
      </c>
      <c r="FC15" s="41">
        <v>657.62639021873474</v>
      </c>
      <c r="FD15" s="41">
        <v>741.46152082085609</v>
      </c>
      <c r="FE15" s="41">
        <v>654.29176752269268</v>
      </c>
      <c r="FF15" s="41">
        <v>782.81369215250015</v>
      </c>
      <c r="FG15" s="41">
        <v>795.86204838752747</v>
      </c>
      <c r="FH15" s="41">
        <v>759.10226225852966</v>
      </c>
      <c r="FI15" s="41">
        <v>602.92594233155251</v>
      </c>
      <c r="FJ15" s="41">
        <v>516.82561272382736</v>
      </c>
      <c r="FK15" s="41">
        <v>785.05589094758034</v>
      </c>
      <c r="FL15" s="41">
        <v>819.87790860235691</v>
      </c>
      <c r="FM15" s="41">
        <v>729.4864786863327</v>
      </c>
      <c r="FN15" s="41">
        <v>1502.7896800786257</v>
      </c>
      <c r="FO15" s="41">
        <v>865.83637976646423</v>
      </c>
      <c r="FP15" s="41">
        <v>766.70599544048309</v>
      </c>
      <c r="FQ15" s="41">
        <v>995.09806206822395</v>
      </c>
      <c r="FR15" s="41">
        <v>849.18653082847595</v>
      </c>
      <c r="FS15" s="41">
        <v>765.58827441930771</v>
      </c>
      <c r="FT15" s="41">
        <v>1054.2651336193085</v>
      </c>
      <c r="FU15" s="41">
        <v>948.95735612511635</v>
      </c>
      <c r="FV15" s="41">
        <v>999.61017827689648</v>
      </c>
      <c r="FW15" s="41">
        <v>1045.6090062260628</v>
      </c>
      <c r="FX15" s="41">
        <v>964.05565819144249</v>
      </c>
      <c r="FY15" s="41">
        <v>1024.1731537431479</v>
      </c>
      <c r="FZ15" s="41">
        <v>1013.202362716198</v>
      </c>
      <c r="GA15" s="41">
        <v>1077.6884192973375</v>
      </c>
      <c r="GB15" s="41">
        <v>1248.6335800588131</v>
      </c>
      <c r="GC15" s="41">
        <v>1059.0663778781891</v>
      </c>
      <c r="GD15" s="41">
        <v>1160.7797324359417</v>
      </c>
      <c r="GE15" s="41">
        <v>1021.2154990285635</v>
      </c>
      <c r="GF15" s="41">
        <v>925.26470518112183</v>
      </c>
      <c r="GG15" s="41">
        <v>1144.1302946805954</v>
      </c>
      <c r="GH15" s="41">
        <v>1270.9491559267044</v>
      </c>
      <c r="GI15" s="41">
        <v>1060.9833033084869</v>
      </c>
      <c r="GJ15" s="41">
        <v>1029.4815216511488</v>
      </c>
      <c r="GK15" s="41">
        <v>1289.1708952188492</v>
      </c>
      <c r="GL15" s="41">
        <v>1214.0432374030352</v>
      </c>
      <c r="GM15" s="41">
        <v>1189.7401850223541</v>
      </c>
      <c r="GN15" s="41">
        <v>1204.2469858378172</v>
      </c>
      <c r="GO15" s="41">
        <v>1258.5205985158682</v>
      </c>
      <c r="GP15" s="41">
        <v>1208.3394733965397</v>
      </c>
      <c r="GQ15" s="41">
        <v>1289.7800790667534</v>
      </c>
      <c r="GR15" s="41">
        <v>1334.7938432246447</v>
      </c>
      <c r="GS15" s="41">
        <v>1413.695258885622</v>
      </c>
      <c r="GT15" s="41">
        <v>1584.0846223533154</v>
      </c>
      <c r="GU15" s="41">
        <v>1995.7125491201878</v>
      </c>
      <c r="GV15" s="41">
        <v>7006.441995754838</v>
      </c>
      <c r="GW15" s="41">
        <v>1436.2287627607584</v>
      </c>
      <c r="GX15" s="41">
        <v>1704.9917730242014</v>
      </c>
      <c r="GY15" s="41">
        <v>1707.16769336164</v>
      </c>
      <c r="GZ15" s="41">
        <v>3566.5851504653692</v>
      </c>
      <c r="HA15" s="41">
        <v>3681.6149893552065</v>
      </c>
      <c r="HB15" s="41">
        <v>2114.4102018177509</v>
      </c>
      <c r="HC15" s="41">
        <v>1372.2563261389732</v>
      </c>
      <c r="HD15" s="41">
        <v>1366.956195294857</v>
      </c>
      <c r="HE15" s="41">
        <v>1647.3129137456417</v>
      </c>
      <c r="HF15" s="41">
        <v>2652.8225390017033</v>
      </c>
      <c r="HG15" s="41">
        <v>2015.0024984031916</v>
      </c>
      <c r="HH15" s="41">
        <v>1518.0517171919346</v>
      </c>
      <c r="HI15" s="41">
        <v>1461.9025926589966</v>
      </c>
      <c r="HJ15" s="41">
        <v>1505.1835631579161</v>
      </c>
      <c r="HK15" s="41">
        <v>1704.515137642622</v>
      </c>
      <c r="HL15" s="41">
        <v>1772.0314865112305</v>
      </c>
      <c r="HM15" s="41">
        <v>1594.0520692616701</v>
      </c>
      <c r="HN15" s="41">
        <v>1510.4497435390949</v>
      </c>
      <c r="HO15" s="41">
        <v>1455.9840667247772</v>
      </c>
      <c r="HP15" s="41">
        <v>1538.5422520637512</v>
      </c>
      <c r="HQ15" s="41">
        <v>3942.5603862851858</v>
      </c>
      <c r="HR15" s="41">
        <v>1573.0804567337036</v>
      </c>
      <c r="HS15" s="41">
        <v>1290.7956371605396</v>
      </c>
      <c r="HT15" s="41">
        <v>1728.0869617760181</v>
      </c>
      <c r="HU15" s="41">
        <v>1747.3983916640282</v>
      </c>
      <c r="HV15" s="41">
        <v>2252.9735919982195</v>
      </c>
      <c r="HW15" s="41">
        <v>1852.7609071433544</v>
      </c>
      <c r="HX15" s="41">
        <v>1656.7916695475578</v>
      </c>
      <c r="HY15" s="41">
        <v>1866.0784926563501</v>
      </c>
      <c r="HZ15" s="41">
        <v>1847.433878839016</v>
      </c>
      <c r="IA15" s="41">
        <v>1846.9939064383507</v>
      </c>
      <c r="IB15" s="41">
        <v>2592.4310582131147</v>
      </c>
      <c r="IC15" s="41">
        <v>1752.0295970141888</v>
      </c>
      <c r="ID15" s="41">
        <v>1738.5213854312897</v>
      </c>
      <c r="IE15" s="41">
        <v>1753.7184952497482</v>
      </c>
      <c r="IF15" s="41">
        <v>1734.240002900362</v>
      </c>
      <c r="IG15" s="41">
        <v>1805.7000752985477</v>
      </c>
      <c r="IH15" s="41">
        <v>1697.5604639053345</v>
      </c>
      <c r="II15" s="41">
        <v>1810.6307348012924</v>
      </c>
      <c r="IJ15" s="41">
        <v>1524.6120748221874</v>
      </c>
      <c r="IK15" s="41">
        <v>1440.9893757104874</v>
      </c>
      <c r="IL15" s="41">
        <v>1182.2139588296413</v>
      </c>
      <c r="IM15" s="41">
        <v>1330.4364598989487</v>
      </c>
      <c r="IN15" s="41">
        <v>1292.2674144655466</v>
      </c>
      <c r="IO15" s="41">
        <v>1410.9529526978731</v>
      </c>
      <c r="IP15" s="41">
        <v>1323.1613957583904</v>
      </c>
      <c r="IQ15" s="41">
        <v>1085.0729236006737</v>
      </c>
      <c r="IR15" s="41">
        <v>1165.8120691180229</v>
      </c>
      <c r="IS15" s="41">
        <v>903.34485948085785</v>
      </c>
      <c r="IT15" s="41">
        <v>1069.9710520505905</v>
      </c>
      <c r="IU15" s="41">
        <v>1057.2896123528481</v>
      </c>
      <c r="IV15" s="41">
        <v>1304.6788935810328</v>
      </c>
      <c r="IW15" s="41">
        <v>2792.9478523135185</v>
      </c>
      <c r="IX15" s="41">
        <v>795.61020505428314</v>
      </c>
      <c r="IY15" s="41">
        <v>1053.4982664585114</v>
      </c>
      <c r="IZ15" s="41">
        <v>1685.0661495923996</v>
      </c>
      <c r="JA15" s="41">
        <v>1857.502438724041</v>
      </c>
      <c r="JB15" s="41">
        <v>1404.9996263086796</v>
      </c>
      <c r="JC15" s="41">
        <v>920.62651643157005</v>
      </c>
      <c r="JD15" s="41">
        <v>1064.891402810812</v>
      </c>
      <c r="JE15" s="41">
        <v>1003.9979209899902</v>
      </c>
      <c r="JF15" s="41">
        <v>1372.7294620424509</v>
      </c>
      <c r="JG15" s="41">
        <v>1136.2680587768555</v>
      </c>
      <c r="JH15" s="41">
        <v>1032.0309064686298</v>
      </c>
      <c r="JI15" s="41">
        <v>969.18419739603996</v>
      </c>
      <c r="JJ15" s="41">
        <v>955.66488656401634</v>
      </c>
      <c r="JK15" s="41">
        <v>960.20043388009071</v>
      </c>
      <c r="JL15" s="41">
        <v>1492.4272027909756</v>
      </c>
      <c r="JM15" s="41">
        <v>2212.5438008308411</v>
      </c>
      <c r="JN15" s="41">
        <v>930.16187730431557</v>
      </c>
      <c r="JO15" s="41">
        <v>758.34632590413094</v>
      </c>
      <c r="JP15" s="41">
        <v>1883.6469942927361</v>
      </c>
      <c r="JQ15" s="41">
        <v>1524.30879342556</v>
      </c>
      <c r="JR15" s="41">
        <v>1575.978191703558</v>
      </c>
      <c r="JS15" s="41">
        <v>1353.4479440152645</v>
      </c>
      <c r="JT15" s="41">
        <v>1456.1558772325516</v>
      </c>
      <c r="JU15" s="41">
        <v>1495.8369966745377</v>
      </c>
      <c r="JV15" s="41">
        <v>1297.1217550635338</v>
      </c>
      <c r="JW15" s="41">
        <v>432.51316291093826</v>
      </c>
      <c r="JX15" s="41">
        <v>64.385876879096031</v>
      </c>
      <c r="JY15" s="41">
        <v>571.96052294969559</v>
      </c>
      <c r="JZ15" s="41">
        <v>1343.1763529777527</v>
      </c>
      <c r="KA15" s="41">
        <v>1108.1496119499207</v>
      </c>
      <c r="KB15" s="41">
        <v>1201.4289775192738</v>
      </c>
      <c r="KC15" s="41">
        <v>1008.1405300498009</v>
      </c>
      <c r="KD15" s="41">
        <v>1111.3876905441284</v>
      </c>
      <c r="KE15" s="41">
        <v>1070.8126393854618</v>
      </c>
      <c r="KF15" s="41">
        <v>1145.1016800105572</v>
      </c>
      <c r="KG15" s="41">
        <v>1163.4205829948187</v>
      </c>
      <c r="KH15" s="41">
        <v>1189.6913411915302</v>
      </c>
      <c r="KI15" s="41">
        <v>1145.0795096755028</v>
      </c>
      <c r="KJ15" s="41">
        <v>1143.6784250736237</v>
      </c>
      <c r="KK15" s="41">
        <v>1260.7308729887009</v>
      </c>
      <c r="KL15" s="41">
        <v>1300.5120157599449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0">
        <v>41.625</v>
      </c>
      <c r="N16" s="40">
        <v>473.625</v>
      </c>
      <c r="O16" s="40">
        <v>112.5</v>
      </c>
      <c r="P16" s="40">
        <v>9</v>
      </c>
      <c r="Q16" s="40">
        <v>6.75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0">
        <v>310.5</v>
      </c>
      <c r="AU16" s="40">
        <v>979.875</v>
      </c>
      <c r="AV16" s="40">
        <v>2525.625</v>
      </c>
      <c r="AW16" s="40">
        <v>358.875</v>
      </c>
      <c r="AX16" s="40">
        <v>336.375</v>
      </c>
      <c r="AY16" s="40">
        <v>511.875</v>
      </c>
      <c r="AZ16" s="40">
        <v>2364.75</v>
      </c>
      <c r="BA16" s="40">
        <v>486</v>
      </c>
      <c r="BB16" s="40">
        <v>249.75</v>
      </c>
      <c r="BC16" s="40">
        <v>150.75</v>
      </c>
      <c r="BD16" s="40">
        <v>144</v>
      </c>
      <c r="BE16" s="40">
        <v>105.75</v>
      </c>
      <c r="BF16" s="40">
        <v>83.25</v>
      </c>
      <c r="BG16" s="40">
        <v>112.5</v>
      </c>
      <c r="BH16" s="40">
        <v>21.375</v>
      </c>
      <c r="BI16" s="40">
        <v>14.625</v>
      </c>
      <c r="BJ16" s="40">
        <v>20.25</v>
      </c>
      <c r="BK16" s="40">
        <v>14.625</v>
      </c>
      <c r="BL16" s="40">
        <v>3.375</v>
      </c>
      <c r="BM16" s="40">
        <v>56.25</v>
      </c>
      <c r="BN16" s="40">
        <v>75.375</v>
      </c>
      <c r="BO16" s="4"/>
      <c r="BP16" s="40">
        <v>5.625</v>
      </c>
      <c r="BQ16" s="40">
        <v>21.375</v>
      </c>
      <c r="BR16" s="40">
        <v>85.5</v>
      </c>
      <c r="BS16" s="40">
        <v>84.375</v>
      </c>
      <c r="BT16" s="40">
        <v>63</v>
      </c>
      <c r="BU16" s="40">
        <v>67.5</v>
      </c>
      <c r="BV16" s="40">
        <v>65.25</v>
      </c>
      <c r="BW16" s="40">
        <v>91.125</v>
      </c>
      <c r="BX16" s="40">
        <v>64.125</v>
      </c>
      <c r="BY16" s="40">
        <v>72</v>
      </c>
      <c r="BZ16" s="40">
        <v>87.75</v>
      </c>
      <c r="CA16" s="40">
        <v>103.5</v>
      </c>
      <c r="CB16" s="40">
        <v>75.375</v>
      </c>
      <c r="CC16" s="40">
        <v>93.375</v>
      </c>
      <c r="CD16" s="40">
        <v>127.125</v>
      </c>
      <c r="CE16" s="40">
        <v>104.625</v>
      </c>
      <c r="CF16" s="40">
        <v>69.75</v>
      </c>
      <c r="CG16" s="40">
        <v>75.375</v>
      </c>
      <c r="CH16" s="40">
        <v>57.375</v>
      </c>
      <c r="CI16" s="40">
        <v>69.75</v>
      </c>
      <c r="CJ16" s="40">
        <v>65.25</v>
      </c>
      <c r="CK16" s="40">
        <v>101.25</v>
      </c>
      <c r="CL16" s="40">
        <v>101.25</v>
      </c>
      <c r="CM16" s="40">
        <v>109.125</v>
      </c>
      <c r="CN16" s="40">
        <v>120.375</v>
      </c>
      <c r="CO16" s="40">
        <v>236.25</v>
      </c>
      <c r="CP16" s="40">
        <v>203.625</v>
      </c>
      <c r="CQ16" s="40">
        <v>306</v>
      </c>
      <c r="CR16" s="40">
        <v>277.875</v>
      </c>
      <c r="CS16" s="40">
        <v>261</v>
      </c>
      <c r="CT16" s="40">
        <v>489.375</v>
      </c>
      <c r="CU16" s="40">
        <v>889.875</v>
      </c>
      <c r="CV16" s="40">
        <v>3049.875</v>
      </c>
      <c r="CW16" s="40">
        <v>529.875</v>
      </c>
      <c r="CX16" s="40">
        <v>536.625</v>
      </c>
      <c r="CY16" s="40">
        <v>763.875</v>
      </c>
      <c r="CZ16" s="40">
        <v>2179.125</v>
      </c>
      <c r="DA16" s="40">
        <v>760.5</v>
      </c>
      <c r="DB16" s="40">
        <v>468</v>
      </c>
      <c r="DC16" s="40">
        <v>327.375</v>
      </c>
      <c r="DD16" s="40">
        <v>416.25</v>
      </c>
      <c r="DE16" s="40">
        <v>398.25</v>
      </c>
      <c r="DF16" s="40">
        <v>363.375</v>
      </c>
      <c r="DG16" s="40">
        <v>384.75</v>
      </c>
      <c r="DH16" s="40">
        <v>285.75</v>
      </c>
      <c r="DI16" s="40">
        <v>293.625</v>
      </c>
      <c r="DJ16" s="40">
        <v>280.125</v>
      </c>
      <c r="DK16" s="40">
        <v>338.625</v>
      </c>
      <c r="DL16" s="40">
        <v>303.75</v>
      </c>
      <c r="DM16" s="40">
        <v>294.75</v>
      </c>
      <c r="DN16" s="40">
        <v>330.75</v>
      </c>
      <c r="DO16" s="40">
        <v>330.75</v>
      </c>
      <c r="DP16" s="40">
        <v>478.125</v>
      </c>
      <c r="DQ16" s="40">
        <v>446.625</v>
      </c>
      <c r="DR16" s="40">
        <v>284.625</v>
      </c>
      <c r="DS16" s="40">
        <v>288</v>
      </c>
      <c r="DT16" s="40">
        <v>297</v>
      </c>
      <c r="DU16" s="40">
        <v>244.125</v>
      </c>
      <c r="DV16" s="40">
        <v>212.625</v>
      </c>
      <c r="DW16" s="40">
        <v>265.5</v>
      </c>
      <c r="DX16" s="40">
        <v>267.75</v>
      </c>
      <c r="DY16" s="40">
        <v>309.375</v>
      </c>
      <c r="DZ16" s="40">
        <v>309.375</v>
      </c>
      <c r="EA16" s="40">
        <v>252</v>
      </c>
      <c r="EB16" s="40">
        <v>304.875</v>
      </c>
      <c r="EC16" s="40">
        <v>255.375</v>
      </c>
      <c r="ED16" s="40">
        <v>298.125</v>
      </c>
      <c r="EE16" s="40">
        <v>253.125</v>
      </c>
      <c r="EF16" s="40">
        <v>299.02907180786133</v>
      </c>
      <c r="EG16" s="40">
        <v>491.64939053356647</v>
      </c>
      <c r="EH16" s="40">
        <v>629.49641163647175</v>
      </c>
      <c r="EI16" s="40">
        <v>683.95088982582092</v>
      </c>
      <c r="EJ16" s="40">
        <v>722.27151520550251</v>
      </c>
      <c r="EK16" s="40">
        <v>798.31205803155899</v>
      </c>
      <c r="EL16" s="40">
        <v>878.74972862005234</v>
      </c>
      <c r="EM16" s="40">
        <v>758.86097985506058</v>
      </c>
      <c r="EN16" s="40">
        <v>699.65276536345482</v>
      </c>
      <c r="EO16" s="40">
        <v>897.07343047857285</v>
      </c>
      <c r="EP16" s="40">
        <v>708.92133441567421</v>
      </c>
      <c r="EQ16" s="40">
        <v>920.6013109087944</v>
      </c>
      <c r="ER16" s="40">
        <v>779.82910403609276</v>
      </c>
      <c r="ES16" s="40">
        <v>800.71829080581665</v>
      </c>
      <c r="ET16" s="40">
        <v>826.71504230797291</v>
      </c>
      <c r="EU16" s="40">
        <v>910.48284168541431</v>
      </c>
      <c r="EV16" s="40">
        <v>2999.0595107227564</v>
      </c>
      <c r="EW16" s="40">
        <v>508.21284538507462</v>
      </c>
      <c r="EX16" s="40">
        <v>984.22184063494205</v>
      </c>
      <c r="EY16" s="40">
        <v>1024.6519904136658</v>
      </c>
      <c r="EZ16" s="40">
        <v>2163.1872280687094</v>
      </c>
      <c r="FA16" s="40">
        <v>1785.7116736918688</v>
      </c>
      <c r="FB16" s="40">
        <v>836.69157761335373</v>
      </c>
      <c r="FC16" s="40">
        <v>657.62639021873474</v>
      </c>
      <c r="FD16" s="40">
        <v>741.46152082085609</v>
      </c>
      <c r="FE16" s="40">
        <v>654.29176752269268</v>
      </c>
      <c r="FF16" s="40">
        <v>781.68869215250015</v>
      </c>
      <c r="FG16" s="40">
        <v>795.86204838752747</v>
      </c>
      <c r="FH16" s="40">
        <v>759.10226225852966</v>
      </c>
      <c r="FI16" s="40">
        <v>602.92594233155251</v>
      </c>
      <c r="FJ16" s="40">
        <v>516.82561272382736</v>
      </c>
      <c r="FK16" s="40">
        <v>785.05589094758034</v>
      </c>
      <c r="FL16" s="40">
        <v>819.87790860235691</v>
      </c>
      <c r="FM16" s="40">
        <v>729.4864786863327</v>
      </c>
      <c r="FN16" s="40">
        <v>1502.7896800786257</v>
      </c>
      <c r="FO16" s="40">
        <v>865.83637976646423</v>
      </c>
      <c r="FP16" s="40">
        <v>766.70599544048309</v>
      </c>
      <c r="FQ16" s="40">
        <v>995.09806206822395</v>
      </c>
      <c r="FR16" s="40">
        <v>849.18653082847595</v>
      </c>
      <c r="FS16" s="40">
        <v>765.58827441930771</v>
      </c>
      <c r="FT16" s="40">
        <v>1054.2651336193085</v>
      </c>
      <c r="FU16" s="40">
        <v>948.95735612511635</v>
      </c>
      <c r="FV16" s="40">
        <v>999.61017827689648</v>
      </c>
      <c r="FW16" s="40">
        <v>1045.6090062260628</v>
      </c>
      <c r="FX16" s="40">
        <v>964.05565819144249</v>
      </c>
      <c r="FY16" s="40">
        <v>1024.1731537431479</v>
      </c>
      <c r="FZ16" s="40">
        <v>1013.202362716198</v>
      </c>
      <c r="GA16" s="40">
        <v>1077.6884192973375</v>
      </c>
      <c r="GB16" s="40">
        <v>1248.6335800588131</v>
      </c>
      <c r="GC16" s="40">
        <v>1059.0663778781891</v>
      </c>
      <c r="GD16" s="40">
        <v>1160.7797324359417</v>
      </c>
      <c r="GE16" s="40">
        <v>1021.2154990285635</v>
      </c>
      <c r="GF16" s="40">
        <v>925.26470518112183</v>
      </c>
      <c r="GG16" s="40">
        <v>1144.1302946805954</v>
      </c>
      <c r="GH16" s="40">
        <v>1270.9491559267044</v>
      </c>
      <c r="GI16" s="40">
        <v>1060.9833033084869</v>
      </c>
      <c r="GJ16" s="40">
        <v>1029.4815216511488</v>
      </c>
      <c r="GK16" s="40">
        <v>1289.1708952188492</v>
      </c>
      <c r="GL16" s="40">
        <v>1214.0432374030352</v>
      </c>
      <c r="GM16" s="40">
        <v>1189.7401850223541</v>
      </c>
      <c r="GN16" s="40">
        <v>1204.2469858378172</v>
      </c>
      <c r="GO16" s="40">
        <v>1258.5205985158682</v>
      </c>
      <c r="GP16" s="40">
        <v>1208.3394733965397</v>
      </c>
      <c r="GQ16" s="40">
        <v>1289.7800790667534</v>
      </c>
      <c r="GR16" s="40">
        <v>1334.7938432246447</v>
      </c>
      <c r="GS16" s="40">
        <v>1413.695258885622</v>
      </c>
      <c r="GT16" s="40">
        <v>1584.0846223533154</v>
      </c>
      <c r="GU16" s="40">
        <v>1995.7125491201878</v>
      </c>
      <c r="GV16" s="40">
        <v>7006.441995754838</v>
      </c>
      <c r="GW16" s="40">
        <v>1436.2287627607584</v>
      </c>
      <c r="GX16" s="40">
        <v>1704.9917730242014</v>
      </c>
      <c r="GY16" s="40">
        <v>1707.16769336164</v>
      </c>
      <c r="GZ16" s="40">
        <v>3566.5851504653692</v>
      </c>
      <c r="HA16" s="40">
        <v>3681.6149893552065</v>
      </c>
      <c r="HB16" s="40">
        <v>2114.4102018177509</v>
      </c>
      <c r="HC16" s="40">
        <v>1372.2563261389732</v>
      </c>
      <c r="HD16" s="40">
        <v>1366.956195294857</v>
      </c>
      <c r="HE16" s="40">
        <v>1647.3129137456417</v>
      </c>
      <c r="HF16" s="40">
        <v>2652.8225390017033</v>
      </c>
      <c r="HG16" s="40">
        <v>2015.0024984031916</v>
      </c>
      <c r="HH16" s="40">
        <v>1518.0517171919346</v>
      </c>
      <c r="HI16" s="40">
        <v>1461.9025926589966</v>
      </c>
      <c r="HJ16" s="40">
        <v>1505.1835631579161</v>
      </c>
      <c r="HK16" s="40">
        <v>1704.515137642622</v>
      </c>
      <c r="HL16" s="40">
        <v>1772.0314865112305</v>
      </c>
      <c r="HM16" s="40">
        <v>1594.0520692616701</v>
      </c>
      <c r="HN16" s="40">
        <v>1510.4497435390949</v>
      </c>
      <c r="HO16" s="40">
        <v>1455.9840667247772</v>
      </c>
      <c r="HP16" s="40">
        <v>1538.5422520637512</v>
      </c>
      <c r="HQ16" s="40">
        <v>3942.5603862851858</v>
      </c>
      <c r="HR16" s="40">
        <v>1573.0804567337036</v>
      </c>
      <c r="HS16" s="40">
        <v>1290.7956371605396</v>
      </c>
      <c r="HT16" s="40">
        <v>1728.0869617760181</v>
      </c>
      <c r="HU16" s="40">
        <v>1747.3983916640282</v>
      </c>
      <c r="HV16" s="40">
        <v>2252.9735919982195</v>
      </c>
      <c r="HW16" s="40">
        <v>1852.7609071433544</v>
      </c>
      <c r="HX16" s="40">
        <v>1656.7916695475578</v>
      </c>
      <c r="HY16" s="40">
        <v>1866.0784926563501</v>
      </c>
      <c r="HZ16" s="40">
        <v>1847.433878839016</v>
      </c>
      <c r="IA16" s="40">
        <v>1846.9939064383507</v>
      </c>
      <c r="IB16" s="40">
        <v>2592.4310582131147</v>
      </c>
      <c r="IC16" s="40">
        <v>1752.0295970141888</v>
      </c>
      <c r="ID16" s="40">
        <v>1738.5213854312897</v>
      </c>
      <c r="IE16" s="40">
        <v>1753.7184952497482</v>
      </c>
      <c r="IF16" s="40">
        <v>1734.240002900362</v>
      </c>
      <c r="IG16" s="40">
        <v>1805.7000752985477</v>
      </c>
      <c r="IH16" s="40">
        <v>1697.5604639053345</v>
      </c>
      <c r="II16" s="40">
        <v>1810.6307348012924</v>
      </c>
      <c r="IJ16" s="40">
        <v>1524.6120748221874</v>
      </c>
      <c r="IK16" s="40">
        <v>1440.9893757104874</v>
      </c>
      <c r="IL16" s="40">
        <v>1182.2139588296413</v>
      </c>
      <c r="IM16" s="40">
        <v>1330.4364598989487</v>
      </c>
      <c r="IN16" s="40">
        <v>1292.2674144655466</v>
      </c>
      <c r="IO16" s="40">
        <v>1410.9529526978731</v>
      </c>
      <c r="IP16" s="40">
        <v>1323.1613957583904</v>
      </c>
      <c r="IQ16" s="40">
        <v>1085.0729236006737</v>
      </c>
      <c r="IR16" s="40">
        <v>1165.8120691180229</v>
      </c>
      <c r="IS16" s="40">
        <v>903.34485948085785</v>
      </c>
      <c r="IT16" s="40">
        <v>1069.9710520505905</v>
      </c>
      <c r="IU16" s="40">
        <v>1057.2896123528481</v>
      </c>
      <c r="IV16" s="40">
        <v>1304.6788935810328</v>
      </c>
      <c r="IW16" s="40">
        <v>2792.9478523135185</v>
      </c>
      <c r="IX16" s="40">
        <v>795.61020505428314</v>
      </c>
      <c r="IY16" s="40">
        <v>1053.4982664585114</v>
      </c>
      <c r="IZ16" s="40">
        <v>1685.0661495923996</v>
      </c>
      <c r="JA16" s="40">
        <v>1857.502438724041</v>
      </c>
      <c r="JB16" s="40">
        <v>1404.9996263086796</v>
      </c>
      <c r="JC16" s="40">
        <v>920.62651643157005</v>
      </c>
      <c r="JD16" s="40">
        <v>1064.891402810812</v>
      </c>
      <c r="JE16" s="40">
        <v>1003.9979209899902</v>
      </c>
      <c r="JF16" s="40">
        <v>1372.7294620424509</v>
      </c>
      <c r="JG16" s="40">
        <v>1136.2680587768555</v>
      </c>
      <c r="JH16" s="40">
        <v>1032.0309064686298</v>
      </c>
      <c r="JI16" s="40">
        <v>969.18419739603996</v>
      </c>
      <c r="JJ16" s="40">
        <v>955.66488656401634</v>
      </c>
      <c r="JK16" s="40">
        <v>960.20043388009071</v>
      </c>
      <c r="JL16" s="40">
        <v>1492.4272027909756</v>
      </c>
      <c r="JM16" s="40">
        <v>2212.5438008308411</v>
      </c>
      <c r="JN16" s="40">
        <v>930.16187730431557</v>
      </c>
      <c r="JO16" s="40">
        <v>758.34632590413094</v>
      </c>
      <c r="JP16" s="40">
        <v>1883.6469942927361</v>
      </c>
      <c r="JQ16" s="40">
        <v>1524.30879342556</v>
      </c>
      <c r="JR16" s="40">
        <v>1575.978191703558</v>
      </c>
      <c r="JS16" s="40">
        <v>1353.4479440152645</v>
      </c>
      <c r="JT16" s="40">
        <v>1456.1558772325516</v>
      </c>
      <c r="JU16" s="40">
        <v>1495.8369966745377</v>
      </c>
      <c r="JV16" s="40">
        <v>1297.1217550635338</v>
      </c>
      <c r="JW16" s="40">
        <v>432.51316291093826</v>
      </c>
      <c r="JX16" s="40">
        <v>64.385876879096031</v>
      </c>
      <c r="JY16" s="40">
        <v>571.96052294969559</v>
      </c>
      <c r="JZ16" s="40">
        <v>1343.1763529777527</v>
      </c>
      <c r="KA16" s="40">
        <v>1108.1496119499207</v>
      </c>
      <c r="KB16" s="40">
        <v>1201.4289775192738</v>
      </c>
      <c r="KC16" s="40">
        <v>1008.1405300498009</v>
      </c>
      <c r="KD16" s="40">
        <v>1111.3876905441284</v>
      </c>
      <c r="KE16" s="40">
        <v>1070.8126393854618</v>
      </c>
      <c r="KF16" s="40">
        <v>1145.1016800105572</v>
      </c>
      <c r="KG16" s="40">
        <v>1163.4205829948187</v>
      </c>
      <c r="KH16" s="40">
        <v>1189.6913411915302</v>
      </c>
      <c r="KI16" s="40">
        <v>1145.0795096755028</v>
      </c>
      <c r="KJ16" s="40">
        <v>1143.6784250736237</v>
      </c>
      <c r="KK16" s="40">
        <v>1260.7308729887009</v>
      </c>
      <c r="KL16" s="40">
        <v>1300.5120157599449</v>
      </c>
    </row>
    <row r="17" spans="1:298" x14ac:dyDescent="0.25">
      <c r="A17" s="7" t="s">
        <v>439</v>
      </c>
      <c r="B17" s="41">
        <v>10427.378401726484</v>
      </c>
      <c r="C17" s="41">
        <v>10139.093631058931</v>
      </c>
      <c r="D17" s="41">
        <v>11087.338472306728</v>
      </c>
      <c r="E17" s="41">
        <v>14267.874036312103</v>
      </c>
      <c r="F17" s="41">
        <v>11454.842245101929</v>
      </c>
      <c r="G17" s="41">
        <v>10976.569360345602</v>
      </c>
      <c r="H17" s="41">
        <v>11714.419491827488</v>
      </c>
      <c r="I17" s="41">
        <v>10927.438424170017</v>
      </c>
      <c r="J17" s="41">
        <v>10682.206140249968</v>
      </c>
      <c r="K17" s="41">
        <v>10258.984031796455</v>
      </c>
      <c r="L17" s="41">
        <v>10712.009283810854</v>
      </c>
      <c r="M17" s="41">
        <v>11612.795872986317</v>
      </c>
      <c r="N17" s="41">
        <v>38449.316958189011</v>
      </c>
      <c r="O17" s="41">
        <v>15016.966553807259</v>
      </c>
      <c r="P17" s="41">
        <v>11154.131784796715</v>
      </c>
      <c r="Q17" s="41">
        <v>11099.799686193466</v>
      </c>
      <c r="R17" s="41">
        <v>10607.282057851553</v>
      </c>
      <c r="S17" s="41">
        <v>11626.974438965321</v>
      </c>
      <c r="T17" s="41">
        <v>10508.625958442688</v>
      </c>
      <c r="U17" s="41">
        <v>11714.358424186707</v>
      </c>
      <c r="V17" s="41">
        <v>11281.994418203831</v>
      </c>
      <c r="W17" s="41">
        <v>10444.807925820351</v>
      </c>
      <c r="X17" s="41">
        <v>11421.346964210272</v>
      </c>
      <c r="Y17" s="41">
        <v>11388.462436795235</v>
      </c>
      <c r="Z17" s="41">
        <v>10476.183786123991</v>
      </c>
      <c r="AA17" s="41">
        <v>13230.228012531996</v>
      </c>
      <c r="AB17" s="41">
        <v>9957.6370008587837</v>
      </c>
      <c r="AC17" s="41">
        <v>9893.4663909673691</v>
      </c>
      <c r="AD17" s="41">
        <v>10609.593579232693</v>
      </c>
      <c r="AE17" s="41">
        <v>9012.1335531771183</v>
      </c>
      <c r="AF17" s="41">
        <v>10018.665920734406</v>
      </c>
      <c r="AG17" s="41">
        <v>9327.1176956892014</v>
      </c>
      <c r="AH17" s="41">
        <v>11290.036663234234</v>
      </c>
      <c r="AI17" s="41">
        <v>10413.948700547218</v>
      </c>
      <c r="AJ17" s="41">
        <v>10767.239495873451</v>
      </c>
      <c r="AK17" s="41">
        <v>12492.245687127113</v>
      </c>
      <c r="AL17" s="41">
        <v>10982.732558369637</v>
      </c>
      <c r="AM17" s="41">
        <v>9968.6953518390656</v>
      </c>
      <c r="AN17" s="41">
        <v>10367.854326635599</v>
      </c>
      <c r="AO17" s="41">
        <v>10793.173368930817</v>
      </c>
      <c r="AP17" s="41">
        <v>13381.548765957355</v>
      </c>
      <c r="AQ17" s="41">
        <v>11039.073307156563</v>
      </c>
      <c r="AR17" s="41">
        <v>12072.686448007822</v>
      </c>
      <c r="AS17" s="41">
        <v>11967.791163414717</v>
      </c>
      <c r="AT17" s="41">
        <v>14383.910332024097</v>
      </c>
      <c r="AU17" s="41">
        <v>28257.736802726984</v>
      </c>
      <c r="AV17" s="41">
        <v>76432.964962095022</v>
      </c>
      <c r="AW17" s="41">
        <v>13205.58268904686</v>
      </c>
      <c r="AX17" s="41">
        <v>14324.144981682301</v>
      </c>
      <c r="AY17" s="41">
        <v>29881.571285963058</v>
      </c>
      <c r="AZ17" s="41">
        <v>61921.908627927303</v>
      </c>
      <c r="BA17" s="41">
        <v>18780.546304821968</v>
      </c>
      <c r="BB17" s="41">
        <v>11348.877655506134</v>
      </c>
      <c r="BC17" s="41">
        <v>10743.43617939949</v>
      </c>
      <c r="BD17" s="41">
        <v>10014.596889585257</v>
      </c>
      <c r="BE17" s="41">
        <v>10326.848683744669</v>
      </c>
      <c r="BF17" s="41">
        <v>14479.876789391041</v>
      </c>
      <c r="BG17" s="41">
        <v>14201.500472724438</v>
      </c>
      <c r="BH17" s="41">
        <v>11284.741085350513</v>
      </c>
      <c r="BI17" s="41">
        <v>12263.608647823334</v>
      </c>
      <c r="BJ17" s="41">
        <v>11704.047430425882</v>
      </c>
      <c r="BK17" s="41">
        <v>12659.289091587067</v>
      </c>
      <c r="BL17" s="41">
        <v>17610.643423318863</v>
      </c>
      <c r="BM17" s="41">
        <v>56880.649736344814</v>
      </c>
      <c r="BN17" s="41">
        <v>17395.17171934247</v>
      </c>
      <c r="BO17" s="41">
        <v>12353.689917862415</v>
      </c>
      <c r="BP17" s="41">
        <v>11432.038100481033</v>
      </c>
      <c r="BQ17" s="41">
        <v>10980.667958557606</v>
      </c>
      <c r="BR17" s="41">
        <v>11086.504558682442</v>
      </c>
      <c r="BS17" s="41">
        <v>13748.164513260126</v>
      </c>
      <c r="BT17" s="41">
        <v>12892.91011172533</v>
      </c>
      <c r="BU17" s="41">
        <v>12173.392615735531</v>
      </c>
      <c r="BV17" s="41">
        <v>13530.076762676239</v>
      </c>
      <c r="BW17" s="41">
        <v>12961.486751675606</v>
      </c>
      <c r="BX17" s="41">
        <v>12730.791136622429</v>
      </c>
      <c r="BY17" s="41">
        <v>13227.997877597809</v>
      </c>
      <c r="BZ17" s="41">
        <v>12047.864585101604</v>
      </c>
      <c r="CA17" s="41">
        <v>13580.792519330978</v>
      </c>
      <c r="CB17" s="41">
        <v>12376.929338157177</v>
      </c>
      <c r="CC17" s="41">
        <v>11995.385420769453</v>
      </c>
      <c r="CD17" s="41">
        <v>11907.911339879036</v>
      </c>
      <c r="CE17" s="41">
        <v>10590.115285634995</v>
      </c>
      <c r="CF17" s="41">
        <v>10408.590476185083</v>
      </c>
      <c r="CG17" s="41">
        <v>10423.428174555302</v>
      </c>
      <c r="CH17" s="41">
        <v>10540.984968245029</v>
      </c>
      <c r="CI17" s="41">
        <v>10389.601948857307</v>
      </c>
      <c r="CJ17" s="41">
        <v>12283.392247438431</v>
      </c>
      <c r="CK17" s="41">
        <v>13104.066202998161</v>
      </c>
      <c r="CL17" s="41">
        <v>11382.237932145596</v>
      </c>
      <c r="CM17" s="41">
        <v>11677.708124291177</v>
      </c>
      <c r="CN17" s="41">
        <v>11377.525953322649</v>
      </c>
      <c r="CO17" s="41">
        <v>10995.277115643024</v>
      </c>
      <c r="CP17" s="41">
        <v>15176.603992670774</v>
      </c>
      <c r="CQ17" s="41">
        <v>17411.561530530453</v>
      </c>
      <c r="CR17" s="41">
        <v>18743.323511123657</v>
      </c>
      <c r="CS17" s="41">
        <v>17396.090822696686</v>
      </c>
      <c r="CT17" s="41">
        <v>17149.549253582954</v>
      </c>
      <c r="CU17" s="41">
        <v>34574.546028971672</v>
      </c>
      <c r="CV17" s="41">
        <v>87371.54595682025</v>
      </c>
      <c r="CW17" s="41">
        <v>15643.811272770166</v>
      </c>
      <c r="CX17" s="41">
        <v>19323.499362587929</v>
      </c>
      <c r="CY17" s="41">
        <v>25914.658419728279</v>
      </c>
      <c r="CZ17" s="41">
        <v>77664.293224096298</v>
      </c>
      <c r="DA17" s="41">
        <v>21592.282875537872</v>
      </c>
      <c r="DB17" s="41">
        <v>12927.669039040804</v>
      </c>
      <c r="DC17" s="41">
        <v>12523.338821947575</v>
      </c>
      <c r="DD17" s="41">
        <v>11652.061128616333</v>
      </c>
      <c r="DE17" s="41">
        <v>11444.981973767281</v>
      </c>
      <c r="DF17" s="41">
        <v>17690.741657853127</v>
      </c>
      <c r="DG17" s="41">
        <v>16201.31408688426</v>
      </c>
      <c r="DH17" s="41">
        <v>12417.323496937752</v>
      </c>
      <c r="DI17" s="41">
        <v>11698.21421456337</v>
      </c>
      <c r="DJ17" s="41">
        <v>11382.51675260067</v>
      </c>
      <c r="DK17" s="41">
        <v>12066.470899164677</v>
      </c>
      <c r="DL17" s="41">
        <v>13375.963987022638</v>
      </c>
      <c r="DM17" s="41">
        <v>12168.747305810452</v>
      </c>
      <c r="DN17" s="41">
        <v>10947.675092428923</v>
      </c>
      <c r="DO17" s="41">
        <v>15221.476559847593</v>
      </c>
      <c r="DP17" s="41">
        <v>57539.769023090601</v>
      </c>
      <c r="DQ17" s="41">
        <v>19512.955277502537</v>
      </c>
      <c r="DR17" s="41">
        <v>11530.930892765522</v>
      </c>
      <c r="DS17" s="41">
        <v>11496.072987914085</v>
      </c>
      <c r="DT17" s="41">
        <v>12706.809139966965</v>
      </c>
      <c r="DU17" s="41">
        <v>11566.240834951401</v>
      </c>
      <c r="DV17" s="41">
        <v>12915.661549508572</v>
      </c>
      <c r="DW17" s="41">
        <v>12195.725247859955</v>
      </c>
      <c r="DX17" s="41">
        <v>12389.299925386906</v>
      </c>
      <c r="DY17" s="41">
        <v>13617.229067981243</v>
      </c>
      <c r="DZ17" s="41">
        <v>11975.947758615017</v>
      </c>
      <c r="EA17" s="41">
        <v>13844.517463624477</v>
      </c>
      <c r="EB17" s="41">
        <v>13906.616878151894</v>
      </c>
      <c r="EC17" s="41">
        <v>11352.661232471466</v>
      </c>
      <c r="ED17" s="41">
        <v>12802.759546995163</v>
      </c>
      <c r="EE17" s="41">
        <v>13238.061752468348</v>
      </c>
      <c r="EF17" s="41">
        <v>13559.274569749832</v>
      </c>
      <c r="EG17" s="41">
        <v>13366.461780488491</v>
      </c>
      <c r="EH17" s="41">
        <v>11185.940182775259</v>
      </c>
      <c r="EI17" s="41">
        <v>10569.024517536163</v>
      </c>
      <c r="EJ17" s="41">
        <v>12465.814919739962</v>
      </c>
      <c r="EK17" s="41">
        <v>13902.239588499069</v>
      </c>
      <c r="EL17" s="41">
        <v>11587.516278862953</v>
      </c>
      <c r="EM17" s="41">
        <v>10917.215482056141</v>
      </c>
      <c r="EN17" s="41">
        <v>10996.440720677376</v>
      </c>
      <c r="EO17" s="41">
        <v>11980.016790747643</v>
      </c>
      <c r="EP17" s="41">
        <v>12553.791067063808</v>
      </c>
      <c r="EQ17" s="41">
        <v>11915.447644114494</v>
      </c>
      <c r="ER17" s="41">
        <v>11869.655215144157</v>
      </c>
      <c r="ES17" s="41">
        <v>11959.144289731979</v>
      </c>
      <c r="ET17" s="41">
        <v>16504.635153651237</v>
      </c>
      <c r="EU17" s="41">
        <v>35888.615840345621</v>
      </c>
      <c r="EV17" s="41">
        <v>90514.101659327745</v>
      </c>
      <c r="EW17" s="41">
        <v>16828.406390368938</v>
      </c>
      <c r="EX17" s="41">
        <v>16999.159871309996</v>
      </c>
      <c r="EY17" s="41">
        <v>26524.630258798599</v>
      </c>
      <c r="EZ17" s="41">
        <v>75305.673514455557</v>
      </c>
      <c r="FA17" s="41">
        <v>34186.845257878304</v>
      </c>
      <c r="FB17" s="41">
        <v>16203.7295140028</v>
      </c>
      <c r="FC17" s="41">
        <v>11777.472870111465</v>
      </c>
      <c r="FD17" s="41">
        <v>10909.741439312696</v>
      </c>
      <c r="FE17" s="41">
        <v>12675.78681948781</v>
      </c>
      <c r="FF17" s="41">
        <v>19116.04984626174</v>
      </c>
      <c r="FG17" s="41">
        <v>15560.792079641484</v>
      </c>
      <c r="FH17" s="41">
        <v>10549.672582282685</v>
      </c>
      <c r="FI17" s="41">
        <v>11010.951452507637</v>
      </c>
      <c r="FJ17" s="41">
        <v>11267.958955592941</v>
      </c>
      <c r="FK17" s="41">
        <v>11673.580083496403</v>
      </c>
      <c r="FL17" s="41">
        <v>13130.729385240935</v>
      </c>
      <c r="FM17" s="41">
        <v>15087.835664570332</v>
      </c>
      <c r="FN17" s="41">
        <v>53553.166142821312</v>
      </c>
      <c r="FO17" s="41">
        <v>20319.655350744724</v>
      </c>
      <c r="FP17" s="41">
        <v>13112.462103366852</v>
      </c>
      <c r="FQ17" s="41">
        <v>12564.719585359097</v>
      </c>
      <c r="FR17" s="41">
        <v>11514.00051176548</v>
      </c>
      <c r="FS17" s="41">
        <v>11339.860348194838</v>
      </c>
      <c r="FT17" s="41">
        <v>12454.756775379181</v>
      </c>
      <c r="FU17" s="41">
        <v>11045.488625764847</v>
      </c>
      <c r="FV17" s="41">
        <v>13639.446073293686</v>
      </c>
      <c r="FW17" s="41">
        <v>12982.004570782185</v>
      </c>
      <c r="FX17" s="41">
        <v>12063.051695823669</v>
      </c>
      <c r="FY17" s="41">
        <v>13072.23583137989</v>
      </c>
      <c r="FZ17" s="41">
        <v>12624.372242867947</v>
      </c>
      <c r="GA17" s="41">
        <v>12865.925649851561</v>
      </c>
      <c r="GB17" s="41">
        <v>15716.165774255991</v>
      </c>
      <c r="GC17" s="41">
        <v>11670.646075308323</v>
      </c>
      <c r="GD17" s="41">
        <v>11711.7880230546</v>
      </c>
      <c r="GE17" s="41">
        <v>11754.568072199821</v>
      </c>
      <c r="GF17" s="41">
        <v>11852.539302796125</v>
      </c>
      <c r="GG17" s="41">
        <v>11482.032449483871</v>
      </c>
      <c r="GH17" s="41">
        <v>11326.909087657928</v>
      </c>
      <c r="GI17" s="41">
        <v>10930.595942974091</v>
      </c>
      <c r="GJ17" s="41">
        <v>13295.634045481682</v>
      </c>
      <c r="GK17" s="41">
        <v>12754.792930841446</v>
      </c>
      <c r="GL17" s="41">
        <v>12017.873131781816</v>
      </c>
      <c r="GM17" s="41">
        <v>11842.505520969629</v>
      </c>
      <c r="GN17" s="41">
        <v>12046.432932972908</v>
      </c>
      <c r="GO17" s="41">
        <v>12780.632623225451</v>
      </c>
      <c r="GP17" s="41">
        <v>12839.714403927326</v>
      </c>
      <c r="GQ17" s="41">
        <v>13876.172747254372</v>
      </c>
      <c r="GR17" s="41">
        <v>14288.763644278049</v>
      </c>
      <c r="GS17" s="41">
        <v>14744.824505925179</v>
      </c>
      <c r="GT17" s="41">
        <v>15215.552482813597</v>
      </c>
      <c r="GU17" s="41">
        <v>37421.909006774426</v>
      </c>
      <c r="GV17" s="41">
        <v>91216.130694955587</v>
      </c>
      <c r="GW17" s="41">
        <v>15928.806687623262</v>
      </c>
      <c r="GX17" s="41">
        <v>16192.316503107548</v>
      </c>
      <c r="GY17" s="41">
        <v>22902.957711786032</v>
      </c>
      <c r="GZ17" s="41">
        <v>60188.619186758995</v>
      </c>
      <c r="HA17" s="41">
        <v>49016.970933526754</v>
      </c>
      <c r="HB17" s="41">
        <v>19425.792824864388</v>
      </c>
      <c r="HC17" s="41">
        <v>12690.863609433174</v>
      </c>
      <c r="HD17" s="41">
        <v>14150.367355138063</v>
      </c>
      <c r="HE17" s="41">
        <v>14414.161742627621</v>
      </c>
      <c r="HF17" s="41">
        <v>16843.167861700058</v>
      </c>
      <c r="HG17" s="41">
        <v>16389.047111302614</v>
      </c>
      <c r="HH17" s="41">
        <v>12744.883674770594</v>
      </c>
      <c r="HI17" s="41">
        <v>13826.067228198051</v>
      </c>
      <c r="HJ17" s="41">
        <v>13281.72315877676</v>
      </c>
      <c r="HK17" s="41">
        <v>13722.785152047873</v>
      </c>
      <c r="HL17" s="41">
        <v>14466.615819811821</v>
      </c>
      <c r="HM17" s="41">
        <v>13733.842108100653</v>
      </c>
      <c r="HN17" s="41">
        <v>12857.856346070766</v>
      </c>
      <c r="HO17" s="41">
        <v>11999.65876865387</v>
      </c>
      <c r="HP17" s="41">
        <v>13825.499101638794</v>
      </c>
      <c r="HQ17" s="41">
        <v>53122.24798437953</v>
      </c>
      <c r="HR17" s="41">
        <v>19408.129027962685</v>
      </c>
      <c r="HS17" s="41">
        <v>13399.813389748335</v>
      </c>
      <c r="HT17" s="41">
        <v>13107.516520768404</v>
      </c>
      <c r="HU17" s="41">
        <v>11652.048095941544</v>
      </c>
      <c r="HV17" s="41">
        <v>12506.460227876902</v>
      </c>
      <c r="HW17" s="41">
        <v>11754.017159342766</v>
      </c>
      <c r="HX17" s="41">
        <v>11221.900629772805</v>
      </c>
      <c r="HY17" s="41">
        <v>12309.469796969555</v>
      </c>
      <c r="HZ17" s="41">
        <v>11725.467978715897</v>
      </c>
      <c r="IA17" s="41">
        <v>11364.882709443569</v>
      </c>
      <c r="IB17" s="41">
        <v>14114.633974760771</v>
      </c>
      <c r="IC17" s="41">
        <v>10929.375562816858</v>
      </c>
      <c r="ID17" s="41">
        <v>10648.731586039066</v>
      </c>
      <c r="IE17" s="41">
        <v>10970.951202392578</v>
      </c>
      <c r="IF17" s="41">
        <v>11173.388960570097</v>
      </c>
      <c r="IG17" s="41">
        <v>11711.105879187584</v>
      </c>
      <c r="IH17" s="41">
        <v>11966.794651865959</v>
      </c>
      <c r="II17" s="41">
        <v>12092.537159085274</v>
      </c>
      <c r="IJ17" s="41">
        <v>13497.322447836399</v>
      </c>
      <c r="IK17" s="41">
        <v>14769.729979276657</v>
      </c>
      <c r="IL17" s="41">
        <v>12953.839385569096</v>
      </c>
      <c r="IM17" s="41">
        <v>12322.039131402969</v>
      </c>
      <c r="IN17" s="41">
        <v>12526.411831408739</v>
      </c>
      <c r="IO17" s="41">
        <v>12760.03350019455</v>
      </c>
      <c r="IP17" s="41">
        <v>12968.587506383657</v>
      </c>
      <c r="IQ17" s="41">
        <v>13530.770335435867</v>
      </c>
      <c r="IR17" s="41">
        <v>13260.22877240181</v>
      </c>
      <c r="IS17" s="41">
        <v>13909.945281386375</v>
      </c>
      <c r="IT17" s="41">
        <v>13456.612201631069</v>
      </c>
      <c r="IU17" s="41">
        <v>21561.862679958344</v>
      </c>
      <c r="IV17" s="41">
        <v>41843.531879514456</v>
      </c>
      <c r="IW17" s="41">
        <v>90911.889425218105</v>
      </c>
      <c r="IX17" s="41">
        <v>16152.07447886467</v>
      </c>
      <c r="IY17" s="41">
        <v>19684.524477481842</v>
      </c>
      <c r="IZ17" s="41">
        <v>47392.286815166473</v>
      </c>
      <c r="JA17" s="41">
        <v>69649.591897666454</v>
      </c>
      <c r="JB17" s="41">
        <v>21513.107095777988</v>
      </c>
      <c r="JC17" s="41">
        <v>15418.414750814438</v>
      </c>
      <c r="JD17" s="41">
        <v>13432.759464740753</v>
      </c>
      <c r="JE17" s="41">
        <v>12278.873763701678</v>
      </c>
      <c r="JF17" s="41">
        <v>15543.503491848707</v>
      </c>
      <c r="JG17" s="41">
        <v>15644.111751079559</v>
      </c>
      <c r="JH17" s="41">
        <v>12926.308801263571</v>
      </c>
      <c r="JI17" s="41">
        <v>11752.291185557842</v>
      </c>
      <c r="JJ17" s="41">
        <v>11507.497951984406</v>
      </c>
      <c r="JK17" s="41">
        <v>12345.86565220356</v>
      </c>
      <c r="JL17" s="41">
        <v>19974.653764665127</v>
      </c>
      <c r="JM17" s="41">
        <v>24741.767405033112</v>
      </c>
      <c r="JN17" s="41">
        <v>15576.623169779778</v>
      </c>
      <c r="JO17" s="41">
        <v>24932.928267538548</v>
      </c>
      <c r="JP17" s="41">
        <v>45254.735556921456</v>
      </c>
      <c r="JQ17" s="41">
        <v>21346.329495549202</v>
      </c>
      <c r="JR17" s="41">
        <v>18246.56634002924</v>
      </c>
      <c r="JS17" s="41">
        <v>15863.379691958427</v>
      </c>
      <c r="JT17" s="41">
        <v>16441.428131103516</v>
      </c>
      <c r="JU17" s="41">
        <v>14673.528947263956</v>
      </c>
      <c r="JV17" s="41">
        <v>16843.073202073574</v>
      </c>
      <c r="JW17" s="41">
        <v>15776.066123574972</v>
      </c>
      <c r="JX17" s="41">
        <v>14576.216055214405</v>
      </c>
      <c r="JY17" s="41">
        <v>14188.622417092323</v>
      </c>
      <c r="JZ17" s="41">
        <v>15136.669804126024</v>
      </c>
      <c r="KA17" s="41">
        <v>15920.639270782471</v>
      </c>
      <c r="KB17" s="41">
        <v>21607.437131613493</v>
      </c>
      <c r="KC17" s="41">
        <v>15164.326012194157</v>
      </c>
      <c r="KD17" s="41">
        <v>15363.806502342224</v>
      </c>
      <c r="KE17" s="41">
        <v>14469.413936823606</v>
      </c>
      <c r="KF17" s="41">
        <v>14181.558711379766</v>
      </c>
      <c r="KG17" s="41">
        <v>13942.887904554605</v>
      </c>
      <c r="KH17" s="41">
        <v>14047.995273292065</v>
      </c>
      <c r="KI17" s="41">
        <v>14183.73407676816</v>
      </c>
      <c r="KJ17" s="41">
        <v>14955.690019994974</v>
      </c>
      <c r="KK17" s="41">
        <v>17096.278462171555</v>
      </c>
      <c r="KL17" s="41">
        <v>16898.39913725853</v>
      </c>
    </row>
    <row r="18" spans="1:298" x14ac:dyDescent="0.25">
      <c r="A18" s="6" t="s">
        <v>440</v>
      </c>
      <c r="B18" s="40">
        <v>7379.9427928626537</v>
      </c>
      <c r="C18" s="40">
        <v>7261.9694677591324</v>
      </c>
      <c r="D18" s="40">
        <v>7914.2144493162632</v>
      </c>
      <c r="E18" s="40">
        <v>9957.7895600795746</v>
      </c>
      <c r="F18" s="40">
        <v>8106.9132070541382</v>
      </c>
      <c r="G18" s="40">
        <v>7691.2596398591995</v>
      </c>
      <c r="H18" s="40">
        <v>8106.7039120495319</v>
      </c>
      <c r="I18" s="40">
        <v>7622.6046704649925</v>
      </c>
      <c r="J18" s="40">
        <v>7761.6688285768032</v>
      </c>
      <c r="K18" s="40">
        <v>7455.3320505917072</v>
      </c>
      <c r="L18" s="40">
        <v>7861.1640269458294</v>
      </c>
      <c r="M18" s="40">
        <v>8382.7250726222992</v>
      </c>
      <c r="N18" s="40">
        <v>27046.932337760925</v>
      </c>
      <c r="O18" s="40">
        <v>10350.070782601833</v>
      </c>
      <c r="P18" s="40">
        <v>7920.1441955566406</v>
      </c>
      <c r="Q18" s="40">
        <v>8072.3805906772614</v>
      </c>
      <c r="R18" s="40">
        <v>7906.4195113778114</v>
      </c>
      <c r="S18" s="40">
        <v>8353.1062104105949</v>
      </c>
      <c r="T18" s="40">
        <v>7485.1183862686157</v>
      </c>
      <c r="U18" s="40">
        <v>8381.1660933494568</v>
      </c>
      <c r="V18" s="40">
        <v>7936.3430065512657</v>
      </c>
      <c r="W18" s="40">
        <v>7511.1510568857193</v>
      </c>
      <c r="X18" s="40">
        <v>8045.1073483228683</v>
      </c>
      <c r="Y18" s="40">
        <v>8146.7527424097061</v>
      </c>
      <c r="Z18" s="40">
        <v>7378.6255316734314</v>
      </c>
      <c r="AA18" s="40">
        <v>9662.0282166302204</v>
      </c>
      <c r="AB18" s="40">
        <v>7311.8900350928307</v>
      </c>
      <c r="AC18" s="40">
        <v>7137.8356965780258</v>
      </c>
      <c r="AD18" s="40">
        <v>7773.7963500022888</v>
      </c>
      <c r="AE18" s="40">
        <v>6671.1131172180176</v>
      </c>
      <c r="AF18" s="40">
        <v>7306.105015039444</v>
      </c>
      <c r="AG18" s="40">
        <v>6936.5946521759033</v>
      </c>
      <c r="AH18" s="40">
        <v>8301.6703362464905</v>
      </c>
      <c r="AI18" s="40">
        <v>7416.056034386158</v>
      </c>
      <c r="AJ18" s="40">
        <v>7883.6299452781677</v>
      </c>
      <c r="AK18" s="40">
        <v>9004.834498912096</v>
      </c>
      <c r="AL18" s="40">
        <v>8056.0480839014053</v>
      </c>
      <c r="AM18" s="40">
        <v>7348.0358083248138</v>
      </c>
      <c r="AN18" s="40">
        <v>7787.7229962944984</v>
      </c>
      <c r="AO18" s="40">
        <v>7847.4833663105965</v>
      </c>
      <c r="AP18" s="40">
        <v>9707.0068295001984</v>
      </c>
      <c r="AQ18" s="40">
        <v>8160.2306492328644</v>
      </c>
      <c r="AR18" s="40">
        <v>8918.9773807525635</v>
      </c>
      <c r="AS18" s="40">
        <v>8817.9310433864594</v>
      </c>
      <c r="AT18" s="40">
        <v>10560.3984991014</v>
      </c>
      <c r="AU18" s="40">
        <v>19827.722647190094</v>
      </c>
      <c r="AV18" s="40">
        <v>52190.911978214979</v>
      </c>
      <c r="AW18" s="40">
        <v>9150.0541591644287</v>
      </c>
      <c r="AX18" s="40">
        <v>10331.427537202835</v>
      </c>
      <c r="AY18" s="40">
        <v>21374.360446751118</v>
      </c>
      <c r="AZ18" s="40">
        <v>42283.213769674301</v>
      </c>
      <c r="BA18" s="40">
        <v>12984.47551587224</v>
      </c>
      <c r="BB18" s="40">
        <v>7974.5814085006714</v>
      </c>
      <c r="BC18" s="40">
        <v>7729.5576628446579</v>
      </c>
      <c r="BD18" s="40">
        <v>7282.409876793623</v>
      </c>
      <c r="BE18" s="40">
        <v>7511.7202492654324</v>
      </c>
      <c r="BF18" s="40">
        <v>10278.668027937412</v>
      </c>
      <c r="BG18" s="40">
        <v>9965.9777038693428</v>
      </c>
      <c r="BH18" s="40">
        <v>7924.6849871277809</v>
      </c>
      <c r="BI18" s="40">
        <v>8766.5217443704605</v>
      </c>
      <c r="BJ18" s="40">
        <v>8377.3423381447792</v>
      </c>
      <c r="BK18" s="40">
        <v>9317.0628662109375</v>
      </c>
      <c r="BL18" s="40">
        <v>12718.624987185001</v>
      </c>
      <c r="BM18" s="40">
        <v>40366.650597631931</v>
      </c>
      <c r="BN18" s="40">
        <v>12185.239589184523</v>
      </c>
      <c r="BO18" s="40">
        <v>8740.6162248551846</v>
      </c>
      <c r="BP18" s="40">
        <v>8251.3585789203644</v>
      </c>
      <c r="BQ18" s="40">
        <v>7973.0114471912384</v>
      </c>
      <c r="BR18" s="40">
        <v>7610.7037561833858</v>
      </c>
      <c r="BS18" s="40">
        <v>9123.6480419933796</v>
      </c>
      <c r="BT18" s="40">
        <v>8898.2708063721657</v>
      </c>
      <c r="BU18" s="40">
        <v>8432.1949004530907</v>
      </c>
      <c r="BV18" s="40">
        <v>9218.1774744987488</v>
      </c>
      <c r="BW18" s="40">
        <v>8640.9380400180817</v>
      </c>
      <c r="BX18" s="40">
        <v>8599.9435083568096</v>
      </c>
      <c r="BY18" s="40">
        <v>8910.3276844024658</v>
      </c>
      <c r="BZ18" s="40">
        <v>8093.9434924721718</v>
      </c>
      <c r="CA18" s="40">
        <v>9599.9858399033546</v>
      </c>
      <c r="CB18" s="40">
        <v>8790.447463452816</v>
      </c>
      <c r="CC18" s="40">
        <v>8299.9268448650837</v>
      </c>
      <c r="CD18" s="40">
        <v>8666.3214676380157</v>
      </c>
      <c r="CE18" s="40">
        <v>7664.2200871109962</v>
      </c>
      <c r="CF18" s="40">
        <v>7489.1297391057014</v>
      </c>
      <c r="CG18" s="40">
        <v>7536.6100860536098</v>
      </c>
      <c r="CH18" s="40">
        <v>7842.298340857029</v>
      </c>
      <c r="CI18" s="40">
        <v>7449.5308002233505</v>
      </c>
      <c r="CJ18" s="40">
        <v>8955.819522857666</v>
      </c>
      <c r="CK18" s="40">
        <v>9504.0642541944981</v>
      </c>
      <c r="CL18" s="40">
        <v>8312.4143823087215</v>
      </c>
      <c r="CM18" s="40">
        <v>8472.6644843323229</v>
      </c>
      <c r="CN18" s="40">
        <v>8264.425936371088</v>
      </c>
      <c r="CO18" s="40">
        <v>7834.7293619513512</v>
      </c>
      <c r="CP18" s="40">
        <v>10597.644977241755</v>
      </c>
      <c r="CQ18" s="40">
        <v>12060.370207428932</v>
      </c>
      <c r="CR18" s="40">
        <v>13103.765451908112</v>
      </c>
      <c r="CS18" s="40">
        <v>11865.176675498486</v>
      </c>
      <c r="CT18" s="40">
        <v>12144.171695530415</v>
      </c>
      <c r="CU18" s="40">
        <v>24474.785517632961</v>
      </c>
      <c r="CV18" s="40">
        <v>59882.91275793314</v>
      </c>
      <c r="CW18" s="40">
        <v>11151.700711816549</v>
      </c>
      <c r="CX18" s="40">
        <v>13660.877148449421</v>
      </c>
      <c r="CY18" s="40">
        <v>18353.913390576839</v>
      </c>
      <c r="CZ18" s="40">
        <v>53631.90893805027</v>
      </c>
      <c r="DA18" s="40">
        <v>14857.68559885025</v>
      </c>
      <c r="DB18" s="40">
        <v>9038.8777737021446</v>
      </c>
      <c r="DC18" s="40">
        <v>9134.9088808000088</v>
      </c>
      <c r="DD18" s="40">
        <v>8446.5076478719711</v>
      </c>
      <c r="DE18" s="40">
        <v>8309.6112281084061</v>
      </c>
      <c r="DF18" s="40">
        <v>12617.229107826948</v>
      </c>
      <c r="DG18" s="40">
        <v>11430.007282555103</v>
      </c>
      <c r="DH18" s="40">
        <v>9071.6503720879555</v>
      </c>
      <c r="DI18" s="40">
        <v>8579.0556313991547</v>
      </c>
      <c r="DJ18" s="40">
        <v>8403.7200241684914</v>
      </c>
      <c r="DK18" s="40">
        <v>8772.5152389407158</v>
      </c>
      <c r="DL18" s="40">
        <v>9432.558143645525</v>
      </c>
      <c r="DM18" s="40">
        <v>8766.6833183169365</v>
      </c>
      <c r="DN18" s="40">
        <v>8082.973516613245</v>
      </c>
      <c r="DO18" s="40">
        <v>11568.846601366997</v>
      </c>
      <c r="DP18" s="40">
        <v>41517.577492386103</v>
      </c>
      <c r="DQ18" s="40">
        <v>13602.189501643181</v>
      </c>
      <c r="DR18" s="40">
        <v>8363.8918443918228</v>
      </c>
      <c r="DS18" s="40">
        <v>8465.4966664910316</v>
      </c>
      <c r="DT18" s="40">
        <v>9279.0071536302567</v>
      </c>
      <c r="DU18" s="40">
        <v>8541.4659283161163</v>
      </c>
      <c r="DV18" s="40">
        <v>9648.7349388599396</v>
      </c>
      <c r="DW18" s="40">
        <v>9104.9241414964199</v>
      </c>
      <c r="DX18" s="40">
        <v>9258.5887114405632</v>
      </c>
      <c r="DY18" s="40">
        <v>10107.614143610001</v>
      </c>
      <c r="DZ18" s="40">
        <v>9009.8505445718765</v>
      </c>
      <c r="EA18" s="40">
        <v>10389.157648980618</v>
      </c>
      <c r="EB18" s="40">
        <v>10444.305955767632</v>
      </c>
      <c r="EC18" s="40">
        <v>8574.7586917877197</v>
      </c>
      <c r="ED18" s="40">
        <v>9635.3840575218201</v>
      </c>
      <c r="EE18" s="40">
        <v>9562.811548769474</v>
      </c>
      <c r="EF18" s="40">
        <v>10067.516806125641</v>
      </c>
      <c r="EG18" s="40">
        <v>9779.7719750404358</v>
      </c>
      <c r="EH18" s="40">
        <v>8247.9964270591736</v>
      </c>
      <c r="EI18" s="40">
        <v>7960.0858951807022</v>
      </c>
      <c r="EJ18" s="40">
        <v>9434.5180050730705</v>
      </c>
      <c r="EK18" s="40">
        <v>10482.924650430679</v>
      </c>
      <c r="EL18" s="40">
        <v>8856.3092586994171</v>
      </c>
      <c r="EM18" s="40">
        <v>8222.6565385758877</v>
      </c>
      <c r="EN18" s="40">
        <v>8358.9458346068859</v>
      </c>
      <c r="EO18" s="40">
        <v>9014.9066500961781</v>
      </c>
      <c r="EP18" s="40">
        <v>9250.5203214883804</v>
      </c>
      <c r="EQ18" s="40">
        <v>8750.387186050415</v>
      </c>
      <c r="ER18" s="40">
        <v>9185.2387297153473</v>
      </c>
      <c r="ES18" s="40">
        <v>9009.9216141700745</v>
      </c>
      <c r="ET18" s="40">
        <v>12711.871960937977</v>
      </c>
      <c r="EU18" s="40">
        <v>27833.74391528964</v>
      </c>
      <c r="EV18" s="40">
        <v>67853.094050735235</v>
      </c>
      <c r="EW18" s="40">
        <v>12894.208756506443</v>
      </c>
      <c r="EX18" s="40">
        <v>13127.236738085747</v>
      </c>
      <c r="EY18" s="40">
        <v>20783.306442260742</v>
      </c>
      <c r="EZ18" s="40">
        <v>57954.457543462515</v>
      </c>
      <c r="FA18" s="40">
        <v>25371.62083876133</v>
      </c>
      <c r="FB18" s="40">
        <v>11750.257862448692</v>
      </c>
      <c r="FC18" s="40">
        <v>8849.2569801807404</v>
      </c>
      <c r="FD18" s="40">
        <v>8156.8994124233723</v>
      </c>
      <c r="FE18" s="40">
        <v>9532.153128772974</v>
      </c>
      <c r="FF18" s="40">
        <v>14413.044890552759</v>
      </c>
      <c r="FG18" s="40">
        <v>11503.055143482517</v>
      </c>
      <c r="FH18" s="40">
        <v>7996.0586913297884</v>
      </c>
      <c r="FI18" s="40">
        <v>8428.2595661650412</v>
      </c>
      <c r="FJ18" s="40">
        <v>8635.8361492822878</v>
      </c>
      <c r="FK18" s="40">
        <v>8971.4229912827723</v>
      </c>
      <c r="FL18" s="40">
        <v>10091.404933608603</v>
      </c>
      <c r="FM18" s="40">
        <v>11486.046118050814</v>
      </c>
      <c r="FN18" s="40">
        <v>42315.835905432701</v>
      </c>
      <c r="FO18" s="40">
        <v>15694.097644865513</v>
      </c>
      <c r="FP18" s="40">
        <v>9969.5577335357666</v>
      </c>
      <c r="FQ18" s="40">
        <v>9316.6230847835541</v>
      </c>
      <c r="FR18" s="40">
        <v>8613.1640847623348</v>
      </c>
      <c r="FS18" s="40">
        <v>8548.765637755394</v>
      </c>
      <c r="FT18" s="40">
        <v>9333.505793094635</v>
      </c>
      <c r="FU18" s="40">
        <v>8194.5517562627792</v>
      </c>
      <c r="FV18" s="40">
        <v>9859.0633646249771</v>
      </c>
      <c r="FW18" s="40">
        <v>9557.0424842834473</v>
      </c>
      <c r="FX18" s="40">
        <v>8904.1639977693558</v>
      </c>
      <c r="FY18" s="40">
        <v>9666.187336742878</v>
      </c>
      <c r="FZ18" s="40">
        <v>9396.8054019212723</v>
      </c>
      <c r="GA18" s="40">
        <v>9860.4625522792339</v>
      </c>
      <c r="GB18" s="40">
        <v>11692.95135524869</v>
      </c>
      <c r="GC18" s="40">
        <v>8842.7751671075821</v>
      </c>
      <c r="GD18" s="40">
        <v>8946.7213005423546</v>
      </c>
      <c r="GE18" s="40">
        <v>8854.3580303192139</v>
      </c>
      <c r="GF18" s="40">
        <v>8895.2892470955849</v>
      </c>
      <c r="GG18" s="40">
        <v>8528.7121539115906</v>
      </c>
      <c r="GH18" s="40">
        <v>8359.0037398338318</v>
      </c>
      <c r="GI18" s="40">
        <v>8267.8771061897278</v>
      </c>
      <c r="GJ18" s="40">
        <v>10059.692980527878</v>
      </c>
      <c r="GK18" s="40">
        <v>9802.016982793808</v>
      </c>
      <c r="GL18" s="40">
        <v>9192.2887301445007</v>
      </c>
      <c r="GM18" s="40">
        <v>8746.1037374138832</v>
      </c>
      <c r="GN18" s="40">
        <v>8905.0992574989796</v>
      </c>
      <c r="GO18" s="40">
        <v>9207.902820289135</v>
      </c>
      <c r="GP18" s="40">
        <v>9578.8559322953224</v>
      </c>
      <c r="GQ18" s="40">
        <v>10099.866044640541</v>
      </c>
      <c r="GR18" s="40">
        <v>10586.09766331315</v>
      </c>
      <c r="GS18" s="40">
        <v>10969.386729955673</v>
      </c>
      <c r="GT18" s="40">
        <v>11256.36685270071</v>
      </c>
      <c r="GU18" s="40">
        <v>28900.474697470665</v>
      </c>
      <c r="GV18" s="40">
        <v>70394.403862595558</v>
      </c>
      <c r="GW18" s="40">
        <v>12546.763849049807</v>
      </c>
      <c r="GX18" s="40">
        <v>12812.607937306166</v>
      </c>
      <c r="GY18" s="40">
        <v>18442.085177332163</v>
      </c>
      <c r="GZ18" s="40">
        <v>49522.512865394354</v>
      </c>
      <c r="HA18" s="40">
        <v>38057.975734233856</v>
      </c>
      <c r="HB18" s="40">
        <v>14557.862832784653</v>
      </c>
      <c r="HC18" s="40">
        <v>9369.2229351997375</v>
      </c>
      <c r="HD18" s="40">
        <v>10285.443669587374</v>
      </c>
      <c r="HE18" s="40">
        <v>10758.716463625431</v>
      </c>
      <c r="HF18" s="40">
        <v>12829.953691363335</v>
      </c>
      <c r="HG18" s="40">
        <v>12282.902859717607</v>
      </c>
      <c r="HH18" s="40">
        <v>9594.9403596818447</v>
      </c>
      <c r="HI18" s="40">
        <v>10312.507808089256</v>
      </c>
      <c r="HJ18" s="40">
        <v>9766.4262716174126</v>
      </c>
      <c r="HK18" s="40">
        <v>10178.998571276665</v>
      </c>
      <c r="HL18" s="40">
        <v>10770.131726503372</v>
      </c>
      <c r="HM18" s="40">
        <v>10097.534724801779</v>
      </c>
      <c r="HN18" s="40">
        <v>9582.92985445261</v>
      </c>
      <c r="HO18" s="40">
        <v>9010.2698214054108</v>
      </c>
      <c r="HP18" s="40">
        <v>10569.171936750412</v>
      </c>
      <c r="HQ18" s="40">
        <v>41782.229083836079</v>
      </c>
      <c r="HR18" s="40">
        <v>15243.580427527428</v>
      </c>
      <c r="HS18" s="40">
        <v>10214.848776519299</v>
      </c>
      <c r="HT18" s="40">
        <v>9776.7298809885979</v>
      </c>
      <c r="HU18" s="40">
        <v>8679.1027947664261</v>
      </c>
      <c r="HV18" s="40">
        <v>9332.2222845554352</v>
      </c>
      <c r="HW18" s="40">
        <v>8774.5228021144867</v>
      </c>
      <c r="HX18" s="40">
        <v>8255.5942155788653</v>
      </c>
      <c r="HY18" s="40">
        <v>9178.0324601302855</v>
      </c>
      <c r="HZ18" s="40">
        <v>8769.11804240942</v>
      </c>
      <c r="IA18" s="40">
        <v>8560.853174239397</v>
      </c>
      <c r="IB18" s="40">
        <v>10141.133308768272</v>
      </c>
      <c r="IC18" s="40">
        <v>7999.4587363600731</v>
      </c>
      <c r="ID18" s="40">
        <v>7723.6637002229691</v>
      </c>
      <c r="IE18" s="40">
        <v>8326.1146715283394</v>
      </c>
      <c r="IF18" s="40">
        <v>8370.0214021503925</v>
      </c>
      <c r="IG18" s="40">
        <v>8810.9532750248909</v>
      </c>
      <c r="IH18" s="40">
        <v>8788.1331753730774</v>
      </c>
      <c r="II18" s="40">
        <v>8942.2419313788414</v>
      </c>
      <c r="IJ18" s="40">
        <v>10114.429539889097</v>
      </c>
      <c r="IK18" s="40">
        <v>11012.095035195351</v>
      </c>
      <c r="IL18" s="40">
        <v>9778.5130523443222</v>
      </c>
      <c r="IM18" s="40">
        <v>9122.3919407129288</v>
      </c>
      <c r="IN18" s="40">
        <v>9537.1998888552189</v>
      </c>
      <c r="IO18" s="40">
        <v>9868.5568571090698</v>
      </c>
      <c r="IP18" s="40">
        <v>9728.4922836720943</v>
      </c>
      <c r="IQ18" s="40">
        <v>10296.999892473221</v>
      </c>
      <c r="IR18" s="40">
        <v>10116.131970405579</v>
      </c>
      <c r="IS18" s="40">
        <v>10305.397796273232</v>
      </c>
      <c r="IT18" s="40">
        <v>9972.0768599510193</v>
      </c>
      <c r="IU18" s="40">
        <v>17013.419351220131</v>
      </c>
      <c r="IV18" s="40">
        <v>32558.106623858213</v>
      </c>
      <c r="IW18" s="40">
        <v>69743.648582518101</v>
      </c>
      <c r="IX18" s="40">
        <v>12982.734520554543</v>
      </c>
      <c r="IY18" s="40">
        <v>14985.601607322693</v>
      </c>
      <c r="IZ18" s="40">
        <v>38113.901301383972</v>
      </c>
      <c r="JA18" s="40">
        <v>54921.045702695847</v>
      </c>
      <c r="JB18" s="40">
        <v>16368.812605261803</v>
      </c>
      <c r="JC18" s="40">
        <v>12302.965738356113</v>
      </c>
      <c r="JD18" s="40">
        <v>10274.414073050022</v>
      </c>
      <c r="JE18" s="40">
        <v>9204.2372609646318</v>
      </c>
      <c r="JF18" s="40">
        <v>11814.047725170851</v>
      </c>
      <c r="JG18" s="40">
        <v>11759.300841808319</v>
      </c>
      <c r="JH18" s="40">
        <v>9959.7309494018555</v>
      </c>
      <c r="JI18" s="40">
        <v>8902.9605104327202</v>
      </c>
      <c r="JJ18" s="40">
        <v>8631.5239274203777</v>
      </c>
      <c r="JK18" s="40">
        <v>9257.3687397837639</v>
      </c>
      <c r="JL18" s="40">
        <v>14624.219825685024</v>
      </c>
      <c r="JM18" s="40">
        <v>17346.347344636917</v>
      </c>
      <c r="JN18" s="40">
        <v>12322.950344145298</v>
      </c>
      <c r="JO18" s="40">
        <v>20837.974560946226</v>
      </c>
      <c r="JP18" s="40">
        <v>33930.423919744324</v>
      </c>
      <c r="JQ18" s="40">
        <v>17006.00990831852</v>
      </c>
      <c r="JR18" s="40">
        <v>14414.703709334135</v>
      </c>
      <c r="JS18" s="40">
        <v>12480.383620351553</v>
      </c>
      <c r="JT18" s="40">
        <v>12898.144373059273</v>
      </c>
      <c r="JU18" s="40">
        <v>11758.668574869633</v>
      </c>
      <c r="JV18" s="40">
        <v>12554.51416862011</v>
      </c>
      <c r="JW18" s="40">
        <v>11759.936293512583</v>
      </c>
      <c r="JX18" s="40">
        <v>10937.75003439188</v>
      </c>
      <c r="JY18" s="40">
        <v>10692.290515512228</v>
      </c>
      <c r="JZ18" s="40">
        <v>11411.743641883135</v>
      </c>
      <c r="KA18" s="40">
        <v>12198.756738424301</v>
      </c>
      <c r="KB18" s="40">
        <v>16697.485749274492</v>
      </c>
      <c r="KC18" s="40">
        <v>11682.816598534584</v>
      </c>
      <c r="KD18" s="40">
        <v>11977.178958892822</v>
      </c>
      <c r="KE18" s="40">
        <v>11043.83742338419</v>
      </c>
      <c r="KF18" s="40">
        <v>10860.210833162069</v>
      </c>
      <c r="KG18" s="40">
        <v>10805.148434489965</v>
      </c>
      <c r="KH18" s="40">
        <v>10972.244310736656</v>
      </c>
      <c r="KI18" s="40">
        <v>11060.964565515518</v>
      </c>
      <c r="KJ18" s="40">
        <v>11473.255404353142</v>
      </c>
      <c r="KK18" s="40">
        <v>12986.087350130081</v>
      </c>
      <c r="KL18" s="40">
        <v>13080.483857184649</v>
      </c>
    </row>
    <row r="19" spans="1:298" x14ac:dyDescent="0.25">
      <c r="A19" s="7" t="s">
        <v>441</v>
      </c>
      <c r="B19" s="41">
        <v>1994.9469311535358</v>
      </c>
      <c r="C19" s="41">
        <v>1947.3521422147751</v>
      </c>
      <c r="D19" s="41">
        <v>2098.3199028968811</v>
      </c>
      <c r="E19" s="41">
        <v>2918.1920642852783</v>
      </c>
      <c r="F19" s="41">
        <v>2235.3094038963318</v>
      </c>
      <c r="G19" s="41">
        <v>2206.4051451086998</v>
      </c>
      <c r="H19" s="41">
        <v>2507.0703554749489</v>
      </c>
      <c r="I19" s="41">
        <v>2161.1672428250313</v>
      </c>
      <c r="J19" s="41">
        <v>1995.2931953966618</v>
      </c>
      <c r="K19" s="41">
        <v>1948.0889797210693</v>
      </c>
      <c r="L19" s="41">
        <v>2031.9948429465294</v>
      </c>
      <c r="M19" s="41">
        <v>2350.9861317873001</v>
      </c>
      <c r="N19" s="41">
        <v>8094.2890577316284</v>
      </c>
      <c r="O19" s="41">
        <v>3176.2178127765656</v>
      </c>
      <c r="P19" s="41">
        <v>2264.9705368280411</v>
      </c>
      <c r="Q19" s="41">
        <v>2276.6618428230286</v>
      </c>
      <c r="R19" s="41">
        <v>1969.4266455173492</v>
      </c>
      <c r="S19" s="41">
        <v>2307.9736893475056</v>
      </c>
      <c r="T19" s="41">
        <v>2136.4448776245117</v>
      </c>
      <c r="U19" s="41">
        <v>2145.036893248558</v>
      </c>
      <c r="V19" s="41">
        <v>2355.3382062613964</v>
      </c>
      <c r="W19" s="41">
        <v>2056.5100643634796</v>
      </c>
      <c r="X19" s="41">
        <v>2236.2452649772167</v>
      </c>
      <c r="Y19" s="41">
        <v>2182.8007594943047</v>
      </c>
      <c r="Z19" s="41">
        <v>2158.4822685420513</v>
      </c>
      <c r="AA19" s="41">
        <v>2780.8926231265068</v>
      </c>
      <c r="AB19" s="41">
        <v>2047.6135582923889</v>
      </c>
      <c r="AC19" s="41">
        <v>2016.7070735692978</v>
      </c>
      <c r="AD19" s="41">
        <v>1908.9047232270241</v>
      </c>
      <c r="AE19" s="41">
        <v>1715.0972863733768</v>
      </c>
      <c r="AF19" s="41">
        <v>1907.0636258125305</v>
      </c>
      <c r="AG19" s="41">
        <v>1710.243880033493</v>
      </c>
      <c r="AH19" s="41">
        <v>2006.127377808094</v>
      </c>
      <c r="AI19" s="41">
        <v>2111.5822454094887</v>
      </c>
      <c r="AJ19" s="41">
        <v>2105.2525999546051</v>
      </c>
      <c r="AK19" s="41">
        <v>2559.0677265822887</v>
      </c>
      <c r="AL19" s="41">
        <v>2145.9135389328003</v>
      </c>
      <c r="AM19" s="41">
        <v>1898.4857393503189</v>
      </c>
      <c r="AN19" s="41">
        <v>1830.643962174654</v>
      </c>
      <c r="AO19" s="41">
        <v>2181.495650947094</v>
      </c>
      <c r="AP19" s="41">
        <v>2620.7614377737045</v>
      </c>
      <c r="AQ19" s="41">
        <v>2060.4225372076035</v>
      </c>
      <c r="AR19" s="41">
        <v>2329.5160819888115</v>
      </c>
      <c r="AS19" s="41">
        <v>2208.1249605417252</v>
      </c>
      <c r="AT19" s="41">
        <v>2817.5722939968109</v>
      </c>
      <c r="AU19" s="41">
        <v>6264.5060858130455</v>
      </c>
      <c r="AV19" s="41">
        <v>17118.576195985079</v>
      </c>
      <c r="AW19" s="41">
        <v>2742.5921623706818</v>
      </c>
      <c r="AX19" s="41">
        <v>2822.280911564827</v>
      </c>
      <c r="AY19" s="41">
        <v>6298.3099581599236</v>
      </c>
      <c r="AZ19" s="41">
        <v>13910.154343485832</v>
      </c>
      <c r="BA19" s="41">
        <v>3893.2694935798645</v>
      </c>
      <c r="BB19" s="41">
        <v>2408.1419318318367</v>
      </c>
      <c r="BC19" s="41">
        <v>2231.6709494590759</v>
      </c>
      <c r="BD19" s="41">
        <v>1989.4188808500767</v>
      </c>
      <c r="BE19" s="41">
        <v>1981.2293643057346</v>
      </c>
      <c r="BF19" s="41">
        <v>2983.8482328057289</v>
      </c>
      <c r="BG19" s="41">
        <v>2950.7424622178078</v>
      </c>
      <c r="BH19" s="41">
        <v>2417.3239810466766</v>
      </c>
      <c r="BI19" s="41">
        <v>2495.7325809001923</v>
      </c>
      <c r="BJ19" s="41">
        <v>2409.1882012188435</v>
      </c>
      <c r="BK19" s="41">
        <v>2435.6182608604431</v>
      </c>
      <c r="BL19" s="41">
        <v>3626.065258204937</v>
      </c>
      <c r="BM19" s="41">
        <v>11849.545451760292</v>
      </c>
      <c r="BN19" s="41">
        <v>3628.3576151132584</v>
      </c>
      <c r="BO19" s="41">
        <v>2453.7678179740906</v>
      </c>
      <c r="BP19" s="41">
        <v>2303.6056169271469</v>
      </c>
      <c r="BQ19" s="41">
        <v>1991.356950044632</v>
      </c>
      <c r="BR19" s="41">
        <v>2149.9881201982498</v>
      </c>
      <c r="BS19" s="41">
        <v>2604.0676436126232</v>
      </c>
      <c r="BT19" s="41">
        <v>2309.9671291708946</v>
      </c>
      <c r="BU19" s="41">
        <v>2219.4846870303154</v>
      </c>
      <c r="BV19" s="41">
        <v>2398.167578458786</v>
      </c>
      <c r="BW19" s="41">
        <v>2281.9119812250137</v>
      </c>
      <c r="BX19" s="41">
        <v>2172.6038421392441</v>
      </c>
      <c r="BY19" s="41">
        <v>2387.8584251403809</v>
      </c>
      <c r="BZ19" s="41">
        <v>2434.7055249810219</v>
      </c>
      <c r="CA19" s="41">
        <v>2544.5426607728004</v>
      </c>
      <c r="CB19" s="41">
        <v>2328.6400701999664</v>
      </c>
      <c r="CC19" s="41">
        <v>2440.1927380263805</v>
      </c>
      <c r="CD19" s="41">
        <v>2079.9653384685516</v>
      </c>
      <c r="CE19" s="41">
        <v>1946.8427084684372</v>
      </c>
      <c r="CF19" s="41">
        <v>1895.9021154642105</v>
      </c>
      <c r="CG19" s="41">
        <v>1874.8766281306744</v>
      </c>
      <c r="CH19" s="41">
        <v>1847.3176715970039</v>
      </c>
      <c r="CI19" s="41">
        <v>1917.1996809840202</v>
      </c>
      <c r="CJ19" s="41">
        <v>2312.7240546047688</v>
      </c>
      <c r="CK19" s="41">
        <v>2393.447931021452</v>
      </c>
      <c r="CL19" s="41">
        <v>1998.2584291398525</v>
      </c>
      <c r="CM19" s="41">
        <v>2164.196671972989</v>
      </c>
      <c r="CN19" s="41">
        <v>2175.8456337153912</v>
      </c>
      <c r="CO19" s="41">
        <v>2201.9923274517059</v>
      </c>
      <c r="CP19" s="41">
        <v>3097.887652695179</v>
      </c>
      <c r="CQ19" s="41">
        <v>3557.6039624512196</v>
      </c>
      <c r="CR19" s="41">
        <v>3713.2105777859688</v>
      </c>
      <c r="CS19" s="41">
        <v>3749.9642985463142</v>
      </c>
      <c r="CT19" s="41">
        <v>3402.6090644001961</v>
      </c>
      <c r="CU19" s="41">
        <v>7391.2789870798588</v>
      </c>
      <c r="CV19" s="41">
        <v>19157.926767647266</v>
      </c>
      <c r="CW19" s="41">
        <v>3010.8164697289467</v>
      </c>
      <c r="CX19" s="41">
        <v>3775.1728228926659</v>
      </c>
      <c r="CY19" s="41">
        <v>5598.8727620244026</v>
      </c>
      <c r="CZ19" s="41">
        <v>17024.154010891914</v>
      </c>
      <c r="DA19" s="41">
        <v>4350.6100988388062</v>
      </c>
      <c r="DB19" s="41">
        <v>2642.8808888196945</v>
      </c>
      <c r="DC19" s="41">
        <v>2275.9274885058403</v>
      </c>
      <c r="DD19" s="41">
        <v>2260.5005773901939</v>
      </c>
      <c r="DE19" s="41">
        <v>2167.6690676808357</v>
      </c>
      <c r="DF19" s="41">
        <v>3502.7508075535297</v>
      </c>
      <c r="DG19" s="41">
        <v>3131.1258475184441</v>
      </c>
      <c r="DH19" s="41">
        <v>2263.3207656741142</v>
      </c>
      <c r="DI19" s="41">
        <v>2117.7221564054489</v>
      </c>
      <c r="DJ19" s="41">
        <v>2018.3904156088829</v>
      </c>
      <c r="DK19" s="41">
        <v>2287.6981955766678</v>
      </c>
      <c r="DL19" s="41">
        <v>2779.512579113245</v>
      </c>
      <c r="DM19" s="41">
        <v>2383.5230280160904</v>
      </c>
      <c r="DN19" s="41">
        <v>2030.6499865651131</v>
      </c>
      <c r="DO19" s="41">
        <v>2661.0496404469013</v>
      </c>
      <c r="DP19" s="41">
        <v>11712.667258858681</v>
      </c>
      <c r="DQ19" s="41">
        <v>3877.1993442177773</v>
      </c>
      <c r="DR19" s="41">
        <v>2311.8841440081596</v>
      </c>
      <c r="DS19" s="41">
        <v>2173.1888846755028</v>
      </c>
      <c r="DT19" s="41">
        <v>2488.5086878538132</v>
      </c>
      <c r="DU19" s="41">
        <v>2165.3786151409149</v>
      </c>
      <c r="DV19" s="41">
        <v>2397.6224956512451</v>
      </c>
      <c r="DW19" s="41">
        <v>2222.6200238764286</v>
      </c>
      <c r="DX19" s="41">
        <v>2270.1943856477737</v>
      </c>
      <c r="DY19" s="41">
        <v>2457.7230845689774</v>
      </c>
      <c r="DZ19" s="41">
        <v>2168.4831315279007</v>
      </c>
      <c r="EA19" s="41">
        <v>2532.1005140841007</v>
      </c>
      <c r="EB19" s="41">
        <v>2562.9335035085678</v>
      </c>
      <c r="EC19" s="41">
        <v>2074.683954834938</v>
      </c>
      <c r="ED19" s="41">
        <v>2313.0106004476547</v>
      </c>
      <c r="EE19" s="41">
        <v>2737.8891466856003</v>
      </c>
      <c r="EF19" s="41">
        <v>2531.2420835494995</v>
      </c>
      <c r="EG19" s="41">
        <v>2529.7804775834084</v>
      </c>
      <c r="EH19" s="41">
        <v>2120.5244885981083</v>
      </c>
      <c r="EI19" s="41">
        <v>1890.6617016792297</v>
      </c>
      <c r="EJ19" s="41">
        <v>2259.7674316763878</v>
      </c>
      <c r="EK19" s="41">
        <v>2530.0309621095657</v>
      </c>
      <c r="EL19" s="41">
        <v>2046.1395510435104</v>
      </c>
      <c r="EM19" s="41">
        <v>2028.256018191576</v>
      </c>
      <c r="EN19" s="41">
        <v>2048.6172637045383</v>
      </c>
      <c r="EO19" s="41">
        <v>2265.400553137064</v>
      </c>
      <c r="EP19" s="41">
        <v>2505.4526494145393</v>
      </c>
      <c r="EQ19" s="41">
        <v>2354.3119513392448</v>
      </c>
      <c r="ER19" s="41">
        <v>2028.3881447911263</v>
      </c>
      <c r="ES19" s="41">
        <v>2145.7457385063171</v>
      </c>
      <c r="ET19" s="41">
        <v>2954.9316199421883</v>
      </c>
      <c r="EU19" s="41">
        <v>6239.9264288842678</v>
      </c>
      <c r="EV19" s="41">
        <v>17065.99358278513</v>
      </c>
      <c r="EW19" s="41">
        <v>2923.7571280002594</v>
      </c>
      <c r="EX19" s="41">
        <v>2802.1782003343105</v>
      </c>
      <c r="EY19" s="41">
        <v>4451.4363770484924</v>
      </c>
      <c r="EZ19" s="41">
        <v>13468.148024350405</v>
      </c>
      <c r="FA19" s="41">
        <v>6172.9219910502434</v>
      </c>
      <c r="FB19" s="41">
        <v>3096.1429764032364</v>
      </c>
      <c r="FC19" s="41">
        <v>2075.1332738399506</v>
      </c>
      <c r="FD19" s="41">
        <v>2000.3530021011829</v>
      </c>
      <c r="FE19" s="41">
        <v>2367.4072338044643</v>
      </c>
      <c r="FF19" s="41">
        <v>3478.5636329054832</v>
      </c>
      <c r="FG19" s="41">
        <v>2904.6032055686228</v>
      </c>
      <c r="FH19" s="41">
        <v>1887.0033958624117</v>
      </c>
      <c r="FI19" s="41">
        <v>1994.0743487547152</v>
      </c>
      <c r="FJ19" s="41">
        <v>1976.2425320148468</v>
      </c>
      <c r="FK19" s="41">
        <v>2092.8478274345398</v>
      </c>
      <c r="FL19" s="41">
        <v>2368.3203900824301</v>
      </c>
      <c r="FM19" s="41">
        <v>2796.6245429813862</v>
      </c>
      <c r="FN19" s="41">
        <v>8766.5042173862457</v>
      </c>
      <c r="FO19" s="41">
        <v>3437.398063659668</v>
      </c>
      <c r="FP19" s="41">
        <v>2253.7804656028748</v>
      </c>
      <c r="FQ19" s="41">
        <v>2482.9291107058525</v>
      </c>
      <c r="FR19" s="41">
        <v>2164.3906319439411</v>
      </c>
      <c r="FS19" s="41">
        <v>2077.4254918992519</v>
      </c>
      <c r="FT19" s="41">
        <v>2296.0438442230225</v>
      </c>
      <c r="FU19" s="41">
        <v>2117.9074548482895</v>
      </c>
      <c r="FV19" s="41">
        <v>2986.9991135895252</v>
      </c>
      <c r="FW19" s="41">
        <v>2561.6476591229439</v>
      </c>
      <c r="FX19" s="41">
        <v>2454.1678846478462</v>
      </c>
      <c r="FY19" s="41">
        <v>2527.3902492821217</v>
      </c>
      <c r="FZ19" s="41">
        <v>2517.9706871509552</v>
      </c>
      <c r="GA19" s="41">
        <v>2282.9264913797379</v>
      </c>
      <c r="GB19" s="41">
        <v>3001.8663015067577</v>
      </c>
      <c r="GC19" s="41">
        <v>2169.0264208316803</v>
      </c>
      <c r="GD19" s="41">
        <v>2103.4520074725151</v>
      </c>
      <c r="GE19" s="41">
        <v>2212.0024825930595</v>
      </c>
      <c r="GF19" s="41">
        <v>2214.581216365099</v>
      </c>
      <c r="GG19" s="41">
        <v>2279.3439520597458</v>
      </c>
      <c r="GH19" s="41">
        <v>2290.105349779129</v>
      </c>
      <c r="GI19" s="41">
        <v>2063.6414108276367</v>
      </c>
      <c r="GJ19" s="41">
        <v>2485.5973354876041</v>
      </c>
      <c r="GK19" s="41">
        <v>2244.1657819747925</v>
      </c>
      <c r="GL19" s="41">
        <v>2162.6604590713978</v>
      </c>
      <c r="GM19" s="41">
        <v>2418.1634775102139</v>
      </c>
      <c r="GN19" s="41">
        <v>2439.6988624334335</v>
      </c>
      <c r="GO19" s="41">
        <v>2816.1468626260757</v>
      </c>
      <c r="GP19" s="41">
        <v>2603.7619875669479</v>
      </c>
      <c r="GQ19" s="41">
        <v>3009.5926605463028</v>
      </c>
      <c r="GR19" s="41">
        <v>2958.6697231829166</v>
      </c>
      <c r="GS19" s="41">
        <v>2966.4588814973831</v>
      </c>
      <c r="GT19" s="41">
        <v>3081.9330321550369</v>
      </c>
      <c r="GU19" s="41">
        <v>6689.7939814925194</v>
      </c>
      <c r="GV19" s="41">
        <v>15113.692525684834</v>
      </c>
      <c r="GW19" s="41">
        <v>2516.4162724614143</v>
      </c>
      <c r="GX19" s="41">
        <v>2594.4910668432713</v>
      </c>
      <c r="GY19" s="41">
        <v>3442.457737237215</v>
      </c>
      <c r="GZ19" s="41">
        <v>8418.1919369995594</v>
      </c>
      <c r="HA19" s="41">
        <v>8146.6534157395363</v>
      </c>
      <c r="HB19" s="41">
        <v>3689.3338742852211</v>
      </c>
      <c r="HC19" s="41">
        <v>2542.2073270082474</v>
      </c>
      <c r="HD19" s="41">
        <v>2870.9886772334576</v>
      </c>
      <c r="HE19" s="41">
        <v>2770.4219149947166</v>
      </c>
      <c r="HF19" s="41">
        <v>3019.3487649857998</v>
      </c>
      <c r="HG19" s="41">
        <v>3099.0203234553337</v>
      </c>
      <c r="HH19" s="41">
        <v>2371.4202444255352</v>
      </c>
      <c r="HI19" s="41">
        <v>2671.5770641565323</v>
      </c>
      <c r="HJ19" s="41">
        <v>2742.8248909413815</v>
      </c>
      <c r="HK19" s="41">
        <v>2767.6963790953159</v>
      </c>
      <c r="HL19" s="41">
        <v>2953.3895888328552</v>
      </c>
      <c r="HM19" s="41">
        <v>2820.157767444849</v>
      </c>
      <c r="HN19" s="41">
        <v>2542.5229327082634</v>
      </c>
      <c r="HO19" s="41">
        <v>2273.4891579151154</v>
      </c>
      <c r="HP19" s="41">
        <v>2576.6678466796875</v>
      </c>
      <c r="HQ19" s="41">
        <v>9104.1485346257687</v>
      </c>
      <c r="HR19" s="41">
        <v>3115.7090367078781</v>
      </c>
      <c r="HS19" s="41">
        <v>2456.2281150519848</v>
      </c>
      <c r="HT19" s="41">
        <v>2587.6778127551079</v>
      </c>
      <c r="HU19" s="41">
        <v>2201.8633686304092</v>
      </c>
      <c r="HV19" s="41">
        <v>2390.6697650849819</v>
      </c>
      <c r="HW19" s="41">
        <v>2283.2040073871613</v>
      </c>
      <c r="HX19" s="41">
        <v>2267.2925003240816</v>
      </c>
      <c r="HY19" s="41">
        <v>2365.2884811828844</v>
      </c>
      <c r="HZ19" s="41">
        <v>2201.0400470495224</v>
      </c>
      <c r="IA19" s="41">
        <v>2101.371918618679</v>
      </c>
      <c r="IB19" s="41">
        <v>2896.9426203668118</v>
      </c>
      <c r="IC19" s="41">
        <v>2223.3075778484344</v>
      </c>
      <c r="ID19" s="41">
        <v>2226.8576043248177</v>
      </c>
      <c r="IE19" s="41">
        <v>2023.4501205682755</v>
      </c>
      <c r="IF19" s="41">
        <v>2146.8715761601925</v>
      </c>
      <c r="IG19" s="41">
        <v>2230.6126715540886</v>
      </c>
      <c r="IH19" s="41">
        <v>2385.8894816637039</v>
      </c>
      <c r="II19" s="41">
        <v>2419.7947163879871</v>
      </c>
      <c r="IJ19" s="41">
        <v>2530.5020003020763</v>
      </c>
      <c r="IK19" s="41">
        <v>2804.959158539772</v>
      </c>
      <c r="IL19" s="41">
        <v>2364.0430197715759</v>
      </c>
      <c r="IM19" s="41">
        <v>2413.7491031885147</v>
      </c>
      <c r="IN19" s="41">
        <v>2296.1086284220219</v>
      </c>
      <c r="IO19" s="41">
        <v>2215.5286482274532</v>
      </c>
      <c r="IP19" s="41">
        <v>2550.1913563013077</v>
      </c>
      <c r="IQ19" s="41">
        <v>2584.3350516557693</v>
      </c>
      <c r="IR19" s="41">
        <v>2424.7800207138062</v>
      </c>
      <c r="IS19" s="41">
        <v>2830.251760840416</v>
      </c>
      <c r="IT19" s="41">
        <v>2730.6831886768341</v>
      </c>
      <c r="IU19" s="41">
        <v>3607.9088927507401</v>
      </c>
      <c r="IV19" s="41">
        <v>7656.2609121501446</v>
      </c>
      <c r="IW19" s="41">
        <v>16081.779210448265</v>
      </c>
      <c r="IX19" s="41">
        <v>2339.4221266508102</v>
      </c>
      <c r="IY19" s="41">
        <v>3726.4355363845825</v>
      </c>
      <c r="IZ19" s="41">
        <v>7357.5673584938049</v>
      </c>
      <c r="JA19" s="41">
        <v>11410.543329298496</v>
      </c>
      <c r="JB19" s="41">
        <v>4099.4468961954117</v>
      </c>
      <c r="JC19" s="41">
        <v>2481.7130588293076</v>
      </c>
      <c r="JD19" s="41">
        <v>2512.0570959448814</v>
      </c>
      <c r="JE19" s="41">
        <v>2452.9379583270552</v>
      </c>
      <c r="JF19" s="41">
        <v>2958.1384744942188</v>
      </c>
      <c r="JG19" s="41">
        <v>3086.1014385223389</v>
      </c>
      <c r="JH19" s="41">
        <v>2291.2616285383701</v>
      </c>
      <c r="JI19" s="41">
        <v>2188.4657437205315</v>
      </c>
      <c r="JJ19" s="41">
        <v>2343.8812393248081</v>
      </c>
      <c r="JK19" s="41">
        <v>2494.5756870210171</v>
      </c>
      <c r="JL19" s="41">
        <v>4088.6822474598885</v>
      </c>
      <c r="JM19" s="41">
        <v>5517.1938157081604</v>
      </c>
      <c r="JN19" s="41">
        <v>2490.000912129879</v>
      </c>
      <c r="JO19" s="41">
        <v>3164.1831112504005</v>
      </c>
      <c r="JP19" s="41">
        <v>8876.7547343443148</v>
      </c>
      <c r="JQ19" s="41">
        <v>3270.3793898820877</v>
      </c>
      <c r="JR19" s="41">
        <v>2832.369105309248</v>
      </c>
      <c r="JS19" s="41">
        <v>2653.7702273726463</v>
      </c>
      <c r="JT19" s="41">
        <v>2608.4941763877869</v>
      </c>
      <c r="JU19" s="41">
        <v>2139.5604070723057</v>
      </c>
      <c r="JV19" s="41">
        <v>3344.4451680779457</v>
      </c>
      <c r="JW19" s="41">
        <v>3170.2066365480423</v>
      </c>
      <c r="JX19" s="41">
        <v>2860.7967765927315</v>
      </c>
      <c r="JY19" s="41">
        <v>2819.5297461748123</v>
      </c>
      <c r="JZ19" s="41">
        <v>2966.2821053266525</v>
      </c>
      <c r="KA19" s="41">
        <v>3031.6050310134888</v>
      </c>
      <c r="KB19" s="41">
        <v>4073.7505804896355</v>
      </c>
      <c r="KC19" s="41">
        <v>2858.8600798845291</v>
      </c>
      <c r="KD19" s="41">
        <v>2687.2670345306396</v>
      </c>
      <c r="KE19" s="41">
        <v>2690.6187875568867</v>
      </c>
      <c r="KF19" s="41">
        <v>2530.3644691407681</v>
      </c>
      <c r="KG19" s="41">
        <v>2401.536621183157</v>
      </c>
      <c r="KH19" s="41">
        <v>2469.5822442770004</v>
      </c>
      <c r="KI19" s="41">
        <v>2494.4304794669151</v>
      </c>
      <c r="KJ19" s="41">
        <v>2788.1336213350296</v>
      </c>
      <c r="KK19" s="41">
        <v>3349.907749414444</v>
      </c>
      <c r="KL19" s="41">
        <v>3161.0770922899246</v>
      </c>
    </row>
    <row r="20" spans="1:298" x14ac:dyDescent="0.25">
      <c r="A20" s="6" t="s">
        <v>442</v>
      </c>
      <c r="B20" s="40">
        <v>1052.4886777102947</v>
      </c>
      <c r="C20" s="40">
        <v>929.77202108502388</v>
      </c>
      <c r="D20" s="40">
        <v>1074.8041200935841</v>
      </c>
      <c r="E20" s="40">
        <v>1391.8924119472504</v>
      </c>
      <c r="F20" s="40">
        <v>1112.6196341514587</v>
      </c>
      <c r="G20" s="40">
        <v>1078.9045753777027</v>
      </c>
      <c r="H20" s="40">
        <v>1100.6452243030071</v>
      </c>
      <c r="I20" s="40">
        <v>1143.6665108799934</v>
      </c>
      <c r="J20" s="40">
        <v>925.24411627650261</v>
      </c>
      <c r="K20" s="40">
        <v>855.56300148367882</v>
      </c>
      <c r="L20" s="40">
        <v>818.85041391849518</v>
      </c>
      <c r="M20" s="40">
        <v>879.08466857671738</v>
      </c>
      <c r="N20" s="40">
        <v>3308.0955626964569</v>
      </c>
      <c r="O20" s="40">
        <v>1490.6779584288597</v>
      </c>
      <c r="P20" s="40">
        <v>969.01705241203308</v>
      </c>
      <c r="Q20" s="40">
        <v>750.75725269317627</v>
      </c>
      <c r="R20" s="40">
        <v>731.43590095639229</v>
      </c>
      <c r="S20" s="40">
        <v>965.89453920722008</v>
      </c>
      <c r="T20" s="40">
        <v>887.06269454956055</v>
      </c>
      <c r="U20" s="40">
        <v>1188.1554375886917</v>
      </c>
      <c r="V20" s="40">
        <v>990.31320539116859</v>
      </c>
      <c r="W20" s="40">
        <v>877.14680457115173</v>
      </c>
      <c r="X20" s="40">
        <v>1139.9943509101868</v>
      </c>
      <c r="Y20" s="40">
        <v>1058.9089348912239</v>
      </c>
      <c r="Z20" s="40">
        <v>939.0759859085083</v>
      </c>
      <c r="AA20" s="40">
        <v>787.30717277526855</v>
      </c>
      <c r="AB20" s="40">
        <v>598.13340747356415</v>
      </c>
      <c r="AC20" s="40">
        <v>738.92362082004547</v>
      </c>
      <c r="AD20" s="40">
        <v>926.89250600337982</v>
      </c>
      <c r="AE20" s="40">
        <v>625.92314958572388</v>
      </c>
      <c r="AF20" s="40">
        <v>805.49727988243103</v>
      </c>
      <c r="AG20" s="40">
        <v>680.27916347980499</v>
      </c>
      <c r="AH20" s="40">
        <v>982.23894917964935</v>
      </c>
      <c r="AI20" s="40">
        <v>886.31042075157166</v>
      </c>
      <c r="AJ20" s="40">
        <v>778.35695064067841</v>
      </c>
      <c r="AK20" s="40">
        <v>928.34346163272858</v>
      </c>
      <c r="AL20" s="40">
        <v>780.77093553543091</v>
      </c>
      <c r="AM20" s="40">
        <v>722.1738041639328</v>
      </c>
      <c r="AN20" s="40">
        <v>749.48736816644669</v>
      </c>
      <c r="AO20" s="40">
        <v>764.19435167312622</v>
      </c>
      <c r="AP20" s="40">
        <v>1053.7804986834526</v>
      </c>
      <c r="AQ20" s="40">
        <v>818.42012071609497</v>
      </c>
      <c r="AR20" s="40">
        <v>824.19298526644707</v>
      </c>
      <c r="AS20" s="40">
        <v>941.73515948653221</v>
      </c>
      <c r="AT20" s="40">
        <v>1005.9395389258862</v>
      </c>
      <c r="AU20" s="40">
        <v>2165.5080697238445</v>
      </c>
      <c r="AV20" s="40">
        <v>7123.4767878949642</v>
      </c>
      <c r="AW20" s="40">
        <v>1312.9363675117493</v>
      </c>
      <c r="AX20" s="40">
        <v>1170.4365329146385</v>
      </c>
      <c r="AY20" s="40">
        <v>2208.9008810520172</v>
      </c>
      <c r="AZ20" s="40">
        <v>5728.54051476717</v>
      </c>
      <c r="BA20" s="40">
        <v>1902.8012953698635</v>
      </c>
      <c r="BB20" s="40">
        <v>966.15431517362595</v>
      </c>
      <c r="BC20" s="40">
        <v>782.20756709575653</v>
      </c>
      <c r="BD20" s="40">
        <v>742.76813194155693</v>
      </c>
      <c r="BE20" s="40">
        <v>833.89907017350197</v>
      </c>
      <c r="BF20" s="40">
        <v>1217.3605286478996</v>
      </c>
      <c r="BG20" s="40">
        <v>1284.7803066372871</v>
      </c>
      <c r="BH20" s="40">
        <v>942.73211717605591</v>
      </c>
      <c r="BI20" s="40">
        <v>1001.354322552681</v>
      </c>
      <c r="BJ20" s="40">
        <v>917.51689106225967</v>
      </c>
      <c r="BK20" s="40">
        <v>906.60796451568604</v>
      </c>
      <c r="BL20" s="40">
        <v>1265.9531779289246</v>
      </c>
      <c r="BM20" s="40">
        <v>4608.0854380130768</v>
      </c>
      <c r="BN20" s="40">
        <v>1535.2628862261772</v>
      </c>
      <c r="BO20" s="40">
        <v>1094.7152929008007</v>
      </c>
      <c r="BP20" s="40">
        <v>802.44378340244293</v>
      </c>
      <c r="BQ20" s="40">
        <v>836.24905890226364</v>
      </c>
      <c r="BR20" s="40">
        <v>745.87535181641579</v>
      </c>
      <c r="BS20" s="40">
        <v>1204.3175844848156</v>
      </c>
      <c r="BT20" s="40">
        <v>980.77221912145615</v>
      </c>
      <c r="BU20" s="40">
        <v>1019.090503692627</v>
      </c>
      <c r="BV20" s="40">
        <v>987.38390207290649</v>
      </c>
      <c r="BW20" s="40">
        <v>978.10697722434998</v>
      </c>
      <c r="BX20" s="40">
        <v>904.29181265830994</v>
      </c>
      <c r="BY20" s="40">
        <v>1076.7411589622498</v>
      </c>
      <c r="BZ20" s="40">
        <v>927.10184133052826</v>
      </c>
      <c r="CA20" s="40">
        <v>1055.003726541996</v>
      </c>
      <c r="CB20" s="40">
        <v>923.91088628768921</v>
      </c>
      <c r="CC20" s="40">
        <v>944.43490451574326</v>
      </c>
      <c r="CD20" s="40">
        <v>879.13859421014786</v>
      </c>
      <c r="CE20" s="40">
        <v>753.61816728115082</v>
      </c>
      <c r="CF20" s="40">
        <v>793.7758763730526</v>
      </c>
      <c r="CG20" s="40">
        <v>818.52498972415924</v>
      </c>
      <c r="CH20" s="40">
        <v>677.17574787139893</v>
      </c>
      <c r="CI20" s="40">
        <v>840.10286432504654</v>
      </c>
      <c r="CJ20" s="40">
        <v>838.92785355448723</v>
      </c>
      <c r="CK20" s="40">
        <v>1028.7569825649261</v>
      </c>
      <c r="CL20" s="40">
        <v>879.1555083990097</v>
      </c>
      <c r="CM20" s="40">
        <v>859.35000197124361</v>
      </c>
      <c r="CN20" s="40">
        <v>748.1552694439888</v>
      </c>
      <c r="CO20" s="40">
        <v>772.6710684299469</v>
      </c>
      <c r="CP20" s="40">
        <v>1273.708288282156</v>
      </c>
      <c r="CQ20" s="40">
        <v>1490.7159807085991</v>
      </c>
      <c r="CR20" s="40">
        <v>1610.6534373164177</v>
      </c>
      <c r="CS20" s="40">
        <v>1459.0604102611542</v>
      </c>
      <c r="CT20" s="40">
        <v>1340.2827436923981</v>
      </c>
      <c r="CU20" s="40">
        <v>2450.1502607166767</v>
      </c>
      <c r="CV20" s="40">
        <v>7708.7964568734169</v>
      </c>
      <c r="CW20" s="40">
        <v>1289.7071177959442</v>
      </c>
      <c r="CX20" s="40">
        <v>1709.9862177371979</v>
      </c>
      <c r="CY20" s="40">
        <v>1774.1763101220131</v>
      </c>
      <c r="CZ20" s="40">
        <v>6588.5304955244064</v>
      </c>
      <c r="DA20" s="40">
        <v>2150.2442765235901</v>
      </c>
      <c r="DB20" s="40">
        <v>1078.3000415861607</v>
      </c>
      <c r="DC20" s="40">
        <v>941.48552361130714</v>
      </c>
      <c r="DD20" s="40">
        <v>794.43726602196693</v>
      </c>
      <c r="DE20" s="40">
        <v>829.95819818973541</v>
      </c>
      <c r="DF20" s="40">
        <v>1299.5920086801052</v>
      </c>
      <c r="DG20" s="40">
        <v>1330.1336160600185</v>
      </c>
      <c r="DH20" s="40">
        <v>890.59991902112961</v>
      </c>
      <c r="DI20" s="40">
        <v>834.22362899780273</v>
      </c>
      <c r="DJ20" s="40">
        <v>788.31667023897171</v>
      </c>
      <c r="DK20" s="40">
        <v>858.72091680765152</v>
      </c>
      <c r="DL20" s="40">
        <v>982.35652452707291</v>
      </c>
      <c r="DM20" s="40">
        <v>859.98402535915375</v>
      </c>
      <c r="DN20" s="40">
        <v>707.62705940008163</v>
      </c>
      <c r="DO20" s="40">
        <v>882.17449530959129</v>
      </c>
      <c r="DP20" s="40">
        <v>4111.5687302649021</v>
      </c>
      <c r="DQ20" s="40">
        <v>1891.3879528641701</v>
      </c>
      <c r="DR20" s="40">
        <v>771.02458280324936</v>
      </c>
      <c r="DS20" s="40">
        <v>785.11394512653351</v>
      </c>
      <c r="DT20" s="40">
        <v>856.40371406078339</v>
      </c>
      <c r="DU20" s="40">
        <v>762.85829901695251</v>
      </c>
      <c r="DV20" s="40">
        <v>775.09568792581558</v>
      </c>
      <c r="DW20" s="40">
        <v>759.61747884750366</v>
      </c>
      <c r="DX20" s="40">
        <v>749.54582530260086</v>
      </c>
      <c r="DY20" s="40">
        <v>929.82656586170197</v>
      </c>
      <c r="DZ20" s="40">
        <v>709.88439935445786</v>
      </c>
      <c r="EA20" s="40">
        <v>833.0459788441658</v>
      </c>
      <c r="EB20" s="40">
        <v>818.77714249491692</v>
      </c>
      <c r="EC20" s="40">
        <v>633.00461661815643</v>
      </c>
      <c r="ED20" s="40">
        <v>770.56087231636047</v>
      </c>
      <c r="EE20" s="40">
        <v>854.34175631403923</v>
      </c>
      <c r="EF20" s="40">
        <v>873.49975562095642</v>
      </c>
      <c r="EG20" s="40">
        <v>964.35336202383041</v>
      </c>
      <c r="EH20" s="40">
        <v>736.83588758111</v>
      </c>
      <c r="EI20" s="40">
        <v>642.45013153553009</v>
      </c>
      <c r="EJ20" s="40">
        <v>704.56797641515732</v>
      </c>
      <c r="EK20" s="40">
        <v>810.24008703231812</v>
      </c>
      <c r="EL20" s="40">
        <v>625.1541885137558</v>
      </c>
      <c r="EM20" s="40">
        <v>605.84141707420349</v>
      </c>
      <c r="EN20" s="40">
        <v>525.94209140539169</v>
      </c>
      <c r="EO20" s="40">
        <v>632.2382940351963</v>
      </c>
      <c r="EP20" s="40">
        <v>731.87767517566681</v>
      </c>
      <c r="EQ20" s="40">
        <v>733.007583796978</v>
      </c>
      <c r="ER20" s="40">
        <v>591.62002211809158</v>
      </c>
      <c r="ES20" s="40">
        <v>738.22433066368103</v>
      </c>
      <c r="ET20" s="40">
        <v>790.01016336679459</v>
      </c>
      <c r="EU20" s="40">
        <v>1710.5976169109344</v>
      </c>
      <c r="EV20" s="40">
        <v>5417.8288966119289</v>
      </c>
      <c r="EW20" s="40">
        <v>960.16963291168213</v>
      </c>
      <c r="EX20" s="40">
        <v>1018.670047134161</v>
      </c>
      <c r="EY20" s="40">
        <v>1227.6246814727783</v>
      </c>
      <c r="EZ20" s="40">
        <v>3759.5324093699455</v>
      </c>
      <c r="FA20" s="40">
        <v>2568.056132465601</v>
      </c>
      <c r="FB20" s="40">
        <v>1301.4007387161255</v>
      </c>
      <c r="FC20" s="40">
        <v>825.96441149711609</v>
      </c>
      <c r="FD20" s="40">
        <v>727.02227219939232</v>
      </c>
      <c r="FE20" s="40">
        <v>725.10204246640205</v>
      </c>
      <c r="FF20" s="40">
        <v>1158.1857034564018</v>
      </c>
      <c r="FG20" s="40">
        <v>1070.0471937060356</v>
      </c>
      <c r="FH20" s="40">
        <v>624.2660905122757</v>
      </c>
      <c r="FI20" s="40">
        <v>548.72463673353195</v>
      </c>
      <c r="FJ20" s="40">
        <v>623.12703573703766</v>
      </c>
      <c r="FK20" s="40">
        <v>581.35498470067978</v>
      </c>
      <c r="FL20" s="40">
        <v>637.51530611515045</v>
      </c>
      <c r="FM20" s="40">
        <v>765.24771630764008</v>
      </c>
      <c r="FN20" s="40">
        <v>2418.2438568770885</v>
      </c>
      <c r="FO20" s="40">
        <v>1168.250766992569</v>
      </c>
      <c r="FP20" s="40">
        <v>876.39808773994446</v>
      </c>
      <c r="FQ20" s="40">
        <v>742.03074735403061</v>
      </c>
      <c r="FR20" s="40">
        <v>704.54935124516487</v>
      </c>
      <c r="FS20" s="40">
        <v>712.1209365427494</v>
      </c>
      <c r="FT20" s="40">
        <v>825.20713806152344</v>
      </c>
      <c r="FU20" s="40">
        <v>733.02941465377808</v>
      </c>
      <c r="FV20" s="40">
        <v>793.38359507918358</v>
      </c>
      <c r="FW20" s="40">
        <v>862.51657515764236</v>
      </c>
      <c r="FX20" s="40">
        <v>703.96981340646744</v>
      </c>
      <c r="FY20" s="40">
        <v>877.90824535489082</v>
      </c>
      <c r="FZ20" s="40">
        <v>707.34615379571915</v>
      </c>
      <c r="GA20" s="40">
        <v>722.53660619258881</v>
      </c>
      <c r="GB20" s="40">
        <v>1021.3481175005436</v>
      </c>
      <c r="GC20" s="40">
        <v>658.84448736906052</v>
      </c>
      <c r="GD20" s="40">
        <v>661.61471503973007</v>
      </c>
      <c r="GE20" s="40">
        <v>687.45755928754807</v>
      </c>
      <c r="GF20" s="40">
        <v>742.66883933544159</v>
      </c>
      <c r="GG20" s="40">
        <v>673.9763435125351</v>
      </c>
      <c r="GH20" s="40">
        <v>677.04999804496765</v>
      </c>
      <c r="GI20" s="40">
        <v>599.07742595672607</v>
      </c>
      <c r="GJ20" s="40">
        <v>748.09372946619987</v>
      </c>
      <c r="GK20" s="40">
        <v>708.61016607284546</v>
      </c>
      <c r="GL20" s="40">
        <v>662.92394256591797</v>
      </c>
      <c r="GM20" s="40">
        <v>677.48830604553223</v>
      </c>
      <c r="GN20" s="40">
        <v>700.88481304049492</v>
      </c>
      <c r="GO20" s="40">
        <v>756.58294031023979</v>
      </c>
      <c r="GP20" s="40">
        <v>656.34648406505585</v>
      </c>
      <c r="GQ20" s="40">
        <v>766.71404206752777</v>
      </c>
      <c r="GR20" s="40">
        <v>743.99625778198242</v>
      </c>
      <c r="GS20" s="40">
        <v>808.97889447212219</v>
      </c>
      <c r="GT20" s="40">
        <v>877.2525979578495</v>
      </c>
      <c r="GU20" s="40">
        <v>1831.6403278112411</v>
      </c>
      <c r="GV20" s="40">
        <v>5708.0343066751957</v>
      </c>
      <c r="GW20" s="40">
        <v>865.62656611204147</v>
      </c>
      <c r="GX20" s="40">
        <v>785.21749895811081</v>
      </c>
      <c r="GY20" s="40">
        <v>1018.4147972166538</v>
      </c>
      <c r="GZ20" s="40">
        <v>2247.9143843650818</v>
      </c>
      <c r="HA20" s="40">
        <v>2812.3417835533619</v>
      </c>
      <c r="HB20" s="40">
        <v>1178.5961177945137</v>
      </c>
      <c r="HC20" s="40">
        <v>779.43334722518921</v>
      </c>
      <c r="HD20" s="40">
        <v>993.93500831723213</v>
      </c>
      <c r="HE20" s="40">
        <v>885.02336400747299</v>
      </c>
      <c r="HF20" s="40">
        <v>993.86540535092354</v>
      </c>
      <c r="HG20" s="40">
        <v>1007.123928129673</v>
      </c>
      <c r="HH20" s="40">
        <v>778.52307066321373</v>
      </c>
      <c r="HI20" s="40">
        <v>841.98235595226288</v>
      </c>
      <c r="HJ20" s="40">
        <v>772.47199621796608</v>
      </c>
      <c r="HK20" s="40">
        <v>776.09020167589188</v>
      </c>
      <c r="HL20" s="40">
        <v>743.09450447559357</v>
      </c>
      <c r="HM20" s="40">
        <v>816.14961585402489</v>
      </c>
      <c r="HN20" s="40">
        <v>732.40355890989304</v>
      </c>
      <c r="HO20" s="40">
        <v>715.89978933334351</v>
      </c>
      <c r="HP20" s="40">
        <v>679.65931820869446</v>
      </c>
      <c r="HQ20" s="40">
        <v>2235.8703659176826</v>
      </c>
      <c r="HR20" s="40">
        <v>1048.8395637273788</v>
      </c>
      <c r="HS20" s="40">
        <v>728.73649817705154</v>
      </c>
      <c r="HT20" s="40">
        <v>743.10882702469826</v>
      </c>
      <c r="HU20" s="40">
        <v>771.08193254470825</v>
      </c>
      <c r="HV20" s="40">
        <v>783.56817823648453</v>
      </c>
      <c r="HW20" s="40">
        <v>696.29034984111786</v>
      </c>
      <c r="HX20" s="40">
        <v>699.01391386985779</v>
      </c>
      <c r="HY20" s="40">
        <v>766.14885565638542</v>
      </c>
      <c r="HZ20" s="40">
        <v>755.30988925695419</v>
      </c>
      <c r="IA20" s="40">
        <v>702.65761658549309</v>
      </c>
      <c r="IB20" s="40">
        <v>1076.5580456256866</v>
      </c>
      <c r="IC20" s="40">
        <v>706.60924860835075</v>
      </c>
      <c r="ID20" s="40">
        <v>698.2102814912796</v>
      </c>
      <c r="IE20" s="40">
        <v>621.38641029596329</v>
      </c>
      <c r="IF20" s="40">
        <v>656.49598225951195</v>
      </c>
      <c r="IG20" s="40">
        <v>669.53993260860443</v>
      </c>
      <c r="IH20" s="40">
        <v>792.77199482917786</v>
      </c>
      <c r="II20" s="40">
        <v>730.50051131844521</v>
      </c>
      <c r="IJ20" s="40">
        <v>852.39090764522552</v>
      </c>
      <c r="IK20" s="40">
        <v>952.67578554153442</v>
      </c>
      <c r="IL20" s="40">
        <v>811.28331345319748</v>
      </c>
      <c r="IM20" s="40">
        <v>785.89808750152588</v>
      </c>
      <c r="IN20" s="40">
        <v>693.10331413149834</v>
      </c>
      <c r="IO20" s="40">
        <v>675.9479948580265</v>
      </c>
      <c r="IP20" s="40">
        <v>689.90386641025543</v>
      </c>
      <c r="IQ20" s="40">
        <v>649.43539130687714</v>
      </c>
      <c r="IR20" s="40">
        <v>719.31678128242493</v>
      </c>
      <c r="IS20" s="40">
        <v>774.29572427272797</v>
      </c>
      <c r="IT20" s="40">
        <v>753.85215300321579</v>
      </c>
      <c r="IU20" s="40">
        <v>940.53443598747253</v>
      </c>
      <c r="IV20" s="40">
        <v>1629.1643435060978</v>
      </c>
      <c r="IW20" s="40">
        <v>5086.4616322517395</v>
      </c>
      <c r="IX20" s="40">
        <v>829.91783165931702</v>
      </c>
      <c r="IY20" s="40">
        <v>972.48733377456665</v>
      </c>
      <c r="IZ20" s="40">
        <v>1920.8181552886963</v>
      </c>
      <c r="JA20" s="40">
        <v>3318.0028656721115</v>
      </c>
      <c r="JB20" s="40">
        <v>1044.8475943207741</v>
      </c>
      <c r="JC20" s="40">
        <v>633.73595362901688</v>
      </c>
      <c r="JD20" s="40">
        <v>646.28829574584961</v>
      </c>
      <c r="JE20" s="40">
        <v>621.6985444099904</v>
      </c>
      <c r="JF20" s="40">
        <v>771.31729218363762</v>
      </c>
      <c r="JG20" s="40">
        <v>798.70947074890137</v>
      </c>
      <c r="JH20" s="40">
        <v>675.31622332334518</v>
      </c>
      <c r="JI20" s="40">
        <v>660.86493140459061</v>
      </c>
      <c r="JJ20" s="40">
        <v>532.09278523921967</v>
      </c>
      <c r="JK20" s="40">
        <v>593.92122539877892</v>
      </c>
      <c r="JL20" s="40">
        <v>1261.7516915202141</v>
      </c>
      <c r="JM20" s="40">
        <v>1878.2262446880341</v>
      </c>
      <c r="JN20" s="40">
        <v>763.67191350460052</v>
      </c>
      <c r="JO20" s="40">
        <v>930.77059534192085</v>
      </c>
      <c r="JP20" s="40">
        <v>2447.5569028328173</v>
      </c>
      <c r="JQ20" s="40">
        <v>1069.9401973485947</v>
      </c>
      <c r="JR20" s="40">
        <v>999.49352538585663</v>
      </c>
      <c r="JS20" s="40">
        <v>729.22584423422813</v>
      </c>
      <c r="JT20" s="40">
        <v>934.78958165645599</v>
      </c>
      <c r="JU20" s="40">
        <v>775.29996532201767</v>
      </c>
      <c r="JV20" s="40">
        <v>944.1138653755188</v>
      </c>
      <c r="JW20" s="40">
        <v>845.92319351434708</v>
      </c>
      <c r="JX20" s="40">
        <v>777.66924422979355</v>
      </c>
      <c r="JY20" s="40">
        <v>676.80215540528297</v>
      </c>
      <c r="JZ20" s="40">
        <v>758.64405691623688</v>
      </c>
      <c r="KA20" s="40">
        <v>690.27750134468079</v>
      </c>
      <c r="KB20" s="40">
        <v>836.20080184936523</v>
      </c>
      <c r="KC20" s="40">
        <v>622.64933377504349</v>
      </c>
      <c r="KD20" s="40">
        <v>699.36050891876221</v>
      </c>
      <c r="KE20" s="40">
        <v>734.95772588253021</v>
      </c>
      <c r="KF20" s="40">
        <v>790.98340907692909</v>
      </c>
      <c r="KG20" s="40">
        <v>736.20284888148308</v>
      </c>
      <c r="KH20" s="40">
        <v>606.16871827840805</v>
      </c>
      <c r="KI20" s="40">
        <v>628.33903178572655</v>
      </c>
      <c r="KJ20" s="40">
        <v>694.30099430680275</v>
      </c>
      <c r="KK20" s="40">
        <v>760.28336262702942</v>
      </c>
      <c r="KL20" s="40">
        <v>656.83818778395653</v>
      </c>
    </row>
    <row r="21" spans="1:298" x14ac:dyDescent="0.25">
      <c r="A21" s="7" t="s">
        <v>443</v>
      </c>
      <c r="B21" s="41">
        <v>1893.3029336184259</v>
      </c>
      <c r="C21" s="41">
        <v>2234.1284552246334</v>
      </c>
      <c r="D21" s="41">
        <v>2723.7358189105994</v>
      </c>
      <c r="E21" s="41">
        <v>2278.5100557327282</v>
      </c>
      <c r="F21" s="41">
        <v>1935.583516788482</v>
      </c>
      <c r="G21" s="41">
        <v>1956.5283656835554</v>
      </c>
      <c r="H21" s="41">
        <v>1971.3736987918619</v>
      </c>
      <c r="I21" s="41">
        <v>1849.4858349323281</v>
      </c>
      <c r="J21" s="41">
        <v>1943.4092723727229</v>
      </c>
      <c r="K21" s="41">
        <v>1964.4282676696776</v>
      </c>
      <c r="L21" s="41">
        <v>2042.360995340347</v>
      </c>
      <c r="M21" s="41">
        <v>2025.2836199074986</v>
      </c>
      <c r="N21" s="41">
        <v>2380.330224823952</v>
      </c>
      <c r="O21" s="41">
        <v>1833.3644993364812</v>
      </c>
      <c r="P21" s="41">
        <v>2005.8533763408661</v>
      </c>
      <c r="Q21" s="41">
        <v>2076.8694174528123</v>
      </c>
      <c r="R21" s="41">
        <v>2109.8783318817614</v>
      </c>
      <c r="S21" s="41">
        <v>1970.6431678861384</v>
      </c>
      <c r="T21" s="41">
        <v>1896.7901648521427</v>
      </c>
      <c r="U21" s="41">
        <v>2029.9562151432033</v>
      </c>
      <c r="V21" s="41">
        <v>1932.018322083353</v>
      </c>
      <c r="W21" s="41">
        <v>1978.4960345774891</v>
      </c>
      <c r="X21" s="41">
        <v>1891.2736361831423</v>
      </c>
      <c r="Y21" s="41">
        <v>2171.8132878959177</v>
      </c>
      <c r="Z21" s="41">
        <v>1872.2203896015883</v>
      </c>
      <c r="AA21" s="41">
        <v>1843.8179313093426</v>
      </c>
      <c r="AB21" s="41">
        <v>1858.4082148313516</v>
      </c>
      <c r="AC21" s="41">
        <v>2106.39724740982</v>
      </c>
      <c r="AD21" s="41">
        <v>2149.3224333941939</v>
      </c>
      <c r="AE21" s="41">
        <v>1802.232359212637</v>
      </c>
      <c r="AF21" s="41">
        <v>1930.1729646444323</v>
      </c>
      <c r="AG21" s="41">
        <v>2297.8455351948737</v>
      </c>
      <c r="AH21" s="41">
        <v>2520.3510371327402</v>
      </c>
      <c r="AI21" s="41">
        <v>1882.1346210002896</v>
      </c>
      <c r="AJ21" s="41">
        <v>2216.4787576913832</v>
      </c>
      <c r="AK21" s="41">
        <v>2115.2518242001534</v>
      </c>
      <c r="AL21" s="41">
        <v>2414.8802949428564</v>
      </c>
      <c r="AM21" s="41">
        <v>2936.6189418792737</v>
      </c>
      <c r="AN21" s="41">
        <v>2382.2280743777756</v>
      </c>
      <c r="AO21" s="41">
        <v>2288.4933935761451</v>
      </c>
      <c r="AP21" s="41">
        <v>2316.236527490616</v>
      </c>
      <c r="AQ21" s="41">
        <v>2343.6792511224744</v>
      </c>
      <c r="AR21" s="41">
        <v>2022.3717031657695</v>
      </c>
      <c r="AS21" s="41">
        <v>2225.0033226341011</v>
      </c>
      <c r="AT21" s="41">
        <v>2184.7951029807336</v>
      </c>
      <c r="AU21" s="41">
        <v>2172.9960356533529</v>
      </c>
      <c r="AV21" s="41">
        <v>2179.7922201633455</v>
      </c>
      <c r="AW21" s="41">
        <v>1728.2649712562563</v>
      </c>
      <c r="AX21" s="41">
        <v>1840.4650619655845</v>
      </c>
      <c r="AY21" s="41">
        <v>1784.063437187672</v>
      </c>
      <c r="AZ21" s="41">
        <v>2042.7667684257035</v>
      </c>
      <c r="BA21" s="41">
        <v>1916.5323017746211</v>
      </c>
      <c r="BB21" s="41">
        <v>1842.1686692118647</v>
      </c>
      <c r="BC21" s="41">
        <v>1937.4372646927836</v>
      </c>
      <c r="BD21" s="41">
        <v>3011.6718292266132</v>
      </c>
      <c r="BE21" s="41">
        <v>2733.8030503928662</v>
      </c>
      <c r="BF21" s="41">
        <v>2595.3732623338697</v>
      </c>
      <c r="BG21" s="41">
        <v>2258.6536423325538</v>
      </c>
      <c r="BH21" s="41">
        <v>2106.7994865357873</v>
      </c>
      <c r="BI21" s="41">
        <v>2097.8627480745313</v>
      </c>
      <c r="BJ21" s="41">
        <v>2158.3276664137838</v>
      </c>
      <c r="BK21" s="41">
        <v>2131.5771712064734</v>
      </c>
      <c r="BL21" s="41">
        <v>2054.9410131096843</v>
      </c>
      <c r="BM21" s="41">
        <v>2418.9506080687047</v>
      </c>
      <c r="BN21" s="41">
        <v>2109.6769711047409</v>
      </c>
      <c r="BO21" s="41">
        <v>1969.0928692072623</v>
      </c>
      <c r="BP21" s="41">
        <v>2013.8025566697117</v>
      </c>
      <c r="BQ21" s="41">
        <v>2191.5564749419691</v>
      </c>
      <c r="BR21" s="41">
        <v>2103.6582397609955</v>
      </c>
      <c r="BS21" s="41">
        <v>2023.2970925271513</v>
      </c>
      <c r="BT21" s="41">
        <v>1971.5317975461483</v>
      </c>
      <c r="BU21" s="41">
        <v>1953.6575245320801</v>
      </c>
      <c r="BV21" s="41">
        <v>1954.7062966108329</v>
      </c>
      <c r="BW21" s="41">
        <v>2572.7917740345001</v>
      </c>
      <c r="BX21" s="41">
        <v>2420.2175216585397</v>
      </c>
      <c r="BY21" s="41">
        <v>2720.9654486179343</v>
      </c>
      <c r="BZ21" s="41">
        <v>2155.3721642494211</v>
      </c>
      <c r="CA21" s="41">
        <v>1981.1496209204197</v>
      </c>
      <c r="CB21" s="41">
        <v>2441.9377587139611</v>
      </c>
      <c r="CC21" s="41">
        <v>2763.2385134041328</v>
      </c>
      <c r="CD21" s="41">
        <v>2323.7696994960315</v>
      </c>
      <c r="CE21" s="41">
        <v>2197.7660501897331</v>
      </c>
      <c r="CF21" s="41">
        <v>2182.2539212644101</v>
      </c>
      <c r="CG21" s="41">
        <v>2076.2345943301921</v>
      </c>
      <c r="CH21" s="41">
        <v>2143.6305734932416</v>
      </c>
      <c r="CI21" s="41">
        <v>2496.5746678590785</v>
      </c>
      <c r="CJ21" s="41">
        <v>2805.2014767616993</v>
      </c>
      <c r="CK21" s="41">
        <v>2564.8422733873126</v>
      </c>
      <c r="CL21" s="41">
        <v>2220.2680605292321</v>
      </c>
      <c r="CM21" s="41">
        <v>2231.0863720206257</v>
      </c>
      <c r="CN21" s="41">
        <v>2293.3109042257074</v>
      </c>
      <c r="CO21" s="41">
        <v>2226.0366799950602</v>
      </c>
      <c r="CP21" s="41">
        <v>2615.5919839054341</v>
      </c>
      <c r="CQ21" s="41">
        <v>2638.7136777281758</v>
      </c>
      <c r="CR21" s="41">
        <v>2148.2976546049113</v>
      </c>
      <c r="CS21" s="41">
        <v>2103.259048002958</v>
      </c>
      <c r="CT21" s="41">
        <v>2104.1778577089317</v>
      </c>
      <c r="CU21" s="41">
        <v>2050.2510408908129</v>
      </c>
      <c r="CV21" s="41">
        <v>2322.9170395433907</v>
      </c>
      <c r="CW21" s="41">
        <v>1735.5395988255746</v>
      </c>
      <c r="CX21" s="41">
        <v>1888.8797344863412</v>
      </c>
      <c r="CY21" s="41">
        <v>1741.1827727317811</v>
      </c>
      <c r="CZ21" s="41">
        <v>2156.9580068230634</v>
      </c>
      <c r="DA21" s="41">
        <v>1542.6803882122038</v>
      </c>
      <c r="DB21" s="41">
        <v>1838.2691512614485</v>
      </c>
      <c r="DC21" s="41">
        <v>1868.4116794258355</v>
      </c>
      <c r="DD21" s="41">
        <v>1812.2381520897152</v>
      </c>
      <c r="DE21" s="41">
        <v>1866.8836112201211</v>
      </c>
      <c r="DF21" s="41">
        <v>1948.7166843712332</v>
      </c>
      <c r="DG21" s="41">
        <v>2001.9985769748687</v>
      </c>
      <c r="DH21" s="41">
        <v>1975.2064193367964</v>
      </c>
      <c r="DI21" s="41">
        <v>1981.3325578689578</v>
      </c>
      <c r="DJ21" s="41">
        <v>2041.0667052030562</v>
      </c>
      <c r="DK21" s="41">
        <v>1835.3705068647862</v>
      </c>
      <c r="DL21" s="41">
        <v>2782.0360755980014</v>
      </c>
      <c r="DM21" s="41">
        <v>2078.1326010107996</v>
      </c>
      <c r="DN21" s="41">
        <v>2147.8020882993937</v>
      </c>
      <c r="DO21" s="41">
        <v>1996.6212251991035</v>
      </c>
      <c r="DP21" s="41">
        <v>2378.8553232669833</v>
      </c>
      <c r="DQ21" s="41">
        <v>2621.391225653887</v>
      </c>
      <c r="DR21" s="41">
        <v>1957.0104945182804</v>
      </c>
      <c r="DS21" s="41">
        <v>1962.6052784562116</v>
      </c>
      <c r="DT21" s="41">
        <v>1965.9748408079145</v>
      </c>
      <c r="DU21" s="41">
        <v>2040.529835534096</v>
      </c>
      <c r="DV21" s="41">
        <v>2149.0834955155856</v>
      </c>
      <c r="DW21" s="41">
        <v>1971.4733836889268</v>
      </c>
      <c r="DX21" s="41">
        <v>2152.7708516895764</v>
      </c>
      <c r="DY21" s="41">
        <v>1988.7525292873379</v>
      </c>
      <c r="DZ21" s="41">
        <v>2592.9920072615146</v>
      </c>
      <c r="EA21" s="41">
        <v>1874.1793689161539</v>
      </c>
      <c r="EB21" s="41">
        <v>2349.5821684539319</v>
      </c>
      <c r="EC21" s="41">
        <v>2053.0404987931256</v>
      </c>
      <c r="ED21" s="41">
        <v>1984.547488844395</v>
      </c>
      <c r="EE21" s="41">
        <v>1861.8246136188509</v>
      </c>
      <c r="EF21" s="41">
        <v>1931.0053755998611</v>
      </c>
      <c r="EG21" s="41">
        <v>1941.9793538898236</v>
      </c>
      <c r="EH21" s="41">
        <v>2676.8979602545505</v>
      </c>
      <c r="EI21" s="41">
        <v>1949.2677181363108</v>
      </c>
      <c r="EJ21" s="41">
        <v>2042.3316587239503</v>
      </c>
      <c r="EK21" s="41">
        <v>2098.6270031809809</v>
      </c>
      <c r="EL21" s="41">
        <v>3460.8064114212984</v>
      </c>
      <c r="EM21" s="41">
        <v>3418.7620800912377</v>
      </c>
      <c r="EN21" s="41">
        <v>3340.4739555329079</v>
      </c>
      <c r="EO21" s="41">
        <v>2930.1949334502219</v>
      </c>
      <c r="EP21" s="41">
        <v>3415.3043954789637</v>
      </c>
      <c r="EQ21" s="41">
        <v>2179.581737607718</v>
      </c>
      <c r="ER21" s="41">
        <v>2020.5496304214</v>
      </c>
      <c r="ES21" s="41">
        <v>2627.0677521705625</v>
      </c>
      <c r="ET21" s="41">
        <v>2196.8821694761518</v>
      </c>
      <c r="EU21" s="41">
        <v>2103.9761187851432</v>
      </c>
      <c r="EV21" s="41">
        <v>1958.2278512448074</v>
      </c>
      <c r="EW21" s="41">
        <v>1438.0758627414702</v>
      </c>
      <c r="EX21" s="41">
        <v>1863.8077865570783</v>
      </c>
      <c r="EY21" s="41">
        <v>1727.5482415437696</v>
      </c>
      <c r="EZ21" s="41">
        <v>2017.5255644619465</v>
      </c>
      <c r="FA21" s="41">
        <v>1435.1440130263563</v>
      </c>
      <c r="FB21" s="41">
        <v>1851.9386840224265</v>
      </c>
      <c r="FC21" s="41">
        <v>1750.2240546941755</v>
      </c>
      <c r="FD21" s="41">
        <v>2836.9021315872674</v>
      </c>
      <c r="FE21" s="41">
        <v>1660.3177216708655</v>
      </c>
      <c r="FF21" s="41">
        <v>1896.2765678793196</v>
      </c>
      <c r="FG21" s="41">
        <v>1880.4544792141301</v>
      </c>
      <c r="FH21" s="41">
        <v>1723.8049597110139</v>
      </c>
      <c r="FI21" s="41">
        <v>1638.4226229961494</v>
      </c>
      <c r="FJ21" s="41">
        <v>1626.6705554928171</v>
      </c>
      <c r="FK21" s="41">
        <v>3031.1225317980634</v>
      </c>
      <c r="FL21" s="41">
        <v>1922.448096948443</v>
      </c>
      <c r="FM21" s="41">
        <v>1862.022260853649</v>
      </c>
      <c r="FN21" s="41">
        <v>2148.2234689295292</v>
      </c>
      <c r="FO21" s="41">
        <v>1602.9112796634436</v>
      </c>
      <c r="FP21" s="41">
        <v>1952.9547121286389</v>
      </c>
      <c r="FQ21" s="41">
        <v>2002.0578796327111</v>
      </c>
      <c r="FR21" s="41">
        <v>1863.0594483971599</v>
      </c>
      <c r="FS21" s="41">
        <v>1772.7063887149088</v>
      </c>
      <c r="FT21" s="41">
        <v>3504.7379023075114</v>
      </c>
      <c r="FU21" s="41">
        <v>1834.1174044996501</v>
      </c>
      <c r="FV21" s="41">
        <v>1718.5395737648007</v>
      </c>
      <c r="FW21" s="41">
        <v>1611.6662963926799</v>
      </c>
      <c r="FX21" s="41">
        <v>1628.1957060813902</v>
      </c>
      <c r="FY21" s="41">
        <v>1806.1428143739702</v>
      </c>
      <c r="FZ21" s="41">
        <v>3075.8399478763345</v>
      </c>
      <c r="GA21" s="41">
        <v>1908.1633611917496</v>
      </c>
      <c r="GB21" s="41">
        <v>2094.9147532135248</v>
      </c>
      <c r="GC21" s="41">
        <v>1875.9383557319647</v>
      </c>
      <c r="GD21" s="41">
        <v>1911.3342848002912</v>
      </c>
      <c r="GE21" s="41">
        <v>1829.1597750812768</v>
      </c>
      <c r="GF21" s="41">
        <v>1865.251035803557</v>
      </c>
      <c r="GG21" s="41">
        <v>1753.1723658084873</v>
      </c>
      <c r="GH21" s="41">
        <v>1798.620901012421</v>
      </c>
      <c r="GI21" s="41">
        <v>3107.7694154262549</v>
      </c>
      <c r="GJ21" s="41">
        <v>1724.8460509330037</v>
      </c>
      <c r="GK21" s="41">
        <v>2941.3594485044482</v>
      </c>
      <c r="GL21" s="41">
        <v>5584.0922536939388</v>
      </c>
      <c r="GM21" s="41">
        <v>2979.5980570018301</v>
      </c>
      <c r="GN21" s="41">
        <v>2180.9155443280933</v>
      </c>
      <c r="GO21" s="41">
        <v>2391.7834237426523</v>
      </c>
      <c r="GP21" s="41">
        <v>2465.6592665791509</v>
      </c>
      <c r="GQ21" s="41">
        <v>2321.4269234061244</v>
      </c>
      <c r="GR21" s="41">
        <v>2070.649212494493</v>
      </c>
      <c r="GS21" s="41">
        <v>2062.5670588135717</v>
      </c>
      <c r="GT21" s="41">
        <v>2248.0695987939835</v>
      </c>
      <c r="GU21" s="41">
        <v>2201.6742167353636</v>
      </c>
      <c r="GV21" s="41">
        <v>2369.6314206749207</v>
      </c>
      <c r="GW21" s="41">
        <v>1756.6689889818431</v>
      </c>
      <c r="GX21" s="41">
        <v>1849.2309839755301</v>
      </c>
      <c r="GY21" s="41">
        <v>1823.307315903902</v>
      </c>
      <c r="GZ21" s="41">
        <v>1851.8068102627992</v>
      </c>
      <c r="HA21" s="41">
        <v>1722.2955257296567</v>
      </c>
      <c r="HB21" s="41">
        <v>1780.8264901697637</v>
      </c>
      <c r="HC21" s="41">
        <v>1840.4038408398626</v>
      </c>
      <c r="HD21" s="41">
        <v>1810.8801082760099</v>
      </c>
      <c r="HE21" s="41">
        <v>1791.4221921026704</v>
      </c>
      <c r="HF21" s="41">
        <v>1704.1531751781704</v>
      </c>
      <c r="HG21" s="41">
        <v>1675.9154772847889</v>
      </c>
      <c r="HH21" s="41">
        <v>1729.7569718986747</v>
      </c>
      <c r="HI21" s="41">
        <v>1727.1172839164728</v>
      </c>
      <c r="HJ21" s="41">
        <v>1887.1517034173012</v>
      </c>
      <c r="HK21" s="41">
        <v>1860.5653441667559</v>
      </c>
      <c r="HL21" s="41">
        <v>1875.7611917257316</v>
      </c>
      <c r="HM21" s="41">
        <v>1762.580897092819</v>
      </c>
      <c r="HN21" s="41">
        <v>1721.8198310613636</v>
      </c>
      <c r="HO21" s="41">
        <v>1787.5712616682051</v>
      </c>
      <c r="HP21" s="41">
        <v>1907.8977039575577</v>
      </c>
      <c r="HQ21" s="41">
        <v>2270.6574684143065</v>
      </c>
      <c r="HR21" s="41">
        <v>1661.9222424983977</v>
      </c>
      <c r="HS21" s="41">
        <v>1790.0973140388726</v>
      </c>
      <c r="HT21" s="41">
        <v>1905.5599673986428</v>
      </c>
      <c r="HU21" s="41">
        <v>2861.2514395356184</v>
      </c>
      <c r="HV21" s="41">
        <v>1702.8850475192073</v>
      </c>
      <c r="HW21" s="41">
        <v>1619.5199200987815</v>
      </c>
      <c r="HX21" s="41">
        <v>1717.1054461683609</v>
      </c>
      <c r="HY21" s="41">
        <v>1675.1435531914237</v>
      </c>
      <c r="HZ21" s="41">
        <v>1549.8200200736526</v>
      </c>
      <c r="IA21" s="41">
        <v>1599.1227894723413</v>
      </c>
      <c r="IB21" s="41">
        <v>1601.8740340292454</v>
      </c>
      <c r="IC21" s="41">
        <v>1593.6297110170124</v>
      </c>
      <c r="ID21" s="41">
        <v>2268.5560795843598</v>
      </c>
      <c r="IE21" s="41">
        <v>1643.2138938963415</v>
      </c>
      <c r="IF21" s="41">
        <v>1727.1737287223339</v>
      </c>
      <c r="IG21" s="41">
        <v>1693.6501249074936</v>
      </c>
      <c r="IH21" s="41">
        <v>2550.8618808388715</v>
      </c>
      <c r="II21" s="41">
        <v>1708.6962922394277</v>
      </c>
      <c r="IJ21" s="41">
        <v>1810.1179082095625</v>
      </c>
      <c r="IK21" s="41">
        <v>1821.171980082989</v>
      </c>
      <c r="IL21" s="41">
        <v>3075.4890138089659</v>
      </c>
      <c r="IM21" s="41">
        <v>1706.0502969264985</v>
      </c>
      <c r="IN21" s="41">
        <v>1857.936525076627</v>
      </c>
      <c r="IO21" s="41">
        <v>1953.3266344070432</v>
      </c>
      <c r="IP21" s="41">
        <v>2712.5321258842937</v>
      </c>
      <c r="IQ21" s="41">
        <v>1693.6492879688744</v>
      </c>
      <c r="IR21" s="41">
        <v>1803.0490222811702</v>
      </c>
      <c r="IS21" s="41">
        <v>1839.2010107517247</v>
      </c>
      <c r="IT21" s="41">
        <v>1796.5303013145924</v>
      </c>
      <c r="IU21" s="41">
        <v>1860.5175474643709</v>
      </c>
      <c r="IV21" s="41">
        <v>1942.6241132408381</v>
      </c>
      <c r="IW21" s="41">
        <v>2019.9066179215909</v>
      </c>
      <c r="IX21" s="41">
        <v>1592.8048140525816</v>
      </c>
      <c r="IY21" s="41">
        <v>1716.5649037361145</v>
      </c>
      <c r="IZ21" s="41">
        <v>1598.0177845597268</v>
      </c>
      <c r="JA21" s="41">
        <v>1559.8212936460968</v>
      </c>
      <c r="JB21" s="41">
        <v>1751.2452311396598</v>
      </c>
      <c r="JC21" s="41">
        <v>1898.098920881748</v>
      </c>
      <c r="JD21" s="41">
        <v>1705.6288063108923</v>
      </c>
      <c r="JE21" s="41">
        <v>1540.6377026756049</v>
      </c>
      <c r="JF21" s="41">
        <v>1591.9295219421383</v>
      </c>
      <c r="JG21" s="41">
        <v>1637.4450165629389</v>
      </c>
      <c r="JH21" s="41">
        <v>1676.1405626326803</v>
      </c>
      <c r="JI21" s="41">
        <v>1518.2750687777991</v>
      </c>
      <c r="JJ21" s="41">
        <v>1541.8151404798032</v>
      </c>
      <c r="JK21" s="41">
        <v>1619.939506211877</v>
      </c>
      <c r="JL21" s="41">
        <v>3548.6934502780432</v>
      </c>
      <c r="JM21" s="41">
        <v>2341.2738807439796</v>
      </c>
      <c r="JN21" s="41">
        <v>1417.3334296643732</v>
      </c>
      <c r="JO21" s="41">
        <v>1493.8664244711399</v>
      </c>
      <c r="JP21" s="41">
        <v>2062.3060264766218</v>
      </c>
      <c r="JQ21" s="41">
        <v>1456.0300762772561</v>
      </c>
      <c r="JR21" s="41">
        <v>1505.4485512435435</v>
      </c>
      <c r="JS21" s="41">
        <v>1500.2272823572162</v>
      </c>
      <c r="JT21" s="41">
        <v>1690.0262073040008</v>
      </c>
      <c r="JU21" s="41">
        <v>1424.6609496891501</v>
      </c>
      <c r="JV21" s="41">
        <v>1512.7864177703857</v>
      </c>
      <c r="JW21" s="41">
        <v>1475.5385965198286</v>
      </c>
      <c r="JX21" s="41">
        <v>1534.919124206901</v>
      </c>
      <c r="JY21" s="41">
        <v>1431.0801012843854</v>
      </c>
      <c r="JZ21" s="41">
        <v>1577.7512417644261</v>
      </c>
      <c r="KA21" s="41">
        <v>1505.6262084960938</v>
      </c>
      <c r="KB21" s="41">
        <v>1585.0576584458349</v>
      </c>
      <c r="KC21" s="41">
        <v>1424.3961489319802</v>
      </c>
      <c r="KD21" s="41">
        <v>1507.4700535774234</v>
      </c>
      <c r="KE21" s="41">
        <v>1524.7882507711654</v>
      </c>
      <c r="KF21" s="41">
        <v>1583.2797059059142</v>
      </c>
      <c r="KG21" s="41">
        <v>1579.9920505046848</v>
      </c>
      <c r="KH21" s="41">
        <v>1538.1017130613329</v>
      </c>
      <c r="KI21" s="41">
        <v>1642.2998254328966</v>
      </c>
      <c r="KJ21" s="41">
        <v>1851.4860780745742</v>
      </c>
      <c r="KK21" s="41">
        <v>1530.1482682466506</v>
      </c>
      <c r="KL21" s="41">
        <v>1732.2103843241923</v>
      </c>
    </row>
    <row r="22" spans="1:298" x14ac:dyDescent="0.25">
      <c r="A22" s="6" t="s">
        <v>444</v>
      </c>
      <c r="B22" s="40">
        <v>1859.8467520445581</v>
      </c>
      <c r="C22" s="40">
        <v>2209.9854139298204</v>
      </c>
      <c r="D22" s="40">
        <v>2693.5454253971584</v>
      </c>
      <c r="E22" s="40">
        <v>2238.0583232641229</v>
      </c>
      <c r="F22" s="40">
        <v>1907.8973863601677</v>
      </c>
      <c r="G22" s="40">
        <v>1954.8453816473484</v>
      </c>
      <c r="H22" s="40">
        <v>1970.5322353601457</v>
      </c>
      <c r="I22" s="40">
        <v>1847.4453097999103</v>
      </c>
      <c r="J22" s="40">
        <v>1943.1178061872724</v>
      </c>
      <c r="K22" s="40">
        <v>1958.339579862356</v>
      </c>
      <c r="L22" s="40">
        <v>2040.628434771299</v>
      </c>
      <c r="M22" s="40">
        <v>2024.4586199074988</v>
      </c>
      <c r="N22" s="40">
        <v>2377.8552248239521</v>
      </c>
      <c r="O22" s="40">
        <v>1833.0894993364814</v>
      </c>
      <c r="P22" s="40">
        <v>2005.3033763408662</v>
      </c>
      <c r="Q22" s="40">
        <v>2076.8694174528123</v>
      </c>
      <c r="R22" s="40">
        <v>2109.6033318817617</v>
      </c>
      <c r="S22" s="40">
        <v>1967.8931678861384</v>
      </c>
      <c r="T22" s="40">
        <v>1896.5151648521428</v>
      </c>
      <c r="U22" s="40">
        <v>2028.5812151432033</v>
      </c>
      <c r="V22" s="40">
        <v>1931.4683220833531</v>
      </c>
      <c r="W22" s="40">
        <v>1977.6710345774891</v>
      </c>
      <c r="X22" s="40">
        <v>1890.4486361831425</v>
      </c>
      <c r="Y22" s="40">
        <v>2164.4226749598979</v>
      </c>
      <c r="Z22" s="40">
        <v>1863.9958262413738</v>
      </c>
      <c r="AA22" s="40">
        <v>1835.8592780023816</v>
      </c>
      <c r="AB22" s="40">
        <v>1846.2925237238403</v>
      </c>
      <c r="AC22" s="40">
        <v>1970.3084415137764</v>
      </c>
      <c r="AD22" s="40">
        <v>1990.8316128671172</v>
      </c>
      <c r="AE22" s="40">
        <v>1671.5728961586951</v>
      </c>
      <c r="AF22" s="40">
        <v>1722.1029612660407</v>
      </c>
      <c r="AG22" s="40">
        <v>1966.3824981689456</v>
      </c>
      <c r="AH22" s="40">
        <v>2255.230670183897</v>
      </c>
      <c r="AI22" s="40">
        <v>1669.4145838975901</v>
      </c>
      <c r="AJ22" s="40">
        <v>2015.5688640594483</v>
      </c>
      <c r="AK22" s="40">
        <v>1912.9308287799356</v>
      </c>
      <c r="AL22" s="40">
        <v>2143.4455212831499</v>
      </c>
      <c r="AM22" s="40">
        <v>2593.3969013810156</v>
      </c>
      <c r="AN22" s="40">
        <v>2007.4330896914005</v>
      </c>
      <c r="AO22" s="40">
        <v>1986.7586143255237</v>
      </c>
      <c r="AP22" s="40">
        <v>2057.2905132293704</v>
      </c>
      <c r="AQ22" s="40">
        <v>2083.0379379272463</v>
      </c>
      <c r="AR22" s="40">
        <v>1792.9702473402026</v>
      </c>
      <c r="AS22" s="40">
        <v>1978.2104308307173</v>
      </c>
      <c r="AT22" s="40">
        <v>1926.7597999542947</v>
      </c>
      <c r="AU22" s="40">
        <v>1896.3379566222434</v>
      </c>
      <c r="AV22" s="40">
        <v>1883.7310678124429</v>
      </c>
      <c r="AW22" s="40">
        <v>1518.6054355621338</v>
      </c>
      <c r="AX22" s="40">
        <v>1662.4173210650679</v>
      </c>
      <c r="AY22" s="40">
        <v>1591.2230173051362</v>
      </c>
      <c r="AZ22" s="40">
        <v>1837.74392657876</v>
      </c>
      <c r="BA22" s="40">
        <v>1668.0504751473666</v>
      </c>
      <c r="BB22" s="40">
        <v>1602.6225868493318</v>
      </c>
      <c r="BC22" s="40">
        <v>1715.0976742804057</v>
      </c>
      <c r="BD22" s="40">
        <v>2731.8547992676499</v>
      </c>
      <c r="BE22" s="40">
        <v>2317.8457708418368</v>
      </c>
      <c r="BF22" s="40">
        <v>2219.5390740752214</v>
      </c>
      <c r="BG22" s="40">
        <v>1962.4850490927695</v>
      </c>
      <c r="BH22" s="40">
        <v>1854.1385651528835</v>
      </c>
      <c r="BI22" s="40">
        <v>1836.7632637977597</v>
      </c>
      <c r="BJ22" s="40">
        <v>1860.2387237727648</v>
      </c>
      <c r="BK22" s="40">
        <v>1827.328103899956</v>
      </c>
      <c r="BL22" s="40">
        <v>1766.5125227034093</v>
      </c>
      <c r="BM22" s="40">
        <v>2095.5582253575326</v>
      </c>
      <c r="BN22" s="40">
        <v>1907.2483758002518</v>
      </c>
      <c r="BO22" s="40">
        <v>1752.8580624431368</v>
      </c>
      <c r="BP22" s="40">
        <v>1743.6674153923984</v>
      </c>
      <c r="BQ22" s="40">
        <v>1936.4903152942661</v>
      </c>
      <c r="BR22" s="40">
        <v>1874.0358212232588</v>
      </c>
      <c r="BS22" s="40">
        <v>1759.5056281268598</v>
      </c>
      <c r="BT22" s="40">
        <v>1725.5706104636188</v>
      </c>
      <c r="BU22" s="40">
        <v>1711.1253133952621</v>
      </c>
      <c r="BV22" s="40">
        <v>1709.6291862487799</v>
      </c>
      <c r="BW22" s="40">
        <v>2360.5466099381447</v>
      </c>
      <c r="BX22" s="40">
        <v>1976.7158360064027</v>
      </c>
      <c r="BY22" s="40">
        <v>2146.0250299692152</v>
      </c>
      <c r="BZ22" s="40">
        <v>1726.2851552844052</v>
      </c>
      <c r="CA22" s="40">
        <v>1639.9502742052082</v>
      </c>
      <c r="CB22" s="40">
        <v>1988.6450206041336</v>
      </c>
      <c r="CC22" s="40">
        <v>2133.4466724067929</v>
      </c>
      <c r="CD22" s="40">
        <v>1796.6203448295596</v>
      </c>
      <c r="CE22" s="40">
        <v>1777.1192468523975</v>
      </c>
      <c r="CF22" s="40">
        <v>1768.9172059267755</v>
      </c>
      <c r="CG22" s="40">
        <v>1710.8440551728013</v>
      </c>
      <c r="CH22" s="40">
        <v>1808.7340824902053</v>
      </c>
      <c r="CI22" s="40">
        <v>2028.5816963911057</v>
      </c>
      <c r="CJ22" s="40">
        <v>2202.6952567070725</v>
      </c>
      <c r="CK22" s="40">
        <v>2102.1083229988808</v>
      </c>
      <c r="CL22" s="40">
        <v>1858.3745706200602</v>
      </c>
      <c r="CM22" s="40">
        <v>1904.2355514196393</v>
      </c>
      <c r="CN22" s="40">
        <v>1916.6081789642574</v>
      </c>
      <c r="CO22" s="40">
        <v>1889.1994076013568</v>
      </c>
      <c r="CP22" s="40">
        <v>2173.1623281449074</v>
      </c>
      <c r="CQ22" s="40">
        <v>2149.4930284649131</v>
      </c>
      <c r="CR22" s="40">
        <v>1827.2895722031587</v>
      </c>
      <c r="CS22" s="40">
        <v>1801.1047625958922</v>
      </c>
      <c r="CT22" s="40">
        <v>1756.7864977538586</v>
      </c>
      <c r="CU22" s="40">
        <v>1723.1575336933142</v>
      </c>
      <c r="CV22" s="40">
        <v>1952.0671182662247</v>
      </c>
      <c r="CW22" s="40">
        <v>1486.6716658592229</v>
      </c>
      <c r="CX22" s="40">
        <v>1623.1465449839825</v>
      </c>
      <c r="CY22" s="40">
        <v>1508.9077745378015</v>
      </c>
      <c r="CZ22" s="40">
        <v>1877.4943132042886</v>
      </c>
      <c r="DA22" s="40">
        <v>1376.9479063510896</v>
      </c>
      <c r="DB22" s="40">
        <v>1611.1066359311349</v>
      </c>
      <c r="DC22" s="40">
        <v>1593.2008708149194</v>
      </c>
      <c r="DD22" s="40">
        <v>1522.0247207880022</v>
      </c>
      <c r="DE22" s="40">
        <v>1563.609695488215</v>
      </c>
      <c r="DF22" s="40">
        <v>1663.1177696496243</v>
      </c>
      <c r="DG22" s="40">
        <v>1683.1958775997166</v>
      </c>
      <c r="DH22" s="40">
        <v>1650.4873396873481</v>
      </c>
      <c r="DI22" s="40">
        <v>1667.8655566573148</v>
      </c>
      <c r="DJ22" s="40">
        <v>1775.5987557768826</v>
      </c>
      <c r="DK22" s="40">
        <v>1569.8505179524423</v>
      </c>
      <c r="DL22" s="40">
        <v>2535.0933298856007</v>
      </c>
      <c r="DM22" s="40">
        <v>1731.1969873428347</v>
      </c>
      <c r="DN22" s="40">
        <v>1714.4505450129516</v>
      </c>
      <c r="DO22" s="40">
        <v>1613.2831042528162</v>
      </c>
      <c r="DP22" s="40">
        <v>2036.2780546098952</v>
      </c>
      <c r="DQ22" s="40">
        <v>2355.1103384047747</v>
      </c>
      <c r="DR22" s="40">
        <v>1674.416596764326</v>
      </c>
      <c r="DS22" s="40">
        <v>1685.1748879075051</v>
      </c>
      <c r="DT22" s="40">
        <v>1683.6343782305717</v>
      </c>
      <c r="DU22" s="40">
        <v>1683.1043403148653</v>
      </c>
      <c r="DV22" s="40">
        <v>1735.0489102363592</v>
      </c>
      <c r="DW22" s="40">
        <v>1590.0043394416568</v>
      </c>
      <c r="DX22" s="40">
        <v>1814.4571677088734</v>
      </c>
      <c r="DY22" s="40">
        <v>1644.5965373456481</v>
      </c>
      <c r="DZ22" s="40">
        <v>2294.5924270331857</v>
      </c>
      <c r="EA22" s="40">
        <v>1589.8273861944676</v>
      </c>
      <c r="EB22" s="40">
        <v>2077.5793828785418</v>
      </c>
      <c r="EC22" s="40">
        <v>1769.2392340421679</v>
      </c>
      <c r="ED22" s="40">
        <v>1666.0990976810458</v>
      </c>
      <c r="EE22" s="40">
        <v>1586.8684785127643</v>
      </c>
      <c r="EF22" s="40">
        <v>1648.2198750257494</v>
      </c>
      <c r="EG22" s="40">
        <v>1664.9581208318473</v>
      </c>
      <c r="EH22" s="40">
        <v>2399.0231438905007</v>
      </c>
      <c r="EI22" s="40">
        <v>1660.5335232615464</v>
      </c>
      <c r="EJ22" s="40">
        <v>1760.4516866266731</v>
      </c>
      <c r="EK22" s="40">
        <v>1811.815421932936</v>
      </c>
      <c r="EL22" s="40">
        <v>2984.3795497536667</v>
      </c>
      <c r="EM22" s="40">
        <v>2805.8875891745083</v>
      </c>
      <c r="EN22" s="40">
        <v>2721.4576254695639</v>
      </c>
      <c r="EO22" s="40">
        <v>2459.1732838779685</v>
      </c>
      <c r="EP22" s="40">
        <v>3009.2559942305088</v>
      </c>
      <c r="EQ22" s="40">
        <v>1822.2545956254007</v>
      </c>
      <c r="ER22" s="40">
        <v>1713.1617680490019</v>
      </c>
      <c r="ES22" s="40">
        <v>2292.3942960977552</v>
      </c>
      <c r="ET22" s="40">
        <v>1801.0808327406651</v>
      </c>
      <c r="EU22" s="40">
        <v>1712.2892820596701</v>
      </c>
      <c r="EV22" s="40">
        <v>1609.0153156071908</v>
      </c>
      <c r="EW22" s="40">
        <v>1173.6529715240003</v>
      </c>
      <c r="EX22" s="40">
        <v>1561.0940646588799</v>
      </c>
      <c r="EY22" s="40">
        <v>1437.1117443323133</v>
      </c>
      <c r="EZ22" s="40">
        <v>1709.2350837856532</v>
      </c>
      <c r="FA22" s="40">
        <v>1220.4335270613431</v>
      </c>
      <c r="FB22" s="40">
        <v>1560.3223068714149</v>
      </c>
      <c r="FC22" s="40">
        <v>1455.2325531721119</v>
      </c>
      <c r="FD22" s="40">
        <v>2562.206206795574</v>
      </c>
      <c r="FE22" s="40">
        <v>1404.769448235631</v>
      </c>
      <c r="FF22" s="40">
        <v>1613.1774337202314</v>
      </c>
      <c r="FG22" s="40">
        <v>1588.344962617336</v>
      </c>
      <c r="FH22" s="40">
        <v>1447.3759850706438</v>
      </c>
      <c r="FI22" s="40">
        <v>1369.6683030481918</v>
      </c>
      <c r="FJ22" s="40">
        <v>1322.4053611363749</v>
      </c>
      <c r="FK22" s="40">
        <v>2735.507310375152</v>
      </c>
      <c r="FL22" s="40">
        <v>1620.859190493403</v>
      </c>
      <c r="FM22" s="40">
        <v>1522.6119745224714</v>
      </c>
      <c r="FN22" s="40">
        <v>1773.0341943621634</v>
      </c>
      <c r="FO22" s="40">
        <v>1362.3996805846696</v>
      </c>
      <c r="FP22" s="40">
        <v>1619.8783014774326</v>
      </c>
      <c r="FQ22" s="40">
        <v>1647.9317553162573</v>
      </c>
      <c r="FR22" s="40">
        <v>1580.9108977794647</v>
      </c>
      <c r="FS22" s="40">
        <v>1477.6962157905102</v>
      </c>
      <c r="FT22" s="40">
        <v>3229.7522547721869</v>
      </c>
      <c r="FU22" s="40">
        <v>1583.5568615227933</v>
      </c>
      <c r="FV22" s="40">
        <v>1435.1117666959769</v>
      </c>
      <c r="FW22" s="40">
        <v>1360.6789342582224</v>
      </c>
      <c r="FX22" s="40">
        <v>1379.0677621185773</v>
      </c>
      <c r="FY22" s="40">
        <v>1518.4644544482228</v>
      </c>
      <c r="FZ22" s="40">
        <v>2810.724437892437</v>
      </c>
      <c r="GA22" s="40">
        <v>1612.8980858683585</v>
      </c>
      <c r="GB22" s="40">
        <v>1752.1566080242394</v>
      </c>
      <c r="GC22" s="40">
        <v>1574.4911847174167</v>
      </c>
      <c r="GD22" s="40">
        <v>1630.85092830658</v>
      </c>
      <c r="GE22" s="40">
        <v>1544.3057839214803</v>
      </c>
      <c r="GF22" s="40">
        <v>1563.3553890168669</v>
      </c>
      <c r="GG22" s="40">
        <v>1492.0132358372216</v>
      </c>
      <c r="GH22" s="40">
        <v>1543.9521766662604</v>
      </c>
      <c r="GI22" s="40">
        <v>2852.2614902019504</v>
      </c>
      <c r="GJ22" s="40">
        <v>1455.3427542209627</v>
      </c>
      <c r="GK22" s="40">
        <v>2444.7609289169318</v>
      </c>
      <c r="GL22" s="40">
        <v>4781.2093883186581</v>
      </c>
      <c r="GM22" s="40">
        <v>2438.4669707834723</v>
      </c>
      <c r="GN22" s="40">
        <v>1822.1241981625556</v>
      </c>
      <c r="GO22" s="40">
        <v>1983.4913073182101</v>
      </c>
      <c r="GP22" s="40">
        <v>2048.4553837716585</v>
      </c>
      <c r="GQ22" s="40">
        <v>1925.0414572119714</v>
      </c>
      <c r="GR22" s="40">
        <v>1715.2727625280622</v>
      </c>
      <c r="GS22" s="40">
        <v>1720.6216100037093</v>
      </c>
      <c r="GT22" s="40">
        <v>1910.201339873671</v>
      </c>
      <c r="GU22" s="40">
        <v>1846.8358414590357</v>
      </c>
      <c r="GV22" s="40">
        <v>1997.7114932388074</v>
      </c>
      <c r="GW22" s="40">
        <v>1496.6599352478977</v>
      </c>
      <c r="GX22" s="40">
        <v>1524.709703081847</v>
      </c>
      <c r="GY22" s="40">
        <v>1522.6851801306011</v>
      </c>
      <c r="GZ22" s="40">
        <v>1588.0178936898706</v>
      </c>
      <c r="HA22" s="40">
        <v>1467.3225565910343</v>
      </c>
      <c r="HB22" s="40">
        <v>1537.3735308945184</v>
      </c>
      <c r="HC22" s="40">
        <v>1552.6936619043349</v>
      </c>
      <c r="HD22" s="40">
        <v>1564.4704953819517</v>
      </c>
      <c r="HE22" s="40">
        <v>1518.9809003233911</v>
      </c>
      <c r="HF22" s="40">
        <v>1447.7766737431289</v>
      </c>
      <c r="HG22" s="40">
        <v>1395.483264330029</v>
      </c>
      <c r="HH22" s="40">
        <v>1446.2539741724731</v>
      </c>
      <c r="HI22" s="40">
        <v>1439.0448129057884</v>
      </c>
      <c r="HJ22" s="40">
        <v>1582.5350243777036</v>
      </c>
      <c r="HK22" s="40">
        <v>1558.5936115622524</v>
      </c>
      <c r="HL22" s="40">
        <v>1569.3430411219604</v>
      </c>
      <c r="HM22" s="40">
        <v>1446.017710924149</v>
      </c>
      <c r="HN22" s="40">
        <v>1474.8634792774915</v>
      </c>
      <c r="HO22" s="40">
        <v>1520.6009809970856</v>
      </c>
      <c r="HP22" s="40">
        <v>1601.6647413492205</v>
      </c>
      <c r="HQ22" s="40">
        <v>1905.5827738612895</v>
      </c>
      <c r="HR22" s="40">
        <v>1391.3028579115867</v>
      </c>
      <c r="HS22" s="40">
        <v>1515.3845327198505</v>
      </c>
      <c r="HT22" s="40">
        <v>1604.1756525069472</v>
      </c>
      <c r="HU22" s="40">
        <v>2560.4481003880496</v>
      </c>
      <c r="HV22" s="40">
        <v>1454.9924808531998</v>
      </c>
      <c r="HW22" s="40">
        <v>1396.9799219310285</v>
      </c>
      <c r="HX22" s="40">
        <v>1497.39322218555</v>
      </c>
      <c r="HY22" s="40">
        <v>1417.5228445768355</v>
      </c>
      <c r="HZ22" s="40">
        <v>1322.5553087353708</v>
      </c>
      <c r="IA22" s="40">
        <v>1361.2584313452242</v>
      </c>
      <c r="IB22" s="40">
        <v>1357.6138533562423</v>
      </c>
      <c r="IC22" s="40">
        <v>1331.1496121376756</v>
      </c>
      <c r="ID22" s="40">
        <v>2033.6174012660979</v>
      </c>
      <c r="IE22" s="40">
        <v>1421.8439489662644</v>
      </c>
      <c r="IF22" s="40">
        <v>1416.5894797116518</v>
      </c>
      <c r="IG22" s="40">
        <v>1418.0496777355672</v>
      </c>
      <c r="IH22" s="40">
        <v>2303.1657885789868</v>
      </c>
      <c r="II22" s="40">
        <v>1499.3716428965329</v>
      </c>
      <c r="IJ22" s="40">
        <v>1596.800632658601</v>
      </c>
      <c r="IK22" s="40">
        <v>1673.1822721481324</v>
      </c>
      <c r="IL22" s="40">
        <v>2953.1686989128584</v>
      </c>
      <c r="IM22" s="40">
        <v>1652.5014986634255</v>
      </c>
      <c r="IN22" s="40">
        <v>1833.8501202344892</v>
      </c>
      <c r="IO22" s="40">
        <v>1895.765951299667</v>
      </c>
      <c r="IP22" s="40">
        <v>2646.3361606895919</v>
      </c>
      <c r="IQ22" s="40">
        <v>1654.8172402918342</v>
      </c>
      <c r="IR22" s="40">
        <v>1755.3201915860179</v>
      </c>
      <c r="IS22" s="40">
        <v>1790.9317566275597</v>
      </c>
      <c r="IT22" s="40">
        <v>1733.2453031837938</v>
      </c>
      <c r="IU22" s="40">
        <v>1829.661095249653</v>
      </c>
      <c r="IV22" s="40">
        <v>1899.9229829698804</v>
      </c>
      <c r="IW22" s="40">
        <v>1986.9033470749855</v>
      </c>
      <c r="IX22" s="40">
        <v>1565.1798891782757</v>
      </c>
      <c r="IY22" s="40">
        <v>1689.7594501495362</v>
      </c>
      <c r="IZ22" s="40">
        <v>1574.8345571279526</v>
      </c>
      <c r="JA22" s="40">
        <v>1548.1058017700909</v>
      </c>
      <c r="JB22" s="40">
        <v>1714.5810001730918</v>
      </c>
      <c r="JC22" s="40">
        <v>1862.8527783215043</v>
      </c>
      <c r="JD22" s="40">
        <v>1684.1518442332747</v>
      </c>
      <c r="JE22" s="40">
        <v>1513.0378432442189</v>
      </c>
      <c r="JF22" s="40">
        <v>1540.5527517348526</v>
      </c>
      <c r="JG22" s="40">
        <v>1609.1911094665531</v>
      </c>
      <c r="JH22" s="40">
        <v>1652.5917333006862</v>
      </c>
      <c r="JI22" s="40">
        <v>1472.2794424355027</v>
      </c>
      <c r="JJ22" s="40">
        <v>1519.0831756979226</v>
      </c>
      <c r="JK22" s="40">
        <v>1595.4189592450857</v>
      </c>
      <c r="JL22" s="40">
        <v>3519.2706615924831</v>
      </c>
      <c r="JM22" s="40">
        <v>2315.396775603293</v>
      </c>
      <c r="JN22" s="40">
        <v>1403.0435240030288</v>
      </c>
      <c r="JO22" s="40">
        <v>1433.7889252156019</v>
      </c>
      <c r="JP22" s="40">
        <v>2002.2156027972701</v>
      </c>
      <c r="JQ22" s="40">
        <v>1388.6672957777978</v>
      </c>
      <c r="JR22" s="40">
        <v>1426.454936209321</v>
      </c>
      <c r="JS22" s="40">
        <v>1462.2034682720903</v>
      </c>
      <c r="JT22" s="40">
        <v>1619.7464619755747</v>
      </c>
      <c r="JU22" s="40">
        <v>1397.3323697328569</v>
      </c>
      <c r="JV22" s="40">
        <v>1491.5751841962337</v>
      </c>
      <c r="JW22" s="40">
        <v>1446.1749649375686</v>
      </c>
      <c r="JX22" s="40">
        <v>1500.4175330609087</v>
      </c>
      <c r="JY22" s="40">
        <v>1413.1128233104951</v>
      </c>
      <c r="JZ22" s="40">
        <v>1550.2494729161263</v>
      </c>
      <c r="KA22" s="40">
        <v>1479.5713387727737</v>
      </c>
      <c r="KB22" s="40">
        <v>1547.984077948332</v>
      </c>
      <c r="KC22" s="40">
        <v>1377.8023334801198</v>
      </c>
      <c r="KD22" s="40">
        <v>1481.7067149162294</v>
      </c>
      <c r="KE22" s="40">
        <v>1484.6921790570025</v>
      </c>
      <c r="KF22" s="40">
        <v>1555.7584401905535</v>
      </c>
      <c r="KG22" s="40">
        <v>1551.3701992928986</v>
      </c>
      <c r="KH22" s="40">
        <v>1491.1958863675593</v>
      </c>
      <c r="KI22" s="40">
        <v>1615.6463756680489</v>
      </c>
      <c r="KJ22" s="40">
        <v>1823.670224127173</v>
      </c>
      <c r="KK22" s="40">
        <v>1488.2681130647659</v>
      </c>
      <c r="KL22" s="40">
        <v>1685.203705313801</v>
      </c>
    </row>
    <row r="23" spans="1:298" x14ac:dyDescent="0.25">
      <c r="A23" s="7" t="s">
        <v>445</v>
      </c>
      <c r="B23" s="41">
        <v>33.456181573867802</v>
      </c>
      <c r="C23" s="41">
        <v>24.143041294813159</v>
      </c>
      <c r="D23" s="41">
        <v>30.190393513441087</v>
      </c>
      <c r="E23" s="41">
        <v>40.451732468605044</v>
      </c>
      <c r="F23" s="41">
        <v>27.686130428314215</v>
      </c>
      <c r="G23" s="41">
        <v>1.6829840362071993</v>
      </c>
      <c r="H23" s="41">
        <v>0.84146343171596527</v>
      </c>
      <c r="I23" s="41">
        <v>2.0405251324176792</v>
      </c>
      <c r="J23" s="41">
        <v>0.29146618545055392</v>
      </c>
      <c r="K23" s="41">
        <v>6.0886878073215485</v>
      </c>
      <c r="L23" s="41">
        <v>1.7325605690479282</v>
      </c>
      <c r="M23" s="41">
        <v>0.82500000000000007</v>
      </c>
      <c r="N23" s="41">
        <v>2.4750000000000001</v>
      </c>
      <c r="O23" s="41">
        <v>0.27500000000000002</v>
      </c>
      <c r="P23" s="41">
        <v>0.55000000000000004</v>
      </c>
      <c r="Q23" s="5"/>
      <c r="R23" s="41">
        <v>0.27500000000000002</v>
      </c>
      <c r="S23" s="41">
        <v>2.75</v>
      </c>
      <c r="T23" s="41">
        <v>0.27500000000000002</v>
      </c>
      <c r="U23" s="41">
        <v>1.375</v>
      </c>
      <c r="V23" s="41">
        <v>0.55000000000000004</v>
      </c>
      <c r="W23" s="41">
        <v>0.82500000000000007</v>
      </c>
      <c r="X23" s="41">
        <v>0.82500000000000007</v>
      </c>
      <c r="Y23" s="41">
        <v>7.390612936019898</v>
      </c>
      <c r="Z23" s="41">
        <v>8.2245633602142334</v>
      </c>
      <c r="AA23" s="41">
        <v>7.9586533069610601</v>
      </c>
      <c r="AB23" s="41">
        <v>12.11569110751152</v>
      </c>
      <c r="AC23" s="41">
        <v>136.08880589604379</v>
      </c>
      <c r="AD23" s="41">
        <v>158.49082052707675</v>
      </c>
      <c r="AE23" s="41">
        <v>130.65946305394172</v>
      </c>
      <c r="AF23" s="41">
        <v>208.07000337839125</v>
      </c>
      <c r="AG23" s="41">
        <v>331.46303702592849</v>
      </c>
      <c r="AH23" s="41">
        <v>265.12036694884301</v>
      </c>
      <c r="AI23" s="41">
        <v>212.72003710269928</v>
      </c>
      <c r="AJ23" s="41">
        <v>200.90989363193501</v>
      </c>
      <c r="AK23" s="41">
        <v>202.32099542021751</v>
      </c>
      <c r="AL23" s="41">
        <v>271.43477365970608</v>
      </c>
      <c r="AM23" s="41">
        <v>343.22204049825677</v>
      </c>
      <c r="AN23" s="41">
        <v>374.79498468637468</v>
      </c>
      <c r="AO23" s="41">
        <v>301.73477925062184</v>
      </c>
      <c r="AP23" s="41">
        <v>258.94601426124575</v>
      </c>
      <c r="AQ23" s="41">
        <v>260.64131319522858</v>
      </c>
      <c r="AR23" s="41">
        <v>229.40145582556727</v>
      </c>
      <c r="AS23" s="41">
        <v>246.79289180338392</v>
      </c>
      <c r="AT23" s="41">
        <v>258.03530302643776</v>
      </c>
      <c r="AU23" s="41">
        <v>276.65807903110982</v>
      </c>
      <c r="AV23" s="41">
        <v>296.0611523509026</v>
      </c>
      <c r="AW23" s="41">
        <v>209.6595356941223</v>
      </c>
      <c r="AX23" s="41">
        <v>178.04774090051652</v>
      </c>
      <c r="AY23" s="41">
        <v>192.84041988253591</v>
      </c>
      <c r="AZ23" s="41">
        <v>205.02284184694292</v>
      </c>
      <c r="BA23" s="41">
        <v>248.48182662725449</v>
      </c>
      <c r="BB23" s="41">
        <v>239.54608236253264</v>
      </c>
      <c r="BC23" s="41">
        <v>222.33959041237836</v>
      </c>
      <c r="BD23" s="41">
        <v>279.81702995896342</v>
      </c>
      <c r="BE23" s="41">
        <v>415.95727955102933</v>
      </c>
      <c r="BF23" s="41">
        <v>375.83418825864806</v>
      </c>
      <c r="BG23" s="41">
        <v>296.16859323978423</v>
      </c>
      <c r="BH23" s="41">
        <v>252.66092138290406</v>
      </c>
      <c r="BI23" s="41">
        <v>261.09948427677153</v>
      </c>
      <c r="BJ23" s="41">
        <v>298.0889426410198</v>
      </c>
      <c r="BK23" s="41">
        <v>304.24906730651855</v>
      </c>
      <c r="BL23" s="41">
        <v>288.42849040627482</v>
      </c>
      <c r="BM23" s="41">
        <v>323.39238271117216</v>
      </c>
      <c r="BN23" s="41">
        <v>202.42859530448914</v>
      </c>
      <c r="BO23" s="41">
        <v>216.23480676412581</v>
      </c>
      <c r="BP23" s="41">
        <v>270.13514127731321</v>
      </c>
      <c r="BQ23" s="41">
        <v>255.06615964770316</v>
      </c>
      <c r="BR23" s="41">
        <v>229.62241853773597</v>
      </c>
      <c r="BS23" s="41">
        <v>263.79146440029143</v>
      </c>
      <c r="BT23" s="41">
        <v>245.96118708252908</v>
      </c>
      <c r="BU23" s="41">
        <v>242.53221113681792</v>
      </c>
      <c r="BV23" s="41">
        <v>245.07711036205291</v>
      </c>
      <c r="BW23" s="41">
        <v>212.24516409635544</v>
      </c>
      <c r="BX23" s="41">
        <v>443.50168565213681</v>
      </c>
      <c r="BY23" s="41">
        <v>574.94041864871986</v>
      </c>
      <c r="BZ23" s="41">
        <v>429.08700896501551</v>
      </c>
      <c r="CA23" s="41">
        <v>341.1993467152119</v>
      </c>
      <c r="CB23" s="41">
        <v>453.2927381098271</v>
      </c>
      <c r="CC23" s="41">
        <v>629.79184099733834</v>
      </c>
      <c r="CD23" s="41">
        <v>527.14935466647137</v>
      </c>
      <c r="CE23" s="41">
        <v>420.64680333733565</v>
      </c>
      <c r="CF23" s="41">
        <v>413.33671533763408</v>
      </c>
      <c r="CG23" s="41">
        <v>365.39053915739055</v>
      </c>
      <c r="CH23" s="41">
        <v>334.8964910030366</v>
      </c>
      <c r="CI23" s="41">
        <v>467.99297146797181</v>
      </c>
      <c r="CJ23" s="41">
        <v>602.50622005462651</v>
      </c>
      <c r="CK23" s="41">
        <v>462.73395038843159</v>
      </c>
      <c r="CL23" s="41">
        <v>361.89348990917199</v>
      </c>
      <c r="CM23" s="41">
        <v>326.85082060098648</v>
      </c>
      <c r="CN23" s="41">
        <v>376.70272526144993</v>
      </c>
      <c r="CO23" s="41">
        <v>336.83727239370353</v>
      </c>
      <c r="CP23" s="41">
        <v>442.42965576052666</v>
      </c>
      <c r="CQ23" s="41">
        <v>489.22064926326277</v>
      </c>
      <c r="CR23" s="41">
        <v>321.00808240175252</v>
      </c>
      <c r="CS23" s="41">
        <v>302.15428540706631</v>
      </c>
      <c r="CT23" s="41">
        <v>347.3913599550724</v>
      </c>
      <c r="CU23" s="41">
        <v>327.09350719749926</v>
      </c>
      <c r="CV23" s="41">
        <v>370.84992127716544</v>
      </c>
      <c r="CW23" s="41">
        <v>248.8679329663515</v>
      </c>
      <c r="CX23" s="41">
        <v>265.73318950235858</v>
      </c>
      <c r="CY23" s="41">
        <v>232.27499819397929</v>
      </c>
      <c r="CZ23" s="41">
        <v>279.46369361877441</v>
      </c>
      <c r="DA23" s="41">
        <v>165.73248186111454</v>
      </c>
      <c r="DB23" s="41">
        <v>227.16251533031459</v>
      </c>
      <c r="DC23" s="41">
        <v>275.21080861091616</v>
      </c>
      <c r="DD23" s="41">
        <v>290.213431301713</v>
      </c>
      <c r="DE23" s="41">
        <v>303.27391573190681</v>
      </c>
      <c r="DF23" s="41">
        <v>285.59891472160814</v>
      </c>
      <c r="DG23" s="41">
        <v>318.8026993751526</v>
      </c>
      <c r="DH23" s="41">
        <v>324.71907964944842</v>
      </c>
      <c r="DI23" s="41">
        <v>313.46700121164326</v>
      </c>
      <c r="DJ23" s="41">
        <v>265.46794942617413</v>
      </c>
      <c r="DK23" s="41">
        <v>265.51998891234399</v>
      </c>
      <c r="DL23" s="41">
        <v>246.94274571239941</v>
      </c>
      <c r="DM23" s="41">
        <v>346.93561366796501</v>
      </c>
      <c r="DN23" s="41">
        <v>433.35154328644273</v>
      </c>
      <c r="DO23" s="41">
        <v>383.33812094628797</v>
      </c>
      <c r="DP23" s="41">
        <v>342.57726865708838</v>
      </c>
      <c r="DQ23" s="41">
        <v>266.28088724911214</v>
      </c>
      <c r="DR23" s="41">
        <v>282.59389775395397</v>
      </c>
      <c r="DS23" s="41">
        <v>277.43039054870604</v>
      </c>
      <c r="DT23" s="41">
        <v>282.34046257734298</v>
      </c>
      <c r="DU23" s="41">
        <v>357.42549521923075</v>
      </c>
      <c r="DV23" s="41">
        <v>414.03458527922629</v>
      </c>
      <c r="DW23" s="41">
        <v>381.46904424726961</v>
      </c>
      <c r="DX23" s="41">
        <v>338.31368398070327</v>
      </c>
      <c r="DY23" s="41">
        <v>344.15599194169044</v>
      </c>
      <c r="DZ23" s="41">
        <v>298.39958022832872</v>
      </c>
      <c r="EA23" s="41">
        <v>284.3519827216864</v>
      </c>
      <c r="EB23" s="41">
        <v>272.00278557538979</v>
      </c>
      <c r="EC23" s="41">
        <v>283.8012647509575</v>
      </c>
      <c r="ED23" s="41">
        <v>318.44839116334919</v>
      </c>
      <c r="EE23" s="41">
        <v>274.95613510608672</v>
      </c>
      <c r="EF23" s="41">
        <v>282.78550057411195</v>
      </c>
      <c r="EG23" s="41">
        <v>277.02123305797579</v>
      </c>
      <c r="EH23" s="41">
        <v>277.87481636404988</v>
      </c>
      <c r="EI23" s="41">
        <v>288.73419487476349</v>
      </c>
      <c r="EJ23" s="41">
        <v>281.87997209727774</v>
      </c>
      <c r="EK23" s="41">
        <v>286.81158124804494</v>
      </c>
      <c r="EL23" s="41">
        <v>476.42686166763315</v>
      </c>
      <c r="EM23" s="41">
        <v>612.87449091672909</v>
      </c>
      <c r="EN23" s="41">
        <v>619.01633006334305</v>
      </c>
      <c r="EO23" s="41">
        <v>471.02164957225324</v>
      </c>
      <c r="EP23" s="41">
        <v>406.04840124845498</v>
      </c>
      <c r="EQ23" s="41">
        <v>357.32714198231702</v>
      </c>
      <c r="ER23" s="41">
        <v>307.38786237239833</v>
      </c>
      <c r="ES23" s="41">
        <v>334.67345607280731</v>
      </c>
      <c r="ET23" s="41">
        <v>395.80133673548698</v>
      </c>
      <c r="EU23" s="41">
        <v>391.68683672547337</v>
      </c>
      <c r="EV23" s="41">
        <v>349.21253563761707</v>
      </c>
      <c r="EW23" s="41">
        <v>264.42289121747024</v>
      </c>
      <c r="EX23" s="41">
        <v>302.71372189819829</v>
      </c>
      <c r="EY23" s="41">
        <v>290.43649721145641</v>
      </c>
      <c r="EZ23" s="41">
        <v>308.29048067629344</v>
      </c>
      <c r="FA23" s="41">
        <v>214.71048596501353</v>
      </c>
      <c r="FB23" s="41">
        <v>291.61637715101244</v>
      </c>
      <c r="FC23" s="41">
        <v>294.99150152206408</v>
      </c>
      <c r="FD23" s="41">
        <v>274.69592479169376</v>
      </c>
      <c r="FE23" s="41">
        <v>255.54827343523507</v>
      </c>
      <c r="FF23" s="41">
        <v>283.09913415908812</v>
      </c>
      <c r="FG23" s="41">
        <v>292.10951659679421</v>
      </c>
      <c r="FH23" s="41">
        <v>276.42897464036946</v>
      </c>
      <c r="FI23" s="41">
        <v>268.75431994795798</v>
      </c>
      <c r="FJ23" s="41">
        <v>304.26519435644155</v>
      </c>
      <c r="FK23" s="41">
        <v>295.61522142291074</v>
      </c>
      <c r="FL23" s="41">
        <v>301.58890645504005</v>
      </c>
      <c r="FM23" s="41">
        <v>339.41028633117674</v>
      </c>
      <c r="FN23" s="41">
        <v>375.18927456736566</v>
      </c>
      <c r="FO23" s="41">
        <v>240.51159907877448</v>
      </c>
      <c r="FP23" s="41">
        <v>333.07641065120703</v>
      </c>
      <c r="FQ23" s="41">
        <v>354.12612431645402</v>
      </c>
      <c r="FR23" s="41">
        <v>282.14855061769481</v>
      </c>
      <c r="FS23" s="41">
        <v>295.01017292439934</v>
      </c>
      <c r="FT23" s="41">
        <v>274.98564753532412</v>
      </c>
      <c r="FU23" s="41">
        <v>250.5605429768562</v>
      </c>
      <c r="FV23" s="41">
        <v>283.42780706882473</v>
      </c>
      <c r="FW23" s="41">
        <v>250.98736213445665</v>
      </c>
      <c r="FX23" s="41">
        <v>249.12794396281248</v>
      </c>
      <c r="FY23" s="41">
        <v>287.6783599257468</v>
      </c>
      <c r="FZ23" s="41">
        <v>265.1155099838972</v>
      </c>
      <c r="GA23" s="41">
        <v>295.26527532339094</v>
      </c>
      <c r="GB23" s="41">
        <v>342.7581451892853</v>
      </c>
      <c r="GC23" s="41">
        <v>301.44717101454734</v>
      </c>
      <c r="GD23" s="41">
        <v>280.48335649371148</v>
      </c>
      <c r="GE23" s="41">
        <v>284.85399115979675</v>
      </c>
      <c r="GF23" s="41">
        <v>301.89564678668967</v>
      </c>
      <c r="GG23" s="41">
        <v>261.15912997126583</v>
      </c>
      <c r="GH23" s="41">
        <v>254.66872434616093</v>
      </c>
      <c r="GI23" s="41">
        <v>255.50792522430424</v>
      </c>
      <c r="GJ23" s="41">
        <v>269.50329671204094</v>
      </c>
      <c r="GK23" s="41">
        <v>496.59851958751693</v>
      </c>
      <c r="GL23" s="41">
        <v>802.8828653752804</v>
      </c>
      <c r="GM23" s="41">
        <v>541.13108621835715</v>
      </c>
      <c r="GN23" s="41">
        <v>358.79134616553785</v>
      </c>
      <c r="GO23" s="41">
        <v>408.2921164244413</v>
      </c>
      <c r="GP23" s="41">
        <v>417.20388280749324</v>
      </c>
      <c r="GQ23" s="41">
        <v>396.38546619415285</v>
      </c>
      <c r="GR23" s="41">
        <v>355.37644996643058</v>
      </c>
      <c r="GS23" s="41">
        <v>341.94544880986217</v>
      </c>
      <c r="GT23" s="41">
        <v>337.86825892031197</v>
      </c>
      <c r="GU23" s="41">
        <v>354.83837527632716</v>
      </c>
      <c r="GV23" s="41">
        <v>371.91992743611337</v>
      </c>
      <c r="GW23" s="41">
        <v>260.00905373394494</v>
      </c>
      <c r="GX23" s="41">
        <v>324.52128089368352</v>
      </c>
      <c r="GY23" s="41">
        <v>300.62213577330124</v>
      </c>
      <c r="GZ23" s="41">
        <v>263.78891657292843</v>
      </c>
      <c r="HA23" s="41">
        <v>254.97296913862229</v>
      </c>
      <c r="HB23" s="41">
        <v>243.45295927524572</v>
      </c>
      <c r="HC23" s="41">
        <v>287.71017893552778</v>
      </c>
      <c r="HD23" s="41">
        <v>246.40961289405823</v>
      </c>
      <c r="HE23" s="41">
        <v>272.44129177927971</v>
      </c>
      <c r="HF23" s="41">
        <v>256.3765014350414</v>
      </c>
      <c r="HG23" s="41">
        <v>280.43221295475962</v>
      </c>
      <c r="HH23" s="41">
        <v>283.50299772620207</v>
      </c>
      <c r="HI23" s="41">
        <v>288.07247101068486</v>
      </c>
      <c r="HJ23" s="41">
        <v>304.6166790395975</v>
      </c>
      <c r="HK23" s="41">
        <v>301.97173260450359</v>
      </c>
      <c r="HL23" s="41">
        <v>306.41815060377132</v>
      </c>
      <c r="HM23" s="41">
        <v>316.56318616867065</v>
      </c>
      <c r="HN23" s="41">
        <v>246.95635178387167</v>
      </c>
      <c r="HO23" s="41">
        <v>266.97028067111972</v>
      </c>
      <c r="HP23" s="41">
        <v>306.2329626083374</v>
      </c>
      <c r="HQ23" s="41">
        <v>365.07469455301759</v>
      </c>
      <c r="HR23" s="41">
        <v>270.61938458681107</v>
      </c>
      <c r="HS23" s="41">
        <v>274.71278131902216</v>
      </c>
      <c r="HT23" s="41">
        <v>301.38431489169602</v>
      </c>
      <c r="HU23" s="41">
        <v>300.80333914756778</v>
      </c>
      <c r="HV23" s="41">
        <v>247.89256666600704</v>
      </c>
      <c r="HW23" s="41">
        <v>222.5399981677532</v>
      </c>
      <c r="HX23" s="41">
        <v>219.71222398281097</v>
      </c>
      <c r="HY23" s="41">
        <v>257.62070861458773</v>
      </c>
      <c r="HZ23" s="41">
        <v>227.26471133828161</v>
      </c>
      <c r="IA23" s="41">
        <v>237.86435812711719</v>
      </c>
      <c r="IB23" s="41">
        <v>244.26018067300325</v>
      </c>
      <c r="IC23" s="41">
        <v>262.48009887933733</v>
      </c>
      <c r="ID23" s="41">
        <v>234.93867831826208</v>
      </c>
      <c r="IE23" s="41">
        <v>221.3699449300766</v>
      </c>
      <c r="IF23" s="41">
        <v>310.58424901068213</v>
      </c>
      <c r="IG23" s="41">
        <v>275.60044717192653</v>
      </c>
      <c r="IH23" s="41">
        <v>247.69609225988401</v>
      </c>
      <c r="II23" s="41">
        <v>209.32464934289459</v>
      </c>
      <c r="IJ23" s="41">
        <v>213.31727555096157</v>
      </c>
      <c r="IK23" s="41">
        <v>147.9897079348564</v>
      </c>
      <c r="IL23" s="41">
        <v>122.32031489610672</v>
      </c>
      <c r="IM23" s="41">
        <v>53.548798263072968</v>
      </c>
      <c r="IN23" s="41">
        <v>24.086404842138293</v>
      </c>
      <c r="IO23" s="41">
        <v>57.5606831073761</v>
      </c>
      <c r="IP23" s="41">
        <v>66.195965194702154</v>
      </c>
      <c r="IQ23" s="41">
        <v>38.832047677040102</v>
      </c>
      <c r="IR23" s="41">
        <v>47.728830695152283</v>
      </c>
      <c r="IS23" s="41">
        <v>48.269254124164583</v>
      </c>
      <c r="IT23" s="41">
        <v>63.28499813079835</v>
      </c>
      <c r="IU23" s="41">
        <v>30.856452214717866</v>
      </c>
      <c r="IV23" s="41">
        <v>42.701130270957947</v>
      </c>
      <c r="IW23" s="41">
        <v>33.003270846605304</v>
      </c>
      <c r="IX23" s="41">
        <v>27.62492487430573</v>
      </c>
      <c r="IY23" s="41">
        <v>26.80545358657837</v>
      </c>
      <c r="IZ23" s="41">
        <v>23.183227431774142</v>
      </c>
      <c r="JA23" s="41">
        <v>11.715491876006126</v>
      </c>
      <c r="JB23" s="41">
        <v>36.664230966567999</v>
      </c>
      <c r="JC23" s="41">
        <v>35.246142560243605</v>
      </c>
      <c r="JD23" s="41">
        <v>21.476962077617646</v>
      </c>
      <c r="JE23" s="41">
        <v>27.599859431385994</v>
      </c>
      <c r="JF23" s="41">
        <v>51.376770207285887</v>
      </c>
      <c r="JG23" s="41">
        <v>28.253907096385959</v>
      </c>
      <c r="JH23" s="41">
        <v>23.548829331994057</v>
      </c>
      <c r="JI23" s="41">
        <v>45.995626342296603</v>
      </c>
      <c r="JJ23" s="41">
        <v>22.731964781880379</v>
      </c>
      <c r="JK23" s="41">
        <v>24.520546966791155</v>
      </c>
      <c r="JL23" s="41">
        <v>29.422788685560228</v>
      </c>
      <c r="JM23" s="41">
        <v>25.877105140686034</v>
      </c>
      <c r="JN23" s="41">
        <v>14.289905661344529</v>
      </c>
      <c r="JO23" s="41">
        <v>60.077499255537994</v>
      </c>
      <c r="JP23" s="41">
        <v>60.090423679351808</v>
      </c>
      <c r="JQ23" s="41">
        <v>67.362780499458324</v>
      </c>
      <c r="JR23" s="41">
        <v>78.993615034222614</v>
      </c>
      <c r="JS23" s="41">
        <v>38.023814085125927</v>
      </c>
      <c r="JT23" s="41">
        <v>70.279745328426358</v>
      </c>
      <c r="JU23" s="41">
        <v>27.328579956293108</v>
      </c>
      <c r="JV23" s="41">
        <v>21.211233574151997</v>
      </c>
      <c r="JW23" s="41">
        <v>29.363631582260133</v>
      </c>
      <c r="JX23" s="41">
        <v>34.501591145992279</v>
      </c>
      <c r="JY23" s="41">
        <v>17.967277973890305</v>
      </c>
      <c r="JZ23" s="41">
        <v>27.501768848299985</v>
      </c>
      <c r="KA23" s="41">
        <v>26.05486972332001</v>
      </c>
      <c r="KB23" s="41">
        <v>37.073580497503286</v>
      </c>
      <c r="KC23" s="41">
        <v>46.593815451860429</v>
      </c>
      <c r="KD23" s="41">
        <v>25.763338661193849</v>
      </c>
      <c r="KE23" s="41">
        <v>40.096071714162832</v>
      </c>
      <c r="KF23" s="41">
        <v>27.521265715360641</v>
      </c>
      <c r="KG23" s="41">
        <v>28.621851211786272</v>
      </c>
      <c r="KH23" s="41">
        <v>46.905826693773271</v>
      </c>
      <c r="KI23" s="41">
        <v>26.653449764847757</v>
      </c>
      <c r="KJ23" s="41">
        <v>27.815853947401049</v>
      </c>
      <c r="KK23" s="41">
        <v>41.880155181884767</v>
      </c>
      <c r="KL23" s="41">
        <v>47.006679010391238</v>
      </c>
    </row>
    <row r="24" spans="1:298" x14ac:dyDescent="0.25">
      <c r="A24" s="6" t="s">
        <v>446</v>
      </c>
      <c r="B24" s="40">
        <v>637.19351482391357</v>
      </c>
      <c r="C24" s="40">
        <v>532.15511190891266</v>
      </c>
      <c r="D24" s="40">
        <v>507.58835828304291</v>
      </c>
      <c r="E24" s="40">
        <v>902.00044631958008</v>
      </c>
      <c r="F24" s="40">
        <v>593.68359756469727</v>
      </c>
      <c r="G24" s="40">
        <v>509.92031180858612</v>
      </c>
      <c r="H24" s="40">
        <v>594.78753590583801</v>
      </c>
      <c r="I24" s="40">
        <v>509.09549832344055</v>
      </c>
      <c r="J24" s="40">
        <v>505.75850450992584</v>
      </c>
      <c r="K24" s="40">
        <v>486.12008261680603</v>
      </c>
      <c r="L24" s="40">
        <v>544.65821766853333</v>
      </c>
      <c r="M24" s="40">
        <v>506.05552661418915</v>
      </c>
      <c r="N24" s="40">
        <v>1628.2616500854492</v>
      </c>
      <c r="O24" s="40">
        <v>669.96408247947693</v>
      </c>
      <c r="P24" s="40">
        <v>518.10997700691223</v>
      </c>
      <c r="Q24" s="40">
        <v>502.50364828109741</v>
      </c>
      <c r="R24" s="40">
        <v>617.25535953044891</v>
      </c>
      <c r="S24" s="40">
        <v>666.88658118247986</v>
      </c>
      <c r="T24" s="40">
        <v>506.79036712646484</v>
      </c>
      <c r="U24" s="40">
        <v>705.84130096435547</v>
      </c>
      <c r="V24" s="40">
        <v>531.994908452034</v>
      </c>
      <c r="W24" s="40">
        <v>501.10847401618958</v>
      </c>
      <c r="X24" s="40">
        <v>502.0981240272522</v>
      </c>
      <c r="Y24" s="40">
        <v>566.77649569511414</v>
      </c>
      <c r="Z24" s="40">
        <v>530.99445104598999</v>
      </c>
      <c r="AA24" s="40">
        <v>886.65250468254089</v>
      </c>
      <c r="AB24" s="40">
        <v>508.80011081695557</v>
      </c>
      <c r="AC24" s="40">
        <v>573.33448219299316</v>
      </c>
      <c r="AD24" s="40">
        <v>462.03731393814087</v>
      </c>
      <c r="AE24" s="40">
        <v>529.16407907009125</v>
      </c>
      <c r="AF24" s="40">
        <v>478.96092510223389</v>
      </c>
      <c r="AG24" s="40">
        <v>422.3588387966156</v>
      </c>
      <c r="AH24" s="40">
        <v>559.71572995185852</v>
      </c>
      <c r="AI24" s="40">
        <v>526.91139578819275</v>
      </c>
      <c r="AJ24" s="40">
        <v>655.49918508529663</v>
      </c>
      <c r="AK24" s="40">
        <v>497.86361527442932</v>
      </c>
      <c r="AL24" s="40">
        <v>558.02264595031738</v>
      </c>
      <c r="AM24" s="40">
        <v>572.4991192817688</v>
      </c>
      <c r="AN24" s="40">
        <v>578.34253549575806</v>
      </c>
      <c r="AO24" s="40">
        <v>630.6776225566864</v>
      </c>
      <c r="AP24" s="40">
        <v>614.52502417564392</v>
      </c>
      <c r="AQ24" s="40">
        <v>486.51814317703247</v>
      </c>
      <c r="AR24" s="40">
        <v>649.12525343894958</v>
      </c>
      <c r="AS24" s="40">
        <v>437.09682941436768</v>
      </c>
      <c r="AT24" s="40">
        <v>488.60719501972198</v>
      </c>
      <c r="AU24" s="40">
        <v>687.32719480991364</v>
      </c>
      <c r="AV24" s="40">
        <v>2684.0089775323868</v>
      </c>
      <c r="AW24" s="40">
        <v>541.36761093139648</v>
      </c>
      <c r="AX24" s="40">
        <v>632.56247341632843</v>
      </c>
      <c r="AY24" s="40">
        <v>1113.4064898490906</v>
      </c>
      <c r="AZ24" s="40">
        <v>3111.0337591171265</v>
      </c>
      <c r="BA24" s="40">
        <v>1714.3399475812912</v>
      </c>
      <c r="BB24" s="40">
        <v>552.31031036376953</v>
      </c>
      <c r="BC24" s="40">
        <v>458.83705568313599</v>
      </c>
      <c r="BD24" s="40">
        <v>496.46013605594635</v>
      </c>
      <c r="BE24" s="40">
        <v>587.81300830841064</v>
      </c>
      <c r="BF24" s="40">
        <v>896.58548593521118</v>
      </c>
      <c r="BG24" s="40">
        <v>702.99902200698853</v>
      </c>
      <c r="BH24" s="40">
        <v>499.40046381950378</v>
      </c>
      <c r="BI24" s="40">
        <v>498.94943308830261</v>
      </c>
      <c r="BJ24" s="40">
        <v>500.52793073654175</v>
      </c>
      <c r="BK24" s="40">
        <v>372.57905864715576</v>
      </c>
      <c r="BL24" s="40">
        <v>625.80943655967712</v>
      </c>
      <c r="BM24" s="40">
        <v>1637.1871852874756</v>
      </c>
      <c r="BN24" s="40">
        <v>567.21563446521759</v>
      </c>
      <c r="BO24" s="40">
        <v>491.31735467910767</v>
      </c>
      <c r="BP24" s="40">
        <v>417.66319751739502</v>
      </c>
      <c r="BQ24" s="40">
        <v>430.74427890777588</v>
      </c>
      <c r="BR24" s="40">
        <v>425.95172476768494</v>
      </c>
      <c r="BS24" s="40">
        <v>435.8269054889679</v>
      </c>
      <c r="BT24" s="40">
        <v>498.82416391372681</v>
      </c>
      <c r="BU24" s="40">
        <v>432.5823540687561</v>
      </c>
      <c r="BV24" s="40">
        <v>507.55530548095703</v>
      </c>
      <c r="BW24" s="40">
        <v>467.19052696228027</v>
      </c>
      <c r="BX24" s="40">
        <v>392.79950249195099</v>
      </c>
      <c r="BY24" s="40">
        <v>382.96282768249512</v>
      </c>
      <c r="BZ24" s="40">
        <v>491.25213479995728</v>
      </c>
      <c r="CA24" s="40">
        <v>785.63579416275024</v>
      </c>
      <c r="CB24" s="40">
        <v>550.37660670280457</v>
      </c>
      <c r="CC24" s="40">
        <v>437.90330290794373</v>
      </c>
      <c r="CD24" s="40">
        <v>420.53639888763428</v>
      </c>
      <c r="CE24" s="40">
        <v>397.48767304420471</v>
      </c>
      <c r="CF24" s="40">
        <v>444.00202643871307</v>
      </c>
      <c r="CG24" s="40">
        <v>353.72092568874359</v>
      </c>
      <c r="CH24" s="40">
        <v>436.21794843673706</v>
      </c>
      <c r="CI24" s="40">
        <v>406.62791728973389</v>
      </c>
      <c r="CJ24" s="40">
        <v>554.71735167503357</v>
      </c>
      <c r="CK24" s="40">
        <v>581.19368278980255</v>
      </c>
      <c r="CL24" s="40">
        <v>422.73418796062469</v>
      </c>
      <c r="CM24" s="40">
        <v>439.55133681869347</v>
      </c>
      <c r="CN24" s="40">
        <v>564.18232405185699</v>
      </c>
      <c r="CO24" s="40">
        <v>485.20530772209167</v>
      </c>
      <c r="CP24" s="40">
        <v>504.88204550743103</v>
      </c>
      <c r="CQ24" s="40">
        <v>434.25869071483612</v>
      </c>
      <c r="CR24" s="40">
        <v>587.35912942886353</v>
      </c>
      <c r="CS24" s="40">
        <v>581.66923260688782</v>
      </c>
      <c r="CT24" s="40">
        <v>469.38527488708496</v>
      </c>
      <c r="CU24" s="40">
        <v>723.16969037055969</v>
      </c>
      <c r="CV24" s="40">
        <v>2367.4104990959167</v>
      </c>
      <c r="CW24" s="40">
        <v>574.98603224754333</v>
      </c>
      <c r="CX24" s="40">
        <v>698.42482054233551</v>
      </c>
      <c r="CY24" s="40">
        <v>848.71428632736206</v>
      </c>
      <c r="CZ24" s="40">
        <v>3628.1166143417358</v>
      </c>
      <c r="DA24" s="40">
        <v>1362.6126403808594</v>
      </c>
      <c r="DB24" s="40">
        <v>530.83905529975891</v>
      </c>
      <c r="DC24" s="40">
        <v>427.34927153587341</v>
      </c>
      <c r="DD24" s="40">
        <v>420.82652819156647</v>
      </c>
      <c r="DE24" s="40">
        <v>373.77426266670227</v>
      </c>
      <c r="DF24" s="40">
        <v>674.59585762023926</v>
      </c>
      <c r="DG24" s="40">
        <v>622.2715437412262</v>
      </c>
      <c r="DH24" s="40">
        <v>384.30687522888184</v>
      </c>
      <c r="DI24" s="40">
        <v>316.82485914230347</v>
      </c>
      <c r="DJ24" s="40">
        <v>424.98395347595215</v>
      </c>
      <c r="DK24" s="40">
        <v>377.95279502868652</v>
      </c>
      <c r="DL24" s="40">
        <v>403.43539345264435</v>
      </c>
      <c r="DM24" s="40">
        <v>425.06196641921997</v>
      </c>
      <c r="DN24" s="40">
        <v>379.63185226917267</v>
      </c>
      <c r="DO24" s="40">
        <v>503.35280227661133</v>
      </c>
      <c r="DP24" s="40">
        <v>1297.4686186313629</v>
      </c>
      <c r="DQ24" s="40">
        <v>464.28186130523682</v>
      </c>
      <c r="DR24" s="40">
        <v>369.35609745979309</v>
      </c>
      <c r="DS24" s="40">
        <v>417.14390540122986</v>
      </c>
      <c r="DT24" s="40">
        <v>437.90905380249023</v>
      </c>
      <c r="DU24" s="40">
        <v>377.99179840087891</v>
      </c>
      <c r="DV24" s="40">
        <v>441.92116641998291</v>
      </c>
      <c r="DW24" s="40">
        <v>438.36161804199219</v>
      </c>
      <c r="DX24" s="40">
        <v>471.47249913215637</v>
      </c>
      <c r="DY24" s="40">
        <v>461.24114561080933</v>
      </c>
      <c r="DZ24" s="40">
        <v>438.98159003257751</v>
      </c>
      <c r="EA24" s="40">
        <v>592.40528857707977</v>
      </c>
      <c r="EB24" s="40">
        <v>528.34343421459198</v>
      </c>
      <c r="EC24" s="40">
        <v>342.50922775268555</v>
      </c>
      <c r="ED24" s="40">
        <v>428.33112621307373</v>
      </c>
      <c r="EE24" s="40">
        <v>387.3852151632309</v>
      </c>
      <c r="EF24" s="40">
        <v>367.16865253448486</v>
      </c>
      <c r="EG24" s="40">
        <v>381.22620022296906</v>
      </c>
      <c r="EH24" s="40">
        <v>411.13588118553162</v>
      </c>
      <c r="EI24" s="40">
        <v>407.00403022766113</v>
      </c>
      <c r="EJ24" s="40">
        <v>557.45983254909515</v>
      </c>
      <c r="EK24" s="40">
        <v>435.159672498703</v>
      </c>
      <c r="EL24" s="40">
        <v>348.06103849411011</v>
      </c>
      <c r="EM24" s="40">
        <v>379.81247973442078</v>
      </c>
      <c r="EN24" s="40">
        <v>356.55198347568512</v>
      </c>
      <c r="EO24" s="40">
        <v>391.74134111404419</v>
      </c>
      <c r="EP24" s="40">
        <v>474.54661846160889</v>
      </c>
      <c r="EQ24" s="40">
        <v>345.84393930435181</v>
      </c>
      <c r="ER24" s="40">
        <v>452.84939742088318</v>
      </c>
      <c r="ES24" s="40">
        <v>517.82414245605469</v>
      </c>
      <c r="ET24" s="40">
        <v>523.73815131187439</v>
      </c>
      <c r="EU24" s="40">
        <v>675.53219771385193</v>
      </c>
      <c r="EV24" s="40">
        <v>2133.8875554800034</v>
      </c>
      <c r="EW24" s="40">
        <v>505.91374182701111</v>
      </c>
      <c r="EX24" s="40">
        <v>633.27818739414215</v>
      </c>
      <c r="EY24" s="40">
        <v>1020.218165397644</v>
      </c>
      <c r="EZ24" s="40">
        <v>2823.4198969602585</v>
      </c>
      <c r="FA24" s="40">
        <v>1512.5620255470276</v>
      </c>
      <c r="FB24" s="40">
        <v>789.07985639572144</v>
      </c>
      <c r="FC24" s="40">
        <v>399.84459686279297</v>
      </c>
      <c r="FD24" s="40">
        <v>382.39694690704346</v>
      </c>
      <c r="FE24" s="40">
        <v>474.02967250347137</v>
      </c>
      <c r="FF24" s="40">
        <v>901.7267849445343</v>
      </c>
      <c r="FG24" s="40">
        <v>529.85202407836914</v>
      </c>
      <c r="FH24" s="40">
        <v>378.86062288284302</v>
      </c>
      <c r="FI24" s="40">
        <v>363.96630334854126</v>
      </c>
      <c r="FJ24" s="40">
        <v>319.06164264678955</v>
      </c>
      <c r="FK24" s="40">
        <v>302.10138893127441</v>
      </c>
      <c r="FL24" s="40">
        <v>393.56438362598419</v>
      </c>
      <c r="FM24" s="40">
        <v>414.50826478004456</v>
      </c>
      <c r="FN24" s="40">
        <v>1003.4845770597458</v>
      </c>
      <c r="FO24" s="40">
        <v>384.40607333183289</v>
      </c>
      <c r="FP24" s="40">
        <v>336.64388275146484</v>
      </c>
      <c r="FQ24" s="40">
        <v>297.17218685150146</v>
      </c>
      <c r="FR24" s="40">
        <v>333.16968786716461</v>
      </c>
      <c r="FS24" s="40">
        <v>381.60349726676941</v>
      </c>
      <c r="FT24" s="40">
        <v>373.29731941223145</v>
      </c>
      <c r="FU24" s="40">
        <v>341.51470732688904</v>
      </c>
      <c r="FV24" s="40">
        <v>408.78506886959076</v>
      </c>
      <c r="FW24" s="40">
        <v>329.67341923713684</v>
      </c>
      <c r="FX24" s="40">
        <v>406.48772811889648</v>
      </c>
      <c r="FY24" s="40">
        <v>418.17157900333405</v>
      </c>
      <c r="FZ24" s="40">
        <v>347.54159414768219</v>
      </c>
      <c r="GA24" s="40">
        <v>495.07275021076202</v>
      </c>
      <c r="GB24" s="40">
        <v>460.02056050300598</v>
      </c>
      <c r="GC24" s="40">
        <v>319.74643349647522</v>
      </c>
      <c r="GD24" s="40">
        <v>361.59349393844604</v>
      </c>
      <c r="GE24" s="40">
        <v>400.91121435165405</v>
      </c>
      <c r="GF24" s="40">
        <v>367.96283113956451</v>
      </c>
      <c r="GG24" s="40">
        <v>392.86486721038818</v>
      </c>
      <c r="GH24" s="40">
        <v>429.404860496521</v>
      </c>
      <c r="GI24" s="40">
        <v>296.75605201721191</v>
      </c>
      <c r="GJ24" s="40">
        <v>471.99234998226166</v>
      </c>
      <c r="GK24" s="40">
        <v>407.2433443069458</v>
      </c>
      <c r="GL24" s="40">
        <v>323.92191159725189</v>
      </c>
      <c r="GM24" s="40">
        <v>364.53993165493011</v>
      </c>
      <c r="GN24" s="40">
        <v>301.94478332996368</v>
      </c>
      <c r="GO24" s="40">
        <v>431.85770750045776</v>
      </c>
      <c r="GP24" s="40">
        <v>343.53296113014221</v>
      </c>
      <c r="GQ24" s="40">
        <v>420.0080771446228</v>
      </c>
      <c r="GR24" s="40">
        <v>429.13282477855682</v>
      </c>
      <c r="GS24" s="40">
        <v>474.27700591087341</v>
      </c>
      <c r="GT24" s="40">
        <v>419.36159598827362</v>
      </c>
      <c r="GU24" s="40">
        <v>597.20429086685181</v>
      </c>
      <c r="GV24" s="40">
        <v>1481.7354123592377</v>
      </c>
      <c r="GW24" s="40">
        <v>359.90248489379883</v>
      </c>
      <c r="GX24" s="40">
        <v>452.32080566883087</v>
      </c>
      <c r="GY24" s="40">
        <v>598.39900028705597</v>
      </c>
      <c r="GZ24" s="40">
        <v>1606.5040247440338</v>
      </c>
      <c r="HA24" s="40">
        <v>1333.3920516967773</v>
      </c>
      <c r="HB24" s="40">
        <v>754.42290568351746</v>
      </c>
      <c r="HC24" s="40">
        <v>376.31889295578003</v>
      </c>
      <c r="HD24" s="40">
        <v>372.14966833591461</v>
      </c>
      <c r="HE24" s="40">
        <v>391.37396550178528</v>
      </c>
      <c r="HF24" s="40">
        <v>663.38287401199341</v>
      </c>
      <c r="HG24" s="40">
        <v>492.66760110855103</v>
      </c>
      <c r="HH24" s="40">
        <v>307.34503388404846</v>
      </c>
      <c r="HI24" s="40">
        <v>356.24134111404419</v>
      </c>
      <c r="HJ24" s="40">
        <v>324.51747024059296</v>
      </c>
      <c r="HK24" s="40">
        <v>374.38878262042999</v>
      </c>
      <c r="HL24" s="40">
        <v>296.7853627204895</v>
      </c>
      <c r="HM24" s="40">
        <v>318.48189842700958</v>
      </c>
      <c r="HN24" s="40">
        <v>320.52744507789612</v>
      </c>
      <c r="HO24" s="40">
        <v>348.23720836639404</v>
      </c>
      <c r="HP24" s="40">
        <v>354.58889675140381</v>
      </c>
      <c r="HQ24" s="40">
        <v>992.6402952671051</v>
      </c>
      <c r="HR24" s="40">
        <v>344.79096746444702</v>
      </c>
      <c r="HS24" s="40">
        <v>354.31754767894745</v>
      </c>
      <c r="HT24" s="40">
        <v>355.51172745227814</v>
      </c>
      <c r="HU24" s="40">
        <v>298.02877616882324</v>
      </c>
      <c r="HV24" s="40">
        <v>390.25998771190643</v>
      </c>
      <c r="HW24" s="40">
        <v>364.00100421905518</v>
      </c>
      <c r="HX24" s="40">
        <v>322.84856700897217</v>
      </c>
      <c r="HY24" s="40">
        <v>337.1437566280365</v>
      </c>
      <c r="HZ24" s="40">
        <v>346.06382060050964</v>
      </c>
      <c r="IA24" s="40">
        <v>265.29449021816254</v>
      </c>
      <c r="IB24" s="40">
        <v>519.02347040176392</v>
      </c>
      <c r="IC24" s="40">
        <v>296.23572444915771</v>
      </c>
      <c r="ID24" s="40">
        <v>274.12410187721252</v>
      </c>
      <c r="IE24" s="40">
        <v>277.52928185462952</v>
      </c>
      <c r="IF24" s="40">
        <v>388.34343385696411</v>
      </c>
      <c r="IG24" s="40">
        <v>324.93492269515991</v>
      </c>
      <c r="IH24" s="40">
        <v>303.27458000183105</v>
      </c>
      <c r="II24" s="40">
        <v>352.2791965007782</v>
      </c>
      <c r="IJ24" s="40">
        <v>399.31664490699768</v>
      </c>
      <c r="IK24" s="40">
        <v>434.70529890060425</v>
      </c>
      <c r="IL24" s="40">
        <v>383.45731401443481</v>
      </c>
      <c r="IM24" s="40">
        <v>352.60496234893799</v>
      </c>
      <c r="IN24" s="40">
        <v>292.79697954654694</v>
      </c>
      <c r="IO24" s="40">
        <v>365.76284551620483</v>
      </c>
      <c r="IP24" s="40">
        <v>394.58437550067902</v>
      </c>
      <c r="IQ24" s="40">
        <v>392.41053295135498</v>
      </c>
      <c r="IR24" s="40">
        <v>325.13784170150757</v>
      </c>
      <c r="IS24" s="40">
        <v>376.97960472106934</v>
      </c>
      <c r="IT24" s="40">
        <v>340.92662978172302</v>
      </c>
      <c r="IU24" s="40">
        <v>335.76032829284668</v>
      </c>
      <c r="IV24" s="40">
        <v>627.34676730632782</v>
      </c>
      <c r="IW24" s="40">
        <v>1356.0460572242737</v>
      </c>
      <c r="IX24" s="40">
        <v>388.98200225830078</v>
      </c>
      <c r="IY24" s="40">
        <v>557.4261302947998</v>
      </c>
      <c r="IZ24" s="40">
        <v>1064.5129837989807</v>
      </c>
      <c r="JA24" s="40">
        <v>1448.0580677986145</v>
      </c>
      <c r="JB24" s="40">
        <v>671.11441564559937</v>
      </c>
      <c r="JC24" s="40">
        <v>281.02327585220337</v>
      </c>
      <c r="JD24" s="40">
        <v>345.52506756782532</v>
      </c>
      <c r="JE24" s="40">
        <v>283.54745471096044</v>
      </c>
      <c r="JF24" s="40">
        <v>474.06406009197235</v>
      </c>
      <c r="JG24" s="40">
        <v>409.34161138534546</v>
      </c>
      <c r="JH24" s="40">
        <v>380.9748158454895</v>
      </c>
      <c r="JI24" s="40">
        <v>364.90074586868286</v>
      </c>
      <c r="JJ24" s="40">
        <v>382.29188191890717</v>
      </c>
      <c r="JK24" s="40">
        <v>315.45074713230133</v>
      </c>
      <c r="JL24" s="40">
        <v>562.42550706863403</v>
      </c>
      <c r="JM24" s="40">
        <v>678.01109027862549</v>
      </c>
      <c r="JN24" s="40">
        <v>358.79521012306213</v>
      </c>
      <c r="JO24" s="40">
        <v>354.08335053920746</v>
      </c>
      <c r="JP24" s="40">
        <v>573.87629246711731</v>
      </c>
      <c r="JQ24" s="40">
        <v>354.5849757194519</v>
      </c>
      <c r="JR24" s="40">
        <v>351.57871317863464</v>
      </c>
      <c r="JS24" s="40">
        <v>371.3104864358902</v>
      </c>
      <c r="JT24" s="40">
        <v>361.06011533737183</v>
      </c>
      <c r="JU24" s="40">
        <v>275.87464356422424</v>
      </c>
      <c r="JV24" s="40">
        <v>326.30908918380737</v>
      </c>
      <c r="JW24" s="40">
        <v>318.52622056007385</v>
      </c>
      <c r="JX24" s="40">
        <v>288.85645687580109</v>
      </c>
      <c r="JY24" s="40">
        <v>298.04252481460571</v>
      </c>
      <c r="JZ24" s="40">
        <v>274.86216330528259</v>
      </c>
      <c r="KA24" s="40">
        <v>254.16084766387939</v>
      </c>
      <c r="KB24" s="40">
        <v>234.58981919288635</v>
      </c>
      <c r="KC24" s="40">
        <v>162.37452626228333</v>
      </c>
      <c r="KD24" s="40">
        <v>187.47445678710938</v>
      </c>
      <c r="KE24" s="40">
        <v>159.00026428699493</v>
      </c>
      <c r="KF24" s="40">
        <v>95.309485197067261</v>
      </c>
      <c r="KG24" s="40">
        <v>103.45964407920837</v>
      </c>
      <c r="KH24" s="40">
        <v>146.11760020256042</v>
      </c>
      <c r="KI24" s="40">
        <v>147.16056752204895</v>
      </c>
      <c r="KJ24" s="40">
        <v>118.01185321807861</v>
      </c>
      <c r="KK24" s="40">
        <v>205.23379611968994</v>
      </c>
      <c r="KL24" s="40">
        <v>125.79484105110168</v>
      </c>
    </row>
    <row r="25" spans="1:298" x14ac:dyDescent="0.25">
      <c r="A25" s="7" t="s">
        <v>447</v>
      </c>
      <c r="B25" s="41">
        <v>1104.0062136650085</v>
      </c>
      <c r="C25" s="41">
        <v>1095.7080603837967</v>
      </c>
      <c r="D25" s="41">
        <v>1254.8298572301865</v>
      </c>
      <c r="E25" s="41">
        <v>1516.1735754013062</v>
      </c>
      <c r="F25" s="41">
        <v>1275.0228214263916</v>
      </c>
      <c r="G25" s="41">
        <v>1279.4448213577271</v>
      </c>
      <c r="H25" s="41">
        <v>1164.1750546693802</v>
      </c>
      <c r="I25" s="41">
        <v>1158.4682714939117</v>
      </c>
      <c r="J25" s="41">
        <v>1080.644212603569</v>
      </c>
      <c r="K25" s="41">
        <v>1097.8280363082886</v>
      </c>
      <c r="L25" s="41">
        <v>1051.894403219223</v>
      </c>
      <c r="M25" s="41">
        <v>1111.7589446306229</v>
      </c>
      <c r="N25" s="41">
        <v>1375.8461413383484</v>
      </c>
      <c r="O25" s="41">
        <v>889.40921330451965</v>
      </c>
      <c r="P25" s="41">
        <v>1109.3431992530823</v>
      </c>
      <c r="Q25" s="41">
        <v>1095.8904252052307</v>
      </c>
      <c r="R25" s="41">
        <v>1022.3215457201004</v>
      </c>
      <c r="S25" s="41">
        <v>1032.6245239973068</v>
      </c>
      <c r="T25" s="41">
        <v>1007.7013912200928</v>
      </c>
      <c r="U25" s="41">
        <v>1137.1496558189392</v>
      </c>
      <c r="V25" s="41">
        <v>991.09647822380066</v>
      </c>
      <c r="W25" s="41">
        <v>1066.7999368906021</v>
      </c>
      <c r="X25" s="41">
        <v>1085.6317238807678</v>
      </c>
      <c r="Y25" s="41">
        <v>970.36034059524536</v>
      </c>
      <c r="Z25" s="41">
        <v>966.88002812862396</v>
      </c>
      <c r="AA25" s="41">
        <v>1007.3303161859512</v>
      </c>
      <c r="AB25" s="41">
        <v>896.1448826789856</v>
      </c>
      <c r="AC25" s="41">
        <v>1037.4413781166077</v>
      </c>
      <c r="AD25" s="41">
        <v>970.31569933891296</v>
      </c>
      <c r="AE25" s="41">
        <v>920.09582650661469</v>
      </c>
      <c r="AF25" s="41">
        <v>1031.945873260498</v>
      </c>
      <c r="AG25" s="41">
        <v>1425.5250482559204</v>
      </c>
      <c r="AH25" s="41">
        <v>2341.649160861969</v>
      </c>
      <c r="AI25" s="41">
        <v>1814.6726915836334</v>
      </c>
      <c r="AJ25" s="41">
        <v>1516.8896181583405</v>
      </c>
      <c r="AK25" s="41">
        <v>1487.1324858665466</v>
      </c>
      <c r="AL25" s="41">
        <v>1490.0768008232117</v>
      </c>
      <c r="AM25" s="41">
        <v>1429.8573780059814</v>
      </c>
      <c r="AN25" s="41">
        <v>1447.8096072673798</v>
      </c>
      <c r="AO25" s="41">
        <v>1407.2680633068085</v>
      </c>
      <c r="AP25" s="41">
        <v>1242.2328491210938</v>
      </c>
      <c r="AQ25" s="41">
        <v>1191.0096960067749</v>
      </c>
      <c r="AR25" s="41">
        <v>1146.4416097402573</v>
      </c>
      <c r="AS25" s="41">
        <v>1180.0530643463135</v>
      </c>
      <c r="AT25" s="41">
        <v>1225.3080563545227</v>
      </c>
      <c r="AU25" s="41">
        <v>1298.9829409122467</v>
      </c>
      <c r="AV25" s="41">
        <v>1310.6412771940231</v>
      </c>
      <c r="AW25" s="41">
        <v>1121.6900033950806</v>
      </c>
      <c r="AX25" s="41">
        <v>1064.88714158535</v>
      </c>
      <c r="AY25" s="41">
        <v>1088.5426065921783</v>
      </c>
      <c r="AZ25" s="41">
        <v>1432.309511423111</v>
      </c>
      <c r="BA25" s="41">
        <v>1073.5527062416077</v>
      </c>
      <c r="BB25" s="41">
        <v>1180.2469494342804</v>
      </c>
      <c r="BC25" s="41">
        <v>1146.9456160068512</v>
      </c>
      <c r="BD25" s="41">
        <v>1037.2481688261032</v>
      </c>
      <c r="BE25" s="41">
        <v>1056.8491353988647</v>
      </c>
      <c r="BF25" s="41">
        <v>1118.5995843410492</v>
      </c>
      <c r="BG25" s="41">
        <v>1014.3188393115997</v>
      </c>
      <c r="BH25" s="41">
        <v>1061.7557430267334</v>
      </c>
      <c r="BI25" s="41">
        <v>994.05776309967041</v>
      </c>
      <c r="BJ25" s="41">
        <v>1039.2852782011032</v>
      </c>
      <c r="BK25" s="41">
        <v>1072.6306114196777</v>
      </c>
      <c r="BL25" s="41">
        <v>1104.0217733383179</v>
      </c>
      <c r="BM25" s="41">
        <v>1336.8525729179382</v>
      </c>
      <c r="BN25" s="41">
        <v>1001.0095728635788</v>
      </c>
      <c r="BO25" s="41">
        <v>1022.4959324598312</v>
      </c>
      <c r="BP25" s="41">
        <v>1066.3948884010315</v>
      </c>
      <c r="BQ25" s="41">
        <v>1064.4554572105408</v>
      </c>
      <c r="BR25" s="41">
        <v>973.7037764787674</v>
      </c>
      <c r="BS25" s="41">
        <v>1040.9708557128906</v>
      </c>
      <c r="BT25" s="41">
        <v>965.12646722793579</v>
      </c>
      <c r="BU25" s="41">
        <v>1055.0591566562653</v>
      </c>
      <c r="BV25" s="41">
        <v>970.50824928283691</v>
      </c>
      <c r="BW25" s="41">
        <v>890.74626684188843</v>
      </c>
      <c r="BX25" s="41">
        <v>1059.3841412067413</v>
      </c>
      <c r="BY25" s="41">
        <v>987.70967960357666</v>
      </c>
      <c r="BZ25" s="41">
        <v>1021.853266954422</v>
      </c>
      <c r="CA25" s="41">
        <v>947.62091302871704</v>
      </c>
      <c r="CB25" s="41">
        <v>946.32221746444702</v>
      </c>
      <c r="CC25" s="41">
        <v>1034.9463495016098</v>
      </c>
      <c r="CD25" s="41">
        <v>957.44581484794617</v>
      </c>
      <c r="CE25" s="41">
        <v>1050.8396344184875</v>
      </c>
      <c r="CF25" s="41">
        <v>992.90701055526733</v>
      </c>
      <c r="CG25" s="41">
        <v>1078.9449769258499</v>
      </c>
      <c r="CH25" s="41">
        <v>1095.7331374883652</v>
      </c>
      <c r="CI25" s="41">
        <v>1046.1047534942627</v>
      </c>
      <c r="CJ25" s="41">
        <v>1112.9103654623032</v>
      </c>
      <c r="CK25" s="41">
        <v>1093.1488823890686</v>
      </c>
      <c r="CL25" s="41">
        <v>1236.6115061044693</v>
      </c>
      <c r="CM25" s="41">
        <v>1206.1250201997741</v>
      </c>
      <c r="CN25" s="41">
        <v>1193.7450743913651</v>
      </c>
      <c r="CO25" s="41">
        <v>1152.4753885269165</v>
      </c>
      <c r="CP25" s="41">
        <v>1252.807278752327</v>
      </c>
      <c r="CQ25" s="41">
        <v>1147.4434595108032</v>
      </c>
      <c r="CR25" s="41">
        <v>1120.6624779701233</v>
      </c>
      <c r="CS25" s="41">
        <v>1082.4935956001282</v>
      </c>
      <c r="CT25" s="41">
        <v>1088.5108304023743</v>
      </c>
      <c r="CU25" s="41">
        <v>1162.5628986358643</v>
      </c>
      <c r="CV25" s="41">
        <v>1132.275491476059</v>
      </c>
      <c r="CW25" s="41">
        <v>1047.6615839004517</v>
      </c>
      <c r="CX25" s="41">
        <v>1209.408793091774</v>
      </c>
      <c r="CY25" s="41">
        <v>1115.8296778202057</v>
      </c>
      <c r="CZ25" s="41">
        <v>1415.4132480621338</v>
      </c>
      <c r="DA25" s="41">
        <v>955.35917472839355</v>
      </c>
      <c r="DB25" s="41">
        <v>1019.9422743320465</v>
      </c>
      <c r="DC25" s="41">
        <v>1035.5362972021103</v>
      </c>
      <c r="DD25" s="41">
        <v>1059.5542407035828</v>
      </c>
      <c r="DE25" s="41">
        <v>1002.8230965137482</v>
      </c>
      <c r="DF25" s="41">
        <v>1074.5183954238892</v>
      </c>
      <c r="DG25" s="41">
        <v>1070.8498990535736</v>
      </c>
      <c r="DH25" s="41">
        <v>1053.6362316608429</v>
      </c>
      <c r="DI25" s="41">
        <v>1069.069375038147</v>
      </c>
      <c r="DJ25" s="41">
        <v>1084.6291782855988</v>
      </c>
      <c r="DK25" s="41">
        <v>1077.3124752044678</v>
      </c>
      <c r="DL25" s="41">
        <v>1172.7444504499435</v>
      </c>
      <c r="DM25" s="41">
        <v>1087.2397291660309</v>
      </c>
      <c r="DN25" s="41">
        <v>1070.9138590097427</v>
      </c>
      <c r="DO25" s="41">
        <v>1180.4483062028885</v>
      </c>
      <c r="DP25" s="41">
        <v>1770.634871006012</v>
      </c>
      <c r="DQ25" s="41">
        <v>1214.2657279968262</v>
      </c>
      <c r="DR25" s="41">
        <v>1138.1253435611725</v>
      </c>
      <c r="DS25" s="41">
        <v>1151.920548915863</v>
      </c>
      <c r="DT25" s="41">
        <v>1157.7682733535767</v>
      </c>
      <c r="DU25" s="41">
        <v>1063.9066190719604</v>
      </c>
      <c r="DV25" s="41">
        <v>1112.4669759273529</v>
      </c>
      <c r="DW25" s="41">
        <v>992.88492155075073</v>
      </c>
      <c r="DX25" s="41">
        <v>1205.5548946857452</v>
      </c>
      <c r="DY25" s="41">
        <v>1098.3391482830048</v>
      </c>
      <c r="DZ25" s="41">
        <v>1127.1185846328735</v>
      </c>
      <c r="EA25" s="41">
        <v>1200.4791822433472</v>
      </c>
      <c r="EB25" s="41">
        <v>983.44733488559723</v>
      </c>
      <c r="EC25" s="41">
        <v>1062.6496720314026</v>
      </c>
      <c r="ED25" s="41">
        <v>1085.2413926124573</v>
      </c>
      <c r="EE25" s="41">
        <v>1095.7173171043396</v>
      </c>
      <c r="EF25" s="41">
        <v>1036.7463617324829</v>
      </c>
      <c r="EG25" s="41">
        <v>1004.3544487953186</v>
      </c>
      <c r="EH25" s="41">
        <v>1108.5604569911957</v>
      </c>
      <c r="EI25" s="41">
        <v>1074.372495174408</v>
      </c>
      <c r="EJ25" s="41">
        <v>1196.0095624923706</v>
      </c>
      <c r="EK25" s="41">
        <v>1262.2386541366577</v>
      </c>
      <c r="EL25" s="41">
        <v>1004.5132508277893</v>
      </c>
      <c r="EM25" s="41">
        <v>1038.3005958795547</v>
      </c>
      <c r="EN25" s="41">
        <v>980.35918760299683</v>
      </c>
      <c r="EO25" s="41">
        <v>1031.0541437864304</v>
      </c>
      <c r="EP25" s="41">
        <v>1309.6459548473358</v>
      </c>
      <c r="EQ25" s="41">
        <v>1444.4201588630676</v>
      </c>
      <c r="ER25" s="41">
        <v>1124.8776381015778</v>
      </c>
      <c r="ES25" s="41">
        <v>1097.8968210220337</v>
      </c>
      <c r="ET25" s="41">
        <v>1343.7340197563171</v>
      </c>
      <c r="EU25" s="41">
        <v>1396.1588686704636</v>
      </c>
      <c r="EV25" s="41">
        <v>1886.834566950798</v>
      </c>
      <c r="EW25" s="41">
        <v>1276.6763207912445</v>
      </c>
      <c r="EX25" s="41">
        <v>1335.4535049200058</v>
      </c>
      <c r="EY25" s="41">
        <v>1381.1304979324341</v>
      </c>
      <c r="EZ25" s="41">
        <v>1817.9207257032394</v>
      </c>
      <c r="FA25" s="41">
        <v>1164.3191596269608</v>
      </c>
      <c r="FB25" s="41">
        <v>1112.6807475090027</v>
      </c>
      <c r="FC25" s="41">
        <v>1132.5958948135376</v>
      </c>
      <c r="FD25" s="41">
        <v>1055.457594871521</v>
      </c>
      <c r="FE25" s="41">
        <v>1094.2746194601059</v>
      </c>
      <c r="FF25" s="41">
        <v>1106.0825978517532</v>
      </c>
      <c r="FG25" s="41">
        <v>1143.0707573983818</v>
      </c>
      <c r="FH25" s="41">
        <v>873.38760734535754</v>
      </c>
      <c r="FI25" s="41">
        <v>925.24980212189257</v>
      </c>
      <c r="FJ25" s="41">
        <v>956.31886697746813</v>
      </c>
      <c r="FK25" s="41">
        <v>1101.1163952443749</v>
      </c>
      <c r="FL25" s="41">
        <v>1092.5139721725136</v>
      </c>
      <c r="FM25" s="41">
        <v>1161.0824234485626</v>
      </c>
      <c r="FN25" s="41">
        <v>1419.4709783792496</v>
      </c>
      <c r="FO25" s="41">
        <v>1111.7382416725159</v>
      </c>
      <c r="FP25" s="41">
        <v>1158.354040145874</v>
      </c>
      <c r="FQ25" s="41">
        <v>1062.5315973758698</v>
      </c>
      <c r="FR25" s="41">
        <v>1081.9792031049728</v>
      </c>
      <c r="FS25" s="41">
        <v>1054.4960666894913</v>
      </c>
      <c r="FT25" s="41">
        <v>1187.4745750427246</v>
      </c>
      <c r="FU25" s="41">
        <v>1094.5460376739502</v>
      </c>
      <c r="FV25" s="41">
        <v>1190.1818939447403</v>
      </c>
      <c r="FW25" s="41">
        <v>1015.5883042812347</v>
      </c>
      <c r="FX25" s="41">
        <v>1112.4757192134857</v>
      </c>
      <c r="FY25" s="41">
        <v>1112.6118053197861</v>
      </c>
      <c r="FZ25" s="41">
        <v>1043.1417629718781</v>
      </c>
      <c r="GA25" s="41">
        <v>1044.1248701810837</v>
      </c>
      <c r="GB25" s="41">
        <v>1034.4530928134918</v>
      </c>
      <c r="GC25" s="41">
        <v>1042.9791340827942</v>
      </c>
      <c r="GD25" s="41">
        <v>1116.4404792785645</v>
      </c>
      <c r="GE25" s="41">
        <v>1092.7799822092056</v>
      </c>
      <c r="GF25" s="41">
        <v>1070.4804649353027</v>
      </c>
      <c r="GG25" s="41">
        <v>1144.3712911605835</v>
      </c>
      <c r="GH25" s="41">
        <v>1049.4354724884033</v>
      </c>
      <c r="GI25" s="41">
        <v>1118.8712177276611</v>
      </c>
      <c r="GJ25" s="41">
        <v>1138.8197181224823</v>
      </c>
      <c r="GK25" s="41">
        <v>1203.4191627502441</v>
      </c>
      <c r="GL25" s="41">
        <v>1167.6417262554169</v>
      </c>
      <c r="GM25" s="41">
        <v>1135.1278674602509</v>
      </c>
      <c r="GN25" s="41">
        <v>1035.0090391635895</v>
      </c>
      <c r="GO25" s="41">
        <v>1041.9218168258667</v>
      </c>
      <c r="GP25" s="41">
        <v>1090.071635723114</v>
      </c>
      <c r="GQ25" s="41">
        <v>993.71822333335876</v>
      </c>
      <c r="GR25" s="41">
        <v>1173.0582966804504</v>
      </c>
      <c r="GS25" s="41">
        <v>987.4802258014679</v>
      </c>
      <c r="GT25" s="41">
        <v>1116.914830327034</v>
      </c>
      <c r="GU25" s="41">
        <v>1163.4123322963715</v>
      </c>
      <c r="GV25" s="41">
        <v>1168.5430761575699</v>
      </c>
      <c r="GW25" s="41">
        <v>1103.0937947034836</v>
      </c>
      <c r="GX25" s="41">
        <v>1079.4859129190445</v>
      </c>
      <c r="GY25" s="41">
        <v>1106.9841848611832</v>
      </c>
      <c r="GZ25" s="41">
        <v>1441.7708512544632</v>
      </c>
      <c r="HA25" s="41">
        <v>1239.1707116365433</v>
      </c>
      <c r="HB25" s="41">
        <v>1068.5129964351654</v>
      </c>
      <c r="HC25" s="41">
        <v>965.42520380020142</v>
      </c>
      <c r="HD25" s="41">
        <v>1108.8616025447845</v>
      </c>
      <c r="HE25" s="41">
        <v>1244.2542455196381</v>
      </c>
      <c r="HF25" s="41">
        <v>1139.5968096256256</v>
      </c>
      <c r="HG25" s="41">
        <v>1101.8780730962753</v>
      </c>
      <c r="HH25" s="41">
        <v>956.27142488956451</v>
      </c>
      <c r="HI25" s="41">
        <v>942.7154746055603</v>
      </c>
      <c r="HJ25" s="41">
        <v>997.55896198749542</v>
      </c>
      <c r="HK25" s="41">
        <v>1118.1247128248215</v>
      </c>
      <c r="HL25" s="41">
        <v>1022.7680048942566</v>
      </c>
      <c r="HM25" s="41">
        <v>954.89687168598175</v>
      </c>
      <c r="HN25" s="41">
        <v>945.40022301673889</v>
      </c>
      <c r="HO25" s="41">
        <v>865.82302856445313</v>
      </c>
      <c r="HP25" s="41">
        <v>1065.5743474960327</v>
      </c>
      <c r="HQ25" s="41">
        <v>1319.5415260791779</v>
      </c>
      <c r="HR25" s="41">
        <v>952.59222459793091</v>
      </c>
      <c r="HS25" s="41">
        <v>1005.9634259939194</v>
      </c>
      <c r="HT25" s="41">
        <v>1142.1932513713837</v>
      </c>
      <c r="HU25" s="41">
        <v>1057.1924471855164</v>
      </c>
      <c r="HV25" s="41">
        <v>1090.8108259439468</v>
      </c>
      <c r="HW25" s="41">
        <v>998.36492133140564</v>
      </c>
      <c r="HX25" s="41">
        <v>1114.5220913887024</v>
      </c>
      <c r="HY25" s="41">
        <v>1123.5274112224579</v>
      </c>
      <c r="HZ25" s="41">
        <v>1061.7067594528198</v>
      </c>
      <c r="IA25" s="41">
        <v>1033.5362621545792</v>
      </c>
      <c r="IB25" s="41">
        <v>995.60449934005737</v>
      </c>
      <c r="IC25" s="41">
        <v>1103.5373653173447</v>
      </c>
      <c r="ID25" s="41">
        <v>1145.3879609107971</v>
      </c>
      <c r="IE25" s="41">
        <v>1022.3400368690491</v>
      </c>
      <c r="IF25" s="41">
        <v>1047.6608865261078</v>
      </c>
      <c r="IG25" s="41">
        <v>1101.4210321903229</v>
      </c>
      <c r="IH25" s="41">
        <v>1082.1278185844421</v>
      </c>
      <c r="II25" s="41">
        <v>1152.3390475511551</v>
      </c>
      <c r="IJ25" s="41">
        <v>1162.3818460702896</v>
      </c>
      <c r="IK25" s="41">
        <v>1190.7322607040405</v>
      </c>
      <c r="IL25" s="41">
        <v>1117.6659178733826</v>
      </c>
      <c r="IM25" s="41">
        <v>1188.8343911170959</v>
      </c>
      <c r="IN25" s="41">
        <v>1268.841432094574</v>
      </c>
      <c r="IO25" s="41">
        <v>1193.7970870733261</v>
      </c>
      <c r="IP25" s="41">
        <v>1233.5174378156662</v>
      </c>
      <c r="IQ25" s="41">
        <v>1260.599773645401</v>
      </c>
      <c r="IR25" s="41">
        <v>1252.8130922317505</v>
      </c>
      <c r="IS25" s="41">
        <v>1106.8512597084045</v>
      </c>
      <c r="IT25" s="41">
        <v>1089.829087972641</v>
      </c>
      <c r="IU25" s="41">
        <v>1201.7359385490417</v>
      </c>
      <c r="IV25" s="41">
        <v>1260.2340942621231</v>
      </c>
      <c r="IW25" s="41">
        <v>1179.9024786949158</v>
      </c>
      <c r="IX25" s="41">
        <v>1134.9245767593384</v>
      </c>
      <c r="IY25" s="41">
        <v>1152.2493705749512</v>
      </c>
      <c r="IZ25" s="41">
        <v>1179.0196986198425</v>
      </c>
      <c r="JA25" s="41">
        <v>1294.5677850246429</v>
      </c>
      <c r="JB25" s="41">
        <v>1129.1565706729889</v>
      </c>
      <c r="JC25" s="41">
        <v>1127.9677741527557</v>
      </c>
      <c r="JD25" s="41">
        <v>1124.9091708660126</v>
      </c>
      <c r="JE25" s="41">
        <v>1007.2165760955811</v>
      </c>
      <c r="JF25" s="41">
        <v>1091.9101037979126</v>
      </c>
      <c r="JG25" s="41">
        <v>1132.8087058067322</v>
      </c>
      <c r="JH25" s="41">
        <v>1110.3764262199402</v>
      </c>
      <c r="JI25" s="41">
        <v>1128.580057144165</v>
      </c>
      <c r="JJ25" s="41">
        <v>1288.8667236566544</v>
      </c>
      <c r="JK25" s="41">
        <v>1267.8324216604233</v>
      </c>
      <c r="JL25" s="41">
        <v>2353.5595405101776</v>
      </c>
      <c r="JM25" s="41">
        <v>2816.6605224609375</v>
      </c>
      <c r="JN25" s="41">
        <v>1528.2895257472992</v>
      </c>
      <c r="JO25" s="41">
        <v>1370.6510199308395</v>
      </c>
      <c r="JP25" s="41">
        <v>1903.7270953748375</v>
      </c>
      <c r="JQ25" s="41">
        <v>1610.4593982696533</v>
      </c>
      <c r="JR25" s="41">
        <v>1646.9633374214172</v>
      </c>
      <c r="JS25" s="41">
        <v>1465.0099210739136</v>
      </c>
      <c r="JT25" s="41">
        <v>1545.2307615280151</v>
      </c>
      <c r="JU25" s="41">
        <v>1481.7824018001556</v>
      </c>
      <c r="JV25" s="41">
        <v>1558.9192328453064</v>
      </c>
      <c r="JW25" s="41">
        <v>1287.3711236715317</v>
      </c>
      <c r="JX25" s="41">
        <v>1322.5453969240189</v>
      </c>
      <c r="JY25" s="41">
        <v>1340.3201985359192</v>
      </c>
      <c r="JZ25" s="41">
        <v>1327.7928935289383</v>
      </c>
      <c r="KA25" s="41">
        <v>1250.2758703231812</v>
      </c>
      <c r="KB25" s="41">
        <v>1291.7193967103958</v>
      </c>
      <c r="KC25" s="41">
        <v>1173.1114044189453</v>
      </c>
      <c r="KD25" s="41">
        <v>1187.9213485717773</v>
      </c>
      <c r="KE25" s="41">
        <v>1205.653035402298</v>
      </c>
      <c r="KF25" s="41">
        <v>1193.0906295776367</v>
      </c>
      <c r="KG25" s="41">
        <v>1142.2033715248108</v>
      </c>
      <c r="KH25" s="41">
        <v>1169.6361606121063</v>
      </c>
      <c r="KI25" s="41">
        <v>1320.5940107107162</v>
      </c>
      <c r="KJ25" s="41">
        <v>1525.7635859251022</v>
      </c>
      <c r="KK25" s="41">
        <v>1954.3050031661987</v>
      </c>
      <c r="KL25" s="41">
        <v>1887.2011015415192</v>
      </c>
    </row>
    <row r="26" spans="1:298" x14ac:dyDescent="0.25">
      <c r="A26" s="6" t="s">
        <v>448</v>
      </c>
      <c r="B26" s="40">
        <v>816.49787977337837</v>
      </c>
      <c r="C26" s="40">
        <v>836.34173315763474</v>
      </c>
      <c r="D26" s="40">
        <v>809.71262320876122</v>
      </c>
      <c r="E26" s="40">
        <v>1032.8043730258942</v>
      </c>
      <c r="F26" s="40">
        <v>845.71136140823364</v>
      </c>
      <c r="G26" s="40">
        <v>801.70082911849022</v>
      </c>
      <c r="H26" s="40">
        <v>987.19769337773323</v>
      </c>
      <c r="I26" s="40">
        <v>1041.2241216301918</v>
      </c>
      <c r="J26" s="40">
        <v>1006.106626778841</v>
      </c>
      <c r="K26" s="40">
        <v>1062.5280724167824</v>
      </c>
      <c r="L26" s="40">
        <v>1232.7977253198624</v>
      </c>
      <c r="M26" s="40">
        <v>1038.6550917327404</v>
      </c>
      <c r="N26" s="40">
        <v>1180.4878821372986</v>
      </c>
      <c r="O26" s="40">
        <v>981.06116116046906</v>
      </c>
      <c r="P26" s="40">
        <v>905.30801260471344</v>
      </c>
      <c r="Q26" s="40">
        <v>1051.7291640043259</v>
      </c>
      <c r="R26" s="40">
        <v>1869.1077608764172</v>
      </c>
      <c r="S26" s="40">
        <v>1305.0266963839531</v>
      </c>
      <c r="T26" s="40">
        <v>1516.2212691307068</v>
      </c>
      <c r="U26" s="40">
        <v>2132.3356153964996</v>
      </c>
      <c r="V26" s="40">
        <v>1451.0797626972198</v>
      </c>
      <c r="W26" s="40">
        <v>1237.8540921807289</v>
      </c>
      <c r="X26" s="40">
        <v>1148.679926276207</v>
      </c>
      <c r="Y26" s="40">
        <v>1039.7454829216003</v>
      </c>
      <c r="Z26" s="40">
        <v>1177.0831341147423</v>
      </c>
      <c r="AA26" s="40">
        <v>1338.927414894104</v>
      </c>
      <c r="AB26" s="40">
        <v>1035.5456070899963</v>
      </c>
      <c r="AC26" s="40">
        <v>1232.1350258588791</v>
      </c>
      <c r="AD26" s="40">
        <v>1053.1772764027119</v>
      </c>
      <c r="AE26" s="40">
        <v>850.18031224608421</v>
      </c>
      <c r="AF26" s="40">
        <v>916.29511803388596</v>
      </c>
      <c r="AG26" s="40">
        <v>866.6911695599556</v>
      </c>
      <c r="AH26" s="40">
        <v>899.85378473997116</v>
      </c>
      <c r="AI26" s="40">
        <v>822.50514614582062</v>
      </c>
      <c r="AJ26" s="40">
        <v>959.05972355604172</v>
      </c>
      <c r="AK26" s="40">
        <v>1061.5566822588444</v>
      </c>
      <c r="AL26" s="40">
        <v>998.5360711812973</v>
      </c>
      <c r="AM26" s="40">
        <v>968.52261865139008</v>
      </c>
      <c r="AN26" s="40">
        <v>892.90240323543549</v>
      </c>
      <c r="AO26" s="40">
        <v>898.20130902528763</v>
      </c>
      <c r="AP26" s="40">
        <v>866.24159145355225</v>
      </c>
      <c r="AQ26" s="40">
        <v>864.29763829708099</v>
      </c>
      <c r="AR26" s="40">
        <v>780.99015042185783</v>
      </c>
      <c r="AS26" s="40">
        <v>781.44974067807198</v>
      </c>
      <c r="AT26" s="40">
        <v>833.60284844040871</v>
      </c>
      <c r="AU26" s="40">
        <v>693.75960910320282</v>
      </c>
      <c r="AV26" s="40">
        <v>824.67132782936096</v>
      </c>
      <c r="AW26" s="40">
        <v>653.19626212120056</v>
      </c>
      <c r="AX26" s="40">
        <v>716.23991623520851</v>
      </c>
      <c r="AY26" s="40">
        <v>729.72865694761276</v>
      </c>
      <c r="AZ26" s="40">
        <v>1052.991442322731</v>
      </c>
      <c r="BA26" s="40">
        <v>815.74605363607407</v>
      </c>
      <c r="BB26" s="40">
        <v>797.04573145508766</v>
      </c>
      <c r="BC26" s="40">
        <v>749.9056379199028</v>
      </c>
      <c r="BD26" s="40">
        <v>822.74660459160805</v>
      </c>
      <c r="BE26" s="40">
        <v>732.22623297572136</v>
      </c>
      <c r="BF26" s="40">
        <v>954.22660392522812</v>
      </c>
      <c r="BG26" s="40">
        <v>945.15735268592834</v>
      </c>
      <c r="BH26" s="40">
        <v>793.25833582878113</v>
      </c>
      <c r="BI26" s="40">
        <v>1033.4601776003838</v>
      </c>
      <c r="BJ26" s="40">
        <v>977.9426494538784</v>
      </c>
      <c r="BK26" s="40">
        <v>1100.4526262283325</v>
      </c>
      <c r="BL26" s="40">
        <v>1028.434311747551</v>
      </c>
      <c r="BM26" s="40">
        <v>1332.534578204155</v>
      </c>
      <c r="BN26" s="40">
        <v>750.84721237421036</v>
      </c>
      <c r="BO26" s="40">
        <v>816.11694931983948</v>
      </c>
      <c r="BP26" s="40">
        <v>907.75796842575073</v>
      </c>
      <c r="BQ26" s="40">
        <v>917.18611621856689</v>
      </c>
      <c r="BR26" s="40">
        <v>1009.9598827958107</v>
      </c>
      <c r="BS26" s="40">
        <v>1184.1063966751099</v>
      </c>
      <c r="BT26" s="40">
        <v>1140.8177601099014</v>
      </c>
      <c r="BU26" s="40">
        <v>1173.090610563755</v>
      </c>
      <c r="BV26" s="40">
        <v>1242.7845296859741</v>
      </c>
      <c r="BW26" s="40">
        <v>1420.7619177103043</v>
      </c>
      <c r="BX26" s="40">
        <v>1227.8033567368984</v>
      </c>
      <c r="BY26" s="40">
        <v>1238.4310083389282</v>
      </c>
      <c r="BZ26" s="40">
        <v>1145.7983669042587</v>
      </c>
      <c r="CA26" s="40">
        <v>1185.4085413813591</v>
      </c>
      <c r="CB26" s="40">
        <v>1075.9204078316689</v>
      </c>
      <c r="CC26" s="40">
        <v>1105.9043802917004</v>
      </c>
      <c r="CD26" s="40">
        <v>1101.1457934379578</v>
      </c>
      <c r="CE26" s="40">
        <v>879.2567612528801</v>
      </c>
      <c r="CF26" s="40">
        <v>941.00805768370628</v>
      </c>
      <c r="CG26" s="40">
        <v>993.46560063958168</v>
      </c>
      <c r="CH26" s="40">
        <v>957.77644953131676</v>
      </c>
      <c r="CI26" s="40">
        <v>1130.4377219080925</v>
      </c>
      <c r="CJ26" s="40">
        <v>1238.9624739289284</v>
      </c>
      <c r="CK26" s="40">
        <v>1462.6836246550083</v>
      </c>
      <c r="CL26" s="40">
        <v>1216.8276802897453</v>
      </c>
      <c r="CM26" s="40">
        <v>1145.4958818061341</v>
      </c>
      <c r="CN26" s="40">
        <v>1068.4917861521244</v>
      </c>
      <c r="CO26" s="40">
        <v>1178.3841487169266</v>
      </c>
      <c r="CP26" s="40">
        <v>1148.4989038109779</v>
      </c>
      <c r="CQ26" s="40">
        <v>1072.2373475432396</v>
      </c>
      <c r="CR26" s="40">
        <v>1008.9781240224838</v>
      </c>
      <c r="CS26" s="40">
        <v>936.52984267473221</v>
      </c>
      <c r="CT26" s="40">
        <v>965.74634563922882</v>
      </c>
      <c r="CU26" s="40">
        <v>905.3172025680542</v>
      </c>
      <c r="CV26" s="40">
        <v>1039.5499853789806</v>
      </c>
      <c r="CW26" s="40">
        <v>816.31491878628731</v>
      </c>
      <c r="CX26" s="40">
        <v>927.02937233448029</v>
      </c>
      <c r="CY26" s="40">
        <v>894.92506241798401</v>
      </c>
      <c r="CZ26" s="40">
        <v>1322.2041456699371</v>
      </c>
      <c r="DA26" s="40">
        <v>790.51467990875244</v>
      </c>
      <c r="DB26" s="40">
        <v>924.75602862238884</v>
      </c>
      <c r="DC26" s="40">
        <v>967.12748953700066</v>
      </c>
      <c r="DD26" s="40">
        <v>1027.6009308993816</v>
      </c>
      <c r="DE26" s="40">
        <v>904.76898247003555</v>
      </c>
      <c r="DF26" s="40">
        <v>2079.0878181159496</v>
      </c>
      <c r="DG26" s="40">
        <v>2162.4761081635952</v>
      </c>
      <c r="DH26" s="40">
        <v>1717.9894267916679</v>
      </c>
      <c r="DI26" s="40">
        <v>1880.3968663215637</v>
      </c>
      <c r="DJ26" s="40">
        <v>1275.9887888431549</v>
      </c>
      <c r="DK26" s="40">
        <v>1114.4162657260895</v>
      </c>
      <c r="DL26" s="40">
        <v>1186.9237039089203</v>
      </c>
      <c r="DM26" s="40">
        <v>1060.3496017456055</v>
      </c>
      <c r="DN26" s="40">
        <v>1070.1041812598705</v>
      </c>
      <c r="DO26" s="40">
        <v>1044.8357788324356</v>
      </c>
      <c r="DP26" s="40">
        <v>1455.2681341767311</v>
      </c>
      <c r="DQ26" s="40">
        <v>1063.0320909619331</v>
      </c>
      <c r="DR26" s="40">
        <v>1110.3880187273026</v>
      </c>
      <c r="DS26" s="40">
        <v>1089.6117158532143</v>
      </c>
      <c r="DT26" s="40">
        <v>1149.4439939260483</v>
      </c>
      <c r="DU26" s="40">
        <v>1096.7604997158051</v>
      </c>
      <c r="DV26" s="40">
        <v>1236.0784310102463</v>
      </c>
      <c r="DW26" s="40">
        <v>1231.2570656239986</v>
      </c>
      <c r="DX26" s="40">
        <v>1298.1124168038368</v>
      </c>
      <c r="DY26" s="40">
        <v>1395.265757381916</v>
      </c>
      <c r="DZ26" s="40">
        <v>1236.0984814167023</v>
      </c>
      <c r="EA26" s="40">
        <v>1121.2138764560223</v>
      </c>
      <c r="EB26" s="40">
        <v>1273.55175152421</v>
      </c>
      <c r="EC26" s="40">
        <v>1106.7062655687332</v>
      </c>
      <c r="ED26" s="40">
        <v>1126.3767170906067</v>
      </c>
      <c r="EE26" s="40">
        <v>1064.3286753594875</v>
      </c>
      <c r="EF26" s="40">
        <v>1126.5906751155853</v>
      </c>
      <c r="EG26" s="40">
        <v>1213.2326668202877</v>
      </c>
      <c r="EH26" s="40">
        <v>1119.1115821301937</v>
      </c>
      <c r="EI26" s="40">
        <v>1098.2856452465057</v>
      </c>
      <c r="EJ26" s="40">
        <v>1329.3425580561161</v>
      </c>
      <c r="EK26" s="40">
        <v>1524.8380281329155</v>
      </c>
      <c r="EL26" s="40">
        <v>1366.0389010906219</v>
      </c>
      <c r="EM26" s="40">
        <v>1326.9594654142857</v>
      </c>
      <c r="EN26" s="40">
        <v>1162.1608663201332</v>
      </c>
      <c r="EO26" s="40">
        <v>1223.1825564801693</v>
      </c>
      <c r="EP26" s="40">
        <v>1138.3157284855843</v>
      </c>
      <c r="EQ26" s="40">
        <v>1014.7629704475403</v>
      </c>
      <c r="ER26" s="40">
        <v>1039.9229704141617</v>
      </c>
      <c r="ES26" s="40">
        <v>1168.6780207157135</v>
      </c>
      <c r="ET26" s="40">
        <v>1151.7105403840542</v>
      </c>
      <c r="EU26" s="40">
        <v>998.53519222140312</v>
      </c>
      <c r="EV26" s="40">
        <v>1149.9755997061729</v>
      </c>
      <c r="EW26" s="40">
        <v>775.16331231594086</v>
      </c>
      <c r="EX26" s="40">
        <v>911.65086132287979</v>
      </c>
      <c r="EY26" s="40">
        <v>1040.6392993927002</v>
      </c>
      <c r="EZ26" s="40">
        <v>1281.9838859438896</v>
      </c>
      <c r="FA26" s="40">
        <v>805.45546013116837</v>
      </c>
      <c r="FB26" s="40">
        <v>936.92041093111038</v>
      </c>
      <c r="FC26" s="40">
        <v>1000.5572140216827</v>
      </c>
      <c r="FD26" s="40">
        <v>954.56711375713348</v>
      </c>
      <c r="FE26" s="40">
        <v>1027.9119074642658</v>
      </c>
      <c r="FF26" s="40">
        <v>1489.1894210278988</v>
      </c>
      <c r="FG26" s="40">
        <v>2237.4628745913506</v>
      </c>
      <c r="FH26" s="40">
        <v>1811.6804008483887</v>
      </c>
      <c r="FI26" s="40">
        <v>1915.1895218789577</v>
      </c>
      <c r="FJ26" s="40">
        <v>1899.3946108818054</v>
      </c>
      <c r="FK26" s="40">
        <v>1506.9403560161591</v>
      </c>
      <c r="FL26" s="40">
        <v>1371.9472606480122</v>
      </c>
      <c r="FM26" s="40">
        <v>1183.0844294428825</v>
      </c>
      <c r="FN26" s="40">
        <v>1376.8645601570606</v>
      </c>
      <c r="FO26" s="40">
        <v>965.26711624860764</v>
      </c>
      <c r="FP26" s="40">
        <v>1200.8914046287537</v>
      </c>
      <c r="FQ26" s="40">
        <v>1220.7308351397514</v>
      </c>
      <c r="FR26" s="40">
        <v>1254.9568797647953</v>
      </c>
      <c r="FS26" s="40">
        <v>1190.7571170330048</v>
      </c>
      <c r="FT26" s="40">
        <v>1416.4900131225586</v>
      </c>
      <c r="FU26" s="40">
        <v>1436.0956280529499</v>
      </c>
      <c r="FV26" s="40">
        <v>1725.6499599516392</v>
      </c>
      <c r="FW26" s="40">
        <v>1624.8016945123672</v>
      </c>
      <c r="FX26" s="40">
        <v>1402.5887546539307</v>
      </c>
      <c r="FY26" s="40">
        <v>1496.8764961659908</v>
      </c>
      <c r="FZ26" s="40">
        <v>1294.1597954928875</v>
      </c>
      <c r="GA26" s="40">
        <v>1423.8361035883427</v>
      </c>
      <c r="GB26" s="40">
        <v>1567.9547846317291</v>
      </c>
      <c r="GC26" s="40">
        <v>1368.1339377164841</v>
      </c>
      <c r="GD26" s="40">
        <v>1423.8712390065193</v>
      </c>
      <c r="GE26" s="40">
        <v>1233.6053299605846</v>
      </c>
      <c r="GF26" s="40">
        <v>1254.6877427995205</v>
      </c>
      <c r="GG26" s="40">
        <v>1265.7898476719856</v>
      </c>
      <c r="GH26" s="40">
        <v>1179.9161131381989</v>
      </c>
      <c r="GI26" s="40">
        <v>1205.4085764884949</v>
      </c>
      <c r="GJ26" s="40">
        <v>1309.1838050186634</v>
      </c>
      <c r="GK26" s="40">
        <v>1653.1614646911621</v>
      </c>
      <c r="GL26" s="40">
        <v>1356.4702034890652</v>
      </c>
      <c r="GM26" s="40">
        <v>1467.2008117139339</v>
      </c>
      <c r="GN26" s="40">
        <v>1356.7733517587185</v>
      </c>
      <c r="GO26" s="40">
        <v>1441.6149041354656</v>
      </c>
      <c r="GP26" s="40">
        <v>1397.7263372540474</v>
      </c>
      <c r="GQ26" s="40">
        <v>1351.4811396002769</v>
      </c>
      <c r="GR26" s="40">
        <v>1256.9591234922409</v>
      </c>
      <c r="GS26" s="40">
        <v>1184.501710832119</v>
      </c>
      <c r="GT26" s="40">
        <v>1297.2882543504238</v>
      </c>
      <c r="GU26" s="40">
        <v>1203.4262198209763</v>
      </c>
      <c r="GV26" s="40">
        <v>1618.2968912422657</v>
      </c>
      <c r="GW26" s="40">
        <v>1145.9490146040916</v>
      </c>
      <c r="GX26" s="40">
        <v>1104.9432085454464</v>
      </c>
      <c r="GY26" s="40">
        <v>1221.9938442707062</v>
      </c>
      <c r="GZ26" s="40">
        <v>1213.3811724185944</v>
      </c>
      <c r="HA26" s="40">
        <v>1316.1996214091778</v>
      </c>
      <c r="HB26" s="40">
        <v>1159.9540772438049</v>
      </c>
      <c r="HC26" s="40">
        <v>1189.7173447608948</v>
      </c>
      <c r="HD26" s="40">
        <v>1254.8377360403538</v>
      </c>
      <c r="HE26" s="40">
        <v>1179.2978557348251</v>
      </c>
      <c r="HF26" s="40">
        <v>1336.1723198890686</v>
      </c>
      <c r="HG26" s="40">
        <v>1229.69073548913</v>
      </c>
      <c r="HH26" s="40">
        <v>1023.504840284586</v>
      </c>
      <c r="HI26" s="40">
        <v>1040.8155030012131</v>
      </c>
      <c r="HJ26" s="40">
        <v>1151.4472894370556</v>
      </c>
      <c r="HK26" s="40">
        <v>1296.2029007077217</v>
      </c>
      <c r="HL26" s="40">
        <v>1251.327370762825</v>
      </c>
      <c r="HM26" s="40">
        <v>1244.6455069184303</v>
      </c>
      <c r="HN26" s="40">
        <v>1076.5795741081238</v>
      </c>
      <c r="HO26" s="40">
        <v>1008.9943785667419</v>
      </c>
      <c r="HP26" s="40">
        <v>1293.1366953849792</v>
      </c>
      <c r="HQ26" s="40">
        <v>1516.3684332668781</v>
      </c>
      <c r="HR26" s="40">
        <v>1038.0405113697052</v>
      </c>
      <c r="HS26" s="40">
        <v>1154.2451691627502</v>
      </c>
      <c r="HT26" s="40">
        <v>1353.7981472611427</v>
      </c>
      <c r="HU26" s="40">
        <v>1254.0657724142075</v>
      </c>
      <c r="HV26" s="40">
        <v>1378.4569664597511</v>
      </c>
      <c r="HW26" s="40">
        <v>1248.3719655275345</v>
      </c>
      <c r="HX26" s="40">
        <v>1157.559713602066</v>
      </c>
      <c r="HY26" s="40">
        <v>1154.3035118579865</v>
      </c>
      <c r="HZ26" s="40">
        <v>1198.1974486112595</v>
      </c>
      <c r="IA26" s="40">
        <v>1096.0025768280029</v>
      </c>
      <c r="IB26" s="40">
        <v>1282.1491008102894</v>
      </c>
      <c r="IC26" s="40">
        <v>1109.2273692190647</v>
      </c>
      <c r="ID26" s="40">
        <v>1111.3637899160385</v>
      </c>
      <c r="IE26" s="40">
        <v>1019.6723383069038</v>
      </c>
      <c r="IF26" s="40">
        <v>1077.5160343050957</v>
      </c>
      <c r="IG26" s="40">
        <v>1172.1473346948624</v>
      </c>
      <c r="IH26" s="40">
        <v>1182.2325804233551</v>
      </c>
      <c r="II26" s="40">
        <v>1175.6357830166817</v>
      </c>
      <c r="IJ26" s="40">
        <v>1259.3453803360462</v>
      </c>
      <c r="IK26" s="40">
        <v>1465.5652170181274</v>
      </c>
      <c r="IL26" s="40">
        <v>1370.4268215894699</v>
      </c>
      <c r="IM26" s="40">
        <v>1367.2345966100693</v>
      </c>
      <c r="IN26" s="40">
        <v>1271.0136196017265</v>
      </c>
      <c r="IO26" s="40">
        <v>1269.056434482336</v>
      </c>
      <c r="IP26" s="40">
        <v>1220.0690026581287</v>
      </c>
      <c r="IQ26" s="40">
        <v>1212.2791349887848</v>
      </c>
      <c r="IR26" s="40">
        <v>1169.8825492858887</v>
      </c>
      <c r="IS26" s="40">
        <v>1121.595531463623</v>
      </c>
      <c r="IT26" s="40">
        <v>1315.4198868870735</v>
      </c>
      <c r="IU26" s="40">
        <v>1270.4073232412338</v>
      </c>
      <c r="IV26" s="40">
        <v>1098.310367256403</v>
      </c>
      <c r="IW26" s="40">
        <v>1349.0650178790092</v>
      </c>
      <c r="IX26" s="40">
        <v>968.03267347812653</v>
      </c>
      <c r="IY26" s="40">
        <v>1064.0420150756836</v>
      </c>
      <c r="IZ26" s="40">
        <v>1062.6314671039581</v>
      </c>
      <c r="JA26" s="40">
        <v>1200.6302944421768</v>
      </c>
      <c r="JB26" s="40">
        <v>984.74731332063675</v>
      </c>
      <c r="JC26" s="40">
        <v>1092.0910077095032</v>
      </c>
      <c r="JD26" s="40">
        <v>1040.9655770659447</v>
      </c>
      <c r="JE26" s="40">
        <v>998.85235815954218</v>
      </c>
      <c r="JF26" s="40">
        <v>1195.6038126647472</v>
      </c>
      <c r="JG26" s="40">
        <v>1269.8157402276993</v>
      </c>
      <c r="JH26" s="40">
        <v>921.02592524886131</v>
      </c>
      <c r="JI26" s="40">
        <v>927.0607858300209</v>
      </c>
      <c r="JJ26" s="40">
        <v>935.33174282312393</v>
      </c>
      <c r="JK26" s="40">
        <v>1058.0026943385601</v>
      </c>
      <c r="JL26" s="40">
        <v>1685.5421134829521</v>
      </c>
      <c r="JM26" s="40">
        <v>2204.2003891468048</v>
      </c>
      <c r="JN26" s="40">
        <v>731.42762768268585</v>
      </c>
      <c r="JO26" s="40">
        <v>931.41001322865486</v>
      </c>
      <c r="JP26" s="40">
        <v>1210.2898918460123</v>
      </c>
      <c r="JQ26" s="40">
        <v>985.94277584552765</v>
      </c>
      <c r="JR26" s="40">
        <v>1081.5409569740295</v>
      </c>
      <c r="JS26" s="40">
        <v>986.88586503267288</v>
      </c>
      <c r="JT26" s="40">
        <v>1016.1989929676056</v>
      </c>
      <c r="JU26" s="40">
        <v>956.5047090947628</v>
      </c>
      <c r="JV26" s="40">
        <v>1243.5099023580551</v>
      </c>
      <c r="JW26" s="40">
        <v>1251.9796798825264</v>
      </c>
      <c r="JX26" s="40">
        <v>1105.2088032066822</v>
      </c>
      <c r="JY26" s="40">
        <v>1043.9359283745289</v>
      </c>
      <c r="JZ26" s="40">
        <v>1067.9920744299889</v>
      </c>
      <c r="KA26" s="40">
        <v>994.43860173225403</v>
      </c>
      <c r="KB26" s="40">
        <v>1497.9928576648235</v>
      </c>
      <c r="KC26" s="40">
        <v>1165.2398959994316</v>
      </c>
      <c r="KD26" s="40">
        <v>1005.7628517150879</v>
      </c>
      <c r="KE26" s="40">
        <v>1015.0324192643166</v>
      </c>
      <c r="KF26" s="40">
        <v>1029.3423612713814</v>
      </c>
      <c r="KG26" s="40">
        <v>1010.1835298538208</v>
      </c>
      <c r="KH26" s="40">
        <v>930.98342925310135</v>
      </c>
      <c r="KI26" s="40">
        <v>1059.7879624664783</v>
      </c>
      <c r="KJ26" s="40">
        <v>1333.1125304102898</v>
      </c>
      <c r="KK26" s="40">
        <v>1533.9855780601501</v>
      </c>
      <c r="KL26" s="40">
        <v>1356.4316788315773</v>
      </c>
    </row>
    <row r="27" spans="1:298" x14ac:dyDescent="0.25">
      <c r="A27" s="7" t="s">
        <v>449</v>
      </c>
      <c r="B27" s="41">
        <v>409.33302927017195</v>
      </c>
      <c r="C27" s="41">
        <v>440.49112200736988</v>
      </c>
      <c r="D27" s="41">
        <v>423.18236217498782</v>
      </c>
      <c r="E27" s="41">
        <v>537.57287464141848</v>
      </c>
      <c r="F27" s="41">
        <v>419.94041976928708</v>
      </c>
      <c r="G27" s="41">
        <v>389.3930339813233</v>
      </c>
      <c r="H27" s="41">
        <v>401.93216564655307</v>
      </c>
      <c r="I27" s="41">
        <v>427.6473605632782</v>
      </c>
      <c r="J27" s="41">
        <v>422.75493178367611</v>
      </c>
      <c r="K27" s="41">
        <v>457.69035186767587</v>
      </c>
      <c r="L27" s="41">
        <v>479.28155865669243</v>
      </c>
      <c r="M27" s="41">
        <v>459.20809829235077</v>
      </c>
      <c r="N27" s="41">
        <v>507.04261550903311</v>
      </c>
      <c r="O27" s="41">
        <v>380.5194551467896</v>
      </c>
      <c r="P27" s="41">
        <v>507.90557556152345</v>
      </c>
      <c r="Q27" s="41">
        <v>575.9442487716675</v>
      </c>
      <c r="R27" s="41">
        <v>615.02524707317343</v>
      </c>
      <c r="S27" s="41">
        <v>831.75445771217358</v>
      </c>
      <c r="T27" s="41">
        <v>805.56006164550763</v>
      </c>
      <c r="U27" s="41">
        <v>1499.6090217590331</v>
      </c>
      <c r="V27" s="41">
        <v>1518.986071395874</v>
      </c>
      <c r="W27" s="41">
        <v>1202.7781056165697</v>
      </c>
      <c r="X27" s="41">
        <v>1171.4428442001342</v>
      </c>
      <c r="Y27" s="41">
        <v>997.58662233352675</v>
      </c>
      <c r="Z27" s="41">
        <v>962.23344922065769</v>
      </c>
      <c r="AA27" s="41">
        <v>1528.2347083091736</v>
      </c>
      <c r="AB27" s="41">
        <v>954.38642201423636</v>
      </c>
      <c r="AC27" s="41">
        <v>962.76604356765756</v>
      </c>
      <c r="AD27" s="41">
        <v>766.98864490985864</v>
      </c>
      <c r="AE27" s="41">
        <v>764.58925168514247</v>
      </c>
      <c r="AF27" s="41">
        <v>716.5427327156068</v>
      </c>
      <c r="AG27" s="41">
        <v>536.09896402359004</v>
      </c>
      <c r="AH27" s="41">
        <v>456.24131855964663</v>
      </c>
      <c r="AI27" s="41">
        <v>571.32976250648517</v>
      </c>
      <c r="AJ27" s="41">
        <v>697.34925746917702</v>
      </c>
      <c r="AK27" s="41">
        <v>831.27974562644954</v>
      </c>
      <c r="AL27" s="41">
        <v>589.74261188507091</v>
      </c>
      <c r="AM27" s="41">
        <v>641.33071393966702</v>
      </c>
      <c r="AN27" s="41">
        <v>580.8517890214921</v>
      </c>
      <c r="AO27" s="41">
        <v>517.94656538963329</v>
      </c>
      <c r="AP27" s="41">
        <v>555.15793385505674</v>
      </c>
      <c r="AQ27" s="41">
        <v>496.58423490524297</v>
      </c>
      <c r="AR27" s="41">
        <v>407.65994565486915</v>
      </c>
      <c r="AS27" s="41">
        <v>431.05056786537165</v>
      </c>
      <c r="AT27" s="41">
        <v>428.49728441238403</v>
      </c>
      <c r="AU27" s="41">
        <v>445.17292087078084</v>
      </c>
      <c r="AV27" s="41">
        <v>310.18988053798671</v>
      </c>
      <c r="AW27" s="41">
        <v>367.6925750732421</v>
      </c>
      <c r="AX27" s="41">
        <v>341.63166069984436</v>
      </c>
      <c r="AY27" s="41">
        <v>343.76525206565856</v>
      </c>
      <c r="AZ27" s="41">
        <v>383.29472551345822</v>
      </c>
      <c r="BA27" s="41">
        <v>433.30210394859319</v>
      </c>
      <c r="BB27" s="41">
        <v>431.38636076450348</v>
      </c>
      <c r="BC27" s="41">
        <v>378.30053486824039</v>
      </c>
      <c r="BD27" s="41">
        <v>385.06190967559814</v>
      </c>
      <c r="BE27" s="41">
        <v>413.86033632755283</v>
      </c>
      <c r="BF27" s="41">
        <v>478.18973426818843</v>
      </c>
      <c r="BG27" s="41">
        <v>404.05152950286856</v>
      </c>
      <c r="BH27" s="41">
        <v>358.37967581748967</v>
      </c>
      <c r="BI27" s="41">
        <v>486.45051364898683</v>
      </c>
      <c r="BJ27" s="41">
        <v>473.60829715728761</v>
      </c>
      <c r="BK27" s="41">
        <v>572.13498687744152</v>
      </c>
      <c r="BL27" s="41">
        <v>578.38428912162794</v>
      </c>
      <c r="BM27" s="41">
        <v>620.78182177543647</v>
      </c>
      <c r="BN27" s="41">
        <v>542.91824874877943</v>
      </c>
      <c r="BO27" s="41">
        <v>563.07594387531321</v>
      </c>
      <c r="BP27" s="41">
        <v>648.47365407943721</v>
      </c>
      <c r="BQ27" s="41">
        <v>870.27079396247848</v>
      </c>
      <c r="BR27" s="41">
        <v>748.30040469169614</v>
      </c>
      <c r="BS27" s="41">
        <v>735.74501323699951</v>
      </c>
      <c r="BT27" s="41">
        <v>784.05605444908144</v>
      </c>
      <c r="BU27" s="41">
        <v>839.6339880466461</v>
      </c>
      <c r="BV27" s="41">
        <v>2321.1025371551514</v>
      </c>
      <c r="BW27" s="41">
        <v>2928.3157335281376</v>
      </c>
      <c r="BX27" s="41">
        <v>2718.944681477547</v>
      </c>
      <c r="BY27" s="41">
        <v>2575.8011890411371</v>
      </c>
      <c r="BZ27" s="41">
        <v>1971.5244677543642</v>
      </c>
      <c r="CA27" s="41">
        <v>1582.5369820117949</v>
      </c>
      <c r="CB27" s="41">
        <v>1352.161671066284</v>
      </c>
      <c r="CC27" s="41">
        <v>1049.8001218557356</v>
      </c>
      <c r="CD27" s="41">
        <v>1004.0819298267367</v>
      </c>
      <c r="CE27" s="41">
        <v>876.51490287780746</v>
      </c>
      <c r="CF27" s="41">
        <v>888.7504399776459</v>
      </c>
      <c r="CG27" s="41">
        <v>862.77917268276235</v>
      </c>
      <c r="CH27" s="41">
        <v>841.29344465732584</v>
      </c>
      <c r="CI27" s="41">
        <v>949.43210945129431</v>
      </c>
      <c r="CJ27" s="41">
        <v>1049.9871704101563</v>
      </c>
      <c r="CK27" s="41">
        <v>1136.6928683519363</v>
      </c>
      <c r="CL27" s="41">
        <v>854.25870513916004</v>
      </c>
      <c r="CM27" s="41">
        <v>744.66696071128729</v>
      </c>
      <c r="CN27" s="41">
        <v>735.29973578453064</v>
      </c>
      <c r="CO27" s="41">
        <v>641.69058055877667</v>
      </c>
      <c r="CP27" s="41">
        <v>639.92566447258002</v>
      </c>
      <c r="CQ27" s="41">
        <v>568.12239205837238</v>
      </c>
      <c r="CR27" s="41">
        <v>552.45589237213119</v>
      </c>
      <c r="CS27" s="41">
        <v>498.02178239822405</v>
      </c>
      <c r="CT27" s="41">
        <v>473.68298220634466</v>
      </c>
      <c r="CU27" s="41">
        <v>478.71048016548161</v>
      </c>
      <c r="CV27" s="41">
        <v>353.94602577686305</v>
      </c>
      <c r="CW27" s="41">
        <v>386.92479810714724</v>
      </c>
      <c r="CX27" s="41">
        <v>523.51665000915523</v>
      </c>
      <c r="CY27" s="41">
        <v>388.9534417152405</v>
      </c>
      <c r="CZ27" s="41">
        <v>500.96283454895007</v>
      </c>
      <c r="DA27" s="41">
        <v>427.46724777221681</v>
      </c>
      <c r="DB27" s="41">
        <v>394.25301980972307</v>
      </c>
      <c r="DC27" s="41">
        <v>428.87158946990962</v>
      </c>
      <c r="DD27" s="41">
        <v>459.59202346801754</v>
      </c>
      <c r="DE27" s="41">
        <v>463.00951037406935</v>
      </c>
      <c r="DF27" s="41">
        <v>1169.2388647079467</v>
      </c>
      <c r="DG27" s="41">
        <v>1479.777551794052</v>
      </c>
      <c r="DH27" s="41">
        <v>1208.4884784221649</v>
      </c>
      <c r="DI27" s="41">
        <v>1175.8082463264466</v>
      </c>
      <c r="DJ27" s="41">
        <v>672.2163341999053</v>
      </c>
      <c r="DK27" s="41">
        <v>580.19574265480048</v>
      </c>
      <c r="DL27" s="41">
        <v>530.10881853103638</v>
      </c>
      <c r="DM27" s="41">
        <v>535.0348937511443</v>
      </c>
      <c r="DN27" s="41">
        <v>526.1506951332093</v>
      </c>
      <c r="DO27" s="41">
        <v>587.52851164340973</v>
      </c>
      <c r="DP27" s="41">
        <v>765.82675077915189</v>
      </c>
      <c r="DQ27" s="41">
        <v>595.53758988380434</v>
      </c>
      <c r="DR27" s="41">
        <v>722.3865632057192</v>
      </c>
      <c r="DS27" s="41">
        <v>609.05343675613415</v>
      </c>
      <c r="DT27" s="41">
        <v>745.7170136451723</v>
      </c>
      <c r="DU27" s="41">
        <v>737.68554325103776</v>
      </c>
      <c r="DV27" s="41">
        <v>1682.1311271190646</v>
      </c>
      <c r="DW27" s="41">
        <v>1990.0207105636598</v>
      </c>
      <c r="DX27" s="41">
        <v>2009.1726397514346</v>
      </c>
      <c r="DY27" s="41">
        <v>3023.2609694004063</v>
      </c>
      <c r="DZ27" s="41">
        <v>1988.4825742721555</v>
      </c>
      <c r="EA27" s="41">
        <v>2147.1277375936511</v>
      </c>
      <c r="EB27" s="41">
        <v>2581.8850466489803</v>
      </c>
      <c r="EC27" s="41">
        <v>1316.2793976783753</v>
      </c>
      <c r="ED27" s="41">
        <v>1272.721994495392</v>
      </c>
      <c r="EE27" s="41">
        <v>1266.922167825699</v>
      </c>
      <c r="EF27" s="41">
        <v>1295.6523475646975</v>
      </c>
      <c r="EG27" s="41">
        <v>1210.5153827905654</v>
      </c>
      <c r="EH27" s="41">
        <v>1058.4819518089291</v>
      </c>
      <c r="EI27" s="41">
        <v>1140.893192577362</v>
      </c>
      <c r="EJ27" s="41">
        <v>1169.1856368064887</v>
      </c>
      <c r="EK27" s="41">
        <v>1158.7447307586674</v>
      </c>
      <c r="EL27" s="41">
        <v>1031.0272885322574</v>
      </c>
      <c r="EM27" s="41">
        <v>926.06818246841419</v>
      </c>
      <c r="EN27" s="41">
        <v>903.98769178390512</v>
      </c>
      <c r="EO27" s="41">
        <v>925.4890897035599</v>
      </c>
      <c r="EP27" s="41">
        <v>767.9477661132812</v>
      </c>
      <c r="EQ27" s="41">
        <v>722.68941407203658</v>
      </c>
      <c r="ER27" s="41">
        <v>798.13664383888226</v>
      </c>
      <c r="ES27" s="41">
        <v>855.17564735412611</v>
      </c>
      <c r="ET27" s="41">
        <v>796.85093424320223</v>
      </c>
      <c r="EU27" s="41">
        <v>731.91006138324747</v>
      </c>
      <c r="EV27" s="41">
        <v>534.76356973648069</v>
      </c>
      <c r="EW27" s="41">
        <v>605.71870079040548</v>
      </c>
      <c r="EX27" s="41">
        <v>586.36102731227891</v>
      </c>
      <c r="EY27" s="41">
        <v>688.98593807220459</v>
      </c>
      <c r="EZ27" s="41">
        <v>778.40009405612943</v>
      </c>
      <c r="FA27" s="41">
        <v>551.22125132083897</v>
      </c>
      <c r="FB27" s="41">
        <v>633.9886577606203</v>
      </c>
      <c r="FC27" s="41">
        <v>733.13753166198717</v>
      </c>
      <c r="FD27" s="41">
        <v>772.09436459541337</v>
      </c>
      <c r="FE27" s="41">
        <v>782.5583908081054</v>
      </c>
      <c r="FF27" s="41">
        <v>1173.3312365055085</v>
      </c>
      <c r="FG27" s="41">
        <v>1489.4928973674773</v>
      </c>
      <c r="FH27" s="41">
        <v>1311.0591775894165</v>
      </c>
      <c r="FI27" s="41">
        <v>1481.7834985256195</v>
      </c>
      <c r="FJ27" s="41">
        <v>1591.2608128547672</v>
      </c>
      <c r="FK27" s="41">
        <v>1310.5351859092709</v>
      </c>
      <c r="FL27" s="41">
        <v>948.9795847654342</v>
      </c>
      <c r="FM27" s="41">
        <v>1011.5943271636964</v>
      </c>
      <c r="FN27" s="41">
        <v>1098.0746116161347</v>
      </c>
      <c r="FO27" s="41">
        <v>853.55657017230988</v>
      </c>
      <c r="FP27" s="41">
        <v>947.95654983520512</v>
      </c>
      <c r="FQ27" s="41">
        <v>990.04011535644531</v>
      </c>
      <c r="FR27" s="41">
        <v>1156.0848288297652</v>
      </c>
      <c r="FS27" s="41">
        <v>1249.3786571264268</v>
      </c>
      <c r="FT27" s="41">
        <v>1467.9623764038085</v>
      </c>
      <c r="FU27" s="41">
        <v>1579.413367938995</v>
      </c>
      <c r="FV27" s="41">
        <v>2922.3402224540705</v>
      </c>
      <c r="FW27" s="41">
        <v>2655.8364300727844</v>
      </c>
      <c r="FX27" s="41">
        <v>1772.3470905780791</v>
      </c>
      <c r="FY27" s="41">
        <v>2304.8719736576077</v>
      </c>
      <c r="FZ27" s="41">
        <v>2121.1198021173477</v>
      </c>
      <c r="GA27" s="41">
        <v>2344.3834829807279</v>
      </c>
      <c r="GB27" s="41">
        <v>3533.2321574687971</v>
      </c>
      <c r="GC27" s="41">
        <v>3083.3646057128908</v>
      </c>
      <c r="GD27" s="41">
        <v>2956.047841358185</v>
      </c>
      <c r="GE27" s="41">
        <v>2272.2773589849462</v>
      </c>
      <c r="GF27" s="41">
        <v>1875.6603604793549</v>
      </c>
      <c r="GG27" s="41">
        <v>1518.4247296333319</v>
      </c>
      <c r="GH27" s="41">
        <v>1242.91792640686</v>
      </c>
      <c r="GI27" s="41">
        <v>1181.3245182037354</v>
      </c>
      <c r="GJ27" s="41">
        <v>1365.8558228492736</v>
      </c>
      <c r="GK27" s="41">
        <v>1330.3779018402101</v>
      </c>
      <c r="GL27" s="41">
        <v>980.80242927074437</v>
      </c>
      <c r="GM27" s="41">
        <v>971.70689773559559</v>
      </c>
      <c r="GN27" s="41">
        <v>819.62250361442557</v>
      </c>
      <c r="GO27" s="41">
        <v>867.34575755596177</v>
      </c>
      <c r="GP27" s="41">
        <v>864.57275342941307</v>
      </c>
      <c r="GQ27" s="41">
        <v>866.98209795951834</v>
      </c>
      <c r="GR27" s="41">
        <v>863.86140816211707</v>
      </c>
      <c r="GS27" s="41">
        <v>840.51627779006958</v>
      </c>
      <c r="GT27" s="41">
        <v>744.4090687513351</v>
      </c>
      <c r="GU27" s="41">
        <v>762.77393083572406</v>
      </c>
      <c r="GV27" s="41">
        <v>648.49924879074104</v>
      </c>
      <c r="GW27" s="41">
        <v>696.81547417640718</v>
      </c>
      <c r="GX27" s="41">
        <v>693.89815042018881</v>
      </c>
      <c r="GY27" s="41">
        <v>731.04794158935556</v>
      </c>
      <c r="GZ27" s="41">
        <v>784.19458839893355</v>
      </c>
      <c r="HA27" s="41">
        <v>675.045499587059</v>
      </c>
      <c r="HB27" s="41">
        <v>749.65118761062581</v>
      </c>
      <c r="HC27" s="41">
        <v>729.55826826095574</v>
      </c>
      <c r="HD27" s="41">
        <v>770.51788210868858</v>
      </c>
      <c r="HE27" s="41">
        <v>770.59679026603703</v>
      </c>
      <c r="HF27" s="41">
        <v>942.31109507083909</v>
      </c>
      <c r="HG27" s="41">
        <v>843.77597606182098</v>
      </c>
      <c r="HH27" s="41">
        <v>717.4754834651942</v>
      </c>
      <c r="HI27" s="41">
        <v>728.98018093109124</v>
      </c>
      <c r="HJ27" s="41">
        <v>732.6454997062682</v>
      </c>
      <c r="HK27" s="41">
        <v>793.26939184665673</v>
      </c>
      <c r="HL27" s="41">
        <v>795.01032247543333</v>
      </c>
      <c r="HM27" s="41">
        <v>932.10431301593781</v>
      </c>
      <c r="HN27" s="41">
        <v>927.26385178565988</v>
      </c>
      <c r="HO27" s="41">
        <v>948.77988357543961</v>
      </c>
      <c r="HP27" s="41">
        <v>951.95403289794922</v>
      </c>
      <c r="HQ27" s="41">
        <v>979.77944986820228</v>
      </c>
      <c r="HR27" s="41">
        <v>837.22620000839265</v>
      </c>
      <c r="HS27" s="41">
        <v>938.61501030921931</v>
      </c>
      <c r="HT27" s="41">
        <v>1244.3227735280991</v>
      </c>
      <c r="HU27" s="41">
        <v>1196.1531816482541</v>
      </c>
      <c r="HV27" s="41">
        <v>1806.7784219264988</v>
      </c>
      <c r="HW27" s="41">
        <v>1578.6567276000974</v>
      </c>
      <c r="HX27" s="41">
        <v>1196.611983203888</v>
      </c>
      <c r="HY27" s="41">
        <v>1419.3697897434236</v>
      </c>
      <c r="HZ27" s="41">
        <v>1326.405843448639</v>
      </c>
      <c r="IA27" s="41">
        <v>1525.2826481342315</v>
      </c>
      <c r="IB27" s="41">
        <v>2458.1138228178015</v>
      </c>
      <c r="IC27" s="41">
        <v>1429.7777891635897</v>
      </c>
      <c r="ID27" s="41">
        <v>1353.8036556720733</v>
      </c>
      <c r="IE27" s="41">
        <v>1244.6664252281191</v>
      </c>
      <c r="IF27" s="41">
        <v>1144.9130943059924</v>
      </c>
      <c r="IG27" s="41">
        <v>1303.1876682758329</v>
      </c>
      <c r="IH27" s="41">
        <v>1329.9946578025817</v>
      </c>
      <c r="II27" s="41">
        <v>1211.6072990894311</v>
      </c>
      <c r="IJ27" s="41">
        <v>1560.2768627166752</v>
      </c>
      <c r="IK27" s="41">
        <v>1471.1469336509706</v>
      </c>
      <c r="IL27" s="41">
        <v>1144.2007203578949</v>
      </c>
      <c r="IM27" s="41">
        <v>1115.4082348823551</v>
      </c>
      <c r="IN27" s="41">
        <v>1179.8273789405821</v>
      </c>
      <c r="IO27" s="41">
        <v>933.31049089431758</v>
      </c>
      <c r="IP27" s="41">
        <v>1001.817956995964</v>
      </c>
      <c r="IQ27" s="41">
        <v>864.5498855590821</v>
      </c>
      <c r="IR27" s="41">
        <v>903.42804927825955</v>
      </c>
      <c r="IS27" s="41">
        <v>829.70589885711684</v>
      </c>
      <c r="IT27" s="41">
        <v>1178.1432738304134</v>
      </c>
      <c r="IU27" s="41">
        <v>1184.0605432510374</v>
      </c>
      <c r="IV27" s="41">
        <v>806.09272525310519</v>
      </c>
      <c r="IW27" s="41">
        <v>694.11054964065534</v>
      </c>
      <c r="IX27" s="41">
        <v>774.59875888824479</v>
      </c>
      <c r="IY27" s="41">
        <v>737.26261940002451</v>
      </c>
      <c r="IZ27" s="41">
        <v>805.53349847793595</v>
      </c>
      <c r="JA27" s="41">
        <v>681.22407248020193</v>
      </c>
      <c r="JB27" s="41">
        <v>798.21895728111258</v>
      </c>
      <c r="JC27" s="41">
        <v>828.29801015853877</v>
      </c>
      <c r="JD27" s="41">
        <v>844.33397831916818</v>
      </c>
      <c r="JE27" s="41">
        <v>786.78692774467481</v>
      </c>
      <c r="JF27" s="41">
        <v>991.97847537994392</v>
      </c>
      <c r="JG27" s="41">
        <v>909.34547758102417</v>
      </c>
      <c r="JH27" s="41">
        <v>655.90127928256982</v>
      </c>
      <c r="JI27" s="41">
        <v>809.44522166252125</v>
      </c>
      <c r="JJ27" s="41">
        <v>681.50733659267405</v>
      </c>
      <c r="JK27" s="41">
        <v>843.66746435165408</v>
      </c>
      <c r="JL27" s="41">
        <v>1597.2950152873991</v>
      </c>
      <c r="JM27" s="41">
        <v>2610.0756114959713</v>
      </c>
      <c r="JN27" s="41">
        <v>1428.104264640808</v>
      </c>
      <c r="JO27" s="41">
        <v>1318.4229073286058</v>
      </c>
      <c r="JP27" s="41">
        <v>1587.3066205978398</v>
      </c>
      <c r="JQ27" s="41">
        <v>1236.5267809867858</v>
      </c>
      <c r="JR27" s="41">
        <v>1403.1288102149961</v>
      </c>
      <c r="JS27" s="41">
        <v>1540.1222880601886</v>
      </c>
      <c r="JT27" s="41">
        <v>1401.7663823127748</v>
      </c>
      <c r="JU27" s="41">
        <v>1508.3678169250488</v>
      </c>
      <c r="JV27" s="41">
        <v>2302.9872063159937</v>
      </c>
      <c r="JW27" s="41">
        <v>2436.8879303455356</v>
      </c>
      <c r="JX27" s="41">
        <v>1798.1257592201232</v>
      </c>
      <c r="JY27" s="41">
        <v>1772.9651674747467</v>
      </c>
      <c r="JZ27" s="41">
        <v>1865.6927640914919</v>
      </c>
      <c r="KA27" s="41">
        <v>2027.2896724700925</v>
      </c>
      <c r="KB27" s="41">
        <v>3314.6040606975553</v>
      </c>
      <c r="KC27" s="41">
        <v>1939.3378944396968</v>
      </c>
      <c r="KD27" s="41">
        <v>1573.5062942504885</v>
      </c>
      <c r="KE27" s="41">
        <v>1711.6004558086397</v>
      </c>
      <c r="KF27" s="41">
        <v>1716.6064833164219</v>
      </c>
      <c r="KG27" s="41">
        <v>1734.6173687219625</v>
      </c>
      <c r="KH27" s="41">
        <v>1561.782553577423</v>
      </c>
      <c r="KI27" s="41">
        <v>1618.8858887672422</v>
      </c>
      <c r="KJ27" s="41">
        <v>1680.8676912784576</v>
      </c>
      <c r="KK27" s="41">
        <v>1787.397047424317</v>
      </c>
      <c r="KL27" s="41">
        <v>1773.5262788295745</v>
      </c>
    </row>
    <row r="28" spans="1:298" x14ac:dyDescent="0.25">
      <c r="A28" s="6" t="s">
        <v>450</v>
      </c>
      <c r="B28" s="40">
        <v>104.11829316616058</v>
      </c>
      <c r="C28" s="40">
        <v>86.764549568295479</v>
      </c>
      <c r="D28" s="40">
        <v>92.798703990876675</v>
      </c>
      <c r="E28" s="40">
        <v>100.70638114213943</v>
      </c>
      <c r="F28" s="40">
        <v>97.713640451431274</v>
      </c>
      <c r="G28" s="40">
        <v>88.400279581546783</v>
      </c>
      <c r="H28" s="40">
        <v>89.31527616083622</v>
      </c>
      <c r="I28" s="40">
        <v>100.57595470547676</v>
      </c>
      <c r="J28" s="40">
        <v>122.91775258630514</v>
      </c>
      <c r="K28" s="40">
        <v>136.0952734798193</v>
      </c>
      <c r="L28" s="40">
        <v>130.38152776658535</v>
      </c>
      <c r="M28" s="40">
        <v>111.28158067166805</v>
      </c>
      <c r="N28" s="40">
        <v>134.41882538795471</v>
      </c>
      <c r="O28" s="40">
        <v>128.59995719790459</v>
      </c>
      <c r="P28" s="40">
        <v>184.313172519207</v>
      </c>
      <c r="Q28" s="40">
        <v>225.41542428731918</v>
      </c>
      <c r="R28" s="40">
        <v>338.6179766356945</v>
      </c>
      <c r="S28" s="40">
        <v>599.05544697493315</v>
      </c>
      <c r="T28" s="40">
        <v>520.2102062702179</v>
      </c>
      <c r="U28" s="40">
        <v>1214.7166037857533</v>
      </c>
      <c r="V28" s="40">
        <v>1315.9436845779419</v>
      </c>
      <c r="W28" s="40">
        <v>1161.0121002271771</v>
      </c>
      <c r="X28" s="40">
        <v>957.24514353275299</v>
      </c>
      <c r="Y28" s="40">
        <v>854.62645000219345</v>
      </c>
      <c r="Z28" s="40">
        <v>754.5394526347518</v>
      </c>
      <c r="AA28" s="40">
        <v>1517.4395568296313</v>
      </c>
      <c r="AB28" s="40">
        <v>812.75473612546921</v>
      </c>
      <c r="AC28" s="40">
        <v>895.3710659891367</v>
      </c>
      <c r="AD28" s="40">
        <v>806.33705873787403</v>
      </c>
      <c r="AE28" s="40">
        <v>634.09394634515047</v>
      </c>
      <c r="AF28" s="40">
        <v>640.9649441242218</v>
      </c>
      <c r="AG28" s="40">
        <v>605.91555623710155</v>
      </c>
      <c r="AH28" s="40">
        <v>466.3761937469244</v>
      </c>
      <c r="AI28" s="40">
        <v>391.8797822445631</v>
      </c>
      <c r="AJ28" s="40">
        <v>497.84235486388206</v>
      </c>
      <c r="AK28" s="40">
        <v>470.53520699590445</v>
      </c>
      <c r="AL28" s="40">
        <v>270.71379625797272</v>
      </c>
      <c r="AM28" s="40">
        <v>329.3653019964695</v>
      </c>
      <c r="AN28" s="40">
        <v>291.59511771798134</v>
      </c>
      <c r="AO28" s="40">
        <v>281.49828623235226</v>
      </c>
      <c r="AP28" s="40">
        <v>292.12999176979065</v>
      </c>
      <c r="AQ28" s="40">
        <v>299.99703660607338</v>
      </c>
      <c r="AR28" s="40">
        <v>211.57999491691589</v>
      </c>
      <c r="AS28" s="40">
        <v>234.55279205739498</v>
      </c>
      <c r="AT28" s="40">
        <v>169.48495837301016</v>
      </c>
      <c r="AU28" s="40">
        <v>192.54996324330568</v>
      </c>
      <c r="AV28" s="40">
        <v>126.73989097774029</v>
      </c>
      <c r="AW28" s="40">
        <v>148.99791848659515</v>
      </c>
      <c r="AX28" s="40">
        <v>135.1647290289402</v>
      </c>
      <c r="AY28" s="40">
        <v>121.70150493085384</v>
      </c>
      <c r="AZ28" s="40">
        <v>92.674153402447701</v>
      </c>
      <c r="BA28" s="40">
        <v>157.31719869375229</v>
      </c>
      <c r="BB28" s="40">
        <v>144.09414560347795</v>
      </c>
      <c r="BC28" s="40">
        <v>174.86217950284481</v>
      </c>
      <c r="BD28" s="40">
        <v>181.54761636257172</v>
      </c>
      <c r="BE28" s="40">
        <v>183.73461019992828</v>
      </c>
      <c r="BF28" s="40">
        <v>190.34212544560432</v>
      </c>
      <c r="BG28" s="40">
        <v>209.30177074670792</v>
      </c>
      <c r="BH28" s="40">
        <v>178.04175017774105</v>
      </c>
      <c r="BI28" s="40">
        <v>199.47806623578072</v>
      </c>
      <c r="BJ28" s="40">
        <v>218.41456941515207</v>
      </c>
      <c r="BK28" s="40">
        <v>242.80591464042664</v>
      </c>
      <c r="BL28" s="40">
        <v>242.43345929682255</v>
      </c>
      <c r="BM28" s="40">
        <v>249.60667079687119</v>
      </c>
      <c r="BN28" s="40">
        <v>231.89333269000053</v>
      </c>
      <c r="BO28" s="40">
        <v>265.48865090310574</v>
      </c>
      <c r="BP28" s="40">
        <v>318.07241302728653</v>
      </c>
      <c r="BQ28" s="40">
        <v>523.36556227505207</v>
      </c>
      <c r="BR28" s="40">
        <v>413.01709154248238</v>
      </c>
      <c r="BS28" s="40">
        <v>485.57894618064165</v>
      </c>
      <c r="BT28" s="40">
        <v>583.04073348641396</v>
      </c>
      <c r="BU28" s="40">
        <v>624.14084614813328</v>
      </c>
      <c r="BV28" s="40">
        <v>2209.4321300983429</v>
      </c>
      <c r="BW28" s="40">
        <v>3176.9107872247696</v>
      </c>
      <c r="BX28" s="40">
        <v>2130.2189578413963</v>
      </c>
      <c r="BY28" s="40">
        <v>2153.8284194469452</v>
      </c>
      <c r="BZ28" s="40">
        <v>1555.2314711362123</v>
      </c>
      <c r="CA28" s="40">
        <v>1486.3765824437141</v>
      </c>
      <c r="CB28" s="40">
        <v>1348.0651236176491</v>
      </c>
      <c r="CC28" s="40">
        <v>831.73267755657434</v>
      </c>
      <c r="CD28" s="40">
        <v>838.21467290818691</v>
      </c>
      <c r="CE28" s="40">
        <v>707.97367657721043</v>
      </c>
      <c r="CF28" s="40">
        <v>685.2978970259428</v>
      </c>
      <c r="CG28" s="40">
        <v>668.49007335305214</v>
      </c>
      <c r="CH28" s="40">
        <v>657.94411882013083</v>
      </c>
      <c r="CI28" s="40">
        <v>746.86126363277435</v>
      </c>
      <c r="CJ28" s="40">
        <v>911.03260087966919</v>
      </c>
      <c r="CK28" s="40">
        <v>990.89200318604708</v>
      </c>
      <c r="CL28" s="40">
        <v>588.86546444892883</v>
      </c>
      <c r="CM28" s="40">
        <v>520.71003473085045</v>
      </c>
      <c r="CN28" s="40">
        <v>441.19065991044044</v>
      </c>
      <c r="CO28" s="40">
        <v>465.87465414404869</v>
      </c>
      <c r="CP28" s="40">
        <v>332.88329489529133</v>
      </c>
      <c r="CQ28" s="40">
        <v>283.7451203763485</v>
      </c>
      <c r="CR28" s="40">
        <v>316.3694756180048</v>
      </c>
      <c r="CS28" s="40">
        <v>285.8398417532444</v>
      </c>
      <c r="CT28" s="40">
        <v>277.20993827283382</v>
      </c>
      <c r="CU28" s="40">
        <v>282.41039776057005</v>
      </c>
      <c r="CV28" s="40">
        <v>165.11099501699209</v>
      </c>
      <c r="CW28" s="40">
        <v>188.03581937402487</v>
      </c>
      <c r="CX28" s="40">
        <v>240.0610419139266</v>
      </c>
      <c r="CY28" s="40">
        <v>184.21706083416939</v>
      </c>
      <c r="CZ28" s="40">
        <v>180.56699001789093</v>
      </c>
      <c r="DA28" s="40">
        <v>178.56425678730011</v>
      </c>
      <c r="DB28" s="40">
        <v>228.3771138265729</v>
      </c>
      <c r="DC28" s="40">
        <v>203.0887710750103</v>
      </c>
      <c r="DD28" s="40">
        <v>238.31761765480042</v>
      </c>
      <c r="DE28" s="40">
        <v>244.64341539144516</v>
      </c>
      <c r="DF28" s="40">
        <v>562.00871969014406</v>
      </c>
      <c r="DG28" s="40">
        <v>795.6746169179678</v>
      </c>
      <c r="DH28" s="40">
        <v>807.95489417016506</v>
      </c>
      <c r="DI28" s="40">
        <v>826.30925077199936</v>
      </c>
      <c r="DJ28" s="40">
        <v>381.35450707376003</v>
      </c>
      <c r="DK28" s="40">
        <v>303.21015045046806</v>
      </c>
      <c r="DL28" s="40">
        <v>249.14434672147036</v>
      </c>
      <c r="DM28" s="40">
        <v>287.35082763433456</v>
      </c>
      <c r="DN28" s="40">
        <v>309.92820375412703</v>
      </c>
      <c r="DO28" s="40">
        <v>418.93752781301737</v>
      </c>
      <c r="DP28" s="40">
        <v>516.29644728451967</v>
      </c>
      <c r="DQ28" s="40">
        <v>352.97934461385012</v>
      </c>
      <c r="DR28" s="40">
        <v>454.89213413000107</v>
      </c>
      <c r="DS28" s="40">
        <v>359.40869602560997</v>
      </c>
      <c r="DT28" s="40">
        <v>508.54827672243118</v>
      </c>
      <c r="DU28" s="40">
        <v>543.11736345291138</v>
      </c>
      <c r="DV28" s="40">
        <v>1327.0913811922073</v>
      </c>
      <c r="DW28" s="40">
        <v>1852.1616034582257</v>
      </c>
      <c r="DX28" s="40">
        <v>1636.1089912354946</v>
      </c>
      <c r="DY28" s="40">
        <v>2375.0519972741604</v>
      </c>
      <c r="DZ28" s="40">
        <v>1530.5735378265381</v>
      </c>
      <c r="EA28" s="40">
        <v>1803.8565587997437</v>
      </c>
      <c r="EB28" s="40">
        <v>2420.3038705140352</v>
      </c>
      <c r="EC28" s="40">
        <v>931.81490841507912</v>
      </c>
      <c r="ED28" s="40">
        <v>867.70476508140564</v>
      </c>
      <c r="EE28" s="40">
        <v>880.36224111914635</v>
      </c>
      <c r="EF28" s="40">
        <v>869.51234793663025</v>
      </c>
      <c r="EG28" s="40">
        <v>814.64489382505417</v>
      </c>
      <c r="EH28" s="40">
        <v>839.01714572310448</v>
      </c>
      <c r="EI28" s="40">
        <v>771.24995863437653</v>
      </c>
      <c r="EJ28" s="40">
        <v>807.08139404654503</v>
      </c>
      <c r="EK28" s="40">
        <v>804.99047255516052</v>
      </c>
      <c r="EL28" s="40">
        <v>539.6541885137558</v>
      </c>
      <c r="EM28" s="40">
        <v>573.8686778023839</v>
      </c>
      <c r="EN28" s="40">
        <v>524.14398591220379</v>
      </c>
      <c r="EO28" s="40">
        <v>522.73817592859268</v>
      </c>
      <c r="EP28" s="40">
        <v>375.21298071742058</v>
      </c>
      <c r="EQ28" s="40">
        <v>402.5779805034399</v>
      </c>
      <c r="ER28" s="40">
        <v>339.01257875561714</v>
      </c>
      <c r="ES28" s="40">
        <v>294.6085399389267</v>
      </c>
      <c r="ET28" s="40">
        <v>288.26857193559408</v>
      </c>
      <c r="EU28" s="40">
        <v>263.74657986313105</v>
      </c>
      <c r="EV28" s="40">
        <v>203.14017216861248</v>
      </c>
      <c r="EW28" s="40">
        <v>194.99083019793034</v>
      </c>
      <c r="EX28" s="40">
        <v>251.67770757526159</v>
      </c>
      <c r="EY28" s="40">
        <v>220.99295353889465</v>
      </c>
      <c r="EZ28" s="40">
        <v>227.39618546515703</v>
      </c>
      <c r="FA28" s="40">
        <v>170.65292555093765</v>
      </c>
      <c r="FB28" s="40">
        <v>228.2568557113409</v>
      </c>
      <c r="FC28" s="40">
        <v>273.12337446212769</v>
      </c>
      <c r="FD28" s="40">
        <v>261.63704909384251</v>
      </c>
      <c r="FE28" s="40">
        <v>255.77738682925701</v>
      </c>
      <c r="FF28" s="40">
        <v>343.40737903118134</v>
      </c>
      <c r="FG28" s="40">
        <v>555.59639762341976</v>
      </c>
      <c r="FH28" s="40">
        <v>557.8714901804924</v>
      </c>
      <c r="FI28" s="40">
        <v>650.05611616373062</v>
      </c>
      <c r="FJ28" s="40">
        <v>733.90621393918991</v>
      </c>
      <c r="FK28" s="40">
        <v>567.21913504600525</v>
      </c>
      <c r="FL28" s="40">
        <v>406.24955438822508</v>
      </c>
      <c r="FM28" s="40">
        <v>392.85341191291809</v>
      </c>
      <c r="FN28" s="40">
        <v>363.8116821795702</v>
      </c>
      <c r="FO28" s="40">
        <v>326.22977471351624</v>
      </c>
      <c r="FP28" s="40">
        <v>362.79351603984833</v>
      </c>
      <c r="FQ28" s="40">
        <v>337.00421632826328</v>
      </c>
      <c r="FR28" s="40">
        <v>484.55145256966352</v>
      </c>
      <c r="FS28" s="40">
        <v>525.86508138477802</v>
      </c>
      <c r="FT28" s="40">
        <v>600.47014725208282</v>
      </c>
      <c r="FU28" s="40">
        <v>943.64302338659763</v>
      </c>
      <c r="FV28" s="40">
        <v>2079.6665322482586</v>
      </c>
      <c r="FW28" s="40">
        <v>2192.8304445594549</v>
      </c>
      <c r="FX28" s="40">
        <v>1033.8532990515232</v>
      </c>
      <c r="FY28" s="40">
        <v>1413.912036024034</v>
      </c>
      <c r="FZ28" s="40">
        <v>1322.5133882090449</v>
      </c>
      <c r="GA28" s="40">
        <v>1395.036599367857</v>
      </c>
      <c r="GB28" s="40">
        <v>2928.8900588080287</v>
      </c>
      <c r="GC28" s="40">
        <v>2064.2474808990955</v>
      </c>
      <c r="GD28" s="40">
        <v>1986.2717023640871</v>
      </c>
      <c r="GE28" s="40">
        <v>1296.8456207066774</v>
      </c>
      <c r="GF28" s="40">
        <v>1046.0779280215502</v>
      </c>
      <c r="GG28" s="40">
        <v>878.12140215933323</v>
      </c>
      <c r="GH28" s="40">
        <v>673.44143003225327</v>
      </c>
      <c r="GI28" s="40">
        <v>630.48812663555145</v>
      </c>
      <c r="GJ28" s="40">
        <v>723.41447923332453</v>
      </c>
      <c r="GK28" s="40">
        <v>664.37420260906219</v>
      </c>
      <c r="GL28" s="40">
        <v>448.96585518121719</v>
      </c>
      <c r="GM28" s="40">
        <v>401.64783668518066</v>
      </c>
      <c r="GN28" s="40">
        <v>326.61145229637623</v>
      </c>
      <c r="GO28" s="40">
        <v>324.13539739698172</v>
      </c>
      <c r="GP28" s="40">
        <v>334.61707484722137</v>
      </c>
      <c r="GQ28" s="40">
        <v>278.03576423227787</v>
      </c>
      <c r="GR28" s="40">
        <v>297.6346468180418</v>
      </c>
      <c r="GS28" s="40">
        <v>291.0235333442688</v>
      </c>
      <c r="GT28" s="40">
        <v>256.04130448400974</v>
      </c>
      <c r="GU28" s="40">
        <v>275.48054113984108</v>
      </c>
      <c r="GV28" s="40">
        <v>216.57227054983377</v>
      </c>
      <c r="GW28" s="40">
        <v>208.53675363957882</v>
      </c>
      <c r="GX28" s="40">
        <v>197.66113599389791</v>
      </c>
      <c r="GY28" s="40">
        <v>225.69699834287167</v>
      </c>
      <c r="GZ28" s="40">
        <v>214.44710125029087</v>
      </c>
      <c r="HA28" s="40">
        <v>177.08725317567587</v>
      </c>
      <c r="HB28" s="40">
        <v>170.15009759366512</v>
      </c>
      <c r="HC28" s="40">
        <v>214.90921166539192</v>
      </c>
      <c r="HD28" s="40">
        <v>241.73437231779099</v>
      </c>
      <c r="HE28" s="40">
        <v>219.93126010894775</v>
      </c>
      <c r="HF28" s="40">
        <v>303.31492553651333</v>
      </c>
      <c r="HG28" s="40">
        <v>261.58341307193041</v>
      </c>
      <c r="HH28" s="40">
        <v>195.08530417084694</v>
      </c>
      <c r="HI28" s="40">
        <v>245.42215946316719</v>
      </c>
      <c r="HJ28" s="40">
        <v>203.60201409459114</v>
      </c>
      <c r="HK28" s="40">
        <v>239.44341064989567</v>
      </c>
      <c r="HL28" s="40">
        <v>288.31839662790298</v>
      </c>
      <c r="HM28" s="40">
        <v>366.69913228601217</v>
      </c>
      <c r="HN28" s="40">
        <v>366.78425057977438</v>
      </c>
      <c r="HO28" s="40">
        <v>346.71284115314484</v>
      </c>
      <c r="HP28" s="40">
        <v>396.06649017333984</v>
      </c>
      <c r="HQ28" s="40">
        <v>306.74400848150253</v>
      </c>
      <c r="HR28" s="40">
        <v>313.94063749909401</v>
      </c>
      <c r="HS28" s="40">
        <v>397.79079665243626</v>
      </c>
      <c r="HT28" s="40">
        <v>478.04590324312449</v>
      </c>
      <c r="HU28" s="40">
        <v>612.16474208235741</v>
      </c>
      <c r="HV28" s="40">
        <v>963.67126142978668</v>
      </c>
      <c r="HW28" s="40">
        <v>1129.4538031965494</v>
      </c>
      <c r="HX28" s="40">
        <v>799.51430109143257</v>
      </c>
      <c r="HY28" s="40">
        <v>742.05267304927111</v>
      </c>
      <c r="HZ28" s="40">
        <v>731.80202503502369</v>
      </c>
      <c r="IA28" s="40">
        <v>961.85706856101751</v>
      </c>
      <c r="IB28" s="40">
        <v>1887.703530728817</v>
      </c>
      <c r="IC28" s="40">
        <v>787.80393838137388</v>
      </c>
      <c r="ID28" s="40">
        <v>660.22102434933186</v>
      </c>
      <c r="IE28" s="40">
        <v>742.61337053775787</v>
      </c>
      <c r="IF28" s="40">
        <v>590.63397717475891</v>
      </c>
      <c r="IG28" s="40">
        <v>666.26110182702541</v>
      </c>
      <c r="IH28" s="40">
        <v>592.21193799376488</v>
      </c>
      <c r="II28" s="40">
        <v>556.39737933129072</v>
      </c>
      <c r="IJ28" s="40">
        <v>807.28359572589397</v>
      </c>
      <c r="IK28" s="40">
        <v>801.77969044446945</v>
      </c>
      <c r="IL28" s="40">
        <v>491.25587506592274</v>
      </c>
      <c r="IM28" s="40">
        <v>456.47117042541504</v>
      </c>
      <c r="IN28" s="40">
        <v>350.0751721188426</v>
      </c>
      <c r="IO28" s="40">
        <v>308.08690309524536</v>
      </c>
      <c r="IP28" s="40">
        <v>320.03890326619148</v>
      </c>
      <c r="IQ28" s="40">
        <v>287.80744975805283</v>
      </c>
      <c r="IR28" s="40">
        <v>299.09239161014557</v>
      </c>
      <c r="IS28" s="40">
        <v>277.50996798276901</v>
      </c>
      <c r="IT28" s="40">
        <v>369.18331092596054</v>
      </c>
      <c r="IU28" s="40">
        <v>402.62717673182487</v>
      </c>
      <c r="IV28" s="40">
        <v>306.02119211107492</v>
      </c>
      <c r="IW28" s="40">
        <v>229.13673037290573</v>
      </c>
      <c r="IX28" s="40">
        <v>219.14508059620857</v>
      </c>
      <c r="IY28" s="40">
        <v>224.49120247364044</v>
      </c>
      <c r="IZ28" s="40">
        <v>222.93700128793716</v>
      </c>
      <c r="JA28" s="40">
        <v>201.4402027130127</v>
      </c>
      <c r="JB28" s="40">
        <v>254.62872759997845</v>
      </c>
      <c r="JC28" s="40">
        <v>229.04842615127563</v>
      </c>
      <c r="JD28" s="40">
        <v>300.81456626951694</v>
      </c>
      <c r="JE28" s="40">
        <v>253.03955027246479</v>
      </c>
      <c r="JF28" s="40">
        <v>277.31907516717911</v>
      </c>
      <c r="JG28" s="40">
        <v>240.95983618497849</v>
      </c>
      <c r="JH28" s="40">
        <v>236.72861444950104</v>
      </c>
      <c r="JI28" s="40">
        <v>245.81887632608414</v>
      </c>
      <c r="JJ28" s="40">
        <v>211.38487751036882</v>
      </c>
      <c r="JK28" s="40">
        <v>261.63407570868731</v>
      </c>
      <c r="JL28" s="40">
        <v>942.66127033531666</v>
      </c>
      <c r="JM28" s="40">
        <v>1547.0912961959839</v>
      </c>
      <c r="JN28" s="40">
        <v>703.1228503882885</v>
      </c>
      <c r="JO28" s="40">
        <v>821.69403695315123</v>
      </c>
      <c r="JP28" s="40">
        <v>1051.4213549047709</v>
      </c>
      <c r="JQ28" s="40">
        <v>663.28223061561584</v>
      </c>
      <c r="JR28" s="40">
        <v>588.91255431622267</v>
      </c>
      <c r="JS28" s="40">
        <v>809.49389127641916</v>
      </c>
      <c r="JT28" s="40">
        <v>753.51189038157463</v>
      </c>
      <c r="JU28" s="40">
        <v>741.28347607702017</v>
      </c>
      <c r="JV28" s="40">
        <v>1354.6086082309484</v>
      </c>
      <c r="JW28" s="40">
        <v>1539.6881306916475</v>
      </c>
      <c r="JX28" s="40">
        <v>1069.3207905068994</v>
      </c>
      <c r="JY28" s="40">
        <v>1198.3282954841852</v>
      </c>
      <c r="JZ28" s="40">
        <v>1142.1305012404919</v>
      </c>
      <c r="KA28" s="40">
        <v>1170.0551587343216</v>
      </c>
      <c r="KB28" s="40">
        <v>2688.8666395246983</v>
      </c>
      <c r="KC28" s="40">
        <v>1183.6780066341162</v>
      </c>
      <c r="KD28" s="40">
        <v>975.89643287658691</v>
      </c>
      <c r="KE28" s="40">
        <v>911.4102997854352</v>
      </c>
      <c r="KF28" s="40">
        <v>838.07084092497826</v>
      </c>
      <c r="KG28" s="40">
        <v>853.9308098629117</v>
      </c>
      <c r="KH28" s="40">
        <v>802.96628066897392</v>
      </c>
      <c r="KI28" s="40">
        <v>806.07405359297991</v>
      </c>
      <c r="KJ28" s="40">
        <v>794.7982686907053</v>
      </c>
      <c r="KK28" s="40">
        <v>1092.1479771137238</v>
      </c>
      <c r="KL28" s="40">
        <v>1174.4090831950307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41">
        <v>4.6670226007699966</v>
      </c>
      <c r="HK29" s="41">
        <v>205.95101930201054</v>
      </c>
      <c r="HL29" s="41">
        <v>385.79239279031754</v>
      </c>
      <c r="HM29" s="41">
        <v>311.12298376858234</v>
      </c>
      <c r="HN29" s="41">
        <v>287.13463924825191</v>
      </c>
      <c r="HO29" s="41">
        <v>211.0584032535553</v>
      </c>
      <c r="HP29" s="41">
        <v>149.18525695800781</v>
      </c>
      <c r="HQ29" s="41">
        <v>175.7852178812027</v>
      </c>
      <c r="HR29" s="41">
        <v>110.52601158618927</v>
      </c>
      <c r="HS29" s="41">
        <v>179.19232673943043</v>
      </c>
      <c r="HT29" s="41">
        <v>178.53457063436508</v>
      </c>
      <c r="HU29" s="41">
        <v>231.8078076839447</v>
      </c>
      <c r="HV29" s="41">
        <v>316.5245559066534</v>
      </c>
      <c r="HW29" s="41">
        <v>265.16601353883743</v>
      </c>
      <c r="HX29" s="41">
        <v>265.91852992773056</v>
      </c>
      <c r="HY29" s="41">
        <v>251.97691932320595</v>
      </c>
      <c r="HZ29" s="41">
        <v>206.59020394086838</v>
      </c>
      <c r="IA29" s="41">
        <v>262.62217774987221</v>
      </c>
      <c r="IB29" s="41">
        <v>503.18766720592976</v>
      </c>
      <c r="IC29" s="41">
        <v>272.56679080426693</v>
      </c>
      <c r="ID29" s="41">
        <v>228.67017969489098</v>
      </c>
      <c r="IE29" s="41">
        <v>218.05831298232079</v>
      </c>
      <c r="IF29" s="41">
        <v>180.042415112257</v>
      </c>
      <c r="IG29" s="41">
        <v>181.38013601303101</v>
      </c>
      <c r="IH29" s="41">
        <v>206.72679841518402</v>
      </c>
      <c r="II29" s="41">
        <v>255.41695632040501</v>
      </c>
      <c r="IJ29" s="41">
        <v>304.17165577411652</v>
      </c>
      <c r="IK29" s="41">
        <v>345.36063730716705</v>
      </c>
      <c r="IL29" s="41">
        <v>273.3987495303154</v>
      </c>
      <c r="IM29" s="41">
        <v>187.45651036500931</v>
      </c>
      <c r="IN29" s="41">
        <v>164.73881475627422</v>
      </c>
      <c r="IO29" s="41">
        <v>165.73943138122559</v>
      </c>
      <c r="IP29" s="41">
        <v>202.1152451634407</v>
      </c>
      <c r="IQ29" s="41">
        <v>172.35855102539063</v>
      </c>
      <c r="IR29" s="41">
        <v>168.97758632898331</v>
      </c>
      <c r="IS29" s="41">
        <v>165.29640525579453</v>
      </c>
      <c r="IT29" s="41">
        <v>237.67095118761063</v>
      </c>
      <c r="IU29" s="41">
        <v>253.85839194059372</v>
      </c>
      <c r="IV29" s="41">
        <v>152.53990523517132</v>
      </c>
      <c r="IW29" s="41">
        <v>229.79501858353615</v>
      </c>
      <c r="IX29" s="41">
        <v>169.87908035516739</v>
      </c>
      <c r="IY29" s="41">
        <v>157.84926295280457</v>
      </c>
      <c r="IZ29" s="41">
        <v>181.77535325288773</v>
      </c>
      <c r="JA29" s="41">
        <v>178.49771052598953</v>
      </c>
      <c r="JB29" s="41">
        <v>182.1312640607357</v>
      </c>
      <c r="JC29" s="41">
        <v>132.07590669393539</v>
      </c>
      <c r="JD29" s="41">
        <v>144.60079059004784</v>
      </c>
      <c r="JE29" s="41">
        <v>241.91206030547619</v>
      </c>
      <c r="JF29" s="41">
        <v>1176.4212752878666</v>
      </c>
      <c r="JG29" s="41">
        <v>653.54998886585236</v>
      </c>
      <c r="JH29" s="41">
        <v>354.35978434979916</v>
      </c>
      <c r="JI29" s="41">
        <v>383.89544814825058</v>
      </c>
      <c r="JJ29" s="41">
        <v>343.19948203861713</v>
      </c>
      <c r="JK29" s="41">
        <v>371.5025782585144</v>
      </c>
      <c r="JL29" s="41">
        <v>624.37448099255562</v>
      </c>
      <c r="JM29" s="41">
        <v>905.54725289344788</v>
      </c>
      <c r="JN29" s="41">
        <v>406.54800996184349</v>
      </c>
      <c r="JO29" s="41">
        <v>406.53766840696335</v>
      </c>
      <c r="JP29" s="41">
        <v>398.19139465689659</v>
      </c>
      <c r="JQ29" s="41">
        <v>363.53978216648102</v>
      </c>
      <c r="JR29" s="41">
        <v>417.58076831698418</v>
      </c>
      <c r="JS29" s="41">
        <v>445.05694374442101</v>
      </c>
      <c r="JT29" s="41">
        <v>521.00607812404633</v>
      </c>
      <c r="JU29" s="41">
        <v>572.29654960334301</v>
      </c>
      <c r="JV29" s="41">
        <v>713.75116094946861</v>
      </c>
      <c r="JW29" s="41">
        <v>751.57308660447598</v>
      </c>
      <c r="JX29" s="41">
        <v>729.59560699760914</v>
      </c>
      <c r="JY29" s="41">
        <v>693.45563352108002</v>
      </c>
      <c r="JZ29" s="41">
        <v>601.14729799330235</v>
      </c>
      <c r="KA29" s="41">
        <v>658.83996784687042</v>
      </c>
      <c r="KB29" s="41">
        <v>1147.6362998783588</v>
      </c>
      <c r="KC29" s="41">
        <v>618.76959413290024</v>
      </c>
      <c r="KD29" s="41">
        <v>634.06051397323608</v>
      </c>
      <c r="KE29" s="41">
        <v>545.02285778522491</v>
      </c>
      <c r="KF29" s="41">
        <v>555.04895731806755</v>
      </c>
      <c r="KG29" s="41">
        <v>581.22122600674629</v>
      </c>
      <c r="KH29" s="41">
        <v>447.19358086585999</v>
      </c>
      <c r="KI29" s="41">
        <v>524.46462571620941</v>
      </c>
      <c r="KJ29" s="41">
        <v>551.98937930166721</v>
      </c>
      <c r="KK29" s="41">
        <v>687.56733119487762</v>
      </c>
      <c r="KL29" s="41">
        <v>563.37207742035389</v>
      </c>
    </row>
    <row r="30" spans="1:298" x14ac:dyDescent="0.25">
      <c r="A30" s="6" t="s">
        <v>452</v>
      </c>
      <c r="B30" s="40">
        <v>18842.328123116487</v>
      </c>
      <c r="C30" s="40">
        <v>19337.760406640173</v>
      </c>
      <c r="D30" s="40">
        <v>20817.953042756031</v>
      </c>
      <c r="E30" s="40">
        <v>24745.983016765116</v>
      </c>
      <c r="F30" s="40">
        <v>20690.648220920564</v>
      </c>
      <c r="G30" s="40">
        <v>19815.126461222775</v>
      </c>
      <c r="H30" s="40">
        <v>21068.726233798268</v>
      </c>
      <c r="I30" s="40">
        <v>19974.426031476251</v>
      </c>
      <c r="J30" s="40">
        <v>19975.7979428336</v>
      </c>
      <c r="K30" s="40">
        <v>19877.202099004386</v>
      </c>
      <c r="L30" s="40">
        <v>20664.881251356004</v>
      </c>
      <c r="M30" s="40">
        <v>21616.932233819367</v>
      </c>
      <c r="N30" s="40">
        <v>56686.732100462912</v>
      </c>
      <c r="O30" s="40">
        <v>25989.851736444238</v>
      </c>
      <c r="P30" s="40">
        <v>20570.352963012458</v>
      </c>
      <c r="Q30" s="40">
        <v>21004.626084613796</v>
      </c>
      <c r="R30" s="40">
        <v>21641.938002294308</v>
      </c>
      <c r="S30" s="40">
        <v>22556.379035408791</v>
      </c>
      <c r="T30" s="40">
        <v>21535.119462299346</v>
      </c>
      <c r="U30" s="40">
        <v>25359.256735152005</v>
      </c>
      <c r="V30" s="40">
        <v>23645.422914910316</v>
      </c>
      <c r="W30" s="40">
        <v>21775.585994736841</v>
      </c>
      <c r="X30" s="40">
        <v>22673.42539465725</v>
      </c>
      <c r="Y30" s="40">
        <v>22566.168040382861</v>
      </c>
      <c r="Z30" s="40">
        <v>21322.739056380091</v>
      </c>
      <c r="AA30" s="40">
        <v>26761.324119667715</v>
      </c>
      <c r="AB30" s="40">
        <v>19469.871716159574</v>
      </c>
      <c r="AC30" s="40">
        <v>20965.50783123076</v>
      </c>
      <c r="AD30" s="40">
        <v>20709.518019974232</v>
      </c>
      <c r="AE30" s="40">
        <v>17944.921619240933</v>
      </c>
      <c r="AF30" s="40">
        <v>19265.815517574552</v>
      </c>
      <c r="AG30" s="40">
        <v>19268.905054089424</v>
      </c>
      <c r="AH30" s="40">
        <v>22172.887583449483</v>
      </c>
      <c r="AI30" s="40">
        <v>19878.290312305089</v>
      </c>
      <c r="AJ30" s="40">
        <v>20893.929956573247</v>
      </c>
      <c r="AK30" s="40">
        <v>23235.566100491582</v>
      </c>
      <c r="AL30" s="40">
        <v>21042.06318107844</v>
      </c>
      <c r="AM30" s="40">
        <v>20861.164852672817</v>
      </c>
      <c r="AN30" s="40">
        <v>20040.091762977841</v>
      </c>
      <c r="AO30" s="40">
        <v>20960.091754034162</v>
      </c>
      <c r="AP30" s="40">
        <v>23393.93306099176</v>
      </c>
      <c r="AQ30" s="40">
        <v>20462.340610259769</v>
      </c>
      <c r="AR30" s="40">
        <v>21017.998673140995</v>
      </c>
      <c r="AS30" s="40">
        <v>20890.976467406748</v>
      </c>
      <c r="AT30" s="40">
        <v>25600.817766164248</v>
      </c>
      <c r="AU30" s="40">
        <v>47401.204673229149</v>
      </c>
      <c r="AV30" s="40">
        <v>114063.4119631231</v>
      </c>
      <c r="AW30" s="40">
        <v>21976.467628431321</v>
      </c>
      <c r="AX30" s="40">
        <v>24718.145933941003</v>
      </c>
      <c r="AY30" s="40">
        <v>44317.448623368131</v>
      </c>
      <c r="AZ30" s="40">
        <v>98239.87509234254</v>
      </c>
      <c r="BA30" s="40">
        <v>31106.447889298201</v>
      </c>
      <c r="BB30" s="40">
        <v>20163.86865373105</v>
      </c>
      <c r="BC30" s="40">
        <v>19306.29316618144</v>
      </c>
      <c r="BD30" s="40">
        <v>19719.196487557881</v>
      </c>
      <c r="BE30" s="40">
        <v>19273.02809235454</v>
      </c>
      <c r="BF30" s="40">
        <v>24946.119005799286</v>
      </c>
      <c r="BG30" s="40">
        <v>24391.074025274815</v>
      </c>
      <c r="BH30" s="40">
        <v>19779.530435332654</v>
      </c>
      <c r="BI30" s="40">
        <v>21477.236600512271</v>
      </c>
      <c r="BJ30" s="40">
        <v>20599.72147949785</v>
      </c>
      <c r="BK30" s="40">
        <v>22411.534965467457</v>
      </c>
      <c r="BL30" s="40">
        <v>27589.681146445866</v>
      </c>
      <c r="BM30" s="40">
        <v>74242.010974800593</v>
      </c>
      <c r="BN30" s="40">
        <v>28236.310955053566</v>
      </c>
      <c r="BO30" s="40">
        <v>21704.574745520949</v>
      </c>
      <c r="BP30" s="40">
        <v>21037.828154325496</v>
      </c>
      <c r="BQ30" s="40">
        <v>21364.653692528605</v>
      </c>
      <c r="BR30" s="40">
        <v>20913.760321280355</v>
      </c>
      <c r="BS30" s="40">
        <v>24507.37077881545</v>
      </c>
      <c r="BT30" s="40">
        <v>23638.406369882829</v>
      </c>
      <c r="BU30" s="40">
        <v>22895.320806464548</v>
      </c>
      <c r="BV30" s="40">
        <v>27698.958619165416</v>
      </c>
      <c r="BW30" s="40">
        <v>29366.210105466846</v>
      </c>
      <c r="BX30" s="40">
        <v>27398.234081569321</v>
      </c>
      <c r="BY30" s="40">
        <v>28534.691593241689</v>
      </c>
      <c r="BZ30" s="40">
        <v>25359.869654926661</v>
      </c>
      <c r="CA30" s="40">
        <v>26348.186677533376</v>
      </c>
      <c r="CB30" s="40">
        <v>25248.746315902474</v>
      </c>
      <c r="CC30" s="40">
        <v>23671.244831056894</v>
      </c>
      <c r="CD30" s="40">
        <v>23408.580358269817</v>
      </c>
      <c r="CE30" s="40">
        <v>21045.49636801779</v>
      </c>
      <c r="CF30" s="40">
        <v>20848.535174652927</v>
      </c>
      <c r="CG30" s="40">
        <v>20894.555767488477</v>
      </c>
      <c r="CH30" s="40">
        <v>20972.167012427737</v>
      </c>
      <c r="CI30" s="40">
        <v>21196.383620607859</v>
      </c>
      <c r="CJ30" s="40">
        <v>24397.885635024315</v>
      </c>
      <c r="CK30" s="40">
        <v>25960.191666395953</v>
      </c>
      <c r="CL30" s="40">
        <v>22216.575240537528</v>
      </c>
      <c r="CM30" s="40">
        <v>22397.770918996139</v>
      </c>
      <c r="CN30" s="40">
        <v>22016.990363857149</v>
      </c>
      <c r="CO30" s="40">
        <v>21669.730640465019</v>
      </c>
      <c r="CP30" s="40">
        <v>26037.436400797964</v>
      </c>
      <c r="CQ30" s="40">
        <v>27766.244118106359</v>
      </c>
      <c r="CR30" s="40">
        <v>28554.544717356566</v>
      </c>
      <c r="CS30" s="40">
        <v>27193.679960125683</v>
      </c>
      <c r="CT30" s="40">
        <v>27403.863545224071</v>
      </c>
      <c r="CU30" s="40">
        <v>49528.477457718553</v>
      </c>
      <c r="CV30" s="40">
        <v>127710.98497888891</v>
      </c>
      <c r="CW30" s="40">
        <v>23903.239137451346</v>
      </c>
      <c r="CX30" s="40">
        <v>31059.414250923706</v>
      </c>
      <c r="CY30" s="40">
        <v>39143.096340823162</v>
      </c>
      <c r="CZ30" s="40">
        <v>112543.1137722492</v>
      </c>
      <c r="DA30" s="40">
        <v>36081.889132404314</v>
      </c>
      <c r="DB30" s="40">
        <v>22904.558681570001</v>
      </c>
      <c r="DC30" s="40">
        <v>21980.831874918942</v>
      </c>
      <c r="DD30" s="40">
        <v>21292.164540895817</v>
      </c>
      <c r="DE30" s="40">
        <v>20507.909697252504</v>
      </c>
      <c r="DF30" s="40">
        <v>30675.106325988465</v>
      </c>
      <c r="DG30" s="40">
        <v>29895.975081449749</v>
      </c>
      <c r="DH30" s="40">
        <v>24202.221206930288</v>
      </c>
      <c r="DI30" s="40">
        <v>24049.977354848383</v>
      </c>
      <c r="DJ30" s="40">
        <v>21785.952580007914</v>
      </c>
      <c r="DK30" s="40">
        <v>21902.572170084717</v>
      </c>
      <c r="DL30" s="40">
        <v>24258.395007683339</v>
      </c>
      <c r="DM30" s="40">
        <v>21975.435867476452</v>
      </c>
      <c r="DN30" s="40">
        <v>20804.736776222282</v>
      </c>
      <c r="DO30" s="40">
        <v>25776.26024983079</v>
      </c>
      <c r="DP30" s="40">
        <v>78888.752611540287</v>
      </c>
      <c r="DQ30" s="40">
        <v>33418.41765966564</v>
      </c>
      <c r="DR30" s="40">
        <v>21455.27671781183</v>
      </c>
      <c r="DS30" s="40">
        <v>21143.383649200205</v>
      </c>
      <c r="DT30" s="40">
        <v>23046.819319868089</v>
      </c>
      <c r="DU30" s="40">
        <v>21829.856587076189</v>
      </c>
      <c r="DV30" s="40">
        <v>25548.194742625961</v>
      </c>
      <c r="DW30" s="40">
        <v>25336.988115243617</v>
      </c>
      <c r="DX30" s="40">
        <v>25288.789732301237</v>
      </c>
      <c r="DY30" s="40">
        <v>28431.308916711794</v>
      </c>
      <c r="DZ30" s="40">
        <v>25152.461904197935</v>
      </c>
      <c r="EA30" s="40">
        <v>26931.510690194376</v>
      </c>
      <c r="EB30" s="40">
        <v>28854.329909223317</v>
      </c>
      <c r="EC30" s="40">
        <v>22001.202316802748</v>
      </c>
      <c r="ED30" s="40">
        <v>23488.838291835786</v>
      </c>
      <c r="EE30" s="40">
        <v>24102.49095823467</v>
      </c>
      <c r="EF30" s="40">
        <v>24421.656637835502</v>
      </c>
      <c r="EG30" s="40">
        <v>24716.792466306684</v>
      </c>
      <c r="EH30" s="40">
        <v>23486.397254452113</v>
      </c>
      <c r="EI30" s="40">
        <v>21933.699548769</v>
      </c>
      <c r="EJ30" s="40">
        <v>24667.804846349365</v>
      </c>
      <c r="EK30" s="40">
        <v>26861.541317915922</v>
      </c>
      <c r="EL30" s="40">
        <v>24281.08585666418</v>
      </c>
      <c r="EM30" s="40">
        <v>23455.008220441639</v>
      </c>
      <c r="EN30" s="40">
        <v>22913.003189566727</v>
      </c>
      <c r="EO30" s="40">
        <v>24487.491144862768</v>
      </c>
      <c r="EP30" s="40">
        <v>25466.542947620161</v>
      </c>
      <c r="EQ30" s="40">
        <v>23949.624587234848</v>
      </c>
      <c r="ER30" s="40">
        <v>23375.026835721732</v>
      </c>
      <c r="ES30" s="40">
        <v>24241.674472332001</v>
      </c>
      <c r="ET30" s="40">
        <v>28265.350657890744</v>
      </c>
      <c r="EU30" s="40">
        <v>53874.266955302679</v>
      </c>
      <c r="EV30" s="40">
        <v>133916.39064016339</v>
      </c>
      <c r="EW30" s="40">
        <v>28155.332059815537</v>
      </c>
      <c r="EX30" s="40">
        <v>28471.903055204457</v>
      </c>
      <c r="EY30" s="40">
        <v>41445.16622474193</v>
      </c>
      <c r="EZ30" s="40">
        <v>110215.26656053514</v>
      </c>
      <c r="FA30" s="40">
        <v>53570.554556021096</v>
      </c>
      <c r="FB30" s="40">
        <v>28823.368135711564</v>
      </c>
      <c r="FC30" s="40">
        <v>21685.25257949829</v>
      </c>
      <c r="FD30" s="40">
        <v>22446.932699772708</v>
      </c>
      <c r="FE30" s="40">
        <v>22778.497271691267</v>
      </c>
      <c r="FF30" s="40">
        <v>32406.296268448976</v>
      </c>
      <c r="FG30" s="40">
        <v>29761.559404934524</v>
      </c>
      <c r="FH30" s="40">
        <v>22058.420331094745</v>
      </c>
      <c r="FI30" s="40">
        <v>22702.443595368743</v>
      </c>
      <c r="FJ30" s="40">
        <v>23054.298417879134</v>
      </c>
      <c r="FK30" s="40">
        <v>24694.350460631631</v>
      </c>
      <c r="FL30" s="40">
        <v>24844.21971818259</v>
      </c>
      <c r="FM30" s="40">
        <v>26620.215266844625</v>
      </c>
      <c r="FN30" s="40">
        <v>74346.491895407438</v>
      </c>
      <c r="FO30" s="40">
        <v>32640.561081176991</v>
      </c>
      <c r="FP30" s="40">
        <v>24562.424585175515</v>
      </c>
      <c r="FQ30" s="40">
        <v>24276.723270544418</v>
      </c>
      <c r="FR30" s="40">
        <v>22778.962486909335</v>
      </c>
      <c r="FS30" s="40">
        <v>22346.487374025583</v>
      </c>
      <c r="FT30" s="40">
        <v>26609.893145918835</v>
      </c>
      <c r="FU30" s="40">
        <v>23345.230342164639</v>
      </c>
      <c r="FV30" s="40">
        <v>29044.048377722502</v>
      </c>
      <c r="FW30" s="40">
        <v>28151.4124423176</v>
      </c>
      <c r="FX30" s="40">
        <v>24651.501195281726</v>
      </c>
      <c r="FY30" s="40">
        <v>28111.569856573638</v>
      </c>
      <c r="FZ30" s="40">
        <v>28025.983124668885</v>
      </c>
      <c r="GA30" s="40">
        <v>27423.562989726663</v>
      </c>
      <c r="GB30" s="40">
        <v>34472.547345073537</v>
      </c>
      <c r="GC30" s="40">
        <v>26757.44250048996</v>
      </c>
      <c r="GD30" s="40">
        <v>27444.477006641031</v>
      </c>
      <c r="GE30" s="40">
        <v>25546.297714456919</v>
      </c>
      <c r="GF30" s="40">
        <v>24784.415603622794</v>
      </c>
      <c r="GG30" s="40">
        <v>24135.39340031446</v>
      </c>
      <c r="GH30" s="40">
        <v>23443.390949356552</v>
      </c>
      <c r="GI30" s="40">
        <v>24085.429816699027</v>
      </c>
      <c r="GJ30" s="40">
        <v>25554.782946081461</v>
      </c>
      <c r="GK30" s="40">
        <v>26642.538378834724</v>
      </c>
      <c r="GL30" s="40">
        <v>27445.776562273499</v>
      </c>
      <c r="GM30" s="40">
        <v>24575.325327688453</v>
      </c>
      <c r="GN30" s="40">
        <v>23525.309601727131</v>
      </c>
      <c r="GO30" s="40">
        <v>25057.665261344609</v>
      </c>
      <c r="GP30" s="40">
        <v>25123.032252734898</v>
      </c>
      <c r="GQ30" s="40">
        <v>26644.927103307844</v>
      </c>
      <c r="GR30" s="40">
        <v>26956.79265746176</v>
      </c>
      <c r="GS30" s="40">
        <v>26771.508973723649</v>
      </c>
      <c r="GT30" s="40">
        <v>28402.883959028124</v>
      </c>
      <c r="GU30" s="40">
        <v>55972.644341194624</v>
      </c>
      <c r="GV30" s="40">
        <v>137012.17860371619</v>
      </c>
      <c r="GW30" s="40">
        <v>27383.945990499869</v>
      </c>
      <c r="GX30" s="40">
        <v>28579.099633012713</v>
      </c>
      <c r="GY30" s="40">
        <v>37579.22873618007</v>
      </c>
      <c r="GZ30" s="40">
        <v>89377.213703408823</v>
      </c>
      <c r="HA30" s="40">
        <v>78052.3486122623</v>
      </c>
      <c r="HB30" s="40">
        <v>34324.420080229647</v>
      </c>
      <c r="HC30" s="40">
        <v>23759.506819301841</v>
      </c>
      <c r="HD30" s="40">
        <v>26146.563361981509</v>
      </c>
      <c r="HE30" s="40">
        <v>25944.02516387701</v>
      </c>
      <c r="HF30" s="40">
        <v>30699.811493664984</v>
      </c>
      <c r="HG30" s="40">
        <v>29315.361855120958</v>
      </c>
      <c r="HH30" s="40">
        <v>22710.613229802246</v>
      </c>
      <c r="HI30" s="40">
        <v>24352.678026038408</v>
      </c>
      <c r="HJ30" s="40">
        <v>23861.604683995258</v>
      </c>
      <c r="HK30" s="40">
        <v>25575.637647622822</v>
      </c>
      <c r="HL30" s="40">
        <v>26025.101433181768</v>
      </c>
      <c r="HM30" s="40">
        <v>25079.887450335929</v>
      </c>
      <c r="HN30" s="40">
        <v>23549.134089995918</v>
      </c>
      <c r="HO30" s="40">
        <v>22849.481973743437</v>
      </c>
      <c r="HP30" s="40">
        <v>26860.998053383821</v>
      </c>
      <c r="HQ30" s="40">
        <v>80625.493788430089</v>
      </c>
      <c r="HR30" s="40">
        <v>33769.740535885096</v>
      </c>
      <c r="HS30" s="40">
        <v>25193.122888144855</v>
      </c>
      <c r="HT30" s="40">
        <v>26646.374259091921</v>
      </c>
      <c r="HU30" s="40">
        <v>25944.0790078342</v>
      </c>
      <c r="HV30" s="40">
        <v>27516.70206646324</v>
      </c>
      <c r="HW30" s="40">
        <v>25727.316687545175</v>
      </c>
      <c r="HX30" s="40">
        <v>24200.195925981501</v>
      </c>
      <c r="HY30" s="40">
        <v>26002.70681039356</v>
      </c>
      <c r="HZ30" s="40">
        <v>24982.399835607404</v>
      </c>
      <c r="IA30" s="40">
        <v>24934.270378540459</v>
      </c>
      <c r="IB30" s="40">
        <v>31657.320589405284</v>
      </c>
      <c r="IC30" s="40">
        <v>23953.746971349421</v>
      </c>
      <c r="ID30" s="40">
        <v>24210.247636428474</v>
      </c>
      <c r="IE30" s="40">
        <v>23696.246906316283</v>
      </c>
      <c r="IF30" s="40">
        <v>23628.84836215973</v>
      </c>
      <c r="IG30" s="40">
        <v>25161.617727246885</v>
      </c>
      <c r="IH30" s="40">
        <v>26056.886099058389</v>
      </c>
      <c r="II30" s="40">
        <v>25963.293251480172</v>
      </c>
      <c r="IJ30" s="40">
        <v>28291.376365950702</v>
      </c>
      <c r="IK30" s="40">
        <v>29760.671509957316</v>
      </c>
      <c r="IL30" s="40">
        <v>27305.632552257175</v>
      </c>
      <c r="IM30" s="40">
        <v>25639.339183104039</v>
      </c>
      <c r="IN30" s="40">
        <v>25510.175192956627</v>
      </c>
      <c r="IO30" s="40">
        <v>25389.986499103899</v>
      </c>
      <c r="IP30" s="40">
        <v>26983.180937564375</v>
      </c>
      <c r="IQ30" s="40">
        <v>26422.039044576879</v>
      </c>
      <c r="IR30" s="40">
        <v>26557.664550697806</v>
      </c>
      <c r="IS30" s="40">
        <v>26780.012563490869</v>
      </c>
      <c r="IT30" s="40">
        <v>27887.204565626384</v>
      </c>
      <c r="IU30" s="40">
        <v>37855.015995639566</v>
      </c>
      <c r="IV30" s="40">
        <v>66609.294710271046</v>
      </c>
      <c r="IW30" s="40">
        <v>145597.18643631935</v>
      </c>
      <c r="IX30" s="40">
        <v>29068.624459022289</v>
      </c>
      <c r="IY30" s="40">
        <v>35183.018979573244</v>
      </c>
      <c r="IZ30" s="40">
        <v>75411.931179678475</v>
      </c>
      <c r="JA30" s="40">
        <v>108932.64190526602</v>
      </c>
      <c r="JB30" s="40">
        <v>37060.050217518212</v>
      </c>
      <c r="JC30" s="40">
        <v>27476.06495882868</v>
      </c>
      <c r="JD30" s="40">
        <v>25578.789040204898</v>
      </c>
      <c r="JE30" s="40">
        <v>23381.053538654993</v>
      </c>
      <c r="JF30" s="40">
        <v>30403.242184576393</v>
      </c>
      <c r="JG30" s="40">
        <v>29701.716600060463</v>
      </c>
      <c r="JH30" s="40">
        <v>24765.94762939811</v>
      </c>
      <c r="JI30" s="40">
        <v>23316.312247264381</v>
      </c>
      <c r="JJ30" s="40">
        <v>23194.054969333109</v>
      </c>
      <c r="JK30" s="40">
        <v>25213.779585383829</v>
      </c>
      <c r="JL30" s="40">
        <v>44115.058435413266</v>
      </c>
      <c r="JM30" s="40">
        <v>56677.506935286518</v>
      </c>
      <c r="JN30" s="40">
        <v>32961.965568625936</v>
      </c>
      <c r="JO30" s="40">
        <v>41499.845407961293</v>
      </c>
      <c r="JP30" s="40">
        <v>71003.44769721682</v>
      </c>
      <c r="JQ30" s="40">
        <v>39374.595166599756</v>
      </c>
      <c r="JR30" s="40">
        <v>35562.287732170524</v>
      </c>
      <c r="JS30" s="40">
        <v>31836.497984410827</v>
      </c>
      <c r="JT30" s="40">
        <v>33050.737615507845</v>
      </c>
      <c r="JU30" s="40">
        <v>30447.489333082733</v>
      </c>
      <c r="JV30" s="40">
        <v>35523.71923706829</v>
      </c>
      <c r="JW30" s="40">
        <v>31076.711573889854</v>
      </c>
      <c r="JX30" s="40">
        <v>28339.798369471722</v>
      </c>
      <c r="JY30" s="40">
        <v>29391.663064509634</v>
      </c>
      <c r="JZ30" s="40">
        <v>31908.73055347204</v>
      </c>
      <c r="KA30" s="40">
        <v>32415.609935569755</v>
      </c>
      <c r="KB30" s="40">
        <v>43659.315249949679</v>
      </c>
      <c r="KC30" s="40">
        <v>30053.233297821869</v>
      </c>
      <c r="KD30" s="40">
        <v>30104.827270889276</v>
      </c>
      <c r="KE30" s="40">
        <v>29864.935922764245</v>
      </c>
      <c r="KF30" s="40">
        <v>29676.696137309071</v>
      </c>
      <c r="KG30" s="40">
        <v>30091.24977039545</v>
      </c>
      <c r="KH30" s="40">
        <v>29551.642869615549</v>
      </c>
      <c r="KI30" s="40">
        <v>29303.924813471738</v>
      </c>
      <c r="KJ30" s="40">
        <v>28647.300498655437</v>
      </c>
      <c r="KK30" s="40">
        <v>34355.90791909695</v>
      </c>
      <c r="KL30" s="40">
        <v>35092.88263048081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203" width="7" customWidth="1"/>
    <col min="204" max="204" width="7.109375" customWidth="1"/>
    <col min="205" max="207" width="7" customWidth="1"/>
    <col min="208" max="208" width="7.109375" customWidth="1"/>
    <col min="209" max="256" width="7" customWidth="1"/>
    <col min="257" max="257" width="7.109375" customWidth="1"/>
    <col min="258" max="260" width="7" customWidth="1"/>
    <col min="261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2">
        <v>410</v>
      </c>
      <c r="V10" s="42">
        <v>980</v>
      </c>
      <c r="W10" s="42">
        <v>1010</v>
      </c>
      <c r="X10" s="42">
        <v>1086</v>
      </c>
      <c r="Y10" s="42">
        <v>1092</v>
      </c>
      <c r="Z10" s="42">
        <v>1064</v>
      </c>
      <c r="AA10" s="42">
        <v>1360</v>
      </c>
      <c r="AB10" s="42">
        <v>762</v>
      </c>
      <c r="AC10" s="42">
        <v>932</v>
      </c>
      <c r="AD10" s="42">
        <v>968</v>
      </c>
      <c r="AE10" s="42">
        <v>922</v>
      </c>
      <c r="AF10" s="42">
        <v>940</v>
      </c>
      <c r="AG10" s="42">
        <v>880</v>
      </c>
      <c r="AH10" s="42">
        <v>872</v>
      </c>
      <c r="AI10" s="42">
        <v>800</v>
      </c>
      <c r="AJ10" s="42">
        <v>958</v>
      </c>
      <c r="AK10" s="42">
        <v>968</v>
      </c>
      <c r="AL10" s="42">
        <v>894</v>
      </c>
      <c r="AM10" s="42">
        <v>884</v>
      </c>
      <c r="AN10" s="42">
        <v>870</v>
      </c>
      <c r="AO10" s="42">
        <v>914</v>
      </c>
      <c r="AP10" s="42">
        <v>814</v>
      </c>
      <c r="AQ10" s="42">
        <v>896</v>
      </c>
      <c r="AR10" s="42">
        <v>960</v>
      </c>
      <c r="AS10" s="42">
        <v>862</v>
      </c>
      <c r="AT10" s="42">
        <v>984</v>
      </c>
      <c r="AU10" s="42">
        <v>1686</v>
      </c>
      <c r="AV10" s="42">
        <v>4990</v>
      </c>
      <c r="AW10" s="42">
        <v>906</v>
      </c>
      <c r="AX10" s="42">
        <v>1248</v>
      </c>
      <c r="AY10" s="42">
        <v>2028</v>
      </c>
      <c r="AZ10" s="42">
        <v>4674</v>
      </c>
      <c r="BA10" s="42">
        <v>1230</v>
      </c>
      <c r="BB10" s="42">
        <v>850</v>
      </c>
      <c r="BC10" s="42">
        <v>718</v>
      </c>
      <c r="BD10" s="42">
        <v>840</v>
      </c>
      <c r="BE10" s="42">
        <v>740</v>
      </c>
      <c r="BF10" s="42">
        <v>872</v>
      </c>
      <c r="BG10" s="42">
        <v>1084</v>
      </c>
      <c r="BH10" s="42">
        <v>854</v>
      </c>
      <c r="BI10" s="42">
        <v>892</v>
      </c>
      <c r="BJ10" s="42">
        <v>850</v>
      </c>
      <c r="BK10" s="42">
        <v>1086</v>
      </c>
      <c r="BL10" s="42">
        <v>950</v>
      </c>
      <c r="BM10" s="42">
        <v>3400</v>
      </c>
      <c r="BN10" s="42">
        <v>1534</v>
      </c>
      <c r="BO10" s="42">
        <v>928</v>
      </c>
      <c r="BP10" s="42">
        <v>1134</v>
      </c>
      <c r="BQ10" s="42">
        <v>1056</v>
      </c>
      <c r="BR10" s="42">
        <v>1222</v>
      </c>
      <c r="BS10" s="42">
        <v>1166</v>
      </c>
      <c r="BT10" s="42">
        <v>1294</v>
      </c>
      <c r="BU10" s="42">
        <v>1290</v>
      </c>
      <c r="BV10" s="42">
        <v>1242</v>
      </c>
      <c r="BW10" s="42">
        <v>1358</v>
      </c>
      <c r="BX10" s="42">
        <v>1482</v>
      </c>
      <c r="BY10" s="42">
        <v>1482</v>
      </c>
      <c r="BZ10" s="42">
        <v>1366</v>
      </c>
      <c r="CA10" s="42">
        <v>1532</v>
      </c>
      <c r="CB10" s="42">
        <v>1222</v>
      </c>
      <c r="CC10" s="42">
        <v>1104</v>
      </c>
      <c r="CD10" s="42">
        <v>1158</v>
      </c>
      <c r="CE10" s="42">
        <v>1188</v>
      </c>
      <c r="CF10" s="42">
        <v>1230</v>
      </c>
      <c r="CG10" s="42">
        <v>1292</v>
      </c>
      <c r="CH10" s="42">
        <v>1294</v>
      </c>
      <c r="CI10" s="42">
        <v>1282</v>
      </c>
      <c r="CJ10" s="42">
        <v>1312</v>
      </c>
      <c r="CK10" s="42">
        <v>1192</v>
      </c>
      <c r="CL10" s="42">
        <v>1148</v>
      </c>
      <c r="CM10" s="42">
        <v>1178</v>
      </c>
      <c r="CN10" s="42">
        <v>1068</v>
      </c>
      <c r="CO10" s="42">
        <v>1052</v>
      </c>
      <c r="CP10" s="42">
        <v>1140</v>
      </c>
      <c r="CQ10" s="42">
        <v>1070</v>
      </c>
      <c r="CR10" s="42">
        <v>1146</v>
      </c>
      <c r="CS10" s="42">
        <v>1114</v>
      </c>
      <c r="CT10" s="42">
        <v>978</v>
      </c>
      <c r="CU10" s="42">
        <v>1572</v>
      </c>
      <c r="CV10" s="42">
        <v>5700</v>
      </c>
      <c r="CW10" s="42">
        <v>922</v>
      </c>
      <c r="CX10" s="42">
        <v>1332</v>
      </c>
      <c r="CY10" s="42">
        <v>1632</v>
      </c>
      <c r="CZ10" s="42">
        <v>5212</v>
      </c>
      <c r="DA10" s="42">
        <v>2066</v>
      </c>
      <c r="DB10" s="42">
        <v>968</v>
      </c>
      <c r="DC10" s="42">
        <v>972</v>
      </c>
      <c r="DD10" s="42">
        <v>932</v>
      </c>
      <c r="DE10" s="42">
        <v>940</v>
      </c>
      <c r="DF10" s="42">
        <v>1158</v>
      </c>
      <c r="DG10" s="42">
        <v>1350</v>
      </c>
      <c r="DH10" s="42">
        <v>932</v>
      </c>
      <c r="DI10" s="42">
        <v>1026</v>
      </c>
      <c r="DJ10" s="42">
        <v>980</v>
      </c>
      <c r="DK10" s="42">
        <v>1144</v>
      </c>
      <c r="DL10" s="42">
        <v>1126</v>
      </c>
      <c r="DM10" s="42">
        <v>1068</v>
      </c>
      <c r="DN10" s="42">
        <v>1096</v>
      </c>
      <c r="DO10" s="42">
        <v>1000</v>
      </c>
      <c r="DP10" s="42">
        <v>3778</v>
      </c>
      <c r="DQ10" s="42">
        <v>2006</v>
      </c>
      <c r="DR10" s="42">
        <v>1080</v>
      </c>
      <c r="DS10" s="42">
        <v>996</v>
      </c>
      <c r="DT10" s="42">
        <v>908</v>
      </c>
      <c r="DU10" s="42">
        <v>1118</v>
      </c>
      <c r="DV10" s="42">
        <v>1180</v>
      </c>
      <c r="DW10" s="42">
        <v>1024</v>
      </c>
      <c r="DX10" s="42">
        <v>1438</v>
      </c>
      <c r="DY10" s="42">
        <v>1422</v>
      </c>
      <c r="DZ10" s="42">
        <v>1204</v>
      </c>
      <c r="EA10" s="42">
        <v>1690</v>
      </c>
      <c r="EB10" s="42">
        <v>1154</v>
      </c>
      <c r="EC10" s="42">
        <v>1014</v>
      </c>
      <c r="ED10" s="42">
        <v>1082</v>
      </c>
      <c r="EE10" s="42">
        <v>910</v>
      </c>
      <c r="EF10" s="42">
        <v>992</v>
      </c>
      <c r="EG10" s="42">
        <v>992</v>
      </c>
      <c r="EH10" s="42">
        <v>1176</v>
      </c>
      <c r="EI10" s="42">
        <v>1310</v>
      </c>
      <c r="EJ10" s="42">
        <v>1298</v>
      </c>
      <c r="EK10" s="42">
        <v>1254</v>
      </c>
      <c r="EL10" s="42">
        <v>1242</v>
      </c>
      <c r="EM10" s="42">
        <v>1196</v>
      </c>
      <c r="EN10" s="42">
        <v>1132</v>
      </c>
      <c r="EO10" s="42">
        <v>1118</v>
      </c>
      <c r="EP10" s="42">
        <v>1190</v>
      </c>
      <c r="EQ10" s="42">
        <v>1200</v>
      </c>
      <c r="ER10" s="42">
        <v>1252</v>
      </c>
      <c r="ES10" s="42">
        <v>1234</v>
      </c>
      <c r="ET10" s="42">
        <v>1272</v>
      </c>
      <c r="EU10" s="42">
        <v>2256</v>
      </c>
      <c r="EV10" s="42">
        <v>6900</v>
      </c>
      <c r="EW10" s="42">
        <v>1870</v>
      </c>
      <c r="EX10" s="42">
        <v>1232</v>
      </c>
      <c r="EY10" s="42">
        <v>2094</v>
      </c>
      <c r="EZ10" s="42">
        <v>6534</v>
      </c>
      <c r="FA10" s="42">
        <v>2838</v>
      </c>
      <c r="FB10" s="42">
        <v>1310</v>
      </c>
      <c r="FC10" s="42">
        <v>992</v>
      </c>
      <c r="FD10" s="42">
        <v>1058</v>
      </c>
      <c r="FE10" s="42">
        <v>1042</v>
      </c>
      <c r="FF10" s="42">
        <v>1298</v>
      </c>
      <c r="FG10" s="42">
        <v>1186</v>
      </c>
      <c r="FH10" s="42">
        <v>958</v>
      </c>
      <c r="FI10" s="42">
        <v>1088</v>
      </c>
      <c r="FJ10" s="42">
        <v>1322</v>
      </c>
      <c r="FK10" s="42">
        <v>1216</v>
      </c>
      <c r="FL10" s="42">
        <v>1310</v>
      </c>
      <c r="FM10" s="42">
        <v>1288</v>
      </c>
      <c r="FN10" s="42">
        <v>3714</v>
      </c>
      <c r="FO10" s="42">
        <v>1644</v>
      </c>
      <c r="FP10" s="42">
        <v>1338</v>
      </c>
      <c r="FQ10" s="42">
        <v>1092</v>
      </c>
      <c r="FR10" s="42">
        <v>1078</v>
      </c>
      <c r="FS10" s="42">
        <v>938</v>
      </c>
      <c r="FT10" s="42">
        <v>1090</v>
      </c>
      <c r="FU10" s="42">
        <v>1088</v>
      </c>
      <c r="FV10" s="42">
        <v>1130</v>
      </c>
      <c r="FW10" s="42">
        <v>1394</v>
      </c>
      <c r="FX10" s="42">
        <v>1430</v>
      </c>
      <c r="FY10" s="42">
        <v>1696</v>
      </c>
      <c r="FZ10" s="42">
        <v>2276</v>
      </c>
      <c r="GA10" s="42">
        <v>1866</v>
      </c>
      <c r="GB10" s="42">
        <v>1690</v>
      </c>
      <c r="GC10" s="42">
        <v>1204</v>
      </c>
      <c r="GD10" s="42">
        <v>1338</v>
      </c>
      <c r="GE10" s="42">
        <v>1466</v>
      </c>
      <c r="GF10" s="42">
        <v>1156</v>
      </c>
      <c r="GG10" s="42">
        <v>1464</v>
      </c>
      <c r="GH10" s="42">
        <v>1316</v>
      </c>
      <c r="GI10" s="42">
        <v>1334</v>
      </c>
      <c r="GJ10" s="42">
        <v>1442</v>
      </c>
      <c r="GK10" s="42">
        <v>1354</v>
      </c>
      <c r="GL10" s="42">
        <v>1370</v>
      </c>
      <c r="GM10" s="42">
        <v>1220</v>
      </c>
      <c r="GN10" s="42">
        <v>1222</v>
      </c>
      <c r="GO10" s="42">
        <v>1364</v>
      </c>
      <c r="GP10" s="42">
        <v>1452</v>
      </c>
      <c r="GQ10" s="42">
        <v>1634</v>
      </c>
      <c r="GR10" s="42">
        <v>1488</v>
      </c>
      <c r="GS10" s="42">
        <v>1376</v>
      </c>
      <c r="GT10" s="42">
        <v>1446</v>
      </c>
      <c r="GU10" s="42">
        <v>2444</v>
      </c>
      <c r="GV10" s="42">
        <v>8850</v>
      </c>
      <c r="GW10" s="42">
        <v>1242</v>
      </c>
      <c r="GX10" s="42">
        <v>1616</v>
      </c>
      <c r="GY10" s="42">
        <v>1954</v>
      </c>
      <c r="GZ10" s="42">
        <v>5004</v>
      </c>
      <c r="HA10" s="42">
        <v>5896</v>
      </c>
      <c r="HB10" s="42">
        <v>1822</v>
      </c>
      <c r="HC10" s="42">
        <v>1276</v>
      </c>
      <c r="HD10" s="42">
        <v>1286</v>
      </c>
      <c r="HE10" s="42">
        <v>1134</v>
      </c>
      <c r="HF10" s="42">
        <v>1066</v>
      </c>
      <c r="HG10" s="42">
        <v>1472</v>
      </c>
      <c r="HH10" s="42">
        <v>1156</v>
      </c>
      <c r="HI10" s="42">
        <v>1198</v>
      </c>
      <c r="HJ10" s="42">
        <v>1338</v>
      </c>
      <c r="HK10" s="42">
        <v>1214</v>
      </c>
      <c r="HL10" s="42">
        <v>1140</v>
      </c>
      <c r="HM10" s="42">
        <v>1210</v>
      </c>
      <c r="HN10" s="42">
        <v>1144</v>
      </c>
      <c r="HO10" s="42">
        <v>1050</v>
      </c>
      <c r="HP10" s="42">
        <v>1470</v>
      </c>
      <c r="HQ10" s="42">
        <v>2964</v>
      </c>
      <c r="HR10" s="42">
        <v>2086</v>
      </c>
      <c r="HS10" s="42">
        <v>1434</v>
      </c>
      <c r="HT10" s="42">
        <v>1616</v>
      </c>
      <c r="HU10" s="42">
        <v>1568</v>
      </c>
      <c r="HV10" s="42">
        <v>1564</v>
      </c>
      <c r="HW10" s="42">
        <v>1566</v>
      </c>
      <c r="HX10" s="42">
        <v>1782</v>
      </c>
      <c r="HY10" s="42">
        <v>1928</v>
      </c>
      <c r="HZ10" s="42">
        <v>1796</v>
      </c>
      <c r="IA10" s="42">
        <v>1684</v>
      </c>
      <c r="IB10" s="42">
        <v>1992</v>
      </c>
      <c r="IC10" s="42">
        <v>1468</v>
      </c>
      <c r="ID10" s="42">
        <v>1602</v>
      </c>
      <c r="IE10" s="42">
        <v>1374</v>
      </c>
      <c r="IF10" s="42">
        <v>1364</v>
      </c>
      <c r="IG10" s="42">
        <v>1506</v>
      </c>
      <c r="IH10" s="42">
        <v>1504</v>
      </c>
      <c r="II10" s="42">
        <v>1522</v>
      </c>
      <c r="IJ10" s="42">
        <v>1690</v>
      </c>
      <c r="IK10" s="42">
        <v>1462</v>
      </c>
      <c r="IL10" s="42">
        <v>1532</v>
      </c>
      <c r="IM10" s="42">
        <v>1548</v>
      </c>
      <c r="IN10" s="42">
        <v>1532</v>
      </c>
      <c r="IO10" s="42">
        <v>1512</v>
      </c>
      <c r="IP10" s="42">
        <v>1548</v>
      </c>
      <c r="IQ10" s="42">
        <v>1504</v>
      </c>
      <c r="IR10" s="42">
        <v>1452</v>
      </c>
      <c r="IS10" s="42">
        <v>1418</v>
      </c>
      <c r="IT10" s="42">
        <v>1580</v>
      </c>
      <c r="IU10" s="42">
        <v>1784</v>
      </c>
      <c r="IV10" s="42">
        <v>2928</v>
      </c>
      <c r="IW10" s="42">
        <v>8646</v>
      </c>
      <c r="IX10" s="42">
        <v>1984</v>
      </c>
      <c r="IY10" s="42">
        <v>2090</v>
      </c>
      <c r="IZ10" s="42">
        <v>4324</v>
      </c>
      <c r="JA10" s="42">
        <v>6696</v>
      </c>
      <c r="JB10" s="42">
        <v>1830</v>
      </c>
      <c r="JC10" s="42">
        <v>1550</v>
      </c>
      <c r="JD10" s="42">
        <v>1178</v>
      </c>
      <c r="JE10" s="42">
        <v>1428</v>
      </c>
      <c r="JF10" s="42">
        <v>1466</v>
      </c>
      <c r="JG10" s="42">
        <v>1584</v>
      </c>
      <c r="JH10" s="42">
        <v>1410</v>
      </c>
      <c r="JI10" s="42">
        <v>1442</v>
      </c>
      <c r="JJ10" s="42">
        <v>1510</v>
      </c>
      <c r="JK10" s="42">
        <v>1754</v>
      </c>
      <c r="JL10" s="42">
        <v>2712</v>
      </c>
      <c r="JM10" s="42">
        <v>3668</v>
      </c>
      <c r="JN10" s="42">
        <v>2270</v>
      </c>
      <c r="JO10" s="42">
        <v>2236</v>
      </c>
      <c r="JP10" s="42">
        <v>3742</v>
      </c>
      <c r="JQ10" s="42">
        <v>2416</v>
      </c>
      <c r="JR10" s="42">
        <v>2644</v>
      </c>
      <c r="JS10" s="42">
        <v>2570</v>
      </c>
      <c r="JT10" s="42">
        <v>2670</v>
      </c>
      <c r="JU10" s="42">
        <v>2632</v>
      </c>
      <c r="JV10" s="42">
        <v>2672</v>
      </c>
      <c r="JW10" s="42">
        <v>954</v>
      </c>
      <c r="JX10" s="42">
        <v>1802</v>
      </c>
      <c r="JY10" s="42">
        <v>2334</v>
      </c>
      <c r="JZ10" s="42">
        <v>2100</v>
      </c>
      <c r="KA10" s="42">
        <v>2656</v>
      </c>
      <c r="KB10" s="42">
        <v>2482</v>
      </c>
      <c r="KC10" s="42">
        <v>2476</v>
      </c>
      <c r="KD10" s="42">
        <v>2522</v>
      </c>
      <c r="KE10" s="42">
        <v>2168</v>
      </c>
      <c r="KF10" s="42">
        <v>2342</v>
      </c>
      <c r="KG10" s="42">
        <v>2454</v>
      </c>
      <c r="KH10" s="42">
        <v>2266</v>
      </c>
      <c r="KI10" s="42">
        <v>1812</v>
      </c>
      <c r="KJ10" s="42">
        <v>352</v>
      </c>
      <c r="KK10" s="42">
        <v>1548</v>
      </c>
      <c r="KL10" s="42">
        <v>2038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3">
        <v>410</v>
      </c>
      <c r="V11" s="43">
        <v>980</v>
      </c>
      <c r="W11" s="43">
        <v>1010</v>
      </c>
      <c r="X11" s="43">
        <v>1086</v>
      </c>
      <c r="Y11" s="43">
        <v>1092</v>
      </c>
      <c r="Z11" s="43">
        <v>1064</v>
      </c>
      <c r="AA11" s="43">
        <v>1360</v>
      </c>
      <c r="AB11" s="43">
        <v>762</v>
      </c>
      <c r="AC11" s="43">
        <v>932</v>
      </c>
      <c r="AD11" s="43">
        <v>968</v>
      </c>
      <c r="AE11" s="43">
        <v>922</v>
      </c>
      <c r="AF11" s="43">
        <v>940</v>
      </c>
      <c r="AG11" s="43">
        <v>880</v>
      </c>
      <c r="AH11" s="43">
        <v>872</v>
      </c>
      <c r="AI11" s="43">
        <v>800</v>
      </c>
      <c r="AJ11" s="43">
        <v>958</v>
      </c>
      <c r="AK11" s="43">
        <v>968</v>
      </c>
      <c r="AL11" s="43">
        <v>894</v>
      </c>
      <c r="AM11" s="43">
        <v>884</v>
      </c>
      <c r="AN11" s="43">
        <v>870</v>
      </c>
      <c r="AO11" s="43">
        <v>914</v>
      </c>
      <c r="AP11" s="43">
        <v>814</v>
      </c>
      <c r="AQ11" s="43">
        <v>896</v>
      </c>
      <c r="AR11" s="43">
        <v>960</v>
      </c>
      <c r="AS11" s="43">
        <v>862</v>
      </c>
      <c r="AT11" s="43">
        <v>984</v>
      </c>
      <c r="AU11" s="43">
        <v>1686</v>
      </c>
      <c r="AV11" s="43">
        <v>4990</v>
      </c>
      <c r="AW11" s="43">
        <v>906</v>
      </c>
      <c r="AX11" s="43">
        <v>1248</v>
      </c>
      <c r="AY11" s="43">
        <v>2028</v>
      </c>
      <c r="AZ11" s="43">
        <v>4674</v>
      </c>
      <c r="BA11" s="43">
        <v>1230</v>
      </c>
      <c r="BB11" s="43">
        <v>850</v>
      </c>
      <c r="BC11" s="43">
        <v>718</v>
      </c>
      <c r="BD11" s="43">
        <v>840</v>
      </c>
      <c r="BE11" s="43">
        <v>740</v>
      </c>
      <c r="BF11" s="43">
        <v>872</v>
      </c>
      <c r="BG11" s="43">
        <v>1084</v>
      </c>
      <c r="BH11" s="43">
        <v>854</v>
      </c>
      <c r="BI11" s="43">
        <v>892</v>
      </c>
      <c r="BJ11" s="43">
        <v>850</v>
      </c>
      <c r="BK11" s="43">
        <v>1086</v>
      </c>
      <c r="BL11" s="43">
        <v>950</v>
      </c>
      <c r="BM11" s="43">
        <v>3400</v>
      </c>
      <c r="BN11" s="43">
        <v>1534</v>
      </c>
      <c r="BO11" s="43">
        <v>928</v>
      </c>
      <c r="BP11" s="43">
        <v>1134</v>
      </c>
      <c r="BQ11" s="43">
        <v>1056</v>
      </c>
      <c r="BR11" s="43">
        <v>1222</v>
      </c>
      <c r="BS11" s="43">
        <v>1166</v>
      </c>
      <c r="BT11" s="43">
        <v>1294</v>
      </c>
      <c r="BU11" s="43">
        <v>1290</v>
      </c>
      <c r="BV11" s="43">
        <v>1242</v>
      </c>
      <c r="BW11" s="43">
        <v>1358</v>
      </c>
      <c r="BX11" s="43">
        <v>1482</v>
      </c>
      <c r="BY11" s="43">
        <v>1482</v>
      </c>
      <c r="BZ11" s="43">
        <v>1366</v>
      </c>
      <c r="CA11" s="43">
        <v>1532</v>
      </c>
      <c r="CB11" s="43">
        <v>1222</v>
      </c>
      <c r="CC11" s="43">
        <v>1104</v>
      </c>
      <c r="CD11" s="43">
        <v>1158</v>
      </c>
      <c r="CE11" s="43">
        <v>1188</v>
      </c>
      <c r="CF11" s="43">
        <v>1230</v>
      </c>
      <c r="CG11" s="43">
        <v>1292</v>
      </c>
      <c r="CH11" s="43">
        <v>1294</v>
      </c>
      <c r="CI11" s="43">
        <v>1282</v>
      </c>
      <c r="CJ11" s="43">
        <v>1312</v>
      </c>
      <c r="CK11" s="43">
        <v>1192</v>
      </c>
      <c r="CL11" s="43">
        <v>1148</v>
      </c>
      <c r="CM11" s="43">
        <v>1178</v>
      </c>
      <c r="CN11" s="43">
        <v>1068</v>
      </c>
      <c r="CO11" s="43">
        <v>1052</v>
      </c>
      <c r="CP11" s="43">
        <v>1140</v>
      </c>
      <c r="CQ11" s="43">
        <v>1070</v>
      </c>
      <c r="CR11" s="43">
        <v>1146</v>
      </c>
      <c r="CS11" s="43">
        <v>1114</v>
      </c>
      <c r="CT11" s="43">
        <v>978</v>
      </c>
      <c r="CU11" s="43">
        <v>1572</v>
      </c>
      <c r="CV11" s="43">
        <v>5700</v>
      </c>
      <c r="CW11" s="43">
        <v>922</v>
      </c>
      <c r="CX11" s="43">
        <v>1332</v>
      </c>
      <c r="CY11" s="43">
        <v>1632</v>
      </c>
      <c r="CZ11" s="43">
        <v>5212</v>
      </c>
      <c r="DA11" s="43">
        <v>2066</v>
      </c>
      <c r="DB11" s="43">
        <v>968</v>
      </c>
      <c r="DC11" s="43">
        <v>972</v>
      </c>
      <c r="DD11" s="43">
        <v>932</v>
      </c>
      <c r="DE11" s="43">
        <v>940</v>
      </c>
      <c r="DF11" s="43">
        <v>1158</v>
      </c>
      <c r="DG11" s="43">
        <v>1350</v>
      </c>
      <c r="DH11" s="43">
        <v>932</v>
      </c>
      <c r="DI11" s="43">
        <v>1026</v>
      </c>
      <c r="DJ11" s="43">
        <v>980</v>
      </c>
      <c r="DK11" s="43">
        <v>1144</v>
      </c>
      <c r="DL11" s="43">
        <v>1126</v>
      </c>
      <c r="DM11" s="43">
        <v>1068</v>
      </c>
      <c r="DN11" s="43">
        <v>1096</v>
      </c>
      <c r="DO11" s="43">
        <v>1000</v>
      </c>
      <c r="DP11" s="43">
        <v>3778</v>
      </c>
      <c r="DQ11" s="43">
        <v>2006</v>
      </c>
      <c r="DR11" s="43">
        <v>1080</v>
      </c>
      <c r="DS11" s="43">
        <v>996</v>
      </c>
      <c r="DT11" s="43">
        <v>908</v>
      </c>
      <c r="DU11" s="43">
        <v>1118</v>
      </c>
      <c r="DV11" s="43">
        <v>1180</v>
      </c>
      <c r="DW11" s="43">
        <v>1024</v>
      </c>
      <c r="DX11" s="43">
        <v>1438</v>
      </c>
      <c r="DY11" s="43">
        <v>1422</v>
      </c>
      <c r="DZ11" s="43">
        <v>1204</v>
      </c>
      <c r="EA11" s="43">
        <v>1690</v>
      </c>
      <c r="EB11" s="43">
        <v>1154</v>
      </c>
      <c r="EC11" s="43">
        <v>1014</v>
      </c>
      <c r="ED11" s="43">
        <v>1082</v>
      </c>
      <c r="EE11" s="43">
        <v>910</v>
      </c>
      <c r="EF11" s="43">
        <v>992</v>
      </c>
      <c r="EG11" s="43">
        <v>992</v>
      </c>
      <c r="EH11" s="43">
        <v>1176</v>
      </c>
      <c r="EI11" s="43">
        <v>1310</v>
      </c>
      <c r="EJ11" s="43">
        <v>1298</v>
      </c>
      <c r="EK11" s="43">
        <v>1254</v>
      </c>
      <c r="EL11" s="43">
        <v>1242</v>
      </c>
      <c r="EM11" s="43">
        <v>1196</v>
      </c>
      <c r="EN11" s="43">
        <v>1132</v>
      </c>
      <c r="EO11" s="43">
        <v>1118</v>
      </c>
      <c r="EP11" s="43">
        <v>1190</v>
      </c>
      <c r="EQ11" s="43">
        <v>1200</v>
      </c>
      <c r="ER11" s="43">
        <v>1252</v>
      </c>
      <c r="ES11" s="43">
        <v>1234</v>
      </c>
      <c r="ET11" s="43">
        <v>1272</v>
      </c>
      <c r="EU11" s="43">
        <v>1106</v>
      </c>
      <c r="EV11" s="43">
        <v>1282</v>
      </c>
      <c r="EW11" s="43">
        <v>880</v>
      </c>
      <c r="EX11" s="43">
        <v>1232</v>
      </c>
      <c r="EY11" s="43">
        <v>514</v>
      </c>
      <c r="EZ11" s="43">
        <v>346</v>
      </c>
      <c r="FA11" s="43">
        <v>1772</v>
      </c>
      <c r="FB11" s="43">
        <v>1152</v>
      </c>
      <c r="FC11" s="43">
        <v>992</v>
      </c>
      <c r="FD11" s="43">
        <v>1058</v>
      </c>
      <c r="FE11" s="43">
        <v>1042</v>
      </c>
      <c r="FF11" s="43">
        <v>1298</v>
      </c>
      <c r="FG11" s="43">
        <v>1092</v>
      </c>
      <c r="FH11" s="43">
        <v>492</v>
      </c>
      <c r="FI11" s="43">
        <v>86</v>
      </c>
      <c r="FJ11" s="43">
        <v>56</v>
      </c>
      <c r="FK11" s="43">
        <v>70</v>
      </c>
      <c r="FL11" s="43">
        <v>338</v>
      </c>
      <c r="FM11" s="43">
        <v>640</v>
      </c>
      <c r="FN11" s="43">
        <v>2010</v>
      </c>
      <c r="FO11" s="43">
        <v>910</v>
      </c>
      <c r="FP11" s="43">
        <v>1048</v>
      </c>
      <c r="FQ11" s="43">
        <v>1070</v>
      </c>
      <c r="FR11" s="43">
        <v>1054</v>
      </c>
      <c r="FS11" s="43">
        <v>938</v>
      </c>
      <c r="FT11" s="43">
        <v>1090</v>
      </c>
      <c r="FU11" s="43">
        <v>1088</v>
      </c>
      <c r="FV11" s="43">
        <v>1130</v>
      </c>
      <c r="FW11" s="43">
        <v>1394</v>
      </c>
      <c r="FX11" s="43">
        <v>1430</v>
      </c>
      <c r="FY11" s="43">
        <v>1696</v>
      </c>
      <c r="FZ11" s="43">
        <v>2276</v>
      </c>
      <c r="GA11" s="43">
        <v>1866</v>
      </c>
      <c r="GB11" s="43">
        <v>1690</v>
      </c>
      <c r="GC11" s="43">
        <v>1204</v>
      </c>
      <c r="GD11" s="43">
        <v>1338</v>
      </c>
      <c r="GE11" s="43">
        <v>692</v>
      </c>
      <c r="GF11" s="43">
        <v>132</v>
      </c>
      <c r="GG11" s="43">
        <v>34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43">
        <v>2</v>
      </c>
      <c r="HB11" s="43">
        <v>2</v>
      </c>
      <c r="HC11" s="43">
        <v>2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42">
        <v>897.83211278915405</v>
      </c>
      <c r="C12" s="42">
        <v>1110.5639854073524</v>
      </c>
      <c r="D12" s="42">
        <v>987.44986796379089</v>
      </c>
      <c r="E12" s="42">
        <v>1003.5</v>
      </c>
      <c r="F12" s="42">
        <v>945.25558662414551</v>
      </c>
      <c r="G12" s="42">
        <v>999.29659366607666</v>
      </c>
      <c r="H12" s="42">
        <v>927</v>
      </c>
      <c r="I12" s="42">
        <v>942</v>
      </c>
      <c r="J12" s="42">
        <v>943.5</v>
      </c>
      <c r="K12" s="42">
        <v>955.5</v>
      </c>
      <c r="L12" s="42">
        <v>899.20654964447021</v>
      </c>
      <c r="M12" s="42">
        <v>966</v>
      </c>
      <c r="N12" s="42">
        <v>2245.8142647743225</v>
      </c>
      <c r="O12" s="42">
        <v>1284</v>
      </c>
      <c r="P12" s="42">
        <v>1020</v>
      </c>
      <c r="Q12" s="42">
        <v>928.5</v>
      </c>
      <c r="R12" s="42">
        <v>893.0747401714325</v>
      </c>
      <c r="S12" s="42">
        <v>1035.1151309609413</v>
      </c>
      <c r="T12" s="42">
        <v>1146.3434402346611</v>
      </c>
      <c r="U12" s="42">
        <v>675</v>
      </c>
      <c r="V12" s="42">
        <v>37.5</v>
      </c>
      <c r="W12" s="42">
        <v>16.714865684509277</v>
      </c>
      <c r="X12" s="42">
        <v>16.918657779693604</v>
      </c>
      <c r="Y12" s="42">
        <v>15</v>
      </c>
      <c r="Z12" s="42">
        <v>33.393138885498047</v>
      </c>
      <c r="AA12" s="42">
        <v>65.975160598754883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2">
        <v>78.371858596801758</v>
      </c>
      <c r="AS12" s="42">
        <v>138.06760168075562</v>
      </c>
      <c r="AT12" s="42">
        <v>640.02239388227463</v>
      </c>
      <c r="AU12" s="42">
        <v>1537.3945026397705</v>
      </c>
      <c r="AV12" s="42">
        <v>3032.6936520338058</v>
      </c>
      <c r="AW12" s="42">
        <v>395.92181968688965</v>
      </c>
      <c r="AX12" s="42">
        <v>691.38193416595459</v>
      </c>
      <c r="AY12" s="42">
        <v>1063.20798432827</v>
      </c>
      <c r="AZ12" s="42">
        <v>3215.0149097442627</v>
      </c>
      <c r="BA12" s="42">
        <v>413.82858860492706</v>
      </c>
      <c r="BB12" s="42">
        <v>154.22284895181656</v>
      </c>
      <c r="BC12" s="42">
        <v>108.11070442199707</v>
      </c>
      <c r="BD12" s="42">
        <v>58.5</v>
      </c>
      <c r="BE12" s="42">
        <v>43.5</v>
      </c>
      <c r="BF12" s="42">
        <v>114</v>
      </c>
      <c r="BG12" s="42">
        <v>88.5</v>
      </c>
      <c r="BH12" s="42">
        <v>45</v>
      </c>
      <c r="BI12" s="42">
        <v>48</v>
      </c>
      <c r="BJ12" s="42">
        <v>9</v>
      </c>
      <c r="BK12" s="42">
        <v>42</v>
      </c>
      <c r="BL12" s="42">
        <v>10.5</v>
      </c>
      <c r="BM12" s="42">
        <v>58.5</v>
      </c>
      <c r="BN12" s="42">
        <v>141</v>
      </c>
      <c r="BO12" s="42">
        <v>24</v>
      </c>
      <c r="BP12" s="42">
        <v>7.5</v>
      </c>
      <c r="BQ12" s="42">
        <v>19.5</v>
      </c>
      <c r="BR12" s="42">
        <v>1.5</v>
      </c>
      <c r="BS12" s="42">
        <v>4.5</v>
      </c>
      <c r="BT12" s="42">
        <v>16.5</v>
      </c>
      <c r="BU12" s="42">
        <v>30</v>
      </c>
      <c r="BV12" s="42">
        <v>18</v>
      </c>
      <c r="BW12" s="42">
        <v>16.5</v>
      </c>
      <c r="BX12" s="42">
        <v>27</v>
      </c>
      <c r="BY12" s="42">
        <v>19.5</v>
      </c>
      <c r="BZ12" s="42">
        <v>31.5</v>
      </c>
      <c r="CA12" s="42">
        <v>30</v>
      </c>
      <c r="CB12" s="42">
        <v>25.5</v>
      </c>
      <c r="CC12" s="42">
        <v>15</v>
      </c>
      <c r="CD12" s="42">
        <v>28.5</v>
      </c>
      <c r="CE12" s="42">
        <v>25.5</v>
      </c>
      <c r="CF12" s="42">
        <v>15</v>
      </c>
      <c r="CG12" s="42">
        <v>33</v>
      </c>
      <c r="CH12" s="42">
        <v>30</v>
      </c>
      <c r="CI12" s="42">
        <v>16.5</v>
      </c>
      <c r="CJ12" s="42">
        <v>45</v>
      </c>
      <c r="CK12" s="42">
        <v>40.5</v>
      </c>
      <c r="CL12" s="42">
        <v>24</v>
      </c>
      <c r="CM12" s="42">
        <v>42</v>
      </c>
      <c r="CN12" s="42">
        <v>33</v>
      </c>
      <c r="CO12" s="42">
        <v>39</v>
      </c>
      <c r="CP12" s="42">
        <v>25.5</v>
      </c>
      <c r="CQ12" s="42">
        <v>34.5</v>
      </c>
      <c r="CR12" s="42">
        <v>39</v>
      </c>
      <c r="CS12" s="42">
        <v>27</v>
      </c>
      <c r="CT12" s="42">
        <v>184.5</v>
      </c>
      <c r="CU12" s="42">
        <v>936</v>
      </c>
      <c r="CV12" s="42">
        <v>3634.5132613778114</v>
      </c>
      <c r="CW12" s="42">
        <v>381.32862585783005</v>
      </c>
      <c r="CX12" s="42">
        <v>631.5</v>
      </c>
      <c r="CY12" s="42">
        <v>780.10995000600815</v>
      </c>
      <c r="CZ12" s="42">
        <v>1356.5870829820633</v>
      </c>
      <c r="DA12" s="42">
        <v>549</v>
      </c>
      <c r="DB12" s="42">
        <v>313.5</v>
      </c>
      <c r="DC12" s="42">
        <v>153</v>
      </c>
      <c r="DD12" s="42">
        <v>117</v>
      </c>
      <c r="DE12" s="42">
        <v>54</v>
      </c>
      <c r="DF12" s="42">
        <v>82.5</v>
      </c>
      <c r="DG12" s="42">
        <v>88.5</v>
      </c>
      <c r="DH12" s="42">
        <v>36</v>
      </c>
      <c r="DI12" s="42">
        <v>43.5</v>
      </c>
      <c r="DJ12" s="42">
        <v>70.817052125930786</v>
      </c>
      <c r="DK12" s="42">
        <v>91.968344986438751</v>
      </c>
      <c r="DL12" s="42">
        <v>78.0938760638237</v>
      </c>
      <c r="DM12" s="42">
        <v>82.5</v>
      </c>
      <c r="DN12" s="42">
        <v>138.37774229049683</v>
      </c>
      <c r="DO12" s="42">
        <v>139.87957459688187</v>
      </c>
      <c r="DP12" s="42">
        <v>278.26039552688599</v>
      </c>
      <c r="DQ12" s="42">
        <v>42.151638150215149</v>
      </c>
      <c r="DR12" s="42">
        <v>42.751515626907349</v>
      </c>
      <c r="DS12" s="42">
        <v>33.375464558601379</v>
      </c>
      <c r="DT12" s="42">
        <v>42.450819253921509</v>
      </c>
      <c r="DU12" s="42">
        <v>42.224482655525208</v>
      </c>
      <c r="DV12" s="42">
        <v>33.149927973747253</v>
      </c>
      <c r="DW12" s="42">
        <v>61.574755489826202</v>
      </c>
      <c r="DX12" s="42">
        <v>50.174122273921967</v>
      </c>
      <c r="DY12" s="42">
        <v>30.07492196559906</v>
      </c>
      <c r="DZ12" s="42">
        <v>36.104712188243866</v>
      </c>
      <c r="EA12" s="42">
        <v>36.343039691448212</v>
      </c>
      <c r="EB12" s="42">
        <v>42.684978783130646</v>
      </c>
      <c r="EC12" s="42">
        <v>33.296082258224487</v>
      </c>
      <c r="ED12" s="42">
        <v>36.576217353343964</v>
      </c>
      <c r="EE12" s="42">
        <v>35.357747554779053</v>
      </c>
      <c r="EF12" s="42">
        <v>46.399440765380859</v>
      </c>
      <c r="EG12" s="42">
        <v>31.576469957828522</v>
      </c>
      <c r="EH12" s="42">
        <v>34.729761242866516</v>
      </c>
      <c r="EI12" s="42">
        <v>40.5</v>
      </c>
      <c r="EJ12" s="42">
        <v>33.229833126068115</v>
      </c>
      <c r="EK12" s="42">
        <v>34.827065706253052</v>
      </c>
      <c r="EL12" s="42">
        <v>28.745542287826538</v>
      </c>
      <c r="EM12" s="42">
        <v>40.581976532936096</v>
      </c>
      <c r="EN12" s="42">
        <v>25.828451871871948</v>
      </c>
      <c r="EO12" s="42">
        <v>34.829285860061646</v>
      </c>
      <c r="EP12" s="42">
        <v>34.831307888031006</v>
      </c>
      <c r="EQ12" s="42">
        <v>33.165690064430237</v>
      </c>
      <c r="ER12" s="42">
        <v>33.332825660705566</v>
      </c>
      <c r="ES12" s="42">
        <v>55.749583303928375</v>
      </c>
      <c r="ET12" s="42">
        <v>207.66726458072662</v>
      </c>
      <c r="EU12" s="42">
        <v>1345.0243903398514</v>
      </c>
      <c r="EV12" s="42">
        <v>3497.6518700122833</v>
      </c>
      <c r="EW12" s="42">
        <v>288.21909946203232</v>
      </c>
      <c r="EX12" s="42">
        <v>409.70393657684326</v>
      </c>
      <c r="EY12" s="42">
        <v>817.26232051849365</v>
      </c>
      <c r="EZ12" s="42">
        <v>1846.7284078001976</v>
      </c>
      <c r="FA12" s="42">
        <v>1317.7702034711838</v>
      </c>
      <c r="FB12" s="42">
        <v>313.1707456111908</v>
      </c>
      <c r="FC12" s="42">
        <v>229.7918643951416</v>
      </c>
      <c r="FD12" s="42">
        <v>264.640221118927</v>
      </c>
      <c r="FE12" s="42">
        <v>380.32610177993774</v>
      </c>
      <c r="FF12" s="42">
        <v>490.29102998971939</v>
      </c>
      <c r="FG12" s="42">
        <v>231.18029433488846</v>
      </c>
      <c r="FH12" s="42">
        <v>267.02904009819031</v>
      </c>
      <c r="FI12" s="42">
        <v>230.68167293071747</v>
      </c>
      <c r="FJ12" s="42">
        <v>126.51360654830933</v>
      </c>
      <c r="FK12" s="42">
        <v>91.937805354595184</v>
      </c>
      <c r="FL12" s="42">
        <v>188.955730676651</v>
      </c>
      <c r="FM12" s="42">
        <v>523.69602012634277</v>
      </c>
      <c r="FN12" s="42">
        <v>617.26799547672272</v>
      </c>
      <c r="FO12" s="42">
        <v>429.25922852754593</v>
      </c>
      <c r="FP12" s="42">
        <v>158.837930560112</v>
      </c>
      <c r="FQ12" s="42">
        <v>233.05418229103088</v>
      </c>
      <c r="FR12" s="42">
        <v>134.61193764209747</v>
      </c>
      <c r="FS12" s="42">
        <v>42.17310905456543</v>
      </c>
      <c r="FT12" s="42">
        <v>238.57216840982437</v>
      </c>
      <c r="FU12" s="42">
        <v>284.02993440628052</v>
      </c>
      <c r="FV12" s="42">
        <v>272.41903531551361</v>
      </c>
      <c r="FW12" s="42">
        <v>71.308691024780273</v>
      </c>
      <c r="FX12" s="42">
        <v>22.585468411445618</v>
      </c>
      <c r="FY12" s="42">
        <v>57.529422998428345</v>
      </c>
      <c r="FZ12" s="42">
        <v>35.37677139043808</v>
      </c>
      <c r="GA12" s="42">
        <v>53.429699063301086</v>
      </c>
      <c r="GB12" s="42">
        <v>147.15271067619324</v>
      </c>
      <c r="GC12" s="42">
        <v>137.29189825057983</v>
      </c>
      <c r="GD12" s="42">
        <v>57.085740029811859</v>
      </c>
      <c r="GE12" s="42">
        <v>27.405238330364227</v>
      </c>
      <c r="GF12" s="42">
        <v>66.701150894165039</v>
      </c>
      <c r="GG12" s="42">
        <v>65.890931725502014</v>
      </c>
      <c r="GH12" s="42">
        <v>46.580996990203857</v>
      </c>
      <c r="GI12" s="42">
        <v>24.483641982078552</v>
      </c>
      <c r="GJ12" s="42">
        <v>48.080858945846558</v>
      </c>
      <c r="GK12" s="42">
        <v>45.161700010299683</v>
      </c>
      <c r="GL12" s="42">
        <v>33.407189726829529</v>
      </c>
      <c r="GM12" s="42">
        <v>62.988076686859131</v>
      </c>
      <c r="GN12" s="42">
        <v>304.4972687959671</v>
      </c>
      <c r="GO12" s="42">
        <v>104.83455848693848</v>
      </c>
      <c r="GP12" s="42">
        <v>48.165098905563354</v>
      </c>
      <c r="GQ12" s="42">
        <v>51.496008038520813</v>
      </c>
      <c r="GR12" s="42">
        <v>39</v>
      </c>
      <c r="GS12" s="42">
        <v>36.239100158214569</v>
      </c>
      <c r="GT12" s="42">
        <v>248.52905452251434</v>
      </c>
      <c r="GU12" s="42">
        <v>506.86707937717438</v>
      </c>
      <c r="GV12" s="42">
        <v>1372.6960287094116</v>
      </c>
      <c r="GW12" s="42">
        <v>393.36470943689346</v>
      </c>
      <c r="GX12" s="42">
        <v>191.38776254653931</v>
      </c>
      <c r="GY12" s="42">
        <v>306.88687491416931</v>
      </c>
      <c r="GZ12" s="42">
        <v>631.08531188964844</v>
      </c>
      <c r="HA12" s="42">
        <v>559.31610757112503</v>
      </c>
      <c r="HB12" s="42">
        <v>205.1316282749176</v>
      </c>
      <c r="HC12" s="42">
        <v>53.837424516677856</v>
      </c>
      <c r="HD12" s="42">
        <v>75.674477577209473</v>
      </c>
      <c r="HE12" s="42">
        <v>140.02339589595795</v>
      </c>
      <c r="HF12" s="42">
        <v>140.46402114629745</v>
      </c>
      <c r="HG12" s="42">
        <v>186.70092272758484</v>
      </c>
      <c r="HH12" s="42">
        <v>138.51324480772018</v>
      </c>
      <c r="HI12" s="42">
        <v>188.98952186107635</v>
      </c>
      <c r="HJ12" s="42">
        <v>52.15160608291626</v>
      </c>
      <c r="HK12" s="42">
        <v>79.511015653610229</v>
      </c>
      <c r="HL12" s="42">
        <v>51.431513428688049</v>
      </c>
      <c r="HM12" s="42">
        <v>84.123023629188538</v>
      </c>
      <c r="HN12" s="42">
        <v>56.68450140953064</v>
      </c>
      <c r="HO12" s="42">
        <v>83.510763645172119</v>
      </c>
      <c r="HP12" s="42">
        <v>362.25578463077545</v>
      </c>
      <c r="HQ12" s="42">
        <v>1474.9146898984909</v>
      </c>
      <c r="HR12" s="42">
        <v>1403.9001163244247</v>
      </c>
      <c r="HS12" s="42">
        <v>541.9278536438942</v>
      </c>
      <c r="HT12" s="42">
        <v>434.72309231758118</v>
      </c>
      <c r="HU12" s="42">
        <v>458.94817113876343</v>
      </c>
      <c r="HV12" s="42">
        <v>296.20996284484863</v>
      </c>
      <c r="HW12" s="42">
        <v>289.42017245292664</v>
      </c>
      <c r="HX12" s="42">
        <v>169.11691510677338</v>
      </c>
      <c r="HY12" s="42">
        <v>128.22213864326477</v>
      </c>
      <c r="HZ12" s="42">
        <v>109.59513437747955</v>
      </c>
      <c r="IA12" s="42">
        <v>141.76954865455627</v>
      </c>
      <c r="IB12" s="42">
        <v>141.48408222198486</v>
      </c>
      <c r="IC12" s="42">
        <v>62.375474810600281</v>
      </c>
      <c r="ID12" s="42">
        <v>84.112475395202637</v>
      </c>
      <c r="IE12" s="42">
        <v>56.285478472709656</v>
      </c>
      <c r="IF12" s="42">
        <v>53.188976883888245</v>
      </c>
      <c r="IG12" s="42">
        <v>61.712822377681732</v>
      </c>
      <c r="IH12" s="42">
        <v>66.545624613761902</v>
      </c>
      <c r="II12" s="42">
        <v>45.54468047618866</v>
      </c>
      <c r="IJ12" s="42">
        <v>60.910304188728333</v>
      </c>
      <c r="IK12" s="42">
        <v>69.450525283813477</v>
      </c>
      <c r="IL12" s="42">
        <v>89.043555021286011</v>
      </c>
      <c r="IM12" s="42">
        <v>93.091090500354767</v>
      </c>
      <c r="IN12" s="42">
        <v>66.545265197753906</v>
      </c>
      <c r="IO12" s="42">
        <v>61.682576894760132</v>
      </c>
      <c r="IP12" s="42">
        <v>141.18377101421356</v>
      </c>
      <c r="IQ12" s="42">
        <v>325.95783787965775</v>
      </c>
      <c r="IR12" s="42">
        <v>306.0918345451355</v>
      </c>
      <c r="IS12" s="42">
        <v>337.5</v>
      </c>
      <c r="IT12" s="42">
        <v>543.18341088294983</v>
      </c>
      <c r="IU12" s="42">
        <v>700.15254199504852</v>
      </c>
      <c r="IV12" s="42">
        <v>1893.4968695640564</v>
      </c>
      <c r="IW12" s="42">
        <v>5610.0450768470764</v>
      </c>
      <c r="IX12" s="42">
        <v>561.07941591739655</v>
      </c>
      <c r="IY12" s="42">
        <v>783.37524032592773</v>
      </c>
      <c r="IZ12" s="42">
        <v>1386.3819569349289</v>
      </c>
      <c r="JA12" s="42">
        <v>2440.400583922863</v>
      </c>
      <c r="JB12" s="42">
        <v>520.12416100502014</v>
      </c>
      <c r="JC12" s="42">
        <v>399.09130793809891</v>
      </c>
      <c r="JD12" s="42">
        <v>393.3638699054718</v>
      </c>
      <c r="JE12" s="42">
        <v>448.1416831612587</v>
      </c>
      <c r="JF12" s="42">
        <v>439.2907555103302</v>
      </c>
      <c r="JG12" s="42">
        <v>430.77481055259705</v>
      </c>
      <c r="JH12" s="42">
        <v>285.27581423521042</v>
      </c>
      <c r="JI12" s="42">
        <v>318.27595800161362</v>
      </c>
      <c r="JJ12" s="42">
        <v>324.18429601192474</v>
      </c>
      <c r="JK12" s="42">
        <v>343.77736669778824</v>
      </c>
      <c r="JL12" s="42">
        <v>540.18511211872101</v>
      </c>
      <c r="JM12" s="42">
        <v>1229.3976745605469</v>
      </c>
      <c r="JN12" s="42">
        <v>789.27372586727142</v>
      </c>
      <c r="JO12" s="42">
        <v>661.5</v>
      </c>
      <c r="JP12" s="42">
        <v>1047.1970329284668</v>
      </c>
      <c r="JQ12" s="42">
        <v>879.61844283342361</v>
      </c>
      <c r="JR12" s="42">
        <v>646.80075770616531</v>
      </c>
      <c r="JS12" s="42">
        <v>569.23840641975403</v>
      </c>
      <c r="JT12" s="42">
        <v>425.46707582473755</v>
      </c>
      <c r="JU12" s="42">
        <v>497.56503653526306</v>
      </c>
      <c r="JV12" s="42">
        <v>471.07346677780151</v>
      </c>
      <c r="JW12" s="42">
        <v>328.86766219139099</v>
      </c>
      <c r="JX12" s="42">
        <v>342.41689056158066</v>
      </c>
      <c r="JY12" s="42">
        <v>323.14433258771896</v>
      </c>
      <c r="JZ12" s="42">
        <v>390</v>
      </c>
      <c r="KA12" s="42">
        <v>456.46060502529144</v>
      </c>
      <c r="KB12" s="42">
        <v>624.18431997299194</v>
      </c>
      <c r="KC12" s="42">
        <v>435.55316698551178</v>
      </c>
      <c r="KD12" s="42">
        <v>396.36892819404602</v>
      </c>
      <c r="KE12" s="42">
        <v>472.96133995056152</v>
      </c>
      <c r="KF12" s="42">
        <v>406.96451210975647</v>
      </c>
      <c r="KG12" s="42">
        <v>439.87175416946411</v>
      </c>
      <c r="KH12" s="42">
        <v>340.68595790863037</v>
      </c>
      <c r="KI12" s="42">
        <v>378.37220406532288</v>
      </c>
      <c r="KJ12" s="42">
        <v>432</v>
      </c>
      <c r="KK12" s="42">
        <v>462.37167620658875</v>
      </c>
      <c r="KL12" s="42">
        <v>391.68550515174866</v>
      </c>
    </row>
    <row r="13" spans="1:298" x14ac:dyDescent="0.25">
      <c r="A13" s="7" t="s">
        <v>435</v>
      </c>
      <c r="B13" s="43">
        <v>864.83211278915405</v>
      </c>
      <c r="C13" s="43">
        <v>1095.5639854073524</v>
      </c>
      <c r="D13" s="43">
        <v>976.94986796379089</v>
      </c>
      <c r="E13" s="43">
        <v>1002</v>
      </c>
      <c r="F13" s="43">
        <v>943.75558662414551</v>
      </c>
      <c r="G13" s="43">
        <v>999.29659366607666</v>
      </c>
      <c r="H13" s="43">
        <v>925.5</v>
      </c>
      <c r="I13" s="43">
        <v>937.5</v>
      </c>
      <c r="J13" s="43">
        <v>943.5</v>
      </c>
      <c r="K13" s="43">
        <v>955.5</v>
      </c>
      <c r="L13" s="43">
        <v>899.20654964447021</v>
      </c>
      <c r="M13" s="43">
        <v>966</v>
      </c>
      <c r="N13" s="43">
        <v>2245.8142647743225</v>
      </c>
      <c r="O13" s="43">
        <v>1284</v>
      </c>
      <c r="P13" s="43">
        <v>1020</v>
      </c>
      <c r="Q13" s="43">
        <v>928.5</v>
      </c>
      <c r="R13" s="43">
        <v>893.0747401714325</v>
      </c>
      <c r="S13" s="43">
        <v>1035.1151309609413</v>
      </c>
      <c r="T13" s="43">
        <v>1146.3434402346611</v>
      </c>
      <c r="U13" s="43">
        <v>675</v>
      </c>
      <c r="V13" s="43">
        <v>37.5</v>
      </c>
      <c r="W13" s="43">
        <v>16.714865684509277</v>
      </c>
      <c r="X13" s="43">
        <v>16.918657779693604</v>
      </c>
      <c r="Y13" s="43">
        <v>15</v>
      </c>
      <c r="Z13" s="43">
        <v>33.393138885498047</v>
      </c>
      <c r="AA13" s="43">
        <v>65.975160598754883</v>
      </c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43">
        <v>78.371858596801758</v>
      </c>
      <c r="AS13" s="43">
        <v>133.56760168075562</v>
      </c>
      <c r="AT13" s="43">
        <v>581.52239388227463</v>
      </c>
      <c r="AU13" s="43">
        <v>1252.3945026397705</v>
      </c>
      <c r="AV13" s="43">
        <v>2060.6936520338058</v>
      </c>
      <c r="AW13" s="43">
        <v>308.92181968688965</v>
      </c>
      <c r="AX13" s="43">
        <v>551.88193416595459</v>
      </c>
      <c r="AY13" s="43">
        <v>841.20798432826996</v>
      </c>
      <c r="AZ13" s="43">
        <v>2339.0149097442627</v>
      </c>
      <c r="BA13" s="43">
        <v>332.82858860492706</v>
      </c>
      <c r="BB13" s="43">
        <v>124.22284895181656</v>
      </c>
      <c r="BC13" s="43">
        <v>93.11070442199707</v>
      </c>
      <c r="BD13" s="43">
        <v>36</v>
      </c>
      <c r="BE13" s="43">
        <v>37.5</v>
      </c>
      <c r="BF13" s="43">
        <v>105</v>
      </c>
      <c r="BG13" s="43">
        <v>79.5</v>
      </c>
      <c r="BH13" s="43">
        <v>39</v>
      </c>
      <c r="BI13" s="43">
        <v>39</v>
      </c>
      <c r="BJ13" s="43">
        <v>3</v>
      </c>
      <c r="BK13" s="43">
        <v>34.5</v>
      </c>
      <c r="BL13" s="43">
        <v>10.5</v>
      </c>
      <c r="BM13" s="43">
        <v>58.5</v>
      </c>
      <c r="BN13" s="43">
        <v>141</v>
      </c>
      <c r="BO13" s="43">
        <v>24</v>
      </c>
      <c r="BP13" s="5"/>
      <c r="BQ13" s="5"/>
      <c r="BR13" s="5"/>
      <c r="BS13" s="43">
        <v>4.5</v>
      </c>
      <c r="BT13" s="43">
        <v>16.5</v>
      </c>
      <c r="BU13" s="43">
        <v>30</v>
      </c>
      <c r="BV13" s="43">
        <v>18</v>
      </c>
      <c r="BW13" s="43">
        <v>16.5</v>
      </c>
      <c r="BX13" s="43">
        <v>27</v>
      </c>
      <c r="BY13" s="43">
        <v>19.5</v>
      </c>
      <c r="BZ13" s="43">
        <v>31.5</v>
      </c>
      <c r="CA13" s="43">
        <v>30</v>
      </c>
      <c r="CB13" s="43">
        <v>25.5</v>
      </c>
      <c r="CC13" s="43">
        <v>15</v>
      </c>
      <c r="CD13" s="43">
        <v>28.5</v>
      </c>
      <c r="CE13" s="43">
        <v>25.5</v>
      </c>
      <c r="CF13" s="43">
        <v>15</v>
      </c>
      <c r="CG13" s="43">
        <v>33</v>
      </c>
      <c r="CH13" s="43">
        <v>30</v>
      </c>
      <c r="CI13" s="43">
        <v>16.5</v>
      </c>
      <c r="CJ13" s="43">
        <v>45</v>
      </c>
      <c r="CK13" s="43">
        <v>40.5</v>
      </c>
      <c r="CL13" s="43">
        <v>24</v>
      </c>
      <c r="CM13" s="43">
        <v>42</v>
      </c>
      <c r="CN13" s="43">
        <v>33</v>
      </c>
      <c r="CO13" s="43">
        <v>39</v>
      </c>
      <c r="CP13" s="43">
        <v>25.5</v>
      </c>
      <c r="CQ13" s="43">
        <v>34.5</v>
      </c>
      <c r="CR13" s="43">
        <v>39</v>
      </c>
      <c r="CS13" s="43">
        <v>27</v>
      </c>
      <c r="CT13" s="43">
        <v>184.5</v>
      </c>
      <c r="CU13" s="43">
        <v>897</v>
      </c>
      <c r="CV13" s="43">
        <v>2529.0132613778114</v>
      </c>
      <c r="CW13" s="43">
        <v>309.32862585783005</v>
      </c>
      <c r="CX13" s="43">
        <v>448.5</v>
      </c>
      <c r="CY13" s="43">
        <v>547.60995000600815</v>
      </c>
      <c r="CZ13" s="43">
        <v>1005.5870829820633</v>
      </c>
      <c r="DA13" s="43">
        <v>418.5</v>
      </c>
      <c r="DB13" s="43">
        <v>261</v>
      </c>
      <c r="DC13" s="43">
        <v>118.5</v>
      </c>
      <c r="DD13" s="43">
        <v>84</v>
      </c>
      <c r="DE13" s="43">
        <v>54</v>
      </c>
      <c r="DF13" s="43">
        <v>76.5</v>
      </c>
      <c r="DG13" s="43">
        <v>66</v>
      </c>
      <c r="DH13" s="43">
        <v>28.5</v>
      </c>
      <c r="DI13" s="43">
        <v>42</v>
      </c>
      <c r="DJ13" s="43">
        <v>49.817052125930786</v>
      </c>
      <c r="DK13" s="43">
        <v>55.968344986438751</v>
      </c>
      <c r="DL13" s="43">
        <v>69.0938760638237</v>
      </c>
      <c r="DM13" s="43">
        <v>70.5</v>
      </c>
      <c r="DN13" s="43">
        <v>123.37774229049683</v>
      </c>
      <c r="DO13" s="43">
        <v>120.37957459688187</v>
      </c>
      <c r="DP13" s="43">
        <v>180.76039552688599</v>
      </c>
      <c r="DQ13" s="43">
        <v>25.651638150215149</v>
      </c>
      <c r="DR13" s="43">
        <v>42.751515626907349</v>
      </c>
      <c r="DS13" s="43">
        <v>33.375464558601379</v>
      </c>
      <c r="DT13" s="43">
        <v>42.450819253921509</v>
      </c>
      <c r="DU13" s="43">
        <v>42.224482655525208</v>
      </c>
      <c r="DV13" s="43">
        <v>33.149927973747253</v>
      </c>
      <c r="DW13" s="43">
        <v>61.574755489826202</v>
      </c>
      <c r="DX13" s="43">
        <v>50.174122273921967</v>
      </c>
      <c r="DY13" s="43">
        <v>30.07492196559906</v>
      </c>
      <c r="DZ13" s="43">
        <v>33.074769079685211</v>
      </c>
      <c r="EA13" s="43">
        <v>31.798079967498779</v>
      </c>
      <c r="EB13" s="43">
        <v>41.169963777065277</v>
      </c>
      <c r="EC13" s="43">
        <v>33.296082258224487</v>
      </c>
      <c r="ED13" s="43">
        <v>34.870612442493439</v>
      </c>
      <c r="EE13" s="43">
        <v>31.946921467781067</v>
      </c>
      <c r="EF13" s="43">
        <v>37.872300446033478</v>
      </c>
      <c r="EG13" s="43">
        <v>31.576469957828522</v>
      </c>
      <c r="EH13" s="43">
        <v>34.729761242866516</v>
      </c>
      <c r="EI13" s="43">
        <v>40.5</v>
      </c>
      <c r="EJ13" s="43">
        <v>33.229833126068115</v>
      </c>
      <c r="EK13" s="43">
        <v>34.827065706253052</v>
      </c>
      <c r="EL13" s="43">
        <v>28.745542287826538</v>
      </c>
      <c r="EM13" s="43">
        <v>40.581976532936096</v>
      </c>
      <c r="EN13" s="43">
        <v>25.828451871871948</v>
      </c>
      <c r="EO13" s="43">
        <v>34.829285860061646</v>
      </c>
      <c r="EP13" s="43">
        <v>34.831307888031006</v>
      </c>
      <c r="EQ13" s="43">
        <v>33.165690064430237</v>
      </c>
      <c r="ER13" s="43">
        <v>33.332825660705566</v>
      </c>
      <c r="ES13" s="43">
        <v>55.749583303928375</v>
      </c>
      <c r="ET13" s="43">
        <v>186.08384764194489</v>
      </c>
      <c r="EU13" s="43">
        <v>961.33827030658722</v>
      </c>
      <c r="EV13" s="43">
        <v>2468.5009496212006</v>
      </c>
      <c r="EW13" s="43">
        <v>223.73479360342026</v>
      </c>
      <c r="EX13" s="43">
        <v>327.20393657684326</v>
      </c>
      <c r="EY13" s="43">
        <v>575.18441534042358</v>
      </c>
      <c r="EZ13" s="43">
        <v>1175.6303252577782</v>
      </c>
      <c r="FA13" s="43">
        <v>917.30276191234589</v>
      </c>
      <c r="FB13" s="43">
        <v>218.02021765708923</v>
      </c>
      <c r="FC13" s="43">
        <v>150.4479660987854</v>
      </c>
      <c r="FD13" s="43">
        <v>220.59131956100464</v>
      </c>
      <c r="FE13" s="43">
        <v>293.36140108108521</v>
      </c>
      <c r="FF13" s="43">
        <v>375.16471248865128</v>
      </c>
      <c r="FG13" s="43">
        <v>184.06165105104446</v>
      </c>
      <c r="FH13" s="43">
        <v>220.91855406761169</v>
      </c>
      <c r="FI13" s="43">
        <v>218.68167293071747</v>
      </c>
      <c r="FJ13" s="43">
        <v>116.01360654830933</v>
      </c>
      <c r="FK13" s="43">
        <v>78.437805354595184</v>
      </c>
      <c r="FL13" s="43">
        <v>120.73967528343201</v>
      </c>
      <c r="FM13" s="43">
        <v>396.64977264404297</v>
      </c>
      <c r="FN13" s="43">
        <v>477.29357206821442</v>
      </c>
      <c r="FO13" s="43">
        <v>265.76029282808304</v>
      </c>
      <c r="FP13" s="43">
        <v>42.261400580406189</v>
      </c>
      <c r="FQ13" s="43">
        <v>183.45026707649231</v>
      </c>
      <c r="FR13" s="43">
        <v>83.948784470558167</v>
      </c>
      <c r="FS13" s="43">
        <v>40.67310905456543</v>
      </c>
      <c r="FT13" s="43">
        <v>238.57216840982437</v>
      </c>
      <c r="FU13" s="43">
        <v>282.52993440628052</v>
      </c>
      <c r="FV13" s="43">
        <v>272.41903531551361</v>
      </c>
      <c r="FW13" s="43">
        <v>69.808691024780273</v>
      </c>
      <c r="FX13" s="43">
        <v>22.585468411445618</v>
      </c>
      <c r="FY13" s="43">
        <v>57.529422998428345</v>
      </c>
      <c r="FZ13" s="43">
        <v>35.37677139043808</v>
      </c>
      <c r="GA13" s="43">
        <v>51.929699063301086</v>
      </c>
      <c r="GB13" s="43">
        <v>139.65271067619324</v>
      </c>
      <c r="GC13" s="43">
        <v>131.29189825057983</v>
      </c>
      <c r="GD13" s="43">
        <v>57.085740029811859</v>
      </c>
      <c r="GE13" s="43">
        <v>27.405238330364227</v>
      </c>
      <c r="GF13" s="43">
        <v>66.701150894165039</v>
      </c>
      <c r="GG13" s="43">
        <v>65.890931725502014</v>
      </c>
      <c r="GH13" s="43">
        <v>46.580996990203857</v>
      </c>
      <c r="GI13" s="43">
        <v>24.483641982078552</v>
      </c>
      <c r="GJ13" s="43">
        <v>48.080858945846558</v>
      </c>
      <c r="GK13" s="43">
        <v>45.161700010299683</v>
      </c>
      <c r="GL13" s="43">
        <v>33.407189726829529</v>
      </c>
      <c r="GM13" s="43">
        <v>62.988076686859131</v>
      </c>
      <c r="GN13" s="43">
        <v>287.9972687959671</v>
      </c>
      <c r="GO13" s="43">
        <v>59.834558486938477</v>
      </c>
      <c r="GP13" s="43">
        <v>48.165098905563354</v>
      </c>
      <c r="GQ13" s="43">
        <v>51.496008038520813</v>
      </c>
      <c r="GR13" s="43">
        <v>39</v>
      </c>
      <c r="GS13" s="43">
        <v>36.239100158214569</v>
      </c>
      <c r="GT13" s="43">
        <v>199.50416171550751</v>
      </c>
      <c r="GU13" s="43">
        <v>376.10767328739166</v>
      </c>
      <c r="GV13" s="43">
        <v>985.53387880325317</v>
      </c>
      <c r="GW13" s="43">
        <v>276.40287834405899</v>
      </c>
      <c r="GX13" s="43">
        <v>126.61481523513794</v>
      </c>
      <c r="GY13" s="43">
        <v>239.60434412956238</v>
      </c>
      <c r="GZ13" s="43">
        <v>516.98135089874268</v>
      </c>
      <c r="HA13" s="43">
        <v>409.16977196931839</v>
      </c>
      <c r="HB13" s="43">
        <v>116.36414265632629</v>
      </c>
      <c r="HC13" s="43">
        <v>35.962475538253784</v>
      </c>
      <c r="HD13" s="43">
        <v>57.689168930053711</v>
      </c>
      <c r="HE13" s="43">
        <v>85.867759108543396</v>
      </c>
      <c r="HF13" s="43">
        <v>54.264289319515228</v>
      </c>
      <c r="HG13" s="43">
        <v>84.06601881980896</v>
      </c>
      <c r="HH13" s="43">
        <v>121.30976790189743</v>
      </c>
      <c r="HI13" s="43">
        <v>171.87314021587372</v>
      </c>
      <c r="HJ13" s="43">
        <v>35.034708023071289</v>
      </c>
      <c r="HK13" s="43">
        <v>62.566585779190063</v>
      </c>
      <c r="HL13" s="43">
        <v>34.7657071352005</v>
      </c>
      <c r="HM13" s="43">
        <v>67.650010228157043</v>
      </c>
      <c r="HN13" s="43">
        <v>40.475068330764771</v>
      </c>
      <c r="HO13" s="43">
        <v>55.010763645172119</v>
      </c>
      <c r="HP13" s="43">
        <v>282.47696363925934</v>
      </c>
      <c r="HQ13" s="43">
        <v>968.8158563375473</v>
      </c>
      <c r="HR13" s="43">
        <v>1139.9001163244247</v>
      </c>
      <c r="HS13" s="43">
        <v>466.03074842691422</v>
      </c>
      <c r="HT13" s="43">
        <v>427.22309231758118</v>
      </c>
      <c r="HU13" s="43">
        <v>428.16976404190063</v>
      </c>
      <c r="HV13" s="43">
        <v>242.20996284484863</v>
      </c>
      <c r="HW13" s="43">
        <v>269.92017245292664</v>
      </c>
      <c r="HX13" s="43">
        <v>141.80798900127411</v>
      </c>
      <c r="HY13" s="43">
        <v>128.22213864326477</v>
      </c>
      <c r="HZ13" s="43">
        <v>109.59513437747955</v>
      </c>
      <c r="IA13" s="43">
        <v>126.97674965858459</v>
      </c>
      <c r="IB13" s="43">
        <v>112.41415214538574</v>
      </c>
      <c r="IC13" s="43">
        <v>62.375474810600281</v>
      </c>
      <c r="ID13" s="43">
        <v>59.554781913757324</v>
      </c>
      <c r="IE13" s="43">
        <v>37.956427931785583</v>
      </c>
      <c r="IF13" s="43">
        <v>39.547785401344299</v>
      </c>
      <c r="IG13" s="43">
        <v>48.273082673549652</v>
      </c>
      <c r="IH13" s="43">
        <v>66.545624613761902</v>
      </c>
      <c r="II13" s="43">
        <v>45.54468047618866</v>
      </c>
      <c r="IJ13" s="43">
        <v>59.410304188728333</v>
      </c>
      <c r="IK13" s="43">
        <v>60.450525283813477</v>
      </c>
      <c r="IL13" s="43">
        <v>84.543555021286011</v>
      </c>
      <c r="IM13" s="43">
        <v>93.091090500354767</v>
      </c>
      <c r="IN13" s="43">
        <v>66.545265197753906</v>
      </c>
      <c r="IO13" s="43">
        <v>61.682576894760132</v>
      </c>
      <c r="IP13" s="43">
        <v>141.18377101421356</v>
      </c>
      <c r="IQ13" s="43">
        <v>325.95783787965775</v>
      </c>
      <c r="IR13" s="43">
        <v>271.5918345451355</v>
      </c>
      <c r="IS13" s="43">
        <v>280.5</v>
      </c>
      <c r="IT13" s="43">
        <v>489.18341088294983</v>
      </c>
      <c r="IU13" s="43">
        <v>641.08552587032318</v>
      </c>
      <c r="IV13" s="43">
        <v>1263.1948413848877</v>
      </c>
      <c r="IW13" s="43">
        <v>3827.5486407279968</v>
      </c>
      <c r="IX13" s="43">
        <v>481.57941591739655</v>
      </c>
      <c r="IY13" s="43">
        <v>691.94647693634033</v>
      </c>
      <c r="IZ13" s="43">
        <v>978.89567935466766</v>
      </c>
      <c r="JA13" s="43">
        <v>1880.2606646418571</v>
      </c>
      <c r="JB13" s="43">
        <v>373.86652207374573</v>
      </c>
      <c r="JC13" s="43">
        <v>376.59130793809891</v>
      </c>
      <c r="JD13" s="43">
        <v>367.8638699054718</v>
      </c>
      <c r="JE13" s="43">
        <v>373.77338844537735</v>
      </c>
      <c r="JF13" s="43">
        <v>381.3640558719635</v>
      </c>
      <c r="JG13" s="43">
        <v>420.27481055259705</v>
      </c>
      <c r="JH13" s="43">
        <v>283.77581423521042</v>
      </c>
      <c r="JI13" s="43">
        <v>312.27595800161362</v>
      </c>
      <c r="JJ13" s="43">
        <v>315.18429601192474</v>
      </c>
      <c r="JK13" s="43">
        <v>333.27736669778824</v>
      </c>
      <c r="JL13" s="43">
        <v>432.18511211872101</v>
      </c>
      <c r="JM13" s="43">
        <v>930.89767456054688</v>
      </c>
      <c r="JN13" s="43">
        <v>661.77372586727142</v>
      </c>
      <c r="JO13" s="43">
        <v>589.5</v>
      </c>
      <c r="JP13" s="43">
        <v>1023.1970329284668</v>
      </c>
      <c r="JQ13" s="43">
        <v>828.48011094331741</v>
      </c>
      <c r="JR13" s="43">
        <v>576.02338153123856</v>
      </c>
      <c r="JS13" s="43">
        <v>523.82225203514099</v>
      </c>
      <c r="JT13" s="43">
        <v>410.32832622528076</v>
      </c>
      <c r="JU13" s="43">
        <v>452.14643168449402</v>
      </c>
      <c r="JV13" s="43">
        <v>471.07346677780151</v>
      </c>
      <c r="JW13" s="43">
        <v>328.86766219139099</v>
      </c>
      <c r="JX13" s="43">
        <v>342.41689056158066</v>
      </c>
      <c r="JY13" s="43">
        <v>323.14433258771896</v>
      </c>
      <c r="JZ13" s="43">
        <v>390</v>
      </c>
      <c r="KA13" s="43">
        <v>456.46060502529144</v>
      </c>
      <c r="KB13" s="43">
        <v>624.18431997299194</v>
      </c>
      <c r="KC13" s="43">
        <v>435.55316698551178</v>
      </c>
      <c r="KD13" s="43">
        <v>396.36892819404602</v>
      </c>
      <c r="KE13" s="43">
        <v>472.96133995056152</v>
      </c>
      <c r="KF13" s="43">
        <v>406.96451210975647</v>
      </c>
      <c r="KG13" s="43">
        <v>439.87175416946411</v>
      </c>
      <c r="KH13" s="43">
        <v>340.68595790863037</v>
      </c>
      <c r="KI13" s="43">
        <v>378.37220406532288</v>
      </c>
      <c r="KJ13" s="43">
        <v>432</v>
      </c>
      <c r="KK13" s="43">
        <v>462.37167620658875</v>
      </c>
      <c r="KL13" s="43">
        <v>391.68550515174866</v>
      </c>
    </row>
    <row r="14" spans="1:298" x14ac:dyDescent="0.25">
      <c r="A14" s="6" t="s">
        <v>436</v>
      </c>
      <c r="B14" s="42">
        <v>33</v>
      </c>
      <c r="C14" s="42">
        <v>15</v>
      </c>
      <c r="D14" s="42">
        <v>10.5</v>
      </c>
      <c r="E14" s="42">
        <v>1.5</v>
      </c>
      <c r="F14" s="42">
        <v>1.5</v>
      </c>
      <c r="G14" s="4"/>
      <c r="H14" s="42">
        <v>1.5</v>
      </c>
      <c r="I14" s="42">
        <v>4.5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2">
        <v>4.5</v>
      </c>
      <c r="AT14" s="42">
        <v>58.5</v>
      </c>
      <c r="AU14" s="42">
        <v>285</v>
      </c>
      <c r="AV14" s="42">
        <v>972</v>
      </c>
      <c r="AW14" s="42">
        <v>87</v>
      </c>
      <c r="AX14" s="42">
        <v>139.5</v>
      </c>
      <c r="AY14" s="42">
        <v>222</v>
      </c>
      <c r="AZ14" s="42">
        <v>876</v>
      </c>
      <c r="BA14" s="42">
        <v>81</v>
      </c>
      <c r="BB14" s="42">
        <v>30</v>
      </c>
      <c r="BC14" s="42">
        <v>15</v>
      </c>
      <c r="BD14" s="42">
        <v>22.5</v>
      </c>
      <c r="BE14" s="42">
        <v>6</v>
      </c>
      <c r="BF14" s="42">
        <v>9</v>
      </c>
      <c r="BG14" s="42">
        <v>9</v>
      </c>
      <c r="BH14" s="42">
        <v>6</v>
      </c>
      <c r="BI14" s="42">
        <v>9</v>
      </c>
      <c r="BJ14" s="42">
        <v>6</v>
      </c>
      <c r="BK14" s="42">
        <v>7.5</v>
      </c>
      <c r="BL14" s="4"/>
      <c r="BM14" s="4"/>
      <c r="BN14" s="4"/>
      <c r="BO14" s="4"/>
      <c r="BP14" s="42">
        <v>7.5</v>
      </c>
      <c r="BQ14" s="42">
        <v>19.5</v>
      </c>
      <c r="BR14" s="42">
        <v>1.5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2">
        <v>39</v>
      </c>
      <c r="CV14" s="42">
        <v>1105.5</v>
      </c>
      <c r="CW14" s="42">
        <v>72</v>
      </c>
      <c r="CX14" s="42">
        <v>183</v>
      </c>
      <c r="CY14" s="42">
        <v>232.5</v>
      </c>
      <c r="CZ14" s="42">
        <v>351</v>
      </c>
      <c r="DA14" s="42">
        <v>130.5</v>
      </c>
      <c r="DB14" s="42">
        <v>52.5</v>
      </c>
      <c r="DC14" s="42">
        <v>34.5</v>
      </c>
      <c r="DD14" s="42">
        <v>33</v>
      </c>
      <c r="DE14" s="4"/>
      <c r="DF14" s="42">
        <v>6</v>
      </c>
      <c r="DG14" s="42">
        <v>22.5</v>
      </c>
      <c r="DH14" s="42">
        <v>7.5</v>
      </c>
      <c r="DI14" s="42">
        <v>1.5</v>
      </c>
      <c r="DJ14" s="42">
        <v>21</v>
      </c>
      <c r="DK14" s="42">
        <v>36</v>
      </c>
      <c r="DL14" s="42">
        <v>9</v>
      </c>
      <c r="DM14" s="42">
        <v>12</v>
      </c>
      <c r="DN14" s="42">
        <v>15</v>
      </c>
      <c r="DO14" s="42">
        <v>19.5</v>
      </c>
      <c r="DP14" s="42">
        <v>97.5</v>
      </c>
      <c r="DQ14" s="42">
        <v>16.5</v>
      </c>
      <c r="DR14" s="4"/>
      <c r="DS14" s="4"/>
      <c r="DT14" s="4"/>
      <c r="DU14" s="4"/>
      <c r="DV14" s="4"/>
      <c r="DW14" s="4"/>
      <c r="DX14" s="4"/>
      <c r="DY14" s="4"/>
      <c r="DZ14" s="42">
        <v>3.0299431085586548</v>
      </c>
      <c r="EA14" s="42">
        <v>4.5449597239494324</v>
      </c>
      <c r="EB14" s="42">
        <v>1.5150150060653687</v>
      </c>
      <c r="EC14" s="4"/>
      <c r="ED14" s="42">
        <v>1.7056049108505249</v>
      </c>
      <c r="EE14" s="42">
        <v>3.4108260869979858</v>
      </c>
      <c r="EF14" s="42">
        <v>8.5271403193473816</v>
      </c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2">
        <v>21.583416938781738</v>
      </c>
      <c r="EU14" s="42">
        <v>383.68612003326416</v>
      </c>
      <c r="EV14" s="42">
        <v>1029.1509203910828</v>
      </c>
      <c r="EW14" s="42">
        <v>64.484305858612061</v>
      </c>
      <c r="EX14" s="42">
        <v>82.5</v>
      </c>
      <c r="EY14" s="42">
        <v>242.07790517807007</v>
      </c>
      <c r="EZ14" s="42">
        <v>671.09808254241943</v>
      </c>
      <c r="FA14" s="42">
        <v>400.46744155883789</v>
      </c>
      <c r="FB14" s="42">
        <v>95.150527954101563</v>
      </c>
      <c r="FC14" s="42">
        <v>79.343898296356201</v>
      </c>
      <c r="FD14" s="42">
        <v>44.048901557922363</v>
      </c>
      <c r="FE14" s="42">
        <v>86.964700698852539</v>
      </c>
      <c r="FF14" s="42">
        <v>115.12631750106812</v>
      </c>
      <c r="FG14" s="42">
        <v>47.118643283843994</v>
      </c>
      <c r="FH14" s="42">
        <v>46.110486030578613</v>
      </c>
      <c r="FI14" s="42">
        <v>12</v>
      </c>
      <c r="FJ14" s="42">
        <v>10.5</v>
      </c>
      <c r="FK14" s="42">
        <v>13.5</v>
      </c>
      <c r="FL14" s="42">
        <v>68.216055393218994</v>
      </c>
      <c r="FM14" s="42">
        <v>127.0462474822998</v>
      </c>
      <c r="FN14" s="42">
        <v>139.9744234085083</v>
      </c>
      <c r="FO14" s="42">
        <v>163.49893569946289</v>
      </c>
      <c r="FP14" s="42">
        <v>116.57652997970581</v>
      </c>
      <c r="FQ14" s="42">
        <v>49.603915214538574</v>
      </c>
      <c r="FR14" s="42">
        <v>50.663153171539307</v>
      </c>
      <c r="FS14" s="42">
        <v>1.5</v>
      </c>
      <c r="FT14" s="4"/>
      <c r="FU14" s="42">
        <v>1.5</v>
      </c>
      <c r="FV14" s="4"/>
      <c r="FW14" s="42">
        <v>1.5</v>
      </c>
      <c r="FX14" s="4"/>
      <c r="FY14" s="4"/>
      <c r="FZ14" s="4"/>
      <c r="GA14" s="42">
        <v>1.5</v>
      </c>
      <c r="GB14" s="42">
        <v>7.5</v>
      </c>
      <c r="GC14" s="42">
        <v>6</v>
      </c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2">
        <v>16.5</v>
      </c>
      <c r="GO14" s="42">
        <v>45</v>
      </c>
      <c r="GP14" s="4"/>
      <c r="GQ14" s="4"/>
      <c r="GR14" s="4"/>
      <c r="GS14" s="4"/>
      <c r="GT14" s="42">
        <v>49.024892807006836</v>
      </c>
      <c r="GU14" s="42">
        <v>130.75940608978271</v>
      </c>
      <c r="GV14" s="42">
        <v>387.16214990615845</v>
      </c>
      <c r="GW14" s="42">
        <v>116.96183109283447</v>
      </c>
      <c r="GX14" s="42">
        <v>64.772947311401367</v>
      </c>
      <c r="GY14" s="42">
        <v>67.282530784606934</v>
      </c>
      <c r="GZ14" s="42">
        <v>114.10396099090576</v>
      </c>
      <c r="HA14" s="42">
        <v>150.14633560180664</v>
      </c>
      <c r="HB14" s="42">
        <v>88.767485618591309</v>
      </c>
      <c r="HC14" s="42">
        <v>17.874948978424072</v>
      </c>
      <c r="HD14" s="42">
        <v>17.985308647155762</v>
      </c>
      <c r="HE14" s="42">
        <v>54.155636787414551</v>
      </c>
      <c r="HF14" s="42">
        <v>86.199731826782227</v>
      </c>
      <c r="HG14" s="42">
        <v>102.63490390777588</v>
      </c>
      <c r="HH14" s="42">
        <v>17.203476905822754</v>
      </c>
      <c r="HI14" s="42">
        <v>17.116381645202637</v>
      </c>
      <c r="HJ14" s="42">
        <v>17.116898059844971</v>
      </c>
      <c r="HK14" s="42">
        <v>16.944429874420166</v>
      </c>
      <c r="HL14" s="42">
        <v>16.665806293487549</v>
      </c>
      <c r="HM14" s="42">
        <v>16.473013401031494</v>
      </c>
      <c r="HN14" s="42">
        <v>16.209433078765869</v>
      </c>
      <c r="HO14" s="42">
        <v>28.5</v>
      </c>
      <c r="HP14" s="42">
        <v>79.778820991516113</v>
      </c>
      <c r="HQ14" s="42">
        <v>506.0988335609436</v>
      </c>
      <c r="HR14" s="42">
        <v>264</v>
      </c>
      <c r="HS14" s="42">
        <v>75.89710521697998</v>
      </c>
      <c r="HT14" s="42">
        <v>7.5</v>
      </c>
      <c r="HU14" s="42">
        <v>30.778407096862793</v>
      </c>
      <c r="HV14" s="42">
        <v>54</v>
      </c>
      <c r="HW14" s="42">
        <v>19.5</v>
      </c>
      <c r="HX14" s="42">
        <v>27.308926105499268</v>
      </c>
      <c r="HY14" s="4"/>
      <c r="HZ14" s="4"/>
      <c r="IA14" s="42">
        <v>14.79279899597168</v>
      </c>
      <c r="IB14" s="42">
        <v>29.069930076599121</v>
      </c>
      <c r="IC14" s="4"/>
      <c r="ID14" s="42">
        <v>24.557693481445313</v>
      </c>
      <c r="IE14" s="42">
        <v>18.329050540924072</v>
      </c>
      <c r="IF14" s="42">
        <v>13.641191482543945</v>
      </c>
      <c r="IG14" s="42">
        <v>13.43973970413208</v>
      </c>
      <c r="IH14" s="4"/>
      <c r="II14" s="4"/>
      <c r="IJ14" s="42">
        <v>1.5</v>
      </c>
      <c r="IK14" s="42">
        <v>9</v>
      </c>
      <c r="IL14" s="42">
        <v>4.5</v>
      </c>
      <c r="IM14" s="4"/>
      <c r="IN14" s="4"/>
      <c r="IO14" s="4"/>
      <c r="IP14" s="4"/>
      <c r="IQ14" s="4"/>
      <c r="IR14" s="42">
        <v>34.5</v>
      </c>
      <c r="IS14" s="42">
        <v>57</v>
      </c>
      <c r="IT14" s="42">
        <v>54</v>
      </c>
      <c r="IU14" s="42">
        <v>59.067016124725342</v>
      </c>
      <c r="IV14" s="42">
        <v>630.3020281791687</v>
      </c>
      <c r="IW14" s="42">
        <v>1782.4964361190796</v>
      </c>
      <c r="IX14" s="42">
        <v>79.5</v>
      </c>
      <c r="IY14" s="42">
        <v>91.428763389587402</v>
      </c>
      <c r="IZ14" s="42">
        <v>407.48627758026123</v>
      </c>
      <c r="JA14" s="42">
        <v>560.13991928100586</v>
      </c>
      <c r="JB14" s="42">
        <v>146.25763893127441</v>
      </c>
      <c r="JC14" s="42">
        <v>22.5</v>
      </c>
      <c r="JD14" s="42">
        <v>25.5</v>
      </c>
      <c r="JE14" s="42">
        <v>74.368294715881348</v>
      </c>
      <c r="JF14" s="42">
        <v>57.926699638366699</v>
      </c>
      <c r="JG14" s="42">
        <v>10.5</v>
      </c>
      <c r="JH14" s="42">
        <v>1.5</v>
      </c>
      <c r="JI14" s="42">
        <v>6</v>
      </c>
      <c r="JJ14" s="42">
        <v>9</v>
      </c>
      <c r="JK14" s="42">
        <v>10.5</v>
      </c>
      <c r="JL14" s="42">
        <v>108</v>
      </c>
      <c r="JM14" s="42">
        <v>298.5</v>
      </c>
      <c r="JN14" s="42">
        <v>127.5</v>
      </c>
      <c r="JO14" s="42">
        <v>72</v>
      </c>
      <c r="JP14" s="42">
        <v>24</v>
      </c>
      <c r="JQ14" s="42">
        <v>51.138331890106201</v>
      </c>
      <c r="JR14" s="42">
        <v>70.777376174926758</v>
      </c>
      <c r="JS14" s="42">
        <v>45.416154384613037</v>
      </c>
      <c r="JT14" s="42">
        <v>15.138749599456787</v>
      </c>
      <c r="JU14" s="42">
        <v>45.418604850769043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3">
        <v>11.25</v>
      </c>
      <c r="N15" s="43">
        <v>247.5</v>
      </c>
      <c r="O15" s="43">
        <v>83.25</v>
      </c>
      <c r="P15" s="43">
        <v>7.875</v>
      </c>
      <c r="Q15" s="43">
        <v>7.875</v>
      </c>
      <c r="R15" s="43">
        <v>5.625</v>
      </c>
      <c r="S15" s="43">
        <v>1.125</v>
      </c>
      <c r="T15" s="43">
        <v>1.125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3">
        <v>201.375</v>
      </c>
      <c r="AU15" s="43">
        <v>496.125</v>
      </c>
      <c r="AV15" s="43">
        <v>1505.25</v>
      </c>
      <c r="AW15" s="43">
        <v>184.5</v>
      </c>
      <c r="AX15" s="43">
        <v>300.375</v>
      </c>
      <c r="AY15" s="43">
        <v>472.5</v>
      </c>
      <c r="AZ15" s="43">
        <v>1384.875</v>
      </c>
      <c r="BA15" s="43">
        <v>326.25</v>
      </c>
      <c r="BB15" s="43">
        <v>164.25</v>
      </c>
      <c r="BC15" s="43">
        <v>73.125</v>
      </c>
      <c r="BD15" s="43">
        <v>65.25</v>
      </c>
      <c r="BE15" s="43">
        <v>55.125</v>
      </c>
      <c r="BF15" s="43">
        <v>19.125</v>
      </c>
      <c r="BG15" s="43">
        <v>32.625</v>
      </c>
      <c r="BH15" s="43">
        <v>40.5</v>
      </c>
      <c r="BI15" s="43">
        <v>27</v>
      </c>
      <c r="BJ15" s="43">
        <v>16.875</v>
      </c>
      <c r="BK15" s="43">
        <v>5.625</v>
      </c>
      <c r="BL15" s="5"/>
      <c r="BM15" s="5"/>
      <c r="BN15" s="43">
        <v>18</v>
      </c>
      <c r="BO15" s="43">
        <v>7.875</v>
      </c>
      <c r="BP15" s="43">
        <v>27</v>
      </c>
      <c r="BQ15" s="43">
        <v>25.875</v>
      </c>
      <c r="BR15" s="43">
        <v>22.5</v>
      </c>
      <c r="BS15" s="43">
        <v>38.25</v>
      </c>
      <c r="BT15" s="43">
        <v>50.625</v>
      </c>
      <c r="BU15" s="43">
        <v>27</v>
      </c>
      <c r="BV15" s="43">
        <v>25.875</v>
      </c>
      <c r="BW15" s="43">
        <v>33.75</v>
      </c>
      <c r="BX15" s="43">
        <v>33.75</v>
      </c>
      <c r="BY15" s="43">
        <v>22.5</v>
      </c>
      <c r="BZ15" s="43">
        <v>32.625</v>
      </c>
      <c r="CA15" s="43">
        <v>29.25</v>
      </c>
      <c r="CB15" s="43">
        <v>37.125</v>
      </c>
      <c r="CC15" s="43">
        <v>50.625</v>
      </c>
      <c r="CD15" s="43">
        <v>32.625</v>
      </c>
      <c r="CE15" s="43">
        <v>45</v>
      </c>
      <c r="CF15" s="43">
        <v>38.25</v>
      </c>
      <c r="CG15" s="43">
        <v>18</v>
      </c>
      <c r="CH15" s="43">
        <v>39.375</v>
      </c>
      <c r="CI15" s="43">
        <v>38.25</v>
      </c>
      <c r="CJ15" s="43">
        <v>46.125</v>
      </c>
      <c r="CK15" s="43">
        <v>31.5</v>
      </c>
      <c r="CL15" s="43">
        <v>29.25</v>
      </c>
      <c r="CM15" s="43">
        <v>29.25</v>
      </c>
      <c r="CN15" s="43">
        <v>64.125</v>
      </c>
      <c r="CO15" s="43">
        <v>72</v>
      </c>
      <c r="CP15" s="43">
        <v>92.25</v>
      </c>
      <c r="CQ15" s="43">
        <v>100.125</v>
      </c>
      <c r="CR15" s="43">
        <v>123.75</v>
      </c>
      <c r="CS15" s="43">
        <v>133.875</v>
      </c>
      <c r="CT15" s="43">
        <v>253.125</v>
      </c>
      <c r="CU15" s="43">
        <v>384.75</v>
      </c>
      <c r="CV15" s="43">
        <v>1794.375</v>
      </c>
      <c r="CW15" s="43">
        <v>297</v>
      </c>
      <c r="CX15" s="43">
        <v>398.25</v>
      </c>
      <c r="CY15" s="43">
        <v>500.625</v>
      </c>
      <c r="CZ15" s="43">
        <v>1218.375</v>
      </c>
      <c r="DA15" s="43">
        <v>474.75</v>
      </c>
      <c r="DB15" s="43">
        <v>293.625</v>
      </c>
      <c r="DC15" s="43">
        <v>211.5</v>
      </c>
      <c r="DD15" s="43">
        <v>148.5</v>
      </c>
      <c r="DE15" s="43">
        <v>108</v>
      </c>
      <c r="DF15" s="43">
        <v>148.5</v>
      </c>
      <c r="DG15" s="43">
        <v>173.25</v>
      </c>
      <c r="DH15" s="43">
        <v>148.5</v>
      </c>
      <c r="DI15" s="43">
        <v>99</v>
      </c>
      <c r="DJ15" s="43">
        <v>142.875</v>
      </c>
      <c r="DK15" s="43">
        <v>155.25</v>
      </c>
      <c r="DL15" s="43">
        <v>174.375</v>
      </c>
      <c r="DM15" s="43">
        <v>135</v>
      </c>
      <c r="DN15" s="43">
        <v>185.625</v>
      </c>
      <c r="DO15" s="43">
        <v>168.75</v>
      </c>
      <c r="DP15" s="43">
        <v>254.25</v>
      </c>
      <c r="DQ15" s="43">
        <v>146.25</v>
      </c>
      <c r="DR15" s="43">
        <v>73.125</v>
      </c>
      <c r="DS15" s="43">
        <v>121.5</v>
      </c>
      <c r="DT15" s="43">
        <v>118.125</v>
      </c>
      <c r="DU15" s="43">
        <v>112.5</v>
      </c>
      <c r="DV15" s="43">
        <v>77.625</v>
      </c>
      <c r="DW15" s="43">
        <v>92.25</v>
      </c>
      <c r="DX15" s="43">
        <v>78.879132807254791</v>
      </c>
      <c r="DY15" s="43">
        <v>108.75501005351543</v>
      </c>
      <c r="DZ15" s="43">
        <v>123.31335286796093</v>
      </c>
      <c r="EA15" s="43">
        <v>117.45908166468143</v>
      </c>
      <c r="EB15" s="43">
        <v>171.2600149512291</v>
      </c>
      <c r="EC15" s="43">
        <v>169.58834588527679</v>
      </c>
      <c r="ED15" s="43">
        <v>170.74353870749474</v>
      </c>
      <c r="EE15" s="43">
        <v>161.19933794438839</v>
      </c>
      <c r="EF15" s="43">
        <v>153.3536960631609</v>
      </c>
      <c r="EG15" s="43">
        <v>226.65125986933708</v>
      </c>
      <c r="EH15" s="43">
        <v>427.82296639680862</v>
      </c>
      <c r="EI15" s="43">
        <v>488.45604340732098</v>
      </c>
      <c r="EJ15" s="43">
        <v>411.39866682887077</v>
      </c>
      <c r="EK15" s="43">
        <v>431.53331413865089</v>
      </c>
      <c r="EL15" s="43">
        <v>433.785007417202</v>
      </c>
      <c r="EM15" s="43">
        <v>348.83761033415794</v>
      </c>
      <c r="EN15" s="43">
        <v>409.05596190690994</v>
      </c>
      <c r="EO15" s="43">
        <v>456.99094457924366</v>
      </c>
      <c r="EP15" s="43">
        <v>390.48616603016853</v>
      </c>
      <c r="EQ15" s="43">
        <v>554.81701169908047</v>
      </c>
      <c r="ER15" s="43">
        <v>509.09663379192352</v>
      </c>
      <c r="ES15" s="43">
        <v>460.09312275052071</v>
      </c>
      <c r="ET15" s="43">
        <v>523.2890929877758</v>
      </c>
      <c r="EU15" s="43">
        <v>392.19250157475471</v>
      </c>
      <c r="EV15" s="43">
        <v>1323.6460349857807</v>
      </c>
      <c r="EW15" s="43">
        <v>277.57505942881107</v>
      </c>
      <c r="EX15" s="43">
        <v>514.36971402168274</v>
      </c>
      <c r="EY15" s="43">
        <v>545.64138722419739</v>
      </c>
      <c r="EZ15" s="43">
        <v>941.75327154994011</v>
      </c>
      <c r="FA15" s="43">
        <v>914.1694099009037</v>
      </c>
      <c r="FB15" s="43">
        <v>511.06172016263008</v>
      </c>
      <c r="FC15" s="43">
        <v>361.0245552957058</v>
      </c>
      <c r="FD15" s="43">
        <v>419.9171826839447</v>
      </c>
      <c r="FE15" s="43">
        <v>379.19757950305939</v>
      </c>
      <c r="FF15" s="43">
        <v>453.58781544864178</v>
      </c>
      <c r="FG15" s="43">
        <v>553.85167072713375</v>
      </c>
      <c r="FH15" s="43">
        <v>450.90710538625717</v>
      </c>
      <c r="FI15" s="43">
        <v>344.82388557493687</v>
      </c>
      <c r="FJ15" s="43">
        <v>334.79289042949677</v>
      </c>
      <c r="FK15" s="43">
        <v>511.45758256316185</v>
      </c>
      <c r="FL15" s="43">
        <v>616.99685829877853</v>
      </c>
      <c r="FM15" s="43">
        <v>593.69092583656311</v>
      </c>
      <c r="FN15" s="43">
        <v>757.03206145763397</v>
      </c>
      <c r="FO15" s="43">
        <v>411.97685748338699</v>
      </c>
      <c r="FP15" s="43">
        <v>483.32918903231621</v>
      </c>
      <c r="FQ15" s="43">
        <v>575.23209857940674</v>
      </c>
      <c r="FR15" s="43">
        <v>480.62175330519676</v>
      </c>
      <c r="FS15" s="43">
        <v>523.64808654785156</v>
      </c>
      <c r="FT15" s="43">
        <v>788.50294701755047</v>
      </c>
      <c r="FU15" s="43">
        <v>734.07176488637924</v>
      </c>
      <c r="FV15" s="43">
        <v>724.90768691897392</v>
      </c>
      <c r="FW15" s="43">
        <v>680.79816341400146</v>
      </c>
      <c r="FX15" s="43">
        <v>600.61490249633789</v>
      </c>
      <c r="FY15" s="43">
        <v>865.32310527563095</v>
      </c>
      <c r="FZ15" s="43">
        <v>737.0030093640089</v>
      </c>
      <c r="GA15" s="43">
        <v>849.6294692158699</v>
      </c>
      <c r="GB15" s="43">
        <v>1032.2558351755142</v>
      </c>
      <c r="GC15" s="43">
        <v>787.52613691985607</v>
      </c>
      <c r="GD15" s="43">
        <v>903.67789489030838</v>
      </c>
      <c r="GE15" s="43">
        <v>901.54363435506821</v>
      </c>
      <c r="GF15" s="43">
        <v>726.15637028217316</v>
      </c>
      <c r="GG15" s="43">
        <v>755.46846529841423</v>
      </c>
      <c r="GH15" s="43">
        <v>881.6881320476532</v>
      </c>
      <c r="GI15" s="43">
        <v>834.75767795741558</v>
      </c>
      <c r="GJ15" s="43">
        <v>782.72560358047485</v>
      </c>
      <c r="GK15" s="43">
        <v>884.75377732515335</v>
      </c>
      <c r="GL15" s="43">
        <v>757.96109256148338</v>
      </c>
      <c r="GM15" s="43">
        <v>831.55037569999695</v>
      </c>
      <c r="GN15" s="43">
        <v>880.55391517281532</v>
      </c>
      <c r="GO15" s="43">
        <v>989.39686118066311</v>
      </c>
      <c r="GP15" s="43">
        <v>921.04536375403404</v>
      </c>
      <c r="GQ15" s="43">
        <v>1109.8557938039303</v>
      </c>
      <c r="GR15" s="43">
        <v>997.6373345553875</v>
      </c>
      <c r="GS15" s="43">
        <v>966.66359415650368</v>
      </c>
      <c r="GT15" s="43">
        <v>1180.5431527644396</v>
      </c>
      <c r="GU15" s="43">
        <v>1218.3278003633022</v>
      </c>
      <c r="GV15" s="43">
        <v>2957.4360379725695</v>
      </c>
      <c r="GW15" s="43">
        <v>1020.2195881158113</v>
      </c>
      <c r="GX15" s="43">
        <v>1070.6555517911911</v>
      </c>
      <c r="GY15" s="43">
        <v>1048.7323833703995</v>
      </c>
      <c r="GZ15" s="43">
        <v>1622.7415952682495</v>
      </c>
      <c r="HA15" s="43">
        <v>2163.1045457571745</v>
      </c>
      <c r="HB15" s="43">
        <v>1223.2453171759844</v>
      </c>
      <c r="HC15" s="43">
        <v>898.50172823667526</v>
      </c>
      <c r="HD15" s="43">
        <v>1142.5331143140793</v>
      </c>
      <c r="HE15" s="43">
        <v>1015.3308994174004</v>
      </c>
      <c r="HF15" s="43">
        <v>1371.29022154212</v>
      </c>
      <c r="HG15" s="43">
        <v>970.7409311234951</v>
      </c>
      <c r="HH15" s="43">
        <v>957.50870114564896</v>
      </c>
      <c r="HI15" s="43">
        <v>954.68505308032036</v>
      </c>
      <c r="HJ15" s="43">
        <v>958.61598944664001</v>
      </c>
      <c r="HK15" s="43">
        <v>1071.0189152061939</v>
      </c>
      <c r="HL15" s="43">
        <v>959.19311660528183</v>
      </c>
      <c r="HM15" s="43">
        <v>907.86302420496941</v>
      </c>
      <c r="HN15" s="43">
        <v>884.06014949083328</v>
      </c>
      <c r="HO15" s="43">
        <v>880.89874720573425</v>
      </c>
      <c r="HP15" s="43">
        <v>1103.209082454443</v>
      </c>
      <c r="HQ15" s="43">
        <v>2297.943317502737</v>
      </c>
      <c r="HR15" s="43">
        <v>1005.7873669266701</v>
      </c>
      <c r="HS15" s="43">
        <v>876.47773464024067</v>
      </c>
      <c r="HT15" s="43">
        <v>1207.9373897463083</v>
      </c>
      <c r="HU15" s="43">
        <v>1083.4613327980042</v>
      </c>
      <c r="HV15" s="43">
        <v>1541.5438897758722</v>
      </c>
      <c r="HW15" s="43">
        <v>1285.1457073688507</v>
      </c>
      <c r="HX15" s="43">
        <v>1000.9680118560791</v>
      </c>
      <c r="HY15" s="43">
        <v>1263.2035306692123</v>
      </c>
      <c r="HZ15" s="43">
        <v>1144.7077319025993</v>
      </c>
      <c r="IA15" s="43">
        <v>1356.2175804376602</v>
      </c>
      <c r="IB15" s="43">
        <v>2025.1598092317581</v>
      </c>
      <c r="IC15" s="43">
        <v>1385.1805984228849</v>
      </c>
      <c r="ID15" s="43">
        <v>1360.8117522597313</v>
      </c>
      <c r="IE15" s="43">
        <v>1283.5731633603573</v>
      </c>
      <c r="IF15" s="43">
        <v>1398.6045850217342</v>
      </c>
      <c r="IG15" s="43">
        <v>1447.4197284132242</v>
      </c>
      <c r="IH15" s="43">
        <v>1445.6804982572794</v>
      </c>
      <c r="II15" s="43">
        <v>1538.6903746426105</v>
      </c>
      <c r="IJ15" s="43">
        <v>1515.3375489860773</v>
      </c>
      <c r="IK15" s="43">
        <v>1418.6838927268982</v>
      </c>
      <c r="IL15" s="43">
        <v>1190.0462760329247</v>
      </c>
      <c r="IM15" s="43">
        <v>1356.5750211328268</v>
      </c>
      <c r="IN15" s="43">
        <v>1333.1705074310303</v>
      </c>
      <c r="IO15" s="43">
        <v>1306.8577693104744</v>
      </c>
      <c r="IP15" s="43">
        <v>1237.0740303397179</v>
      </c>
      <c r="IQ15" s="43">
        <v>1189.9671951234341</v>
      </c>
      <c r="IR15" s="43">
        <v>1115.722967505455</v>
      </c>
      <c r="IS15" s="43">
        <v>1056.3982732594013</v>
      </c>
      <c r="IT15" s="43">
        <v>1300.0254193246365</v>
      </c>
      <c r="IU15" s="43">
        <v>1044.5626806467772</v>
      </c>
      <c r="IV15" s="43">
        <v>1252.1527069509029</v>
      </c>
      <c r="IW15" s="43">
        <v>2907.1727433800697</v>
      </c>
      <c r="IX15" s="43">
        <v>913.39847959578037</v>
      </c>
      <c r="IY15" s="43">
        <v>958.43746617436409</v>
      </c>
      <c r="IZ15" s="43">
        <v>1485.7774288952351</v>
      </c>
      <c r="JA15" s="43">
        <v>2040.1512600034475</v>
      </c>
      <c r="JB15" s="43">
        <v>1612.7196228057146</v>
      </c>
      <c r="JC15" s="43">
        <v>1081.2937439382076</v>
      </c>
      <c r="JD15" s="43">
        <v>1007.0824125409126</v>
      </c>
      <c r="JE15" s="43">
        <v>849.66314327716827</v>
      </c>
      <c r="JF15" s="43">
        <v>1032.1703117340803</v>
      </c>
      <c r="JG15" s="43">
        <v>1011.0661345124245</v>
      </c>
      <c r="JH15" s="43">
        <v>964.71447551250458</v>
      </c>
      <c r="JI15" s="43">
        <v>1039.9648548513651</v>
      </c>
      <c r="JJ15" s="43">
        <v>973.20046864449978</v>
      </c>
      <c r="JK15" s="43">
        <v>982.94319806993008</v>
      </c>
      <c r="JL15" s="43">
        <v>1371.1907671093941</v>
      </c>
      <c r="JM15" s="43">
        <v>2159.3016471862793</v>
      </c>
      <c r="JN15" s="43">
        <v>763.99678221344948</v>
      </c>
      <c r="JO15" s="43">
        <v>1129.6187950372696</v>
      </c>
      <c r="JP15" s="43">
        <v>1996.6620226800442</v>
      </c>
      <c r="JQ15" s="43">
        <v>1360.8966860175133</v>
      </c>
      <c r="JR15" s="43">
        <v>1506.5720487535</v>
      </c>
      <c r="JS15" s="43">
        <v>1290.5250575244427</v>
      </c>
      <c r="JT15" s="43">
        <v>1578.2741661071777</v>
      </c>
      <c r="JU15" s="43">
        <v>1643.9732206016779</v>
      </c>
      <c r="JV15" s="43">
        <v>1424.3315577954054</v>
      </c>
      <c r="JW15" s="43">
        <v>462.0534877628088</v>
      </c>
      <c r="JX15" s="43">
        <v>290.14355479180813</v>
      </c>
      <c r="JY15" s="43">
        <v>1339.7079817950726</v>
      </c>
      <c r="JZ15" s="43">
        <v>1657.3605510592461</v>
      </c>
      <c r="KA15" s="43">
        <v>1429.3266322910786</v>
      </c>
      <c r="KB15" s="43">
        <v>1975.0744632482529</v>
      </c>
      <c r="KC15" s="43">
        <v>1532.0891553014517</v>
      </c>
      <c r="KD15" s="43">
        <v>1411.5137110054493</v>
      </c>
      <c r="KE15" s="43">
        <v>1456.9252109527588</v>
      </c>
      <c r="KF15" s="43">
        <v>1549.4958309531212</v>
      </c>
      <c r="KG15" s="43">
        <v>1428.865872502327</v>
      </c>
      <c r="KH15" s="43">
        <v>1442.0441983938217</v>
      </c>
      <c r="KI15" s="43">
        <v>1443.3042207956314</v>
      </c>
      <c r="KJ15" s="43">
        <v>1490.9399299621582</v>
      </c>
      <c r="KK15" s="43">
        <v>1553.0960753560066</v>
      </c>
      <c r="KL15" s="43">
        <v>1579.2141789793968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2">
        <v>11.25</v>
      </c>
      <c r="N16" s="42">
        <v>247.5</v>
      </c>
      <c r="O16" s="42">
        <v>83.25</v>
      </c>
      <c r="P16" s="42">
        <v>7.875</v>
      </c>
      <c r="Q16" s="42">
        <v>7.875</v>
      </c>
      <c r="R16" s="42">
        <v>5.625</v>
      </c>
      <c r="S16" s="42">
        <v>1.125</v>
      </c>
      <c r="T16" s="42">
        <v>1.125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2">
        <v>113.625</v>
      </c>
      <c r="AU16" s="42">
        <v>320.625</v>
      </c>
      <c r="AV16" s="42">
        <v>1048.5</v>
      </c>
      <c r="AW16" s="42">
        <v>148.5</v>
      </c>
      <c r="AX16" s="42">
        <v>193.5</v>
      </c>
      <c r="AY16" s="42">
        <v>308.25</v>
      </c>
      <c r="AZ16" s="42">
        <v>1050.75</v>
      </c>
      <c r="BA16" s="42">
        <v>277.875</v>
      </c>
      <c r="BB16" s="42">
        <v>137.25</v>
      </c>
      <c r="BC16" s="42">
        <v>69.75</v>
      </c>
      <c r="BD16" s="42">
        <v>60.75</v>
      </c>
      <c r="BE16" s="42">
        <v>41.625</v>
      </c>
      <c r="BF16" s="42">
        <v>13.5</v>
      </c>
      <c r="BG16" s="42">
        <v>25.875</v>
      </c>
      <c r="BH16" s="42">
        <v>33.75</v>
      </c>
      <c r="BI16" s="42">
        <v>20.25</v>
      </c>
      <c r="BJ16" s="42">
        <v>15.75</v>
      </c>
      <c r="BK16" s="4"/>
      <c r="BL16" s="4"/>
      <c r="BM16" s="4"/>
      <c r="BN16" s="42">
        <v>7.875</v>
      </c>
      <c r="BO16" s="42">
        <v>6.75</v>
      </c>
      <c r="BP16" s="42">
        <v>16.875</v>
      </c>
      <c r="BQ16" s="42">
        <v>24.75</v>
      </c>
      <c r="BR16" s="42">
        <v>22.5</v>
      </c>
      <c r="BS16" s="42">
        <v>38.25</v>
      </c>
      <c r="BT16" s="42">
        <v>50.625</v>
      </c>
      <c r="BU16" s="42">
        <v>27</v>
      </c>
      <c r="BV16" s="42">
        <v>25.875</v>
      </c>
      <c r="BW16" s="42">
        <v>33.75</v>
      </c>
      <c r="BX16" s="42">
        <v>33.75</v>
      </c>
      <c r="BY16" s="42">
        <v>22.5</v>
      </c>
      <c r="BZ16" s="42">
        <v>32.625</v>
      </c>
      <c r="CA16" s="42">
        <v>29.25</v>
      </c>
      <c r="CB16" s="42">
        <v>37.125</v>
      </c>
      <c r="CC16" s="42">
        <v>50.625</v>
      </c>
      <c r="CD16" s="42">
        <v>32.625</v>
      </c>
      <c r="CE16" s="42">
        <v>45</v>
      </c>
      <c r="CF16" s="42">
        <v>38.25</v>
      </c>
      <c r="CG16" s="42">
        <v>18</v>
      </c>
      <c r="CH16" s="42">
        <v>39.375</v>
      </c>
      <c r="CI16" s="42">
        <v>38.25</v>
      </c>
      <c r="CJ16" s="42">
        <v>46.125</v>
      </c>
      <c r="CK16" s="42">
        <v>31.5</v>
      </c>
      <c r="CL16" s="42">
        <v>29.25</v>
      </c>
      <c r="CM16" s="42">
        <v>29.25</v>
      </c>
      <c r="CN16" s="42">
        <v>64.125</v>
      </c>
      <c r="CO16" s="42">
        <v>72</v>
      </c>
      <c r="CP16" s="42">
        <v>92.25</v>
      </c>
      <c r="CQ16" s="42">
        <v>100.125</v>
      </c>
      <c r="CR16" s="42">
        <v>123.75</v>
      </c>
      <c r="CS16" s="42">
        <v>133.875</v>
      </c>
      <c r="CT16" s="42">
        <v>253.125</v>
      </c>
      <c r="CU16" s="42">
        <v>379.125</v>
      </c>
      <c r="CV16" s="42">
        <v>1311.75</v>
      </c>
      <c r="CW16" s="42">
        <v>204.75</v>
      </c>
      <c r="CX16" s="42">
        <v>262.125</v>
      </c>
      <c r="CY16" s="42">
        <v>363.375</v>
      </c>
      <c r="CZ16" s="42">
        <v>987.75</v>
      </c>
      <c r="DA16" s="42">
        <v>401.625</v>
      </c>
      <c r="DB16" s="42">
        <v>232.875</v>
      </c>
      <c r="DC16" s="42">
        <v>158.625</v>
      </c>
      <c r="DD16" s="42">
        <v>132.75</v>
      </c>
      <c r="DE16" s="42">
        <v>87.75</v>
      </c>
      <c r="DF16" s="42">
        <v>147.375</v>
      </c>
      <c r="DG16" s="42">
        <v>172.125</v>
      </c>
      <c r="DH16" s="42">
        <v>148.5</v>
      </c>
      <c r="DI16" s="42">
        <v>99</v>
      </c>
      <c r="DJ16" s="42">
        <v>142.875</v>
      </c>
      <c r="DK16" s="42">
        <v>155.25</v>
      </c>
      <c r="DL16" s="42">
        <v>174.375</v>
      </c>
      <c r="DM16" s="42">
        <v>127.125</v>
      </c>
      <c r="DN16" s="42">
        <v>160.875</v>
      </c>
      <c r="DO16" s="42">
        <v>136.125</v>
      </c>
      <c r="DP16" s="42">
        <v>209.25</v>
      </c>
      <c r="DQ16" s="42">
        <v>114.75</v>
      </c>
      <c r="DR16" s="42">
        <v>69.75</v>
      </c>
      <c r="DS16" s="42">
        <v>121.5</v>
      </c>
      <c r="DT16" s="42">
        <v>117</v>
      </c>
      <c r="DU16" s="42">
        <v>111.375</v>
      </c>
      <c r="DV16" s="42">
        <v>77.625</v>
      </c>
      <c r="DW16" s="42">
        <v>92.25</v>
      </c>
      <c r="DX16" s="42">
        <v>78.879132807254791</v>
      </c>
      <c r="DY16" s="42">
        <v>108.75501005351543</v>
      </c>
      <c r="DZ16" s="42">
        <v>123.31335286796093</v>
      </c>
      <c r="EA16" s="42">
        <v>117.45908166468143</v>
      </c>
      <c r="EB16" s="42">
        <v>171.2600149512291</v>
      </c>
      <c r="EC16" s="42">
        <v>169.58834588527679</v>
      </c>
      <c r="ED16" s="42">
        <v>170.74353870749474</v>
      </c>
      <c r="EE16" s="42">
        <v>161.19933794438839</v>
      </c>
      <c r="EF16" s="42">
        <v>153.3536960631609</v>
      </c>
      <c r="EG16" s="42">
        <v>226.65125986933708</v>
      </c>
      <c r="EH16" s="42">
        <v>427.82296639680862</v>
      </c>
      <c r="EI16" s="42">
        <v>488.45604340732098</v>
      </c>
      <c r="EJ16" s="42">
        <v>411.39866682887077</v>
      </c>
      <c r="EK16" s="42">
        <v>431.53331413865089</v>
      </c>
      <c r="EL16" s="42">
        <v>433.785007417202</v>
      </c>
      <c r="EM16" s="42">
        <v>348.83761033415794</v>
      </c>
      <c r="EN16" s="42">
        <v>409.05596190690994</v>
      </c>
      <c r="EO16" s="42">
        <v>456.99094457924366</v>
      </c>
      <c r="EP16" s="42">
        <v>390.48616603016853</v>
      </c>
      <c r="EQ16" s="42">
        <v>554.81701169908047</v>
      </c>
      <c r="ER16" s="42">
        <v>509.09663379192352</v>
      </c>
      <c r="ES16" s="42">
        <v>460.09312275052071</v>
      </c>
      <c r="ET16" s="42">
        <v>523.2890929877758</v>
      </c>
      <c r="EU16" s="42">
        <v>392.19250157475471</v>
      </c>
      <c r="EV16" s="42">
        <v>1323.6460349857807</v>
      </c>
      <c r="EW16" s="42">
        <v>277.57505942881107</v>
      </c>
      <c r="EX16" s="42">
        <v>514.36971402168274</v>
      </c>
      <c r="EY16" s="42">
        <v>545.64138722419739</v>
      </c>
      <c r="EZ16" s="42">
        <v>941.75327154994011</v>
      </c>
      <c r="FA16" s="42">
        <v>914.1694099009037</v>
      </c>
      <c r="FB16" s="42">
        <v>511.06172016263008</v>
      </c>
      <c r="FC16" s="42">
        <v>361.0245552957058</v>
      </c>
      <c r="FD16" s="42">
        <v>419.9171826839447</v>
      </c>
      <c r="FE16" s="42">
        <v>379.19757950305939</v>
      </c>
      <c r="FF16" s="42">
        <v>453.58781544864178</v>
      </c>
      <c r="FG16" s="42">
        <v>553.85167072713375</v>
      </c>
      <c r="FH16" s="42">
        <v>450.90710538625717</v>
      </c>
      <c r="FI16" s="42">
        <v>344.82388557493687</v>
      </c>
      <c r="FJ16" s="42">
        <v>334.79289042949677</v>
      </c>
      <c r="FK16" s="42">
        <v>511.45758256316185</v>
      </c>
      <c r="FL16" s="42">
        <v>616.99685829877853</v>
      </c>
      <c r="FM16" s="42">
        <v>593.69092583656311</v>
      </c>
      <c r="FN16" s="42">
        <v>757.03206145763397</v>
      </c>
      <c r="FO16" s="42">
        <v>411.97685748338699</v>
      </c>
      <c r="FP16" s="42">
        <v>483.32918903231621</v>
      </c>
      <c r="FQ16" s="42">
        <v>575.23209857940674</v>
      </c>
      <c r="FR16" s="42">
        <v>480.62175330519676</v>
      </c>
      <c r="FS16" s="42">
        <v>523.64808654785156</v>
      </c>
      <c r="FT16" s="42">
        <v>788.50294701755047</v>
      </c>
      <c r="FU16" s="42">
        <v>734.07176488637924</v>
      </c>
      <c r="FV16" s="42">
        <v>724.90768691897392</v>
      </c>
      <c r="FW16" s="42">
        <v>680.79816341400146</v>
      </c>
      <c r="FX16" s="42">
        <v>600.61490249633789</v>
      </c>
      <c r="FY16" s="42">
        <v>865.32310527563095</v>
      </c>
      <c r="FZ16" s="42">
        <v>737.0030093640089</v>
      </c>
      <c r="GA16" s="42">
        <v>849.6294692158699</v>
      </c>
      <c r="GB16" s="42">
        <v>1032.2558351755142</v>
      </c>
      <c r="GC16" s="42">
        <v>787.52613691985607</v>
      </c>
      <c r="GD16" s="42">
        <v>903.67789489030838</v>
      </c>
      <c r="GE16" s="42">
        <v>901.54363435506821</v>
      </c>
      <c r="GF16" s="42">
        <v>726.15637028217316</v>
      </c>
      <c r="GG16" s="42">
        <v>755.46846529841423</v>
      </c>
      <c r="GH16" s="42">
        <v>881.6881320476532</v>
      </c>
      <c r="GI16" s="42">
        <v>834.75767795741558</v>
      </c>
      <c r="GJ16" s="42">
        <v>782.72560358047485</v>
      </c>
      <c r="GK16" s="42">
        <v>884.75377732515335</v>
      </c>
      <c r="GL16" s="42">
        <v>757.96109256148338</v>
      </c>
      <c r="GM16" s="42">
        <v>831.55037569999695</v>
      </c>
      <c r="GN16" s="42">
        <v>880.55391517281532</v>
      </c>
      <c r="GO16" s="42">
        <v>989.39686118066311</v>
      </c>
      <c r="GP16" s="42">
        <v>921.04536375403404</v>
      </c>
      <c r="GQ16" s="42">
        <v>1109.8557938039303</v>
      </c>
      <c r="GR16" s="42">
        <v>997.6373345553875</v>
      </c>
      <c r="GS16" s="42">
        <v>966.66359415650368</v>
      </c>
      <c r="GT16" s="42">
        <v>1180.5431527644396</v>
      </c>
      <c r="GU16" s="42">
        <v>1218.3278003633022</v>
      </c>
      <c r="GV16" s="42">
        <v>2957.4360379725695</v>
      </c>
      <c r="GW16" s="42">
        <v>1020.2195881158113</v>
      </c>
      <c r="GX16" s="42">
        <v>1070.6555517911911</v>
      </c>
      <c r="GY16" s="42">
        <v>1048.7323833703995</v>
      </c>
      <c r="GZ16" s="42">
        <v>1622.7415952682495</v>
      </c>
      <c r="HA16" s="42">
        <v>2163.1045457571745</v>
      </c>
      <c r="HB16" s="42">
        <v>1223.2453171759844</v>
      </c>
      <c r="HC16" s="42">
        <v>898.50172823667526</v>
      </c>
      <c r="HD16" s="42">
        <v>1142.5331143140793</v>
      </c>
      <c r="HE16" s="42">
        <v>1015.3308994174004</v>
      </c>
      <c r="HF16" s="42">
        <v>1371.29022154212</v>
      </c>
      <c r="HG16" s="42">
        <v>970.7409311234951</v>
      </c>
      <c r="HH16" s="42">
        <v>957.50870114564896</v>
      </c>
      <c r="HI16" s="42">
        <v>954.68505308032036</v>
      </c>
      <c r="HJ16" s="42">
        <v>958.61598944664001</v>
      </c>
      <c r="HK16" s="42">
        <v>1071.0189152061939</v>
      </c>
      <c r="HL16" s="42">
        <v>959.19311660528183</v>
      </c>
      <c r="HM16" s="42">
        <v>907.86302420496941</v>
      </c>
      <c r="HN16" s="42">
        <v>884.06014949083328</v>
      </c>
      <c r="HO16" s="42">
        <v>880.89874720573425</v>
      </c>
      <c r="HP16" s="42">
        <v>1103.209082454443</v>
      </c>
      <c r="HQ16" s="42">
        <v>2297.943317502737</v>
      </c>
      <c r="HR16" s="42">
        <v>1005.7873669266701</v>
      </c>
      <c r="HS16" s="42">
        <v>876.47773464024067</v>
      </c>
      <c r="HT16" s="42">
        <v>1207.9373897463083</v>
      </c>
      <c r="HU16" s="42">
        <v>1083.4613327980042</v>
      </c>
      <c r="HV16" s="42">
        <v>1541.5438897758722</v>
      </c>
      <c r="HW16" s="42">
        <v>1285.1457073688507</v>
      </c>
      <c r="HX16" s="42">
        <v>1000.9680118560791</v>
      </c>
      <c r="HY16" s="42">
        <v>1263.2035306692123</v>
      </c>
      <c r="HZ16" s="42">
        <v>1144.7077319025993</v>
      </c>
      <c r="IA16" s="42">
        <v>1356.2175804376602</v>
      </c>
      <c r="IB16" s="42">
        <v>2025.1598092317581</v>
      </c>
      <c r="IC16" s="42">
        <v>1385.1805984228849</v>
      </c>
      <c r="ID16" s="42">
        <v>1360.8117522597313</v>
      </c>
      <c r="IE16" s="42">
        <v>1283.5731633603573</v>
      </c>
      <c r="IF16" s="42">
        <v>1398.6045850217342</v>
      </c>
      <c r="IG16" s="42">
        <v>1447.4197284132242</v>
      </c>
      <c r="IH16" s="42">
        <v>1445.6804982572794</v>
      </c>
      <c r="II16" s="42">
        <v>1538.6903746426105</v>
      </c>
      <c r="IJ16" s="42">
        <v>1515.3375489860773</v>
      </c>
      <c r="IK16" s="42">
        <v>1418.6838927268982</v>
      </c>
      <c r="IL16" s="42">
        <v>1190.0462760329247</v>
      </c>
      <c r="IM16" s="42">
        <v>1356.5750211328268</v>
      </c>
      <c r="IN16" s="42">
        <v>1333.1705074310303</v>
      </c>
      <c r="IO16" s="42">
        <v>1306.8577693104744</v>
      </c>
      <c r="IP16" s="42">
        <v>1237.0740303397179</v>
      </c>
      <c r="IQ16" s="42">
        <v>1189.9671951234341</v>
      </c>
      <c r="IR16" s="42">
        <v>1115.722967505455</v>
      </c>
      <c r="IS16" s="42">
        <v>1056.3982732594013</v>
      </c>
      <c r="IT16" s="42">
        <v>1300.0254193246365</v>
      </c>
      <c r="IU16" s="42">
        <v>1044.5626806467772</v>
      </c>
      <c r="IV16" s="42">
        <v>1252.1527069509029</v>
      </c>
      <c r="IW16" s="42">
        <v>2907.1727433800697</v>
      </c>
      <c r="IX16" s="42">
        <v>913.39847959578037</v>
      </c>
      <c r="IY16" s="42">
        <v>958.43746617436409</v>
      </c>
      <c r="IZ16" s="42">
        <v>1485.7774288952351</v>
      </c>
      <c r="JA16" s="42">
        <v>2040.1512600034475</v>
      </c>
      <c r="JB16" s="42">
        <v>1612.7196228057146</v>
      </c>
      <c r="JC16" s="42">
        <v>1081.2937439382076</v>
      </c>
      <c r="JD16" s="42">
        <v>1007.0824125409126</v>
      </c>
      <c r="JE16" s="42">
        <v>849.66314327716827</v>
      </c>
      <c r="JF16" s="42">
        <v>1032.1703117340803</v>
      </c>
      <c r="JG16" s="42">
        <v>1011.0661345124245</v>
      </c>
      <c r="JH16" s="42">
        <v>964.71447551250458</v>
      </c>
      <c r="JI16" s="42">
        <v>1039.9648548513651</v>
      </c>
      <c r="JJ16" s="42">
        <v>973.20046864449978</v>
      </c>
      <c r="JK16" s="42">
        <v>982.94319806993008</v>
      </c>
      <c r="JL16" s="42">
        <v>1371.1907671093941</v>
      </c>
      <c r="JM16" s="42">
        <v>2159.3016471862793</v>
      </c>
      <c r="JN16" s="42">
        <v>763.99678221344948</v>
      </c>
      <c r="JO16" s="42">
        <v>1129.6187950372696</v>
      </c>
      <c r="JP16" s="42">
        <v>1996.6620226800442</v>
      </c>
      <c r="JQ16" s="42">
        <v>1360.8966860175133</v>
      </c>
      <c r="JR16" s="42">
        <v>1506.5720487535</v>
      </c>
      <c r="JS16" s="42">
        <v>1290.5250575244427</v>
      </c>
      <c r="JT16" s="42">
        <v>1578.2741661071777</v>
      </c>
      <c r="JU16" s="42">
        <v>1643.9732206016779</v>
      </c>
      <c r="JV16" s="42">
        <v>1424.3315577954054</v>
      </c>
      <c r="JW16" s="42">
        <v>462.0534877628088</v>
      </c>
      <c r="JX16" s="42">
        <v>290.14355479180813</v>
      </c>
      <c r="JY16" s="42">
        <v>1339.7079817950726</v>
      </c>
      <c r="JZ16" s="42">
        <v>1657.3605510592461</v>
      </c>
      <c r="KA16" s="42">
        <v>1429.3266322910786</v>
      </c>
      <c r="KB16" s="42">
        <v>1975.0744632482529</v>
      </c>
      <c r="KC16" s="42">
        <v>1532.0891553014517</v>
      </c>
      <c r="KD16" s="42">
        <v>1411.5137110054493</v>
      </c>
      <c r="KE16" s="42">
        <v>1456.9252109527588</v>
      </c>
      <c r="KF16" s="42">
        <v>1549.4958309531212</v>
      </c>
      <c r="KG16" s="42">
        <v>1428.865872502327</v>
      </c>
      <c r="KH16" s="42">
        <v>1442.0441983938217</v>
      </c>
      <c r="KI16" s="42">
        <v>1443.3042207956314</v>
      </c>
      <c r="KJ16" s="42">
        <v>1490.9399299621582</v>
      </c>
      <c r="KK16" s="42">
        <v>1553.0960753560066</v>
      </c>
      <c r="KL16" s="42">
        <v>1579.2141789793968</v>
      </c>
    </row>
    <row r="17" spans="1:298" x14ac:dyDescent="0.25">
      <c r="A17" s="7" t="s">
        <v>439</v>
      </c>
      <c r="B17" s="43">
        <v>4115.1235662996769</v>
      </c>
      <c r="C17" s="43">
        <v>3737.8217879533768</v>
      </c>
      <c r="D17" s="43">
        <v>4874.0325245261192</v>
      </c>
      <c r="E17" s="43">
        <v>4936.8934451937675</v>
      </c>
      <c r="F17" s="43">
        <v>3818.924048602581</v>
      </c>
      <c r="G17" s="43">
        <v>3943.7020796835423</v>
      </c>
      <c r="H17" s="43">
        <v>4267.1021239757538</v>
      </c>
      <c r="I17" s="43">
        <v>3428.3110374212265</v>
      </c>
      <c r="J17" s="43">
        <v>3636.1610172986984</v>
      </c>
      <c r="K17" s="43">
        <v>3723.7522830963135</v>
      </c>
      <c r="L17" s="43">
        <v>3782.385340154171</v>
      </c>
      <c r="M17" s="43">
        <v>3856.7669847607613</v>
      </c>
      <c r="N17" s="43">
        <v>12993.717568159103</v>
      </c>
      <c r="O17" s="43">
        <v>5341.0812912583351</v>
      </c>
      <c r="P17" s="43">
        <v>4003.2819358706474</v>
      </c>
      <c r="Q17" s="43">
        <v>4447.0266623497009</v>
      </c>
      <c r="R17" s="43">
        <v>4054.5202184915543</v>
      </c>
      <c r="S17" s="43">
        <v>5228.9633475244045</v>
      </c>
      <c r="T17" s="43">
        <v>4209.5491425991058</v>
      </c>
      <c r="U17" s="43">
        <v>5468.7347957789898</v>
      </c>
      <c r="V17" s="43">
        <v>4248.3859013020992</v>
      </c>
      <c r="W17" s="43">
        <v>4127.4678164720535</v>
      </c>
      <c r="X17" s="43">
        <v>4621.6928343772888</v>
      </c>
      <c r="Y17" s="43">
        <v>4249.0037133693695</v>
      </c>
      <c r="Z17" s="43">
        <v>4200.9459458291531</v>
      </c>
      <c r="AA17" s="43">
        <v>6084.4460370540619</v>
      </c>
      <c r="AB17" s="43">
        <v>4099.1999860703945</v>
      </c>
      <c r="AC17" s="43">
        <v>4278.3116641044617</v>
      </c>
      <c r="AD17" s="43">
        <v>4212.4119241833687</v>
      </c>
      <c r="AE17" s="43">
        <v>3999.7165846824646</v>
      </c>
      <c r="AF17" s="43">
        <v>4653.4184430241585</v>
      </c>
      <c r="AG17" s="43">
        <v>3929.4311445951462</v>
      </c>
      <c r="AH17" s="43">
        <v>3805.4917823374271</v>
      </c>
      <c r="AI17" s="43">
        <v>3747.4501723051071</v>
      </c>
      <c r="AJ17" s="43">
        <v>4127.1353654265404</v>
      </c>
      <c r="AK17" s="43">
        <v>4451.8240567445755</v>
      </c>
      <c r="AL17" s="43">
        <v>4221.7436512112617</v>
      </c>
      <c r="AM17" s="43">
        <v>3715.7620253562927</v>
      </c>
      <c r="AN17" s="43">
        <v>3995.0358173847198</v>
      </c>
      <c r="AO17" s="43">
        <v>3927.5371205806732</v>
      </c>
      <c r="AP17" s="43">
        <v>5480.5209626555443</v>
      </c>
      <c r="AQ17" s="43">
        <v>3655.6308985054493</v>
      </c>
      <c r="AR17" s="43">
        <v>3771.546596288681</v>
      </c>
      <c r="AS17" s="43">
        <v>3903.8484327793121</v>
      </c>
      <c r="AT17" s="43">
        <v>4244.9730587303638</v>
      </c>
      <c r="AU17" s="43">
        <v>11499.024212479591</v>
      </c>
      <c r="AV17" s="43">
        <v>25545.900669068098</v>
      </c>
      <c r="AW17" s="43">
        <v>4154.8203642368317</v>
      </c>
      <c r="AX17" s="43">
        <v>4532.5001979768276</v>
      </c>
      <c r="AY17" s="43">
        <v>8714.9518895745277</v>
      </c>
      <c r="AZ17" s="43">
        <v>20303.855909585953</v>
      </c>
      <c r="BA17" s="43">
        <v>5790.3504256010056</v>
      </c>
      <c r="BB17" s="43">
        <v>3739.5941277444363</v>
      </c>
      <c r="BC17" s="43">
        <v>3361.0052901506424</v>
      </c>
      <c r="BD17" s="43">
        <v>3320.8680124282837</v>
      </c>
      <c r="BE17" s="43">
        <v>3550.5989956855774</v>
      </c>
      <c r="BF17" s="43">
        <v>4563.3212140202522</v>
      </c>
      <c r="BG17" s="43">
        <v>4147.3118038773537</v>
      </c>
      <c r="BH17" s="43">
        <v>3750.0964735150337</v>
      </c>
      <c r="BI17" s="43">
        <v>3289.8286839723587</v>
      </c>
      <c r="BJ17" s="43">
        <v>3541.7206080257893</v>
      </c>
      <c r="BK17" s="43">
        <v>3712.5155239105225</v>
      </c>
      <c r="BL17" s="43">
        <v>5638.5793730020523</v>
      </c>
      <c r="BM17" s="43">
        <v>15227.758797883987</v>
      </c>
      <c r="BN17" s="43">
        <v>5357.4438871443272</v>
      </c>
      <c r="BO17" s="43">
        <v>3825.0264294147491</v>
      </c>
      <c r="BP17" s="43">
        <v>4209.0514179468155</v>
      </c>
      <c r="BQ17" s="43">
        <v>4000.8153626918793</v>
      </c>
      <c r="BR17" s="43">
        <v>4213.0641963779926</v>
      </c>
      <c r="BS17" s="43">
        <v>4646.9598834514618</v>
      </c>
      <c r="BT17" s="43">
        <v>4208.793702185154</v>
      </c>
      <c r="BU17" s="43">
        <v>4074.1604420542717</v>
      </c>
      <c r="BV17" s="43">
        <v>4467.1406779289246</v>
      </c>
      <c r="BW17" s="43">
        <v>4115.7941333949566</v>
      </c>
      <c r="BX17" s="43">
        <v>4011.1580441594124</v>
      </c>
      <c r="BY17" s="43">
        <v>4320.7926298677921</v>
      </c>
      <c r="BZ17" s="43">
        <v>4295.4111498892307</v>
      </c>
      <c r="CA17" s="43">
        <v>5933.1011967658997</v>
      </c>
      <c r="CB17" s="43">
        <v>4801.5849244594574</v>
      </c>
      <c r="CC17" s="43">
        <v>4383.7668364048004</v>
      </c>
      <c r="CD17" s="43">
        <v>4763.9871802926064</v>
      </c>
      <c r="CE17" s="43">
        <v>4438.2628868222237</v>
      </c>
      <c r="CF17" s="43">
        <v>4555.3086458444595</v>
      </c>
      <c r="CG17" s="43">
        <v>4403.862168610096</v>
      </c>
      <c r="CH17" s="43">
        <v>4259.6119655370712</v>
      </c>
      <c r="CI17" s="43">
        <v>4197.1078568994999</v>
      </c>
      <c r="CJ17" s="43">
        <v>5445.6634769439697</v>
      </c>
      <c r="CK17" s="43">
        <v>5645.4377566874027</v>
      </c>
      <c r="CL17" s="43">
        <v>4338.9838201403618</v>
      </c>
      <c r="CM17" s="43">
        <v>4383.2192248106003</v>
      </c>
      <c r="CN17" s="43">
        <v>4268.4649159312248</v>
      </c>
      <c r="CO17" s="43">
        <v>4441.3021795749664</v>
      </c>
      <c r="CP17" s="43">
        <v>4328.8932283222675</v>
      </c>
      <c r="CQ17" s="43">
        <v>4371.6132149398327</v>
      </c>
      <c r="CR17" s="43">
        <v>5672.9994294047356</v>
      </c>
      <c r="CS17" s="43">
        <v>4161.8472713828087</v>
      </c>
      <c r="CT17" s="43">
        <v>4929.0942798256874</v>
      </c>
      <c r="CU17" s="43">
        <v>11926.785814940929</v>
      </c>
      <c r="CV17" s="43">
        <v>30535.922079116106</v>
      </c>
      <c r="CW17" s="43">
        <v>5912.0625454187393</v>
      </c>
      <c r="CX17" s="43">
        <v>6023.9376368522644</v>
      </c>
      <c r="CY17" s="43">
        <v>9447.4467954933643</v>
      </c>
      <c r="CZ17" s="43">
        <v>24970.400103449821</v>
      </c>
      <c r="DA17" s="43">
        <v>7686.2920362353325</v>
      </c>
      <c r="DB17" s="43">
        <v>4908.7082321047783</v>
      </c>
      <c r="DC17" s="43">
        <v>5036.9073237776756</v>
      </c>
      <c r="DD17" s="43">
        <v>4070.7584320306778</v>
      </c>
      <c r="DE17" s="43">
        <v>4033.9361161887646</v>
      </c>
      <c r="DF17" s="43">
        <v>5853.4447415471077</v>
      </c>
      <c r="DG17" s="43">
        <v>4898.0095794796944</v>
      </c>
      <c r="DH17" s="43">
        <v>4141.0376425981522</v>
      </c>
      <c r="DI17" s="43">
        <v>3904.3359645009041</v>
      </c>
      <c r="DJ17" s="43">
        <v>3976.1977808475494</v>
      </c>
      <c r="DK17" s="43">
        <v>3980.5212063789368</v>
      </c>
      <c r="DL17" s="43">
        <v>3820.5774675607681</v>
      </c>
      <c r="DM17" s="43">
        <v>3588.3505961894989</v>
      </c>
      <c r="DN17" s="43">
        <v>3656.4551584124565</v>
      </c>
      <c r="DO17" s="43">
        <v>4659.4737881720066</v>
      </c>
      <c r="DP17" s="43">
        <v>15054.945784807205</v>
      </c>
      <c r="DQ17" s="43">
        <v>5633.88392624259</v>
      </c>
      <c r="DR17" s="43">
        <v>3965.6833881139755</v>
      </c>
      <c r="DS17" s="43">
        <v>4641.1065573692322</v>
      </c>
      <c r="DT17" s="43">
        <v>4899.3343926072121</v>
      </c>
      <c r="DU17" s="43">
        <v>4516.3885370492935</v>
      </c>
      <c r="DV17" s="43">
        <v>4821.2230715453625</v>
      </c>
      <c r="DW17" s="43">
        <v>4421.850237429142</v>
      </c>
      <c r="DX17" s="43">
        <v>4495.7725478410721</v>
      </c>
      <c r="DY17" s="43">
        <v>4789.1500750780106</v>
      </c>
      <c r="DZ17" s="43">
        <v>4422.4980606436729</v>
      </c>
      <c r="EA17" s="43">
        <v>6203.8651013374329</v>
      </c>
      <c r="EB17" s="43">
        <v>5434.4766338467598</v>
      </c>
      <c r="EC17" s="43">
        <v>4731.1413170099258</v>
      </c>
      <c r="ED17" s="43">
        <v>4581.7152485847473</v>
      </c>
      <c r="EE17" s="43">
        <v>4837.1209236681461</v>
      </c>
      <c r="EF17" s="43">
        <v>4464.9330892860889</v>
      </c>
      <c r="EG17" s="43">
        <v>4609.2772253751755</v>
      </c>
      <c r="EH17" s="43">
        <v>3964.5521521568298</v>
      </c>
      <c r="EI17" s="43">
        <v>4351.9981114268303</v>
      </c>
      <c r="EJ17" s="43">
        <v>5662.2300754487514</v>
      </c>
      <c r="EK17" s="43">
        <v>5829.8016100823879</v>
      </c>
      <c r="EL17" s="43">
        <v>4590.6276079416275</v>
      </c>
      <c r="EM17" s="43">
        <v>4234.6935816407204</v>
      </c>
      <c r="EN17" s="43">
        <v>4050.4244495630264</v>
      </c>
      <c r="EO17" s="43">
        <v>4509.4833426475525</v>
      </c>
      <c r="EP17" s="43">
        <v>5216.9841517210007</v>
      </c>
      <c r="EQ17" s="43">
        <v>4991.4814012348652</v>
      </c>
      <c r="ER17" s="43">
        <v>4411.4876743555069</v>
      </c>
      <c r="ES17" s="43">
        <v>4703.8305917680264</v>
      </c>
      <c r="ET17" s="43">
        <v>6607.9857013821602</v>
      </c>
      <c r="EU17" s="43">
        <v>12516.089097619057</v>
      </c>
      <c r="EV17" s="43">
        <v>29762.787388801575</v>
      </c>
      <c r="EW17" s="43">
        <v>6005.8580534756184</v>
      </c>
      <c r="EX17" s="43">
        <v>5502.1056268215179</v>
      </c>
      <c r="EY17" s="43">
        <v>9590.5611126422882</v>
      </c>
      <c r="EZ17" s="43">
        <v>25463.429039150476</v>
      </c>
      <c r="FA17" s="43">
        <v>13274.58039227128</v>
      </c>
      <c r="FB17" s="43">
        <v>6280.0203886628151</v>
      </c>
      <c r="FC17" s="43">
        <v>4432.3677383065224</v>
      </c>
      <c r="FD17" s="43">
        <v>4309.2878823280334</v>
      </c>
      <c r="FE17" s="43">
        <v>5168.9941077232361</v>
      </c>
      <c r="FF17" s="43">
        <v>6972.5665250122547</v>
      </c>
      <c r="FG17" s="43">
        <v>5661.0357111096382</v>
      </c>
      <c r="FH17" s="43">
        <v>4490.1626290082932</v>
      </c>
      <c r="FI17" s="43">
        <v>4406.2937950193882</v>
      </c>
      <c r="FJ17" s="43">
        <v>4230.1914010047913</v>
      </c>
      <c r="FK17" s="43">
        <v>4556.3447341024876</v>
      </c>
      <c r="FL17" s="43">
        <v>4359.498144865036</v>
      </c>
      <c r="FM17" s="43">
        <v>5062.4509606361389</v>
      </c>
      <c r="FN17" s="43">
        <v>15741.917793542147</v>
      </c>
      <c r="FO17" s="43">
        <v>6740.1130701005459</v>
      </c>
      <c r="FP17" s="43">
        <v>4847.5210670828819</v>
      </c>
      <c r="FQ17" s="43">
        <v>4522.5744248628616</v>
      </c>
      <c r="FR17" s="43">
        <v>4434.9241521656513</v>
      </c>
      <c r="FS17" s="43">
        <v>5395.7590019702911</v>
      </c>
      <c r="FT17" s="43">
        <v>4850.7166879177094</v>
      </c>
      <c r="FU17" s="43">
        <v>4405.3115898370743</v>
      </c>
      <c r="FV17" s="43">
        <v>6308.2567867040634</v>
      </c>
      <c r="FW17" s="43">
        <v>5052.6620593070984</v>
      </c>
      <c r="FX17" s="43">
        <v>4585.1449216604233</v>
      </c>
      <c r="FY17" s="43">
        <v>5151.8085376024246</v>
      </c>
      <c r="FZ17" s="43">
        <v>4953.0643690824509</v>
      </c>
      <c r="GA17" s="43">
        <v>5414.2407091856003</v>
      </c>
      <c r="GB17" s="43">
        <v>7219.1266297101974</v>
      </c>
      <c r="GC17" s="43">
        <v>4711.1652985811234</v>
      </c>
      <c r="GD17" s="43">
        <v>4608.7767586112022</v>
      </c>
      <c r="GE17" s="43">
        <v>4470.1733831763268</v>
      </c>
      <c r="GF17" s="43">
        <v>4412.2485973834991</v>
      </c>
      <c r="GG17" s="43">
        <v>4470.9715754985809</v>
      </c>
      <c r="GH17" s="43">
        <v>4289.3224482536316</v>
      </c>
      <c r="GI17" s="43">
        <v>4603.9693443775177</v>
      </c>
      <c r="GJ17" s="43">
        <v>6234.1265995502472</v>
      </c>
      <c r="GK17" s="43">
        <v>4970.7147958874702</v>
      </c>
      <c r="GL17" s="43">
        <v>4415.0590685606003</v>
      </c>
      <c r="GM17" s="43">
        <v>4522.8166494369507</v>
      </c>
      <c r="GN17" s="43">
        <v>4372.010491669178</v>
      </c>
      <c r="GO17" s="43">
        <v>4688.8045043349266</v>
      </c>
      <c r="GP17" s="43">
        <v>4585.1773774623871</v>
      </c>
      <c r="GQ17" s="43">
        <v>4851.1425082683563</v>
      </c>
      <c r="GR17" s="43">
        <v>4732.7276292443275</v>
      </c>
      <c r="GS17" s="43">
        <v>5650.9067384004593</v>
      </c>
      <c r="GT17" s="43">
        <v>5452.0359393954277</v>
      </c>
      <c r="GU17" s="43">
        <v>13709.881424367428</v>
      </c>
      <c r="GV17" s="43">
        <v>31942.239273458719</v>
      </c>
      <c r="GW17" s="43">
        <v>5390.602055221796</v>
      </c>
      <c r="GX17" s="43">
        <v>5181.3890873193741</v>
      </c>
      <c r="GY17" s="43">
        <v>10085.604735374451</v>
      </c>
      <c r="GZ17" s="43">
        <v>21763.070347309113</v>
      </c>
      <c r="HA17" s="43">
        <v>17790.593615055084</v>
      </c>
      <c r="HB17" s="43">
        <v>6020.519841760397</v>
      </c>
      <c r="HC17" s="43">
        <v>4629.065681219101</v>
      </c>
      <c r="HD17" s="43">
        <v>4696.7541366219521</v>
      </c>
      <c r="HE17" s="43">
        <v>5127.4322032928467</v>
      </c>
      <c r="HF17" s="43">
        <v>5997.7041144669056</v>
      </c>
      <c r="HG17" s="43">
        <v>5406.897099584341</v>
      </c>
      <c r="HH17" s="43">
        <v>3894.7922642827034</v>
      </c>
      <c r="HI17" s="43">
        <v>4140.5807392001152</v>
      </c>
      <c r="HJ17" s="43">
        <v>4097.8848960399628</v>
      </c>
      <c r="HK17" s="43">
        <v>4564.5206460356712</v>
      </c>
      <c r="HL17" s="43">
        <v>4438.0645328164101</v>
      </c>
      <c r="HM17" s="43">
        <v>4215.4728481471539</v>
      </c>
      <c r="HN17" s="43">
        <v>3781.3416609764099</v>
      </c>
      <c r="HO17" s="43">
        <v>3697.0966773033142</v>
      </c>
      <c r="HP17" s="43">
        <v>4604.1600806415081</v>
      </c>
      <c r="HQ17" s="43">
        <v>15935.651921868324</v>
      </c>
      <c r="HR17" s="43">
        <v>6204.3424177765846</v>
      </c>
      <c r="HS17" s="43">
        <v>4957.5993300676346</v>
      </c>
      <c r="HT17" s="43">
        <v>4698.3439019322395</v>
      </c>
      <c r="HU17" s="43">
        <v>4153.9389714002609</v>
      </c>
      <c r="HV17" s="43">
        <v>4454.5667281150818</v>
      </c>
      <c r="HW17" s="43">
        <v>3990.8566195964813</v>
      </c>
      <c r="HX17" s="43">
        <v>3916.3640343546867</v>
      </c>
      <c r="HY17" s="43">
        <v>4309.8521922826767</v>
      </c>
      <c r="HZ17" s="43">
        <v>3925.0638225674629</v>
      </c>
      <c r="IA17" s="43">
        <v>4869.6051374673843</v>
      </c>
      <c r="IB17" s="43">
        <v>6072.5840678215027</v>
      </c>
      <c r="IC17" s="43">
        <v>4114.1258718967438</v>
      </c>
      <c r="ID17" s="43">
        <v>4539.3045669794083</v>
      </c>
      <c r="IE17" s="43">
        <v>4273.8942507505417</v>
      </c>
      <c r="IF17" s="43">
        <v>4340.6486644148827</v>
      </c>
      <c r="IG17" s="43">
        <v>4677.3231465518475</v>
      </c>
      <c r="IH17" s="43">
        <v>4520.144798129797</v>
      </c>
      <c r="II17" s="43">
        <v>4532.3664110898972</v>
      </c>
      <c r="IJ17" s="43">
        <v>5455.6654378473759</v>
      </c>
      <c r="IK17" s="43">
        <v>5235.6121408939362</v>
      </c>
      <c r="IL17" s="43">
        <v>4442.6325736641884</v>
      </c>
      <c r="IM17" s="43">
        <v>4437.5946195423603</v>
      </c>
      <c r="IN17" s="43">
        <v>4435.7783342599869</v>
      </c>
      <c r="IO17" s="43">
        <v>4669.2976865172386</v>
      </c>
      <c r="IP17" s="43">
        <v>4431.5165961384773</v>
      </c>
      <c r="IQ17" s="43">
        <v>4486.8140040636063</v>
      </c>
      <c r="IR17" s="43">
        <v>4510.7882727384567</v>
      </c>
      <c r="IS17" s="43">
        <v>5372.7699771523476</v>
      </c>
      <c r="IT17" s="43">
        <v>4755.9256618022919</v>
      </c>
      <c r="IU17" s="43">
        <v>7344.8335746824741</v>
      </c>
      <c r="IV17" s="43">
        <v>14250.661082267761</v>
      </c>
      <c r="IW17" s="43">
        <v>28459.586644649506</v>
      </c>
      <c r="IX17" s="43">
        <v>5379.6567409336567</v>
      </c>
      <c r="IY17" s="43">
        <v>6947.6243053078651</v>
      </c>
      <c r="IZ17" s="43">
        <v>19719.529857516289</v>
      </c>
      <c r="JA17" s="43">
        <v>25191.2313760221</v>
      </c>
      <c r="JB17" s="43">
        <v>7593.6930821835995</v>
      </c>
      <c r="JC17" s="43">
        <v>5465.1845305860043</v>
      </c>
      <c r="JD17" s="43">
        <v>4304.9731300771236</v>
      </c>
      <c r="JE17" s="43">
        <v>5163.0844922661781</v>
      </c>
      <c r="JF17" s="43">
        <v>6632.8393253087997</v>
      </c>
      <c r="JG17" s="43">
        <v>5771.1203441619873</v>
      </c>
      <c r="JH17" s="43">
        <v>4343.5778877139091</v>
      </c>
      <c r="JI17" s="43">
        <v>4013.276024222374</v>
      </c>
      <c r="JJ17" s="43">
        <v>4035.1998545229435</v>
      </c>
      <c r="JK17" s="43">
        <v>4152.1296456456184</v>
      </c>
      <c r="JL17" s="43">
        <v>5930.721687912941</v>
      </c>
      <c r="JM17" s="43">
        <v>8225.4771076440811</v>
      </c>
      <c r="JN17" s="43">
        <v>6561.6700916290283</v>
      </c>
      <c r="JO17" s="43">
        <v>8726.2440504133701</v>
      </c>
      <c r="JP17" s="43">
        <v>13316.689871370792</v>
      </c>
      <c r="JQ17" s="43">
        <v>5880.8755939006805</v>
      </c>
      <c r="JR17" s="43">
        <v>5065.5350765883923</v>
      </c>
      <c r="JS17" s="43">
        <v>4806.5590640902519</v>
      </c>
      <c r="JT17" s="43">
        <v>5073.6841750144958</v>
      </c>
      <c r="JU17" s="43">
        <v>4968.1555029451847</v>
      </c>
      <c r="JV17" s="43">
        <v>5897.3193364441395</v>
      </c>
      <c r="JW17" s="43">
        <v>5417.0614414215088</v>
      </c>
      <c r="JX17" s="43">
        <v>5988.9804247319698</v>
      </c>
      <c r="JY17" s="43">
        <v>4870.2481064200401</v>
      </c>
      <c r="JZ17" s="43">
        <v>5263.0208866596222</v>
      </c>
      <c r="KA17" s="43">
        <v>6620.7904726266861</v>
      </c>
      <c r="KB17" s="43">
        <v>9334.2991032600403</v>
      </c>
      <c r="KC17" s="43">
        <v>5636.0234177112579</v>
      </c>
      <c r="KD17" s="43">
        <v>5693.3619781136513</v>
      </c>
      <c r="KE17" s="43">
        <v>5337.2375779151917</v>
      </c>
      <c r="KF17" s="43">
        <v>5572.2010885477066</v>
      </c>
      <c r="KG17" s="43">
        <v>5696.7339904904366</v>
      </c>
      <c r="KH17" s="43">
        <v>5565.0131943225861</v>
      </c>
      <c r="KI17" s="43">
        <v>5413.5436701178551</v>
      </c>
      <c r="KJ17" s="43">
        <v>5105.6416082382202</v>
      </c>
      <c r="KK17" s="43">
        <v>7377.5489519834518</v>
      </c>
      <c r="KL17" s="43">
        <v>5647.7793146967888</v>
      </c>
    </row>
    <row r="18" spans="1:298" x14ac:dyDescent="0.25">
      <c r="A18" s="6" t="s">
        <v>440</v>
      </c>
      <c r="B18" s="42">
        <v>3279.1023437082767</v>
      </c>
      <c r="C18" s="42">
        <v>2958.2728824019432</v>
      </c>
      <c r="D18" s="42">
        <v>3890.2765875756741</v>
      </c>
      <c r="E18" s="42">
        <v>3905.1495455503464</v>
      </c>
      <c r="F18" s="42">
        <v>3107.085708796978</v>
      </c>
      <c r="G18" s="42">
        <v>3189.0638352334499</v>
      </c>
      <c r="H18" s="42">
        <v>3379.7736911773682</v>
      </c>
      <c r="I18" s="42">
        <v>2645.9068554639816</v>
      </c>
      <c r="J18" s="42">
        <v>2937.9999240338802</v>
      </c>
      <c r="K18" s="42">
        <v>3046.9721163511276</v>
      </c>
      <c r="L18" s="42">
        <v>3033.1928704977036</v>
      </c>
      <c r="M18" s="42">
        <v>3122.0036928355694</v>
      </c>
      <c r="N18" s="42">
        <v>9901.627819776535</v>
      </c>
      <c r="O18" s="42">
        <v>3977.1226349473</v>
      </c>
      <c r="P18" s="42">
        <v>3240.2219604849815</v>
      </c>
      <c r="Q18" s="42">
        <v>3619.4701137542725</v>
      </c>
      <c r="R18" s="42">
        <v>3256.2306929826736</v>
      </c>
      <c r="S18" s="42">
        <v>4026.0215136408806</v>
      </c>
      <c r="T18" s="42">
        <v>3382.7275284826756</v>
      </c>
      <c r="U18" s="42">
        <v>4195.6270617842674</v>
      </c>
      <c r="V18" s="42">
        <v>3419.1958561241627</v>
      </c>
      <c r="W18" s="42">
        <v>3323.5998945236206</v>
      </c>
      <c r="X18" s="42">
        <v>3594.3198958039284</v>
      </c>
      <c r="Y18" s="42">
        <v>3368.1716544628143</v>
      </c>
      <c r="Z18" s="42">
        <v>3332.6962914168835</v>
      </c>
      <c r="AA18" s="42">
        <v>4878.8906170427799</v>
      </c>
      <c r="AB18" s="42">
        <v>3364.0365438759327</v>
      </c>
      <c r="AC18" s="42">
        <v>3497.0696597099304</v>
      </c>
      <c r="AD18" s="42">
        <v>3418.8660806715488</v>
      </c>
      <c r="AE18" s="42">
        <v>3177.874949991703</v>
      </c>
      <c r="AF18" s="42">
        <v>3635.293817460537</v>
      </c>
      <c r="AG18" s="42">
        <v>3097.0081290006638</v>
      </c>
      <c r="AH18" s="42">
        <v>3069.8545210361481</v>
      </c>
      <c r="AI18" s="42">
        <v>3041.6143441200256</v>
      </c>
      <c r="AJ18" s="42">
        <v>3287.8769032359123</v>
      </c>
      <c r="AK18" s="42">
        <v>3531.1994481682777</v>
      </c>
      <c r="AL18" s="42">
        <v>3325.1940134167671</v>
      </c>
      <c r="AM18" s="42">
        <v>2952.8109042942524</v>
      </c>
      <c r="AN18" s="42">
        <v>3234.266854763031</v>
      </c>
      <c r="AO18" s="42">
        <v>3139.856507062912</v>
      </c>
      <c r="AP18" s="42">
        <v>4179.1773580312729</v>
      </c>
      <c r="AQ18" s="42">
        <v>2957.9802332818508</v>
      </c>
      <c r="AR18" s="42">
        <v>2930.706622838974</v>
      </c>
      <c r="AS18" s="42">
        <v>3013.6687123775482</v>
      </c>
      <c r="AT18" s="42">
        <v>3294.8722034990788</v>
      </c>
      <c r="AU18" s="42">
        <v>8670.5349680185318</v>
      </c>
      <c r="AV18" s="42">
        <v>18424.927702724934</v>
      </c>
      <c r="AW18" s="42">
        <v>2977.2383637428284</v>
      </c>
      <c r="AX18" s="42">
        <v>3546.5523395240307</v>
      </c>
      <c r="AY18" s="42">
        <v>6620.7038471102715</v>
      </c>
      <c r="AZ18" s="42">
        <v>15015.55632019043</v>
      </c>
      <c r="BA18" s="42">
        <v>4212.553389787674</v>
      </c>
      <c r="BB18" s="42">
        <v>2832.0123919844627</v>
      </c>
      <c r="BC18" s="42">
        <v>2631.1462079286575</v>
      </c>
      <c r="BD18" s="42">
        <v>2700.1904659867287</v>
      </c>
      <c r="BE18" s="42">
        <v>2867.7259830236435</v>
      </c>
      <c r="BF18" s="42">
        <v>3647.0712246000767</v>
      </c>
      <c r="BG18" s="42">
        <v>3060.3396572470665</v>
      </c>
      <c r="BH18" s="42">
        <v>2842.0066639780998</v>
      </c>
      <c r="BI18" s="42">
        <v>2395.682648062706</v>
      </c>
      <c r="BJ18" s="42">
        <v>2851.0446665883064</v>
      </c>
      <c r="BK18" s="42">
        <v>2944.4914539456367</v>
      </c>
      <c r="BL18" s="42">
        <v>4370.8597977161407</v>
      </c>
      <c r="BM18" s="42">
        <v>11210.612084448338</v>
      </c>
      <c r="BN18" s="42">
        <v>3917.0301776826382</v>
      </c>
      <c r="BO18" s="42">
        <v>2959.7426648139954</v>
      </c>
      <c r="BP18" s="42">
        <v>3316.0133755803108</v>
      </c>
      <c r="BQ18" s="42">
        <v>3179.6369758844376</v>
      </c>
      <c r="BR18" s="42">
        <v>3222.8729348480701</v>
      </c>
      <c r="BS18" s="42">
        <v>3736.2577863335609</v>
      </c>
      <c r="BT18" s="42">
        <v>3412.304764777422</v>
      </c>
      <c r="BU18" s="42">
        <v>3303.6240512430668</v>
      </c>
      <c r="BV18" s="42">
        <v>3470.8436629772186</v>
      </c>
      <c r="BW18" s="42">
        <v>3341.3234501481056</v>
      </c>
      <c r="BX18" s="42">
        <v>3197.0139201879501</v>
      </c>
      <c r="BY18" s="42">
        <v>3383.0568353533745</v>
      </c>
      <c r="BZ18" s="42">
        <v>3399.5201984345913</v>
      </c>
      <c r="CA18" s="42">
        <v>4645.6413266658783</v>
      </c>
      <c r="CB18" s="42">
        <v>3781.1749014258385</v>
      </c>
      <c r="CC18" s="42">
        <v>3513.4130578637123</v>
      </c>
      <c r="CD18" s="42">
        <v>3761.5678773522377</v>
      </c>
      <c r="CE18" s="42">
        <v>3553.429785490036</v>
      </c>
      <c r="CF18" s="42">
        <v>3573.2262112498283</v>
      </c>
      <c r="CG18" s="42">
        <v>3488.1724433898926</v>
      </c>
      <c r="CH18" s="42">
        <v>3353.0503993034363</v>
      </c>
      <c r="CI18" s="42">
        <v>3336.5004805326462</v>
      </c>
      <c r="CJ18" s="42">
        <v>4111.0576887130737</v>
      </c>
      <c r="CK18" s="42">
        <v>4391.9228249788284</v>
      </c>
      <c r="CL18" s="42">
        <v>3466.0810657739639</v>
      </c>
      <c r="CM18" s="42">
        <v>3394.1212732493877</v>
      </c>
      <c r="CN18" s="42">
        <v>3339.1045187115669</v>
      </c>
      <c r="CO18" s="42">
        <v>3460.4621450901031</v>
      </c>
      <c r="CP18" s="42">
        <v>3386.6407041549683</v>
      </c>
      <c r="CQ18" s="42">
        <v>3505.0992447137833</v>
      </c>
      <c r="CR18" s="42">
        <v>4452.6244550943375</v>
      </c>
      <c r="CS18" s="42">
        <v>3310.488071501255</v>
      </c>
      <c r="CT18" s="42">
        <v>3949.8971936702728</v>
      </c>
      <c r="CU18" s="42">
        <v>9371.0410129129887</v>
      </c>
      <c r="CV18" s="42">
        <v>22310.871972441673</v>
      </c>
      <c r="CW18" s="42">
        <v>4590.5690021216869</v>
      </c>
      <c r="CX18" s="42">
        <v>4664.1660174429417</v>
      </c>
      <c r="CY18" s="42">
        <v>7157.9111970663071</v>
      </c>
      <c r="CZ18" s="42">
        <v>18559.101689457893</v>
      </c>
      <c r="DA18" s="42">
        <v>5690.7078432440758</v>
      </c>
      <c r="DB18" s="42">
        <v>3778.8863588869572</v>
      </c>
      <c r="DC18" s="42">
        <v>4030.3382720947266</v>
      </c>
      <c r="DD18" s="42">
        <v>3330.0639138221741</v>
      </c>
      <c r="DE18" s="42">
        <v>3292.3047313392162</v>
      </c>
      <c r="DF18" s="42">
        <v>4535.3237714767456</v>
      </c>
      <c r="DG18" s="42">
        <v>3788.478020131588</v>
      </c>
      <c r="DH18" s="42">
        <v>3347.8895366191864</v>
      </c>
      <c r="DI18" s="42">
        <v>3182.217215359211</v>
      </c>
      <c r="DJ18" s="42">
        <v>3162.2181286811829</v>
      </c>
      <c r="DK18" s="42">
        <v>3274.7486701905727</v>
      </c>
      <c r="DL18" s="42">
        <v>2880.6422357261181</v>
      </c>
      <c r="DM18" s="42">
        <v>2744.598842382431</v>
      </c>
      <c r="DN18" s="42">
        <v>3024.2831740379333</v>
      </c>
      <c r="DO18" s="42">
        <v>3824.5566386282444</v>
      </c>
      <c r="DP18" s="42">
        <v>11904.216623783112</v>
      </c>
      <c r="DQ18" s="42">
        <v>4202.1388453245163</v>
      </c>
      <c r="DR18" s="42">
        <v>3249.5985903739929</v>
      </c>
      <c r="DS18" s="42">
        <v>3818.151713848114</v>
      </c>
      <c r="DT18" s="42">
        <v>3988.7672590613365</v>
      </c>
      <c r="DU18" s="42">
        <v>3612.4824791550636</v>
      </c>
      <c r="DV18" s="42">
        <v>4018.2522413134575</v>
      </c>
      <c r="DW18" s="42">
        <v>3612.476387321949</v>
      </c>
      <c r="DX18" s="42">
        <v>3727.5365470647812</v>
      </c>
      <c r="DY18" s="42">
        <v>3953.774117231369</v>
      </c>
      <c r="DZ18" s="42">
        <v>3598.1077843308449</v>
      </c>
      <c r="EA18" s="42">
        <v>5027.2105486392975</v>
      </c>
      <c r="EB18" s="42">
        <v>4373.2034938931465</v>
      </c>
      <c r="EC18" s="42">
        <v>3884.3919162154198</v>
      </c>
      <c r="ED18" s="42">
        <v>3681.7662370204926</v>
      </c>
      <c r="EE18" s="42">
        <v>3891.1918836236</v>
      </c>
      <c r="EF18" s="42">
        <v>3618.8796190917492</v>
      </c>
      <c r="EG18" s="42">
        <v>3655.3242438733578</v>
      </c>
      <c r="EH18" s="42">
        <v>3179.7772510349751</v>
      </c>
      <c r="EI18" s="42">
        <v>3513.5050955414772</v>
      </c>
      <c r="EJ18" s="42">
        <v>4424.8918354511261</v>
      </c>
      <c r="EK18" s="42">
        <v>4533.7648386955261</v>
      </c>
      <c r="EL18" s="42">
        <v>3635.6287211179733</v>
      </c>
      <c r="EM18" s="42">
        <v>3280.0924288630486</v>
      </c>
      <c r="EN18" s="42">
        <v>3142.8575685918331</v>
      </c>
      <c r="EO18" s="42">
        <v>3564.2970793247223</v>
      </c>
      <c r="EP18" s="42">
        <v>4100.6951399445534</v>
      </c>
      <c r="EQ18" s="42">
        <v>3906.5991026759148</v>
      </c>
      <c r="ER18" s="42">
        <v>3521.6571260690689</v>
      </c>
      <c r="ES18" s="42">
        <v>3730.63516035676</v>
      </c>
      <c r="ET18" s="42">
        <v>5088.4356846213341</v>
      </c>
      <c r="EU18" s="42">
        <v>10867.398560643196</v>
      </c>
      <c r="EV18" s="42">
        <v>22742.645397037268</v>
      </c>
      <c r="EW18" s="42">
        <v>4637.0564746856689</v>
      </c>
      <c r="EX18" s="42">
        <v>4297.4046560525894</v>
      </c>
      <c r="EY18" s="42">
        <v>7979.1587419509888</v>
      </c>
      <c r="EZ18" s="42">
        <v>20167.297988086939</v>
      </c>
      <c r="FA18" s="42">
        <v>10206.387559890747</v>
      </c>
      <c r="FB18" s="42">
        <v>4854.3670320510864</v>
      </c>
      <c r="FC18" s="42">
        <v>3378.3564352691174</v>
      </c>
      <c r="FD18" s="42">
        <v>3297.5501886606216</v>
      </c>
      <c r="FE18" s="42">
        <v>4128.9668855667114</v>
      </c>
      <c r="FF18" s="42">
        <v>5422.8017174899578</v>
      </c>
      <c r="FG18" s="42">
        <v>4412.1188590228558</v>
      </c>
      <c r="FH18" s="42">
        <v>3495.7127430438995</v>
      </c>
      <c r="FI18" s="42">
        <v>3528.7148838937283</v>
      </c>
      <c r="FJ18" s="42">
        <v>3375.1517876386642</v>
      </c>
      <c r="FK18" s="42">
        <v>3691.6826789975166</v>
      </c>
      <c r="FL18" s="42">
        <v>3494.1555483341217</v>
      </c>
      <c r="FM18" s="42">
        <v>3702.9017693996429</v>
      </c>
      <c r="FN18" s="42">
        <v>12894.651102393866</v>
      </c>
      <c r="FO18" s="42">
        <v>5308.1584034264088</v>
      </c>
      <c r="FP18" s="42">
        <v>3777.7747017145157</v>
      </c>
      <c r="FQ18" s="42">
        <v>3621.9390563964844</v>
      </c>
      <c r="FR18" s="42">
        <v>3514.356548666954</v>
      </c>
      <c r="FS18" s="42">
        <v>4221.9699647426605</v>
      </c>
      <c r="FT18" s="42">
        <v>3864.445410490036</v>
      </c>
      <c r="FU18" s="42">
        <v>3445.1449236273766</v>
      </c>
      <c r="FV18" s="42">
        <v>5036.9964435696602</v>
      </c>
      <c r="FW18" s="42">
        <v>4053.5917514562607</v>
      </c>
      <c r="FX18" s="42">
        <v>3796.1599990725517</v>
      </c>
      <c r="FY18" s="42">
        <v>4184.3455039858818</v>
      </c>
      <c r="FZ18" s="42">
        <v>3923.1955273747444</v>
      </c>
      <c r="GA18" s="42">
        <v>4348.1817927360535</v>
      </c>
      <c r="GB18" s="42">
        <v>5606.8396750688553</v>
      </c>
      <c r="GC18" s="42">
        <v>3749.1946072876453</v>
      </c>
      <c r="GD18" s="42">
        <v>3662.0318378806114</v>
      </c>
      <c r="GE18" s="42">
        <v>3582.2153669893742</v>
      </c>
      <c r="GF18" s="42">
        <v>3498.833057641983</v>
      </c>
      <c r="GG18" s="42">
        <v>3533.7380386590958</v>
      </c>
      <c r="GH18" s="42">
        <v>3328.0977222919464</v>
      </c>
      <c r="GI18" s="42">
        <v>3812.1101622283459</v>
      </c>
      <c r="GJ18" s="42">
        <v>4913.022976398468</v>
      </c>
      <c r="GK18" s="42">
        <v>3972.8091591596603</v>
      </c>
      <c r="GL18" s="42">
        <v>3393.6597141623497</v>
      </c>
      <c r="GM18" s="42">
        <v>3521.6742475032806</v>
      </c>
      <c r="GN18" s="42">
        <v>3517.4056956768036</v>
      </c>
      <c r="GO18" s="42">
        <v>3681.787462502718</v>
      </c>
      <c r="GP18" s="42">
        <v>3567.5078272819519</v>
      </c>
      <c r="GQ18" s="42">
        <v>3846.1210576593876</v>
      </c>
      <c r="GR18" s="42">
        <v>3778.1704251766205</v>
      </c>
      <c r="GS18" s="42">
        <v>4372.320210725069</v>
      </c>
      <c r="GT18" s="42">
        <v>4353.5114162564278</v>
      </c>
      <c r="GU18" s="42">
        <v>11148.420168220997</v>
      </c>
      <c r="GV18" s="42">
        <v>25825.396652430296</v>
      </c>
      <c r="GW18" s="42">
        <v>4257.7760454118252</v>
      </c>
      <c r="GX18" s="42">
        <v>4171.8600168228149</v>
      </c>
      <c r="GY18" s="42">
        <v>8507.9366866350174</v>
      </c>
      <c r="GZ18" s="42">
        <v>18504.845154047012</v>
      </c>
      <c r="HA18" s="42">
        <v>14588.496637970209</v>
      </c>
      <c r="HB18" s="42">
        <v>4668.3488219082355</v>
      </c>
      <c r="HC18" s="42">
        <v>3730.3482313156128</v>
      </c>
      <c r="HD18" s="42">
        <v>3792.7739226222038</v>
      </c>
      <c r="HE18" s="42">
        <v>3867.7266690731049</v>
      </c>
      <c r="HF18" s="42">
        <v>4682.0140998959541</v>
      </c>
      <c r="HG18" s="42">
        <v>4136.5854881107807</v>
      </c>
      <c r="HH18" s="42">
        <v>3026.7429574728012</v>
      </c>
      <c r="HI18" s="42">
        <v>3184.2410089373589</v>
      </c>
      <c r="HJ18" s="42">
        <v>3328.6632041931152</v>
      </c>
      <c r="HK18" s="42">
        <v>3607.7852005362511</v>
      </c>
      <c r="HL18" s="42">
        <v>3472.4894199371338</v>
      </c>
      <c r="HM18" s="42">
        <v>3290.2778841555119</v>
      </c>
      <c r="HN18" s="42">
        <v>3020.6032551527023</v>
      </c>
      <c r="HO18" s="42">
        <v>3006.9238986968994</v>
      </c>
      <c r="HP18" s="42">
        <v>3619.6982855200768</v>
      </c>
      <c r="HQ18" s="42">
        <v>13325.60272371769</v>
      </c>
      <c r="HR18" s="42">
        <v>5080.8091224431992</v>
      </c>
      <c r="HS18" s="42">
        <v>3985.3086141943932</v>
      </c>
      <c r="HT18" s="42">
        <v>3802.9162074923515</v>
      </c>
      <c r="HU18" s="42">
        <v>3212.7408020496368</v>
      </c>
      <c r="HV18" s="42">
        <v>3569.7094944119453</v>
      </c>
      <c r="HW18" s="42">
        <v>3155.3407028317451</v>
      </c>
      <c r="HX18" s="42">
        <v>3158.3414322137833</v>
      </c>
      <c r="HY18" s="42">
        <v>3320.54363322258</v>
      </c>
      <c r="HZ18" s="42">
        <v>3078.9390612244606</v>
      </c>
      <c r="IA18" s="42">
        <v>3834.1964406967163</v>
      </c>
      <c r="IB18" s="42">
        <v>4662.3961831927299</v>
      </c>
      <c r="IC18" s="42">
        <v>3110.5319354832172</v>
      </c>
      <c r="ID18" s="42">
        <v>3564.3927458524704</v>
      </c>
      <c r="IE18" s="42">
        <v>3366.3167016506195</v>
      </c>
      <c r="IF18" s="42">
        <v>3462.3140420615673</v>
      </c>
      <c r="IG18" s="42">
        <v>3611.8984605073929</v>
      </c>
      <c r="IH18" s="42">
        <v>3592.2783547639847</v>
      </c>
      <c r="II18" s="42">
        <v>3468.3973910808563</v>
      </c>
      <c r="IJ18" s="42">
        <v>4228.875035315752</v>
      </c>
      <c r="IK18" s="42">
        <v>3929.7987313270569</v>
      </c>
      <c r="IL18" s="42">
        <v>3501.5050234794617</v>
      </c>
      <c r="IM18" s="42">
        <v>3400.2253274023533</v>
      </c>
      <c r="IN18" s="42">
        <v>3445.1440601348877</v>
      </c>
      <c r="IO18" s="42">
        <v>3663.5441434979439</v>
      </c>
      <c r="IP18" s="42">
        <v>3598.6683702170849</v>
      </c>
      <c r="IQ18" s="42">
        <v>3542.8327158987522</v>
      </c>
      <c r="IR18" s="42">
        <v>3643.8161823749542</v>
      </c>
      <c r="IS18" s="42">
        <v>4098.3567427396774</v>
      </c>
      <c r="IT18" s="42">
        <v>3568.9766095876694</v>
      </c>
      <c r="IU18" s="42">
        <v>5894.7965226173401</v>
      </c>
      <c r="IV18" s="42">
        <v>11855.961852908134</v>
      </c>
      <c r="IW18" s="42">
        <v>23424.857523322105</v>
      </c>
      <c r="IX18" s="42">
        <v>4303.5367769300938</v>
      </c>
      <c r="IY18" s="42">
        <v>5581.0269130468369</v>
      </c>
      <c r="IZ18" s="42">
        <v>17373.689129412174</v>
      </c>
      <c r="JA18" s="42">
        <v>22040.622460663319</v>
      </c>
      <c r="JB18" s="42">
        <v>6152.630625218153</v>
      </c>
      <c r="JC18" s="42">
        <v>4493.64364823699</v>
      </c>
      <c r="JD18" s="42">
        <v>3453.6760076880455</v>
      </c>
      <c r="JE18" s="42">
        <v>4150.7648982703686</v>
      </c>
      <c r="JF18" s="42">
        <v>5464.4475065767765</v>
      </c>
      <c r="JG18" s="42">
        <v>4512.3377058506012</v>
      </c>
      <c r="JH18" s="42">
        <v>3338.7388369739056</v>
      </c>
      <c r="JI18" s="42">
        <v>3174.2137535512447</v>
      </c>
      <c r="JJ18" s="42">
        <v>3238.3371079266071</v>
      </c>
      <c r="JK18" s="42">
        <v>3250.5865765213966</v>
      </c>
      <c r="JL18" s="42">
        <v>4551.2353455126286</v>
      </c>
      <c r="JM18" s="42">
        <v>6183.3748201131821</v>
      </c>
      <c r="JN18" s="42">
        <v>5159.4162126481533</v>
      </c>
      <c r="JO18" s="42">
        <v>6994.1126104295254</v>
      </c>
      <c r="JP18" s="42">
        <v>10618.052850097418</v>
      </c>
      <c r="JQ18" s="42">
        <v>4669.2036928832531</v>
      </c>
      <c r="JR18" s="42">
        <v>4156.0046462416649</v>
      </c>
      <c r="JS18" s="42">
        <v>4011.703187584877</v>
      </c>
      <c r="JT18" s="42">
        <v>4302.5147770643234</v>
      </c>
      <c r="JU18" s="42">
        <v>4315.6015499532223</v>
      </c>
      <c r="JV18" s="42">
        <v>4847.8273806273937</v>
      </c>
      <c r="JW18" s="42">
        <v>4080.7363007068634</v>
      </c>
      <c r="JX18" s="42">
        <v>4440.1943407952785</v>
      </c>
      <c r="JY18" s="42">
        <v>3771.024589329958</v>
      </c>
      <c r="JZ18" s="42">
        <v>4047.2052580118179</v>
      </c>
      <c r="KA18" s="42">
        <v>5197.2819814682007</v>
      </c>
      <c r="KB18" s="42">
        <v>7239.0778673887253</v>
      </c>
      <c r="KC18" s="42">
        <v>4412.541710883379</v>
      </c>
      <c r="KD18" s="42">
        <v>4431.2400643229485</v>
      </c>
      <c r="KE18" s="42">
        <v>4208.7118048667908</v>
      </c>
      <c r="KF18" s="42">
        <v>4282.5261332988739</v>
      </c>
      <c r="KG18" s="42">
        <v>4443.320787191391</v>
      </c>
      <c r="KH18" s="42">
        <v>4491.9048768281937</v>
      </c>
      <c r="KI18" s="42">
        <v>4262.3569233119488</v>
      </c>
      <c r="KJ18" s="42">
        <v>4062.9732728004456</v>
      </c>
      <c r="KK18" s="42">
        <v>5796.5059662759304</v>
      </c>
      <c r="KL18" s="42">
        <v>4420.9100258946419</v>
      </c>
    </row>
    <row r="19" spans="1:298" x14ac:dyDescent="0.25">
      <c r="A19" s="7" t="s">
        <v>441</v>
      </c>
      <c r="B19" s="43">
        <v>586.11737957596779</v>
      </c>
      <c r="C19" s="43">
        <v>544.31206744909286</v>
      </c>
      <c r="D19" s="43">
        <v>650.87697011232376</v>
      </c>
      <c r="E19" s="43">
        <v>737.57320323586464</v>
      </c>
      <c r="F19" s="43">
        <v>513.24320358037949</v>
      </c>
      <c r="G19" s="43">
        <v>552.09657803177834</v>
      </c>
      <c r="H19" s="43">
        <v>653.5902464389801</v>
      </c>
      <c r="I19" s="43">
        <v>555.65904235839844</v>
      </c>
      <c r="J19" s="43">
        <v>459.57834577560425</v>
      </c>
      <c r="K19" s="43">
        <v>510.78989142179489</v>
      </c>
      <c r="L19" s="43">
        <v>557.87732729315758</v>
      </c>
      <c r="M19" s="43">
        <v>561.82532349228859</v>
      </c>
      <c r="N19" s="43">
        <v>2231.7894151210785</v>
      </c>
      <c r="O19" s="43">
        <v>981.82958114147186</v>
      </c>
      <c r="P19" s="43">
        <v>563.10881012678146</v>
      </c>
      <c r="Q19" s="43">
        <v>637.75841617584229</v>
      </c>
      <c r="R19" s="43">
        <v>579.39807951450348</v>
      </c>
      <c r="S19" s="43">
        <v>861.6378847360611</v>
      </c>
      <c r="T19" s="43">
        <v>575.00894084572792</v>
      </c>
      <c r="U19" s="43">
        <v>899.17525872588158</v>
      </c>
      <c r="V19" s="43">
        <v>594.20575940608978</v>
      </c>
      <c r="W19" s="43">
        <v>557.71932899951935</v>
      </c>
      <c r="X19" s="43">
        <v>720.67336750030518</v>
      </c>
      <c r="Y19" s="43">
        <v>611.82972192764282</v>
      </c>
      <c r="Z19" s="43">
        <v>620.06401392817497</v>
      </c>
      <c r="AA19" s="43">
        <v>873.26557892560959</v>
      </c>
      <c r="AB19" s="43">
        <v>609.12201350927353</v>
      </c>
      <c r="AC19" s="43">
        <v>613.60322213172913</v>
      </c>
      <c r="AD19" s="43">
        <v>552.9472069144249</v>
      </c>
      <c r="AE19" s="43">
        <v>591.85071051120758</v>
      </c>
      <c r="AF19" s="43">
        <v>745.52820611000061</v>
      </c>
      <c r="AG19" s="43">
        <v>613.21093368530273</v>
      </c>
      <c r="AH19" s="43">
        <v>534.90093013644218</v>
      </c>
      <c r="AI19" s="43">
        <v>507.96885287761688</v>
      </c>
      <c r="AJ19" s="43">
        <v>603.44118618965149</v>
      </c>
      <c r="AK19" s="43">
        <v>680.50040298700333</v>
      </c>
      <c r="AL19" s="43">
        <v>647.08610844612122</v>
      </c>
      <c r="AM19" s="43">
        <v>566.85644263029099</v>
      </c>
      <c r="AN19" s="43">
        <v>535.6878662109375</v>
      </c>
      <c r="AO19" s="43">
        <v>579.18641602993011</v>
      </c>
      <c r="AP19" s="43">
        <v>962.71427947282791</v>
      </c>
      <c r="AQ19" s="43">
        <v>489.2059728205204</v>
      </c>
      <c r="AR19" s="43">
        <v>605.72131848335266</v>
      </c>
      <c r="AS19" s="43">
        <v>646.90542089939117</v>
      </c>
      <c r="AT19" s="43">
        <v>659.12521514296532</v>
      </c>
      <c r="AU19" s="43">
        <v>2016.7898654937744</v>
      </c>
      <c r="AV19" s="43">
        <v>4744.3980729281902</v>
      </c>
      <c r="AW19" s="43">
        <v>781.14901220798492</v>
      </c>
      <c r="AX19" s="43">
        <v>650.61551132798195</v>
      </c>
      <c r="AY19" s="43">
        <v>1471.5391836762428</v>
      </c>
      <c r="AZ19" s="43">
        <v>3681.6905307769775</v>
      </c>
      <c r="BA19" s="43">
        <v>1091.1875885725021</v>
      </c>
      <c r="BB19" s="43">
        <v>601.90601000189781</v>
      </c>
      <c r="BC19" s="43">
        <v>469.85497283935547</v>
      </c>
      <c r="BD19" s="43">
        <v>427.02544301748276</v>
      </c>
      <c r="BE19" s="43">
        <v>443.62866944074631</v>
      </c>
      <c r="BF19" s="43">
        <v>660.99550965428352</v>
      </c>
      <c r="BG19" s="43">
        <v>781.83540844917297</v>
      </c>
      <c r="BH19" s="43">
        <v>671.7759570479393</v>
      </c>
      <c r="BI19" s="43">
        <v>631.61488902568817</v>
      </c>
      <c r="BJ19" s="43">
        <v>482.28772169351578</v>
      </c>
      <c r="BK19" s="43">
        <v>589.41314113140106</v>
      </c>
      <c r="BL19" s="43">
        <v>877.46929112076759</v>
      </c>
      <c r="BM19" s="43">
        <v>2774.1953308582306</v>
      </c>
      <c r="BN19" s="43">
        <v>887.57298266887665</v>
      </c>
      <c r="BO19" s="43">
        <v>521.76045513153076</v>
      </c>
      <c r="BP19" s="43">
        <v>556.89755988121033</v>
      </c>
      <c r="BQ19" s="43">
        <v>547.66020548343658</v>
      </c>
      <c r="BR19" s="43">
        <v>556.27360868453979</v>
      </c>
      <c r="BS19" s="43">
        <v>533.30301904678345</v>
      </c>
      <c r="BT19" s="43">
        <v>477.65149927139282</v>
      </c>
      <c r="BU19" s="43">
        <v>500.25770625472069</v>
      </c>
      <c r="BV19" s="43">
        <v>592.61685472726822</v>
      </c>
      <c r="BW19" s="43">
        <v>521.14772370457649</v>
      </c>
      <c r="BX19" s="43">
        <v>535.42380380630493</v>
      </c>
      <c r="BY19" s="43">
        <v>591.47095522284508</v>
      </c>
      <c r="BZ19" s="43">
        <v>600.63168346881866</v>
      </c>
      <c r="CA19" s="43">
        <v>778.52110558748245</v>
      </c>
      <c r="CB19" s="43">
        <v>666.22281467914581</v>
      </c>
      <c r="CC19" s="43">
        <v>607.577432513237</v>
      </c>
      <c r="CD19" s="43">
        <v>647.45571300387383</v>
      </c>
      <c r="CE19" s="43">
        <v>573.92470568418503</v>
      </c>
      <c r="CF19" s="43">
        <v>635.58484017848969</v>
      </c>
      <c r="CG19" s="43">
        <v>561.74698117375374</v>
      </c>
      <c r="CH19" s="43">
        <v>541.46438455581665</v>
      </c>
      <c r="CI19" s="43">
        <v>525.41806760430336</v>
      </c>
      <c r="CJ19" s="43">
        <v>804.385338306427</v>
      </c>
      <c r="CK19" s="43">
        <v>771.17825254797935</v>
      </c>
      <c r="CL19" s="43">
        <v>568.04154878854752</v>
      </c>
      <c r="CM19" s="43">
        <v>618.76661172509193</v>
      </c>
      <c r="CN19" s="43">
        <v>604.20355045795441</v>
      </c>
      <c r="CO19" s="43">
        <v>615.34882128238678</v>
      </c>
      <c r="CP19" s="43">
        <v>632.89910843968391</v>
      </c>
      <c r="CQ19" s="43">
        <v>545.30180284380913</v>
      </c>
      <c r="CR19" s="43">
        <v>827.03500020503998</v>
      </c>
      <c r="CS19" s="43">
        <v>590.39649796485901</v>
      </c>
      <c r="CT19" s="43">
        <v>685.90770757198334</v>
      </c>
      <c r="CU19" s="43">
        <v>1823.8917412161827</v>
      </c>
      <c r="CV19" s="43">
        <v>5618.7739748954773</v>
      </c>
      <c r="CW19" s="43">
        <v>959.46221235394478</v>
      </c>
      <c r="CX19" s="43">
        <v>871.72322273254395</v>
      </c>
      <c r="CY19" s="43">
        <v>1623.8242131471634</v>
      </c>
      <c r="CZ19" s="43">
        <v>4375.2269217967987</v>
      </c>
      <c r="DA19" s="43">
        <v>1299.7273645699024</v>
      </c>
      <c r="DB19" s="43">
        <v>719.02143922448158</v>
      </c>
      <c r="DC19" s="43">
        <v>631.27312928438187</v>
      </c>
      <c r="DD19" s="43">
        <v>436.51176524162292</v>
      </c>
      <c r="DE19" s="43">
        <v>475.38067781925201</v>
      </c>
      <c r="DF19" s="43">
        <v>927.21507972478867</v>
      </c>
      <c r="DG19" s="43">
        <v>717.66192483901978</v>
      </c>
      <c r="DH19" s="43">
        <v>565.81180089712143</v>
      </c>
      <c r="DI19" s="43">
        <v>505.39057570695877</v>
      </c>
      <c r="DJ19" s="43">
        <v>580.54535222053528</v>
      </c>
      <c r="DK19" s="43">
        <v>486.405636459589</v>
      </c>
      <c r="DL19" s="43">
        <v>704.8869554400444</v>
      </c>
      <c r="DM19" s="43">
        <v>556.77482271194458</v>
      </c>
      <c r="DN19" s="43">
        <v>487.23096978664398</v>
      </c>
      <c r="DO19" s="43">
        <v>617.1646785736084</v>
      </c>
      <c r="DP19" s="43">
        <v>2336.3524500131607</v>
      </c>
      <c r="DQ19" s="43">
        <v>997.03922456502914</v>
      </c>
      <c r="DR19" s="43">
        <v>519.57115709781647</v>
      </c>
      <c r="DS19" s="43">
        <v>628.80912083387375</v>
      </c>
      <c r="DT19" s="43">
        <v>701.37861585617065</v>
      </c>
      <c r="DU19" s="43">
        <v>689.79744046926498</v>
      </c>
      <c r="DV19" s="43">
        <v>607.93658941984177</v>
      </c>
      <c r="DW19" s="43">
        <v>619.718166410923</v>
      </c>
      <c r="DX19" s="43">
        <v>561.50318437814713</v>
      </c>
      <c r="DY19" s="43">
        <v>608.4679916203022</v>
      </c>
      <c r="DZ19" s="43">
        <v>594.68423572182655</v>
      </c>
      <c r="EA19" s="43">
        <v>865.41014295816422</v>
      </c>
      <c r="EB19" s="43">
        <v>760.14950090646744</v>
      </c>
      <c r="EC19" s="43">
        <v>670.18129277229309</v>
      </c>
      <c r="ED19" s="43">
        <v>618.71527236700058</v>
      </c>
      <c r="EE19" s="43">
        <v>693.80612191557884</v>
      </c>
      <c r="EF19" s="43">
        <v>618.92125269770622</v>
      </c>
      <c r="EG19" s="43">
        <v>649.97512096166611</v>
      </c>
      <c r="EH19" s="43">
        <v>597.21234959363937</v>
      </c>
      <c r="EI19" s="43">
        <v>640.60130435228348</v>
      </c>
      <c r="EJ19" s="43">
        <v>911.00022268295288</v>
      </c>
      <c r="EK19" s="43">
        <v>997.67584338784218</v>
      </c>
      <c r="EL19" s="43">
        <v>723.51795816421509</v>
      </c>
      <c r="EM19" s="43">
        <v>699.96598452329636</v>
      </c>
      <c r="EN19" s="43">
        <v>720.81764450669289</v>
      </c>
      <c r="EO19" s="43">
        <v>677.25949975848198</v>
      </c>
      <c r="EP19" s="43">
        <v>827.66803014278412</v>
      </c>
      <c r="EQ19" s="43">
        <v>779.91172921657562</v>
      </c>
      <c r="ER19" s="43">
        <v>658.21088075637817</v>
      </c>
      <c r="ES19" s="43">
        <v>794.72248864173889</v>
      </c>
      <c r="ET19" s="43">
        <v>1171.7364526391029</v>
      </c>
      <c r="EU19" s="43">
        <v>1248.4292925596237</v>
      </c>
      <c r="EV19" s="43">
        <v>5308.6921736598015</v>
      </c>
      <c r="EW19" s="43">
        <v>1028.7718263566494</v>
      </c>
      <c r="EX19" s="43">
        <v>883.5474818944931</v>
      </c>
      <c r="EY19" s="43">
        <v>1237.571314573288</v>
      </c>
      <c r="EZ19" s="43">
        <v>4350.9728939831257</v>
      </c>
      <c r="FA19" s="43">
        <v>2363.5974982380867</v>
      </c>
      <c r="FB19" s="43">
        <v>1055.3336507678032</v>
      </c>
      <c r="FC19" s="43">
        <v>786.48245832324028</v>
      </c>
      <c r="FD19" s="43">
        <v>768.1997042298317</v>
      </c>
      <c r="FE19" s="43">
        <v>818.83825492858887</v>
      </c>
      <c r="FF19" s="43">
        <v>1213.9646856486797</v>
      </c>
      <c r="FG19" s="43">
        <v>930.99849504232407</v>
      </c>
      <c r="FH19" s="43">
        <v>766.75540065765381</v>
      </c>
      <c r="FI19" s="43">
        <v>708.55543738603592</v>
      </c>
      <c r="FJ19" s="43">
        <v>669.6704535484314</v>
      </c>
      <c r="FK19" s="43">
        <v>689.36229622364044</v>
      </c>
      <c r="FL19" s="43">
        <v>711.6470160484314</v>
      </c>
      <c r="FM19" s="43">
        <v>1081.6836955547333</v>
      </c>
      <c r="FN19" s="43">
        <v>2238.7259820699692</v>
      </c>
      <c r="FO19" s="43">
        <v>1123.9325169324875</v>
      </c>
      <c r="FP19" s="43">
        <v>871.88358235359192</v>
      </c>
      <c r="FQ19" s="43">
        <v>729.66135406494141</v>
      </c>
      <c r="FR19" s="43">
        <v>767.84708574414253</v>
      </c>
      <c r="FS19" s="43">
        <v>939.8016529083252</v>
      </c>
      <c r="FT19" s="43">
        <v>780.42873787879944</v>
      </c>
      <c r="FU19" s="43">
        <v>781.80877143144608</v>
      </c>
      <c r="FV19" s="43">
        <v>1003.0953249335289</v>
      </c>
      <c r="FW19" s="43">
        <v>789.77347075939178</v>
      </c>
      <c r="FX19" s="43">
        <v>621.73291808366776</v>
      </c>
      <c r="FY19" s="43">
        <v>757.9704002737999</v>
      </c>
      <c r="FZ19" s="43">
        <v>809.36896857619286</v>
      </c>
      <c r="GA19" s="43">
        <v>883.71239250898361</v>
      </c>
      <c r="GB19" s="43">
        <v>1257.5286190509796</v>
      </c>
      <c r="GC19" s="43">
        <v>783.16571018099785</v>
      </c>
      <c r="GD19" s="43">
        <v>782.1434617638588</v>
      </c>
      <c r="GE19" s="43">
        <v>704.58035025000572</v>
      </c>
      <c r="GF19" s="43">
        <v>760.40634906291962</v>
      </c>
      <c r="GG19" s="43">
        <v>760.74947744607925</v>
      </c>
      <c r="GH19" s="43">
        <v>776.22549533843994</v>
      </c>
      <c r="GI19" s="43">
        <v>625.71669235825539</v>
      </c>
      <c r="GJ19" s="43">
        <v>1014.1480318307877</v>
      </c>
      <c r="GK19" s="43">
        <v>786.89403623342514</v>
      </c>
      <c r="GL19" s="43">
        <v>811.80765116214752</v>
      </c>
      <c r="GM19" s="43">
        <v>797.2851870059967</v>
      </c>
      <c r="GN19" s="43">
        <v>665.27277678251266</v>
      </c>
      <c r="GO19" s="43">
        <v>814.59766647219658</v>
      </c>
      <c r="GP19" s="43">
        <v>779.87429094314575</v>
      </c>
      <c r="GQ19" s="43">
        <v>806.23916459083557</v>
      </c>
      <c r="GR19" s="43">
        <v>738.6549471616745</v>
      </c>
      <c r="GS19" s="43">
        <v>1004.7303889095783</v>
      </c>
      <c r="GT19" s="43">
        <v>892.79906693100929</v>
      </c>
      <c r="GU19" s="43">
        <v>2012.2110376954079</v>
      </c>
      <c r="GV19" s="43">
        <v>4580.9789247214794</v>
      </c>
      <c r="GW19" s="43">
        <v>888.59852036833763</v>
      </c>
      <c r="GX19" s="43">
        <v>760.62562948465347</v>
      </c>
      <c r="GY19" s="43">
        <v>1192.089585185051</v>
      </c>
      <c r="GZ19" s="43">
        <v>2584.0567374229431</v>
      </c>
      <c r="HA19" s="43">
        <v>2302.7204349339008</v>
      </c>
      <c r="HB19" s="43">
        <v>1057.7265683412552</v>
      </c>
      <c r="HC19" s="43">
        <v>685.41510844230652</v>
      </c>
      <c r="HD19" s="43">
        <v>684.97454702854156</v>
      </c>
      <c r="HE19" s="43">
        <v>988.10547691583633</v>
      </c>
      <c r="HF19" s="43">
        <v>995.99337869882584</v>
      </c>
      <c r="HG19" s="43">
        <v>908.47222995758057</v>
      </c>
      <c r="HH19" s="43">
        <v>655.15295514464378</v>
      </c>
      <c r="HI19" s="43">
        <v>788.14741551876068</v>
      </c>
      <c r="HJ19" s="43">
        <v>607.1541645526886</v>
      </c>
      <c r="HK19" s="43">
        <v>796.62640428543091</v>
      </c>
      <c r="HL19" s="43">
        <v>775.62527185678482</v>
      </c>
      <c r="HM19" s="43">
        <v>723.62210923433304</v>
      </c>
      <c r="HN19" s="43">
        <v>543.67022252082825</v>
      </c>
      <c r="HO19" s="43">
        <v>545.68083143234253</v>
      </c>
      <c r="HP19" s="43">
        <v>763.5427140891552</v>
      </c>
      <c r="HQ19" s="43">
        <v>2002.5796439051628</v>
      </c>
      <c r="HR19" s="43">
        <v>823.56485420465469</v>
      </c>
      <c r="HS19" s="43">
        <v>756.96908721327782</v>
      </c>
      <c r="HT19" s="43">
        <v>678.00938084721565</v>
      </c>
      <c r="HU19" s="43">
        <v>731.3128262758255</v>
      </c>
      <c r="HV19" s="43">
        <v>659.69065475463867</v>
      </c>
      <c r="HW19" s="43">
        <v>622.52129459381104</v>
      </c>
      <c r="HX19" s="43">
        <v>583.56728214025497</v>
      </c>
      <c r="HY19" s="43">
        <v>760.35337793827057</v>
      </c>
      <c r="HZ19" s="43">
        <v>622.1458315551281</v>
      </c>
      <c r="IA19" s="43">
        <v>762.42607569694519</v>
      </c>
      <c r="IB19" s="43">
        <v>1059.3809427022934</v>
      </c>
      <c r="IC19" s="43">
        <v>750.35672754049301</v>
      </c>
      <c r="ID19" s="43">
        <v>726.39139294624329</v>
      </c>
      <c r="IE19" s="43">
        <v>688.57970666885376</v>
      </c>
      <c r="IF19" s="43">
        <v>669.22875836491585</v>
      </c>
      <c r="IG19" s="43">
        <v>770.88466259837151</v>
      </c>
      <c r="IH19" s="43">
        <v>690.93160647153854</v>
      </c>
      <c r="II19" s="43">
        <v>751.73746865987778</v>
      </c>
      <c r="IJ19" s="43">
        <v>898.74729216098785</v>
      </c>
      <c r="IK19" s="43">
        <v>959.13070750236511</v>
      </c>
      <c r="IL19" s="43">
        <v>689.11881977319717</v>
      </c>
      <c r="IM19" s="43">
        <v>809.25724884867668</v>
      </c>
      <c r="IN19" s="43">
        <v>719.05857717990875</v>
      </c>
      <c r="IO19" s="43">
        <v>719.33198064565659</v>
      </c>
      <c r="IP19" s="43">
        <v>588.38974392414093</v>
      </c>
      <c r="IQ19" s="43">
        <v>744.03236845135689</v>
      </c>
      <c r="IR19" s="43">
        <v>654.43147766590118</v>
      </c>
      <c r="IS19" s="43">
        <v>947.52998381853104</v>
      </c>
      <c r="IT19" s="43">
        <v>922.88978666067123</v>
      </c>
      <c r="IU19" s="43">
        <v>1104.4451314508915</v>
      </c>
      <c r="IV19" s="43">
        <v>1896.8220248222351</v>
      </c>
      <c r="IW19" s="43">
        <v>3770.55004799366</v>
      </c>
      <c r="IX19" s="43">
        <v>800.55093660950661</v>
      </c>
      <c r="IY19" s="43">
        <v>1051.5101704001427</v>
      </c>
      <c r="IZ19" s="43">
        <v>1776.8869203329086</v>
      </c>
      <c r="JA19" s="43">
        <v>2285.6131120920181</v>
      </c>
      <c r="JB19" s="43">
        <v>1130.4311240315437</v>
      </c>
      <c r="JC19" s="43">
        <v>752.88452187180519</v>
      </c>
      <c r="JD19" s="43">
        <v>668.70106601715088</v>
      </c>
      <c r="JE19" s="43">
        <v>747.67773252725601</v>
      </c>
      <c r="JF19" s="43">
        <v>892.34607625007629</v>
      </c>
      <c r="JG19" s="43">
        <v>990.88379395008087</v>
      </c>
      <c r="JH19" s="43">
        <v>756.71458634734154</v>
      </c>
      <c r="JI19" s="43">
        <v>615.85263454914093</v>
      </c>
      <c r="JJ19" s="43">
        <v>601.32435330748558</v>
      </c>
      <c r="JK19" s="43">
        <v>674.17527222633362</v>
      </c>
      <c r="JL19" s="43">
        <v>1074.8247721195221</v>
      </c>
      <c r="JM19" s="43">
        <v>1582.359726190567</v>
      </c>
      <c r="JN19" s="43">
        <v>1080.8245997428894</v>
      </c>
      <c r="JO19" s="43">
        <v>1325.037924438715</v>
      </c>
      <c r="JP19" s="43">
        <v>2043.6889637410641</v>
      </c>
      <c r="JQ19" s="43">
        <v>857.50978848338127</v>
      </c>
      <c r="JR19" s="43">
        <v>592.58490872383118</v>
      </c>
      <c r="JS19" s="43">
        <v>561.09213244915009</v>
      </c>
      <c r="JT19" s="43">
        <v>565.22909796237946</v>
      </c>
      <c r="JU19" s="43">
        <v>448.32389724254608</v>
      </c>
      <c r="JV19" s="43">
        <v>802.79702630639076</v>
      </c>
      <c r="JW19" s="43">
        <v>951.17349368333817</v>
      </c>
      <c r="JX19" s="43">
        <v>1185.2505739331245</v>
      </c>
      <c r="JY19" s="43">
        <v>837.95395812392235</v>
      </c>
      <c r="JZ19" s="43">
        <v>952.18018761277199</v>
      </c>
      <c r="KA19" s="43">
        <v>1133.6182159781456</v>
      </c>
      <c r="KB19" s="43">
        <v>1617.2617188692093</v>
      </c>
      <c r="KC19" s="43">
        <v>991.46615982055664</v>
      </c>
      <c r="KD19" s="43">
        <v>967.60018399357796</v>
      </c>
      <c r="KE19" s="43">
        <v>829.51253700256348</v>
      </c>
      <c r="KF19" s="43">
        <v>998.74869883060455</v>
      </c>
      <c r="KG19" s="43">
        <v>987.01816606521606</v>
      </c>
      <c r="KH19" s="43">
        <v>824.3059641122818</v>
      </c>
      <c r="KI19" s="43">
        <v>894.72284495830536</v>
      </c>
      <c r="KJ19" s="43">
        <v>839.41222214698792</v>
      </c>
      <c r="KK19" s="43">
        <v>1286.0795985460281</v>
      </c>
      <c r="KL19" s="43">
        <v>997.73649430274963</v>
      </c>
    </row>
    <row r="20" spans="1:298" x14ac:dyDescent="0.25">
      <c r="A20" s="6" t="s">
        <v>442</v>
      </c>
      <c r="B20" s="42">
        <v>249.90384301543236</v>
      </c>
      <c r="C20" s="42">
        <v>235.2368381023407</v>
      </c>
      <c r="D20" s="42">
        <v>332.87896683812141</v>
      </c>
      <c r="E20" s="42">
        <v>294.17069640755653</v>
      </c>
      <c r="F20" s="42">
        <v>198.59513622522354</v>
      </c>
      <c r="G20" s="42">
        <v>202.54166641831398</v>
      </c>
      <c r="H20" s="42">
        <v>233.73818635940552</v>
      </c>
      <c r="I20" s="42">
        <v>226.74513959884644</v>
      </c>
      <c r="J20" s="42">
        <v>238.58274748921394</v>
      </c>
      <c r="K20" s="42">
        <v>165.99027532339096</v>
      </c>
      <c r="L20" s="42">
        <v>191.31514236330986</v>
      </c>
      <c r="M20" s="42">
        <v>172.93796843290329</v>
      </c>
      <c r="N20" s="42">
        <v>860.30033326148987</v>
      </c>
      <c r="O20" s="42">
        <v>382.12907516956329</v>
      </c>
      <c r="P20" s="42">
        <v>199.95116525888443</v>
      </c>
      <c r="Q20" s="42">
        <v>189.79813241958618</v>
      </c>
      <c r="R20" s="42">
        <v>218.89144599437714</v>
      </c>
      <c r="S20" s="42">
        <v>341.30394914746284</v>
      </c>
      <c r="T20" s="42">
        <v>251.81267327070236</v>
      </c>
      <c r="U20" s="42">
        <v>373.93247526884079</v>
      </c>
      <c r="V20" s="42">
        <v>234.98428577184677</v>
      </c>
      <c r="W20" s="42">
        <v>246.14859294891357</v>
      </c>
      <c r="X20" s="42">
        <v>306.69957107305527</v>
      </c>
      <c r="Y20" s="42">
        <v>269.00233697891235</v>
      </c>
      <c r="Z20" s="42">
        <v>248.18564048409462</v>
      </c>
      <c r="AA20" s="42">
        <v>332.28984108567238</v>
      </c>
      <c r="AB20" s="42">
        <v>126.04142868518829</v>
      </c>
      <c r="AC20" s="42">
        <v>167.63878226280212</v>
      </c>
      <c r="AD20" s="42">
        <v>240.59863659739494</v>
      </c>
      <c r="AE20" s="42">
        <v>229.99092417955399</v>
      </c>
      <c r="AF20" s="42">
        <v>272.59641945362091</v>
      </c>
      <c r="AG20" s="42">
        <v>219.21208190917969</v>
      </c>
      <c r="AH20" s="42">
        <v>200.73633116483688</v>
      </c>
      <c r="AI20" s="42">
        <v>197.8669753074646</v>
      </c>
      <c r="AJ20" s="42">
        <v>235.81727600097656</v>
      </c>
      <c r="AK20" s="42">
        <v>240.12420558929443</v>
      </c>
      <c r="AL20" s="42">
        <v>249.46352934837341</v>
      </c>
      <c r="AM20" s="42">
        <v>196.09467843174934</v>
      </c>
      <c r="AN20" s="42">
        <v>225.08109641075134</v>
      </c>
      <c r="AO20" s="42">
        <v>208.49419748783112</v>
      </c>
      <c r="AP20" s="42">
        <v>338.62932515144348</v>
      </c>
      <c r="AQ20" s="42">
        <v>208.44469240307808</v>
      </c>
      <c r="AR20" s="42">
        <v>235.11865496635437</v>
      </c>
      <c r="AS20" s="42">
        <v>243.27429950237274</v>
      </c>
      <c r="AT20" s="42">
        <v>290.97564008831978</v>
      </c>
      <c r="AU20" s="42">
        <v>811.69937896728516</v>
      </c>
      <c r="AV20" s="42">
        <v>2376.5748934149742</v>
      </c>
      <c r="AW20" s="42">
        <v>396.43298828601837</v>
      </c>
      <c r="AX20" s="42">
        <v>335.33234712481499</v>
      </c>
      <c r="AY20" s="42">
        <v>622.70885878801346</v>
      </c>
      <c r="AZ20" s="42">
        <v>1606.6090586185455</v>
      </c>
      <c r="BA20" s="42">
        <v>486.60944724082947</v>
      </c>
      <c r="BB20" s="42">
        <v>305.67572575807571</v>
      </c>
      <c r="BC20" s="42">
        <v>260.00410938262939</v>
      </c>
      <c r="BD20" s="42">
        <v>193.65210342407227</v>
      </c>
      <c r="BE20" s="42">
        <v>239.24434322118759</v>
      </c>
      <c r="BF20" s="42">
        <v>255.25447976589203</v>
      </c>
      <c r="BG20" s="42">
        <v>305.1367381811142</v>
      </c>
      <c r="BH20" s="42">
        <v>236.3138524889946</v>
      </c>
      <c r="BI20" s="42">
        <v>262.53114688396454</v>
      </c>
      <c r="BJ20" s="42">
        <v>208.38821974396706</v>
      </c>
      <c r="BK20" s="42">
        <v>178.61092883348465</v>
      </c>
      <c r="BL20" s="42">
        <v>390.25028416514397</v>
      </c>
      <c r="BM20" s="42">
        <v>1198.0773257017136</v>
      </c>
      <c r="BN20" s="42">
        <v>517.43860906362534</v>
      </c>
      <c r="BO20" s="42">
        <v>307.94907546043396</v>
      </c>
      <c r="BP20" s="42">
        <v>335.33375099301338</v>
      </c>
      <c r="BQ20" s="42">
        <v>268.96164929866791</v>
      </c>
      <c r="BR20" s="42">
        <v>311.28858456015587</v>
      </c>
      <c r="BS20" s="42">
        <v>307.73653203248978</v>
      </c>
      <c r="BT20" s="42">
        <v>278.58018922805786</v>
      </c>
      <c r="BU20" s="42">
        <v>233.42884039878845</v>
      </c>
      <c r="BV20" s="42">
        <v>313.94581389427185</v>
      </c>
      <c r="BW20" s="42">
        <v>212.07050290703773</v>
      </c>
      <c r="BX20" s="42">
        <v>227.11321145296097</v>
      </c>
      <c r="BY20" s="42">
        <v>256.39288651943207</v>
      </c>
      <c r="BZ20" s="42">
        <v>226.43246617913246</v>
      </c>
      <c r="CA20" s="42">
        <v>434.3545628786087</v>
      </c>
      <c r="CB20" s="42">
        <v>296.48048356175423</v>
      </c>
      <c r="CC20" s="42">
        <v>226.88673198223114</v>
      </c>
      <c r="CD20" s="42">
        <v>298.58210572600365</v>
      </c>
      <c r="CE20" s="42">
        <v>226.79347425699234</v>
      </c>
      <c r="CF20" s="42">
        <v>264.16854232549667</v>
      </c>
      <c r="CG20" s="42">
        <v>278.73658445477486</v>
      </c>
      <c r="CH20" s="42">
        <v>296.5744868516922</v>
      </c>
      <c r="CI20" s="42">
        <v>277.77542567253113</v>
      </c>
      <c r="CJ20" s="42">
        <v>454.20579528808594</v>
      </c>
      <c r="CK20" s="42">
        <v>394.35141849517822</v>
      </c>
      <c r="CL20" s="42">
        <v>248.5180487036705</v>
      </c>
      <c r="CM20" s="42">
        <v>305.85372287034988</v>
      </c>
      <c r="CN20" s="42">
        <v>274.32343000173569</v>
      </c>
      <c r="CO20" s="42">
        <v>281.2390199303627</v>
      </c>
      <c r="CP20" s="42">
        <v>257.35802409052849</v>
      </c>
      <c r="CQ20" s="42">
        <v>281.12696170806885</v>
      </c>
      <c r="CR20" s="42">
        <v>330.76910787820816</v>
      </c>
      <c r="CS20" s="42">
        <v>217.76749062538147</v>
      </c>
      <c r="CT20" s="42">
        <v>234.87631666660309</v>
      </c>
      <c r="CU20" s="42">
        <v>669.12077075242996</v>
      </c>
      <c r="CV20" s="42">
        <v>2399.9331058859825</v>
      </c>
      <c r="CW20" s="42">
        <v>301.40680468082428</v>
      </c>
      <c r="CX20" s="42">
        <v>420.0568040907383</v>
      </c>
      <c r="CY20" s="42">
        <v>576.99508121609688</v>
      </c>
      <c r="CZ20" s="42">
        <v>1892.3504521250725</v>
      </c>
      <c r="DA20" s="42">
        <v>631.56883379817009</v>
      </c>
      <c r="DB20" s="42">
        <v>339.32521998882294</v>
      </c>
      <c r="DC20" s="42">
        <v>311.03704780340195</v>
      </c>
      <c r="DD20" s="42">
        <v>246.91918838024139</v>
      </c>
      <c r="DE20" s="42">
        <v>231.58017361164093</v>
      </c>
      <c r="DF20" s="42">
        <v>359.78752952814102</v>
      </c>
      <c r="DG20" s="42">
        <v>339.37254345417023</v>
      </c>
      <c r="DH20" s="42">
        <v>195.25524938106537</v>
      </c>
      <c r="DI20" s="42">
        <v>190.91129672527313</v>
      </c>
      <c r="DJ20" s="42">
        <v>204.77577388286591</v>
      </c>
      <c r="DK20" s="42">
        <v>186.69538924098015</v>
      </c>
      <c r="DL20" s="42">
        <v>209.96971017122269</v>
      </c>
      <c r="DM20" s="42">
        <v>242.86715626716614</v>
      </c>
      <c r="DN20" s="42">
        <v>133.59657901525497</v>
      </c>
      <c r="DO20" s="42">
        <v>197.16085383296013</v>
      </c>
      <c r="DP20" s="42">
        <v>788.82829570770264</v>
      </c>
      <c r="DQ20" s="42">
        <v>426.190489590168</v>
      </c>
      <c r="DR20" s="42">
        <v>189.42545861005783</v>
      </c>
      <c r="DS20" s="42">
        <v>190.99553686380386</v>
      </c>
      <c r="DT20" s="42">
        <v>201.31283497810364</v>
      </c>
      <c r="DU20" s="42">
        <v>210.17154854536057</v>
      </c>
      <c r="DV20" s="42">
        <v>190.30934885144234</v>
      </c>
      <c r="DW20" s="42">
        <v>184.93141722679138</v>
      </c>
      <c r="DX20" s="42">
        <v>199.64575526118279</v>
      </c>
      <c r="DY20" s="42">
        <v>202.71741530299187</v>
      </c>
      <c r="DZ20" s="42">
        <v>213.1980005800724</v>
      </c>
      <c r="EA20" s="42">
        <v>300.72362226247787</v>
      </c>
      <c r="EB20" s="42">
        <v>252.69440853595734</v>
      </c>
      <c r="EC20" s="42">
        <v>165.47484442591667</v>
      </c>
      <c r="ED20" s="42">
        <v>265.59488654136658</v>
      </c>
      <c r="EE20" s="42">
        <v>236.59403067827225</v>
      </c>
      <c r="EF20" s="42">
        <v>208.67801132798195</v>
      </c>
      <c r="EG20" s="42">
        <v>272.91280907392502</v>
      </c>
      <c r="EH20" s="42">
        <v>163.60911378264427</v>
      </c>
      <c r="EI20" s="42">
        <v>180.79256674647331</v>
      </c>
      <c r="EJ20" s="42">
        <v>305.75782880187035</v>
      </c>
      <c r="EK20" s="42">
        <v>285.21858161687851</v>
      </c>
      <c r="EL20" s="42">
        <v>229.10815751552582</v>
      </c>
      <c r="EM20" s="42">
        <v>253.05319172143936</v>
      </c>
      <c r="EN20" s="42">
        <v>186.74923646450043</v>
      </c>
      <c r="EO20" s="42">
        <v>266.34444209933281</v>
      </c>
      <c r="EP20" s="42">
        <v>287.8295681476593</v>
      </c>
      <c r="EQ20" s="42">
        <v>281.5563813149929</v>
      </c>
      <c r="ER20" s="42">
        <v>215.58708536624908</v>
      </c>
      <c r="ES20" s="42">
        <v>176.88974833488464</v>
      </c>
      <c r="ET20" s="42">
        <v>332.14692109823227</v>
      </c>
      <c r="EU20" s="42">
        <v>397.88617140054703</v>
      </c>
      <c r="EV20" s="42">
        <v>1703.5319630205631</v>
      </c>
      <c r="EW20" s="42">
        <v>338.44625651836395</v>
      </c>
      <c r="EX20" s="42">
        <v>312.4423052072525</v>
      </c>
      <c r="EY20" s="42">
        <v>357.34642481803894</v>
      </c>
      <c r="EZ20" s="42">
        <v>930.77916142344475</v>
      </c>
      <c r="FA20" s="42">
        <v>681.76934561133385</v>
      </c>
      <c r="FB20" s="42">
        <v>359.52701944112778</v>
      </c>
      <c r="FC20" s="42">
        <v>266.73548045754433</v>
      </c>
      <c r="FD20" s="42">
        <v>231.04678130149841</v>
      </c>
      <c r="FE20" s="42">
        <v>219.60237979888916</v>
      </c>
      <c r="FF20" s="42">
        <v>308.22541263699532</v>
      </c>
      <c r="FG20" s="42">
        <v>306.97841852903366</v>
      </c>
      <c r="FH20" s="42">
        <v>205.87795436382294</v>
      </c>
      <c r="FI20" s="42">
        <v>167.43637329339981</v>
      </c>
      <c r="FJ20" s="42">
        <v>182.98819398880005</v>
      </c>
      <c r="FK20" s="42">
        <v>172.12463673949242</v>
      </c>
      <c r="FL20" s="42">
        <v>152.10814547538757</v>
      </c>
      <c r="FM20" s="42">
        <v>276.27841472625732</v>
      </c>
      <c r="FN20" s="42">
        <v>606.15881171822548</v>
      </c>
      <c r="FO20" s="42">
        <v>306.43529677391052</v>
      </c>
      <c r="FP20" s="42">
        <v>197.06921625137329</v>
      </c>
      <c r="FQ20" s="42">
        <v>170.18072444200516</v>
      </c>
      <c r="FR20" s="42">
        <v>151.92718049883842</v>
      </c>
      <c r="FS20" s="42">
        <v>233.98738431930542</v>
      </c>
      <c r="FT20" s="42">
        <v>205.8425395488739</v>
      </c>
      <c r="FU20" s="42">
        <v>178.35789477825165</v>
      </c>
      <c r="FV20" s="42">
        <v>268.16501820087433</v>
      </c>
      <c r="FW20" s="42">
        <v>209.29683709144592</v>
      </c>
      <c r="FX20" s="42">
        <v>167.2520045042038</v>
      </c>
      <c r="FY20" s="42">
        <v>201.52797961235046</v>
      </c>
      <c r="FZ20" s="42">
        <v>212.60394117236137</v>
      </c>
      <c r="GA20" s="42">
        <v>182.3465239405632</v>
      </c>
      <c r="GB20" s="42">
        <v>354.75833559036255</v>
      </c>
      <c r="GC20" s="42">
        <v>178.80498111248016</v>
      </c>
      <c r="GD20" s="42">
        <v>164.60145896673203</v>
      </c>
      <c r="GE20" s="42">
        <v>183.37766593694687</v>
      </c>
      <c r="GF20" s="42">
        <v>153.0091906785965</v>
      </c>
      <c r="GG20" s="42">
        <v>176.48405939340591</v>
      </c>
      <c r="GH20" s="42">
        <v>184.99923062324524</v>
      </c>
      <c r="GI20" s="42">
        <v>166.14248979091644</v>
      </c>
      <c r="GJ20" s="42">
        <v>306.95559132099152</v>
      </c>
      <c r="GK20" s="42">
        <v>211.01160049438477</v>
      </c>
      <c r="GL20" s="42">
        <v>209.59170323610306</v>
      </c>
      <c r="GM20" s="42">
        <v>203.85721492767334</v>
      </c>
      <c r="GN20" s="42">
        <v>189.33201920986176</v>
      </c>
      <c r="GO20" s="42">
        <v>192.41937536001205</v>
      </c>
      <c r="GP20" s="42">
        <v>237.79525923728943</v>
      </c>
      <c r="GQ20" s="42">
        <v>198.78228601813316</v>
      </c>
      <c r="GR20" s="42">
        <v>215.90225690603256</v>
      </c>
      <c r="GS20" s="42">
        <v>273.85613876581192</v>
      </c>
      <c r="GT20" s="42">
        <v>205.72545620799065</v>
      </c>
      <c r="GU20" s="42">
        <v>549.2502184510231</v>
      </c>
      <c r="GV20" s="42">
        <v>1535.8636963069439</v>
      </c>
      <c r="GW20" s="42">
        <v>244.22748944163322</v>
      </c>
      <c r="GX20" s="42">
        <v>248.90344101190567</v>
      </c>
      <c r="GY20" s="42">
        <v>385.57846355438232</v>
      </c>
      <c r="GZ20" s="42">
        <v>674.1684558391571</v>
      </c>
      <c r="HA20" s="42">
        <v>899.37654215097427</v>
      </c>
      <c r="HB20" s="42">
        <v>294.44445151090622</v>
      </c>
      <c r="HC20" s="42">
        <v>213.30234146118164</v>
      </c>
      <c r="HD20" s="42">
        <v>219.00566697120667</v>
      </c>
      <c r="HE20" s="42">
        <v>271.60005730390549</v>
      </c>
      <c r="HF20" s="42">
        <v>319.69663587212563</v>
      </c>
      <c r="HG20" s="42">
        <v>361.83938151597977</v>
      </c>
      <c r="HH20" s="42">
        <v>212.89635166525841</v>
      </c>
      <c r="HI20" s="42">
        <v>168.19231474399567</v>
      </c>
      <c r="HJ20" s="42">
        <v>162.06752729415894</v>
      </c>
      <c r="HK20" s="42">
        <v>160.10904121398926</v>
      </c>
      <c r="HL20" s="42">
        <v>189.94984102249146</v>
      </c>
      <c r="HM20" s="42">
        <v>201.57285475730896</v>
      </c>
      <c r="HN20" s="42">
        <v>217.06818330287933</v>
      </c>
      <c r="HO20" s="42">
        <v>144.49194717407227</v>
      </c>
      <c r="HP20" s="42">
        <v>220.91908103227615</v>
      </c>
      <c r="HQ20" s="42">
        <v>607.46955424547195</v>
      </c>
      <c r="HR20" s="42">
        <v>299.96844112873077</v>
      </c>
      <c r="HS20" s="42">
        <v>215.32162865996361</v>
      </c>
      <c r="HT20" s="42">
        <v>217.41831359267235</v>
      </c>
      <c r="HU20" s="42">
        <v>209.88534307479858</v>
      </c>
      <c r="HV20" s="42">
        <v>225.16657894849777</v>
      </c>
      <c r="HW20" s="42">
        <v>212.99462217092514</v>
      </c>
      <c r="HX20" s="42">
        <v>174.4553200006485</v>
      </c>
      <c r="HY20" s="42">
        <v>228.95518112182617</v>
      </c>
      <c r="HZ20" s="42">
        <v>223.97892978787422</v>
      </c>
      <c r="IA20" s="42">
        <v>272.98262107372284</v>
      </c>
      <c r="IB20" s="42">
        <v>350.80694192647934</v>
      </c>
      <c r="IC20" s="42">
        <v>253.23720887303352</v>
      </c>
      <c r="ID20" s="42">
        <v>248.52042818069458</v>
      </c>
      <c r="IE20" s="42">
        <v>218.99784243106842</v>
      </c>
      <c r="IF20" s="42">
        <v>209.10586398839951</v>
      </c>
      <c r="IG20" s="42">
        <v>294.54002344608307</v>
      </c>
      <c r="IH20" s="42">
        <v>236.93483689427376</v>
      </c>
      <c r="II20" s="42">
        <v>312.23155134916306</v>
      </c>
      <c r="IJ20" s="42">
        <v>328.04311037063599</v>
      </c>
      <c r="IK20" s="42">
        <v>346.68270206451416</v>
      </c>
      <c r="IL20" s="42">
        <v>252.00873041152954</v>
      </c>
      <c r="IM20" s="42">
        <v>228.11204329133034</v>
      </c>
      <c r="IN20" s="42">
        <v>271.57569694519043</v>
      </c>
      <c r="IO20" s="42">
        <v>286.42156237363815</v>
      </c>
      <c r="IP20" s="42">
        <v>244.45848199725151</v>
      </c>
      <c r="IQ20" s="42">
        <v>199.94891971349716</v>
      </c>
      <c r="IR20" s="42">
        <v>212.54061269760132</v>
      </c>
      <c r="IS20" s="42">
        <v>326.8832505941391</v>
      </c>
      <c r="IT20" s="42">
        <v>264.05926555395126</v>
      </c>
      <c r="IU20" s="42">
        <v>345.59192061424255</v>
      </c>
      <c r="IV20" s="42">
        <v>497.87720453739166</v>
      </c>
      <c r="IW20" s="42">
        <v>1264.1790733337402</v>
      </c>
      <c r="IX20" s="42">
        <v>275.56902739405632</v>
      </c>
      <c r="IY20" s="42">
        <v>315.08722186088562</v>
      </c>
      <c r="IZ20" s="42">
        <v>568.9538077712059</v>
      </c>
      <c r="JA20" s="42">
        <v>864.99580326676369</v>
      </c>
      <c r="JB20" s="42">
        <v>310.63133293390274</v>
      </c>
      <c r="JC20" s="42">
        <v>218.65636047720909</v>
      </c>
      <c r="JD20" s="42">
        <v>182.59605637192726</v>
      </c>
      <c r="JE20" s="42">
        <v>264.64186146855354</v>
      </c>
      <c r="JF20" s="42">
        <v>276.04574248194695</v>
      </c>
      <c r="JG20" s="42">
        <v>267.89884436130524</v>
      </c>
      <c r="JH20" s="42">
        <v>248.12446439266205</v>
      </c>
      <c r="JI20" s="42">
        <v>223.2096361219883</v>
      </c>
      <c r="JJ20" s="42">
        <v>195.53839328885078</v>
      </c>
      <c r="JK20" s="42">
        <v>227.36779689788818</v>
      </c>
      <c r="JL20" s="42">
        <v>304.66157028079033</v>
      </c>
      <c r="JM20" s="42">
        <v>459.74256134033203</v>
      </c>
      <c r="JN20" s="42">
        <v>321.42927923798561</v>
      </c>
      <c r="JO20" s="42">
        <v>407.09351554512978</v>
      </c>
      <c r="JP20" s="42">
        <v>654.94805753231049</v>
      </c>
      <c r="JQ20" s="42">
        <v>354.16211253404617</v>
      </c>
      <c r="JR20" s="42">
        <v>316.94552162289619</v>
      </c>
      <c r="JS20" s="42">
        <v>233.76374405622482</v>
      </c>
      <c r="JT20" s="42">
        <v>205.94029998779297</v>
      </c>
      <c r="JU20" s="42">
        <v>204.23005574941635</v>
      </c>
      <c r="JV20" s="42">
        <v>246.694929510355</v>
      </c>
      <c r="JW20" s="42">
        <v>385.15164703130722</v>
      </c>
      <c r="JX20" s="42">
        <v>363.53551000356674</v>
      </c>
      <c r="JY20" s="42">
        <v>261.26955896615982</v>
      </c>
      <c r="JZ20" s="42">
        <v>263.63544103503227</v>
      </c>
      <c r="KA20" s="42">
        <v>289.89027518033981</v>
      </c>
      <c r="KB20" s="42">
        <v>477.95951700210571</v>
      </c>
      <c r="KC20" s="42">
        <v>232.01554700732231</v>
      </c>
      <c r="KD20" s="42">
        <v>294.52172979712486</v>
      </c>
      <c r="KE20" s="42">
        <v>299.0132360458374</v>
      </c>
      <c r="KF20" s="42">
        <v>290.92625641822815</v>
      </c>
      <c r="KG20" s="42">
        <v>266.3950372338295</v>
      </c>
      <c r="KH20" s="42">
        <v>248.8023533821106</v>
      </c>
      <c r="KI20" s="42">
        <v>256.46390184760094</v>
      </c>
      <c r="KJ20" s="42">
        <v>203.25611329078674</v>
      </c>
      <c r="KK20" s="42">
        <v>294.9633871614933</v>
      </c>
      <c r="KL20" s="42">
        <v>229.13279449939728</v>
      </c>
    </row>
    <row r="21" spans="1:298" x14ac:dyDescent="0.25">
      <c r="A21" s="7" t="s">
        <v>443</v>
      </c>
      <c r="B21" s="43">
        <v>580.93822259306899</v>
      </c>
      <c r="C21" s="43">
        <v>610.68156362175955</v>
      </c>
      <c r="D21" s="43">
        <v>1077.5553049743176</v>
      </c>
      <c r="E21" s="43">
        <v>615.0803419142959</v>
      </c>
      <c r="F21" s="43">
        <v>585.58371127843861</v>
      </c>
      <c r="G21" s="43">
        <v>665.42787297070038</v>
      </c>
      <c r="H21" s="43">
        <v>523.25186461210262</v>
      </c>
      <c r="I21" s="43">
        <v>561.95378062725069</v>
      </c>
      <c r="J21" s="43">
        <v>526.71164783239362</v>
      </c>
      <c r="K21" s="43">
        <v>622.86367251276965</v>
      </c>
      <c r="L21" s="43">
        <v>819.95166243314736</v>
      </c>
      <c r="M21" s="43">
        <v>637.09999085962772</v>
      </c>
      <c r="N21" s="43">
        <v>699.59441699981687</v>
      </c>
      <c r="O21" s="43">
        <v>656.01756647825255</v>
      </c>
      <c r="P21" s="43">
        <v>664.53921597003944</v>
      </c>
      <c r="Q21" s="43">
        <v>629.09150967597964</v>
      </c>
      <c r="R21" s="43">
        <v>619.38824696540826</v>
      </c>
      <c r="S21" s="43">
        <v>645.29054277837304</v>
      </c>
      <c r="T21" s="43">
        <v>648.03503255546093</v>
      </c>
      <c r="U21" s="43">
        <v>635.96474328637123</v>
      </c>
      <c r="V21" s="43">
        <v>608.87921027243146</v>
      </c>
      <c r="W21" s="43">
        <v>661.59821457862859</v>
      </c>
      <c r="X21" s="43">
        <v>626.76286601424238</v>
      </c>
      <c r="Y21" s="43">
        <v>928.60378344059018</v>
      </c>
      <c r="Z21" s="43">
        <v>640.80217035412784</v>
      </c>
      <c r="AA21" s="43">
        <v>703.84968831539152</v>
      </c>
      <c r="AB21" s="43">
        <v>675.43029878437505</v>
      </c>
      <c r="AC21" s="43">
        <v>932.85158557891839</v>
      </c>
      <c r="AD21" s="43">
        <v>625.66677448153519</v>
      </c>
      <c r="AE21" s="43">
        <v>617.17095436453803</v>
      </c>
      <c r="AF21" s="43">
        <v>568.94015227556235</v>
      </c>
      <c r="AG21" s="43">
        <v>860.42737455368058</v>
      </c>
      <c r="AH21" s="43">
        <v>897.90862604975712</v>
      </c>
      <c r="AI21" s="43">
        <v>681.78352656364427</v>
      </c>
      <c r="AJ21" s="43">
        <v>931.69788388609879</v>
      </c>
      <c r="AK21" s="43">
        <v>617.29548735618607</v>
      </c>
      <c r="AL21" s="43">
        <v>651.91345080137251</v>
      </c>
      <c r="AM21" s="43">
        <v>944.56945015788062</v>
      </c>
      <c r="AN21" s="43">
        <v>666.26222507953662</v>
      </c>
      <c r="AO21" s="43">
        <v>672.5328916668891</v>
      </c>
      <c r="AP21" s="43">
        <v>679.39709388017673</v>
      </c>
      <c r="AQ21" s="43">
        <v>950.01865758895872</v>
      </c>
      <c r="AR21" s="43">
        <v>638.69497048854851</v>
      </c>
      <c r="AS21" s="43">
        <v>644.13706482648854</v>
      </c>
      <c r="AT21" s="43">
        <v>628.76630873382089</v>
      </c>
      <c r="AU21" s="43">
        <v>616.38484961986558</v>
      </c>
      <c r="AV21" s="43">
        <v>632.81395278871059</v>
      </c>
      <c r="AW21" s="43">
        <v>482.90069276094448</v>
      </c>
      <c r="AX21" s="43">
        <v>547.70862210392943</v>
      </c>
      <c r="AY21" s="43">
        <v>537.06185734272015</v>
      </c>
      <c r="AZ21" s="43">
        <v>512.60969786643977</v>
      </c>
      <c r="BA21" s="43">
        <v>462.34360995292667</v>
      </c>
      <c r="BB21" s="43">
        <v>603.40972007811069</v>
      </c>
      <c r="BC21" s="43">
        <v>525.15693360567116</v>
      </c>
      <c r="BD21" s="43">
        <v>1255.2222504079341</v>
      </c>
      <c r="BE21" s="43">
        <v>613.49192640185379</v>
      </c>
      <c r="BF21" s="43">
        <v>631.16201127469549</v>
      </c>
      <c r="BG21" s="43">
        <v>678.63014647364605</v>
      </c>
      <c r="BH21" s="43">
        <v>656.42902005910878</v>
      </c>
      <c r="BI21" s="43">
        <v>651.51114958524715</v>
      </c>
      <c r="BJ21" s="43">
        <v>611.01776596307764</v>
      </c>
      <c r="BK21" s="43">
        <v>588.49527852535255</v>
      </c>
      <c r="BL21" s="43">
        <v>616.25310249924667</v>
      </c>
      <c r="BM21" s="43">
        <v>588.32983690500282</v>
      </c>
      <c r="BN21" s="43">
        <v>591.27919538915148</v>
      </c>
      <c r="BO21" s="43">
        <v>562.06590011119852</v>
      </c>
      <c r="BP21" s="43">
        <v>597.20308231115337</v>
      </c>
      <c r="BQ21" s="43">
        <v>644.12539187669768</v>
      </c>
      <c r="BR21" s="43">
        <v>590.60304195582876</v>
      </c>
      <c r="BS21" s="43">
        <v>671.8013361096381</v>
      </c>
      <c r="BT21" s="43">
        <v>629.23441833853724</v>
      </c>
      <c r="BU21" s="43">
        <v>613.62378449142</v>
      </c>
      <c r="BV21" s="43">
        <v>615.34655635356921</v>
      </c>
      <c r="BW21" s="43">
        <v>1094.7905056893826</v>
      </c>
      <c r="BX21" s="43">
        <v>669.90521170496947</v>
      </c>
      <c r="BY21" s="43">
        <v>739.12414333224297</v>
      </c>
      <c r="BZ21" s="43">
        <v>643.62209003567693</v>
      </c>
      <c r="CA21" s="43">
        <v>635.9448306381704</v>
      </c>
      <c r="CB21" s="43">
        <v>628.12545581758047</v>
      </c>
      <c r="CC21" s="43">
        <v>627.74665389060976</v>
      </c>
      <c r="CD21" s="43">
        <v>732.25317522585397</v>
      </c>
      <c r="CE21" s="43">
        <v>673.28815681338313</v>
      </c>
      <c r="CF21" s="43">
        <v>667.44929967522626</v>
      </c>
      <c r="CG21" s="43">
        <v>693.15382125377653</v>
      </c>
      <c r="CH21" s="43">
        <v>665.35703763961806</v>
      </c>
      <c r="CI21" s="43">
        <v>639.08665018975728</v>
      </c>
      <c r="CJ21" s="43">
        <v>624.9907315254211</v>
      </c>
      <c r="CK21" s="43">
        <v>599.5132205486301</v>
      </c>
      <c r="CL21" s="43">
        <v>662.08951623439771</v>
      </c>
      <c r="CM21" s="43">
        <v>735.0684665024279</v>
      </c>
      <c r="CN21" s="43">
        <v>683.12022034525887</v>
      </c>
      <c r="CO21" s="43">
        <v>721.15411398410799</v>
      </c>
      <c r="CP21" s="43">
        <v>723.03248335719093</v>
      </c>
      <c r="CQ21" s="43">
        <v>646.34604229629031</v>
      </c>
      <c r="CR21" s="43">
        <v>640.0929173588753</v>
      </c>
      <c r="CS21" s="43">
        <v>610.40322176814095</v>
      </c>
      <c r="CT21" s="43">
        <v>656.03711202740715</v>
      </c>
      <c r="CU21" s="43">
        <v>577.04942830801019</v>
      </c>
      <c r="CV21" s="43">
        <v>590.60765678882615</v>
      </c>
      <c r="CW21" s="43">
        <v>482.55884096920488</v>
      </c>
      <c r="CX21" s="43">
        <v>574.86093859076504</v>
      </c>
      <c r="CY21" s="43">
        <v>535.20307921767244</v>
      </c>
      <c r="CZ21" s="43">
        <v>557.62082101702697</v>
      </c>
      <c r="DA21" s="43">
        <v>404.23704695701593</v>
      </c>
      <c r="DB21" s="43">
        <v>602.79481507837795</v>
      </c>
      <c r="DC21" s="43">
        <v>554.85603641271598</v>
      </c>
      <c r="DD21" s="43">
        <v>490.91659739017479</v>
      </c>
      <c r="DE21" s="43">
        <v>497.19987722933303</v>
      </c>
      <c r="DF21" s="43">
        <v>557.78741022348413</v>
      </c>
      <c r="DG21" s="43">
        <v>592.52416702508924</v>
      </c>
      <c r="DH21" s="43">
        <v>521.49610022306445</v>
      </c>
      <c r="DI21" s="43">
        <v>477.78191554844375</v>
      </c>
      <c r="DJ21" s="43">
        <v>578.77307130098359</v>
      </c>
      <c r="DK21" s="43">
        <v>549.41212287247174</v>
      </c>
      <c r="DL21" s="43">
        <v>1345.4044268608095</v>
      </c>
      <c r="DM21" s="43">
        <v>540.48889105319972</v>
      </c>
      <c r="DN21" s="43">
        <v>626.82117745876315</v>
      </c>
      <c r="DO21" s="43">
        <v>590.88987599909308</v>
      </c>
      <c r="DP21" s="43">
        <v>658.19490245580664</v>
      </c>
      <c r="DQ21" s="43">
        <v>1159.5451235502962</v>
      </c>
      <c r="DR21" s="43">
        <v>570.58870905637741</v>
      </c>
      <c r="DS21" s="43">
        <v>675.21689972877505</v>
      </c>
      <c r="DT21" s="43">
        <v>603.53901916146287</v>
      </c>
      <c r="DU21" s="43">
        <v>586.64548393487951</v>
      </c>
      <c r="DV21" s="43">
        <v>639.64777888357628</v>
      </c>
      <c r="DW21" s="43">
        <v>563.13364043831825</v>
      </c>
      <c r="DX21" s="43">
        <v>616.84750489592545</v>
      </c>
      <c r="DY21" s="43">
        <v>535.99002198278902</v>
      </c>
      <c r="DZ21" s="43">
        <v>1206.5274579733614</v>
      </c>
      <c r="EA21" s="43">
        <v>633.03183099031446</v>
      </c>
      <c r="EB21" s="43">
        <v>895.79316940605645</v>
      </c>
      <c r="EC21" s="43">
        <v>696.74618518948546</v>
      </c>
      <c r="ED21" s="43">
        <v>671.77687498033038</v>
      </c>
      <c r="EE21" s="43">
        <v>586.25189966559424</v>
      </c>
      <c r="EF21" s="43">
        <v>635.06524725854388</v>
      </c>
      <c r="EG21" s="43">
        <v>629.2573512107133</v>
      </c>
      <c r="EH21" s="43">
        <v>1259.7521410197019</v>
      </c>
      <c r="EI21" s="43">
        <v>677.5661290973427</v>
      </c>
      <c r="EJ21" s="43">
        <v>606.31125540435335</v>
      </c>
      <c r="EK21" s="43">
        <v>619.40057333707796</v>
      </c>
      <c r="EL21" s="43">
        <v>1290.0987379312514</v>
      </c>
      <c r="EM21" s="43">
        <v>685.07703922390942</v>
      </c>
      <c r="EN21" s="43">
        <v>655.08120738565924</v>
      </c>
      <c r="EO21" s="43">
        <v>680.31393548548226</v>
      </c>
      <c r="EP21" s="43">
        <v>1553.2246615946294</v>
      </c>
      <c r="EQ21" s="43">
        <v>679.6746604263783</v>
      </c>
      <c r="ER21" s="43">
        <v>702.37873613834381</v>
      </c>
      <c r="ES21" s="43">
        <v>1142.708074861765</v>
      </c>
      <c r="ET21" s="43">
        <v>594.40953763723383</v>
      </c>
      <c r="EU21" s="43">
        <v>636.25493511557602</v>
      </c>
      <c r="EV21" s="43">
        <v>483.53163118362426</v>
      </c>
      <c r="EW21" s="43">
        <v>476.05283845365051</v>
      </c>
      <c r="EX21" s="43">
        <v>608.53344470262527</v>
      </c>
      <c r="EY21" s="43">
        <v>552.00064351558694</v>
      </c>
      <c r="EZ21" s="43">
        <v>615.74423283636577</v>
      </c>
      <c r="FA21" s="43">
        <v>446.29998078048226</v>
      </c>
      <c r="FB21" s="43">
        <v>530.90002739429474</v>
      </c>
      <c r="FC21" s="43">
        <v>597.91663604974747</v>
      </c>
      <c r="FD21" s="43">
        <v>1450.2251663267612</v>
      </c>
      <c r="FE21" s="43">
        <v>562.79763767719271</v>
      </c>
      <c r="FF21" s="43">
        <v>611.7722691774369</v>
      </c>
      <c r="FG21" s="43">
        <v>608.29677622914301</v>
      </c>
      <c r="FH21" s="43">
        <v>564.83054329156892</v>
      </c>
      <c r="FI21" s="43">
        <v>544.86369179189217</v>
      </c>
      <c r="FJ21" s="43">
        <v>509.71273380517954</v>
      </c>
      <c r="FK21" s="43">
        <v>1868.8637842923406</v>
      </c>
      <c r="FL21" s="43">
        <v>682.10391545295727</v>
      </c>
      <c r="FM21" s="43">
        <v>645.6243153095246</v>
      </c>
      <c r="FN21" s="43">
        <v>675.13825549483283</v>
      </c>
      <c r="FO21" s="43">
        <v>610.10246346592908</v>
      </c>
      <c r="FP21" s="43">
        <v>660.49402182102199</v>
      </c>
      <c r="FQ21" s="43">
        <v>975.81174018979118</v>
      </c>
      <c r="FR21" s="43">
        <v>653.08845348358182</v>
      </c>
      <c r="FS21" s="43">
        <v>677.93930993080107</v>
      </c>
      <c r="FT21" s="43">
        <v>2157.1827074021098</v>
      </c>
      <c r="FU21" s="43">
        <v>688.29495655894289</v>
      </c>
      <c r="FV21" s="43">
        <v>608.99576769471173</v>
      </c>
      <c r="FW21" s="43">
        <v>494.9010677576066</v>
      </c>
      <c r="FX21" s="43">
        <v>635.63229539990436</v>
      </c>
      <c r="FY21" s="43">
        <v>678.77873589396484</v>
      </c>
      <c r="FZ21" s="43">
        <v>2093.8142588526011</v>
      </c>
      <c r="GA21" s="43">
        <v>679.57036856412901</v>
      </c>
      <c r="GB21" s="43">
        <v>621.21169618368151</v>
      </c>
      <c r="GC21" s="43">
        <v>689.81274277865873</v>
      </c>
      <c r="GD21" s="43">
        <v>692.21110185384759</v>
      </c>
      <c r="GE21" s="43">
        <v>668.09829148352151</v>
      </c>
      <c r="GF21" s="43">
        <v>677.60690413713451</v>
      </c>
      <c r="GG21" s="43">
        <v>703.06940594911566</v>
      </c>
      <c r="GH21" s="43">
        <v>706.81426652669904</v>
      </c>
      <c r="GI21" s="43">
        <v>1865.582843610644</v>
      </c>
      <c r="GJ21" s="43">
        <v>589.99909350872031</v>
      </c>
      <c r="GK21" s="43">
        <v>751.88138752579687</v>
      </c>
      <c r="GL21" s="43">
        <v>2147.8953251957892</v>
      </c>
      <c r="GM21" s="43">
        <v>791.4669218301774</v>
      </c>
      <c r="GN21" s="43">
        <v>712.95917031764975</v>
      </c>
      <c r="GO21" s="43">
        <v>715.93215102553415</v>
      </c>
      <c r="GP21" s="43">
        <v>698.59990247488031</v>
      </c>
      <c r="GQ21" s="43">
        <v>732.55303876101982</v>
      </c>
      <c r="GR21" s="43">
        <v>676.16967602968214</v>
      </c>
      <c r="GS21" s="43">
        <v>693.35357883274537</v>
      </c>
      <c r="GT21" s="43">
        <v>846.74903354644778</v>
      </c>
      <c r="GU21" s="43">
        <v>724.07912227511417</v>
      </c>
      <c r="GV21" s="43">
        <v>635.04305448532091</v>
      </c>
      <c r="GW21" s="43">
        <v>634.71493471562871</v>
      </c>
      <c r="GX21" s="43">
        <v>649.54832166433334</v>
      </c>
      <c r="GY21" s="43">
        <v>615.63641301393511</v>
      </c>
      <c r="GZ21" s="43">
        <v>696.47387919425967</v>
      </c>
      <c r="HA21" s="43">
        <v>557.1627155333756</v>
      </c>
      <c r="HB21" s="43">
        <v>623.49811017811294</v>
      </c>
      <c r="HC21" s="43">
        <v>625.96954779624946</v>
      </c>
      <c r="HD21" s="43">
        <v>637.42675139904031</v>
      </c>
      <c r="HE21" s="43">
        <v>673.1325026214123</v>
      </c>
      <c r="HF21" s="43">
        <v>553.5497994273901</v>
      </c>
      <c r="HG21" s="43">
        <v>614.70258978307254</v>
      </c>
      <c r="HH21" s="43">
        <v>626.64175089895741</v>
      </c>
      <c r="HI21" s="43">
        <v>680.55733844637894</v>
      </c>
      <c r="HJ21" s="43">
        <v>699.23794264793412</v>
      </c>
      <c r="HK21" s="43">
        <v>751.73573109507583</v>
      </c>
      <c r="HL21" s="43">
        <v>657.76207550168044</v>
      </c>
      <c r="HM21" s="43">
        <v>656.72491706907738</v>
      </c>
      <c r="HN21" s="43">
        <v>611.44061449766161</v>
      </c>
      <c r="HO21" s="43">
        <v>649.08724513053892</v>
      </c>
      <c r="HP21" s="43">
        <v>667.27692329883587</v>
      </c>
      <c r="HQ21" s="43">
        <v>746.21994740962987</v>
      </c>
      <c r="HR21" s="43">
        <v>677.88187292814246</v>
      </c>
      <c r="HS21" s="43">
        <v>625.61048047542567</v>
      </c>
      <c r="HT21" s="43">
        <v>693.20907965898505</v>
      </c>
      <c r="HU21" s="43">
        <v>1862.9749893903734</v>
      </c>
      <c r="HV21" s="43">
        <v>704.71885375976547</v>
      </c>
      <c r="HW21" s="43">
        <v>625.4263889908791</v>
      </c>
      <c r="HX21" s="43">
        <v>614.68613225221645</v>
      </c>
      <c r="HY21" s="43">
        <v>641.9515654683114</v>
      </c>
      <c r="HZ21" s="43">
        <v>612.851009362936</v>
      </c>
      <c r="IA21" s="43">
        <v>625.83737823963179</v>
      </c>
      <c r="IB21" s="43">
        <v>711.18381749987611</v>
      </c>
      <c r="IC21" s="43">
        <v>687.35393591821196</v>
      </c>
      <c r="ID21" s="43">
        <v>1420.8651816725733</v>
      </c>
      <c r="IE21" s="43">
        <v>751.63345680236796</v>
      </c>
      <c r="IF21" s="43">
        <v>741.27997405231008</v>
      </c>
      <c r="IG21" s="43">
        <v>715.03326881825933</v>
      </c>
      <c r="IH21" s="43">
        <v>1601.7058873236183</v>
      </c>
      <c r="II21" s="43">
        <v>754.22129897773254</v>
      </c>
      <c r="IJ21" s="43">
        <v>744.98838269114492</v>
      </c>
      <c r="IK21" s="43">
        <v>729.44633975029001</v>
      </c>
      <c r="IL21" s="43">
        <v>2170.6513419151302</v>
      </c>
      <c r="IM21" s="43">
        <v>724.6524292290211</v>
      </c>
      <c r="IN21" s="43">
        <v>748.15051559209803</v>
      </c>
      <c r="IO21" s="43">
        <v>764.34093648791315</v>
      </c>
      <c r="IP21" s="43">
        <v>1607.041273069382</v>
      </c>
      <c r="IQ21" s="43">
        <v>733.23605840206142</v>
      </c>
      <c r="IR21" s="43">
        <v>766.96332364082332</v>
      </c>
      <c r="IS21" s="43">
        <v>770.34418400824075</v>
      </c>
      <c r="IT21" s="43">
        <v>799.83511146306989</v>
      </c>
      <c r="IU21" s="43">
        <v>750.45233948528755</v>
      </c>
      <c r="IV21" s="43">
        <v>768.76670600175839</v>
      </c>
      <c r="IW21" s="43">
        <v>794.79186764955534</v>
      </c>
      <c r="IX21" s="43">
        <v>669.36022720634924</v>
      </c>
      <c r="IY21" s="43">
        <v>606.0200965225697</v>
      </c>
      <c r="IZ21" s="43">
        <v>658.63286191225041</v>
      </c>
      <c r="JA21" s="43">
        <v>623.73347849547883</v>
      </c>
      <c r="JB21" s="43">
        <v>644.86083446145074</v>
      </c>
      <c r="JC21" s="43">
        <v>698.77704136967645</v>
      </c>
      <c r="JD21" s="43">
        <v>626.6635167777539</v>
      </c>
      <c r="JE21" s="43">
        <v>623.05330179035684</v>
      </c>
      <c r="JF21" s="43">
        <v>570.86454927325246</v>
      </c>
      <c r="JG21" s="43">
        <v>641.57707277536417</v>
      </c>
      <c r="JH21" s="43">
        <v>675.06357352435577</v>
      </c>
      <c r="JI21" s="43">
        <v>590.69199443459513</v>
      </c>
      <c r="JJ21" s="43">
        <v>631.89062033593643</v>
      </c>
      <c r="JK21" s="43">
        <v>729.48994140028947</v>
      </c>
      <c r="JL21" s="43">
        <v>1791.1972056269644</v>
      </c>
      <c r="JM21" s="43">
        <v>780.79205068349847</v>
      </c>
      <c r="JN21" s="43">
        <v>593.74968234598623</v>
      </c>
      <c r="JO21" s="43">
        <v>596.33531841933734</v>
      </c>
      <c r="JP21" s="43">
        <v>785.95171606838687</v>
      </c>
      <c r="JQ21" s="43">
        <v>610.06220950484283</v>
      </c>
      <c r="JR21" s="43">
        <v>597.72216754257693</v>
      </c>
      <c r="JS21" s="43">
        <v>599.32466381788265</v>
      </c>
      <c r="JT21" s="43">
        <v>728.6346321582796</v>
      </c>
      <c r="JU21" s="43">
        <v>692.80942960083485</v>
      </c>
      <c r="JV21" s="43">
        <v>686.91760949194429</v>
      </c>
      <c r="JW21" s="43">
        <v>734.81613881885994</v>
      </c>
      <c r="JX21" s="43">
        <v>792.0588650763035</v>
      </c>
      <c r="JY21" s="43">
        <v>672.84577984213831</v>
      </c>
      <c r="JZ21" s="43">
        <v>696.19697216749194</v>
      </c>
      <c r="KA21" s="43">
        <v>745.15999556183829</v>
      </c>
      <c r="KB21" s="43">
        <v>730.27561603784579</v>
      </c>
      <c r="KC21" s="43">
        <v>715.35509987771536</v>
      </c>
      <c r="KD21" s="43">
        <v>758.18511492609991</v>
      </c>
      <c r="KE21" s="43">
        <v>734.81685914993284</v>
      </c>
      <c r="KF21" s="43">
        <v>717.98431081771844</v>
      </c>
      <c r="KG21" s="43">
        <v>824.12205919027315</v>
      </c>
      <c r="KH21" s="43">
        <v>795.18460278511054</v>
      </c>
      <c r="KI21" s="43">
        <v>783.78018076717876</v>
      </c>
      <c r="KJ21" s="43">
        <v>1090.1136315107346</v>
      </c>
      <c r="KK21" s="43">
        <v>790.24470010697848</v>
      </c>
      <c r="KL21" s="43">
        <v>822.99598610997202</v>
      </c>
    </row>
    <row r="22" spans="1:298" x14ac:dyDescent="0.25">
      <c r="A22" s="6" t="s">
        <v>444</v>
      </c>
      <c r="B22" s="42">
        <v>558.23469369411475</v>
      </c>
      <c r="C22" s="42">
        <v>578.15682247877135</v>
      </c>
      <c r="D22" s="42">
        <v>1055.3838838487864</v>
      </c>
      <c r="E22" s="42">
        <v>588.58233518898487</v>
      </c>
      <c r="F22" s="42">
        <v>559.30294149517999</v>
      </c>
      <c r="G22" s="42">
        <v>640.76185243427767</v>
      </c>
      <c r="H22" s="42">
        <v>506.87129565477375</v>
      </c>
      <c r="I22" s="42">
        <v>552.4850249052048</v>
      </c>
      <c r="J22" s="42">
        <v>513.45832097530365</v>
      </c>
      <c r="K22" s="42">
        <v>612.4643490970135</v>
      </c>
      <c r="L22" s="42">
        <v>808.32222230434411</v>
      </c>
      <c r="M22" s="42">
        <v>627.93711764812474</v>
      </c>
      <c r="N22" s="42">
        <v>698.41060800552361</v>
      </c>
      <c r="O22" s="42">
        <v>655.72149404883396</v>
      </c>
      <c r="P22" s="42">
        <v>664.53921597003944</v>
      </c>
      <c r="Q22" s="42">
        <v>628.79537371397021</v>
      </c>
      <c r="R22" s="42">
        <v>619.38824696540826</v>
      </c>
      <c r="S22" s="42">
        <v>645.29054277837304</v>
      </c>
      <c r="T22" s="42">
        <v>648.03503255546093</v>
      </c>
      <c r="U22" s="42">
        <v>635.96474328637123</v>
      </c>
      <c r="V22" s="42">
        <v>608.58330119848256</v>
      </c>
      <c r="W22" s="42">
        <v>661.59821457862859</v>
      </c>
      <c r="X22" s="42">
        <v>626.76286601424238</v>
      </c>
      <c r="Y22" s="42">
        <v>928.60378344059018</v>
      </c>
      <c r="Z22" s="42">
        <v>640.80217035412784</v>
      </c>
      <c r="AA22" s="42">
        <v>703.84968831539152</v>
      </c>
      <c r="AB22" s="42">
        <v>675.43029878437505</v>
      </c>
      <c r="AC22" s="42">
        <v>932.85158557891839</v>
      </c>
      <c r="AD22" s="42">
        <v>625.66677448153519</v>
      </c>
      <c r="AE22" s="42">
        <v>617.17095436453803</v>
      </c>
      <c r="AF22" s="42">
        <v>568.94015227556235</v>
      </c>
      <c r="AG22" s="42">
        <v>860.42737455368058</v>
      </c>
      <c r="AH22" s="42">
        <v>897.90862604975712</v>
      </c>
      <c r="AI22" s="42">
        <v>681.78352656364427</v>
      </c>
      <c r="AJ22" s="42">
        <v>931.69788388609879</v>
      </c>
      <c r="AK22" s="42">
        <v>617.29548735618607</v>
      </c>
      <c r="AL22" s="42">
        <v>651.91345080137251</v>
      </c>
      <c r="AM22" s="42">
        <v>944.56945015788062</v>
      </c>
      <c r="AN22" s="42">
        <v>666.26222507953662</v>
      </c>
      <c r="AO22" s="42">
        <v>672.5328916668891</v>
      </c>
      <c r="AP22" s="42">
        <v>679.39709388017673</v>
      </c>
      <c r="AQ22" s="42">
        <v>950.01865758895872</v>
      </c>
      <c r="AR22" s="42">
        <v>638.69497048854851</v>
      </c>
      <c r="AS22" s="42">
        <v>644.13706482648854</v>
      </c>
      <c r="AT22" s="42">
        <v>628.76630873382089</v>
      </c>
      <c r="AU22" s="42">
        <v>616.38484961986558</v>
      </c>
      <c r="AV22" s="42">
        <v>632.81395278871059</v>
      </c>
      <c r="AW22" s="42">
        <v>482.90069276094448</v>
      </c>
      <c r="AX22" s="42">
        <v>547.70862210392943</v>
      </c>
      <c r="AY22" s="42">
        <v>537.06185734272015</v>
      </c>
      <c r="AZ22" s="42">
        <v>512.60969786643977</v>
      </c>
      <c r="BA22" s="42">
        <v>462.34360995292667</v>
      </c>
      <c r="BB22" s="42">
        <v>603.40972007811069</v>
      </c>
      <c r="BC22" s="42">
        <v>525.15693360567116</v>
      </c>
      <c r="BD22" s="42">
        <v>1255.2222504079341</v>
      </c>
      <c r="BE22" s="42">
        <v>613.49192640185379</v>
      </c>
      <c r="BF22" s="42">
        <v>631.16201127469549</v>
      </c>
      <c r="BG22" s="42">
        <v>678.63014647364605</v>
      </c>
      <c r="BH22" s="42">
        <v>656.42902005910878</v>
      </c>
      <c r="BI22" s="42">
        <v>651.51114958524715</v>
      </c>
      <c r="BJ22" s="42">
        <v>611.01776596307764</v>
      </c>
      <c r="BK22" s="42">
        <v>588.49527852535255</v>
      </c>
      <c r="BL22" s="42">
        <v>616.25310249924667</v>
      </c>
      <c r="BM22" s="42">
        <v>588.32983690500282</v>
      </c>
      <c r="BN22" s="42">
        <v>591.27919538915148</v>
      </c>
      <c r="BO22" s="42">
        <v>562.06590011119852</v>
      </c>
      <c r="BP22" s="42">
        <v>597.20308231115337</v>
      </c>
      <c r="BQ22" s="42">
        <v>644.12539187669768</v>
      </c>
      <c r="BR22" s="42">
        <v>590.60304195582876</v>
      </c>
      <c r="BS22" s="42">
        <v>670.9143489539623</v>
      </c>
      <c r="BT22" s="42">
        <v>627.75608985722067</v>
      </c>
      <c r="BU22" s="42">
        <v>611.8497407466175</v>
      </c>
      <c r="BV22" s="42">
        <v>612.09384027123474</v>
      </c>
      <c r="BW22" s="42">
        <v>1092.1319868832827</v>
      </c>
      <c r="BX22" s="42">
        <v>668.42832286953933</v>
      </c>
      <c r="BY22" s="42">
        <v>736.46874549090865</v>
      </c>
      <c r="BZ22" s="42">
        <v>640.07938806414597</v>
      </c>
      <c r="CA22" s="42">
        <v>633.87854340076467</v>
      </c>
      <c r="CB22" s="42">
        <v>624.58313700854796</v>
      </c>
      <c r="CC22" s="42">
        <v>626.27102177441122</v>
      </c>
      <c r="CD22" s="42">
        <v>732.25317522585397</v>
      </c>
      <c r="CE22" s="42">
        <v>673.28815681338313</v>
      </c>
      <c r="CF22" s="42">
        <v>667.44929967522626</v>
      </c>
      <c r="CG22" s="42">
        <v>693.15382125377653</v>
      </c>
      <c r="CH22" s="42">
        <v>665.35703763961806</v>
      </c>
      <c r="CI22" s="42">
        <v>639.08665018975728</v>
      </c>
      <c r="CJ22" s="42">
        <v>624.9907315254211</v>
      </c>
      <c r="CK22" s="42">
        <v>599.5132205486301</v>
      </c>
      <c r="CL22" s="42">
        <v>662.08951623439771</v>
      </c>
      <c r="CM22" s="42">
        <v>735.0684665024279</v>
      </c>
      <c r="CN22" s="42">
        <v>683.12022034525887</v>
      </c>
      <c r="CO22" s="42">
        <v>721.15411398410799</v>
      </c>
      <c r="CP22" s="42">
        <v>723.03248335719093</v>
      </c>
      <c r="CQ22" s="42">
        <v>646.34604229629031</v>
      </c>
      <c r="CR22" s="42">
        <v>640.0929173588753</v>
      </c>
      <c r="CS22" s="42">
        <v>610.40322176814095</v>
      </c>
      <c r="CT22" s="42">
        <v>656.03711202740715</v>
      </c>
      <c r="CU22" s="42">
        <v>577.04942830801019</v>
      </c>
      <c r="CV22" s="42">
        <v>590.60765678882615</v>
      </c>
      <c r="CW22" s="42">
        <v>482.55884096920488</v>
      </c>
      <c r="CX22" s="42">
        <v>574.86093859076504</v>
      </c>
      <c r="CY22" s="42">
        <v>535.20307921767244</v>
      </c>
      <c r="CZ22" s="42">
        <v>557.62082101702697</v>
      </c>
      <c r="DA22" s="42">
        <v>404.23704695701593</v>
      </c>
      <c r="DB22" s="42">
        <v>602.79481507837795</v>
      </c>
      <c r="DC22" s="42">
        <v>554.85603641271598</v>
      </c>
      <c r="DD22" s="42">
        <v>490.91659739017479</v>
      </c>
      <c r="DE22" s="42">
        <v>497.19987722933303</v>
      </c>
      <c r="DF22" s="42">
        <v>557.78741022348413</v>
      </c>
      <c r="DG22" s="42">
        <v>592.52416702508924</v>
      </c>
      <c r="DH22" s="42">
        <v>521.20173169970519</v>
      </c>
      <c r="DI22" s="42">
        <v>476.60445679724211</v>
      </c>
      <c r="DJ22" s="42">
        <v>577.30119426250462</v>
      </c>
      <c r="DK22" s="42">
        <v>549.41212287247174</v>
      </c>
      <c r="DL22" s="42">
        <v>1343.9433738023044</v>
      </c>
      <c r="DM22" s="42">
        <v>539.02789716720577</v>
      </c>
      <c r="DN22" s="42">
        <v>625.35961151719096</v>
      </c>
      <c r="DO22" s="42">
        <v>590.60095826387408</v>
      </c>
      <c r="DP22" s="42">
        <v>658.19490245580664</v>
      </c>
      <c r="DQ22" s="42">
        <v>1159.5451235502962</v>
      </c>
      <c r="DR22" s="42">
        <v>570.58870905637741</v>
      </c>
      <c r="DS22" s="42">
        <v>675.21689972877505</v>
      </c>
      <c r="DT22" s="42">
        <v>603.53901916146287</v>
      </c>
      <c r="DU22" s="42">
        <v>586.64548393487951</v>
      </c>
      <c r="DV22" s="42">
        <v>639.64777888357628</v>
      </c>
      <c r="DW22" s="42">
        <v>563.13364043831825</v>
      </c>
      <c r="DX22" s="42">
        <v>616.84750489592545</v>
      </c>
      <c r="DY22" s="42">
        <v>535.99002198278902</v>
      </c>
      <c r="DZ22" s="42">
        <v>1206.5274579733614</v>
      </c>
      <c r="EA22" s="42">
        <v>616.81398650407789</v>
      </c>
      <c r="EB22" s="42">
        <v>879.76766934692864</v>
      </c>
      <c r="EC22" s="42">
        <v>662.62537377476679</v>
      </c>
      <c r="ED22" s="42">
        <v>630.52033315598953</v>
      </c>
      <c r="EE22" s="42">
        <v>578.57697936892521</v>
      </c>
      <c r="EF22" s="42">
        <v>635.06524725854388</v>
      </c>
      <c r="EG22" s="42">
        <v>609.36650839149945</v>
      </c>
      <c r="EH22" s="42">
        <v>1223.0635292738675</v>
      </c>
      <c r="EI22" s="42">
        <v>677.5661290973427</v>
      </c>
      <c r="EJ22" s="42">
        <v>606.31125540435335</v>
      </c>
      <c r="EK22" s="42">
        <v>619.40057333707796</v>
      </c>
      <c r="EL22" s="42">
        <v>1290.0987379312514</v>
      </c>
      <c r="EM22" s="42">
        <v>675.4700806438924</v>
      </c>
      <c r="EN22" s="42">
        <v>633.41177958548064</v>
      </c>
      <c r="EO22" s="42">
        <v>665.90351492464549</v>
      </c>
      <c r="EP22" s="42">
        <v>1543.4274907648564</v>
      </c>
      <c r="EQ22" s="42">
        <v>679.6746604263783</v>
      </c>
      <c r="ER22" s="42">
        <v>702.37873613834381</v>
      </c>
      <c r="ES22" s="42">
        <v>1142.708074861765</v>
      </c>
      <c r="ET22" s="42">
        <v>594.40953763723383</v>
      </c>
      <c r="EU22" s="42">
        <v>636.25493511557602</v>
      </c>
      <c r="EV22" s="42">
        <v>483.53163118362426</v>
      </c>
      <c r="EW22" s="42">
        <v>476.05283845365051</v>
      </c>
      <c r="EX22" s="42">
        <v>608.53344470262527</v>
      </c>
      <c r="EY22" s="42">
        <v>552.00064351558694</v>
      </c>
      <c r="EZ22" s="42">
        <v>615.74423283636577</v>
      </c>
      <c r="FA22" s="42">
        <v>446.29998078048226</v>
      </c>
      <c r="FB22" s="42">
        <v>530.90002739429474</v>
      </c>
      <c r="FC22" s="42">
        <v>597.91663604974747</v>
      </c>
      <c r="FD22" s="42">
        <v>1450.2251663267612</v>
      </c>
      <c r="FE22" s="42">
        <v>562.79763767719271</v>
      </c>
      <c r="FF22" s="42">
        <v>611.7722691774369</v>
      </c>
      <c r="FG22" s="42">
        <v>608.29677622914301</v>
      </c>
      <c r="FH22" s="42">
        <v>564.83054329156892</v>
      </c>
      <c r="FI22" s="42">
        <v>544.86369179189217</v>
      </c>
      <c r="FJ22" s="42">
        <v>509.71273380517954</v>
      </c>
      <c r="FK22" s="42">
        <v>1850.8228038579227</v>
      </c>
      <c r="FL22" s="42">
        <v>678.76015651226055</v>
      </c>
      <c r="FM22" s="42">
        <v>629.19363861083991</v>
      </c>
      <c r="FN22" s="42">
        <v>671.87585996985422</v>
      </c>
      <c r="FO22" s="42">
        <v>610.10246346592908</v>
      </c>
      <c r="FP22" s="42">
        <v>648.28124248981464</v>
      </c>
      <c r="FQ22" s="42">
        <v>963.68633869290397</v>
      </c>
      <c r="FR22" s="42">
        <v>650.0840385675433</v>
      </c>
      <c r="FS22" s="42">
        <v>674.9413875341412</v>
      </c>
      <c r="FT22" s="42">
        <v>2157.1827074021098</v>
      </c>
      <c r="FU22" s="42">
        <v>688.29495655894289</v>
      </c>
      <c r="FV22" s="42">
        <v>608.99576769471173</v>
      </c>
      <c r="FW22" s="42">
        <v>494.9010677576066</v>
      </c>
      <c r="FX22" s="42">
        <v>617.95556324124334</v>
      </c>
      <c r="FY22" s="42">
        <v>640.81388644576077</v>
      </c>
      <c r="FZ22" s="42">
        <v>2085.1287336975338</v>
      </c>
      <c r="GA22" s="42">
        <v>679.57036856412901</v>
      </c>
      <c r="GB22" s="42">
        <v>621.21169618368151</v>
      </c>
      <c r="GC22" s="42">
        <v>689.81274277865873</v>
      </c>
      <c r="GD22" s="42">
        <v>690.47054824233055</v>
      </c>
      <c r="GE22" s="42">
        <v>667.8084904223681</v>
      </c>
      <c r="GF22" s="42">
        <v>677.31700079441066</v>
      </c>
      <c r="GG22" s="42">
        <v>661.62958276271809</v>
      </c>
      <c r="GH22" s="42">
        <v>684.2639628291131</v>
      </c>
      <c r="GI22" s="42">
        <v>1863.0216868609186</v>
      </c>
      <c r="GJ22" s="42">
        <v>589.99909350872031</v>
      </c>
      <c r="GK22" s="42">
        <v>751.88138752579687</v>
      </c>
      <c r="GL22" s="42">
        <v>2135.4283227264882</v>
      </c>
      <c r="GM22" s="42">
        <v>777.21218719482431</v>
      </c>
      <c r="GN22" s="42">
        <v>687.3646759748458</v>
      </c>
      <c r="GO22" s="42">
        <v>701.49503212273169</v>
      </c>
      <c r="GP22" s="42">
        <v>682.80676903128631</v>
      </c>
      <c r="GQ22" s="42">
        <v>712.66386090219032</v>
      </c>
      <c r="GR22" s="42">
        <v>667.49227478504167</v>
      </c>
      <c r="GS22" s="42">
        <v>692.77318527400473</v>
      </c>
      <c r="GT22" s="42">
        <v>846.74903354644778</v>
      </c>
      <c r="GU22" s="42">
        <v>724.07912227511417</v>
      </c>
      <c r="GV22" s="42">
        <v>634.46199819445599</v>
      </c>
      <c r="GW22" s="42">
        <v>634.42441096305856</v>
      </c>
      <c r="GX22" s="42">
        <v>649.54832166433334</v>
      </c>
      <c r="GY22" s="42">
        <v>611.85743799209604</v>
      </c>
      <c r="GZ22" s="42">
        <v>695.89236912727358</v>
      </c>
      <c r="HA22" s="42">
        <v>557.1627155333756</v>
      </c>
      <c r="HB22" s="42">
        <v>623.49811017811294</v>
      </c>
      <c r="HC22" s="42">
        <v>625.96954779624946</v>
      </c>
      <c r="HD22" s="42">
        <v>637.42675139904031</v>
      </c>
      <c r="HE22" s="42">
        <v>673.1325026214123</v>
      </c>
      <c r="HF22" s="42">
        <v>553.5497994273901</v>
      </c>
      <c r="HG22" s="42">
        <v>614.70258978307254</v>
      </c>
      <c r="HH22" s="42">
        <v>626.64175089895741</v>
      </c>
      <c r="HI22" s="42">
        <v>680.55733844637894</v>
      </c>
      <c r="HJ22" s="42">
        <v>699.23794264793412</v>
      </c>
      <c r="HK22" s="42">
        <v>751.73573109507583</v>
      </c>
      <c r="HL22" s="42">
        <v>657.76207550168044</v>
      </c>
      <c r="HM22" s="42">
        <v>656.72491706907738</v>
      </c>
      <c r="HN22" s="42">
        <v>611.44061449766161</v>
      </c>
      <c r="HO22" s="42">
        <v>649.08724513053892</v>
      </c>
      <c r="HP22" s="42">
        <v>667.27692329883587</v>
      </c>
      <c r="HQ22" s="42">
        <v>746.21994740962987</v>
      </c>
      <c r="HR22" s="42">
        <v>677.88187292814246</v>
      </c>
      <c r="HS22" s="42">
        <v>625.61048047542567</v>
      </c>
      <c r="HT22" s="42">
        <v>693.20907965898505</v>
      </c>
      <c r="HU22" s="42">
        <v>1862.9749893903734</v>
      </c>
      <c r="HV22" s="42">
        <v>704.71885375976547</v>
      </c>
      <c r="HW22" s="42">
        <v>625.4263889908791</v>
      </c>
      <c r="HX22" s="42">
        <v>614.68613225221645</v>
      </c>
      <c r="HY22" s="42">
        <v>641.9515654683114</v>
      </c>
      <c r="HZ22" s="42">
        <v>612.851009362936</v>
      </c>
      <c r="IA22" s="42">
        <v>625.83737823963179</v>
      </c>
      <c r="IB22" s="42">
        <v>711.18381749987611</v>
      </c>
      <c r="IC22" s="42">
        <v>679.59429500997078</v>
      </c>
      <c r="ID22" s="42">
        <v>1405.4017188429834</v>
      </c>
      <c r="IE22" s="42">
        <v>733.88617527484871</v>
      </c>
      <c r="IF22" s="42">
        <v>723.77377831637864</v>
      </c>
      <c r="IG22" s="42">
        <v>712.56931653916843</v>
      </c>
      <c r="IH22" s="42">
        <v>1601.7058873236183</v>
      </c>
      <c r="II22" s="42">
        <v>754.22129897773254</v>
      </c>
      <c r="IJ22" s="42">
        <v>744.98838269114492</v>
      </c>
      <c r="IK22" s="42">
        <v>729.44633975029001</v>
      </c>
      <c r="IL22" s="42">
        <v>2170.6513419151302</v>
      </c>
      <c r="IM22" s="42">
        <v>724.6524292290211</v>
      </c>
      <c r="IN22" s="42">
        <v>748.15051559209803</v>
      </c>
      <c r="IO22" s="42">
        <v>738.3191443622112</v>
      </c>
      <c r="IP22" s="42">
        <v>1587.6242131710055</v>
      </c>
      <c r="IQ22" s="42">
        <v>716.13054573535919</v>
      </c>
      <c r="IR22" s="42">
        <v>759.57191448211665</v>
      </c>
      <c r="IS22" s="42">
        <v>755.38413847982883</v>
      </c>
      <c r="IT22" s="42">
        <v>789.69139808416355</v>
      </c>
      <c r="IU22" s="42">
        <v>745.29443357288835</v>
      </c>
      <c r="IV22" s="42">
        <v>763.55265642404538</v>
      </c>
      <c r="IW22" s="42">
        <v>794.79186764955534</v>
      </c>
      <c r="IX22" s="42">
        <v>669.36022720634924</v>
      </c>
      <c r="IY22" s="42">
        <v>606.0200965225697</v>
      </c>
      <c r="IZ22" s="42">
        <v>647.5295375943183</v>
      </c>
      <c r="JA22" s="42">
        <v>595.05558032691499</v>
      </c>
      <c r="JB22" s="42">
        <v>641.32028636932387</v>
      </c>
      <c r="JC22" s="42">
        <v>686.67643899023517</v>
      </c>
      <c r="JD22" s="42">
        <v>614.86354586482048</v>
      </c>
      <c r="JE22" s="42">
        <v>602.91708312332651</v>
      </c>
      <c r="JF22" s="42">
        <v>567.30873001813893</v>
      </c>
      <c r="JG22" s="42">
        <v>628.45274592638032</v>
      </c>
      <c r="JH22" s="42">
        <v>663.09366938769801</v>
      </c>
      <c r="JI22" s="42">
        <v>590.40013033449645</v>
      </c>
      <c r="JJ22" s="42">
        <v>627.73868448436247</v>
      </c>
      <c r="JK22" s="42">
        <v>720.60118512511247</v>
      </c>
      <c r="JL22" s="42">
        <v>1767.6813990473745</v>
      </c>
      <c r="JM22" s="42">
        <v>741.87358583211903</v>
      </c>
      <c r="JN22" s="42">
        <v>557.23869723379607</v>
      </c>
      <c r="JO22" s="42">
        <v>582.48346957862384</v>
      </c>
      <c r="JP22" s="42">
        <v>774.85074684917902</v>
      </c>
      <c r="JQ22" s="42">
        <v>601.73612696528437</v>
      </c>
      <c r="JR22" s="42">
        <v>586.62046294510378</v>
      </c>
      <c r="JS22" s="42">
        <v>588.22293719053289</v>
      </c>
      <c r="JT22" s="42">
        <v>717.53288245201134</v>
      </c>
      <c r="JU22" s="42">
        <v>687.25826678574083</v>
      </c>
      <c r="JV22" s="42">
        <v>661.93703457415097</v>
      </c>
      <c r="JW22" s="42">
        <v>734.81613881885994</v>
      </c>
      <c r="JX22" s="42">
        <v>769.9000338613987</v>
      </c>
      <c r="JY22" s="42">
        <v>661.7663233220577</v>
      </c>
      <c r="JZ22" s="42">
        <v>668.49657109975817</v>
      </c>
      <c r="KA22" s="42">
        <v>734.07952042222041</v>
      </c>
      <c r="KB22" s="42">
        <v>697.03403011560454</v>
      </c>
      <c r="KC22" s="42">
        <v>690.4227113813165</v>
      </c>
      <c r="KD22" s="42">
        <v>727.71225335001952</v>
      </c>
      <c r="KE22" s="42">
        <v>718.19473338127136</v>
      </c>
      <c r="KF22" s="42">
        <v>688.5110606670379</v>
      </c>
      <c r="KG22" s="42">
        <v>757.13477715253816</v>
      </c>
      <c r="KH22" s="42">
        <v>752.31199116706853</v>
      </c>
      <c r="KI22" s="42">
        <v>738.22619405090825</v>
      </c>
      <c r="KJ22" s="42">
        <v>1055.7368672847747</v>
      </c>
      <c r="KK22" s="42">
        <v>779.66454549729826</v>
      </c>
      <c r="KL22" s="42">
        <v>796.88347495198252</v>
      </c>
    </row>
    <row r="23" spans="1:298" x14ac:dyDescent="0.25">
      <c r="A23" s="7" t="s">
        <v>445</v>
      </c>
      <c r="B23" s="43">
        <v>22.703528898954392</v>
      </c>
      <c r="C23" s="43">
        <v>32.524741142988205</v>
      </c>
      <c r="D23" s="43">
        <v>22.171421125531193</v>
      </c>
      <c r="E23" s="43">
        <v>26.498006725311285</v>
      </c>
      <c r="F23" s="43">
        <v>26.280769783258435</v>
      </c>
      <c r="G23" s="43">
        <v>24.666020536422732</v>
      </c>
      <c r="H23" s="43">
        <v>16.380568957328798</v>
      </c>
      <c r="I23" s="43">
        <v>9.4687557220458984</v>
      </c>
      <c r="J23" s="43">
        <v>13.253326857089997</v>
      </c>
      <c r="K23" s="43">
        <v>10.399323415756227</v>
      </c>
      <c r="L23" s="43">
        <v>11.629440128803255</v>
      </c>
      <c r="M23" s="43">
        <v>9.1628732115030296</v>
      </c>
      <c r="N23" s="43">
        <v>1.1838089942932131</v>
      </c>
      <c r="O23" s="43">
        <v>0.29607242941856388</v>
      </c>
      <c r="P23" s="5"/>
      <c r="Q23" s="43">
        <v>0.29613596200942993</v>
      </c>
      <c r="R23" s="5"/>
      <c r="S23" s="5"/>
      <c r="T23" s="5"/>
      <c r="U23" s="5"/>
      <c r="V23" s="43">
        <v>0.29590907394886018</v>
      </c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43">
        <v>0.88698715567588815</v>
      </c>
      <c r="BT23" s="43">
        <v>1.4783284813165667</v>
      </c>
      <c r="BU23" s="43">
        <v>1.7740437448024751</v>
      </c>
      <c r="BV23" s="43">
        <v>3.2527160823345187</v>
      </c>
      <c r="BW23" s="43">
        <v>2.6585188060998917</v>
      </c>
      <c r="BX23" s="43">
        <v>1.4768888354301455</v>
      </c>
      <c r="BY23" s="43">
        <v>2.6553978413343433</v>
      </c>
      <c r="BZ23" s="43">
        <v>3.5427019715309145</v>
      </c>
      <c r="CA23" s="43">
        <v>2.0662872374057772</v>
      </c>
      <c r="CB23" s="43">
        <v>3.5423188090324405</v>
      </c>
      <c r="CC23" s="43">
        <v>1.47563211619854</v>
      </c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43">
        <v>0.29436852335929875</v>
      </c>
      <c r="DI23" s="43">
        <v>1.1774587512016297</v>
      </c>
      <c r="DJ23" s="43">
        <v>1.4718770384788515</v>
      </c>
      <c r="DK23" s="5"/>
      <c r="DL23" s="43">
        <v>1.4610530585050585</v>
      </c>
      <c r="DM23" s="43">
        <v>1.4609938859939577</v>
      </c>
      <c r="DN23" s="43">
        <v>1.4615659415721896</v>
      </c>
      <c r="DO23" s="43">
        <v>0.28891773521900177</v>
      </c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43">
        <v>16.217844486236572</v>
      </c>
      <c r="EB23" s="43">
        <v>16.025500059127808</v>
      </c>
      <c r="EC23" s="43">
        <v>34.120811414718631</v>
      </c>
      <c r="ED23" s="43">
        <v>41.256541824340822</v>
      </c>
      <c r="EE23" s="43">
        <v>7.6749202966690069</v>
      </c>
      <c r="EF23" s="5"/>
      <c r="EG23" s="43">
        <v>19.890842819213869</v>
      </c>
      <c r="EH23" s="43">
        <v>36.688611745834351</v>
      </c>
      <c r="EI23" s="5"/>
      <c r="EJ23" s="5"/>
      <c r="EK23" s="5"/>
      <c r="EL23" s="5"/>
      <c r="EM23" s="43">
        <v>9.6069585800170909</v>
      </c>
      <c r="EN23" s="43">
        <v>21.669427800178529</v>
      </c>
      <c r="EO23" s="43">
        <v>14.410420560836792</v>
      </c>
      <c r="EP23" s="43">
        <v>9.7971708297729503</v>
      </c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43">
        <v>18.040980434417726</v>
      </c>
      <c r="FL23" s="43">
        <v>3.3437589406967168</v>
      </c>
      <c r="FM23" s="43">
        <v>16.430676698684692</v>
      </c>
      <c r="FN23" s="43">
        <v>3.2623955249786381</v>
      </c>
      <c r="FO23" s="5"/>
      <c r="FP23" s="43">
        <v>12.212779331207276</v>
      </c>
      <c r="FQ23" s="43">
        <v>12.125401496887209</v>
      </c>
      <c r="FR23" s="43">
        <v>3.0044149160385136</v>
      </c>
      <c r="FS23" s="43">
        <v>2.9979223966598512</v>
      </c>
      <c r="FT23" s="5"/>
      <c r="FU23" s="5"/>
      <c r="FV23" s="5"/>
      <c r="FW23" s="5"/>
      <c r="FX23" s="43">
        <v>17.67673215866089</v>
      </c>
      <c r="FY23" s="43">
        <v>37.964849448204042</v>
      </c>
      <c r="FZ23" s="43">
        <v>8.6855251550674453</v>
      </c>
      <c r="GA23" s="5"/>
      <c r="GB23" s="5"/>
      <c r="GC23" s="5"/>
      <c r="GD23" s="43">
        <v>1.7405536115169526</v>
      </c>
      <c r="GE23" s="43">
        <v>0.28980106115341187</v>
      </c>
      <c r="GF23" s="43">
        <v>0.28990334272384644</v>
      </c>
      <c r="GG23" s="43">
        <v>41.439823186397554</v>
      </c>
      <c r="GH23" s="43">
        <v>22.550303697586063</v>
      </c>
      <c r="GI23" s="43">
        <v>2.5611567497253418</v>
      </c>
      <c r="GJ23" s="5"/>
      <c r="GK23" s="5"/>
      <c r="GL23" s="43">
        <v>12.467002469301224</v>
      </c>
      <c r="GM23" s="43">
        <v>14.25473463535309</v>
      </c>
      <c r="GN23" s="43">
        <v>25.594494342803959</v>
      </c>
      <c r="GO23" s="43">
        <v>14.437118902802469</v>
      </c>
      <c r="GP23" s="43">
        <v>15.79313344359398</v>
      </c>
      <c r="GQ23" s="43">
        <v>19.889177858829498</v>
      </c>
      <c r="GR23" s="43">
        <v>8.6774012446403521</v>
      </c>
      <c r="GS23" s="43">
        <v>0.58039355874061593</v>
      </c>
      <c r="GT23" s="5"/>
      <c r="GU23" s="5"/>
      <c r="GV23" s="43">
        <v>0.58105629086494448</v>
      </c>
      <c r="GW23" s="43">
        <v>0.29052375257015228</v>
      </c>
      <c r="GX23" s="5"/>
      <c r="GY23" s="43">
        <v>3.778975021839142</v>
      </c>
      <c r="GZ23" s="43">
        <v>0.58151006698608398</v>
      </c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43">
        <v>7.7596409082412725</v>
      </c>
      <c r="ID23" s="43">
        <v>15.463462829589846</v>
      </c>
      <c r="IE23" s="43">
        <v>17.747281527519227</v>
      </c>
      <c r="IF23" s="43">
        <v>17.506195735931399</v>
      </c>
      <c r="IG23" s="43">
        <v>2.4639522790908814</v>
      </c>
      <c r="IH23" s="5"/>
      <c r="II23" s="5"/>
      <c r="IJ23" s="5"/>
      <c r="IK23" s="5"/>
      <c r="IL23" s="5"/>
      <c r="IM23" s="5"/>
      <c r="IN23" s="5"/>
      <c r="IO23" s="43">
        <v>26.021792125701907</v>
      </c>
      <c r="IP23" s="43">
        <v>19.417059898376468</v>
      </c>
      <c r="IQ23" s="43">
        <v>17.105512666702271</v>
      </c>
      <c r="IR23" s="43">
        <v>7.3914091587066659</v>
      </c>
      <c r="IS23" s="43">
        <v>14.960045528411866</v>
      </c>
      <c r="IT23" s="43">
        <v>10.14371337890625</v>
      </c>
      <c r="IU23" s="43">
        <v>5.1579059123992925</v>
      </c>
      <c r="IV23" s="43">
        <v>5.2140495777130127</v>
      </c>
      <c r="IW23" s="5"/>
      <c r="IX23" s="5"/>
      <c r="IY23" s="5"/>
      <c r="IZ23" s="43">
        <v>11.103324317932129</v>
      </c>
      <c r="JA23" s="43">
        <v>28.677898168563846</v>
      </c>
      <c r="JB23" s="43">
        <v>3.5405480921268468</v>
      </c>
      <c r="JC23" s="43">
        <v>12.100602379441261</v>
      </c>
      <c r="JD23" s="43">
        <v>11.79997091293335</v>
      </c>
      <c r="JE23" s="43">
        <v>20.136218667030334</v>
      </c>
      <c r="JF23" s="43">
        <v>3.5558192551136019</v>
      </c>
      <c r="JG23" s="43">
        <v>13.124326848983767</v>
      </c>
      <c r="JH23" s="43">
        <v>11.969904136657716</v>
      </c>
      <c r="JI23" s="43">
        <v>0.29186410009860997</v>
      </c>
      <c r="JJ23" s="43">
        <v>4.1519358515739446</v>
      </c>
      <c r="JK23" s="43">
        <v>8.888756275177002</v>
      </c>
      <c r="JL23" s="43">
        <v>23.515806579589846</v>
      </c>
      <c r="JM23" s="43">
        <v>38.918464851379397</v>
      </c>
      <c r="JN23" s="43">
        <v>36.510985112190255</v>
      </c>
      <c r="JO23" s="43">
        <v>13.851848840713503</v>
      </c>
      <c r="JP23" s="43">
        <v>11.100969219207764</v>
      </c>
      <c r="JQ23" s="43">
        <v>8.3260825395584117</v>
      </c>
      <c r="JR23" s="43">
        <v>11.101704597473145</v>
      </c>
      <c r="JS23" s="43">
        <v>11.101726627349855</v>
      </c>
      <c r="JT23" s="43">
        <v>11.101749706268311</v>
      </c>
      <c r="JU23" s="43">
        <v>5.5511628150939947</v>
      </c>
      <c r="JV23" s="43">
        <v>24.980574917793277</v>
      </c>
      <c r="JW23" s="5"/>
      <c r="JX23" s="43">
        <v>22.158831214904787</v>
      </c>
      <c r="JY23" s="43">
        <v>11.079456520080567</v>
      </c>
      <c r="JZ23" s="43">
        <v>27.700401067733768</v>
      </c>
      <c r="KA23" s="43">
        <v>11.080475139617921</v>
      </c>
      <c r="KB23" s="43">
        <v>33.241585922241214</v>
      </c>
      <c r="KC23" s="43">
        <v>24.932388496398929</v>
      </c>
      <c r="KD23" s="43">
        <v>30.472861576080323</v>
      </c>
      <c r="KE23" s="43">
        <v>16.622125768661501</v>
      </c>
      <c r="KF23" s="43">
        <v>29.473250150680546</v>
      </c>
      <c r="KG23" s="43">
        <v>66.987282037734985</v>
      </c>
      <c r="KH23" s="43">
        <v>42.872611618041994</v>
      </c>
      <c r="KI23" s="43">
        <v>45.553986716270451</v>
      </c>
      <c r="KJ23" s="43">
        <v>34.376764225959782</v>
      </c>
      <c r="KK23" s="43">
        <v>10.580154609680177</v>
      </c>
      <c r="KL23" s="43">
        <v>26.112511157989506</v>
      </c>
    </row>
    <row r="24" spans="1:298" x14ac:dyDescent="0.25">
      <c r="A24" s="6" t="s">
        <v>446</v>
      </c>
      <c r="B24" s="42">
        <v>157.59926450252533</v>
      </c>
      <c r="C24" s="42">
        <v>154.64085590839386</v>
      </c>
      <c r="D24" s="42">
        <v>191.20449137687683</v>
      </c>
      <c r="E24" s="42">
        <v>252.3573522567749</v>
      </c>
      <c r="F24" s="42">
        <v>165.64212870597839</v>
      </c>
      <c r="G24" s="42">
        <v>147.58602154254913</v>
      </c>
      <c r="H24" s="42">
        <v>155.01509571075439</v>
      </c>
      <c r="I24" s="42">
        <v>156.5567307472229</v>
      </c>
      <c r="J24" s="42">
        <v>155.59836518764496</v>
      </c>
      <c r="K24" s="42">
        <v>156.62635922431946</v>
      </c>
      <c r="L24" s="42">
        <v>158.75017321109772</v>
      </c>
      <c r="M24" s="42">
        <v>142.26296031475067</v>
      </c>
      <c r="N24" s="42">
        <v>489.76169776916504</v>
      </c>
      <c r="O24" s="42">
        <v>226.67770266532898</v>
      </c>
      <c r="P24" s="42">
        <v>138.60565805435181</v>
      </c>
      <c r="Q24" s="42">
        <v>149.61375617980957</v>
      </c>
      <c r="R24" s="42">
        <v>150.22579765319824</v>
      </c>
      <c r="S24" s="42">
        <v>202.09819364547729</v>
      </c>
      <c r="T24" s="42">
        <v>142.39520573616028</v>
      </c>
      <c r="U24" s="42">
        <v>263.80989348888397</v>
      </c>
      <c r="V24" s="42">
        <v>147.4689394235611</v>
      </c>
      <c r="W24" s="42">
        <v>159.62586450576782</v>
      </c>
      <c r="X24" s="42">
        <v>196.1085307598114</v>
      </c>
      <c r="Y24" s="42">
        <v>144.20813322067261</v>
      </c>
      <c r="Z24" s="42">
        <v>185.36607074737549</v>
      </c>
      <c r="AA24" s="42">
        <v>448.50933587551117</v>
      </c>
      <c r="AB24" s="42">
        <v>151.84478747844696</v>
      </c>
      <c r="AC24" s="42">
        <v>131.63750076293945</v>
      </c>
      <c r="AD24" s="42">
        <v>178.08262991905212</v>
      </c>
      <c r="AE24" s="42">
        <v>127.44348788261414</v>
      </c>
      <c r="AF24" s="42">
        <v>216.90358424186707</v>
      </c>
      <c r="AG24" s="42">
        <v>167.77232837677002</v>
      </c>
      <c r="AH24" s="42">
        <v>194.63503682613373</v>
      </c>
      <c r="AI24" s="42">
        <v>135.73815870285034</v>
      </c>
      <c r="AJ24" s="42">
        <v>236.29858469963074</v>
      </c>
      <c r="AK24" s="42">
        <v>208.46780371665955</v>
      </c>
      <c r="AL24" s="42">
        <v>234.0801088809967</v>
      </c>
      <c r="AM24" s="42">
        <v>258.03826403617859</v>
      </c>
      <c r="AN24" s="42">
        <v>229.71611309051514</v>
      </c>
      <c r="AO24" s="42">
        <v>231.17281532287598</v>
      </c>
      <c r="AP24" s="42">
        <v>206.50863075256348</v>
      </c>
      <c r="AQ24" s="42">
        <v>153.74033498764038</v>
      </c>
      <c r="AR24" s="42">
        <v>184.08983278274536</v>
      </c>
      <c r="AS24" s="42">
        <v>132.57544708251953</v>
      </c>
      <c r="AT24" s="42">
        <v>146.3990889787674</v>
      </c>
      <c r="AU24" s="42">
        <v>208.73053503036499</v>
      </c>
      <c r="AV24" s="42">
        <v>783.93587148189545</v>
      </c>
      <c r="AW24" s="42">
        <v>191.60681295394897</v>
      </c>
      <c r="AX24" s="42">
        <v>223.74405229091644</v>
      </c>
      <c r="AY24" s="42">
        <v>424.11061906814575</v>
      </c>
      <c r="AZ24" s="42">
        <v>817.29215526580811</v>
      </c>
      <c r="BA24" s="42">
        <v>659.03800129890442</v>
      </c>
      <c r="BB24" s="42">
        <v>194.90033364295959</v>
      </c>
      <c r="BC24" s="42">
        <v>159.26849269866943</v>
      </c>
      <c r="BD24" s="42">
        <v>114.17605805397034</v>
      </c>
      <c r="BE24" s="42">
        <v>191.34847354888916</v>
      </c>
      <c r="BF24" s="42">
        <v>300.90166735649109</v>
      </c>
      <c r="BG24" s="42">
        <v>204.50973474979401</v>
      </c>
      <c r="BH24" s="42">
        <v>134.75692486763</v>
      </c>
      <c r="BI24" s="42">
        <v>118.42449760437012</v>
      </c>
      <c r="BJ24" s="42">
        <v>189.44305288791656</v>
      </c>
      <c r="BK24" s="42">
        <v>133.01007509231567</v>
      </c>
      <c r="BL24" s="42">
        <v>149.82683229446411</v>
      </c>
      <c r="BM24" s="42">
        <v>431.10317707061768</v>
      </c>
      <c r="BN24" s="42">
        <v>156.87275898456573</v>
      </c>
      <c r="BO24" s="42">
        <v>111.46565723419189</v>
      </c>
      <c r="BP24" s="42">
        <v>160.49862241744995</v>
      </c>
      <c r="BQ24" s="42">
        <v>126.3331470489502</v>
      </c>
      <c r="BR24" s="42">
        <v>167.18958914279938</v>
      </c>
      <c r="BS24" s="42">
        <v>151.06928420066833</v>
      </c>
      <c r="BT24" s="42">
        <v>145.98401510715485</v>
      </c>
      <c r="BU24" s="42">
        <v>142.57897484302521</v>
      </c>
      <c r="BV24" s="42">
        <v>157.87121796607971</v>
      </c>
      <c r="BW24" s="42">
        <v>130.56850063800812</v>
      </c>
      <c r="BX24" s="42">
        <v>127.49340009689331</v>
      </c>
      <c r="BY24" s="42">
        <v>115.49503004550934</v>
      </c>
      <c r="BZ24" s="42">
        <v>114.54313385486603</v>
      </c>
      <c r="CA24" s="42">
        <v>284.11873531341553</v>
      </c>
      <c r="CB24" s="42">
        <v>234.0302209854126</v>
      </c>
      <c r="CC24" s="42">
        <v>170.36716687679291</v>
      </c>
      <c r="CD24" s="42">
        <v>181.75702702999115</v>
      </c>
      <c r="CE24" s="42">
        <v>176.37101340293884</v>
      </c>
      <c r="CF24" s="42">
        <v>152.81922793388367</v>
      </c>
      <c r="CG24" s="42">
        <v>170.93835759162903</v>
      </c>
      <c r="CH24" s="42">
        <v>127.36355543136597</v>
      </c>
      <c r="CI24" s="42">
        <v>142.86190414428711</v>
      </c>
      <c r="CJ24" s="42">
        <v>284.32465553283691</v>
      </c>
      <c r="CK24" s="42">
        <v>212.12797677516937</v>
      </c>
      <c r="CL24" s="42">
        <v>152.73184299468994</v>
      </c>
      <c r="CM24" s="42">
        <v>144.87396156787872</v>
      </c>
      <c r="CN24" s="42">
        <v>159.67091989517212</v>
      </c>
      <c r="CO24" s="42">
        <v>137.62317872047424</v>
      </c>
      <c r="CP24" s="42">
        <v>115.9523012638092</v>
      </c>
      <c r="CQ24" s="42">
        <v>150.31991016864777</v>
      </c>
      <c r="CR24" s="42">
        <v>192.49413967132568</v>
      </c>
      <c r="CS24" s="42">
        <v>143.95508527755737</v>
      </c>
      <c r="CT24" s="42">
        <v>138.40438604354858</v>
      </c>
      <c r="CU24" s="42">
        <v>321.04171311855316</v>
      </c>
      <c r="CV24" s="42">
        <v>627.42109000682831</v>
      </c>
      <c r="CW24" s="42">
        <v>145.32518839836121</v>
      </c>
      <c r="CX24" s="42">
        <v>156.08226609230042</v>
      </c>
      <c r="CY24" s="42">
        <v>307.56238865852356</v>
      </c>
      <c r="CZ24" s="42">
        <v>788.20021986961365</v>
      </c>
      <c r="DA24" s="42">
        <v>346.95824980735779</v>
      </c>
      <c r="DB24" s="42">
        <v>127.29992640018463</v>
      </c>
      <c r="DC24" s="42">
        <v>134.29074573516846</v>
      </c>
      <c r="DD24" s="42">
        <v>123.89608335494995</v>
      </c>
      <c r="DE24" s="42">
        <v>114.74262404441833</v>
      </c>
      <c r="DF24" s="42">
        <v>259.44394111633301</v>
      </c>
      <c r="DG24" s="42">
        <v>212.63039898872375</v>
      </c>
      <c r="DH24" s="42">
        <v>116.34848713874817</v>
      </c>
      <c r="DI24" s="42">
        <v>113.0578236579895</v>
      </c>
      <c r="DJ24" s="42">
        <v>129.07035875320435</v>
      </c>
      <c r="DK24" s="42">
        <v>119.71415770053864</v>
      </c>
      <c r="DL24" s="42">
        <v>128.51710569858551</v>
      </c>
      <c r="DM24" s="42">
        <v>139.39914989471436</v>
      </c>
      <c r="DN24" s="42">
        <v>91.127517938613892</v>
      </c>
      <c r="DO24" s="42">
        <v>142.79254508018494</v>
      </c>
      <c r="DP24" s="42">
        <v>321.09266376495361</v>
      </c>
      <c r="DQ24" s="42">
        <v>163.86334180831909</v>
      </c>
      <c r="DR24" s="42">
        <v>152.87345004081726</v>
      </c>
      <c r="DS24" s="42">
        <v>104.29487466812134</v>
      </c>
      <c r="DT24" s="42">
        <v>143.40439748764038</v>
      </c>
      <c r="DU24" s="42">
        <v>107.0541787147522</v>
      </c>
      <c r="DV24" s="42">
        <v>128.67557549476624</v>
      </c>
      <c r="DW24" s="42">
        <v>121.63484036922455</v>
      </c>
      <c r="DX24" s="42">
        <v>105.66737592220306</v>
      </c>
      <c r="DY24" s="42">
        <v>111.40119409561157</v>
      </c>
      <c r="DZ24" s="42">
        <v>119.85281550884247</v>
      </c>
      <c r="EA24" s="42">
        <v>181.60308635234833</v>
      </c>
      <c r="EB24" s="42">
        <v>174.43172895908356</v>
      </c>
      <c r="EC24" s="42">
        <v>114.3118280172348</v>
      </c>
      <c r="ED24" s="42">
        <v>123.11093580722809</v>
      </c>
      <c r="EE24" s="42">
        <v>116.11040341854095</v>
      </c>
      <c r="EF24" s="42">
        <v>116.66897714138031</v>
      </c>
      <c r="EG24" s="42">
        <v>150.26936674118042</v>
      </c>
      <c r="EH24" s="42">
        <v>130.94097971916199</v>
      </c>
      <c r="EI24" s="42">
        <v>154.72770822048187</v>
      </c>
      <c r="EJ24" s="42">
        <v>166.06452322006226</v>
      </c>
      <c r="EK24" s="42">
        <v>161.20015811920166</v>
      </c>
      <c r="EL24" s="42">
        <v>125.19991397857666</v>
      </c>
      <c r="EM24" s="42">
        <v>121.59049940109253</v>
      </c>
      <c r="EN24" s="42">
        <v>134.88135075569153</v>
      </c>
      <c r="EO24" s="42">
        <v>120.28071618080139</v>
      </c>
      <c r="EP24" s="42">
        <v>137.3455183506012</v>
      </c>
      <c r="EQ24" s="42">
        <v>98.866101503372192</v>
      </c>
      <c r="ER24" s="42">
        <v>134.49162340164185</v>
      </c>
      <c r="ES24" s="42">
        <v>134.20381367206573</v>
      </c>
      <c r="ET24" s="42">
        <v>151.26969838142395</v>
      </c>
      <c r="EU24" s="42">
        <v>298.43599271774292</v>
      </c>
      <c r="EV24" s="42">
        <v>610.34919011592865</v>
      </c>
      <c r="EW24" s="42">
        <v>219.35349345207214</v>
      </c>
      <c r="EX24" s="42">
        <v>182.60069847106934</v>
      </c>
      <c r="EY24" s="42">
        <v>240.52392864227295</v>
      </c>
      <c r="EZ24" s="42">
        <v>737.4074010848999</v>
      </c>
      <c r="FA24" s="42">
        <v>362.1201788187027</v>
      </c>
      <c r="FB24" s="42">
        <v>259.05129456520081</v>
      </c>
      <c r="FC24" s="42">
        <v>153.60534191131592</v>
      </c>
      <c r="FD24" s="42">
        <v>96.235849142074585</v>
      </c>
      <c r="FE24" s="42">
        <v>132.75381946563721</v>
      </c>
      <c r="FF24" s="42">
        <v>247.09608209133148</v>
      </c>
      <c r="FG24" s="42">
        <v>198.33567368984222</v>
      </c>
      <c r="FH24" s="42">
        <v>112.11641120910645</v>
      </c>
      <c r="FI24" s="42">
        <v>148.66643381118774</v>
      </c>
      <c r="FJ24" s="42">
        <v>137.08350229263306</v>
      </c>
      <c r="FK24" s="42">
        <v>134.44499492645264</v>
      </c>
      <c r="FL24" s="42">
        <v>113.95465040206909</v>
      </c>
      <c r="FM24" s="42">
        <v>155.59829425811768</v>
      </c>
      <c r="FN24" s="42">
        <v>290.83456754684448</v>
      </c>
      <c r="FO24" s="42">
        <v>155.3390417098999</v>
      </c>
      <c r="FP24" s="42">
        <v>120.6127462387085</v>
      </c>
      <c r="FQ24" s="42">
        <v>121.32530546188354</v>
      </c>
      <c r="FR24" s="42">
        <v>120.61929273605347</v>
      </c>
      <c r="FS24" s="42">
        <v>113.15461730957031</v>
      </c>
      <c r="FT24" s="42">
        <v>107.3829197883606</v>
      </c>
      <c r="FU24" s="42">
        <v>99.371249675750732</v>
      </c>
      <c r="FV24" s="42">
        <v>171.14706659317017</v>
      </c>
      <c r="FW24" s="42">
        <v>110.03184747695923</v>
      </c>
      <c r="FX24" s="42">
        <v>120.33123183250427</v>
      </c>
      <c r="FY24" s="42">
        <v>105.98950600624084</v>
      </c>
      <c r="FZ24" s="42">
        <v>106.01680254936218</v>
      </c>
      <c r="GA24" s="42">
        <v>123.21639919281006</v>
      </c>
      <c r="GB24" s="42">
        <v>185.85378932952881</v>
      </c>
      <c r="GC24" s="42">
        <v>104.96900618076324</v>
      </c>
      <c r="GD24" s="42">
        <v>85.021178841590881</v>
      </c>
      <c r="GE24" s="42">
        <v>133.71103358268738</v>
      </c>
      <c r="GF24" s="42">
        <v>148.32329654693604</v>
      </c>
      <c r="GG24" s="42">
        <v>101.92937445640564</v>
      </c>
      <c r="GH24" s="42">
        <v>117.24530363082886</v>
      </c>
      <c r="GI24" s="42">
        <v>124.44733905792236</v>
      </c>
      <c r="GJ24" s="42">
        <v>208.16845178604126</v>
      </c>
      <c r="GK24" s="42">
        <v>149.03915214538574</v>
      </c>
      <c r="GL24" s="42">
        <v>149.60618329048157</v>
      </c>
      <c r="GM24" s="42">
        <v>112.36752319335938</v>
      </c>
      <c r="GN24" s="42">
        <v>93.794897079467773</v>
      </c>
      <c r="GO24" s="42">
        <v>120.59746420383453</v>
      </c>
      <c r="GP24" s="42">
        <v>68.531516551971436</v>
      </c>
      <c r="GQ24" s="42">
        <v>124.21053421497345</v>
      </c>
      <c r="GR24" s="42">
        <v>102.33441948890686</v>
      </c>
      <c r="GS24" s="42">
        <v>139.31718397140503</v>
      </c>
      <c r="GT24" s="42">
        <v>160.37881374359131</v>
      </c>
      <c r="GU24" s="42">
        <v>212.48447775840759</v>
      </c>
      <c r="GV24" s="42">
        <v>399.2216591835022</v>
      </c>
      <c r="GW24" s="42">
        <v>134.39496469497681</v>
      </c>
      <c r="GX24" s="42">
        <v>132.35324382781982</v>
      </c>
      <c r="GY24" s="42">
        <v>213.69573879241943</v>
      </c>
      <c r="GZ24" s="42">
        <v>480.32687282562256</v>
      </c>
      <c r="HA24" s="42">
        <v>343.74542450904846</v>
      </c>
      <c r="HB24" s="42">
        <v>165.07643926143646</v>
      </c>
      <c r="HC24" s="42">
        <v>89.894784927368164</v>
      </c>
      <c r="HD24" s="42">
        <v>119.23488783836365</v>
      </c>
      <c r="HE24" s="42">
        <v>172.154705286026</v>
      </c>
      <c r="HF24" s="42">
        <v>183.40112614631653</v>
      </c>
      <c r="HG24" s="42">
        <v>150.09374511241913</v>
      </c>
      <c r="HH24" s="42">
        <v>99.935980081558228</v>
      </c>
      <c r="HI24" s="42">
        <v>103.3672661781311</v>
      </c>
      <c r="HJ24" s="42">
        <v>120.01241111755371</v>
      </c>
      <c r="HK24" s="42">
        <v>104.29365158081055</v>
      </c>
      <c r="HL24" s="42">
        <v>96.051254034042358</v>
      </c>
      <c r="HM24" s="42">
        <v>86.176593899726868</v>
      </c>
      <c r="HN24" s="42">
        <v>72.792062282562256</v>
      </c>
      <c r="HO24" s="42">
        <v>81.157161712646484</v>
      </c>
      <c r="HP24" s="42">
        <v>88.388188481330872</v>
      </c>
      <c r="HQ24" s="42">
        <v>248.78172540664673</v>
      </c>
      <c r="HR24" s="42">
        <v>104.97608327865601</v>
      </c>
      <c r="HS24" s="42">
        <v>97.810601592063904</v>
      </c>
      <c r="HT24" s="42">
        <v>97.314289569854736</v>
      </c>
      <c r="HU24" s="42">
        <v>113.38709259033203</v>
      </c>
      <c r="HV24" s="42">
        <v>95.048531293869019</v>
      </c>
      <c r="HW24" s="42">
        <v>84.092667102813721</v>
      </c>
      <c r="HX24" s="42">
        <v>71.75080132484436</v>
      </c>
      <c r="HY24" s="42">
        <v>104.3377366065979</v>
      </c>
      <c r="HZ24" s="42">
        <v>80.249347805976868</v>
      </c>
      <c r="IA24" s="42">
        <v>106.25370407104492</v>
      </c>
      <c r="IB24" s="42">
        <v>181.97415804862976</v>
      </c>
      <c r="IC24" s="42">
        <v>134.08977115154266</v>
      </c>
      <c r="ID24" s="42">
        <v>101.66289663314819</v>
      </c>
      <c r="IE24" s="42">
        <v>102.68599343299866</v>
      </c>
      <c r="IF24" s="42">
        <v>127.31238520145416</v>
      </c>
      <c r="IG24" s="42">
        <v>87.454260349273682</v>
      </c>
      <c r="IH24" s="42">
        <v>98.02224862575531</v>
      </c>
      <c r="II24" s="42">
        <v>91.539368033409119</v>
      </c>
      <c r="IJ24" s="42">
        <v>129.68479681015015</v>
      </c>
      <c r="IK24" s="42">
        <v>92.844482421875</v>
      </c>
      <c r="IL24" s="42">
        <v>92.646873235702515</v>
      </c>
      <c r="IM24" s="42">
        <v>84.582893013954163</v>
      </c>
      <c r="IN24" s="42">
        <v>77.756271362304688</v>
      </c>
      <c r="IO24" s="42">
        <v>105.78541946411133</v>
      </c>
      <c r="IP24" s="42">
        <v>88.292914390563965</v>
      </c>
      <c r="IQ24" s="42">
        <v>90.418522834777832</v>
      </c>
      <c r="IR24" s="42">
        <v>102.77357196807861</v>
      </c>
      <c r="IS24" s="42">
        <v>126.42522072792053</v>
      </c>
      <c r="IT24" s="42">
        <v>101.04452586174011</v>
      </c>
      <c r="IU24" s="42">
        <v>129.94480347633362</v>
      </c>
      <c r="IV24" s="42">
        <v>122.98132848739624</v>
      </c>
      <c r="IW24" s="42">
        <v>354.73410415649414</v>
      </c>
      <c r="IX24" s="42">
        <v>108.37436616420746</v>
      </c>
      <c r="IY24" s="42">
        <v>139.06636500358582</v>
      </c>
      <c r="IZ24" s="42">
        <v>293.16547322273254</v>
      </c>
      <c r="JA24" s="42">
        <v>370.10104525089264</v>
      </c>
      <c r="JB24" s="42">
        <v>193.04087781906128</v>
      </c>
      <c r="JC24" s="42">
        <v>90.876975536346436</v>
      </c>
      <c r="JD24" s="42">
        <v>69.456764101982117</v>
      </c>
      <c r="JE24" s="42">
        <v>78.888191223144531</v>
      </c>
      <c r="JF24" s="42">
        <v>140.31030178070068</v>
      </c>
      <c r="JG24" s="42">
        <v>77.398458480834961</v>
      </c>
      <c r="JH24" s="42">
        <v>99.10656750202179</v>
      </c>
      <c r="JI24" s="42">
        <v>85.9860600233078</v>
      </c>
      <c r="JJ24" s="42">
        <v>91.085064291954041</v>
      </c>
      <c r="JK24" s="42">
        <v>78.451674461364746</v>
      </c>
      <c r="JL24" s="42">
        <v>103.33441066741943</v>
      </c>
      <c r="JM24" s="42">
        <v>157.38541507720947</v>
      </c>
      <c r="JN24" s="42">
        <v>81.477839589118958</v>
      </c>
      <c r="JO24" s="42">
        <v>98.046112298965454</v>
      </c>
      <c r="JP24" s="42">
        <v>118.26995456218719</v>
      </c>
      <c r="JQ24" s="42">
        <v>100.30091309547424</v>
      </c>
      <c r="JR24" s="42">
        <v>69.454583048820496</v>
      </c>
      <c r="JS24" s="42">
        <v>91.075730323791504</v>
      </c>
      <c r="JT24" s="42">
        <v>89.068748950958252</v>
      </c>
      <c r="JU24" s="42">
        <v>78.64137864112854</v>
      </c>
      <c r="JV24" s="42">
        <v>101.55256056785583</v>
      </c>
      <c r="JW24" s="42">
        <v>109.2893922328949</v>
      </c>
      <c r="JX24" s="42">
        <v>111.38343632221222</v>
      </c>
      <c r="JY24" s="42">
        <v>93.082351565361023</v>
      </c>
      <c r="JZ24" s="42">
        <v>88.715386748313904</v>
      </c>
      <c r="KA24" s="42">
        <v>64.304068088531494</v>
      </c>
      <c r="KB24" s="42">
        <v>60.597439765930176</v>
      </c>
      <c r="KC24" s="42">
        <v>63.473073840141296</v>
      </c>
      <c r="KD24" s="42">
        <v>96.703848958015442</v>
      </c>
      <c r="KE24" s="42">
        <v>93.304595947265625</v>
      </c>
      <c r="KF24" s="42">
        <v>48.690887451171875</v>
      </c>
      <c r="KG24" s="42">
        <v>52.38166069984436</v>
      </c>
      <c r="KH24" s="42">
        <v>64.417452812194824</v>
      </c>
      <c r="KI24" s="42">
        <v>76.1017005443573</v>
      </c>
      <c r="KJ24" s="42">
        <v>86.672730445861816</v>
      </c>
      <c r="KK24" s="42">
        <v>98.481287360191345</v>
      </c>
      <c r="KL24" s="42">
        <v>84.486398935317993</v>
      </c>
    </row>
    <row r="25" spans="1:298" x14ac:dyDescent="0.25">
      <c r="A25" s="7" t="s">
        <v>447</v>
      </c>
      <c r="B25" s="43">
        <v>277.27127718925476</v>
      </c>
      <c r="C25" s="43">
        <v>252.63327312469482</v>
      </c>
      <c r="D25" s="43">
        <v>221.17172110080719</v>
      </c>
      <c r="E25" s="43">
        <v>244.82637393474579</v>
      </c>
      <c r="F25" s="43">
        <v>220.7384397983551</v>
      </c>
      <c r="G25" s="43">
        <v>248.48324930667877</v>
      </c>
      <c r="H25" s="43">
        <v>281.85053396224976</v>
      </c>
      <c r="I25" s="43">
        <v>259.43904399871826</v>
      </c>
      <c r="J25" s="43">
        <v>220.914421916008</v>
      </c>
      <c r="K25" s="43">
        <v>227.24903082847595</v>
      </c>
      <c r="L25" s="43">
        <v>234.40645051002502</v>
      </c>
      <c r="M25" s="43">
        <v>223.44685328006744</v>
      </c>
      <c r="N25" s="43">
        <v>277.30465888977051</v>
      </c>
      <c r="O25" s="43">
        <v>213.49405241012573</v>
      </c>
      <c r="P25" s="43">
        <v>216.75969219207764</v>
      </c>
      <c r="Q25" s="43">
        <v>233.6047191619873</v>
      </c>
      <c r="R25" s="43">
        <v>234.71713209152222</v>
      </c>
      <c r="S25" s="43">
        <v>229.74115967750549</v>
      </c>
      <c r="T25" s="43">
        <v>240.74544870853424</v>
      </c>
      <c r="U25" s="43">
        <v>259.14712965488434</v>
      </c>
      <c r="V25" s="43">
        <v>233.84957635402679</v>
      </c>
      <c r="W25" s="43">
        <v>200.01715850830078</v>
      </c>
      <c r="X25" s="43">
        <v>226.43704652786255</v>
      </c>
      <c r="Y25" s="43">
        <v>205.76666259765625</v>
      </c>
      <c r="Z25" s="43">
        <v>220.52976405620575</v>
      </c>
      <c r="AA25" s="43">
        <v>208.69517052173615</v>
      </c>
      <c r="AB25" s="43">
        <v>195.13141429424286</v>
      </c>
      <c r="AC25" s="43">
        <v>219.53975105285645</v>
      </c>
      <c r="AD25" s="43">
        <v>234.22192764282227</v>
      </c>
      <c r="AE25" s="43">
        <v>189.5948725938797</v>
      </c>
      <c r="AF25" s="43">
        <v>213.07814431190491</v>
      </c>
      <c r="AG25" s="43">
        <v>231.75826263427734</v>
      </c>
      <c r="AH25" s="43">
        <v>325.9994637966156</v>
      </c>
      <c r="AI25" s="43">
        <v>218.04431533813477</v>
      </c>
      <c r="AJ25" s="43">
        <v>243.81727600097656</v>
      </c>
      <c r="AK25" s="43">
        <v>272.53248596191406</v>
      </c>
      <c r="AL25" s="43">
        <v>387.01346898078918</v>
      </c>
      <c r="AM25" s="43">
        <v>399.12425875663757</v>
      </c>
      <c r="AN25" s="43">
        <v>437.19370651245117</v>
      </c>
      <c r="AO25" s="43">
        <v>427.81594610214233</v>
      </c>
      <c r="AP25" s="43">
        <v>266.19951796531677</v>
      </c>
      <c r="AQ25" s="43">
        <v>293.16404366493225</v>
      </c>
      <c r="AR25" s="43">
        <v>251.44024181365967</v>
      </c>
      <c r="AS25" s="43">
        <v>256.31401395797729</v>
      </c>
      <c r="AT25" s="43">
        <v>228.59820163249969</v>
      </c>
      <c r="AU25" s="43">
        <v>237.05852508544922</v>
      </c>
      <c r="AV25" s="43">
        <v>262.69309413433075</v>
      </c>
      <c r="AW25" s="43">
        <v>267.52310180664063</v>
      </c>
      <c r="AX25" s="43">
        <v>219.92571485042572</v>
      </c>
      <c r="AY25" s="43">
        <v>250.04892659187317</v>
      </c>
      <c r="AZ25" s="43">
        <v>268.39625453948975</v>
      </c>
      <c r="BA25" s="43">
        <v>208.64301586151123</v>
      </c>
      <c r="BB25" s="43">
        <v>264.12049853801727</v>
      </c>
      <c r="BC25" s="43">
        <v>209.92283630371094</v>
      </c>
      <c r="BD25" s="43">
        <v>206.24456977844238</v>
      </c>
      <c r="BE25" s="43">
        <v>242.92092871665955</v>
      </c>
      <c r="BF25" s="43">
        <v>238.57054913043976</v>
      </c>
      <c r="BG25" s="43">
        <v>280.47848963737488</v>
      </c>
      <c r="BH25" s="43">
        <v>221.07234168052673</v>
      </c>
      <c r="BI25" s="43">
        <v>220.65646123886108</v>
      </c>
      <c r="BJ25" s="43">
        <v>239.85095965862274</v>
      </c>
      <c r="BK25" s="43">
        <v>257.03844594955444</v>
      </c>
      <c r="BL25" s="43">
        <v>224.67010092735291</v>
      </c>
      <c r="BM25" s="43">
        <v>264.85613083839417</v>
      </c>
      <c r="BN25" s="43">
        <v>259.01746797561646</v>
      </c>
      <c r="BO25" s="43">
        <v>223.00618648529053</v>
      </c>
      <c r="BP25" s="43">
        <v>257.31299018859863</v>
      </c>
      <c r="BQ25" s="43">
        <v>244.81470584869385</v>
      </c>
      <c r="BR25" s="43">
        <v>256.00599551200867</v>
      </c>
      <c r="BS25" s="43">
        <v>261.44933438301086</v>
      </c>
      <c r="BT25" s="43">
        <v>234.72308588027954</v>
      </c>
      <c r="BU25" s="43">
        <v>214.20152604579926</v>
      </c>
      <c r="BV25" s="43">
        <v>250.09837961196899</v>
      </c>
      <c r="BW25" s="43">
        <v>221.86253845691681</v>
      </c>
      <c r="BX25" s="43">
        <v>279.08909440040588</v>
      </c>
      <c r="BY25" s="43">
        <v>233.11563897132874</v>
      </c>
      <c r="BZ25" s="43">
        <v>266.70664322376251</v>
      </c>
      <c r="CA25" s="43">
        <v>304.22050881385803</v>
      </c>
      <c r="CB25" s="43">
        <v>243.77680993080139</v>
      </c>
      <c r="CC25" s="43">
        <v>239.29541492462158</v>
      </c>
      <c r="CD25" s="43">
        <v>283.47161662578583</v>
      </c>
      <c r="CE25" s="43">
        <v>236.235023021698</v>
      </c>
      <c r="CF25" s="43">
        <v>273.67249250411987</v>
      </c>
      <c r="CG25" s="43">
        <v>288.44423401355743</v>
      </c>
      <c r="CH25" s="43">
        <v>251.14611482620239</v>
      </c>
      <c r="CI25" s="43">
        <v>245.0877343416214</v>
      </c>
      <c r="CJ25" s="43">
        <v>221.47613906860352</v>
      </c>
      <c r="CK25" s="43">
        <v>267.71664178371429</v>
      </c>
      <c r="CL25" s="43">
        <v>233.92133831977844</v>
      </c>
      <c r="CM25" s="43">
        <v>221.56102108955383</v>
      </c>
      <c r="CN25" s="43">
        <v>241.10671281814575</v>
      </c>
      <c r="CO25" s="43">
        <v>258.57260823249817</v>
      </c>
      <c r="CP25" s="43">
        <v>249.34013676643372</v>
      </c>
      <c r="CQ25" s="43">
        <v>264.23950922489166</v>
      </c>
      <c r="CR25" s="43">
        <v>278.15766048431396</v>
      </c>
      <c r="CS25" s="43">
        <v>247.24186110496521</v>
      </c>
      <c r="CT25" s="43">
        <v>261.06656360626221</v>
      </c>
      <c r="CU25" s="43">
        <v>258.60805952548981</v>
      </c>
      <c r="CV25" s="43">
        <v>240.97406697273254</v>
      </c>
      <c r="CW25" s="43">
        <v>227.02722322940826</v>
      </c>
      <c r="CX25" s="43">
        <v>266.85492694377899</v>
      </c>
      <c r="CY25" s="43">
        <v>245.60760068893433</v>
      </c>
      <c r="CZ25" s="43">
        <v>330.42897367477417</v>
      </c>
      <c r="DA25" s="43">
        <v>221.65595698356628</v>
      </c>
      <c r="DB25" s="43">
        <v>243.93833374977112</v>
      </c>
      <c r="DC25" s="43">
        <v>266.78808426856995</v>
      </c>
      <c r="DD25" s="43">
        <v>228.05104827880859</v>
      </c>
      <c r="DE25" s="43">
        <v>245.55528008937836</v>
      </c>
      <c r="DF25" s="43">
        <v>292.31344890594482</v>
      </c>
      <c r="DG25" s="43">
        <v>261.81662559509277</v>
      </c>
      <c r="DH25" s="43">
        <v>238.40982103347778</v>
      </c>
      <c r="DI25" s="43">
        <v>272.39340019226074</v>
      </c>
      <c r="DJ25" s="43">
        <v>287.02074956893921</v>
      </c>
      <c r="DK25" s="43">
        <v>256.61581969261169</v>
      </c>
      <c r="DL25" s="43">
        <v>284.64063191413879</v>
      </c>
      <c r="DM25" s="43">
        <v>264.69451236724854</v>
      </c>
      <c r="DN25" s="43">
        <v>258.32495594024658</v>
      </c>
      <c r="DO25" s="43">
        <v>308.0835782289505</v>
      </c>
      <c r="DP25" s="43">
        <v>453.31132745742798</v>
      </c>
      <c r="DQ25" s="43">
        <v>267.79501271247864</v>
      </c>
      <c r="DR25" s="43">
        <v>267.96808648109436</v>
      </c>
      <c r="DS25" s="43">
        <v>288.51176881790161</v>
      </c>
      <c r="DT25" s="43">
        <v>270.76592993736267</v>
      </c>
      <c r="DU25" s="43">
        <v>285.27861642837524</v>
      </c>
      <c r="DV25" s="43">
        <v>244.0461345911026</v>
      </c>
      <c r="DW25" s="43">
        <v>256.4722888469696</v>
      </c>
      <c r="DX25" s="43">
        <v>263.71055865287781</v>
      </c>
      <c r="DY25" s="43">
        <v>267.96874070167542</v>
      </c>
      <c r="DZ25" s="43">
        <v>306.79432988166809</v>
      </c>
      <c r="EA25" s="43">
        <v>352.0657674074173</v>
      </c>
      <c r="EB25" s="43">
        <v>286.26304614543915</v>
      </c>
      <c r="EC25" s="43">
        <v>279.18729841709137</v>
      </c>
      <c r="ED25" s="43">
        <v>277.9304792881012</v>
      </c>
      <c r="EE25" s="43">
        <v>245.06291401386261</v>
      </c>
      <c r="EF25" s="43">
        <v>264.25662159919739</v>
      </c>
      <c r="EG25" s="43">
        <v>287.81901895999908</v>
      </c>
      <c r="EH25" s="43">
        <v>257.73727202415466</v>
      </c>
      <c r="EI25" s="43">
        <v>282.91750478744507</v>
      </c>
      <c r="EJ25" s="43">
        <v>326.26316916942596</v>
      </c>
      <c r="EK25" s="43">
        <v>343.32531213760376</v>
      </c>
      <c r="EL25" s="43">
        <v>231.34843778610229</v>
      </c>
      <c r="EM25" s="43">
        <v>222.43253898620605</v>
      </c>
      <c r="EN25" s="43">
        <v>242.22594118118286</v>
      </c>
      <c r="EO25" s="43">
        <v>259.11024212837219</v>
      </c>
      <c r="EP25" s="43">
        <v>387.63884139060974</v>
      </c>
      <c r="EQ25" s="43">
        <v>318.93554425239563</v>
      </c>
      <c r="ER25" s="43">
        <v>258.15422868728638</v>
      </c>
      <c r="ES25" s="43">
        <v>230.59842503070831</v>
      </c>
      <c r="ET25" s="43">
        <v>358.87101411819458</v>
      </c>
      <c r="EU25" s="43">
        <v>422.45405006408691</v>
      </c>
      <c r="EV25" s="43">
        <v>612.07037365436554</v>
      </c>
      <c r="EW25" s="43">
        <v>406.3423228263855</v>
      </c>
      <c r="EX25" s="43">
        <v>383.45306253433228</v>
      </c>
      <c r="EY25" s="43">
        <v>333.7668571472168</v>
      </c>
      <c r="EZ25" s="43">
        <v>427.33655643463135</v>
      </c>
      <c r="FA25" s="43">
        <v>263.35558795928955</v>
      </c>
      <c r="FB25" s="43">
        <v>266.32348251342773</v>
      </c>
      <c r="FC25" s="43">
        <v>206.59136700630188</v>
      </c>
      <c r="FD25" s="43">
        <v>234.76282954216003</v>
      </c>
      <c r="FE25" s="43">
        <v>256.90328407287598</v>
      </c>
      <c r="FF25" s="43">
        <v>349.9642219543457</v>
      </c>
      <c r="FG25" s="43">
        <v>280.92688238620758</v>
      </c>
      <c r="FH25" s="43">
        <v>202.90961408615112</v>
      </c>
      <c r="FI25" s="43">
        <v>234.66483926773071</v>
      </c>
      <c r="FJ25" s="43">
        <v>242.13850450515747</v>
      </c>
      <c r="FK25" s="43">
        <v>234.99724447727203</v>
      </c>
      <c r="FL25" s="43">
        <v>268.15153074264526</v>
      </c>
      <c r="FM25" s="43">
        <v>338.30744171142578</v>
      </c>
      <c r="FN25" s="43">
        <v>324.01731503009796</v>
      </c>
      <c r="FO25" s="43">
        <v>245.19074821472168</v>
      </c>
      <c r="FP25" s="43">
        <v>396.87309694290161</v>
      </c>
      <c r="FQ25" s="43">
        <v>353.3117151260376</v>
      </c>
      <c r="FR25" s="43">
        <v>280.31024873256683</v>
      </c>
      <c r="FS25" s="43">
        <v>290.11230659484863</v>
      </c>
      <c r="FT25" s="43">
        <v>215.32326519489288</v>
      </c>
      <c r="FU25" s="43">
        <v>211.77089786529541</v>
      </c>
      <c r="FV25" s="43">
        <v>312.23298048973083</v>
      </c>
      <c r="FW25" s="43">
        <v>279.11432838439941</v>
      </c>
      <c r="FX25" s="43">
        <v>240.97705173492432</v>
      </c>
      <c r="FY25" s="43">
        <v>255.03255414962769</v>
      </c>
      <c r="FZ25" s="43">
        <v>269.88440573215485</v>
      </c>
      <c r="GA25" s="43">
        <v>275.46109747886658</v>
      </c>
      <c r="GB25" s="43">
        <v>269.71270418167114</v>
      </c>
      <c r="GC25" s="43">
        <v>265.73631799221039</v>
      </c>
      <c r="GD25" s="43">
        <v>221.05606126785278</v>
      </c>
      <c r="GE25" s="43">
        <v>311.64604115486145</v>
      </c>
      <c r="GF25" s="43">
        <v>257.34284782409668</v>
      </c>
      <c r="GG25" s="43">
        <v>252.09589171409607</v>
      </c>
      <c r="GH25" s="43">
        <v>257.20769500732422</v>
      </c>
      <c r="GI25" s="43">
        <v>244.27565169334412</v>
      </c>
      <c r="GJ25" s="43">
        <v>358.1796236038208</v>
      </c>
      <c r="GK25" s="43">
        <v>373.13753294944763</v>
      </c>
      <c r="GL25" s="43">
        <v>262.94515132904053</v>
      </c>
      <c r="GM25" s="43">
        <v>241.14387035369873</v>
      </c>
      <c r="GN25" s="43">
        <v>259.87756037712097</v>
      </c>
      <c r="GO25" s="43">
        <v>298.39455711841583</v>
      </c>
      <c r="GP25" s="43">
        <v>268.51120901107788</v>
      </c>
      <c r="GQ25" s="43">
        <v>257.79179787635803</v>
      </c>
      <c r="GR25" s="43">
        <v>212.66063952445984</v>
      </c>
      <c r="GS25" s="43">
        <v>244.34939539432526</v>
      </c>
      <c r="GT25" s="43">
        <v>261.75893294811249</v>
      </c>
      <c r="GU25" s="43">
        <v>250.95225930213928</v>
      </c>
      <c r="GV25" s="43">
        <v>272.55913889408112</v>
      </c>
      <c r="GW25" s="43">
        <v>281.10767412185669</v>
      </c>
      <c r="GX25" s="43">
        <v>220.15358138084412</v>
      </c>
      <c r="GY25" s="43">
        <v>283.29625940322876</v>
      </c>
      <c r="GZ25" s="43">
        <v>356.80387210845947</v>
      </c>
      <c r="HA25" s="43">
        <v>229.92676532268524</v>
      </c>
      <c r="HB25" s="43">
        <v>216.40369987487793</v>
      </c>
      <c r="HC25" s="43">
        <v>229.20472955703735</v>
      </c>
      <c r="HD25" s="43">
        <v>240.98880934715271</v>
      </c>
      <c r="HE25" s="43">
        <v>277.45244979858398</v>
      </c>
      <c r="HF25" s="43">
        <v>255.69529354572296</v>
      </c>
      <c r="HG25" s="43">
        <v>251.7822163105011</v>
      </c>
      <c r="HH25" s="43">
        <v>198.50602316856384</v>
      </c>
      <c r="HI25" s="43">
        <v>201.19868731498718</v>
      </c>
      <c r="HJ25" s="43">
        <v>195.65414428710938</v>
      </c>
      <c r="HK25" s="43">
        <v>241.89062738418579</v>
      </c>
      <c r="HL25" s="43">
        <v>198.5940158367157</v>
      </c>
      <c r="HM25" s="43">
        <v>181.61086356639862</v>
      </c>
      <c r="HN25" s="43">
        <v>179.9153413772583</v>
      </c>
      <c r="HO25" s="43">
        <v>182.13284683227539</v>
      </c>
      <c r="HP25" s="43">
        <v>182.94772410392761</v>
      </c>
      <c r="HQ25" s="43">
        <v>301.30125617980957</v>
      </c>
      <c r="HR25" s="43">
        <v>221.67824769020081</v>
      </c>
      <c r="HS25" s="43">
        <v>183.07724094390869</v>
      </c>
      <c r="HT25" s="43">
        <v>249.64993011951447</v>
      </c>
      <c r="HU25" s="43">
        <v>200.31835889816284</v>
      </c>
      <c r="HV25" s="43">
        <v>279.75713837146759</v>
      </c>
      <c r="HW25" s="43">
        <v>199.49857759475708</v>
      </c>
      <c r="HX25" s="43">
        <v>190.24968099594116</v>
      </c>
      <c r="HY25" s="43">
        <v>243.60424280166626</v>
      </c>
      <c r="HZ25" s="43">
        <v>199.60405373573303</v>
      </c>
      <c r="IA25" s="43">
        <v>225.75056219100952</v>
      </c>
      <c r="IB25" s="43">
        <v>203.81453776359558</v>
      </c>
      <c r="IC25" s="43">
        <v>226.69273483753204</v>
      </c>
      <c r="ID25" s="43">
        <v>231.65144538879395</v>
      </c>
      <c r="IE25" s="43">
        <v>205.4101243019104</v>
      </c>
      <c r="IF25" s="43">
        <v>220.27821791172028</v>
      </c>
      <c r="IG25" s="43">
        <v>281.2789204120636</v>
      </c>
      <c r="IH25" s="43">
        <v>240.64031481742859</v>
      </c>
      <c r="II25" s="43">
        <v>246.6229008436203</v>
      </c>
      <c r="IJ25" s="43">
        <v>246.58242654800415</v>
      </c>
      <c r="IK25" s="43">
        <v>225.22811794281006</v>
      </c>
      <c r="IL25" s="43">
        <v>191.06621527671814</v>
      </c>
      <c r="IM25" s="43">
        <v>224.59470295906067</v>
      </c>
      <c r="IN25" s="43">
        <v>203.43727111816406</v>
      </c>
      <c r="IO25" s="43">
        <v>182.76699733734131</v>
      </c>
      <c r="IP25" s="43">
        <v>189.47335457801819</v>
      </c>
      <c r="IQ25" s="43">
        <v>251.37765860557556</v>
      </c>
      <c r="IR25" s="43">
        <v>228.49887323379517</v>
      </c>
      <c r="IS25" s="43">
        <v>189.47737216949463</v>
      </c>
      <c r="IT25" s="43">
        <v>207.07007884979248</v>
      </c>
      <c r="IU25" s="43">
        <v>225.37659657001495</v>
      </c>
      <c r="IV25" s="43">
        <v>229.62958121299744</v>
      </c>
      <c r="IW25" s="43">
        <v>214.82057952880859</v>
      </c>
      <c r="IX25" s="43">
        <v>208.31516969203949</v>
      </c>
      <c r="IY25" s="43">
        <v>193.96121430397034</v>
      </c>
      <c r="IZ25" s="43">
        <v>226.29280924797058</v>
      </c>
      <c r="JA25" s="43">
        <v>235.68103981018066</v>
      </c>
      <c r="JB25" s="43">
        <v>216.45261549949646</v>
      </c>
      <c r="JC25" s="43">
        <v>210.83004343509674</v>
      </c>
      <c r="JD25" s="43">
        <v>243.52007937431335</v>
      </c>
      <c r="JE25" s="43">
        <v>193.65604484081268</v>
      </c>
      <c r="JF25" s="43">
        <v>216.09232461452484</v>
      </c>
      <c r="JG25" s="43">
        <v>220.73407983779907</v>
      </c>
      <c r="JH25" s="43">
        <v>259.36268317699432</v>
      </c>
      <c r="JI25" s="43">
        <v>224.4786821603775</v>
      </c>
      <c r="JJ25" s="43">
        <v>238.29709410667419</v>
      </c>
      <c r="JK25" s="43">
        <v>315.94094014167786</v>
      </c>
      <c r="JL25" s="43">
        <v>392.22270476818085</v>
      </c>
      <c r="JM25" s="43">
        <v>612.43830156326294</v>
      </c>
      <c r="JN25" s="43">
        <v>269.90227210521698</v>
      </c>
      <c r="JO25" s="43">
        <v>224.87952744960785</v>
      </c>
      <c r="JP25" s="43">
        <v>244.21412229537964</v>
      </c>
      <c r="JQ25" s="43">
        <v>221.06889867782593</v>
      </c>
      <c r="JR25" s="43">
        <v>210.7879890203476</v>
      </c>
      <c r="JS25" s="43">
        <v>243.52056956291199</v>
      </c>
      <c r="JT25" s="43">
        <v>259.42526245117188</v>
      </c>
      <c r="JU25" s="43">
        <v>243.51010513305664</v>
      </c>
      <c r="JV25" s="43">
        <v>257.55190098285675</v>
      </c>
      <c r="JW25" s="43">
        <v>313.87194812297821</v>
      </c>
      <c r="JX25" s="43">
        <v>262.08131337165833</v>
      </c>
      <c r="JY25" s="43">
        <v>255.87976634502411</v>
      </c>
      <c r="JZ25" s="43">
        <v>292.58479523658752</v>
      </c>
      <c r="KA25" s="43">
        <v>266.88465261459351</v>
      </c>
      <c r="KB25" s="43">
        <v>265.19491052627563</v>
      </c>
      <c r="KC25" s="43">
        <v>242.29546666145325</v>
      </c>
      <c r="KD25" s="43">
        <v>231.16171681880951</v>
      </c>
      <c r="KE25" s="43">
        <v>237.62649917602539</v>
      </c>
      <c r="KF25" s="43">
        <v>197.49412870407104</v>
      </c>
      <c r="KG25" s="43">
        <v>242.16128063201904</v>
      </c>
      <c r="KH25" s="43">
        <v>246.79378318786621</v>
      </c>
      <c r="KI25" s="43">
        <v>246.3051016330719</v>
      </c>
      <c r="KJ25" s="43">
        <v>323.9896879196167</v>
      </c>
      <c r="KK25" s="43">
        <v>364.38378942012787</v>
      </c>
      <c r="KL25" s="43">
        <v>294.98143696784973</v>
      </c>
    </row>
    <row r="26" spans="1:298" x14ac:dyDescent="0.25">
      <c r="A26" s="6" t="s">
        <v>448</v>
      </c>
      <c r="B26" s="42">
        <v>201.09078991413116</v>
      </c>
      <c r="C26" s="42">
        <v>221.78729501366615</v>
      </c>
      <c r="D26" s="42">
        <v>243.59630298614502</v>
      </c>
      <c r="E26" s="42">
        <v>264.48907881975174</v>
      </c>
      <c r="F26" s="42">
        <v>288.44964748620987</v>
      </c>
      <c r="G26" s="42">
        <v>276.91247874498367</v>
      </c>
      <c r="H26" s="42">
        <v>407.48843443393707</v>
      </c>
      <c r="I26" s="42">
        <v>454.21313202381134</v>
      </c>
      <c r="J26" s="42">
        <v>414.06538832187653</v>
      </c>
      <c r="K26" s="42">
        <v>424.42121458053589</v>
      </c>
      <c r="L26" s="42">
        <v>402.69802647829056</v>
      </c>
      <c r="M26" s="42">
        <v>452.48365589976311</v>
      </c>
      <c r="N26" s="42">
        <v>433.999835729599</v>
      </c>
      <c r="O26" s="42">
        <v>391.58581298589706</v>
      </c>
      <c r="P26" s="42">
        <v>313.19518661499023</v>
      </c>
      <c r="Q26" s="42">
        <v>303.79369390010834</v>
      </c>
      <c r="R26" s="42">
        <v>1083.0724174976349</v>
      </c>
      <c r="S26" s="42">
        <v>560.40441924333572</v>
      </c>
      <c r="T26" s="42">
        <v>576.35330432653427</v>
      </c>
      <c r="U26" s="42">
        <v>1129.5753758847713</v>
      </c>
      <c r="V26" s="42">
        <v>433.38469076156616</v>
      </c>
      <c r="W26" s="42">
        <v>264.37811708450317</v>
      </c>
      <c r="X26" s="42">
        <v>275.80438327789307</v>
      </c>
      <c r="Y26" s="42">
        <v>354.87870275974274</v>
      </c>
      <c r="Z26" s="42">
        <v>336.48619696497917</v>
      </c>
      <c r="AA26" s="42">
        <v>400.99375569820404</v>
      </c>
      <c r="AB26" s="42">
        <v>364.94636392593384</v>
      </c>
      <c r="AC26" s="42">
        <v>309.04893922805786</v>
      </c>
      <c r="AD26" s="42">
        <v>343.71308460831642</v>
      </c>
      <c r="AE26" s="42">
        <v>315.82673996686935</v>
      </c>
      <c r="AF26" s="42">
        <v>306.62783288955688</v>
      </c>
      <c r="AG26" s="42">
        <v>286.81962060928345</v>
      </c>
      <c r="AH26" s="42">
        <v>281.35837340354919</v>
      </c>
      <c r="AI26" s="42">
        <v>240.69732964038849</v>
      </c>
      <c r="AJ26" s="42">
        <v>278.40535479784012</v>
      </c>
      <c r="AK26" s="42">
        <v>349.18742287158966</v>
      </c>
      <c r="AL26" s="42">
        <v>292.31238681077957</v>
      </c>
      <c r="AM26" s="42">
        <v>302.12083214521408</v>
      </c>
      <c r="AN26" s="42">
        <v>257.89140629768372</v>
      </c>
      <c r="AO26" s="42">
        <v>274.65758621692657</v>
      </c>
      <c r="AP26" s="42">
        <v>257.22495263814926</v>
      </c>
      <c r="AQ26" s="42">
        <v>259.26980611681938</v>
      </c>
      <c r="AR26" s="42">
        <v>272.80776643753052</v>
      </c>
      <c r="AS26" s="42">
        <v>261.32879447937012</v>
      </c>
      <c r="AT26" s="42">
        <v>226.77407750487328</v>
      </c>
      <c r="AU26" s="42">
        <v>213.39012336730957</v>
      </c>
      <c r="AV26" s="42">
        <v>257.68144807219505</v>
      </c>
      <c r="AW26" s="42">
        <v>251.74805903434753</v>
      </c>
      <c r="AX26" s="42">
        <v>217.99582949280739</v>
      </c>
      <c r="AY26" s="42">
        <v>207.99269610643387</v>
      </c>
      <c r="AZ26" s="42">
        <v>340.67004990577698</v>
      </c>
      <c r="BA26" s="42">
        <v>269.92677927017212</v>
      </c>
      <c r="BB26" s="42">
        <v>236.70082569122314</v>
      </c>
      <c r="BC26" s="42">
        <v>237.23283863067627</v>
      </c>
      <c r="BD26" s="42">
        <v>230.74796837568283</v>
      </c>
      <c r="BE26" s="42">
        <v>230.21689134836197</v>
      </c>
      <c r="BF26" s="42">
        <v>312.84958925843239</v>
      </c>
      <c r="BG26" s="42">
        <v>280.1863861978054</v>
      </c>
      <c r="BH26" s="42">
        <v>242.56705123186111</v>
      </c>
      <c r="BI26" s="42">
        <v>513.06921529769897</v>
      </c>
      <c r="BJ26" s="42">
        <v>469.52467346191406</v>
      </c>
      <c r="BK26" s="42">
        <v>476.0004723072052</v>
      </c>
      <c r="BL26" s="42">
        <v>305.16053375601768</v>
      </c>
      <c r="BM26" s="42">
        <v>375.02863472700119</v>
      </c>
      <c r="BN26" s="42">
        <v>253.6907234787941</v>
      </c>
      <c r="BO26" s="42">
        <v>245.07849884033203</v>
      </c>
      <c r="BP26" s="42">
        <v>300.7713548541069</v>
      </c>
      <c r="BQ26" s="42">
        <v>328.50735139846802</v>
      </c>
      <c r="BR26" s="42">
        <v>328.41863965988159</v>
      </c>
      <c r="BS26" s="42">
        <v>436.99567794799805</v>
      </c>
      <c r="BT26" s="42">
        <v>423.74247452616692</v>
      </c>
      <c r="BU26" s="42">
        <v>463.50770625472069</v>
      </c>
      <c r="BV26" s="42">
        <v>481.30176401138306</v>
      </c>
      <c r="BW26" s="42">
        <v>347.81112268567085</v>
      </c>
      <c r="BX26" s="42">
        <v>350.81109774112701</v>
      </c>
      <c r="BY26" s="42">
        <v>347.68123143911362</v>
      </c>
      <c r="BZ26" s="42">
        <v>398.44073188304901</v>
      </c>
      <c r="CA26" s="42">
        <v>436.70693761110306</v>
      </c>
      <c r="CB26" s="42">
        <v>428.26334550976753</v>
      </c>
      <c r="CC26" s="42">
        <v>360.98970839381218</v>
      </c>
      <c r="CD26" s="42">
        <v>432.63576570153236</v>
      </c>
      <c r="CE26" s="42">
        <v>361.73075634241104</v>
      </c>
      <c r="CF26" s="42">
        <v>426.26911050081253</v>
      </c>
      <c r="CG26" s="42">
        <v>339.97180482745171</v>
      </c>
      <c r="CH26" s="42">
        <v>332.26164615154266</v>
      </c>
      <c r="CI26" s="42">
        <v>319.59316259622574</v>
      </c>
      <c r="CJ26" s="42">
        <v>402.41125631332397</v>
      </c>
      <c r="CK26" s="42">
        <v>382.5150688290596</v>
      </c>
      <c r="CL26" s="42">
        <v>387.4474384188652</v>
      </c>
      <c r="CM26" s="42">
        <v>376.55495792627335</v>
      </c>
      <c r="CN26" s="42">
        <v>366.57453435659409</v>
      </c>
      <c r="CO26" s="42">
        <v>367.09001183509827</v>
      </c>
      <c r="CP26" s="42">
        <v>399.64345854520798</v>
      </c>
      <c r="CQ26" s="42">
        <v>370.10926383733749</v>
      </c>
      <c r="CR26" s="42">
        <v>403.73649072647095</v>
      </c>
      <c r="CS26" s="42">
        <v>339.67816936969757</v>
      </c>
      <c r="CT26" s="42">
        <v>362.70652109384537</v>
      </c>
      <c r="CU26" s="42">
        <v>347.70958650112152</v>
      </c>
      <c r="CV26" s="42">
        <v>364.65780964493752</v>
      </c>
      <c r="CW26" s="42">
        <v>266.37117943167686</v>
      </c>
      <c r="CX26" s="42">
        <v>326.85505503416061</v>
      </c>
      <c r="CY26" s="42">
        <v>251.72932568192482</v>
      </c>
      <c r="CZ26" s="42">
        <v>412.1700621843338</v>
      </c>
      <c r="DA26" s="42">
        <v>348.41450706124306</v>
      </c>
      <c r="DB26" s="42">
        <v>285.12677264213562</v>
      </c>
      <c r="DC26" s="42">
        <v>284.1599839925766</v>
      </c>
      <c r="DD26" s="42">
        <v>301.48898506164551</v>
      </c>
      <c r="DE26" s="42">
        <v>268.77595210075378</v>
      </c>
      <c r="DF26" s="42">
        <v>377.39164763689041</v>
      </c>
      <c r="DG26" s="42">
        <v>370.3006129860878</v>
      </c>
      <c r="DH26" s="42">
        <v>300.98404383659363</v>
      </c>
      <c r="DI26" s="42">
        <v>324.21008205413818</v>
      </c>
      <c r="DJ26" s="42">
        <v>383.13102650642395</v>
      </c>
      <c r="DK26" s="42">
        <v>293.05099761486053</v>
      </c>
      <c r="DL26" s="42">
        <v>344.36404627561569</v>
      </c>
      <c r="DM26" s="42">
        <v>319.64957499504089</v>
      </c>
      <c r="DN26" s="42">
        <v>314.44315803050995</v>
      </c>
      <c r="DO26" s="42">
        <v>271.040428429842</v>
      </c>
      <c r="DP26" s="42">
        <v>470.99018740653992</v>
      </c>
      <c r="DQ26" s="42">
        <v>314.06139421463013</v>
      </c>
      <c r="DR26" s="42">
        <v>346.29879534244537</v>
      </c>
      <c r="DS26" s="42">
        <v>302.00018244981766</v>
      </c>
      <c r="DT26" s="42">
        <v>342.91938900947571</v>
      </c>
      <c r="DU26" s="42">
        <v>370.58464962244034</v>
      </c>
      <c r="DV26" s="42">
        <v>393.85596361756325</v>
      </c>
      <c r="DW26" s="42">
        <v>326.33034691214561</v>
      </c>
      <c r="DX26" s="42">
        <v>327.06440699100494</v>
      </c>
      <c r="DY26" s="42">
        <v>342.10742542147636</v>
      </c>
      <c r="DZ26" s="42">
        <v>331.99274191260338</v>
      </c>
      <c r="EA26" s="42">
        <v>375.01551041007042</v>
      </c>
      <c r="EB26" s="42">
        <v>319.2222928404808</v>
      </c>
      <c r="EC26" s="42">
        <v>342.78125435113907</v>
      </c>
      <c r="ED26" s="42">
        <v>352.31757581233978</v>
      </c>
      <c r="EE26" s="42">
        <v>383.58554193377495</v>
      </c>
      <c r="EF26" s="42">
        <v>345.09665098786354</v>
      </c>
      <c r="EG26" s="42">
        <v>352.15476179122925</v>
      </c>
      <c r="EH26" s="42">
        <v>341.27232965826988</v>
      </c>
      <c r="EI26" s="42">
        <v>314.70185351371765</v>
      </c>
      <c r="EJ26" s="42">
        <v>348.66330635547638</v>
      </c>
      <c r="EK26" s="42">
        <v>338.12562292814255</v>
      </c>
      <c r="EL26" s="42">
        <v>339.17870843410492</v>
      </c>
      <c r="EM26" s="42">
        <v>304.52962982654572</v>
      </c>
      <c r="EN26" s="42">
        <v>291.28974866867065</v>
      </c>
      <c r="EO26" s="42">
        <v>276.97000408172607</v>
      </c>
      <c r="EP26" s="42">
        <v>284.31499618291855</v>
      </c>
      <c r="EQ26" s="42">
        <v>312.48136147856712</v>
      </c>
      <c r="ER26" s="42">
        <v>297.86224472522736</v>
      </c>
      <c r="ES26" s="42">
        <v>292.8581238090992</v>
      </c>
      <c r="ET26" s="42">
        <v>313.40326058864594</v>
      </c>
      <c r="EU26" s="42">
        <v>210.83644866943359</v>
      </c>
      <c r="EV26" s="42">
        <v>232.55034211277962</v>
      </c>
      <c r="EW26" s="42">
        <v>128.13060906529427</v>
      </c>
      <c r="EX26" s="42">
        <v>252.29819655418396</v>
      </c>
      <c r="EY26" s="42">
        <v>274.94322180747986</v>
      </c>
      <c r="EZ26" s="42">
        <v>400.65008917450905</v>
      </c>
      <c r="FA26" s="42">
        <v>251.42958229780197</v>
      </c>
      <c r="FB26" s="42">
        <v>255.74980455636978</v>
      </c>
      <c r="FC26" s="42">
        <v>297.77844303846359</v>
      </c>
      <c r="FD26" s="42">
        <v>351.03474766016006</v>
      </c>
      <c r="FE26" s="42">
        <v>305.18027544021606</v>
      </c>
      <c r="FF26" s="42">
        <v>458.88792622089386</v>
      </c>
      <c r="FG26" s="42">
        <v>533.44677758216858</v>
      </c>
      <c r="FH26" s="42">
        <v>386.28562760353088</v>
      </c>
      <c r="FI26" s="42">
        <v>335.36836767196655</v>
      </c>
      <c r="FJ26" s="42">
        <v>292.0154070854187</v>
      </c>
      <c r="FK26" s="42">
        <v>321.82752522826195</v>
      </c>
      <c r="FL26" s="42">
        <v>334.61983108520508</v>
      </c>
      <c r="FM26" s="42">
        <v>436.91232347488403</v>
      </c>
      <c r="FN26" s="42">
        <v>435.33038467168808</v>
      </c>
      <c r="FO26" s="42">
        <v>372.27280846238136</v>
      </c>
      <c r="FP26" s="42">
        <v>410.34456932544708</v>
      </c>
      <c r="FQ26" s="42">
        <v>420.76732170581818</v>
      </c>
      <c r="FR26" s="42">
        <v>449.23727497458458</v>
      </c>
      <c r="FS26" s="42">
        <v>472.81696701049805</v>
      </c>
      <c r="FT26" s="42">
        <v>474.29347023367882</v>
      </c>
      <c r="FU26" s="42">
        <v>458.16978478431702</v>
      </c>
      <c r="FV26" s="42">
        <v>595.97159135341644</v>
      </c>
      <c r="FW26" s="42">
        <v>587.61668729782104</v>
      </c>
      <c r="FX26" s="42">
        <v>542.11124986410141</v>
      </c>
      <c r="FY26" s="42">
        <v>553.56617993116379</v>
      </c>
      <c r="FZ26" s="42">
        <v>505.60994312167168</v>
      </c>
      <c r="GA26" s="42">
        <v>586.67031633853912</v>
      </c>
      <c r="GB26" s="42">
        <v>690.75619196891785</v>
      </c>
      <c r="GC26" s="42">
        <v>527.94055992364883</v>
      </c>
      <c r="GD26" s="42">
        <v>526.21797716617584</v>
      </c>
      <c r="GE26" s="42">
        <v>481.16470795869827</v>
      </c>
      <c r="GF26" s="42">
        <v>581.96908628940582</v>
      </c>
      <c r="GG26" s="42">
        <v>519.59401559829712</v>
      </c>
      <c r="GH26" s="42">
        <v>445.16242504119873</v>
      </c>
      <c r="GI26" s="42">
        <v>515.72782909870148</v>
      </c>
      <c r="GJ26" s="42">
        <v>547.2210191488266</v>
      </c>
      <c r="GK26" s="42">
        <v>569.04206049442291</v>
      </c>
      <c r="GL26" s="42">
        <v>523.97387444972992</v>
      </c>
      <c r="GM26" s="42">
        <v>478.06100964546204</v>
      </c>
      <c r="GN26" s="42">
        <v>469.87141424417496</v>
      </c>
      <c r="GO26" s="42">
        <v>472.43227753043175</v>
      </c>
      <c r="GP26" s="42">
        <v>564.35145163536072</v>
      </c>
      <c r="GQ26" s="42">
        <v>542.23165288567543</v>
      </c>
      <c r="GR26" s="42">
        <v>465.03225392103195</v>
      </c>
      <c r="GS26" s="42">
        <v>486.86567866802216</v>
      </c>
      <c r="GT26" s="42">
        <v>375.29354524612427</v>
      </c>
      <c r="GU26" s="42">
        <v>455.91014796495438</v>
      </c>
      <c r="GV26" s="42">
        <v>504.87814494967461</v>
      </c>
      <c r="GW26" s="42">
        <v>316.51646053791046</v>
      </c>
      <c r="GX26" s="42">
        <v>441.33345329761505</v>
      </c>
      <c r="GY26" s="42">
        <v>410.87818551063538</v>
      </c>
      <c r="GZ26" s="42">
        <v>511.3420786857605</v>
      </c>
      <c r="HA26" s="42">
        <v>476.32058617472649</v>
      </c>
      <c r="HB26" s="42">
        <v>432.51695886254311</v>
      </c>
      <c r="HC26" s="42">
        <v>499.22915697097778</v>
      </c>
      <c r="HD26" s="42">
        <v>510.23971849679947</v>
      </c>
      <c r="HE26" s="42">
        <v>394.74382245540619</v>
      </c>
      <c r="HF26" s="42">
        <v>433.40100538730621</v>
      </c>
      <c r="HG26" s="42">
        <v>486.95667573809624</v>
      </c>
      <c r="HH26" s="42">
        <v>431.78894233703613</v>
      </c>
      <c r="HI26" s="42">
        <v>472.13756686449051</v>
      </c>
      <c r="HJ26" s="42">
        <v>441.1517858505249</v>
      </c>
      <c r="HK26" s="42">
        <v>437.23971194028854</v>
      </c>
      <c r="HL26" s="42">
        <v>454.89119499921799</v>
      </c>
      <c r="HM26" s="42">
        <v>460.04148128628731</v>
      </c>
      <c r="HN26" s="42">
        <v>392.36788630485535</v>
      </c>
      <c r="HO26" s="42">
        <v>333.18092679977417</v>
      </c>
      <c r="HP26" s="42">
        <v>419.86906340718269</v>
      </c>
      <c r="HQ26" s="42">
        <v>561.88686954975128</v>
      </c>
      <c r="HR26" s="42">
        <v>447.35874688625336</v>
      </c>
      <c r="HS26" s="42">
        <v>404.2252171933651</v>
      </c>
      <c r="HT26" s="42">
        <v>498.73509693145752</v>
      </c>
      <c r="HU26" s="42">
        <v>408.37661862373352</v>
      </c>
      <c r="HV26" s="42">
        <v>563.56622895598412</v>
      </c>
      <c r="HW26" s="42">
        <v>497.03576070070267</v>
      </c>
      <c r="HX26" s="42">
        <v>537.70803236961365</v>
      </c>
      <c r="HY26" s="42">
        <v>493.14662182331085</v>
      </c>
      <c r="HZ26" s="42">
        <v>475.75278255343437</v>
      </c>
      <c r="IA26" s="42">
        <v>521.06823492050171</v>
      </c>
      <c r="IB26" s="42">
        <v>657.69167625904083</v>
      </c>
      <c r="IC26" s="42">
        <v>495.6782041490078</v>
      </c>
      <c r="ID26" s="42">
        <v>550.14837098121643</v>
      </c>
      <c r="IE26" s="42">
        <v>547.80880165100098</v>
      </c>
      <c r="IF26" s="42">
        <v>524.40869280695915</v>
      </c>
      <c r="IG26" s="42">
        <v>552.37409439682961</v>
      </c>
      <c r="IH26" s="42">
        <v>540.12211552262306</v>
      </c>
      <c r="II26" s="42">
        <v>547.30011981725693</v>
      </c>
      <c r="IJ26" s="42">
        <v>608.88896343111992</v>
      </c>
      <c r="IK26" s="42">
        <v>579.63329029083252</v>
      </c>
      <c r="IL26" s="42">
        <v>527.31350684165955</v>
      </c>
      <c r="IM26" s="42">
        <v>501.99693462252617</v>
      </c>
      <c r="IN26" s="42">
        <v>477.7956018447876</v>
      </c>
      <c r="IO26" s="42">
        <v>472.31658607721329</v>
      </c>
      <c r="IP26" s="42">
        <v>480.30550754070282</v>
      </c>
      <c r="IQ26" s="42">
        <v>486.97388836741447</v>
      </c>
      <c r="IR26" s="42">
        <v>481.68396306037903</v>
      </c>
      <c r="IS26" s="42">
        <v>508.76239827275276</v>
      </c>
      <c r="IT26" s="42">
        <v>440.79723393917084</v>
      </c>
      <c r="IU26" s="42">
        <v>496.16475310921669</v>
      </c>
      <c r="IV26" s="42">
        <v>415.45462560653687</v>
      </c>
      <c r="IW26" s="42">
        <v>629.6984589099884</v>
      </c>
      <c r="IX26" s="42">
        <v>363.26866686344147</v>
      </c>
      <c r="IY26" s="42">
        <v>439.84987503290176</v>
      </c>
      <c r="IZ26" s="42">
        <v>443.91462814807892</v>
      </c>
      <c r="JA26" s="42">
        <v>645.70066648721695</v>
      </c>
      <c r="JB26" s="42">
        <v>370.99513193964958</v>
      </c>
      <c r="JC26" s="42">
        <v>423.1792217195034</v>
      </c>
      <c r="JD26" s="42">
        <v>405.64588871598244</v>
      </c>
      <c r="JE26" s="42">
        <v>359.96903175115585</v>
      </c>
      <c r="JF26" s="42">
        <v>435.46704626083374</v>
      </c>
      <c r="JG26" s="42">
        <v>376.49434697628021</v>
      </c>
      <c r="JH26" s="42">
        <v>320.20195019245148</v>
      </c>
      <c r="JI26" s="42">
        <v>277.8083550632</v>
      </c>
      <c r="JJ26" s="42">
        <v>350.65153294801712</v>
      </c>
      <c r="JK26" s="42">
        <v>343.04659026861191</v>
      </c>
      <c r="JL26" s="42">
        <v>459.01170507073402</v>
      </c>
      <c r="JM26" s="42">
        <v>719.50995540618896</v>
      </c>
      <c r="JN26" s="42">
        <v>405.47916358709335</v>
      </c>
      <c r="JO26" s="42">
        <v>351.30721163749695</v>
      </c>
      <c r="JP26" s="42">
        <v>405.98319375514984</v>
      </c>
      <c r="JQ26" s="42">
        <v>407.46034008264542</v>
      </c>
      <c r="JR26" s="42">
        <v>371.91709184646606</v>
      </c>
      <c r="JS26" s="42">
        <v>292.55910122394562</v>
      </c>
      <c r="JT26" s="42">
        <v>291.48462295532227</v>
      </c>
      <c r="JU26" s="42">
        <v>330.25083687901497</v>
      </c>
      <c r="JV26" s="42">
        <v>443.1458525955677</v>
      </c>
      <c r="JW26" s="42">
        <v>652.86669033765793</v>
      </c>
      <c r="JX26" s="42">
        <v>617.86513423919678</v>
      </c>
      <c r="JY26" s="42">
        <v>498.39588260650635</v>
      </c>
      <c r="JZ26" s="42">
        <v>568.00018921494484</v>
      </c>
      <c r="KA26" s="42">
        <v>453.57541447877884</v>
      </c>
      <c r="KB26" s="42">
        <v>688.37449944019318</v>
      </c>
      <c r="KC26" s="42">
        <v>559.86416763067245</v>
      </c>
      <c r="KD26" s="42">
        <v>460.83848306536674</v>
      </c>
      <c r="KE26" s="42">
        <v>445.9654541015625</v>
      </c>
      <c r="KF26" s="42">
        <v>432.57370376586914</v>
      </c>
      <c r="KG26" s="42">
        <v>401.71128398180008</v>
      </c>
      <c r="KH26" s="42">
        <v>427.59674334526062</v>
      </c>
      <c r="KI26" s="42">
        <v>506.99418792128563</v>
      </c>
      <c r="KJ26" s="42">
        <v>453.86248540878296</v>
      </c>
      <c r="KK26" s="42">
        <v>610.67882260680199</v>
      </c>
      <c r="KL26" s="42">
        <v>458.36892074346542</v>
      </c>
    </row>
    <row r="27" spans="1:298" x14ac:dyDescent="0.25">
      <c r="A27" s="7" t="s">
        <v>449</v>
      </c>
      <c r="B27" s="43">
        <v>27.690134382247919</v>
      </c>
      <c r="C27" s="43">
        <v>36.270712995529173</v>
      </c>
      <c r="D27" s="43">
        <v>45.734960389137257</v>
      </c>
      <c r="E27" s="43">
        <v>57.090009641647335</v>
      </c>
      <c r="F27" s="43">
        <v>42.135169172286986</v>
      </c>
      <c r="G27" s="43">
        <v>61.890787267684935</v>
      </c>
      <c r="H27" s="43">
        <v>44.536234760284422</v>
      </c>
      <c r="I27" s="43">
        <v>55.891193962097169</v>
      </c>
      <c r="J27" s="43">
        <v>55.336598467826846</v>
      </c>
      <c r="K27" s="43">
        <v>62.999999999999993</v>
      </c>
      <c r="L27" s="43">
        <v>56.491899633407598</v>
      </c>
      <c r="M27" s="43">
        <v>57.781936740875238</v>
      </c>
      <c r="N27" s="43">
        <v>63.828569984436029</v>
      </c>
      <c r="O27" s="43">
        <v>61.291952419280989</v>
      </c>
      <c r="P27" s="43">
        <v>67.199999999999989</v>
      </c>
      <c r="Q27" s="43">
        <v>63.876688957214355</v>
      </c>
      <c r="R27" s="43">
        <v>70.721854496002194</v>
      </c>
      <c r="S27" s="43">
        <v>76.706576228141785</v>
      </c>
      <c r="T27" s="43">
        <v>70.028960156440732</v>
      </c>
      <c r="U27" s="43">
        <v>139.31947746276856</v>
      </c>
      <c r="V27" s="43">
        <v>96.580665206909188</v>
      </c>
      <c r="W27" s="43">
        <v>75.013192749023446</v>
      </c>
      <c r="X27" s="43">
        <v>103.60000000000002</v>
      </c>
      <c r="Y27" s="43">
        <v>82.59999999999998</v>
      </c>
      <c r="Z27" s="43">
        <v>110.29420871734621</v>
      </c>
      <c r="AA27" s="43">
        <v>117.34760456085203</v>
      </c>
      <c r="AB27" s="43">
        <v>77.670349216461204</v>
      </c>
      <c r="AC27" s="43">
        <v>79.853433990478521</v>
      </c>
      <c r="AD27" s="43">
        <v>75.560162353515622</v>
      </c>
      <c r="AE27" s="43">
        <v>75.698684501647961</v>
      </c>
      <c r="AF27" s="43">
        <v>57.635700988769536</v>
      </c>
      <c r="AG27" s="43">
        <v>38.610123062133795</v>
      </c>
      <c r="AH27" s="43">
        <v>33.516027259826664</v>
      </c>
      <c r="AI27" s="43">
        <v>25.716255950927735</v>
      </c>
      <c r="AJ27" s="43">
        <v>57.772715950012213</v>
      </c>
      <c r="AK27" s="43">
        <v>42.581656074523934</v>
      </c>
      <c r="AL27" s="43">
        <v>32.826361989974984</v>
      </c>
      <c r="AM27" s="43">
        <v>40.919872093200688</v>
      </c>
      <c r="AN27" s="43">
        <v>45.779299163818365</v>
      </c>
      <c r="AO27" s="43">
        <v>34.57551918029786</v>
      </c>
      <c r="AP27" s="43">
        <v>35.374763298034672</v>
      </c>
      <c r="AQ27" s="43">
        <v>32.116497611999513</v>
      </c>
      <c r="AR27" s="43">
        <v>43.2</v>
      </c>
      <c r="AS27" s="43">
        <v>39.374383926391609</v>
      </c>
      <c r="AT27" s="43">
        <v>41.716515159606935</v>
      </c>
      <c r="AU27" s="43">
        <v>33.033862304687503</v>
      </c>
      <c r="AV27" s="43">
        <v>26.633919906616214</v>
      </c>
      <c r="AW27" s="43">
        <v>32.976037597656259</v>
      </c>
      <c r="AX27" s="43">
        <v>35.005315446853643</v>
      </c>
      <c r="AY27" s="43">
        <v>24.058888816833505</v>
      </c>
      <c r="AZ27" s="43">
        <v>54.752473449707033</v>
      </c>
      <c r="BA27" s="43">
        <v>38.755166244506839</v>
      </c>
      <c r="BB27" s="43">
        <v>32.918579292297373</v>
      </c>
      <c r="BC27" s="43">
        <v>35.962366485595716</v>
      </c>
      <c r="BD27" s="43">
        <v>24.800000000000008</v>
      </c>
      <c r="BE27" s="43">
        <v>27.06655492782593</v>
      </c>
      <c r="BF27" s="43">
        <v>35.319011116027838</v>
      </c>
      <c r="BG27" s="43">
        <v>29.659348011016849</v>
      </c>
      <c r="BH27" s="43">
        <v>27.378346443176273</v>
      </c>
      <c r="BI27" s="43">
        <v>33.037583923339845</v>
      </c>
      <c r="BJ27" s="43">
        <v>24.356558418273927</v>
      </c>
      <c r="BK27" s="43">
        <v>30.817351341247559</v>
      </c>
      <c r="BL27" s="43">
        <v>36.536616039276126</v>
      </c>
      <c r="BM27" s="43">
        <v>38.639673614501966</v>
      </c>
      <c r="BN27" s="43">
        <v>40.178946399688726</v>
      </c>
      <c r="BO27" s="43">
        <v>56.979692840576185</v>
      </c>
      <c r="BP27" s="43">
        <v>56.887439560890208</v>
      </c>
      <c r="BQ27" s="43">
        <v>75.063309097290045</v>
      </c>
      <c r="BR27" s="43">
        <v>72.30120420455934</v>
      </c>
      <c r="BS27" s="43">
        <v>59.440435028076188</v>
      </c>
      <c r="BT27" s="43">
        <v>72.240473556518552</v>
      </c>
      <c r="BU27" s="43">
        <v>108.16664285659793</v>
      </c>
      <c r="BV27" s="43">
        <v>126.08177947998044</v>
      </c>
      <c r="BW27" s="43">
        <v>167.65718679428102</v>
      </c>
      <c r="BX27" s="43">
        <v>101.80326728820802</v>
      </c>
      <c r="BY27" s="43">
        <v>132.65102367401121</v>
      </c>
      <c r="BZ27" s="43">
        <v>114.87069473266602</v>
      </c>
      <c r="CA27" s="43">
        <v>178.52119388580323</v>
      </c>
      <c r="CB27" s="43">
        <v>181.54019746780392</v>
      </c>
      <c r="CC27" s="43">
        <v>149.73173933029179</v>
      </c>
      <c r="CD27" s="43">
        <v>135.3971932411194</v>
      </c>
      <c r="CE27" s="43">
        <v>155.8771961212158</v>
      </c>
      <c r="CF27" s="43">
        <v>139.01025772094727</v>
      </c>
      <c r="CG27" s="43">
        <v>217.33877561092382</v>
      </c>
      <c r="CH27" s="43">
        <v>122.9430889129639</v>
      </c>
      <c r="CI27" s="43">
        <v>163.12178726196294</v>
      </c>
      <c r="CJ27" s="43">
        <v>134.60909729003907</v>
      </c>
      <c r="CK27" s="43">
        <v>134.25532016754153</v>
      </c>
      <c r="CL27" s="43">
        <v>90.636902666091927</v>
      </c>
      <c r="CM27" s="43">
        <v>64.409757709503182</v>
      </c>
      <c r="CN27" s="43">
        <v>53.343906450271611</v>
      </c>
      <c r="CO27" s="43">
        <v>36.152322673797606</v>
      </c>
      <c r="CP27" s="43">
        <v>66.225363326072696</v>
      </c>
      <c r="CQ27" s="43">
        <v>46.06302108764649</v>
      </c>
      <c r="CR27" s="43">
        <v>73.62356719970704</v>
      </c>
      <c r="CS27" s="43">
        <v>67.976166582107538</v>
      </c>
      <c r="CT27" s="43">
        <v>36.174220848083507</v>
      </c>
      <c r="CU27" s="43">
        <v>76.761753082275391</v>
      </c>
      <c r="CV27" s="43">
        <v>63.157081985473631</v>
      </c>
      <c r="CW27" s="43">
        <v>67.844144344329834</v>
      </c>
      <c r="CX27" s="43">
        <v>77.734105277061474</v>
      </c>
      <c r="CY27" s="43">
        <v>53.386400032043468</v>
      </c>
      <c r="CZ27" s="43">
        <v>53.97169570922852</v>
      </c>
      <c r="DA27" s="43">
        <v>30.925499248504643</v>
      </c>
      <c r="DB27" s="43">
        <v>32.443071746826178</v>
      </c>
      <c r="DC27" s="43">
        <v>30.790611076354981</v>
      </c>
      <c r="DD27" s="43">
        <v>25.079195785522465</v>
      </c>
      <c r="DE27" s="43">
        <v>24.16807680130005</v>
      </c>
      <c r="DF27" s="43">
        <v>38.79291820526123</v>
      </c>
      <c r="DG27" s="43">
        <v>20.225078582763672</v>
      </c>
      <c r="DH27" s="43">
        <v>24.394413566589357</v>
      </c>
      <c r="DI27" s="43">
        <v>28.676003646850585</v>
      </c>
      <c r="DJ27" s="43">
        <v>32.507283401489261</v>
      </c>
      <c r="DK27" s="43">
        <v>33.449438381195073</v>
      </c>
      <c r="DL27" s="43">
        <v>35.50040340423584</v>
      </c>
      <c r="DM27" s="43">
        <v>28.250164031982422</v>
      </c>
      <c r="DN27" s="43">
        <v>41.051828193664555</v>
      </c>
      <c r="DO27" s="43">
        <v>33.835245537757871</v>
      </c>
      <c r="DP27" s="43">
        <v>59.727207565307616</v>
      </c>
      <c r="DQ27" s="43">
        <v>30.602184200286864</v>
      </c>
      <c r="DR27" s="43">
        <v>40.150707292556767</v>
      </c>
      <c r="DS27" s="43">
        <v>30.640297317504885</v>
      </c>
      <c r="DT27" s="43">
        <v>40.200364112854011</v>
      </c>
      <c r="DU27" s="43">
        <v>33.59816055297852</v>
      </c>
      <c r="DV27" s="43">
        <v>288.91456441879268</v>
      </c>
      <c r="DW27" s="43">
        <v>458.06559896469116</v>
      </c>
      <c r="DX27" s="43">
        <v>201.05898616313934</v>
      </c>
      <c r="DY27" s="43">
        <v>150.67388210296633</v>
      </c>
      <c r="DZ27" s="43">
        <v>153.79318132400516</v>
      </c>
      <c r="EA27" s="43">
        <v>460.48027267456064</v>
      </c>
      <c r="EB27" s="43">
        <v>582.67609853744511</v>
      </c>
      <c r="EC27" s="43">
        <v>335.50811929702763</v>
      </c>
      <c r="ED27" s="43">
        <v>219.70021457672121</v>
      </c>
      <c r="EE27" s="43">
        <v>325.80377359390269</v>
      </c>
      <c r="EF27" s="43">
        <v>330.76160745620729</v>
      </c>
      <c r="EG27" s="43">
        <v>234.63581962585454</v>
      </c>
      <c r="EH27" s="43">
        <v>200.36828436851508</v>
      </c>
      <c r="EI27" s="43">
        <v>256.18131942749022</v>
      </c>
      <c r="EJ27" s="43">
        <v>230.81071243286132</v>
      </c>
      <c r="EK27" s="43">
        <v>189.28612356185911</v>
      </c>
      <c r="EL27" s="43">
        <v>176.27975959777834</v>
      </c>
      <c r="EM27" s="43">
        <v>149.351609992981</v>
      </c>
      <c r="EN27" s="43">
        <v>151.77755641937256</v>
      </c>
      <c r="EO27" s="43">
        <v>139.85698184967043</v>
      </c>
      <c r="EP27" s="43">
        <v>147.59066982269289</v>
      </c>
      <c r="EQ27" s="43">
        <v>163.72232892513279</v>
      </c>
      <c r="ER27" s="43">
        <v>127.54648513793947</v>
      </c>
      <c r="ES27" s="43">
        <v>121.50192527770997</v>
      </c>
      <c r="ET27" s="43">
        <v>116.9822108745575</v>
      </c>
      <c r="EU27" s="43">
        <v>106.70167579650879</v>
      </c>
      <c r="EV27" s="43">
        <v>78.054839134216309</v>
      </c>
      <c r="EW27" s="43">
        <v>59.871088886261006</v>
      </c>
      <c r="EX27" s="43">
        <v>98.181398582458485</v>
      </c>
      <c r="EY27" s="43">
        <v>109.50357894897461</v>
      </c>
      <c r="EZ27" s="43">
        <v>149.39107809066772</v>
      </c>
      <c r="FA27" s="43">
        <v>84.231406950950628</v>
      </c>
      <c r="FB27" s="43">
        <v>104.93875694274901</v>
      </c>
      <c r="FC27" s="43">
        <v>108.54828872680665</v>
      </c>
      <c r="FD27" s="43">
        <v>100.33800878524784</v>
      </c>
      <c r="FE27" s="43">
        <v>91.361724090576175</v>
      </c>
      <c r="FF27" s="43">
        <v>138.29690780639646</v>
      </c>
      <c r="FG27" s="43">
        <v>115.12654504776003</v>
      </c>
      <c r="FH27" s="43">
        <v>111.03351249694823</v>
      </c>
      <c r="FI27" s="43">
        <v>126.49127378463749</v>
      </c>
      <c r="FJ27" s="43">
        <v>141.30778722763063</v>
      </c>
      <c r="FK27" s="43">
        <v>113.45756053924562</v>
      </c>
      <c r="FL27" s="43">
        <v>79.57272567749024</v>
      </c>
      <c r="FM27" s="43">
        <v>135.87593841552732</v>
      </c>
      <c r="FN27" s="43">
        <v>175.2265183210373</v>
      </c>
      <c r="FO27" s="43">
        <v>138.49741277694702</v>
      </c>
      <c r="FP27" s="43">
        <v>145.04538364410402</v>
      </c>
      <c r="FQ27" s="43">
        <v>117.94400501251219</v>
      </c>
      <c r="FR27" s="43">
        <v>121.50094232559205</v>
      </c>
      <c r="FS27" s="43">
        <v>125.44716491699218</v>
      </c>
      <c r="FT27" s="43">
        <v>146.98156414031985</v>
      </c>
      <c r="FU27" s="43">
        <v>206.24911460876464</v>
      </c>
      <c r="FV27" s="43">
        <v>547.10545883178725</v>
      </c>
      <c r="FW27" s="43">
        <v>437.66823120117203</v>
      </c>
      <c r="FX27" s="43">
        <v>288.55276889801019</v>
      </c>
      <c r="FY27" s="43">
        <v>303.32076058387753</v>
      </c>
      <c r="FZ27" s="43">
        <v>325.46353721618652</v>
      </c>
      <c r="GA27" s="43">
        <v>435.59959659576401</v>
      </c>
      <c r="GB27" s="43">
        <v>509.12896423339839</v>
      </c>
      <c r="GC27" s="43">
        <v>338.79485912323008</v>
      </c>
      <c r="GD27" s="43">
        <v>377.30246791839602</v>
      </c>
      <c r="GE27" s="43">
        <v>357.49581909179699</v>
      </c>
      <c r="GF27" s="43">
        <v>408.6678352355957</v>
      </c>
      <c r="GG27" s="43">
        <v>405.58198709487914</v>
      </c>
      <c r="GH27" s="43">
        <v>350.26290111541743</v>
      </c>
      <c r="GI27" s="43">
        <v>252.37088470458983</v>
      </c>
      <c r="GJ27" s="43">
        <v>328.40058250427239</v>
      </c>
      <c r="GK27" s="43">
        <v>155.30246806144717</v>
      </c>
      <c r="GL27" s="43">
        <v>165.05396499633792</v>
      </c>
      <c r="GM27" s="43">
        <v>141.24393844604489</v>
      </c>
      <c r="GN27" s="43">
        <v>104.94939479827883</v>
      </c>
      <c r="GO27" s="43">
        <v>62.172630643844613</v>
      </c>
      <c r="GP27" s="43">
        <v>54.766381454467776</v>
      </c>
      <c r="GQ27" s="43">
        <v>47.996651339530956</v>
      </c>
      <c r="GR27" s="43">
        <v>48.2097734451294</v>
      </c>
      <c r="GS27" s="43">
        <v>47.36835250854493</v>
      </c>
      <c r="GT27" s="43">
        <v>30.847208786010739</v>
      </c>
      <c r="GU27" s="43">
        <v>49.122891235351567</v>
      </c>
      <c r="GV27" s="43">
        <v>44.026220321655273</v>
      </c>
      <c r="GW27" s="43">
        <v>56.275389289855958</v>
      </c>
      <c r="GX27" s="43">
        <v>45.367471694946289</v>
      </c>
      <c r="GY27" s="43">
        <v>93.112681579589861</v>
      </c>
      <c r="GZ27" s="43">
        <v>66.546723175048825</v>
      </c>
      <c r="HA27" s="43">
        <v>86.122033596038818</v>
      </c>
      <c r="HB27" s="43">
        <v>28.087057209014894</v>
      </c>
      <c r="HC27" s="43">
        <v>29.873659133911133</v>
      </c>
      <c r="HD27" s="43">
        <v>24.656936264038087</v>
      </c>
      <c r="HE27" s="43">
        <v>30.632538223266604</v>
      </c>
      <c r="HF27" s="43">
        <v>25.551756286621096</v>
      </c>
      <c r="HG27" s="43">
        <v>25.839526939392094</v>
      </c>
      <c r="HH27" s="43">
        <v>23.958668518066407</v>
      </c>
      <c r="HI27" s="43">
        <v>23.201651191711427</v>
      </c>
      <c r="HJ27" s="43">
        <v>27.112944030761721</v>
      </c>
      <c r="HK27" s="43">
        <v>32.947872161865241</v>
      </c>
      <c r="HL27" s="43">
        <v>29.13368377685547</v>
      </c>
      <c r="HM27" s="43">
        <v>37.862577366828916</v>
      </c>
      <c r="HN27" s="43">
        <v>33.838928985595707</v>
      </c>
      <c r="HO27" s="43">
        <v>32.888682556152347</v>
      </c>
      <c r="HP27" s="43">
        <v>42.965993213653576</v>
      </c>
      <c r="HQ27" s="43">
        <v>42.136761617660525</v>
      </c>
      <c r="HR27" s="43">
        <v>19.71643695831299</v>
      </c>
      <c r="HS27" s="43">
        <v>36.003130960464482</v>
      </c>
      <c r="HT27" s="43">
        <v>67.047195363044736</v>
      </c>
      <c r="HU27" s="43">
        <v>47.67683410644532</v>
      </c>
      <c r="HV27" s="43">
        <v>98.297037220001229</v>
      </c>
      <c r="HW27" s="43">
        <v>83.919317245483398</v>
      </c>
      <c r="HX27" s="43">
        <v>72.209333992004389</v>
      </c>
      <c r="HY27" s="43">
        <v>62.13325309753418</v>
      </c>
      <c r="HZ27" s="43">
        <v>111.70496759414674</v>
      </c>
      <c r="IA27" s="43">
        <v>146.54655723571778</v>
      </c>
      <c r="IB27" s="43">
        <v>233.0879644393921</v>
      </c>
      <c r="IC27" s="43">
        <v>133.11816444396976</v>
      </c>
      <c r="ID27" s="43">
        <v>62.153389358520521</v>
      </c>
      <c r="IE27" s="43">
        <v>86.833994626998901</v>
      </c>
      <c r="IF27" s="43">
        <v>82.511058425903315</v>
      </c>
      <c r="IG27" s="43">
        <v>82.08965034484865</v>
      </c>
      <c r="IH27" s="43">
        <v>67.594872879982006</v>
      </c>
      <c r="II27" s="43">
        <v>75.340706920623788</v>
      </c>
      <c r="IJ27" s="43">
        <v>115.20553658008573</v>
      </c>
      <c r="IK27" s="43">
        <v>128.30761489868166</v>
      </c>
      <c r="IL27" s="43">
        <v>78.473012542724618</v>
      </c>
      <c r="IM27" s="43">
        <v>50.186172008514419</v>
      </c>
      <c r="IN27" s="43">
        <v>69.811904907226563</v>
      </c>
      <c r="IO27" s="43">
        <v>62.349439811706546</v>
      </c>
      <c r="IP27" s="43">
        <v>92.472751188278195</v>
      </c>
      <c r="IQ27" s="43">
        <v>45.367409133911138</v>
      </c>
      <c r="IR27" s="43">
        <v>44.342983818054194</v>
      </c>
      <c r="IS27" s="43">
        <v>49.315413546562183</v>
      </c>
      <c r="IT27" s="43">
        <v>52.64889488220215</v>
      </c>
      <c r="IU27" s="43">
        <v>41.71200513839721</v>
      </c>
      <c r="IV27" s="43">
        <v>40.762469482421878</v>
      </c>
      <c r="IW27" s="43">
        <v>27.674083709716797</v>
      </c>
      <c r="IX27" s="43">
        <v>18.776407504081725</v>
      </c>
      <c r="IY27" s="43">
        <v>27.64962272644043</v>
      </c>
      <c r="IZ27" s="43">
        <v>39.890129423141474</v>
      </c>
      <c r="JA27" s="43">
        <v>53.303492641448976</v>
      </c>
      <c r="JB27" s="43">
        <v>26.479652976989748</v>
      </c>
      <c r="JC27" s="43">
        <v>20.076556205749512</v>
      </c>
      <c r="JD27" s="43">
        <v>18.982191848754884</v>
      </c>
      <c r="JE27" s="43">
        <v>28.366457366943358</v>
      </c>
      <c r="JF27" s="43">
        <v>38.583412313461309</v>
      </c>
      <c r="JG27" s="43">
        <v>32.714511489868158</v>
      </c>
      <c r="JH27" s="43">
        <v>28.882605552673347</v>
      </c>
      <c r="JI27" s="43">
        <v>40.149128007888798</v>
      </c>
      <c r="JJ27" s="43">
        <v>41.016353678703311</v>
      </c>
      <c r="JK27" s="43">
        <v>38.082050514221194</v>
      </c>
      <c r="JL27" s="43">
        <v>101.76688804626468</v>
      </c>
      <c r="JM27" s="43">
        <v>220.41228027343752</v>
      </c>
      <c r="JN27" s="43">
        <v>144.24587945938114</v>
      </c>
      <c r="JO27" s="43">
        <v>117.75308160781859</v>
      </c>
      <c r="JP27" s="43">
        <v>96.490379047393816</v>
      </c>
      <c r="JQ27" s="43">
        <v>59.653901481628438</v>
      </c>
      <c r="JR27" s="43">
        <v>65.140356898307815</v>
      </c>
      <c r="JS27" s="43">
        <v>85.777479791641255</v>
      </c>
      <c r="JT27" s="43">
        <v>77.941894531250028</v>
      </c>
      <c r="JU27" s="43">
        <v>70.840906882286063</v>
      </c>
      <c r="JV27" s="43">
        <v>94.924063491821315</v>
      </c>
      <c r="JW27" s="43">
        <v>112.34675576686857</v>
      </c>
      <c r="JX27" s="43">
        <v>69.947988128662132</v>
      </c>
      <c r="JY27" s="43">
        <v>56.331870317459114</v>
      </c>
      <c r="JZ27" s="43">
        <v>107.27629880905153</v>
      </c>
      <c r="KA27" s="43">
        <v>87.044277334213263</v>
      </c>
      <c r="KB27" s="43">
        <v>192.97279891967776</v>
      </c>
      <c r="KC27" s="43">
        <v>122.78943910598758</v>
      </c>
      <c r="KD27" s="43">
        <v>86.557902145385768</v>
      </c>
      <c r="KE27" s="43">
        <v>71.89456939697267</v>
      </c>
      <c r="KF27" s="43">
        <v>90.066548919677743</v>
      </c>
      <c r="KG27" s="43">
        <v>68.779226684570304</v>
      </c>
      <c r="KH27" s="43">
        <v>67.668686485290522</v>
      </c>
      <c r="KI27" s="43">
        <v>70.685833930969238</v>
      </c>
      <c r="KJ27" s="43">
        <v>61.181536865234378</v>
      </c>
      <c r="KK27" s="43">
        <v>113.17516272068026</v>
      </c>
      <c r="KL27" s="43">
        <v>157.29079456329345</v>
      </c>
    </row>
    <row r="28" spans="1:298" x14ac:dyDescent="0.25">
      <c r="A28" s="6" t="s">
        <v>450</v>
      </c>
      <c r="B28" s="42">
        <v>0.5625</v>
      </c>
      <c r="C28" s="42">
        <v>2.8125</v>
      </c>
      <c r="D28" s="42">
        <v>0.5625</v>
      </c>
      <c r="E28" s="42">
        <v>2.8125</v>
      </c>
      <c r="F28" s="42">
        <v>6.75</v>
      </c>
      <c r="G28" s="42">
        <v>1.6875</v>
      </c>
      <c r="H28" s="42">
        <v>6.1875</v>
      </c>
      <c r="I28" s="42">
        <v>9.5625</v>
      </c>
      <c r="J28" s="42">
        <v>5.0625</v>
      </c>
      <c r="K28" s="42">
        <v>4.5</v>
      </c>
      <c r="L28" s="42">
        <v>6.1875</v>
      </c>
      <c r="M28" s="42">
        <v>9.5625</v>
      </c>
      <c r="N28" s="42">
        <v>3.375</v>
      </c>
      <c r="O28" s="42">
        <v>7.3125</v>
      </c>
      <c r="P28" s="42">
        <v>5.625</v>
      </c>
      <c r="Q28" s="42">
        <v>6.1875</v>
      </c>
      <c r="R28" s="42">
        <v>14.625</v>
      </c>
      <c r="S28" s="42">
        <v>14.625</v>
      </c>
      <c r="T28" s="42">
        <v>17.8125</v>
      </c>
      <c r="U28" s="42">
        <v>72.288725852966309</v>
      </c>
      <c r="V28" s="42">
        <v>65.594789385795593</v>
      </c>
      <c r="W28" s="42">
        <v>40.5</v>
      </c>
      <c r="X28" s="42">
        <v>69.212796628475189</v>
      </c>
      <c r="Y28" s="42">
        <v>58.369726538658142</v>
      </c>
      <c r="Z28" s="42">
        <v>73.531053632497787</v>
      </c>
      <c r="AA28" s="42">
        <v>104.50759452581406</v>
      </c>
      <c r="AB28" s="42">
        <v>60.326688319444656</v>
      </c>
      <c r="AC28" s="42">
        <v>80.479459047317505</v>
      </c>
      <c r="AD28" s="42">
        <v>56.95276728272438</v>
      </c>
      <c r="AE28" s="42">
        <v>92.377507567405701</v>
      </c>
      <c r="AF28" s="42">
        <v>41.241766691207886</v>
      </c>
      <c r="AG28" s="42">
        <v>19.476054668426514</v>
      </c>
      <c r="AH28" s="42">
        <v>28.850663334131241</v>
      </c>
      <c r="AI28" s="42">
        <v>11.413484930992126</v>
      </c>
      <c r="AJ28" s="42">
        <v>35.625</v>
      </c>
      <c r="AK28" s="42">
        <v>37.766640186309814</v>
      </c>
      <c r="AL28" s="42">
        <v>22.5</v>
      </c>
      <c r="AM28" s="42">
        <v>10.424880087375641</v>
      </c>
      <c r="AN28" s="42">
        <v>9.271546483039856</v>
      </c>
      <c r="AO28" s="42">
        <v>12.297199487686157</v>
      </c>
      <c r="AP28" s="42">
        <v>7.5546135306358337</v>
      </c>
      <c r="AQ28" s="42">
        <v>10.408064447343349</v>
      </c>
      <c r="AR28" s="42">
        <v>5.25</v>
      </c>
      <c r="AS28" s="42">
        <v>5.1033712327480316</v>
      </c>
      <c r="AT28" s="42">
        <v>9.419620044529438</v>
      </c>
      <c r="AU28" s="42">
        <v>6.0548114776611328</v>
      </c>
      <c r="AV28" s="42">
        <v>4.6096499562263489</v>
      </c>
      <c r="AW28" s="42">
        <v>3</v>
      </c>
      <c r="AX28" s="42">
        <v>4.5</v>
      </c>
      <c r="AY28" s="42">
        <v>3</v>
      </c>
      <c r="AZ28" s="42">
        <v>7.3177589178085327</v>
      </c>
      <c r="BA28" s="42">
        <v>5.25</v>
      </c>
      <c r="BB28" s="42">
        <v>6.1667521297931671</v>
      </c>
      <c r="BC28" s="42">
        <v>5.25</v>
      </c>
      <c r="BD28" s="42">
        <v>3.8609594106674194</v>
      </c>
      <c r="BE28" s="42">
        <v>2.3055322766304016</v>
      </c>
      <c r="BF28" s="42">
        <v>2.25</v>
      </c>
      <c r="BG28" s="42">
        <v>7.7225550413131714</v>
      </c>
      <c r="BH28" s="42">
        <v>7.6671997904777527</v>
      </c>
      <c r="BI28" s="42">
        <v>6.8613674640655518</v>
      </c>
      <c r="BJ28" s="42">
        <v>3.0557122528553009</v>
      </c>
      <c r="BK28" s="42">
        <v>11.753057420253754</v>
      </c>
      <c r="BL28" s="42">
        <v>16.835385024547577</v>
      </c>
      <c r="BM28" s="42">
        <v>11.418520510196686</v>
      </c>
      <c r="BN28" s="42">
        <v>8.3618414998054504</v>
      </c>
      <c r="BO28" s="42">
        <v>16.612308025360107</v>
      </c>
      <c r="BP28" s="42">
        <v>12.97692596912384</v>
      </c>
      <c r="BQ28" s="42">
        <v>37.315320253372192</v>
      </c>
      <c r="BR28" s="42">
        <v>39.112951576709747</v>
      </c>
      <c r="BS28" s="42">
        <v>40.612703919410706</v>
      </c>
      <c r="BT28" s="42">
        <v>46.669082969427109</v>
      </c>
      <c r="BU28" s="42">
        <v>48.975534081459045</v>
      </c>
      <c r="BV28" s="42">
        <v>119.81458532810211</v>
      </c>
      <c r="BW28" s="42">
        <v>112.66683527827263</v>
      </c>
      <c r="BX28" s="42">
        <v>79.083454370498657</v>
      </c>
      <c r="BY28" s="42">
        <v>82.718664050102234</v>
      </c>
      <c r="BZ28" s="42">
        <v>92.360319077968597</v>
      </c>
      <c r="CA28" s="42">
        <v>98.690375804901123</v>
      </c>
      <c r="CB28" s="42">
        <v>93.165217369794846</v>
      </c>
      <c r="CC28" s="42">
        <v>52.609780490398407</v>
      </c>
      <c r="CD28" s="42">
        <v>60.275474935770035</v>
      </c>
      <c r="CE28" s="42">
        <v>81.75</v>
      </c>
      <c r="CF28" s="42">
        <v>80.214110299944878</v>
      </c>
      <c r="CG28" s="42">
        <v>61.60998147726059</v>
      </c>
      <c r="CH28" s="42">
        <v>57.733029663562775</v>
      </c>
      <c r="CI28" s="42">
        <v>78.183373667299747</v>
      </c>
      <c r="CJ28" s="42">
        <v>72.915125370025635</v>
      </c>
      <c r="CK28" s="42">
        <v>76.025066345930099</v>
      </c>
      <c r="CL28" s="42">
        <v>42.274263918399811</v>
      </c>
      <c r="CM28" s="42">
        <v>39.274391323328018</v>
      </c>
      <c r="CN28" s="42">
        <v>11.468796014785767</v>
      </c>
      <c r="CO28" s="42">
        <v>5.8157693445682526</v>
      </c>
      <c r="CP28" s="42">
        <v>9.9133253395557404</v>
      </c>
      <c r="CQ28" s="42">
        <v>18.804260283708572</v>
      </c>
      <c r="CR28" s="42">
        <v>11.721917286515236</v>
      </c>
      <c r="CS28" s="42">
        <v>4.6629833579063416</v>
      </c>
      <c r="CT28" s="42">
        <v>9.2177760601043701</v>
      </c>
      <c r="CU28" s="42">
        <v>7.8279553055763245</v>
      </c>
      <c r="CV28" s="42">
        <v>1.2069990187883377</v>
      </c>
      <c r="CW28" s="42">
        <v>8.3595419526100159</v>
      </c>
      <c r="CX28" s="42">
        <v>9.8597654700279236</v>
      </c>
      <c r="CY28" s="42">
        <v>3.9149250090122223</v>
      </c>
      <c r="CZ28" s="42">
        <v>5.4696929454803467</v>
      </c>
      <c r="DA28" s="42">
        <v>3.5118487626314163</v>
      </c>
      <c r="DB28" s="42">
        <v>2.301922470331192</v>
      </c>
      <c r="DC28" s="42">
        <v>5.3546279668807983</v>
      </c>
      <c r="DD28" s="42">
        <v>0.80234920978546143</v>
      </c>
      <c r="DE28" s="42">
        <v>0.80252400040626526</v>
      </c>
      <c r="DF28" s="42">
        <v>1.6052459478378296</v>
      </c>
      <c r="DG28" s="42">
        <v>3.1055055856704712</v>
      </c>
      <c r="DH28" s="42">
        <v>2.3028232455253601</v>
      </c>
      <c r="DI28" s="42">
        <v>2.302812784910202</v>
      </c>
      <c r="DJ28" s="4"/>
      <c r="DK28" s="42">
        <v>4.6405034959316254</v>
      </c>
      <c r="DL28" s="42">
        <v>3.04693803191185</v>
      </c>
      <c r="DM28" s="42">
        <v>2.3438115119934082</v>
      </c>
      <c r="DN28" s="42">
        <v>4.442348912358284</v>
      </c>
      <c r="DO28" s="42">
        <v>5.2807553932070732</v>
      </c>
      <c r="DP28" s="42">
        <v>18.190098881721497</v>
      </c>
      <c r="DQ28" s="42">
        <v>30.659321531653404</v>
      </c>
      <c r="DR28" s="42">
        <v>31.725454688072205</v>
      </c>
      <c r="DS28" s="42">
        <v>17.325092911720276</v>
      </c>
      <c r="DT28" s="42">
        <v>22.687841355800629</v>
      </c>
      <c r="DU28" s="42">
        <v>35.96086174249649</v>
      </c>
      <c r="DV28" s="42">
        <v>254.71366314589977</v>
      </c>
      <c r="DW28" s="42">
        <v>346.75011992454529</v>
      </c>
      <c r="DX28" s="42">
        <v>184.22711357474327</v>
      </c>
      <c r="DY28" s="42">
        <v>121.82290644943714</v>
      </c>
      <c r="DZ28" s="42">
        <v>106.97445300221443</v>
      </c>
      <c r="EA28" s="42">
        <v>353.78741830587387</v>
      </c>
      <c r="EB28" s="42">
        <v>418.84115785360336</v>
      </c>
      <c r="EC28" s="42">
        <v>164.93867620825768</v>
      </c>
      <c r="ED28" s="42">
        <v>144.00120708346367</v>
      </c>
      <c r="EE28" s="42">
        <v>158.39003929495811</v>
      </c>
      <c r="EF28" s="42">
        <v>186.76506990194321</v>
      </c>
      <c r="EG28" s="42">
        <v>143.24562585353851</v>
      </c>
      <c r="EH28" s="42">
        <v>108.10039436817169</v>
      </c>
      <c r="EI28" s="42">
        <v>196.82114455103874</v>
      </c>
      <c r="EJ28" s="42">
        <v>166.82959413528442</v>
      </c>
      <c r="EK28" s="42">
        <v>99.689784497022629</v>
      </c>
      <c r="EL28" s="42">
        <v>79.022706627845764</v>
      </c>
      <c r="EM28" s="42">
        <v>52.123249053955078</v>
      </c>
      <c r="EN28" s="42">
        <v>39.314003594219685</v>
      </c>
      <c r="EO28" s="42">
        <v>50.115224316716194</v>
      </c>
      <c r="EP28" s="42">
        <v>40.362087786197662</v>
      </c>
      <c r="EQ28" s="42">
        <v>49.381062224507332</v>
      </c>
      <c r="ER28" s="42">
        <v>40.33016037940979</v>
      </c>
      <c r="ES28" s="42">
        <v>34.830277562141418</v>
      </c>
      <c r="ET28" s="42">
        <v>31.66452169418335</v>
      </c>
      <c r="EU28" s="42">
        <v>29.094644442200661</v>
      </c>
      <c r="EV28" s="42">
        <v>26.920707285404205</v>
      </c>
      <c r="EW28" s="42">
        <v>22.168942809104919</v>
      </c>
      <c r="EX28" s="42">
        <v>29.895198494195938</v>
      </c>
      <c r="EY28" s="42">
        <v>31.679849624633789</v>
      </c>
      <c r="EZ28" s="42">
        <v>28.515427708625793</v>
      </c>
      <c r="FA28" s="42">
        <v>23.357097521424294</v>
      </c>
      <c r="FB28" s="42">
        <v>19.790435314178467</v>
      </c>
      <c r="FC28" s="42">
        <v>18.799036838114262</v>
      </c>
      <c r="FD28" s="42">
        <v>30.742369517683983</v>
      </c>
      <c r="FE28" s="42">
        <v>23.798811435699463</v>
      </c>
      <c r="FF28" s="42">
        <v>38.083535671234131</v>
      </c>
      <c r="FG28" s="42">
        <v>44.438181638717651</v>
      </c>
      <c r="FH28" s="42">
        <v>36.304820448160172</v>
      </c>
      <c r="FI28" s="42">
        <v>33.924272038042545</v>
      </c>
      <c r="FJ28" s="42">
        <v>24.603313565254211</v>
      </c>
      <c r="FK28" s="42">
        <v>33.998313054442406</v>
      </c>
      <c r="FL28" s="42">
        <v>25.200530737638474</v>
      </c>
      <c r="FM28" s="42">
        <v>41.264104843139648</v>
      </c>
      <c r="FN28" s="42">
        <v>69.6704977825284</v>
      </c>
      <c r="FO28" s="42">
        <v>55.539853870868683</v>
      </c>
      <c r="FP28" s="42">
        <v>59.517507255077362</v>
      </c>
      <c r="FQ28" s="42">
        <v>49.183977484703064</v>
      </c>
      <c r="FR28" s="42">
        <v>51.56692162156105</v>
      </c>
      <c r="FS28" s="42">
        <v>59.942853927612305</v>
      </c>
      <c r="FT28" s="42">
        <v>77.926462322473526</v>
      </c>
      <c r="FU28" s="42">
        <v>123.01635217666626</v>
      </c>
      <c r="FV28" s="42">
        <v>374.80385255813599</v>
      </c>
      <c r="FW28" s="42">
        <v>332.01383757591248</v>
      </c>
      <c r="FX28" s="42">
        <v>187.94561147689819</v>
      </c>
      <c r="FY28" s="42">
        <v>177.5619505494833</v>
      </c>
      <c r="FZ28" s="42">
        <v>189.29645946621895</v>
      </c>
      <c r="GA28" s="42">
        <v>302.72324681282043</v>
      </c>
      <c r="GB28" s="42">
        <v>395.33718287944794</v>
      </c>
      <c r="GC28" s="42">
        <v>216.85931995511055</v>
      </c>
      <c r="GD28" s="42">
        <v>154.86617222428322</v>
      </c>
      <c r="GE28" s="42">
        <v>190.95420840382576</v>
      </c>
      <c r="GF28" s="42">
        <v>210.284827709198</v>
      </c>
      <c r="GG28" s="42">
        <v>232.15554253757</v>
      </c>
      <c r="GH28" s="42">
        <v>205.53186392784119</v>
      </c>
      <c r="GI28" s="42">
        <v>172.74433502554893</v>
      </c>
      <c r="GJ28" s="42">
        <v>198.35152351856232</v>
      </c>
      <c r="GK28" s="42">
        <v>168.24897015094757</v>
      </c>
      <c r="GL28" s="42">
        <v>123.14895410835743</v>
      </c>
      <c r="GM28" s="42">
        <v>104.76106381416321</v>
      </c>
      <c r="GN28" s="42">
        <v>73.587522447109222</v>
      </c>
      <c r="GO28" s="42">
        <v>44.976654946804047</v>
      </c>
      <c r="GP28" s="42">
        <v>25.040423110127449</v>
      </c>
      <c r="GQ28" s="42">
        <v>22.824684083461761</v>
      </c>
      <c r="GR28" s="42">
        <v>10.881502702832222</v>
      </c>
      <c r="GS28" s="42">
        <v>10.288794904947281</v>
      </c>
      <c r="GT28" s="42">
        <v>8.5114116445183754</v>
      </c>
      <c r="GU28" s="42">
        <v>12.67298412322998</v>
      </c>
      <c r="GV28" s="42">
        <v>11.885242313146591</v>
      </c>
      <c r="GW28" s="42">
        <v>10.300387591123581</v>
      </c>
      <c r="GX28" s="42">
        <v>15.854669809341431</v>
      </c>
      <c r="GY28" s="42">
        <v>7.1351276636123657</v>
      </c>
      <c r="GZ28" s="42">
        <v>7.1367144584655762</v>
      </c>
      <c r="HA28" s="42">
        <v>6.1472536996006966</v>
      </c>
      <c r="HB28" s="42">
        <v>8.7314619719982147</v>
      </c>
      <c r="HC28" s="42">
        <v>10.318922638893127</v>
      </c>
      <c r="HD28" s="42">
        <v>2.3819738030433655</v>
      </c>
      <c r="HE28" s="42">
        <v>5.5580014586448669</v>
      </c>
      <c r="HF28" s="42">
        <v>7.1464339792728424</v>
      </c>
      <c r="HG28" s="42">
        <v>12.510193862020969</v>
      </c>
      <c r="HH28" s="42">
        <v>7.1500791013240814</v>
      </c>
      <c r="HI28" s="42">
        <v>4.7210435271263123</v>
      </c>
      <c r="HJ28" s="42">
        <v>10.925186276435852</v>
      </c>
      <c r="HK28" s="42">
        <v>5.56102055311203</v>
      </c>
      <c r="HL28" s="42">
        <v>3.9714226126670837</v>
      </c>
      <c r="HM28" s="42">
        <v>1.3899361118674278</v>
      </c>
      <c r="HN28" s="42">
        <v>4.7656352519989014</v>
      </c>
      <c r="HO28" s="42">
        <v>7.1446452140808105</v>
      </c>
      <c r="HP28" s="42">
        <v>9.1328315287828445</v>
      </c>
      <c r="HQ28" s="42">
        <v>9.5278952121734619</v>
      </c>
      <c r="HR28" s="42">
        <v>10.78565602004528</v>
      </c>
      <c r="HS28" s="42">
        <v>12.442327558994293</v>
      </c>
      <c r="HT28" s="42">
        <v>20.849415175616741</v>
      </c>
      <c r="HU28" s="42">
        <v>31.128959119319916</v>
      </c>
      <c r="HV28" s="42">
        <v>54.418771147727966</v>
      </c>
      <c r="HW28" s="42">
        <v>54.782697960734367</v>
      </c>
      <c r="HX28" s="42">
        <v>24.361932098865509</v>
      </c>
      <c r="HY28" s="42">
        <v>36.167985767126083</v>
      </c>
      <c r="HZ28" s="42">
        <v>60.054287552833557</v>
      </c>
      <c r="IA28" s="42">
        <v>80.999460697174072</v>
      </c>
      <c r="IB28" s="42">
        <v>113.54060746729374</v>
      </c>
      <c r="IC28" s="42">
        <v>41.188687026500702</v>
      </c>
      <c r="ID28" s="42">
        <v>48.727764844894409</v>
      </c>
      <c r="IE28" s="42">
        <v>50.492307722568512</v>
      </c>
      <c r="IF28" s="42">
        <v>40.668303161859512</v>
      </c>
      <c r="IG28" s="42">
        <v>32.189617596566677</v>
      </c>
      <c r="IH28" s="42">
        <v>29.204998970031738</v>
      </c>
      <c r="II28" s="42">
        <v>39.270211547613144</v>
      </c>
      <c r="IJ28" s="42">
        <v>65.950289167463779</v>
      </c>
      <c r="IK28" s="42">
        <v>74.924636363983154</v>
      </c>
      <c r="IL28" s="42">
        <v>43.845450460910797</v>
      </c>
      <c r="IM28" s="42">
        <v>19.888631254434586</v>
      </c>
      <c r="IN28" s="42">
        <v>28.477234840393066</v>
      </c>
      <c r="IO28" s="42">
        <v>27.838031351566315</v>
      </c>
      <c r="IP28" s="42">
        <v>21.106446504592896</v>
      </c>
      <c r="IQ28" s="42">
        <v>9.4120540916919708</v>
      </c>
      <c r="IR28" s="42">
        <v>11.801007270812988</v>
      </c>
      <c r="IS28" s="42">
        <v>7.8674876689910889</v>
      </c>
      <c r="IT28" s="42">
        <v>14.07884269952774</v>
      </c>
      <c r="IU28" s="42">
        <v>6.3210009634494781</v>
      </c>
      <c r="IV28" s="42">
        <v>6.3204283118247986</v>
      </c>
      <c r="IW28" s="42">
        <v>3.5817323327064514</v>
      </c>
      <c r="IX28" s="42">
        <v>2.3879698812961578</v>
      </c>
      <c r="IY28" s="42">
        <v>3.7796413153409958</v>
      </c>
      <c r="IZ28" s="42">
        <v>4.7735821008682251</v>
      </c>
      <c r="JA28" s="42">
        <v>2.3875380456447601</v>
      </c>
      <c r="JB28" s="42">
        <v>6.3665220737457275</v>
      </c>
      <c r="JC28" s="42">
        <v>4.7739238142967224</v>
      </c>
      <c r="JD28" s="42">
        <v>1.5909674763679504</v>
      </c>
      <c r="JE28" s="42">
        <v>6.9156267419457436</v>
      </c>
      <c r="JF28" s="42">
        <v>4.7730419039726257</v>
      </c>
      <c r="JG28" s="42">
        <v>3.1832070350646973</v>
      </c>
      <c r="JH28" s="42">
        <v>0.79596903920173645</v>
      </c>
      <c r="JI28" s="42">
        <v>3.7809667512774467</v>
      </c>
      <c r="JJ28" s="42">
        <v>5.3734995201230049</v>
      </c>
      <c r="JK28" s="42">
        <v>3.9811389148235321</v>
      </c>
      <c r="JL28" s="42">
        <v>24.684618920087814</v>
      </c>
      <c r="JM28" s="42">
        <v>99.315582275390625</v>
      </c>
      <c r="JN28" s="42">
        <v>52.188594818115234</v>
      </c>
      <c r="JO28" s="42">
        <v>24.90458545088768</v>
      </c>
      <c r="JP28" s="42">
        <v>40.831822447478771</v>
      </c>
      <c r="JQ28" s="42">
        <v>12.442882709205151</v>
      </c>
      <c r="JR28" s="42">
        <v>13.346242278814316</v>
      </c>
      <c r="JS28" s="42">
        <v>18.902232572436333</v>
      </c>
      <c r="JT28" s="42">
        <v>19.101654052734375</v>
      </c>
      <c r="JU28" s="42">
        <v>15.520444348454475</v>
      </c>
      <c r="JV28" s="42">
        <v>34.37814849615097</v>
      </c>
      <c r="JW28" s="42">
        <v>58.517572000622749</v>
      </c>
      <c r="JX28" s="42">
        <v>31.992115169763565</v>
      </c>
      <c r="JY28" s="42">
        <v>31.610831469297409</v>
      </c>
      <c r="JZ28" s="42">
        <v>48.173892661929131</v>
      </c>
      <c r="KA28" s="42">
        <v>43.566057085990906</v>
      </c>
      <c r="KB28" s="42">
        <v>116.49623930454254</v>
      </c>
      <c r="KC28" s="42">
        <v>39.586820214986801</v>
      </c>
      <c r="KD28" s="42">
        <v>38.133480727672577</v>
      </c>
      <c r="KE28" s="42">
        <v>31.337885856628418</v>
      </c>
      <c r="KF28" s="42">
        <v>30.245310723781586</v>
      </c>
      <c r="KG28" s="42">
        <v>22.772323966026306</v>
      </c>
      <c r="KH28" s="42">
        <v>24.120135605335236</v>
      </c>
      <c r="KI28" s="42">
        <v>27.697882622480392</v>
      </c>
      <c r="KJ28" s="42">
        <v>26.382403135299683</v>
      </c>
      <c r="KK28" s="42">
        <v>31.008832789957523</v>
      </c>
      <c r="KL28" s="42">
        <v>54.163901567459106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43">
        <v>1.3237486779689789</v>
      </c>
      <c r="HN29" s="43">
        <v>6.6189378499984741</v>
      </c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43">
        <v>6.5177041292190552</v>
      </c>
      <c r="JB29" s="43">
        <v>20.161024332046509</v>
      </c>
      <c r="JC29" s="5"/>
      <c r="JD29" s="43">
        <v>30.795534402132034</v>
      </c>
      <c r="JE29" s="43">
        <v>161.3292371481657</v>
      </c>
      <c r="JF29" s="43">
        <v>648.96987974643707</v>
      </c>
      <c r="JG29" s="43">
        <v>165.09976416826248</v>
      </c>
      <c r="JH29" s="43">
        <v>99.496129900217056</v>
      </c>
      <c r="JI29" s="43">
        <v>79.599300026893616</v>
      </c>
      <c r="JJ29" s="43">
        <v>96.855670362710953</v>
      </c>
      <c r="JK29" s="43">
        <v>88.912102431058884</v>
      </c>
      <c r="JL29" s="43">
        <v>182.08667650818825</v>
      </c>
      <c r="JM29" s="43">
        <v>225.36767482757568</v>
      </c>
      <c r="JN29" s="43">
        <v>95.474517345428467</v>
      </c>
      <c r="JO29" s="43">
        <v>172.71309792995453</v>
      </c>
      <c r="JP29" s="43">
        <v>303.94338726997375</v>
      </c>
      <c r="JQ29" s="43">
        <v>130.13089865446091</v>
      </c>
      <c r="JR29" s="43">
        <v>188.889230042696</v>
      </c>
      <c r="JS29" s="43">
        <v>263.50688755512238</v>
      </c>
      <c r="JT29" s="43">
        <v>160.11386156082153</v>
      </c>
      <c r="JU29" s="43">
        <v>270.92076286673546</v>
      </c>
      <c r="JV29" s="43">
        <v>241.03161305189133</v>
      </c>
      <c r="JW29" s="43">
        <v>351.14409826695919</v>
      </c>
      <c r="JX29" s="43">
        <v>259.90400239825249</v>
      </c>
      <c r="JY29" s="43">
        <v>267.2910575568676</v>
      </c>
      <c r="JZ29" s="43">
        <v>273.75363007187843</v>
      </c>
      <c r="KA29" s="43">
        <v>343.38765650987625</v>
      </c>
      <c r="KB29" s="43">
        <v>519.59979027509689</v>
      </c>
      <c r="KC29" s="43">
        <v>217.84091219305992</v>
      </c>
      <c r="KD29" s="43">
        <v>213.90198342502117</v>
      </c>
      <c r="KE29" s="43">
        <v>226.34630084037781</v>
      </c>
      <c r="KF29" s="43">
        <v>249.42167609930038</v>
      </c>
      <c r="KG29" s="43">
        <v>159.80292186141014</v>
      </c>
      <c r="KH29" s="43">
        <v>157.69387304782867</v>
      </c>
      <c r="KI29" s="43">
        <v>155.0504756718874</v>
      </c>
      <c r="KJ29" s="43">
        <v>133.3894145488739</v>
      </c>
      <c r="KK29" s="43">
        <v>254.71004948019981</v>
      </c>
      <c r="KL29" s="43">
        <v>140.23278594017029</v>
      </c>
    </row>
    <row r="30" spans="1:298" x14ac:dyDescent="0.25">
      <c r="A30" s="6" t="s">
        <v>452</v>
      </c>
      <c r="B30" s="42">
        <v>6385.0865549921982</v>
      </c>
      <c r="C30" s="42">
        <v>6271.0591225773096</v>
      </c>
      <c r="D30" s="42">
        <v>7799.8626184165478</v>
      </c>
      <c r="E30" s="42">
        <v>7489.4035351127395</v>
      </c>
      <c r="F30" s="42">
        <v>6173.6051484644413</v>
      </c>
      <c r="G30" s="42">
        <v>6441.2183669894921</v>
      </c>
      <c r="H30" s="42">
        <v>6816.3418278455747</v>
      </c>
      <c r="I30" s="42">
        <v>6107.5271372437464</v>
      </c>
      <c r="J30" s="42">
        <v>6211.7606330364933</v>
      </c>
      <c r="K30" s="42">
        <v>6392.5958330452449</v>
      </c>
      <c r="L30" s="42">
        <v>6639.6567940413952</v>
      </c>
      <c r="M30" s="42">
        <v>6579.6695334076876</v>
      </c>
      <c r="N30" s="42">
        <v>17735.837329101563</v>
      </c>
      <c r="O30" s="42">
        <v>8487.0468568861488</v>
      </c>
      <c r="P30" s="42">
        <v>6625.137139570711</v>
      </c>
      <c r="Q30" s="42">
        <v>6934.1572118639942</v>
      </c>
      <c r="R30" s="42">
        <v>7352.9236798405664</v>
      </c>
      <c r="S30" s="42">
        <v>8184.9137173265235</v>
      </c>
      <c r="T30" s="42">
        <v>7213.1647253215315</v>
      </c>
      <c r="U30" s="42">
        <v>9355.1959694832549</v>
      </c>
      <c r="V30" s="42">
        <v>6992.6841799348604</v>
      </c>
      <c r="W30" s="42">
        <v>6728.2388868927947</v>
      </c>
      <c r="X30" s="42">
        <v>7417.5686576247217</v>
      </c>
      <c r="Y30" s="42">
        <v>7368.0762436270734</v>
      </c>
      <c r="Z30" s="42">
        <v>7031.385406309364</v>
      </c>
      <c r="AA30" s="42">
        <v>9736.9771664142609</v>
      </c>
      <c r="AB30" s="42">
        <v>6575.1944661587459</v>
      </c>
      <c r="AC30" s="42">
        <v>7160.2298535346999</v>
      </c>
      <c r="AD30" s="42">
        <v>6878.1340119779106</v>
      </c>
      <c r="AE30" s="42">
        <v>6501.8072324007744</v>
      </c>
      <c r="AF30" s="42">
        <v>7165.2892093002783</v>
      </c>
      <c r="AG30" s="42">
        <v>6612.0154502153391</v>
      </c>
      <c r="AH30" s="42">
        <v>6592.9126090466998</v>
      </c>
      <c r="AI30" s="42">
        <v>5999.934792995452</v>
      </c>
      <c r="AJ30" s="42">
        <v>7057.9739456415173</v>
      </c>
      <c r="AK30" s="42">
        <v>7147.486796355247</v>
      </c>
      <c r="AL30" s="42">
        <v>6905.5191980898371</v>
      </c>
      <c r="AM30" s="42">
        <v>6728.4237904965885</v>
      </c>
      <c r="AN30" s="42">
        <v>6676.2025620698923</v>
      </c>
      <c r="AO30" s="42">
        <v>6635.6931587457648</v>
      </c>
      <c r="AP30" s="42">
        <v>7889.0190353095522</v>
      </c>
      <c r="AQ30" s="42">
        <v>6398.3661545827981</v>
      </c>
      <c r="AR30" s="42">
        <v>6345.0455323457709</v>
      </c>
      <c r="AS30" s="42">
        <v>6368.9923861086363</v>
      </c>
      <c r="AT30" s="42">
        <v>7499.0573476061218</v>
      </c>
      <c r="AU30" s="42">
        <v>16649.008695220946</v>
      </c>
      <c r="AV30" s="42">
        <v>37128.821505472064</v>
      </c>
      <c r="AW30" s="42">
        <v>6951.8268609166153</v>
      </c>
      <c r="AX30" s="42">
        <v>8124.9511488974094</v>
      </c>
      <c r="AY30" s="42">
        <v>13835.093791729212</v>
      </c>
      <c r="AZ30" s="42">
        <v>31730.131193470956</v>
      </c>
      <c r="BA30" s="42">
        <v>9530.3035244882103</v>
      </c>
      <c r="BB30" s="42">
        <v>6351.0615319907674</v>
      </c>
      <c r="BC30" s="42">
        <v>5519.4146972060225</v>
      </c>
      <c r="BD30" s="42">
        <v>6210.0125823438184</v>
      </c>
      <c r="BE30" s="42">
        <v>5807.9717468798181</v>
      </c>
      <c r="BF30" s="42">
        <v>7199.1225252032282</v>
      </c>
      <c r="BG30" s="42">
        <v>6955.6082738310106</v>
      </c>
      <c r="BH30" s="42">
        <v>6106.9908683478825</v>
      </c>
      <c r="BI30" s="42">
        <v>6008.5174527168292</v>
      </c>
      <c r="BJ30" s="42">
        <v>6149.5524721473457</v>
      </c>
      <c r="BK30" s="42">
        <v>6564.3142836034294</v>
      </c>
      <c r="BL30" s="42">
        <v>8106.5923392057402</v>
      </c>
      <c r="BM30" s="42">
        <v>20520.314301437131</v>
      </c>
      <c r="BN30" s="42">
        <v>8474.6391919851303</v>
      </c>
      <c r="BO30" s="42">
        <v>6108.5721518754954</v>
      </c>
      <c r="BP30" s="42">
        <v>6897.516534531117</v>
      </c>
      <c r="BQ30" s="42">
        <v>6717.2695939779287</v>
      </c>
      <c r="BR30" s="42">
        <v>7069.6839294195179</v>
      </c>
      <c r="BS30" s="42">
        <v>7705.5392968475835</v>
      </c>
      <c r="BT30" s="42">
        <v>7342.2507241785524</v>
      </c>
      <c r="BU30" s="42">
        <v>7247.2650609076018</v>
      </c>
      <c r="BV30" s="42">
        <v>7753.4705138206473</v>
      </c>
      <c r="BW30" s="42">
        <v>7811.6281294196842</v>
      </c>
      <c r="BX30" s="42">
        <v>7321.7576558172705</v>
      </c>
      <c r="BY30" s="42">
        <v>7682.3452023804184</v>
      </c>
      <c r="BZ30" s="42">
        <v>7576.2473950505264</v>
      </c>
      <c r="CA30" s="42">
        <v>9754.0709054946892</v>
      </c>
      <c r="CB30" s="42">
        <v>8171.2861808955658</v>
      </c>
      <c r="CC30" s="42">
        <v>7323.0811604678629</v>
      </c>
      <c r="CD30" s="42">
        <v>8020.9620481491093</v>
      </c>
      <c r="CE30" s="42">
        <v>7563.9274790942673</v>
      </c>
      <c r="CF30" s="42">
        <v>7819.1962682873</v>
      </c>
      <c r="CG30" s="42">
        <v>7712.1639179915201</v>
      </c>
      <c r="CH30" s="42">
        <v>7347.2755530953427</v>
      </c>
      <c r="CI30" s="42">
        <v>7306.9524819627404</v>
      </c>
      <c r="CJ30" s="42">
        <v>8779.4869069099423</v>
      </c>
      <c r="CK30" s="42">
        <v>8768.2444157063983</v>
      </c>
      <c r="CL30" s="42">
        <v>7260.3500686168672</v>
      </c>
      <c r="CM30" s="42">
        <v>7343.4166892886169</v>
      </c>
      <c r="CN30" s="42">
        <v>7074.6797459304335</v>
      </c>
      <c r="CO30" s="42">
        <v>7220.5302865147578</v>
      </c>
      <c r="CP30" s="42">
        <v>7244.8209875613447</v>
      </c>
      <c r="CQ30" s="42">
        <v>7174.0831833302982</v>
      </c>
      <c r="CR30" s="42">
        <v>8692.2622239977118</v>
      </c>
      <c r="CS30" s="42">
        <v>6961.3956949710837</v>
      </c>
      <c r="CT30" s="42">
        <v>7922.6197992146026</v>
      </c>
      <c r="CU30" s="42">
        <v>16506.103632536531</v>
      </c>
      <c r="CV30" s="42">
        <v>43610.046798402072</v>
      </c>
      <c r="CW30" s="42">
        <v>8767.0965060174476</v>
      </c>
      <c r="CX30" s="42">
        <v>9884.8620296418649</v>
      </c>
      <c r="CY30" s="42">
        <v>13859.012315166001</v>
      </c>
      <c r="CZ30" s="42">
        <v>35026.055321520558</v>
      </c>
      <c r="DA30" s="42">
        <v>12224.204808264974</v>
      </c>
      <c r="DB30" s="42">
        <v>7863.3903196483852</v>
      </c>
      <c r="DC30" s="42">
        <v>7738.4635711967921</v>
      </c>
      <c r="DD30" s="42">
        <v>6539.145434367656</v>
      </c>
      <c r="DE30" s="42">
        <v>6384.7425733029859</v>
      </c>
      <c r="DF30" s="42">
        <v>8863.6862415313735</v>
      </c>
      <c r="DG30" s="42">
        <v>8096.7955331146704</v>
      </c>
      <c r="DH30" s="42">
        <v>6555.3085695266727</v>
      </c>
      <c r="DI30" s="42">
        <v>6400.3602598547932</v>
      </c>
      <c r="DJ30" s="42">
        <v>6685.8857640624037</v>
      </c>
      <c r="DK30" s="42">
        <v>6724.7208316594342</v>
      </c>
      <c r="DL30" s="42">
        <v>7449.4142858892674</v>
      </c>
      <c r="DM30" s="42">
        <v>6303.5131539583199</v>
      </c>
      <c r="DN30" s="42">
        <v>6506.6608641833063</v>
      </c>
      <c r="DO30" s="42">
        <v>7422.1450782135116</v>
      </c>
      <c r="DP30" s="42">
        <v>21481.713949620731</v>
      </c>
      <c r="DQ30" s="42">
        <v>9912.5256273210016</v>
      </c>
      <c r="DR30" s="42">
        <v>6686.702473765612</v>
      </c>
      <c r="DS30" s="42">
        <v>7327.63057832718</v>
      </c>
      <c r="DT30" s="42">
        <v>7523.9748929619791</v>
      </c>
      <c r="DU30" s="42">
        <v>7328.7092784166334</v>
      </c>
      <c r="DV30" s="42">
        <v>8210.6857764303659</v>
      </c>
      <c r="DW30" s="42">
        <v>7810.2466226071137</v>
      </c>
      <c r="DX30" s="42">
        <v>7866.9989600628605</v>
      </c>
      <c r="DY30" s="42">
        <v>7972.077112838625</v>
      </c>
      <c r="DZ30" s="42">
        <v>8123.2553476303801</v>
      </c>
      <c r="EA30" s="42">
        <v>10540.826392790677</v>
      </c>
      <c r="EB30" s="42">
        <v>9629.5724060595057</v>
      </c>
      <c r="EC30" s="42">
        <v>8004.0366075843567</v>
      </c>
      <c r="ED30" s="42">
        <v>7783.1260830432157</v>
      </c>
      <c r="EE30" s="42">
        <v>7870.1200813710684</v>
      </c>
      <c r="EF30" s="42">
        <v>7616.070203036069</v>
      </c>
      <c r="EG30" s="42">
        <v>7751.9480378419157</v>
      </c>
      <c r="EH30" s="42">
        <v>7985.7025191396478</v>
      </c>
      <c r="EI30" s="42">
        <v>8157.5724883258363</v>
      </c>
      <c r="EJ30" s="42">
        <v>9322.8770579189077</v>
      </c>
      <c r="EK30" s="42">
        <v>9371.6572588115923</v>
      </c>
      <c r="EL30" s="42">
        <v>8583.2672906517982</v>
      </c>
      <c r="EM30" s="42">
        <v>7399.3548802614214</v>
      </c>
      <c r="EN30" s="42">
        <v>7158.9328030988572</v>
      </c>
      <c r="EO30" s="42">
        <v>7687.9613120257845</v>
      </c>
      <c r="EP30" s="42">
        <v>9426.2270011484616</v>
      </c>
      <c r="EQ30" s="42">
        <v>8431.7286526530988</v>
      </c>
      <c r="ER30" s="42">
        <v>7794.4658848643303</v>
      </c>
      <c r="ES30" s="42">
        <v>8426.7600004345186</v>
      </c>
      <c r="ET30" s="42">
        <v>10198.203402650359</v>
      </c>
      <c r="EU30" s="42">
        <v>18228.046696338064</v>
      </c>
      <c r="EV30" s="42">
        <v>43538.251481649277</v>
      </c>
      <c r="EW30" s="42">
        <v>9759.9846663147237</v>
      </c>
      <c r="EX30" s="42">
        <v>9225.2577413141717</v>
      </c>
      <c r="EY30" s="42">
        <v>14595.585273003577</v>
      </c>
      <c r="EZ30" s="42">
        <v>37149.945703679325</v>
      </c>
      <c r="FA30" s="42">
        <v>19783.152323547005</v>
      </c>
      <c r="FB30" s="42">
        <v>9853.1487046957027</v>
      </c>
      <c r="FC30" s="42">
        <v>7407.7056333705768</v>
      </c>
      <c r="FD30" s="42">
        <v>8318.7543387264013</v>
      </c>
      <c r="FE30" s="42">
        <v>8346.883162903785</v>
      </c>
      <c r="FF30" s="42">
        <v>11064.258843722942</v>
      </c>
      <c r="FG30" s="42">
        <v>9417.6378081798557</v>
      </c>
      <c r="FH30" s="42">
        <v>7582.4360763847835</v>
      </c>
      <c r="FI30" s="42">
        <v>7495.9208174929026</v>
      </c>
      <c r="FJ30" s="42">
        <v>7366.0734644532185</v>
      </c>
      <c r="FK30" s="42">
        <v>9089.7591668754812</v>
      </c>
      <c r="FL30" s="42">
        <v>7981.196955198051</v>
      </c>
      <c r="FM30" s="42">
        <v>9233.8838160514842</v>
      </c>
      <c r="FN30" s="42">
        <v>22926.500692597034</v>
      </c>
      <c r="FO30" s="42">
        <v>10906.355568447711</v>
      </c>
      <c r="FP30" s="42">
        <v>8788.8465623378743</v>
      </c>
      <c r="FQ30" s="42">
        <v>8601.7606145679947</v>
      </c>
      <c r="FR30" s="42">
        <v>7977.9949805170318</v>
      </c>
      <c r="FS30" s="42">
        <v>8857.0573668003071</v>
      </c>
      <c r="FT30" s="42">
        <v>10373.123974171283</v>
      </c>
      <c r="FU30" s="42">
        <v>8506.3414590418361</v>
      </c>
      <c r="FV30" s="42">
        <v>11316.63187664151</v>
      </c>
      <c r="FW30" s="42">
        <v>9792.4649134397532</v>
      </c>
      <c r="FX30" s="42">
        <v>8913.0955017745491</v>
      </c>
      <c r="FY30" s="42">
        <v>10112.364480260016</v>
      </c>
      <c r="FZ30" s="42">
        <v>11727.855973500013</v>
      </c>
      <c r="GA30" s="42">
        <v>10801.267447435856</v>
      </c>
      <c r="GB30" s="42">
        <v>13111.278070974347</v>
      </c>
      <c r="GC30" s="42">
        <v>9202.9203073680419</v>
      </c>
      <c r="GD30" s="42">
        <v>9199.1153528034683</v>
      </c>
      <c r="GE30" s="42">
        <v>9197.1923575371511</v>
      </c>
      <c r="GF30" s="42">
        <v>8847.8009163022034</v>
      </c>
      <c r="GG30" s="42">
        <v>9153.007189872862</v>
      </c>
      <c r="GH30" s="42">
        <v>8792.6660325407975</v>
      </c>
      <c r="GI30" s="42">
        <v>10158.659547507763</v>
      </c>
      <c r="GJ30" s="42">
        <v>10923.553356146813</v>
      </c>
      <c r="GK30" s="42">
        <v>9561.6818445503704</v>
      </c>
      <c r="GL30" s="42">
        <v>10078.650804218654</v>
      </c>
      <c r="GM30" s="42">
        <v>8613.0494291067134</v>
      </c>
      <c r="GN30" s="42">
        <v>8606.4459187209595</v>
      </c>
      <c r="GO30" s="42">
        <v>8968.9036967277534</v>
      </c>
      <c r="GP30" s="42">
        <v>8813.0887243598718</v>
      </c>
      <c r="GQ30" s="42">
        <v>9445.6526692718253</v>
      </c>
      <c r="GR30" s="42">
        <v>8813.1532289117567</v>
      </c>
      <c r="GS30" s="42">
        <v>9672.9524169951674</v>
      </c>
      <c r="GT30" s="42">
        <v>10028.197092597185</v>
      </c>
      <c r="GU30" s="42">
        <v>19597.798186767093</v>
      </c>
      <c r="GV30" s="42">
        <v>47012.93480028808</v>
      </c>
      <c r="GW30" s="42">
        <v>9497.0461637258541</v>
      </c>
      <c r="GX30" s="42">
        <v>9586.9931433320071</v>
      </c>
      <c r="GY30" s="42">
        <v>15024.378399622441</v>
      </c>
      <c r="GZ30" s="42">
        <v>31148.977394914629</v>
      </c>
      <c r="HA30" s="42">
        <v>28117.889047218861</v>
      </c>
      <c r="HB30" s="42">
        <v>10750.610514569284</v>
      </c>
      <c r="HC30" s="42">
        <v>8355.3956349968921</v>
      </c>
      <c r="HD30" s="42">
        <v>8739.9408056616794</v>
      </c>
      <c r="HE30" s="42">
        <v>8974.5105184495424</v>
      </c>
      <c r="HF30" s="42">
        <v>10045.003771927953</v>
      </c>
      <c r="HG30" s="42">
        <v>9586.3239011809201</v>
      </c>
      <c r="HH30" s="42">
        <v>7548.2956543415794</v>
      </c>
      <c r="HI30" s="42">
        <v>7971.4888676643386</v>
      </c>
      <c r="HJ30" s="42">
        <v>7952.8969057798386</v>
      </c>
      <c r="HK30" s="42">
        <v>8514.8691916108128</v>
      </c>
      <c r="HL30" s="42">
        <v>8033.1428096115578</v>
      </c>
      <c r="HM30" s="42">
        <v>7842.5890139594694</v>
      </c>
      <c r="HN30" s="42">
        <v>7167.825718426704</v>
      </c>
      <c r="HO30" s="42">
        <v>6997.0976963996882</v>
      </c>
      <c r="HP30" s="42">
        <v>8950.2056717604391</v>
      </c>
      <c r="HQ30" s="42">
        <v>24582.364384645229</v>
      </c>
      <c r="HR30" s="42">
        <v>12182.426944789289</v>
      </c>
      <c r="HS30" s="42">
        <v>9169.1739170759902</v>
      </c>
      <c r="HT30" s="42">
        <v>9583.809390814602</v>
      </c>
      <c r="HU30" s="42">
        <v>9928.2113280653939</v>
      </c>
      <c r="HV30" s="42">
        <v>9652.1271414846178</v>
      </c>
      <c r="HW30" s="42">
        <v>8676.1779090136297</v>
      </c>
      <c r="HX30" s="42">
        <v>8379.414874351025</v>
      </c>
      <c r="HY30" s="42">
        <v>9210.6192671597</v>
      </c>
      <c r="HZ30" s="42">
        <v>8515.5831374525987</v>
      </c>
      <c r="IA30" s="42">
        <v>9758.0481639146801</v>
      </c>
      <c r="IB30" s="42">
        <v>12332.520720753075</v>
      </c>
      <c r="IC30" s="42">
        <v>8747.8034426569939</v>
      </c>
      <c r="ID30" s="42">
        <v>10001.437843513489</v>
      </c>
      <c r="IE30" s="42">
        <v>8732.6175711214528</v>
      </c>
      <c r="IF30" s="42">
        <v>8892.9008578807116</v>
      </c>
      <c r="IG30" s="42">
        <v>9442.8755092605916</v>
      </c>
      <c r="IH30" s="42">
        <v>10114.411359140277</v>
      </c>
      <c r="II30" s="42">
        <v>9392.8960723489527</v>
      </c>
      <c r="IJ30" s="42">
        <v>10633.213686250152</v>
      </c>
      <c r="IK30" s="42">
        <v>10016.88104057312</v>
      </c>
      <c r="IL30" s="42">
        <v>10357.718804991247</v>
      </c>
      <c r="IM30" s="42">
        <v>9041.9124942630497</v>
      </c>
      <c r="IN30" s="42">
        <v>8973.672906553742</v>
      </c>
      <c r="IO30" s="42">
        <v>9165.9854432523261</v>
      </c>
      <c r="IP30" s="42">
        <v>9836.4666447639465</v>
      </c>
      <c r="IQ30" s="42">
        <v>9123.5246285021312</v>
      </c>
      <c r="IR30" s="42">
        <v>9020.6667977809884</v>
      </c>
      <c r="IS30" s="42">
        <v>9837.6103268057104</v>
      </c>
      <c r="IT30" s="42">
        <v>9795.3591797053796</v>
      </c>
      <c r="IU30" s="42">
        <v>12524.270296066999</v>
      </c>
      <c r="IV30" s="42">
        <v>21908.225797885661</v>
      </c>
      <c r="IW30" s="42">
        <v>47648.10529116392</v>
      </c>
      <c r="IX30" s="42">
        <v>10209.367443758249</v>
      </c>
      <c r="IY30" s="42">
        <v>12191.263826712968</v>
      </c>
      <c r="IZ30" s="42">
        <v>28582.358727401497</v>
      </c>
      <c r="JA30" s="42">
        <v>38306.708184808493</v>
      </c>
      <c r="JB30" s="42">
        <v>13038.643525096775</v>
      </c>
      <c r="JC30" s="42">
        <v>9944.833344542978</v>
      </c>
      <c r="JD30" s="42">
        <v>8280.8243552207969</v>
      </c>
      <c r="JE30" s="42">
        <v>9341.0672095671325</v>
      </c>
      <c r="JF30" s="42">
        <v>11629.110948446392</v>
      </c>
      <c r="JG30" s="42">
        <v>10314.912729990483</v>
      </c>
      <c r="JH30" s="42">
        <v>8487.2276563495379</v>
      </c>
      <c r="JI30" s="42">
        <v>8116.7613235428917</v>
      </c>
      <c r="JJ30" s="42">
        <v>8298.5044544234861</v>
      </c>
      <c r="JK30" s="42">
        <v>8831.504648545384</v>
      </c>
      <c r="JL30" s="42">
        <v>13609.901776748897</v>
      </c>
      <c r="JM30" s="42">
        <v>18098.897689497477</v>
      </c>
      <c r="JN30" s="42">
        <v>12034.208548960089</v>
      </c>
      <c r="JO30" s="42">
        <v>14343.051780244705</v>
      </c>
      <c r="JP30" s="42">
        <v>22101.233502425253</v>
      </c>
      <c r="JQ30" s="42">
        <v>12082.260766957701</v>
      </c>
      <c r="JR30" s="42">
        <v>11383.165543726087</v>
      </c>
      <c r="JS30" s="42">
        <v>10831.739192882182</v>
      </c>
      <c r="JT30" s="42">
        <v>11379.946093606952</v>
      </c>
      <c r="JU30" s="42">
        <v>11444.937624433638</v>
      </c>
      <c r="JV30" s="42">
        <v>12324.976109695433</v>
      </c>
      <c r="JW30" s="42">
        <v>9494.835186922548</v>
      </c>
      <c r="JX30" s="42">
        <v>10568.773724791408</v>
      </c>
      <c r="JY30" s="42">
        <v>10743.287960505484</v>
      </c>
      <c r="JZ30" s="42">
        <v>11485.082602629067</v>
      </c>
      <c r="KA30" s="42">
        <v>13170.999831616882</v>
      </c>
      <c r="KB30" s="42">
        <v>17002.569180750852</v>
      </c>
      <c r="KC30" s="42">
        <v>12047.62071952224</v>
      </c>
      <c r="KD30" s="42">
        <v>11913.977147379521</v>
      </c>
      <c r="KE30" s="42">
        <v>11283.916293287275</v>
      </c>
      <c r="KF30" s="42">
        <v>11643.137998092174</v>
      </c>
      <c r="KG30" s="42">
        <v>11797.952374178169</v>
      </c>
      <c r="KH30" s="42">
        <v>11413.718627893926</v>
      </c>
      <c r="KI30" s="42">
        <v>10925.835458070038</v>
      </c>
      <c r="KJ30" s="42">
        <v>9565.1734280347828</v>
      </c>
      <c r="KK30" s="42">
        <v>13211.949348030987</v>
      </c>
      <c r="KL30" s="42">
        <v>11678.199223655463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4">
        <v>16</v>
      </c>
      <c r="U10" s="44">
        <v>134</v>
      </c>
      <c r="V10" s="44">
        <v>168</v>
      </c>
      <c r="W10" s="44">
        <v>242</v>
      </c>
      <c r="X10" s="44">
        <v>238</v>
      </c>
      <c r="Y10" s="44">
        <v>336</v>
      </c>
      <c r="Z10" s="44">
        <v>284</v>
      </c>
      <c r="AA10" s="44">
        <v>304</v>
      </c>
      <c r="AB10" s="44">
        <v>244</v>
      </c>
      <c r="AC10" s="44">
        <v>208</v>
      </c>
      <c r="AD10" s="44">
        <v>226</v>
      </c>
      <c r="AE10" s="44">
        <v>226</v>
      </c>
      <c r="AF10" s="44">
        <v>214</v>
      </c>
      <c r="AG10" s="44">
        <v>212</v>
      </c>
      <c r="AH10" s="44">
        <v>190</v>
      </c>
      <c r="AI10" s="44">
        <v>210</v>
      </c>
      <c r="AJ10" s="44">
        <v>296</v>
      </c>
      <c r="AK10" s="44">
        <v>192</v>
      </c>
      <c r="AL10" s="44">
        <v>220</v>
      </c>
      <c r="AM10" s="44">
        <v>200</v>
      </c>
      <c r="AN10" s="44">
        <v>216</v>
      </c>
      <c r="AO10" s="44">
        <v>382</v>
      </c>
      <c r="AP10" s="44">
        <v>246</v>
      </c>
      <c r="AQ10" s="44">
        <v>250</v>
      </c>
      <c r="AR10" s="44">
        <v>232</v>
      </c>
      <c r="AS10" s="44">
        <v>466</v>
      </c>
      <c r="AT10" s="44">
        <v>382</v>
      </c>
      <c r="AU10" s="44">
        <v>604</v>
      </c>
      <c r="AV10" s="44">
        <v>1656</v>
      </c>
      <c r="AW10" s="44">
        <v>352</v>
      </c>
      <c r="AX10" s="44">
        <v>324</v>
      </c>
      <c r="AY10" s="44">
        <v>424</v>
      </c>
      <c r="AZ10" s="44">
        <v>1928</v>
      </c>
      <c r="BA10" s="44">
        <v>382</v>
      </c>
      <c r="BB10" s="44">
        <v>296</v>
      </c>
      <c r="BC10" s="44">
        <v>224</v>
      </c>
      <c r="BD10" s="44">
        <v>292</v>
      </c>
      <c r="BE10" s="44">
        <v>270</v>
      </c>
      <c r="BF10" s="44">
        <v>250</v>
      </c>
      <c r="BG10" s="44">
        <v>302</v>
      </c>
      <c r="BH10" s="44">
        <v>238</v>
      </c>
      <c r="BI10" s="44">
        <v>278</v>
      </c>
      <c r="BJ10" s="44">
        <v>294</v>
      </c>
      <c r="BK10" s="44">
        <v>230</v>
      </c>
      <c r="BL10" s="44">
        <v>310</v>
      </c>
      <c r="BM10" s="44">
        <v>714</v>
      </c>
      <c r="BN10" s="44">
        <v>448</v>
      </c>
      <c r="BO10" s="44">
        <v>280</v>
      </c>
      <c r="BP10" s="44">
        <v>296</v>
      </c>
      <c r="BQ10" s="44">
        <v>228</v>
      </c>
      <c r="BR10" s="44">
        <v>240</v>
      </c>
      <c r="BS10" s="44">
        <v>294</v>
      </c>
      <c r="BT10" s="44">
        <v>306</v>
      </c>
      <c r="BU10" s="44">
        <v>248</v>
      </c>
      <c r="BV10" s="44">
        <v>264</v>
      </c>
      <c r="BW10" s="44">
        <v>314</v>
      </c>
      <c r="BX10" s="44">
        <v>298</v>
      </c>
      <c r="BY10" s="44">
        <v>282</v>
      </c>
      <c r="BZ10" s="44">
        <v>226</v>
      </c>
      <c r="CA10" s="44">
        <v>312</v>
      </c>
      <c r="CB10" s="44">
        <v>280</v>
      </c>
      <c r="CC10" s="44">
        <v>256</v>
      </c>
      <c r="CD10" s="44">
        <v>272</v>
      </c>
      <c r="CE10" s="44">
        <v>278</v>
      </c>
      <c r="CF10" s="44">
        <v>282</v>
      </c>
      <c r="CG10" s="44">
        <v>262</v>
      </c>
      <c r="CH10" s="44">
        <v>256</v>
      </c>
      <c r="CI10" s="44">
        <v>230</v>
      </c>
      <c r="CJ10" s="44">
        <v>232</v>
      </c>
      <c r="CK10" s="44">
        <v>282</v>
      </c>
      <c r="CL10" s="44">
        <v>236</v>
      </c>
      <c r="CM10" s="44">
        <v>246</v>
      </c>
      <c r="CN10" s="44">
        <v>248</v>
      </c>
      <c r="CO10" s="44">
        <v>258</v>
      </c>
      <c r="CP10" s="44">
        <v>252</v>
      </c>
      <c r="CQ10" s="44">
        <v>354</v>
      </c>
      <c r="CR10" s="44">
        <v>280</v>
      </c>
      <c r="CS10" s="44">
        <v>266</v>
      </c>
      <c r="CT10" s="44">
        <v>274</v>
      </c>
      <c r="CU10" s="44">
        <v>684</v>
      </c>
      <c r="CV10" s="44">
        <v>1980</v>
      </c>
      <c r="CW10" s="44">
        <v>286</v>
      </c>
      <c r="CX10" s="44">
        <v>436</v>
      </c>
      <c r="CY10" s="44">
        <v>552</v>
      </c>
      <c r="CZ10" s="44">
        <v>1598</v>
      </c>
      <c r="DA10" s="44">
        <v>544</v>
      </c>
      <c r="DB10" s="44">
        <v>294</v>
      </c>
      <c r="DC10" s="44">
        <v>294</v>
      </c>
      <c r="DD10" s="44">
        <v>308</v>
      </c>
      <c r="DE10" s="44">
        <v>280</v>
      </c>
      <c r="DF10" s="44">
        <v>336</v>
      </c>
      <c r="DG10" s="44">
        <v>398</v>
      </c>
      <c r="DH10" s="44">
        <v>320</v>
      </c>
      <c r="DI10" s="44">
        <v>362</v>
      </c>
      <c r="DJ10" s="44">
        <v>244</v>
      </c>
      <c r="DK10" s="44">
        <v>326</v>
      </c>
      <c r="DL10" s="44">
        <v>286</v>
      </c>
      <c r="DM10" s="44">
        <v>306</v>
      </c>
      <c r="DN10" s="44">
        <v>302</v>
      </c>
      <c r="DO10" s="44">
        <v>362</v>
      </c>
      <c r="DP10" s="44">
        <v>1276</v>
      </c>
      <c r="DQ10" s="44">
        <v>496</v>
      </c>
      <c r="DR10" s="44">
        <v>232</v>
      </c>
      <c r="DS10" s="44">
        <v>290</v>
      </c>
      <c r="DT10" s="44">
        <v>268</v>
      </c>
      <c r="DU10" s="44">
        <v>266</v>
      </c>
      <c r="DV10" s="44">
        <v>272</v>
      </c>
      <c r="DW10" s="44">
        <v>204</v>
      </c>
      <c r="DX10" s="44">
        <v>200</v>
      </c>
      <c r="DY10" s="44">
        <v>262</v>
      </c>
      <c r="DZ10" s="44">
        <v>212</v>
      </c>
      <c r="EA10" s="44">
        <v>292</v>
      </c>
      <c r="EB10" s="44">
        <v>212</v>
      </c>
      <c r="EC10" s="44">
        <v>268</v>
      </c>
      <c r="ED10" s="44">
        <v>284</v>
      </c>
      <c r="EE10" s="44">
        <v>196</v>
      </c>
      <c r="EF10" s="44">
        <v>214</v>
      </c>
      <c r="EG10" s="44">
        <v>244</v>
      </c>
      <c r="EH10" s="44">
        <v>204</v>
      </c>
      <c r="EI10" s="44">
        <v>184</v>
      </c>
      <c r="EJ10" s="44">
        <v>256</v>
      </c>
      <c r="EK10" s="44">
        <v>274</v>
      </c>
      <c r="EL10" s="44">
        <v>266</v>
      </c>
      <c r="EM10" s="44">
        <v>252</v>
      </c>
      <c r="EN10" s="44">
        <v>276</v>
      </c>
      <c r="EO10" s="44">
        <v>366</v>
      </c>
      <c r="EP10" s="44">
        <v>266</v>
      </c>
      <c r="EQ10" s="44">
        <v>330</v>
      </c>
      <c r="ER10" s="44">
        <v>292</v>
      </c>
      <c r="ES10" s="44">
        <v>306</v>
      </c>
      <c r="ET10" s="44">
        <v>324</v>
      </c>
      <c r="EU10" s="44">
        <v>1030</v>
      </c>
      <c r="EV10" s="44">
        <v>2628</v>
      </c>
      <c r="EW10" s="44">
        <v>1510</v>
      </c>
      <c r="EX10" s="44">
        <v>340</v>
      </c>
      <c r="EY10" s="44">
        <v>652</v>
      </c>
      <c r="EZ10" s="44">
        <v>1884</v>
      </c>
      <c r="FA10" s="44">
        <v>902</v>
      </c>
      <c r="FB10" s="44">
        <v>362</v>
      </c>
      <c r="FC10" s="44">
        <v>280</v>
      </c>
      <c r="FD10" s="44">
        <v>288</v>
      </c>
      <c r="FE10" s="44">
        <v>220</v>
      </c>
      <c r="FF10" s="44">
        <v>306</v>
      </c>
      <c r="FG10" s="44">
        <v>362</v>
      </c>
      <c r="FH10" s="44">
        <v>320</v>
      </c>
      <c r="FI10" s="44">
        <v>420</v>
      </c>
      <c r="FJ10" s="44">
        <v>352</v>
      </c>
      <c r="FK10" s="44">
        <v>470</v>
      </c>
      <c r="FL10" s="44">
        <v>498</v>
      </c>
      <c r="FM10" s="44">
        <v>510</v>
      </c>
      <c r="FN10" s="44">
        <v>1176</v>
      </c>
      <c r="FO10" s="44">
        <v>566</v>
      </c>
      <c r="FP10" s="44">
        <v>502</v>
      </c>
      <c r="FQ10" s="44">
        <v>308</v>
      </c>
      <c r="FR10" s="44">
        <v>386</v>
      </c>
      <c r="FS10" s="44">
        <v>358</v>
      </c>
      <c r="FT10" s="44">
        <v>344</v>
      </c>
      <c r="FU10" s="44">
        <v>298</v>
      </c>
      <c r="FV10" s="44">
        <v>350</v>
      </c>
      <c r="FW10" s="44">
        <v>286</v>
      </c>
      <c r="FX10" s="44">
        <v>274</v>
      </c>
      <c r="FY10" s="44">
        <v>364</v>
      </c>
      <c r="FZ10" s="44">
        <v>294</v>
      </c>
      <c r="GA10" s="44">
        <v>372</v>
      </c>
      <c r="GB10" s="44">
        <v>386</v>
      </c>
      <c r="GC10" s="44">
        <v>336</v>
      </c>
      <c r="GD10" s="44">
        <v>306</v>
      </c>
      <c r="GE10" s="44">
        <v>362</v>
      </c>
      <c r="GF10" s="44">
        <v>348</v>
      </c>
      <c r="GG10" s="44">
        <v>282</v>
      </c>
      <c r="GH10" s="44">
        <v>320</v>
      </c>
      <c r="GI10" s="44">
        <v>244</v>
      </c>
      <c r="GJ10" s="44">
        <v>388</v>
      </c>
      <c r="GK10" s="44">
        <v>336</v>
      </c>
      <c r="GL10" s="44">
        <v>278</v>
      </c>
      <c r="GM10" s="44">
        <v>304</v>
      </c>
      <c r="GN10" s="44">
        <v>250</v>
      </c>
      <c r="GO10" s="44">
        <v>434</v>
      </c>
      <c r="GP10" s="44">
        <v>356</v>
      </c>
      <c r="GQ10" s="44">
        <v>374</v>
      </c>
      <c r="GR10" s="44">
        <v>364</v>
      </c>
      <c r="GS10" s="44">
        <v>352</v>
      </c>
      <c r="GT10" s="44">
        <v>396</v>
      </c>
      <c r="GU10" s="44">
        <v>610</v>
      </c>
      <c r="GV10" s="44">
        <v>2580</v>
      </c>
      <c r="GW10" s="44">
        <v>1012</v>
      </c>
      <c r="GX10" s="44">
        <v>348</v>
      </c>
      <c r="GY10" s="44">
        <v>488</v>
      </c>
      <c r="GZ10" s="44">
        <v>1418</v>
      </c>
      <c r="HA10" s="44">
        <v>2028</v>
      </c>
      <c r="HB10" s="44">
        <v>554</v>
      </c>
      <c r="HC10" s="44">
        <v>350</v>
      </c>
      <c r="HD10" s="44">
        <v>302</v>
      </c>
      <c r="HE10" s="44">
        <v>242</v>
      </c>
      <c r="HF10" s="44">
        <v>302</v>
      </c>
      <c r="HG10" s="44">
        <v>286</v>
      </c>
      <c r="HH10" s="44">
        <v>236</v>
      </c>
      <c r="HI10" s="44">
        <v>286</v>
      </c>
      <c r="HJ10" s="44">
        <v>340</v>
      </c>
      <c r="HK10" s="44">
        <v>314</v>
      </c>
      <c r="HL10" s="44">
        <v>266</v>
      </c>
      <c r="HM10" s="44">
        <v>278</v>
      </c>
      <c r="HN10" s="44">
        <v>318</v>
      </c>
      <c r="HO10" s="44">
        <v>290</v>
      </c>
      <c r="HP10" s="44">
        <v>288</v>
      </c>
      <c r="HQ10" s="44">
        <v>1164</v>
      </c>
      <c r="HR10" s="44">
        <v>524</v>
      </c>
      <c r="HS10" s="44">
        <v>276</v>
      </c>
      <c r="HT10" s="44">
        <v>318</v>
      </c>
      <c r="HU10" s="44">
        <v>884</v>
      </c>
      <c r="HV10" s="44">
        <v>384</v>
      </c>
      <c r="HW10" s="44">
        <v>272</v>
      </c>
      <c r="HX10" s="44">
        <v>294</v>
      </c>
      <c r="HY10" s="44">
        <v>466</v>
      </c>
      <c r="HZ10" s="44">
        <v>360</v>
      </c>
      <c r="IA10" s="44">
        <v>402</v>
      </c>
      <c r="IB10" s="44">
        <v>428</v>
      </c>
      <c r="IC10" s="44">
        <v>342</v>
      </c>
      <c r="ID10" s="44">
        <v>360</v>
      </c>
      <c r="IE10" s="44">
        <v>288</v>
      </c>
      <c r="IF10" s="44">
        <v>454</v>
      </c>
      <c r="IG10" s="44">
        <v>504</v>
      </c>
      <c r="IH10" s="44">
        <v>510</v>
      </c>
      <c r="II10" s="44">
        <v>440</v>
      </c>
      <c r="IJ10" s="44">
        <v>482</v>
      </c>
      <c r="IK10" s="44">
        <v>474</v>
      </c>
      <c r="IL10" s="44">
        <v>402</v>
      </c>
      <c r="IM10" s="44">
        <v>410</v>
      </c>
      <c r="IN10" s="44">
        <v>356</v>
      </c>
      <c r="IO10" s="44">
        <v>426</v>
      </c>
      <c r="IP10" s="44">
        <v>428</v>
      </c>
      <c r="IQ10" s="44">
        <v>400</v>
      </c>
      <c r="IR10" s="44">
        <v>388</v>
      </c>
      <c r="IS10" s="44">
        <v>412</v>
      </c>
      <c r="IT10" s="44">
        <v>336</v>
      </c>
      <c r="IU10" s="44">
        <v>530</v>
      </c>
      <c r="IV10" s="44">
        <v>864</v>
      </c>
      <c r="IW10" s="44">
        <v>2248</v>
      </c>
      <c r="IX10" s="44">
        <v>538</v>
      </c>
      <c r="IY10" s="44">
        <v>658</v>
      </c>
      <c r="IZ10" s="44">
        <v>1662</v>
      </c>
      <c r="JA10" s="44">
        <v>2092</v>
      </c>
      <c r="JB10" s="44">
        <v>408</v>
      </c>
      <c r="JC10" s="44">
        <v>326</v>
      </c>
      <c r="JD10" s="44">
        <v>292</v>
      </c>
      <c r="JE10" s="44">
        <v>340</v>
      </c>
      <c r="JF10" s="44">
        <v>336</v>
      </c>
      <c r="JG10" s="44">
        <v>306</v>
      </c>
      <c r="JH10" s="44">
        <v>246</v>
      </c>
      <c r="JI10" s="44">
        <v>382</v>
      </c>
      <c r="JJ10" s="44">
        <v>328</v>
      </c>
      <c r="JK10" s="44">
        <v>358</v>
      </c>
      <c r="JL10" s="44">
        <v>498</v>
      </c>
      <c r="JM10" s="44">
        <v>918</v>
      </c>
      <c r="JN10" s="44">
        <v>446</v>
      </c>
      <c r="JO10" s="44">
        <v>424</v>
      </c>
      <c r="JP10" s="44">
        <v>680</v>
      </c>
      <c r="JQ10" s="44">
        <v>524</v>
      </c>
      <c r="JR10" s="44">
        <v>516</v>
      </c>
      <c r="JS10" s="44">
        <v>472</v>
      </c>
      <c r="JT10" s="44">
        <v>488</v>
      </c>
      <c r="JU10" s="44">
        <v>462</v>
      </c>
      <c r="JV10" s="44">
        <v>498</v>
      </c>
      <c r="JW10" s="44">
        <v>464</v>
      </c>
      <c r="JX10" s="44">
        <v>390</v>
      </c>
      <c r="JY10" s="44">
        <v>438</v>
      </c>
      <c r="JZ10" s="44">
        <v>468</v>
      </c>
      <c r="KA10" s="44">
        <v>504</v>
      </c>
      <c r="KB10" s="44">
        <v>540</v>
      </c>
      <c r="KC10" s="44">
        <v>380</v>
      </c>
      <c r="KD10" s="44">
        <v>446</v>
      </c>
      <c r="KE10" s="44">
        <v>376</v>
      </c>
      <c r="KF10" s="44">
        <v>366</v>
      </c>
      <c r="KG10" s="44">
        <v>432</v>
      </c>
      <c r="KH10" s="44">
        <v>382</v>
      </c>
      <c r="KI10" s="44">
        <v>468</v>
      </c>
      <c r="KJ10" s="44">
        <v>424</v>
      </c>
      <c r="KK10" s="44">
        <v>482</v>
      </c>
      <c r="KL10" s="44">
        <v>432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45">
        <v>16</v>
      </c>
      <c r="U11" s="45">
        <v>134</v>
      </c>
      <c r="V11" s="45">
        <v>168</v>
      </c>
      <c r="W11" s="45">
        <v>242</v>
      </c>
      <c r="X11" s="45">
        <v>238</v>
      </c>
      <c r="Y11" s="45">
        <v>336</v>
      </c>
      <c r="Z11" s="45">
        <v>284</v>
      </c>
      <c r="AA11" s="45">
        <v>304</v>
      </c>
      <c r="AB11" s="45">
        <v>244</v>
      </c>
      <c r="AC11" s="45">
        <v>208</v>
      </c>
      <c r="AD11" s="45">
        <v>226</v>
      </c>
      <c r="AE11" s="45">
        <v>226</v>
      </c>
      <c r="AF11" s="45">
        <v>214</v>
      </c>
      <c r="AG11" s="45">
        <v>212</v>
      </c>
      <c r="AH11" s="45">
        <v>190</v>
      </c>
      <c r="AI11" s="45">
        <v>210</v>
      </c>
      <c r="AJ11" s="45">
        <v>296</v>
      </c>
      <c r="AK11" s="45">
        <v>192</v>
      </c>
      <c r="AL11" s="45">
        <v>220</v>
      </c>
      <c r="AM11" s="45">
        <v>200</v>
      </c>
      <c r="AN11" s="45">
        <v>216</v>
      </c>
      <c r="AO11" s="45">
        <v>382</v>
      </c>
      <c r="AP11" s="45">
        <v>246</v>
      </c>
      <c r="AQ11" s="45">
        <v>250</v>
      </c>
      <c r="AR11" s="45">
        <v>232</v>
      </c>
      <c r="AS11" s="45">
        <v>466</v>
      </c>
      <c r="AT11" s="45">
        <v>382</v>
      </c>
      <c r="AU11" s="45">
        <v>604</v>
      </c>
      <c r="AV11" s="45">
        <v>1656</v>
      </c>
      <c r="AW11" s="45">
        <v>352</v>
      </c>
      <c r="AX11" s="45">
        <v>324</v>
      </c>
      <c r="AY11" s="45">
        <v>424</v>
      </c>
      <c r="AZ11" s="45">
        <v>1928</v>
      </c>
      <c r="BA11" s="45">
        <v>382</v>
      </c>
      <c r="BB11" s="45">
        <v>296</v>
      </c>
      <c r="BC11" s="45">
        <v>224</v>
      </c>
      <c r="BD11" s="45">
        <v>292</v>
      </c>
      <c r="BE11" s="45">
        <v>270</v>
      </c>
      <c r="BF11" s="45">
        <v>250</v>
      </c>
      <c r="BG11" s="45">
        <v>302</v>
      </c>
      <c r="BH11" s="45">
        <v>238</v>
      </c>
      <c r="BI11" s="45">
        <v>278</v>
      </c>
      <c r="BJ11" s="45">
        <v>294</v>
      </c>
      <c r="BK11" s="45">
        <v>230</v>
      </c>
      <c r="BL11" s="45">
        <v>310</v>
      </c>
      <c r="BM11" s="45">
        <v>714</v>
      </c>
      <c r="BN11" s="45">
        <v>448</v>
      </c>
      <c r="BO11" s="45">
        <v>280</v>
      </c>
      <c r="BP11" s="45">
        <v>296</v>
      </c>
      <c r="BQ11" s="45">
        <v>228</v>
      </c>
      <c r="BR11" s="45">
        <v>240</v>
      </c>
      <c r="BS11" s="45">
        <v>294</v>
      </c>
      <c r="BT11" s="45">
        <v>306</v>
      </c>
      <c r="BU11" s="45">
        <v>248</v>
      </c>
      <c r="BV11" s="45">
        <v>264</v>
      </c>
      <c r="BW11" s="45">
        <v>314</v>
      </c>
      <c r="BX11" s="45">
        <v>298</v>
      </c>
      <c r="BY11" s="45">
        <v>282</v>
      </c>
      <c r="BZ11" s="45">
        <v>226</v>
      </c>
      <c r="CA11" s="45">
        <v>312</v>
      </c>
      <c r="CB11" s="45">
        <v>280</v>
      </c>
      <c r="CC11" s="45">
        <v>256</v>
      </c>
      <c r="CD11" s="45">
        <v>272</v>
      </c>
      <c r="CE11" s="45">
        <v>278</v>
      </c>
      <c r="CF11" s="45">
        <v>282</v>
      </c>
      <c r="CG11" s="45">
        <v>262</v>
      </c>
      <c r="CH11" s="45">
        <v>256</v>
      </c>
      <c r="CI11" s="45">
        <v>230</v>
      </c>
      <c r="CJ11" s="45">
        <v>232</v>
      </c>
      <c r="CK11" s="45">
        <v>282</v>
      </c>
      <c r="CL11" s="45">
        <v>236</v>
      </c>
      <c r="CM11" s="45">
        <v>246</v>
      </c>
      <c r="CN11" s="45">
        <v>248</v>
      </c>
      <c r="CO11" s="45">
        <v>258</v>
      </c>
      <c r="CP11" s="45">
        <v>252</v>
      </c>
      <c r="CQ11" s="45">
        <v>354</v>
      </c>
      <c r="CR11" s="45">
        <v>280</v>
      </c>
      <c r="CS11" s="45">
        <v>266</v>
      </c>
      <c r="CT11" s="45">
        <v>274</v>
      </c>
      <c r="CU11" s="45">
        <v>684</v>
      </c>
      <c r="CV11" s="45">
        <v>1980</v>
      </c>
      <c r="CW11" s="45">
        <v>286</v>
      </c>
      <c r="CX11" s="45">
        <v>436</v>
      </c>
      <c r="CY11" s="45">
        <v>552</v>
      </c>
      <c r="CZ11" s="45">
        <v>1598</v>
      </c>
      <c r="DA11" s="45">
        <v>544</v>
      </c>
      <c r="DB11" s="45">
        <v>294</v>
      </c>
      <c r="DC11" s="45">
        <v>294</v>
      </c>
      <c r="DD11" s="45">
        <v>308</v>
      </c>
      <c r="DE11" s="45">
        <v>280</v>
      </c>
      <c r="DF11" s="45">
        <v>336</v>
      </c>
      <c r="DG11" s="45">
        <v>398</v>
      </c>
      <c r="DH11" s="45">
        <v>320</v>
      </c>
      <c r="DI11" s="45">
        <v>362</v>
      </c>
      <c r="DJ11" s="45">
        <v>244</v>
      </c>
      <c r="DK11" s="45">
        <v>326</v>
      </c>
      <c r="DL11" s="45">
        <v>286</v>
      </c>
      <c r="DM11" s="45">
        <v>306</v>
      </c>
      <c r="DN11" s="45">
        <v>302</v>
      </c>
      <c r="DO11" s="45">
        <v>362</v>
      </c>
      <c r="DP11" s="45">
        <v>1276</v>
      </c>
      <c r="DQ11" s="45">
        <v>496</v>
      </c>
      <c r="DR11" s="45">
        <v>232</v>
      </c>
      <c r="DS11" s="45">
        <v>290</v>
      </c>
      <c r="DT11" s="45">
        <v>268</v>
      </c>
      <c r="DU11" s="45">
        <v>266</v>
      </c>
      <c r="DV11" s="45">
        <v>272</v>
      </c>
      <c r="DW11" s="45">
        <v>204</v>
      </c>
      <c r="DX11" s="45">
        <v>200</v>
      </c>
      <c r="DY11" s="45">
        <v>262</v>
      </c>
      <c r="DZ11" s="45">
        <v>212</v>
      </c>
      <c r="EA11" s="45">
        <v>292</v>
      </c>
      <c r="EB11" s="45">
        <v>212</v>
      </c>
      <c r="EC11" s="45">
        <v>268</v>
      </c>
      <c r="ED11" s="45">
        <v>284</v>
      </c>
      <c r="EE11" s="45">
        <v>196</v>
      </c>
      <c r="EF11" s="45">
        <v>214</v>
      </c>
      <c r="EG11" s="45">
        <v>244</v>
      </c>
      <c r="EH11" s="45">
        <v>204</v>
      </c>
      <c r="EI11" s="45">
        <v>184</v>
      </c>
      <c r="EJ11" s="45">
        <v>256</v>
      </c>
      <c r="EK11" s="45">
        <v>274</v>
      </c>
      <c r="EL11" s="45">
        <v>266</v>
      </c>
      <c r="EM11" s="45">
        <v>252</v>
      </c>
      <c r="EN11" s="45">
        <v>276</v>
      </c>
      <c r="EO11" s="45">
        <v>366</v>
      </c>
      <c r="EP11" s="45">
        <v>266</v>
      </c>
      <c r="EQ11" s="45">
        <v>330</v>
      </c>
      <c r="ER11" s="45">
        <v>292</v>
      </c>
      <c r="ES11" s="45">
        <v>306</v>
      </c>
      <c r="ET11" s="45">
        <v>324</v>
      </c>
      <c r="EU11" s="45">
        <v>304</v>
      </c>
      <c r="EV11" s="45">
        <v>228</v>
      </c>
      <c r="EW11" s="45">
        <v>334</v>
      </c>
      <c r="EX11" s="45">
        <v>328</v>
      </c>
      <c r="EY11" s="45">
        <v>146</v>
      </c>
      <c r="EZ11" s="45">
        <v>348</v>
      </c>
      <c r="FA11" s="45">
        <v>668</v>
      </c>
      <c r="FB11" s="45">
        <v>360</v>
      </c>
      <c r="FC11" s="45">
        <v>280</v>
      </c>
      <c r="FD11" s="45">
        <v>288</v>
      </c>
      <c r="FE11" s="45">
        <v>220</v>
      </c>
      <c r="FF11" s="45">
        <v>306</v>
      </c>
      <c r="FG11" s="45">
        <v>254</v>
      </c>
      <c r="FH11" s="45">
        <v>138</v>
      </c>
      <c r="FI11" s="45">
        <v>28</v>
      </c>
      <c r="FJ11" s="45">
        <v>14</v>
      </c>
      <c r="FK11" s="45">
        <v>62</v>
      </c>
      <c r="FL11" s="45">
        <v>350</v>
      </c>
      <c r="FM11" s="45">
        <v>498</v>
      </c>
      <c r="FN11" s="45">
        <v>1176</v>
      </c>
      <c r="FO11" s="45">
        <v>566</v>
      </c>
      <c r="FP11" s="45">
        <v>502</v>
      </c>
      <c r="FQ11" s="45">
        <v>308</v>
      </c>
      <c r="FR11" s="45">
        <v>386</v>
      </c>
      <c r="FS11" s="45">
        <v>358</v>
      </c>
      <c r="FT11" s="45">
        <v>344</v>
      </c>
      <c r="FU11" s="45">
        <v>298</v>
      </c>
      <c r="FV11" s="45">
        <v>350</v>
      </c>
      <c r="FW11" s="45">
        <v>286</v>
      </c>
      <c r="FX11" s="45">
        <v>274</v>
      </c>
      <c r="FY11" s="45">
        <v>364</v>
      </c>
      <c r="FZ11" s="45">
        <v>294</v>
      </c>
      <c r="GA11" s="45">
        <v>370</v>
      </c>
      <c r="GB11" s="45">
        <v>386</v>
      </c>
      <c r="GC11" s="45">
        <v>336</v>
      </c>
      <c r="GD11" s="45">
        <v>306</v>
      </c>
      <c r="GE11" s="45">
        <v>362</v>
      </c>
      <c r="GF11" s="45">
        <v>270</v>
      </c>
      <c r="GG11" s="45">
        <v>18</v>
      </c>
      <c r="GH11" s="5"/>
      <c r="GI11" s="45">
        <v>2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45">
        <v>38</v>
      </c>
      <c r="IP11" s="45">
        <v>198</v>
      </c>
      <c r="IQ11" s="45">
        <v>138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44">
        <v>245.00834369659424</v>
      </c>
      <c r="C12" s="44">
        <v>287.49167418479919</v>
      </c>
      <c r="D12" s="44">
        <v>268.38068407773972</v>
      </c>
      <c r="E12" s="44">
        <v>287.2946605682373</v>
      </c>
      <c r="F12" s="44">
        <v>233.4511279463768</v>
      </c>
      <c r="G12" s="44">
        <v>327.65557193756104</v>
      </c>
      <c r="H12" s="44">
        <v>281.89041441679001</v>
      </c>
      <c r="I12" s="44">
        <v>228</v>
      </c>
      <c r="J12" s="44">
        <v>252</v>
      </c>
      <c r="K12" s="44">
        <v>253.5</v>
      </c>
      <c r="L12" s="44">
        <v>202.40458953380585</v>
      </c>
      <c r="M12" s="44">
        <v>206.8899809718132</v>
      </c>
      <c r="N12" s="44">
        <v>832.19248366355896</v>
      </c>
      <c r="O12" s="44">
        <v>480.09159243106842</v>
      </c>
      <c r="P12" s="44">
        <v>384.15755116939545</v>
      </c>
      <c r="Q12" s="44">
        <v>356.29487156867981</v>
      </c>
      <c r="R12" s="44">
        <v>409.97247809171677</v>
      </c>
      <c r="S12" s="44">
        <v>359.86997723579407</v>
      </c>
      <c r="T12" s="44">
        <v>343.4813289642334</v>
      </c>
      <c r="U12" s="44">
        <v>158.80992096662521</v>
      </c>
      <c r="V12" s="44">
        <v>77.640347242355347</v>
      </c>
      <c r="W12" s="44">
        <v>34.773442983627319</v>
      </c>
      <c r="X12" s="44">
        <v>29.015189409255981</v>
      </c>
      <c r="Y12" s="44">
        <v>8.7102227210998535</v>
      </c>
      <c r="Z12" s="44">
        <v>5.810028076171875</v>
      </c>
      <c r="AA12" s="44">
        <v>5.8127281665802002</v>
      </c>
      <c r="AB12" s="4"/>
      <c r="AC12" s="44">
        <v>14.552287459373474</v>
      </c>
      <c r="AD12" s="44">
        <v>20.34207022190094</v>
      </c>
      <c r="AE12" s="44">
        <v>11.604198217391968</v>
      </c>
      <c r="AF12" s="44">
        <v>11.612879991531372</v>
      </c>
      <c r="AG12" s="44">
        <v>34.922827005386353</v>
      </c>
      <c r="AH12" s="44">
        <v>43.732012510299683</v>
      </c>
      <c r="AI12" s="44">
        <v>29.332230091094971</v>
      </c>
      <c r="AJ12" s="44">
        <v>35.283923149108887</v>
      </c>
      <c r="AK12" s="44">
        <v>20.590846359729767</v>
      </c>
      <c r="AL12" s="44">
        <v>23.573544502258301</v>
      </c>
      <c r="AM12" s="44">
        <v>11.802894115447998</v>
      </c>
      <c r="AN12" s="44">
        <v>14.781637787818909</v>
      </c>
      <c r="AO12" s="44">
        <v>17.754560708999634</v>
      </c>
      <c r="AP12" s="44">
        <v>8.870337188243866</v>
      </c>
      <c r="AQ12" s="44">
        <v>17.774621486663818</v>
      </c>
      <c r="AR12" s="44">
        <v>5.9453190565109253</v>
      </c>
      <c r="AS12" s="44">
        <v>94.469633996486664</v>
      </c>
      <c r="AT12" s="44">
        <v>451.46975702047348</v>
      </c>
      <c r="AU12" s="44">
        <v>574.38303565979004</v>
      </c>
      <c r="AV12" s="44">
        <v>1358.8358670473099</v>
      </c>
      <c r="AW12" s="44">
        <v>109.5</v>
      </c>
      <c r="AX12" s="44">
        <v>263.93674206733704</v>
      </c>
      <c r="AY12" s="44">
        <v>406.47056400775909</v>
      </c>
      <c r="AZ12" s="44">
        <v>598.5</v>
      </c>
      <c r="BA12" s="44">
        <v>24</v>
      </c>
      <c r="BB12" s="44">
        <v>6</v>
      </c>
      <c r="BC12" s="44">
        <v>31.5</v>
      </c>
      <c r="BD12" s="44">
        <v>13.5</v>
      </c>
      <c r="BE12" s="44">
        <v>1.5</v>
      </c>
      <c r="BF12" s="44">
        <v>1.5</v>
      </c>
      <c r="BG12" s="44">
        <v>6</v>
      </c>
      <c r="BH12" s="44">
        <v>2.99955153465271</v>
      </c>
      <c r="BI12" s="44">
        <v>12</v>
      </c>
      <c r="BJ12" s="44">
        <v>4.5016844272613525</v>
      </c>
      <c r="BK12" s="44">
        <v>7.5035219192504883</v>
      </c>
      <c r="BL12" s="4"/>
      <c r="BM12" s="44">
        <v>9.0137972831726074</v>
      </c>
      <c r="BN12" s="44">
        <v>5.9965410232543945</v>
      </c>
      <c r="BO12" s="4"/>
      <c r="BP12" s="44">
        <v>3.00159752368927</v>
      </c>
      <c r="BQ12" s="4"/>
      <c r="BR12" s="4"/>
      <c r="BS12" s="44">
        <v>3</v>
      </c>
      <c r="BT12" s="44">
        <v>7.5</v>
      </c>
      <c r="BU12" s="44">
        <v>12</v>
      </c>
      <c r="BV12" s="44">
        <v>15</v>
      </c>
      <c r="BW12" s="44">
        <v>6</v>
      </c>
      <c r="BX12" s="44">
        <v>10.5</v>
      </c>
      <c r="BY12" s="44">
        <v>7.5</v>
      </c>
      <c r="BZ12" s="44">
        <v>4.5</v>
      </c>
      <c r="CA12" s="44">
        <v>16.5</v>
      </c>
      <c r="CB12" s="44">
        <v>3</v>
      </c>
      <c r="CC12" s="44">
        <v>16.5</v>
      </c>
      <c r="CD12" s="44">
        <v>12</v>
      </c>
      <c r="CE12" s="44">
        <v>15</v>
      </c>
      <c r="CF12" s="44">
        <v>10.5</v>
      </c>
      <c r="CG12" s="44">
        <v>15</v>
      </c>
      <c r="CH12" s="44">
        <v>18</v>
      </c>
      <c r="CI12" s="44">
        <v>13.5</v>
      </c>
      <c r="CJ12" s="44">
        <v>15</v>
      </c>
      <c r="CK12" s="44">
        <v>19.5</v>
      </c>
      <c r="CL12" s="44">
        <v>12</v>
      </c>
      <c r="CM12" s="44">
        <v>16.5</v>
      </c>
      <c r="CN12" s="44">
        <v>13.5</v>
      </c>
      <c r="CO12" s="44">
        <v>13.5</v>
      </c>
      <c r="CP12" s="44">
        <v>12</v>
      </c>
      <c r="CQ12" s="44">
        <v>19.5</v>
      </c>
      <c r="CR12" s="44">
        <v>21</v>
      </c>
      <c r="CS12" s="44">
        <v>28.589340806007385</v>
      </c>
      <c r="CT12" s="44">
        <v>110.53947043418884</v>
      </c>
      <c r="CU12" s="44">
        <v>499.33307790756226</v>
      </c>
      <c r="CV12" s="44">
        <v>1516.032600402832</v>
      </c>
      <c r="CW12" s="44">
        <v>237.41515123844147</v>
      </c>
      <c r="CX12" s="44">
        <v>228.37690401077271</v>
      </c>
      <c r="CY12" s="44">
        <v>306.26373481750488</v>
      </c>
      <c r="CZ12" s="44">
        <v>841.35286581516266</v>
      </c>
      <c r="DA12" s="44">
        <v>530.50387126207352</v>
      </c>
      <c r="DB12" s="44">
        <v>272.75921487808228</v>
      </c>
      <c r="DC12" s="44">
        <v>149.91676783561707</v>
      </c>
      <c r="DD12" s="44">
        <v>143.73670953512192</v>
      </c>
      <c r="DE12" s="44">
        <v>86.780193150043488</v>
      </c>
      <c r="DF12" s="44">
        <v>100.14620608091354</v>
      </c>
      <c r="DG12" s="44">
        <v>114.83791744709015</v>
      </c>
      <c r="DH12" s="44">
        <v>65.730265438556671</v>
      </c>
      <c r="DI12" s="44">
        <v>41.704142689704895</v>
      </c>
      <c r="DJ12" s="44">
        <v>47.627532005310059</v>
      </c>
      <c r="DK12" s="44">
        <v>56.439371109008789</v>
      </c>
      <c r="DL12" s="44">
        <v>52.223676681518555</v>
      </c>
      <c r="DM12" s="44">
        <v>41.815588653087616</v>
      </c>
      <c r="DN12" s="44">
        <v>28.485685586929321</v>
      </c>
      <c r="DO12" s="44">
        <v>41.869589924812317</v>
      </c>
      <c r="DP12" s="44">
        <v>133.13318824768066</v>
      </c>
      <c r="DQ12" s="44">
        <v>35.778181850910187</v>
      </c>
      <c r="DR12" s="44">
        <v>43.320000171661377</v>
      </c>
      <c r="DS12" s="44">
        <v>11.93717086315155</v>
      </c>
      <c r="DT12" s="44">
        <v>37.439971089363098</v>
      </c>
      <c r="DU12" s="44">
        <v>26.308942437171936</v>
      </c>
      <c r="DV12" s="44">
        <v>28.651976823806763</v>
      </c>
      <c r="DW12" s="44">
        <v>51.752466201782227</v>
      </c>
      <c r="DX12" s="44">
        <v>28.10062837600708</v>
      </c>
      <c r="DY12" s="44">
        <v>29.579973220825195</v>
      </c>
      <c r="DZ12" s="44">
        <v>20.025991916656494</v>
      </c>
      <c r="EA12" s="44">
        <v>24.875460147857666</v>
      </c>
      <c r="EB12" s="44">
        <v>24.81646728515625</v>
      </c>
      <c r="EC12" s="44">
        <v>46.539490699768066</v>
      </c>
      <c r="ED12" s="44">
        <v>30.763458251953125</v>
      </c>
      <c r="EE12" s="44">
        <v>42.178130507469177</v>
      </c>
      <c r="EF12" s="44">
        <v>57.806928277015686</v>
      </c>
      <c r="EG12" s="44">
        <v>27.822188258171082</v>
      </c>
      <c r="EH12" s="44">
        <v>41.883790969848633</v>
      </c>
      <c r="EI12" s="44">
        <v>34.146915435791016</v>
      </c>
      <c r="EJ12" s="44">
        <v>45.417109966278076</v>
      </c>
      <c r="EK12" s="44">
        <v>38.520033359527588</v>
      </c>
      <c r="EL12" s="44">
        <v>44.511944890022278</v>
      </c>
      <c r="EM12" s="44">
        <v>55.986741900444031</v>
      </c>
      <c r="EN12" s="44">
        <v>38.226438045501709</v>
      </c>
      <c r="EO12" s="44">
        <v>7.5</v>
      </c>
      <c r="EP12" s="44">
        <v>19.5</v>
      </c>
      <c r="EQ12" s="44">
        <v>25.5</v>
      </c>
      <c r="ER12" s="44">
        <v>31.5</v>
      </c>
      <c r="ES12" s="44">
        <v>25.5</v>
      </c>
      <c r="ET12" s="44">
        <v>25.5</v>
      </c>
      <c r="EU12" s="44">
        <v>502.13664722442627</v>
      </c>
      <c r="EV12" s="44">
        <v>1468.2863799333572</v>
      </c>
      <c r="EW12" s="44">
        <v>285.21313297748566</v>
      </c>
      <c r="EX12" s="44">
        <v>360.17083346843719</v>
      </c>
      <c r="EY12" s="44">
        <v>441.30682772397995</v>
      </c>
      <c r="EZ12" s="44">
        <v>843.0543127655983</v>
      </c>
      <c r="FA12" s="44">
        <v>445.63570976257324</v>
      </c>
      <c r="FB12" s="44">
        <v>130.03956627845764</v>
      </c>
      <c r="FC12" s="44">
        <v>149.96539163589478</v>
      </c>
      <c r="FD12" s="44">
        <v>107.26451754570007</v>
      </c>
      <c r="FE12" s="44">
        <v>36.160963833332062</v>
      </c>
      <c r="FF12" s="44">
        <v>53.054055690765381</v>
      </c>
      <c r="FG12" s="44">
        <v>25.894835472106934</v>
      </c>
      <c r="FH12" s="44">
        <v>26.923070669174194</v>
      </c>
      <c r="FI12" s="44">
        <v>30.15812873840332</v>
      </c>
      <c r="FJ12" s="44">
        <v>25.658906042575836</v>
      </c>
      <c r="FK12" s="44">
        <v>34.897019863128662</v>
      </c>
      <c r="FL12" s="44">
        <v>66.083535969257355</v>
      </c>
      <c r="FM12" s="44">
        <v>58.118154466152191</v>
      </c>
      <c r="FN12" s="44">
        <v>124.16635251045227</v>
      </c>
      <c r="FO12" s="44">
        <v>28.12528270483017</v>
      </c>
      <c r="FP12" s="44">
        <v>12.951564073562622</v>
      </c>
      <c r="FQ12" s="44">
        <v>20.208335995674133</v>
      </c>
      <c r="FR12" s="44">
        <v>22.644163548946381</v>
      </c>
      <c r="FS12" s="44">
        <v>29.10810524225235</v>
      </c>
      <c r="FT12" s="44">
        <v>40.293887615203857</v>
      </c>
      <c r="FU12" s="44">
        <v>90.521218478679657</v>
      </c>
      <c r="FV12" s="44">
        <v>84.423444271087646</v>
      </c>
      <c r="FW12" s="44">
        <v>49.480007171630859</v>
      </c>
      <c r="FX12" s="44">
        <v>21.812783718109131</v>
      </c>
      <c r="FY12" s="44">
        <v>12</v>
      </c>
      <c r="FZ12" s="44">
        <v>12</v>
      </c>
      <c r="GA12" s="44">
        <v>18</v>
      </c>
      <c r="GB12" s="44">
        <v>9</v>
      </c>
      <c r="GC12" s="44">
        <v>9</v>
      </c>
      <c r="GD12" s="44">
        <v>21</v>
      </c>
      <c r="GE12" s="44">
        <v>15</v>
      </c>
      <c r="GF12" s="44">
        <v>7.5</v>
      </c>
      <c r="GG12" s="44">
        <v>13.5</v>
      </c>
      <c r="GH12" s="44">
        <v>16.5</v>
      </c>
      <c r="GI12" s="44">
        <v>15</v>
      </c>
      <c r="GJ12" s="44">
        <v>10.5</v>
      </c>
      <c r="GK12" s="44">
        <v>10.5</v>
      </c>
      <c r="GL12" s="44">
        <v>7.5</v>
      </c>
      <c r="GM12" s="44">
        <v>9</v>
      </c>
      <c r="GN12" s="44">
        <v>9</v>
      </c>
      <c r="GO12" s="44">
        <v>18</v>
      </c>
      <c r="GP12" s="44">
        <v>28.5</v>
      </c>
      <c r="GQ12" s="44">
        <v>41.310973584651947</v>
      </c>
      <c r="GR12" s="44">
        <v>35.533909320831299</v>
      </c>
      <c r="GS12" s="44">
        <v>86.234474301338196</v>
      </c>
      <c r="GT12" s="44">
        <v>285.17072725296021</v>
      </c>
      <c r="GU12" s="44">
        <v>569.38894701004028</v>
      </c>
      <c r="GV12" s="44">
        <v>1064.5865489244461</v>
      </c>
      <c r="GW12" s="44">
        <v>94.876594305038452</v>
      </c>
      <c r="GX12" s="44">
        <v>230.63444530963898</v>
      </c>
      <c r="GY12" s="44">
        <v>254.30399358272552</v>
      </c>
      <c r="GZ12" s="44">
        <v>809.60728597640991</v>
      </c>
      <c r="HA12" s="44">
        <v>768.36376404762268</v>
      </c>
      <c r="HB12" s="44">
        <v>286.8677185177803</v>
      </c>
      <c r="HC12" s="44">
        <v>210.35692745447159</v>
      </c>
      <c r="HD12" s="44">
        <v>309.82495737075806</v>
      </c>
      <c r="HE12" s="44">
        <v>184.44760662317276</v>
      </c>
      <c r="HF12" s="44">
        <v>159.94175148010254</v>
      </c>
      <c r="HG12" s="44">
        <v>113.95740365982056</v>
      </c>
      <c r="HH12" s="44">
        <v>66.103694558143616</v>
      </c>
      <c r="HI12" s="44">
        <v>185.5671329498291</v>
      </c>
      <c r="HJ12" s="44">
        <v>87.001234173774719</v>
      </c>
      <c r="HK12" s="44">
        <v>216.06552386283875</v>
      </c>
      <c r="HL12" s="44">
        <v>122.57382237911224</v>
      </c>
      <c r="HM12" s="44">
        <v>120.45314168930054</v>
      </c>
      <c r="HN12" s="44">
        <v>223.26933860778809</v>
      </c>
      <c r="HO12" s="44">
        <v>194.31726050376892</v>
      </c>
      <c r="HP12" s="44">
        <v>346.3511865735054</v>
      </c>
      <c r="HQ12" s="44">
        <v>1357.592788875103</v>
      </c>
      <c r="HR12" s="44">
        <v>808.50852030515671</v>
      </c>
      <c r="HS12" s="44">
        <v>277.79228192567825</v>
      </c>
      <c r="HT12" s="44">
        <v>356.75539970397949</v>
      </c>
      <c r="HU12" s="44">
        <v>196.93668723106384</v>
      </c>
      <c r="HV12" s="44">
        <v>321.62052136659622</v>
      </c>
      <c r="HW12" s="44">
        <v>266.32638788223267</v>
      </c>
      <c r="HX12" s="44">
        <v>273.75075817108154</v>
      </c>
      <c r="HY12" s="44">
        <v>294.40227288007736</v>
      </c>
      <c r="HZ12" s="44">
        <v>225.48174566030502</v>
      </c>
      <c r="IA12" s="44">
        <v>144.10756015777588</v>
      </c>
      <c r="IB12" s="44">
        <v>147.11291080713272</v>
      </c>
      <c r="IC12" s="44">
        <v>154.59022289514542</v>
      </c>
      <c r="ID12" s="44">
        <v>160.48147255182266</v>
      </c>
      <c r="IE12" s="44">
        <v>172.68871521949768</v>
      </c>
      <c r="IF12" s="44">
        <v>114.22031682729721</v>
      </c>
      <c r="IG12" s="44">
        <v>141.28943735361099</v>
      </c>
      <c r="IH12" s="44">
        <v>167.27820253372192</v>
      </c>
      <c r="II12" s="44">
        <v>116.90291279554367</v>
      </c>
      <c r="IJ12" s="44">
        <v>140.19014739990234</v>
      </c>
      <c r="IK12" s="44">
        <v>134.31534022092819</v>
      </c>
      <c r="IL12" s="44">
        <v>153.46903574466705</v>
      </c>
      <c r="IM12" s="44">
        <v>138.45316994190216</v>
      </c>
      <c r="IN12" s="44">
        <v>132.81387573480606</v>
      </c>
      <c r="IO12" s="44">
        <v>96.087095260620117</v>
      </c>
      <c r="IP12" s="44">
        <v>231.9322172999382</v>
      </c>
      <c r="IQ12" s="44">
        <v>298.75255572795868</v>
      </c>
      <c r="IR12" s="44">
        <v>338.71479320526123</v>
      </c>
      <c r="IS12" s="44">
        <v>328.81155878305435</v>
      </c>
      <c r="IT12" s="44">
        <v>463.50777196884155</v>
      </c>
      <c r="IU12" s="44">
        <v>502.81456983089447</v>
      </c>
      <c r="IV12" s="44">
        <v>953.09948623180389</v>
      </c>
      <c r="IW12" s="44">
        <v>4188.1367483139038</v>
      </c>
      <c r="IX12" s="44">
        <v>448.49216616153717</v>
      </c>
      <c r="IY12" s="44">
        <v>557.88696026802063</v>
      </c>
      <c r="IZ12" s="44">
        <v>1860.7801541090012</v>
      </c>
      <c r="JA12" s="44">
        <v>2405.2239185571671</v>
      </c>
      <c r="JB12" s="44">
        <v>539.05307829380035</v>
      </c>
      <c r="JC12" s="44">
        <v>368.37491369247437</v>
      </c>
      <c r="JD12" s="44">
        <v>477.1246372461319</v>
      </c>
      <c r="JE12" s="44">
        <v>394.56020307540894</v>
      </c>
      <c r="JF12" s="44">
        <v>449.72200083732605</v>
      </c>
      <c r="JG12" s="44">
        <v>386.61322385072708</v>
      </c>
      <c r="JH12" s="44">
        <v>402.07575935125351</v>
      </c>
      <c r="JI12" s="44">
        <v>328.46065002679825</v>
      </c>
      <c r="JJ12" s="44">
        <v>390.30612874031067</v>
      </c>
      <c r="JK12" s="44">
        <v>376.30181229114532</v>
      </c>
      <c r="JL12" s="44">
        <v>505.76868796348572</v>
      </c>
      <c r="JM12" s="44">
        <v>1005.8468148708344</v>
      </c>
      <c r="JN12" s="44">
        <v>734.3893529176712</v>
      </c>
      <c r="JO12" s="44">
        <v>697.43276399374008</v>
      </c>
      <c r="JP12" s="44">
        <v>1099.4898524880409</v>
      </c>
      <c r="JQ12" s="44">
        <v>933.88905501365662</v>
      </c>
      <c r="JR12" s="44">
        <v>596.1704478263855</v>
      </c>
      <c r="JS12" s="44">
        <v>502.87153083086014</v>
      </c>
      <c r="JT12" s="44">
        <v>482.94066631793976</v>
      </c>
      <c r="JU12" s="44">
        <v>491.72803831100464</v>
      </c>
      <c r="JV12" s="44">
        <v>488.92257821559906</v>
      </c>
      <c r="JW12" s="44">
        <v>444.11784338951111</v>
      </c>
      <c r="JX12" s="44">
        <v>481.48324602842331</v>
      </c>
      <c r="JY12" s="44">
        <v>423.6114935874939</v>
      </c>
      <c r="JZ12" s="44">
        <v>471.16318595409393</v>
      </c>
      <c r="KA12" s="44">
        <v>495.16878122091293</v>
      </c>
      <c r="KB12" s="44">
        <v>606.86845850944519</v>
      </c>
      <c r="KC12" s="44">
        <v>480.65117883682251</v>
      </c>
      <c r="KD12" s="44">
        <v>450.36831879615784</v>
      </c>
      <c r="KE12" s="44">
        <v>453.37267363071442</v>
      </c>
      <c r="KF12" s="44">
        <v>440.47949981689453</v>
      </c>
      <c r="KG12" s="44">
        <v>487.65769422054291</v>
      </c>
      <c r="KH12" s="44">
        <v>492.66259378194809</v>
      </c>
      <c r="KI12" s="44">
        <v>438.67598819732666</v>
      </c>
      <c r="KJ12" s="44">
        <v>474.95035922527313</v>
      </c>
      <c r="KK12" s="44">
        <v>575.16771125793457</v>
      </c>
      <c r="KL12" s="44">
        <v>473.46901416778564</v>
      </c>
    </row>
    <row r="13" spans="1:298" x14ac:dyDescent="0.25">
      <c r="A13" s="7" t="s">
        <v>435</v>
      </c>
      <c r="B13" s="45">
        <v>239.00834369659424</v>
      </c>
      <c r="C13" s="45">
        <v>287.49167418479919</v>
      </c>
      <c r="D13" s="45">
        <v>268.38068407773972</v>
      </c>
      <c r="E13" s="45">
        <v>287.2946605682373</v>
      </c>
      <c r="F13" s="45">
        <v>233.4511279463768</v>
      </c>
      <c r="G13" s="45">
        <v>327.65557193756104</v>
      </c>
      <c r="H13" s="45">
        <v>281.89041441679001</v>
      </c>
      <c r="I13" s="45">
        <v>228</v>
      </c>
      <c r="J13" s="45">
        <v>252</v>
      </c>
      <c r="K13" s="45">
        <v>253.5</v>
      </c>
      <c r="L13" s="45">
        <v>202.40458953380585</v>
      </c>
      <c r="M13" s="45">
        <v>206.8899809718132</v>
      </c>
      <c r="N13" s="45">
        <v>832.19248366355896</v>
      </c>
      <c r="O13" s="45">
        <v>480.09159243106842</v>
      </c>
      <c r="P13" s="45">
        <v>384.15755116939545</v>
      </c>
      <c r="Q13" s="45">
        <v>356.29487156867981</v>
      </c>
      <c r="R13" s="45">
        <v>409.97247809171677</v>
      </c>
      <c r="S13" s="45">
        <v>359.86997723579407</v>
      </c>
      <c r="T13" s="45">
        <v>343.4813289642334</v>
      </c>
      <c r="U13" s="45">
        <v>158.80992096662521</v>
      </c>
      <c r="V13" s="45">
        <v>77.640347242355347</v>
      </c>
      <c r="W13" s="45">
        <v>34.773442983627319</v>
      </c>
      <c r="X13" s="45">
        <v>29.015189409255981</v>
      </c>
      <c r="Y13" s="45">
        <v>8.7102227210998535</v>
      </c>
      <c r="Z13" s="45">
        <v>5.810028076171875</v>
      </c>
      <c r="AA13" s="45">
        <v>5.8127281665802002</v>
      </c>
      <c r="AB13" s="5"/>
      <c r="AC13" s="45">
        <v>14.552287459373474</v>
      </c>
      <c r="AD13" s="45">
        <v>20.34207022190094</v>
      </c>
      <c r="AE13" s="45">
        <v>11.604198217391968</v>
      </c>
      <c r="AF13" s="45">
        <v>11.612879991531372</v>
      </c>
      <c r="AG13" s="45">
        <v>34.922827005386353</v>
      </c>
      <c r="AH13" s="45">
        <v>43.732012510299683</v>
      </c>
      <c r="AI13" s="45">
        <v>29.332230091094971</v>
      </c>
      <c r="AJ13" s="45">
        <v>35.283923149108887</v>
      </c>
      <c r="AK13" s="45">
        <v>20.590846359729767</v>
      </c>
      <c r="AL13" s="45">
        <v>23.573544502258301</v>
      </c>
      <c r="AM13" s="45">
        <v>11.802894115447998</v>
      </c>
      <c r="AN13" s="45">
        <v>14.781637787818909</v>
      </c>
      <c r="AO13" s="45">
        <v>17.754560708999634</v>
      </c>
      <c r="AP13" s="45">
        <v>8.870337188243866</v>
      </c>
      <c r="AQ13" s="45">
        <v>17.774621486663818</v>
      </c>
      <c r="AR13" s="45">
        <v>5.9453190565109253</v>
      </c>
      <c r="AS13" s="45">
        <v>80.969633996486664</v>
      </c>
      <c r="AT13" s="45">
        <v>328.46975702047348</v>
      </c>
      <c r="AU13" s="45">
        <v>380.88303565979004</v>
      </c>
      <c r="AV13" s="45">
        <v>772.33586704730988</v>
      </c>
      <c r="AW13" s="45">
        <v>75</v>
      </c>
      <c r="AX13" s="45">
        <v>187.43674206733704</v>
      </c>
      <c r="AY13" s="45">
        <v>256.47056400775909</v>
      </c>
      <c r="AZ13" s="45">
        <v>319.5</v>
      </c>
      <c r="BA13" s="45">
        <v>18</v>
      </c>
      <c r="BB13" s="45">
        <v>6</v>
      </c>
      <c r="BC13" s="45">
        <v>27</v>
      </c>
      <c r="BD13" s="45">
        <v>1.5</v>
      </c>
      <c r="BE13" s="45">
        <v>1.5</v>
      </c>
      <c r="BF13" s="45">
        <v>1.5</v>
      </c>
      <c r="BG13" s="45">
        <v>6</v>
      </c>
      <c r="BH13" s="45">
        <v>2.99955153465271</v>
      </c>
      <c r="BI13" s="45">
        <v>12</v>
      </c>
      <c r="BJ13" s="45">
        <v>4.5016844272613525</v>
      </c>
      <c r="BK13" s="45">
        <v>7.5035219192504883</v>
      </c>
      <c r="BL13" s="5"/>
      <c r="BM13" s="45">
        <v>9.0137972831726074</v>
      </c>
      <c r="BN13" s="45">
        <v>5.9965410232543945</v>
      </c>
      <c r="BO13" s="5"/>
      <c r="BP13" s="45">
        <v>3.00159752368927</v>
      </c>
      <c r="BQ13" s="5"/>
      <c r="BR13" s="5"/>
      <c r="BS13" s="45">
        <v>3</v>
      </c>
      <c r="BT13" s="45">
        <v>7.5</v>
      </c>
      <c r="BU13" s="45">
        <v>12</v>
      </c>
      <c r="BV13" s="45">
        <v>15</v>
      </c>
      <c r="BW13" s="45">
        <v>6</v>
      </c>
      <c r="BX13" s="45">
        <v>10.5</v>
      </c>
      <c r="BY13" s="45">
        <v>7.5</v>
      </c>
      <c r="BZ13" s="45">
        <v>4.5</v>
      </c>
      <c r="CA13" s="45">
        <v>16.5</v>
      </c>
      <c r="CB13" s="45">
        <v>3</v>
      </c>
      <c r="CC13" s="45">
        <v>16.5</v>
      </c>
      <c r="CD13" s="45">
        <v>12</v>
      </c>
      <c r="CE13" s="45">
        <v>15</v>
      </c>
      <c r="CF13" s="45">
        <v>10.5</v>
      </c>
      <c r="CG13" s="45">
        <v>15</v>
      </c>
      <c r="CH13" s="45">
        <v>18</v>
      </c>
      <c r="CI13" s="45">
        <v>13.5</v>
      </c>
      <c r="CJ13" s="45">
        <v>15</v>
      </c>
      <c r="CK13" s="45">
        <v>19.5</v>
      </c>
      <c r="CL13" s="45">
        <v>12</v>
      </c>
      <c r="CM13" s="45">
        <v>16.5</v>
      </c>
      <c r="CN13" s="45">
        <v>13.5</v>
      </c>
      <c r="CO13" s="45">
        <v>13.5</v>
      </c>
      <c r="CP13" s="45">
        <v>12</v>
      </c>
      <c r="CQ13" s="45">
        <v>19.5</v>
      </c>
      <c r="CR13" s="45">
        <v>21</v>
      </c>
      <c r="CS13" s="45">
        <v>28.589340806007385</v>
      </c>
      <c r="CT13" s="45">
        <v>97.039470434188843</v>
      </c>
      <c r="CU13" s="45">
        <v>293.83307790756226</v>
      </c>
      <c r="CV13" s="45">
        <v>1004.532600402832</v>
      </c>
      <c r="CW13" s="45">
        <v>178.91515123844147</v>
      </c>
      <c r="CX13" s="45">
        <v>177.37690401077271</v>
      </c>
      <c r="CY13" s="45">
        <v>195.26373481750488</v>
      </c>
      <c r="CZ13" s="45">
        <v>575.85286581516266</v>
      </c>
      <c r="DA13" s="45">
        <v>380.50387126207352</v>
      </c>
      <c r="DB13" s="45">
        <v>229.25921487808228</v>
      </c>
      <c r="DC13" s="45">
        <v>133.41676783561707</v>
      </c>
      <c r="DD13" s="45">
        <v>115.23670953512192</v>
      </c>
      <c r="DE13" s="45">
        <v>59.780193150043488</v>
      </c>
      <c r="DF13" s="45">
        <v>89.646206080913544</v>
      </c>
      <c r="DG13" s="45">
        <v>87.837917447090149</v>
      </c>
      <c r="DH13" s="45">
        <v>40.230265438556671</v>
      </c>
      <c r="DI13" s="45">
        <v>32.704142689704895</v>
      </c>
      <c r="DJ13" s="45">
        <v>41.627532005310059</v>
      </c>
      <c r="DK13" s="45">
        <v>45.939371109008789</v>
      </c>
      <c r="DL13" s="45">
        <v>50.723676681518555</v>
      </c>
      <c r="DM13" s="45">
        <v>41.815588653087616</v>
      </c>
      <c r="DN13" s="45">
        <v>28.485685586929321</v>
      </c>
      <c r="DO13" s="45">
        <v>41.869589924812317</v>
      </c>
      <c r="DP13" s="45">
        <v>133.13318824768066</v>
      </c>
      <c r="DQ13" s="45">
        <v>35.778181850910187</v>
      </c>
      <c r="DR13" s="45">
        <v>43.320000171661377</v>
      </c>
      <c r="DS13" s="45">
        <v>11.93717086315155</v>
      </c>
      <c r="DT13" s="45">
        <v>37.439971089363098</v>
      </c>
      <c r="DU13" s="45">
        <v>26.308942437171936</v>
      </c>
      <c r="DV13" s="45">
        <v>28.651976823806763</v>
      </c>
      <c r="DW13" s="45">
        <v>51.752466201782227</v>
      </c>
      <c r="DX13" s="45">
        <v>28.10062837600708</v>
      </c>
      <c r="DY13" s="45">
        <v>29.579973220825195</v>
      </c>
      <c r="DZ13" s="45">
        <v>20.025991916656494</v>
      </c>
      <c r="EA13" s="45">
        <v>24.875460147857666</v>
      </c>
      <c r="EB13" s="45">
        <v>24.81646728515625</v>
      </c>
      <c r="EC13" s="45">
        <v>46.539490699768066</v>
      </c>
      <c r="ED13" s="45">
        <v>30.763458251953125</v>
      </c>
      <c r="EE13" s="45">
        <v>42.178130507469177</v>
      </c>
      <c r="EF13" s="45">
        <v>57.806928277015686</v>
      </c>
      <c r="EG13" s="45">
        <v>27.822188258171082</v>
      </c>
      <c r="EH13" s="45">
        <v>41.883790969848633</v>
      </c>
      <c r="EI13" s="45">
        <v>34.146915435791016</v>
      </c>
      <c r="EJ13" s="45">
        <v>45.417109966278076</v>
      </c>
      <c r="EK13" s="45">
        <v>38.520033359527588</v>
      </c>
      <c r="EL13" s="45">
        <v>44.511944890022278</v>
      </c>
      <c r="EM13" s="45">
        <v>55.986741900444031</v>
      </c>
      <c r="EN13" s="45">
        <v>38.226438045501709</v>
      </c>
      <c r="EO13" s="45">
        <v>7.5</v>
      </c>
      <c r="EP13" s="45">
        <v>19.5</v>
      </c>
      <c r="EQ13" s="45">
        <v>25.5</v>
      </c>
      <c r="ER13" s="45">
        <v>31.5</v>
      </c>
      <c r="ES13" s="45">
        <v>25.5</v>
      </c>
      <c r="ET13" s="45">
        <v>25.5</v>
      </c>
      <c r="EU13" s="45">
        <v>329.91304421424866</v>
      </c>
      <c r="EV13" s="45">
        <v>869.25281345844269</v>
      </c>
      <c r="EW13" s="45">
        <v>176.0683890581131</v>
      </c>
      <c r="EX13" s="45">
        <v>250.67083346843719</v>
      </c>
      <c r="EY13" s="45">
        <v>319.80682772397995</v>
      </c>
      <c r="EZ13" s="45">
        <v>535.42564970254898</v>
      </c>
      <c r="FA13" s="45">
        <v>319.82673168182373</v>
      </c>
      <c r="FB13" s="45">
        <v>80.444460153579712</v>
      </c>
      <c r="FC13" s="45">
        <v>117.62994861602783</v>
      </c>
      <c r="FD13" s="45">
        <v>98.922081470489502</v>
      </c>
      <c r="FE13" s="45">
        <v>36.160963833332062</v>
      </c>
      <c r="FF13" s="45">
        <v>53.054055690765381</v>
      </c>
      <c r="FG13" s="45">
        <v>25.894835472106934</v>
      </c>
      <c r="FH13" s="45">
        <v>26.923070669174194</v>
      </c>
      <c r="FI13" s="45">
        <v>30.15812873840332</v>
      </c>
      <c r="FJ13" s="45">
        <v>25.658906042575836</v>
      </c>
      <c r="FK13" s="45">
        <v>34.897019863128662</v>
      </c>
      <c r="FL13" s="45">
        <v>54.083535969257355</v>
      </c>
      <c r="FM13" s="45">
        <v>47.618154466152191</v>
      </c>
      <c r="FN13" s="45">
        <v>124.16635251045227</v>
      </c>
      <c r="FO13" s="45">
        <v>28.12528270483017</v>
      </c>
      <c r="FP13" s="45">
        <v>12.951564073562622</v>
      </c>
      <c r="FQ13" s="45">
        <v>20.208335995674133</v>
      </c>
      <c r="FR13" s="45">
        <v>22.644163548946381</v>
      </c>
      <c r="FS13" s="45">
        <v>29.10810524225235</v>
      </c>
      <c r="FT13" s="45">
        <v>40.293887615203857</v>
      </c>
      <c r="FU13" s="45">
        <v>90.521218478679657</v>
      </c>
      <c r="FV13" s="45">
        <v>84.423444271087646</v>
      </c>
      <c r="FW13" s="45">
        <v>49.480007171630859</v>
      </c>
      <c r="FX13" s="45">
        <v>21.812783718109131</v>
      </c>
      <c r="FY13" s="45">
        <v>12</v>
      </c>
      <c r="FZ13" s="45">
        <v>12</v>
      </c>
      <c r="GA13" s="45">
        <v>18</v>
      </c>
      <c r="GB13" s="45">
        <v>9</v>
      </c>
      <c r="GC13" s="45">
        <v>9</v>
      </c>
      <c r="GD13" s="45">
        <v>21</v>
      </c>
      <c r="GE13" s="45">
        <v>15</v>
      </c>
      <c r="GF13" s="45">
        <v>7.5</v>
      </c>
      <c r="GG13" s="45">
        <v>13.5</v>
      </c>
      <c r="GH13" s="45">
        <v>16.5</v>
      </c>
      <c r="GI13" s="45">
        <v>15</v>
      </c>
      <c r="GJ13" s="45">
        <v>10.5</v>
      </c>
      <c r="GK13" s="45">
        <v>10.5</v>
      </c>
      <c r="GL13" s="45">
        <v>7.5</v>
      </c>
      <c r="GM13" s="45">
        <v>9</v>
      </c>
      <c r="GN13" s="45">
        <v>9</v>
      </c>
      <c r="GO13" s="45">
        <v>18</v>
      </c>
      <c r="GP13" s="45">
        <v>28.5</v>
      </c>
      <c r="GQ13" s="45">
        <v>41.310973584651947</v>
      </c>
      <c r="GR13" s="45">
        <v>35.533909320831299</v>
      </c>
      <c r="GS13" s="45">
        <v>84.734474301338196</v>
      </c>
      <c r="GT13" s="45">
        <v>247.67072725296021</v>
      </c>
      <c r="GU13" s="45">
        <v>485.38894701004028</v>
      </c>
      <c r="GV13" s="45">
        <v>892.08654892444611</v>
      </c>
      <c r="GW13" s="45">
        <v>88.876594305038452</v>
      </c>
      <c r="GX13" s="45">
        <v>205.13444530963898</v>
      </c>
      <c r="GY13" s="45">
        <v>234.80399358272552</v>
      </c>
      <c r="GZ13" s="45">
        <v>773.60728597640991</v>
      </c>
      <c r="HA13" s="45">
        <v>625.86376404762268</v>
      </c>
      <c r="HB13" s="45">
        <v>249.3677185177803</v>
      </c>
      <c r="HC13" s="45">
        <v>199.85692745447159</v>
      </c>
      <c r="HD13" s="45">
        <v>300.82495737075806</v>
      </c>
      <c r="HE13" s="45">
        <v>184.44760662317276</v>
      </c>
      <c r="HF13" s="45">
        <v>159.94175148010254</v>
      </c>
      <c r="HG13" s="45">
        <v>113.95740365982056</v>
      </c>
      <c r="HH13" s="45">
        <v>66.103694558143616</v>
      </c>
      <c r="HI13" s="45">
        <v>185.5671329498291</v>
      </c>
      <c r="HJ13" s="45">
        <v>87.001234173774719</v>
      </c>
      <c r="HK13" s="45">
        <v>216.06552386283875</v>
      </c>
      <c r="HL13" s="45">
        <v>122.57382237911224</v>
      </c>
      <c r="HM13" s="45">
        <v>120.45314168930054</v>
      </c>
      <c r="HN13" s="45">
        <v>223.26933860778809</v>
      </c>
      <c r="HO13" s="45">
        <v>182.31726050376892</v>
      </c>
      <c r="HP13" s="45">
        <v>314.8511865735054</v>
      </c>
      <c r="HQ13" s="45">
        <v>1105.592788875103</v>
      </c>
      <c r="HR13" s="45">
        <v>661.50852030515671</v>
      </c>
      <c r="HS13" s="45">
        <v>235.79228192567825</v>
      </c>
      <c r="HT13" s="45">
        <v>353.75539970397949</v>
      </c>
      <c r="HU13" s="45">
        <v>183.43668723106384</v>
      </c>
      <c r="HV13" s="45">
        <v>305.12052136659622</v>
      </c>
      <c r="HW13" s="45">
        <v>254.32638788223267</v>
      </c>
      <c r="HX13" s="45">
        <v>269.25075817108154</v>
      </c>
      <c r="HY13" s="45">
        <v>288.40227288007736</v>
      </c>
      <c r="HZ13" s="45">
        <v>219.48174566030502</v>
      </c>
      <c r="IA13" s="45">
        <v>144.10756015777588</v>
      </c>
      <c r="IB13" s="45">
        <v>147.11291080713272</v>
      </c>
      <c r="IC13" s="45">
        <v>154.59022289514542</v>
      </c>
      <c r="ID13" s="45">
        <v>160.48147255182266</v>
      </c>
      <c r="IE13" s="45">
        <v>172.68871521949768</v>
      </c>
      <c r="IF13" s="45">
        <v>114.22031682729721</v>
      </c>
      <c r="IG13" s="45">
        <v>141.28943735361099</v>
      </c>
      <c r="IH13" s="45">
        <v>167.27820253372192</v>
      </c>
      <c r="II13" s="45">
        <v>116.90291279554367</v>
      </c>
      <c r="IJ13" s="45">
        <v>140.19014739990234</v>
      </c>
      <c r="IK13" s="45">
        <v>134.31534022092819</v>
      </c>
      <c r="IL13" s="45">
        <v>153.46903574466705</v>
      </c>
      <c r="IM13" s="45">
        <v>138.45316994190216</v>
      </c>
      <c r="IN13" s="45">
        <v>132.81387573480606</v>
      </c>
      <c r="IO13" s="45">
        <v>96.087095260620117</v>
      </c>
      <c r="IP13" s="45">
        <v>231.9322172999382</v>
      </c>
      <c r="IQ13" s="45">
        <v>298.75255572795868</v>
      </c>
      <c r="IR13" s="45">
        <v>298.21479320526123</v>
      </c>
      <c r="IS13" s="45">
        <v>295.81155878305435</v>
      </c>
      <c r="IT13" s="45">
        <v>442.50777196884155</v>
      </c>
      <c r="IU13" s="45">
        <v>454.81456983089447</v>
      </c>
      <c r="IV13" s="45">
        <v>729.59948623180389</v>
      </c>
      <c r="IW13" s="45">
        <v>3436.6367483139038</v>
      </c>
      <c r="IX13" s="45">
        <v>382.49216616153717</v>
      </c>
      <c r="IY13" s="45">
        <v>521.88696026802063</v>
      </c>
      <c r="IZ13" s="45">
        <v>1617.7801541090012</v>
      </c>
      <c r="JA13" s="45">
        <v>1958.2239185571671</v>
      </c>
      <c r="JB13" s="45">
        <v>537.55307829380035</v>
      </c>
      <c r="JC13" s="45">
        <v>368.37491369247437</v>
      </c>
      <c r="JD13" s="45">
        <v>477.1246372461319</v>
      </c>
      <c r="JE13" s="45">
        <v>394.56020307540894</v>
      </c>
      <c r="JF13" s="45">
        <v>449.72200083732605</v>
      </c>
      <c r="JG13" s="45">
        <v>386.61322385072708</v>
      </c>
      <c r="JH13" s="45">
        <v>402.07575935125351</v>
      </c>
      <c r="JI13" s="45">
        <v>328.46065002679825</v>
      </c>
      <c r="JJ13" s="45">
        <v>385.80612874031067</v>
      </c>
      <c r="JK13" s="45">
        <v>365.80181229114532</v>
      </c>
      <c r="JL13" s="45">
        <v>436.76868796348572</v>
      </c>
      <c r="JM13" s="45">
        <v>857.34681487083435</v>
      </c>
      <c r="JN13" s="45">
        <v>564.8893529176712</v>
      </c>
      <c r="JO13" s="45">
        <v>623.93276399374008</v>
      </c>
      <c r="JP13" s="45">
        <v>1052.9898524880409</v>
      </c>
      <c r="JQ13" s="45">
        <v>917.38905501365662</v>
      </c>
      <c r="JR13" s="45">
        <v>596.1704478263855</v>
      </c>
      <c r="JS13" s="45">
        <v>502.87153083086014</v>
      </c>
      <c r="JT13" s="45">
        <v>482.94066631793976</v>
      </c>
      <c r="JU13" s="45">
        <v>491.72803831100464</v>
      </c>
      <c r="JV13" s="45">
        <v>488.92257821559906</v>
      </c>
      <c r="JW13" s="45">
        <v>444.11784338951111</v>
      </c>
      <c r="JX13" s="45">
        <v>481.48324602842331</v>
      </c>
      <c r="JY13" s="45">
        <v>423.6114935874939</v>
      </c>
      <c r="JZ13" s="45">
        <v>457.41251742839813</v>
      </c>
      <c r="KA13" s="45">
        <v>490.01207828521729</v>
      </c>
      <c r="KB13" s="45">
        <v>603.43052136898041</v>
      </c>
      <c r="KC13" s="45">
        <v>468.61793696880341</v>
      </c>
      <c r="KD13" s="45">
        <v>450.36831879615784</v>
      </c>
      <c r="KE13" s="45">
        <v>451.66248160600662</v>
      </c>
      <c r="KF13" s="45">
        <v>437.05898666381836</v>
      </c>
      <c r="KG13" s="45">
        <v>485.94115573167801</v>
      </c>
      <c r="KH13" s="45">
        <v>487.51084971427917</v>
      </c>
      <c r="KI13" s="45">
        <v>426.65193378925323</v>
      </c>
      <c r="KJ13" s="45">
        <v>437.16410493850708</v>
      </c>
      <c r="KK13" s="45">
        <v>515.04927921295166</v>
      </c>
      <c r="KL13" s="45">
        <v>437.40119934082031</v>
      </c>
    </row>
    <row r="14" spans="1:298" x14ac:dyDescent="0.25">
      <c r="A14" s="6" t="s">
        <v>436</v>
      </c>
      <c r="B14" s="44">
        <v>6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4">
        <v>13.5</v>
      </c>
      <c r="AT14" s="44">
        <v>123</v>
      </c>
      <c r="AU14" s="44">
        <v>193.5</v>
      </c>
      <c r="AV14" s="44">
        <v>586.5</v>
      </c>
      <c r="AW14" s="44">
        <v>34.5</v>
      </c>
      <c r="AX14" s="44">
        <v>76.5</v>
      </c>
      <c r="AY14" s="44">
        <v>150</v>
      </c>
      <c r="AZ14" s="44">
        <v>279</v>
      </c>
      <c r="BA14" s="44">
        <v>6</v>
      </c>
      <c r="BB14" s="4"/>
      <c r="BC14" s="44">
        <v>4.5</v>
      </c>
      <c r="BD14" s="44">
        <v>12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4">
        <v>13.5</v>
      </c>
      <c r="CU14" s="44">
        <v>205.5</v>
      </c>
      <c r="CV14" s="44">
        <v>511.5</v>
      </c>
      <c r="CW14" s="44">
        <v>58.5</v>
      </c>
      <c r="CX14" s="44">
        <v>51</v>
      </c>
      <c r="CY14" s="44">
        <v>111</v>
      </c>
      <c r="CZ14" s="44">
        <v>265.5</v>
      </c>
      <c r="DA14" s="44">
        <v>150</v>
      </c>
      <c r="DB14" s="44">
        <v>43.5</v>
      </c>
      <c r="DC14" s="44">
        <v>16.5</v>
      </c>
      <c r="DD14" s="44">
        <v>28.5</v>
      </c>
      <c r="DE14" s="44">
        <v>27</v>
      </c>
      <c r="DF14" s="44">
        <v>10.5</v>
      </c>
      <c r="DG14" s="44">
        <v>27</v>
      </c>
      <c r="DH14" s="44">
        <v>25.5</v>
      </c>
      <c r="DI14" s="44">
        <v>9</v>
      </c>
      <c r="DJ14" s="44">
        <v>6</v>
      </c>
      <c r="DK14" s="44">
        <v>10.5</v>
      </c>
      <c r="DL14" s="44">
        <v>1.5</v>
      </c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4">
        <v>172.22360301017761</v>
      </c>
      <c r="EV14" s="44">
        <v>599.03356647491455</v>
      </c>
      <c r="EW14" s="44">
        <v>109.14474391937256</v>
      </c>
      <c r="EX14" s="44">
        <v>109.5</v>
      </c>
      <c r="EY14" s="44">
        <v>121.5</v>
      </c>
      <c r="EZ14" s="44">
        <v>307.62866306304932</v>
      </c>
      <c r="FA14" s="44">
        <v>125.80897808074951</v>
      </c>
      <c r="FB14" s="44">
        <v>49.59510612487793</v>
      </c>
      <c r="FC14" s="44">
        <v>32.335443019866943</v>
      </c>
      <c r="FD14" s="44">
        <v>8.3424360752105713</v>
      </c>
      <c r="FE14" s="4"/>
      <c r="FF14" s="4"/>
      <c r="FG14" s="4"/>
      <c r="FH14" s="4"/>
      <c r="FI14" s="4"/>
      <c r="FJ14" s="4"/>
      <c r="FK14" s="4"/>
      <c r="FL14" s="44">
        <v>12</v>
      </c>
      <c r="FM14" s="44">
        <v>10.5</v>
      </c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4">
        <v>1.5</v>
      </c>
      <c r="GT14" s="44">
        <v>37.5</v>
      </c>
      <c r="GU14" s="44">
        <v>84</v>
      </c>
      <c r="GV14" s="44">
        <v>172.5</v>
      </c>
      <c r="GW14" s="44">
        <v>6</v>
      </c>
      <c r="GX14" s="44">
        <v>25.5</v>
      </c>
      <c r="GY14" s="44">
        <v>19.5</v>
      </c>
      <c r="GZ14" s="44">
        <v>36</v>
      </c>
      <c r="HA14" s="44">
        <v>142.5</v>
      </c>
      <c r="HB14" s="44">
        <v>37.5</v>
      </c>
      <c r="HC14" s="44">
        <v>10.5</v>
      </c>
      <c r="HD14" s="44">
        <v>9</v>
      </c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4">
        <v>12</v>
      </c>
      <c r="HP14" s="44">
        <v>31.5</v>
      </c>
      <c r="HQ14" s="44">
        <v>252</v>
      </c>
      <c r="HR14" s="44">
        <v>147</v>
      </c>
      <c r="HS14" s="44">
        <v>42</v>
      </c>
      <c r="HT14" s="44">
        <v>3</v>
      </c>
      <c r="HU14" s="44">
        <v>13.5</v>
      </c>
      <c r="HV14" s="44">
        <v>16.5</v>
      </c>
      <c r="HW14" s="44">
        <v>12</v>
      </c>
      <c r="HX14" s="44">
        <v>4.5</v>
      </c>
      <c r="HY14" s="44">
        <v>6</v>
      </c>
      <c r="HZ14" s="44">
        <v>6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4">
        <v>40.5</v>
      </c>
      <c r="IS14" s="44">
        <v>33</v>
      </c>
      <c r="IT14" s="44">
        <v>21</v>
      </c>
      <c r="IU14" s="44">
        <v>48</v>
      </c>
      <c r="IV14" s="44">
        <v>223.5</v>
      </c>
      <c r="IW14" s="44">
        <v>751.5</v>
      </c>
      <c r="IX14" s="44">
        <v>66</v>
      </c>
      <c r="IY14" s="44">
        <v>36</v>
      </c>
      <c r="IZ14" s="44">
        <v>243</v>
      </c>
      <c r="JA14" s="44">
        <v>447</v>
      </c>
      <c r="JB14" s="44">
        <v>1.5</v>
      </c>
      <c r="JC14" s="4"/>
      <c r="JD14" s="4"/>
      <c r="JE14" s="4"/>
      <c r="JF14" s="4"/>
      <c r="JG14" s="4"/>
      <c r="JH14" s="4"/>
      <c r="JI14" s="4"/>
      <c r="JJ14" s="44">
        <v>4.5</v>
      </c>
      <c r="JK14" s="44">
        <v>10.5</v>
      </c>
      <c r="JL14" s="44">
        <v>69</v>
      </c>
      <c r="JM14" s="44">
        <v>148.5</v>
      </c>
      <c r="JN14" s="44">
        <v>169.5</v>
      </c>
      <c r="JO14" s="44">
        <v>73.5</v>
      </c>
      <c r="JP14" s="44">
        <v>46.5</v>
      </c>
      <c r="JQ14" s="44">
        <v>16.5</v>
      </c>
      <c r="JR14" s="4"/>
      <c r="JS14" s="4"/>
      <c r="JT14" s="4"/>
      <c r="JU14" s="4"/>
      <c r="JV14" s="4"/>
      <c r="JW14" s="4"/>
      <c r="JX14" s="4"/>
      <c r="JY14" s="4"/>
      <c r="JZ14" s="44">
        <v>13.750668525695801</v>
      </c>
      <c r="KA14" s="44">
        <v>5.1567029356956482</v>
      </c>
      <c r="KB14" s="44">
        <v>3.4379371404647827</v>
      </c>
      <c r="KC14" s="44">
        <v>12.033241868019104</v>
      </c>
      <c r="KD14" s="4"/>
      <c r="KE14" s="44">
        <v>1.7101920247077942</v>
      </c>
      <c r="KF14" s="44">
        <v>3.4205131530761719</v>
      </c>
      <c r="KG14" s="44">
        <v>1.7165384888648987</v>
      </c>
      <c r="KH14" s="44">
        <v>5.1517440676689148</v>
      </c>
      <c r="KI14" s="44">
        <v>12.024054408073425</v>
      </c>
      <c r="KJ14" s="44">
        <v>37.786254286766052</v>
      </c>
      <c r="KK14" s="44">
        <v>60.11843204498291</v>
      </c>
      <c r="KL14" s="44">
        <v>36.067814826965332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45">
        <v>21.375</v>
      </c>
      <c r="N15" s="45">
        <v>108</v>
      </c>
      <c r="O15" s="45">
        <v>32.625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45">
        <v>68.625</v>
      </c>
      <c r="AU15" s="45">
        <v>474.75</v>
      </c>
      <c r="AV15" s="45">
        <v>843.75</v>
      </c>
      <c r="AW15" s="5"/>
      <c r="AX15" s="45">
        <v>77.625</v>
      </c>
      <c r="AY15" s="45">
        <v>192.375</v>
      </c>
      <c r="AZ15" s="45">
        <v>346.5</v>
      </c>
      <c r="BA15" s="45">
        <v>32.625</v>
      </c>
      <c r="BB15" s="45">
        <v>21.375</v>
      </c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45">
        <v>18</v>
      </c>
      <c r="BS15" s="45">
        <v>52.875</v>
      </c>
      <c r="BT15" s="45">
        <v>54</v>
      </c>
      <c r="BU15" s="45">
        <v>58.5</v>
      </c>
      <c r="BV15" s="45">
        <v>42.75</v>
      </c>
      <c r="BW15" s="45">
        <v>41.625</v>
      </c>
      <c r="BX15" s="45">
        <v>30.375</v>
      </c>
      <c r="BY15" s="45">
        <v>52.875</v>
      </c>
      <c r="BZ15" s="45">
        <v>43.875</v>
      </c>
      <c r="CA15" s="45">
        <v>56.25</v>
      </c>
      <c r="CB15" s="45">
        <v>43.875</v>
      </c>
      <c r="CC15" s="45">
        <v>42.75</v>
      </c>
      <c r="CD15" s="45">
        <v>37.125</v>
      </c>
      <c r="CE15" s="45">
        <v>23.625</v>
      </c>
      <c r="CF15" s="45">
        <v>33.75</v>
      </c>
      <c r="CG15" s="45">
        <v>45</v>
      </c>
      <c r="CH15" s="45">
        <v>43.875</v>
      </c>
      <c r="CI15" s="45">
        <v>45</v>
      </c>
      <c r="CJ15" s="45">
        <v>32.625</v>
      </c>
      <c r="CK15" s="45">
        <v>40.5</v>
      </c>
      <c r="CL15" s="45">
        <v>50.625</v>
      </c>
      <c r="CM15" s="45">
        <v>40.5</v>
      </c>
      <c r="CN15" s="45">
        <v>58.5</v>
      </c>
      <c r="CO15" s="45">
        <v>59.625</v>
      </c>
      <c r="CP15" s="45">
        <v>91.125</v>
      </c>
      <c r="CQ15" s="45">
        <v>70.875</v>
      </c>
      <c r="CR15" s="45">
        <v>68.625</v>
      </c>
      <c r="CS15" s="45">
        <v>72</v>
      </c>
      <c r="CT15" s="45">
        <v>174.375</v>
      </c>
      <c r="CU15" s="45">
        <v>322.875</v>
      </c>
      <c r="CV15" s="45">
        <v>947.25</v>
      </c>
      <c r="CW15" s="45">
        <v>226.125</v>
      </c>
      <c r="CX15" s="45">
        <v>205.875</v>
      </c>
      <c r="CY15" s="45">
        <v>312.75</v>
      </c>
      <c r="CZ15" s="45">
        <v>829.125</v>
      </c>
      <c r="DA15" s="45">
        <v>374.625</v>
      </c>
      <c r="DB15" s="45">
        <v>173.25</v>
      </c>
      <c r="DC15" s="45">
        <v>104.625</v>
      </c>
      <c r="DD15" s="45">
        <v>106.875</v>
      </c>
      <c r="DE15" s="45">
        <v>97.875</v>
      </c>
      <c r="DF15" s="45">
        <v>85.5</v>
      </c>
      <c r="DG15" s="45">
        <v>110.25</v>
      </c>
      <c r="DH15" s="45">
        <v>113.625</v>
      </c>
      <c r="DI15" s="45">
        <v>93.375</v>
      </c>
      <c r="DJ15" s="45">
        <v>96.75</v>
      </c>
      <c r="DK15" s="45">
        <v>102.375</v>
      </c>
      <c r="DL15" s="45">
        <v>117</v>
      </c>
      <c r="DM15" s="45">
        <v>63</v>
      </c>
      <c r="DN15" s="45">
        <v>112.5</v>
      </c>
      <c r="DO15" s="45">
        <v>68.625</v>
      </c>
      <c r="DP15" s="45">
        <v>108</v>
      </c>
      <c r="DQ15" s="45">
        <v>69.75</v>
      </c>
      <c r="DR15" s="45">
        <v>77.625</v>
      </c>
      <c r="DS15" s="45">
        <v>93.375</v>
      </c>
      <c r="DT15" s="45">
        <v>101.25</v>
      </c>
      <c r="DU15" s="45">
        <v>99</v>
      </c>
      <c r="DV15" s="45">
        <v>73.125</v>
      </c>
      <c r="DW15" s="45">
        <v>87.75</v>
      </c>
      <c r="DX15" s="45">
        <v>78.75</v>
      </c>
      <c r="DY15" s="45">
        <v>92.25</v>
      </c>
      <c r="DZ15" s="45">
        <v>88.875</v>
      </c>
      <c r="EA15" s="45">
        <v>84.375</v>
      </c>
      <c r="EB15" s="45">
        <v>99</v>
      </c>
      <c r="EC15" s="45">
        <v>95.625</v>
      </c>
      <c r="ED15" s="45">
        <v>88.875</v>
      </c>
      <c r="EE15" s="45">
        <v>109.125</v>
      </c>
      <c r="EF15" s="45">
        <v>105.75</v>
      </c>
      <c r="EG15" s="45">
        <v>96.75</v>
      </c>
      <c r="EH15" s="45">
        <v>87.75</v>
      </c>
      <c r="EI15" s="45">
        <v>99</v>
      </c>
      <c r="EJ15" s="45">
        <v>118.125</v>
      </c>
      <c r="EK15" s="45">
        <v>106.875</v>
      </c>
      <c r="EL15" s="45">
        <v>94.052687600255013</v>
      </c>
      <c r="EM15" s="45">
        <v>101.10500434041023</v>
      </c>
      <c r="EN15" s="45">
        <v>97.875</v>
      </c>
      <c r="EO15" s="45">
        <v>110.10144826769829</v>
      </c>
      <c r="EP15" s="45">
        <v>102.77708029747009</v>
      </c>
      <c r="EQ15" s="45">
        <v>125.95277246832848</v>
      </c>
      <c r="ER15" s="45">
        <v>83.608667939901352</v>
      </c>
      <c r="ES15" s="45">
        <v>119.0214391797781</v>
      </c>
      <c r="ET15" s="45">
        <v>121.85839569568634</v>
      </c>
      <c r="EU15" s="45">
        <v>161.00210934877396</v>
      </c>
      <c r="EV15" s="45">
        <v>521.35671548545361</v>
      </c>
      <c r="EW15" s="45">
        <v>128.42802116274834</v>
      </c>
      <c r="EX15" s="45">
        <v>140.39178219437599</v>
      </c>
      <c r="EY15" s="45">
        <v>131.80388282239437</v>
      </c>
      <c r="EZ15" s="45">
        <v>234.35644063353539</v>
      </c>
      <c r="FA15" s="45">
        <v>501.15413251519203</v>
      </c>
      <c r="FB15" s="45">
        <v>188.0520862787962</v>
      </c>
      <c r="FC15" s="45">
        <v>70.104991436004639</v>
      </c>
      <c r="FD15" s="45">
        <v>22.855520367622375</v>
      </c>
      <c r="FE15" s="45">
        <v>99.889802053570747</v>
      </c>
      <c r="FF15" s="45">
        <v>90</v>
      </c>
      <c r="FG15" s="45">
        <v>132.51320412755013</v>
      </c>
      <c r="FH15" s="45">
        <v>134.05288383364677</v>
      </c>
      <c r="FI15" s="45">
        <v>92.605313301086426</v>
      </c>
      <c r="FJ15" s="45">
        <v>91.125</v>
      </c>
      <c r="FK15" s="45">
        <v>93.552845612168312</v>
      </c>
      <c r="FL15" s="45">
        <v>100.65868891775608</v>
      </c>
      <c r="FM15" s="45">
        <v>83.785531595349312</v>
      </c>
      <c r="FN15" s="45">
        <v>246.73609802126884</v>
      </c>
      <c r="FO15" s="45">
        <v>225.89498274028301</v>
      </c>
      <c r="FP15" s="45">
        <v>125.41025479137897</v>
      </c>
      <c r="FQ15" s="45">
        <v>98.229167997837067</v>
      </c>
      <c r="FR15" s="45">
        <v>85.07964152097702</v>
      </c>
      <c r="FS15" s="45">
        <v>86.027026310563087</v>
      </c>
      <c r="FT15" s="45">
        <v>101.94847190380096</v>
      </c>
      <c r="FU15" s="45">
        <v>132.844123005867</v>
      </c>
      <c r="FV15" s="45">
        <v>148.58175399899483</v>
      </c>
      <c r="FW15" s="45">
        <v>92.439695209264755</v>
      </c>
      <c r="FX15" s="45">
        <v>107.13018925487995</v>
      </c>
      <c r="FY15" s="45">
        <v>86.415124386548996</v>
      </c>
      <c r="FZ15" s="45">
        <v>116.23984640836716</v>
      </c>
      <c r="GA15" s="45">
        <v>97.482533276081085</v>
      </c>
      <c r="GB15" s="45">
        <v>131.89563998579979</v>
      </c>
      <c r="GC15" s="45">
        <v>113.10610131919384</v>
      </c>
      <c r="GD15" s="45">
        <v>86.914918094873428</v>
      </c>
      <c r="GE15" s="45">
        <v>117.47261461615562</v>
      </c>
      <c r="GF15" s="45">
        <v>129.19641771912575</v>
      </c>
      <c r="GG15" s="45">
        <v>123.07948851585388</v>
      </c>
      <c r="GH15" s="45">
        <v>122.43465328216553</v>
      </c>
      <c r="GI15" s="45">
        <v>112.63045580685139</v>
      </c>
      <c r="GJ15" s="45">
        <v>124.19906294345856</v>
      </c>
      <c r="GK15" s="45">
        <v>125.94622492790222</v>
      </c>
      <c r="GL15" s="45">
        <v>138.02405025064945</v>
      </c>
      <c r="GM15" s="45">
        <v>123.24926564097404</v>
      </c>
      <c r="GN15" s="45">
        <v>111.03942131996155</v>
      </c>
      <c r="GO15" s="45">
        <v>152.62266871333122</v>
      </c>
      <c r="GP15" s="45">
        <v>129.19915303587914</v>
      </c>
      <c r="GQ15" s="45">
        <v>165.31070543825626</v>
      </c>
      <c r="GR15" s="45">
        <v>164.97387510538101</v>
      </c>
      <c r="GS15" s="45">
        <v>140.39534229040146</v>
      </c>
      <c r="GT15" s="45">
        <v>192.74757814407349</v>
      </c>
      <c r="GU15" s="45">
        <v>267.33254849910736</v>
      </c>
      <c r="GV15" s="45">
        <v>747.82702991366386</v>
      </c>
      <c r="GW15" s="45">
        <v>242.66996169090271</v>
      </c>
      <c r="GX15" s="45">
        <v>216.10399407148361</v>
      </c>
      <c r="GY15" s="45">
        <v>198.8713952600956</v>
      </c>
      <c r="GZ15" s="45">
        <v>387.94806995987892</v>
      </c>
      <c r="HA15" s="45">
        <v>690.39706420898438</v>
      </c>
      <c r="HB15" s="45">
        <v>269.05736808478832</v>
      </c>
      <c r="HC15" s="45">
        <v>220.84873263537884</v>
      </c>
      <c r="HD15" s="45">
        <v>208.9089547097683</v>
      </c>
      <c r="HE15" s="45">
        <v>186.33143819868565</v>
      </c>
      <c r="HF15" s="45">
        <v>200.76267528533936</v>
      </c>
      <c r="HG15" s="45">
        <v>230.44455063343048</v>
      </c>
      <c r="HH15" s="45">
        <v>193.06279107928276</v>
      </c>
      <c r="HI15" s="45">
        <v>195.03996884822845</v>
      </c>
      <c r="HJ15" s="45">
        <v>170.90253509581089</v>
      </c>
      <c r="HK15" s="45">
        <v>174.80350877344608</v>
      </c>
      <c r="HL15" s="45">
        <v>171.69343377649784</v>
      </c>
      <c r="HM15" s="45">
        <v>175.08180069923401</v>
      </c>
      <c r="HN15" s="45">
        <v>179.58828467130661</v>
      </c>
      <c r="HO15" s="45">
        <v>159.67517240345478</v>
      </c>
      <c r="HP15" s="45">
        <v>146.6854359805584</v>
      </c>
      <c r="HQ15" s="45">
        <v>365.99574485421181</v>
      </c>
      <c r="HR15" s="45">
        <v>229.44968417286873</v>
      </c>
      <c r="HS15" s="45">
        <v>159.46373520791531</v>
      </c>
      <c r="HT15" s="45">
        <v>133.939080119133</v>
      </c>
      <c r="HU15" s="45">
        <v>150.89434656500816</v>
      </c>
      <c r="HV15" s="45">
        <v>180.64934858679771</v>
      </c>
      <c r="HW15" s="45">
        <v>164.32037472724915</v>
      </c>
      <c r="HX15" s="45">
        <v>176.53443869948387</v>
      </c>
      <c r="HY15" s="45">
        <v>186.04322008788586</v>
      </c>
      <c r="HZ15" s="45">
        <v>170.25915844738483</v>
      </c>
      <c r="IA15" s="45">
        <v>215.41981673240662</v>
      </c>
      <c r="IB15" s="45">
        <v>267.23936158418655</v>
      </c>
      <c r="IC15" s="45">
        <v>220.51150842010975</v>
      </c>
      <c r="ID15" s="45">
        <v>185.18922592699528</v>
      </c>
      <c r="IE15" s="45">
        <v>218.24856193363667</v>
      </c>
      <c r="IF15" s="45">
        <v>179.54086120426655</v>
      </c>
      <c r="IG15" s="45">
        <v>210.8606860935688</v>
      </c>
      <c r="IH15" s="45">
        <v>212.39228188991547</v>
      </c>
      <c r="II15" s="45">
        <v>239.18314924836159</v>
      </c>
      <c r="IJ15" s="45">
        <v>214.48308554291725</v>
      </c>
      <c r="IK15" s="45">
        <v>280.3124341070652</v>
      </c>
      <c r="IL15" s="45">
        <v>223.10716107487679</v>
      </c>
      <c r="IM15" s="45">
        <v>217.62607808411121</v>
      </c>
      <c r="IN15" s="45">
        <v>183.36544355750084</v>
      </c>
      <c r="IO15" s="45">
        <v>206.37066444754601</v>
      </c>
      <c r="IP15" s="45">
        <v>152.24308906495571</v>
      </c>
      <c r="IQ15" s="45">
        <v>78.774192586541176</v>
      </c>
      <c r="IR15" s="45">
        <v>39.995732367038727</v>
      </c>
      <c r="IS15" s="45">
        <v>36.133525192737579</v>
      </c>
      <c r="IT15" s="45">
        <v>61.945291042327881</v>
      </c>
      <c r="IU15" s="45">
        <v>70.97712054848671</v>
      </c>
      <c r="IV15" s="45">
        <v>90.345857441425323</v>
      </c>
      <c r="IW15" s="45">
        <v>101.99872899055481</v>
      </c>
      <c r="IX15" s="45">
        <v>45.179542377591133</v>
      </c>
      <c r="IY15" s="45">
        <v>41.302980422973633</v>
      </c>
      <c r="IZ15" s="45">
        <v>50.317954391241074</v>
      </c>
      <c r="JA15" s="45">
        <v>80.021315038204193</v>
      </c>
      <c r="JB15" s="45">
        <v>24.515179842710495</v>
      </c>
      <c r="JC15" s="45">
        <v>49.033820003271103</v>
      </c>
      <c r="JD15" s="45">
        <v>32.259403914213181</v>
      </c>
      <c r="JE15" s="45">
        <v>40.024260610342026</v>
      </c>
      <c r="JF15" s="45">
        <v>37.444235980510712</v>
      </c>
      <c r="JG15" s="45">
        <v>60.70959560573101</v>
      </c>
      <c r="JH15" s="45">
        <v>59.428093403577805</v>
      </c>
      <c r="JI15" s="45">
        <v>59.428562253713608</v>
      </c>
      <c r="JJ15" s="45">
        <v>43.928327143192291</v>
      </c>
      <c r="JK15" s="45">
        <v>40.067015558481216</v>
      </c>
      <c r="JL15" s="45">
        <v>77.561212778091431</v>
      </c>
      <c r="JM15" s="45">
        <v>77.307953238487244</v>
      </c>
      <c r="JN15" s="45">
        <v>88.907560810446739</v>
      </c>
      <c r="JO15" s="45">
        <v>60.562706038355827</v>
      </c>
      <c r="JP15" s="45">
        <v>109.53269831836224</v>
      </c>
      <c r="JQ15" s="45">
        <v>73.454419523477554</v>
      </c>
      <c r="JR15" s="45">
        <v>55.4152552485466</v>
      </c>
      <c r="JS15" s="45">
        <v>56.70615953207016</v>
      </c>
      <c r="JT15" s="45">
        <v>63.152466148138046</v>
      </c>
      <c r="JU15" s="45">
        <v>64.443766325712204</v>
      </c>
      <c r="JV15" s="45">
        <v>45.112410709261894</v>
      </c>
      <c r="JW15" s="45">
        <v>18.045672118663788</v>
      </c>
      <c r="JX15" s="45">
        <v>24.49149526655674</v>
      </c>
      <c r="JY15" s="45">
        <v>19.336135312914848</v>
      </c>
      <c r="JZ15" s="45">
        <v>60.588883191347122</v>
      </c>
      <c r="KA15" s="45">
        <v>37.386096283793449</v>
      </c>
      <c r="KB15" s="45">
        <v>67.039774239063263</v>
      </c>
      <c r="KC15" s="45">
        <v>54.149588406085968</v>
      </c>
      <c r="KD15" s="45">
        <v>80.418282240629196</v>
      </c>
      <c r="KE15" s="45">
        <v>92.211260050535202</v>
      </c>
      <c r="KF15" s="45">
        <v>74.370842501521111</v>
      </c>
      <c r="KG15" s="45">
        <v>48.921346932649612</v>
      </c>
      <c r="KH15" s="45">
        <v>66.972672879695892</v>
      </c>
      <c r="KI15" s="45">
        <v>66.991160273551941</v>
      </c>
      <c r="KJ15" s="45">
        <v>56.679381430149078</v>
      </c>
      <c r="KK15" s="45">
        <v>55.394840955734253</v>
      </c>
      <c r="KL15" s="45">
        <v>57.966130971908569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4">
        <v>21.375</v>
      </c>
      <c r="N16" s="44">
        <v>108</v>
      </c>
      <c r="O16" s="44">
        <v>32.625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4">
        <v>38.25</v>
      </c>
      <c r="AU16" s="44">
        <v>306</v>
      </c>
      <c r="AV16" s="44">
        <v>633.375</v>
      </c>
      <c r="AW16" s="4"/>
      <c r="AX16" s="44">
        <v>38.25</v>
      </c>
      <c r="AY16" s="44">
        <v>87.75</v>
      </c>
      <c r="AZ16" s="44">
        <v>144</v>
      </c>
      <c r="BA16" s="44">
        <v>14.625</v>
      </c>
      <c r="BB16" s="44">
        <v>2.25</v>
      </c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4">
        <v>18</v>
      </c>
      <c r="BS16" s="44">
        <v>52.875</v>
      </c>
      <c r="BT16" s="44">
        <v>54</v>
      </c>
      <c r="BU16" s="44">
        <v>58.5</v>
      </c>
      <c r="BV16" s="44">
        <v>42.75</v>
      </c>
      <c r="BW16" s="44">
        <v>41.625</v>
      </c>
      <c r="BX16" s="44">
        <v>30.375</v>
      </c>
      <c r="BY16" s="44">
        <v>52.875</v>
      </c>
      <c r="BZ16" s="44">
        <v>43.875</v>
      </c>
      <c r="CA16" s="44">
        <v>56.25</v>
      </c>
      <c r="CB16" s="44">
        <v>43.875</v>
      </c>
      <c r="CC16" s="44">
        <v>42.75</v>
      </c>
      <c r="CD16" s="44">
        <v>37.125</v>
      </c>
      <c r="CE16" s="44">
        <v>23.625</v>
      </c>
      <c r="CF16" s="44">
        <v>33.75</v>
      </c>
      <c r="CG16" s="44">
        <v>45</v>
      </c>
      <c r="CH16" s="44">
        <v>43.875</v>
      </c>
      <c r="CI16" s="44">
        <v>45</v>
      </c>
      <c r="CJ16" s="44">
        <v>32.625</v>
      </c>
      <c r="CK16" s="44">
        <v>40.5</v>
      </c>
      <c r="CL16" s="44">
        <v>50.625</v>
      </c>
      <c r="CM16" s="44">
        <v>40.5</v>
      </c>
      <c r="CN16" s="44">
        <v>58.5</v>
      </c>
      <c r="CO16" s="44">
        <v>59.625</v>
      </c>
      <c r="CP16" s="44">
        <v>91.125</v>
      </c>
      <c r="CQ16" s="44">
        <v>70.875</v>
      </c>
      <c r="CR16" s="44">
        <v>68.625</v>
      </c>
      <c r="CS16" s="44">
        <v>72</v>
      </c>
      <c r="CT16" s="44">
        <v>164.25</v>
      </c>
      <c r="CU16" s="44">
        <v>268.875</v>
      </c>
      <c r="CV16" s="44">
        <v>633.375</v>
      </c>
      <c r="CW16" s="44">
        <v>203.625</v>
      </c>
      <c r="CX16" s="44">
        <v>173.25</v>
      </c>
      <c r="CY16" s="44">
        <v>258.75</v>
      </c>
      <c r="CZ16" s="44">
        <v>675</v>
      </c>
      <c r="DA16" s="44">
        <v>268.875</v>
      </c>
      <c r="DB16" s="44">
        <v>101.25</v>
      </c>
      <c r="DC16" s="44">
        <v>70.875</v>
      </c>
      <c r="DD16" s="44">
        <v>97.875</v>
      </c>
      <c r="DE16" s="44">
        <v>97.875</v>
      </c>
      <c r="DF16" s="44">
        <v>82.125</v>
      </c>
      <c r="DG16" s="44">
        <v>96.75</v>
      </c>
      <c r="DH16" s="44">
        <v>99</v>
      </c>
      <c r="DI16" s="44">
        <v>92.25</v>
      </c>
      <c r="DJ16" s="44">
        <v>96.75</v>
      </c>
      <c r="DK16" s="44">
        <v>102.375</v>
      </c>
      <c r="DL16" s="44">
        <v>117</v>
      </c>
      <c r="DM16" s="44">
        <v>63</v>
      </c>
      <c r="DN16" s="44">
        <v>112.5</v>
      </c>
      <c r="DO16" s="44">
        <v>68.625</v>
      </c>
      <c r="DP16" s="44">
        <v>108</v>
      </c>
      <c r="DQ16" s="44">
        <v>69.75</v>
      </c>
      <c r="DR16" s="44">
        <v>77.625</v>
      </c>
      <c r="DS16" s="44">
        <v>93.375</v>
      </c>
      <c r="DT16" s="44">
        <v>101.25</v>
      </c>
      <c r="DU16" s="44">
        <v>99</v>
      </c>
      <c r="DV16" s="44">
        <v>73.125</v>
      </c>
      <c r="DW16" s="44">
        <v>87.75</v>
      </c>
      <c r="DX16" s="44">
        <v>78.75</v>
      </c>
      <c r="DY16" s="44">
        <v>92.25</v>
      </c>
      <c r="DZ16" s="44">
        <v>88.875</v>
      </c>
      <c r="EA16" s="44">
        <v>84.375</v>
      </c>
      <c r="EB16" s="44">
        <v>99</v>
      </c>
      <c r="EC16" s="44">
        <v>95.625</v>
      </c>
      <c r="ED16" s="44">
        <v>88.875</v>
      </c>
      <c r="EE16" s="44">
        <v>109.125</v>
      </c>
      <c r="EF16" s="44">
        <v>105.75</v>
      </c>
      <c r="EG16" s="44">
        <v>96.75</v>
      </c>
      <c r="EH16" s="44">
        <v>87.75</v>
      </c>
      <c r="EI16" s="44">
        <v>99</v>
      </c>
      <c r="EJ16" s="44">
        <v>118.125</v>
      </c>
      <c r="EK16" s="44">
        <v>106.875</v>
      </c>
      <c r="EL16" s="44">
        <v>94.052687600255013</v>
      </c>
      <c r="EM16" s="44">
        <v>101.10500434041023</v>
      </c>
      <c r="EN16" s="44">
        <v>97.875</v>
      </c>
      <c r="EO16" s="44">
        <v>110.10144826769829</v>
      </c>
      <c r="EP16" s="44">
        <v>102.77708029747009</v>
      </c>
      <c r="EQ16" s="44">
        <v>125.95277246832848</v>
      </c>
      <c r="ER16" s="44">
        <v>83.608667939901352</v>
      </c>
      <c r="ES16" s="44">
        <v>119.0214391797781</v>
      </c>
      <c r="ET16" s="44">
        <v>121.85839569568634</v>
      </c>
      <c r="EU16" s="44">
        <v>161.00210934877396</v>
      </c>
      <c r="EV16" s="44">
        <v>521.35671548545361</v>
      </c>
      <c r="EW16" s="44">
        <v>128.42802116274834</v>
      </c>
      <c r="EX16" s="44">
        <v>140.39178219437599</v>
      </c>
      <c r="EY16" s="44">
        <v>131.80388282239437</v>
      </c>
      <c r="EZ16" s="44">
        <v>234.35644063353539</v>
      </c>
      <c r="FA16" s="44">
        <v>501.15413251519203</v>
      </c>
      <c r="FB16" s="44">
        <v>188.0520862787962</v>
      </c>
      <c r="FC16" s="44">
        <v>70.104991436004639</v>
      </c>
      <c r="FD16" s="44">
        <v>22.855520367622375</v>
      </c>
      <c r="FE16" s="44">
        <v>99.889802053570747</v>
      </c>
      <c r="FF16" s="44">
        <v>90</v>
      </c>
      <c r="FG16" s="44">
        <v>132.51320412755013</v>
      </c>
      <c r="FH16" s="44">
        <v>134.05288383364677</v>
      </c>
      <c r="FI16" s="44">
        <v>92.605313301086426</v>
      </c>
      <c r="FJ16" s="44">
        <v>91.125</v>
      </c>
      <c r="FK16" s="44">
        <v>93.552845612168312</v>
      </c>
      <c r="FL16" s="44">
        <v>100.65868891775608</v>
      </c>
      <c r="FM16" s="44">
        <v>83.785531595349312</v>
      </c>
      <c r="FN16" s="44">
        <v>246.73609802126884</v>
      </c>
      <c r="FO16" s="44">
        <v>225.89498274028301</v>
      </c>
      <c r="FP16" s="44">
        <v>125.41025479137897</v>
      </c>
      <c r="FQ16" s="44">
        <v>98.229167997837067</v>
      </c>
      <c r="FR16" s="44">
        <v>85.07964152097702</v>
      </c>
      <c r="FS16" s="44">
        <v>86.027026310563087</v>
      </c>
      <c r="FT16" s="44">
        <v>101.94847190380096</v>
      </c>
      <c r="FU16" s="44">
        <v>132.844123005867</v>
      </c>
      <c r="FV16" s="44">
        <v>148.58175399899483</v>
      </c>
      <c r="FW16" s="44">
        <v>92.439695209264755</v>
      </c>
      <c r="FX16" s="44">
        <v>107.13018925487995</v>
      </c>
      <c r="FY16" s="44">
        <v>86.415124386548996</v>
      </c>
      <c r="FZ16" s="44">
        <v>116.23984640836716</v>
      </c>
      <c r="GA16" s="44">
        <v>97.482533276081085</v>
      </c>
      <c r="GB16" s="44">
        <v>131.89563998579979</v>
      </c>
      <c r="GC16" s="44">
        <v>113.10610131919384</v>
      </c>
      <c r="GD16" s="44">
        <v>86.914918094873428</v>
      </c>
      <c r="GE16" s="44">
        <v>117.47261461615562</v>
      </c>
      <c r="GF16" s="44">
        <v>129.19641771912575</v>
      </c>
      <c r="GG16" s="44">
        <v>123.07948851585388</v>
      </c>
      <c r="GH16" s="44">
        <v>122.43465328216553</v>
      </c>
      <c r="GI16" s="44">
        <v>112.63045580685139</v>
      </c>
      <c r="GJ16" s="44">
        <v>124.19906294345856</v>
      </c>
      <c r="GK16" s="44">
        <v>125.94622492790222</v>
      </c>
      <c r="GL16" s="44">
        <v>138.02405025064945</v>
      </c>
      <c r="GM16" s="44">
        <v>123.24926564097404</v>
      </c>
      <c r="GN16" s="44">
        <v>111.03942131996155</v>
      </c>
      <c r="GO16" s="44">
        <v>152.62266871333122</v>
      </c>
      <c r="GP16" s="44">
        <v>129.19915303587914</v>
      </c>
      <c r="GQ16" s="44">
        <v>165.31070543825626</v>
      </c>
      <c r="GR16" s="44">
        <v>164.97387510538101</v>
      </c>
      <c r="GS16" s="44">
        <v>140.39534229040146</v>
      </c>
      <c r="GT16" s="44">
        <v>192.74757814407349</v>
      </c>
      <c r="GU16" s="44">
        <v>267.33254849910736</v>
      </c>
      <c r="GV16" s="44">
        <v>747.82702991366386</v>
      </c>
      <c r="GW16" s="44">
        <v>242.66996169090271</v>
      </c>
      <c r="GX16" s="44">
        <v>216.10399407148361</v>
      </c>
      <c r="GY16" s="44">
        <v>198.8713952600956</v>
      </c>
      <c r="GZ16" s="44">
        <v>387.94806995987892</v>
      </c>
      <c r="HA16" s="44">
        <v>690.39706420898438</v>
      </c>
      <c r="HB16" s="44">
        <v>269.05736808478832</v>
      </c>
      <c r="HC16" s="44">
        <v>220.84873263537884</v>
      </c>
      <c r="HD16" s="44">
        <v>208.9089547097683</v>
      </c>
      <c r="HE16" s="44">
        <v>186.33143819868565</v>
      </c>
      <c r="HF16" s="44">
        <v>200.76267528533936</v>
      </c>
      <c r="HG16" s="44">
        <v>230.44455063343048</v>
      </c>
      <c r="HH16" s="44">
        <v>193.06279107928276</v>
      </c>
      <c r="HI16" s="44">
        <v>195.03996884822845</v>
      </c>
      <c r="HJ16" s="44">
        <v>170.90253509581089</v>
      </c>
      <c r="HK16" s="44">
        <v>174.80350877344608</v>
      </c>
      <c r="HL16" s="44">
        <v>171.69343377649784</v>
      </c>
      <c r="HM16" s="44">
        <v>175.08180069923401</v>
      </c>
      <c r="HN16" s="44">
        <v>179.58828467130661</v>
      </c>
      <c r="HO16" s="44">
        <v>159.67517240345478</v>
      </c>
      <c r="HP16" s="44">
        <v>146.6854359805584</v>
      </c>
      <c r="HQ16" s="44">
        <v>365.99574485421181</v>
      </c>
      <c r="HR16" s="44">
        <v>229.44968417286873</v>
      </c>
      <c r="HS16" s="44">
        <v>159.46373520791531</v>
      </c>
      <c r="HT16" s="44">
        <v>133.939080119133</v>
      </c>
      <c r="HU16" s="44">
        <v>150.89434656500816</v>
      </c>
      <c r="HV16" s="44">
        <v>180.64934858679771</v>
      </c>
      <c r="HW16" s="44">
        <v>164.32037472724915</v>
      </c>
      <c r="HX16" s="44">
        <v>176.53443869948387</v>
      </c>
      <c r="HY16" s="44">
        <v>186.04322008788586</v>
      </c>
      <c r="HZ16" s="44">
        <v>170.25915844738483</v>
      </c>
      <c r="IA16" s="44">
        <v>215.41981673240662</v>
      </c>
      <c r="IB16" s="44">
        <v>267.23936158418655</v>
      </c>
      <c r="IC16" s="44">
        <v>220.51150842010975</v>
      </c>
      <c r="ID16" s="44">
        <v>185.18922592699528</v>
      </c>
      <c r="IE16" s="44">
        <v>218.24856193363667</v>
      </c>
      <c r="IF16" s="44">
        <v>179.54086120426655</v>
      </c>
      <c r="IG16" s="44">
        <v>210.8606860935688</v>
      </c>
      <c r="IH16" s="44">
        <v>212.39228188991547</v>
      </c>
      <c r="II16" s="44">
        <v>239.18314924836159</v>
      </c>
      <c r="IJ16" s="44">
        <v>214.48308554291725</v>
      </c>
      <c r="IK16" s="44">
        <v>280.3124341070652</v>
      </c>
      <c r="IL16" s="44">
        <v>223.10716107487679</v>
      </c>
      <c r="IM16" s="44">
        <v>217.62607808411121</v>
      </c>
      <c r="IN16" s="44">
        <v>183.36544355750084</v>
      </c>
      <c r="IO16" s="44">
        <v>206.37066444754601</v>
      </c>
      <c r="IP16" s="44">
        <v>152.24308906495571</v>
      </c>
      <c r="IQ16" s="44">
        <v>78.774192586541176</v>
      </c>
      <c r="IR16" s="44">
        <v>39.995732367038727</v>
      </c>
      <c r="IS16" s="44">
        <v>36.133525192737579</v>
      </c>
      <c r="IT16" s="44">
        <v>61.945291042327881</v>
      </c>
      <c r="IU16" s="44">
        <v>70.97712054848671</v>
      </c>
      <c r="IV16" s="44">
        <v>90.345857441425323</v>
      </c>
      <c r="IW16" s="44">
        <v>101.99872899055481</v>
      </c>
      <c r="IX16" s="44">
        <v>45.179542377591133</v>
      </c>
      <c r="IY16" s="44">
        <v>41.302980422973633</v>
      </c>
      <c r="IZ16" s="44">
        <v>50.317954391241074</v>
      </c>
      <c r="JA16" s="44">
        <v>80.021315038204193</v>
      </c>
      <c r="JB16" s="44">
        <v>24.515179842710495</v>
      </c>
      <c r="JC16" s="44">
        <v>49.033820003271103</v>
      </c>
      <c r="JD16" s="44">
        <v>32.259403914213181</v>
      </c>
      <c r="JE16" s="44">
        <v>40.024260610342026</v>
      </c>
      <c r="JF16" s="44">
        <v>37.444235980510712</v>
      </c>
      <c r="JG16" s="44">
        <v>60.70959560573101</v>
      </c>
      <c r="JH16" s="44">
        <v>59.428093403577805</v>
      </c>
      <c r="JI16" s="44">
        <v>59.428562253713608</v>
      </c>
      <c r="JJ16" s="44">
        <v>43.928327143192291</v>
      </c>
      <c r="JK16" s="44">
        <v>40.067015558481216</v>
      </c>
      <c r="JL16" s="44">
        <v>77.561212778091431</v>
      </c>
      <c r="JM16" s="44">
        <v>77.307953238487244</v>
      </c>
      <c r="JN16" s="44">
        <v>88.907560810446739</v>
      </c>
      <c r="JO16" s="44">
        <v>60.562706038355827</v>
      </c>
      <c r="JP16" s="44">
        <v>109.53269831836224</v>
      </c>
      <c r="JQ16" s="44">
        <v>73.454419523477554</v>
      </c>
      <c r="JR16" s="44">
        <v>55.4152552485466</v>
      </c>
      <c r="JS16" s="44">
        <v>56.70615953207016</v>
      </c>
      <c r="JT16" s="44">
        <v>63.152466148138046</v>
      </c>
      <c r="JU16" s="44">
        <v>64.443766325712204</v>
      </c>
      <c r="JV16" s="44">
        <v>45.112410709261894</v>
      </c>
      <c r="JW16" s="44">
        <v>18.045672118663788</v>
      </c>
      <c r="JX16" s="44">
        <v>24.49149526655674</v>
      </c>
      <c r="JY16" s="44">
        <v>19.336135312914848</v>
      </c>
      <c r="JZ16" s="44">
        <v>60.588883191347122</v>
      </c>
      <c r="KA16" s="44">
        <v>37.386096283793449</v>
      </c>
      <c r="KB16" s="44">
        <v>67.039774239063263</v>
      </c>
      <c r="KC16" s="44">
        <v>54.149588406085968</v>
      </c>
      <c r="KD16" s="44">
        <v>80.418282240629196</v>
      </c>
      <c r="KE16" s="44">
        <v>92.211260050535202</v>
      </c>
      <c r="KF16" s="44">
        <v>74.370842501521111</v>
      </c>
      <c r="KG16" s="44">
        <v>48.921346932649612</v>
      </c>
      <c r="KH16" s="44">
        <v>66.972672879695892</v>
      </c>
      <c r="KI16" s="44">
        <v>66.991160273551941</v>
      </c>
      <c r="KJ16" s="44">
        <v>56.679381430149078</v>
      </c>
      <c r="KK16" s="44">
        <v>55.394840955734253</v>
      </c>
      <c r="KL16" s="44">
        <v>57.966130971908569</v>
      </c>
    </row>
    <row r="17" spans="1:298" x14ac:dyDescent="0.25">
      <c r="A17" s="7" t="s">
        <v>439</v>
      </c>
      <c r="B17" s="45">
        <v>1023.189522922039</v>
      </c>
      <c r="C17" s="45">
        <v>975.40428176522255</v>
      </c>
      <c r="D17" s="45">
        <v>942.18367847800255</v>
      </c>
      <c r="E17" s="45">
        <v>984.39854764938354</v>
      </c>
      <c r="F17" s="45">
        <v>958.90806421637535</v>
      </c>
      <c r="G17" s="45">
        <v>1079.437856554985</v>
      </c>
      <c r="H17" s="45">
        <v>1129.8206145465374</v>
      </c>
      <c r="I17" s="45">
        <v>1007.190935254097</v>
      </c>
      <c r="J17" s="45">
        <v>1071.6264441311359</v>
      </c>
      <c r="K17" s="45">
        <v>1120.9264400303364</v>
      </c>
      <c r="L17" s="45">
        <v>1061.5325465798378</v>
      </c>
      <c r="M17" s="45">
        <v>1045.3549174368382</v>
      </c>
      <c r="N17" s="45">
        <v>3717.376925110817</v>
      </c>
      <c r="O17" s="45">
        <v>1669.7988534271717</v>
      </c>
      <c r="P17" s="45">
        <v>1001.9462545216084</v>
      </c>
      <c r="Q17" s="45">
        <v>959.51391577720642</v>
      </c>
      <c r="R17" s="45">
        <v>788.46550244092941</v>
      </c>
      <c r="S17" s="45">
        <v>793.41395527124405</v>
      </c>
      <c r="T17" s="45">
        <v>1012.095877289772</v>
      </c>
      <c r="U17" s="45">
        <v>896.53577408194542</v>
      </c>
      <c r="V17" s="45">
        <v>918.00150740146637</v>
      </c>
      <c r="W17" s="45">
        <v>949.98802426457405</v>
      </c>
      <c r="X17" s="45">
        <v>864.90206354856491</v>
      </c>
      <c r="Y17" s="45">
        <v>946.6114718914032</v>
      </c>
      <c r="Z17" s="45">
        <v>961.79774165153503</v>
      </c>
      <c r="AA17" s="45">
        <v>1251.1792069673538</v>
      </c>
      <c r="AB17" s="45">
        <v>1002.9958294630051</v>
      </c>
      <c r="AC17" s="45">
        <v>1006.1813113689423</v>
      </c>
      <c r="AD17" s="45">
        <v>984.864233314991</v>
      </c>
      <c r="AE17" s="45">
        <v>882.80188062787056</v>
      </c>
      <c r="AF17" s="45">
        <v>916.50452265143394</v>
      </c>
      <c r="AG17" s="45">
        <v>887.7236313521862</v>
      </c>
      <c r="AH17" s="45">
        <v>904.53662717342377</v>
      </c>
      <c r="AI17" s="45">
        <v>914.07991576194763</v>
      </c>
      <c r="AJ17" s="45">
        <v>966.17898738384247</v>
      </c>
      <c r="AK17" s="45">
        <v>973.85012000799179</v>
      </c>
      <c r="AL17" s="45">
        <v>923.60035228729248</v>
      </c>
      <c r="AM17" s="45">
        <v>963.22517269849777</v>
      </c>
      <c r="AN17" s="45">
        <v>1084.6712513566017</v>
      </c>
      <c r="AO17" s="45">
        <v>1030.9750987887383</v>
      </c>
      <c r="AP17" s="45">
        <v>965.74684765934944</v>
      </c>
      <c r="AQ17" s="45">
        <v>859.69315981864929</v>
      </c>
      <c r="AR17" s="45">
        <v>938.38296756148338</v>
      </c>
      <c r="AS17" s="45">
        <v>958.31252136826515</v>
      </c>
      <c r="AT17" s="45">
        <v>1389.7089886665344</v>
      </c>
      <c r="AU17" s="45">
        <v>2227.2677686214447</v>
      </c>
      <c r="AV17" s="45">
        <v>5373.4964889585972</v>
      </c>
      <c r="AW17" s="45">
        <v>1432.0480527877808</v>
      </c>
      <c r="AX17" s="45">
        <v>1660.2226111292839</v>
      </c>
      <c r="AY17" s="45">
        <v>2194.064143538475</v>
      </c>
      <c r="AZ17" s="45">
        <v>5093.2463744580746</v>
      </c>
      <c r="BA17" s="45">
        <v>2117.9608979523182</v>
      </c>
      <c r="BB17" s="45">
        <v>1184.0750562250614</v>
      </c>
      <c r="BC17" s="45">
        <v>1188.9594125747681</v>
      </c>
      <c r="BD17" s="45">
        <v>956.32334661483765</v>
      </c>
      <c r="BE17" s="45">
        <v>1045.2423594295979</v>
      </c>
      <c r="BF17" s="45">
        <v>1162.1946142315865</v>
      </c>
      <c r="BG17" s="45">
        <v>1030.4976092576981</v>
      </c>
      <c r="BH17" s="45">
        <v>1083.2137720584869</v>
      </c>
      <c r="BI17" s="45">
        <v>1076.8542977571487</v>
      </c>
      <c r="BJ17" s="45">
        <v>1146.2816905975342</v>
      </c>
      <c r="BK17" s="45">
        <v>1227.8791308403015</v>
      </c>
      <c r="BL17" s="45">
        <v>1469.1054010391235</v>
      </c>
      <c r="BM17" s="45">
        <v>4014.9915829896927</v>
      </c>
      <c r="BN17" s="45">
        <v>2120.984760761261</v>
      </c>
      <c r="BO17" s="45">
        <v>1346.5204643011093</v>
      </c>
      <c r="BP17" s="45">
        <v>1138.8211541175842</v>
      </c>
      <c r="BQ17" s="45">
        <v>1052.8392949998379</v>
      </c>
      <c r="BR17" s="45">
        <v>1084.7989308536053</v>
      </c>
      <c r="BS17" s="45">
        <v>1053.9631969928741</v>
      </c>
      <c r="BT17" s="45">
        <v>1134.7767036259174</v>
      </c>
      <c r="BU17" s="45">
        <v>904.97242426872253</v>
      </c>
      <c r="BV17" s="45">
        <v>1097.6277244985104</v>
      </c>
      <c r="BW17" s="45">
        <v>967.21337628364563</v>
      </c>
      <c r="BX17" s="45">
        <v>1086.6694878637791</v>
      </c>
      <c r="BY17" s="45">
        <v>978.33555257320404</v>
      </c>
      <c r="BZ17" s="45">
        <v>930.33566361665726</v>
      </c>
      <c r="CA17" s="45">
        <v>999.91125905513763</v>
      </c>
      <c r="CB17" s="45">
        <v>1060.2652596831322</v>
      </c>
      <c r="CC17" s="45">
        <v>1011.5919163227081</v>
      </c>
      <c r="CD17" s="45">
        <v>971.4735199213028</v>
      </c>
      <c r="CE17" s="45">
        <v>909.41820502281189</v>
      </c>
      <c r="CF17" s="45">
        <v>890.03360795974731</v>
      </c>
      <c r="CG17" s="45">
        <v>901.67782974243164</v>
      </c>
      <c r="CH17" s="45">
        <v>1004.910004734993</v>
      </c>
      <c r="CI17" s="45">
        <v>993.89943695068359</v>
      </c>
      <c r="CJ17" s="45">
        <v>1083.195744395256</v>
      </c>
      <c r="CK17" s="45">
        <v>1071.412802696228</v>
      </c>
      <c r="CL17" s="45">
        <v>1044.5832265019417</v>
      </c>
      <c r="CM17" s="45">
        <v>1029.9417352080345</v>
      </c>
      <c r="CN17" s="45">
        <v>1031.0199465751648</v>
      </c>
      <c r="CO17" s="45">
        <v>1186.0088451504707</v>
      </c>
      <c r="CP17" s="45">
        <v>1042.4863003492355</v>
      </c>
      <c r="CQ17" s="45">
        <v>1097.3394754528999</v>
      </c>
      <c r="CR17" s="45">
        <v>1185.1196225881577</v>
      </c>
      <c r="CS17" s="45">
        <v>1269.9637448787689</v>
      </c>
      <c r="CT17" s="45">
        <v>1676.5422229170799</v>
      </c>
      <c r="CU17" s="45">
        <v>2679.1319543123245</v>
      </c>
      <c r="CV17" s="45">
        <v>6014.6045243740082</v>
      </c>
      <c r="CW17" s="45">
        <v>1682.3810967206955</v>
      </c>
      <c r="CX17" s="45">
        <v>2065.8615288734436</v>
      </c>
      <c r="CY17" s="45">
        <v>2538.0678209066391</v>
      </c>
      <c r="CZ17" s="45">
        <v>5694.7694719433784</v>
      </c>
      <c r="DA17" s="45">
        <v>2492.4655248820782</v>
      </c>
      <c r="DB17" s="45">
        <v>1629.7829357385635</v>
      </c>
      <c r="DC17" s="45">
        <v>1646.0685517787933</v>
      </c>
      <c r="DD17" s="45">
        <v>1595.4357120394707</v>
      </c>
      <c r="DE17" s="45">
        <v>1390.4512732923031</v>
      </c>
      <c r="DF17" s="45">
        <v>1442.3438062369823</v>
      </c>
      <c r="DG17" s="45">
        <v>1467.0113507509232</v>
      </c>
      <c r="DH17" s="45">
        <v>1139.3100094199181</v>
      </c>
      <c r="DI17" s="45">
        <v>1131.9366469681263</v>
      </c>
      <c r="DJ17" s="45">
        <v>1238.077856361866</v>
      </c>
      <c r="DK17" s="45">
        <v>1256.5245702266693</v>
      </c>
      <c r="DL17" s="45">
        <v>1230.6671773195267</v>
      </c>
      <c r="DM17" s="45">
        <v>1103.5547849535942</v>
      </c>
      <c r="DN17" s="45">
        <v>1144.1971828937531</v>
      </c>
      <c r="DO17" s="45">
        <v>1409.0060849189758</v>
      </c>
      <c r="DP17" s="45">
        <v>3791.0521119832993</v>
      </c>
      <c r="DQ17" s="45">
        <v>2451.4353047311306</v>
      </c>
      <c r="DR17" s="45">
        <v>1149.530866920948</v>
      </c>
      <c r="DS17" s="45">
        <v>1119.094087600708</v>
      </c>
      <c r="DT17" s="45">
        <v>1180.6704520583153</v>
      </c>
      <c r="DU17" s="45">
        <v>1001.4247496724129</v>
      </c>
      <c r="DV17" s="45">
        <v>1191.8621563911438</v>
      </c>
      <c r="DW17" s="45">
        <v>1044.0638194084167</v>
      </c>
      <c r="DX17" s="45">
        <v>1062.5312186479568</v>
      </c>
      <c r="DY17" s="45">
        <v>1035.7477966547012</v>
      </c>
      <c r="DZ17" s="45">
        <v>1113.7809290885925</v>
      </c>
      <c r="EA17" s="45">
        <v>1210.6757526397705</v>
      </c>
      <c r="EB17" s="45">
        <v>1170.9471395015717</v>
      </c>
      <c r="EC17" s="45">
        <v>1143.5934630632401</v>
      </c>
      <c r="ED17" s="45">
        <v>1012.8853908777237</v>
      </c>
      <c r="EE17" s="45">
        <v>1144.3302490711212</v>
      </c>
      <c r="EF17" s="45">
        <v>1158.5234282612801</v>
      </c>
      <c r="EG17" s="45">
        <v>1126.2825663685799</v>
      </c>
      <c r="EH17" s="45">
        <v>988.08642840385437</v>
      </c>
      <c r="EI17" s="45">
        <v>1084.2825329303741</v>
      </c>
      <c r="EJ17" s="45">
        <v>1167.8116305470467</v>
      </c>
      <c r="EK17" s="45">
        <v>1281.2365783452988</v>
      </c>
      <c r="EL17" s="45">
        <v>1017.9225528538227</v>
      </c>
      <c r="EM17" s="45">
        <v>1100.0854931473732</v>
      </c>
      <c r="EN17" s="45">
        <v>1131.1627927422523</v>
      </c>
      <c r="EO17" s="45">
        <v>1134.8355780243874</v>
      </c>
      <c r="EP17" s="45">
        <v>1194.0269429683685</v>
      </c>
      <c r="EQ17" s="45">
        <v>1293.6396569609642</v>
      </c>
      <c r="ER17" s="45">
        <v>1301.274774312973</v>
      </c>
      <c r="ES17" s="45">
        <v>1392.1859302818775</v>
      </c>
      <c r="ET17" s="45">
        <v>1672.6008821725845</v>
      </c>
      <c r="EU17" s="45">
        <v>3941.1325385570526</v>
      </c>
      <c r="EV17" s="45">
        <v>7399.4300300180912</v>
      </c>
      <c r="EW17" s="45">
        <v>1763.3638912439346</v>
      </c>
      <c r="EX17" s="45">
        <v>1907.7161543369293</v>
      </c>
      <c r="EY17" s="45">
        <v>2971.1036953926086</v>
      </c>
      <c r="EZ17" s="45">
        <v>6794.8834411203861</v>
      </c>
      <c r="FA17" s="45">
        <v>3623.1400777101517</v>
      </c>
      <c r="FB17" s="45">
        <v>1804.2638398110867</v>
      </c>
      <c r="FC17" s="45">
        <v>1511.3287303447723</v>
      </c>
      <c r="FD17" s="45">
        <v>1592.6010096073151</v>
      </c>
      <c r="FE17" s="45">
        <v>1404.2118553519249</v>
      </c>
      <c r="FF17" s="45">
        <v>1632.273473739624</v>
      </c>
      <c r="FG17" s="45">
        <v>1543.4041373133659</v>
      </c>
      <c r="FH17" s="45">
        <v>1335.4507244825363</v>
      </c>
      <c r="FI17" s="45">
        <v>1391.1013126373291</v>
      </c>
      <c r="FJ17" s="45">
        <v>1397.5210373997688</v>
      </c>
      <c r="FK17" s="45">
        <v>1562.0489240884781</v>
      </c>
      <c r="FL17" s="45">
        <v>1671.7985292971134</v>
      </c>
      <c r="FM17" s="45">
        <v>1976.757247030735</v>
      </c>
      <c r="FN17" s="45">
        <v>4980.1606919467449</v>
      </c>
      <c r="FO17" s="45">
        <v>3071.8092660605907</v>
      </c>
      <c r="FP17" s="45">
        <v>1985.8568957448006</v>
      </c>
      <c r="FQ17" s="45">
        <v>1475.5054877400398</v>
      </c>
      <c r="FR17" s="45">
        <v>1400.8807398676872</v>
      </c>
      <c r="FS17" s="45">
        <v>1371.7871400117874</v>
      </c>
      <c r="FT17" s="45">
        <v>1592.1740600466728</v>
      </c>
      <c r="FU17" s="45">
        <v>1308.9223264753819</v>
      </c>
      <c r="FV17" s="45">
        <v>1438.9970310330391</v>
      </c>
      <c r="FW17" s="45">
        <v>1235.7621538639069</v>
      </c>
      <c r="FX17" s="45">
        <v>1280.6262257695198</v>
      </c>
      <c r="FY17" s="45">
        <v>1321.1942852139473</v>
      </c>
      <c r="FZ17" s="45">
        <v>1267.3867664337158</v>
      </c>
      <c r="GA17" s="45">
        <v>1545.7676251530647</v>
      </c>
      <c r="GB17" s="45">
        <v>1436.7500440478325</v>
      </c>
      <c r="GC17" s="45">
        <v>1381.7812633216381</v>
      </c>
      <c r="GD17" s="45">
        <v>1351.1356462240219</v>
      </c>
      <c r="GE17" s="45">
        <v>1283.5047420859337</v>
      </c>
      <c r="GF17" s="45">
        <v>1400.2212528884411</v>
      </c>
      <c r="GG17" s="45">
        <v>1245.4068968296051</v>
      </c>
      <c r="GH17" s="45">
        <v>1355.7956660985947</v>
      </c>
      <c r="GI17" s="45">
        <v>1242.4627050161362</v>
      </c>
      <c r="GJ17" s="45">
        <v>1425.071521282196</v>
      </c>
      <c r="GK17" s="45">
        <v>1485.9511528015137</v>
      </c>
      <c r="GL17" s="45">
        <v>1407.1614505648613</v>
      </c>
      <c r="GM17" s="45">
        <v>1615.0179944336414</v>
      </c>
      <c r="GN17" s="45">
        <v>1481.5808061361313</v>
      </c>
      <c r="GO17" s="45">
        <v>1591.2178390324116</v>
      </c>
      <c r="GP17" s="45">
        <v>1649.7260924577713</v>
      </c>
      <c r="GQ17" s="45">
        <v>1592.5966074764729</v>
      </c>
      <c r="GR17" s="45">
        <v>1627.7163949012756</v>
      </c>
      <c r="GS17" s="45">
        <v>1795.873341947794</v>
      </c>
      <c r="GT17" s="45">
        <v>2462.0535532236099</v>
      </c>
      <c r="GU17" s="45">
        <v>4086.5986329317093</v>
      </c>
      <c r="GV17" s="45">
        <v>8949.5418013930321</v>
      </c>
      <c r="GW17" s="45">
        <v>2424.9026532769203</v>
      </c>
      <c r="GX17" s="45">
        <v>2399.5035970509052</v>
      </c>
      <c r="GY17" s="45">
        <v>2748.5381774604321</v>
      </c>
      <c r="GZ17" s="45">
        <v>6079.9139657020569</v>
      </c>
      <c r="HA17" s="45">
        <v>5043.184649348259</v>
      </c>
      <c r="HB17" s="45">
        <v>2143.9871080219746</v>
      </c>
      <c r="HC17" s="45">
        <v>1669.6111014783382</v>
      </c>
      <c r="HD17" s="45">
        <v>1890.6093927025795</v>
      </c>
      <c r="HE17" s="45">
        <v>1977.7314274907112</v>
      </c>
      <c r="HF17" s="45">
        <v>2257.1276510953903</v>
      </c>
      <c r="HG17" s="45">
        <v>1941.6513705253601</v>
      </c>
      <c r="HH17" s="45">
        <v>1859.8177732229233</v>
      </c>
      <c r="HI17" s="45">
        <v>1640.6841269731522</v>
      </c>
      <c r="HJ17" s="45">
        <v>1696.200374007225</v>
      </c>
      <c r="HK17" s="45">
        <v>1821.9736123681068</v>
      </c>
      <c r="HL17" s="45">
        <v>1682.8974207937717</v>
      </c>
      <c r="HM17" s="45">
        <v>1641.9130825996399</v>
      </c>
      <c r="HN17" s="45">
        <v>1526.5184834003448</v>
      </c>
      <c r="HO17" s="45">
        <v>2043.0593968033791</v>
      </c>
      <c r="HP17" s="45">
        <v>2260.8095222711563</v>
      </c>
      <c r="HQ17" s="45">
        <v>5554.8573413193226</v>
      </c>
      <c r="HR17" s="45">
        <v>2543.2556023299694</v>
      </c>
      <c r="HS17" s="45">
        <v>1749.7250123620033</v>
      </c>
      <c r="HT17" s="45">
        <v>1721.2325491905212</v>
      </c>
      <c r="HU17" s="45">
        <v>1815.4195245802402</v>
      </c>
      <c r="HV17" s="45">
        <v>1794.7651368677616</v>
      </c>
      <c r="HW17" s="45">
        <v>1438.1443029642105</v>
      </c>
      <c r="HX17" s="45">
        <v>1458.1751203536987</v>
      </c>
      <c r="HY17" s="45">
        <v>2013.0331234037876</v>
      </c>
      <c r="HZ17" s="45">
        <v>1486.6623188853264</v>
      </c>
      <c r="IA17" s="45">
        <v>1767.8078062534332</v>
      </c>
      <c r="IB17" s="45">
        <v>1732.0799256563187</v>
      </c>
      <c r="IC17" s="45">
        <v>1580.5517351925373</v>
      </c>
      <c r="ID17" s="45">
        <v>1531.9510172903538</v>
      </c>
      <c r="IE17" s="45">
        <v>1581.2463289797306</v>
      </c>
      <c r="IF17" s="45">
        <v>1526.6147527992725</v>
      </c>
      <c r="IG17" s="45">
        <v>1829.3319192230701</v>
      </c>
      <c r="IH17" s="45">
        <v>1883.8517768383026</v>
      </c>
      <c r="II17" s="45">
        <v>1652.3599729835987</v>
      </c>
      <c r="IJ17" s="45">
        <v>1759.2585260868073</v>
      </c>
      <c r="IK17" s="45">
        <v>1496.300526201725</v>
      </c>
      <c r="IL17" s="45">
        <v>1790.7434953451157</v>
      </c>
      <c r="IM17" s="45">
        <v>1686.6488537192345</v>
      </c>
      <c r="IN17" s="45">
        <v>2021.6749204695225</v>
      </c>
      <c r="IO17" s="45">
        <v>1940.8917433619499</v>
      </c>
      <c r="IP17" s="45">
        <v>2017.9228936135769</v>
      </c>
      <c r="IQ17" s="45">
        <v>1906.1061171591282</v>
      </c>
      <c r="IR17" s="45">
        <v>1989.1693439483643</v>
      </c>
      <c r="IS17" s="45">
        <v>2063.1822185218334</v>
      </c>
      <c r="IT17" s="45">
        <v>2123.7572486400604</v>
      </c>
      <c r="IU17" s="45">
        <v>3014.8582500815392</v>
      </c>
      <c r="IV17" s="45">
        <v>5193.6831822395325</v>
      </c>
      <c r="IW17" s="45">
        <v>8898.8370798826218</v>
      </c>
      <c r="IX17" s="45">
        <v>2521.2140402197838</v>
      </c>
      <c r="IY17" s="45">
        <v>3226.9768084287643</v>
      </c>
      <c r="IZ17" s="45">
        <v>5356.3157692551613</v>
      </c>
      <c r="JA17" s="45">
        <v>8017.5903736352921</v>
      </c>
      <c r="JB17" s="45">
        <v>2581.3036926984787</v>
      </c>
      <c r="JC17" s="45">
        <v>2087.7606338560581</v>
      </c>
      <c r="JD17" s="45">
        <v>2180.2089391350746</v>
      </c>
      <c r="JE17" s="45">
        <v>1949.8142684698105</v>
      </c>
      <c r="JF17" s="45">
        <v>2518.4424176216125</v>
      </c>
      <c r="JG17" s="45">
        <v>2327.6377221643925</v>
      </c>
      <c r="JH17" s="45">
        <v>2121.9943934082985</v>
      </c>
      <c r="JI17" s="45">
        <v>2183.3493275642395</v>
      </c>
      <c r="JJ17" s="45">
        <v>2109.6844881176949</v>
      </c>
      <c r="JK17" s="45">
        <v>2082.5431632399559</v>
      </c>
      <c r="JL17" s="45">
        <v>2595.3450719118118</v>
      </c>
      <c r="JM17" s="45">
        <v>3261.1592727899551</v>
      </c>
      <c r="JN17" s="45">
        <v>2157.4141830503941</v>
      </c>
      <c r="JO17" s="45">
        <v>3473.938612639904</v>
      </c>
      <c r="JP17" s="45">
        <v>6155.3121989071369</v>
      </c>
      <c r="JQ17" s="45">
        <v>3536.6431224346161</v>
      </c>
      <c r="JR17" s="45">
        <v>2518.8055869340897</v>
      </c>
      <c r="JS17" s="45">
        <v>2436.2336078882217</v>
      </c>
      <c r="JT17" s="45">
        <v>2627.6016692519188</v>
      </c>
      <c r="JU17" s="45">
        <v>2179.4570858180523</v>
      </c>
      <c r="JV17" s="45">
        <v>2736.6221595704556</v>
      </c>
      <c r="JW17" s="45">
        <v>1926.0590969324112</v>
      </c>
      <c r="JX17" s="45">
        <v>1947.8853944242001</v>
      </c>
      <c r="JY17" s="45">
        <v>2258.3924216330051</v>
      </c>
      <c r="JZ17" s="45">
        <v>2325.3494988083839</v>
      </c>
      <c r="KA17" s="45">
        <v>2203.2278753221035</v>
      </c>
      <c r="KB17" s="45">
        <v>2590.1076509356499</v>
      </c>
      <c r="KC17" s="45">
        <v>2633.1805785298347</v>
      </c>
      <c r="KD17" s="45">
        <v>2222.6282404661179</v>
      </c>
      <c r="KE17" s="45">
        <v>2135.5329550802708</v>
      </c>
      <c r="KF17" s="45">
        <v>2266.5622529089451</v>
      </c>
      <c r="KG17" s="45">
        <v>2324.9038589000702</v>
      </c>
      <c r="KH17" s="45">
        <v>2087.2474609315395</v>
      </c>
      <c r="KI17" s="45">
        <v>2247.7471291422844</v>
      </c>
      <c r="KJ17" s="45">
        <v>2292.992347329855</v>
      </c>
      <c r="KK17" s="45">
        <v>2614.7340044975281</v>
      </c>
      <c r="KL17" s="45">
        <v>2648.5724458694458</v>
      </c>
    </row>
    <row r="18" spans="1:298" x14ac:dyDescent="0.25">
      <c r="A18" s="6" t="s">
        <v>440</v>
      </c>
      <c r="B18" s="44">
        <v>696.79312187433243</v>
      </c>
      <c r="C18" s="44">
        <v>685.0580977499485</v>
      </c>
      <c r="D18" s="44">
        <v>611.25187826156616</v>
      </c>
      <c r="E18" s="44">
        <v>649.03859424591064</v>
      </c>
      <c r="F18" s="44">
        <v>673.29737448692322</v>
      </c>
      <c r="G18" s="44">
        <v>728.33304083347321</v>
      </c>
      <c r="H18" s="44">
        <v>681.27001306414604</v>
      </c>
      <c r="I18" s="44">
        <v>665.97791522741318</v>
      </c>
      <c r="J18" s="44">
        <v>684.11225286126137</v>
      </c>
      <c r="K18" s="44">
        <v>741.67608001828194</v>
      </c>
      <c r="L18" s="44">
        <v>642.38276195526123</v>
      </c>
      <c r="M18" s="44">
        <v>693.462212651968</v>
      </c>
      <c r="N18" s="44">
        <v>2568.1100703477859</v>
      </c>
      <c r="O18" s="44">
        <v>1212.0967074930668</v>
      </c>
      <c r="P18" s="44">
        <v>684.70102071762085</v>
      </c>
      <c r="Q18" s="44">
        <v>639.80925178527832</v>
      </c>
      <c r="R18" s="44">
        <v>526.27630430459976</v>
      </c>
      <c r="S18" s="44">
        <v>553.67323905229568</v>
      </c>
      <c r="T18" s="44">
        <v>674.20822817087173</v>
      </c>
      <c r="U18" s="44">
        <v>617.62283608317375</v>
      </c>
      <c r="V18" s="44">
        <v>606.65893203020096</v>
      </c>
      <c r="W18" s="44">
        <v>634.31605955958366</v>
      </c>
      <c r="X18" s="44">
        <v>622.41429823637009</v>
      </c>
      <c r="Y18" s="44">
        <v>641.37933325767517</v>
      </c>
      <c r="Z18" s="44">
        <v>672.76822972297668</v>
      </c>
      <c r="AA18" s="44">
        <v>933.97957277297974</v>
      </c>
      <c r="AB18" s="44">
        <v>690.34821975231171</v>
      </c>
      <c r="AC18" s="44">
        <v>694.92076545953751</v>
      </c>
      <c r="AD18" s="44">
        <v>697.43085712194443</v>
      </c>
      <c r="AE18" s="44">
        <v>592.28868019580841</v>
      </c>
      <c r="AF18" s="44">
        <v>617.97056919336319</v>
      </c>
      <c r="AG18" s="44">
        <v>584.06613877415657</v>
      </c>
      <c r="AH18" s="44">
        <v>623.52716839313507</v>
      </c>
      <c r="AI18" s="44">
        <v>588.93532776832581</v>
      </c>
      <c r="AJ18" s="44">
        <v>635.01855897903442</v>
      </c>
      <c r="AK18" s="44">
        <v>640.88399022817612</v>
      </c>
      <c r="AL18" s="44">
        <v>633.40667152404785</v>
      </c>
      <c r="AM18" s="44">
        <v>634.44716334342957</v>
      </c>
      <c r="AN18" s="44">
        <v>689.72202658653259</v>
      </c>
      <c r="AO18" s="44">
        <v>639.79648000001907</v>
      </c>
      <c r="AP18" s="44">
        <v>689.98621827363968</v>
      </c>
      <c r="AQ18" s="44">
        <v>596.8593807220459</v>
      </c>
      <c r="AR18" s="44">
        <v>631.16672971844673</v>
      </c>
      <c r="AS18" s="44">
        <v>658.37898328900337</v>
      </c>
      <c r="AT18" s="44">
        <v>955.41827282309532</v>
      </c>
      <c r="AU18" s="44">
        <v>1593.5485167503357</v>
      </c>
      <c r="AV18" s="44">
        <v>3300.5624842643738</v>
      </c>
      <c r="AW18" s="44">
        <v>962.55195271968842</v>
      </c>
      <c r="AX18" s="44">
        <v>1116.3004211783409</v>
      </c>
      <c r="AY18" s="44">
        <v>1472.6622353196144</v>
      </c>
      <c r="AZ18" s="44">
        <v>3514.1839798986912</v>
      </c>
      <c r="BA18" s="44">
        <v>1472.9019693732262</v>
      </c>
      <c r="BB18" s="44">
        <v>801.07900428771973</v>
      </c>
      <c r="BC18" s="44">
        <v>823.10837888717651</v>
      </c>
      <c r="BD18" s="44">
        <v>643.32204008102417</v>
      </c>
      <c r="BE18" s="44">
        <v>717.76475518941879</v>
      </c>
      <c r="BF18" s="44">
        <v>800.39829075336456</v>
      </c>
      <c r="BG18" s="44">
        <v>734.88650500774384</v>
      </c>
      <c r="BH18" s="44">
        <v>770.96025431156158</v>
      </c>
      <c r="BI18" s="44">
        <v>712.55073237419128</v>
      </c>
      <c r="BJ18" s="44">
        <v>781.03406882286072</v>
      </c>
      <c r="BK18" s="44">
        <v>764.18457341194153</v>
      </c>
      <c r="BL18" s="44">
        <v>927.97277194261551</v>
      </c>
      <c r="BM18" s="44">
        <v>2619.9857897758484</v>
      </c>
      <c r="BN18" s="44">
        <v>1358.3126113414764</v>
      </c>
      <c r="BO18" s="44">
        <v>852.11158937215805</v>
      </c>
      <c r="BP18" s="44">
        <v>701.64454078674316</v>
      </c>
      <c r="BQ18" s="44">
        <v>688.71750622987747</v>
      </c>
      <c r="BR18" s="44">
        <v>650.39072281122208</v>
      </c>
      <c r="BS18" s="44">
        <v>673.96297931671143</v>
      </c>
      <c r="BT18" s="44">
        <v>763.79916295409203</v>
      </c>
      <c r="BU18" s="44">
        <v>540.47660717368126</v>
      </c>
      <c r="BV18" s="44">
        <v>735.76420944929123</v>
      </c>
      <c r="BW18" s="44">
        <v>562.13307130336761</v>
      </c>
      <c r="BX18" s="44">
        <v>666.19701218605042</v>
      </c>
      <c r="BY18" s="44">
        <v>562.45503795146942</v>
      </c>
      <c r="BZ18" s="44">
        <v>592.31534600257874</v>
      </c>
      <c r="CA18" s="44">
        <v>614.30871069431305</v>
      </c>
      <c r="CB18" s="44">
        <v>702.52622419595718</v>
      </c>
      <c r="CC18" s="44">
        <v>575.26101207733154</v>
      </c>
      <c r="CD18" s="44">
        <v>554.74873030185699</v>
      </c>
      <c r="CE18" s="44">
        <v>546.87375068664551</v>
      </c>
      <c r="CF18" s="44">
        <v>576.84910941123962</v>
      </c>
      <c r="CG18" s="44">
        <v>549.78943634033203</v>
      </c>
      <c r="CH18" s="44">
        <v>588.24908226728439</v>
      </c>
      <c r="CI18" s="44">
        <v>600.03594589233398</v>
      </c>
      <c r="CJ18" s="44">
        <v>631.7145928144455</v>
      </c>
      <c r="CK18" s="44">
        <v>621.22992253303528</v>
      </c>
      <c r="CL18" s="44">
        <v>632.28615778684616</v>
      </c>
      <c r="CM18" s="44">
        <v>595.42383706569672</v>
      </c>
      <c r="CN18" s="44">
        <v>648.97800099849701</v>
      </c>
      <c r="CO18" s="44">
        <v>731.05529987812042</v>
      </c>
      <c r="CP18" s="44">
        <v>619.95026206970215</v>
      </c>
      <c r="CQ18" s="44">
        <v>709.20074129104614</v>
      </c>
      <c r="CR18" s="44">
        <v>694.9596962928772</v>
      </c>
      <c r="CS18" s="44">
        <v>760.35022258758545</v>
      </c>
      <c r="CT18" s="44">
        <v>1053.8642842769623</v>
      </c>
      <c r="CU18" s="44">
        <v>1749.9769316911697</v>
      </c>
      <c r="CV18" s="44">
        <v>3492.698422908783</v>
      </c>
      <c r="CW18" s="44">
        <v>1136.1149493455887</v>
      </c>
      <c r="CX18" s="44">
        <v>1323.7958647012711</v>
      </c>
      <c r="CY18" s="44">
        <v>1603.8916767239571</v>
      </c>
      <c r="CZ18" s="44">
        <v>3747.6432594358921</v>
      </c>
      <c r="DA18" s="44">
        <v>1599.4935594499111</v>
      </c>
      <c r="DB18" s="44">
        <v>1081.5096028447151</v>
      </c>
      <c r="DC18" s="44">
        <v>1062.5808896720409</v>
      </c>
      <c r="DD18" s="44">
        <v>1076.765439927578</v>
      </c>
      <c r="DE18" s="44">
        <v>879.20207396149635</v>
      </c>
      <c r="DF18" s="44">
        <v>951.94793352484703</v>
      </c>
      <c r="DG18" s="44">
        <v>891.29939067363739</v>
      </c>
      <c r="DH18" s="44">
        <v>690.91062721610069</v>
      </c>
      <c r="DI18" s="44">
        <v>750.80076232552528</v>
      </c>
      <c r="DJ18" s="44">
        <v>744.76061868667603</v>
      </c>
      <c r="DK18" s="44">
        <v>824.46455955505371</v>
      </c>
      <c r="DL18" s="44">
        <v>791.97209215164185</v>
      </c>
      <c r="DM18" s="44">
        <v>673.58847069740295</v>
      </c>
      <c r="DN18" s="44">
        <v>797.43415868282318</v>
      </c>
      <c r="DO18" s="44">
        <v>854.64168012142181</v>
      </c>
      <c r="DP18" s="44">
        <v>2365.5186985731125</v>
      </c>
      <c r="DQ18" s="44">
        <v>1473.0025605261326</v>
      </c>
      <c r="DR18" s="44">
        <v>740.84557637572289</v>
      </c>
      <c r="DS18" s="44">
        <v>749.12736582756042</v>
      </c>
      <c r="DT18" s="44">
        <v>708.83267837762833</v>
      </c>
      <c r="DU18" s="44">
        <v>646.64697682857513</v>
      </c>
      <c r="DV18" s="44">
        <v>727.37058842182159</v>
      </c>
      <c r="DW18" s="44">
        <v>684.46350073814392</v>
      </c>
      <c r="DX18" s="44">
        <v>685.64832043647766</v>
      </c>
      <c r="DY18" s="44">
        <v>682.66853928565979</v>
      </c>
      <c r="DZ18" s="44">
        <v>671.64484548568726</v>
      </c>
      <c r="EA18" s="44">
        <v>755.23873043060303</v>
      </c>
      <c r="EB18" s="44">
        <v>678.93171215057373</v>
      </c>
      <c r="EC18" s="44">
        <v>621.61661964654922</v>
      </c>
      <c r="ED18" s="44">
        <v>666.10976529121399</v>
      </c>
      <c r="EE18" s="44">
        <v>760.85412579774857</v>
      </c>
      <c r="EF18" s="44">
        <v>767.0084325671196</v>
      </c>
      <c r="EG18" s="44">
        <v>757.87356090545654</v>
      </c>
      <c r="EH18" s="44">
        <v>601.64606237411499</v>
      </c>
      <c r="EI18" s="44">
        <v>729.01850152015686</v>
      </c>
      <c r="EJ18" s="44">
        <v>706.53472101688385</v>
      </c>
      <c r="EK18" s="44">
        <v>834.31780242919922</v>
      </c>
      <c r="EL18" s="44">
        <v>657.27300918102264</v>
      </c>
      <c r="EM18" s="44">
        <v>700.51921802759171</v>
      </c>
      <c r="EN18" s="44">
        <v>744.2523187994957</v>
      </c>
      <c r="EO18" s="44">
        <v>732.77160036563873</v>
      </c>
      <c r="EP18" s="44">
        <v>755.12420296669006</v>
      </c>
      <c r="EQ18" s="44">
        <v>925.78270304203033</v>
      </c>
      <c r="ER18" s="44">
        <v>869.81226512789726</v>
      </c>
      <c r="ES18" s="44">
        <v>983.68069723248482</v>
      </c>
      <c r="ET18" s="44">
        <v>1143.8418020009995</v>
      </c>
      <c r="EU18" s="44">
        <v>3137.7695749998093</v>
      </c>
      <c r="EV18" s="44">
        <v>5169.6919880211353</v>
      </c>
      <c r="EW18" s="44">
        <v>1329.3647117614746</v>
      </c>
      <c r="EX18" s="44">
        <v>1365.8662902116776</v>
      </c>
      <c r="EY18" s="44">
        <v>2203.1839621961117</v>
      </c>
      <c r="EZ18" s="44">
        <v>4995.8897953927517</v>
      </c>
      <c r="FA18" s="44">
        <v>2403.1057078242302</v>
      </c>
      <c r="FB18" s="44">
        <v>1202.1599621772766</v>
      </c>
      <c r="FC18" s="44">
        <v>1077.2379176616669</v>
      </c>
      <c r="FD18" s="44">
        <v>1066.569220662117</v>
      </c>
      <c r="FE18" s="44">
        <v>986.54711320996284</v>
      </c>
      <c r="FF18" s="44">
        <v>1137.2896181344986</v>
      </c>
      <c r="FG18" s="44">
        <v>1002.1433168649673</v>
      </c>
      <c r="FH18" s="44">
        <v>967.89692223072052</v>
      </c>
      <c r="FI18" s="44">
        <v>995.4057297706604</v>
      </c>
      <c r="FJ18" s="44">
        <v>1093.6121461987495</v>
      </c>
      <c r="FK18" s="44">
        <v>1182.8648695349693</v>
      </c>
      <c r="FL18" s="44">
        <v>1214.5343061089516</v>
      </c>
      <c r="FM18" s="44">
        <v>1559.846335619688</v>
      </c>
      <c r="FN18" s="44">
        <v>3815.4077441096306</v>
      </c>
      <c r="FO18" s="44">
        <v>2130.8498422801495</v>
      </c>
      <c r="FP18" s="44">
        <v>1391.1679975390434</v>
      </c>
      <c r="FQ18" s="44">
        <v>1067.3874106407166</v>
      </c>
      <c r="FR18" s="44">
        <v>1075.6496437489986</v>
      </c>
      <c r="FS18" s="44">
        <v>957.50313305854797</v>
      </c>
      <c r="FT18" s="44">
        <v>1105.8736056089401</v>
      </c>
      <c r="FU18" s="44">
        <v>992.52720808982849</v>
      </c>
      <c r="FV18" s="44">
        <v>1045.1456625759602</v>
      </c>
      <c r="FW18" s="44">
        <v>844.11713773012161</v>
      </c>
      <c r="FX18" s="44">
        <v>864.6958013176918</v>
      </c>
      <c r="FY18" s="44">
        <v>939.59523886442184</v>
      </c>
      <c r="FZ18" s="44">
        <v>842.03020477294922</v>
      </c>
      <c r="GA18" s="44">
        <v>1164.8652341365814</v>
      </c>
      <c r="GB18" s="44">
        <v>937.33508616685867</v>
      </c>
      <c r="GC18" s="44">
        <v>965.69904184341431</v>
      </c>
      <c r="GD18" s="44">
        <v>1022.9710521697998</v>
      </c>
      <c r="GE18" s="44">
        <v>914.27972495555878</v>
      </c>
      <c r="GF18" s="44">
        <v>1055.9749920666218</v>
      </c>
      <c r="GG18" s="44">
        <v>869.51750528812408</v>
      </c>
      <c r="GH18" s="44">
        <v>989.18362891674042</v>
      </c>
      <c r="GI18" s="44">
        <v>908.20854449272156</v>
      </c>
      <c r="GJ18" s="44">
        <v>1111.3871724307537</v>
      </c>
      <c r="GK18" s="44">
        <v>1126.2171388864517</v>
      </c>
      <c r="GL18" s="44">
        <v>1028.0884908735752</v>
      </c>
      <c r="GM18" s="44">
        <v>1210.2675450146198</v>
      </c>
      <c r="GN18" s="44">
        <v>1097.032438158989</v>
      </c>
      <c r="GO18" s="44">
        <v>1087.058172494173</v>
      </c>
      <c r="GP18" s="44">
        <v>1183.8414321541786</v>
      </c>
      <c r="GQ18" s="44">
        <v>1156.2609115540981</v>
      </c>
      <c r="GR18" s="44">
        <v>1128.9275976419449</v>
      </c>
      <c r="GS18" s="44">
        <v>1266.5010899305344</v>
      </c>
      <c r="GT18" s="44">
        <v>1690.1583638191223</v>
      </c>
      <c r="GU18" s="44">
        <v>2792.5879926681519</v>
      </c>
      <c r="GV18" s="44">
        <v>6430.0362836122513</v>
      </c>
      <c r="GW18" s="44">
        <v>1771.8974702954292</v>
      </c>
      <c r="GX18" s="44">
        <v>1766.575590223074</v>
      </c>
      <c r="GY18" s="44">
        <v>2088.3144111335278</v>
      </c>
      <c r="GZ18" s="44">
        <v>4459.6396987438202</v>
      </c>
      <c r="HA18" s="44">
        <v>3206.7114089727402</v>
      </c>
      <c r="HB18" s="44">
        <v>1441.8427436649799</v>
      </c>
      <c r="HC18" s="44">
        <v>1174.2318153977394</v>
      </c>
      <c r="HD18" s="44">
        <v>1327.3711348772049</v>
      </c>
      <c r="HE18" s="44">
        <v>1416.2733821868896</v>
      </c>
      <c r="HF18" s="44">
        <v>1427.5753355026245</v>
      </c>
      <c r="HG18" s="44">
        <v>1285.1247755885124</v>
      </c>
      <c r="HH18" s="44">
        <v>1303.6670583486557</v>
      </c>
      <c r="HI18" s="44">
        <v>1154.8340982198715</v>
      </c>
      <c r="HJ18" s="44">
        <v>1253.6112687885761</v>
      </c>
      <c r="HK18" s="44">
        <v>1381.6085448861122</v>
      </c>
      <c r="HL18" s="44">
        <v>1187.7470676898956</v>
      </c>
      <c r="HM18" s="44">
        <v>1209.357269525528</v>
      </c>
      <c r="HN18" s="44">
        <v>1109.0313838720322</v>
      </c>
      <c r="HO18" s="44">
        <v>1562.8313717544079</v>
      </c>
      <c r="HP18" s="44">
        <v>1777.0157457590103</v>
      </c>
      <c r="HQ18" s="44">
        <v>4278.7561255395412</v>
      </c>
      <c r="HR18" s="44">
        <v>1887.7891045510769</v>
      </c>
      <c r="HS18" s="44">
        <v>1330.1681237518787</v>
      </c>
      <c r="HT18" s="44">
        <v>1173.6078945994377</v>
      </c>
      <c r="HU18" s="44">
        <v>1242.6245822310448</v>
      </c>
      <c r="HV18" s="44">
        <v>1235.2483070790768</v>
      </c>
      <c r="HW18" s="44">
        <v>1055.4684029817581</v>
      </c>
      <c r="HX18" s="44">
        <v>1013.6734170019627</v>
      </c>
      <c r="HY18" s="44">
        <v>1543.8660201430321</v>
      </c>
      <c r="HZ18" s="44">
        <v>1018.7099445462227</v>
      </c>
      <c r="IA18" s="44">
        <v>1258.6476845741272</v>
      </c>
      <c r="IB18" s="44">
        <v>1214.905169069767</v>
      </c>
      <c r="IC18" s="44">
        <v>1082.9251217544079</v>
      </c>
      <c r="ID18" s="44">
        <v>1052.9622514843941</v>
      </c>
      <c r="IE18" s="44">
        <v>1124.4550722241402</v>
      </c>
      <c r="IF18" s="44">
        <v>1154.3037762343884</v>
      </c>
      <c r="IG18" s="44">
        <v>1206.9726990759373</v>
      </c>
      <c r="IH18" s="44">
        <v>1328.93383705616</v>
      </c>
      <c r="II18" s="44">
        <v>1223.426843225956</v>
      </c>
      <c r="IJ18" s="44">
        <v>1264.0975216627121</v>
      </c>
      <c r="IK18" s="44">
        <v>991.63876515626907</v>
      </c>
      <c r="IL18" s="44">
        <v>1296.590370118618</v>
      </c>
      <c r="IM18" s="44">
        <v>1216.96930539608</v>
      </c>
      <c r="IN18" s="44">
        <v>1495.1536576151848</v>
      </c>
      <c r="IO18" s="44">
        <v>1443.1823478341103</v>
      </c>
      <c r="IP18" s="44">
        <v>1485.5882102251053</v>
      </c>
      <c r="IQ18" s="44">
        <v>1410.2400640547276</v>
      </c>
      <c r="IR18" s="44">
        <v>1392.3216594457626</v>
      </c>
      <c r="IS18" s="44">
        <v>1562.777583450079</v>
      </c>
      <c r="IT18" s="44">
        <v>1569.5230811834335</v>
      </c>
      <c r="IU18" s="44">
        <v>2345.8798533082008</v>
      </c>
      <c r="IV18" s="44">
        <v>4141.0094010829926</v>
      </c>
      <c r="IW18" s="44">
        <v>6344.015962600708</v>
      </c>
      <c r="IX18" s="44">
        <v>1858.5159101486206</v>
      </c>
      <c r="IY18" s="44">
        <v>2479.4616569280624</v>
      </c>
      <c r="IZ18" s="44">
        <v>4142.8591132164001</v>
      </c>
      <c r="JA18" s="44">
        <v>5473.0283113718033</v>
      </c>
      <c r="JB18" s="44">
        <v>1753.5442480444908</v>
      </c>
      <c r="JC18" s="44">
        <v>1542.7135774791241</v>
      </c>
      <c r="JD18" s="44">
        <v>1615.2634946107864</v>
      </c>
      <c r="JE18" s="44">
        <v>1440.5982842445374</v>
      </c>
      <c r="JF18" s="44">
        <v>2000.4830621480942</v>
      </c>
      <c r="JG18" s="44">
        <v>1755.9630896151066</v>
      </c>
      <c r="JH18" s="44">
        <v>1462.6270735859871</v>
      </c>
      <c r="JI18" s="44">
        <v>1618.3693556785583</v>
      </c>
      <c r="JJ18" s="44">
        <v>1551.7612379193306</v>
      </c>
      <c r="JK18" s="44">
        <v>1519.0543237924576</v>
      </c>
      <c r="JL18" s="44">
        <v>1844.1555401086807</v>
      </c>
      <c r="JM18" s="44">
        <v>2280.3898835778236</v>
      </c>
      <c r="JN18" s="44">
        <v>1705.4146589040756</v>
      </c>
      <c r="JO18" s="44">
        <v>2892.6210191845894</v>
      </c>
      <c r="JP18" s="44">
        <v>4671.1545229554176</v>
      </c>
      <c r="JQ18" s="44">
        <v>2719.9937283396721</v>
      </c>
      <c r="JR18" s="44">
        <v>1924.1001470088959</v>
      </c>
      <c r="JS18" s="44">
        <v>1842.6971166729927</v>
      </c>
      <c r="JT18" s="44">
        <v>2091.6082797646523</v>
      </c>
      <c r="JU18" s="44">
        <v>1748.6490835547447</v>
      </c>
      <c r="JV18" s="44">
        <v>2194.3977190554142</v>
      </c>
      <c r="JW18" s="44">
        <v>1452.048334479332</v>
      </c>
      <c r="JX18" s="44">
        <v>1340.4241008460522</v>
      </c>
      <c r="JY18" s="44">
        <v>1672.4126468896866</v>
      </c>
      <c r="JZ18" s="44">
        <v>1664.354118168354</v>
      </c>
      <c r="KA18" s="44">
        <v>1634.4921826422215</v>
      </c>
      <c r="KB18" s="44">
        <v>1948.779785245657</v>
      </c>
      <c r="KC18" s="44">
        <v>2019.6588209867477</v>
      </c>
      <c r="KD18" s="44">
        <v>1566.4310528039932</v>
      </c>
      <c r="KE18" s="44">
        <v>1518.263045579195</v>
      </c>
      <c r="KF18" s="44">
        <v>1637.0434804558754</v>
      </c>
      <c r="KG18" s="44">
        <v>1693.2427766919136</v>
      </c>
      <c r="KH18" s="44">
        <v>1449.2093564271927</v>
      </c>
      <c r="KI18" s="44">
        <v>1573.9025412797928</v>
      </c>
      <c r="KJ18" s="44">
        <v>1586.8228704035282</v>
      </c>
      <c r="KK18" s="44">
        <v>1899.8384327888489</v>
      </c>
      <c r="KL18" s="44">
        <v>1990.0605225563049</v>
      </c>
    </row>
    <row r="19" spans="1:298" x14ac:dyDescent="0.25">
      <c r="A19" s="7" t="s">
        <v>441</v>
      </c>
      <c r="B19" s="45">
        <v>296.20701026916504</v>
      </c>
      <c r="C19" s="45">
        <v>256.03081941604614</v>
      </c>
      <c r="D19" s="45">
        <v>299.98923692107201</v>
      </c>
      <c r="E19" s="45">
        <v>308.3599534034729</v>
      </c>
      <c r="F19" s="45">
        <v>250.36068972945213</v>
      </c>
      <c r="G19" s="45">
        <v>308.64684355258942</v>
      </c>
      <c r="H19" s="45">
        <v>402.30680894851685</v>
      </c>
      <c r="I19" s="45">
        <v>311.96302002668381</v>
      </c>
      <c r="J19" s="45">
        <v>347.46049010753632</v>
      </c>
      <c r="K19" s="45">
        <v>343.16571950912476</v>
      </c>
      <c r="L19" s="45">
        <v>395.89978462457657</v>
      </c>
      <c r="M19" s="45">
        <v>321.82885605096817</v>
      </c>
      <c r="N19" s="45">
        <v>1054.0885702371597</v>
      </c>
      <c r="O19" s="45">
        <v>421.38139808177948</v>
      </c>
      <c r="P19" s="45">
        <v>290.11867287755013</v>
      </c>
      <c r="Q19" s="45">
        <v>288.50064396858215</v>
      </c>
      <c r="R19" s="45">
        <v>232.47795403003693</v>
      </c>
      <c r="S19" s="45">
        <v>207.64436531066895</v>
      </c>
      <c r="T19" s="45">
        <v>305.1969843506813</v>
      </c>
      <c r="U19" s="45">
        <v>268.41293799877167</v>
      </c>
      <c r="V19" s="45">
        <v>289.93058770895004</v>
      </c>
      <c r="W19" s="45">
        <v>288.67196470499039</v>
      </c>
      <c r="X19" s="45">
        <v>220.73776531219482</v>
      </c>
      <c r="Y19" s="45">
        <v>279.33609652519226</v>
      </c>
      <c r="Z19" s="45">
        <v>259.75965785980225</v>
      </c>
      <c r="AA19" s="45">
        <v>297.69963419437408</v>
      </c>
      <c r="AB19" s="45">
        <v>295.79165804386139</v>
      </c>
      <c r="AC19" s="45">
        <v>304.51054590940475</v>
      </c>
      <c r="AD19" s="45">
        <v>266.82227647304535</v>
      </c>
      <c r="AE19" s="45">
        <v>263.942457228899</v>
      </c>
      <c r="AF19" s="45">
        <v>265.63129118084908</v>
      </c>
      <c r="AG19" s="45">
        <v>274.12165993452072</v>
      </c>
      <c r="AH19" s="45">
        <v>260.0094587802887</v>
      </c>
      <c r="AI19" s="45">
        <v>287.67060685157776</v>
      </c>
      <c r="AJ19" s="45">
        <v>305.66042840480804</v>
      </c>
      <c r="AK19" s="45">
        <v>305.21011304855347</v>
      </c>
      <c r="AL19" s="45">
        <v>263.94368076324463</v>
      </c>
      <c r="AM19" s="45">
        <v>301.39014834165573</v>
      </c>
      <c r="AN19" s="45">
        <v>364.17503410577774</v>
      </c>
      <c r="AO19" s="45">
        <v>331.85199344158173</v>
      </c>
      <c r="AP19" s="45">
        <v>254.01062938570976</v>
      </c>
      <c r="AQ19" s="45">
        <v>242.58377909660339</v>
      </c>
      <c r="AR19" s="45">
        <v>268.9378622174263</v>
      </c>
      <c r="AS19" s="45">
        <v>281.18353807926178</v>
      </c>
      <c r="AT19" s="45">
        <v>387.7907158434391</v>
      </c>
      <c r="AU19" s="45">
        <v>567.70328307151794</v>
      </c>
      <c r="AV19" s="45">
        <v>1848.3266107141972</v>
      </c>
      <c r="AW19" s="45">
        <v>394.90868854522705</v>
      </c>
      <c r="AX19" s="45">
        <v>505.32186412811279</v>
      </c>
      <c r="AY19" s="45">
        <v>665.66877812147141</v>
      </c>
      <c r="AZ19" s="45">
        <v>1423.0102187991142</v>
      </c>
      <c r="BA19" s="45">
        <v>571.59912380576134</v>
      </c>
      <c r="BB19" s="45">
        <v>330.90492394566536</v>
      </c>
      <c r="BC19" s="45">
        <v>341.11267518997192</v>
      </c>
      <c r="BD19" s="45">
        <v>298.00130653381348</v>
      </c>
      <c r="BE19" s="45">
        <v>301.22760424017906</v>
      </c>
      <c r="BF19" s="45">
        <v>333.24254840612411</v>
      </c>
      <c r="BG19" s="45">
        <v>263.25575637817383</v>
      </c>
      <c r="BH19" s="45">
        <v>275.66146266460419</v>
      </c>
      <c r="BI19" s="45">
        <v>321.28549468517303</v>
      </c>
      <c r="BJ19" s="45">
        <v>330.59314155578613</v>
      </c>
      <c r="BK19" s="45">
        <v>411.36533546447754</v>
      </c>
      <c r="BL19" s="45">
        <v>478.5207297205925</v>
      </c>
      <c r="BM19" s="45">
        <v>1309.7336579561234</v>
      </c>
      <c r="BN19" s="45">
        <v>641.92214941978455</v>
      </c>
      <c r="BO19" s="45">
        <v>480.15887492895126</v>
      </c>
      <c r="BP19" s="45">
        <v>402.67661333084106</v>
      </c>
      <c r="BQ19" s="45">
        <v>330.61493495106697</v>
      </c>
      <c r="BR19" s="45">
        <v>399.15820804238319</v>
      </c>
      <c r="BS19" s="45">
        <v>339.01554501056671</v>
      </c>
      <c r="BT19" s="45">
        <v>318.60068482160568</v>
      </c>
      <c r="BU19" s="45">
        <v>290.43137660622597</v>
      </c>
      <c r="BV19" s="45">
        <v>285.14714875817299</v>
      </c>
      <c r="BW19" s="45">
        <v>318.8383880853653</v>
      </c>
      <c r="BX19" s="45">
        <v>335.30248600244522</v>
      </c>
      <c r="BY19" s="45">
        <v>299.74108958244324</v>
      </c>
      <c r="BZ19" s="45">
        <v>219.27810072898865</v>
      </c>
      <c r="CA19" s="45">
        <v>287.27757382392883</v>
      </c>
      <c r="CB19" s="45">
        <v>246.92984139919281</v>
      </c>
      <c r="CC19" s="45">
        <v>334.95754587650299</v>
      </c>
      <c r="CD19" s="45">
        <v>318.10421884059906</v>
      </c>
      <c r="CE19" s="45">
        <v>244.53219795227051</v>
      </c>
      <c r="CF19" s="45">
        <v>235.72916221618652</v>
      </c>
      <c r="CG19" s="45">
        <v>224.61543273925781</v>
      </c>
      <c r="CH19" s="45">
        <v>291.98790764808655</v>
      </c>
      <c r="CI19" s="45">
        <v>271.78676462173462</v>
      </c>
      <c r="CJ19" s="45">
        <v>323.46866512298584</v>
      </c>
      <c r="CK19" s="45">
        <v>315.63615131378174</v>
      </c>
      <c r="CL19" s="45">
        <v>300.81741946935654</v>
      </c>
      <c r="CM19" s="45">
        <v>310.98267459869385</v>
      </c>
      <c r="CN19" s="45">
        <v>260.09363222122192</v>
      </c>
      <c r="CO19" s="45">
        <v>308.37254369258881</v>
      </c>
      <c r="CP19" s="45">
        <v>312.04695153236389</v>
      </c>
      <c r="CQ19" s="45">
        <v>269.35980033874512</v>
      </c>
      <c r="CR19" s="45">
        <v>344.94138085842133</v>
      </c>
      <c r="CS19" s="45">
        <v>375.69362050294876</v>
      </c>
      <c r="CT19" s="45">
        <v>479.49505072832108</v>
      </c>
      <c r="CU19" s="45">
        <v>752.38220000267029</v>
      </c>
      <c r="CV19" s="45">
        <v>1974.3969855308533</v>
      </c>
      <c r="CW19" s="45">
        <v>422.18681806325912</v>
      </c>
      <c r="CX19" s="45">
        <v>522.7226425409317</v>
      </c>
      <c r="CY19" s="45">
        <v>742.4723898768425</v>
      </c>
      <c r="CZ19" s="45">
        <v>1485.9538407325745</v>
      </c>
      <c r="DA19" s="45">
        <v>670.68930637836456</v>
      </c>
      <c r="DB19" s="45">
        <v>395.00490313768387</v>
      </c>
      <c r="DC19" s="45">
        <v>469.76518177986145</v>
      </c>
      <c r="DD19" s="45">
        <v>398.88948673009872</v>
      </c>
      <c r="DE19" s="45">
        <v>382.31719708442688</v>
      </c>
      <c r="DF19" s="45">
        <v>350.7773323059082</v>
      </c>
      <c r="DG19" s="45">
        <v>417.93461161851883</v>
      </c>
      <c r="DH19" s="45">
        <v>324.8662261068821</v>
      </c>
      <c r="DI19" s="45">
        <v>301.82241171598434</v>
      </c>
      <c r="DJ19" s="45">
        <v>389.78658682107925</v>
      </c>
      <c r="DK19" s="45">
        <v>344.30751585960388</v>
      </c>
      <c r="DL19" s="45">
        <v>347.04954242706299</v>
      </c>
      <c r="DM19" s="45">
        <v>351.54562023282051</v>
      </c>
      <c r="DN19" s="45">
        <v>268.08936774730682</v>
      </c>
      <c r="DO19" s="45">
        <v>445.94907742738724</v>
      </c>
      <c r="DP19" s="45">
        <v>1202.3446569442749</v>
      </c>
      <c r="DQ19" s="45">
        <v>719.23999732732773</v>
      </c>
      <c r="DR19" s="45">
        <v>322.88872879743576</v>
      </c>
      <c r="DS19" s="45">
        <v>309.49187099933624</v>
      </c>
      <c r="DT19" s="45">
        <v>401.46640706062317</v>
      </c>
      <c r="DU19" s="45">
        <v>274.71341317892075</v>
      </c>
      <c r="DV19" s="45">
        <v>348.72066646814346</v>
      </c>
      <c r="DW19" s="45">
        <v>289.2810366153717</v>
      </c>
      <c r="DX19" s="45">
        <v>305.60617017745972</v>
      </c>
      <c r="DY19" s="45">
        <v>285.66931092739105</v>
      </c>
      <c r="DZ19" s="45">
        <v>363.62963247299194</v>
      </c>
      <c r="EA19" s="45">
        <v>366.2163165807724</v>
      </c>
      <c r="EB19" s="45">
        <v>419.91808390617371</v>
      </c>
      <c r="EC19" s="45">
        <v>403.43109208345413</v>
      </c>
      <c r="ED19" s="45">
        <v>253.92534327507019</v>
      </c>
      <c r="EE19" s="45">
        <v>307.90255558490753</v>
      </c>
      <c r="EF19" s="45">
        <v>319.93919599056244</v>
      </c>
      <c r="EG19" s="45">
        <v>309.92906659841537</v>
      </c>
      <c r="EH19" s="45">
        <v>311.7032790184021</v>
      </c>
      <c r="EI19" s="45">
        <v>302.95327091217041</v>
      </c>
      <c r="EJ19" s="45">
        <v>384.01284438371658</v>
      </c>
      <c r="EK19" s="45">
        <v>359.32725441455841</v>
      </c>
      <c r="EL19" s="45">
        <v>295.63461256027222</v>
      </c>
      <c r="EM19" s="45">
        <v>346.5562230348587</v>
      </c>
      <c r="EN19" s="45">
        <v>335.59437882900238</v>
      </c>
      <c r="EO19" s="45">
        <v>338.08694332838058</v>
      </c>
      <c r="EP19" s="45">
        <v>359.4716169834137</v>
      </c>
      <c r="EQ19" s="45">
        <v>303.8168540596962</v>
      </c>
      <c r="ER19" s="45">
        <v>348.33146122097969</v>
      </c>
      <c r="ES19" s="45">
        <v>335.13059449195862</v>
      </c>
      <c r="ET19" s="45">
        <v>471.12207520008087</v>
      </c>
      <c r="EU19" s="45">
        <v>652.96383798122406</v>
      </c>
      <c r="EV19" s="45">
        <v>1887.4454571604729</v>
      </c>
      <c r="EW19" s="45">
        <v>364.89564406871796</v>
      </c>
      <c r="EX19" s="45">
        <v>482.99966329336166</v>
      </c>
      <c r="EY19" s="45">
        <v>722.46133196353912</v>
      </c>
      <c r="EZ19" s="45">
        <v>1593.8784474134445</v>
      </c>
      <c r="FA19" s="45">
        <v>1058.7211019396782</v>
      </c>
      <c r="FB19" s="45">
        <v>498.32182118296623</v>
      </c>
      <c r="FC19" s="45">
        <v>372.99083876609802</v>
      </c>
      <c r="FD19" s="45">
        <v>368.85972654819489</v>
      </c>
      <c r="FE19" s="45">
        <v>356.5504909157753</v>
      </c>
      <c r="FF19" s="45">
        <v>424.41240084171295</v>
      </c>
      <c r="FG19" s="45">
        <v>463.33945959806442</v>
      </c>
      <c r="FH19" s="45">
        <v>312.85971450805664</v>
      </c>
      <c r="FI19" s="45">
        <v>345.84240746498108</v>
      </c>
      <c r="FJ19" s="45">
        <v>243.6435954272747</v>
      </c>
      <c r="FK19" s="45">
        <v>329.28432360291481</v>
      </c>
      <c r="FL19" s="45">
        <v>368.39022526144981</v>
      </c>
      <c r="FM19" s="45">
        <v>348.66582691669464</v>
      </c>
      <c r="FN19" s="45">
        <v>977.89973643422127</v>
      </c>
      <c r="FO19" s="45">
        <v>796.51853415369987</v>
      </c>
      <c r="FP19" s="45">
        <v>464.75914165377617</v>
      </c>
      <c r="FQ19" s="45">
        <v>324.55380803346634</v>
      </c>
      <c r="FR19" s="45">
        <v>256.15174233913422</v>
      </c>
      <c r="FS19" s="45">
        <v>367.67043828964233</v>
      </c>
      <c r="FT19" s="45">
        <v>412.50863796472549</v>
      </c>
      <c r="FU19" s="45">
        <v>259.96638008952141</v>
      </c>
      <c r="FV19" s="45">
        <v>330.30580213665962</v>
      </c>
      <c r="FW19" s="45">
        <v>335.73202800750732</v>
      </c>
      <c r="FX19" s="45">
        <v>352.22450932860374</v>
      </c>
      <c r="FY19" s="45">
        <v>337.82366448640823</v>
      </c>
      <c r="FZ19" s="45">
        <v>364.26568150520325</v>
      </c>
      <c r="GA19" s="45">
        <v>333.470154941082</v>
      </c>
      <c r="GB19" s="45">
        <v>455.16691642999649</v>
      </c>
      <c r="GC19" s="45">
        <v>363.64037981629372</v>
      </c>
      <c r="GD19" s="45">
        <v>295.09246283769608</v>
      </c>
      <c r="GE19" s="45">
        <v>342.34486430883408</v>
      </c>
      <c r="GF19" s="45">
        <v>298.31337171792984</v>
      </c>
      <c r="GG19" s="45">
        <v>338.05544829368591</v>
      </c>
      <c r="GH19" s="45">
        <v>316.91140401363373</v>
      </c>
      <c r="GI19" s="45">
        <v>284.23542451858521</v>
      </c>
      <c r="GJ19" s="45">
        <v>284.12210914492607</v>
      </c>
      <c r="GK19" s="45">
        <v>309.69062232971191</v>
      </c>
      <c r="GL19" s="45">
        <v>342.53285202383995</v>
      </c>
      <c r="GM19" s="45">
        <v>347.14754909276962</v>
      </c>
      <c r="GN19" s="45">
        <v>346.24786233901978</v>
      </c>
      <c r="GO19" s="45">
        <v>444.88673427700996</v>
      </c>
      <c r="GP19" s="45">
        <v>406.63684076070786</v>
      </c>
      <c r="GQ19" s="45">
        <v>378.11098471283913</v>
      </c>
      <c r="GR19" s="45">
        <v>438.61141920089722</v>
      </c>
      <c r="GS19" s="45">
        <v>479.69380867481232</v>
      </c>
      <c r="GT19" s="45">
        <v>686.77388083934784</v>
      </c>
      <c r="GU19" s="45">
        <v>1094.2626972198486</v>
      </c>
      <c r="GV19" s="45">
        <v>2076.0432295203209</v>
      </c>
      <c r="GW19" s="45">
        <v>540.37238627672195</v>
      </c>
      <c r="GX19" s="45">
        <v>567.52926644682884</v>
      </c>
      <c r="GY19" s="45">
        <v>591.77316328883171</v>
      </c>
      <c r="GZ19" s="45">
        <v>1391.2867053151131</v>
      </c>
      <c r="HA19" s="45">
        <v>1538.4600423574448</v>
      </c>
      <c r="HB19" s="45">
        <v>577.6444665491581</v>
      </c>
      <c r="HC19" s="45">
        <v>424.36439296603203</v>
      </c>
      <c r="HD19" s="45">
        <v>501.08268231153488</v>
      </c>
      <c r="HE19" s="45">
        <v>511.82733857631683</v>
      </c>
      <c r="HF19" s="45">
        <v>714.42335736751556</v>
      </c>
      <c r="HG19" s="45">
        <v>549.50165605545044</v>
      </c>
      <c r="HH19" s="45">
        <v>507.39775389432907</v>
      </c>
      <c r="HI19" s="45">
        <v>420.92983460426331</v>
      </c>
      <c r="HJ19" s="45">
        <v>387.23184424638748</v>
      </c>
      <c r="HK19" s="45">
        <v>385.29188615083694</v>
      </c>
      <c r="HL19" s="45">
        <v>443.17975240945816</v>
      </c>
      <c r="HM19" s="45">
        <v>398.77461791038513</v>
      </c>
      <c r="HN19" s="45">
        <v>361.91227054595947</v>
      </c>
      <c r="HO19" s="45">
        <v>435.05984026193619</v>
      </c>
      <c r="HP19" s="45">
        <v>423.63536497950554</v>
      </c>
      <c r="HQ19" s="45">
        <v>1165.9695263206959</v>
      </c>
      <c r="HR19" s="45">
        <v>580.97458809614182</v>
      </c>
      <c r="HS19" s="45">
        <v>376.91315889358521</v>
      </c>
      <c r="HT19" s="45">
        <v>489.69699132442474</v>
      </c>
      <c r="HU19" s="45">
        <v>523.08618584275246</v>
      </c>
      <c r="HV19" s="45">
        <v>506.27815970778465</v>
      </c>
      <c r="HW19" s="45">
        <v>341.81972765922546</v>
      </c>
      <c r="HX19" s="45">
        <v>392.57918161153793</v>
      </c>
      <c r="HY19" s="45">
        <v>428.25505730509758</v>
      </c>
      <c r="HZ19" s="45">
        <v>408.04726088047028</v>
      </c>
      <c r="IA19" s="45">
        <v>474.66798090934753</v>
      </c>
      <c r="IB19" s="45">
        <v>443.94496142864227</v>
      </c>
      <c r="IC19" s="45">
        <v>449.20312696695328</v>
      </c>
      <c r="ID19" s="45">
        <v>415.30394384264946</v>
      </c>
      <c r="IE19" s="45">
        <v>391.30248659849167</v>
      </c>
      <c r="IF19" s="45">
        <v>334.92298462986946</v>
      </c>
      <c r="IG19" s="45">
        <v>563.05126994848251</v>
      </c>
      <c r="IH19" s="45">
        <v>436.4166487455368</v>
      </c>
      <c r="II19" s="45">
        <v>371.95888316631317</v>
      </c>
      <c r="IJ19" s="45">
        <v>425.42377120256424</v>
      </c>
      <c r="IK19" s="45">
        <v>418.58201757073402</v>
      </c>
      <c r="IL19" s="45">
        <v>407.84759098291397</v>
      </c>
      <c r="IM19" s="45">
        <v>378.2050114274025</v>
      </c>
      <c r="IN19" s="45">
        <v>430.33813726902008</v>
      </c>
      <c r="IO19" s="45">
        <v>399.81106245517731</v>
      </c>
      <c r="IP19" s="45">
        <v>480.00283598899841</v>
      </c>
      <c r="IQ19" s="45">
        <v>450.38336259126663</v>
      </c>
      <c r="IR19" s="45">
        <v>514.73400413990021</v>
      </c>
      <c r="IS19" s="45">
        <v>446.84497421979904</v>
      </c>
      <c r="IT19" s="45">
        <v>476.38098013401031</v>
      </c>
      <c r="IU19" s="45">
        <v>593.82538390159607</v>
      </c>
      <c r="IV19" s="45">
        <v>953.39946466684341</v>
      </c>
      <c r="IW19" s="45">
        <v>2254.6255742311478</v>
      </c>
      <c r="IX19" s="45">
        <v>582.41046479344368</v>
      </c>
      <c r="IY19" s="45">
        <v>647.80192387104034</v>
      </c>
      <c r="IZ19" s="45">
        <v>1101.063140809536</v>
      </c>
      <c r="JA19" s="45">
        <v>2189.2580307126045</v>
      </c>
      <c r="JB19" s="45">
        <v>705.70902192592621</v>
      </c>
      <c r="JC19" s="45">
        <v>480.49126929044724</v>
      </c>
      <c r="JD19" s="45">
        <v>510.56143945455551</v>
      </c>
      <c r="JE19" s="45">
        <v>454.58682775497437</v>
      </c>
      <c r="JF19" s="45">
        <v>452.54301488399506</v>
      </c>
      <c r="JG19" s="45">
        <v>505.36092522740364</v>
      </c>
      <c r="JH19" s="45">
        <v>590.00525745749474</v>
      </c>
      <c r="JI19" s="45">
        <v>500.62365379929543</v>
      </c>
      <c r="JJ19" s="45">
        <v>501.55134612321854</v>
      </c>
      <c r="JK19" s="45">
        <v>499.39418560266495</v>
      </c>
      <c r="JL19" s="45">
        <v>662.6386467218399</v>
      </c>
      <c r="JM19" s="45">
        <v>857.4190508723259</v>
      </c>
      <c r="JN19" s="45">
        <v>405.30621761083603</v>
      </c>
      <c r="JO19" s="45">
        <v>523.03251591324806</v>
      </c>
      <c r="JP19" s="45">
        <v>1358.4974015057087</v>
      </c>
      <c r="JQ19" s="45">
        <v>678.39128977060318</v>
      </c>
      <c r="JR19" s="45">
        <v>531.81013941764832</v>
      </c>
      <c r="JS19" s="45">
        <v>488.55426371097565</v>
      </c>
      <c r="JT19" s="45">
        <v>435.38137757778168</v>
      </c>
      <c r="JU19" s="45">
        <v>380.89614790678024</v>
      </c>
      <c r="JV19" s="45">
        <v>491.38965931534767</v>
      </c>
      <c r="JW19" s="45">
        <v>410.11159783601761</v>
      </c>
      <c r="JX19" s="45">
        <v>521.30252748727798</v>
      </c>
      <c r="JY19" s="45">
        <v>502.28816476464272</v>
      </c>
      <c r="JZ19" s="45">
        <v>589.42422652244568</v>
      </c>
      <c r="KA19" s="45">
        <v>488.25991237163544</v>
      </c>
      <c r="KB19" s="45">
        <v>545.06779655814171</v>
      </c>
      <c r="KC19" s="45">
        <v>522.01339602470398</v>
      </c>
      <c r="KD19" s="45">
        <v>585.99685084819794</v>
      </c>
      <c r="KE19" s="45">
        <v>496.05798697471619</v>
      </c>
      <c r="KF19" s="45">
        <v>538.6189398765564</v>
      </c>
      <c r="KG19" s="45">
        <v>533.77000844478607</v>
      </c>
      <c r="KH19" s="45">
        <v>557.71437737345695</v>
      </c>
      <c r="KI19" s="45">
        <v>580.71283757686615</v>
      </c>
      <c r="KJ19" s="45">
        <v>594.40832760930061</v>
      </c>
      <c r="KK19" s="45">
        <v>597.21586132049561</v>
      </c>
      <c r="KL19" s="45">
        <v>530.83101511001587</v>
      </c>
    </row>
    <row r="20" spans="1:298" x14ac:dyDescent="0.25">
      <c r="A20" s="6" t="s">
        <v>442</v>
      </c>
      <c r="B20" s="44">
        <v>30.189390778541565</v>
      </c>
      <c r="C20" s="44">
        <v>34.315364599227905</v>
      </c>
      <c r="D20" s="44">
        <v>30.94256329536438</v>
      </c>
      <c r="E20" s="44">
        <v>27</v>
      </c>
      <c r="F20" s="44">
        <v>35.25</v>
      </c>
      <c r="G20" s="44">
        <v>42.457972168922424</v>
      </c>
      <c r="H20" s="44">
        <v>46.243792533874512</v>
      </c>
      <c r="I20" s="44">
        <v>29.25</v>
      </c>
      <c r="J20" s="44">
        <v>40.053701162338257</v>
      </c>
      <c r="K20" s="44">
        <v>36.084640502929688</v>
      </c>
      <c r="L20" s="44">
        <v>23.25</v>
      </c>
      <c r="M20" s="44">
        <v>30.063848733901978</v>
      </c>
      <c r="N20" s="44">
        <v>95.178284525871277</v>
      </c>
      <c r="O20" s="44">
        <v>36.320747852325439</v>
      </c>
      <c r="P20" s="44">
        <v>27.126560926437378</v>
      </c>
      <c r="Q20" s="44">
        <v>31.204020023345947</v>
      </c>
      <c r="R20" s="44">
        <v>29.711244106292725</v>
      </c>
      <c r="S20" s="44">
        <v>32.096350908279419</v>
      </c>
      <c r="T20" s="44">
        <v>32.690664768218994</v>
      </c>
      <c r="U20" s="44">
        <v>10.5</v>
      </c>
      <c r="V20" s="44">
        <v>21.411987662315369</v>
      </c>
      <c r="W20" s="44">
        <v>27</v>
      </c>
      <c r="X20" s="44">
        <v>21.75</v>
      </c>
      <c r="Y20" s="44">
        <v>25.896042108535767</v>
      </c>
      <c r="Z20" s="44">
        <v>29.269854068756104</v>
      </c>
      <c r="AA20" s="44">
        <v>19.5</v>
      </c>
      <c r="AB20" s="44">
        <v>16.85595166683197</v>
      </c>
      <c r="AC20" s="44">
        <v>6.75</v>
      </c>
      <c r="AD20" s="44">
        <v>20.611099720001221</v>
      </c>
      <c r="AE20" s="44">
        <v>26.570743203163147</v>
      </c>
      <c r="AF20" s="44">
        <v>32.90266227722168</v>
      </c>
      <c r="AG20" s="44">
        <v>29.535832643508911</v>
      </c>
      <c r="AH20" s="44">
        <v>21</v>
      </c>
      <c r="AI20" s="44">
        <v>37.473981142044067</v>
      </c>
      <c r="AJ20" s="44">
        <v>25.5</v>
      </c>
      <c r="AK20" s="44">
        <v>27.756016731262207</v>
      </c>
      <c r="AL20" s="44">
        <v>26.25</v>
      </c>
      <c r="AM20" s="44">
        <v>27.387861013412476</v>
      </c>
      <c r="AN20" s="44">
        <v>30.774190664291382</v>
      </c>
      <c r="AO20" s="44">
        <v>59.326625347137451</v>
      </c>
      <c r="AP20" s="44">
        <v>21.75</v>
      </c>
      <c r="AQ20" s="44">
        <v>20.25</v>
      </c>
      <c r="AR20" s="44">
        <v>38.278375625610352</v>
      </c>
      <c r="AS20" s="44">
        <v>18.75</v>
      </c>
      <c r="AT20" s="44">
        <v>46.5</v>
      </c>
      <c r="AU20" s="44">
        <v>66.015968799591064</v>
      </c>
      <c r="AV20" s="44">
        <v>224.60739398002625</v>
      </c>
      <c r="AW20" s="44">
        <v>74.587411522865295</v>
      </c>
      <c r="AX20" s="44">
        <v>38.6003258228302</v>
      </c>
      <c r="AY20" s="44">
        <v>55.733130097389221</v>
      </c>
      <c r="AZ20" s="44">
        <v>156.05217576026917</v>
      </c>
      <c r="BA20" s="44">
        <v>73.459804773330688</v>
      </c>
      <c r="BB20" s="44">
        <v>52.091127991676331</v>
      </c>
      <c r="BC20" s="44">
        <v>24.738358497619629</v>
      </c>
      <c r="BD20" s="44">
        <v>15</v>
      </c>
      <c r="BE20" s="44">
        <v>26.25</v>
      </c>
      <c r="BF20" s="44">
        <v>28.553775072097778</v>
      </c>
      <c r="BG20" s="44">
        <v>32.355347871780396</v>
      </c>
      <c r="BH20" s="44">
        <v>36.592055082321167</v>
      </c>
      <c r="BI20" s="44">
        <v>43.018070697784424</v>
      </c>
      <c r="BJ20" s="44">
        <v>34.654480218887329</v>
      </c>
      <c r="BK20" s="44">
        <v>52.329221963882446</v>
      </c>
      <c r="BL20" s="44">
        <v>62.611899375915527</v>
      </c>
      <c r="BM20" s="44">
        <v>85.272135257720947</v>
      </c>
      <c r="BN20" s="44">
        <v>120.75</v>
      </c>
      <c r="BO20" s="44">
        <v>14.25</v>
      </c>
      <c r="BP20" s="44">
        <v>34.5</v>
      </c>
      <c r="BQ20" s="44">
        <v>31.256853818893433</v>
      </c>
      <c r="BR20" s="44">
        <v>24</v>
      </c>
      <c r="BS20" s="44">
        <v>23.734672665596008</v>
      </c>
      <c r="BT20" s="44">
        <v>32.938427925109863</v>
      </c>
      <c r="BU20" s="44">
        <v>49.376293659210205</v>
      </c>
      <c r="BV20" s="44">
        <v>50.572273761034012</v>
      </c>
      <c r="BW20" s="44">
        <v>41.853705167770386</v>
      </c>
      <c r="BX20" s="44">
        <v>39.342453360557556</v>
      </c>
      <c r="BY20" s="44">
        <v>66.768861651420593</v>
      </c>
      <c r="BZ20" s="44">
        <v>84.037004292011261</v>
      </c>
      <c r="CA20" s="44">
        <v>48.834988117218018</v>
      </c>
      <c r="CB20" s="44">
        <v>81.552174031734467</v>
      </c>
      <c r="CC20" s="44">
        <v>63.73696768283844</v>
      </c>
      <c r="CD20" s="44">
        <v>70.747047185897827</v>
      </c>
      <c r="CE20" s="44">
        <v>83.414672613143921</v>
      </c>
      <c r="CF20" s="44">
        <v>62.432236433029175</v>
      </c>
      <c r="CG20" s="44">
        <v>91.104183197021484</v>
      </c>
      <c r="CH20" s="44">
        <v>97.461731314659119</v>
      </c>
      <c r="CI20" s="44">
        <v>93.466341018676758</v>
      </c>
      <c r="CJ20" s="44">
        <v>92.48358142375946</v>
      </c>
      <c r="CK20" s="44">
        <v>102.11846208572388</v>
      </c>
      <c r="CL20" s="44">
        <v>71.436923325061798</v>
      </c>
      <c r="CM20" s="44">
        <v>85.860964715480804</v>
      </c>
      <c r="CN20" s="44">
        <v>83.545886814594269</v>
      </c>
      <c r="CO20" s="44">
        <v>111.98944795131683</v>
      </c>
      <c r="CP20" s="44">
        <v>68.372958898544312</v>
      </c>
      <c r="CQ20" s="44">
        <v>78.168657660484314</v>
      </c>
      <c r="CR20" s="44">
        <v>94.036333322525024</v>
      </c>
      <c r="CS20" s="44">
        <v>97.785890579223633</v>
      </c>
      <c r="CT20" s="44">
        <v>93.497364521026611</v>
      </c>
      <c r="CU20" s="44">
        <v>121.11823403835297</v>
      </c>
      <c r="CV20" s="44">
        <v>441.7424840927124</v>
      </c>
      <c r="CW20" s="44">
        <v>94.621753692626953</v>
      </c>
      <c r="CX20" s="44">
        <v>171.00380802154541</v>
      </c>
      <c r="CY20" s="44">
        <v>147.35485374927521</v>
      </c>
      <c r="CZ20" s="44">
        <v>367.52406746149063</v>
      </c>
      <c r="DA20" s="44">
        <v>177.48694735765457</v>
      </c>
      <c r="DB20" s="44">
        <v>120.38882231712341</v>
      </c>
      <c r="DC20" s="44">
        <v>82.347328573465347</v>
      </c>
      <c r="DD20" s="44">
        <v>85.472269356250763</v>
      </c>
      <c r="DE20" s="44">
        <v>96.104707628488541</v>
      </c>
      <c r="DF20" s="44">
        <v>105.37584507465363</v>
      </c>
      <c r="DG20" s="44">
        <v>119.08891671895981</v>
      </c>
      <c r="DH20" s="44">
        <v>95.956556886434555</v>
      </c>
      <c r="DI20" s="44">
        <v>60.035365909337997</v>
      </c>
      <c r="DJ20" s="44">
        <v>76.716884851455688</v>
      </c>
      <c r="DK20" s="44">
        <v>63.212730646133423</v>
      </c>
      <c r="DL20" s="44">
        <v>73.016434192657471</v>
      </c>
      <c r="DM20" s="44">
        <v>61.236555218696594</v>
      </c>
      <c r="DN20" s="44">
        <v>47.949899554252625</v>
      </c>
      <c r="DO20" s="44">
        <v>81.495022416114807</v>
      </c>
      <c r="DP20" s="44">
        <v>187.36299204826355</v>
      </c>
      <c r="DQ20" s="44">
        <v>234.56597918272018</v>
      </c>
      <c r="DR20" s="44">
        <v>61.976561576128006</v>
      </c>
      <c r="DS20" s="44">
        <v>48.55862295627594</v>
      </c>
      <c r="DT20" s="44">
        <v>59.901381075382233</v>
      </c>
      <c r="DU20" s="44">
        <v>65.350946009159088</v>
      </c>
      <c r="DV20" s="44">
        <v>79.742277324199677</v>
      </c>
      <c r="DW20" s="44">
        <v>60.754932403564453</v>
      </c>
      <c r="DX20" s="44">
        <v>44.217504501342773</v>
      </c>
      <c r="DY20" s="44">
        <v>53.099966526031494</v>
      </c>
      <c r="DZ20" s="44">
        <v>64.217463254928589</v>
      </c>
      <c r="EA20" s="44">
        <v>69.907515406608582</v>
      </c>
      <c r="EB20" s="44">
        <v>52.872642517089844</v>
      </c>
      <c r="EC20" s="44">
        <v>85.532748341560364</v>
      </c>
      <c r="ED20" s="44">
        <v>55.06690514087677</v>
      </c>
      <c r="EE20" s="44">
        <v>57.461983144283295</v>
      </c>
      <c r="EF20" s="44">
        <v>58.865975618362427</v>
      </c>
      <c r="EG20" s="44">
        <v>52.151063561439514</v>
      </c>
      <c r="EH20" s="44">
        <v>65.218165397644043</v>
      </c>
      <c r="EI20" s="44">
        <v>41.237302780151367</v>
      </c>
      <c r="EJ20" s="44">
        <v>63.045148909091949</v>
      </c>
      <c r="EK20" s="44">
        <v>67.144347667694092</v>
      </c>
      <c r="EL20" s="44">
        <v>49.608361423015594</v>
      </c>
      <c r="EM20" s="44">
        <v>45.993370950222015</v>
      </c>
      <c r="EN20" s="44">
        <v>40.089657068252563</v>
      </c>
      <c r="EO20" s="44">
        <v>52.769310235977173</v>
      </c>
      <c r="EP20" s="44">
        <v>61.184183835983276</v>
      </c>
      <c r="EQ20" s="44">
        <v>50.993812412023544</v>
      </c>
      <c r="ER20" s="44">
        <v>63.131260424852371</v>
      </c>
      <c r="ES20" s="44">
        <v>54.245083630084991</v>
      </c>
      <c r="ET20" s="44">
        <v>45.464491724967957</v>
      </c>
      <c r="EU20" s="44">
        <v>138.22964644432068</v>
      </c>
      <c r="EV20" s="44">
        <v>317.09112194180489</v>
      </c>
      <c r="EW20" s="44">
        <v>57.810685336589813</v>
      </c>
      <c r="EX20" s="44">
        <v>51.898966491222382</v>
      </c>
      <c r="EY20" s="44">
        <v>37.635104298591614</v>
      </c>
      <c r="EZ20" s="44">
        <v>183.39485970139503</v>
      </c>
      <c r="FA20" s="44">
        <v>147.43190789222717</v>
      </c>
      <c r="FB20" s="44">
        <v>95.101481258869171</v>
      </c>
      <c r="FC20" s="44">
        <v>58.494982481002808</v>
      </c>
      <c r="FD20" s="44">
        <v>148.48699450492859</v>
      </c>
      <c r="FE20" s="44">
        <v>52.427848488092422</v>
      </c>
      <c r="FF20" s="44">
        <v>67.097580671310425</v>
      </c>
      <c r="FG20" s="44">
        <v>70.105515897274017</v>
      </c>
      <c r="FH20" s="44">
        <v>50.351141631603241</v>
      </c>
      <c r="FI20" s="44">
        <v>45.510986566543579</v>
      </c>
      <c r="FJ20" s="44">
        <v>54.185842752456665</v>
      </c>
      <c r="FK20" s="44">
        <v>42.951221019029617</v>
      </c>
      <c r="FL20" s="44">
        <v>81.056620091199875</v>
      </c>
      <c r="FM20" s="44">
        <v>64.769056409597397</v>
      </c>
      <c r="FN20" s="44">
        <v>175.53845331072807</v>
      </c>
      <c r="FO20" s="44">
        <v>134.87824827432632</v>
      </c>
      <c r="FP20" s="44">
        <v>123.84713798761368</v>
      </c>
      <c r="FQ20" s="44">
        <v>80.092045068740845</v>
      </c>
      <c r="FR20" s="44">
        <v>64.742152512073517</v>
      </c>
      <c r="FS20" s="44">
        <v>41.410866916179657</v>
      </c>
      <c r="FT20" s="44">
        <v>67.72693258523941</v>
      </c>
      <c r="FU20" s="44">
        <v>50.43585267663002</v>
      </c>
      <c r="FV20" s="44">
        <v>56.697598457336426</v>
      </c>
      <c r="FW20" s="44">
        <v>49.946814358234406</v>
      </c>
      <c r="FX20" s="44">
        <v>62.85367888212204</v>
      </c>
      <c r="FY20" s="44">
        <v>41.220340400934219</v>
      </c>
      <c r="FZ20" s="44">
        <v>55.975622177124023</v>
      </c>
      <c r="GA20" s="44">
        <v>46.57903978228569</v>
      </c>
      <c r="GB20" s="44">
        <v>39.127757012844086</v>
      </c>
      <c r="GC20" s="44">
        <v>47.312350273132324</v>
      </c>
      <c r="GD20" s="44">
        <v>31.362513720989227</v>
      </c>
      <c r="GE20" s="44">
        <v>25.170101881027222</v>
      </c>
      <c r="GF20" s="44">
        <v>43.367416530847549</v>
      </c>
      <c r="GG20" s="44">
        <v>34.41274631023407</v>
      </c>
      <c r="GH20" s="44">
        <v>44.566893696784973</v>
      </c>
      <c r="GI20" s="44">
        <v>50.018736004829407</v>
      </c>
      <c r="GJ20" s="44">
        <v>28.706015735864639</v>
      </c>
      <c r="GK20" s="44">
        <v>50.043391585350037</v>
      </c>
      <c r="GL20" s="44">
        <v>34.827893614768982</v>
      </c>
      <c r="GM20" s="44">
        <v>56.746446043252945</v>
      </c>
      <c r="GN20" s="44">
        <v>37.444148898124695</v>
      </c>
      <c r="GO20" s="44">
        <v>59.272932261228561</v>
      </c>
      <c r="GP20" s="44">
        <v>54.93656462430954</v>
      </c>
      <c r="GQ20" s="44">
        <v>57.362623751163483</v>
      </c>
      <c r="GR20" s="44">
        <v>60.177378058433533</v>
      </c>
      <c r="GS20" s="44">
        <v>49.678443342447281</v>
      </c>
      <c r="GT20" s="44">
        <v>85.121308565139771</v>
      </c>
      <c r="GU20" s="44">
        <v>199.7479430437088</v>
      </c>
      <c r="GV20" s="44">
        <v>443.4622882604599</v>
      </c>
      <c r="GW20" s="44">
        <v>112.63279670476913</v>
      </c>
      <c r="GX20" s="44">
        <v>65.398740381002426</v>
      </c>
      <c r="GY20" s="44">
        <v>68.450603038072586</v>
      </c>
      <c r="GZ20" s="44">
        <v>228.98756164312363</v>
      </c>
      <c r="HA20" s="44">
        <v>298.01319801807404</v>
      </c>
      <c r="HB20" s="44">
        <v>124.49989780783653</v>
      </c>
      <c r="HC20" s="44">
        <v>71.014893114566803</v>
      </c>
      <c r="HD20" s="44">
        <v>62.155575513839722</v>
      </c>
      <c r="HE20" s="44">
        <v>49.63070672750473</v>
      </c>
      <c r="HF20" s="44">
        <v>115.12895822525024</v>
      </c>
      <c r="HG20" s="44">
        <v>107.02493888139725</v>
      </c>
      <c r="HH20" s="44">
        <v>48.752960979938507</v>
      </c>
      <c r="HI20" s="44">
        <v>64.920194149017334</v>
      </c>
      <c r="HJ20" s="44">
        <v>55.357260972261429</v>
      </c>
      <c r="HK20" s="44">
        <v>55.073181331157684</v>
      </c>
      <c r="HL20" s="44">
        <v>51.970600694417953</v>
      </c>
      <c r="HM20" s="44">
        <v>33.781195163726807</v>
      </c>
      <c r="HN20" s="44">
        <v>55.57482898235321</v>
      </c>
      <c r="HO20" s="44">
        <v>45.168184787034988</v>
      </c>
      <c r="HP20" s="44">
        <v>60.158411532640457</v>
      </c>
      <c r="HQ20" s="44">
        <v>110.13168945908546</v>
      </c>
      <c r="HR20" s="44">
        <v>74.491909682750702</v>
      </c>
      <c r="HS20" s="44">
        <v>42.643729716539383</v>
      </c>
      <c r="HT20" s="44">
        <v>57.927663266658783</v>
      </c>
      <c r="HU20" s="44">
        <v>49.708756506443024</v>
      </c>
      <c r="HV20" s="44">
        <v>53.238670080900192</v>
      </c>
      <c r="HW20" s="44">
        <v>40.856172323226929</v>
      </c>
      <c r="HX20" s="44">
        <v>51.922521740198135</v>
      </c>
      <c r="HY20" s="44">
        <v>40.912045955657959</v>
      </c>
      <c r="HZ20" s="44">
        <v>59.905113458633423</v>
      </c>
      <c r="IA20" s="44">
        <v>34.492140769958496</v>
      </c>
      <c r="IB20" s="44">
        <v>73.229795157909393</v>
      </c>
      <c r="IC20" s="44">
        <v>48.423486471176147</v>
      </c>
      <c r="ID20" s="44">
        <v>63.684821963310242</v>
      </c>
      <c r="IE20" s="44">
        <v>65.48877015709877</v>
      </c>
      <c r="IF20" s="44">
        <v>37.387991935014725</v>
      </c>
      <c r="IG20" s="44">
        <v>59.30795019865036</v>
      </c>
      <c r="IH20" s="44">
        <v>118.50129103660583</v>
      </c>
      <c r="II20" s="44">
        <v>56.974246591329575</v>
      </c>
      <c r="IJ20" s="44">
        <v>69.737233221530914</v>
      </c>
      <c r="IK20" s="44">
        <v>86.079743474721909</v>
      </c>
      <c r="IL20" s="44">
        <v>86.305534243583679</v>
      </c>
      <c r="IM20" s="44">
        <v>91.474536895751953</v>
      </c>
      <c r="IN20" s="44">
        <v>96.183125585317612</v>
      </c>
      <c r="IO20" s="44">
        <v>97.898333072662354</v>
      </c>
      <c r="IP20" s="44">
        <v>52.33184739947319</v>
      </c>
      <c r="IQ20" s="44">
        <v>45.482690513134003</v>
      </c>
      <c r="IR20" s="44">
        <v>82.113680362701416</v>
      </c>
      <c r="IS20" s="44">
        <v>53.559660851955414</v>
      </c>
      <c r="IT20" s="44">
        <v>77.853187322616577</v>
      </c>
      <c r="IU20" s="44">
        <v>75.153012871742249</v>
      </c>
      <c r="IV20" s="44">
        <v>99.274316489696503</v>
      </c>
      <c r="IW20" s="44">
        <v>300.19554305076599</v>
      </c>
      <c r="IX20" s="44">
        <v>80.287665277719498</v>
      </c>
      <c r="IY20" s="44">
        <v>99.71322762966156</v>
      </c>
      <c r="IZ20" s="44">
        <v>112.39351522922516</v>
      </c>
      <c r="JA20" s="44">
        <v>355.30403155088425</v>
      </c>
      <c r="JB20" s="44">
        <v>122.05042272806168</v>
      </c>
      <c r="JC20" s="44">
        <v>64.555787086486816</v>
      </c>
      <c r="JD20" s="44">
        <v>54.384005069732666</v>
      </c>
      <c r="JE20" s="44">
        <v>54.629156470298767</v>
      </c>
      <c r="JF20" s="44">
        <v>65.416340589523315</v>
      </c>
      <c r="JG20" s="44">
        <v>66.313707321882248</v>
      </c>
      <c r="JH20" s="44">
        <v>69.362062364816666</v>
      </c>
      <c r="JI20" s="44">
        <v>64.356318086385727</v>
      </c>
      <c r="JJ20" s="44">
        <v>56.371904075145721</v>
      </c>
      <c r="JK20" s="44">
        <v>64.094653844833374</v>
      </c>
      <c r="JL20" s="44">
        <v>88.550885081291199</v>
      </c>
      <c r="JM20" s="44">
        <v>123.3503383398056</v>
      </c>
      <c r="JN20" s="44">
        <v>46.693306535482407</v>
      </c>
      <c r="JO20" s="44">
        <v>58.285077542066574</v>
      </c>
      <c r="JP20" s="44">
        <v>125.66027444601059</v>
      </c>
      <c r="JQ20" s="44">
        <v>138.25810432434082</v>
      </c>
      <c r="JR20" s="44">
        <v>62.895300507545471</v>
      </c>
      <c r="JS20" s="44">
        <v>104.98222750425339</v>
      </c>
      <c r="JT20" s="44">
        <v>100.61201190948486</v>
      </c>
      <c r="JU20" s="44">
        <v>49.911854356527328</v>
      </c>
      <c r="JV20" s="44">
        <v>50.83478119969368</v>
      </c>
      <c r="JW20" s="44">
        <v>63.899164617061615</v>
      </c>
      <c r="JX20" s="44">
        <v>86.158766090869904</v>
      </c>
      <c r="JY20" s="44">
        <v>83.691609978675842</v>
      </c>
      <c r="JZ20" s="44">
        <v>71.571154117584229</v>
      </c>
      <c r="KA20" s="44">
        <v>80.475780308246613</v>
      </c>
      <c r="KB20" s="44">
        <v>96.260069131851196</v>
      </c>
      <c r="KC20" s="44">
        <v>91.508361518383026</v>
      </c>
      <c r="KD20" s="44">
        <v>70.200336813926697</v>
      </c>
      <c r="KE20" s="44">
        <v>121.21192252635956</v>
      </c>
      <c r="KF20" s="44">
        <v>90.89983257651329</v>
      </c>
      <c r="KG20" s="44">
        <v>97.891073763370514</v>
      </c>
      <c r="KH20" s="44">
        <v>80.323727130889893</v>
      </c>
      <c r="KI20" s="44">
        <v>93.131750285625458</v>
      </c>
      <c r="KJ20" s="44">
        <v>111.76114931702614</v>
      </c>
      <c r="KK20" s="44">
        <v>117.67971038818359</v>
      </c>
      <c r="KL20" s="44">
        <v>127.680908203125</v>
      </c>
    </row>
    <row r="21" spans="1:298" x14ac:dyDescent="0.25">
      <c r="A21" s="7" t="s">
        <v>443</v>
      </c>
      <c r="B21" s="45">
        <v>97.258937865495668</v>
      </c>
      <c r="C21" s="45">
        <v>112.68451999425888</v>
      </c>
      <c r="D21" s="45">
        <v>117.26479608118538</v>
      </c>
      <c r="E21" s="45">
        <v>84.183522260189093</v>
      </c>
      <c r="F21" s="45">
        <v>77.387284740805654</v>
      </c>
      <c r="G21" s="45">
        <v>101.51753995418552</v>
      </c>
      <c r="H21" s="45">
        <v>101.26014451384547</v>
      </c>
      <c r="I21" s="45">
        <v>130.08147534132007</v>
      </c>
      <c r="J21" s="45">
        <v>124.32206315100196</v>
      </c>
      <c r="K21" s="45">
        <v>106.24785228669643</v>
      </c>
      <c r="L21" s="45">
        <v>115.12446882128714</v>
      </c>
      <c r="M21" s="45">
        <v>107.00589024722575</v>
      </c>
      <c r="N21" s="45">
        <v>125.57545590400694</v>
      </c>
      <c r="O21" s="45">
        <v>123.64116683602334</v>
      </c>
      <c r="P21" s="45">
        <v>99.723804613947891</v>
      </c>
      <c r="Q21" s="45">
        <v>122.14680811166762</v>
      </c>
      <c r="R21" s="45">
        <v>137.15169745385654</v>
      </c>
      <c r="S21" s="45">
        <v>117.93055262565609</v>
      </c>
      <c r="T21" s="45">
        <v>112.14975476861001</v>
      </c>
      <c r="U21" s="45">
        <v>114.66868647336963</v>
      </c>
      <c r="V21" s="45">
        <v>98.957466995716118</v>
      </c>
      <c r="W21" s="45">
        <v>126.39727956950664</v>
      </c>
      <c r="X21" s="45">
        <v>104.70808556079866</v>
      </c>
      <c r="Y21" s="45">
        <v>133.97993857860564</v>
      </c>
      <c r="Z21" s="45">
        <v>102.17687554359433</v>
      </c>
      <c r="AA21" s="45">
        <v>110.15752305984496</v>
      </c>
      <c r="AB21" s="45">
        <v>110.60042101144791</v>
      </c>
      <c r="AC21" s="45">
        <v>108.98952043652534</v>
      </c>
      <c r="AD21" s="45">
        <v>128.33060106039048</v>
      </c>
      <c r="AE21" s="45">
        <v>98.493080013990394</v>
      </c>
      <c r="AF21" s="45">
        <v>124.9730464667082</v>
      </c>
      <c r="AG21" s="45">
        <v>109.66509227454664</v>
      </c>
      <c r="AH21" s="45">
        <v>104.8281858921051</v>
      </c>
      <c r="AI21" s="45">
        <v>108.08281654119492</v>
      </c>
      <c r="AJ21" s="45">
        <v>168.1843959927559</v>
      </c>
      <c r="AK21" s="45">
        <v>189.77190245091913</v>
      </c>
      <c r="AL21" s="45">
        <v>185.07453933954238</v>
      </c>
      <c r="AM21" s="45">
        <v>182.12409565448763</v>
      </c>
      <c r="AN21" s="45">
        <v>173.840335392952</v>
      </c>
      <c r="AO21" s="45">
        <v>151.16208558082582</v>
      </c>
      <c r="AP21" s="45">
        <v>119.64903961122039</v>
      </c>
      <c r="AQ21" s="45">
        <v>129.41277980804443</v>
      </c>
      <c r="AR21" s="45">
        <v>154.00637915730479</v>
      </c>
      <c r="AS21" s="45">
        <v>151.99506141245365</v>
      </c>
      <c r="AT21" s="45">
        <v>124.34308929145338</v>
      </c>
      <c r="AU21" s="45">
        <v>113.97464766502381</v>
      </c>
      <c r="AV21" s="45">
        <v>180.33368725180628</v>
      </c>
      <c r="AW21" s="45">
        <v>108.66571986675262</v>
      </c>
      <c r="AX21" s="45">
        <v>118.58618686795235</v>
      </c>
      <c r="AY21" s="45">
        <v>104.56742329001428</v>
      </c>
      <c r="AZ21" s="45">
        <v>94.79482813179493</v>
      </c>
      <c r="BA21" s="45">
        <v>81.748101392388349</v>
      </c>
      <c r="BB21" s="45">
        <v>108.35511994659902</v>
      </c>
      <c r="BC21" s="45">
        <v>101.65796966552735</v>
      </c>
      <c r="BD21" s="45">
        <v>94.121385192871102</v>
      </c>
      <c r="BE21" s="45">
        <v>110.0976828992367</v>
      </c>
      <c r="BF21" s="45">
        <v>119.57595880627632</v>
      </c>
      <c r="BG21" s="45">
        <v>121.13208642005921</v>
      </c>
      <c r="BH21" s="45">
        <v>106.39891937971116</v>
      </c>
      <c r="BI21" s="45">
        <v>132.47089543342591</v>
      </c>
      <c r="BJ21" s="45">
        <v>114.33772888183593</v>
      </c>
      <c r="BK21" s="45">
        <v>114.82799762487411</v>
      </c>
      <c r="BL21" s="45">
        <v>142.49570924043655</v>
      </c>
      <c r="BM21" s="45">
        <v>134.70795493125917</v>
      </c>
      <c r="BN21" s="45">
        <v>120.34619023799898</v>
      </c>
      <c r="BO21" s="45">
        <v>116.08693459630011</v>
      </c>
      <c r="BP21" s="45">
        <v>126.30908535122875</v>
      </c>
      <c r="BQ21" s="45">
        <v>124.2483818024397</v>
      </c>
      <c r="BR21" s="45">
        <v>114.03228749334815</v>
      </c>
      <c r="BS21" s="45">
        <v>92.660201659798631</v>
      </c>
      <c r="BT21" s="45">
        <v>104.82230237424373</v>
      </c>
      <c r="BU21" s="45">
        <v>108.83586083352564</v>
      </c>
      <c r="BV21" s="45">
        <v>110.85063579380513</v>
      </c>
      <c r="BW21" s="45">
        <v>102.36410799026488</v>
      </c>
      <c r="BX21" s="45">
        <v>112.54905015230179</v>
      </c>
      <c r="BY21" s="45">
        <v>129.40112115144728</v>
      </c>
      <c r="BZ21" s="45">
        <v>89.877527320384971</v>
      </c>
      <c r="CA21" s="45">
        <v>116.88013230562213</v>
      </c>
      <c r="CB21" s="45">
        <v>96.317111855745324</v>
      </c>
      <c r="CC21" s="45">
        <v>133.26841644048693</v>
      </c>
      <c r="CD21" s="45">
        <v>113.01955337524413</v>
      </c>
      <c r="CE21" s="45">
        <v>130.42810850143434</v>
      </c>
      <c r="CF21" s="45">
        <v>140.07387664318085</v>
      </c>
      <c r="CG21" s="45">
        <v>138.31704406738285</v>
      </c>
      <c r="CH21" s="45">
        <v>121.362768471241</v>
      </c>
      <c r="CI21" s="45">
        <v>126.86221156120303</v>
      </c>
      <c r="CJ21" s="45">
        <v>125.7228054881096</v>
      </c>
      <c r="CK21" s="45">
        <v>128.28529871702196</v>
      </c>
      <c r="CL21" s="45">
        <v>148.85385856628415</v>
      </c>
      <c r="CM21" s="45">
        <v>137.1587868452072</v>
      </c>
      <c r="CN21" s="45">
        <v>148.12625566720968</v>
      </c>
      <c r="CO21" s="45">
        <v>139.94547032713891</v>
      </c>
      <c r="CP21" s="45">
        <v>154.43822001218797</v>
      </c>
      <c r="CQ21" s="45">
        <v>142.9855446636677</v>
      </c>
      <c r="CR21" s="45">
        <v>141.42730454206469</v>
      </c>
      <c r="CS21" s="45">
        <v>135.95447452664376</v>
      </c>
      <c r="CT21" s="45">
        <v>143.63308010697367</v>
      </c>
      <c r="CU21" s="45">
        <v>126.04857622385026</v>
      </c>
      <c r="CV21" s="45">
        <v>214.31248745918273</v>
      </c>
      <c r="CW21" s="45">
        <v>101.38727329373361</v>
      </c>
      <c r="CX21" s="45">
        <v>127.58994401693346</v>
      </c>
      <c r="CY21" s="45">
        <v>101.40611093640329</v>
      </c>
      <c r="CZ21" s="45">
        <v>171.11395361721515</v>
      </c>
      <c r="DA21" s="45">
        <v>117.24565352797508</v>
      </c>
      <c r="DB21" s="45">
        <v>202.01697164773944</v>
      </c>
      <c r="DC21" s="45">
        <v>181.27379637360576</v>
      </c>
      <c r="DD21" s="45">
        <v>116.32680517137051</v>
      </c>
      <c r="DE21" s="45">
        <v>89.857504981756207</v>
      </c>
      <c r="DF21" s="45">
        <v>143.67074254155159</v>
      </c>
      <c r="DG21" s="45">
        <v>190.14841543436054</v>
      </c>
      <c r="DH21" s="45">
        <v>207.88083440065384</v>
      </c>
      <c r="DI21" s="45">
        <v>189.0530998975039</v>
      </c>
      <c r="DJ21" s="45">
        <v>146.62410282492638</v>
      </c>
      <c r="DK21" s="45">
        <v>141.34137713909149</v>
      </c>
      <c r="DL21" s="45">
        <v>112.35389363765717</v>
      </c>
      <c r="DM21" s="45">
        <v>128.61401680111885</v>
      </c>
      <c r="DN21" s="45">
        <v>97.612780630588546</v>
      </c>
      <c r="DO21" s="45">
        <v>119.74996814727783</v>
      </c>
      <c r="DP21" s="45">
        <v>157.38842530250548</v>
      </c>
      <c r="DQ21" s="45">
        <v>140.77742163836956</v>
      </c>
      <c r="DR21" s="45">
        <v>151.41018083989619</v>
      </c>
      <c r="DS21" s="45">
        <v>149.31099332571029</v>
      </c>
      <c r="DT21" s="45">
        <v>175.93211775422097</v>
      </c>
      <c r="DU21" s="45">
        <v>179.7536245346069</v>
      </c>
      <c r="DV21" s="45">
        <v>195.71161980628963</v>
      </c>
      <c r="DW21" s="45">
        <v>190.37065532207492</v>
      </c>
      <c r="DX21" s="45">
        <v>204.10394408702854</v>
      </c>
      <c r="DY21" s="45">
        <v>185.64465956687926</v>
      </c>
      <c r="DZ21" s="45">
        <v>160.74601533412934</v>
      </c>
      <c r="EA21" s="45">
        <v>215.28965758681301</v>
      </c>
      <c r="EB21" s="45">
        <v>217.05925798416141</v>
      </c>
      <c r="EC21" s="45">
        <v>199.61282228827474</v>
      </c>
      <c r="ED21" s="45">
        <v>177.70259619951247</v>
      </c>
      <c r="EE21" s="45">
        <v>198.96278986334798</v>
      </c>
      <c r="EF21" s="45">
        <v>227.11303058862688</v>
      </c>
      <c r="EG21" s="45">
        <v>211.53741090297694</v>
      </c>
      <c r="EH21" s="45">
        <v>198.31858663558964</v>
      </c>
      <c r="EI21" s="45">
        <v>171.92731584310533</v>
      </c>
      <c r="EJ21" s="45">
        <v>198.76336263418199</v>
      </c>
      <c r="EK21" s="45">
        <v>218.01217865943912</v>
      </c>
      <c r="EL21" s="45">
        <v>219.79954503774641</v>
      </c>
      <c r="EM21" s="45">
        <v>180.09847524166111</v>
      </c>
      <c r="EN21" s="45">
        <v>195.74658836722375</v>
      </c>
      <c r="EO21" s="45">
        <v>187.30039913654332</v>
      </c>
      <c r="EP21" s="45">
        <v>234.41280319690705</v>
      </c>
      <c r="EQ21" s="45">
        <v>208.81003302931779</v>
      </c>
      <c r="ER21" s="45">
        <v>164.85061071813107</v>
      </c>
      <c r="ES21" s="45">
        <v>191.20889960527421</v>
      </c>
      <c r="ET21" s="45">
        <v>169.91200528144839</v>
      </c>
      <c r="EU21" s="45">
        <v>185.47825951576235</v>
      </c>
      <c r="EV21" s="45">
        <v>264.18077870905404</v>
      </c>
      <c r="EW21" s="45">
        <v>199.94849040508271</v>
      </c>
      <c r="EX21" s="45">
        <v>174.6333811879158</v>
      </c>
      <c r="EY21" s="45">
        <v>169.29566256999971</v>
      </c>
      <c r="EZ21" s="45">
        <v>229.24619810581206</v>
      </c>
      <c r="FA21" s="45">
        <v>168.44755290150644</v>
      </c>
      <c r="FB21" s="45">
        <v>188.25398172438148</v>
      </c>
      <c r="FC21" s="45">
        <v>169.48202273845669</v>
      </c>
      <c r="FD21" s="45">
        <v>188.7059585094452</v>
      </c>
      <c r="FE21" s="45">
        <v>242.1286707401276</v>
      </c>
      <c r="FF21" s="45">
        <v>194.05921710729598</v>
      </c>
      <c r="FG21" s="45">
        <v>183.79161648750306</v>
      </c>
      <c r="FH21" s="45">
        <v>213.20064174532891</v>
      </c>
      <c r="FI21" s="45">
        <v>234.1013298511505</v>
      </c>
      <c r="FJ21" s="45">
        <v>204.30889314413074</v>
      </c>
      <c r="FK21" s="45">
        <v>246.97121001780036</v>
      </c>
      <c r="FL21" s="45">
        <v>187.0448718428612</v>
      </c>
      <c r="FM21" s="45">
        <v>207.33593343198302</v>
      </c>
      <c r="FN21" s="45">
        <v>216.30010928511615</v>
      </c>
      <c r="FO21" s="45">
        <v>187.93075819313529</v>
      </c>
      <c r="FP21" s="45">
        <v>273.82688467502595</v>
      </c>
      <c r="FQ21" s="45">
        <v>241.0466493487358</v>
      </c>
      <c r="FR21" s="45">
        <v>213.53270689547062</v>
      </c>
      <c r="FS21" s="45">
        <v>195.1295517474413</v>
      </c>
      <c r="FT21" s="45">
        <v>210.67954816222192</v>
      </c>
      <c r="FU21" s="45">
        <v>173.44677603840825</v>
      </c>
      <c r="FV21" s="45">
        <v>200.54499340951443</v>
      </c>
      <c r="FW21" s="45">
        <v>167.08143572807313</v>
      </c>
      <c r="FX21" s="45">
        <v>176.29745526313781</v>
      </c>
      <c r="FY21" s="45">
        <v>197.82622587382795</v>
      </c>
      <c r="FZ21" s="45">
        <v>236.78949106931691</v>
      </c>
      <c r="GA21" s="45">
        <v>188.97379637360575</v>
      </c>
      <c r="GB21" s="45">
        <v>212.57402655482295</v>
      </c>
      <c r="GC21" s="45">
        <v>237.10111098587515</v>
      </c>
      <c r="GD21" s="45">
        <v>194.41640887260436</v>
      </c>
      <c r="GE21" s="45">
        <v>194.70701599121091</v>
      </c>
      <c r="GF21" s="45">
        <v>167.56471247673034</v>
      </c>
      <c r="GG21" s="45">
        <v>159.29278986454011</v>
      </c>
      <c r="GH21" s="45">
        <v>182.27634059190751</v>
      </c>
      <c r="GI21" s="45">
        <v>214.29655969440944</v>
      </c>
      <c r="GJ21" s="45">
        <v>171.48274076879025</v>
      </c>
      <c r="GK21" s="45">
        <v>239.78292133808137</v>
      </c>
      <c r="GL21" s="45">
        <v>316.74287446439268</v>
      </c>
      <c r="GM21" s="45">
        <v>285.60794126689439</v>
      </c>
      <c r="GN21" s="45">
        <v>251.72036786079408</v>
      </c>
      <c r="GO21" s="45">
        <v>271.15785758495332</v>
      </c>
      <c r="GP21" s="45">
        <v>262.87930043935779</v>
      </c>
      <c r="GQ21" s="45">
        <v>237.85958751142024</v>
      </c>
      <c r="GR21" s="45">
        <v>226.763235616684</v>
      </c>
      <c r="GS21" s="45">
        <v>215.41385685205464</v>
      </c>
      <c r="GT21" s="45">
        <v>239.00079383850095</v>
      </c>
      <c r="GU21" s="45">
        <v>248.19598242044452</v>
      </c>
      <c r="GV21" s="45">
        <v>268.8925706028939</v>
      </c>
      <c r="GW21" s="45">
        <v>207.95140553712847</v>
      </c>
      <c r="GX21" s="45">
        <v>200.27338925600057</v>
      </c>
      <c r="GY21" s="45">
        <v>212.11925059854983</v>
      </c>
      <c r="GZ21" s="45">
        <v>210.46445890367033</v>
      </c>
      <c r="HA21" s="45">
        <v>197.24803140163422</v>
      </c>
      <c r="HB21" s="45">
        <v>180.14885265231132</v>
      </c>
      <c r="HC21" s="45">
        <v>209.17953234910965</v>
      </c>
      <c r="HD21" s="45">
        <v>205.07087668180469</v>
      </c>
      <c r="HE21" s="45">
        <v>179.61183362603185</v>
      </c>
      <c r="HF21" s="45">
        <v>214.39302186965949</v>
      </c>
      <c r="HG21" s="45">
        <v>204.03218550086024</v>
      </c>
      <c r="HH21" s="45">
        <v>172.94874779582022</v>
      </c>
      <c r="HI21" s="45">
        <v>195.8118793487549</v>
      </c>
      <c r="HJ21" s="45">
        <v>179.56209396719933</v>
      </c>
      <c r="HK21" s="45">
        <v>176.80081755518918</v>
      </c>
      <c r="HL21" s="45">
        <v>148.69955314695835</v>
      </c>
      <c r="HM21" s="45">
        <v>181.88724248409272</v>
      </c>
      <c r="HN21" s="45">
        <v>193.52021578550338</v>
      </c>
      <c r="HO21" s="45">
        <v>251.4223881751299</v>
      </c>
      <c r="HP21" s="45">
        <v>189.02557969689369</v>
      </c>
      <c r="HQ21" s="45">
        <v>205.76715893149378</v>
      </c>
      <c r="HR21" s="45">
        <v>160.1743306905031</v>
      </c>
      <c r="HS21" s="45">
        <v>173.98150733411319</v>
      </c>
      <c r="HT21" s="45">
        <v>185.07907769083977</v>
      </c>
      <c r="HU21" s="45">
        <v>214.50254104137417</v>
      </c>
      <c r="HV21" s="45">
        <v>185.90870983302597</v>
      </c>
      <c r="HW21" s="45">
        <v>170.94259110689165</v>
      </c>
      <c r="HX21" s="45">
        <v>164.27650206685067</v>
      </c>
      <c r="HY21" s="45">
        <v>176.48441617190838</v>
      </c>
      <c r="HZ21" s="45">
        <v>160.23565793335439</v>
      </c>
      <c r="IA21" s="45">
        <v>161.69401390552522</v>
      </c>
      <c r="IB21" s="45">
        <v>165.67365209162236</v>
      </c>
      <c r="IC21" s="45">
        <v>199.26896636784082</v>
      </c>
      <c r="ID21" s="45">
        <v>230.81419539749623</v>
      </c>
      <c r="IE21" s="45">
        <v>191.53768928647042</v>
      </c>
      <c r="IF21" s="45">
        <v>207.23918204903603</v>
      </c>
      <c r="IG21" s="45">
        <v>233.69048950076106</v>
      </c>
      <c r="IH21" s="45">
        <v>243.13674386739731</v>
      </c>
      <c r="II21" s="45">
        <v>200.7743423908949</v>
      </c>
      <c r="IJ21" s="45">
        <v>184.33493586182595</v>
      </c>
      <c r="IK21" s="45">
        <v>191.56066674292089</v>
      </c>
      <c r="IL21" s="45">
        <v>252.98206027150152</v>
      </c>
      <c r="IM21" s="45">
        <v>316.28242420852189</v>
      </c>
      <c r="IN21" s="45">
        <v>171.99039085507394</v>
      </c>
      <c r="IO21" s="45">
        <v>214.93710606098176</v>
      </c>
      <c r="IP21" s="45">
        <v>220.28100258409972</v>
      </c>
      <c r="IQ21" s="45">
        <v>174.71978429853922</v>
      </c>
      <c r="IR21" s="45">
        <v>200.36683369874959</v>
      </c>
      <c r="IS21" s="45">
        <v>222.22629196941855</v>
      </c>
      <c r="IT21" s="45">
        <v>206.73466043472291</v>
      </c>
      <c r="IU21" s="45">
        <v>192.91577996015548</v>
      </c>
      <c r="IV21" s="45">
        <v>227.47401968836783</v>
      </c>
      <c r="IW21" s="45">
        <v>240.60868281126022</v>
      </c>
      <c r="IX21" s="45">
        <v>179.8799746632576</v>
      </c>
      <c r="IY21" s="45">
        <v>186.97347301244739</v>
      </c>
      <c r="IZ21" s="45">
        <v>159.88377553224566</v>
      </c>
      <c r="JA21" s="45">
        <v>161.64853984713557</v>
      </c>
      <c r="JB21" s="45">
        <v>168.14741759896279</v>
      </c>
      <c r="JC21" s="45">
        <v>173.16784609854224</v>
      </c>
      <c r="JD21" s="45">
        <v>176.39113895297046</v>
      </c>
      <c r="JE21" s="45">
        <v>177.60613497495652</v>
      </c>
      <c r="JF21" s="45">
        <v>169.14725961685184</v>
      </c>
      <c r="JG21" s="45">
        <v>176.49678558707237</v>
      </c>
      <c r="JH21" s="45">
        <v>171.43705231249331</v>
      </c>
      <c r="JI21" s="45">
        <v>185.36846021711827</v>
      </c>
      <c r="JJ21" s="45">
        <v>199.30449436306947</v>
      </c>
      <c r="JK21" s="45">
        <v>196.07778559923173</v>
      </c>
      <c r="JL21" s="45">
        <v>225.30164194107059</v>
      </c>
      <c r="JM21" s="45">
        <v>227.99529135227203</v>
      </c>
      <c r="JN21" s="45">
        <v>145.76837603151799</v>
      </c>
      <c r="JO21" s="45">
        <v>132.21220252513888</v>
      </c>
      <c r="JP21" s="45">
        <v>212.44421193301676</v>
      </c>
      <c r="JQ21" s="45">
        <v>138.84844468832017</v>
      </c>
      <c r="JR21" s="45">
        <v>153.41957398653034</v>
      </c>
      <c r="JS21" s="45">
        <v>142.28021495342253</v>
      </c>
      <c r="JT21" s="45">
        <v>138.73480894565583</v>
      </c>
      <c r="JU21" s="45">
        <v>130.20258822739123</v>
      </c>
      <c r="JV21" s="45">
        <v>129.79885221719741</v>
      </c>
      <c r="JW21" s="45">
        <v>133.06443217396739</v>
      </c>
      <c r="JX21" s="45">
        <v>140.40738314390182</v>
      </c>
      <c r="JY21" s="45">
        <v>145.71419574618341</v>
      </c>
      <c r="JZ21" s="45">
        <v>144.09827058911321</v>
      </c>
      <c r="KA21" s="45">
        <v>136.90338156819342</v>
      </c>
      <c r="KB21" s="45">
        <v>141.61630560755728</v>
      </c>
      <c r="KC21" s="45">
        <v>122.95614467263222</v>
      </c>
      <c r="KD21" s="45">
        <v>147.36346138417721</v>
      </c>
      <c r="KE21" s="45">
        <v>128.43502392172815</v>
      </c>
      <c r="KF21" s="45">
        <v>144.53099749088287</v>
      </c>
      <c r="KG21" s="45">
        <v>128.96751734912397</v>
      </c>
      <c r="KH21" s="45">
        <v>138.54387187361718</v>
      </c>
      <c r="KI21" s="45">
        <v>154.73850991725925</v>
      </c>
      <c r="KJ21" s="45">
        <v>176.47942627370361</v>
      </c>
      <c r="KK21" s="45">
        <v>195.40301913022995</v>
      </c>
      <c r="KL21" s="45">
        <v>222.55985593795779</v>
      </c>
    </row>
    <row r="22" spans="1:298" x14ac:dyDescent="0.25">
      <c r="A22" s="6" t="s">
        <v>444</v>
      </c>
      <c r="B22" s="44">
        <v>77.086152487993246</v>
      </c>
      <c r="C22" s="44">
        <v>102.65388879179955</v>
      </c>
      <c r="D22" s="44">
        <v>101.9491590678692</v>
      </c>
      <c r="E22" s="44">
        <v>70.972323215007791</v>
      </c>
      <c r="F22" s="44">
        <v>62.020918691158279</v>
      </c>
      <c r="G22" s="44">
        <v>90.373920959234241</v>
      </c>
      <c r="H22" s="44">
        <v>76.884316265583038</v>
      </c>
      <c r="I22" s="44">
        <v>107.27088517546655</v>
      </c>
      <c r="J22" s="44">
        <v>100.90517556965352</v>
      </c>
      <c r="K22" s="44">
        <v>92.943805670738215</v>
      </c>
      <c r="L22" s="44">
        <v>96.486685979366314</v>
      </c>
      <c r="M22" s="44">
        <v>88.461845678091066</v>
      </c>
      <c r="N22" s="44">
        <v>99.546296489238756</v>
      </c>
      <c r="O22" s="44">
        <v>91.747772783040986</v>
      </c>
      <c r="P22" s="44">
        <v>76.817999649047863</v>
      </c>
      <c r="Q22" s="44">
        <v>102.40981106758119</v>
      </c>
      <c r="R22" s="44">
        <v>115.8080343574286</v>
      </c>
      <c r="S22" s="44">
        <v>98.205022853612903</v>
      </c>
      <c r="T22" s="44">
        <v>95.635883322358112</v>
      </c>
      <c r="U22" s="44">
        <v>90.118844360113158</v>
      </c>
      <c r="V22" s="44">
        <v>83.025694227218594</v>
      </c>
      <c r="W22" s="44">
        <v>109.39692966639996</v>
      </c>
      <c r="X22" s="44">
        <v>87.685841107368475</v>
      </c>
      <c r="Y22" s="44">
        <v>118.54348831176758</v>
      </c>
      <c r="Z22" s="44">
        <v>87.797056055068964</v>
      </c>
      <c r="AA22" s="44">
        <v>93.639687186479577</v>
      </c>
      <c r="AB22" s="44">
        <v>91.412538444995889</v>
      </c>
      <c r="AC22" s="44">
        <v>91.914836484193785</v>
      </c>
      <c r="AD22" s="44">
        <v>116.07692542672159</v>
      </c>
      <c r="AE22" s="44">
        <v>83.601025635004035</v>
      </c>
      <c r="AF22" s="44">
        <v>109.00533647835256</v>
      </c>
      <c r="AG22" s="44">
        <v>84.055019137263301</v>
      </c>
      <c r="AH22" s="44">
        <v>83.982593262195564</v>
      </c>
      <c r="AI22" s="44">
        <v>87.648029577732089</v>
      </c>
      <c r="AJ22" s="44">
        <v>125.59866096973418</v>
      </c>
      <c r="AK22" s="44">
        <v>143.93275638818739</v>
      </c>
      <c r="AL22" s="44">
        <v>145.63796384930612</v>
      </c>
      <c r="AM22" s="44">
        <v>148.04323889613153</v>
      </c>
      <c r="AN22" s="44">
        <v>158.12252721190455</v>
      </c>
      <c r="AO22" s="44">
        <v>123.49456180930139</v>
      </c>
      <c r="AP22" s="44">
        <v>97.423916989564887</v>
      </c>
      <c r="AQ22" s="44">
        <v>91.394839406013517</v>
      </c>
      <c r="AR22" s="44">
        <v>114.76727338433267</v>
      </c>
      <c r="AS22" s="44">
        <v>114.42919135689735</v>
      </c>
      <c r="AT22" s="44">
        <v>95.486950242519384</v>
      </c>
      <c r="AU22" s="44">
        <v>97.090834498405457</v>
      </c>
      <c r="AV22" s="44">
        <v>135.09994665682316</v>
      </c>
      <c r="AW22" s="44">
        <v>78.778296887874603</v>
      </c>
      <c r="AX22" s="44">
        <v>98.450736689567563</v>
      </c>
      <c r="AY22" s="44">
        <v>89.863131451606748</v>
      </c>
      <c r="AZ22" s="44">
        <v>74.131394848227501</v>
      </c>
      <c r="BA22" s="44">
        <v>59.426578325033176</v>
      </c>
      <c r="BB22" s="44">
        <v>79.458608919382101</v>
      </c>
      <c r="BC22" s="44">
        <v>83.642098569869987</v>
      </c>
      <c r="BD22" s="44">
        <v>77.730259990692147</v>
      </c>
      <c r="BE22" s="44">
        <v>83.786162751913082</v>
      </c>
      <c r="BF22" s="44">
        <v>94.849211144447338</v>
      </c>
      <c r="BG22" s="44">
        <v>90.431169462203997</v>
      </c>
      <c r="BH22" s="44">
        <v>89.351468157768252</v>
      </c>
      <c r="BI22" s="44">
        <v>108.34600000381472</v>
      </c>
      <c r="BJ22" s="44">
        <v>88.473214733600614</v>
      </c>
      <c r="BK22" s="44">
        <v>85.660886967182165</v>
      </c>
      <c r="BL22" s="44">
        <v>117.73802337050442</v>
      </c>
      <c r="BM22" s="44">
        <v>110.47085556983946</v>
      </c>
      <c r="BN22" s="44">
        <v>94.511092662811279</v>
      </c>
      <c r="BO22" s="44">
        <v>99.022843146324149</v>
      </c>
      <c r="BP22" s="44">
        <v>96.593269866704958</v>
      </c>
      <c r="BQ22" s="44">
        <v>94.551708117127447</v>
      </c>
      <c r="BR22" s="44">
        <v>92.08485628664495</v>
      </c>
      <c r="BS22" s="44">
        <v>76.206451615691194</v>
      </c>
      <c r="BT22" s="44">
        <v>90.578622868657121</v>
      </c>
      <c r="BU22" s="44">
        <v>86.420348608493796</v>
      </c>
      <c r="BV22" s="44">
        <v>83.73896318376066</v>
      </c>
      <c r="BW22" s="44">
        <v>79.714696073532096</v>
      </c>
      <c r="BX22" s="44">
        <v>88.359426781535149</v>
      </c>
      <c r="BY22" s="44">
        <v>103.60453206300735</v>
      </c>
      <c r="BZ22" s="44">
        <v>72.139522796869258</v>
      </c>
      <c r="CA22" s="44">
        <v>90.4990869164467</v>
      </c>
      <c r="CB22" s="44">
        <v>77.058921790122994</v>
      </c>
      <c r="CC22" s="44">
        <v>105.61213544607165</v>
      </c>
      <c r="CD22" s="44">
        <v>85.345353436470049</v>
      </c>
      <c r="CE22" s="44">
        <v>104.47300264835359</v>
      </c>
      <c r="CF22" s="44">
        <v>118.54129450321199</v>
      </c>
      <c r="CG22" s="44">
        <v>108.3385612487793</v>
      </c>
      <c r="CH22" s="44">
        <v>95.232682389020908</v>
      </c>
      <c r="CI22" s="44">
        <v>103.60767197608948</v>
      </c>
      <c r="CJ22" s="44">
        <v>106.26225953102112</v>
      </c>
      <c r="CK22" s="44">
        <v>99.901939868927002</v>
      </c>
      <c r="CL22" s="44">
        <v>112.23186005353928</v>
      </c>
      <c r="CM22" s="44">
        <v>112.20341036915779</v>
      </c>
      <c r="CN22" s="44">
        <v>117.69543594717977</v>
      </c>
      <c r="CO22" s="44">
        <v>115.07926764488222</v>
      </c>
      <c r="CP22" s="44">
        <v>129.02300297021867</v>
      </c>
      <c r="CQ22" s="44">
        <v>118.68089042305945</v>
      </c>
      <c r="CR22" s="44">
        <v>112.66186751127245</v>
      </c>
      <c r="CS22" s="44">
        <v>101.09809726476671</v>
      </c>
      <c r="CT22" s="44">
        <v>106.64437783956528</v>
      </c>
      <c r="CU22" s="44">
        <v>95.973356676101659</v>
      </c>
      <c r="CV22" s="44">
        <v>147.45449378490449</v>
      </c>
      <c r="CW22" s="44">
        <v>76.256717991828907</v>
      </c>
      <c r="CX22" s="44">
        <v>99.744448673725131</v>
      </c>
      <c r="CY22" s="44">
        <v>80.39127640128136</v>
      </c>
      <c r="CZ22" s="44">
        <v>129.37424978315832</v>
      </c>
      <c r="DA22" s="44">
        <v>97.093618622422213</v>
      </c>
      <c r="DB22" s="44">
        <v>177.50448112487794</v>
      </c>
      <c r="DC22" s="44">
        <v>137.78788665831087</v>
      </c>
      <c r="DD22" s="44">
        <v>93.411108496785189</v>
      </c>
      <c r="DE22" s="44">
        <v>68.087778824567792</v>
      </c>
      <c r="DF22" s="44">
        <v>114.83326050341132</v>
      </c>
      <c r="DG22" s="44">
        <v>133.14812656044961</v>
      </c>
      <c r="DH22" s="44">
        <v>142.18563607037066</v>
      </c>
      <c r="DI22" s="44">
        <v>138.22992311716081</v>
      </c>
      <c r="DJ22" s="44">
        <v>113.28639523983</v>
      </c>
      <c r="DK22" s="44">
        <v>112.13320462703703</v>
      </c>
      <c r="DL22" s="44">
        <v>89.519854831695568</v>
      </c>
      <c r="DM22" s="44">
        <v>96.448976239562029</v>
      </c>
      <c r="DN22" s="44">
        <v>75.667535102367395</v>
      </c>
      <c r="DO22" s="44">
        <v>92.426325702667256</v>
      </c>
      <c r="DP22" s="44">
        <v>133.33637270927431</v>
      </c>
      <c r="DQ22" s="44">
        <v>106.95756974518301</v>
      </c>
      <c r="DR22" s="44">
        <v>115.9283055841923</v>
      </c>
      <c r="DS22" s="44">
        <v>110.53360196948053</v>
      </c>
      <c r="DT22" s="44">
        <v>135.96003261208534</v>
      </c>
      <c r="DU22" s="44">
        <v>122.55228346586229</v>
      </c>
      <c r="DV22" s="44">
        <v>138.84074026346207</v>
      </c>
      <c r="DW22" s="44">
        <v>143.81013927459716</v>
      </c>
      <c r="DX22" s="44">
        <v>149.2426948070526</v>
      </c>
      <c r="DY22" s="44">
        <v>136.6727283000946</v>
      </c>
      <c r="DZ22" s="44">
        <v>111.84592349529269</v>
      </c>
      <c r="EA22" s="44">
        <v>162.76850973367692</v>
      </c>
      <c r="EB22" s="44">
        <v>165.36617326736447</v>
      </c>
      <c r="EC22" s="44">
        <v>131.72034284472468</v>
      </c>
      <c r="ED22" s="44">
        <v>125.63832274675369</v>
      </c>
      <c r="EE22" s="44">
        <v>146.97040140628815</v>
      </c>
      <c r="EF22" s="44">
        <v>180.5103422760964</v>
      </c>
      <c r="EG22" s="44">
        <v>148.8815454006195</v>
      </c>
      <c r="EH22" s="44">
        <v>142.47424650192264</v>
      </c>
      <c r="EI22" s="44">
        <v>136.54498189687729</v>
      </c>
      <c r="EJ22" s="44">
        <v>148.36520397067071</v>
      </c>
      <c r="EK22" s="44">
        <v>162.64752335548403</v>
      </c>
      <c r="EL22" s="44">
        <v>169.47141738533975</v>
      </c>
      <c r="EM22" s="44">
        <v>130.1864834368229</v>
      </c>
      <c r="EN22" s="44">
        <v>143.31419246196751</v>
      </c>
      <c r="EO22" s="44">
        <v>138.00947899222373</v>
      </c>
      <c r="EP22" s="44">
        <v>177.84428069591522</v>
      </c>
      <c r="EQ22" s="44">
        <v>169.33697616159915</v>
      </c>
      <c r="ER22" s="44">
        <v>132.08118622601035</v>
      </c>
      <c r="ES22" s="44">
        <v>146.32348856925967</v>
      </c>
      <c r="ET22" s="44">
        <v>135.03644032478331</v>
      </c>
      <c r="EU22" s="44">
        <v>150.16360200643541</v>
      </c>
      <c r="EV22" s="44">
        <v>174.7075599461794</v>
      </c>
      <c r="EW22" s="44">
        <v>131.26088937520981</v>
      </c>
      <c r="EX22" s="44">
        <v>127.65410275459291</v>
      </c>
      <c r="EY22" s="44">
        <v>128.17989090383054</v>
      </c>
      <c r="EZ22" s="44">
        <v>185.35866052806378</v>
      </c>
      <c r="FA22" s="44">
        <v>136.49164363145832</v>
      </c>
      <c r="FB22" s="44">
        <v>145.04142652153971</v>
      </c>
      <c r="FC22" s="44">
        <v>131.08464314937595</v>
      </c>
      <c r="FD22" s="44">
        <v>141.82625341415405</v>
      </c>
      <c r="FE22" s="44">
        <v>197.5127254843712</v>
      </c>
      <c r="FF22" s="44">
        <v>136.60273190736771</v>
      </c>
      <c r="FG22" s="44">
        <v>143.35185574889184</v>
      </c>
      <c r="FH22" s="44">
        <v>170.84244066476825</v>
      </c>
      <c r="FI22" s="44">
        <v>186.01882548332216</v>
      </c>
      <c r="FJ22" s="44">
        <v>163.86605566442012</v>
      </c>
      <c r="FK22" s="44">
        <v>201.74799121320251</v>
      </c>
      <c r="FL22" s="44">
        <v>142.30659025609492</v>
      </c>
      <c r="FM22" s="44">
        <v>166.01338521242147</v>
      </c>
      <c r="FN22" s="44">
        <v>166.51517367959022</v>
      </c>
      <c r="FO22" s="44">
        <v>145.21762681901453</v>
      </c>
      <c r="FP22" s="44">
        <v>223.16736148893835</v>
      </c>
      <c r="FQ22" s="44">
        <v>191.39384618997573</v>
      </c>
      <c r="FR22" s="44">
        <v>170.91247577369214</v>
      </c>
      <c r="FS22" s="44">
        <v>154.75080540776258</v>
      </c>
      <c r="FT22" s="44">
        <v>173.19278965592383</v>
      </c>
      <c r="FU22" s="44">
        <v>147.70590542554856</v>
      </c>
      <c r="FV22" s="44">
        <v>160.99797900021076</v>
      </c>
      <c r="FW22" s="44">
        <v>138.0176463723183</v>
      </c>
      <c r="FX22" s="44">
        <v>147.23619944155217</v>
      </c>
      <c r="FY22" s="44">
        <v>168.47163840830328</v>
      </c>
      <c r="FZ22" s="44">
        <v>214.90755416154863</v>
      </c>
      <c r="GA22" s="44">
        <v>151.43315947651863</v>
      </c>
      <c r="GB22" s="44">
        <v>176.90271163582804</v>
      </c>
      <c r="GC22" s="44">
        <v>208.57543942928314</v>
      </c>
      <c r="GD22" s="44">
        <v>168.0882994413376</v>
      </c>
      <c r="GE22" s="44">
        <v>168.99925018548967</v>
      </c>
      <c r="GF22" s="44">
        <v>132.44624347686766</v>
      </c>
      <c r="GG22" s="44">
        <v>133.576792883873</v>
      </c>
      <c r="GH22" s="44">
        <v>156.55060168504718</v>
      </c>
      <c r="GI22" s="44">
        <v>193.27245461344722</v>
      </c>
      <c r="GJ22" s="44">
        <v>150.13422310054304</v>
      </c>
      <c r="GK22" s="44">
        <v>197.41772767305375</v>
      </c>
      <c r="GL22" s="44">
        <v>256.15903390049931</v>
      </c>
      <c r="GM22" s="44">
        <v>222.48726060986516</v>
      </c>
      <c r="GN22" s="44">
        <v>223.77459291219716</v>
      </c>
      <c r="GO22" s="44">
        <v>231.06280426084993</v>
      </c>
      <c r="GP22" s="44">
        <v>211.34543331265451</v>
      </c>
      <c r="GQ22" s="44">
        <v>192.34136970937251</v>
      </c>
      <c r="GR22" s="44">
        <v>189.78116034269334</v>
      </c>
      <c r="GS22" s="44">
        <v>183.4821896582842</v>
      </c>
      <c r="GT22" s="44">
        <v>196.45065083503724</v>
      </c>
      <c r="GU22" s="44">
        <v>205.32985886335371</v>
      </c>
      <c r="GV22" s="44">
        <v>210.79104989171034</v>
      </c>
      <c r="GW22" s="44">
        <v>174.6168631732464</v>
      </c>
      <c r="GX22" s="44">
        <v>168.83880642950535</v>
      </c>
      <c r="GY22" s="44">
        <v>178.7933721721173</v>
      </c>
      <c r="GZ22" s="44">
        <v>176.19790503680707</v>
      </c>
      <c r="HA22" s="44">
        <v>165.20693109035494</v>
      </c>
      <c r="HB22" s="44">
        <v>149.99663071930411</v>
      </c>
      <c r="HC22" s="44">
        <v>177.76191036403179</v>
      </c>
      <c r="HD22" s="44">
        <v>177.45523090958599</v>
      </c>
      <c r="HE22" s="44">
        <v>152.94092003703119</v>
      </c>
      <c r="HF22" s="44">
        <v>190.919663977623</v>
      </c>
      <c r="HG22" s="44">
        <v>171.68211918473247</v>
      </c>
      <c r="HH22" s="44">
        <v>141.54171578884126</v>
      </c>
      <c r="HI22" s="44">
        <v>169.49168585538862</v>
      </c>
      <c r="HJ22" s="44">
        <v>157.04322857558728</v>
      </c>
      <c r="HK22" s="44">
        <v>140.00630596280098</v>
      </c>
      <c r="HL22" s="44">
        <v>115.38054528832437</v>
      </c>
      <c r="HM22" s="44">
        <v>154.89837496280671</v>
      </c>
      <c r="HN22" s="44">
        <v>157.31275306940083</v>
      </c>
      <c r="HO22" s="44">
        <v>215.86705203354359</v>
      </c>
      <c r="HP22" s="44">
        <v>151.89701292216779</v>
      </c>
      <c r="HQ22" s="44">
        <v>160.42142119705682</v>
      </c>
      <c r="HR22" s="44">
        <v>125.00568592548372</v>
      </c>
      <c r="HS22" s="44">
        <v>135.29560579359531</v>
      </c>
      <c r="HT22" s="44">
        <v>163.20378679037094</v>
      </c>
      <c r="HU22" s="44">
        <v>182.50512987673284</v>
      </c>
      <c r="HV22" s="44">
        <v>153.60790133774282</v>
      </c>
      <c r="HW22" s="44">
        <v>141.51944843530657</v>
      </c>
      <c r="HX22" s="44">
        <v>131.68150715529922</v>
      </c>
      <c r="HY22" s="44">
        <v>147.05398387312889</v>
      </c>
      <c r="HZ22" s="44">
        <v>136.52297155857084</v>
      </c>
      <c r="IA22" s="44">
        <v>136.72164669036866</v>
      </c>
      <c r="IB22" s="44">
        <v>141.03242873847483</v>
      </c>
      <c r="IC22" s="44">
        <v>167.36862821578981</v>
      </c>
      <c r="ID22" s="44">
        <v>199.22233265936381</v>
      </c>
      <c r="IE22" s="44">
        <v>162.78624224364759</v>
      </c>
      <c r="IF22" s="44">
        <v>179.77029016911985</v>
      </c>
      <c r="IG22" s="44">
        <v>204.6530714809895</v>
      </c>
      <c r="IH22" s="44">
        <v>204.0009600520134</v>
      </c>
      <c r="II22" s="44">
        <v>172.37225598394875</v>
      </c>
      <c r="IJ22" s="44">
        <v>156.8734850645065</v>
      </c>
      <c r="IK22" s="44">
        <v>160.96913648247718</v>
      </c>
      <c r="IL22" s="44">
        <v>224.91124079227447</v>
      </c>
      <c r="IM22" s="44">
        <v>287.88989129364495</v>
      </c>
      <c r="IN22" s="44">
        <v>143.92224102318289</v>
      </c>
      <c r="IO22" s="44">
        <v>185.2860447764397</v>
      </c>
      <c r="IP22" s="44">
        <v>190.3118666291237</v>
      </c>
      <c r="IQ22" s="44">
        <v>143.81174657046796</v>
      </c>
      <c r="IR22" s="44">
        <v>170.72125142812732</v>
      </c>
      <c r="IS22" s="44">
        <v>193.83566503226763</v>
      </c>
      <c r="IT22" s="44">
        <v>176.13483379483225</v>
      </c>
      <c r="IU22" s="44">
        <v>169.572193646431</v>
      </c>
      <c r="IV22" s="44">
        <v>189.61480323672293</v>
      </c>
      <c r="IW22" s="44">
        <v>213.78201287984842</v>
      </c>
      <c r="IX22" s="44">
        <v>149.27262754142288</v>
      </c>
      <c r="IY22" s="44">
        <v>158.57767397165301</v>
      </c>
      <c r="IZ22" s="44">
        <v>137.80695223808291</v>
      </c>
      <c r="JA22" s="44">
        <v>142.71876639723777</v>
      </c>
      <c r="JB22" s="44">
        <v>145.75401940345765</v>
      </c>
      <c r="JC22" s="44">
        <v>144.77984504401687</v>
      </c>
      <c r="JD22" s="44">
        <v>155.25764501094821</v>
      </c>
      <c r="JE22" s="44">
        <v>149.20182099342347</v>
      </c>
      <c r="JF22" s="44">
        <v>141.68815323114396</v>
      </c>
      <c r="JG22" s="44">
        <v>146.1850442349911</v>
      </c>
      <c r="JH22" s="44">
        <v>143.96232507228854</v>
      </c>
      <c r="JI22" s="44">
        <v>151.8932410925627</v>
      </c>
      <c r="JJ22" s="44">
        <v>173.40687927603722</v>
      </c>
      <c r="JK22" s="44">
        <v>167.01124814748766</v>
      </c>
      <c r="JL22" s="44">
        <v>202.86634298563004</v>
      </c>
      <c r="JM22" s="44">
        <v>207.83795835971833</v>
      </c>
      <c r="JN22" s="44">
        <v>130.96476606726648</v>
      </c>
      <c r="JO22" s="44">
        <v>109.21841862499717</v>
      </c>
      <c r="JP22" s="44">
        <v>178.73964045047762</v>
      </c>
      <c r="JQ22" s="44">
        <v>118.05783705711367</v>
      </c>
      <c r="JR22" s="44">
        <v>129.16287052631378</v>
      </c>
      <c r="JS22" s="44">
        <v>124.32326443493368</v>
      </c>
      <c r="JT22" s="44">
        <v>117.31165943145753</v>
      </c>
      <c r="JU22" s="44">
        <v>110.03884978592397</v>
      </c>
      <c r="JV22" s="44">
        <v>103.3329046010971</v>
      </c>
      <c r="JW22" s="44">
        <v>116.3650244832039</v>
      </c>
      <c r="JX22" s="44">
        <v>119.29600067436697</v>
      </c>
      <c r="JY22" s="44">
        <v>126.17753754854202</v>
      </c>
      <c r="JZ22" s="44">
        <v>123.61550393104551</v>
      </c>
      <c r="KA22" s="44">
        <v>123.03758034110069</v>
      </c>
      <c r="KB22" s="44">
        <v>123.96822828650474</v>
      </c>
      <c r="KC22" s="44">
        <v>105.30738993287085</v>
      </c>
      <c r="KD22" s="44">
        <v>129.49264424145224</v>
      </c>
      <c r="KE22" s="44">
        <v>113.69886930882929</v>
      </c>
      <c r="KF22" s="44">
        <v>119.44723436832429</v>
      </c>
      <c r="KG22" s="44">
        <v>111.6590875864029</v>
      </c>
      <c r="KH22" s="44">
        <v>118.0799996048212</v>
      </c>
      <c r="KI22" s="44">
        <v>137.10323011875155</v>
      </c>
      <c r="KJ22" s="44">
        <v>153.17790279686452</v>
      </c>
      <c r="KK22" s="44">
        <v>176.19374870061876</v>
      </c>
      <c r="KL22" s="44">
        <v>199.88865804672241</v>
      </c>
    </row>
    <row r="23" spans="1:298" x14ac:dyDescent="0.25">
      <c r="A23" s="7" t="s">
        <v>445</v>
      </c>
      <c r="B23" s="45">
        <v>20.172785377502443</v>
      </c>
      <c r="C23" s="45">
        <v>10.030631202459336</v>
      </c>
      <c r="D23" s="45">
        <v>15.315637013316156</v>
      </c>
      <c r="E23" s="45">
        <v>13.211199045181274</v>
      </c>
      <c r="F23" s="45">
        <v>15.366366049647333</v>
      </c>
      <c r="G23" s="45">
        <v>11.143618994951249</v>
      </c>
      <c r="H23" s="45">
        <v>24.375828248262401</v>
      </c>
      <c r="I23" s="45">
        <v>22.810590165853505</v>
      </c>
      <c r="J23" s="45">
        <v>23.416887581348419</v>
      </c>
      <c r="K23" s="45">
        <v>13.304046615958217</v>
      </c>
      <c r="L23" s="45">
        <v>18.637782841920853</v>
      </c>
      <c r="M23" s="45">
        <v>18.544044569134712</v>
      </c>
      <c r="N23" s="45">
        <v>26.029159414768223</v>
      </c>
      <c r="O23" s="45">
        <v>31.893394052982327</v>
      </c>
      <c r="P23" s="45">
        <v>22.905804964900014</v>
      </c>
      <c r="Q23" s="45">
        <v>19.736997044086461</v>
      </c>
      <c r="R23" s="45">
        <v>21.343663096427917</v>
      </c>
      <c r="S23" s="45">
        <v>19.725529772043231</v>
      </c>
      <c r="T23" s="45">
        <v>16.513871446251869</v>
      </c>
      <c r="U23" s="45">
        <v>24.549842113256457</v>
      </c>
      <c r="V23" s="45">
        <v>15.931772768497467</v>
      </c>
      <c r="W23" s="45">
        <v>17.000349903106692</v>
      </c>
      <c r="X23" s="45">
        <v>17.022244453430176</v>
      </c>
      <c r="Y23" s="45">
        <v>15.436450266838074</v>
      </c>
      <c r="Z23" s="45">
        <v>14.37981948852539</v>
      </c>
      <c r="AA23" s="45">
        <v>16.517835873365403</v>
      </c>
      <c r="AB23" s="45">
        <v>19.187882566452025</v>
      </c>
      <c r="AC23" s="45">
        <v>17.074683952331544</v>
      </c>
      <c r="AD23" s="45">
        <v>12.253675633668902</v>
      </c>
      <c r="AE23" s="45">
        <v>14.892054378986359</v>
      </c>
      <c r="AF23" s="45">
        <v>15.967709988355637</v>
      </c>
      <c r="AG23" s="45">
        <v>25.610073137283326</v>
      </c>
      <c r="AH23" s="45">
        <v>20.845592629909518</v>
      </c>
      <c r="AI23" s="45">
        <v>20.434786963462834</v>
      </c>
      <c r="AJ23" s="45">
        <v>42.585735023021698</v>
      </c>
      <c r="AK23" s="45">
        <v>45.839146062731743</v>
      </c>
      <c r="AL23" s="45">
        <v>39.436575490236294</v>
      </c>
      <c r="AM23" s="45">
        <v>34.080856758356092</v>
      </c>
      <c r="AN23" s="45">
        <v>15.71780818104744</v>
      </c>
      <c r="AO23" s="45">
        <v>27.667523771524429</v>
      </c>
      <c r="AP23" s="45">
        <v>22.225122621655469</v>
      </c>
      <c r="AQ23" s="45">
        <v>38.017940402030945</v>
      </c>
      <c r="AR23" s="45">
        <v>39.23910577297211</v>
      </c>
      <c r="AS23" s="45">
        <v>37.565870055556303</v>
      </c>
      <c r="AT23" s="45">
        <v>28.856139048933983</v>
      </c>
      <c r="AU23" s="45">
        <v>16.883813166618346</v>
      </c>
      <c r="AV23" s="45">
        <v>45.233740594983097</v>
      </c>
      <c r="AW23" s="45">
        <v>29.887422978878025</v>
      </c>
      <c r="AX23" s="45">
        <v>20.135450178384787</v>
      </c>
      <c r="AY23" s="45">
        <v>14.704291838407519</v>
      </c>
      <c r="AZ23" s="45">
        <v>20.663433283567429</v>
      </c>
      <c r="BA23" s="45">
        <v>22.321523067355155</v>
      </c>
      <c r="BB23" s="45">
        <v>28.896511027216917</v>
      </c>
      <c r="BC23" s="45">
        <v>18.015871095657349</v>
      </c>
      <c r="BD23" s="45">
        <v>16.391125202178959</v>
      </c>
      <c r="BE23" s="45">
        <v>26.311520147323616</v>
      </c>
      <c r="BF23" s="45">
        <v>24.726747661828995</v>
      </c>
      <c r="BG23" s="45">
        <v>30.700916957855231</v>
      </c>
      <c r="BH23" s="45">
        <v>17.047451221942904</v>
      </c>
      <c r="BI23" s="45">
        <v>24.124895429611211</v>
      </c>
      <c r="BJ23" s="45">
        <v>25.864514148235326</v>
      </c>
      <c r="BK23" s="45">
        <v>29.16711065769195</v>
      </c>
      <c r="BL23" s="45">
        <v>24.757685869932178</v>
      </c>
      <c r="BM23" s="45">
        <v>24.237099361419677</v>
      </c>
      <c r="BN23" s="45">
        <v>25.835097575187682</v>
      </c>
      <c r="BO23" s="45">
        <v>17.064091449975969</v>
      </c>
      <c r="BP23" s="45">
        <v>29.715815484523777</v>
      </c>
      <c r="BQ23" s="45">
        <v>29.69667368531227</v>
      </c>
      <c r="BR23" s="45">
        <v>21.94743120670319</v>
      </c>
      <c r="BS23" s="45">
        <v>16.453750044107441</v>
      </c>
      <c r="BT23" s="45">
        <v>14.243679505586623</v>
      </c>
      <c r="BU23" s="45">
        <v>22.415512225031854</v>
      </c>
      <c r="BV23" s="45">
        <v>27.111672610044479</v>
      </c>
      <c r="BW23" s="45">
        <v>22.649411916732788</v>
      </c>
      <c r="BX23" s="45">
        <v>24.189623370766643</v>
      </c>
      <c r="BY23" s="45">
        <v>25.796589088439944</v>
      </c>
      <c r="BZ23" s="45">
        <v>17.738004523515706</v>
      </c>
      <c r="CA23" s="45">
        <v>26.381045389175416</v>
      </c>
      <c r="CB23" s="45">
        <v>19.25819006562233</v>
      </c>
      <c r="CC23" s="45">
        <v>27.656280994415283</v>
      </c>
      <c r="CD23" s="45">
        <v>27.674199938774109</v>
      </c>
      <c r="CE23" s="45">
        <v>25.955105853080749</v>
      </c>
      <c r="CF23" s="45">
        <v>21.532582139968873</v>
      </c>
      <c r="CG23" s="45">
        <v>29.978482818603513</v>
      </c>
      <c r="CH23" s="45">
        <v>26.130086082220075</v>
      </c>
      <c r="CI23" s="45">
        <v>23.25453958511353</v>
      </c>
      <c r="CJ23" s="45">
        <v>19.46054595708847</v>
      </c>
      <c r="CK23" s="45">
        <v>28.383358848094943</v>
      </c>
      <c r="CL23" s="45">
        <v>36.621998512744902</v>
      </c>
      <c r="CM23" s="45">
        <v>24.955376476049427</v>
      </c>
      <c r="CN23" s="45">
        <v>30.430819720029831</v>
      </c>
      <c r="CO23" s="45">
        <v>24.866202682256699</v>
      </c>
      <c r="CP23" s="45">
        <v>25.415217041969299</v>
      </c>
      <c r="CQ23" s="45">
        <v>24.304654240608215</v>
      </c>
      <c r="CR23" s="45">
        <v>28.765437030792242</v>
      </c>
      <c r="CS23" s="45">
        <v>34.856377261877071</v>
      </c>
      <c r="CT23" s="45">
        <v>36.988702267408371</v>
      </c>
      <c r="CU23" s="45">
        <v>30.075219547748571</v>
      </c>
      <c r="CV23" s="45">
        <v>66.857993674278262</v>
      </c>
      <c r="CW23" s="45">
        <v>25.130555301904682</v>
      </c>
      <c r="CX23" s="45">
        <v>27.845495343208317</v>
      </c>
      <c r="CY23" s="45">
        <v>21.014834535121921</v>
      </c>
      <c r="CZ23" s="45">
        <v>41.739703834056854</v>
      </c>
      <c r="DA23" s="45">
        <v>20.152034905552867</v>
      </c>
      <c r="DB23" s="45">
        <v>24.512490522861487</v>
      </c>
      <c r="DC23" s="45">
        <v>43.485909715294845</v>
      </c>
      <c r="DD23" s="45">
        <v>22.915696674585345</v>
      </c>
      <c r="DE23" s="45">
        <v>21.769726157188412</v>
      </c>
      <c r="DF23" s="45">
        <v>28.837482038140298</v>
      </c>
      <c r="DG23" s="45">
        <v>57.000288873910911</v>
      </c>
      <c r="DH23" s="45">
        <v>65.695198330283176</v>
      </c>
      <c r="DI23" s="45">
        <v>50.823176780343061</v>
      </c>
      <c r="DJ23" s="45">
        <v>33.337707585096361</v>
      </c>
      <c r="DK23" s="45">
        <v>29.208172512054446</v>
      </c>
      <c r="DL23" s="45">
        <v>22.834038805961612</v>
      </c>
      <c r="DM23" s="45">
        <v>32.165040561556822</v>
      </c>
      <c r="DN23" s="45">
        <v>21.945245528221133</v>
      </c>
      <c r="DO23" s="45">
        <v>27.323642444610599</v>
      </c>
      <c r="DP23" s="45">
        <v>24.052052593231199</v>
      </c>
      <c r="DQ23" s="45">
        <v>33.819851893186573</v>
      </c>
      <c r="DR23" s="45">
        <v>35.481875255703926</v>
      </c>
      <c r="DS23" s="45">
        <v>38.777391356229785</v>
      </c>
      <c r="DT23" s="45">
        <v>39.972085142135626</v>
      </c>
      <c r="DU23" s="45">
        <v>57.201341068744668</v>
      </c>
      <c r="DV23" s="45">
        <v>56.870879542827609</v>
      </c>
      <c r="DW23" s="45">
        <v>46.560516047477719</v>
      </c>
      <c r="DX23" s="45">
        <v>54.861249279975894</v>
      </c>
      <c r="DY23" s="45">
        <v>48.971931266784672</v>
      </c>
      <c r="DZ23" s="45">
        <v>48.900091838836673</v>
      </c>
      <c r="EA23" s="45">
        <v>52.521147853136064</v>
      </c>
      <c r="EB23" s="45">
        <v>51.693084716796875</v>
      </c>
      <c r="EC23" s="45">
        <v>67.892479443550116</v>
      </c>
      <c r="ED23" s="45">
        <v>52.064273452758798</v>
      </c>
      <c r="EE23" s="45">
        <v>51.992388457059867</v>
      </c>
      <c r="EF23" s="45">
        <v>46.60268831253051</v>
      </c>
      <c r="EG23" s="45">
        <v>62.655865502357486</v>
      </c>
      <c r="EH23" s="45">
        <v>55.844340133666989</v>
      </c>
      <c r="EI23" s="45">
        <v>35.38233394622803</v>
      </c>
      <c r="EJ23" s="45">
        <v>50.398158663511282</v>
      </c>
      <c r="EK23" s="45">
        <v>55.364655303955075</v>
      </c>
      <c r="EL23" s="45">
        <v>50.328127652406693</v>
      </c>
      <c r="EM23" s="45">
        <v>49.911991804838181</v>
      </c>
      <c r="EN23" s="45">
        <v>52.432395905256278</v>
      </c>
      <c r="EO23" s="45">
        <v>49.290920144319543</v>
      </c>
      <c r="EP23" s="45">
        <v>56.568522500991818</v>
      </c>
      <c r="EQ23" s="45">
        <v>39.473056867718704</v>
      </c>
      <c r="ER23" s="45">
        <v>32.769424492120748</v>
      </c>
      <c r="ES23" s="45">
        <v>44.88541103601456</v>
      </c>
      <c r="ET23" s="45">
        <v>34.875564956665038</v>
      </c>
      <c r="EU23" s="45">
        <v>35.314657509326935</v>
      </c>
      <c r="EV23" s="45">
        <v>89.473218762874595</v>
      </c>
      <c r="EW23" s="45">
        <v>68.687601029872894</v>
      </c>
      <c r="EX23" s="45">
        <v>46.979278433322904</v>
      </c>
      <c r="EY23" s="45">
        <v>41.115771666169167</v>
      </c>
      <c r="EZ23" s="45">
        <v>43.887537577748297</v>
      </c>
      <c r="FA23" s="45">
        <v>31.955909270048142</v>
      </c>
      <c r="FB23" s="45">
        <v>43.212555202841763</v>
      </c>
      <c r="FC23" s="45">
        <v>38.397379589080813</v>
      </c>
      <c r="FD23" s="45">
        <v>46.879705095291158</v>
      </c>
      <c r="FE23" s="45">
        <v>44.61594525575638</v>
      </c>
      <c r="FF23" s="45">
        <v>57.456485199928295</v>
      </c>
      <c r="FG23" s="45">
        <v>40.439760738611227</v>
      </c>
      <c r="FH23" s="45">
        <v>42.358201080560676</v>
      </c>
      <c r="FI23" s="45">
        <v>48.082504367828378</v>
      </c>
      <c r="FJ23" s="45">
        <v>40.442837479710583</v>
      </c>
      <c r="FK23" s="45">
        <v>45.223218804597856</v>
      </c>
      <c r="FL23" s="45">
        <v>44.738281586766242</v>
      </c>
      <c r="FM23" s="45">
        <v>41.322548219561583</v>
      </c>
      <c r="FN23" s="45">
        <v>49.78493560552598</v>
      </c>
      <c r="FO23" s="45">
        <v>42.713131374120721</v>
      </c>
      <c r="FP23" s="45">
        <v>50.659523186087618</v>
      </c>
      <c r="FQ23" s="45">
        <v>49.652803158760072</v>
      </c>
      <c r="FR23" s="45">
        <v>42.620231121778488</v>
      </c>
      <c r="FS23" s="45">
        <v>40.37874633967877</v>
      </c>
      <c r="FT23" s="45">
        <v>37.486758506298074</v>
      </c>
      <c r="FU23" s="45">
        <v>25.740870612859727</v>
      </c>
      <c r="FV23" s="45">
        <v>39.547014409303671</v>
      </c>
      <c r="FW23" s="45">
        <v>29.063789355754849</v>
      </c>
      <c r="FX23" s="45">
        <v>29.061255821585657</v>
      </c>
      <c r="FY23" s="45">
        <v>29.354587465524673</v>
      </c>
      <c r="FZ23" s="45">
        <v>21.88193690776825</v>
      </c>
      <c r="GA23" s="45">
        <v>37.540636897087104</v>
      </c>
      <c r="GB23" s="45">
        <v>35.671314918994909</v>
      </c>
      <c r="GC23" s="45">
        <v>28.525671556591988</v>
      </c>
      <c r="GD23" s="45">
        <v>26.328109431266789</v>
      </c>
      <c r="GE23" s="45">
        <v>25.707765805721287</v>
      </c>
      <c r="GF23" s="45">
        <v>35.118468999862671</v>
      </c>
      <c r="GG23" s="45">
        <v>25.715996980667114</v>
      </c>
      <c r="GH23" s="45">
        <v>25.725738906860357</v>
      </c>
      <c r="GI23" s="45">
        <v>21.024105080962187</v>
      </c>
      <c r="GJ23" s="45">
        <v>21.348517668247222</v>
      </c>
      <c r="GK23" s="45">
        <v>42.365193665027618</v>
      </c>
      <c r="GL23" s="45">
        <v>60.583840563893318</v>
      </c>
      <c r="GM23" s="45">
        <v>63.120680657029155</v>
      </c>
      <c r="GN23" s="45">
        <v>27.945774948596956</v>
      </c>
      <c r="GO23" s="45">
        <v>40.095053324103361</v>
      </c>
      <c r="GP23" s="45">
        <v>51.533867126703264</v>
      </c>
      <c r="GQ23" s="45">
        <v>45.518217802047729</v>
      </c>
      <c r="GR23" s="45">
        <v>36.982075273990631</v>
      </c>
      <c r="GS23" s="45">
        <v>31.931667193770409</v>
      </c>
      <c r="GT23" s="45">
        <v>42.550143003463745</v>
      </c>
      <c r="GU23" s="45">
        <v>42.866123557090759</v>
      </c>
      <c r="GV23" s="45">
        <v>58.101520711183554</v>
      </c>
      <c r="GW23" s="45">
        <v>33.334542363882065</v>
      </c>
      <c r="GX23" s="45">
        <v>31.43458282649517</v>
      </c>
      <c r="GY23" s="45">
        <v>33.325878426432617</v>
      </c>
      <c r="GZ23" s="45">
        <v>34.266553866863255</v>
      </c>
      <c r="HA23" s="45">
        <v>32.041100311279301</v>
      </c>
      <c r="HB23" s="45">
        <v>30.152221933007247</v>
      </c>
      <c r="HC23" s="45">
        <v>31.417621985077858</v>
      </c>
      <c r="HD23" s="45">
        <v>27.615645772218709</v>
      </c>
      <c r="HE23" s="45">
        <v>26.670913589000708</v>
      </c>
      <c r="HF23" s="45">
        <v>23.473357892036439</v>
      </c>
      <c r="HG23" s="45">
        <v>32.35006631612778</v>
      </c>
      <c r="HH23" s="45">
        <v>31.407032006978991</v>
      </c>
      <c r="HI23" s="45">
        <v>26.320193493366247</v>
      </c>
      <c r="HJ23" s="45">
        <v>22.518865391612053</v>
      </c>
      <c r="HK23" s="45">
        <v>36.794511592388147</v>
      </c>
      <c r="HL23" s="45">
        <v>33.319007858633995</v>
      </c>
      <c r="HM23" s="45">
        <v>26.988867521286011</v>
      </c>
      <c r="HN23" s="45">
        <v>36.207462716102597</v>
      </c>
      <c r="HO23" s="45">
        <v>35.555336141586309</v>
      </c>
      <c r="HP23" s="45">
        <v>37.128566774725911</v>
      </c>
      <c r="HQ23" s="45">
        <v>45.345737734436987</v>
      </c>
      <c r="HR23" s="45">
        <v>35.168644765019422</v>
      </c>
      <c r="HS23" s="45">
        <v>38.685901540517804</v>
      </c>
      <c r="HT23" s="45">
        <v>21.875290900468826</v>
      </c>
      <c r="HU23" s="45">
        <v>31.997411164641385</v>
      </c>
      <c r="HV23" s="45">
        <v>32.300808495283128</v>
      </c>
      <c r="HW23" s="45">
        <v>29.423142671585087</v>
      </c>
      <c r="HX23" s="45">
        <v>32.594994911551474</v>
      </c>
      <c r="HY23" s="45">
        <v>29.43043229877949</v>
      </c>
      <c r="HZ23" s="45">
        <v>23.712686374783519</v>
      </c>
      <c r="IA23" s="45">
        <v>24.972367215156559</v>
      </c>
      <c r="IB23" s="45">
        <v>24.64122335314751</v>
      </c>
      <c r="IC23" s="45">
        <v>31.900338152050981</v>
      </c>
      <c r="ID23" s="45">
        <v>31.591862738132477</v>
      </c>
      <c r="IE23" s="45">
        <v>28.751447042822846</v>
      </c>
      <c r="IF23" s="45">
        <v>27.468891879916196</v>
      </c>
      <c r="IG23" s="45">
        <v>29.037418019771582</v>
      </c>
      <c r="IH23" s="45">
        <v>39.135783815383917</v>
      </c>
      <c r="II23" s="45">
        <v>28.402086406946182</v>
      </c>
      <c r="IJ23" s="45">
        <v>27.461450797319415</v>
      </c>
      <c r="IK23" s="45">
        <v>30.59153026044369</v>
      </c>
      <c r="IL23" s="45">
        <v>28.070819479227069</v>
      </c>
      <c r="IM23" s="45">
        <v>28.392532914876938</v>
      </c>
      <c r="IN23" s="45">
        <v>28.068149831891063</v>
      </c>
      <c r="IO23" s="45">
        <v>29.651061284542081</v>
      </c>
      <c r="IP23" s="45">
        <v>29.969135954976089</v>
      </c>
      <c r="IQ23" s="45">
        <v>30.908037728071218</v>
      </c>
      <c r="IR23" s="45">
        <v>29.645582270622256</v>
      </c>
      <c r="IS23" s="45">
        <v>28.390626937150962</v>
      </c>
      <c r="IT23" s="45">
        <v>30.599826639890676</v>
      </c>
      <c r="IU23" s="45">
        <v>23.343586313724522</v>
      </c>
      <c r="IV23" s="45">
        <v>37.859216451644897</v>
      </c>
      <c r="IW23" s="45">
        <v>26.826669931411747</v>
      </c>
      <c r="IX23" s="45">
        <v>30.60734712183476</v>
      </c>
      <c r="IY23" s="45">
        <v>28.395799040794373</v>
      </c>
      <c r="IZ23" s="45">
        <v>22.076823294162754</v>
      </c>
      <c r="JA23" s="45">
        <v>18.929773449897766</v>
      </c>
      <c r="JB23" s="45">
        <v>22.393398195505142</v>
      </c>
      <c r="JC23" s="45">
        <v>28.388001054525382</v>
      </c>
      <c r="JD23" s="45">
        <v>21.133493942022326</v>
      </c>
      <c r="JE23" s="45">
        <v>28.404313981533051</v>
      </c>
      <c r="JF23" s="45">
        <v>27.459106385707859</v>
      </c>
      <c r="JG23" s="45">
        <v>30.311741352081299</v>
      </c>
      <c r="JH23" s="45">
        <v>27.474727240204814</v>
      </c>
      <c r="JI23" s="45">
        <v>33.475219124555593</v>
      </c>
      <c r="JJ23" s="45">
        <v>25.897615087032321</v>
      </c>
      <c r="JK23" s="45">
        <v>29.066537451744082</v>
      </c>
      <c r="JL23" s="45">
        <v>22.435298955440516</v>
      </c>
      <c r="JM23" s="45">
        <v>20.157332992553712</v>
      </c>
      <c r="JN23" s="45">
        <v>14.803609964251519</v>
      </c>
      <c r="JO23" s="45">
        <v>22.993783900141718</v>
      </c>
      <c r="JP23" s="45">
        <v>33.70457148253918</v>
      </c>
      <c r="JQ23" s="45">
        <v>20.790607631206512</v>
      </c>
      <c r="JR23" s="45">
        <v>24.256703460216524</v>
      </c>
      <c r="JS23" s="45">
        <v>17.956950518488881</v>
      </c>
      <c r="JT23" s="45">
        <v>21.423149514198307</v>
      </c>
      <c r="JU23" s="45">
        <v>20.163738441467288</v>
      </c>
      <c r="JV23" s="45">
        <v>26.465947616100316</v>
      </c>
      <c r="JW23" s="45">
        <v>16.699407690763476</v>
      </c>
      <c r="JX23" s="45">
        <v>21.111382469534874</v>
      </c>
      <c r="JY23" s="45">
        <v>19.536658197641373</v>
      </c>
      <c r="JZ23" s="45">
        <v>20.482766658067703</v>
      </c>
      <c r="KA23" s="45">
        <v>13.865801227092746</v>
      </c>
      <c r="KB23" s="45">
        <v>17.648077321052554</v>
      </c>
      <c r="KC23" s="45">
        <v>17.648754739761351</v>
      </c>
      <c r="KD23" s="45">
        <v>17.870817142724992</v>
      </c>
      <c r="KE23" s="45">
        <v>14.736154612898829</v>
      </c>
      <c r="KF23" s="45">
        <v>25.083763122558594</v>
      </c>
      <c r="KG23" s="45">
        <v>17.308429762721062</v>
      </c>
      <c r="KH23" s="45">
        <v>20.463872268795971</v>
      </c>
      <c r="KI23" s="45">
        <v>17.635279798507693</v>
      </c>
      <c r="KJ23" s="45">
        <v>23.301523476839066</v>
      </c>
      <c r="KK23" s="45">
        <v>19.209270429611205</v>
      </c>
      <c r="KL23" s="45">
        <v>22.671197891235352</v>
      </c>
    </row>
    <row r="24" spans="1:298" x14ac:dyDescent="0.25">
      <c r="A24" s="6" t="s">
        <v>446</v>
      </c>
      <c r="B24" s="44">
        <v>43.260864734649658</v>
      </c>
      <c r="C24" s="44">
        <v>53.149900555610657</v>
      </c>
      <c r="D24" s="44">
        <v>39.036238431930542</v>
      </c>
      <c r="E24" s="44">
        <v>47.667692184448242</v>
      </c>
      <c r="F24" s="44">
        <v>46.048621773719788</v>
      </c>
      <c r="G24" s="44">
        <v>58.592619895935059</v>
      </c>
      <c r="H24" s="44">
        <v>63.538858890533447</v>
      </c>
      <c r="I24" s="44">
        <v>72.738061189651489</v>
      </c>
      <c r="J24" s="44">
        <v>72.790963888168335</v>
      </c>
      <c r="K24" s="44">
        <v>42.713169693946838</v>
      </c>
      <c r="L24" s="44">
        <v>37.328334331512451</v>
      </c>
      <c r="M24" s="44">
        <v>28.486577868461609</v>
      </c>
      <c r="N24" s="44">
        <v>67.701597690582275</v>
      </c>
      <c r="O24" s="44">
        <v>59.274893522262573</v>
      </c>
      <c r="P24" s="44">
        <v>43.854077696800232</v>
      </c>
      <c r="Q24" s="44">
        <v>53.123392105102539</v>
      </c>
      <c r="R24" s="44">
        <v>51.486974477767944</v>
      </c>
      <c r="S24" s="44">
        <v>38.509016036987305</v>
      </c>
      <c r="T24" s="44">
        <v>47.930887341499329</v>
      </c>
      <c r="U24" s="44">
        <v>51.991882681846619</v>
      </c>
      <c r="V24" s="44">
        <v>58.484727382659912</v>
      </c>
      <c r="W24" s="44">
        <v>43.08539354801178</v>
      </c>
      <c r="X24" s="44">
        <v>57.292671203613281</v>
      </c>
      <c r="Y24" s="44">
        <v>57.098470687866211</v>
      </c>
      <c r="Z24" s="44">
        <v>62.589848518371582</v>
      </c>
      <c r="AA24" s="44">
        <v>52.063640832901001</v>
      </c>
      <c r="AB24" s="44">
        <v>47.929166316986084</v>
      </c>
      <c r="AC24" s="44">
        <v>41.223964929580688</v>
      </c>
      <c r="AD24" s="44">
        <v>43.310740232467651</v>
      </c>
      <c r="AE24" s="44">
        <v>37.621936917304993</v>
      </c>
      <c r="AF24" s="44">
        <v>47.161239981651306</v>
      </c>
      <c r="AG24" s="44">
        <v>36.461413502693176</v>
      </c>
      <c r="AH24" s="44">
        <v>37.492805004119873</v>
      </c>
      <c r="AI24" s="44">
        <v>35.643856048583984</v>
      </c>
      <c r="AJ24" s="44">
        <v>47.443051338195801</v>
      </c>
      <c r="AK24" s="44">
        <v>37.688263893127441</v>
      </c>
      <c r="AL24" s="44">
        <v>51.051068544387817</v>
      </c>
      <c r="AM24" s="44">
        <v>32.704341173171997</v>
      </c>
      <c r="AN24" s="44">
        <v>28.883540153503418</v>
      </c>
      <c r="AO24" s="44">
        <v>50.59093451499939</v>
      </c>
      <c r="AP24" s="44">
        <v>47.683046460151672</v>
      </c>
      <c r="AQ24" s="44">
        <v>50.549242973327637</v>
      </c>
      <c r="AR24" s="44">
        <v>33.817730188369751</v>
      </c>
      <c r="AS24" s="44">
        <v>34.330021023750305</v>
      </c>
      <c r="AT24" s="44">
        <v>55.208974242210388</v>
      </c>
      <c r="AU24" s="44">
        <v>60.590624809265137</v>
      </c>
      <c r="AV24" s="44">
        <v>88.589396238327026</v>
      </c>
      <c r="AW24" s="44">
        <v>40.712335586547852</v>
      </c>
      <c r="AX24" s="44">
        <v>53.641538381576538</v>
      </c>
      <c r="AY24" s="44">
        <v>65.592722415924072</v>
      </c>
      <c r="AZ24" s="44">
        <v>128.06674373149872</v>
      </c>
      <c r="BA24" s="44">
        <v>66.067922592163086</v>
      </c>
      <c r="BB24" s="44">
        <v>72.639442801475525</v>
      </c>
      <c r="BC24" s="44">
        <v>67.196638107299805</v>
      </c>
      <c r="BD24" s="44">
        <v>51.802045822143555</v>
      </c>
      <c r="BE24" s="44">
        <v>37.946375846862793</v>
      </c>
      <c r="BF24" s="44">
        <v>38.515181303024292</v>
      </c>
      <c r="BG24" s="44">
        <v>61.903490543365479</v>
      </c>
      <c r="BH24" s="44">
        <v>41.997608184814453</v>
      </c>
      <c r="BI24" s="44">
        <v>41.919309139251709</v>
      </c>
      <c r="BJ24" s="44">
        <v>36.008983612060547</v>
      </c>
      <c r="BK24" s="44">
        <v>41.011739730834961</v>
      </c>
      <c r="BL24" s="44">
        <v>60.007452964782715</v>
      </c>
      <c r="BM24" s="44">
        <v>85.083456516265869</v>
      </c>
      <c r="BN24" s="44">
        <v>35.995388031005859</v>
      </c>
      <c r="BO24" s="44">
        <v>68.357522249221802</v>
      </c>
      <c r="BP24" s="44">
        <v>69.057236671447754</v>
      </c>
      <c r="BQ24" s="44">
        <v>44.997088074684143</v>
      </c>
      <c r="BR24" s="44">
        <v>54.266605257987976</v>
      </c>
      <c r="BS24" s="44">
        <v>32.949545502662659</v>
      </c>
      <c r="BT24" s="44">
        <v>43.706449747085571</v>
      </c>
      <c r="BU24" s="44">
        <v>44.73963451385498</v>
      </c>
      <c r="BV24" s="44">
        <v>30.712118268013</v>
      </c>
      <c r="BW24" s="44">
        <v>39.414820671081543</v>
      </c>
      <c r="BX24" s="44">
        <v>39.239230632781982</v>
      </c>
      <c r="BY24" s="44">
        <v>50.964556694030762</v>
      </c>
      <c r="BZ24" s="44">
        <v>46.910492897033691</v>
      </c>
      <c r="CA24" s="44">
        <v>24.704439163208008</v>
      </c>
      <c r="CB24" s="44">
        <v>32.720915555953979</v>
      </c>
      <c r="CC24" s="44">
        <v>41.125024795532227</v>
      </c>
      <c r="CD24" s="44">
        <v>37.126690864562988</v>
      </c>
      <c r="CE24" s="44">
        <v>22.032527923583984</v>
      </c>
      <c r="CF24" s="44">
        <v>105.50992965698242</v>
      </c>
      <c r="CG24" s="44">
        <v>25.112518310546875</v>
      </c>
      <c r="CH24" s="44">
        <v>53.997438430786133</v>
      </c>
      <c r="CI24" s="44">
        <v>25.107040405273438</v>
      </c>
      <c r="CJ24" s="44">
        <v>31.153124332427979</v>
      </c>
      <c r="CK24" s="44">
        <v>53.851764678955078</v>
      </c>
      <c r="CL24" s="44">
        <v>68.283855438232422</v>
      </c>
      <c r="CM24" s="44">
        <v>30.082980394363403</v>
      </c>
      <c r="CN24" s="44">
        <v>45.908557415008545</v>
      </c>
      <c r="CO24" s="44">
        <v>39.893614292144775</v>
      </c>
      <c r="CP24" s="44">
        <v>33.036432266235352</v>
      </c>
      <c r="CQ24" s="44">
        <v>25.025947332382202</v>
      </c>
      <c r="CR24" s="44">
        <v>37.929707050323486</v>
      </c>
      <c r="CS24" s="44">
        <v>45.946988821029663</v>
      </c>
      <c r="CT24" s="44">
        <v>44.762278318405151</v>
      </c>
      <c r="CU24" s="44">
        <v>34.444359302520752</v>
      </c>
      <c r="CV24" s="44">
        <v>63.602350234985352</v>
      </c>
      <c r="CW24" s="44">
        <v>27.246015548706055</v>
      </c>
      <c r="CX24" s="44">
        <v>40.251269340515137</v>
      </c>
      <c r="CY24" s="44">
        <v>46.142856359481812</v>
      </c>
      <c r="CZ24" s="44">
        <v>97.897217988967896</v>
      </c>
      <c r="DA24" s="44">
        <v>61.747071623802185</v>
      </c>
      <c r="DB24" s="44">
        <v>17.959869146347046</v>
      </c>
      <c r="DC24" s="44">
        <v>43.566444635391235</v>
      </c>
      <c r="DD24" s="44">
        <v>43.808516025543213</v>
      </c>
      <c r="DE24" s="44">
        <v>31.832528114318848</v>
      </c>
      <c r="DF24" s="44">
        <v>39.828463554382324</v>
      </c>
      <c r="DG24" s="44">
        <v>28.818251848220825</v>
      </c>
      <c r="DH24" s="44">
        <v>33.661368012428284</v>
      </c>
      <c r="DI24" s="44">
        <v>39.343011856079102</v>
      </c>
      <c r="DJ24" s="44">
        <v>42.233255386352539</v>
      </c>
      <c r="DK24" s="44">
        <v>87.750680923461914</v>
      </c>
      <c r="DL24" s="44">
        <v>63.103335857391357</v>
      </c>
      <c r="DM24" s="44">
        <v>36.759152054786682</v>
      </c>
      <c r="DN24" s="44">
        <v>38.746224403381348</v>
      </c>
      <c r="DO24" s="44">
        <v>54.607990026473999</v>
      </c>
      <c r="DP24" s="44">
        <v>60.622076988220215</v>
      </c>
      <c r="DQ24" s="44">
        <v>41.803313016891479</v>
      </c>
      <c r="DR24" s="44">
        <v>41.865000128746033</v>
      </c>
      <c r="DS24" s="44">
        <v>39.772754669189453</v>
      </c>
      <c r="DT24" s="44">
        <v>45.872006893157959</v>
      </c>
      <c r="DU24" s="44">
        <v>108.20033311843872</v>
      </c>
      <c r="DV24" s="44">
        <v>54.484625101089478</v>
      </c>
      <c r="DW24" s="44">
        <v>40.532195091247559</v>
      </c>
      <c r="DX24" s="44">
        <v>42.222920417785645</v>
      </c>
      <c r="DY24" s="44">
        <v>31.13949728012085</v>
      </c>
      <c r="DZ24" s="44">
        <v>21.701322555541992</v>
      </c>
      <c r="EA24" s="44">
        <v>29.437730073928833</v>
      </c>
      <c r="EB24" s="44">
        <v>36.36077880859375</v>
      </c>
      <c r="EC24" s="44">
        <v>28.898036241531372</v>
      </c>
      <c r="ED24" s="44">
        <v>28.763458251953125</v>
      </c>
      <c r="EE24" s="44">
        <v>19</v>
      </c>
      <c r="EF24" s="44">
        <v>28.591520071029663</v>
      </c>
      <c r="EG24" s="44">
        <v>33.548125505447388</v>
      </c>
      <c r="EH24" s="44">
        <v>29.576579570770264</v>
      </c>
      <c r="EI24" s="44">
        <v>31.655380249023438</v>
      </c>
      <c r="EJ24" s="44">
        <v>24.87034010887146</v>
      </c>
      <c r="EK24" s="44">
        <v>27.194292068481445</v>
      </c>
      <c r="EL24" s="44">
        <v>19.602388978004456</v>
      </c>
      <c r="EM24" s="44">
        <v>41.720294713973999</v>
      </c>
      <c r="EN24" s="44">
        <v>25.613219022750854</v>
      </c>
      <c r="EO24" s="44">
        <v>41.859756231307983</v>
      </c>
      <c r="EP24" s="44">
        <v>18.614442825317383</v>
      </c>
      <c r="EQ24" s="44">
        <v>22.697329163551331</v>
      </c>
      <c r="ER24" s="44">
        <v>32.716756343841553</v>
      </c>
      <c r="ES24" s="44">
        <v>48.027972340583801</v>
      </c>
      <c r="ET24" s="44">
        <v>69.670147895812988</v>
      </c>
      <c r="EU24" s="44">
        <v>37.676133155822754</v>
      </c>
      <c r="EV24" s="44">
        <v>51.221631288528442</v>
      </c>
      <c r="EW24" s="44">
        <v>34.265928268432617</v>
      </c>
      <c r="EX24" s="44">
        <v>26.951234340667725</v>
      </c>
      <c r="EY24" s="44">
        <v>22.795034766197205</v>
      </c>
      <c r="EZ24" s="44">
        <v>69.693107008934021</v>
      </c>
      <c r="FA24" s="44">
        <v>35.881360054016113</v>
      </c>
      <c r="FB24" s="44">
        <v>57.567336201667786</v>
      </c>
      <c r="FC24" s="44">
        <v>24.473321914672852</v>
      </c>
      <c r="FD24" s="44">
        <v>13.316018104553223</v>
      </c>
      <c r="FE24" s="44">
        <v>28.894395112991333</v>
      </c>
      <c r="FF24" s="44">
        <v>14.315916061401367</v>
      </c>
      <c r="FG24" s="44">
        <v>22.315805912017822</v>
      </c>
      <c r="FH24" s="44">
        <v>35.308216333389282</v>
      </c>
      <c r="FI24" s="44">
        <v>19.790879249572754</v>
      </c>
      <c r="FJ24" s="44">
        <v>31.939337015151978</v>
      </c>
      <c r="FK24" s="44">
        <v>20.632339954376221</v>
      </c>
      <c r="FL24" s="44">
        <v>19.158130049705505</v>
      </c>
      <c r="FM24" s="44">
        <v>16.634704113006592</v>
      </c>
      <c r="FN24" s="44">
        <v>45.891581177711487</v>
      </c>
      <c r="FO24" s="44">
        <v>31.890024065971375</v>
      </c>
      <c r="FP24" s="44">
        <v>27.343081951141357</v>
      </c>
      <c r="FQ24" s="44">
        <v>33.313592910766602</v>
      </c>
      <c r="FR24" s="44">
        <v>16.15658700466156</v>
      </c>
      <c r="FS24" s="44">
        <v>26</v>
      </c>
      <c r="FT24" s="44">
        <v>27.941039085388184</v>
      </c>
      <c r="FU24" s="44">
        <v>24</v>
      </c>
      <c r="FV24" s="44">
        <v>46.235672116279602</v>
      </c>
      <c r="FW24" s="44">
        <v>48.273115158081055</v>
      </c>
      <c r="FX24" s="44">
        <v>15</v>
      </c>
      <c r="FY24" s="44">
        <v>27</v>
      </c>
      <c r="FZ24" s="44">
        <v>26.423765182495117</v>
      </c>
      <c r="GA24" s="44">
        <v>22.137595057487488</v>
      </c>
      <c r="GB24" s="44">
        <v>31.137840986251831</v>
      </c>
      <c r="GC24" s="44">
        <v>24.419660925865173</v>
      </c>
      <c r="GD24" s="44">
        <v>21.279489994049072</v>
      </c>
      <c r="GE24" s="44">
        <v>24.420101881027222</v>
      </c>
      <c r="GF24" s="44">
        <v>45.570001482963562</v>
      </c>
      <c r="GG24" s="44">
        <v>13</v>
      </c>
      <c r="GH24" s="44">
        <v>31</v>
      </c>
      <c r="GI24" s="44">
        <v>28.260608077049255</v>
      </c>
      <c r="GJ24" s="44">
        <v>30.311034083366394</v>
      </c>
      <c r="GK24" s="44">
        <v>24.195020198822021</v>
      </c>
      <c r="GL24" s="44">
        <v>33.343811273574829</v>
      </c>
      <c r="GM24" s="44">
        <v>22.567756175994873</v>
      </c>
      <c r="GN24" s="44">
        <v>10</v>
      </c>
      <c r="GO24" s="44">
        <v>27.92266321182251</v>
      </c>
      <c r="GP24" s="44">
        <v>31.598671913146973</v>
      </c>
      <c r="GQ24" s="44">
        <v>14.149449944496155</v>
      </c>
      <c r="GR24" s="44">
        <v>18.747020244598389</v>
      </c>
      <c r="GS24" s="44">
        <v>24.197239875793457</v>
      </c>
      <c r="GT24" s="44">
        <v>24.856220245361328</v>
      </c>
      <c r="GU24" s="44">
        <v>31.082501411437988</v>
      </c>
      <c r="GV24" s="44">
        <v>43.854311943054199</v>
      </c>
      <c r="GW24" s="44">
        <v>28.544430255889893</v>
      </c>
      <c r="GX24" s="44">
        <v>36.85546350479126</v>
      </c>
      <c r="GY24" s="44">
        <v>35.541429758071899</v>
      </c>
      <c r="GZ24" s="44">
        <v>58.921364426612854</v>
      </c>
      <c r="HA24" s="44">
        <v>66.225494384765625</v>
      </c>
      <c r="HB24" s="44">
        <v>24.770760178565979</v>
      </c>
      <c r="HC24" s="44">
        <v>17</v>
      </c>
      <c r="HD24" s="44">
        <v>26.07981276512146</v>
      </c>
      <c r="HE24" s="44">
        <v>18.618340015411377</v>
      </c>
      <c r="HF24" s="44">
        <v>25.227855682373047</v>
      </c>
      <c r="HG24" s="44">
        <v>33.839600563049316</v>
      </c>
      <c r="HH24" s="44">
        <v>22.382489919662476</v>
      </c>
      <c r="HI24" s="44">
        <v>32.918780326843262</v>
      </c>
      <c r="HJ24" s="44">
        <v>24.920009851455688</v>
      </c>
      <c r="HK24" s="44">
        <v>25.380896687507629</v>
      </c>
      <c r="HL24" s="44">
        <v>24.769525170326233</v>
      </c>
      <c r="HM24" s="44">
        <v>15.154603958129883</v>
      </c>
      <c r="HN24" s="44">
        <v>22.464828968048096</v>
      </c>
      <c r="HO24" s="44">
        <v>16.617576122283936</v>
      </c>
      <c r="HP24" s="44">
        <v>14.153957009315491</v>
      </c>
      <c r="HQ24" s="44">
        <v>33.22481632232666</v>
      </c>
      <c r="HR24" s="44">
        <v>16</v>
      </c>
      <c r="HS24" s="44">
        <v>17.459246039390564</v>
      </c>
      <c r="HT24" s="44">
        <v>26.528480052947998</v>
      </c>
      <c r="HU24" s="44">
        <v>10.304044008255005</v>
      </c>
      <c r="HV24" s="44">
        <v>19.909263849258423</v>
      </c>
      <c r="HW24" s="44">
        <v>26.300930023193359</v>
      </c>
      <c r="HX24" s="44">
        <v>18.753750205039978</v>
      </c>
      <c r="HY24" s="44">
        <v>19.301500082015991</v>
      </c>
      <c r="HZ24" s="44">
        <v>16.598824024200439</v>
      </c>
      <c r="IA24" s="44">
        <v>16.298952102661133</v>
      </c>
      <c r="IB24" s="44">
        <v>21.041424870491028</v>
      </c>
      <c r="IC24" s="44">
        <v>21.148527026176453</v>
      </c>
      <c r="ID24" s="44">
        <v>11.743975043296814</v>
      </c>
      <c r="IE24" s="44">
        <v>30.489089727401733</v>
      </c>
      <c r="IF24" s="44">
        <v>10.148125052452087</v>
      </c>
      <c r="IG24" s="44">
        <v>17.147724032402039</v>
      </c>
      <c r="IH24" s="44">
        <v>27.181415557861328</v>
      </c>
      <c r="II24" s="44">
        <v>20.737795233726501</v>
      </c>
      <c r="IJ24" s="44">
        <v>14.295628070831299</v>
      </c>
      <c r="IK24" s="44">
        <v>26.587296009063721</v>
      </c>
      <c r="IL24" s="44">
        <v>27.175344467163086</v>
      </c>
      <c r="IM24" s="44">
        <v>21.324557423591614</v>
      </c>
      <c r="IN24" s="44">
        <v>21.027662873268127</v>
      </c>
      <c r="IO24" s="44">
        <v>20.88225793838501</v>
      </c>
      <c r="IP24" s="44">
        <v>19.441431879997253</v>
      </c>
      <c r="IQ24" s="44">
        <v>21.587463855743408</v>
      </c>
      <c r="IR24" s="44">
        <v>28.587324142456055</v>
      </c>
      <c r="IS24" s="44">
        <v>23.735480189323425</v>
      </c>
      <c r="IT24" s="44">
        <v>22.441405057907104</v>
      </c>
      <c r="IU24" s="44">
        <v>29.02973484992981</v>
      </c>
      <c r="IV24" s="44">
        <v>34.942681074142456</v>
      </c>
      <c r="IW24" s="44">
        <v>59.067310333251953</v>
      </c>
      <c r="IX24" s="44">
        <v>32.03191864490509</v>
      </c>
      <c r="IY24" s="44">
        <v>33.473050117492676</v>
      </c>
      <c r="IZ24" s="44">
        <v>37.909023523330688</v>
      </c>
      <c r="JA24" s="44">
        <v>61.503402948379517</v>
      </c>
      <c r="JB24" s="44">
        <v>47.909816980361938</v>
      </c>
      <c r="JC24" s="44">
        <v>19.881939649581909</v>
      </c>
      <c r="JD24" s="44">
        <v>28.463832378387451</v>
      </c>
      <c r="JE24" s="44">
        <v>15.590596199035645</v>
      </c>
      <c r="JF24" s="44">
        <v>28.181728363037109</v>
      </c>
      <c r="JG24" s="44">
        <v>27.5658038854599</v>
      </c>
      <c r="JH24" s="44">
        <v>41.469678401947021</v>
      </c>
      <c r="JI24" s="44">
        <v>28.749117255210876</v>
      </c>
      <c r="JJ24" s="44">
        <v>30.941361904144287</v>
      </c>
      <c r="JK24" s="44">
        <v>40.095955371856689</v>
      </c>
      <c r="JL24" s="44">
        <v>23.954391956329346</v>
      </c>
      <c r="JM24" s="44">
        <v>48.615454196929932</v>
      </c>
      <c r="JN24" s="44">
        <v>25.7519850730896</v>
      </c>
      <c r="JO24" s="44">
        <v>26.624647855758667</v>
      </c>
      <c r="JP24" s="44">
        <v>33.821297526359558</v>
      </c>
      <c r="JQ24" s="44">
        <v>36.454880237579346</v>
      </c>
      <c r="JR24" s="44">
        <v>36.240770816802979</v>
      </c>
      <c r="JS24" s="44">
        <v>50.823519825935364</v>
      </c>
      <c r="JT24" s="44">
        <v>36.164983749389648</v>
      </c>
      <c r="JU24" s="44">
        <v>44.919260501861572</v>
      </c>
      <c r="JV24" s="44">
        <v>30.165696144104004</v>
      </c>
      <c r="JW24" s="44">
        <v>29.166055679321289</v>
      </c>
      <c r="JX24" s="44">
        <v>35.603810429573059</v>
      </c>
      <c r="JY24" s="44">
        <v>25.729225277900696</v>
      </c>
      <c r="JZ24" s="44">
        <v>40.042446613311768</v>
      </c>
      <c r="KA24" s="44">
        <v>20.437801957130432</v>
      </c>
      <c r="KB24" s="44">
        <v>24.02185332775116</v>
      </c>
      <c r="KC24" s="44">
        <v>7.8761382102966309</v>
      </c>
      <c r="KD24" s="44">
        <v>30.701254487037659</v>
      </c>
      <c r="KE24" s="44">
        <v>34.90683388710022</v>
      </c>
      <c r="KF24" s="44">
        <v>13.121368408203125</v>
      </c>
      <c r="KG24" s="44">
        <v>24.299230933189392</v>
      </c>
      <c r="KH24" s="44">
        <v>29.884350299835205</v>
      </c>
      <c r="KI24" s="44">
        <v>21.878723382949829</v>
      </c>
      <c r="KJ24" s="44">
        <v>26.595418095588684</v>
      </c>
      <c r="KK24" s="44">
        <v>34.160903930664063</v>
      </c>
      <c r="KL24" s="44">
        <v>19.290019989013672</v>
      </c>
    </row>
    <row r="25" spans="1:298" x14ac:dyDescent="0.25">
      <c r="A25" s="7" t="s">
        <v>447</v>
      </c>
      <c r="B25" s="45">
        <v>68.760429620742798</v>
      </c>
      <c r="C25" s="45">
        <v>78.390301585197449</v>
      </c>
      <c r="D25" s="45">
        <v>65.045472621917725</v>
      </c>
      <c r="E25" s="45">
        <v>71.275836944580078</v>
      </c>
      <c r="F25" s="45">
        <v>42.487719416618347</v>
      </c>
      <c r="G25" s="45">
        <v>59.8037269115448</v>
      </c>
      <c r="H25" s="45">
        <v>85.100516557693481</v>
      </c>
      <c r="I25" s="45">
        <v>60.148167610168457</v>
      </c>
      <c r="J25" s="45">
        <v>70.158639550209045</v>
      </c>
      <c r="K25" s="45">
        <v>46.481072425842285</v>
      </c>
      <c r="L25" s="45">
        <v>67.10950231552124</v>
      </c>
      <c r="M25" s="45">
        <v>57.119847774505615</v>
      </c>
      <c r="N25" s="45">
        <v>52.906608581542969</v>
      </c>
      <c r="O25" s="45">
        <v>48.19519567489624</v>
      </c>
      <c r="P25" s="45">
        <v>56.244791507720947</v>
      </c>
      <c r="Q25" s="45">
        <v>40.578278064727783</v>
      </c>
      <c r="R25" s="45">
        <v>43.283996105194092</v>
      </c>
      <c r="S25" s="45">
        <v>53.324897050857544</v>
      </c>
      <c r="T25" s="45">
        <v>64.867998361587524</v>
      </c>
      <c r="U25" s="45">
        <v>86.102367401123047</v>
      </c>
      <c r="V25" s="45">
        <v>65.760231494903564</v>
      </c>
      <c r="W25" s="45">
        <v>57.977869153022766</v>
      </c>
      <c r="X25" s="45">
        <v>60.015189409255981</v>
      </c>
      <c r="Y25" s="45">
        <v>51.420445442199707</v>
      </c>
      <c r="Z25" s="45">
        <v>41.2401123046875</v>
      </c>
      <c r="AA25" s="45">
        <v>32.375760555267334</v>
      </c>
      <c r="AB25" s="45">
        <v>49.010719299316406</v>
      </c>
      <c r="AC25" s="45">
        <v>62.985184907913208</v>
      </c>
      <c r="AD25" s="45">
        <v>71.872120380401611</v>
      </c>
      <c r="AE25" s="45">
        <v>48.680660724639893</v>
      </c>
      <c r="AF25" s="45">
        <v>75.38699996471405</v>
      </c>
      <c r="AG25" s="45">
        <v>117.48659634590149</v>
      </c>
      <c r="AH25" s="45">
        <v>85.478415012359619</v>
      </c>
      <c r="AI25" s="45">
        <v>52.465784072875977</v>
      </c>
      <c r="AJ25" s="45">
        <v>58.403269290924072</v>
      </c>
      <c r="AK25" s="45">
        <v>53.298593759536743</v>
      </c>
      <c r="AL25" s="45">
        <v>79.289240837097168</v>
      </c>
      <c r="AM25" s="45">
        <v>61.572937250137329</v>
      </c>
      <c r="AN25" s="45">
        <v>69.534160614013672</v>
      </c>
      <c r="AO25" s="45">
        <v>57.645476579666138</v>
      </c>
      <c r="AP25" s="45">
        <v>66.423720836639404</v>
      </c>
      <c r="AQ25" s="45">
        <v>58.724537372589111</v>
      </c>
      <c r="AR25" s="45">
        <v>45.872411131858826</v>
      </c>
      <c r="AS25" s="45">
        <v>63.676095962524414</v>
      </c>
      <c r="AT25" s="45">
        <v>36.838704109191895</v>
      </c>
      <c r="AU25" s="45">
        <v>39.824553489685059</v>
      </c>
      <c r="AV25" s="45">
        <v>52.835867047309875</v>
      </c>
      <c r="AW25" s="45">
        <v>73.688363552093506</v>
      </c>
      <c r="AX25" s="45">
        <v>61.662624359130859</v>
      </c>
      <c r="AY25" s="45">
        <v>94.470152139663696</v>
      </c>
      <c r="AZ25" s="45">
        <v>63.773620367050171</v>
      </c>
      <c r="BA25" s="45">
        <v>80.655511498451233</v>
      </c>
      <c r="BB25" s="45">
        <v>63.739119410514832</v>
      </c>
      <c r="BC25" s="45">
        <v>71.719179153442383</v>
      </c>
      <c r="BD25" s="45">
        <v>64.802045822143555</v>
      </c>
      <c r="BE25" s="45">
        <v>56.899454712867737</v>
      </c>
      <c r="BF25" s="45">
        <v>44.981210231781006</v>
      </c>
      <c r="BG25" s="45">
        <v>47.935660362243652</v>
      </c>
      <c r="BH25" s="45">
        <v>43.997010231018066</v>
      </c>
      <c r="BI25" s="45">
        <v>53.937930107116699</v>
      </c>
      <c r="BJ25" s="45">
        <v>67.225063800811768</v>
      </c>
      <c r="BK25" s="45">
        <v>79.651021480560303</v>
      </c>
      <c r="BL25" s="45">
        <v>71.010558366775513</v>
      </c>
      <c r="BM25" s="45">
        <v>78.732300281524658</v>
      </c>
      <c r="BN25" s="45">
        <v>54.987317085266113</v>
      </c>
      <c r="BO25" s="45">
        <v>80.028100252151489</v>
      </c>
      <c r="BP25" s="45">
        <v>56.010650157928467</v>
      </c>
      <c r="BQ25" s="45">
        <v>71.996192097663879</v>
      </c>
      <c r="BR25" s="45">
        <v>68.913978338241577</v>
      </c>
      <c r="BS25" s="45">
        <v>49.93833339214325</v>
      </c>
      <c r="BT25" s="45">
        <v>52.92123007774353</v>
      </c>
      <c r="BU25" s="45">
        <v>44.904576301574707</v>
      </c>
      <c r="BV25" s="45">
        <v>49.717580080032349</v>
      </c>
      <c r="BW25" s="45">
        <v>54.414820671081543</v>
      </c>
      <c r="BX25" s="45">
        <v>46.637736320495605</v>
      </c>
      <c r="BY25" s="45">
        <v>54.405731678009033</v>
      </c>
      <c r="BZ25" s="45">
        <v>52.727606296539307</v>
      </c>
      <c r="CA25" s="45">
        <v>51.619993209838867</v>
      </c>
      <c r="CB25" s="45">
        <v>42.005105495452881</v>
      </c>
      <c r="CC25" s="45">
        <v>46.079561233520508</v>
      </c>
      <c r="CD25" s="45">
        <v>37.076014518737793</v>
      </c>
      <c r="CE25" s="45">
        <v>56.081319808959961</v>
      </c>
      <c r="CF25" s="45">
        <v>37.03849983215332</v>
      </c>
      <c r="CG25" s="45">
        <v>49.168777465820313</v>
      </c>
      <c r="CH25" s="45">
        <v>55.281711339950562</v>
      </c>
      <c r="CI25" s="45">
        <v>62.173940658569336</v>
      </c>
      <c r="CJ25" s="45">
        <v>55.284373760223389</v>
      </c>
      <c r="CK25" s="45">
        <v>45.308995723724365</v>
      </c>
      <c r="CL25" s="45">
        <v>37.088704824447632</v>
      </c>
      <c r="CM25" s="45">
        <v>58.215749025344849</v>
      </c>
      <c r="CN25" s="45">
        <v>57.143460273742676</v>
      </c>
      <c r="CO25" s="45">
        <v>59.11268138885498</v>
      </c>
      <c r="CP25" s="45">
        <v>57.109296798706055</v>
      </c>
      <c r="CQ25" s="45">
        <v>50.069192886352539</v>
      </c>
      <c r="CR25" s="45">
        <v>55.08098316192627</v>
      </c>
      <c r="CS25" s="45">
        <v>53.142945289611816</v>
      </c>
      <c r="CT25" s="45">
        <v>75.900874376296997</v>
      </c>
      <c r="CU25" s="45">
        <v>56.507839202880859</v>
      </c>
      <c r="CV25" s="45">
        <v>45.387225151062012</v>
      </c>
      <c r="CW25" s="45">
        <v>55.307519435882568</v>
      </c>
      <c r="CX25" s="45">
        <v>58.326650142669678</v>
      </c>
      <c r="CY25" s="45">
        <v>54.098900556564331</v>
      </c>
      <c r="CZ25" s="45">
        <v>57.953840255737305</v>
      </c>
      <c r="DA25" s="45">
        <v>39.805439710617065</v>
      </c>
      <c r="DB25" s="45">
        <v>49.839476585388184</v>
      </c>
      <c r="DC25" s="45">
        <v>41.875151753425598</v>
      </c>
      <c r="DD25" s="45">
        <v>40.888301014900208</v>
      </c>
      <c r="DE25" s="45">
        <v>41.89533007144928</v>
      </c>
      <c r="DF25" s="45">
        <v>56.742695331573486</v>
      </c>
      <c r="DG25" s="45">
        <v>37.818251848220825</v>
      </c>
      <c r="DH25" s="45">
        <v>48.845865964889526</v>
      </c>
      <c r="DI25" s="45">
        <v>48.572650551795959</v>
      </c>
      <c r="DJ25" s="45">
        <v>52.596493005752563</v>
      </c>
      <c r="DK25" s="45">
        <v>55.657393455505371</v>
      </c>
      <c r="DL25" s="45">
        <v>50.746703624725342</v>
      </c>
      <c r="DM25" s="45">
        <v>56.806807160377502</v>
      </c>
      <c r="DN25" s="45">
        <v>35.980914115905762</v>
      </c>
      <c r="DO25" s="45">
        <v>49.90339994430542</v>
      </c>
      <c r="DP25" s="45">
        <v>42.86550235748291</v>
      </c>
      <c r="DQ25" s="45">
        <v>58.835690259933472</v>
      </c>
      <c r="DR25" s="45">
        <v>41.925000071525574</v>
      </c>
      <c r="DS25" s="45">
        <v>82.762645483016968</v>
      </c>
      <c r="DT25" s="45">
        <v>40.954263687133789</v>
      </c>
      <c r="DU25" s="45">
        <v>59.617884874343872</v>
      </c>
      <c r="DV25" s="45">
        <v>49.651976823806763</v>
      </c>
      <c r="DW25" s="45">
        <v>52.12869930267334</v>
      </c>
      <c r="DX25" s="45">
        <v>62.345212459564209</v>
      </c>
      <c r="DY25" s="45">
        <v>53.439964294433594</v>
      </c>
      <c r="DZ25" s="45">
        <v>49.16887092590332</v>
      </c>
      <c r="EA25" s="45">
        <v>56.459100246429443</v>
      </c>
      <c r="EB25" s="45">
        <v>69.769012451171875</v>
      </c>
      <c r="EC25" s="45">
        <v>46.15461802482605</v>
      </c>
      <c r="ED25" s="45">
        <v>38.763458251953125</v>
      </c>
      <c r="EE25" s="45">
        <v>82.56606125831604</v>
      </c>
      <c r="EF25" s="45">
        <v>66.035135746002197</v>
      </c>
      <c r="EG25" s="45">
        <v>72.086102485656738</v>
      </c>
      <c r="EH25" s="45">
        <v>60.957553863525391</v>
      </c>
      <c r="EI25" s="45">
        <v>49.201530456542969</v>
      </c>
      <c r="EJ25" s="45">
        <v>70.491085529327393</v>
      </c>
      <c r="EK25" s="45">
        <v>61.680022239685059</v>
      </c>
      <c r="EL25" s="45">
        <v>64.354408621788025</v>
      </c>
      <c r="EM25" s="45">
        <v>73.469379186630249</v>
      </c>
      <c r="EN25" s="45">
        <v>37.906521081924438</v>
      </c>
      <c r="EO25" s="45">
        <v>40.339770078659058</v>
      </c>
      <c r="EP25" s="45">
        <v>55.558137893676758</v>
      </c>
      <c r="EQ25" s="45">
        <v>57.193399906158447</v>
      </c>
      <c r="ER25" s="45">
        <v>49.550527572631836</v>
      </c>
      <c r="ES25" s="45">
        <v>69.940375924110413</v>
      </c>
      <c r="ET25" s="45">
        <v>59.619322299957275</v>
      </c>
      <c r="EU25" s="45">
        <v>50.06697416305542</v>
      </c>
      <c r="EV25" s="45">
        <v>40.697695136070251</v>
      </c>
      <c r="EW25" s="45">
        <v>54.32306170463562</v>
      </c>
      <c r="EX25" s="45">
        <v>49.69516396522522</v>
      </c>
      <c r="EY25" s="45">
        <v>40.590069532394409</v>
      </c>
      <c r="EZ25" s="45">
        <v>50.960451483726501</v>
      </c>
      <c r="FA25" s="45">
        <v>33.254240036010742</v>
      </c>
      <c r="FB25" s="45">
        <v>45.36115038394928</v>
      </c>
      <c r="FC25" s="45">
        <v>45.839931488037109</v>
      </c>
      <c r="FD25" s="45">
        <v>39.528144836425781</v>
      </c>
      <c r="FE25" s="45">
        <v>39.847366571426392</v>
      </c>
      <c r="FF25" s="45">
        <v>30.685286521911621</v>
      </c>
      <c r="FG25" s="45">
        <v>33.736932516098022</v>
      </c>
      <c r="FH25" s="45">
        <v>30.688022375106812</v>
      </c>
      <c r="FI25" s="45">
        <v>37.737087249755859</v>
      </c>
      <c r="FJ25" s="45">
        <v>23.421919465065002</v>
      </c>
      <c r="FK25" s="45">
        <v>34.213189840316772</v>
      </c>
      <c r="FL25" s="45">
        <v>34.213820695877075</v>
      </c>
      <c r="FM25" s="45">
        <v>47.697492480278015</v>
      </c>
      <c r="FN25" s="45">
        <v>40.049272179603577</v>
      </c>
      <c r="FO25" s="45">
        <v>53.86394476890564</v>
      </c>
      <c r="FP25" s="45">
        <v>73.075008392333984</v>
      </c>
      <c r="FQ25" s="45">
        <v>49.675935983657837</v>
      </c>
      <c r="FR25" s="45">
        <v>51.131740093231201</v>
      </c>
      <c r="FS25" s="45">
        <v>52.966962933540344</v>
      </c>
      <c r="FT25" s="45">
        <v>49.793887615203857</v>
      </c>
      <c r="FU25" s="45">
        <v>52.546510457992554</v>
      </c>
      <c r="FV25" s="45">
        <v>57.841812014579773</v>
      </c>
      <c r="FW25" s="45">
        <v>45.532758474349976</v>
      </c>
      <c r="FX25" s="45">
        <v>41.317354798316956</v>
      </c>
      <c r="FY25" s="45">
        <v>38.220165848731995</v>
      </c>
      <c r="FZ25" s="45">
        <v>51.078046321868896</v>
      </c>
      <c r="GA25" s="45">
        <v>56.165535688400269</v>
      </c>
      <c r="GB25" s="45">
        <v>50.152130365371704</v>
      </c>
      <c r="GC25" s="45">
        <v>53.555486798286438</v>
      </c>
      <c r="GD25" s="45">
        <v>44.676939964294434</v>
      </c>
      <c r="GE25" s="45">
        <v>40.800679206848145</v>
      </c>
      <c r="GF25" s="45">
        <v>47.682520389556885</v>
      </c>
      <c r="GG25" s="45">
        <v>38.918076038360596</v>
      </c>
      <c r="GH25" s="45">
        <v>63.173869609832764</v>
      </c>
      <c r="GI25" s="45">
        <v>45.470412492752075</v>
      </c>
      <c r="GJ25" s="45">
        <v>42.274687647819519</v>
      </c>
      <c r="GK25" s="45">
        <v>49.69379997253418</v>
      </c>
      <c r="GL25" s="45">
        <v>37.405092597007751</v>
      </c>
      <c r="GM25" s="45">
        <v>53.980719923973083</v>
      </c>
      <c r="GN25" s="45">
        <v>35.134471893310547</v>
      </c>
      <c r="GO25" s="45">
        <v>64.700825572013855</v>
      </c>
      <c r="GP25" s="45">
        <v>32.945683717727661</v>
      </c>
      <c r="GQ25" s="45">
        <v>50.540649056434631</v>
      </c>
      <c r="GR25" s="45">
        <v>43.747020244598389</v>
      </c>
      <c r="GS25" s="45">
        <v>50.897929906845093</v>
      </c>
      <c r="GT25" s="45">
        <v>55.474960327148438</v>
      </c>
      <c r="GU25" s="45">
        <v>54.165002822875977</v>
      </c>
      <c r="GV25" s="45">
        <v>43.390733957290649</v>
      </c>
      <c r="GW25" s="45">
        <v>48.471088409423828</v>
      </c>
      <c r="GX25" s="45">
        <v>52.40168309211731</v>
      </c>
      <c r="GY25" s="45">
        <v>52.928716540336609</v>
      </c>
      <c r="GZ25" s="45">
        <v>39.076292157173157</v>
      </c>
      <c r="HA25" s="45">
        <v>64.454254150390625</v>
      </c>
      <c r="HB25" s="45">
        <v>39.083040714263916</v>
      </c>
      <c r="HC25" s="45">
        <v>37.539989709854126</v>
      </c>
      <c r="HD25" s="45">
        <v>48.15962553024292</v>
      </c>
      <c r="HE25" s="45">
        <v>43.627945065498352</v>
      </c>
      <c r="HF25" s="45">
        <v>67.762675285339355</v>
      </c>
      <c r="HG25" s="45">
        <v>52.606100797653198</v>
      </c>
      <c r="HH25" s="45">
        <v>45.996929883956909</v>
      </c>
      <c r="HI25" s="45">
        <v>33.225040435791016</v>
      </c>
      <c r="HJ25" s="45">
        <v>42.840019702911377</v>
      </c>
      <c r="HK25" s="45">
        <v>50.227463722229004</v>
      </c>
      <c r="HL25" s="45">
        <v>62.616385579109192</v>
      </c>
      <c r="HM25" s="45">
        <v>44.391435623168945</v>
      </c>
      <c r="HN25" s="45">
        <v>47.929657936096191</v>
      </c>
      <c r="HO25" s="45">
        <v>53.470304489135742</v>
      </c>
      <c r="HP25" s="45">
        <v>45.385613083839417</v>
      </c>
      <c r="HQ25" s="45">
        <v>65.908938765525818</v>
      </c>
      <c r="HR25" s="45">
        <v>55.12976336479187</v>
      </c>
      <c r="HS25" s="45">
        <v>54.29623019695282</v>
      </c>
      <c r="HT25" s="45">
        <v>33.681328058242798</v>
      </c>
      <c r="HU25" s="45">
        <v>55.280330061912537</v>
      </c>
      <c r="HV25" s="45">
        <v>61.121615648269653</v>
      </c>
      <c r="HW25" s="45">
        <v>41.544312953948975</v>
      </c>
      <c r="HX25" s="45">
        <v>56.119528412818909</v>
      </c>
      <c r="HY25" s="45">
        <v>46.35675036907196</v>
      </c>
      <c r="HZ25" s="45">
        <v>42.047942042350769</v>
      </c>
      <c r="IA25" s="45">
        <v>46.242140769958496</v>
      </c>
      <c r="IB25" s="45">
        <v>44.190199851989746</v>
      </c>
      <c r="IC25" s="45">
        <v>47.188216209411621</v>
      </c>
      <c r="ID25" s="45">
        <v>44.231925129890442</v>
      </c>
      <c r="IE25" s="45">
        <v>54.829270482063293</v>
      </c>
      <c r="IF25" s="45">
        <v>48.333125472068787</v>
      </c>
      <c r="IG25" s="45">
        <v>45.329516291618347</v>
      </c>
      <c r="IH25" s="45">
        <v>85.919800281524658</v>
      </c>
      <c r="II25" s="45">
        <v>60.770708560943604</v>
      </c>
      <c r="IJ25" s="45">
        <v>65.478140354156494</v>
      </c>
      <c r="IK25" s="45">
        <v>51.321416020393372</v>
      </c>
      <c r="IL25" s="45">
        <v>48.175344467163086</v>
      </c>
      <c r="IM25" s="45">
        <v>39.883038282394409</v>
      </c>
      <c r="IN25" s="45">
        <v>41.880853891372681</v>
      </c>
      <c r="IO25" s="45">
        <v>50.47042989730835</v>
      </c>
      <c r="IP25" s="45">
        <v>58.471439599990845</v>
      </c>
      <c r="IQ25" s="45">
        <v>47.881195783615112</v>
      </c>
      <c r="IR25" s="45">
        <v>58.047190189361572</v>
      </c>
      <c r="IS25" s="45">
        <v>46.88257622718811</v>
      </c>
      <c r="IT25" s="45">
        <v>56.471350193023682</v>
      </c>
      <c r="IU25" s="45">
        <v>75.728840589523315</v>
      </c>
      <c r="IV25" s="45">
        <v>49.619738817214966</v>
      </c>
      <c r="IW25" s="45">
        <v>46.328985214233398</v>
      </c>
      <c r="IX25" s="45">
        <v>52.326752543449402</v>
      </c>
      <c r="IY25" s="45">
        <v>53.767660140991211</v>
      </c>
      <c r="IZ25" s="45">
        <v>39.321631669998169</v>
      </c>
      <c r="JA25" s="45">
        <v>60.061625957489014</v>
      </c>
      <c r="JB25" s="45">
        <v>63.909816980361938</v>
      </c>
      <c r="JC25" s="45">
        <v>42.881939649581909</v>
      </c>
      <c r="JD25" s="45">
        <v>47.93299412727356</v>
      </c>
      <c r="JE25" s="45">
        <v>42.033543348312378</v>
      </c>
      <c r="JF25" s="45">
        <v>38.181728363037109</v>
      </c>
      <c r="JG25" s="45">
        <v>53.746020078659058</v>
      </c>
      <c r="JH25" s="45">
        <v>84.632058501243591</v>
      </c>
      <c r="JI25" s="45">
        <v>59.78053617477417</v>
      </c>
      <c r="JJ25" s="45">
        <v>84.697475910186768</v>
      </c>
      <c r="JK25" s="45">
        <v>83.457471132278442</v>
      </c>
      <c r="JL25" s="45">
        <v>112.53393507003784</v>
      </c>
      <c r="JM25" s="45">
        <v>203.85253500938416</v>
      </c>
      <c r="JN25" s="45">
        <v>90.854772210121155</v>
      </c>
      <c r="JO25" s="45">
        <v>90.76897668838501</v>
      </c>
      <c r="JP25" s="45">
        <v>98.566577315330505</v>
      </c>
      <c r="JQ25" s="45">
        <v>84.13116717338562</v>
      </c>
      <c r="JR25" s="45">
        <v>108.68727970123291</v>
      </c>
      <c r="JS25" s="45">
        <v>82.626892805099487</v>
      </c>
      <c r="JT25" s="45">
        <v>95.664761304855347</v>
      </c>
      <c r="JU25" s="45">
        <v>94.991051316261292</v>
      </c>
      <c r="JV25" s="45">
        <v>87.336943507194519</v>
      </c>
      <c r="JW25" s="45">
        <v>68.654722452163696</v>
      </c>
      <c r="JX25" s="45">
        <v>75.968801379203796</v>
      </c>
      <c r="JY25" s="45">
        <v>67.407099723815918</v>
      </c>
      <c r="JZ25" s="45">
        <v>63.750668525695801</v>
      </c>
      <c r="KA25" s="45">
        <v>83.732668280601501</v>
      </c>
      <c r="KB25" s="45">
        <v>97.318272709846497</v>
      </c>
      <c r="KC25" s="45">
        <v>58.388240337371826</v>
      </c>
      <c r="KD25" s="45">
        <v>97.804364442825317</v>
      </c>
      <c r="KE25" s="45">
        <v>72.353694796562195</v>
      </c>
      <c r="KF25" s="45">
        <v>64.27498733997345</v>
      </c>
      <c r="KG25" s="45">
        <v>53.598461866378784</v>
      </c>
      <c r="KH25" s="45">
        <v>65.338815450668335</v>
      </c>
      <c r="KI25" s="45">
        <v>60.628334999084473</v>
      </c>
      <c r="KJ25" s="45">
        <v>82.870027899742126</v>
      </c>
      <c r="KK25" s="45">
        <v>109.2027645111084</v>
      </c>
      <c r="KL25" s="45">
        <v>108.71576118469238</v>
      </c>
    </row>
    <row r="26" spans="1:298" x14ac:dyDescent="0.25">
      <c r="A26" s="6" t="s">
        <v>448</v>
      </c>
      <c r="B26" s="44">
        <v>72.390644431114197</v>
      </c>
      <c r="C26" s="44">
        <v>88.780237466096878</v>
      </c>
      <c r="D26" s="44">
        <v>78.068208932876587</v>
      </c>
      <c r="E26" s="44">
        <v>59.633212566375732</v>
      </c>
      <c r="F26" s="44">
        <v>108.58496296405792</v>
      </c>
      <c r="G26" s="44">
        <v>90.783376336097717</v>
      </c>
      <c r="H26" s="44">
        <v>121.43160367012024</v>
      </c>
      <c r="I26" s="44">
        <v>94.8912633061409</v>
      </c>
      <c r="J26" s="44">
        <v>114.81569883227348</v>
      </c>
      <c r="K26" s="44">
        <v>83.699969977140427</v>
      </c>
      <c r="L26" s="44">
        <v>72.580316841602325</v>
      </c>
      <c r="M26" s="44">
        <v>95.884590893983841</v>
      </c>
      <c r="N26" s="44">
        <v>132.62358391284943</v>
      </c>
      <c r="O26" s="44">
        <v>124.48648783564568</v>
      </c>
      <c r="P26" s="44">
        <v>98.470377177000046</v>
      </c>
      <c r="Q26" s="44">
        <v>85.147435784339905</v>
      </c>
      <c r="R26" s="44">
        <v>88.388991236686707</v>
      </c>
      <c r="S26" s="44">
        <v>89.046899378299713</v>
      </c>
      <c r="T26" s="44">
        <v>104.23599672317505</v>
      </c>
      <c r="U26" s="44">
        <v>125.93726027011871</v>
      </c>
      <c r="V26" s="44">
        <v>123.7022357583046</v>
      </c>
      <c r="W26" s="44">
        <v>156.15594390034676</v>
      </c>
      <c r="X26" s="44">
        <v>116.18569511175156</v>
      </c>
      <c r="Y26" s="44">
        <v>116.69030070304871</v>
      </c>
      <c r="Z26" s="44">
        <v>97.945266723632813</v>
      </c>
      <c r="AA26" s="44">
        <v>145.5036506652832</v>
      </c>
      <c r="AB26" s="44">
        <v>99.255981087684631</v>
      </c>
      <c r="AC26" s="44">
        <v>108.41437858343124</v>
      </c>
      <c r="AD26" s="44">
        <v>103.58823072910309</v>
      </c>
      <c r="AE26" s="44">
        <v>81.419416755437851</v>
      </c>
      <c r="AF26" s="44">
        <v>91.306349962949753</v>
      </c>
      <c r="AG26" s="44">
        <v>114.57636076211929</v>
      </c>
      <c r="AH26" s="44">
        <v>104.01708376407623</v>
      </c>
      <c r="AI26" s="44">
        <v>94.905549287796021</v>
      </c>
      <c r="AJ26" s="44">
        <v>110.40735590457916</v>
      </c>
      <c r="AK26" s="44">
        <v>92.958997964859009</v>
      </c>
      <c r="AL26" s="44">
        <v>107.33736616373062</v>
      </c>
      <c r="AM26" s="44">
        <v>117.55739629268646</v>
      </c>
      <c r="AN26" s="44">
        <v>124.39243072271347</v>
      </c>
      <c r="AO26" s="44">
        <v>97.370509207248688</v>
      </c>
      <c r="AP26" s="44">
        <v>42.425842970609665</v>
      </c>
      <c r="AQ26" s="44">
        <v>70.011679887771606</v>
      </c>
      <c r="AR26" s="44">
        <v>94.035211980342865</v>
      </c>
      <c r="AS26" s="44">
        <v>78.953411936759949</v>
      </c>
      <c r="AT26" s="44">
        <v>63.477813184261322</v>
      </c>
      <c r="AU26" s="44">
        <v>80.590624809265137</v>
      </c>
      <c r="AV26" s="44">
        <v>68.699089586734772</v>
      </c>
      <c r="AW26" s="44">
        <v>73.836482405662537</v>
      </c>
      <c r="AX26" s="44">
        <v>86.586918532848358</v>
      </c>
      <c r="AY26" s="44">
        <v>88.823178112506866</v>
      </c>
      <c r="AZ26" s="44">
        <v>127.94012385606766</v>
      </c>
      <c r="BA26" s="44">
        <v>70.976435601711273</v>
      </c>
      <c r="BB26" s="44">
        <v>88.069547027349472</v>
      </c>
      <c r="BC26" s="44">
        <v>74.028299331665039</v>
      </c>
      <c r="BD26" s="44">
        <v>84.100702285766602</v>
      </c>
      <c r="BE26" s="44">
        <v>75.634372919797897</v>
      </c>
      <c r="BF26" s="44">
        <v>104.94644916057587</v>
      </c>
      <c r="BG26" s="44">
        <v>110.83110845088959</v>
      </c>
      <c r="BH26" s="44">
        <v>104.99260032176971</v>
      </c>
      <c r="BI26" s="44">
        <v>130.97999596595764</v>
      </c>
      <c r="BJ26" s="44">
        <v>114.78789961338043</v>
      </c>
      <c r="BK26" s="44">
        <v>121.54314351081848</v>
      </c>
      <c r="BL26" s="44">
        <v>113.27002984285355</v>
      </c>
      <c r="BM26" s="44">
        <v>159.8764750957489</v>
      </c>
      <c r="BN26" s="44">
        <v>149.96108651161194</v>
      </c>
      <c r="BO26" s="44">
        <v>105.80082839727402</v>
      </c>
      <c r="BP26" s="44">
        <v>130.53993809223175</v>
      </c>
      <c r="BQ26" s="44">
        <v>96.744288146495819</v>
      </c>
      <c r="BR26" s="44">
        <v>108.62455174326897</v>
      </c>
      <c r="BS26" s="44">
        <v>103.31500017642975</v>
      </c>
      <c r="BT26" s="44">
        <v>118.24596700072289</v>
      </c>
      <c r="BU26" s="44">
        <v>133.75797155499458</v>
      </c>
      <c r="BV26" s="44">
        <v>123.58919575810432</v>
      </c>
      <c r="BW26" s="44">
        <v>136.24446201324463</v>
      </c>
      <c r="BX26" s="44">
        <v>106.36981344223022</v>
      </c>
      <c r="BY26" s="44">
        <v>136.86434090137482</v>
      </c>
      <c r="BZ26" s="44">
        <v>96.512572824954987</v>
      </c>
      <c r="CA26" s="44">
        <v>103.82831239700317</v>
      </c>
      <c r="CB26" s="44">
        <v>120.02106016874313</v>
      </c>
      <c r="CC26" s="44">
        <v>100.7983546257019</v>
      </c>
      <c r="CD26" s="44">
        <v>115.72804355621338</v>
      </c>
      <c r="CE26" s="44">
        <v>117.96956348419189</v>
      </c>
      <c r="CF26" s="44">
        <v>81.115499496459961</v>
      </c>
      <c r="CG26" s="44">
        <v>100.99226760864258</v>
      </c>
      <c r="CH26" s="44">
        <v>89.036335051059723</v>
      </c>
      <c r="CI26" s="44">
        <v>98.591191291809082</v>
      </c>
      <c r="CJ26" s="44">
        <v>134.25468420982361</v>
      </c>
      <c r="CK26" s="44">
        <v>100.2848002910614</v>
      </c>
      <c r="CL26" s="44">
        <v>122.79553467035294</v>
      </c>
      <c r="CM26" s="44">
        <v>112.24788236618042</v>
      </c>
      <c r="CN26" s="44">
        <v>115.05485308170319</v>
      </c>
      <c r="CO26" s="44">
        <v>123.28170347213745</v>
      </c>
      <c r="CP26" s="44">
        <v>104.4412693977356</v>
      </c>
      <c r="CQ26" s="44">
        <v>130.04839432239532</v>
      </c>
      <c r="CR26" s="44">
        <v>143.60574746131897</v>
      </c>
      <c r="CS26" s="44">
        <v>164.84858340024948</v>
      </c>
      <c r="CT26" s="44">
        <v>143.44275552034378</v>
      </c>
      <c r="CU26" s="44">
        <v>141.88049626350403</v>
      </c>
      <c r="CV26" s="44">
        <v>191.91200709342957</v>
      </c>
      <c r="CW26" s="44">
        <v>116.46868622303009</v>
      </c>
      <c r="CX26" s="44">
        <v>156.41840243339539</v>
      </c>
      <c r="CY26" s="44">
        <v>170.67032736539841</v>
      </c>
      <c r="CZ26" s="44">
        <v>257.80526357889175</v>
      </c>
      <c r="DA26" s="44">
        <v>109.69550317525864</v>
      </c>
      <c r="DB26" s="44">
        <v>114.36875689029694</v>
      </c>
      <c r="DC26" s="44">
        <v>155.35495072603226</v>
      </c>
      <c r="DD26" s="44">
        <v>126.92554807662964</v>
      </c>
      <c r="DE26" s="44">
        <v>121.4649755358696</v>
      </c>
      <c r="DF26" s="44">
        <v>123.17106449604034</v>
      </c>
      <c r="DG26" s="44">
        <v>164.00687617063522</v>
      </c>
      <c r="DH26" s="44">
        <v>110.24859657883644</v>
      </c>
      <c r="DI26" s="44">
        <v>129.43984463810921</v>
      </c>
      <c r="DJ26" s="44">
        <v>139.85931676626205</v>
      </c>
      <c r="DK26" s="44">
        <v>152.51194453239441</v>
      </c>
      <c r="DL26" s="44">
        <v>103.64554274082184</v>
      </c>
      <c r="DM26" s="44">
        <v>100.0126271545887</v>
      </c>
      <c r="DN26" s="44">
        <v>131.12355601787567</v>
      </c>
      <c r="DO26" s="44">
        <v>121.26815986633301</v>
      </c>
      <c r="DP26" s="44">
        <v>201.07139825820923</v>
      </c>
      <c r="DQ26" s="44">
        <v>148.00707077980042</v>
      </c>
      <c r="DR26" s="44">
        <v>126.9375005364418</v>
      </c>
      <c r="DS26" s="44">
        <v>132.2473669052124</v>
      </c>
      <c r="DT26" s="44">
        <v>140.78989881277084</v>
      </c>
      <c r="DU26" s="44">
        <v>128.66259706020355</v>
      </c>
      <c r="DV26" s="44">
        <v>136.15856623649597</v>
      </c>
      <c r="DW26" s="44">
        <v>138.29697203636169</v>
      </c>
      <c r="DX26" s="44">
        <v>131.15251350402832</v>
      </c>
      <c r="DY26" s="44">
        <v>136.31989288330078</v>
      </c>
      <c r="DZ26" s="44">
        <v>136.42225384712219</v>
      </c>
      <c r="EA26" s="44">
        <v>166.29992347955704</v>
      </c>
      <c r="EB26" s="44">
        <v>167.27144622802734</v>
      </c>
      <c r="EC26" s="44">
        <v>139.44578111171722</v>
      </c>
      <c r="ED26" s="44">
        <v>142.29445266723633</v>
      </c>
      <c r="EE26" s="44">
        <v>159.254703104496</v>
      </c>
      <c r="EF26" s="44">
        <v>159.02512854337692</v>
      </c>
      <c r="EG26" s="44">
        <v>155.68277567625046</v>
      </c>
      <c r="EH26" s="44">
        <v>168.01936554908752</v>
      </c>
      <c r="EI26" s="44">
        <v>128.77212059497833</v>
      </c>
      <c r="EJ26" s="44">
        <v>158.57385867834091</v>
      </c>
      <c r="EK26" s="44">
        <v>147.86155486106873</v>
      </c>
      <c r="EL26" s="44">
        <v>164.48464018106461</v>
      </c>
      <c r="EM26" s="44">
        <v>124.84345775842667</v>
      </c>
      <c r="EN26" s="44">
        <v>129.70532351732254</v>
      </c>
      <c r="EO26" s="44">
        <v>160.56113058328629</v>
      </c>
      <c r="EP26" s="44">
        <v>180.64894080162048</v>
      </c>
      <c r="EQ26" s="44">
        <v>190.80441722273827</v>
      </c>
      <c r="ER26" s="44">
        <v>224.51964318752289</v>
      </c>
      <c r="ES26" s="44">
        <v>236.58903595805168</v>
      </c>
      <c r="ET26" s="44">
        <v>248.50320589542389</v>
      </c>
      <c r="EU26" s="44">
        <v>294.91793489456177</v>
      </c>
      <c r="EV26" s="44">
        <v>442.65082347393036</v>
      </c>
      <c r="EW26" s="44">
        <v>255.37919157743454</v>
      </c>
      <c r="EX26" s="44">
        <v>258.60063600540161</v>
      </c>
      <c r="EY26" s="44">
        <v>301.01330298185349</v>
      </c>
      <c r="EZ26" s="44">
        <v>503.5795547068119</v>
      </c>
      <c r="FA26" s="44">
        <v>256.0563388466835</v>
      </c>
      <c r="FB26" s="44">
        <v>170.94766357541084</v>
      </c>
      <c r="FC26" s="44">
        <v>246.55817699432373</v>
      </c>
      <c r="FD26" s="44">
        <v>202.38351845741272</v>
      </c>
      <c r="FE26" s="44">
        <v>261.15807670354843</v>
      </c>
      <c r="FF26" s="44">
        <v>212.87866187095642</v>
      </c>
      <c r="FG26" s="44">
        <v>230.85984832048416</v>
      </c>
      <c r="FH26" s="44">
        <v>209.10896426439285</v>
      </c>
      <c r="FI26" s="44">
        <v>211.93296074867249</v>
      </c>
      <c r="FJ26" s="44">
        <v>206.4279727935791</v>
      </c>
      <c r="FK26" s="44">
        <v>238.26729074120522</v>
      </c>
      <c r="FL26" s="44">
        <v>249.95151114463806</v>
      </c>
      <c r="FM26" s="44">
        <v>146.89716535806656</v>
      </c>
      <c r="FN26" s="44">
        <v>395.22645807266235</v>
      </c>
      <c r="FO26" s="44">
        <v>243.98700830340385</v>
      </c>
      <c r="FP26" s="44">
        <v>261.74121415615082</v>
      </c>
      <c r="FQ26" s="44">
        <v>210.95322543382645</v>
      </c>
      <c r="FR26" s="44">
        <v>241.92758336663246</v>
      </c>
      <c r="FS26" s="44">
        <v>182.73296865820885</v>
      </c>
      <c r="FT26" s="44">
        <v>195.93391835689545</v>
      </c>
      <c r="FU26" s="44">
        <v>178.45214340090752</v>
      </c>
      <c r="FV26" s="44">
        <v>186.51985287666321</v>
      </c>
      <c r="FW26" s="44">
        <v>142.24225115776062</v>
      </c>
      <c r="FX26" s="44">
        <v>199.20447582006454</v>
      </c>
      <c r="FY26" s="44">
        <v>218.52335178852081</v>
      </c>
      <c r="FZ26" s="44">
        <v>170.05799531936646</v>
      </c>
      <c r="GA26" s="44">
        <v>221.65721127390862</v>
      </c>
      <c r="GB26" s="44">
        <v>206.64290481805801</v>
      </c>
      <c r="GC26" s="44">
        <v>223.43845742940903</v>
      </c>
      <c r="GD26" s="44">
        <v>167.84825259447098</v>
      </c>
      <c r="GE26" s="44">
        <v>200.42597383260727</v>
      </c>
      <c r="GF26" s="44">
        <v>185.85536277294159</v>
      </c>
      <c r="GG26" s="44">
        <v>219.74695229530334</v>
      </c>
      <c r="GH26" s="44">
        <v>190.13093304634094</v>
      </c>
      <c r="GI26" s="44">
        <v>224.1519815325737</v>
      </c>
      <c r="GJ26" s="44">
        <v>264.79109805822372</v>
      </c>
      <c r="GK26" s="44">
        <v>161.01196789741516</v>
      </c>
      <c r="GL26" s="44">
        <v>214.58317109942436</v>
      </c>
      <c r="GM26" s="44">
        <v>200.91184991598129</v>
      </c>
      <c r="GN26" s="44">
        <v>177.89484035968781</v>
      </c>
      <c r="GO26" s="44">
        <v>237.83722043037415</v>
      </c>
      <c r="GP26" s="44">
        <v>237.39091622829437</v>
      </c>
      <c r="GQ26" s="44">
        <v>250.35188421607018</v>
      </c>
      <c r="GR26" s="44">
        <v>193.36672639846802</v>
      </c>
      <c r="GS26" s="44">
        <v>217.29081398248672</v>
      </c>
      <c r="GT26" s="44">
        <v>160.24987149238586</v>
      </c>
      <c r="GU26" s="44">
        <v>241.90998959541321</v>
      </c>
      <c r="GV26" s="44">
        <v>314.84174412488937</v>
      </c>
      <c r="GW26" s="44">
        <v>172.3317289352417</v>
      </c>
      <c r="GX26" s="44">
        <v>154.26427495479584</v>
      </c>
      <c r="GY26" s="44">
        <v>183.43685084581375</v>
      </c>
      <c r="GZ26" s="44">
        <v>315.28518694639206</v>
      </c>
      <c r="HA26" s="44">
        <v>302.17520570755005</v>
      </c>
      <c r="HB26" s="44">
        <v>155.6657030582428</v>
      </c>
      <c r="HC26" s="44">
        <v>155.37437045574188</v>
      </c>
      <c r="HD26" s="44">
        <v>187.40508502721786</v>
      </c>
      <c r="HE26" s="44">
        <v>239.96595758199692</v>
      </c>
      <c r="HF26" s="44">
        <v>196.67440259456635</v>
      </c>
      <c r="HG26" s="44">
        <v>185.38180732727051</v>
      </c>
      <c r="HH26" s="44">
        <v>172.19484186172485</v>
      </c>
      <c r="HI26" s="44">
        <v>164.53959310054779</v>
      </c>
      <c r="HJ26" s="44">
        <v>207.63384112715721</v>
      </c>
      <c r="HK26" s="44">
        <v>214.01705726981163</v>
      </c>
      <c r="HL26" s="44">
        <v>148.45642268657684</v>
      </c>
      <c r="HM26" s="44">
        <v>113.87284326553345</v>
      </c>
      <c r="HN26" s="44">
        <v>215.0293185710907</v>
      </c>
      <c r="HO26" s="44">
        <v>182.09585022926331</v>
      </c>
      <c r="HP26" s="44">
        <v>157.63187554478645</v>
      </c>
      <c r="HQ26" s="44">
        <v>226.56498572230339</v>
      </c>
      <c r="HR26" s="44">
        <v>217.95756429433823</v>
      </c>
      <c r="HS26" s="44">
        <v>207.51024278998375</v>
      </c>
      <c r="HT26" s="44">
        <v>248.73804152011871</v>
      </c>
      <c r="HU26" s="44">
        <v>178.05616790056229</v>
      </c>
      <c r="HV26" s="44">
        <v>135.00214013457298</v>
      </c>
      <c r="HW26" s="44">
        <v>197.90927124023438</v>
      </c>
      <c r="HX26" s="44">
        <v>257.62164509296417</v>
      </c>
      <c r="HY26" s="44">
        <v>217.52482867240906</v>
      </c>
      <c r="HZ26" s="44">
        <v>203.20519503951073</v>
      </c>
      <c r="IA26" s="44">
        <v>220.2327253818512</v>
      </c>
      <c r="IB26" s="44">
        <v>311.01699677109718</v>
      </c>
      <c r="IC26" s="44">
        <v>229.99571219086647</v>
      </c>
      <c r="ID26" s="44">
        <v>252.69099533557892</v>
      </c>
      <c r="IE26" s="44">
        <v>230.69417005777359</v>
      </c>
      <c r="IF26" s="44">
        <v>231.30823981761932</v>
      </c>
      <c r="IG26" s="44">
        <v>312.73890370130539</v>
      </c>
      <c r="IH26" s="44">
        <v>185.17875552177429</v>
      </c>
      <c r="II26" s="44">
        <v>248.76424393057823</v>
      </c>
      <c r="IJ26" s="44">
        <v>283.12190419435501</v>
      </c>
      <c r="IK26" s="44">
        <v>223.08566334843636</v>
      </c>
      <c r="IL26" s="44">
        <v>319.22888785600662</v>
      </c>
      <c r="IM26" s="44">
        <v>177.247877150774</v>
      </c>
      <c r="IN26" s="44">
        <v>216.44155123829842</v>
      </c>
      <c r="IO26" s="44">
        <v>285.21285420656204</v>
      </c>
      <c r="IP26" s="44">
        <v>210.47694674134254</v>
      </c>
      <c r="IQ26" s="44">
        <v>246.46294829249382</v>
      </c>
      <c r="IR26" s="44">
        <v>200.43177330493927</v>
      </c>
      <c r="IS26" s="44">
        <v>206.43366104364395</v>
      </c>
      <c r="IT26" s="44">
        <v>310.16282612085342</v>
      </c>
      <c r="IU26" s="44">
        <v>257.38583153486252</v>
      </c>
      <c r="IV26" s="44">
        <v>207.01304572820663</v>
      </c>
      <c r="IW26" s="44">
        <v>344.56635725498199</v>
      </c>
      <c r="IX26" s="44">
        <v>265.95546501874924</v>
      </c>
      <c r="IY26" s="44">
        <v>243.09795212745667</v>
      </c>
      <c r="IZ26" s="44">
        <v>330.74361509084702</v>
      </c>
      <c r="JA26" s="44">
        <v>262.75549077987671</v>
      </c>
      <c r="JB26" s="44">
        <v>185.80725109577179</v>
      </c>
      <c r="JC26" s="44">
        <v>230.12350273132324</v>
      </c>
      <c r="JD26" s="44">
        <v>319.70760977268219</v>
      </c>
      <c r="JE26" s="44">
        <v>194.62942010164261</v>
      </c>
      <c r="JF26" s="44">
        <v>244.04004263877869</v>
      </c>
      <c r="JG26" s="44">
        <v>188.74911439418793</v>
      </c>
      <c r="JH26" s="44">
        <v>125.42747211456299</v>
      </c>
      <c r="JI26" s="44">
        <v>119.23497980833054</v>
      </c>
      <c r="JJ26" s="44">
        <v>187.70609879493713</v>
      </c>
      <c r="JK26" s="44">
        <v>232.36866295337677</v>
      </c>
      <c r="JL26" s="44">
        <v>273.39144051074982</v>
      </c>
      <c r="JM26" s="44">
        <v>298.05583316087723</v>
      </c>
      <c r="JN26" s="44">
        <v>218.97723099589348</v>
      </c>
      <c r="JO26" s="44">
        <v>220.2331514954567</v>
      </c>
      <c r="JP26" s="44">
        <v>275.24998408555984</v>
      </c>
      <c r="JQ26" s="44">
        <v>229.3746423125267</v>
      </c>
      <c r="JR26" s="44">
        <v>195.86957037448883</v>
      </c>
      <c r="JS26" s="44">
        <v>177.28442895412445</v>
      </c>
      <c r="JT26" s="44">
        <v>132.8089240193367</v>
      </c>
      <c r="JU26" s="44">
        <v>148.3999827504158</v>
      </c>
      <c r="JV26" s="44">
        <v>239.25546723604202</v>
      </c>
      <c r="JW26" s="44">
        <v>204.05655974149704</v>
      </c>
      <c r="JX26" s="44">
        <v>238.90061438083649</v>
      </c>
      <c r="JY26" s="44">
        <v>192.20786288380623</v>
      </c>
      <c r="JZ26" s="44">
        <v>265.38667559623718</v>
      </c>
      <c r="KA26" s="44">
        <v>212.93887996673584</v>
      </c>
      <c r="KB26" s="44">
        <v>221.60427939891815</v>
      </c>
      <c r="KC26" s="44">
        <v>178.23748809099197</v>
      </c>
      <c r="KD26" s="44">
        <v>196.95974823832512</v>
      </c>
      <c r="KE26" s="44">
        <v>171.06101462244987</v>
      </c>
      <c r="KF26" s="44">
        <v>176.94636002182961</v>
      </c>
      <c r="KG26" s="44">
        <v>164.22511732578278</v>
      </c>
      <c r="KH26" s="44">
        <v>274.15254986286163</v>
      </c>
      <c r="KI26" s="44">
        <v>227.90400892496109</v>
      </c>
      <c r="KJ26" s="44">
        <v>240.24570715427399</v>
      </c>
      <c r="KK26" s="44">
        <v>283.17015087604523</v>
      </c>
      <c r="KL26" s="44">
        <v>210.54735946655273</v>
      </c>
    </row>
    <row r="27" spans="1:298" x14ac:dyDescent="0.25">
      <c r="A27" s="7" t="s">
        <v>449</v>
      </c>
      <c r="B27" s="45">
        <v>53.057926511764528</v>
      </c>
      <c r="C27" s="45">
        <v>57.173357391357428</v>
      </c>
      <c r="D27" s="45">
        <v>65.720482563972467</v>
      </c>
      <c r="E27" s="45">
        <v>47.706570053100585</v>
      </c>
      <c r="F27" s="45">
        <v>53.165714478492738</v>
      </c>
      <c r="G27" s="45">
        <v>52.986686325073237</v>
      </c>
      <c r="H27" s="45">
        <v>56.504144167900094</v>
      </c>
      <c r="I27" s="45">
        <v>50.233350849151606</v>
      </c>
      <c r="J27" s="45">
        <v>57.345695543289182</v>
      </c>
      <c r="K27" s="45">
        <v>61.060528206825254</v>
      </c>
      <c r="L27" s="45">
        <v>62.645895338058466</v>
      </c>
      <c r="M27" s="45">
        <v>58.387824940681462</v>
      </c>
      <c r="N27" s="45">
        <v>68.887930297851554</v>
      </c>
      <c r="O27" s="45">
        <v>64.9939945936203</v>
      </c>
      <c r="P27" s="45">
        <v>80.640624713897708</v>
      </c>
      <c r="Q27" s="45">
        <v>48.457786083221436</v>
      </c>
      <c r="R27" s="45">
        <v>54.633394742012008</v>
      </c>
      <c r="S27" s="45">
        <v>83.674343299865711</v>
      </c>
      <c r="T27" s="45">
        <v>67.267998361587544</v>
      </c>
      <c r="U27" s="45">
        <v>114.33632454872134</v>
      </c>
      <c r="V27" s="45">
        <v>130.90057873725891</v>
      </c>
      <c r="W27" s="45">
        <v>119.96529045104981</v>
      </c>
      <c r="X27" s="45">
        <v>114.31827731132506</v>
      </c>
      <c r="Y27" s="45">
        <v>124.22013759613037</v>
      </c>
      <c r="Z27" s="45">
        <v>97.358331298828119</v>
      </c>
      <c r="AA27" s="45">
        <v>163.66631798744197</v>
      </c>
      <c r="AB27" s="45">
        <v>108.470902633667</v>
      </c>
      <c r="AC27" s="45">
        <v>105.24200382232665</v>
      </c>
      <c r="AD27" s="45">
        <v>95.182348680496204</v>
      </c>
      <c r="AE27" s="45">
        <v>62.935533404350274</v>
      </c>
      <c r="AF27" s="45">
        <v>88.464399957656838</v>
      </c>
      <c r="AG27" s="45">
        <v>77.23211486339568</v>
      </c>
      <c r="AH27" s="45">
        <v>37.329496002197267</v>
      </c>
      <c r="AI27" s="45">
        <v>38.630169677734372</v>
      </c>
      <c r="AJ27" s="45">
        <v>79.686102676391613</v>
      </c>
      <c r="AK27" s="45">
        <v>75.002444458007815</v>
      </c>
      <c r="AL27" s="45">
        <v>91.987943840026873</v>
      </c>
      <c r="AM27" s="45">
        <v>73.330418014526359</v>
      </c>
      <c r="AN27" s="45">
        <v>88.877948951721194</v>
      </c>
      <c r="AO27" s="45">
        <v>67.367312049865717</v>
      </c>
      <c r="AP27" s="45">
        <v>72.551138687133786</v>
      </c>
      <c r="AQ27" s="45">
        <v>65.523509979248061</v>
      </c>
      <c r="AR27" s="45">
        <v>77.162552452087411</v>
      </c>
      <c r="AS27" s="45">
        <v>68.362729549407973</v>
      </c>
      <c r="AT27" s="45">
        <v>61.083853149414061</v>
      </c>
      <c r="AU27" s="45">
        <v>56.456904602050784</v>
      </c>
      <c r="AV27" s="45">
        <v>63.649849700927732</v>
      </c>
      <c r="AW27" s="45">
        <v>52.454802703857418</v>
      </c>
      <c r="AX27" s="45">
        <v>48.462624359130857</v>
      </c>
      <c r="AY27" s="45">
        <v>81.14472332000733</v>
      </c>
      <c r="AZ27" s="45">
        <v>106.45747480392455</v>
      </c>
      <c r="BA27" s="45">
        <v>33.518943881988527</v>
      </c>
      <c r="BB27" s="45">
        <v>54.949554634094241</v>
      </c>
      <c r="BC27" s="45">
        <v>50.198991394042977</v>
      </c>
      <c r="BD27" s="45">
        <v>39.073309326171874</v>
      </c>
      <c r="BE27" s="45">
        <v>40.751738262176517</v>
      </c>
      <c r="BF27" s="45">
        <v>62.368433189392086</v>
      </c>
      <c r="BG27" s="45">
        <v>55.071320724487308</v>
      </c>
      <c r="BH27" s="45">
        <v>47.196651458740241</v>
      </c>
      <c r="BI27" s="45">
        <v>39.145378494262701</v>
      </c>
      <c r="BJ27" s="45">
        <v>40.010780334472663</v>
      </c>
      <c r="BK27" s="45">
        <v>70.425357818603501</v>
      </c>
      <c r="BL27" s="45">
        <v>60.520736122131353</v>
      </c>
      <c r="BM27" s="45">
        <v>100.61090698242188</v>
      </c>
      <c r="BN27" s="45">
        <v>70.117702484130845</v>
      </c>
      <c r="BO27" s="45">
        <v>85.8926296234131</v>
      </c>
      <c r="BP27" s="45">
        <v>104.85601348876952</v>
      </c>
      <c r="BQ27" s="45">
        <v>64.537418556213382</v>
      </c>
      <c r="BR27" s="45">
        <v>84.704420375823972</v>
      </c>
      <c r="BS27" s="45">
        <v>104.61640720367434</v>
      </c>
      <c r="BT27" s="45">
        <v>126.67892713546755</v>
      </c>
      <c r="BU27" s="45">
        <v>110.76187086105345</v>
      </c>
      <c r="BV27" s="45">
        <v>153.67749032974245</v>
      </c>
      <c r="BW27" s="45">
        <v>98.232503509521479</v>
      </c>
      <c r="BX27" s="45">
        <v>85.472579956054688</v>
      </c>
      <c r="BY27" s="45">
        <v>122.33052711486816</v>
      </c>
      <c r="BZ27" s="45">
        <v>91.128340148925801</v>
      </c>
      <c r="CA27" s="45">
        <v>136.39163818359378</v>
      </c>
      <c r="CB27" s="45">
        <v>103.78558197021485</v>
      </c>
      <c r="CC27" s="45">
        <v>80.154576110839855</v>
      </c>
      <c r="CD27" s="45">
        <v>84.182434844970743</v>
      </c>
      <c r="CE27" s="45">
        <v>96.188661956787101</v>
      </c>
      <c r="CF27" s="45">
        <v>76.917039489746102</v>
      </c>
      <c r="CG27" s="45">
        <v>110.76005859374999</v>
      </c>
      <c r="CH27" s="45">
        <v>95.581393814086894</v>
      </c>
      <c r="CI27" s="45">
        <v>89.739152526855477</v>
      </c>
      <c r="CJ27" s="45">
        <v>97.114998626708982</v>
      </c>
      <c r="CK27" s="45">
        <v>99.59931755065918</v>
      </c>
      <c r="CL27" s="45">
        <v>80.312240982055656</v>
      </c>
      <c r="CM27" s="45">
        <v>76.424859619140634</v>
      </c>
      <c r="CN27" s="45">
        <v>47.353024291992192</v>
      </c>
      <c r="CO27" s="45">
        <v>52.180290222167976</v>
      </c>
      <c r="CP27" s="45">
        <v>59.396734237670898</v>
      </c>
      <c r="CQ27" s="45">
        <v>38.510708618164067</v>
      </c>
      <c r="CR27" s="45">
        <v>49.022125244140618</v>
      </c>
      <c r="CS27" s="45">
        <v>64.304949951171878</v>
      </c>
      <c r="CT27" s="45">
        <v>61.552275848388675</v>
      </c>
      <c r="CU27" s="45">
        <v>53.968030166625979</v>
      </c>
      <c r="CV27" s="45">
        <v>52.929340362548828</v>
      </c>
      <c r="CW27" s="45">
        <v>70.411851310729986</v>
      </c>
      <c r="CX27" s="45">
        <v>51.722640228271494</v>
      </c>
      <c r="CY27" s="45">
        <v>49.767032051086424</v>
      </c>
      <c r="CZ27" s="45">
        <v>141.4338249206543</v>
      </c>
      <c r="DA27" s="45">
        <v>38.904268360137948</v>
      </c>
      <c r="DB27" s="45">
        <v>34.271581268310548</v>
      </c>
      <c r="DC27" s="45">
        <v>43.789145183563242</v>
      </c>
      <c r="DD27" s="45">
        <v>56.404266452789308</v>
      </c>
      <c r="DE27" s="45">
        <v>38.065056228637694</v>
      </c>
      <c r="DF27" s="45">
        <v>60.319697952270509</v>
      </c>
      <c r="DG27" s="45">
        <v>58.576863479614246</v>
      </c>
      <c r="DH27" s="45">
        <v>65.639605426788322</v>
      </c>
      <c r="DI27" s="45">
        <v>43.43458380699159</v>
      </c>
      <c r="DJ27" s="45">
        <v>55.366804409027104</v>
      </c>
      <c r="DK27" s="45">
        <v>41.839371109008788</v>
      </c>
      <c r="DL27" s="45">
        <v>48.394725799560561</v>
      </c>
      <c r="DM27" s="45">
        <v>53.262790679931655</v>
      </c>
      <c r="DN27" s="45">
        <v>52.344650936126719</v>
      </c>
      <c r="DO27" s="45">
        <v>53.001003885269178</v>
      </c>
      <c r="DP27" s="45">
        <v>68.45764236450195</v>
      </c>
      <c r="DQ27" s="45">
        <v>50.845090961456293</v>
      </c>
      <c r="DR27" s="45">
        <v>47.772000217437743</v>
      </c>
      <c r="DS27" s="45">
        <v>63.631402397155753</v>
      </c>
      <c r="DT27" s="45">
        <v>80.612481117248535</v>
      </c>
      <c r="DU27" s="45">
        <v>53.851487731933602</v>
      </c>
      <c r="DV27" s="45">
        <v>118.03616271018981</v>
      </c>
      <c r="DW27" s="45">
        <v>83.376955604553217</v>
      </c>
      <c r="DX27" s="45">
        <v>102.92369394302369</v>
      </c>
      <c r="DY27" s="45">
        <v>90.878350830078134</v>
      </c>
      <c r="DZ27" s="45">
        <v>60.955667877197271</v>
      </c>
      <c r="EA27" s="45">
        <v>89.235664749145513</v>
      </c>
      <c r="EB27" s="45">
        <v>88.463354492187506</v>
      </c>
      <c r="EC27" s="45">
        <v>66.689512252807617</v>
      </c>
      <c r="ED27" s="45">
        <v>51.141271972656256</v>
      </c>
      <c r="EE27" s="45">
        <v>78.581122207641613</v>
      </c>
      <c r="EF27" s="45">
        <v>64.723225975036627</v>
      </c>
      <c r="EG27" s="45">
        <v>92.746503639221203</v>
      </c>
      <c r="EH27" s="45">
        <v>69.536592864990254</v>
      </c>
      <c r="EI27" s="45">
        <v>56.0467529296875</v>
      </c>
      <c r="EJ27" s="45">
        <v>63.356146621704106</v>
      </c>
      <c r="EK27" s="45">
        <v>76.094951820373538</v>
      </c>
      <c r="EL27" s="45">
        <v>84.40866832733154</v>
      </c>
      <c r="EM27" s="45">
        <v>98.600915479660031</v>
      </c>
      <c r="EN27" s="45">
        <v>132.98174829483034</v>
      </c>
      <c r="EO27" s="45">
        <v>66.945963859558105</v>
      </c>
      <c r="EP27" s="45">
        <v>64.313093948364255</v>
      </c>
      <c r="EQ27" s="45">
        <v>49.875855827331534</v>
      </c>
      <c r="ER27" s="45">
        <v>41.367778468132023</v>
      </c>
      <c r="ES27" s="45">
        <v>35.024807167053225</v>
      </c>
      <c r="ET27" s="45">
        <v>56.644049453735363</v>
      </c>
      <c r="EU27" s="45">
        <v>50.942333221435547</v>
      </c>
      <c r="EV27" s="45">
        <v>42.7163122177124</v>
      </c>
      <c r="EW27" s="45">
        <v>38.577563285827637</v>
      </c>
      <c r="EX27" s="45">
        <v>49.580574798583982</v>
      </c>
      <c r="EY27" s="45">
        <v>45.91083223819733</v>
      </c>
      <c r="EZ27" s="45">
        <v>100.24569358825684</v>
      </c>
      <c r="FA27" s="45">
        <v>58.820352172851571</v>
      </c>
      <c r="FB27" s="45">
        <v>55.096401023864743</v>
      </c>
      <c r="FC27" s="45">
        <v>52.711876678466801</v>
      </c>
      <c r="FD27" s="45">
        <v>55.793954849243164</v>
      </c>
      <c r="FE27" s="45">
        <v>47.715084266662608</v>
      </c>
      <c r="FF27" s="45">
        <v>43.896698951721191</v>
      </c>
      <c r="FG27" s="45">
        <v>61.600374794006342</v>
      </c>
      <c r="FH27" s="45">
        <v>54.071768188476575</v>
      </c>
      <c r="FI27" s="45">
        <v>54.779678344726563</v>
      </c>
      <c r="FJ27" s="45">
        <v>65.540829539299011</v>
      </c>
      <c r="FK27" s="45">
        <v>42.826379680633558</v>
      </c>
      <c r="FL27" s="45">
        <v>51.798697948455811</v>
      </c>
      <c r="FM27" s="45">
        <v>61.381745243072501</v>
      </c>
      <c r="FN27" s="45">
        <v>89.39220862388612</v>
      </c>
      <c r="FO27" s="45">
        <v>44.927889537811289</v>
      </c>
      <c r="FP27" s="45">
        <v>61.146417737007155</v>
      </c>
      <c r="FQ27" s="45">
        <v>66.690771150588986</v>
      </c>
      <c r="FR27" s="45">
        <v>60.615097808837888</v>
      </c>
      <c r="FS27" s="45">
        <v>78.594582366943357</v>
      </c>
      <c r="FT27" s="45">
        <v>82.239542102813701</v>
      </c>
      <c r="FU27" s="45">
        <v>83.59958827495575</v>
      </c>
      <c r="FV27" s="45">
        <v>103.31827008724213</v>
      </c>
      <c r="FW27" s="45">
        <v>69.987079048156744</v>
      </c>
      <c r="FX27" s="45">
        <v>123.23346679210665</v>
      </c>
      <c r="FY27" s="45">
        <v>113.01235949993134</v>
      </c>
      <c r="FZ27" s="45">
        <v>130.11764926910399</v>
      </c>
      <c r="GA27" s="45">
        <v>117.81290323734285</v>
      </c>
      <c r="GB27" s="45">
        <v>134.91192989349366</v>
      </c>
      <c r="GC27" s="45">
        <v>152.72130413055422</v>
      </c>
      <c r="GD27" s="45">
        <v>119.03132076263428</v>
      </c>
      <c r="GE27" s="45">
        <v>125.91255474090576</v>
      </c>
      <c r="GF27" s="45">
        <v>108.66000800132753</v>
      </c>
      <c r="GG27" s="45">
        <v>71.371715545654297</v>
      </c>
      <c r="GH27" s="45">
        <v>90.074381637573254</v>
      </c>
      <c r="GI27" s="45">
        <v>57.823013114929203</v>
      </c>
      <c r="GJ27" s="45">
        <v>75.943920302391064</v>
      </c>
      <c r="GK27" s="45">
        <v>63.474966144561769</v>
      </c>
      <c r="GL27" s="45">
        <v>45.273482418060304</v>
      </c>
      <c r="GM27" s="45">
        <v>77.789913845062259</v>
      </c>
      <c r="GN27" s="45">
        <v>63.289777755737305</v>
      </c>
      <c r="GO27" s="45">
        <v>61.291923093795774</v>
      </c>
      <c r="GP27" s="45">
        <v>61.869981861114496</v>
      </c>
      <c r="GQ27" s="45">
        <v>44.548163700103757</v>
      </c>
      <c r="GR27" s="45">
        <v>45.936586570739749</v>
      </c>
      <c r="GS27" s="45">
        <v>33.440684580802916</v>
      </c>
      <c r="GT27" s="45">
        <v>40.504605674743651</v>
      </c>
      <c r="GU27" s="45">
        <v>43.274364280700681</v>
      </c>
      <c r="GV27" s="45">
        <v>41.943064260482792</v>
      </c>
      <c r="GW27" s="45">
        <v>27.105080747604369</v>
      </c>
      <c r="GX27" s="45">
        <v>23.183195257186888</v>
      </c>
      <c r="GY27" s="45">
        <v>28.961088609695437</v>
      </c>
      <c r="GZ27" s="45">
        <v>47.423469567298895</v>
      </c>
      <c r="HA27" s="45">
        <v>76.637117004394526</v>
      </c>
      <c r="HB27" s="45">
        <v>37.161757659912098</v>
      </c>
      <c r="HC27" s="45">
        <v>47.619978523254403</v>
      </c>
      <c r="HD27" s="45">
        <v>32.621329116821293</v>
      </c>
      <c r="HE27" s="45">
        <v>34.044364070892343</v>
      </c>
      <c r="HF27" s="45">
        <v>79.039770889282238</v>
      </c>
      <c r="HG27" s="45">
        <v>45.958195352554313</v>
      </c>
      <c r="HH27" s="45">
        <v>54.4213707447052</v>
      </c>
      <c r="HI27" s="45">
        <v>44.532807445526117</v>
      </c>
      <c r="HJ27" s="45">
        <v>45.584051227569581</v>
      </c>
      <c r="HK27" s="45">
        <v>47.216720819473267</v>
      </c>
      <c r="HL27" s="45">
        <v>29.739815783500674</v>
      </c>
      <c r="HM27" s="45">
        <v>47.59469299316406</v>
      </c>
      <c r="HN27" s="45">
        <v>39.555323886871342</v>
      </c>
      <c r="HO27" s="45">
        <v>60.962458539009099</v>
      </c>
      <c r="HP27" s="45">
        <v>45.157415699958811</v>
      </c>
      <c r="HQ27" s="45">
        <v>63.781453037261961</v>
      </c>
      <c r="HR27" s="45">
        <v>56.050140476226815</v>
      </c>
      <c r="HS27" s="45">
        <v>59.737595343589788</v>
      </c>
      <c r="HT27" s="45">
        <v>56.555881834030153</v>
      </c>
      <c r="HU27" s="45">
        <v>68.520556545257577</v>
      </c>
      <c r="HV27" s="45">
        <v>78.704800057411205</v>
      </c>
      <c r="HW27" s="45">
        <v>83.470281982421881</v>
      </c>
      <c r="HX27" s="45">
        <v>78.163119626045244</v>
      </c>
      <c r="HY27" s="45">
        <v>107.72915744781496</v>
      </c>
      <c r="HZ27" s="45">
        <v>105.81631069183351</v>
      </c>
      <c r="IA27" s="45">
        <v>100.33622360229492</v>
      </c>
      <c r="IB27" s="45">
        <v>129.04769191741943</v>
      </c>
      <c r="IC27" s="45">
        <v>91.42892587184906</v>
      </c>
      <c r="ID27" s="45">
        <v>54.66405549049378</v>
      </c>
      <c r="IE27" s="45">
        <v>85.421139264106756</v>
      </c>
      <c r="IF27" s="45">
        <v>68.307348775863659</v>
      </c>
      <c r="IG27" s="45">
        <v>87.429160499572745</v>
      </c>
      <c r="IH27" s="45">
        <v>89.567412948608393</v>
      </c>
      <c r="II27" s="45">
        <v>101.65683345794677</v>
      </c>
      <c r="IJ27" s="45">
        <v>114.99530344009399</v>
      </c>
      <c r="IK27" s="45">
        <v>65.432104492187491</v>
      </c>
      <c r="IL27" s="45">
        <v>60.617685413360604</v>
      </c>
      <c r="IM27" s="45">
        <v>62.714366698265081</v>
      </c>
      <c r="IN27" s="45">
        <v>47.782843565940865</v>
      </c>
      <c r="IO27" s="45">
        <v>45.363095855712906</v>
      </c>
      <c r="IP27" s="45">
        <v>33.80379045009613</v>
      </c>
      <c r="IQ27" s="45">
        <v>24.872960543632509</v>
      </c>
      <c r="IR27" s="45">
        <v>41.724383354187019</v>
      </c>
      <c r="IS27" s="45">
        <v>32.341677403450014</v>
      </c>
      <c r="IT27" s="45">
        <v>48.630168104171759</v>
      </c>
      <c r="IU27" s="45">
        <v>46.607488059997564</v>
      </c>
      <c r="IV27" s="45">
        <v>43.51087589263917</v>
      </c>
      <c r="IW27" s="45">
        <v>63.565426635742192</v>
      </c>
      <c r="IX27" s="45">
        <v>51.326191210746764</v>
      </c>
      <c r="IY27" s="45">
        <v>37.252464199066168</v>
      </c>
      <c r="IZ27" s="45">
        <v>38.708398246765135</v>
      </c>
      <c r="JA27" s="45">
        <v>81.752523326873785</v>
      </c>
      <c r="JB27" s="45">
        <v>33.125815963745119</v>
      </c>
      <c r="JC27" s="45">
        <v>46.106730365753172</v>
      </c>
      <c r="JD27" s="45">
        <v>35.898411750793457</v>
      </c>
      <c r="JE27" s="45">
        <v>41.566623115539549</v>
      </c>
      <c r="JF27" s="45">
        <v>73.850644588470459</v>
      </c>
      <c r="JG27" s="45">
        <v>63.22034041881561</v>
      </c>
      <c r="JH27" s="45">
        <v>38.546614193916326</v>
      </c>
      <c r="JI27" s="45">
        <v>58.279542970657346</v>
      </c>
      <c r="JJ27" s="45">
        <v>27.539369344711304</v>
      </c>
      <c r="JK27" s="45">
        <v>31.420199966430665</v>
      </c>
      <c r="JL27" s="45">
        <v>45.892784118652344</v>
      </c>
      <c r="JM27" s="45">
        <v>134.86202669143677</v>
      </c>
      <c r="JN27" s="45">
        <v>46.383381104469301</v>
      </c>
      <c r="JO27" s="45">
        <v>56.098385572433472</v>
      </c>
      <c r="JP27" s="45">
        <v>81.514126563072224</v>
      </c>
      <c r="JQ27" s="45">
        <v>83.833538961410525</v>
      </c>
      <c r="JR27" s="45">
        <v>87.272146415710452</v>
      </c>
      <c r="JS27" s="45">
        <v>77.285539031028748</v>
      </c>
      <c r="JT27" s="45">
        <v>83.831023740768444</v>
      </c>
      <c r="JU27" s="45">
        <v>78.214042925834661</v>
      </c>
      <c r="JV27" s="45">
        <v>157.16031403541567</v>
      </c>
      <c r="JW27" s="45">
        <v>120.30552635192869</v>
      </c>
      <c r="JX27" s="45">
        <v>74.737878155708316</v>
      </c>
      <c r="JY27" s="45">
        <v>82.319052147865293</v>
      </c>
      <c r="JZ27" s="45">
        <v>108.37623510360717</v>
      </c>
      <c r="KA27" s="45">
        <v>128.51865816116333</v>
      </c>
      <c r="KB27" s="45">
        <v>151.2061737060547</v>
      </c>
      <c r="KC27" s="45">
        <v>79.576818704605103</v>
      </c>
      <c r="KD27" s="45">
        <v>119.14878911972048</v>
      </c>
      <c r="KE27" s="45">
        <v>109.08184399604798</v>
      </c>
      <c r="KF27" s="45">
        <v>104.48661041259764</v>
      </c>
      <c r="KG27" s="45">
        <v>89.374374079704296</v>
      </c>
      <c r="KH27" s="45">
        <v>75.002737617492684</v>
      </c>
      <c r="KI27" s="45">
        <v>151.53603754043579</v>
      </c>
      <c r="KJ27" s="45">
        <v>85.617918968200684</v>
      </c>
      <c r="KK27" s="45">
        <v>140.38152275085449</v>
      </c>
      <c r="KL27" s="45">
        <v>74.562828826904308</v>
      </c>
    </row>
    <row r="28" spans="1:298" x14ac:dyDescent="0.25">
      <c r="A28" s="6" t="s">
        <v>450</v>
      </c>
      <c r="B28" s="44">
        <v>4.3140644431114197</v>
      </c>
      <c r="C28" s="44">
        <v>12.928133457899094</v>
      </c>
      <c r="D28" s="44">
        <v>6.48153917491436</v>
      </c>
      <c r="E28" s="44">
        <v>4.3236651420593262</v>
      </c>
      <c r="F28" s="44">
        <v>4.3353383839130402</v>
      </c>
      <c r="G28" s="44">
        <v>13.025009214878082</v>
      </c>
      <c r="H28" s="44">
        <v>4.3356216251850128</v>
      </c>
      <c r="I28" s="44">
        <v>14.105914637446404</v>
      </c>
      <c r="J28" s="44">
        <v>7.6201648637652397</v>
      </c>
      <c r="K28" s="44">
        <v>15.239180669188499</v>
      </c>
      <c r="L28" s="44">
        <v>14.159873977303505</v>
      </c>
      <c r="M28" s="44">
        <v>11.921171508729458</v>
      </c>
      <c r="N28" s="44">
        <v>13.03872549533844</v>
      </c>
      <c r="O28" s="44">
        <v>13.047297567129135</v>
      </c>
      <c r="P28" s="44">
        <v>17.43359363079071</v>
      </c>
      <c r="Q28" s="44">
        <v>10.911116302013397</v>
      </c>
      <c r="R28" s="44">
        <v>13.231498539447784</v>
      </c>
      <c r="S28" s="44">
        <v>39.745254591107368</v>
      </c>
      <c r="T28" s="44">
        <v>36.608499795198441</v>
      </c>
      <c r="U28" s="44">
        <v>49.307934008538723</v>
      </c>
      <c r="V28" s="44">
        <v>76.876459792256355</v>
      </c>
      <c r="W28" s="44">
        <v>42.469242051243782</v>
      </c>
      <c r="X28" s="44">
        <v>57.42901848256588</v>
      </c>
      <c r="Y28" s="44">
        <v>69.232224404811859</v>
      </c>
      <c r="Z28" s="44">
        <v>63.585760116577148</v>
      </c>
      <c r="AA28" s="44">
        <v>113.79137268662453</v>
      </c>
      <c r="AB28" s="44">
        <v>83.697034746408463</v>
      </c>
      <c r="AC28" s="44">
        <v>61.298610851168633</v>
      </c>
      <c r="AD28" s="44">
        <v>65.575125396251678</v>
      </c>
      <c r="AE28" s="44">
        <v>62.348389126360416</v>
      </c>
      <c r="AF28" s="44">
        <v>72.084453038871288</v>
      </c>
      <c r="AG28" s="44">
        <v>43.487002462148666</v>
      </c>
      <c r="AH28" s="44">
        <v>36.866006255149841</v>
      </c>
      <c r="AI28" s="44">
        <v>22.916115045547485</v>
      </c>
      <c r="AJ28" s="44">
        <v>69.545230865478516</v>
      </c>
      <c r="AK28" s="44">
        <v>89.63944011926651</v>
      </c>
      <c r="AL28" s="44">
        <v>38.493584096431732</v>
      </c>
      <c r="AM28" s="44">
        <v>28.929702937602997</v>
      </c>
      <c r="AN28" s="44">
        <v>43.944292902946472</v>
      </c>
      <c r="AO28" s="44">
        <v>17.877280354499817</v>
      </c>
      <c r="AP28" s="44">
        <v>19.348726719617844</v>
      </c>
      <c r="AQ28" s="44">
        <v>35.699495315551758</v>
      </c>
      <c r="AR28" s="44">
        <v>21.667978584766388</v>
      </c>
      <c r="AS28" s="44">
        <v>22.393718987703323</v>
      </c>
      <c r="AT28" s="44">
        <v>13.409271061420441</v>
      </c>
      <c r="AU28" s="44">
        <v>29.134383916854858</v>
      </c>
      <c r="AV28" s="44">
        <v>18.654255777597427</v>
      </c>
      <c r="AW28" s="44">
        <v>17.892125844955444</v>
      </c>
      <c r="AX28" s="44">
        <v>18.623484134674072</v>
      </c>
      <c r="AY28" s="44">
        <v>15.676410019397736</v>
      </c>
      <c r="AZ28" s="44">
        <v>14.216043055057526</v>
      </c>
      <c r="BA28" s="44">
        <v>13.454405933618546</v>
      </c>
      <c r="BB28" s="44">
        <v>16.434779852628708</v>
      </c>
      <c r="BC28" s="44">
        <v>24.269413948059082</v>
      </c>
      <c r="BD28" s="44">
        <v>13.450511455535889</v>
      </c>
      <c r="BE28" s="44">
        <v>17.979890942573547</v>
      </c>
      <c r="BF28" s="44">
        <v>25.48449844121933</v>
      </c>
      <c r="BG28" s="44">
        <v>26.206570744514465</v>
      </c>
      <c r="BH28" s="44">
        <v>16.498430371284485</v>
      </c>
      <c r="BI28" s="44">
        <v>29.953447580337524</v>
      </c>
      <c r="BJ28" s="44">
        <v>16.505053281784058</v>
      </c>
      <c r="BK28" s="44">
        <v>20.255282878875732</v>
      </c>
      <c r="BL28" s="44">
        <v>24.753726482391357</v>
      </c>
      <c r="BM28" s="44">
        <v>39.02529501914978</v>
      </c>
      <c r="BN28" s="44">
        <v>20.996541023254395</v>
      </c>
      <c r="BO28" s="44">
        <v>37.519835472106934</v>
      </c>
      <c r="BP28" s="44">
        <v>36.00958514213562</v>
      </c>
      <c r="BQ28" s="44">
        <v>62.245968103408813</v>
      </c>
      <c r="BR28" s="44">
        <v>46.442652225494385</v>
      </c>
      <c r="BS28" s="44">
        <v>44.17011371254921</v>
      </c>
      <c r="BT28" s="44">
        <v>62.905476093292236</v>
      </c>
      <c r="BU28" s="44">
        <v>64.206320196390152</v>
      </c>
      <c r="BV28" s="44">
        <v>103.35218453407288</v>
      </c>
      <c r="BW28" s="44">
        <v>92.095622062683105</v>
      </c>
      <c r="BX28" s="44">
        <v>54.14546075463295</v>
      </c>
      <c r="BY28" s="44">
        <v>70.3019939661026</v>
      </c>
      <c r="BZ28" s="44">
        <v>72.614771246910095</v>
      </c>
      <c r="CA28" s="44">
        <v>79.10274338722229</v>
      </c>
      <c r="CB28" s="44">
        <v>80.799621284008026</v>
      </c>
      <c r="CC28" s="44">
        <v>44.160247921943665</v>
      </c>
      <c r="CD28" s="44">
        <v>45.835516333580017</v>
      </c>
      <c r="CE28" s="44">
        <v>46.554890871047974</v>
      </c>
      <c r="CF28" s="44">
        <v>70.647586584091187</v>
      </c>
      <c r="CG28" s="44">
        <v>48.126583099365234</v>
      </c>
      <c r="CH28" s="44">
        <v>56.28058397769928</v>
      </c>
      <c r="CI28" s="44">
        <v>71.908003807067871</v>
      </c>
      <c r="CJ28" s="44">
        <v>71.446874141693115</v>
      </c>
      <c r="CK28" s="44">
        <v>84.285226821899414</v>
      </c>
      <c r="CL28" s="44">
        <v>53.409668684005737</v>
      </c>
      <c r="CM28" s="44">
        <v>50.424258828163147</v>
      </c>
      <c r="CN28" s="44">
        <v>27.071730136871338</v>
      </c>
      <c r="CO28" s="44">
        <v>19.55634069442749</v>
      </c>
      <c r="CP28" s="44">
        <v>22.568310499191284</v>
      </c>
      <c r="CQ28" s="44">
        <v>27.077841997146606</v>
      </c>
      <c r="CR28" s="44">
        <v>20.328090906143188</v>
      </c>
      <c r="CS28" s="44">
        <v>32.375077128410339</v>
      </c>
      <c r="CT28" s="44">
        <v>37.195390999317169</v>
      </c>
      <c r="CU28" s="44">
        <v>27.714148879051208</v>
      </c>
      <c r="CV28" s="44">
        <v>16.758150100708008</v>
      </c>
      <c r="CW28" s="44">
        <v>17.480639576911926</v>
      </c>
      <c r="CX28" s="44">
        <v>31.89574921131134</v>
      </c>
      <c r="CY28" s="44">
        <v>16.582417130470276</v>
      </c>
      <c r="CZ28" s="44">
        <v>11.237017571926117</v>
      </c>
      <c r="DA28" s="44">
        <v>9.6624478697776794</v>
      </c>
      <c r="DB28" s="44">
        <v>14.159705579280853</v>
      </c>
      <c r="DC28" s="44">
        <v>26.823131650686264</v>
      </c>
      <c r="DD28" s="44">
        <v>10.416225761175156</v>
      </c>
      <c r="DE28" s="44">
        <v>8.9057970643043518</v>
      </c>
      <c r="DF28" s="44">
        <v>25.226613789796829</v>
      </c>
      <c r="DG28" s="44">
        <v>17.766323804855347</v>
      </c>
      <c r="DH28" s="44">
        <v>13.326599210500717</v>
      </c>
      <c r="DI28" s="44">
        <v>23.605523586273193</v>
      </c>
      <c r="DJ28" s="44">
        <v>19.197369754314423</v>
      </c>
      <c r="DK28" s="44">
        <v>14.766404628753662</v>
      </c>
      <c r="DL28" s="44">
        <v>10.379108548164368</v>
      </c>
      <c r="DM28" s="44">
        <v>17.098519250750542</v>
      </c>
      <c r="DN28" s="44">
        <v>15.350546211004257</v>
      </c>
      <c r="DO28" s="44">
        <v>13.434794962406158</v>
      </c>
      <c r="DP28" s="44">
        <v>31.703056991100311</v>
      </c>
      <c r="DQ28" s="44">
        <v>21.626767694950104</v>
      </c>
      <c r="DR28" s="44">
        <v>26.853750139474869</v>
      </c>
      <c r="DS28" s="44">
        <v>36.14724437892437</v>
      </c>
      <c r="DT28" s="44">
        <v>23.198546648025513</v>
      </c>
      <c r="DU28" s="44">
        <v>49.735769748687744</v>
      </c>
      <c r="DV28" s="44">
        <v>66.319682613015175</v>
      </c>
      <c r="DW28" s="44">
        <v>63.635555505752563</v>
      </c>
      <c r="DX28" s="44">
        <v>58.748515605926514</v>
      </c>
      <c r="DY28" s="44">
        <v>96.280892729759216</v>
      </c>
      <c r="DZ28" s="44">
        <v>60.262578964233398</v>
      </c>
      <c r="EA28" s="44">
        <v>96.691045626997948</v>
      </c>
      <c r="EB28" s="44">
        <v>76.839348435401917</v>
      </c>
      <c r="EC28" s="44">
        <v>45.155454218387604</v>
      </c>
      <c r="ED28" s="44">
        <v>54.981239318847656</v>
      </c>
      <c r="EE28" s="44">
        <v>35.334901034832001</v>
      </c>
      <c r="EF28" s="44">
        <v>63.149844378232956</v>
      </c>
      <c r="EG28" s="44">
        <v>44.805470645427704</v>
      </c>
      <c r="EH28" s="44">
        <v>35.530412703752518</v>
      </c>
      <c r="EI28" s="44">
        <v>27.478837966918945</v>
      </c>
      <c r="EJ28" s="44">
        <v>29.911611109972</v>
      </c>
      <c r="EK28" s="44">
        <v>56.577856242656708</v>
      </c>
      <c r="EL28" s="44">
        <v>19.807166934013367</v>
      </c>
      <c r="EM28" s="44">
        <v>26.760052084922791</v>
      </c>
      <c r="EN28" s="44">
        <v>21.049571335315704</v>
      </c>
      <c r="EO28" s="44">
        <v>26.618344724178314</v>
      </c>
      <c r="EP28" s="44">
        <v>29.124922156333923</v>
      </c>
      <c r="EQ28" s="44">
        <v>29.631290942430496</v>
      </c>
      <c r="ER28" s="44">
        <v>16.292076341807842</v>
      </c>
      <c r="ES28" s="44">
        <v>14.781928807497025</v>
      </c>
      <c r="ET28" s="44">
        <v>7.6078207790851593</v>
      </c>
      <c r="EU28" s="44">
        <v>16.515721678733826</v>
      </c>
      <c r="EV28" s="44">
        <v>10.428191542625427</v>
      </c>
      <c r="EW28" s="44">
        <v>13.898892402648926</v>
      </c>
      <c r="EX28" s="44">
        <v>13.664660096168518</v>
      </c>
      <c r="EY28" s="44">
        <v>15.646593868732452</v>
      </c>
      <c r="EZ28" s="44">
        <v>11.946186237037182</v>
      </c>
      <c r="FA28" s="44">
        <v>8.2237837761640549</v>
      </c>
      <c r="FB28" s="44">
        <v>12.152805268764496</v>
      </c>
      <c r="FC28" s="44">
        <v>19.853270530700684</v>
      </c>
      <c r="FD28" s="44">
        <v>15.415995508432388</v>
      </c>
      <c r="FE28" s="44">
        <v>23.453287392854691</v>
      </c>
      <c r="FF28" s="44">
        <v>19.106307506561279</v>
      </c>
      <c r="FG28" s="44">
        <v>21.927787229418755</v>
      </c>
      <c r="FH28" s="44">
        <v>17.371784448623657</v>
      </c>
      <c r="FI28" s="44">
        <v>20.842506408691406</v>
      </c>
      <c r="FJ28" s="44">
        <v>23.015072152018547</v>
      </c>
      <c r="FK28" s="44">
        <v>18.239838570356369</v>
      </c>
      <c r="FL28" s="44">
        <v>30.835212573409081</v>
      </c>
      <c r="FM28" s="44">
        <v>27.808224678039551</v>
      </c>
      <c r="FN28" s="44">
        <v>28.286895230412483</v>
      </c>
      <c r="FO28" s="44">
        <v>16.951955124735832</v>
      </c>
      <c r="FP28" s="44">
        <v>22.37534686177969</v>
      </c>
      <c r="FQ28" s="44">
        <v>32.769113972783089</v>
      </c>
      <c r="FR28" s="44">
        <v>37.516790963709354</v>
      </c>
      <c r="FS28" s="44">
        <v>37.702132992446423</v>
      </c>
      <c r="FT28" s="44">
        <v>29.742359519004822</v>
      </c>
      <c r="FU28" s="44">
        <v>51.329256825149059</v>
      </c>
      <c r="FV28" s="44">
        <v>49.622632049024105</v>
      </c>
      <c r="FW28" s="44">
        <v>23.084569752216339</v>
      </c>
      <c r="FX28" s="44">
        <v>24.526275113224983</v>
      </c>
      <c r="FY28" s="44">
        <v>65.034395232796669</v>
      </c>
      <c r="FZ28" s="44">
        <v>36.618642657995224</v>
      </c>
      <c r="GA28" s="44">
        <v>53.398538053035736</v>
      </c>
      <c r="GB28" s="44">
        <v>84.11762273311615</v>
      </c>
      <c r="GC28" s="44">
        <v>74.040096089243889</v>
      </c>
      <c r="GD28" s="44">
        <v>46.090222656726837</v>
      </c>
      <c r="GE28" s="44">
        <v>60.195674479007721</v>
      </c>
      <c r="GF28" s="44">
        <v>52.89722578972578</v>
      </c>
      <c r="GG28" s="44">
        <v>40.388605177402496</v>
      </c>
      <c r="GH28" s="44">
        <v>40.785827279090881</v>
      </c>
      <c r="GI28" s="44">
        <v>22.172351717948914</v>
      </c>
      <c r="GJ28" s="44">
        <v>52.724330507218838</v>
      </c>
      <c r="GK28" s="44">
        <v>45.719293981790543</v>
      </c>
      <c r="GL28" s="44">
        <v>36.503230914473534</v>
      </c>
      <c r="GM28" s="44">
        <v>36.297611184418201</v>
      </c>
      <c r="GN28" s="44">
        <v>25.832984626293182</v>
      </c>
      <c r="GO28" s="44">
        <v>16.922260768711567</v>
      </c>
      <c r="GP28" s="44">
        <v>12.933764755725861</v>
      </c>
      <c r="GQ28" s="44">
        <v>11.638180688023567</v>
      </c>
      <c r="GR28" s="44">
        <v>17.560034215450287</v>
      </c>
      <c r="GS28" s="44">
        <v>10.346894860267639</v>
      </c>
      <c r="GT28" s="44">
        <v>19.369295954704285</v>
      </c>
      <c r="GU28" s="44">
        <v>12.657256543636322</v>
      </c>
      <c r="GV28" s="44">
        <v>7.3601032197475433</v>
      </c>
      <c r="GW28" s="44">
        <v>12.338109835982323</v>
      </c>
      <c r="GX28" s="44">
        <v>13.205988653004169</v>
      </c>
      <c r="GY28" s="44">
        <v>9.0888759344816208</v>
      </c>
      <c r="GZ28" s="44">
        <v>12.763425998389721</v>
      </c>
      <c r="HA28" s="44">
        <v>4.1096820831298828</v>
      </c>
      <c r="HB28" s="44">
        <v>11.685789361596107</v>
      </c>
      <c r="HC28" s="44">
        <v>7.789493054151535</v>
      </c>
      <c r="HD28" s="44">
        <v>9.9554835855960846</v>
      </c>
      <c r="HE28" s="44">
        <v>4.9791478291153908</v>
      </c>
      <c r="HF28" s="44">
        <v>12.544116318225861</v>
      </c>
      <c r="HG28" s="44">
        <v>9.514725387096405</v>
      </c>
      <c r="HH28" s="44">
        <v>6.7053580731153488</v>
      </c>
      <c r="HI28" s="44">
        <v>10.161958605051041</v>
      </c>
      <c r="HJ28" s="44">
        <v>9.2987632378935814</v>
      </c>
      <c r="HK28" s="44">
        <v>7.785672515630722</v>
      </c>
      <c r="HL28" s="44">
        <v>10.385145306587219</v>
      </c>
      <c r="HM28" s="44">
        <v>9.7419708967208862</v>
      </c>
      <c r="HN28" s="44">
        <v>7.7958651781082153</v>
      </c>
      <c r="HO28" s="44">
        <v>13.852728366851807</v>
      </c>
      <c r="HP28" s="44">
        <v>11.03471390157938</v>
      </c>
      <c r="HQ28" s="44">
        <v>12.756191320717335</v>
      </c>
      <c r="HR28" s="44">
        <v>9.7210627421736717</v>
      </c>
      <c r="HS28" s="44">
        <v>26.91054817289114</v>
      </c>
      <c r="HT28" s="44">
        <v>30.222921118140221</v>
      </c>
      <c r="HU28" s="44">
        <v>29.784511595964432</v>
      </c>
      <c r="HV28" s="44">
        <v>43.80783960968256</v>
      </c>
      <c r="HW28" s="44">
        <v>47.725330710411072</v>
      </c>
      <c r="HX28" s="44">
        <v>33.094126045703888</v>
      </c>
      <c r="HY28" s="44">
        <v>42.713760763406754</v>
      </c>
      <c r="HZ28" s="44">
        <v>53.43565908819437</v>
      </c>
      <c r="IA28" s="44">
        <v>61.792658507823944</v>
      </c>
      <c r="IB28" s="44">
        <v>84.376361846923828</v>
      </c>
      <c r="IC28" s="44">
        <v>42.827903218567371</v>
      </c>
      <c r="ID28" s="44">
        <v>39.896275721490383</v>
      </c>
      <c r="IE28" s="44">
        <v>31.539368882775307</v>
      </c>
      <c r="IF28" s="44">
        <v>30.693304985761642</v>
      </c>
      <c r="IG28" s="44">
        <v>31.107060000300407</v>
      </c>
      <c r="IH28" s="44">
        <v>20.332237869501114</v>
      </c>
      <c r="II28" s="44">
        <v>28.328265868127346</v>
      </c>
      <c r="IJ28" s="44">
        <v>33.642683520913124</v>
      </c>
      <c r="IK28" s="44">
        <v>38.420576043426991</v>
      </c>
      <c r="IL28" s="44">
        <v>17.628535196185112</v>
      </c>
      <c r="IM28" s="44">
        <v>20.317327089607716</v>
      </c>
      <c r="IN28" s="44">
        <v>25.670881368219852</v>
      </c>
      <c r="IO28" s="44">
        <v>6.4521168172359467</v>
      </c>
      <c r="IP28" s="44">
        <v>14.19590650498867</v>
      </c>
      <c r="IQ28" s="44">
        <v>12.902242094278336</v>
      </c>
      <c r="IR28" s="44">
        <v>20.853519469499588</v>
      </c>
      <c r="IS28" s="44">
        <v>5.3770126774907112</v>
      </c>
      <c r="IT28" s="44">
        <v>18.326337665319443</v>
      </c>
      <c r="IU28" s="44">
        <v>16.586109459400177</v>
      </c>
      <c r="IV28" s="44">
        <v>9.6799132972955704</v>
      </c>
      <c r="IW28" s="44">
        <v>5.1644926071166992</v>
      </c>
      <c r="IX28" s="44">
        <v>22.53451781719923</v>
      </c>
      <c r="IY28" s="44">
        <v>11.186223864555359</v>
      </c>
      <c r="IZ28" s="44">
        <v>8.4912237524986267</v>
      </c>
      <c r="JA28" s="44">
        <v>20.102673724293709</v>
      </c>
      <c r="JB28" s="44">
        <v>12.031908363103867</v>
      </c>
      <c r="JC28" s="44">
        <v>9.0216971933841705</v>
      </c>
      <c r="JD28" s="44">
        <v>11.823009252548218</v>
      </c>
      <c r="JE28" s="44">
        <v>3.8733155429363251</v>
      </c>
      <c r="JF28" s="44">
        <v>24.032417088747025</v>
      </c>
      <c r="JG28" s="44">
        <v>30.216810621321201</v>
      </c>
      <c r="JH28" s="44">
        <v>8.3974479809403419</v>
      </c>
      <c r="JI28" s="44">
        <v>9.4741186201572418</v>
      </c>
      <c r="JJ28" s="44">
        <v>9.9054071009159088</v>
      </c>
      <c r="JK28" s="44">
        <v>7.3240781128406525</v>
      </c>
      <c r="JL28" s="44">
        <v>9.910599410533905</v>
      </c>
      <c r="JM28" s="44">
        <v>42.519374281167984</v>
      </c>
      <c r="JN28" s="44">
        <v>10.09337043017149</v>
      </c>
      <c r="JO28" s="44">
        <v>10.308545708656311</v>
      </c>
      <c r="JP28" s="44">
        <v>34.342859610915184</v>
      </c>
      <c r="JQ28" s="44">
        <v>29.588772252202034</v>
      </c>
      <c r="JR28" s="44">
        <v>45.681458115577698</v>
      </c>
      <c r="JS28" s="44">
        <v>61.943160519003868</v>
      </c>
      <c r="JT28" s="44">
        <v>44.411634162068367</v>
      </c>
      <c r="JU28" s="44">
        <v>31.897820390760899</v>
      </c>
      <c r="JV28" s="44">
        <v>82.751496210694313</v>
      </c>
      <c r="JW28" s="44">
        <v>103.58410120010376</v>
      </c>
      <c r="JX28" s="44">
        <v>48.980809025466442</v>
      </c>
      <c r="JY28" s="44">
        <v>33.485579252243042</v>
      </c>
      <c r="JZ28" s="44">
        <v>66.603367254137993</v>
      </c>
      <c r="KA28" s="44">
        <v>55.108526855707169</v>
      </c>
      <c r="KB28" s="44">
        <v>104.39434681087732</v>
      </c>
      <c r="KC28" s="44">
        <v>40.135159626603127</v>
      </c>
      <c r="KD28" s="44">
        <v>58.079907551407814</v>
      </c>
      <c r="KE28" s="44">
        <v>37.490728072822094</v>
      </c>
      <c r="KF28" s="44">
        <v>54.178409099578857</v>
      </c>
      <c r="KG28" s="44">
        <v>35.665531240403652</v>
      </c>
      <c r="KH28" s="44">
        <v>30.529144003987312</v>
      </c>
      <c r="KI28" s="44">
        <v>39.769149586558342</v>
      </c>
      <c r="KJ28" s="44">
        <v>36.848933525383472</v>
      </c>
      <c r="KK28" s="44">
        <v>57.365972757339478</v>
      </c>
      <c r="KL28" s="44">
        <v>45.392587780952454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45">
        <v>22.741201817989349</v>
      </c>
      <c r="JE29" s="45">
        <v>10.494303554296494</v>
      </c>
      <c r="JF29" s="45">
        <v>32.840365171432495</v>
      </c>
      <c r="JG29" s="45">
        <v>15.313572213053703</v>
      </c>
      <c r="JH29" s="45">
        <v>12.058304473757744</v>
      </c>
      <c r="JI29" s="45">
        <v>2.8709450364112854</v>
      </c>
      <c r="JJ29" s="45">
        <v>5.024481862783432</v>
      </c>
      <c r="JK29" s="45">
        <v>2.1541406214237213</v>
      </c>
      <c r="JL29" s="45">
        <v>2.154478132724762</v>
      </c>
      <c r="JM29" s="45">
        <v>2.8632575273513794</v>
      </c>
      <c r="JN29" s="45">
        <v>4.295051246881485</v>
      </c>
      <c r="JO29" s="45">
        <v>3.5793561488389969</v>
      </c>
      <c r="JP29" s="45">
        <v>14.306699857115746</v>
      </c>
      <c r="JQ29" s="45">
        <v>7.4205800890922546</v>
      </c>
      <c r="JR29" s="45">
        <v>7.9547968506813049</v>
      </c>
      <c r="JS29" s="45">
        <v>7.4209211766719818</v>
      </c>
      <c r="JT29" s="45">
        <v>4.8300717771053314</v>
      </c>
      <c r="JU29" s="45">
        <v>2.1481255441904068</v>
      </c>
      <c r="JV29" s="45">
        <v>2.5</v>
      </c>
      <c r="JW29" s="45">
        <v>12.52537339925766</v>
      </c>
      <c r="JX29" s="45">
        <v>11.17175355553627</v>
      </c>
      <c r="JY29" s="45">
        <v>11.445378437638283</v>
      </c>
      <c r="JZ29" s="45">
        <v>8.3073613047599792</v>
      </c>
      <c r="KA29" s="45">
        <v>15.228227451443672</v>
      </c>
      <c r="KB29" s="45">
        <v>16.824738085269928</v>
      </c>
      <c r="KC29" s="45">
        <v>14.145118296146393</v>
      </c>
      <c r="KD29" s="45">
        <v>13.882167488336563</v>
      </c>
      <c r="KE29" s="45">
        <v>22.189718186855316</v>
      </c>
      <c r="KF29" s="45">
        <v>11.982763484120369</v>
      </c>
      <c r="KG29" s="45">
        <v>4.8261218518018723</v>
      </c>
      <c r="KH29" s="45">
        <v>10.462198927998543</v>
      </c>
      <c r="KI29" s="45">
        <v>23.069018721580505</v>
      </c>
      <c r="KJ29" s="45">
        <v>7.313869297504425</v>
      </c>
      <c r="KK29" s="45">
        <v>12.234337329864502</v>
      </c>
      <c r="KL29" s="45">
        <v>12.518837451934814</v>
      </c>
    </row>
    <row r="30" spans="1:298" x14ac:dyDescent="0.25">
      <c r="A30" s="6" t="s">
        <v>452</v>
      </c>
      <c r="B30" s="44">
        <v>1646.0616822183133</v>
      </c>
      <c r="C30" s="44">
        <v>1700.7480466246602</v>
      </c>
      <c r="D30" s="44">
        <v>1605.9441787123683</v>
      </c>
      <c r="E30" s="44">
        <v>1625.3035986781122</v>
      </c>
      <c r="F30" s="44">
        <v>1582.4350748300553</v>
      </c>
      <c r="G30" s="44">
        <v>1859.7274332046509</v>
      </c>
      <c r="H30" s="44">
        <v>1898.6740805774925</v>
      </c>
      <c r="I30" s="44">
        <v>1733.4850518792869</v>
      </c>
      <c r="J30" s="44">
        <v>1831.9256591424346</v>
      </c>
      <c r="K30" s="44">
        <v>1828.0788495302202</v>
      </c>
      <c r="L30" s="44">
        <v>1707.8175963789229</v>
      </c>
      <c r="M30" s="44">
        <v>1685.9125961378215</v>
      </c>
      <c r="N30" s="44">
        <v>5230.9437518715868</v>
      </c>
      <c r="O30" s="44">
        <v>2676.9416448324923</v>
      </c>
      <c r="P30" s="44">
        <v>1844.1793754458427</v>
      </c>
      <c r="Q30" s="44">
        <v>1720.9756206154823</v>
      </c>
      <c r="R30" s="44">
        <v>1656.3118730098006</v>
      </c>
      <c r="S30" s="44">
        <v>1646.9235317021607</v>
      </c>
      <c r="T30" s="44">
        <v>1881.5374895781276</v>
      </c>
      <c r="U30" s="44">
        <v>1824.9037692382933</v>
      </c>
      <c r="V30" s="44">
        <v>1807.1239888578652</v>
      </c>
      <c r="W30" s="44">
        <v>1854.3046832919122</v>
      </c>
      <c r="X30" s="44">
        <v>1729.5139991611245</v>
      </c>
      <c r="Y30" s="44">
        <v>1932.2833490252494</v>
      </c>
      <c r="Z30" s="44">
        <v>1799.3829353332524</v>
      </c>
      <c r="AA30" s="44">
        <v>2271.3647544205182</v>
      </c>
      <c r="AB30" s="44">
        <v>1830.4329961717128</v>
      </c>
      <c r="AC30" s="44">
        <v>1787.1881443709137</v>
      </c>
      <c r="AD30" s="44">
        <v>1820.483241558075</v>
      </c>
      <c r="AE30" s="44">
        <v>1586.8442647710444</v>
      </c>
      <c r="AF30" s="44">
        <v>1705.5317089840771</v>
      </c>
      <c r="AG30" s="44">
        <v>1697.9797948986293</v>
      </c>
      <c r="AH30" s="44">
        <v>1602.8057202458381</v>
      </c>
      <c r="AI30" s="44">
        <v>1565.7059868931769</v>
      </c>
      <c r="AJ30" s="44">
        <v>1916.9680864334107</v>
      </c>
      <c r="AK30" s="44">
        <v>1784.8930406630038</v>
      </c>
      <c r="AL30" s="44">
        <v>1791.0940672278402</v>
      </c>
      <c r="AM30" s="44">
        <v>1720.122818720341</v>
      </c>
      <c r="AN30" s="44">
        <v>1908.4806725084779</v>
      </c>
      <c r="AO30" s="44">
        <v>1920.336914741993</v>
      </c>
      <c r="AP30" s="44">
        <v>1632.538768196106</v>
      </c>
      <c r="AQ30" s="44">
        <v>1579.8663915753361</v>
      </c>
      <c r="AR30" s="44">
        <v>1640.4936987161634</v>
      </c>
      <c r="AS30" s="44">
        <v>1977.3972296088937</v>
      </c>
      <c r="AT30" s="44">
        <v>2693.1296545684336</v>
      </c>
      <c r="AU30" s="44">
        <v>4309.9580568313595</v>
      </c>
      <c r="AV30" s="44">
        <v>9762.5621323794112</v>
      </c>
      <c r="AW30" s="44">
        <v>2306.9683546662336</v>
      </c>
      <c r="AX30" s="44">
        <v>2748.3196325182917</v>
      </c>
      <c r="AY30" s="44">
        <v>3727.6031619310374</v>
      </c>
      <c r="AZ30" s="44">
        <v>8599.4034221440543</v>
      </c>
      <c r="BA30" s="44">
        <v>2962.0652633547779</v>
      </c>
      <c r="BB30" s="44">
        <v>1970.163046246767</v>
      </c>
      <c r="BC30" s="44">
        <v>1877.9302562236783</v>
      </c>
      <c r="BD30" s="44">
        <v>1657.6130036354064</v>
      </c>
      <c r="BE30" s="44">
        <v>1703.8999578684566</v>
      </c>
      <c r="BF30" s="44">
        <v>1866.2409791767598</v>
      </c>
      <c r="BG30" s="44">
        <v>1820.8953309178357</v>
      </c>
      <c r="BH30" s="44">
        <v>1733.6189311146734</v>
      </c>
      <c r="BI30" s="44">
        <v>1835.0192189931868</v>
      </c>
      <c r="BJ30" s="44">
        <v>1878.2210124254227</v>
      </c>
      <c r="BK30" s="44">
        <v>1993.8719369173052</v>
      </c>
      <c r="BL30" s="44">
        <v>2317.5119062840936</v>
      </c>
      <c r="BM30" s="44">
        <v>5400.2081609487532</v>
      </c>
      <c r="BN30" s="44">
        <v>3073.2777444601061</v>
      </c>
      <c r="BO30" s="44">
        <v>2182.3330927789211</v>
      </c>
      <c r="BP30" s="44">
        <v>2044.3311404287815</v>
      </c>
      <c r="BQ30" s="44">
        <v>1799.6057590544224</v>
      </c>
      <c r="BR30" s="44">
        <v>1860.9132649153471</v>
      </c>
      <c r="BS30" s="44">
        <v>1891.4568441957233</v>
      </c>
      <c r="BT30" s="44">
        <v>2072.1262790828941</v>
      </c>
      <c r="BU30" s="44">
        <v>1797.2540659189224</v>
      </c>
      <c r="BV30" s="44">
        <v>2040.2659790933128</v>
      </c>
      <c r="BW30" s="44">
        <v>1900.3793848752975</v>
      </c>
      <c r="BX30" s="44">
        <v>1908.0360011488201</v>
      </c>
      <c r="BY30" s="44">
        <v>1950.2648493647578</v>
      </c>
      <c r="BZ30" s="44">
        <v>1713.207799935341</v>
      </c>
      <c r="CA30" s="44">
        <v>1960.6295054793359</v>
      </c>
      <c r="CB30" s="44">
        <v>1908.024420273304</v>
      </c>
      <c r="CC30" s="44">
        <v>1820.9856804609301</v>
      </c>
      <c r="CD30" s="44">
        <v>1761.4187381148342</v>
      </c>
      <c r="CE30" s="44">
        <v>1734.3230723738673</v>
      </c>
      <c r="CF30" s="44">
        <v>1776.1173536539077</v>
      </c>
      <c r="CG30" s="44">
        <v>1736.6036010742187</v>
      </c>
      <c r="CH30" s="44">
        <v>1860.4278957426548</v>
      </c>
      <c r="CI30" s="44">
        <v>1816.4811460018157</v>
      </c>
      <c r="CJ30" s="44">
        <v>1934.2655717730522</v>
      </c>
      <c r="CK30" s="44">
        <v>1970.4117491722111</v>
      </c>
      <c r="CL30" s="44">
        <v>1913.7233193576337</v>
      </c>
      <c r="CM30" s="44">
        <v>1864.7581440627571</v>
      </c>
      <c r="CN30" s="44">
        <v>1823.548080968857</v>
      </c>
      <c r="CO30" s="44">
        <v>1983.6307121098043</v>
      </c>
      <c r="CP30" s="44">
        <v>1869.2798539638518</v>
      </c>
      <c r="CQ30" s="44">
        <v>1985.2605445683002</v>
      </c>
      <c r="CR30" s="44">
        <v>2029.9697627663611</v>
      </c>
      <c r="CS30" s="44">
        <v>2165.7190809428694</v>
      </c>
      <c r="CT30" s="44">
        <v>2775.4659765899187</v>
      </c>
      <c r="CU30" s="44">
        <v>4646.9033673167223</v>
      </c>
      <c r="CV30" s="44">
        <v>11082.24282643795</v>
      </c>
      <c r="CW30" s="44">
        <v>2865.4582328915599</v>
      </c>
      <c r="CX30" s="44">
        <v>3452.8956334352483</v>
      </c>
      <c r="CY30" s="44">
        <v>4193.9013965427885</v>
      </c>
      <c r="CZ30" s="44">
        <v>9777.076642525195</v>
      </c>
      <c r="DA30" s="44">
        <v>4354.750194284321</v>
      </c>
      <c r="DB30" s="44">
        <v>2827.8869523346416</v>
      </c>
      <c r="DC30" s="44">
        <v>2714.105667567253</v>
      </c>
      <c r="DD30" s="44">
        <v>2570.2447484999898</v>
      </c>
      <c r="DE30" s="44">
        <v>2220.5243974298237</v>
      </c>
      <c r="DF30" s="44">
        <v>2451.6795617431403</v>
      </c>
      <c r="DG30" s="44">
        <v>2617.8811593472956</v>
      </c>
      <c r="DH30" s="44">
        <v>2151.5846424788238</v>
      </c>
      <c r="DI30" s="44">
        <v>2138.315392941237</v>
      </c>
      <c r="DJ30" s="44">
        <v>2100.9394119679928</v>
      </c>
      <c r="DK30" s="44">
        <v>2265.7725707054142</v>
      </c>
      <c r="DL30" s="44">
        <v>2101.2033004760742</v>
      </c>
      <c r="DM30" s="44">
        <v>1947.0686362534761</v>
      </c>
      <c r="DN30" s="44">
        <v>1983.9507447183132</v>
      </c>
      <c r="DO30" s="44">
        <v>2331.0834175705913</v>
      </c>
      <c r="DP30" s="44">
        <v>5895.7865904688833</v>
      </c>
      <c r="DQ30" s="44">
        <v>3537.6202955067151</v>
      </c>
      <c r="DR30" s="44">
        <v>1970.0564242482187</v>
      </c>
      <c r="DS30" s="44">
        <v>2035.7061488062143</v>
      </c>
      <c r="DT30" s="44">
        <v>2129.719404023886</v>
      </c>
      <c r="DU30" s="44">
        <v>2004.9248992204664</v>
      </c>
      <c r="DV30" s="44">
        <v>2230.2187143594028</v>
      </c>
      <c r="DW30" s="44">
        <v>1990.3389772176743</v>
      </c>
      <c r="DX30" s="44">
        <v>2006.6923252463343</v>
      </c>
      <c r="DY30" s="44">
        <v>2053.3489712238311</v>
      </c>
      <c r="DZ30" s="44">
        <v>1975.3789868593217</v>
      </c>
      <c r="EA30" s="44">
        <v>2305.8970340162514</v>
      </c>
      <c r="EB30" s="44">
        <v>2212.991645121574</v>
      </c>
      <c r="EC30" s="44">
        <v>2128.5915209949017</v>
      </c>
      <c r="ED30" s="44">
        <v>1974.8355798721313</v>
      </c>
      <c r="EE30" s="44">
        <v>2109.8582875370976</v>
      </c>
      <c r="EF30" s="44">
        <v>2205.7528220713139</v>
      </c>
      <c r="EG30" s="44">
        <v>2161.6961923539639</v>
      </c>
      <c r="EH30" s="44">
        <v>1923.1175565660001</v>
      </c>
      <c r="EI30" s="44">
        <v>1890.7148011326788</v>
      </c>
      <c r="EJ30" s="44">
        <v>2169.2515870749953</v>
      </c>
      <c r="EK30" s="44">
        <v>2336.9931643605237</v>
      </c>
      <c r="EL30" s="44">
        <v>2056.5383677840236</v>
      </c>
      <c r="EM30" s="44">
        <v>2098.8344927489761</v>
      </c>
      <c r="EN30" s="44">
        <v>2114.0526365697388</v>
      </c>
      <c r="EO30" s="44">
        <v>2173.5841149210933</v>
      </c>
      <c r="EP30" s="44">
        <v>2212.9798502445219</v>
      </c>
      <c r="EQ30" s="44">
        <v>2359.5844720751043</v>
      </c>
      <c r="ER30" s="44">
        <v>2269.0722609147429</v>
      </c>
      <c r="ES30" s="44">
        <v>2463.9358191281553</v>
      </c>
      <c r="ET30" s="44">
        <v>2789.4063344419005</v>
      </c>
      <c r="EU30" s="44">
        <v>6298.5016390800483</v>
      </c>
      <c r="EV30" s="44">
        <v>12893.996217507123</v>
      </c>
      <c r="EW30" s="44">
        <v>4307.4970147550102</v>
      </c>
      <c r="EX30" s="44">
        <v>3355.9571280896666</v>
      </c>
      <c r="EY30" s="44">
        <v>4813.9697556942701</v>
      </c>
      <c r="EZ30" s="44">
        <v>10766.170147772133</v>
      </c>
      <c r="FA30" s="44">
        <v>6048.0169553548103</v>
      </c>
      <c r="FB30" s="44">
        <v>3030.5249988645314</v>
      </c>
      <c r="FC30" s="44">
        <v>2586.5411245822906</v>
      </c>
      <c r="FD30" s="44">
        <v>2552.5742082655429</v>
      </c>
      <c r="FE30" s="44">
        <v>2426.6253553718329</v>
      </c>
      <c r="FF30" s="44">
        <v>2615.5378059983259</v>
      </c>
      <c r="FG30" s="44">
        <v>2631.973514458537</v>
      </c>
      <c r="FH30" s="44">
        <v>2390.772582966089</v>
      </c>
      <c r="FI30" s="44">
        <v>2515.3939785003658</v>
      </c>
      <c r="FJ30" s="44">
        <v>2421.7406115114686</v>
      </c>
      <c r="FK30" s="44">
        <v>2761.6490383684636</v>
      </c>
      <c r="FL30" s="44">
        <v>2909.5429984390726</v>
      </c>
      <c r="FM30" s="44">
        <v>3158.0161983966832</v>
      </c>
      <c r="FN30" s="44">
        <v>7402.9596670478577</v>
      </c>
      <c r="FO30" s="44">
        <v>4524.0311114996675</v>
      </c>
      <c r="FP30" s="44">
        <v>3398.3766683831809</v>
      </c>
      <c r="FQ30" s="44">
        <v>2566.0922805339101</v>
      </c>
      <c r="FR30" s="44">
        <v>2591.0850510701539</v>
      </c>
      <c r="FS30" s="44">
        <v>2500.3984702631833</v>
      </c>
      <c r="FT30" s="44">
        <v>2758.4467144072059</v>
      </c>
      <c r="FU30" s="44">
        <v>2469.2619429573415</v>
      </c>
      <c r="FV30" s="44">
        <v>2777.5354618564252</v>
      </c>
      <c r="FW30" s="44">
        <v>2240.2830655634402</v>
      </c>
      <c r="FX30" s="44">
        <v>2350.0081865370275</v>
      </c>
      <c r="FY30" s="44">
        <v>2506.6759078443051</v>
      </c>
      <c r="FZ30" s="44">
        <v>2410.9122026622294</v>
      </c>
      <c r="GA30" s="44">
        <v>2770.2037080645559</v>
      </c>
      <c r="GB30" s="44">
        <v>2773.6321393847466</v>
      </c>
      <c r="GC30" s="44">
        <v>2663.2134810000662</v>
      </c>
      <c r="GD30" s="44">
        <v>2419.1431991636746</v>
      </c>
      <c r="GE30" s="44">
        <v>2451.4393568336959</v>
      </c>
      <c r="GF30" s="44">
        <v>2530.9475015208127</v>
      </c>
      <c r="GG30" s="44">
        <v>2260.70452426672</v>
      </c>
      <c r="GH30" s="44">
        <v>2449.9716715455056</v>
      </c>
      <c r="GI30" s="44">
        <v>2267.0180874526504</v>
      </c>
      <c r="GJ30" s="44">
        <v>2637.9483955934647</v>
      </c>
      <c r="GK30" s="44">
        <v>2593.5753472626211</v>
      </c>
      <c r="GL30" s="44">
        <v>2563.1371635824444</v>
      </c>
      <c r="GM30" s="44">
        <v>2774.3230523869402</v>
      </c>
      <c r="GN30" s="44">
        <v>2465.4426699519154</v>
      </c>
      <c r="GO30" s="44">
        <v>2912.1232584074137</v>
      </c>
      <c r="GP30" s="44">
        <v>2850.2935644090176</v>
      </c>
      <c r="GQ30" s="44">
        <v>2817.4062016159296</v>
      </c>
      <c r="GR30" s="44">
        <v>2773.4448026180266</v>
      </c>
      <c r="GS30" s="44">
        <v>2950.390578597784</v>
      </c>
      <c r="GT30" s="44">
        <v>3880.827606153488</v>
      </c>
      <c r="GU30" s="44">
        <v>6180.8052255153652</v>
      </c>
      <c r="GV30" s="44">
        <v>14062.237908339501</v>
      </c>
      <c r="GW30" s="44">
        <v>4271.1910529941324</v>
      </c>
      <c r="GX30" s="44">
        <v>3674.4260311499233</v>
      </c>
      <c r="GY30" s="44">
        <v>4211.7897785902014</v>
      </c>
      <c r="GZ30" s="44">
        <v>9379.4035196378827</v>
      </c>
      <c r="HA30" s="44">
        <v>9240.795262336731</v>
      </c>
      <c r="HB30" s="44">
        <v>3702.4280982494361</v>
      </c>
      <c r="HC30" s="44">
        <v>2925.3201256603002</v>
      </c>
      <c r="HD30" s="44">
        <v>3220.6355174899099</v>
      </c>
      <c r="HE30" s="44">
        <v>3111.3580605015163</v>
      </c>
      <c r="HF30" s="44">
        <v>3515.4739205002793</v>
      </c>
      <c r="HG30" s="44">
        <v>3103.3859397470951</v>
      </c>
      <c r="HH30" s="44">
        <v>2829.633997139335</v>
      </c>
      <c r="HI30" s="44">
        <v>2788.481288033724</v>
      </c>
      <c r="HJ30" s="44">
        <v>2803.9429223909974</v>
      </c>
      <c r="HK30" s="44">
        <v>3048.2712735742325</v>
      </c>
      <c r="HL30" s="44">
        <v>2667.8315246224406</v>
      </c>
      <c r="HM30" s="44">
        <v>2628.0908142089843</v>
      </c>
      <c r="HN30" s="44">
        <v>2773.6713170051571</v>
      </c>
      <c r="HO30" s="44">
        <v>3266.2523516029114</v>
      </c>
      <c r="HP30" s="44">
        <v>3504.2352997615935</v>
      </c>
      <c r="HQ30" s="44">
        <v>9050.4494191482663</v>
      </c>
      <c r="HR30" s="44">
        <v>4620.2466683760285</v>
      </c>
      <c r="HS30" s="44">
        <v>3002.8763993725179</v>
      </c>
      <c r="HT30" s="44">
        <v>3110.7327592879537</v>
      </c>
      <c r="HU30" s="44">
        <v>3603.6987095296377</v>
      </c>
      <c r="HV30" s="44">
        <v>3205.4893759533766</v>
      </c>
      <c r="HW30" s="44">
        <v>2708.6837835907936</v>
      </c>
      <c r="HX30" s="44">
        <v>2810.4889886736869</v>
      </c>
      <c r="HY30" s="44">
        <v>3569.5890298783784</v>
      </c>
      <c r="HZ30" s="44">
        <v>2823.7428118124608</v>
      </c>
      <c r="IA30" s="44">
        <v>3135.9318974137313</v>
      </c>
      <c r="IB30" s="44">
        <v>3329.778525397182</v>
      </c>
      <c r="IC30" s="44">
        <v>2929.5117173925037</v>
      </c>
      <c r="ID30" s="44">
        <v>2871.6631378874181</v>
      </c>
      <c r="IE30" s="44">
        <v>2884.6943338334563</v>
      </c>
      <c r="IF30" s="44">
        <v>2870.4052569836385</v>
      </c>
      <c r="IG30" s="44">
        <v>3412.92489669621</v>
      </c>
      <c r="IH30" s="44">
        <v>3424.8386273086071</v>
      </c>
      <c r="II30" s="44">
        <v>3109.4782244697212</v>
      </c>
      <c r="IJ30" s="44">
        <v>3291.8003544718031</v>
      </c>
      <c r="IK30" s="44">
        <v>2981.336023186147</v>
      </c>
      <c r="IL30" s="44">
        <v>3295.1275498360392</v>
      </c>
      <c r="IM30" s="44">
        <v>3090.4976925984024</v>
      </c>
      <c r="IN30" s="44">
        <v>3218.6484235540029</v>
      </c>
      <c r="IO30" s="44">
        <v>3292.6673638463017</v>
      </c>
      <c r="IP30" s="44">
        <v>3386.7687177389857</v>
      </c>
      <c r="IQ30" s="44">
        <v>3212.0594603419308</v>
      </c>
      <c r="IR30" s="44">
        <v>3305.8908936798571</v>
      </c>
      <c r="IS30" s="44">
        <v>3377.1240020081405</v>
      </c>
      <c r="IT30" s="44">
        <v>3647.977059227228</v>
      </c>
      <c r="IU30" s="44">
        <v>4736.9037249147896</v>
      </c>
      <c r="IV30" s="44">
        <v>7673.3688004106298</v>
      </c>
      <c r="IW30" s="44">
        <v>16196.273812043668</v>
      </c>
      <c r="IX30" s="44">
        <v>4156.940568657219</v>
      </c>
      <c r="IY30" s="44">
        <v>5049.9175725817677</v>
      </c>
      <c r="IZ30" s="44">
        <v>9544.4715455710884</v>
      </c>
      <c r="JA30" s="44">
        <v>13242.659863814712</v>
      </c>
      <c r="JB30" s="44">
        <v>4064.553977817297</v>
      </c>
      <c r="JC30" s="44">
        <v>3352.3530232399698</v>
      </c>
      <c r="JD30" s="44">
        <v>3625.3011783480642</v>
      </c>
      <c r="JE30" s="44">
        <v>3210.1926689922811</v>
      </c>
      <c r="JF30" s="44">
        <v>3951.8828402698041</v>
      </c>
      <c r="JG30" s="44">
        <v>3636.2689888194204</v>
      </c>
      <c r="JH30" s="44">
        <v>3313.7168741419914</v>
      </c>
      <c r="JI30" s="44">
        <v>3416.9962399274104</v>
      </c>
      <c r="JJ30" s="44">
        <v>3420.037633281946</v>
      </c>
      <c r="JK30" s="44">
        <v>3450.5602848470207</v>
      </c>
      <c r="JL30" s="44">
        <v>4370.5642437934875</v>
      </c>
      <c r="JM30" s="44">
        <v>6221.0778131186962</v>
      </c>
      <c r="JN30" s="44">
        <v>3974.8352638706565</v>
      </c>
      <c r="JO30" s="44">
        <v>5198.0093486666674</v>
      </c>
      <c r="JP30" s="44">
        <v>8796.830506604907</v>
      </c>
      <c r="JQ30" s="44">
        <v>5677.6386226862669</v>
      </c>
      <c r="JR30" s="44">
        <v>4321.5168862700466</v>
      </c>
      <c r="JS30" s="44">
        <v>4068.9759755164387</v>
      </c>
      <c r="JT30" s="44">
        <v>4201.891009417177</v>
      </c>
      <c r="JU30" s="44">
        <v>3734.4017621114849</v>
      </c>
      <c r="JV30" s="44">
        <v>4499.1259178459659</v>
      </c>
      <c r="JW30" s="44">
        <v>3525.0793834388255</v>
      </c>
      <c r="JX30" s="44">
        <v>3472.6311857894061</v>
      </c>
      <c r="JY30" s="44">
        <v>3697.6484440028671</v>
      </c>
      <c r="JZ30" s="44">
        <v>4021.6665929406881</v>
      </c>
      <c r="KA30" s="44">
        <v>3897.9008970677846</v>
      </c>
      <c r="KB30" s="44">
        <v>4564.7518533304328</v>
      </c>
      <c r="KC30" s="44">
        <v>4055.2964537113908</v>
      </c>
      <c r="KD30" s="44">
        <v>3864.8545342147349</v>
      </c>
      <c r="KE30" s="44">
        <v>3638.635746245086</v>
      </c>
      <c r="KF30" s="44">
        <v>3721.4340914845461</v>
      </c>
      <c r="KG30" s="44">
        <v>3797.4392546996469</v>
      </c>
      <c r="KH30" s="44">
        <v>3658.7963956296439</v>
      </c>
      <c r="KI30" s="44">
        <v>3906.1880606859927</v>
      </c>
      <c r="KJ30" s="44">
        <v>3908.3433891996747</v>
      </c>
      <c r="KK30" s="44">
        <v>4562.9652279973025</v>
      </c>
      <c r="KL30" s="44">
        <v>4307.8448416471474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64" width="7" customWidth="1"/>
    <col min="65" max="65" width="7.109375" customWidth="1"/>
    <col min="66" max="99" width="7" customWidth="1"/>
    <col min="100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1" width="7" customWidth="1"/>
    <col min="152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6" width="7.109375" customWidth="1"/>
    <col min="227" max="235" width="7" customWidth="1"/>
    <col min="236" max="236" width="7.109375" customWidth="1"/>
    <col min="237" max="255" width="7" customWidth="1"/>
    <col min="256" max="256" width="7.109375" customWidth="1"/>
    <col min="257" max="257" width="8" customWidth="1"/>
    <col min="258" max="259" width="7" customWidth="1"/>
    <col min="260" max="262" width="7.109375" customWidth="1"/>
    <col min="263" max="272" width="7" customWidth="1"/>
    <col min="273" max="273" width="7.109375" customWidth="1"/>
    <col min="274" max="275" width="7" customWidth="1"/>
    <col min="276" max="276" width="7.109375" customWidth="1"/>
    <col min="277" max="287" width="7" customWidth="1"/>
    <col min="288" max="288" width="7.109375" customWidth="1"/>
    <col min="289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6">
        <v>436</v>
      </c>
      <c r="V10" s="46">
        <v>878</v>
      </c>
      <c r="W10" s="46">
        <v>1156</v>
      </c>
      <c r="X10" s="46">
        <v>1190</v>
      </c>
      <c r="Y10" s="46">
        <v>1188</v>
      </c>
      <c r="Z10" s="46">
        <v>1240</v>
      </c>
      <c r="AA10" s="46">
        <v>1422</v>
      </c>
      <c r="AB10" s="46">
        <v>1004</v>
      </c>
      <c r="AC10" s="46">
        <v>1228</v>
      </c>
      <c r="AD10" s="46">
        <v>1180</v>
      </c>
      <c r="AE10" s="46">
        <v>1050</v>
      </c>
      <c r="AF10" s="46">
        <v>1068</v>
      </c>
      <c r="AG10" s="46">
        <v>1104</v>
      </c>
      <c r="AH10" s="46">
        <v>1038</v>
      </c>
      <c r="AI10" s="46">
        <v>956</v>
      </c>
      <c r="AJ10" s="46">
        <v>1262</v>
      </c>
      <c r="AK10" s="46">
        <v>1076</v>
      </c>
      <c r="AL10" s="46">
        <v>988</v>
      </c>
      <c r="AM10" s="46">
        <v>956</v>
      </c>
      <c r="AN10" s="46">
        <v>1006</v>
      </c>
      <c r="AO10" s="46">
        <v>1058</v>
      </c>
      <c r="AP10" s="46">
        <v>1082</v>
      </c>
      <c r="AQ10" s="46">
        <v>976</v>
      </c>
      <c r="AR10" s="46">
        <v>1150</v>
      </c>
      <c r="AS10" s="46">
        <v>1378</v>
      </c>
      <c r="AT10" s="46">
        <v>1828</v>
      </c>
      <c r="AU10" s="46">
        <v>3316</v>
      </c>
      <c r="AV10" s="46">
        <v>9112</v>
      </c>
      <c r="AW10" s="46">
        <v>1204</v>
      </c>
      <c r="AX10" s="46">
        <v>1736</v>
      </c>
      <c r="AY10" s="46">
        <v>2974</v>
      </c>
      <c r="AZ10" s="46">
        <v>9470</v>
      </c>
      <c r="BA10" s="46">
        <v>3022</v>
      </c>
      <c r="BB10" s="46">
        <v>1336</v>
      </c>
      <c r="BC10" s="46">
        <v>1284</v>
      </c>
      <c r="BD10" s="46">
        <v>1708</v>
      </c>
      <c r="BE10" s="46">
        <v>908</v>
      </c>
      <c r="BF10" s="46">
        <v>1586</v>
      </c>
      <c r="BG10" s="46">
        <v>1732</v>
      </c>
      <c r="BH10" s="46">
        <v>1226</v>
      </c>
      <c r="BI10" s="46">
        <v>1198</v>
      </c>
      <c r="BJ10" s="46">
        <v>1118</v>
      </c>
      <c r="BK10" s="46">
        <v>1530</v>
      </c>
      <c r="BL10" s="46">
        <v>2210</v>
      </c>
      <c r="BM10" s="46">
        <v>7094</v>
      </c>
      <c r="BN10" s="46">
        <v>2756</v>
      </c>
      <c r="BO10" s="46">
        <v>2048</v>
      </c>
      <c r="BP10" s="46">
        <v>1870</v>
      </c>
      <c r="BQ10" s="46">
        <v>1700</v>
      </c>
      <c r="BR10" s="46">
        <v>1736</v>
      </c>
      <c r="BS10" s="46">
        <v>2026</v>
      </c>
      <c r="BT10" s="46">
        <v>2074</v>
      </c>
      <c r="BU10" s="46">
        <v>2012</v>
      </c>
      <c r="BV10" s="46">
        <v>1972</v>
      </c>
      <c r="BW10" s="46">
        <v>1880</v>
      </c>
      <c r="BX10" s="46">
        <v>1976</v>
      </c>
      <c r="BY10" s="46">
        <v>1684</v>
      </c>
      <c r="BZ10" s="46">
        <v>1852</v>
      </c>
      <c r="CA10" s="46">
        <v>1936</v>
      </c>
      <c r="CB10" s="46">
        <v>1846</v>
      </c>
      <c r="CC10" s="46">
        <v>2062</v>
      </c>
      <c r="CD10" s="46">
        <v>1772</v>
      </c>
      <c r="CE10" s="46">
        <v>1520</v>
      </c>
      <c r="CF10" s="46">
        <v>1782</v>
      </c>
      <c r="CG10" s="46">
        <v>1904</v>
      </c>
      <c r="CH10" s="46">
        <v>1938</v>
      </c>
      <c r="CI10" s="46">
        <v>1682</v>
      </c>
      <c r="CJ10" s="46">
        <v>1776</v>
      </c>
      <c r="CK10" s="46">
        <v>1922</v>
      </c>
      <c r="CL10" s="46">
        <v>2032</v>
      </c>
      <c r="CM10" s="46">
        <v>1866</v>
      </c>
      <c r="CN10" s="46">
        <v>1990</v>
      </c>
      <c r="CO10" s="46">
        <v>2140</v>
      </c>
      <c r="CP10" s="46">
        <v>2126</v>
      </c>
      <c r="CQ10" s="46">
        <v>2106</v>
      </c>
      <c r="CR10" s="46">
        <v>2144</v>
      </c>
      <c r="CS10" s="46">
        <v>2338</v>
      </c>
      <c r="CT10" s="46">
        <v>2380</v>
      </c>
      <c r="CU10" s="46">
        <v>4486</v>
      </c>
      <c r="CV10" s="46">
        <v>12004</v>
      </c>
      <c r="CW10" s="46">
        <v>1792</v>
      </c>
      <c r="CX10" s="46">
        <v>2944</v>
      </c>
      <c r="CY10" s="46">
        <v>4702</v>
      </c>
      <c r="CZ10" s="46">
        <v>13500</v>
      </c>
      <c r="DA10" s="46">
        <v>4090</v>
      </c>
      <c r="DB10" s="46">
        <v>2280</v>
      </c>
      <c r="DC10" s="46">
        <v>1986</v>
      </c>
      <c r="DD10" s="46">
        <v>1850</v>
      </c>
      <c r="DE10" s="46">
        <v>1740</v>
      </c>
      <c r="DF10" s="46">
        <v>2562</v>
      </c>
      <c r="DG10" s="46">
        <v>2428</v>
      </c>
      <c r="DH10" s="46">
        <v>2120</v>
      </c>
      <c r="DI10" s="46">
        <v>1946</v>
      </c>
      <c r="DJ10" s="46">
        <v>2244</v>
      </c>
      <c r="DK10" s="46">
        <v>2260</v>
      </c>
      <c r="DL10" s="46">
        <v>2462</v>
      </c>
      <c r="DM10" s="46">
        <v>2240</v>
      </c>
      <c r="DN10" s="46">
        <v>2238</v>
      </c>
      <c r="DO10" s="46">
        <v>2704</v>
      </c>
      <c r="DP10" s="46">
        <v>8950</v>
      </c>
      <c r="DQ10" s="46">
        <v>3664</v>
      </c>
      <c r="DR10" s="46">
        <v>2134</v>
      </c>
      <c r="DS10" s="46">
        <v>2234</v>
      </c>
      <c r="DT10" s="46">
        <v>2516</v>
      </c>
      <c r="DU10" s="46">
        <v>2326</v>
      </c>
      <c r="DV10" s="46">
        <v>2248</v>
      </c>
      <c r="DW10" s="46">
        <v>2066</v>
      </c>
      <c r="DX10" s="46">
        <v>2238</v>
      </c>
      <c r="DY10" s="46">
        <v>2042</v>
      </c>
      <c r="DZ10" s="46">
        <v>2022</v>
      </c>
      <c r="EA10" s="46">
        <v>1840</v>
      </c>
      <c r="EB10" s="46">
        <v>2092</v>
      </c>
      <c r="EC10" s="46">
        <v>1852</v>
      </c>
      <c r="ED10" s="46">
        <v>1973.3764905929565</v>
      </c>
      <c r="EE10" s="46">
        <v>1666.5414943695068</v>
      </c>
      <c r="EF10" s="46">
        <v>1990.0959780216217</v>
      </c>
      <c r="EG10" s="46">
        <v>2488.4395558834076</v>
      </c>
      <c r="EH10" s="46">
        <v>2683.5808672904968</v>
      </c>
      <c r="EI10" s="46">
        <v>2321.4749176502228</v>
      </c>
      <c r="EJ10" s="46">
        <v>2732.9055941104889</v>
      </c>
      <c r="EK10" s="46">
        <v>2923.7862679958344</v>
      </c>
      <c r="EL10" s="46">
        <v>2715.4031028747559</v>
      </c>
      <c r="EM10" s="46">
        <v>2555.3021900653839</v>
      </c>
      <c r="EN10" s="46">
        <v>2604.6181063652039</v>
      </c>
      <c r="EO10" s="46">
        <v>2930</v>
      </c>
      <c r="EP10" s="46">
        <v>2846</v>
      </c>
      <c r="EQ10" s="46">
        <v>2666</v>
      </c>
      <c r="ER10" s="46">
        <v>2990</v>
      </c>
      <c r="ES10" s="46">
        <v>2832</v>
      </c>
      <c r="ET10" s="46">
        <v>3272</v>
      </c>
      <c r="EU10" s="46">
        <v>5448</v>
      </c>
      <c r="EV10" s="46">
        <v>14768</v>
      </c>
      <c r="EW10" s="46">
        <v>3372</v>
      </c>
      <c r="EX10" s="46">
        <v>3070</v>
      </c>
      <c r="EY10" s="46">
        <v>4422</v>
      </c>
      <c r="EZ10" s="46">
        <v>12288</v>
      </c>
      <c r="FA10" s="46">
        <v>6180</v>
      </c>
      <c r="FB10" s="46">
        <v>2554</v>
      </c>
      <c r="FC10" s="46">
        <v>2206</v>
      </c>
      <c r="FD10" s="46">
        <v>2160</v>
      </c>
      <c r="FE10" s="46">
        <v>2268</v>
      </c>
      <c r="FF10" s="46">
        <v>2964</v>
      </c>
      <c r="FG10" s="46">
        <v>2698</v>
      </c>
      <c r="FH10" s="46">
        <v>2558</v>
      </c>
      <c r="FI10" s="46">
        <v>2440</v>
      </c>
      <c r="FJ10" s="46">
        <v>2350</v>
      </c>
      <c r="FK10" s="46">
        <v>2678</v>
      </c>
      <c r="FL10" s="46">
        <v>2888</v>
      </c>
      <c r="FM10" s="46">
        <v>3080</v>
      </c>
      <c r="FN10" s="46">
        <v>9536</v>
      </c>
      <c r="FO10" s="46">
        <v>3598</v>
      </c>
      <c r="FP10" s="46">
        <v>2472</v>
      </c>
      <c r="FQ10" s="46">
        <v>2350</v>
      </c>
      <c r="FR10" s="46">
        <v>2076</v>
      </c>
      <c r="FS10" s="46">
        <v>2486</v>
      </c>
      <c r="FT10" s="46">
        <v>2382</v>
      </c>
      <c r="FU10" s="46">
        <v>2340</v>
      </c>
      <c r="FV10" s="46">
        <v>2154</v>
      </c>
      <c r="FW10" s="46">
        <v>2124</v>
      </c>
      <c r="FX10" s="46">
        <v>2276</v>
      </c>
      <c r="FY10" s="46">
        <v>2806</v>
      </c>
      <c r="FZ10" s="46">
        <v>2246</v>
      </c>
      <c r="GA10" s="46">
        <v>2316</v>
      </c>
      <c r="GB10" s="46">
        <v>2596</v>
      </c>
      <c r="GC10" s="46">
        <v>2320</v>
      </c>
      <c r="GD10" s="46">
        <v>2254</v>
      </c>
      <c r="GE10" s="46">
        <v>2060</v>
      </c>
      <c r="GF10" s="46">
        <v>2194</v>
      </c>
      <c r="GG10" s="46">
        <v>2468</v>
      </c>
      <c r="GH10" s="46">
        <v>2350</v>
      </c>
      <c r="GI10" s="46">
        <v>2404</v>
      </c>
      <c r="GJ10" s="46">
        <v>2668</v>
      </c>
      <c r="GK10" s="46">
        <v>2486</v>
      </c>
      <c r="GL10" s="46">
        <v>2646</v>
      </c>
      <c r="GM10" s="46">
        <v>2432</v>
      </c>
      <c r="GN10" s="46">
        <v>2200</v>
      </c>
      <c r="GO10" s="46">
        <v>2486</v>
      </c>
      <c r="GP10" s="46">
        <v>2790</v>
      </c>
      <c r="GQ10" s="46">
        <v>2818</v>
      </c>
      <c r="GR10" s="46">
        <v>2764</v>
      </c>
      <c r="GS10" s="46">
        <v>2776</v>
      </c>
      <c r="GT10" s="46">
        <v>3140</v>
      </c>
      <c r="GU10" s="46">
        <v>5778</v>
      </c>
      <c r="GV10" s="46">
        <v>17870</v>
      </c>
      <c r="GW10" s="46">
        <v>3330</v>
      </c>
      <c r="GX10" s="46">
        <v>3946</v>
      </c>
      <c r="GY10" s="46">
        <v>4786</v>
      </c>
      <c r="GZ10" s="46">
        <v>12148</v>
      </c>
      <c r="HA10" s="46">
        <v>10924</v>
      </c>
      <c r="HB10" s="46">
        <v>4264</v>
      </c>
      <c r="HC10" s="46">
        <v>2514</v>
      </c>
      <c r="HD10" s="46">
        <v>3228</v>
      </c>
      <c r="HE10" s="46">
        <v>2112</v>
      </c>
      <c r="HF10" s="46">
        <v>2726</v>
      </c>
      <c r="HG10" s="46">
        <v>2984</v>
      </c>
      <c r="HH10" s="46">
        <v>2378</v>
      </c>
      <c r="HI10" s="46">
        <v>2372</v>
      </c>
      <c r="HJ10" s="46">
        <v>2852</v>
      </c>
      <c r="HK10" s="46">
        <v>2688</v>
      </c>
      <c r="HL10" s="46">
        <v>2738</v>
      </c>
      <c r="HM10" s="46">
        <v>2566</v>
      </c>
      <c r="HN10" s="46">
        <v>2620</v>
      </c>
      <c r="HO10" s="46">
        <v>2706</v>
      </c>
      <c r="HP10" s="46">
        <v>3326</v>
      </c>
      <c r="HQ10" s="46">
        <v>9522</v>
      </c>
      <c r="HR10" s="46">
        <v>3758</v>
      </c>
      <c r="HS10" s="46">
        <v>2586</v>
      </c>
      <c r="HT10" s="46">
        <v>2996</v>
      </c>
      <c r="HU10" s="46">
        <v>2746</v>
      </c>
      <c r="HV10" s="46">
        <v>2736</v>
      </c>
      <c r="HW10" s="46">
        <v>2544</v>
      </c>
      <c r="HX10" s="46">
        <v>2996</v>
      </c>
      <c r="HY10" s="46">
        <v>2850</v>
      </c>
      <c r="HZ10" s="46">
        <v>2942</v>
      </c>
      <c r="IA10" s="46">
        <v>2654</v>
      </c>
      <c r="IB10" s="46">
        <v>3380</v>
      </c>
      <c r="IC10" s="46">
        <v>2590</v>
      </c>
      <c r="ID10" s="46">
        <v>2706</v>
      </c>
      <c r="IE10" s="46">
        <v>2458</v>
      </c>
      <c r="IF10" s="46">
        <v>2808</v>
      </c>
      <c r="IG10" s="46">
        <v>2930</v>
      </c>
      <c r="IH10" s="46">
        <v>2730</v>
      </c>
      <c r="II10" s="46">
        <v>2856</v>
      </c>
      <c r="IJ10" s="46">
        <v>2754</v>
      </c>
      <c r="IK10" s="46">
        <v>2936</v>
      </c>
      <c r="IL10" s="46">
        <v>3326</v>
      </c>
      <c r="IM10" s="46">
        <v>3196</v>
      </c>
      <c r="IN10" s="46">
        <v>2810</v>
      </c>
      <c r="IO10" s="46">
        <v>2852</v>
      </c>
      <c r="IP10" s="46">
        <v>3024</v>
      </c>
      <c r="IQ10" s="46">
        <v>2998</v>
      </c>
      <c r="IR10" s="46">
        <v>3098</v>
      </c>
      <c r="IS10" s="46">
        <v>2764</v>
      </c>
      <c r="IT10" s="46">
        <v>3472</v>
      </c>
      <c r="IU10" s="46">
        <v>4026</v>
      </c>
      <c r="IV10" s="46">
        <v>7540</v>
      </c>
      <c r="IW10" s="46">
        <v>19620</v>
      </c>
      <c r="IX10" s="46">
        <v>4044</v>
      </c>
      <c r="IY10" s="46">
        <v>5754</v>
      </c>
      <c r="IZ10" s="46">
        <v>10542</v>
      </c>
      <c r="JA10" s="46">
        <v>15062</v>
      </c>
      <c r="JB10" s="46">
        <v>5358</v>
      </c>
      <c r="JC10" s="46">
        <v>3028</v>
      </c>
      <c r="JD10" s="46">
        <v>3116</v>
      </c>
      <c r="JE10" s="46">
        <v>2382</v>
      </c>
      <c r="JF10" s="46">
        <v>3102</v>
      </c>
      <c r="JG10" s="46">
        <v>3388</v>
      </c>
      <c r="JH10" s="46">
        <v>3060</v>
      </c>
      <c r="JI10" s="46">
        <v>2914</v>
      </c>
      <c r="JJ10" s="46">
        <v>2810</v>
      </c>
      <c r="JK10" s="46">
        <v>3170</v>
      </c>
      <c r="JL10" s="46">
        <v>5460</v>
      </c>
      <c r="JM10" s="46">
        <v>6106</v>
      </c>
      <c r="JN10" s="46">
        <v>3556</v>
      </c>
      <c r="JO10" s="46">
        <v>4018</v>
      </c>
      <c r="JP10" s="46">
        <v>6432</v>
      </c>
      <c r="JQ10" s="46">
        <v>4834</v>
      </c>
      <c r="JR10" s="46">
        <v>4842</v>
      </c>
      <c r="JS10" s="46">
        <v>4698</v>
      </c>
      <c r="JT10" s="46">
        <v>4820</v>
      </c>
      <c r="JU10" s="46">
        <v>4704</v>
      </c>
      <c r="JV10" s="46">
        <v>4142</v>
      </c>
      <c r="JW10" s="46">
        <v>3684</v>
      </c>
      <c r="JX10" s="46">
        <v>4282</v>
      </c>
      <c r="JY10" s="46">
        <v>4012</v>
      </c>
      <c r="JZ10" s="46">
        <v>4022</v>
      </c>
      <c r="KA10" s="46">
        <v>3470</v>
      </c>
      <c r="KB10" s="46">
        <v>4288</v>
      </c>
      <c r="KC10" s="46">
        <v>3218</v>
      </c>
      <c r="KD10" s="46">
        <v>3948</v>
      </c>
      <c r="KE10" s="46">
        <v>3646</v>
      </c>
      <c r="KF10" s="46">
        <v>3474</v>
      </c>
      <c r="KG10" s="46">
        <v>3558</v>
      </c>
      <c r="KH10" s="46">
        <v>3546</v>
      </c>
      <c r="KI10" s="46">
        <v>3762</v>
      </c>
      <c r="KJ10" s="46">
        <v>3762</v>
      </c>
      <c r="KK10" s="46">
        <v>4426</v>
      </c>
      <c r="KL10" s="46">
        <v>4326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7">
        <v>436</v>
      </c>
      <c r="V11" s="47">
        <v>878</v>
      </c>
      <c r="W11" s="47">
        <v>1156</v>
      </c>
      <c r="X11" s="47">
        <v>1190</v>
      </c>
      <c r="Y11" s="47">
        <v>1188</v>
      </c>
      <c r="Z11" s="47">
        <v>1240</v>
      </c>
      <c r="AA11" s="47">
        <v>1422</v>
      </c>
      <c r="AB11" s="47">
        <v>1004</v>
      </c>
      <c r="AC11" s="47">
        <v>1228</v>
      </c>
      <c r="AD11" s="47">
        <v>1180</v>
      </c>
      <c r="AE11" s="47">
        <v>1050</v>
      </c>
      <c r="AF11" s="47">
        <v>1068</v>
      </c>
      <c r="AG11" s="47">
        <v>1104</v>
      </c>
      <c r="AH11" s="47">
        <v>1038</v>
      </c>
      <c r="AI11" s="47">
        <v>956</v>
      </c>
      <c r="AJ11" s="47">
        <v>1262</v>
      </c>
      <c r="AK11" s="47">
        <v>1076</v>
      </c>
      <c r="AL11" s="47">
        <v>988</v>
      </c>
      <c r="AM11" s="47">
        <v>956</v>
      </c>
      <c r="AN11" s="47">
        <v>1006</v>
      </c>
      <c r="AO11" s="47">
        <v>1058</v>
      </c>
      <c r="AP11" s="47">
        <v>1082</v>
      </c>
      <c r="AQ11" s="47">
        <v>976</v>
      </c>
      <c r="AR11" s="47">
        <v>1150</v>
      </c>
      <c r="AS11" s="47">
        <v>1378</v>
      </c>
      <c r="AT11" s="47">
        <v>1828</v>
      </c>
      <c r="AU11" s="47">
        <v>3316</v>
      </c>
      <c r="AV11" s="47">
        <v>9112</v>
      </c>
      <c r="AW11" s="47">
        <v>1204</v>
      </c>
      <c r="AX11" s="47">
        <v>1736</v>
      </c>
      <c r="AY11" s="47">
        <v>2974</v>
      </c>
      <c r="AZ11" s="47">
        <v>9470</v>
      </c>
      <c r="BA11" s="47">
        <v>3022</v>
      </c>
      <c r="BB11" s="47">
        <v>1336</v>
      </c>
      <c r="BC11" s="47">
        <v>1284</v>
      </c>
      <c r="BD11" s="47">
        <v>1708</v>
      </c>
      <c r="BE11" s="47">
        <v>908</v>
      </c>
      <c r="BF11" s="47">
        <v>1586</v>
      </c>
      <c r="BG11" s="47">
        <v>1732</v>
      </c>
      <c r="BH11" s="47">
        <v>1226</v>
      </c>
      <c r="BI11" s="47">
        <v>1198</v>
      </c>
      <c r="BJ11" s="47">
        <v>1118</v>
      </c>
      <c r="BK11" s="47">
        <v>1530</v>
      </c>
      <c r="BL11" s="47">
        <v>2210</v>
      </c>
      <c r="BM11" s="47">
        <v>7094</v>
      </c>
      <c r="BN11" s="47">
        <v>2756</v>
      </c>
      <c r="BO11" s="47">
        <v>2048</v>
      </c>
      <c r="BP11" s="47">
        <v>1870</v>
      </c>
      <c r="BQ11" s="47">
        <v>1700</v>
      </c>
      <c r="BR11" s="47">
        <v>1736</v>
      </c>
      <c r="BS11" s="47">
        <v>2026</v>
      </c>
      <c r="BT11" s="47">
        <v>2074</v>
      </c>
      <c r="BU11" s="47">
        <v>2012</v>
      </c>
      <c r="BV11" s="47">
        <v>1972</v>
      </c>
      <c r="BW11" s="47">
        <v>1880</v>
      </c>
      <c r="BX11" s="47">
        <v>1976</v>
      </c>
      <c r="BY11" s="47">
        <v>1684</v>
      </c>
      <c r="BZ11" s="47">
        <v>1852</v>
      </c>
      <c r="CA11" s="47">
        <v>1936</v>
      </c>
      <c r="CB11" s="47">
        <v>1846</v>
      </c>
      <c r="CC11" s="47">
        <v>2062</v>
      </c>
      <c r="CD11" s="47">
        <v>1772</v>
      </c>
      <c r="CE11" s="47">
        <v>1520</v>
      </c>
      <c r="CF11" s="47">
        <v>1782</v>
      </c>
      <c r="CG11" s="47">
        <v>1904</v>
      </c>
      <c r="CH11" s="47">
        <v>1938</v>
      </c>
      <c r="CI11" s="47">
        <v>1682</v>
      </c>
      <c r="CJ11" s="47">
        <v>1776</v>
      </c>
      <c r="CK11" s="47">
        <v>1922</v>
      </c>
      <c r="CL11" s="47">
        <v>2032</v>
      </c>
      <c r="CM11" s="47">
        <v>1866</v>
      </c>
      <c r="CN11" s="47">
        <v>1990</v>
      </c>
      <c r="CO11" s="47">
        <v>2140</v>
      </c>
      <c r="CP11" s="47">
        <v>2126</v>
      </c>
      <c r="CQ11" s="47">
        <v>2106</v>
      </c>
      <c r="CR11" s="47">
        <v>2144</v>
      </c>
      <c r="CS11" s="47">
        <v>2338</v>
      </c>
      <c r="CT11" s="47">
        <v>2380</v>
      </c>
      <c r="CU11" s="47">
        <v>4486</v>
      </c>
      <c r="CV11" s="47">
        <v>12004</v>
      </c>
      <c r="CW11" s="47">
        <v>1792</v>
      </c>
      <c r="CX11" s="47">
        <v>2944</v>
      </c>
      <c r="CY11" s="47">
        <v>4702</v>
      </c>
      <c r="CZ11" s="47">
        <v>13500</v>
      </c>
      <c r="DA11" s="47">
        <v>4090</v>
      </c>
      <c r="DB11" s="47">
        <v>2280</v>
      </c>
      <c r="DC11" s="47">
        <v>1986</v>
      </c>
      <c r="DD11" s="47">
        <v>1850</v>
      </c>
      <c r="DE11" s="47">
        <v>1740</v>
      </c>
      <c r="DF11" s="47">
        <v>2562</v>
      </c>
      <c r="DG11" s="47">
        <v>2428</v>
      </c>
      <c r="DH11" s="47">
        <v>2120</v>
      </c>
      <c r="DI11" s="47">
        <v>1946</v>
      </c>
      <c r="DJ11" s="47">
        <v>2244</v>
      </c>
      <c r="DK11" s="47">
        <v>2260</v>
      </c>
      <c r="DL11" s="47">
        <v>2462</v>
      </c>
      <c r="DM11" s="47">
        <v>2240</v>
      </c>
      <c r="DN11" s="47">
        <v>2238</v>
      </c>
      <c r="DO11" s="47">
        <v>2704</v>
      </c>
      <c r="DP11" s="47">
        <v>8950</v>
      </c>
      <c r="DQ11" s="47">
        <v>3664</v>
      </c>
      <c r="DR11" s="47">
        <v>2134</v>
      </c>
      <c r="DS11" s="47">
        <v>2234</v>
      </c>
      <c r="DT11" s="47">
        <v>2516</v>
      </c>
      <c r="DU11" s="47">
        <v>2326</v>
      </c>
      <c r="DV11" s="47">
        <v>2248</v>
      </c>
      <c r="DW11" s="47">
        <v>2066</v>
      </c>
      <c r="DX11" s="47">
        <v>2238</v>
      </c>
      <c r="DY11" s="47">
        <v>2042</v>
      </c>
      <c r="DZ11" s="47">
        <v>2022</v>
      </c>
      <c r="EA11" s="47">
        <v>1840</v>
      </c>
      <c r="EB11" s="47">
        <v>2092</v>
      </c>
      <c r="EC11" s="47">
        <v>1852</v>
      </c>
      <c r="ED11" s="47">
        <v>1973.3764905929565</v>
      </c>
      <c r="EE11" s="47">
        <v>1666.5414943695068</v>
      </c>
      <c r="EF11" s="47">
        <v>1990.0959780216217</v>
      </c>
      <c r="EG11" s="47">
        <v>2488.4395558834076</v>
      </c>
      <c r="EH11" s="47">
        <v>2683.5808672904968</v>
      </c>
      <c r="EI11" s="47">
        <v>2321.4749176502228</v>
      </c>
      <c r="EJ11" s="47">
        <v>2732.9055941104889</v>
      </c>
      <c r="EK11" s="47">
        <v>2923.7862679958344</v>
      </c>
      <c r="EL11" s="47">
        <v>2715.4031028747559</v>
      </c>
      <c r="EM11" s="47">
        <v>2555.3021900653839</v>
      </c>
      <c r="EN11" s="47">
        <v>2604.6181063652039</v>
      </c>
      <c r="EO11" s="47">
        <v>2930</v>
      </c>
      <c r="EP11" s="47">
        <v>2846</v>
      </c>
      <c r="EQ11" s="47">
        <v>2666</v>
      </c>
      <c r="ER11" s="47">
        <v>2990</v>
      </c>
      <c r="ES11" s="47">
        <v>2832</v>
      </c>
      <c r="ET11" s="47">
        <v>3136</v>
      </c>
      <c r="EU11" s="47">
        <v>3500</v>
      </c>
      <c r="EV11" s="47">
        <v>3264</v>
      </c>
      <c r="EW11" s="47">
        <v>2020</v>
      </c>
      <c r="EX11" s="47">
        <v>3054</v>
      </c>
      <c r="EY11" s="47">
        <v>2196</v>
      </c>
      <c r="EZ11" s="47">
        <v>3148</v>
      </c>
      <c r="FA11" s="47">
        <v>3074</v>
      </c>
      <c r="FB11" s="47">
        <v>2548</v>
      </c>
      <c r="FC11" s="47">
        <v>2206</v>
      </c>
      <c r="FD11" s="47">
        <v>2160</v>
      </c>
      <c r="FE11" s="47">
        <v>2268</v>
      </c>
      <c r="FF11" s="47">
        <v>2964</v>
      </c>
      <c r="FG11" s="47">
        <v>2150</v>
      </c>
      <c r="FH11" s="47">
        <v>1004</v>
      </c>
      <c r="FI11" s="47">
        <v>658</v>
      </c>
      <c r="FJ11" s="47">
        <v>502</v>
      </c>
      <c r="FK11" s="47">
        <v>774</v>
      </c>
      <c r="FL11" s="47">
        <v>1808</v>
      </c>
      <c r="FM11" s="47">
        <v>2556</v>
      </c>
      <c r="FN11" s="47">
        <v>8720</v>
      </c>
      <c r="FO11" s="47">
        <v>3150</v>
      </c>
      <c r="FP11" s="47">
        <v>2450</v>
      </c>
      <c r="FQ11" s="47">
        <v>2346</v>
      </c>
      <c r="FR11" s="47">
        <v>2076</v>
      </c>
      <c r="FS11" s="47">
        <v>2486</v>
      </c>
      <c r="FT11" s="47">
        <v>2382</v>
      </c>
      <c r="FU11" s="47">
        <v>2340</v>
      </c>
      <c r="FV11" s="47">
        <v>2154</v>
      </c>
      <c r="FW11" s="47">
        <v>2124</v>
      </c>
      <c r="FX11" s="47">
        <v>2276</v>
      </c>
      <c r="FY11" s="47">
        <v>2806</v>
      </c>
      <c r="FZ11" s="47">
        <v>2246</v>
      </c>
      <c r="GA11" s="47">
        <v>2316</v>
      </c>
      <c r="GB11" s="47">
        <v>2596</v>
      </c>
      <c r="GC11" s="47">
        <v>2320</v>
      </c>
      <c r="GD11" s="47">
        <v>2254</v>
      </c>
      <c r="GE11" s="47">
        <v>2060</v>
      </c>
      <c r="GF11" s="47">
        <v>1646</v>
      </c>
      <c r="GG11" s="47">
        <v>826</v>
      </c>
      <c r="GH11" s="47">
        <v>484</v>
      </c>
      <c r="GI11" s="47">
        <v>498</v>
      </c>
      <c r="GJ11" s="47">
        <v>618</v>
      </c>
      <c r="GK11" s="47">
        <v>854</v>
      </c>
      <c r="GL11" s="47">
        <v>786</v>
      </c>
      <c r="GM11" s="47">
        <v>672</v>
      </c>
      <c r="GN11" s="47">
        <v>542</v>
      </c>
      <c r="GO11" s="47">
        <v>578</v>
      </c>
      <c r="GP11" s="47">
        <v>540</v>
      </c>
      <c r="GQ11" s="47">
        <v>570</v>
      </c>
      <c r="GR11" s="47">
        <v>570</v>
      </c>
      <c r="GS11" s="47">
        <v>606</v>
      </c>
      <c r="GT11" s="47">
        <v>654</v>
      </c>
      <c r="GU11" s="47">
        <v>1342</v>
      </c>
      <c r="GV11" s="47">
        <v>2366</v>
      </c>
      <c r="GW11" s="47">
        <v>1046</v>
      </c>
      <c r="GX11" s="47">
        <v>1286</v>
      </c>
      <c r="GY11" s="47">
        <v>1470</v>
      </c>
      <c r="GZ11" s="47">
        <v>3140</v>
      </c>
      <c r="HA11" s="47">
        <v>1970</v>
      </c>
      <c r="HB11" s="47">
        <v>1030</v>
      </c>
      <c r="HC11" s="47">
        <v>658</v>
      </c>
      <c r="HD11" s="47">
        <v>874</v>
      </c>
      <c r="HE11" s="47">
        <v>540</v>
      </c>
      <c r="HF11" s="47">
        <v>822</v>
      </c>
      <c r="HG11" s="47">
        <v>718</v>
      </c>
      <c r="HH11" s="47">
        <v>640</v>
      </c>
      <c r="HI11" s="47">
        <v>684</v>
      </c>
      <c r="HJ11" s="47">
        <v>764</v>
      </c>
      <c r="HK11" s="47">
        <v>702</v>
      </c>
      <c r="HL11" s="47">
        <v>722</v>
      </c>
      <c r="HM11" s="47">
        <v>668</v>
      </c>
      <c r="HN11" s="47">
        <v>620</v>
      </c>
      <c r="HO11" s="47">
        <v>686</v>
      </c>
      <c r="HP11" s="47">
        <v>894</v>
      </c>
      <c r="HQ11" s="47">
        <v>1844</v>
      </c>
      <c r="HR11" s="47">
        <v>570</v>
      </c>
      <c r="HS11" s="47">
        <v>682</v>
      </c>
      <c r="HT11" s="47">
        <v>672</v>
      </c>
      <c r="HU11" s="47">
        <v>638</v>
      </c>
      <c r="HV11" s="47">
        <v>630</v>
      </c>
      <c r="HW11" s="47">
        <v>602</v>
      </c>
      <c r="HX11" s="47">
        <v>686</v>
      </c>
      <c r="HY11" s="47">
        <v>634</v>
      </c>
      <c r="HZ11" s="47">
        <v>540</v>
      </c>
      <c r="IA11" s="47">
        <v>540</v>
      </c>
      <c r="IB11" s="47">
        <v>710</v>
      </c>
      <c r="IC11" s="47">
        <v>626</v>
      </c>
      <c r="ID11" s="47">
        <v>584</v>
      </c>
      <c r="IE11" s="47">
        <v>538</v>
      </c>
      <c r="IF11" s="47">
        <v>584</v>
      </c>
      <c r="IG11" s="47">
        <v>708</v>
      </c>
      <c r="IH11" s="47">
        <v>664</v>
      </c>
      <c r="II11" s="47">
        <v>620</v>
      </c>
      <c r="IJ11" s="47">
        <v>668</v>
      </c>
      <c r="IK11" s="47">
        <v>924</v>
      </c>
      <c r="IL11" s="47">
        <v>1022</v>
      </c>
      <c r="IM11" s="47">
        <v>1048</v>
      </c>
      <c r="IN11" s="47">
        <v>714</v>
      </c>
      <c r="IO11" s="47">
        <v>640</v>
      </c>
      <c r="IP11" s="47">
        <v>682</v>
      </c>
      <c r="IQ11" s="47">
        <v>672</v>
      </c>
      <c r="IR11" s="47">
        <v>652</v>
      </c>
      <c r="IS11" s="47">
        <v>550</v>
      </c>
      <c r="IT11" s="47">
        <v>692</v>
      </c>
      <c r="IU11" s="47">
        <v>820</v>
      </c>
      <c r="IV11" s="47">
        <v>1628</v>
      </c>
      <c r="IW11" s="47">
        <v>3608</v>
      </c>
      <c r="IX11" s="47">
        <v>1180</v>
      </c>
      <c r="IY11" s="47">
        <v>1322</v>
      </c>
      <c r="IZ11" s="47">
        <v>2696</v>
      </c>
      <c r="JA11" s="47">
        <v>2512</v>
      </c>
      <c r="JB11" s="47">
        <v>1084</v>
      </c>
      <c r="JC11" s="47">
        <v>754</v>
      </c>
      <c r="JD11" s="47">
        <v>654</v>
      </c>
      <c r="JE11" s="47">
        <v>674</v>
      </c>
      <c r="JF11" s="47">
        <v>820</v>
      </c>
      <c r="JG11" s="47">
        <v>758</v>
      </c>
      <c r="JH11" s="47">
        <v>658</v>
      </c>
      <c r="JI11" s="47">
        <v>698</v>
      </c>
      <c r="JJ11" s="47">
        <v>680</v>
      </c>
      <c r="JK11" s="47">
        <v>718</v>
      </c>
      <c r="JL11" s="47">
        <v>1410</v>
      </c>
      <c r="JM11" s="47">
        <v>820</v>
      </c>
      <c r="JN11" s="47">
        <v>726</v>
      </c>
      <c r="JO11" s="47">
        <v>1124</v>
      </c>
      <c r="JP11" s="47">
        <v>1462</v>
      </c>
      <c r="JQ11" s="47">
        <v>1116</v>
      </c>
      <c r="JR11" s="47">
        <v>1200</v>
      </c>
      <c r="JS11" s="47">
        <v>1196</v>
      </c>
      <c r="JT11" s="47">
        <v>1236</v>
      </c>
      <c r="JU11" s="47">
        <v>1118</v>
      </c>
      <c r="JV11" s="47">
        <v>1028</v>
      </c>
      <c r="JW11" s="47">
        <v>918</v>
      </c>
      <c r="JX11" s="47">
        <v>998</v>
      </c>
      <c r="JY11" s="47">
        <v>980</v>
      </c>
      <c r="JZ11" s="47">
        <v>994</v>
      </c>
      <c r="KA11" s="47">
        <v>876</v>
      </c>
      <c r="KB11" s="47">
        <v>1062</v>
      </c>
      <c r="KC11" s="47">
        <v>806</v>
      </c>
      <c r="KD11" s="47">
        <v>1002</v>
      </c>
      <c r="KE11" s="47">
        <v>876</v>
      </c>
      <c r="KF11" s="47">
        <v>872</v>
      </c>
      <c r="KG11" s="47">
        <v>968</v>
      </c>
      <c r="KH11" s="47">
        <v>908</v>
      </c>
      <c r="KI11" s="47">
        <v>864</v>
      </c>
      <c r="KJ11" s="47">
        <v>1108</v>
      </c>
      <c r="KK11" s="47">
        <v>1448</v>
      </c>
      <c r="KL11" s="47">
        <v>1210</v>
      </c>
    </row>
    <row r="12" spans="1:298" x14ac:dyDescent="0.25">
      <c r="A12" s="6" t="s">
        <v>434</v>
      </c>
      <c r="B12" s="46">
        <v>1858.5</v>
      </c>
      <c r="C12" s="46">
        <v>2031</v>
      </c>
      <c r="D12" s="46">
        <v>1840.5</v>
      </c>
      <c r="E12" s="46">
        <v>1812</v>
      </c>
      <c r="F12" s="46">
        <v>2112</v>
      </c>
      <c r="G12" s="46">
        <v>2061</v>
      </c>
      <c r="H12" s="46">
        <v>1765.5</v>
      </c>
      <c r="I12" s="46">
        <v>1894.5</v>
      </c>
      <c r="J12" s="46">
        <v>1813.5</v>
      </c>
      <c r="K12" s="46">
        <v>2181</v>
      </c>
      <c r="L12" s="46">
        <v>2061</v>
      </c>
      <c r="M12" s="46">
        <v>2130</v>
      </c>
      <c r="N12" s="46">
        <v>6985.5</v>
      </c>
      <c r="O12" s="46">
        <v>2833.5</v>
      </c>
      <c r="P12" s="46">
        <v>1876.5</v>
      </c>
      <c r="Q12" s="46">
        <v>1747.5</v>
      </c>
      <c r="R12" s="46">
        <v>1932</v>
      </c>
      <c r="S12" s="46">
        <v>1902</v>
      </c>
      <c r="T12" s="46">
        <v>1953</v>
      </c>
      <c r="U12" s="46">
        <v>1590</v>
      </c>
      <c r="V12" s="46">
        <v>801</v>
      </c>
      <c r="W12" s="46">
        <v>745.5</v>
      </c>
      <c r="X12" s="46">
        <v>553.5</v>
      </c>
      <c r="Y12" s="46">
        <v>508.5</v>
      </c>
      <c r="Z12" s="46">
        <v>499.5</v>
      </c>
      <c r="AA12" s="46">
        <v>559.5</v>
      </c>
      <c r="AB12" s="46">
        <v>504</v>
      </c>
      <c r="AC12" s="46">
        <v>562.5</v>
      </c>
      <c r="AD12" s="46">
        <v>471</v>
      </c>
      <c r="AE12" s="46">
        <v>483</v>
      </c>
      <c r="AF12" s="46">
        <v>489</v>
      </c>
      <c r="AG12" s="46">
        <v>499.5</v>
      </c>
      <c r="AH12" s="46">
        <v>454.5</v>
      </c>
      <c r="AI12" s="46">
        <v>436.5</v>
      </c>
      <c r="AJ12" s="46">
        <v>559.5</v>
      </c>
      <c r="AK12" s="46">
        <v>537</v>
      </c>
      <c r="AL12" s="46">
        <v>646.5</v>
      </c>
      <c r="AM12" s="46">
        <v>538.5</v>
      </c>
      <c r="AN12" s="46">
        <v>561.27669525146484</v>
      </c>
      <c r="AO12" s="46">
        <v>603.51501560211182</v>
      </c>
      <c r="AP12" s="46">
        <v>734.57057905197144</v>
      </c>
      <c r="AQ12" s="46">
        <v>647.31119728088379</v>
      </c>
      <c r="AR12" s="46">
        <v>639.27581030130386</v>
      </c>
      <c r="AS12" s="46">
        <v>1000.8227673768997</v>
      </c>
      <c r="AT12" s="46">
        <v>2338.7434512376785</v>
      </c>
      <c r="AU12" s="46">
        <v>4574.7936401367188</v>
      </c>
      <c r="AV12" s="46">
        <v>8072.0036816596985</v>
      </c>
      <c r="AW12" s="46">
        <v>1140.2880038022995</v>
      </c>
      <c r="AX12" s="46">
        <v>2008.9651846289635</v>
      </c>
      <c r="AY12" s="46">
        <v>2889.8001708984375</v>
      </c>
      <c r="AZ12" s="46">
        <v>6610.2465192675591</v>
      </c>
      <c r="BA12" s="46">
        <v>1633.814222574234</v>
      </c>
      <c r="BB12" s="46">
        <v>614.53615987300873</v>
      </c>
      <c r="BC12" s="46">
        <v>651.35581433773041</v>
      </c>
      <c r="BD12" s="46">
        <v>676.01667022705078</v>
      </c>
      <c r="BE12" s="46">
        <v>537.03677934408188</v>
      </c>
      <c r="BF12" s="46">
        <v>864.260597884655</v>
      </c>
      <c r="BG12" s="46">
        <v>704.30552423000336</v>
      </c>
      <c r="BH12" s="46">
        <v>577.03655397891998</v>
      </c>
      <c r="BI12" s="46">
        <v>563.82676488161087</v>
      </c>
      <c r="BJ12" s="46">
        <v>730.84889996051788</v>
      </c>
      <c r="BK12" s="46">
        <v>925.91997116804123</v>
      </c>
      <c r="BL12" s="46">
        <v>530.24891406297684</v>
      </c>
      <c r="BM12" s="46">
        <v>1402.9571308493614</v>
      </c>
      <c r="BN12" s="46">
        <v>221.70396083593369</v>
      </c>
      <c r="BO12" s="46">
        <v>188.12747293710709</v>
      </c>
      <c r="BP12" s="46">
        <v>173.47497814893723</v>
      </c>
      <c r="BQ12" s="46">
        <v>204.9106462597847</v>
      </c>
      <c r="BR12" s="46">
        <v>141.99602007865906</v>
      </c>
      <c r="BS12" s="46">
        <v>187.28970962762833</v>
      </c>
      <c r="BT12" s="46">
        <v>210.81196796894073</v>
      </c>
      <c r="BU12" s="46">
        <v>248.02277702093124</v>
      </c>
      <c r="BV12" s="46">
        <v>419.32641452550888</v>
      </c>
      <c r="BW12" s="46">
        <v>419.01582491397858</v>
      </c>
      <c r="BX12" s="46">
        <v>391.8871094584465</v>
      </c>
      <c r="BY12" s="46">
        <v>334.26519244909286</v>
      </c>
      <c r="BZ12" s="46">
        <v>279.66838216781616</v>
      </c>
      <c r="CA12" s="46">
        <v>396.08606493473053</v>
      </c>
      <c r="CB12" s="46">
        <v>251.68680846691132</v>
      </c>
      <c r="CC12" s="46">
        <v>260.29592424631119</v>
      </c>
      <c r="CD12" s="46">
        <v>278.16170471906662</v>
      </c>
      <c r="CE12" s="46">
        <v>333.85798341035843</v>
      </c>
      <c r="CF12" s="46">
        <v>336.00956726074219</v>
      </c>
      <c r="CG12" s="46">
        <v>308.10276103019714</v>
      </c>
      <c r="CH12" s="46">
        <v>328.72629868984222</v>
      </c>
      <c r="CI12" s="46">
        <v>277.86536067724228</v>
      </c>
      <c r="CJ12" s="46">
        <v>339.07320910692215</v>
      </c>
      <c r="CK12" s="46">
        <v>271.67241150140762</v>
      </c>
      <c r="CL12" s="46">
        <v>266.66155099868774</v>
      </c>
      <c r="CM12" s="46">
        <v>264.6073694229126</v>
      </c>
      <c r="CN12" s="46">
        <v>341.64618390798569</v>
      </c>
      <c r="CO12" s="46">
        <v>281.5167875289917</v>
      </c>
      <c r="CP12" s="46">
        <v>272.27776229381561</v>
      </c>
      <c r="CQ12" s="46">
        <v>262.42784321308136</v>
      </c>
      <c r="CR12" s="46">
        <v>229.48508620262146</v>
      </c>
      <c r="CS12" s="46">
        <v>266.86333107948303</v>
      </c>
      <c r="CT12" s="46">
        <v>661.18065565824509</v>
      </c>
      <c r="CU12" s="46">
        <v>2993.7142463922501</v>
      </c>
      <c r="CV12" s="46">
        <v>7588.9827228784561</v>
      </c>
      <c r="CW12" s="46">
        <v>699.63601291179657</v>
      </c>
      <c r="CX12" s="46">
        <v>1378.6679420471191</v>
      </c>
      <c r="CY12" s="46">
        <v>1844.9087101221085</v>
      </c>
      <c r="CZ12" s="46">
        <v>4967.783328294754</v>
      </c>
      <c r="DA12" s="46">
        <v>1985.459257543087</v>
      </c>
      <c r="DB12" s="46">
        <v>873.4571521282196</v>
      </c>
      <c r="DC12" s="46">
        <v>636.96612668037415</v>
      </c>
      <c r="DD12" s="46">
        <v>516.16899633407593</v>
      </c>
      <c r="DE12" s="46">
        <v>429.57972514629364</v>
      </c>
      <c r="DF12" s="46">
        <v>581.75184935331345</v>
      </c>
      <c r="DG12" s="46">
        <v>572.42647325992584</v>
      </c>
      <c r="DH12" s="46">
        <v>339.43769770860672</v>
      </c>
      <c r="DI12" s="46">
        <v>311.76171988248825</v>
      </c>
      <c r="DJ12" s="46">
        <v>306.43151664733887</v>
      </c>
      <c r="DK12" s="46">
        <v>369.62020576000214</v>
      </c>
      <c r="DL12" s="46">
        <v>464.68781286478043</v>
      </c>
      <c r="DM12" s="46">
        <v>375.17578983306885</v>
      </c>
      <c r="DN12" s="46">
        <v>416.38602554798126</v>
      </c>
      <c r="DO12" s="46">
        <v>282.59317356348038</v>
      </c>
      <c r="DP12" s="46">
        <v>1583.2463593482971</v>
      </c>
      <c r="DQ12" s="46">
        <v>353.75173687934875</v>
      </c>
      <c r="DR12" s="46">
        <v>315.01428294181824</v>
      </c>
      <c r="DS12" s="46">
        <v>334.32267665863037</v>
      </c>
      <c r="DT12" s="46">
        <v>472.31457924842834</v>
      </c>
      <c r="DU12" s="46">
        <v>417.8931046128273</v>
      </c>
      <c r="DV12" s="46">
        <v>430.75595390796661</v>
      </c>
      <c r="DW12" s="46">
        <v>480.46866130828857</v>
      </c>
      <c r="DX12" s="46">
        <v>329.44423288106918</v>
      </c>
      <c r="DY12" s="46">
        <v>252.11341953277588</v>
      </c>
      <c r="DZ12" s="46">
        <v>290.5022839307785</v>
      </c>
      <c r="EA12" s="46">
        <v>288.3078938126564</v>
      </c>
      <c r="EB12" s="46">
        <v>264.0887730717659</v>
      </c>
      <c r="EC12" s="46">
        <v>240.42447370290756</v>
      </c>
      <c r="ED12" s="46">
        <v>287.20701313018799</v>
      </c>
      <c r="EE12" s="46">
        <v>229.33513140678406</v>
      </c>
      <c r="EF12" s="46">
        <v>220.83252775669098</v>
      </c>
      <c r="EG12" s="46">
        <v>270.40621268749237</v>
      </c>
      <c r="EH12" s="46">
        <v>263.53161245584488</v>
      </c>
      <c r="EI12" s="46">
        <v>344.10807394981384</v>
      </c>
      <c r="EJ12" s="46">
        <v>350.26512980461121</v>
      </c>
      <c r="EK12" s="46">
        <v>333.7194299697876</v>
      </c>
      <c r="EL12" s="46">
        <v>354.21960389614105</v>
      </c>
      <c r="EM12" s="46">
        <v>332.4969037771225</v>
      </c>
      <c r="EN12" s="46">
        <v>267.60165596008301</v>
      </c>
      <c r="EO12" s="46">
        <v>379.5799412727356</v>
      </c>
      <c r="EP12" s="46">
        <v>303.7976256608963</v>
      </c>
      <c r="EQ12" s="46">
        <v>348.07484024763107</v>
      </c>
      <c r="ER12" s="46">
        <v>394.38519018888474</v>
      </c>
      <c r="ES12" s="46">
        <v>348.97976803779602</v>
      </c>
      <c r="ET12" s="46">
        <v>475.49628925323486</v>
      </c>
      <c r="EU12" s="46">
        <v>2486.2457068562508</v>
      </c>
      <c r="EV12" s="46">
        <v>7470.5402437448502</v>
      </c>
      <c r="EW12" s="46">
        <v>1093.9767751693726</v>
      </c>
      <c r="EX12" s="46">
        <v>1780.9839978218079</v>
      </c>
      <c r="EY12" s="46">
        <v>2464.755068063736</v>
      </c>
      <c r="EZ12" s="46">
        <v>5894.7762714028358</v>
      </c>
      <c r="FA12" s="46">
        <v>2965.9655715823174</v>
      </c>
      <c r="FB12" s="46">
        <v>966.27848446369171</v>
      </c>
      <c r="FC12" s="46">
        <v>618.25451445579529</v>
      </c>
      <c r="FD12" s="46">
        <v>600.25200355052948</v>
      </c>
      <c r="FE12" s="46">
        <v>537.48920059204102</v>
      </c>
      <c r="FF12" s="46">
        <v>874.80745643377304</v>
      </c>
      <c r="FG12" s="46">
        <v>839.20844632387161</v>
      </c>
      <c r="FH12" s="46">
        <v>559.87150937318802</v>
      </c>
      <c r="FI12" s="46">
        <v>376.5429368019104</v>
      </c>
      <c r="FJ12" s="46">
        <v>412.80079543590546</v>
      </c>
      <c r="FK12" s="46">
        <v>447.30074143409729</v>
      </c>
      <c r="FL12" s="46">
        <v>526.63478010892868</v>
      </c>
      <c r="FM12" s="46">
        <v>702.46621996164322</v>
      </c>
      <c r="FN12" s="46">
        <v>2301.891411960125</v>
      </c>
      <c r="FO12" s="46">
        <v>655.43787682056427</v>
      </c>
      <c r="FP12" s="46">
        <v>482.31636929512024</v>
      </c>
      <c r="FQ12" s="46">
        <v>433.14654386043549</v>
      </c>
      <c r="FR12" s="46">
        <v>342.13120132684708</v>
      </c>
      <c r="FS12" s="46">
        <v>436.95861876010895</v>
      </c>
      <c r="FT12" s="46">
        <v>473.4163920879364</v>
      </c>
      <c r="FU12" s="46">
        <v>373.43451619148254</v>
      </c>
      <c r="FV12" s="46">
        <v>440.22441923618317</v>
      </c>
      <c r="FW12" s="46">
        <v>418.80694627761841</v>
      </c>
      <c r="FX12" s="46">
        <v>443.75928837060928</v>
      </c>
      <c r="FY12" s="46">
        <v>426.0669150352478</v>
      </c>
      <c r="FZ12" s="46">
        <v>460.47036105394363</v>
      </c>
      <c r="GA12" s="46">
        <v>328.8211122751236</v>
      </c>
      <c r="GB12" s="46">
        <v>500.13971614837646</v>
      </c>
      <c r="GC12" s="46">
        <v>412.55221420526505</v>
      </c>
      <c r="GD12" s="46">
        <v>338.54673099517822</v>
      </c>
      <c r="GE12" s="46">
        <v>433.26604914665222</v>
      </c>
      <c r="GF12" s="46">
        <v>437.62521868944168</v>
      </c>
      <c r="GG12" s="46">
        <v>460.53014230728149</v>
      </c>
      <c r="GH12" s="46">
        <v>397.95184171199799</v>
      </c>
      <c r="GI12" s="46">
        <v>316.87966740131378</v>
      </c>
      <c r="GJ12" s="46">
        <v>547.39019501209259</v>
      </c>
      <c r="GK12" s="46">
        <v>322.42320835590363</v>
      </c>
      <c r="GL12" s="46">
        <v>322.04868185520172</v>
      </c>
      <c r="GM12" s="46">
        <v>341.70639038085938</v>
      </c>
      <c r="GN12" s="46">
        <v>345.33042275905609</v>
      </c>
      <c r="GO12" s="46">
        <v>326.42648237943649</v>
      </c>
      <c r="GP12" s="46">
        <v>281.60506296157837</v>
      </c>
      <c r="GQ12" s="46">
        <v>319.28840929269791</v>
      </c>
      <c r="GR12" s="46">
        <v>361.21541655063629</v>
      </c>
      <c r="GS12" s="46">
        <v>569.11456632614136</v>
      </c>
      <c r="GT12" s="46">
        <v>871.76178753376007</v>
      </c>
      <c r="GU12" s="46">
        <v>2436.0893324017525</v>
      </c>
      <c r="GV12" s="46">
        <v>7001.2436626553535</v>
      </c>
      <c r="GW12" s="46">
        <v>650.46600115299225</v>
      </c>
      <c r="GX12" s="46">
        <v>836.73249793052673</v>
      </c>
      <c r="GY12" s="46">
        <v>1253.3766725063324</v>
      </c>
      <c r="GZ12" s="46">
        <v>4849.6391662359238</v>
      </c>
      <c r="HA12" s="46">
        <v>5293.3876356482506</v>
      </c>
      <c r="HB12" s="46">
        <v>1975.8260221481323</v>
      </c>
      <c r="HC12" s="46">
        <v>998.75933736562729</v>
      </c>
      <c r="HD12" s="46">
        <v>744.04789298772812</v>
      </c>
      <c r="HE12" s="46">
        <v>356.32539743185043</v>
      </c>
      <c r="HF12" s="46">
        <v>821.72286021709442</v>
      </c>
      <c r="HG12" s="46">
        <v>427.26122617721558</v>
      </c>
      <c r="HH12" s="46">
        <v>411.17785906791687</v>
      </c>
      <c r="HI12" s="46">
        <v>333.35550141334534</v>
      </c>
      <c r="HJ12" s="46">
        <v>545.70038723945618</v>
      </c>
      <c r="HK12" s="46">
        <v>437.37123030424118</v>
      </c>
      <c r="HL12" s="46">
        <v>416.76099944114685</v>
      </c>
      <c r="HM12" s="46">
        <v>403.8568639755249</v>
      </c>
      <c r="HN12" s="46">
        <v>345.23006719350815</v>
      </c>
      <c r="HO12" s="46">
        <v>661.83468014001846</v>
      </c>
      <c r="HP12" s="46">
        <v>1243.5339165329933</v>
      </c>
      <c r="HQ12" s="46">
        <v>6272.2942425012589</v>
      </c>
      <c r="HR12" s="46">
        <v>3115.2089754939079</v>
      </c>
      <c r="HS12" s="46">
        <v>1611.2938748002052</v>
      </c>
      <c r="HT12" s="46">
        <v>941.39995408058167</v>
      </c>
      <c r="HU12" s="46">
        <v>489.89326107501984</v>
      </c>
      <c r="HV12" s="46">
        <v>501.52051287889481</v>
      </c>
      <c r="HW12" s="46">
        <v>444.94777661561966</v>
      </c>
      <c r="HX12" s="46">
        <v>440.65799313783646</v>
      </c>
      <c r="HY12" s="46">
        <v>527.71121817827225</v>
      </c>
      <c r="HZ12" s="46">
        <v>343.85541343688965</v>
      </c>
      <c r="IA12" s="46">
        <v>362.1416494846344</v>
      </c>
      <c r="IB12" s="46">
        <v>509.26579213142395</v>
      </c>
      <c r="IC12" s="46">
        <v>332.93773591518402</v>
      </c>
      <c r="ID12" s="46">
        <v>375.057836830616</v>
      </c>
      <c r="IE12" s="46">
        <v>361.09452491998672</v>
      </c>
      <c r="IF12" s="46">
        <v>297.18857932090759</v>
      </c>
      <c r="IG12" s="46">
        <v>350.95348566770554</v>
      </c>
      <c r="IH12" s="46">
        <v>450.13058960437775</v>
      </c>
      <c r="II12" s="46">
        <v>559.67657947540283</v>
      </c>
      <c r="IJ12" s="46">
        <v>524.89678251743317</v>
      </c>
      <c r="IK12" s="46">
        <v>460.53504610061646</v>
      </c>
      <c r="IL12" s="46">
        <v>284.77385294437408</v>
      </c>
      <c r="IM12" s="46">
        <v>431.75439494848251</v>
      </c>
      <c r="IN12" s="46">
        <v>357.66057443618774</v>
      </c>
      <c r="IO12" s="46">
        <v>384.54779648780823</v>
      </c>
      <c r="IP12" s="46">
        <v>457.23522073030472</v>
      </c>
      <c r="IQ12" s="46">
        <v>873.70452278852463</v>
      </c>
      <c r="IR12" s="46">
        <v>1318.5328803062439</v>
      </c>
      <c r="IS12" s="46">
        <v>1537.9769976139069</v>
      </c>
      <c r="IT12" s="46">
        <v>1712.0401571989059</v>
      </c>
      <c r="IU12" s="46">
        <v>2090.8518177866936</v>
      </c>
      <c r="IV12" s="46">
        <v>4724.1319177150726</v>
      </c>
      <c r="IW12" s="46">
        <v>13918.630499124527</v>
      </c>
      <c r="IX12" s="46">
        <v>1943.6911262869835</v>
      </c>
      <c r="IY12" s="46">
        <v>2568.1712313294411</v>
      </c>
      <c r="IZ12" s="46">
        <v>5125.7615314722061</v>
      </c>
      <c r="JA12" s="46">
        <v>9336.0867190361023</v>
      </c>
      <c r="JB12" s="46">
        <v>2365.7067977786064</v>
      </c>
      <c r="JC12" s="46">
        <v>1286.4657869338989</v>
      </c>
      <c r="JD12" s="46">
        <v>1496.1737426519394</v>
      </c>
      <c r="JE12" s="46">
        <v>1257.8462369441986</v>
      </c>
      <c r="JF12" s="46">
        <v>1699.5579278469086</v>
      </c>
      <c r="JG12" s="46">
        <v>1466.795632481575</v>
      </c>
      <c r="JH12" s="46">
        <v>1255.057663500309</v>
      </c>
      <c r="JI12" s="46">
        <v>1226.6077528595924</v>
      </c>
      <c r="JJ12" s="46">
        <v>1259.2836935520172</v>
      </c>
      <c r="JK12" s="46">
        <v>1167.5409250259399</v>
      </c>
      <c r="JL12" s="46">
        <v>1984.9706797599792</v>
      </c>
      <c r="JM12" s="46">
        <v>3641.9517801403999</v>
      </c>
      <c r="JN12" s="46">
        <v>2344.0840884447098</v>
      </c>
      <c r="JO12" s="46">
        <v>2170.1126979589462</v>
      </c>
      <c r="JP12" s="46">
        <v>4028.5864325165749</v>
      </c>
      <c r="JQ12" s="46">
        <v>2458.4296538829803</v>
      </c>
      <c r="JR12" s="46">
        <v>1740.6423559784889</v>
      </c>
      <c r="JS12" s="46">
        <v>1665.3159670829773</v>
      </c>
      <c r="JT12" s="46">
        <v>1567.2971042990685</v>
      </c>
      <c r="JU12" s="46">
        <v>1347.7699835300446</v>
      </c>
      <c r="JV12" s="46">
        <v>1924.0177640318871</v>
      </c>
      <c r="JW12" s="46">
        <v>1725.9821360707283</v>
      </c>
      <c r="JX12" s="46">
        <v>1760.1814586520195</v>
      </c>
      <c r="JY12" s="46">
        <v>1611.0067981481552</v>
      </c>
      <c r="JZ12" s="46">
        <v>1686.7005538344383</v>
      </c>
      <c r="KA12" s="46">
        <v>1825.3020880222321</v>
      </c>
      <c r="KB12" s="46">
        <v>2395.3788607120514</v>
      </c>
      <c r="KC12" s="46">
        <v>1518.7931320667267</v>
      </c>
      <c r="KD12" s="46">
        <v>1764.9797930717468</v>
      </c>
      <c r="KE12" s="46">
        <v>1876.2315722107887</v>
      </c>
      <c r="KF12" s="46">
        <v>1775.1019847989082</v>
      </c>
      <c r="KG12" s="46">
        <v>1972.6892902851105</v>
      </c>
      <c r="KH12" s="46">
        <v>1901.5623990297318</v>
      </c>
      <c r="KI12" s="46">
        <v>1852.7018221020699</v>
      </c>
      <c r="KJ12" s="46">
        <v>1752.6238971948624</v>
      </c>
      <c r="KK12" s="46">
        <v>2138.9856689572334</v>
      </c>
      <c r="KL12" s="46">
        <v>1858.4216136932373</v>
      </c>
    </row>
    <row r="13" spans="1:298" x14ac:dyDescent="0.25">
      <c r="A13" s="7" t="s">
        <v>435</v>
      </c>
      <c r="B13" s="47">
        <v>1821</v>
      </c>
      <c r="C13" s="47">
        <v>2005.5</v>
      </c>
      <c r="D13" s="47">
        <v>1815</v>
      </c>
      <c r="E13" s="47">
        <v>1798.5</v>
      </c>
      <c r="F13" s="47">
        <v>2094</v>
      </c>
      <c r="G13" s="47">
        <v>2031</v>
      </c>
      <c r="H13" s="47">
        <v>1758</v>
      </c>
      <c r="I13" s="47">
        <v>1894.5</v>
      </c>
      <c r="J13" s="47">
        <v>1813.5</v>
      </c>
      <c r="K13" s="47">
        <v>2178</v>
      </c>
      <c r="L13" s="47">
        <v>2049</v>
      </c>
      <c r="M13" s="47">
        <v>2130</v>
      </c>
      <c r="N13" s="47">
        <v>6952.5</v>
      </c>
      <c r="O13" s="47">
        <v>2793</v>
      </c>
      <c r="P13" s="47">
        <v>1876.5</v>
      </c>
      <c r="Q13" s="47">
        <v>1747.5</v>
      </c>
      <c r="R13" s="47">
        <v>1932</v>
      </c>
      <c r="S13" s="47">
        <v>1902</v>
      </c>
      <c r="T13" s="47">
        <v>1953</v>
      </c>
      <c r="U13" s="47">
        <v>1590</v>
      </c>
      <c r="V13" s="47">
        <v>801</v>
      </c>
      <c r="W13" s="47">
        <v>745.5</v>
      </c>
      <c r="X13" s="47">
        <v>553.5</v>
      </c>
      <c r="Y13" s="47">
        <v>508.5</v>
      </c>
      <c r="Z13" s="47">
        <v>499.5</v>
      </c>
      <c r="AA13" s="47">
        <v>559.5</v>
      </c>
      <c r="AB13" s="47">
        <v>504</v>
      </c>
      <c r="AC13" s="47">
        <v>562.5</v>
      </c>
      <c r="AD13" s="47">
        <v>471</v>
      </c>
      <c r="AE13" s="47">
        <v>483</v>
      </c>
      <c r="AF13" s="47">
        <v>489</v>
      </c>
      <c r="AG13" s="47">
        <v>499.5</v>
      </c>
      <c r="AH13" s="47">
        <v>454.5</v>
      </c>
      <c r="AI13" s="47">
        <v>436.5</v>
      </c>
      <c r="AJ13" s="47">
        <v>559.5</v>
      </c>
      <c r="AK13" s="47">
        <v>537</v>
      </c>
      <c r="AL13" s="47">
        <v>646.5</v>
      </c>
      <c r="AM13" s="47">
        <v>538.5</v>
      </c>
      <c r="AN13" s="47">
        <v>561.27669525146484</v>
      </c>
      <c r="AO13" s="47">
        <v>603.51501560211182</v>
      </c>
      <c r="AP13" s="47">
        <v>734.57057905197144</v>
      </c>
      <c r="AQ13" s="47">
        <v>647.31119728088379</v>
      </c>
      <c r="AR13" s="47">
        <v>639.27581030130386</v>
      </c>
      <c r="AS13" s="47">
        <v>901.82276737689972</v>
      </c>
      <c r="AT13" s="47">
        <v>1789.7434512376785</v>
      </c>
      <c r="AU13" s="47">
        <v>3359.7936401367188</v>
      </c>
      <c r="AV13" s="47">
        <v>6606.5036816596985</v>
      </c>
      <c r="AW13" s="47">
        <v>1045.7880038022995</v>
      </c>
      <c r="AX13" s="47">
        <v>1537.9651846289635</v>
      </c>
      <c r="AY13" s="47">
        <v>2156.3001708984375</v>
      </c>
      <c r="AZ13" s="47">
        <v>4969.2465192675591</v>
      </c>
      <c r="BA13" s="47">
        <v>1485.314222574234</v>
      </c>
      <c r="BB13" s="47">
        <v>593.53615987300873</v>
      </c>
      <c r="BC13" s="47">
        <v>643.85581433773041</v>
      </c>
      <c r="BD13" s="47">
        <v>664.01667022705078</v>
      </c>
      <c r="BE13" s="47">
        <v>519.03677934408188</v>
      </c>
      <c r="BF13" s="47">
        <v>855.260597884655</v>
      </c>
      <c r="BG13" s="47">
        <v>704.30552423000336</v>
      </c>
      <c r="BH13" s="47">
        <v>577.03655397891998</v>
      </c>
      <c r="BI13" s="47">
        <v>551.82676488161087</v>
      </c>
      <c r="BJ13" s="47">
        <v>708.34889996051788</v>
      </c>
      <c r="BK13" s="47">
        <v>876.41997116804123</v>
      </c>
      <c r="BL13" s="47">
        <v>497.24891406297684</v>
      </c>
      <c r="BM13" s="47">
        <v>1402.9571308493614</v>
      </c>
      <c r="BN13" s="47">
        <v>221.70396083593369</v>
      </c>
      <c r="BO13" s="47">
        <v>188.12747293710709</v>
      </c>
      <c r="BP13" s="47">
        <v>173.47497814893723</v>
      </c>
      <c r="BQ13" s="47">
        <v>204.9106462597847</v>
      </c>
      <c r="BR13" s="47">
        <v>141.99602007865906</v>
      </c>
      <c r="BS13" s="47">
        <v>187.28970962762833</v>
      </c>
      <c r="BT13" s="47">
        <v>210.81196796894073</v>
      </c>
      <c r="BU13" s="47">
        <v>248.02277702093124</v>
      </c>
      <c r="BV13" s="47">
        <v>419.32641452550888</v>
      </c>
      <c r="BW13" s="47">
        <v>419.01582491397858</v>
      </c>
      <c r="BX13" s="47">
        <v>391.8871094584465</v>
      </c>
      <c r="BY13" s="47">
        <v>334.26519244909286</v>
      </c>
      <c r="BZ13" s="47">
        <v>279.66838216781616</v>
      </c>
      <c r="CA13" s="47">
        <v>396.08606493473053</v>
      </c>
      <c r="CB13" s="47">
        <v>251.68680846691132</v>
      </c>
      <c r="CC13" s="47">
        <v>260.29592424631119</v>
      </c>
      <c r="CD13" s="47">
        <v>278.16170471906662</v>
      </c>
      <c r="CE13" s="47">
        <v>333.85798341035843</v>
      </c>
      <c r="CF13" s="47">
        <v>336.00956726074219</v>
      </c>
      <c r="CG13" s="47">
        <v>308.10276103019714</v>
      </c>
      <c r="CH13" s="47">
        <v>328.72629868984222</v>
      </c>
      <c r="CI13" s="47">
        <v>277.86536067724228</v>
      </c>
      <c r="CJ13" s="47">
        <v>339.07320910692215</v>
      </c>
      <c r="CK13" s="47">
        <v>271.67241150140762</v>
      </c>
      <c r="CL13" s="47">
        <v>266.66155099868774</v>
      </c>
      <c r="CM13" s="47">
        <v>264.6073694229126</v>
      </c>
      <c r="CN13" s="47">
        <v>341.64618390798569</v>
      </c>
      <c r="CO13" s="47">
        <v>281.5167875289917</v>
      </c>
      <c r="CP13" s="47">
        <v>272.27776229381561</v>
      </c>
      <c r="CQ13" s="47">
        <v>262.42784321308136</v>
      </c>
      <c r="CR13" s="47">
        <v>229.48508620262146</v>
      </c>
      <c r="CS13" s="47">
        <v>266.86333107948303</v>
      </c>
      <c r="CT13" s="47">
        <v>593.68065565824509</v>
      </c>
      <c r="CU13" s="47">
        <v>2162.7142463922501</v>
      </c>
      <c r="CV13" s="47">
        <v>5916.4827228784561</v>
      </c>
      <c r="CW13" s="47">
        <v>621.63601291179657</v>
      </c>
      <c r="CX13" s="47">
        <v>1134.1679420471191</v>
      </c>
      <c r="CY13" s="47">
        <v>1397.9087101221085</v>
      </c>
      <c r="CZ13" s="47">
        <v>3806.783328294754</v>
      </c>
      <c r="DA13" s="47">
        <v>1619.459257543087</v>
      </c>
      <c r="DB13" s="47">
        <v>715.9571521282196</v>
      </c>
      <c r="DC13" s="47">
        <v>593.46612668037415</v>
      </c>
      <c r="DD13" s="47">
        <v>502.66899633407593</v>
      </c>
      <c r="DE13" s="47">
        <v>429.57972514629364</v>
      </c>
      <c r="DF13" s="47">
        <v>581.75184935331345</v>
      </c>
      <c r="DG13" s="47">
        <v>549.92647325992584</v>
      </c>
      <c r="DH13" s="47">
        <v>324.43769770860672</v>
      </c>
      <c r="DI13" s="47">
        <v>286.26171988248825</v>
      </c>
      <c r="DJ13" s="47">
        <v>301.93151664733887</v>
      </c>
      <c r="DK13" s="47">
        <v>368.12020576000214</v>
      </c>
      <c r="DL13" s="47">
        <v>460.18781286478043</v>
      </c>
      <c r="DM13" s="47">
        <v>375.17578983306885</v>
      </c>
      <c r="DN13" s="47">
        <v>416.38602554798126</v>
      </c>
      <c r="DO13" s="47">
        <v>278.09317356348038</v>
      </c>
      <c r="DP13" s="47">
        <v>1580.2463593482971</v>
      </c>
      <c r="DQ13" s="47">
        <v>352.25173687934875</v>
      </c>
      <c r="DR13" s="47">
        <v>315.01428294181824</v>
      </c>
      <c r="DS13" s="47">
        <v>334.32267665863037</v>
      </c>
      <c r="DT13" s="47">
        <v>469.31457924842834</v>
      </c>
      <c r="DU13" s="47">
        <v>416.3931046128273</v>
      </c>
      <c r="DV13" s="47">
        <v>430.75595390796661</v>
      </c>
      <c r="DW13" s="47">
        <v>480.46866130828857</v>
      </c>
      <c r="DX13" s="47">
        <v>327.94423288106918</v>
      </c>
      <c r="DY13" s="47">
        <v>252.11341953277588</v>
      </c>
      <c r="DZ13" s="47">
        <v>290.5022839307785</v>
      </c>
      <c r="EA13" s="47">
        <v>288.3078938126564</v>
      </c>
      <c r="EB13" s="47">
        <v>264.0887730717659</v>
      </c>
      <c r="EC13" s="47">
        <v>240.42447370290756</v>
      </c>
      <c r="ED13" s="47">
        <v>287.20701313018799</v>
      </c>
      <c r="EE13" s="47">
        <v>229.33513140678406</v>
      </c>
      <c r="EF13" s="47">
        <v>220.83252775669098</v>
      </c>
      <c r="EG13" s="47">
        <v>270.40621268749237</v>
      </c>
      <c r="EH13" s="47">
        <v>263.53161245584488</v>
      </c>
      <c r="EI13" s="47">
        <v>342.60807394981384</v>
      </c>
      <c r="EJ13" s="47">
        <v>348.76512980461121</v>
      </c>
      <c r="EK13" s="47">
        <v>333.7194299697876</v>
      </c>
      <c r="EL13" s="47">
        <v>354.21960389614105</v>
      </c>
      <c r="EM13" s="47">
        <v>329.4969037771225</v>
      </c>
      <c r="EN13" s="47">
        <v>266.10165596008301</v>
      </c>
      <c r="EO13" s="47">
        <v>379.5799412727356</v>
      </c>
      <c r="EP13" s="47">
        <v>303.7976256608963</v>
      </c>
      <c r="EQ13" s="47">
        <v>348.07484024763107</v>
      </c>
      <c r="ER13" s="47">
        <v>388.38519018888474</v>
      </c>
      <c r="ES13" s="47">
        <v>345.97976803779602</v>
      </c>
      <c r="ET13" s="47">
        <v>464.9223992228508</v>
      </c>
      <c r="EU13" s="47">
        <v>1787.5257970690727</v>
      </c>
      <c r="EV13" s="47">
        <v>5156.470494389534</v>
      </c>
      <c r="EW13" s="47">
        <v>836.51764833927155</v>
      </c>
      <c r="EX13" s="47">
        <v>1268.302140712738</v>
      </c>
      <c r="EY13" s="47">
        <v>1696.7391092777252</v>
      </c>
      <c r="EZ13" s="47">
        <v>4155.5293670296669</v>
      </c>
      <c r="FA13" s="47">
        <v>2082.7353317141533</v>
      </c>
      <c r="FB13" s="47">
        <v>753.75577247142792</v>
      </c>
      <c r="FC13" s="47">
        <v>541.40096497535706</v>
      </c>
      <c r="FD13" s="47">
        <v>515.60475897789001</v>
      </c>
      <c r="FE13" s="47">
        <v>438.23051762580872</v>
      </c>
      <c r="FF13" s="47">
        <v>699.09741944074631</v>
      </c>
      <c r="FG13" s="47">
        <v>679.66359597444534</v>
      </c>
      <c r="FH13" s="47">
        <v>464.58110690116882</v>
      </c>
      <c r="FI13" s="47">
        <v>294.98724889755249</v>
      </c>
      <c r="FJ13" s="47">
        <v>321.49194824695587</v>
      </c>
      <c r="FK13" s="47">
        <v>375.22281217575073</v>
      </c>
      <c r="FL13" s="47">
        <v>458.09514212608337</v>
      </c>
      <c r="FM13" s="47">
        <v>573.26027977466583</v>
      </c>
      <c r="FN13" s="47">
        <v>1748.2761361598969</v>
      </c>
      <c r="FO13" s="47">
        <v>555.96754467487335</v>
      </c>
      <c r="FP13" s="47">
        <v>426.14719176292419</v>
      </c>
      <c r="FQ13" s="47">
        <v>392.2631961107254</v>
      </c>
      <c r="FR13" s="47">
        <v>299.67828977108002</v>
      </c>
      <c r="FS13" s="47">
        <v>375.63458740711212</v>
      </c>
      <c r="FT13" s="47">
        <v>408.98616027832031</v>
      </c>
      <c r="FU13" s="47">
        <v>329.42300820350647</v>
      </c>
      <c r="FV13" s="47">
        <v>404.0729398727417</v>
      </c>
      <c r="FW13" s="47">
        <v>376.37303280830383</v>
      </c>
      <c r="FX13" s="47">
        <v>405.91932731866837</v>
      </c>
      <c r="FY13" s="47">
        <v>392.95102733373642</v>
      </c>
      <c r="FZ13" s="47">
        <v>405.28913104534149</v>
      </c>
      <c r="GA13" s="47">
        <v>273.63332337141037</v>
      </c>
      <c r="GB13" s="47">
        <v>430.74269342422485</v>
      </c>
      <c r="GC13" s="47">
        <v>374.71149784326553</v>
      </c>
      <c r="GD13" s="47">
        <v>300.70695018768311</v>
      </c>
      <c r="GE13" s="47">
        <v>403.33004951477051</v>
      </c>
      <c r="GF13" s="47">
        <v>412.41609889268875</v>
      </c>
      <c r="GG13" s="47">
        <v>422.74104881286621</v>
      </c>
      <c r="GH13" s="47">
        <v>386.93185025453568</v>
      </c>
      <c r="GI13" s="47">
        <v>293.41350173950195</v>
      </c>
      <c r="GJ13" s="47">
        <v>497.38151550292969</v>
      </c>
      <c r="GK13" s="47">
        <v>265.75215303897858</v>
      </c>
      <c r="GL13" s="47">
        <v>295.72741001844406</v>
      </c>
      <c r="GM13" s="47">
        <v>283.97074019908905</v>
      </c>
      <c r="GN13" s="47">
        <v>282.94523656368256</v>
      </c>
      <c r="GO13" s="47">
        <v>315.42151612043381</v>
      </c>
      <c r="GP13" s="47">
        <v>266.8888635635376</v>
      </c>
      <c r="GQ13" s="47">
        <v>310.09366446733475</v>
      </c>
      <c r="GR13" s="47">
        <v>354.91766631603241</v>
      </c>
      <c r="GS13" s="47">
        <v>553.5197868347168</v>
      </c>
      <c r="GT13" s="47">
        <v>699.71892821788788</v>
      </c>
      <c r="GU13" s="47">
        <v>1815.334131538868</v>
      </c>
      <c r="GV13" s="47">
        <v>5820.9499556422234</v>
      </c>
      <c r="GW13" s="47">
        <v>520.43721556663513</v>
      </c>
      <c r="GX13" s="47">
        <v>662.65485209226608</v>
      </c>
      <c r="GY13" s="47">
        <v>968.45335417985916</v>
      </c>
      <c r="GZ13" s="47">
        <v>3860.5744285583496</v>
      </c>
      <c r="HA13" s="47">
        <v>4319.8726556897163</v>
      </c>
      <c r="HB13" s="47">
        <v>1654.7756216526031</v>
      </c>
      <c r="HC13" s="47">
        <v>924.19133180379868</v>
      </c>
      <c r="HD13" s="47">
        <v>692.28736478090286</v>
      </c>
      <c r="HE13" s="47">
        <v>332.70753049850464</v>
      </c>
      <c r="HF13" s="47">
        <v>733.52958333492279</v>
      </c>
      <c r="HG13" s="47">
        <v>381.96014642715454</v>
      </c>
      <c r="HH13" s="47">
        <v>371.7964101433754</v>
      </c>
      <c r="HI13" s="47">
        <v>303.43309503793716</v>
      </c>
      <c r="HJ13" s="47">
        <v>518.91992890834808</v>
      </c>
      <c r="HK13" s="47">
        <v>408.99752300977707</v>
      </c>
      <c r="HL13" s="47">
        <v>394.69457817077637</v>
      </c>
      <c r="HM13" s="47">
        <v>383.36708289384842</v>
      </c>
      <c r="HN13" s="47">
        <v>318.43647676706314</v>
      </c>
      <c r="HO13" s="47">
        <v>563.02645289897919</v>
      </c>
      <c r="HP13" s="47">
        <v>936.61208206415176</v>
      </c>
      <c r="HQ13" s="47">
        <v>4794.0200432538986</v>
      </c>
      <c r="HR13" s="47">
        <v>2492.1182059049606</v>
      </c>
      <c r="HS13" s="47">
        <v>1397.5541916489601</v>
      </c>
      <c r="HT13" s="47">
        <v>811.53632712364197</v>
      </c>
      <c r="HU13" s="47">
        <v>412.92762207984924</v>
      </c>
      <c r="HV13" s="47">
        <v>456.60417455434799</v>
      </c>
      <c r="HW13" s="47">
        <v>399.64680808782578</v>
      </c>
      <c r="HX13" s="47">
        <v>394.05731159448624</v>
      </c>
      <c r="HY13" s="47">
        <v>499.74686747789383</v>
      </c>
      <c r="HZ13" s="47">
        <v>304.75101256370544</v>
      </c>
      <c r="IA13" s="47">
        <v>299.96919053792953</v>
      </c>
      <c r="IB13" s="47">
        <v>418.88653171062469</v>
      </c>
      <c r="IC13" s="47">
        <v>283.33168637752533</v>
      </c>
      <c r="ID13" s="47">
        <v>322.1199215054512</v>
      </c>
      <c r="IE13" s="47">
        <v>314.1314440369606</v>
      </c>
      <c r="IF13" s="47">
        <v>276.62401646375656</v>
      </c>
      <c r="IG13" s="47">
        <v>325.6436864733696</v>
      </c>
      <c r="IH13" s="47">
        <v>392.42710608243942</v>
      </c>
      <c r="II13" s="47">
        <v>529.62646579742432</v>
      </c>
      <c r="IJ13" s="47">
        <v>467.18989527225494</v>
      </c>
      <c r="IK13" s="47">
        <v>430.73424482345581</v>
      </c>
      <c r="IL13" s="47">
        <v>250.27740561962128</v>
      </c>
      <c r="IM13" s="47">
        <v>381.7570418715477</v>
      </c>
      <c r="IN13" s="47">
        <v>326.00169610977173</v>
      </c>
      <c r="IO13" s="47">
        <v>322.69241470098495</v>
      </c>
      <c r="IP13" s="47">
        <v>416.08105462789536</v>
      </c>
      <c r="IQ13" s="47">
        <v>823.06140106916428</v>
      </c>
      <c r="IR13" s="47">
        <v>1097.062077999115</v>
      </c>
      <c r="IS13" s="47">
        <v>1291.7643544077873</v>
      </c>
      <c r="IT13" s="47">
        <v>1556.3867644071579</v>
      </c>
      <c r="IU13" s="47">
        <v>1916.1289894580841</v>
      </c>
      <c r="IV13" s="47">
        <v>3739.4807292222977</v>
      </c>
      <c r="IW13" s="47">
        <v>11018.750738382339</v>
      </c>
      <c r="IX13" s="47">
        <v>1408.6473426818848</v>
      </c>
      <c r="IY13" s="47">
        <v>1938.3625071644783</v>
      </c>
      <c r="IZ13" s="47">
        <v>4150.0163072347641</v>
      </c>
      <c r="JA13" s="47">
        <v>7909.6261253356934</v>
      </c>
      <c r="JB13" s="47">
        <v>2046.8208151459694</v>
      </c>
      <c r="JC13" s="47">
        <v>1197.2881844043732</v>
      </c>
      <c r="JD13" s="47">
        <v>1460.1842347383499</v>
      </c>
      <c r="JE13" s="47">
        <v>1148.9453437328339</v>
      </c>
      <c r="JF13" s="47">
        <v>1511.4568927288055</v>
      </c>
      <c r="JG13" s="47">
        <v>1255.3670216202736</v>
      </c>
      <c r="JH13" s="47">
        <v>1065.3653184771538</v>
      </c>
      <c r="JI13" s="47">
        <v>1040.7590981125832</v>
      </c>
      <c r="JJ13" s="47">
        <v>1067.5241442918777</v>
      </c>
      <c r="JK13" s="47">
        <v>1000.5548028945923</v>
      </c>
      <c r="JL13" s="47">
        <v>1425.8475737571716</v>
      </c>
      <c r="JM13" s="47">
        <v>2736.7638031840324</v>
      </c>
      <c r="JN13" s="47">
        <v>2014.613223195076</v>
      </c>
      <c r="JO13" s="47">
        <v>1895.0892707705498</v>
      </c>
      <c r="JP13" s="47">
        <v>3593.8760674595833</v>
      </c>
      <c r="JQ13" s="47">
        <v>2324.4436451196671</v>
      </c>
      <c r="JR13" s="47">
        <v>1672.0078949332237</v>
      </c>
      <c r="JS13" s="47">
        <v>1570.0861170887947</v>
      </c>
      <c r="JT13" s="47">
        <v>1495.0537265539169</v>
      </c>
      <c r="JU13" s="47">
        <v>1329.7699835300446</v>
      </c>
      <c r="JV13" s="47">
        <v>1918.0177640318871</v>
      </c>
      <c r="JW13" s="47">
        <v>1676.4821360707283</v>
      </c>
      <c r="JX13" s="47">
        <v>1754.1814586520195</v>
      </c>
      <c r="JY13" s="47">
        <v>1606.5067981481552</v>
      </c>
      <c r="JZ13" s="47">
        <v>1679.2005538344383</v>
      </c>
      <c r="KA13" s="47">
        <v>1819.3020880222321</v>
      </c>
      <c r="KB13" s="47">
        <v>2384.8788607120514</v>
      </c>
      <c r="KC13" s="47">
        <v>1505.2931320667267</v>
      </c>
      <c r="KD13" s="47">
        <v>1764.9797930717468</v>
      </c>
      <c r="KE13" s="47">
        <v>1876.2315722107887</v>
      </c>
      <c r="KF13" s="47">
        <v>1771.936795771122</v>
      </c>
      <c r="KG13" s="47">
        <v>1969.5240383148193</v>
      </c>
      <c r="KH13" s="47">
        <v>1901.5623990297318</v>
      </c>
      <c r="KI13" s="47">
        <v>1852.7018221020699</v>
      </c>
      <c r="KJ13" s="47">
        <v>1725.6238971948624</v>
      </c>
      <c r="KK13" s="47">
        <v>2135.9856689572334</v>
      </c>
      <c r="KL13" s="47">
        <v>1858.4216136932373</v>
      </c>
    </row>
    <row r="14" spans="1:298" x14ac:dyDescent="0.25">
      <c r="A14" s="6" t="s">
        <v>436</v>
      </c>
      <c r="B14" s="46">
        <v>37.5</v>
      </c>
      <c r="C14" s="46">
        <v>25.5</v>
      </c>
      <c r="D14" s="46">
        <v>25.5</v>
      </c>
      <c r="E14" s="46">
        <v>13.5</v>
      </c>
      <c r="F14" s="46">
        <v>18</v>
      </c>
      <c r="G14" s="46">
        <v>30</v>
      </c>
      <c r="H14" s="46">
        <v>7.5</v>
      </c>
      <c r="I14" s="4"/>
      <c r="J14" s="4"/>
      <c r="K14" s="46">
        <v>3</v>
      </c>
      <c r="L14" s="46">
        <v>12</v>
      </c>
      <c r="M14" s="4"/>
      <c r="N14" s="46">
        <v>33</v>
      </c>
      <c r="O14" s="46">
        <v>40.5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6">
        <v>99</v>
      </c>
      <c r="AT14" s="46">
        <v>549</v>
      </c>
      <c r="AU14" s="46">
        <v>1215</v>
      </c>
      <c r="AV14" s="46">
        <v>1465.5</v>
      </c>
      <c r="AW14" s="46">
        <v>94.5</v>
      </c>
      <c r="AX14" s="46">
        <v>471</v>
      </c>
      <c r="AY14" s="46">
        <v>733.5</v>
      </c>
      <c r="AZ14" s="46">
        <v>1641</v>
      </c>
      <c r="BA14" s="46">
        <v>148.5</v>
      </c>
      <c r="BB14" s="46">
        <v>21</v>
      </c>
      <c r="BC14" s="46">
        <v>7.5</v>
      </c>
      <c r="BD14" s="46">
        <v>12</v>
      </c>
      <c r="BE14" s="46">
        <v>18</v>
      </c>
      <c r="BF14" s="46">
        <v>9</v>
      </c>
      <c r="BG14" s="4"/>
      <c r="BH14" s="4"/>
      <c r="BI14" s="46">
        <v>12</v>
      </c>
      <c r="BJ14" s="46">
        <v>22.5</v>
      </c>
      <c r="BK14" s="46">
        <v>49.5</v>
      </c>
      <c r="BL14" s="46">
        <v>33</v>
      </c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6">
        <v>67.5</v>
      </c>
      <c r="CU14" s="46">
        <v>831</v>
      </c>
      <c r="CV14" s="46">
        <v>1672.5</v>
      </c>
      <c r="CW14" s="46">
        <v>78</v>
      </c>
      <c r="CX14" s="46">
        <v>244.5</v>
      </c>
      <c r="CY14" s="46">
        <v>447</v>
      </c>
      <c r="CZ14" s="46">
        <v>1161</v>
      </c>
      <c r="DA14" s="46">
        <v>366</v>
      </c>
      <c r="DB14" s="46">
        <v>157.5</v>
      </c>
      <c r="DC14" s="46">
        <v>43.5</v>
      </c>
      <c r="DD14" s="46">
        <v>13.5</v>
      </c>
      <c r="DE14" s="4"/>
      <c r="DF14" s="4"/>
      <c r="DG14" s="46">
        <v>22.5</v>
      </c>
      <c r="DH14" s="46">
        <v>15</v>
      </c>
      <c r="DI14" s="46">
        <v>25.5</v>
      </c>
      <c r="DJ14" s="46">
        <v>4.5</v>
      </c>
      <c r="DK14" s="46">
        <v>1.5</v>
      </c>
      <c r="DL14" s="46">
        <v>4.5</v>
      </c>
      <c r="DM14" s="4"/>
      <c r="DN14" s="4"/>
      <c r="DO14" s="46">
        <v>4.5</v>
      </c>
      <c r="DP14" s="46">
        <v>3</v>
      </c>
      <c r="DQ14" s="46">
        <v>1.5</v>
      </c>
      <c r="DR14" s="4"/>
      <c r="DS14" s="4"/>
      <c r="DT14" s="46">
        <v>3</v>
      </c>
      <c r="DU14" s="46">
        <v>1.5</v>
      </c>
      <c r="DV14" s="4"/>
      <c r="DW14" s="4"/>
      <c r="DX14" s="46">
        <v>1.5</v>
      </c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6">
        <v>1.5</v>
      </c>
      <c r="EJ14" s="46">
        <v>1.5</v>
      </c>
      <c r="EK14" s="4"/>
      <c r="EL14" s="4"/>
      <c r="EM14" s="46">
        <v>3</v>
      </c>
      <c r="EN14" s="46">
        <v>1.5</v>
      </c>
      <c r="EO14" s="4"/>
      <c r="EP14" s="4"/>
      <c r="EQ14" s="4"/>
      <c r="ER14" s="46">
        <v>6</v>
      </c>
      <c r="ES14" s="46">
        <v>3</v>
      </c>
      <c r="ET14" s="46">
        <v>10.573890030384064</v>
      </c>
      <c r="EU14" s="46">
        <v>698.71990978717804</v>
      </c>
      <c r="EV14" s="46">
        <v>2314.0697493553162</v>
      </c>
      <c r="EW14" s="46">
        <v>257.45912683010101</v>
      </c>
      <c r="EX14" s="46">
        <v>512.68185710906982</v>
      </c>
      <c r="EY14" s="46">
        <v>768.01595878601074</v>
      </c>
      <c r="EZ14" s="46">
        <v>1739.2469043731689</v>
      </c>
      <c r="FA14" s="46">
        <v>883.23023986816406</v>
      </c>
      <c r="FB14" s="46">
        <v>212.52271199226379</v>
      </c>
      <c r="FC14" s="46">
        <v>76.853549480438232</v>
      </c>
      <c r="FD14" s="46">
        <v>84.647244572639465</v>
      </c>
      <c r="FE14" s="46">
        <v>99.2586829662323</v>
      </c>
      <c r="FF14" s="46">
        <v>175.71003699302673</v>
      </c>
      <c r="FG14" s="46">
        <v>159.54485034942627</v>
      </c>
      <c r="FH14" s="46">
        <v>95.290402472019196</v>
      </c>
      <c r="FI14" s="46">
        <v>81.55568790435791</v>
      </c>
      <c r="FJ14" s="46">
        <v>91.308847188949585</v>
      </c>
      <c r="FK14" s="46">
        <v>72.077929258346558</v>
      </c>
      <c r="FL14" s="46">
        <v>68.539637982845306</v>
      </c>
      <c r="FM14" s="46">
        <v>129.20594018697739</v>
      </c>
      <c r="FN14" s="46">
        <v>553.61527580022812</v>
      </c>
      <c r="FO14" s="46">
        <v>99.470332145690918</v>
      </c>
      <c r="FP14" s="46">
        <v>56.169177532196045</v>
      </c>
      <c r="FQ14" s="46">
        <v>40.883347749710083</v>
      </c>
      <c r="FR14" s="46">
        <v>42.452911555767059</v>
      </c>
      <c r="FS14" s="46">
        <v>61.324031352996826</v>
      </c>
      <c r="FT14" s="46">
        <v>64.430231809616089</v>
      </c>
      <c r="FU14" s="46">
        <v>44.011507987976074</v>
      </c>
      <c r="FV14" s="46">
        <v>36.151479363441467</v>
      </c>
      <c r="FW14" s="46">
        <v>42.433913469314575</v>
      </c>
      <c r="FX14" s="46">
        <v>37.839961051940918</v>
      </c>
      <c r="FY14" s="46">
        <v>33.115887701511383</v>
      </c>
      <c r="FZ14" s="46">
        <v>55.181230008602142</v>
      </c>
      <c r="GA14" s="46">
        <v>55.187788903713226</v>
      </c>
      <c r="GB14" s="46">
        <v>69.397022724151611</v>
      </c>
      <c r="GC14" s="46">
        <v>37.840716361999512</v>
      </c>
      <c r="GD14" s="46">
        <v>37.839780807495117</v>
      </c>
      <c r="GE14" s="46">
        <v>29.935999631881714</v>
      </c>
      <c r="GF14" s="46">
        <v>25.20911979675293</v>
      </c>
      <c r="GG14" s="46">
        <v>37.789093494415283</v>
      </c>
      <c r="GH14" s="46">
        <v>11.019991457462311</v>
      </c>
      <c r="GI14" s="46">
        <v>23.466165661811829</v>
      </c>
      <c r="GJ14" s="46">
        <v>50.008679509162903</v>
      </c>
      <c r="GK14" s="46">
        <v>56.671055316925049</v>
      </c>
      <c r="GL14" s="46">
        <v>26.32127183675766</v>
      </c>
      <c r="GM14" s="46">
        <v>57.735650181770325</v>
      </c>
      <c r="GN14" s="46">
        <v>62.385186195373535</v>
      </c>
      <c r="GO14" s="46">
        <v>11.004966259002686</v>
      </c>
      <c r="GP14" s="46">
        <v>14.716199398040771</v>
      </c>
      <c r="GQ14" s="46">
        <v>9.1947448253631592</v>
      </c>
      <c r="GR14" s="46">
        <v>6.2977502346038818</v>
      </c>
      <c r="GS14" s="46">
        <v>15.594779491424561</v>
      </c>
      <c r="GT14" s="46">
        <v>172.04285931587219</v>
      </c>
      <c r="GU14" s="46">
        <v>620.75520086288452</v>
      </c>
      <c r="GV14" s="46">
        <v>1180.2937070131302</v>
      </c>
      <c r="GW14" s="46">
        <v>130.02878558635712</v>
      </c>
      <c r="GX14" s="46">
        <v>174.07764583826065</v>
      </c>
      <c r="GY14" s="46">
        <v>284.92331832647324</v>
      </c>
      <c r="GZ14" s="46">
        <v>989.06473767757416</v>
      </c>
      <c r="HA14" s="46">
        <v>973.51497995853424</v>
      </c>
      <c r="HB14" s="46">
        <v>321.05040049552917</v>
      </c>
      <c r="HC14" s="46">
        <v>74.568005561828613</v>
      </c>
      <c r="HD14" s="46">
        <v>51.760528206825256</v>
      </c>
      <c r="HE14" s="46">
        <v>23.617866933345795</v>
      </c>
      <c r="HF14" s="46">
        <v>88.193276882171631</v>
      </c>
      <c r="HG14" s="46">
        <v>45.301079750061035</v>
      </c>
      <c r="HH14" s="46">
        <v>39.381448924541473</v>
      </c>
      <c r="HI14" s="46">
        <v>29.922406375408173</v>
      </c>
      <c r="HJ14" s="46">
        <v>26.780458331108093</v>
      </c>
      <c r="HK14" s="46">
        <v>28.373707294464111</v>
      </c>
      <c r="HL14" s="46">
        <v>22.066421270370483</v>
      </c>
      <c r="HM14" s="46">
        <v>20.489781081676483</v>
      </c>
      <c r="HN14" s="46">
        <v>26.793590426445007</v>
      </c>
      <c r="HO14" s="46">
        <v>98.808227241039276</v>
      </c>
      <c r="HP14" s="46">
        <v>306.92183446884155</v>
      </c>
      <c r="HQ14" s="46">
        <v>1478.2741992473602</v>
      </c>
      <c r="HR14" s="46">
        <v>623.0907695889473</v>
      </c>
      <c r="HS14" s="46">
        <v>213.73968315124512</v>
      </c>
      <c r="HT14" s="46">
        <v>129.8636269569397</v>
      </c>
      <c r="HU14" s="46">
        <v>76.965638995170593</v>
      </c>
      <c r="HV14" s="46">
        <v>44.916338324546814</v>
      </c>
      <c r="HW14" s="46">
        <v>45.300968527793884</v>
      </c>
      <c r="HX14" s="46">
        <v>46.60068154335022</v>
      </c>
      <c r="HY14" s="46">
        <v>27.964350700378418</v>
      </c>
      <c r="HZ14" s="46">
        <v>39.104400873184204</v>
      </c>
      <c r="IA14" s="46">
        <v>62.172458946704865</v>
      </c>
      <c r="IB14" s="46">
        <v>90.379260420799255</v>
      </c>
      <c r="IC14" s="46">
        <v>49.606049537658691</v>
      </c>
      <c r="ID14" s="46">
        <v>52.937915325164795</v>
      </c>
      <c r="IE14" s="46">
        <v>46.963080883026123</v>
      </c>
      <c r="IF14" s="46">
        <v>20.564562857151031</v>
      </c>
      <c r="IG14" s="46">
        <v>25.309799194335938</v>
      </c>
      <c r="IH14" s="46">
        <v>57.703483521938324</v>
      </c>
      <c r="II14" s="46">
        <v>30.050113677978516</v>
      </c>
      <c r="IJ14" s="46">
        <v>57.706887245178223</v>
      </c>
      <c r="IK14" s="46">
        <v>29.800801277160645</v>
      </c>
      <c r="IL14" s="46">
        <v>34.496447324752808</v>
      </c>
      <c r="IM14" s="46">
        <v>49.997353076934814</v>
      </c>
      <c r="IN14" s="46">
        <v>31.658878326416016</v>
      </c>
      <c r="IO14" s="46">
        <v>61.855381786823273</v>
      </c>
      <c r="IP14" s="46">
        <v>41.154166102409363</v>
      </c>
      <c r="IQ14" s="46">
        <v>50.643121719360352</v>
      </c>
      <c r="IR14" s="46">
        <v>221.47080230712891</v>
      </c>
      <c r="IS14" s="46">
        <v>246.21264320611954</v>
      </c>
      <c r="IT14" s="46">
        <v>155.65339279174805</v>
      </c>
      <c r="IU14" s="46">
        <v>174.72282832860947</v>
      </c>
      <c r="IV14" s="46">
        <v>984.65118849277496</v>
      </c>
      <c r="IW14" s="46">
        <v>2899.8797607421875</v>
      </c>
      <c r="IX14" s="46">
        <v>535.04378360509872</v>
      </c>
      <c r="IY14" s="46">
        <v>629.80872416496277</v>
      </c>
      <c r="IZ14" s="46">
        <v>975.74522423744202</v>
      </c>
      <c r="JA14" s="46">
        <v>1426.4605937004089</v>
      </c>
      <c r="JB14" s="46">
        <v>318.88598263263702</v>
      </c>
      <c r="JC14" s="46">
        <v>89.177602529525757</v>
      </c>
      <c r="JD14" s="46">
        <v>35.989507913589478</v>
      </c>
      <c r="JE14" s="46">
        <v>108.90089321136475</v>
      </c>
      <c r="JF14" s="46">
        <v>188.10103511810303</v>
      </c>
      <c r="JG14" s="46">
        <v>211.42861086130142</v>
      </c>
      <c r="JH14" s="46">
        <v>189.69234502315521</v>
      </c>
      <c r="JI14" s="46">
        <v>185.84865474700928</v>
      </c>
      <c r="JJ14" s="46">
        <v>191.75954926013947</v>
      </c>
      <c r="JK14" s="46">
        <v>166.98612213134766</v>
      </c>
      <c r="JL14" s="46">
        <v>559.12310600280762</v>
      </c>
      <c r="JM14" s="46">
        <v>905.18797695636749</v>
      </c>
      <c r="JN14" s="46">
        <v>329.47086524963379</v>
      </c>
      <c r="JO14" s="46">
        <v>275.02342718839645</v>
      </c>
      <c r="JP14" s="46">
        <v>434.71036505699158</v>
      </c>
      <c r="JQ14" s="46">
        <v>133.98600876331329</v>
      </c>
      <c r="JR14" s="46">
        <v>68.634461045265198</v>
      </c>
      <c r="JS14" s="46">
        <v>95.229849994182587</v>
      </c>
      <c r="JT14" s="46">
        <v>72.24337774515152</v>
      </c>
      <c r="JU14" s="46">
        <v>18</v>
      </c>
      <c r="JV14" s="46">
        <v>6</v>
      </c>
      <c r="JW14" s="46">
        <v>49.5</v>
      </c>
      <c r="JX14" s="46">
        <v>6</v>
      </c>
      <c r="JY14" s="46">
        <v>4.5</v>
      </c>
      <c r="JZ14" s="46">
        <v>7.5</v>
      </c>
      <c r="KA14" s="46">
        <v>6</v>
      </c>
      <c r="KB14" s="46">
        <v>10.5</v>
      </c>
      <c r="KC14" s="46">
        <v>13.5</v>
      </c>
      <c r="KD14" s="4"/>
      <c r="KE14" s="4"/>
      <c r="KF14" s="46">
        <v>3.1651890277862549</v>
      </c>
      <c r="KG14" s="46">
        <v>3.1652519702911377</v>
      </c>
      <c r="KH14" s="4"/>
      <c r="KI14" s="4"/>
      <c r="KJ14" s="46">
        <v>27</v>
      </c>
      <c r="KK14" s="46">
        <v>3</v>
      </c>
      <c r="KL14" s="4"/>
    </row>
    <row r="15" spans="1:298" x14ac:dyDescent="0.25">
      <c r="A15" s="7" t="s">
        <v>437</v>
      </c>
      <c r="B15" s="47">
        <v>147.375</v>
      </c>
      <c r="C15" s="47">
        <v>72</v>
      </c>
      <c r="D15" s="47">
        <v>39.375</v>
      </c>
      <c r="E15" s="47">
        <v>14.625</v>
      </c>
      <c r="F15" s="47">
        <v>9</v>
      </c>
      <c r="G15" s="47">
        <v>4.5</v>
      </c>
      <c r="H15" s="47">
        <v>6.75</v>
      </c>
      <c r="I15" s="47">
        <v>5.625</v>
      </c>
      <c r="J15" s="47">
        <v>11.25</v>
      </c>
      <c r="K15" s="47">
        <v>2.25</v>
      </c>
      <c r="L15" s="47">
        <v>10.125</v>
      </c>
      <c r="M15" s="47">
        <v>88.875</v>
      </c>
      <c r="N15" s="47">
        <v>1054.125</v>
      </c>
      <c r="O15" s="47">
        <v>247.5</v>
      </c>
      <c r="P15" s="47">
        <v>25.875</v>
      </c>
      <c r="Q15" s="47">
        <v>27</v>
      </c>
      <c r="R15" s="47">
        <v>7.875</v>
      </c>
      <c r="S15" s="47">
        <v>1.125</v>
      </c>
      <c r="T15" s="47">
        <v>5.625</v>
      </c>
      <c r="U15" s="47">
        <v>11.25</v>
      </c>
      <c r="V15" s="47">
        <v>45</v>
      </c>
      <c r="W15" s="47">
        <v>12.375</v>
      </c>
      <c r="X15" s="47">
        <v>9</v>
      </c>
      <c r="Y15" s="5"/>
      <c r="Z15" s="47">
        <v>11.25</v>
      </c>
      <c r="AA15" s="5"/>
      <c r="AB15" s="5"/>
      <c r="AC15" s="5"/>
      <c r="AD15" s="47">
        <v>9</v>
      </c>
      <c r="AE15" s="47">
        <v>2.25</v>
      </c>
      <c r="AF15" s="5"/>
      <c r="AG15" s="47">
        <v>6.75</v>
      </c>
      <c r="AH15" s="47">
        <v>1.125</v>
      </c>
      <c r="AI15" s="47">
        <v>3.375</v>
      </c>
      <c r="AJ15" s="47">
        <v>4.5</v>
      </c>
      <c r="AK15" s="47">
        <v>1.125</v>
      </c>
      <c r="AL15" s="47">
        <v>4.5</v>
      </c>
      <c r="AM15" s="47">
        <v>5.625</v>
      </c>
      <c r="AN15" s="5"/>
      <c r="AO15" s="5"/>
      <c r="AP15" s="5"/>
      <c r="AQ15" s="5"/>
      <c r="AR15" s="5"/>
      <c r="AS15" s="5"/>
      <c r="AT15" s="47">
        <v>466.875</v>
      </c>
      <c r="AU15" s="47">
        <v>1184.625</v>
      </c>
      <c r="AV15" s="47">
        <v>2865.375</v>
      </c>
      <c r="AW15" s="47">
        <v>204.75</v>
      </c>
      <c r="AX15" s="47">
        <v>409.5</v>
      </c>
      <c r="AY15" s="47">
        <v>1026</v>
      </c>
      <c r="AZ15" s="47">
        <v>2830.5</v>
      </c>
      <c r="BA15" s="47">
        <v>905.625</v>
      </c>
      <c r="BB15" s="47">
        <v>310.5</v>
      </c>
      <c r="BC15" s="47">
        <v>247.5</v>
      </c>
      <c r="BD15" s="47">
        <v>168.75</v>
      </c>
      <c r="BE15" s="47">
        <v>90</v>
      </c>
      <c r="BF15" s="47">
        <v>79.875</v>
      </c>
      <c r="BG15" s="47">
        <v>48.375</v>
      </c>
      <c r="BH15" s="47">
        <v>118.125</v>
      </c>
      <c r="BI15" s="47">
        <v>176.625</v>
      </c>
      <c r="BJ15" s="47">
        <v>117</v>
      </c>
      <c r="BK15" s="47">
        <v>38.25</v>
      </c>
      <c r="BL15" s="47">
        <v>48.375</v>
      </c>
      <c r="BM15" s="47">
        <v>194.625</v>
      </c>
      <c r="BN15" s="47">
        <v>140.625</v>
      </c>
      <c r="BO15" s="47">
        <v>19.125</v>
      </c>
      <c r="BP15" s="47">
        <v>28.125</v>
      </c>
      <c r="BQ15" s="47">
        <v>46.125</v>
      </c>
      <c r="BR15" s="47">
        <v>19.125</v>
      </c>
      <c r="BS15" s="47">
        <v>76.5</v>
      </c>
      <c r="BT15" s="47">
        <v>142.875</v>
      </c>
      <c r="BU15" s="47">
        <v>106.875</v>
      </c>
      <c r="BV15" s="47">
        <v>87.75</v>
      </c>
      <c r="BW15" s="47">
        <v>86.625</v>
      </c>
      <c r="BX15" s="47">
        <v>79.875</v>
      </c>
      <c r="BY15" s="47">
        <v>112.5</v>
      </c>
      <c r="BZ15" s="47">
        <v>110.25</v>
      </c>
      <c r="CA15" s="47">
        <v>124.875</v>
      </c>
      <c r="CB15" s="47">
        <v>121.5</v>
      </c>
      <c r="CC15" s="47">
        <v>100.125</v>
      </c>
      <c r="CD15" s="47">
        <v>102.375</v>
      </c>
      <c r="CE15" s="47">
        <v>111.375</v>
      </c>
      <c r="CF15" s="47">
        <v>112.5</v>
      </c>
      <c r="CG15" s="47">
        <v>112.5</v>
      </c>
      <c r="CH15" s="47">
        <v>119.25</v>
      </c>
      <c r="CI15" s="47">
        <v>124.875</v>
      </c>
      <c r="CJ15" s="47">
        <v>112.5</v>
      </c>
      <c r="CK15" s="47">
        <v>121.5</v>
      </c>
      <c r="CL15" s="47">
        <v>118.125</v>
      </c>
      <c r="CM15" s="47">
        <v>130.5</v>
      </c>
      <c r="CN15" s="47">
        <v>184.5</v>
      </c>
      <c r="CO15" s="47">
        <v>308.25</v>
      </c>
      <c r="CP15" s="47">
        <v>337.5</v>
      </c>
      <c r="CQ15" s="47">
        <v>293.625</v>
      </c>
      <c r="CR15" s="47">
        <v>270</v>
      </c>
      <c r="CS15" s="47">
        <v>342</v>
      </c>
      <c r="CT15" s="47">
        <v>643.5</v>
      </c>
      <c r="CU15" s="47">
        <v>1189.125</v>
      </c>
      <c r="CV15" s="47">
        <v>5122.125</v>
      </c>
      <c r="CW15" s="47">
        <v>940.5</v>
      </c>
      <c r="CX15" s="47">
        <v>1153.125</v>
      </c>
      <c r="CY15" s="47">
        <v>1761.75</v>
      </c>
      <c r="CZ15" s="47">
        <v>3654</v>
      </c>
      <c r="DA15" s="47">
        <v>1265.625</v>
      </c>
      <c r="DB15" s="47">
        <v>679.5</v>
      </c>
      <c r="DC15" s="47">
        <v>295.875</v>
      </c>
      <c r="DD15" s="47">
        <v>384.75</v>
      </c>
      <c r="DE15" s="47">
        <v>408.375</v>
      </c>
      <c r="DF15" s="47">
        <v>412.875</v>
      </c>
      <c r="DG15" s="47">
        <v>426.375</v>
      </c>
      <c r="DH15" s="47">
        <v>379.125</v>
      </c>
      <c r="DI15" s="47">
        <v>424.125</v>
      </c>
      <c r="DJ15" s="47">
        <v>335.25</v>
      </c>
      <c r="DK15" s="47">
        <v>346.5</v>
      </c>
      <c r="DL15" s="47">
        <v>384.75</v>
      </c>
      <c r="DM15" s="47">
        <v>396.26305188238621</v>
      </c>
      <c r="DN15" s="47">
        <v>449.26008528470993</v>
      </c>
      <c r="DO15" s="47">
        <v>453.7411782592535</v>
      </c>
      <c r="DP15" s="47">
        <v>749.26471728086472</v>
      </c>
      <c r="DQ15" s="47">
        <v>806.43038722872734</v>
      </c>
      <c r="DR15" s="47">
        <v>402.44610893726349</v>
      </c>
      <c r="DS15" s="47">
        <v>555.16286042332649</v>
      </c>
      <c r="DT15" s="47">
        <v>545.48824006319046</v>
      </c>
      <c r="DU15" s="47">
        <v>672.50424246490002</v>
      </c>
      <c r="DV15" s="47">
        <v>494.00480791926384</v>
      </c>
      <c r="DW15" s="47">
        <v>640.28686434030533</v>
      </c>
      <c r="DX15" s="47">
        <v>626.95579120516777</v>
      </c>
      <c r="DY15" s="47">
        <v>581.92502975463867</v>
      </c>
      <c r="DZ15" s="47">
        <v>600.14834833145142</v>
      </c>
      <c r="EA15" s="47">
        <v>633.63668113946915</v>
      </c>
      <c r="EB15" s="47">
        <v>763.99894917011261</v>
      </c>
      <c r="EC15" s="47">
        <v>707.11191500723362</v>
      </c>
      <c r="ED15" s="47">
        <v>600.42928612232208</v>
      </c>
      <c r="EE15" s="47">
        <v>576.22849269211292</v>
      </c>
      <c r="EF15" s="47">
        <v>652.59667083621025</v>
      </c>
      <c r="EG15" s="47">
        <v>658.14299815893173</v>
      </c>
      <c r="EH15" s="47">
        <v>675.04891088604927</v>
      </c>
      <c r="EI15" s="47">
        <v>727.25094464421272</v>
      </c>
      <c r="EJ15" s="47">
        <v>755.66820041835308</v>
      </c>
      <c r="EK15" s="47">
        <v>759.90022158622742</v>
      </c>
      <c r="EL15" s="47">
        <v>712.08431571722031</v>
      </c>
      <c r="EM15" s="47">
        <v>782.50865176320076</v>
      </c>
      <c r="EN15" s="47">
        <v>639.86543472111225</v>
      </c>
      <c r="EO15" s="47">
        <v>782.76105608046055</v>
      </c>
      <c r="EP15" s="47">
        <v>890.16662558913231</v>
      </c>
      <c r="EQ15" s="47">
        <v>928.51294519007206</v>
      </c>
      <c r="ER15" s="47">
        <v>969.47714826464653</v>
      </c>
      <c r="ES15" s="47">
        <v>934.40166360139847</v>
      </c>
      <c r="ET15" s="47">
        <v>984.24702966213226</v>
      </c>
      <c r="EU15" s="47">
        <v>1158.9958430975676</v>
      </c>
      <c r="EV15" s="47">
        <v>4445.5012413561344</v>
      </c>
      <c r="EW15" s="47">
        <v>986.70059269666672</v>
      </c>
      <c r="EX15" s="47">
        <v>1135.9236336350441</v>
      </c>
      <c r="EY15" s="47">
        <v>1343.6097971498966</v>
      </c>
      <c r="EZ15" s="47">
        <v>2846.2805392295122</v>
      </c>
      <c r="FA15" s="47">
        <v>3164.1271412372589</v>
      </c>
      <c r="FB15" s="47">
        <v>1709.0732624530792</v>
      </c>
      <c r="FC15" s="47">
        <v>796.96135282516479</v>
      </c>
      <c r="FD15" s="47">
        <v>849.67001643776894</v>
      </c>
      <c r="FE15" s="47">
        <v>931.45376555621624</v>
      </c>
      <c r="FF15" s="47">
        <v>943.59308548271656</v>
      </c>
      <c r="FG15" s="47">
        <v>1425.5853907316923</v>
      </c>
      <c r="FH15" s="47">
        <v>857.70770743489265</v>
      </c>
      <c r="FI15" s="47">
        <v>903.33314627408981</v>
      </c>
      <c r="FJ15" s="47">
        <v>904.16840520501137</v>
      </c>
      <c r="FK15" s="47">
        <v>978.62343406677246</v>
      </c>
      <c r="FL15" s="47">
        <v>963.64668300747871</v>
      </c>
      <c r="FM15" s="47">
        <v>938.29949909448624</v>
      </c>
      <c r="FN15" s="47">
        <v>2209.1438140422106</v>
      </c>
      <c r="FO15" s="47">
        <v>1742.7804260998964</v>
      </c>
      <c r="FP15" s="47">
        <v>977.1697883605957</v>
      </c>
      <c r="FQ15" s="47">
        <v>930.13333484530449</v>
      </c>
      <c r="FR15" s="47">
        <v>819.86649271845818</v>
      </c>
      <c r="FS15" s="47">
        <v>762.6019549369812</v>
      </c>
      <c r="FT15" s="47">
        <v>891.76190614700317</v>
      </c>
      <c r="FU15" s="47">
        <v>1547.9076649546623</v>
      </c>
      <c r="FV15" s="47">
        <v>870.59882399439812</v>
      </c>
      <c r="FW15" s="47">
        <v>781.54570412635803</v>
      </c>
      <c r="FX15" s="47">
        <v>887.3445058465004</v>
      </c>
      <c r="FY15" s="47">
        <v>878.54509149491787</v>
      </c>
      <c r="FZ15" s="47">
        <v>975.46037001907825</v>
      </c>
      <c r="GA15" s="47">
        <v>907.75273083150387</v>
      </c>
      <c r="GB15" s="47">
        <v>1035.5457109808922</v>
      </c>
      <c r="GC15" s="47">
        <v>926.32643213868141</v>
      </c>
      <c r="GD15" s="47">
        <v>868.22498613595963</v>
      </c>
      <c r="GE15" s="47">
        <v>851.51525741815567</v>
      </c>
      <c r="GF15" s="47">
        <v>791.96676447987556</v>
      </c>
      <c r="GG15" s="47">
        <v>912.68594205379486</v>
      </c>
      <c r="GH15" s="47">
        <v>828.93181335926056</v>
      </c>
      <c r="GI15" s="47">
        <v>875.77075490355492</v>
      </c>
      <c r="GJ15" s="47">
        <v>854.51108211278915</v>
      </c>
      <c r="GK15" s="47">
        <v>846.17244377732277</v>
      </c>
      <c r="GL15" s="47">
        <v>825.14436055719852</v>
      </c>
      <c r="GM15" s="47">
        <v>949.73391678929329</v>
      </c>
      <c r="GN15" s="47">
        <v>804.34352266788483</v>
      </c>
      <c r="GO15" s="47">
        <v>856.53990729153156</v>
      </c>
      <c r="GP15" s="47">
        <v>930.44655168056488</v>
      </c>
      <c r="GQ15" s="47">
        <v>1029.5492325425148</v>
      </c>
      <c r="GR15" s="47">
        <v>959.77436336874962</v>
      </c>
      <c r="GS15" s="47">
        <v>1128.3631194233894</v>
      </c>
      <c r="GT15" s="47">
        <v>1547.2041526436806</v>
      </c>
      <c r="GU15" s="47">
        <v>2673.4530808925629</v>
      </c>
      <c r="GV15" s="47">
        <v>7314.0947116613388</v>
      </c>
      <c r="GW15" s="47">
        <v>1397.6572666168213</v>
      </c>
      <c r="GX15" s="47">
        <v>1579.4814718365669</v>
      </c>
      <c r="GY15" s="47">
        <v>1955.7973221838474</v>
      </c>
      <c r="GZ15" s="47">
        <v>3659.9615571498871</v>
      </c>
      <c r="HA15" s="47">
        <v>5254.42258939147</v>
      </c>
      <c r="HB15" s="47">
        <v>2310.5580161958933</v>
      </c>
      <c r="HC15" s="47">
        <v>1274.0136011838913</v>
      </c>
      <c r="HD15" s="47">
        <v>1540.8231265693903</v>
      </c>
      <c r="HE15" s="47">
        <v>1056.2383005470037</v>
      </c>
      <c r="HF15" s="47">
        <v>1276.438660249114</v>
      </c>
      <c r="HG15" s="47">
        <v>1458.5830827355385</v>
      </c>
      <c r="HH15" s="47">
        <v>1161.4918381422758</v>
      </c>
      <c r="HI15" s="47">
        <v>1131.4180719405413</v>
      </c>
      <c r="HJ15" s="47">
        <v>1228.5170550942421</v>
      </c>
      <c r="HK15" s="47">
        <v>1233.5729262828827</v>
      </c>
      <c r="HL15" s="47">
        <v>1275.5790228545666</v>
      </c>
      <c r="HM15" s="47">
        <v>1255.5437131673098</v>
      </c>
      <c r="HN15" s="47">
        <v>1282.4128547608852</v>
      </c>
      <c r="HO15" s="47">
        <v>1198.4430092722178</v>
      </c>
      <c r="HP15" s="47">
        <v>1533.4141200184822</v>
      </c>
      <c r="HQ15" s="47">
        <v>4075.1951756179333</v>
      </c>
      <c r="HR15" s="47">
        <v>2735.9870557934046</v>
      </c>
      <c r="HS15" s="47">
        <v>1442.222589969635</v>
      </c>
      <c r="HT15" s="47">
        <v>1809.4156790971756</v>
      </c>
      <c r="HU15" s="47">
        <v>1815.9266180992126</v>
      </c>
      <c r="HV15" s="47">
        <v>1464.5292531251907</v>
      </c>
      <c r="HW15" s="47">
        <v>1432.0911730527878</v>
      </c>
      <c r="HX15" s="47">
        <v>1356.5620492994785</v>
      </c>
      <c r="HY15" s="47">
        <v>1512.9222200363874</v>
      </c>
      <c r="HZ15" s="47">
        <v>1425.7584768980742</v>
      </c>
      <c r="IA15" s="47">
        <v>1249.7963832467794</v>
      </c>
      <c r="IB15" s="47">
        <v>1682.3591906279325</v>
      </c>
      <c r="IC15" s="47">
        <v>1316.7800150960684</v>
      </c>
      <c r="ID15" s="47">
        <v>1437.0965542048216</v>
      </c>
      <c r="IE15" s="47">
        <v>1433.5839444100857</v>
      </c>
      <c r="IF15" s="47">
        <v>1482.341745659709</v>
      </c>
      <c r="IG15" s="47">
        <v>1602.9284863471985</v>
      </c>
      <c r="IH15" s="47">
        <v>1598.9396439045668</v>
      </c>
      <c r="II15" s="47">
        <v>1690.8338098526001</v>
      </c>
      <c r="IJ15" s="47">
        <v>1707.6099071502686</v>
      </c>
      <c r="IK15" s="47">
        <v>1716.8470325320959</v>
      </c>
      <c r="IL15" s="47">
        <v>1519.3783208727837</v>
      </c>
      <c r="IM15" s="47">
        <v>1503.1782022118568</v>
      </c>
      <c r="IN15" s="47">
        <v>1576.971372127533</v>
      </c>
      <c r="IO15" s="47">
        <v>1468.6583840847015</v>
      </c>
      <c r="IP15" s="47">
        <v>1573.4132059514523</v>
      </c>
      <c r="IQ15" s="47">
        <v>1264.9945194125175</v>
      </c>
      <c r="IR15" s="47">
        <v>1248.3357564210892</v>
      </c>
      <c r="IS15" s="47">
        <v>1172.5750897675753</v>
      </c>
      <c r="IT15" s="47">
        <v>1231.1352545320988</v>
      </c>
      <c r="IU15" s="47">
        <v>1196.7981858998537</v>
      </c>
      <c r="IV15" s="47">
        <v>2135.3916144669056</v>
      </c>
      <c r="IW15" s="47">
        <v>6825.4910497963428</v>
      </c>
      <c r="IX15" s="47">
        <v>1137.2178787440062</v>
      </c>
      <c r="IY15" s="47">
        <v>1350.0757088363171</v>
      </c>
      <c r="IZ15" s="47">
        <v>2267.4602157622576</v>
      </c>
      <c r="JA15" s="47">
        <v>5000.6229025125504</v>
      </c>
      <c r="JB15" s="47">
        <v>2831.4207629263401</v>
      </c>
      <c r="JC15" s="47">
        <v>1193.5032730400562</v>
      </c>
      <c r="JD15" s="47">
        <v>1271.366969794035</v>
      </c>
      <c r="JE15" s="47">
        <v>1134.5646854639053</v>
      </c>
      <c r="JF15" s="47">
        <v>1423.9764742426869</v>
      </c>
      <c r="JG15" s="47">
        <v>1475.0765238851309</v>
      </c>
      <c r="JH15" s="47">
        <v>1056.2827609777451</v>
      </c>
      <c r="JI15" s="47">
        <v>1120.3633179813623</v>
      </c>
      <c r="JJ15" s="47">
        <v>1169.276116579771</v>
      </c>
      <c r="JK15" s="47">
        <v>1173.8844544887543</v>
      </c>
      <c r="JL15" s="47">
        <v>1535.3038867413998</v>
      </c>
      <c r="JM15" s="47">
        <v>2164.1429322659969</v>
      </c>
      <c r="JN15" s="47">
        <v>1333.464209318161</v>
      </c>
      <c r="JO15" s="47">
        <v>1352.2191816866398</v>
      </c>
      <c r="JP15" s="47">
        <v>2181.0078940987587</v>
      </c>
      <c r="JQ15" s="47">
        <v>1350.3882443904877</v>
      </c>
      <c r="JR15" s="47">
        <v>1275.1035048812628</v>
      </c>
      <c r="JS15" s="47">
        <v>1307.7170953005552</v>
      </c>
      <c r="JT15" s="47">
        <v>1518.640811830759</v>
      </c>
      <c r="JU15" s="47">
        <v>1369.373399913311</v>
      </c>
      <c r="JV15" s="47">
        <v>905.53418362140656</v>
      </c>
      <c r="JW15" s="47">
        <v>672.06520172953606</v>
      </c>
      <c r="JX15" s="47">
        <v>341.28431421518326</v>
      </c>
      <c r="JY15" s="47">
        <v>228.87558589875698</v>
      </c>
      <c r="JZ15" s="47">
        <v>517.89796780049801</v>
      </c>
      <c r="KA15" s="47">
        <v>671.02107381820679</v>
      </c>
      <c r="KB15" s="47">
        <v>678.57084846496582</v>
      </c>
      <c r="KC15" s="47">
        <v>646.66512666642666</v>
      </c>
      <c r="KD15" s="47">
        <v>701.27036578953266</v>
      </c>
      <c r="KE15" s="47">
        <v>745.2625929415226</v>
      </c>
      <c r="KF15" s="47">
        <v>644.13994047045708</v>
      </c>
      <c r="KG15" s="47">
        <v>721.42957127094269</v>
      </c>
      <c r="KH15" s="47">
        <v>667.8438304066658</v>
      </c>
      <c r="KI15" s="47">
        <v>672.73976388573647</v>
      </c>
      <c r="KJ15" s="47">
        <v>728.51686093211174</v>
      </c>
      <c r="KK15" s="47">
        <v>793.26183906197548</v>
      </c>
      <c r="KL15" s="47">
        <v>859.97491984069347</v>
      </c>
    </row>
    <row r="16" spans="1:298" x14ac:dyDescent="0.25">
      <c r="A16" s="6" t="s">
        <v>438</v>
      </c>
      <c r="B16" s="46">
        <v>123.75</v>
      </c>
      <c r="C16" s="46">
        <v>66.375</v>
      </c>
      <c r="D16" s="46">
        <v>28.125</v>
      </c>
      <c r="E16" s="46">
        <v>12.375</v>
      </c>
      <c r="F16" s="46">
        <v>7.875</v>
      </c>
      <c r="G16" s="46">
        <v>3.375</v>
      </c>
      <c r="H16" s="46">
        <v>2.25</v>
      </c>
      <c r="I16" s="46">
        <v>2.25</v>
      </c>
      <c r="J16" s="46">
        <v>9</v>
      </c>
      <c r="K16" s="46">
        <v>1.125</v>
      </c>
      <c r="L16" s="46">
        <v>10.125</v>
      </c>
      <c r="M16" s="46">
        <v>86.625</v>
      </c>
      <c r="N16" s="46">
        <v>1051.875</v>
      </c>
      <c r="O16" s="46">
        <v>244.125</v>
      </c>
      <c r="P16" s="46">
        <v>24.75</v>
      </c>
      <c r="Q16" s="46">
        <v>27</v>
      </c>
      <c r="R16" s="46">
        <v>7.875</v>
      </c>
      <c r="S16" s="46">
        <v>1.125</v>
      </c>
      <c r="T16" s="46">
        <v>5.625</v>
      </c>
      <c r="U16" s="46">
        <v>11.25</v>
      </c>
      <c r="V16" s="46">
        <v>45</v>
      </c>
      <c r="W16" s="46">
        <v>12.375</v>
      </c>
      <c r="X16" s="46">
        <v>9</v>
      </c>
      <c r="Y16" s="4"/>
      <c r="Z16" s="46">
        <v>11.25</v>
      </c>
      <c r="AA16" s="4"/>
      <c r="AB16" s="4"/>
      <c r="AC16" s="4"/>
      <c r="AD16" s="46">
        <v>9</v>
      </c>
      <c r="AE16" s="46">
        <v>2.25</v>
      </c>
      <c r="AF16" s="4"/>
      <c r="AG16" s="46">
        <v>6.75</v>
      </c>
      <c r="AH16" s="46">
        <v>1.125</v>
      </c>
      <c r="AI16" s="46">
        <v>3.375</v>
      </c>
      <c r="AJ16" s="46">
        <v>4.5</v>
      </c>
      <c r="AK16" s="46">
        <v>1.125</v>
      </c>
      <c r="AL16" s="46">
        <v>4.5</v>
      </c>
      <c r="AM16" s="46">
        <v>5.625</v>
      </c>
      <c r="AN16" s="4"/>
      <c r="AO16" s="4"/>
      <c r="AP16" s="4"/>
      <c r="AQ16" s="4"/>
      <c r="AR16" s="4"/>
      <c r="AS16" s="4"/>
      <c r="AT16" s="46">
        <v>198</v>
      </c>
      <c r="AU16" s="46">
        <v>617.625</v>
      </c>
      <c r="AV16" s="46">
        <v>1937.25</v>
      </c>
      <c r="AW16" s="46">
        <v>138.375</v>
      </c>
      <c r="AX16" s="46">
        <v>309.375</v>
      </c>
      <c r="AY16" s="46">
        <v>713.25</v>
      </c>
      <c r="AZ16" s="46">
        <v>2218.5</v>
      </c>
      <c r="BA16" s="46">
        <v>657</v>
      </c>
      <c r="BB16" s="46">
        <v>239.625</v>
      </c>
      <c r="BC16" s="46">
        <v>185.625</v>
      </c>
      <c r="BD16" s="46">
        <v>145.125</v>
      </c>
      <c r="BE16" s="46">
        <v>74.25</v>
      </c>
      <c r="BF16" s="46">
        <v>69.75</v>
      </c>
      <c r="BG16" s="46">
        <v>46.125</v>
      </c>
      <c r="BH16" s="46">
        <v>118.125</v>
      </c>
      <c r="BI16" s="46">
        <v>176.625</v>
      </c>
      <c r="BJ16" s="46">
        <v>117</v>
      </c>
      <c r="BK16" s="46">
        <v>38.25</v>
      </c>
      <c r="BL16" s="46">
        <v>48.375</v>
      </c>
      <c r="BM16" s="46">
        <v>194.625</v>
      </c>
      <c r="BN16" s="46">
        <v>104.625</v>
      </c>
      <c r="BO16" s="46">
        <v>10.125</v>
      </c>
      <c r="BP16" s="46">
        <v>13.5</v>
      </c>
      <c r="BQ16" s="46">
        <v>32.625</v>
      </c>
      <c r="BR16" s="46">
        <v>19.125</v>
      </c>
      <c r="BS16" s="46">
        <v>76.5</v>
      </c>
      <c r="BT16" s="46">
        <v>142.875</v>
      </c>
      <c r="BU16" s="46">
        <v>106.875</v>
      </c>
      <c r="BV16" s="46">
        <v>87.75</v>
      </c>
      <c r="BW16" s="46">
        <v>86.625</v>
      </c>
      <c r="BX16" s="46">
        <v>79.875</v>
      </c>
      <c r="BY16" s="46">
        <v>112.5</v>
      </c>
      <c r="BZ16" s="46">
        <v>110.25</v>
      </c>
      <c r="CA16" s="46">
        <v>124.875</v>
      </c>
      <c r="CB16" s="46">
        <v>121.5</v>
      </c>
      <c r="CC16" s="46">
        <v>100.125</v>
      </c>
      <c r="CD16" s="46">
        <v>102.375</v>
      </c>
      <c r="CE16" s="46">
        <v>111.375</v>
      </c>
      <c r="CF16" s="46">
        <v>112.5</v>
      </c>
      <c r="CG16" s="46">
        <v>112.5</v>
      </c>
      <c r="CH16" s="46">
        <v>119.25</v>
      </c>
      <c r="CI16" s="46">
        <v>124.875</v>
      </c>
      <c r="CJ16" s="46">
        <v>112.5</v>
      </c>
      <c r="CK16" s="46">
        <v>121.5</v>
      </c>
      <c r="CL16" s="46">
        <v>118.125</v>
      </c>
      <c r="CM16" s="46">
        <v>130.5</v>
      </c>
      <c r="CN16" s="46">
        <v>184.5</v>
      </c>
      <c r="CO16" s="46">
        <v>308.25</v>
      </c>
      <c r="CP16" s="46">
        <v>337.5</v>
      </c>
      <c r="CQ16" s="46">
        <v>293.625</v>
      </c>
      <c r="CR16" s="46">
        <v>270</v>
      </c>
      <c r="CS16" s="46">
        <v>342</v>
      </c>
      <c r="CT16" s="46">
        <v>572.625</v>
      </c>
      <c r="CU16" s="46">
        <v>1017</v>
      </c>
      <c r="CV16" s="46">
        <v>3870</v>
      </c>
      <c r="CW16" s="46">
        <v>780.75</v>
      </c>
      <c r="CX16" s="46">
        <v>882</v>
      </c>
      <c r="CY16" s="46">
        <v>1388.25</v>
      </c>
      <c r="CZ16" s="46">
        <v>3040.875</v>
      </c>
      <c r="DA16" s="46">
        <v>1116</v>
      </c>
      <c r="DB16" s="46">
        <v>567</v>
      </c>
      <c r="DC16" s="46">
        <v>248.625</v>
      </c>
      <c r="DD16" s="46">
        <v>358.875</v>
      </c>
      <c r="DE16" s="46">
        <v>381.375</v>
      </c>
      <c r="DF16" s="46">
        <v>390.375</v>
      </c>
      <c r="DG16" s="46">
        <v>408.375</v>
      </c>
      <c r="DH16" s="46">
        <v>369</v>
      </c>
      <c r="DI16" s="46">
        <v>399.375</v>
      </c>
      <c r="DJ16" s="46">
        <v>322.875</v>
      </c>
      <c r="DK16" s="46">
        <v>346.5</v>
      </c>
      <c r="DL16" s="46">
        <v>384.75</v>
      </c>
      <c r="DM16" s="46">
        <v>396.26305188238621</v>
      </c>
      <c r="DN16" s="46">
        <v>449.26008528470993</v>
      </c>
      <c r="DO16" s="46">
        <v>453.7411782592535</v>
      </c>
      <c r="DP16" s="46">
        <v>749.26471728086472</v>
      </c>
      <c r="DQ16" s="46">
        <v>806.43038722872734</v>
      </c>
      <c r="DR16" s="46">
        <v>402.44610893726349</v>
      </c>
      <c r="DS16" s="46">
        <v>555.16286042332649</v>
      </c>
      <c r="DT16" s="46">
        <v>545.48824006319046</v>
      </c>
      <c r="DU16" s="46">
        <v>672.50424246490002</v>
      </c>
      <c r="DV16" s="46">
        <v>494.00480791926384</v>
      </c>
      <c r="DW16" s="46">
        <v>632.41186434030533</v>
      </c>
      <c r="DX16" s="46">
        <v>625.83079120516777</v>
      </c>
      <c r="DY16" s="46">
        <v>579.67502975463867</v>
      </c>
      <c r="DZ16" s="46">
        <v>599.02334833145142</v>
      </c>
      <c r="EA16" s="46">
        <v>631.38668113946915</v>
      </c>
      <c r="EB16" s="46">
        <v>758.37394917011261</v>
      </c>
      <c r="EC16" s="46">
        <v>707.11191500723362</v>
      </c>
      <c r="ED16" s="46">
        <v>600.42928612232208</v>
      </c>
      <c r="EE16" s="46">
        <v>576.22849269211292</v>
      </c>
      <c r="EF16" s="46">
        <v>652.59667083621025</v>
      </c>
      <c r="EG16" s="46">
        <v>658.14299815893173</v>
      </c>
      <c r="EH16" s="46">
        <v>675.04891088604927</v>
      </c>
      <c r="EI16" s="46">
        <v>727.25094464421272</v>
      </c>
      <c r="EJ16" s="46">
        <v>755.66820041835308</v>
      </c>
      <c r="EK16" s="46">
        <v>759.90022158622742</v>
      </c>
      <c r="EL16" s="46">
        <v>712.08431571722031</v>
      </c>
      <c r="EM16" s="46">
        <v>782.50865176320076</v>
      </c>
      <c r="EN16" s="46">
        <v>639.86543472111225</v>
      </c>
      <c r="EO16" s="46">
        <v>782.76105608046055</v>
      </c>
      <c r="EP16" s="46">
        <v>890.16662558913231</v>
      </c>
      <c r="EQ16" s="46">
        <v>928.51294519007206</v>
      </c>
      <c r="ER16" s="46">
        <v>969.47714826464653</v>
      </c>
      <c r="ES16" s="46">
        <v>934.40166360139847</v>
      </c>
      <c r="ET16" s="46">
        <v>984.24702966213226</v>
      </c>
      <c r="EU16" s="46">
        <v>1158.9958430975676</v>
      </c>
      <c r="EV16" s="46">
        <v>4445.5012413561344</v>
      </c>
      <c r="EW16" s="46">
        <v>986.70059269666672</v>
      </c>
      <c r="EX16" s="46">
        <v>1135.9236336350441</v>
      </c>
      <c r="EY16" s="46">
        <v>1343.6097971498966</v>
      </c>
      <c r="EZ16" s="46">
        <v>2846.2805392295122</v>
      </c>
      <c r="FA16" s="46">
        <v>3164.1271412372589</v>
      </c>
      <c r="FB16" s="46">
        <v>1709.0732624530792</v>
      </c>
      <c r="FC16" s="46">
        <v>796.96135282516479</v>
      </c>
      <c r="FD16" s="46">
        <v>849.67001643776894</v>
      </c>
      <c r="FE16" s="46">
        <v>931.45376555621624</v>
      </c>
      <c r="FF16" s="46">
        <v>943.59308548271656</v>
      </c>
      <c r="FG16" s="46">
        <v>1425.5853907316923</v>
      </c>
      <c r="FH16" s="46">
        <v>857.70770743489265</v>
      </c>
      <c r="FI16" s="46">
        <v>903.33314627408981</v>
      </c>
      <c r="FJ16" s="46">
        <v>904.16840520501137</v>
      </c>
      <c r="FK16" s="46">
        <v>978.62343406677246</v>
      </c>
      <c r="FL16" s="46">
        <v>963.64668300747871</v>
      </c>
      <c r="FM16" s="46">
        <v>938.29949909448624</v>
      </c>
      <c r="FN16" s="46">
        <v>2209.1438140422106</v>
      </c>
      <c r="FO16" s="46">
        <v>1742.7804260998964</v>
      </c>
      <c r="FP16" s="46">
        <v>977.1697883605957</v>
      </c>
      <c r="FQ16" s="46">
        <v>930.13333484530449</v>
      </c>
      <c r="FR16" s="46">
        <v>819.86649271845818</v>
      </c>
      <c r="FS16" s="46">
        <v>762.6019549369812</v>
      </c>
      <c r="FT16" s="46">
        <v>891.76190614700317</v>
      </c>
      <c r="FU16" s="46">
        <v>1547.9076649546623</v>
      </c>
      <c r="FV16" s="46">
        <v>870.59882399439812</v>
      </c>
      <c r="FW16" s="46">
        <v>781.54570412635803</v>
      </c>
      <c r="FX16" s="46">
        <v>887.3445058465004</v>
      </c>
      <c r="FY16" s="46">
        <v>878.54509149491787</v>
      </c>
      <c r="FZ16" s="46">
        <v>975.46037001907825</v>
      </c>
      <c r="GA16" s="46">
        <v>907.75273083150387</v>
      </c>
      <c r="GB16" s="46">
        <v>1035.5457109808922</v>
      </c>
      <c r="GC16" s="46">
        <v>926.32643213868141</v>
      </c>
      <c r="GD16" s="46">
        <v>868.22498613595963</v>
      </c>
      <c r="GE16" s="46">
        <v>851.51525741815567</v>
      </c>
      <c r="GF16" s="46">
        <v>791.96676447987556</v>
      </c>
      <c r="GG16" s="46">
        <v>912.68594205379486</v>
      </c>
      <c r="GH16" s="46">
        <v>828.93181335926056</v>
      </c>
      <c r="GI16" s="46">
        <v>875.77075490355492</v>
      </c>
      <c r="GJ16" s="46">
        <v>854.51108211278915</v>
      </c>
      <c r="GK16" s="46">
        <v>846.17244377732277</v>
      </c>
      <c r="GL16" s="46">
        <v>825.14436055719852</v>
      </c>
      <c r="GM16" s="46">
        <v>949.73391678929329</v>
      </c>
      <c r="GN16" s="46">
        <v>804.34352266788483</v>
      </c>
      <c r="GO16" s="46">
        <v>856.53990729153156</v>
      </c>
      <c r="GP16" s="46">
        <v>930.44655168056488</v>
      </c>
      <c r="GQ16" s="46">
        <v>1029.5492325425148</v>
      </c>
      <c r="GR16" s="46">
        <v>959.77436336874962</v>
      </c>
      <c r="GS16" s="46">
        <v>1128.3631194233894</v>
      </c>
      <c r="GT16" s="46">
        <v>1547.2041526436806</v>
      </c>
      <c r="GU16" s="46">
        <v>2673.4530808925629</v>
      </c>
      <c r="GV16" s="46">
        <v>7314.0947116613388</v>
      </c>
      <c r="GW16" s="46">
        <v>1397.6572666168213</v>
      </c>
      <c r="GX16" s="46">
        <v>1579.4814718365669</v>
      </c>
      <c r="GY16" s="46">
        <v>1955.7973221838474</v>
      </c>
      <c r="GZ16" s="46">
        <v>3659.9615571498871</v>
      </c>
      <c r="HA16" s="46">
        <v>5254.42258939147</v>
      </c>
      <c r="HB16" s="46">
        <v>2310.5580161958933</v>
      </c>
      <c r="HC16" s="46">
        <v>1274.0136011838913</v>
      </c>
      <c r="HD16" s="46">
        <v>1540.8231265693903</v>
      </c>
      <c r="HE16" s="46">
        <v>1056.2383005470037</v>
      </c>
      <c r="HF16" s="46">
        <v>1276.438660249114</v>
      </c>
      <c r="HG16" s="46">
        <v>1458.5830827355385</v>
      </c>
      <c r="HH16" s="46">
        <v>1161.4918381422758</v>
      </c>
      <c r="HI16" s="46">
        <v>1131.4180719405413</v>
      </c>
      <c r="HJ16" s="46">
        <v>1228.5170550942421</v>
      </c>
      <c r="HK16" s="46">
        <v>1233.5729262828827</v>
      </c>
      <c r="HL16" s="46">
        <v>1275.5790228545666</v>
      </c>
      <c r="HM16" s="46">
        <v>1255.5437131673098</v>
      </c>
      <c r="HN16" s="46">
        <v>1282.4128547608852</v>
      </c>
      <c r="HO16" s="46">
        <v>1198.4430092722178</v>
      </c>
      <c r="HP16" s="46">
        <v>1533.4141200184822</v>
      </c>
      <c r="HQ16" s="46">
        <v>4075.1951756179333</v>
      </c>
      <c r="HR16" s="46">
        <v>2735.9870557934046</v>
      </c>
      <c r="HS16" s="46">
        <v>1442.222589969635</v>
      </c>
      <c r="HT16" s="46">
        <v>1809.4156790971756</v>
      </c>
      <c r="HU16" s="46">
        <v>1815.9266180992126</v>
      </c>
      <c r="HV16" s="46">
        <v>1464.5292531251907</v>
      </c>
      <c r="HW16" s="46">
        <v>1432.0911730527878</v>
      </c>
      <c r="HX16" s="46">
        <v>1356.5620492994785</v>
      </c>
      <c r="HY16" s="46">
        <v>1512.9222200363874</v>
      </c>
      <c r="HZ16" s="46">
        <v>1425.7584768980742</v>
      </c>
      <c r="IA16" s="46">
        <v>1249.7963832467794</v>
      </c>
      <c r="IB16" s="46">
        <v>1682.3591906279325</v>
      </c>
      <c r="IC16" s="46">
        <v>1316.7800150960684</v>
      </c>
      <c r="ID16" s="46">
        <v>1437.0965542048216</v>
      </c>
      <c r="IE16" s="46">
        <v>1433.5839444100857</v>
      </c>
      <c r="IF16" s="46">
        <v>1482.341745659709</v>
      </c>
      <c r="IG16" s="46">
        <v>1602.9284863471985</v>
      </c>
      <c r="IH16" s="46">
        <v>1598.9396439045668</v>
      </c>
      <c r="II16" s="46">
        <v>1690.8338098526001</v>
      </c>
      <c r="IJ16" s="46">
        <v>1707.6099071502686</v>
      </c>
      <c r="IK16" s="46">
        <v>1716.8470325320959</v>
      </c>
      <c r="IL16" s="46">
        <v>1519.3783208727837</v>
      </c>
      <c r="IM16" s="46">
        <v>1503.1782022118568</v>
      </c>
      <c r="IN16" s="46">
        <v>1576.971372127533</v>
      </c>
      <c r="IO16" s="46">
        <v>1468.6583840847015</v>
      </c>
      <c r="IP16" s="46">
        <v>1573.4132059514523</v>
      </c>
      <c r="IQ16" s="46">
        <v>1264.9945194125175</v>
      </c>
      <c r="IR16" s="46">
        <v>1248.3357564210892</v>
      </c>
      <c r="IS16" s="46">
        <v>1172.5750897675753</v>
      </c>
      <c r="IT16" s="46">
        <v>1231.1352545320988</v>
      </c>
      <c r="IU16" s="46">
        <v>1196.7981858998537</v>
      </c>
      <c r="IV16" s="46">
        <v>2135.3916144669056</v>
      </c>
      <c r="IW16" s="46">
        <v>6825.4910497963428</v>
      </c>
      <c r="IX16" s="46">
        <v>1137.2178787440062</v>
      </c>
      <c r="IY16" s="46">
        <v>1350.0757088363171</v>
      </c>
      <c r="IZ16" s="46">
        <v>2267.4602157622576</v>
      </c>
      <c r="JA16" s="46">
        <v>5000.6229025125504</v>
      </c>
      <c r="JB16" s="46">
        <v>2831.4207629263401</v>
      </c>
      <c r="JC16" s="46">
        <v>1193.5032730400562</v>
      </c>
      <c r="JD16" s="46">
        <v>1271.366969794035</v>
      </c>
      <c r="JE16" s="46">
        <v>1134.5646854639053</v>
      </c>
      <c r="JF16" s="46">
        <v>1423.9764742426869</v>
      </c>
      <c r="JG16" s="46">
        <v>1475.0765238851309</v>
      </c>
      <c r="JH16" s="46">
        <v>1056.2827609777451</v>
      </c>
      <c r="JI16" s="46">
        <v>1120.3633179813623</v>
      </c>
      <c r="JJ16" s="46">
        <v>1169.276116579771</v>
      </c>
      <c r="JK16" s="46">
        <v>1173.8844544887543</v>
      </c>
      <c r="JL16" s="46">
        <v>1535.3038867413998</v>
      </c>
      <c r="JM16" s="46">
        <v>2164.1429322659969</v>
      </c>
      <c r="JN16" s="46">
        <v>1333.464209318161</v>
      </c>
      <c r="JO16" s="46">
        <v>1352.2191816866398</v>
      </c>
      <c r="JP16" s="46">
        <v>2181.0078940987587</v>
      </c>
      <c r="JQ16" s="46">
        <v>1350.3882443904877</v>
      </c>
      <c r="JR16" s="46">
        <v>1275.1035048812628</v>
      </c>
      <c r="JS16" s="46">
        <v>1307.7170953005552</v>
      </c>
      <c r="JT16" s="46">
        <v>1518.640811830759</v>
      </c>
      <c r="JU16" s="46">
        <v>1369.373399913311</v>
      </c>
      <c r="JV16" s="46">
        <v>905.53418362140656</v>
      </c>
      <c r="JW16" s="46">
        <v>672.06520172953606</v>
      </c>
      <c r="JX16" s="46">
        <v>341.28431421518326</v>
      </c>
      <c r="JY16" s="46">
        <v>228.87558589875698</v>
      </c>
      <c r="JZ16" s="46">
        <v>517.89796780049801</v>
      </c>
      <c r="KA16" s="46">
        <v>671.02107381820679</v>
      </c>
      <c r="KB16" s="46">
        <v>678.57084846496582</v>
      </c>
      <c r="KC16" s="46">
        <v>646.66512666642666</v>
      </c>
      <c r="KD16" s="46">
        <v>701.27036578953266</v>
      </c>
      <c r="KE16" s="46">
        <v>745.2625929415226</v>
      </c>
      <c r="KF16" s="46">
        <v>644.13994047045708</v>
      </c>
      <c r="KG16" s="46">
        <v>721.42957127094269</v>
      </c>
      <c r="KH16" s="46">
        <v>667.8438304066658</v>
      </c>
      <c r="KI16" s="46">
        <v>672.73976388573647</v>
      </c>
      <c r="KJ16" s="46">
        <v>728.51686093211174</v>
      </c>
      <c r="KK16" s="46">
        <v>793.26183906197548</v>
      </c>
      <c r="KL16" s="46">
        <v>859.97491984069347</v>
      </c>
    </row>
    <row r="17" spans="1:298" x14ac:dyDescent="0.25">
      <c r="A17" s="7" t="s">
        <v>439</v>
      </c>
      <c r="B17" s="47">
        <v>2581.4876342117786</v>
      </c>
      <c r="C17" s="47">
        <v>2729.3488613069057</v>
      </c>
      <c r="D17" s="47">
        <v>2731.6556235551834</v>
      </c>
      <c r="E17" s="47">
        <v>3448.8064663410187</v>
      </c>
      <c r="F17" s="47">
        <v>3096.0428183376789</v>
      </c>
      <c r="G17" s="47">
        <v>2902.2998409569263</v>
      </c>
      <c r="H17" s="47">
        <v>2857.2073680460453</v>
      </c>
      <c r="I17" s="47">
        <v>2681.3712258338928</v>
      </c>
      <c r="J17" s="47">
        <v>2812.0535869002342</v>
      </c>
      <c r="K17" s="47">
        <v>3447.9467245638371</v>
      </c>
      <c r="L17" s="47">
        <v>3286.4915109872818</v>
      </c>
      <c r="M17" s="47">
        <v>3438.8841361999512</v>
      </c>
      <c r="N17" s="47">
        <v>12931.402755081654</v>
      </c>
      <c r="O17" s="47">
        <v>4088.4030253887177</v>
      </c>
      <c r="P17" s="47">
        <v>2985.2778511047363</v>
      </c>
      <c r="Q17" s="47">
        <v>3008.3999867141247</v>
      </c>
      <c r="R17" s="47">
        <v>2963.2505943775177</v>
      </c>
      <c r="S17" s="47">
        <v>3067.6381598711014</v>
      </c>
      <c r="T17" s="47">
        <v>3356.2838834524155</v>
      </c>
      <c r="U17" s="47">
        <v>3355.1733512878418</v>
      </c>
      <c r="V17" s="47">
        <v>2867.9739314317703</v>
      </c>
      <c r="W17" s="47">
        <v>2711.7684093117714</v>
      </c>
      <c r="X17" s="47">
        <v>2744.5365656018257</v>
      </c>
      <c r="Y17" s="47">
        <v>2826.9492124915123</v>
      </c>
      <c r="Z17" s="47">
        <v>2835.0146160721779</v>
      </c>
      <c r="AA17" s="47">
        <v>3248.0733812749386</v>
      </c>
      <c r="AB17" s="47">
        <v>2854.6039773523808</v>
      </c>
      <c r="AC17" s="47">
        <v>2698.4689967930317</v>
      </c>
      <c r="AD17" s="47">
        <v>2617.4310594499111</v>
      </c>
      <c r="AE17" s="47">
        <v>2627.4869620800018</v>
      </c>
      <c r="AF17" s="47">
        <v>2576.2003991603851</v>
      </c>
      <c r="AG17" s="47">
        <v>2739.1152552366257</v>
      </c>
      <c r="AH17" s="47">
        <v>2729.5615729093552</v>
      </c>
      <c r="AI17" s="47">
        <v>2713.1074575483799</v>
      </c>
      <c r="AJ17" s="47">
        <v>3186.6255065202713</v>
      </c>
      <c r="AK17" s="47">
        <v>3149.8222804963589</v>
      </c>
      <c r="AL17" s="47">
        <v>3095.6968305408955</v>
      </c>
      <c r="AM17" s="47">
        <v>2974.0974955558777</v>
      </c>
      <c r="AN17" s="47">
        <v>3200.7549787759781</v>
      </c>
      <c r="AO17" s="47">
        <v>3273.0300991237164</v>
      </c>
      <c r="AP17" s="47">
        <v>3322.6229149997234</v>
      </c>
      <c r="AQ17" s="47">
        <v>3516.7485523223877</v>
      </c>
      <c r="AR17" s="47">
        <v>3576.3131691813469</v>
      </c>
      <c r="AS17" s="47">
        <v>3843.0117966234684</v>
      </c>
      <c r="AT17" s="47">
        <v>4678.6373375058174</v>
      </c>
      <c r="AU17" s="47">
        <v>8092.4779905080795</v>
      </c>
      <c r="AV17" s="47">
        <v>22024.524067819118</v>
      </c>
      <c r="AW17" s="47">
        <v>4945.812191426754</v>
      </c>
      <c r="AX17" s="47">
        <v>5822.9326213896275</v>
      </c>
      <c r="AY17" s="47">
        <v>8907.9880046546459</v>
      </c>
      <c r="AZ17" s="47">
        <v>22491.485389530659</v>
      </c>
      <c r="BA17" s="47">
        <v>9248.9680339694023</v>
      </c>
      <c r="BB17" s="47">
        <v>4153.2286651432514</v>
      </c>
      <c r="BC17" s="47">
        <v>3993.6751910448074</v>
      </c>
      <c r="BD17" s="47">
        <v>4445.3153851032257</v>
      </c>
      <c r="BE17" s="47">
        <v>3161.2635788619518</v>
      </c>
      <c r="BF17" s="47">
        <v>5484.5328940451145</v>
      </c>
      <c r="BG17" s="47">
        <v>5079.3087709844112</v>
      </c>
      <c r="BH17" s="47">
        <v>3997.0660580992699</v>
      </c>
      <c r="BI17" s="47">
        <v>3576.5730198025703</v>
      </c>
      <c r="BJ17" s="47">
        <v>3954.6751358807087</v>
      </c>
      <c r="BK17" s="47">
        <v>4821.8463130295277</v>
      </c>
      <c r="BL17" s="47">
        <v>6775.8593053221703</v>
      </c>
      <c r="BM17" s="47">
        <v>20220.145410060883</v>
      </c>
      <c r="BN17" s="47">
        <v>7933.7224787771702</v>
      </c>
      <c r="BO17" s="47">
        <v>5459.9162054657936</v>
      </c>
      <c r="BP17" s="47">
        <v>5025.6974717080593</v>
      </c>
      <c r="BQ17" s="47">
        <v>4445.6296159029007</v>
      </c>
      <c r="BR17" s="47">
        <v>4824.0582189559937</v>
      </c>
      <c r="BS17" s="47">
        <v>5386.6789037883282</v>
      </c>
      <c r="BT17" s="47">
        <v>4916.5772024989128</v>
      </c>
      <c r="BU17" s="47">
        <v>4040.6735372543335</v>
      </c>
      <c r="BV17" s="47">
        <v>4893.2268675863743</v>
      </c>
      <c r="BW17" s="47">
        <v>3828.1923399567604</v>
      </c>
      <c r="BX17" s="47">
        <v>3894.0481171309948</v>
      </c>
      <c r="BY17" s="47">
        <v>4082.8326356112957</v>
      </c>
      <c r="BZ17" s="47">
        <v>3600.1305896043777</v>
      </c>
      <c r="CA17" s="47">
        <v>4330.8216978907585</v>
      </c>
      <c r="CB17" s="47">
        <v>3938.7000748515129</v>
      </c>
      <c r="CC17" s="47">
        <v>3676.6208342313766</v>
      </c>
      <c r="CD17" s="47">
        <v>3926.172823369503</v>
      </c>
      <c r="CE17" s="47">
        <v>3559.2682390809059</v>
      </c>
      <c r="CF17" s="47">
        <v>3904.5721228122711</v>
      </c>
      <c r="CG17" s="47">
        <v>3806.0096535980701</v>
      </c>
      <c r="CH17" s="47">
        <v>3771.1184767484665</v>
      </c>
      <c r="CI17" s="47">
        <v>3595.8382522165775</v>
      </c>
      <c r="CJ17" s="47">
        <v>4327.7773249447346</v>
      </c>
      <c r="CK17" s="47">
        <v>4415.8648955225945</v>
      </c>
      <c r="CL17" s="47">
        <v>4057.4751473665237</v>
      </c>
      <c r="CM17" s="47">
        <v>4162.7243846654892</v>
      </c>
      <c r="CN17" s="47">
        <v>4091.2572847008705</v>
      </c>
      <c r="CO17" s="47">
        <v>4488.9506794810295</v>
      </c>
      <c r="CP17" s="47">
        <v>4650.5793118178844</v>
      </c>
      <c r="CQ17" s="47">
        <v>4651.2157579064369</v>
      </c>
      <c r="CR17" s="47">
        <v>4659.5916931629181</v>
      </c>
      <c r="CS17" s="47">
        <v>4769.8336839079857</v>
      </c>
      <c r="CT17" s="47">
        <v>6417.2509732246399</v>
      </c>
      <c r="CU17" s="47">
        <v>13189.64637234807</v>
      </c>
      <c r="CV17" s="47">
        <v>32929.813571959734</v>
      </c>
      <c r="CW17" s="47">
        <v>6666.4048635363579</v>
      </c>
      <c r="CX17" s="47">
        <v>7905.7032206654549</v>
      </c>
      <c r="CY17" s="47">
        <v>12213.288364827633</v>
      </c>
      <c r="CZ17" s="47">
        <v>39132.492160141468</v>
      </c>
      <c r="DA17" s="47">
        <v>19309.848292887211</v>
      </c>
      <c r="DB17" s="47">
        <v>11237.2757999897</v>
      </c>
      <c r="DC17" s="47">
        <v>6524.34924441576</v>
      </c>
      <c r="DD17" s="47">
        <v>6320.3047943115234</v>
      </c>
      <c r="DE17" s="47">
        <v>6368.7268488407135</v>
      </c>
      <c r="DF17" s="47">
        <v>9113.1986958682537</v>
      </c>
      <c r="DG17" s="47">
        <v>8514.4747404456139</v>
      </c>
      <c r="DH17" s="47">
        <v>5448.7141272425652</v>
      </c>
      <c r="DI17" s="47">
        <v>5079.1370046436787</v>
      </c>
      <c r="DJ17" s="47">
        <v>5631.600354552269</v>
      </c>
      <c r="DK17" s="47">
        <v>6299.0380758047104</v>
      </c>
      <c r="DL17" s="47">
        <v>6792.3209457099438</v>
      </c>
      <c r="DM17" s="47">
        <v>5172.2956499755383</v>
      </c>
      <c r="DN17" s="47">
        <v>5672.5278945565224</v>
      </c>
      <c r="DO17" s="47">
        <v>7142.9502178430557</v>
      </c>
      <c r="DP17" s="47">
        <v>23617.204849720001</v>
      </c>
      <c r="DQ17" s="47">
        <v>13240.595668405294</v>
      </c>
      <c r="DR17" s="47">
        <v>5177.9910353422165</v>
      </c>
      <c r="DS17" s="47">
        <v>5391.0288265943527</v>
      </c>
      <c r="DT17" s="47">
        <v>5614.8518302738667</v>
      </c>
      <c r="DU17" s="47">
        <v>5078.2931078374386</v>
      </c>
      <c r="DV17" s="47">
        <v>5699.0152814984322</v>
      </c>
      <c r="DW17" s="47">
        <v>5489.1041817963123</v>
      </c>
      <c r="DX17" s="47">
        <v>4973.6943022012711</v>
      </c>
      <c r="DY17" s="47">
        <v>4593.3848497867584</v>
      </c>
      <c r="DZ17" s="47">
        <v>4541.8812655806541</v>
      </c>
      <c r="EA17" s="47">
        <v>5530.1818664968014</v>
      </c>
      <c r="EB17" s="47">
        <v>5365.4405828118324</v>
      </c>
      <c r="EC17" s="47">
        <v>4594.2859892249107</v>
      </c>
      <c r="ED17" s="47">
        <v>4455.4729285240173</v>
      </c>
      <c r="EE17" s="47">
        <v>4431.5957090556622</v>
      </c>
      <c r="EF17" s="47">
        <v>4427.7326413393021</v>
      </c>
      <c r="EG17" s="47">
        <v>4427.8657391667366</v>
      </c>
      <c r="EH17" s="47">
        <v>4534.9962446987629</v>
      </c>
      <c r="EI17" s="47">
        <v>4610.7976911664009</v>
      </c>
      <c r="EJ17" s="47">
        <v>5051.1305582821369</v>
      </c>
      <c r="EK17" s="47">
        <v>5768.0564766526222</v>
      </c>
      <c r="EL17" s="47">
        <v>5071.9784501194954</v>
      </c>
      <c r="EM17" s="47">
        <v>4690.7303468585014</v>
      </c>
      <c r="EN17" s="47">
        <v>4798.1406897604465</v>
      </c>
      <c r="EO17" s="47">
        <v>4672.6471154987812</v>
      </c>
      <c r="EP17" s="47">
        <v>4687.0072914361954</v>
      </c>
      <c r="EQ17" s="47">
        <v>4970.8623485863209</v>
      </c>
      <c r="ER17" s="47">
        <v>5141.0073765814304</v>
      </c>
      <c r="ES17" s="47">
        <v>5627.3021008372307</v>
      </c>
      <c r="ET17" s="47">
        <v>7782.1569822728634</v>
      </c>
      <c r="EU17" s="47">
        <v>17884.407753735781</v>
      </c>
      <c r="EV17" s="47">
        <v>46635.989861726761</v>
      </c>
      <c r="EW17" s="47">
        <v>7817.9939453601837</v>
      </c>
      <c r="EX17" s="47">
        <v>7322.3417290449142</v>
      </c>
      <c r="EY17" s="47">
        <v>10567.087591230869</v>
      </c>
      <c r="EZ17" s="47">
        <v>34589.976816505194</v>
      </c>
      <c r="FA17" s="47">
        <v>26857.641398191452</v>
      </c>
      <c r="FB17" s="47">
        <v>12229.74336451292</v>
      </c>
      <c r="FC17" s="47">
        <v>5875.0975120067596</v>
      </c>
      <c r="FD17" s="47">
        <v>6132.6211943328381</v>
      </c>
      <c r="FE17" s="47">
        <v>6042.3851360678673</v>
      </c>
      <c r="FF17" s="47">
        <v>9271.3376238048077</v>
      </c>
      <c r="FG17" s="47">
        <v>9336.3955011963844</v>
      </c>
      <c r="FH17" s="47">
        <v>5836.634463340044</v>
      </c>
      <c r="FI17" s="47">
        <v>5512.1679718494415</v>
      </c>
      <c r="FJ17" s="47">
        <v>5460.3126600980759</v>
      </c>
      <c r="FK17" s="47">
        <v>5897.7329131364822</v>
      </c>
      <c r="FL17" s="47">
        <v>6030.9573492407799</v>
      </c>
      <c r="FM17" s="47">
        <v>7989.8064950108528</v>
      </c>
      <c r="FN17" s="47">
        <v>29080.930038124323</v>
      </c>
      <c r="FO17" s="47">
        <v>17410.714277923107</v>
      </c>
      <c r="FP17" s="47">
        <v>6706.6251633167267</v>
      </c>
      <c r="FQ17" s="47">
        <v>6081.8583503365517</v>
      </c>
      <c r="FR17" s="47">
        <v>5793.8730112910271</v>
      </c>
      <c r="FS17" s="47">
        <v>6089.9736299514771</v>
      </c>
      <c r="FT17" s="47">
        <v>6001.8713260889053</v>
      </c>
      <c r="FU17" s="47">
        <v>5836.5328237116337</v>
      </c>
      <c r="FV17" s="47">
        <v>6700.8661304712296</v>
      </c>
      <c r="FW17" s="47">
        <v>7176.9923104047775</v>
      </c>
      <c r="FX17" s="47">
        <v>5938.4178294539452</v>
      </c>
      <c r="FY17" s="47">
        <v>5547.7030427455902</v>
      </c>
      <c r="FZ17" s="47">
        <v>5227.1038663387299</v>
      </c>
      <c r="GA17" s="47">
        <v>5837.4612936973572</v>
      </c>
      <c r="GB17" s="47">
        <v>6337.5824217796326</v>
      </c>
      <c r="GC17" s="47">
        <v>5297.4465512931347</v>
      </c>
      <c r="GD17" s="47">
        <v>5091.4461750984192</v>
      </c>
      <c r="GE17" s="47">
        <v>4929.881773352623</v>
      </c>
      <c r="GF17" s="47">
        <v>4731.1467601060867</v>
      </c>
      <c r="GG17" s="47">
        <v>5578.0931856036186</v>
      </c>
      <c r="GH17" s="47">
        <v>5594.7935879230499</v>
      </c>
      <c r="GI17" s="47">
        <v>4771.8072729706764</v>
      </c>
      <c r="GJ17" s="47">
        <v>5850.1820363402367</v>
      </c>
      <c r="GK17" s="47">
        <v>6402.4232643842697</v>
      </c>
      <c r="GL17" s="47">
        <v>5539.0579804480076</v>
      </c>
      <c r="GM17" s="47">
        <v>5209.2632027396021</v>
      </c>
      <c r="GN17" s="47">
        <v>5408.4283050298691</v>
      </c>
      <c r="GO17" s="47">
        <v>5522.8135641217232</v>
      </c>
      <c r="GP17" s="47">
        <v>5560.4758659303188</v>
      </c>
      <c r="GQ17" s="47">
        <v>5613.4089294075966</v>
      </c>
      <c r="GR17" s="47">
        <v>6094.7340854108334</v>
      </c>
      <c r="GS17" s="47">
        <v>6452.7560638189316</v>
      </c>
      <c r="GT17" s="47">
        <v>8620.8156824111938</v>
      </c>
      <c r="GU17" s="47">
        <v>19692.326694756746</v>
      </c>
      <c r="GV17" s="47">
        <v>55720.462450951338</v>
      </c>
      <c r="GW17" s="47">
        <v>9386.1820461452007</v>
      </c>
      <c r="GX17" s="47">
        <v>9121.5449185073376</v>
      </c>
      <c r="GY17" s="47">
        <v>11336.592232972383</v>
      </c>
      <c r="GZ17" s="47">
        <v>32386.824536025524</v>
      </c>
      <c r="HA17" s="47">
        <v>42530.612765461206</v>
      </c>
      <c r="HB17" s="47">
        <v>15934.129725337029</v>
      </c>
      <c r="HC17" s="47">
        <v>6975.946324557066</v>
      </c>
      <c r="HD17" s="47">
        <v>9070.3953756988049</v>
      </c>
      <c r="HE17" s="47">
        <v>6424.3541682064533</v>
      </c>
      <c r="HF17" s="47">
        <v>9664.5522114336491</v>
      </c>
      <c r="HG17" s="47">
        <v>9933.97493237257</v>
      </c>
      <c r="HH17" s="47">
        <v>7018.2336741685867</v>
      </c>
      <c r="HI17" s="47">
        <v>6552.1528278887272</v>
      </c>
      <c r="HJ17" s="47">
        <v>6445.8819928765297</v>
      </c>
      <c r="HK17" s="47">
        <v>6419.3598962724209</v>
      </c>
      <c r="HL17" s="47">
        <v>6444.7777008712292</v>
      </c>
      <c r="HM17" s="47">
        <v>6568.8595250844955</v>
      </c>
      <c r="HN17" s="47">
        <v>6326.4102719128132</v>
      </c>
      <c r="HO17" s="47">
        <v>6554.627434015274</v>
      </c>
      <c r="HP17" s="47">
        <v>8451.2230558991432</v>
      </c>
      <c r="HQ17" s="47">
        <v>36065.278158098459</v>
      </c>
      <c r="HR17" s="47">
        <v>19863.258939564228</v>
      </c>
      <c r="HS17" s="47">
        <v>7457.2957790493965</v>
      </c>
      <c r="HT17" s="47">
        <v>6833.6298969984055</v>
      </c>
      <c r="HU17" s="47">
        <v>6668.5082423686981</v>
      </c>
      <c r="HV17" s="47">
        <v>7280.4030673205853</v>
      </c>
      <c r="HW17" s="47">
        <v>6847.416299700737</v>
      </c>
      <c r="HX17" s="47">
        <v>5974.1952860355377</v>
      </c>
      <c r="HY17" s="47">
        <v>6156.4672290980816</v>
      </c>
      <c r="HZ17" s="47">
        <v>6142.2261295616627</v>
      </c>
      <c r="IA17" s="47">
        <v>5873.950432240963</v>
      </c>
      <c r="IB17" s="47">
        <v>7125.4188120961189</v>
      </c>
      <c r="IC17" s="47">
        <v>5622.0205388367176</v>
      </c>
      <c r="ID17" s="47">
        <v>5060.1814269125462</v>
      </c>
      <c r="IE17" s="47">
        <v>5129.7833916842937</v>
      </c>
      <c r="IF17" s="47">
        <v>5127.5166369974613</v>
      </c>
      <c r="IG17" s="47">
        <v>5793.4492886960506</v>
      </c>
      <c r="IH17" s="47">
        <v>5930.1839938759804</v>
      </c>
      <c r="II17" s="47">
        <v>6029.1698842048645</v>
      </c>
      <c r="IJ17" s="47">
        <v>6578.7914100587368</v>
      </c>
      <c r="IK17" s="47">
        <v>6847.8993765413761</v>
      </c>
      <c r="IL17" s="47">
        <v>6464.3314829170704</v>
      </c>
      <c r="IM17" s="47">
        <v>6192.1859608590603</v>
      </c>
      <c r="IN17" s="47">
        <v>6144.9947855472565</v>
      </c>
      <c r="IO17" s="47">
        <v>6016.4978795349598</v>
      </c>
      <c r="IP17" s="47">
        <v>6416.1682277619839</v>
      </c>
      <c r="IQ17" s="47">
        <v>6547.3285434544086</v>
      </c>
      <c r="IR17" s="47">
        <v>6359.1037924289703</v>
      </c>
      <c r="IS17" s="47">
        <v>6611.5750526189804</v>
      </c>
      <c r="IT17" s="47">
        <v>6753.6284622251987</v>
      </c>
      <c r="IU17" s="47">
        <v>10463.285894751549</v>
      </c>
      <c r="IV17" s="47">
        <v>23709.351025253534</v>
      </c>
      <c r="IW17" s="47">
        <v>70818.784829199314</v>
      </c>
      <c r="IX17" s="47">
        <v>9236.6764272451401</v>
      </c>
      <c r="IY17" s="47">
        <v>10734.475837826729</v>
      </c>
      <c r="IZ17" s="47">
        <v>27094.628857433796</v>
      </c>
      <c r="JA17" s="47">
        <v>59183.851126939058</v>
      </c>
      <c r="JB17" s="47">
        <v>21127.103509515524</v>
      </c>
      <c r="JC17" s="47">
        <v>7615.162949681282</v>
      </c>
      <c r="JD17" s="47">
        <v>8075.3946704864502</v>
      </c>
      <c r="JE17" s="47">
        <v>7094.9080097075739</v>
      </c>
      <c r="JF17" s="47">
        <v>9060.7037441432476</v>
      </c>
      <c r="JG17" s="47">
        <v>10463.975333893417</v>
      </c>
      <c r="JH17" s="47">
        <v>7700.4533415105379</v>
      </c>
      <c r="JI17" s="47">
        <v>6949.1905752718449</v>
      </c>
      <c r="JJ17" s="47">
        <v>6904.683325946331</v>
      </c>
      <c r="JK17" s="47">
        <v>7196.1978664398193</v>
      </c>
      <c r="JL17" s="47">
        <v>9834.6581052839756</v>
      </c>
      <c r="JM17" s="47">
        <v>13621.503312885761</v>
      </c>
      <c r="JN17" s="47">
        <v>9167.3163193166256</v>
      </c>
      <c r="JO17" s="47">
        <v>10120.888674974442</v>
      </c>
      <c r="JP17" s="47">
        <v>27143.047165900469</v>
      </c>
      <c r="JQ17" s="47">
        <v>17583.139882653952</v>
      </c>
      <c r="JR17" s="47">
        <v>8746.1485224366188</v>
      </c>
      <c r="JS17" s="47">
        <v>7896.5159977376461</v>
      </c>
      <c r="JT17" s="47">
        <v>7883.6672929823399</v>
      </c>
      <c r="JU17" s="47">
        <v>7157.8253757655621</v>
      </c>
      <c r="JV17" s="47">
        <v>8163.1586295962334</v>
      </c>
      <c r="JW17" s="47">
        <v>7872.5634888410568</v>
      </c>
      <c r="JX17" s="47">
        <v>7349.8439594507217</v>
      </c>
      <c r="JY17" s="47">
        <v>7262.3630756735802</v>
      </c>
      <c r="JZ17" s="47">
        <v>7387.5763647258282</v>
      </c>
      <c r="KA17" s="47">
        <v>8159.5608451366425</v>
      </c>
      <c r="KB17" s="47">
        <v>9166.0336575508118</v>
      </c>
      <c r="KC17" s="47">
        <v>7590.7009570598602</v>
      </c>
      <c r="KD17" s="47">
        <v>7365.6288326575796</v>
      </c>
      <c r="KE17" s="47">
        <v>7172.7251374125481</v>
      </c>
      <c r="KF17" s="47">
        <v>6823.6424167156219</v>
      </c>
      <c r="KG17" s="47">
        <v>7170.0418186783791</v>
      </c>
      <c r="KH17" s="47">
        <v>7041.9520198702812</v>
      </c>
      <c r="KI17" s="47">
        <v>7206.5074982643127</v>
      </c>
      <c r="KJ17" s="47">
        <v>6950.7003357410431</v>
      </c>
      <c r="KK17" s="47">
        <v>8844.6566788852215</v>
      </c>
      <c r="KL17" s="47">
        <v>9098.7145679891109</v>
      </c>
    </row>
    <row r="18" spans="1:298" x14ac:dyDescent="0.25">
      <c r="A18" s="6" t="s">
        <v>440</v>
      </c>
      <c r="B18" s="46">
        <v>1796.8326269388199</v>
      </c>
      <c r="C18" s="46">
        <v>1920.4818459749222</v>
      </c>
      <c r="D18" s="46">
        <v>1859.7784495353699</v>
      </c>
      <c r="E18" s="46">
        <v>2403.1342188119888</v>
      </c>
      <c r="F18" s="46">
        <v>2120.9248126745224</v>
      </c>
      <c r="G18" s="46">
        <v>2081.7058093249798</v>
      </c>
      <c r="H18" s="46">
        <v>2001.6384963691235</v>
      </c>
      <c r="I18" s="46">
        <v>1850.334664106369</v>
      </c>
      <c r="J18" s="46">
        <v>1969.76111510396</v>
      </c>
      <c r="K18" s="46">
        <v>2414.9118986427784</v>
      </c>
      <c r="L18" s="46">
        <v>2360.6651598215103</v>
      </c>
      <c r="M18" s="46">
        <v>2429.1193426251411</v>
      </c>
      <c r="N18" s="46">
        <v>8456.3359897434711</v>
      </c>
      <c r="O18" s="46">
        <v>2667.0521642267704</v>
      </c>
      <c r="P18" s="46">
        <v>2104.8710181713104</v>
      </c>
      <c r="Q18" s="46">
        <v>2155.3005185723305</v>
      </c>
      <c r="R18" s="46">
        <v>2165.5949251949787</v>
      </c>
      <c r="S18" s="46">
        <v>2240.1987715959549</v>
      </c>
      <c r="T18" s="46">
        <v>2278.466967523098</v>
      </c>
      <c r="U18" s="46">
        <v>2307.4061388373375</v>
      </c>
      <c r="V18" s="46">
        <v>1992.0785104930401</v>
      </c>
      <c r="W18" s="46">
        <v>1873.0324332118034</v>
      </c>
      <c r="X18" s="46">
        <v>1959.591987401247</v>
      </c>
      <c r="Y18" s="46">
        <v>2069.658492743969</v>
      </c>
      <c r="Z18" s="46">
        <v>2071.8319796919823</v>
      </c>
      <c r="AA18" s="46">
        <v>2366.4219680428505</v>
      </c>
      <c r="AB18" s="46">
        <v>2031.627263635397</v>
      </c>
      <c r="AC18" s="46">
        <v>1894.0739107131958</v>
      </c>
      <c r="AD18" s="46">
        <v>1896.8920669555664</v>
      </c>
      <c r="AE18" s="46">
        <v>1899.1412522792816</v>
      </c>
      <c r="AF18" s="46">
        <v>1825.8745822906494</v>
      </c>
      <c r="AG18" s="46">
        <v>1986.9915954172611</v>
      </c>
      <c r="AH18" s="46">
        <v>1869.2476036548615</v>
      </c>
      <c r="AI18" s="46">
        <v>1916.0800050795078</v>
      </c>
      <c r="AJ18" s="46">
        <v>2272.8010507822037</v>
      </c>
      <c r="AK18" s="46">
        <v>2244.9691573083401</v>
      </c>
      <c r="AL18" s="46">
        <v>2129.8342087268829</v>
      </c>
      <c r="AM18" s="46">
        <v>2142.5380289554596</v>
      </c>
      <c r="AN18" s="46">
        <v>2231.283007889986</v>
      </c>
      <c r="AO18" s="46">
        <v>2299.496370613575</v>
      </c>
      <c r="AP18" s="46">
        <v>2371.6970697641373</v>
      </c>
      <c r="AQ18" s="46">
        <v>2487.3228330016136</v>
      </c>
      <c r="AR18" s="46">
        <v>2437.8175168633461</v>
      </c>
      <c r="AS18" s="46">
        <v>2518.4434109330177</v>
      </c>
      <c r="AT18" s="46">
        <v>3317.1753156781197</v>
      </c>
      <c r="AU18" s="46">
        <v>5683.9038355350494</v>
      </c>
      <c r="AV18" s="46">
        <v>14004.073668032885</v>
      </c>
      <c r="AW18" s="46">
        <v>3586.5367512702942</v>
      </c>
      <c r="AX18" s="46">
        <v>4150.731328189373</v>
      </c>
      <c r="AY18" s="46">
        <v>6577.6589460074902</v>
      </c>
      <c r="AZ18" s="46">
        <v>16051.91913279891</v>
      </c>
      <c r="BA18" s="46">
        <v>6508.2681537866592</v>
      </c>
      <c r="BB18" s="46">
        <v>3097.2211046218872</v>
      </c>
      <c r="BC18" s="46">
        <v>2986.226787507534</v>
      </c>
      <c r="BD18" s="46">
        <v>3251.037202835083</v>
      </c>
      <c r="BE18" s="46">
        <v>2303.2133657634258</v>
      </c>
      <c r="BF18" s="46">
        <v>4072.7990176677704</v>
      </c>
      <c r="BG18" s="46">
        <v>3777.5659011304379</v>
      </c>
      <c r="BH18" s="46">
        <v>2863.4302421808243</v>
      </c>
      <c r="BI18" s="46">
        <v>2421.9214048683643</v>
      </c>
      <c r="BJ18" s="46">
        <v>2760.9626015424728</v>
      </c>
      <c r="BK18" s="46">
        <v>3384.6956516504288</v>
      </c>
      <c r="BL18" s="46">
        <v>4767.8989522755146</v>
      </c>
      <c r="BM18" s="46">
        <v>13346.297858923674</v>
      </c>
      <c r="BN18" s="46">
        <v>5334.2393352091312</v>
      </c>
      <c r="BO18" s="46">
        <v>3682.4861728549004</v>
      </c>
      <c r="BP18" s="46">
        <v>3389.0433696806431</v>
      </c>
      <c r="BQ18" s="46">
        <v>2982.4794327020645</v>
      </c>
      <c r="BR18" s="46">
        <v>3000.2268354892731</v>
      </c>
      <c r="BS18" s="46">
        <v>3541.0429701805115</v>
      </c>
      <c r="BT18" s="46">
        <v>3287.3452573120594</v>
      </c>
      <c r="BU18" s="46">
        <v>2505.9173884391785</v>
      </c>
      <c r="BV18" s="46">
        <v>3205.7581165730953</v>
      </c>
      <c r="BW18" s="46">
        <v>2314.1588864028454</v>
      </c>
      <c r="BX18" s="46">
        <v>2364.2479066550732</v>
      </c>
      <c r="BY18" s="46">
        <v>2631.4139375388622</v>
      </c>
      <c r="BZ18" s="46">
        <v>2376.8969834446907</v>
      </c>
      <c r="CA18" s="46">
        <v>2887.69273853302</v>
      </c>
      <c r="CB18" s="46">
        <v>2540.8702783584595</v>
      </c>
      <c r="CC18" s="46">
        <v>2299.793124049902</v>
      </c>
      <c r="CD18" s="46">
        <v>2531.7525597810745</v>
      </c>
      <c r="CE18" s="46">
        <v>2292.3565356731415</v>
      </c>
      <c r="CF18" s="46">
        <v>2448.960126042366</v>
      </c>
      <c r="CG18" s="46">
        <v>2497.7685820162296</v>
      </c>
      <c r="CH18" s="46">
        <v>2469.5090895295143</v>
      </c>
      <c r="CI18" s="46">
        <v>2310.8381161987782</v>
      </c>
      <c r="CJ18" s="46">
        <v>2862.5912483632565</v>
      </c>
      <c r="CK18" s="46">
        <v>2968.4547228813171</v>
      </c>
      <c r="CL18" s="46">
        <v>2687.9516787528992</v>
      </c>
      <c r="CM18" s="46">
        <v>2814.0526113510132</v>
      </c>
      <c r="CN18" s="46">
        <v>2597.8878233134747</v>
      </c>
      <c r="CO18" s="46">
        <v>2838.5455777645111</v>
      </c>
      <c r="CP18" s="46">
        <v>2855.9065419137478</v>
      </c>
      <c r="CQ18" s="46">
        <v>2867.6000835299492</v>
      </c>
      <c r="CR18" s="46">
        <v>2939.8289282619953</v>
      </c>
      <c r="CS18" s="46">
        <v>2956.4556901752949</v>
      </c>
      <c r="CT18" s="46">
        <v>3991.5080668330193</v>
      </c>
      <c r="CU18" s="46">
        <v>8119.7428767085075</v>
      </c>
      <c r="CV18" s="46">
        <v>18918.845370769501</v>
      </c>
      <c r="CW18" s="46">
        <v>4107.636959195137</v>
      </c>
      <c r="CX18" s="46">
        <v>5212.748805552721</v>
      </c>
      <c r="CY18" s="46">
        <v>8492.3098531365395</v>
      </c>
      <c r="CZ18" s="46">
        <v>26550.343517303467</v>
      </c>
      <c r="DA18" s="46">
        <v>13131.370353877544</v>
      </c>
      <c r="DB18" s="46">
        <v>7531.3722560405731</v>
      </c>
      <c r="DC18" s="46">
        <v>4246.6404838263988</v>
      </c>
      <c r="DD18" s="46">
        <v>4213.1372365951538</v>
      </c>
      <c r="DE18" s="46">
        <v>4472.7342508435249</v>
      </c>
      <c r="DF18" s="46">
        <v>6183.5017079114914</v>
      </c>
      <c r="DG18" s="46">
        <v>5533.1489633917809</v>
      </c>
      <c r="DH18" s="46">
        <v>3722.9135603606701</v>
      </c>
      <c r="DI18" s="46">
        <v>3543.6196851432323</v>
      </c>
      <c r="DJ18" s="46">
        <v>3888.0155864953995</v>
      </c>
      <c r="DK18" s="46">
        <v>4249.4168773591518</v>
      </c>
      <c r="DL18" s="46">
        <v>4406.0678777396679</v>
      </c>
      <c r="DM18" s="46">
        <v>3465.6470885574818</v>
      </c>
      <c r="DN18" s="46">
        <v>3756.6804104447365</v>
      </c>
      <c r="DO18" s="46">
        <v>4960.7421382069588</v>
      </c>
      <c r="DP18" s="46">
        <v>16280.121304750443</v>
      </c>
      <c r="DQ18" s="46">
        <v>8187.4778545796871</v>
      </c>
      <c r="DR18" s="46">
        <v>3553.7140038013458</v>
      </c>
      <c r="DS18" s="46">
        <v>3821.7379109859467</v>
      </c>
      <c r="DT18" s="46">
        <v>3719.9117059707642</v>
      </c>
      <c r="DU18" s="46">
        <v>3523.9450955092907</v>
      </c>
      <c r="DV18" s="46">
        <v>4021.3081283569336</v>
      </c>
      <c r="DW18" s="46">
        <v>3706.6429681777954</v>
      </c>
      <c r="DX18" s="46">
        <v>3439.2894020676613</v>
      </c>
      <c r="DY18" s="46">
        <v>3225.3145959377289</v>
      </c>
      <c r="DZ18" s="46">
        <v>3176.5026956498623</v>
      </c>
      <c r="EA18" s="46">
        <v>3926.8359501063824</v>
      </c>
      <c r="EB18" s="46">
        <v>3783.6480988562107</v>
      </c>
      <c r="EC18" s="46">
        <v>3257.6015412211418</v>
      </c>
      <c r="ED18" s="46">
        <v>3046.3660490512848</v>
      </c>
      <c r="EE18" s="46">
        <v>3088.3663151264191</v>
      </c>
      <c r="EF18" s="46">
        <v>3145.2367036342621</v>
      </c>
      <c r="EG18" s="46">
        <v>3067.0296530127525</v>
      </c>
      <c r="EH18" s="46">
        <v>3037.5477941930294</v>
      </c>
      <c r="EI18" s="46">
        <v>2956.7556025385857</v>
      </c>
      <c r="EJ18" s="46">
        <v>3421.9598180651665</v>
      </c>
      <c r="EK18" s="46">
        <v>3770.2303787469864</v>
      </c>
      <c r="EL18" s="46">
        <v>3596.8200351297855</v>
      </c>
      <c r="EM18" s="46">
        <v>3415.2161929607391</v>
      </c>
      <c r="EN18" s="46">
        <v>3460.7695025503635</v>
      </c>
      <c r="EO18" s="46">
        <v>3268.0260293483734</v>
      </c>
      <c r="EP18" s="46">
        <v>3253.0502587258816</v>
      </c>
      <c r="EQ18" s="46">
        <v>3252.9742851555347</v>
      </c>
      <c r="ER18" s="46">
        <v>3367.9093295037746</v>
      </c>
      <c r="ES18" s="46">
        <v>3892.1918515563011</v>
      </c>
      <c r="ET18" s="46">
        <v>5381.851225733757</v>
      </c>
      <c r="EU18" s="46">
        <v>12533.760635733604</v>
      </c>
      <c r="EV18" s="46">
        <v>31721.000483393669</v>
      </c>
      <c r="EW18" s="46">
        <v>5757.0564436912537</v>
      </c>
      <c r="EX18" s="46">
        <v>5140.042203783989</v>
      </c>
      <c r="EY18" s="46">
        <v>7629.8635945022106</v>
      </c>
      <c r="EZ18" s="46">
        <v>25753.371176809072</v>
      </c>
      <c r="FA18" s="46">
        <v>18512.182608783245</v>
      </c>
      <c r="FB18" s="46">
        <v>8177.9233735799789</v>
      </c>
      <c r="FC18" s="46">
        <v>3841.0074571967125</v>
      </c>
      <c r="FD18" s="46">
        <v>4067.216338455677</v>
      </c>
      <c r="FE18" s="46">
        <v>4346.2674459815025</v>
      </c>
      <c r="FF18" s="46">
        <v>6461.616529405117</v>
      </c>
      <c r="FG18" s="46">
        <v>6486.0705496072769</v>
      </c>
      <c r="FH18" s="46">
        <v>4255.2982855439186</v>
      </c>
      <c r="FI18" s="46">
        <v>3910.5095211267471</v>
      </c>
      <c r="FJ18" s="46">
        <v>3792.9621568322182</v>
      </c>
      <c r="FK18" s="46">
        <v>4045.3853504061699</v>
      </c>
      <c r="FL18" s="46">
        <v>4160.8723422288895</v>
      </c>
      <c r="FM18" s="46">
        <v>5731.7144599556923</v>
      </c>
      <c r="FN18" s="46">
        <v>19994.925188630819</v>
      </c>
      <c r="FO18" s="46">
        <v>11877.401561647654</v>
      </c>
      <c r="FP18" s="46">
        <v>4672.1823198795319</v>
      </c>
      <c r="FQ18" s="46">
        <v>4178.0963442921638</v>
      </c>
      <c r="FR18" s="46">
        <v>4148.8442711234093</v>
      </c>
      <c r="FS18" s="46">
        <v>4258.9414222240448</v>
      </c>
      <c r="FT18" s="46">
        <v>4204.3482999801636</v>
      </c>
      <c r="FU18" s="46">
        <v>4033.9509994089603</v>
      </c>
      <c r="FV18" s="46">
        <v>4898.4340810775757</v>
      </c>
      <c r="FW18" s="46">
        <v>5150.4344372749329</v>
      </c>
      <c r="FX18" s="46">
        <v>4229.4041254520416</v>
      </c>
      <c r="FY18" s="46">
        <v>3943.1886169910431</v>
      </c>
      <c r="FZ18" s="46">
        <v>3614.8916584253311</v>
      </c>
      <c r="GA18" s="46">
        <v>4139.7113046348095</v>
      </c>
      <c r="GB18" s="46">
        <v>4663.0664652585983</v>
      </c>
      <c r="GC18" s="46">
        <v>3841.9378037452698</v>
      </c>
      <c r="GD18" s="46">
        <v>3645.8739624023438</v>
      </c>
      <c r="GE18" s="46">
        <v>3496.162721157074</v>
      </c>
      <c r="GF18" s="46">
        <v>3427.8610282838345</v>
      </c>
      <c r="GG18" s="46">
        <v>3937.1937804222107</v>
      </c>
      <c r="GH18" s="46">
        <v>3913.8070381879807</v>
      </c>
      <c r="GI18" s="46">
        <v>3564.9438838362694</v>
      </c>
      <c r="GJ18" s="46">
        <v>4080.0660842657089</v>
      </c>
      <c r="GK18" s="46">
        <v>4480.9935556054115</v>
      </c>
      <c r="GL18" s="46">
        <v>3885.6089336872101</v>
      </c>
      <c r="GM18" s="46">
        <v>3632.2590808868408</v>
      </c>
      <c r="GN18" s="46">
        <v>3754.1043764054775</v>
      </c>
      <c r="GO18" s="46">
        <v>3922.0140262842178</v>
      </c>
      <c r="GP18" s="46">
        <v>3840.6867941021919</v>
      </c>
      <c r="GQ18" s="46">
        <v>3774.2913217842579</v>
      </c>
      <c r="GR18" s="46">
        <v>4147.3243486583233</v>
      </c>
      <c r="GS18" s="46">
        <v>4282.5681703090668</v>
      </c>
      <c r="GT18" s="46">
        <v>5723.8952940702438</v>
      </c>
      <c r="GU18" s="46">
        <v>14938.578334003687</v>
      </c>
      <c r="GV18" s="46">
        <v>39793.983424812555</v>
      </c>
      <c r="GW18" s="46">
        <v>6991.5276816487312</v>
      </c>
      <c r="GX18" s="46">
        <v>6717.9096785187721</v>
      </c>
      <c r="GY18" s="46">
        <v>8451.9581620395184</v>
      </c>
      <c r="GZ18" s="46">
        <v>24914.718172430992</v>
      </c>
      <c r="HA18" s="46">
        <v>31849.509626090527</v>
      </c>
      <c r="HB18" s="46">
        <v>11415.913252562284</v>
      </c>
      <c r="HC18" s="46">
        <v>4953.3653073012829</v>
      </c>
      <c r="HD18" s="46">
        <v>6487.3598293662071</v>
      </c>
      <c r="HE18" s="46">
        <v>4489.1024475395679</v>
      </c>
      <c r="HF18" s="46">
        <v>6955.2202751934528</v>
      </c>
      <c r="HG18" s="46">
        <v>7544.224604934454</v>
      </c>
      <c r="HH18" s="46">
        <v>5189.3460066318512</v>
      </c>
      <c r="HI18" s="46">
        <v>4717.8271763026714</v>
      </c>
      <c r="HJ18" s="46">
        <v>4690.4813187718391</v>
      </c>
      <c r="HK18" s="46">
        <v>4490.8640644848347</v>
      </c>
      <c r="HL18" s="46">
        <v>4662.0295716226101</v>
      </c>
      <c r="HM18" s="46">
        <v>4549.2433031201363</v>
      </c>
      <c r="HN18" s="46">
        <v>4513.538129389286</v>
      </c>
      <c r="HO18" s="46">
        <v>4609.7068229913712</v>
      </c>
      <c r="HP18" s="46">
        <v>6262.0776880681515</v>
      </c>
      <c r="HQ18" s="46">
        <v>29052.620630890131</v>
      </c>
      <c r="HR18" s="46">
        <v>15527.915489405394</v>
      </c>
      <c r="HS18" s="46">
        <v>5666.0851019918919</v>
      </c>
      <c r="HT18" s="46">
        <v>4861.8312501311302</v>
      </c>
      <c r="HU18" s="46">
        <v>4581.8604217171669</v>
      </c>
      <c r="HV18" s="46">
        <v>5362.7402590513229</v>
      </c>
      <c r="HW18" s="46">
        <v>5210.7015618681908</v>
      </c>
      <c r="HX18" s="46">
        <v>4441.367733746767</v>
      </c>
      <c r="HY18" s="46">
        <v>4450.4667099416256</v>
      </c>
      <c r="HZ18" s="46">
        <v>4339.496092826128</v>
      </c>
      <c r="IA18" s="46">
        <v>4168.5731236338615</v>
      </c>
      <c r="IB18" s="46">
        <v>5108.3168299198151</v>
      </c>
      <c r="IC18" s="46">
        <v>4020.8490055203438</v>
      </c>
      <c r="ID18" s="46">
        <v>3553.623604953289</v>
      </c>
      <c r="IE18" s="46">
        <v>3375.8826115429401</v>
      </c>
      <c r="IF18" s="46">
        <v>3514.4092638194561</v>
      </c>
      <c r="IG18" s="46">
        <v>3902.0406475961208</v>
      </c>
      <c r="IH18" s="46">
        <v>4043.3043875992298</v>
      </c>
      <c r="II18" s="46">
        <v>4079.4003646373749</v>
      </c>
      <c r="IJ18" s="46">
        <v>4388.1307119727135</v>
      </c>
      <c r="IK18" s="46">
        <v>4742.362648576498</v>
      </c>
      <c r="IL18" s="46">
        <v>4425.8921450972557</v>
      </c>
      <c r="IM18" s="46">
        <v>4387.7525109350681</v>
      </c>
      <c r="IN18" s="46">
        <v>4297.8605718612671</v>
      </c>
      <c r="IO18" s="46">
        <v>4137.1719572246075</v>
      </c>
      <c r="IP18" s="46">
        <v>4413.6014781296253</v>
      </c>
      <c r="IQ18" s="46">
        <v>4643.3675684630871</v>
      </c>
      <c r="IR18" s="46">
        <v>4189.1160464286804</v>
      </c>
      <c r="IS18" s="46">
        <v>4553.4206684231758</v>
      </c>
      <c r="IT18" s="46">
        <v>4640.7611227333546</v>
      </c>
      <c r="IU18" s="46">
        <v>7785.7024839520454</v>
      </c>
      <c r="IV18" s="46">
        <v>18707.039881467819</v>
      </c>
      <c r="IW18" s="46">
        <v>53150.240654289722</v>
      </c>
      <c r="IX18" s="46">
        <v>6880.6583890914917</v>
      </c>
      <c r="IY18" s="46">
        <v>7643.3950649499893</v>
      </c>
      <c r="IZ18" s="46">
        <v>20193.20208889246</v>
      </c>
      <c r="JA18" s="46">
        <v>45179.172977238894</v>
      </c>
      <c r="JB18" s="46">
        <v>15180.978492200375</v>
      </c>
      <c r="JC18" s="46">
        <v>5294.5782369375229</v>
      </c>
      <c r="JD18" s="46">
        <v>5645.9290303587914</v>
      </c>
      <c r="JE18" s="46">
        <v>5068.0077356098318</v>
      </c>
      <c r="JF18" s="46">
        <v>6583.7191967368126</v>
      </c>
      <c r="JG18" s="46">
        <v>7584.0317730903625</v>
      </c>
      <c r="JH18" s="46">
        <v>5674.9195576293487</v>
      </c>
      <c r="JI18" s="46">
        <v>4844.2766380012035</v>
      </c>
      <c r="JJ18" s="46">
        <v>4806.731313765049</v>
      </c>
      <c r="JK18" s="46">
        <v>4988.4513745307922</v>
      </c>
      <c r="JL18" s="46">
        <v>6942.3643273115158</v>
      </c>
      <c r="JM18" s="46">
        <v>9435.3534870743752</v>
      </c>
      <c r="JN18" s="46">
        <v>6747.0124710202217</v>
      </c>
      <c r="JO18" s="46">
        <v>7601.5303033590317</v>
      </c>
      <c r="JP18" s="46">
        <v>21901.071636289358</v>
      </c>
      <c r="JQ18" s="46">
        <v>14579.08089646697</v>
      </c>
      <c r="JR18" s="46">
        <v>6859.6219273209572</v>
      </c>
      <c r="JS18" s="46">
        <v>6118.7237158119678</v>
      </c>
      <c r="JT18" s="46">
        <v>5899.9512736201286</v>
      </c>
      <c r="JU18" s="46">
        <v>5633.3222052454948</v>
      </c>
      <c r="JV18" s="46">
        <v>6548.5135109424591</v>
      </c>
      <c r="JW18" s="46">
        <v>6192.5753035247326</v>
      </c>
      <c r="JX18" s="46">
        <v>5576.3674390017986</v>
      </c>
      <c r="JY18" s="46">
        <v>5423.1172713339329</v>
      </c>
      <c r="JZ18" s="46">
        <v>5324.7579094469547</v>
      </c>
      <c r="KA18" s="46">
        <v>5899.0382453799248</v>
      </c>
      <c r="KB18" s="46">
        <v>6591.7887954711914</v>
      </c>
      <c r="KC18" s="46">
        <v>5525.074929356575</v>
      </c>
      <c r="KD18" s="46">
        <v>5238.7134519166966</v>
      </c>
      <c r="KE18" s="46">
        <v>5115.8640838265419</v>
      </c>
      <c r="KF18" s="46">
        <v>4750.4587836563587</v>
      </c>
      <c r="KG18" s="46">
        <v>5057.4822406768799</v>
      </c>
      <c r="KH18" s="46">
        <v>4817.5276890099049</v>
      </c>
      <c r="KI18" s="46">
        <v>4931.5328147113323</v>
      </c>
      <c r="KJ18" s="46">
        <v>4755.6003234386444</v>
      </c>
      <c r="KK18" s="46">
        <v>6211.1983607411385</v>
      </c>
      <c r="KL18" s="46">
        <v>6369.630824893713</v>
      </c>
    </row>
    <row r="19" spans="1:298" x14ac:dyDescent="0.25">
      <c r="A19" s="7" t="s">
        <v>441</v>
      </c>
      <c r="B19" s="47">
        <v>629.47148215770721</v>
      </c>
      <c r="C19" s="47">
        <v>679.13150927424431</v>
      </c>
      <c r="D19" s="47">
        <v>729.17258700728416</v>
      </c>
      <c r="E19" s="47">
        <v>881.43441832065582</v>
      </c>
      <c r="F19" s="47">
        <v>779.35875391960144</v>
      </c>
      <c r="G19" s="47">
        <v>654.24170386791229</v>
      </c>
      <c r="H19" s="47">
        <v>703.89535993337631</v>
      </c>
      <c r="I19" s="47">
        <v>683.60222911834717</v>
      </c>
      <c r="J19" s="47">
        <v>677.3473456799984</v>
      </c>
      <c r="K19" s="47">
        <v>870.46841722726822</v>
      </c>
      <c r="L19" s="47">
        <v>745.02882778644562</v>
      </c>
      <c r="M19" s="47">
        <v>843.30169469118118</v>
      </c>
      <c r="N19" s="47">
        <v>3754.1043706834316</v>
      </c>
      <c r="O19" s="47">
        <v>1058.2212607562542</v>
      </c>
      <c r="P19" s="47">
        <v>697.86802768707275</v>
      </c>
      <c r="Q19" s="47">
        <v>713.52266970276833</v>
      </c>
      <c r="R19" s="47">
        <v>654.92387795448303</v>
      </c>
      <c r="S19" s="47">
        <v>699.42320930957794</v>
      </c>
      <c r="T19" s="47">
        <v>867.66661727428436</v>
      </c>
      <c r="U19" s="47">
        <v>836.0075318813324</v>
      </c>
      <c r="V19" s="47">
        <v>703.08726444840431</v>
      </c>
      <c r="W19" s="47">
        <v>689.19964009523392</v>
      </c>
      <c r="X19" s="47">
        <v>644.77664056420326</v>
      </c>
      <c r="Y19" s="47">
        <v>641.82148683071136</v>
      </c>
      <c r="Z19" s="47">
        <v>658.53190666437149</v>
      </c>
      <c r="AA19" s="47">
        <v>782.42754650115967</v>
      </c>
      <c r="AB19" s="47">
        <v>658.97921866178513</v>
      </c>
      <c r="AC19" s="47">
        <v>657.42539298534393</v>
      </c>
      <c r="AD19" s="47">
        <v>587.24741435050964</v>
      </c>
      <c r="AE19" s="47">
        <v>588.90164065361023</v>
      </c>
      <c r="AF19" s="47">
        <v>600.40027803182602</v>
      </c>
      <c r="AG19" s="47">
        <v>609.22175788879395</v>
      </c>
      <c r="AH19" s="47">
        <v>698.14710223674774</v>
      </c>
      <c r="AI19" s="47">
        <v>637.20881161093712</v>
      </c>
      <c r="AJ19" s="47">
        <v>743.71304771304131</v>
      </c>
      <c r="AK19" s="47">
        <v>735.9630805850029</v>
      </c>
      <c r="AL19" s="47">
        <v>773.31222367286682</v>
      </c>
      <c r="AM19" s="47">
        <v>713.56434810161591</v>
      </c>
      <c r="AN19" s="47">
        <v>820.5898297727108</v>
      </c>
      <c r="AO19" s="47">
        <v>788.72798064351082</v>
      </c>
      <c r="AP19" s="47">
        <v>775.12718322873116</v>
      </c>
      <c r="AQ19" s="47">
        <v>861.90152317285538</v>
      </c>
      <c r="AR19" s="47">
        <v>920.38924214243889</v>
      </c>
      <c r="AS19" s="47">
        <v>1094.4069429337978</v>
      </c>
      <c r="AT19" s="47">
        <v>1080.1635939180851</v>
      </c>
      <c r="AU19" s="47">
        <v>2011.8873378038406</v>
      </c>
      <c r="AV19" s="47">
        <v>6667.0926458537579</v>
      </c>
      <c r="AW19" s="47">
        <v>1098.8564747571945</v>
      </c>
      <c r="AX19" s="47">
        <v>1365.9007310271263</v>
      </c>
      <c r="AY19" s="47">
        <v>1904.8622589111328</v>
      </c>
      <c r="AZ19" s="47">
        <v>5368.859273403883</v>
      </c>
      <c r="BA19" s="47">
        <v>2260.6192982196808</v>
      </c>
      <c r="BB19" s="47">
        <v>860.0210944712162</v>
      </c>
      <c r="BC19" s="47">
        <v>815.10682117938995</v>
      </c>
      <c r="BD19" s="47">
        <v>1001.1019860506058</v>
      </c>
      <c r="BE19" s="47">
        <v>734.2413130402565</v>
      </c>
      <c r="BF19" s="47">
        <v>1202.5841155350208</v>
      </c>
      <c r="BG19" s="47">
        <v>1057.0828174352646</v>
      </c>
      <c r="BH19" s="47">
        <v>950.39837202429771</v>
      </c>
      <c r="BI19" s="47">
        <v>961.0141992866993</v>
      </c>
      <c r="BJ19" s="47">
        <v>982.05285787582397</v>
      </c>
      <c r="BK19" s="47">
        <v>1162.5854254961014</v>
      </c>
      <c r="BL19" s="47">
        <v>1663.3209943771362</v>
      </c>
      <c r="BM19" s="47">
        <v>5646.3121285736561</v>
      </c>
      <c r="BN19" s="47">
        <v>1903.1482583284378</v>
      </c>
      <c r="BO19" s="47">
        <v>1379.3499124646187</v>
      </c>
      <c r="BP19" s="47">
        <v>1247.2183973193169</v>
      </c>
      <c r="BQ19" s="47">
        <v>1063.3682259321213</v>
      </c>
      <c r="BR19" s="47">
        <v>1212.7387390136719</v>
      </c>
      <c r="BS19" s="47">
        <v>1220.7907881438732</v>
      </c>
      <c r="BT19" s="47">
        <v>1107.8630411624908</v>
      </c>
      <c r="BU19" s="47">
        <v>1079.4879436790943</v>
      </c>
      <c r="BV19" s="47">
        <v>1218.7316354513168</v>
      </c>
      <c r="BW19" s="47">
        <v>1046.7486316859722</v>
      </c>
      <c r="BX19" s="47">
        <v>1077.9469912648201</v>
      </c>
      <c r="BY19" s="47">
        <v>1044.2238469719887</v>
      </c>
      <c r="BZ19" s="47">
        <v>870.3954411149025</v>
      </c>
      <c r="CA19" s="47">
        <v>1034.8895545005798</v>
      </c>
      <c r="CB19" s="47">
        <v>1017.7378363609314</v>
      </c>
      <c r="CC19" s="47">
        <v>1032.6695332825184</v>
      </c>
      <c r="CD19" s="47">
        <v>1015.2184896469116</v>
      </c>
      <c r="CE19" s="47">
        <v>975.13969597220421</v>
      </c>
      <c r="CF19" s="47">
        <v>1098.2051922082901</v>
      </c>
      <c r="CG19" s="47">
        <v>975.38558918237686</v>
      </c>
      <c r="CH19" s="47">
        <v>993.20972889661789</v>
      </c>
      <c r="CI19" s="47">
        <v>953.88719791173935</v>
      </c>
      <c r="CJ19" s="47">
        <v>1125.4558394551277</v>
      </c>
      <c r="CK19" s="47">
        <v>1119.3206250965595</v>
      </c>
      <c r="CL19" s="47">
        <v>1084.8795164823532</v>
      </c>
      <c r="CM19" s="47">
        <v>1085.4649432897568</v>
      </c>
      <c r="CN19" s="47">
        <v>1184.3954999148846</v>
      </c>
      <c r="CO19" s="47">
        <v>1251.8906272351742</v>
      </c>
      <c r="CP19" s="47">
        <v>1406.4274941980839</v>
      </c>
      <c r="CQ19" s="47">
        <v>1333.2406149208546</v>
      </c>
      <c r="CR19" s="47">
        <v>1311.640757471323</v>
      </c>
      <c r="CS19" s="47">
        <v>1340.7973819077015</v>
      </c>
      <c r="CT19" s="47">
        <v>1898.7216323912144</v>
      </c>
      <c r="CU19" s="47">
        <v>4170.3624663054943</v>
      </c>
      <c r="CV19" s="47">
        <v>11055.413265645504</v>
      </c>
      <c r="CW19" s="47">
        <v>1925.7410663366318</v>
      </c>
      <c r="CX19" s="47">
        <v>2010.5419328212738</v>
      </c>
      <c r="CY19" s="47">
        <v>3046.1427830457687</v>
      </c>
      <c r="CZ19" s="47">
        <v>10641.600299835205</v>
      </c>
      <c r="DA19" s="47">
        <v>4920.8683557808399</v>
      </c>
      <c r="DB19" s="47">
        <v>2893.9970512390137</v>
      </c>
      <c r="DC19" s="47">
        <v>1827.306087076664</v>
      </c>
      <c r="DD19" s="47">
        <v>1693.5428459644318</v>
      </c>
      <c r="DE19" s="47">
        <v>1484.4562042057514</v>
      </c>
      <c r="DF19" s="47">
        <v>2253.2631041407585</v>
      </c>
      <c r="DG19" s="47">
        <v>2293.4245921969414</v>
      </c>
      <c r="DH19" s="47">
        <v>1314.6211881637573</v>
      </c>
      <c r="DI19" s="47">
        <v>1233.2413366734982</v>
      </c>
      <c r="DJ19" s="47">
        <v>1407.3666236400604</v>
      </c>
      <c r="DK19" s="47">
        <v>1633.6537603139877</v>
      </c>
      <c r="DL19" s="47">
        <v>1872.6070024073124</v>
      </c>
      <c r="DM19" s="47">
        <v>1385.1580291986465</v>
      </c>
      <c r="DN19" s="47">
        <v>1549.2706578969955</v>
      </c>
      <c r="DO19" s="47">
        <v>1764.7886786162853</v>
      </c>
      <c r="DP19" s="47">
        <v>6240.9048557281494</v>
      </c>
      <c r="DQ19" s="47">
        <v>3954.3331378698349</v>
      </c>
      <c r="DR19" s="47">
        <v>1346.2219022512436</v>
      </c>
      <c r="DS19" s="47">
        <v>1295.8733665645123</v>
      </c>
      <c r="DT19" s="47">
        <v>1614.9420273005962</v>
      </c>
      <c r="DU19" s="47">
        <v>1288.4843586981297</v>
      </c>
      <c r="DV19" s="47">
        <v>1406.2525649964809</v>
      </c>
      <c r="DW19" s="47">
        <v>1563.8681188523769</v>
      </c>
      <c r="DX19" s="47">
        <v>1253.2927109599113</v>
      </c>
      <c r="DY19" s="47">
        <v>1149.1636290550232</v>
      </c>
      <c r="DZ19" s="47">
        <v>1169.7623480558395</v>
      </c>
      <c r="EA19" s="47">
        <v>1345.8154303729534</v>
      </c>
      <c r="EB19" s="47">
        <v>1303.0246025025845</v>
      </c>
      <c r="EC19" s="47">
        <v>1143.763159185648</v>
      </c>
      <c r="ED19" s="47">
        <v>1213.8720695972443</v>
      </c>
      <c r="EE19" s="47">
        <v>1153.6294042468071</v>
      </c>
      <c r="EF19" s="47">
        <v>1112.1177640557289</v>
      </c>
      <c r="EG19" s="47">
        <v>1128.9744769334793</v>
      </c>
      <c r="EH19" s="47">
        <v>1314.6372981369495</v>
      </c>
      <c r="EI19" s="47">
        <v>1391.7117844820023</v>
      </c>
      <c r="EJ19" s="47">
        <v>1392.8731271624565</v>
      </c>
      <c r="EK19" s="47">
        <v>1707.2724434137344</v>
      </c>
      <c r="EL19" s="47">
        <v>1274.1378475427628</v>
      </c>
      <c r="EM19" s="47">
        <v>1124.0975106954575</v>
      </c>
      <c r="EN19" s="47">
        <v>1154.2442208230495</v>
      </c>
      <c r="EO19" s="47">
        <v>1240.658783018589</v>
      </c>
      <c r="EP19" s="47">
        <v>1281.0583166778088</v>
      </c>
      <c r="EQ19" s="47">
        <v>1524.8888466060162</v>
      </c>
      <c r="ER19" s="47">
        <v>1590.9837646186352</v>
      </c>
      <c r="ES19" s="47">
        <v>1596.0327120423317</v>
      </c>
      <c r="ET19" s="47">
        <v>2252.8649423718452</v>
      </c>
      <c r="EU19" s="47">
        <v>4993.7693938314915</v>
      </c>
      <c r="EV19" s="47">
        <v>13286.451586961746</v>
      </c>
      <c r="EW19" s="47">
        <v>1796.5893026590347</v>
      </c>
      <c r="EX19" s="47">
        <v>1930.096024274826</v>
      </c>
      <c r="EY19" s="47">
        <v>2708.4029791653156</v>
      </c>
      <c r="EZ19" s="47">
        <v>8091.7217482924461</v>
      </c>
      <c r="FA19" s="47">
        <v>7303.4782513082027</v>
      </c>
      <c r="FB19" s="47">
        <v>3487.7486141324043</v>
      </c>
      <c r="FC19" s="47">
        <v>1708.5088739097118</v>
      </c>
      <c r="FD19" s="47">
        <v>1796.0662554502487</v>
      </c>
      <c r="FE19" s="47">
        <v>1545.5937903821468</v>
      </c>
      <c r="FF19" s="47">
        <v>2487.4183267951012</v>
      </c>
      <c r="FG19" s="47">
        <v>2490.2718966901302</v>
      </c>
      <c r="FH19" s="47">
        <v>1383.1573594808578</v>
      </c>
      <c r="FI19" s="47">
        <v>1446.5833089351654</v>
      </c>
      <c r="FJ19" s="47">
        <v>1474.8591444790363</v>
      </c>
      <c r="FK19" s="47">
        <v>1636.2049058675766</v>
      </c>
      <c r="FL19" s="47">
        <v>1645.1959881484509</v>
      </c>
      <c r="FM19" s="47">
        <v>2046.2223332226276</v>
      </c>
      <c r="FN19" s="47">
        <v>8565.7202818393707</v>
      </c>
      <c r="FO19" s="47">
        <v>4998.0774118602276</v>
      </c>
      <c r="FP19" s="47">
        <v>1816.950341463089</v>
      </c>
      <c r="FQ19" s="47">
        <v>1691.5122143626213</v>
      </c>
      <c r="FR19" s="47">
        <v>1488.1086145341396</v>
      </c>
      <c r="FS19" s="47">
        <v>1626.8218899965286</v>
      </c>
      <c r="FT19" s="47">
        <v>1650.3430777788162</v>
      </c>
      <c r="FU19" s="47">
        <v>1537.7559818029404</v>
      </c>
      <c r="FV19" s="47">
        <v>1627.2394199967384</v>
      </c>
      <c r="FW19" s="47">
        <v>1819.3152290582657</v>
      </c>
      <c r="FX19" s="47">
        <v>1497.4565101861954</v>
      </c>
      <c r="FY19" s="47">
        <v>1431.9750179350376</v>
      </c>
      <c r="FZ19" s="47">
        <v>1459.087404191494</v>
      </c>
      <c r="GA19" s="47">
        <v>1574.4069338142872</v>
      </c>
      <c r="GB19" s="47">
        <v>1538.8156122565269</v>
      </c>
      <c r="GC19" s="47">
        <v>1306.8811555802822</v>
      </c>
      <c r="GD19" s="47">
        <v>1284.4258017539978</v>
      </c>
      <c r="GE19" s="47">
        <v>1291.7685263156891</v>
      </c>
      <c r="GF19" s="47">
        <v>1197.2220521271229</v>
      </c>
      <c r="GG19" s="47">
        <v>1497.5094028115273</v>
      </c>
      <c r="GH19" s="47">
        <v>1484.4571323394775</v>
      </c>
      <c r="GI19" s="47">
        <v>1086.1269804239273</v>
      </c>
      <c r="GJ19" s="47">
        <v>1593.830321252346</v>
      </c>
      <c r="GK19" s="47">
        <v>1725.5633727908134</v>
      </c>
      <c r="GL19" s="47">
        <v>1463.9556180238724</v>
      </c>
      <c r="GM19" s="47">
        <v>1423.99014890832</v>
      </c>
      <c r="GN19" s="47">
        <v>1475.0638428926468</v>
      </c>
      <c r="GO19" s="47">
        <v>1451.4481849372387</v>
      </c>
      <c r="GP19" s="47">
        <v>1535.5861939787865</v>
      </c>
      <c r="GQ19" s="47">
        <v>1633.4671830832958</v>
      </c>
      <c r="GR19" s="47">
        <v>1715.8051395714283</v>
      </c>
      <c r="GS19" s="47">
        <v>1943.7948691248894</v>
      </c>
      <c r="GT19" s="47">
        <v>2668.6420193910599</v>
      </c>
      <c r="GU19" s="47">
        <v>4450.0545058250427</v>
      </c>
      <c r="GV19" s="47">
        <v>14413.86945810914</v>
      </c>
      <c r="GW19" s="47">
        <v>2173.9303463101387</v>
      </c>
      <c r="GX19" s="47">
        <v>2198.59113702178</v>
      </c>
      <c r="GY19" s="47">
        <v>2709.7721837460995</v>
      </c>
      <c r="GZ19" s="47">
        <v>7025.6588380336761</v>
      </c>
      <c r="HA19" s="47">
        <v>9783.668475240469</v>
      </c>
      <c r="HB19" s="47">
        <v>4118.9597204625607</v>
      </c>
      <c r="HC19" s="47">
        <v>1831.9896004199982</v>
      </c>
      <c r="HD19" s="47">
        <v>2308.9324294924736</v>
      </c>
      <c r="HE19" s="47">
        <v>1758.074930369854</v>
      </c>
      <c r="HF19" s="47">
        <v>2514.7047494351864</v>
      </c>
      <c r="HG19" s="47">
        <v>2142.8429422080517</v>
      </c>
      <c r="HH19" s="47">
        <v>1684.207766354084</v>
      </c>
      <c r="HI19" s="47">
        <v>1658.5289277434349</v>
      </c>
      <c r="HJ19" s="47">
        <v>1604.5280601382256</v>
      </c>
      <c r="HK19" s="47">
        <v>1767.0668562054634</v>
      </c>
      <c r="HL19" s="47">
        <v>1609.9463354945183</v>
      </c>
      <c r="HM19" s="47">
        <v>1868.1468787193298</v>
      </c>
      <c r="HN19" s="47">
        <v>1635.1544938981533</v>
      </c>
      <c r="HO19" s="47">
        <v>1753.5924292802811</v>
      </c>
      <c r="HP19" s="47">
        <v>2016.053044885397</v>
      </c>
      <c r="HQ19" s="47">
        <v>6578.9622851014137</v>
      </c>
      <c r="HR19" s="47">
        <v>3943.5180645883083</v>
      </c>
      <c r="HS19" s="47">
        <v>1642.8591441214085</v>
      </c>
      <c r="HT19" s="47">
        <v>1810.0774396061897</v>
      </c>
      <c r="HU19" s="47">
        <v>1924.7509033083916</v>
      </c>
      <c r="HV19" s="47">
        <v>1765.3943808674812</v>
      </c>
      <c r="HW19" s="47">
        <v>1513.3795500397682</v>
      </c>
      <c r="HX19" s="47">
        <v>1377.2852338850498</v>
      </c>
      <c r="HY19" s="47">
        <v>1562.6586235463619</v>
      </c>
      <c r="HZ19" s="47">
        <v>1631.4870150983334</v>
      </c>
      <c r="IA19" s="47">
        <v>1542.5489932000637</v>
      </c>
      <c r="IB19" s="47">
        <v>1810.1231028735638</v>
      </c>
      <c r="IC19" s="47">
        <v>1435.2158123552799</v>
      </c>
      <c r="ID19" s="47">
        <v>1329.8676192462444</v>
      </c>
      <c r="IE19" s="47">
        <v>1587.6606464087963</v>
      </c>
      <c r="IF19" s="47">
        <v>1448.105413287878</v>
      </c>
      <c r="IG19" s="47">
        <v>1680.302280664444</v>
      </c>
      <c r="IH19" s="47">
        <v>1653.3398864865303</v>
      </c>
      <c r="II19" s="47">
        <v>1762.8377072811127</v>
      </c>
      <c r="IJ19" s="47">
        <v>1949.2734209597111</v>
      </c>
      <c r="IK19" s="47">
        <v>1900.5936740934849</v>
      </c>
      <c r="IL19" s="47">
        <v>1781.6934826076031</v>
      </c>
      <c r="IM19" s="47">
        <v>1627.7277083694935</v>
      </c>
      <c r="IN19" s="47">
        <v>1692.354424238205</v>
      </c>
      <c r="IO19" s="47">
        <v>1668.5403633713722</v>
      </c>
      <c r="IP19" s="47">
        <v>1792.7540903091431</v>
      </c>
      <c r="IQ19" s="47">
        <v>1651.8355119824409</v>
      </c>
      <c r="IR19" s="47">
        <v>1911.3946809768677</v>
      </c>
      <c r="IS19" s="47">
        <v>1807.977697044611</v>
      </c>
      <c r="IT19" s="47">
        <v>1841.1790777444839</v>
      </c>
      <c r="IU19" s="47">
        <v>2356.9137844741344</v>
      </c>
      <c r="IV19" s="47">
        <v>4680.7950279414654</v>
      </c>
      <c r="IW19" s="47">
        <v>16334.068073809147</v>
      </c>
      <c r="IX19" s="47">
        <v>2069.4426076412201</v>
      </c>
      <c r="IY19" s="47">
        <v>2843.3785436153412</v>
      </c>
      <c r="IZ19" s="47">
        <v>6497.3931246399879</v>
      </c>
      <c r="JA19" s="47">
        <v>13004.668211460114</v>
      </c>
      <c r="JB19" s="47">
        <v>5416.9458063840866</v>
      </c>
      <c r="JC19" s="47">
        <v>2101.4858168363571</v>
      </c>
      <c r="JD19" s="47">
        <v>2195.2797482013702</v>
      </c>
      <c r="JE19" s="47">
        <v>1865.1268284915109</v>
      </c>
      <c r="JF19" s="47">
        <v>2322.9303248226643</v>
      </c>
      <c r="JG19" s="47">
        <v>2558.2816743196245</v>
      </c>
      <c r="JH19" s="47">
        <v>1861.7630436701793</v>
      </c>
      <c r="JI19" s="47">
        <v>1924.0537914633751</v>
      </c>
      <c r="JJ19" s="47">
        <v>1920.2573343515396</v>
      </c>
      <c r="JK19" s="47">
        <v>1999.1897578239441</v>
      </c>
      <c r="JL19" s="47">
        <v>2619.8958732783794</v>
      </c>
      <c r="JM19" s="47">
        <v>3773.7972938418388</v>
      </c>
      <c r="JN19" s="47">
        <v>2183.0118258297443</v>
      </c>
      <c r="JO19" s="47">
        <v>2355.4374477267265</v>
      </c>
      <c r="JP19" s="47">
        <v>4945.567755818367</v>
      </c>
      <c r="JQ19" s="47">
        <v>2701.4069248437881</v>
      </c>
      <c r="JR19" s="47">
        <v>1692.0136834681034</v>
      </c>
      <c r="JS19" s="47">
        <v>1579.3460152745247</v>
      </c>
      <c r="JT19" s="47">
        <v>1832.1539307832718</v>
      </c>
      <c r="JU19" s="47">
        <v>1346.6286042630672</v>
      </c>
      <c r="JV19" s="47">
        <v>1396.9767490625381</v>
      </c>
      <c r="JW19" s="47">
        <v>1528.4669500887394</v>
      </c>
      <c r="JX19" s="47">
        <v>1691.9506350159645</v>
      </c>
      <c r="JY19" s="47">
        <v>1767.0198605060577</v>
      </c>
      <c r="JZ19" s="47">
        <v>1916.1141594350338</v>
      </c>
      <c r="KA19" s="47">
        <v>2075.5670347809792</v>
      </c>
      <c r="KB19" s="47">
        <v>2333.4257726669312</v>
      </c>
      <c r="KC19" s="47">
        <v>1836.5817242860794</v>
      </c>
      <c r="KD19" s="47">
        <v>1925.7022075302621</v>
      </c>
      <c r="KE19" s="47">
        <v>1875.7673155367374</v>
      </c>
      <c r="KF19" s="47">
        <v>1885.8407717049122</v>
      </c>
      <c r="KG19" s="47">
        <v>1897.3763555288315</v>
      </c>
      <c r="KH19" s="47">
        <v>1970.7419568300247</v>
      </c>
      <c r="KI19" s="47">
        <v>2048.9574043750763</v>
      </c>
      <c r="KJ19" s="47">
        <v>1993.1310811042786</v>
      </c>
      <c r="KK19" s="47">
        <v>2438.0517632961273</v>
      </c>
      <c r="KL19" s="47">
        <v>2460.2199025154114</v>
      </c>
    </row>
    <row r="20" spans="1:298" x14ac:dyDescent="0.25">
      <c r="A20" s="6" t="s">
        <v>442</v>
      </c>
      <c r="B20" s="46">
        <v>155.18352511525154</v>
      </c>
      <c r="C20" s="46">
        <v>129.73550605773926</v>
      </c>
      <c r="D20" s="46">
        <v>142.70458701252937</v>
      </c>
      <c r="E20" s="46">
        <v>164.23782920837402</v>
      </c>
      <c r="F20" s="46">
        <v>195.75925174355507</v>
      </c>
      <c r="G20" s="46">
        <v>166.35232776403427</v>
      </c>
      <c r="H20" s="46">
        <v>151.67351174354553</v>
      </c>
      <c r="I20" s="46">
        <v>147.43433260917664</v>
      </c>
      <c r="J20" s="46">
        <v>164.94512611627579</v>
      </c>
      <c r="K20" s="46">
        <v>162.56640869379044</v>
      </c>
      <c r="L20" s="46">
        <v>180.79752337932587</v>
      </c>
      <c r="M20" s="46">
        <v>166.46309888362885</v>
      </c>
      <c r="N20" s="46">
        <v>720.96239465475082</v>
      </c>
      <c r="O20" s="46">
        <v>363.12960040569305</v>
      </c>
      <c r="P20" s="46">
        <v>182.53880524635315</v>
      </c>
      <c r="Q20" s="46">
        <v>139.57679843902588</v>
      </c>
      <c r="R20" s="46">
        <v>142.73179122805595</v>
      </c>
      <c r="S20" s="46">
        <v>128.01617896556854</v>
      </c>
      <c r="T20" s="46">
        <v>210.15029865503311</v>
      </c>
      <c r="U20" s="46">
        <v>211.75968056917191</v>
      </c>
      <c r="V20" s="46">
        <v>172.80815649032593</v>
      </c>
      <c r="W20" s="46">
        <v>149.53633600473404</v>
      </c>
      <c r="X20" s="46">
        <v>140.16793763637543</v>
      </c>
      <c r="Y20" s="46">
        <v>115.46923291683197</v>
      </c>
      <c r="Z20" s="46">
        <v>104.65072971582413</v>
      </c>
      <c r="AA20" s="46">
        <v>99.223866730928421</v>
      </c>
      <c r="AB20" s="46">
        <v>163.99749505519867</v>
      </c>
      <c r="AC20" s="46">
        <v>146.96969309449196</v>
      </c>
      <c r="AD20" s="46">
        <v>133.29157814383507</v>
      </c>
      <c r="AE20" s="46">
        <v>139.44406914710999</v>
      </c>
      <c r="AF20" s="46">
        <v>149.9255388379097</v>
      </c>
      <c r="AG20" s="46">
        <v>142.9019019305706</v>
      </c>
      <c r="AH20" s="46">
        <v>162.16686701774597</v>
      </c>
      <c r="AI20" s="46">
        <v>159.81864085793495</v>
      </c>
      <c r="AJ20" s="46">
        <v>170.11140802502632</v>
      </c>
      <c r="AK20" s="46">
        <v>168.8900426030159</v>
      </c>
      <c r="AL20" s="46">
        <v>192.55039814114571</v>
      </c>
      <c r="AM20" s="46">
        <v>117.99511849880219</v>
      </c>
      <c r="AN20" s="46">
        <v>148.88214111328125</v>
      </c>
      <c r="AO20" s="46">
        <v>184.80574786663055</v>
      </c>
      <c r="AP20" s="46">
        <v>175.79866200685501</v>
      </c>
      <c r="AQ20" s="46">
        <v>167.5241961479187</v>
      </c>
      <c r="AR20" s="46">
        <v>218.1064101755619</v>
      </c>
      <c r="AS20" s="46">
        <v>230.16144275665283</v>
      </c>
      <c r="AT20" s="46">
        <v>281.29842790961266</v>
      </c>
      <c r="AU20" s="46">
        <v>396.68681716918945</v>
      </c>
      <c r="AV20" s="46">
        <v>1353.357753932476</v>
      </c>
      <c r="AW20" s="46">
        <v>260.41896539926529</v>
      </c>
      <c r="AX20" s="46">
        <v>306.30056217312813</v>
      </c>
      <c r="AY20" s="46">
        <v>425.46679973602295</v>
      </c>
      <c r="AZ20" s="46">
        <v>1070.7069833278656</v>
      </c>
      <c r="BA20" s="46">
        <v>480.08058196306229</v>
      </c>
      <c r="BB20" s="46">
        <v>195.98646605014801</v>
      </c>
      <c r="BC20" s="46">
        <v>192.34158235788345</v>
      </c>
      <c r="BD20" s="46">
        <v>193.17619621753693</v>
      </c>
      <c r="BE20" s="46">
        <v>123.8089000582695</v>
      </c>
      <c r="BF20" s="46">
        <v>209.1497608423233</v>
      </c>
      <c r="BG20" s="46">
        <v>244.6600524187088</v>
      </c>
      <c r="BH20" s="46">
        <v>183.23744389414787</v>
      </c>
      <c r="BI20" s="46">
        <v>193.63741564750671</v>
      </c>
      <c r="BJ20" s="46">
        <v>211.65967646241188</v>
      </c>
      <c r="BK20" s="46">
        <v>274.56523588299751</v>
      </c>
      <c r="BL20" s="46">
        <v>335.24169328808784</v>
      </c>
      <c r="BM20" s="46">
        <v>1221.2734622955322</v>
      </c>
      <c r="BN20" s="46">
        <v>688.50521492958069</v>
      </c>
      <c r="BO20" s="46">
        <v>346.34383383393288</v>
      </c>
      <c r="BP20" s="46">
        <v>297.55236509442329</v>
      </c>
      <c r="BQ20" s="46">
        <v>244.15217936038971</v>
      </c>
      <c r="BR20" s="46">
        <v>297.60635769367218</v>
      </c>
      <c r="BS20" s="46">
        <v>293.85808128118515</v>
      </c>
      <c r="BT20" s="46">
        <v>257.07818555831909</v>
      </c>
      <c r="BU20" s="46">
        <v>199.31235149502754</v>
      </c>
      <c r="BV20" s="46">
        <v>208.47501415014267</v>
      </c>
      <c r="BW20" s="46">
        <v>222.52277997136116</v>
      </c>
      <c r="BX20" s="46">
        <v>236.68874269723892</v>
      </c>
      <c r="BY20" s="46">
        <v>208.46301618218422</v>
      </c>
      <c r="BZ20" s="46">
        <v>183.32874637842178</v>
      </c>
      <c r="CA20" s="46">
        <v>217.54729431867599</v>
      </c>
      <c r="CB20" s="46">
        <v>240.25341188907623</v>
      </c>
      <c r="CC20" s="46">
        <v>209.71607422828674</v>
      </c>
      <c r="CD20" s="46">
        <v>209.11377838253975</v>
      </c>
      <c r="CE20" s="46">
        <v>150.66531166434288</v>
      </c>
      <c r="CF20" s="46">
        <v>182.45356750488281</v>
      </c>
      <c r="CG20" s="46">
        <v>184.72754681110382</v>
      </c>
      <c r="CH20" s="46">
        <v>178.89468222856522</v>
      </c>
      <c r="CI20" s="46">
        <v>178.63945046067238</v>
      </c>
      <c r="CJ20" s="46">
        <v>196.91928952932358</v>
      </c>
      <c r="CK20" s="46">
        <v>183.06732881069183</v>
      </c>
      <c r="CL20" s="46">
        <v>174.45599341392517</v>
      </c>
      <c r="CM20" s="46">
        <v>153.18375635147095</v>
      </c>
      <c r="CN20" s="46">
        <v>228.91116410493851</v>
      </c>
      <c r="CO20" s="46">
        <v>263.622184664011</v>
      </c>
      <c r="CP20" s="46">
        <v>263.76675045490265</v>
      </c>
      <c r="CQ20" s="46">
        <v>292.25683414936066</v>
      </c>
      <c r="CR20" s="46">
        <v>236.94642502069473</v>
      </c>
      <c r="CS20" s="46">
        <v>265.28084090352058</v>
      </c>
      <c r="CT20" s="46">
        <v>324.87764221429825</v>
      </c>
      <c r="CU20" s="46">
        <v>566.62965130805969</v>
      </c>
      <c r="CV20" s="46">
        <v>2211.2581976652145</v>
      </c>
      <c r="CW20" s="46">
        <v>360.42619809508324</v>
      </c>
      <c r="CX20" s="46">
        <v>486.12902891635895</v>
      </c>
      <c r="CY20" s="46">
        <v>471.98140561580658</v>
      </c>
      <c r="CZ20" s="46">
        <v>1366.4581303596497</v>
      </c>
      <c r="DA20" s="46">
        <v>905.3187997341156</v>
      </c>
      <c r="DB20" s="46">
        <v>597.13356292247772</v>
      </c>
      <c r="DC20" s="46">
        <v>282.00885593891144</v>
      </c>
      <c r="DD20" s="46">
        <v>295.15674805641174</v>
      </c>
      <c r="DE20" s="46">
        <v>286.43230792880058</v>
      </c>
      <c r="DF20" s="46">
        <v>488.04694247245789</v>
      </c>
      <c r="DG20" s="46">
        <v>449.98701989650726</v>
      </c>
      <c r="DH20" s="46">
        <v>242.81006616353989</v>
      </c>
      <c r="DI20" s="46">
        <v>180.32725739479065</v>
      </c>
      <c r="DJ20" s="46">
        <v>194.91138553619385</v>
      </c>
      <c r="DK20" s="46">
        <v>258.21219795942307</v>
      </c>
      <c r="DL20" s="46">
        <v>297.18407213687897</v>
      </c>
      <c r="DM20" s="46">
        <v>216.99497008323669</v>
      </c>
      <c r="DN20" s="46">
        <v>238.91570055484772</v>
      </c>
      <c r="DO20" s="46">
        <v>299.92021796107292</v>
      </c>
      <c r="DP20" s="46">
        <v>871.45692157745361</v>
      </c>
      <c r="DQ20" s="46">
        <v>916.72375962138176</v>
      </c>
      <c r="DR20" s="46">
        <v>213.62308967113495</v>
      </c>
      <c r="DS20" s="46">
        <v>206.40958651900291</v>
      </c>
      <c r="DT20" s="46">
        <v>192.79314708709717</v>
      </c>
      <c r="DU20" s="46">
        <v>197.0918260216713</v>
      </c>
      <c r="DV20" s="46">
        <v>187.02331656217575</v>
      </c>
      <c r="DW20" s="46">
        <v>162.02697739005089</v>
      </c>
      <c r="DX20" s="46">
        <v>212.15273889899254</v>
      </c>
      <c r="DY20" s="46">
        <v>179.59672379493713</v>
      </c>
      <c r="DZ20" s="46">
        <v>142.53926217556</v>
      </c>
      <c r="EA20" s="46">
        <v>191.87216824293137</v>
      </c>
      <c r="EB20" s="46">
        <v>186.51942944526672</v>
      </c>
      <c r="EC20" s="46">
        <v>133.80228799581528</v>
      </c>
      <c r="ED20" s="46">
        <v>146.60864281654358</v>
      </c>
      <c r="EE20" s="46">
        <v>145.01701328158379</v>
      </c>
      <c r="EF20" s="46">
        <v>121.30161684751511</v>
      </c>
      <c r="EG20" s="46">
        <v>184.75311827659607</v>
      </c>
      <c r="EH20" s="46">
        <v>141.71714866161346</v>
      </c>
      <c r="EI20" s="46">
        <v>177.49050325155258</v>
      </c>
      <c r="EJ20" s="46">
        <v>173.17994213104248</v>
      </c>
      <c r="EK20" s="46">
        <v>243.6802990436554</v>
      </c>
      <c r="EL20" s="46">
        <v>161.54502752423286</v>
      </c>
      <c r="EM20" s="46">
        <v>110.70124644041061</v>
      </c>
      <c r="EN20" s="46">
        <v>134.20951715111732</v>
      </c>
      <c r="EO20" s="46">
        <v>142.4018315076828</v>
      </c>
      <c r="EP20" s="46">
        <v>123.51556116342545</v>
      </c>
      <c r="EQ20" s="46">
        <v>170.19649511575699</v>
      </c>
      <c r="ER20" s="46">
        <v>146.8042211830616</v>
      </c>
      <c r="ES20" s="46">
        <v>106.00273257493973</v>
      </c>
      <c r="ET20" s="46">
        <v>105.74939945340157</v>
      </c>
      <c r="EU20" s="46">
        <v>299.30711629986763</v>
      </c>
      <c r="EV20" s="46">
        <v>1498.246236205101</v>
      </c>
      <c r="EW20" s="46">
        <v>227.11974334716797</v>
      </c>
      <c r="EX20" s="46">
        <v>213.91925668716431</v>
      </c>
      <c r="EY20" s="46">
        <v>206.76306241750717</v>
      </c>
      <c r="EZ20" s="46">
        <v>668.68640023469925</v>
      </c>
      <c r="FA20" s="46">
        <v>975.59875845909119</v>
      </c>
      <c r="FB20" s="46">
        <v>521.69853115081787</v>
      </c>
      <c r="FC20" s="46">
        <v>304.74943685531616</v>
      </c>
      <c r="FD20" s="46">
        <v>247.75245523452759</v>
      </c>
      <c r="FE20" s="46">
        <v>135.57032042741776</v>
      </c>
      <c r="FF20" s="46">
        <v>284.95602804422379</v>
      </c>
      <c r="FG20" s="46">
        <v>339.66299790143967</v>
      </c>
      <c r="FH20" s="46">
        <v>181.25626051425934</v>
      </c>
      <c r="FI20" s="46">
        <v>142.0904928445816</v>
      </c>
      <c r="FJ20" s="46">
        <v>177.90839838981628</v>
      </c>
      <c r="FK20" s="46">
        <v>193.80278742313385</v>
      </c>
      <c r="FL20" s="46">
        <v>208.40016782283783</v>
      </c>
      <c r="FM20" s="46">
        <v>194.70035916566849</v>
      </c>
      <c r="FN20" s="46">
        <v>479.44329938292503</v>
      </c>
      <c r="FO20" s="46">
        <v>508.2115883231163</v>
      </c>
      <c r="FP20" s="46">
        <v>203.77474451065063</v>
      </c>
      <c r="FQ20" s="46">
        <v>182.33867651224136</v>
      </c>
      <c r="FR20" s="46">
        <v>144.74154049158096</v>
      </c>
      <c r="FS20" s="46">
        <v>182.11023688316345</v>
      </c>
      <c r="FT20" s="46">
        <v>136.9653993844986</v>
      </c>
      <c r="FU20" s="46">
        <v>203.98960590362549</v>
      </c>
      <c r="FV20" s="46">
        <v>161.86820179224014</v>
      </c>
      <c r="FW20" s="46">
        <v>140.11090207099915</v>
      </c>
      <c r="FX20" s="46">
        <v>141.6361933350563</v>
      </c>
      <c r="FY20" s="46">
        <v>155.19299045205116</v>
      </c>
      <c r="FZ20" s="46">
        <v>142.8768610060215</v>
      </c>
      <c r="GA20" s="46">
        <v>114.67068842053413</v>
      </c>
      <c r="GB20" s="46">
        <v>120.7168961763382</v>
      </c>
      <c r="GC20" s="46">
        <v>139.16741287708282</v>
      </c>
      <c r="GD20" s="46">
        <v>154.0514520406723</v>
      </c>
      <c r="GE20" s="46">
        <v>135.64821016788483</v>
      </c>
      <c r="GF20" s="46">
        <v>103.70032471418381</v>
      </c>
      <c r="GG20" s="46">
        <v>139.45363846421242</v>
      </c>
      <c r="GH20" s="46">
        <v>187.87085267901421</v>
      </c>
      <c r="GI20" s="46">
        <v>113.6519667506218</v>
      </c>
      <c r="GJ20" s="46">
        <v>163.69046652317047</v>
      </c>
      <c r="GK20" s="46">
        <v>190.3566500544548</v>
      </c>
      <c r="GL20" s="46">
        <v>187.13143712282181</v>
      </c>
      <c r="GM20" s="46">
        <v>152.21937131881714</v>
      </c>
      <c r="GN20" s="46">
        <v>177.68665918707848</v>
      </c>
      <c r="GO20" s="46">
        <v>143.84391939640045</v>
      </c>
      <c r="GP20" s="46">
        <v>181.84143313765526</v>
      </c>
      <c r="GQ20" s="46">
        <v>204.86327853798866</v>
      </c>
      <c r="GR20" s="46">
        <v>230.81737840175629</v>
      </c>
      <c r="GS20" s="46">
        <v>225.6058506667614</v>
      </c>
      <c r="GT20" s="46">
        <v>227.49112397432327</v>
      </c>
      <c r="GU20" s="46">
        <v>303.69385492801666</v>
      </c>
      <c r="GV20" s="46">
        <v>1510.2473178505898</v>
      </c>
      <c r="GW20" s="46">
        <v>220.7240181863308</v>
      </c>
      <c r="GX20" s="46">
        <v>205.04410296678543</v>
      </c>
      <c r="GY20" s="46">
        <v>174.86188718676567</v>
      </c>
      <c r="GZ20" s="46">
        <v>446.44752556085587</v>
      </c>
      <c r="HA20" s="46">
        <v>897.43466413021088</v>
      </c>
      <c r="HB20" s="46">
        <v>399.25675231218338</v>
      </c>
      <c r="HC20" s="46">
        <v>190.59141683578491</v>
      </c>
      <c r="HD20" s="46">
        <v>274.10311684012413</v>
      </c>
      <c r="HE20" s="46">
        <v>177.1767902970314</v>
      </c>
      <c r="HF20" s="46">
        <v>194.62718680500984</v>
      </c>
      <c r="HG20" s="46">
        <v>246.90738523006439</v>
      </c>
      <c r="HH20" s="46">
        <v>144.67990118265152</v>
      </c>
      <c r="HI20" s="46">
        <v>175.79672384262085</v>
      </c>
      <c r="HJ20" s="46">
        <v>150.872613966465</v>
      </c>
      <c r="HK20" s="46">
        <v>160.64081704616547</v>
      </c>
      <c r="HL20" s="46">
        <v>172.8017937541008</v>
      </c>
      <c r="HM20" s="46">
        <v>151.46934324502945</v>
      </c>
      <c r="HN20" s="46">
        <v>177.71764862537384</v>
      </c>
      <c r="HO20" s="46">
        <v>191.32818174362183</v>
      </c>
      <c r="HP20" s="46">
        <v>173.09232294559479</v>
      </c>
      <c r="HQ20" s="46">
        <v>433.69524210691452</v>
      </c>
      <c r="HR20" s="46">
        <v>391.82538557052612</v>
      </c>
      <c r="HS20" s="46">
        <v>148.35153293609619</v>
      </c>
      <c r="HT20" s="46">
        <v>161.72120726108551</v>
      </c>
      <c r="HU20" s="46">
        <v>161.89691734313965</v>
      </c>
      <c r="HV20" s="46">
        <v>152.26842740178108</v>
      </c>
      <c r="HW20" s="46">
        <v>123.33518779277802</v>
      </c>
      <c r="HX20" s="46">
        <v>155.54231840372086</v>
      </c>
      <c r="HY20" s="46">
        <v>143.34189561009407</v>
      </c>
      <c r="HZ20" s="46">
        <v>171.24302163720131</v>
      </c>
      <c r="IA20" s="46">
        <v>162.82831540703773</v>
      </c>
      <c r="IB20" s="46">
        <v>206.9788793027401</v>
      </c>
      <c r="IC20" s="46">
        <v>165.9557209610939</v>
      </c>
      <c r="ID20" s="46">
        <v>176.6902027130127</v>
      </c>
      <c r="IE20" s="46">
        <v>166.2401337325573</v>
      </c>
      <c r="IF20" s="46">
        <v>165.00195989012718</v>
      </c>
      <c r="IG20" s="46">
        <v>211.10636043548584</v>
      </c>
      <c r="IH20" s="46">
        <v>233.53971979022026</v>
      </c>
      <c r="II20" s="46">
        <v>186.93181228637695</v>
      </c>
      <c r="IJ20" s="46">
        <v>241.38727712631226</v>
      </c>
      <c r="IK20" s="46">
        <v>204.9430538713932</v>
      </c>
      <c r="IL20" s="46">
        <v>256.74585521221161</v>
      </c>
      <c r="IM20" s="46">
        <v>176.70574155449867</v>
      </c>
      <c r="IN20" s="46">
        <v>154.77978944778442</v>
      </c>
      <c r="IO20" s="46">
        <v>210.7855589389801</v>
      </c>
      <c r="IP20" s="46">
        <v>209.81265932321548</v>
      </c>
      <c r="IQ20" s="46">
        <v>252.12546300888062</v>
      </c>
      <c r="IR20" s="46">
        <v>258.59306502342224</v>
      </c>
      <c r="IS20" s="46">
        <v>250.17668715119362</v>
      </c>
      <c r="IT20" s="46">
        <v>271.68826174736023</v>
      </c>
      <c r="IU20" s="46">
        <v>320.66962632536888</v>
      </c>
      <c r="IV20" s="46">
        <v>321.51611584424973</v>
      </c>
      <c r="IW20" s="46">
        <v>1334.4761011004448</v>
      </c>
      <c r="IX20" s="46">
        <v>286.57543051242828</v>
      </c>
      <c r="IY20" s="46">
        <v>247.70222926139832</v>
      </c>
      <c r="IZ20" s="46">
        <v>404.03364390134811</v>
      </c>
      <c r="JA20" s="46">
        <v>1000.0099382400513</v>
      </c>
      <c r="JB20" s="46">
        <v>529.1792109310627</v>
      </c>
      <c r="JC20" s="46">
        <v>219.09889590740204</v>
      </c>
      <c r="JD20" s="46">
        <v>234.1858919262886</v>
      </c>
      <c r="JE20" s="46">
        <v>161.77344560623169</v>
      </c>
      <c r="JF20" s="46">
        <v>154.05422258377075</v>
      </c>
      <c r="JG20" s="46">
        <v>321.66188648343086</v>
      </c>
      <c r="JH20" s="46">
        <v>163.77074021100998</v>
      </c>
      <c r="JI20" s="46">
        <v>180.86014580726624</v>
      </c>
      <c r="JJ20" s="46">
        <v>177.69467782974243</v>
      </c>
      <c r="JK20" s="46">
        <v>208.55673408508301</v>
      </c>
      <c r="JL20" s="46">
        <v>272.39790469408035</v>
      </c>
      <c r="JM20" s="46">
        <v>412.35253196954727</v>
      </c>
      <c r="JN20" s="46">
        <v>237.29202246665955</v>
      </c>
      <c r="JO20" s="46">
        <v>163.92092388868332</v>
      </c>
      <c r="JP20" s="46">
        <v>296.40777379274368</v>
      </c>
      <c r="JQ20" s="46">
        <v>302.65206134319305</v>
      </c>
      <c r="JR20" s="46">
        <v>194.51291164755821</v>
      </c>
      <c r="JS20" s="46">
        <v>198.44626665115356</v>
      </c>
      <c r="JT20" s="46">
        <v>151.56208857893944</v>
      </c>
      <c r="JU20" s="46">
        <v>177.87456625699997</v>
      </c>
      <c r="JV20" s="46">
        <v>217.66836959123611</v>
      </c>
      <c r="JW20" s="46">
        <v>151.52123522758484</v>
      </c>
      <c r="JX20" s="46">
        <v>81.525885432958603</v>
      </c>
      <c r="JY20" s="46">
        <v>72.225943833589554</v>
      </c>
      <c r="JZ20" s="46">
        <v>146.70429584383965</v>
      </c>
      <c r="KA20" s="46">
        <v>184.95556497573853</v>
      </c>
      <c r="KB20" s="46">
        <v>240.81908941268921</v>
      </c>
      <c r="KC20" s="46">
        <v>229.04430341720581</v>
      </c>
      <c r="KD20" s="46">
        <v>201.21317321062088</v>
      </c>
      <c r="KE20" s="46">
        <v>181.09373804926872</v>
      </c>
      <c r="KF20" s="46">
        <v>187.34286135435104</v>
      </c>
      <c r="KG20" s="46">
        <v>215.18322247266769</v>
      </c>
      <c r="KH20" s="46">
        <v>253.68237403035164</v>
      </c>
      <c r="KI20" s="46">
        <v>226.01727917790413</v>
      </c>
      <c r="KJ20" s="46">
        <v>201.96893119812012</v>
      </c>
      <c r="KK20" s="46">
        <v>195.4065548479557</v>
      </c>
      <c r="KL20" s="46">
        <v>268.86384057998657</v>
      </c>
    </row>
    <row r="21" spans="1:298" x14ac:dyDescent="0.25">
      <c r="A21" s="7" t="s">
        <v>443</v>
      </c>
      <c r="B21" s="47">
        <v>760.13556762933752</v>
      </c>
      <c r="C21" s="47">
        <v>655.23120704591281</v>
      </c>
      <c r="D21" s="47">
        <v>785.84242486655717</v>
      </c>
      <c r="E21" s="47">
        <v>839.9498493343591</v>
      </c>
      <c r="F21" s="47">
        <v>801.95397913157956</v>
      </c>
      <c r="G21" s="47">
        <v>797.08495712280296</v>
      </c>
      <c r="H21" s="47">
        <v>705.78893735110762</v>
      </c>
      <c r="I21" s="47">
        <v>707.74953891038933</v>
      </c>
      <c r="J21" s="47">
        <v>711.61913428902631</v>
      </c>
      <c r="K21" s="47">
        <v>774.79728420674815</v>
      </c>
      <c r="L21" s="47">
        <v>661.21267455816269</v>
      </c>
      <c r="M21" s="47">
        <v>671.24200258851056</v>
      </c>
      <c r="N21" s="47">
        <v>971.00407912433161</v>
      </c>
      <c r="O21" s="47">
        <v>643.11856392920004</v>
      </c>
      <c r="P21" s="47">
        <v>658.90000288486488</v>
      </c>
      <c r="Q21" s="47">
        <v>732.58664389550643</v>
      </c>
      <c r="R21" s="47">
        <v>732.12082156240967</v>
      </c>
      <c r="S21" s="47">
        <v>699.0115951061249</v>
      </c>
      <c r="T21" s="47">
        <v>667.1242079973224</v>
      </c>
      <c r="U21" s="47">
        <v>719.47747828960405</v>
      </c>
      <c r="V21" s="47">
        <v>632.63587018251417</v>
      </c>
      <c r="W21" s="47">
        <v>698.96924856901182</v>
      </c>
      <c r="X21" s="47">
        <v>656.49228330850599</v>
      </c>
      <c r="Y21" s="47">
        <v>1167.0225024014708</v>
      </c>
      <c r="Z21" s="47">
        <v>736.10920895338063</v>
      </c>
      <c r="AA21" s="47">
        <v>778.64568143486963</v>
      </c>
      <c r="AB21" s="47">
        <v>718.23090034127256</v>
      </c>
      <c r="AC21" s="47">
        <v>672.35539560616007</v>
      </c>
      <c r="AD21" s="47">
        <v>645.50470438897594</v>
      </c>
      <c r="AE21" s="47">
        <v>627.62806850671768</v>
      </c>
      <c r="AF21" s="47">
        <v>749.93412587642649</v>
      </c>
      <c r="AG21" s="47">
        <v>661.56304610967618</v>
      </c>
      <c r="AH21" s="47">
        <v>692.35855535864835</v>
      </c>
      <c r="AI21" s="47">
        <v>663.39806724190737</v>
      </c>
      <c r="AJ21" s="47">
        <v>737.03822885155682</v>
      </c>
      <c r="AK21" s="47">
        <v>702.85248352289216</v>
      </c>
      <c r="AL21" s="47">
        <v>912.06797299087054</v>
      </c>
      <c r="AM21" s="47">
        <v>992.00437453091183</v>
      </c>
      <c r="AN21" s="47">
        <v>889.7591585397721</v>
      </c>
      <c r="AO21" s="47">
        <v>995.95173730850274</v>
      </c>
      <c r="AP21" s="47">
        <v>854.51615074574977</v>
      </c>
      <c r="AQ21" s="47">
        <v>799.75614422261731</v>
      </c>
      <c r="AR21" s="47">
        <v>815.29650423824785</v>
      </c>
      <c r="AS21" s="47">
        <v>730.8361795932052</v>
      </c>
      <c r="AT21" s="47">
        <v>766.11742489337951</v>
      </c>
      <c r="AU21" s="47">
        <v>775.52031311988799</v>
      </c>
      <c r="AV21" s="47">
        <v>1232.7406349152325</v>
      </c>
      <c r="AW21" s="47">
        <v>637.2236037433147</v>
      </c>
      <c r="AX21" s="47">
        <v>671.47950560748575</v>
      </c>
      <c r="AY21" s="47">
        <v>624.0502856284379</v>
      </c>
      <c r="AZ21" s="47">
        <v>838.17707735598094</v>
      </c>
      <c r="BA21" s="47">
        <v>757.16135383844357</v>
      </c>
      <c r="BB21" s="47">
        <v>703.38758653998389</v>
      </c>
      <c r="BC21" s="47">
        <v>747.41137447953201</v>
      </c>
      <c r="BD21" s="47">
        <v>702.42995520830164</v>
      </c>
      <c r="BE21" s="47">
        <v>639.77382033169283</v>
      </c>
      <c r="BF21" s="47">
        <v>748.99529753625393</v>
      </c>
      <c r="BG21" s="47">
        <v>759.31885079741471</v>
      </c>
      <c r="BH21" s="47">
        <v>729.38115082085119</v>
      </c>
      <c r="BI21" s="47">
        <v>749.22210580408591</v>
      </c>
      <c r="BJ21" s="47">
        <v>835.35900428295133</v>
      </c>
      <c r="BK21" s="47">
        <v>892.16928766667843</v>
      </c>
      <c r="BL21" s="47">
        <v>825.43845368623738</v>
      </c>
      <c r="BM21" s="47">
        <v>1104.0705731242897</v>
      </c>
      <c r="BN21" s="47">
        <v>1017.8445306181906</v>
      </c>
      <c r="BO21" s="47">
        <v>1251.4590125530956</v>
      </c>
      <c r="BP21" s="47">
        <v>1347.9382322072988</v>
      </c>
      <c r="BQ21" s="47">
        <v>1347.4332811415197</v>
      </c>
      <c r="BR21" s="47">
        <v>1008.87809817791</v>
      </c>
      <c r="BS21" s="47">
        <v>1030.5017740547655</v>
      </c>
      <c r="BT21" s="47">
        <v>990.40040605664262</v>
      </c>
      <c r="BU21" s="47">
        <v>880.48032795786855</v>
      </c>
      <c r="BV21" s="47">
        <v>843.70597281754033</v>
      </c>
      <c r="BW21" s="47">
        <v>796.48050398826604</v>
      </c>
      <c r="BX21" s="47">
        <v>817.45594238340846</v>
      </c>
      <c r="BY21" s="47">
        <v>922.58946954607973</v>
      </c>
      <c r="BZ21" s="47">
        <v>962.49093339443198</v>
      </c>
      <c r="CA21" s="47">
        <v>832.72356246113782</v>
      </c>
      <c r="CB21" s="47">
        <v>792.70956305265418</v>
      </c>
      <c r="CC21" s="47">
        <v>824.82695938348763</v>
      </c>
      <c r="CD21" s="47">
        <v>765.99625821113557</v>
      </c>
      <c r="CE21" s="47">
        <v>780.56803168654426</v>
      </c>
      <c r="CF21" s="47">
        <v>787.71755115985877</v>
      </c>
      <c r="CG21" s="47">
        <v>752.9602375000718</v>
      </c>
      <c r="CH21" s="47">
        <v>789.96111897826211</v>
      </c>
      <c r="CI21" s="47">
        <v>800.43555493056772</v>
      </c>
      <c r="CJ21" s="47">
        <v>1130.1148751616481</v>
      </c>
      <c r="CK21" s="47">
        <v>1205.6306777834898</v>
      </c>
      <c r="CL21" s="47">
        <v>839.20354795455921</v>
      </c>
      <c r="CM21" s="47">
        <v>871.08791408538809</v>
      </c>
      <c r="CN21" s="47">
        <v>882.79389731585979</v>
      </c>
      <c r="CO21" s="47">
        <v>924.90786403715606</v>
      </c>
      <c r="CP21" s="47">
        <v>852.04377456307395</v>
      </c>
      <c r="CQ21" s="47">
        <v>859.23228141069387</v>
      </c>
      <c r="CR21" s="47">
        <v>819.22643728554249</v>
      </c>
      <c r="CS21" s="47">
        <v>887.93660739958273</v>
      </c>
      <c r="CT21" s="47">
        <v>880.30394506156438</v>
      </c>
      <c r="CU21" s="47">
        <v>964.75788897573943</v>
      </c>
      <c r="CV21" s="47">
        <v>1562.826128342748</v>
      </c>
      <c r="CW21" s="47">
        <v>1154.0828082770108</v>
      </c>
      <c r="CX21" s="47">
        <v>1244.4106552243229</v>
      </c>
      <c r="CY21" s="47">
        <v>1194.6998649060727</v>
      </c>
      <c r="CZ21" s="47">
        <v>1515.5313705354929</v>
      </c>
      <c r="DA21" s="47">
        <v>1164.2442873746156</v>
      </c>
      <c r="DB21" s="47">
        <v>959.62026762962341</v>
      </c>
      <c r="DC21" s="47">
        <v>1001.8224023759362</v>
      </c>
      <c r="DD21" s="47">
        <v>854.49407258033727</v>
      </c>
      <c r="DE21" s="47">
        <v>789.3785845875741</v>
      </c>
      <c r="DF21" s="47">
        <v>878.91948195099849</v>
      </c>
      <c r="DG21" s="47">
        <v>940.61324877738946</v>
      </c>
      <c r="DH21" s="47">
        <v>1012.2990253835917</v>
      </c>
      <c r="DI21" s="47">
        <v>915.35463350713235</v>
      </c>
      <c r="DJ21" s="47">
        <v>937.09521017074621</v>
      </c>
      <c r="DK21" s="47">
        <v>825.10176534354696</v>
      </c>
      <c r="DL21" s="47">
        <v>823.9838914096357</v>
      </c>
      <c r="DM21" s="47">
        <v>715.93686479628104</v>
      </c>
      <c r="DN21" s="47">
        <v>815.60230039954172</v>
      </c>
      <c r="DO21" s="47">
        <v>927.49035170674347</v>
      </c>
      <c r="DP21" s="47">
        <v>1023.7001282334327</v>
      </c>
      <c r="DQ21" s="47">
        <v>894.81021679639844</v>
      </c>
      <c r="DR21" s="47">
        <v>786.40551503896688</v>
      </c>
      <c r="DS21" s="47">
        <v>815.97670572698098</v>
      </c>
      <c r="DT21" s="47">
        <v>859.94824715852747</v>
      </c>
      <c r="DU21" s="47">
        <v>962.41864956617383</v>
      </c>
      <c r="DV21" s="47">
        <v>801.27602006793029</v>
      </c>
      <c r="DW21" s="47">
        <v>749.47030239403261</v>
      </c>
      <c r="DX21" s="47">
        <v>790.61445601582545</v>
      </c>
      <c r="DY21" s="47">
        <v>782.30745849609355</v>
      </c>
      <c r="DZ21" s="47">
        <v>755.58217166364216</v>
      </c>
      <c r="EA21" s="47">
        <v>749.08670146167265</v>
      </c>
      <c r="EB21" s="47">
        <v>754.6237860709432</v>
      </c>
      <c r="EC21" s="47">
        <v>797.2105255842207</v>
      </c>
      <c r="ED21" s="47">
        <v>793.94219825267805</v>
      </c>
      <c r="EE21" s="47">
        <v>739.96415603756918</v>
      </c>
      <c r="EF21" s="47">
        <v>772.03757745623614</v>
      </c>
      <c r="EG21" s="47">
        <v>861.25824617147441</v>
      </c>
      <c r="EH21" s="47">
        <v>831.43023278713213</v>
      </c>
      <c r="EI21" s="47">
        <v>796.7383798241616</v>
      </c>
      <c r="EJ21" s="47">
        <v>793.24836876094366</v>
      </c>
      <c r="EK21" s="47">
        <v>803.16051328778269</v>
      </c>
      <c r="EL21" s="47">
        <v>819.87567079961286</v>
      </c>
      <c r="EM21" s="47">
        <v>867.78953616619106</v>
      </c>
      <c r="EN21" s="47">
        <v>805.40756599009012</v>
      </c>
      <c r="EO21" s="47">
        <v>845.99998803734775</v>
      </c>
      <c r="EP21" s="47">
        <v>863.93951361179381</v>
      </c>
      <c r="EQ21" s="47">
        <v>894.30784693062299</v>
      </c>
      <c r="ER21" s="47">
        <v>797.58220458328719</v>
      </c>
      <c r="ES21" s="47">
        <v>814.39850775003436</v>
      </c>
      <c r="ET21" s="47">
        <v>829.9128482520581</v>
      </c>
      <c r="EU21" s="47">
        <v>812.20402184128773</v>
      </c>
      <c r="EV21" s="47">
        <v>1004.512643253803</v>
      </c>
      <c r="EW21" s="47">
        <v>640.38429840803155</v>
      </c>
      <c r="EX21" s="47">
        <v>702.05663206577287</v>
      </c>
      <c r="EY21" s="47">
        <v>646.87672189772104</v>
      </c>
      <c r="EZ21" s="47">
        <v>767.22663869261783</v>
      </c>
      <c r="FA21" s="47">
        <v>904.21206279993066</v>
      </c>
      <c r="FB21" s="47">
        <v>928.91520839929592</v>
      </c>
      <c r="FC21" s="47">
        <v>1138.4415293961761</v>
      </c>
      <c r="FD21" s="47">
        <v>760.62588679194437</v>
      </c>
      <c r="FE21" s="47">
        <v>716.64845010638248</v>
      </c>
      <c r="FF21" s="47">
        <v>731.12969131171701</v>
      </c>
      <c r="FG21" s="47">
        <v>685.42753646373774</v>
      </c>
      <c r="FH21" s="47">
        <v>1022.6517362684012</v>
      </c>
      <c r="FI21" s="47">
        <v>1007.2292295694349</v>
      </c>
      <c r="FJ21" s="47">
        <v>1047.2461299717427</v>
      </c>
      <c r="FK21" s="47">
        <v>831.10186101794227</v>
      </c>
      <c r="FL21" s="47">
        <v>778.65246414542219</v>
      </c>
      <c r="FM21" s="47">
        <v>705.70670037865659</v>
      </c>
      <c r="FN21" s="47">
        <v>782.30324406921852</v>
      </c>
      <c r="FO21" s="47">
        <v>777.1834832817317</v>
      </c>
      <c r="FP21" s="47">
        <v>725.64982920885075</v>
      </c>
      <c r="FQ21" s="47">
        <v>754.45717276930816</v>
      </c>
      <c r="FR21" s="47">
        <v>726.60306607186794</v>
      </c>
      <c r="FS21" s="47">
        <v>721.79876816868773</v>
      </c>
      <c r="FT21" s="47">
        <v>718.0232643604279</v>
      </c>
      <c r="FU21" s="47">
        <v>759.27379078268996</v>
      </c>
      <c r="FV21" s="47">
        <v>585.8996342003345</v>
      </c>
      <c r="FW21" s="47">
        <v>664.15195775032066</v>
      </c>
      <c r="FX21" s="47">
        <v>672.17675402462476</v>
      </c>
      <c r="FY21" s="47">
        <v>591.31523666083808</v>
      </c>
      <c r="FZ21" s="47">
        <v>578.20506643354884</v>
      </c>
      <c r="GA21" s="47">
        <v>562.96004704236975</v>
      </c>
      <c r="GB21" s="47">
        <v>560.44101754724977</v>
      </c>
      <c r="GC21" s="47">
        <v>728.56345090568084</v>
      </c>
      <c r="GD21" s="47">
        <v>595.64127826690662</v>
      </c>
      <c r="GE21" s="47">
        <v>538.86449671983735</v>
      </c>
      <c r="GF21" s="47">
        <v>577.93087750673283</v>
      </c>
      <c r="GG21" s="47">
        <v>818.36281147003183</v>
      </c>
      <c r="GH21" s="47">
        <v>912.84541212618399</v>
      </c>
      <c r="GI21" s="47">
        <v>638.94094074964528</v>
      </c>
      <c r="GJ21" s="47">
        <v>575.62569808959995</v>
      </c>
      <c r="GK21" s="47">
        <v>563.03823602497573</v>
      </c>
      <c r="GL21" s="47">
        <v>615.99849646091468</v>
      </c>
      <c r="GM21" s="47">
        <v>594.97597425282015</v>
      </c>
      <c r="GN21" s="47">
        <v>670.17665846943873</v>
      </c>
      <c r="GO21" s="47">
        <v>642.072217398882</v>
      </c>
      <c r="GP21" s="47">
        <v>694.04037059843552</v>
      </c>
      <c r="GQ21" s="47">
        <v>771.82074750959885</v>
      </c>
      <c r="GR21" s="47">
        <v>792.71140667796112</v>
      </c>
      <c r="GS21" s="47">
        <v>755.04910352528088</v>
      </c>
      <c r="GT21" s="47">
        <v>749.65527786016457</v>
      </c>
      <c r="GU21" s="47">
        <v>699.7504192441703</v>
      </c>
      <c r="GV21" s="47">
        <v>936.82776012420663</v>
      </c>
      <c r="GW21" s="47">
        <v>615.56317190229913</v>
      </c>
      <c r="GX21" s="47">
        <v>633.10682049393654</v>
      </c>
      <c r="GY21" s="47">
        <v>661.80091819465167</v>
      </c>
      <c r="GZ21" s="47">
        <v>671.90511466264718</v>
      </c>
      <c r="HA21" s="47">
        <v>712.58537392616256</v>
      </c>
      <c r="HB21" s="47">
        <v>779.79397557973846</v>
      </c>
      <c r="HC21" s="47">
        <v>645.76497240066521</v>
      </c>
      <c r="HD21" s="47">
        <v>737.40305203497428</v>
      </c>
      <c r="HE21" s="47">
        <v>573.59703765213487</v>
      </c>
      <c r="HF21" s="47">
        <v>564.58567652404315</v>
      </c>
      <c r="HG21" s="47">
        <v>574.66530020534992</v>
      </c>
      <c r="HH21" s="47">
        <v>581.76507729887976</v>
      </c>
      <c r="HI21" s="47">
        <v>645.98114010691643</v>
      </c>
      <c r="HJ21" s="47">
        <v>705.9316933453083</v>
      </c>
      <c r="HK21" s="47">
        <v>641.45149936378004</v>
      </c>
      <c r="HL21" s="47">
        <v>651.78496872484698</v>
      </c>
      <c r="HM21" s="47">
        <v>645.09040875732887</v>
      </c>
      <c r="HN21" s="47">
        <v>681.01982659697535</v>
      </c>
      <c r="HO21" s="47">
        <v>744.31329810023283</v>
      </c>
      <c r="HP21" s="47">
        <v>760.32170956432833</v>
      </c>
      <c r="HQ21" s="47">
        <v>1071.3656445711849</v>
      </c>
      <c r="HR21" s="47">
        <v>797.39884824752801</v>
      </c>
      <c r="HS21" s="47">
        <v>804.50233649015422</v>
      </c>
      <c r="HT21" s="47">
        <v>740.66274526119253</v>
      </c>
      <c r="HU21" s="47">
        <v>726.66904224157349</v>
      </c>
      <c r="HV21" s="47">
        <v>690.69303042590639</v>
      </c>
      <c r="HW21" s="47">
        <v>621.42476554512984</v>
      </c>
      <c r="HX21" s="47">
        <v>638.69988669157021</v>
      </c>
      <c r="HY21" s="47">
        <v>754.52400649785989</v>
      </c>
      <c r="HZ21" s="47">
        <v>682.20928156673904</v>
      </c>
      <c r="IA21" s="47">
        <v>662.04913163483127</v>
      </c>
      <c r="IB21" s="47">
        <v>664.27124445140362</v>
      </c>
      <c r="IC21" s="47">
        <v>596.55347782969477</v>
      </c>
      <c r="ID21" s="47">
        <v>621.19985653460037</v>
      </c>
      <c r="IE21" s="47">
        <v>640.75047442913035</v>
      </c>
      <c r="IF21" s="47">
        <v>637.00094473063939</v>
      </c>
      <c r="IG21" s="47">
        <v>631.58892717361459</v>
      </c>
      <c r="IH21" s="47">
        <v>685.6568198800087</v>
      </c>
      <c r="II21" s="47">
        <v>690.72889332771297</v>
      </c>
      <c r="IJ21" s="47">
        <v>762.19840879738331</v>
      </c>
      <c r="IK21" s="47">
        <v>633.14443250894567</v>
      </c>
      <c r="IL21" s="47">
        <v>646.48478268980966</v>
      </c>
      <c r="IM21" s="47">
        <v>669.11986984312534</v>
      </c>
      <c r="IN21" s="47">
        <v>676.80713503360744</v>
      </c>
      <c r="IO21" s="47">
        <v>652.19650167226803</v>
      </c>
      <c r="IP21" s="47">
        <v>703.57704970836642</v>
      </c>
      <c r="IQ21" s="47">
        <v>709.45977724790578</v>
      </c>
      <c r="IR21" s="47">
        <v>724.46511974334715</v>
      </c>
      <c r="IS21" s="47">
        <v>746.0494746834039</v>
      </c>
      <c r="IT21" s="47">
        <v>779.35689840018745</v>
      </c>
      <c r="IU21" s="47">
        <v>772.30639125704749</v>
      </c>
      <c r="IV21" s="47">
        <v>676.48811596333974</v>
      </c>
      <c r="IW21" s="47">
        <v>855.36212105751065</v>
      </c>
      <c r="IX21" s="47">
        <v>630.78437732458099</v>
      </c>
      <c r="IY21" s="47">
        <v>657.3722116589546</v>
      </c>
      <c r="IZ21" s="47">
        <v>638.29634754061703</v>
      </c>
      <c r="JA21" s="47">
        <v>611.87977900803105</v>
      </c>
      <c r="JB21" s="47">
        <v>675.57404002547275</v>
      </c>
      <c r="JC21" s="47">
        <v>597.41355699896803</v>
      </c>
      <c r="JD21" s="47">
        <v>646.85828161239624</v>
      </c>
      <c r="JE21" s="47">
        <v>612.3799534261226</v>
      </c>
      <c r="JF21" s="47">
        <v>585.43962339880454</v>
      </c>
      <c r="JG21" s="47">
        <v>604.0779225705503</v>
      </c>
      <c r="JH21" s="47">
        <v>568.7185569256543</v>
      </c>
      <c r="JI21" s="47">
        <v>597.81972173750421</v>
      </c>
      <c r="JJ21" s="47">
        <v>595.31881063580522</v>
      </c>
      <c r="JK21" s="47">
        <v>638.54035615921043</v>
      </c>
      <c r="JL21" s="47">
        <v>667.58193726837635</v>
      </c>
      <c r="JM21" s="47">
        <v>1003.6660524010658</v>
      </c>
      <c r="JN21" s="47">
        <v>537.64220339953886</v>
      </c>
      <c r="JO21" s="47">
        <v>443.59630213677883</v>
      </c>
      <c r="JP21" s="47">
        <v>532.86595667600636</v>
      </c>
      <c r="JQ21" s="47">
        <v>402.05289463400851</v>
      </c>
      <c r="JR21" s="47">
        <v>379.94330389797688</v>
      </c>
      <c r="JS21" s="47">
        <v>412.60492207407964</v>
      </c>
      <c r="JT21" s="47">
        <v>510.5435991287232</v>
      </c>
      <c r="JU21" s="47">
        <v>475.64662542641162</v>
      </c>
      <c r="JV21" s="47">
        <v>454.71707244515426</v>
      </c>
      <c r="JW21" s="47">
        <v>396.40997852981093</v>
      </c>
      <c r="JX21" s="47">
        <v>439.56354162394996</v>
      </c>
      <c r="JY21" s="47">
        <v>487.21432482600216</v>
      </c>
      <c r="JZ21" s="47">
        <v>560.12112678885455</v>
      </c>
      <c r="KA21" s="47">
        <v>558.74032952189475</v>
      </c>
      <c r="KB21" s="47">
        <v>558.58499469757089</v>
      </c>
      <c r="KC21" s="47">
        <v>462.28945953249934</v>
      </c>
      <c r="KD21" s="47">
        <v>522.73838858120587</v>
      </c>
      <c r="KE21" s="47">
        <v>533.08509995639326</v>
      </c>
      <c r="KF21" s="47">
        <v>518.11926620900635</v>
      </c>
      <c r="KG21" s="47">
        <v>499.21327122449884</v>
      </c>
      <c r="KH21" s="47">
        <v>543.14685652256014</v>
      </c>
      <c r="KI21" s="47">
        <v>556.25909559130673</v>
      </c>
      <c r="KJ21" s="47">
        <v>552.60968410968792</v>
      </c>
      <c r="KK21" s="47">
        <v>574.97553119063389</v>
      </c>
      <c r="KL21" s="47">
        <v>568.45309484601023</v>
      </c>
    </row>
    <row r="22" spans="1:298" x14ac:dyDescent="0.25">
      <c r="A22" s="6" t="s">
        <v>444</v>
      </c>
      <c r="B22" s="46">
        <v>760.13556762933763</v>
      </c>
      <c r="C22" s="46">
        <v>644.76678481996078</v>
      </c>
      <c r="D22" s="46">
        <v>782.84860710799705</v>
      </c>
      <c r="E22" s="46">
        <v>833.48009940683858</v>
      </c>
      <c r="F22" s="46">
        <v>796.85217020213622</v>
      </c>
      <c r="G22" s="46">
        <v>782.09438513517409</v>
      </c>
      <c r="H22" s="46">
        <v>703.31393735110771</v>
      </c>
      <c r="I22" s="46">
        <v>705.82453891038915</v>
      </c>
      <c r="J22" s="46">
        <v>711.06913428902624</v>
      </c>
      <c r="K22" s="46">
        <v>774.79728420674792</v>
      </c>
      <c r="L22" s="46">
        <v>661.21267455816258</v>
      </c>
      <c r="M22" s="46">
        <v>670.96700258851024</v>
      </c>
      <c r="N22" s="46">
        <v>970.45407912433154</v>
      </c>
      <c r="O22" s="46">
        <v>643.11856392920015</v>
      </c>
      <c r="P22" s="46">
        <v>658.9000028848651</v>
      </c>
      <c r="Q22" s="46">
        <v>732.58664389550688</v>
      </c>
      <c r="R22" s="46">
        <v>732.12082156240979</v>
      </c>
      <c r="S22" s="46">
        <v>699.01159510612479</v>
      </c>
      <c r="T22" s="46">
        <v>667.12420799732229</v>
      </c>
      <c r="U22" s="46">
        <v>719.47747828960439</v>
      </c>
      <c r="V22" s="46">
        <v>632.63587018251428</v>
      </c>
      <c r="W22" s="46">
        <v>698.96924856901194</v>
      </c>
      <c r="X22" s="46">
        <v>656.49228330850588</v>
      </c>
      <c r="Y22" s="46">
        <v>1167.0225024014712</v>
      </c>
      <c r="Z22" s="46">
        <v>736.10920895338052</v>
      </c>
      <c r="AA22" s="46">
        <v>778.64568143486963</v>
      </c>
      <c r="AB22" s="46">
        <v>718.23090034127256</v>
      </c>
      <c r="AC22" s="46">
        <v>672.35539560616019</v>
      </c>
      <c r="AD22" s="46">
        <v>645.50470438897594</v>
      </c>
      <c r="AE22" s="46">
        <v>623.33768392801289</v>
      </c>
      <c r="AF22" s="46">
        <v>749.93412587642649</v>
      </c>
      <c r="AG22" s="46">
        <v>656.74531893134088</v>
      </c>
      <c r="AH22" s="46">
        <v>634.64747087359433</v>
      </c>
      <c r="AI22" s="46">
        <v>591.04753707349289</v>
      </c>
      <c r="AJ22" s="46">
        <v>674.9194953769445</v>
      </c>
      <c r="AK22" s="46">
        <v>663.03098606169249</v>
      </c>
      <c r="AL22" s="46">
        <v>878.92897522151486</v>
      </c>
      <c r="AM22" s="46">
        <v>963.49897819757473</v>
      </c>
      <c r="AN22" s="46">
        <v>873.68357565402982</v>
      </c>
      <c r="AO22" s="46">
        <v>958.32513589859036</v>
      </c>
      <c r="AP22" s="46">
        <v>816.80040773451344</v>
      </c>
      <c r="AQ22" s="46">
        <v>784.49309478700161</v>
      </c>
      <c r="AR22" s="46">
        <v>770.29550850391388</v>
      </c>
      <c r="AS22" s="46">
        <v>692.80473500788207</v>
      </c>
      <c r="AT22" s="46">
        <v>723.57297982573505</v>
      </c>
      <c r="AU22" s="46">
        <v>762.89199051856986</v>
      </c>
      <c r="AV22" s="46">
        <v>1217.2388241678475</v>
      </c>
      <c r="AW22" s="46">
        <v>624.30608311593528</v>
      </c>
      <c r="AX22" s="46">
        <v>635.30022874176495</v>
      </c>
      <c r="AY22" s="46">
        <v>542.19190578758719</v>
      </c>
      <c r="AZ22" s="46">
        <v>730.72011630237091</v>
      </c>
      <c r="BA22" s="46">
        <v>646.00012487769129</v>
      </c>
      <c r="BB22" s="46">
        <v>609.46146063506615</v>
      </c>
      <c r="BC22" s="46">
        <v>679.63123953938498</v>
      </c>
      <c r="BD22" s="46">
        <v>645.56498583555219</v>
      </c>
      <c r="BE22" s="46">
        <v>598.71934424042706</v>
      </c>
      <c r="BF22" s="46">
        <v>708.22650983631627</v>
      </c>
      <c r="BG22" s="46">
        <v>719.96509039998045</v>
      </c>
      <c r="BH22" s="46">
        <v>707.26384326815605</v>
      </c>
      <c r="BI22" s="46">
        <v>737.44761165678528</v>
      </c>
      <c r="BJ22" s="46">
        <v>784.85146996974936</v>
      </c>
      <c r="BK22" s="46">
        <v>840.21501987874512</v>
      </c>
      <c r="BL22" s="46">
        <v>808.71317147910599</v>
      </c>
      <c r="BM22" s="46">
        <v>1060.6060149818659</v>
      </c>
      <c r="BN22" s="46">
        <v>963.9313691437244</v>
      </c>
      <c r="BO22" s="46">
        <v>1128.65159997046</v>
      </c>
      <c r="BP22" s="46">
        <v>1177.2652258157727</v>
      </c>
      <c r="BQ22" s="46">
        <v>1196.6501794636249</v>
      </c>
      <c r="BR22" s="46">
        <v>855.15037919282929</v>
      </c>
      <c r="BS22" s="46">
        <v>872.76044501066201</v>
      </c>
      <c r="BT22" s="46">
        <v>855.51190051734443</v>
      </c>
      <c r="BU22" s="46">
        <v>769.21452730298051</v>
      </c>
      <c r="BV22" s="46">
        <v>756.54135098755376</v>
      </c>
      <c r="BW22" s="46">
        <v>699.86848292648779</v>
      </c>
      <c r="BX22" s="46">
        <v>703.92704121172426</v>
      </c>
      <c r="BY22" s="46">
        <v>806.76460505127886</v>
      </c>
      <c r="BZ22" s="46">
        <v>846.68721397519141</v>
      </c>
      <c r="CA22" s="46">
        <v>747.30482075214366</v>
      </c>
      <c r="CB22" s="46">
        <v>688.8729418456553</v>
      </c>
      <c r="CC22" s="46">
        <v>687.02171236276615</v>
      </c>
      <c r="CD22" s="46">
        <v>642.07087321579422</v>
      </c>
      <c r="CE22" s="46">
        <v>676.87040919959554</v>
      </c>
      <c r="CF22" s="46">
        <v>674.57426304817204</v>
      </c>
      <c r="CG22" s="46">
        <v>641.89717098176459</v>
      </c>
      <c r="CH22" s="46">
        <v>696.55606246888635</v>
      </c>
      <c r="CI22" s="46">
        <v>683.28550808429725</v>
      </c>
      <c r="CJ22" s="46">
        <v>1035.6886841356757</v>
      </c>
      <c r="CK22" s="46">
        <v>1111.5794121146203</v>
      </c>
      <c r="CL22" s="46">
        <v>731.76644912958136</v>
      </c>
      <c r="CM22" s="46">
        <v>780.82950068712228</v>
      </c>
      <c r="CN22" s="46">
        <v>791.77899296581745</v>
      </c>
      <c r="CO22" s="46">
        <v>810.60904070436936</v>
      </c>
      <c r="CP22" s="46">
        <v>748.77968873977625</v>
      </c>
      <c r="CQ22" s="46">
        <v>731.93174152374252</v>
      </c>
      <c r="CR22" s="46">
        <v>679.8626388400794</v>
      </c>
      <c r="CS22" s="46">
        <v>754.93759671449652</v>
      </c>
      <c r="CT22" s="46">
        <v>760.98921686112897</v>
      </c>
      <c r="CU22" s="46">
        <v>824.4677801430222</v>
      </c>
      <c r="CV22" s="46">
        <v>1381.4939648598436</v>
      </c>
      <c r="CW22" s="46">
        <v>1021.7077129423619</v>
      </c>
      <c r="CX22" s="46">
        <v>1098.9004386633633</v>
      </c>
      <c r="CY22" s="46">
        <v>1024.2287538111209</v>
      </c>
      <c r="CZ22" s="46">
        <v>1311.1308464467527</v>
      </c>
      <c r="DA22" s="46">
        <v>1024.6584509164095</v>
      </c>
      <c r="DB22" s="46">
        <v>874.18076387643816</v>
      </c>
      <c r="DC22" s="46">
        <v>892.7497772455215</v>
      </c>
      <c r="DD22" s="46">
        <v>767.90080320835114</v>
      </c>
      <c r="DE22" s="46">
        <v>705.31376022100426</v>
      </c>
      <c r="DF22" s="46">
        <v>758.06032203435905</v>
      </c>
      <c r="DG22" s="46">
        <v>824.74150483608241</v>
      </c>
      <c r="DH22" s="46">
        <v>857.92335251867769</v>
      </c>
      <c r="DI22" s="46">
        <v>794.27341449856772</v>
      </c>
      <c r="DJ22" s="46">
        <v>819.02084913253816</v>
      </c>
      <c r="DK22" s="46">
        <v>735.83096193969277</v>
      </c>
      <c r="DL22" s="46">
        <v>714.80529073774801</v>
      </c>
      <c r="DM22" s="46">
        <v>617.79646429121499</v>
      </c>
      <c r="DN22" s="46">
        <v>715.7048986852169</v>
      </c>
      <c r="DO22" s="46">
        <v>817.51443364024135</v>
      </c>
      <c r="DP22" s="46">
        <v>869.2444003701213</v>
      </c>
      <c r="DQ22" s="46">
        <v>743.86417936384703</v>
      </c>
      <c r="DR22" s="46">
        <v>682.78544220924391</v>
      </c>
      <c r="DS22" s="46">
        <v>698.02286198139177</v>
      </c>
      <c r="DT22" s="46">
        <v>775.98244184255589</v>
      </c>
      <c r="DU22" s="46">
        <v>864.80830464661142</v>
      </c>
      <c r="DV22" s="46">
        <v>708.02527409195909</v>
      </c>
      <c r="DW22" s="46">
        <v>669.40243831872954</v>
      </c>
      <c r="DX22" s="46">
        <v>696.41670927107339</v>
      </c>
      <c r="DY22" s="46">
        <v>667.20019166469547</v>
      </c>
      <c r="DZ22" s="46">
        <v>649.78067985475082</v>
      </c>
      <c r="EA22" s="46">
        <v>643.671541208029</v>
      </c>
      <c r="EB22" s="46">
        <v>640.04033987820162</v>
      </c>
      <c r="EC22" s="46">
        <v>668.77086860239513</v>
      </c>
      <c r="ED22" s="46">
        <v>670.03170142173758</v>
      </c>
      <c r="EE22" s="46">
        <v>624.70158178806309</v>
      </c>
      <c r="EF22" s="46">
        <v>657.06883206367525</v>
      </c>
      <c r="EG22" s="46">
        <v>730.82854706048988</v>
      </c>
      <c r="EH22" s="46">
        <v>690.60739082097996</v>
      </c>
      <c r="EI22" s="46">
        <v>692.8149323821068</v>
      </c>
      <c r="EJ22" s="46">
        <v>680.48437123298675</v>
      </c>
      <c r="EK22" s="46">
        <v>673.08850915431981</v>
      </c>
      <c r="EL22" s="46">
        <v>704.24072777330855</v>
      </c>
      <c r="EM22" s="46">
        <v>733.5696645617486</v>
      </c>
      <c r="EN22" s="46">
        <v>699.41065520942209</v>
      </c>
      <c r="EO22" s="46">
        <v>727.5647132009268</v>
      </c>
      <c r="EP22" s="46">
        <v>736.52393351197202</v>
      </c>
      <c r="EQ22" s="46">
        <v>731.98023098707188</v>
      </c>
      <c r="ER22" s="46">
        <v>656.37099162638174</v>
      </c>
      <c r="ES22" s="46">
        <v>650.5786098241806</v>
      </c>
      <c r="ET22" s="46">
        <v>677.0102933108808</v>
      </c>
      <c r="EU22" s="46">
        <v>660.90605391562008</v>
      </c>
      <c r="EV22" s="46">
        <v>819.9118809342383</v>
      </c>
      <c r="EW22" s="46">
        <v>526.05674352645883</v>
      </c>
      <c r="EX22" s="46">
        <v>583.6172020077704</v>
      </c>
      <c r="EY22" s="46">
        <v>533.73109547197816</v>
      </c>
      <c r="EZ22" s="46">
        <v>657.60246927440176</v>
      </c>
      <c r="FA22" s="46">
        <v>775.11659425497066</v>
      </c>
      <c r="FB22" s="46">
        <v>811.18698668479919</v>
      </c>
      <c r="FC22" s="46">
        <v>973.3596944361924</v>
      </c>
      <c r="FD22" s="46">
        <v>674.08067546486859</v>
      </c>
      <c r="FE22" s="46">
        <v>617.17753461003315</v>
      </c>
      <c r="FF22" s="46">
        <v>652.39520522654061</v>
      </c>
      <c r="FG22" s="46">
        <v>608.42814569473285</v>
      </c>
      <c r="FH22" s="46">
        <v>917.95670318007467</v>
      </c>
      <c r="FI22" s="46">
        <v>912.47696430683129</v>
      </c>
      <c r="FJ22" s="46">
        <v>937.48953027725236</v>
      </c>
      <c r="FK22" s="46">
        <v>743.44436855912193</v>
      </c>
      <c r="FL22" s="46">
        <v>671.44834503531467</v>
      </c>
      <c r="FM22" s="46">
        <v>603.14274934530283</v>
      </c>
      <c r="FN22" s="46">
        <v>679.29720327258099</v>
      </c>
      <c r="FO22" s="46">
        <v>662.39484698176386</v>
      </c>
      <c r="FP22" s="46">
        <v>618.87908524274837</v>
      </c>
      <c r="FQ22" s="46">
        <v>640.50678491592407</v>
      </c>
      <c r="FR22" s="46">
        <v>621.38205217123038</v>
      </c>
      <c r="FS22" s="46">
        <v>601.1006128847597</v>
      </c>
      <c r="FT22" s="46">
        <v>588.66473561525333</v>
      </c>
      <c r="FU22" s="46">
        <v>630.31780427098272</v>
      </c>
      <c r="FV22" s="46">
        <v>494.46272926926611</v>
      </c>
      <c r="FW22" s="46">
        <v>535.72540529966363</v>
      </c>
      <c r="FX22" s="46">
        <v>558.05753240883348</v>
      </c>
      <c r="FY22" s="46">
        <v>474.68396911919115</v>
      </c>
      <c r="FZ22" s="46">
        <v>490.02790396809564</v>
      </c>
      <c r="GA22" s="46">
        <v>454.73132361173629</v>
      </c>
      <c r="GB22" s="46">
        <v>481.53021272122862</v>
      </c>
      <c r="GC22" s="46">
        <v>614.1093449383975</v>
      </c>
      <c r="GD22" s="46">
        <v>498.82228195667267</v>
      </c>
      <c r="GE22" s="46">
        <v>460.3094836473465</v>
      </c>
      <c r="GF22" s="46">
        <v>514.14945151209827</v>
      </c>
      <c r="GG22" s="46">
        <v>779.42014217674739</v>
      </c>
      <c r="GH22" s="46">
        <v>890.95123798251188</v>
      </c>
      <c r="GI22" s="46">
        <v>597.39250666499163</v>
      </c>
      <c r="GJ22" s="46">
        <v>517.32058335542683</v>
      </c>
      <c r="GK22" s="46">
        <v>493.84162584245195</v>
      </c>
      <c r="GL22" s="46">
        <v>504.66079602539543</v>
      </c>
      <c r="GM22" s="46">
        <v>511.96418015658867</v>
      </c>
      <c r="GN22" s="46">
        <v>579.64012164771577</v>
      </c>
      <c r="GO22" s="46">
        <v>526.12837255597105</v>
      </c>
      <c r="GP22" s="46">
        <v>584.68024593889709</v>
      </c>
      <c r="GQ22" s="46">
        <v>622.08134412169454</v>
      </c>
      <c r="GR22" s="46">
        <v>674.70941794812688</v>
      </c>
      <c r="GS22" s="46">
        <v>621.12461493313344</v>
      </c>
      <c r="GT22" s="46">
        <v>606.56359724998481</v>
      </c>
      <c r="GU22" s="46">
        <v>587.14838186204429</v>
      </c>
      <c r="GV22" s="46">
        <v>800.31185232102837</v>
      </c>
      <c r="GW22" s="46">
        <v>523.67574015855791</v>
      </c>
      <c r="GX22" s="46">
        <v>522.88782994747157</v>
      </c>
      <c r="GY22" s="46">
        <v>521.52593690454944</v>
      </c>
      <c r="GZ22" s="46">
        <v>548.50339114665985</v>
      </c>
      <c r="HA22" s="46">
        <v>585.04221297502522</v>
      </c>
      <c r="HB22" s="46">
        <v>603.05011102557194</v>
      </c>
      <c r="HC22" s="46">
        <v>514.18917078971856</v>
      </c>
      <c r="HD22" s="46">
        <v>610.66881455183056</v>
      </c>
      <c r="HE22" s="46">
        <v>450.68132842481134</v>
      </c>
      <c r="HF22" s="46">
        <v>469.09907984137539</v>
      </c>
      <c r="HG22" s="46">
        <v>473.65494636595253</v>
      </c>
      <c r="HH22" s="46">
        <v>477.28944401443005</v>
      </c>
      <c r="HI22" s="46">
        <v>528.53870064020157</v>
      </c>
      <c r="HJ22" s="46">
        <v>578.3196018934251</v>
      </c>
      <c r="HK22" s="46">
        <v>507.11244337260752</v>
      </c>
      <c r="HL22" s="46">
        <v>515.98536475598814</v>
      </c>
      <c r="HM22" s="46">
        <v>507.31306136250498</v>
      </c>
      <c r="HN22" s="46">
        <v>572.67734521031389</v>
      </c>
      <c r="HO22" s="46">
        <v>605.87273159623146</v>
      </c>
      <c r="HP22" s="46">
        <v>620.70842296183127</v>
      </c>
      <c r="HQ22" s="46">
        <v>935.27016414701905</v>
      </c>
      <c r="HR22" s="46">
        <v>678.84244554340842</v>
      </c>
      <c r="HS22" s="46">
        <v>693.53610714674005</v>
      </c>
      <c r="HT22" s="46">
        <v>640.52943176031124</v>
      </c>
      <c r="HU22" s="46">
        <v>622.08551425933842</v>
      </c>
      <c r="HV22" s="46">
        <v>594.31187004745016</v>
      </c>
      <c r="HW22" s="46">
        <v>515.33119677901254</v>
      </c>
      <c r="HX22" s="46">
        <v>539.91667723357693</v>
      </c>
      <c r="HY22" s="46">
        <v>645.49011048078535</v>
      </c>
      <c r="HZ22" s="46">
        <v>561.67551666498184</v>
      </c>
      <c r="IA22" s="46">
        <v>548.54758045673373</v>
      </c>
      <c r="IB22" s="46">
        <v>549.91010925173759</v>
      </c>
      <c r="IC22" s="46">
        <v>483.64063566923136</v>
      </c>
      <c r="ID22" s="46">
        <v>521.33320495486271</v>
      </c>
      <c r="IE22" s="46">
        <v>521.86720992028722</v>
      </c>
      <c r="IF22" s="46">
        <v>522.73579675257201</v>
      </c>
      <c r="IG22" s="46">
        <v>529.59611911773686</v>
      </c>
      <c r="IH22" s="46">
        <v>589.41938458085065</v>
      </c>
      <c r="II22" s="46">
        <v>577.41544251441951</v>
      </c>
      <c r="IJ22" s="46">
        <v>629.72020206749426</v>
      </c>
      <c r="IK22" s="46">
        <v>529.6930573284626</v>
      </c>
      <c r="IL22" s="46">
        <v>540.34780916571617</v>
      </c>
      <c r="IM22" s="46">
        <v>575.45822388529768</v>
      </c>
      <c r="IN22" s="46">
        <v>547.40550024509434</v>
      </c>
      <c r="IO22" s="46">
        <v>535.01491728723033</v>
      </c>
      <c r="IP22" s="46">
        <v>563.70564671158797</v>
      </c>
      <c r="IQ22" s="46">
        <v>565.59433501660806</v>
      </c>
      <c r="IR22" s="46">
        <v>579.41232285499575</v>
      </c>
      <c r="IS22" s="46">
        <v>597.20566174089913</v>
      </c>
      <c r="IT22" s="46">
        <v>635.8268831372261</v>
      </c>
      <c r="IU22" s="46">
        <v>628.5355994075536</v>
      </c>
      <c r="IV22" s="46">
        <v>558.9986448735001</v>
      </c>
      <c r="IW22" s="46">
        <v>692.53207368254675</v>
      </c>
      <c r="IX22" s="46">
        <v>511.71441206932064</v>
      </c>
      <c r="IY22" s="46">
        <v>529.82953654527671</v>
      </c>
      <c r="IZ22" s="46">
        <v>520.31298618614676</v>
      </c>
      <c r="JA22" s="46">
        <v>477.44762043058881</v>
      </c>
      <c r="JB22" s="46">
        <v>545.26402802169332</v>
      </c>
      <c r="JC22" s="46">
        <v>471.12453489899633</v>
      </c>
      <c r="JD22" s="46">
        <v>508.44675566554076</v>
      </c>
      <c r="JE22" s="46">
        <v>485.89267515540132</v>
      </c>
      <c r="JF22" s="46">
        <v>473.45538820745946</v>
      </c>
      <c r="JG22" s="46">
        <v>488.5577270089031</v>
      </c>
      <c r="JH22" s="46">
        <v>458.08465538620948</v>
      </c>
      <c r="JI22" s="46">
        <v>491.91242757737649</v>
      </c>
      <c r="JJ22" s="46">
        <v>479.77259221673023</v>
      </c>
      <c r="JK22" s="46">
        <v>512.89598135948177</v>
      </c>
      <c r="JL22" s="46">
        <v>543.44986275732526</v>
      </c>
      <c r="JM22" s="46">
        <v>842.71803686618841</v>
      </c>
      <c r="JN22" s="46">
        <v>428.26344854533664</v>
      </c>
      <c r="JO22" s="46">
        <v>377.80297034382818</v>
      </c>
      <c r="JP22" s="46">
        <v>479.6088384717703</v>
      </c>
      <c r="JQ22" s="46">
        <v>366.2599641084671</v>
      </c>
      <c r="JR22" s="46">
        <v>329.30763356089585</v>
      </c>
      <c r="JS22" s="46">
        <v>362.48761126101022</v>
      </c>
      <c r="JT22" s="46">
        <v>444.80190130174157</v>
      </c>
      <c r="JU22" s="46">
        <v>419.98987913429738</v>
      </c>
      <c r="JV22" s="46">
        <v>373.36367651820188</v>
      </c>
      <c r="JW22" s="46">
        <v>298.87210167646418</v>
      </c>
      <c r="JX22" s="46">
        <v>345.64340892732139</v>
      </c>
      <c r="JY22" s="46">
        <v>383.72619289457799</v>
      </c>
      <c r="JZ22" s="46">
        <v>454.64190765321257</v>
      </c>
      <c r="KA22" s="46">
        <v>468.88426467776304</v>
      </c>
      <c r="KB22" s="46">
        <v>437.95154929161077</v>
      </c>
      <c r="KC22" s="46">
        <v>362.22044114470475</v>
      </c>
      <c r="KD22" s="46">
        <v>426.23636824693762</v>
      </c>
      <c r="KE22" s="46">
        <v>413.02923221886158</v>
      </c>
      <c r="KF22" s="46">
        <v>396.04505794942384</v>
      </c>
      <c r="KG22" s="46">
        <v>390.13273474574089</v>
      </c>
      <c r="KH22" s="46">
        <v>424.54957505464546</v>
      </c>
      <c r="KI22" s="46">
        <v>443.12523587346084</v>
      </c>
      <c r="KJ22" s="46">
        <v>437.46199389696119</v>
      </c>
      <c r="KK22" s="46">
        <v>434.87199918627738</v>
      </c>
      <c r="KL22" s="46">
        <v>461.07566987574091</v>
      </c>
    </row>
    <row r="23" spans="1:298" x14ac:dyDescent="0.25">
      <c r="A23" s="7" t="s">
        <v>445</v>
      </c>
      <c r="B23" s="5"/>
      <c r="C23" s="47">
        <v>10.46442222595215</v>
      </c>
      <c r="D23" s="47">
        <v>2.9938177585601808</v>
      </c>
      <c r="E23" s="47">
        <v>6.4697499275207528</v>
      </c>
      <c r="F23" s="47">
        <v>5.1018089294433597</v>
      </c>
      <c r="G23" s="47">
        <v>14.990571987628938</v>
      </c>
      <c r="H23" s="47">
        <v>2.4750000000000001</v>
      </c>
      <c r="I23" s="47">
        <v>1.9250000000000003</v>
      </c>
      <c r="J23" s="47">
        <v>0.55000000000000004</v>
      </c>
      <c r="K23" s="5"/>
      <c r="L23" s="5"/>
      <c r="M23" s="47">
        <v>0.27500000000000002</v>
      </c>
      <c r="N23" s="47">
        <v>0.55000000000000004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47">
        <v>4.2903845787048347</v>
      </c>
      <c r="AF23" s="5"/>
      <c r="AG23" s="47">
        <v>4.8177271783351907</v>
      </c>
      <c r="AH23" s="47">
        <v>57.711084485054016</v>
      </c>
      <c r="AI23" s="47">
        <v>72.350530168414124</v>
      </c>
      <c r="AJ23" s="47">
        <v>62.118733474612242</v>
      </c>
      <c r="AK23" s="47">
        <v>39.821497461199769</v>
      </c>
      <c r="AL23" s="47">
        <v>33.138997769355775</v>
      </c>
      <c r="AM23" s="47">
        <v>28.505396333336833</v>
      </c>
      <c r="AN23" s="47">
        <v>16.07558288574219</v>
      </c>
      <c r="AO23" s="47">
        <v>37.626601409912112</v>
      </c>
      <c r="AP23" s="47">
        <v>37.715743011236199</v>
      </c>
      <c r="AQ23" s="47">
        <v>15.263049435615539</v>
      </c>
      <c r="AR23" s="47">
        <v>45.000995734333991</v>
      </c>
      <c r="AS23" s="47">
        <v>38.031444585323342</v>
      </c>
      <c r="AT23" s="47">
        <v>42.544445067644119</v>
      </c>
      <c r="AU23" s="47">
        <v>12.628322601318359</v>
      </c>
      <c r="AV23" s="47">
        <v>15.501810747385028</v>
      </c>
      <c r="AW23" s="47">
        <v>12.917520627379417</v>
      </c>
      <c r="AX23" s="47">
        <v>36.179276865720759</v>
      </c>
      <c r="AY23" s="47">
        <v>81.85837984085083</v>
      </c>
      <c r="AZ23" s="47">
        <v>107.45696105360986</v>
      </c>
      <c r="BA23" s="47">
        <v>111.16122896075247</v>
      </c>
      <c r="BB23" s="47">
        <v>93.926125904917711</v>
      </c>
      <c r="BC23" s="47">
        <v>67.780134940147406</v>
      </c>
      <c r="BD23" s="47">
        <v>56.864969372749329</v>
      </c>
      <c r="BE23" s="47">
        <v>41.054476091265677</v>
      </c>
      <c r="BF23" s="47">
        <v>40.768787699937832</v>
      </c>
      <c r="BG23" s="47">
        <v>39.353760397434229</v>
      </c>
      <c r="BH23" s="47">
        <v>22.11730755269528</v>
      </c>
      <c r="BI23" s="47">
        <v>11.77449414730072</v>
      </c>
      <c r="BJ23" s="47">
        <v>50.507534313201916</v>
      </c>
      <c r="BK23" s="47">
        <v>51.954267787933347</v>
      </c>
      <c r="BL23" s="47">
        <v>16.725282207131386</v>
      </c>
      <c r="BM23" s="47">
        <v>43.464558142423634</v>
      </c>
      <c r="BN23" s="47">
        <v>53.913161474466321</v>
      </c>
      <c r="BO23" s="47">
        <v>122.80741258263589</v>
      </c>
      <c r="BP23" s="47">
        <v>170.67300639152529</v>
      </c>
      <c r="BQ23" s="47">
        <v>150.78310167789459</v>
      </c>
      <c r="BR23" s="47">
        <v>153.72771898508068</v>
      </c>
      <c r="BS23" s="47">
        <v>157.74132904410359</v>
      </c>
      <c r="BT23" s="47">
        <v>134.88850553929808</v>
      </c>
      <c r="BU23" s="47">
        <v>111.26580065488815</v>
      </c>
      <c r="BV23" s="47">
        <v>87.164621829986572</v>
      </c>
      <c r="BW23" s="47">
        <v>96.612021061778094</v>
      </c>
      <c r="BX23" s="47">
        <v>113.52890117168428</v>
      </c>
      <c r="BY23" s="47">
        <v>115.82486449480058</v>
      </c>
      <c r="BZ23" s="47">
        <v>115.80371941924095</v>
      </c>
      <c r="CA23" s="47">
        <v>85.418741708993892</v>
      </c>
      <c r="CB23" s="47">
        <v>103.83662120699886</v>
      </c>
      <c r="CC23" s="47">
        <v>137.80524702072142</v>
      </c>
      <c r="CD23" s="47">
        <v>123.9253849953413</v>
      </c>
      <c r="CE23" s="47">
        <v>103.69762248694897</v>
      </c>
      <c r="CF23" s="47">
        <v>113.14328811168672</v>
      </c>
      <c r="CG23" s="47">
        <v>111.06306651830673</v>
      </c>
      <c r="CH23" s="47">
        <v>93.405056509375584</v>
      </c>
      <c r="CI23" s="47">
        <v>117.15004684627056</v>
      </c>
      <c r="CJ23" s="47">
        <v>94.426191025972386</v>
      </c>
      <c r="CK23" s="47">
        <v>94.051265668869007</v>
      </c>
      <c r="CL23" s="47">
        <v>107.43709882497791</v>
      </c>
      <c r="CM23" s="47">
        <v>90.258413398265844</v>
      </c>
      <c r="CN23" s="47">
        <v>91.014904350042357</v>
      </c>
      <c r="CO23" s="47">
        <v>114.29882333278658</v>
      </c>
      <c r="CP23" s="47">
        <v>103.26408582329751</v>
      </c>
      <c r="CQ23" s="47">
        <v>127.30053988695143</v>
      </c>
      <c r="CR23" s="47">
        <v>139.3637984454632</v>
      </c>
      <c r="CS23" s="47">
        <v>132.99901068508623</v>
      </c>
      <c r="CT23" s="47">
        <v>119.31472820043565</v>
      </c>
      <c r="CU23" s="47">
        <v>140.29010883271695</v>
      </c>
      <c r="CV23" s="47">
        <v>181.33216348290443</v>
      </c>
      <c r="CW23" s="47">
        <v>132.37509533464907</v>
      </c>
      <c r="CX23" s="47">
        <v>145.5102165609598</v>
      </c>
      <c r="CY23" s="47">
        <v>170.47111109495165</v>
      </c>
      <c r="CZ23" s="47">
        <v>204.40052408874035</v>
      </c>
      <c r="DA23" s="47">
        <v>139.58583645820613</v>
      </c>
      <c r="DB23" s="47">
        <v>85.439503753185278</v>
      </c>
      <c r="DC23" s="47">
        <v>109.07262513041496</v>
      </c>
      <c r="DD23" s="47">
        <v>86.593269371986395</v>
      </c>
      <c r="DE23" s="47">
        <v>84.064824366569511</v>
      </c>
      <c r="DF23" s="47">
        <v>120.85915991663934</v>
      </c>
      <c r="DG23" s="47">
        <v>115.87174394130707</v>
      </c>
      <c r="DH23" s="47">
        <v>154.37567286491398</v>
      </c>
      <c r="DI23" s="47">
        <v>121.08121900856499</v>
      </c>
      <c r="DJ23" s="47">
        <v>118.07436103820801</v>
      </c>
      <c r="DK23" s="47">
        <v>89.270803403854373</v>
      </c>
      <c r="DL23" s="47">
        <v>109.17860067188739</v>
      </c>
      <c r="DM23" s="47">
        <v>98.140400505065926</v>
      </c>
      <c r="DN23" s="47">
        <v>99.897401714324971</v>
      </c>
      <c r="DO23" s="47">
        <v>109.97591806650161</v>
      </c>
      <c r="DP23" s="47">
        <v>154.45572786331181</v>
      </c>
      <c r="DQ23" s="47">
        <v>150.94603743255138</v>
      </c>
      <c r="DR23" s="47">
        <v>103.62007282972337</v>
      </c>
      <c r="DS23" s="47">
        <v>117.95384374558927</v>
      </c>
      <c r="DT23" s="47">
        <v>83.965805315971366</v>
      </c>
      <c r="DU23" s="47">
        <v>97.610344919562365</v>
      </c>
      <c r="DV23" s="47">
        <v>93.250745975971228</v>
      </c>
      <c r="DW23" s="47">
        <v>80.067864075303078</v>
      </c>
      <c r="DX23" s="47">
        <v>94.197746744751939</v>
      </c>
      <c r="DY23" s="47">
        <v>115.10726683139802</v>
      </c>
      <c r="DZ23" s="47">
        <v>105.80149180889131</v>
      </c>
      <c r="EA23" s="47">
        <v>105.41516025364399</v>
      </c>
      <c r="EB23" s="47">
        <v>114.58344619274139</v>
      </c>
      <c r="EC23" s="47">
        <v>128.43965698182583</v>
      </c>
      <c r="ED23" s="47">
        <v>123.91049683094026</v>
      </c>
      <c r="EE23" s="47">
        <v>115.26257424950602</v>
      </c>
      <c r="EF23" s="47">
        <v>114.96874539256095</v>
      </c>
      <c r="EG23" s="47">
        <v>130.42969911098484</v>
      </c>
      <c r="EH23" s="47">
        <v>140.8228419661522</v>
      </c>
      <c r="EI23" s="47">
        <v>103.92344744205477</v>
      </c>
      <c r="EJ23" s="47">
        <v>112.76399752795695</v>
      </c>
      <c r="EK23" s="47">
        <v>130.07200413346294</v>
      </c>
      <c r="EL23" s="47">
        <v>115.63494302630427</v>
      </c>
      <c r="EM23" s="47">
        <v>134.2198716044426</v>
      </c>
      <c r="EN23" s="47">
        <v>105.99691078066823</v>
      </c>
      <c r="EO23" s="47">
        <v>118.43527483642102</v>
      </c>
      <c r="EP23" s="47">
        <v>127.41558009982107</v>
      </c>
      <c r="EQ23" s="47">
        <v>162.32761594355105</v>
      </c>
      <c r="ER23" s="47">
        <v>141.21121295690537</v>
      </c>
      <c r="ES23" s="47">
        <v>163.81989792585378</v>
      </c>
      <c r="ET23" s="47">
        <v>152.90255494117739</v>
      </c>
      <c r="EU23" s="47">
        <v>151.29796792566776</v>
      </c>
      <c r="EV23" s="47">
        <v>184.60076231956486</v>
      </c>
      <c r="EW23" s="47">
        <v>114.32755488157272</v>
      </c>
      <c r="EX23" s="47">
        <v>118.43943005800247</v>
      </c>
      <c r="EY23" s="47">
        <v>113.14562642574309</v>
      </c>
      <c r="EZ23" s="47">
        <v>109.62416941821576</v>
      </c>
      <c r="FA23" s="47">
        <v>129.09546854496003</v>
      </c>
      <c r="FB23" s="47">
        <v>117.72822171449661</v>
      </c>
      <c r="FC23" s="47">
        <v>165.08183495998384</v>
      </c>
      <c r="FD23" s="47">
        <v>86.545211327075975</v>
      </c>
      <c r="FE23" s="47">
        <v>99.470915496349349</v>
      </c>
      <c r="FF23" s="47">
        <v>78.734486085176485</v>
      </c>
      <c r="FG23" s="47">
        <v>76.999390769004819</v>
      </c>
      <c r="FH23" s="47">
        <v>104.69503308832645</v>
      </c>
      <c r="FI23" s="47">
        <v>94.752265262603771</v>
      </c>
      <c r="FJ23" s="47">
        <v>109.75659969449043</v>
      </c>
      <c r="FK23" s="47">
        <v>87.657492458820357</v>
      </c>
      <c r="FL23" s="47">
        <v>107.20411911010747</v>
      </c>
      <c r="FM23" s="47">
        <v>102.56395103335382</v>
      </c>
      <c r="FN23" s="47">
        <v>103.00604079663756</v>
      </c>
      <c r="FO23" s="47">
        <v>114.78863629996775</v>
      </c>
      <c r="FP23" s="47">
        <v>106.77074396610263</v>
      </c>
      <c r="FQ23" s="47">
        <v>113.95038785338402</v>
      </c>
      <c r="FR23" s="47">
        <v>105.22101390063764</v>
      </c>
      <c r="FS23" s="47">
        <v>120.69815528392792</v>
      </c>
      <c r="FT23" s="47">
        <v>129.35852874517445</v>
      </c>
      <c r="FU23" s="47">
        <v>128.95598651170732</v>
      </c>
      <c r="FV23" s="47">
        <v>91.436904931068398</v>
      </c>
      <c r="FW23" s="47">
        <v>128.42655245065689</v>
      </c>
      <c r="FX23" s="47">
        <v>114.11922161579133</v>
      </c>
      <c r="FY23" s="47">
        <v>116.63126754164698</v>
      </c>
      <c r="FZ23" s="47">
        <v>88.177162465453151</v>
      </c>
      <c r="GA23" s="47">
        <v>108.22872343063355</v>
      </c>
      <c r="GB23" s="47">
        <v>78.910804826021192</v>
      </c>
      <c r="GC23" s="47">
        <v>114.45410596728325</v>
      </c>
      <c r="GD23" s="47">
        <v>96.818996310234098</v>
      </c>
      <c r="GE23" s="47">
        <v>78.555013072490695</v>
      </c>
      <c r="GF23" s="47">
        <v>63.781425994634638</v>
      </c>
      <c r="GG23" s="47">
        <v>38.942669293284425</v>
      </c>
      <c r="GH23" s="47">
        <v>21.894174143671989</v>
      </c>
      <c r="GI23" s="47">
        <v>41.548434084653856</v>
      </c>
      <c r="GJ23" s="47">
        <v>58.305114734172825</v>
      </c>
      <c r="GK23" s="47">
        <v>69.196610182523713</v>
      </c>
      <c r="GL23" s="47">
        <v>111.33770043551922</v>
      </c>
      <c r="GM23" s="47">
        <v>83.011794096231498</v>
      </c>
      <c r="GN23" s="47">
        <v>90.536536821722976</v>
      </c>
      <c r="GO23" s="47">
        <v>115.94384484291079</v>
      </c>
      <c r="GP23" s="47">
        <v>109.36012465953827</v>
      </c>
      <c r="GQ23" s="47">
        <v>149.73940338790419</v>
      </c>
      <c r="GR23" s="47">
        <v>118.00198872983455</v>
      </c>
      <c r="GS23" s="47">
        <v>133.92448859214781</v>
      </c>
      <c r="GT23" s="47">
        <v>143.09168061017988</v>
      </c>
      <c r="GU23" s="47">
        <v>112.60203738212586</v>
      </c>
      <c r="GV23" s="47">
        <v>136.51590780317784</v>
      </c>
      <c r="GW23" s="47">
        <v>91.887431743741047</v>
      </c>
      <c r="GX23" s="47">
        <v>110.21899054646491</v>
      </c>
      <c r="GY23" s="47">
        <v>140.27498129010203</v>
      </c>
      <c r="GZ23" s="47">
        <v>123.40172351598741</v>
      </c>
      <c r="HA23" s="47">
        <v>127.54316095113755</v>
      </c>
      <c r="HB23" s="47">
        <v>176.74386455416681</v>
      </c>
      <c r="HC23" s="47">
        <v>131.57580161094666</v>
      </c>
      <c r="HD23" s="47">
        <v>126.7342374831438</v>
      </c>
      <c r="HE23" s="47">
        <v>122.91570922732355</v>
      </c>
      <c r="HF23" s="47">
        <v>95.486596682667752</v>
      </c>
      <c r="HG23" s="47">
        <v>101.01035383939742</v>
      </c>
      <c r="HH23" s="47">
        <v>104.47563328444959</v>
      </c>
      <c r="HI23" s="47">
        <v>117.44243946671486</v>
      </c>
      <c r="HJ23" s="47">
        <v>127.61209145188333</v>
      </c>
      <c r="HK23" s="47">
        <v>134.33905599117281</v>
      </c>
      <c r="HL23" s="47">
        <v>135.79960396885875</v>
      </c>
      <c r="HM23" s="47">
        <v>137.77734739482403</v>
      </c>
      <c r="HN23" s="47">
        <v>108.34248138666153</v>
      </c>
      <c r="HO23" s="47">
        <v>138.44056650400162</v>
      </c>
      <c r="HP23" s="47">
        <v>139.61328660249714</v>
      </c>
      <c r="HQ23" s="47">
        <v>136.09548042416571</v>
      </c>
      <c r="HR23" s="47">
        <v>118.55640270411969</v>
      </c>
      <c r="HS23" s="47">
        <v>110.96622934341433</v>
      </c>
      <c r="HT23" s="47">
        <v>100.1333135008812</v>
      </c>
      <c r="HU23" s="47">
        <v>104.58352798223498</v>
      </c>
      <c r="HV23" s="47">
        <v>96.381160378456116</v>
      </c>
      <c r="HW23" s="47">
        <v>106.0935687661171</v>
      </c>
      <c r="HX23" s="47">
        <v>98.783209457993507</v>
      </c>
      <c r="HY23" s="47">
        <v>109.0338960170746</v>
      </c>
      <c r="HZ23" s="47">
        <v>120.53376490175722</v>
      </c>
      <c r="IA23" s="47">
        <v>113.50155117809773</v>
      </c>
      <c r="IB23" s="47">
        <v>114.36113519966605</v>
      </c>
      <c r="IC23" s="47">
        <v>112.91284216046334</v>
      </c>
      <c r="ID23" s="47">
        <v>99.866651579737663</v>
      </c>
      <c r="IE23" s="47">
        <v>118.88326450884347</v>
      </c>
      <c r="IF23" s="47">
        <v>114.26514797806742</v>
      </c>
      <c r="IG23" s="47">
        <v>101.9928080558777</v>
      </c>
      <c r="IH23" s="47">
        <v>96.237435299158065</v>
      </c>
      <c r="II23" s="47">
        <v>113.31345081329347</v>
      </c>
      <c r="IJ23" s="47">
        <v>132.47820672988891</v>
      </c>
      <c r="IK23" s="47">
        <v>103.45137518048286</v>
      </c>
      <c r="IL23" s="47">
        <v>106.13697352409363</v>
      </c>
      <c r="IM23" s="47">
        <v>93.661645957827574</v>
      </c>
      <c r="IN23" s="47">
        <v>129.40163478851321</v>
      </c>
      <c r="IO23" s="47">
        <v>117.18158438503743</v>
      </c>
      <c r="IP23" s="47">
        <v>139.8714029967785</v>
      </c>
      <c r="IQ23" s="47">
        <v>143.86544223129752</v>
      </c>
      <c r="IR23" s="47">
        <v>145.05279688835145</v>
      </c>
      <c r="IS23" s="47">
        <v>148.84381294250491</v>
      </c>
      <c r="IT23" s="47">
        <v>143.5300152629614</v>
      </c>
      <c r="IU23" s="47">
        <v>143.770791849494</v>
      </c>
      <c r="IV23" s="47">
        <v>117.48947108983992</v>
      </c>
      <c r="IW23" s="47">
        <v>162.83004737496381</v>
      </c>
      <c r="IX23" s="47">
        <v>119.06996525526046</v>
      </c>
      <c r="IY23" s="47">
        <v>127.54267511367797</v>
      </c>
      <c r="IZ23" s="47">
        <v>117.98336135447025</v>
      </c>
      <c r="JA23" s="47">
        <v>134.43215857744215</v>
      </c>
      <c r="JB23" s="47">
        <v>130.31001200377943</v>
      </c>
      <c r="JC23" s="47">
        <v>126.28902209997177</v>
      </c>
      <c r="JD23" s="47">
        <v>138.41152594685556</v>
      </c>
      <c r="JE23" s="47">
        <v>126.48727827072143</v>
      </c>
      <c r="JF23" s="47">
        <v>111.98423519134525</v>
      </c>
      <c r="JG23" s="47">
        <v>115.52019556164743</v>
      </c>
      <c r="JH23" s="47">
        <v>110.63390153944492</v>
      </c>
      <c r="JI23" s="47">
        <v>105.90729416012763</v>
      </c>
      <c r="JJ23" s="47">
        <v>115.54621841907503</v>
      </c>
      <c r="JK23" s="47">
        <v>125.64437479972842</v>
      </c>
      <c r="JL23" s="47">
        <v>124.13207451105117</v>
      </c>
      <c r="JM23" s="47">
        <v>160.94801553487781</v>
      </c>
      <c r="JN23" s="47">
        <v>109.37875485420228</v>
      </c>
      <c r="JO23" s="47">
        <v>65.793331792950639</v>
      </c>
      <c r="JP23" s="47">
        <v>53.257118204236036</v>
      </c>
      <c r="JQ23" s="47">
        <v>35.792930525541308</v>
      </c>
      <c r="JR23" s="47">
        <v>50.63567033708096</v>
      </c>
      <c r="JS23" s="47">
        <v>50.117310813069345</v>
      </c>
      <c r="JT23" s="47">
        <v>65.74169782698155</v>
      </c>
      <c r="JU23" s="47">
        <v>55.656746292114249</v>
      </c>
      <c r="JV23" s="47">
        <v>81.353395926952359</v>
      </c>
      <c r="JW23" s="47">
        <v>97.537876853346873</v>
      </c>
      <c r="JX23" s="47">
        <v>93.920132696628571</v>
      </c>
      <c r="JY23" s="47">
        <v>103.48813193142412</v>
      </c>
      <c r="JZ23" s="47">
        <v>105.47921913564205</v>
      </c>
      <c r="KA23" s="47">
        <v>89.856064844131467</v>
      </c>
      <c r="KB23" s="47">
        <v>120.63344540596009</v>
      </c>
      <c r="KC23" s="47">
        <v>100.0690183877945</v>
      </c>
      <c r="KD23" s="47">
        <v>96.502020334268352</v>
      </c>
      <c r="KE23" s="47">
        <v>120.05586773753166</v>
      </c>
      <c r="KF23" s="47">
        <v>122.07420825958252</v>
      </c>
      <c r="KG23" s="47">
        <v>109.08053647875788</v>
      </c>
      <c r="KH23" s="47">
        <v>118.59728146791457</v>
      </c>
      <c r="KI23" s="47">
        <v>113.13385971784594</v>
      </c>
      <c r="KJ23" s="47">
        <v>115.14769021272659</v>
      </c>
      <c r="KK23" s="47">
        <v>140.10353200435642</v>
      </c>
      <c r="KL23" s="47">
        <v>107.37742497026923</v>
      </c>
    </row>
    <row r="24" spans="1:298" x14ac:dyDescent="0.25">
      <c r="A24" s="6" t="s">
        <v>446</v>
      </c>
      <c r="B24" s="46">
        <v>194.72137272357941</v>
      </c>
      <c r="C24" s="46">
        <v>241.91989648342133</v>
      </c>
      <c r="D24" s="46">
        <v>214.79250979423523</v>
      </c>
      <c r="E24" s="46">
        <v>289.89399695396423</v>
      </c>
      <c r="F24" s="46">
        <v>253.6557309627533</v>
      </c>
      <c r="G24" s="46">
        <v>281.700807929039</v>
      </c>
      <c r="H24" s="46">
        <v>246.34808349609375</v>
      </c>
      <c r="I24" s="46">
        <v>200.23548889160156</v>
      </c>
      <c r="J24" s="46">
        <v>236.32680690288544</v>
      </c>
      <c r="K24" s="46">
        <v>229.50226271152496</v>
      </c>
      <c r="L24" s="46">
        <v>220.94660806655884</v>
      </c>
      <c r="M24" s="46">
        <v>243.66312146186829</v>
      </c>
      <c r="N24" s="46">
        <v>579.43893146514893</v>
      </c>
      <c r="O24" s="46">
        <v>280.59440851211548</v>
      </c>
      <c r="P24" s="46">
        <v>211.14417266845703</v>
      </c>
      <c r="Q24" s="46">
        <v>173.68904447555542</v>
      </c>
      <c r="R24" s="46">
        <v>206.90653026103973</v>
      </c>
      <c r="S24" s="46">
        <v>264.05759811401367</v>
      </c>
      <c r="T24" s="46">
        <v>184.89275789260864</v>
      </c>
      <c r="U24" s="46">
        <v>210.89052200317383</v>
      </c>
      <c r="V24" s="46">
        <v>227.12305545806885</v>
      </c>
      <c r="W24" s="46">
        <v>171.93145608901978</v>
      </c>
      <c r="X24" s="46">
        <v>199.56388521194458</v>
      </c>
      <c r="Y24" s="46">
        <v>163.78712701797485</v>
      </c>
      <c r="Z24" s="46">
        <v>150.34710681438446</v>
      </c>
      <c r="AA24" s="46">
        <v>199.46721005439758</v>
      </c>
      <c r="AB24" s="46">
        <v>157.0580997467041</v>
      </c>
      <c r="AC24" s="46">
        <v>140.9404639005661</v>
      </c>
      <c r="AD24" s="46">
        <v>137.94773626327515</v>
      </c>
      <c r="AE24" s="46">
        <v>153.57158589363098</v>
      </c>
      <c r="AF24" s="46">
        <v>139.65143251419067</v>
      </c>
      <c r="AG24" s="46">
        <v>145.12029480934143</v>
      </c>
      <c r="AH24" s="46">
        <v>149.85998058319092</v>
      </c>
      <c r="AI24" s="46">
        <v>209.09348821640015</v>
      </c>
      <c r="AJ24" s="46">
        <v>169.73437523841858</v>
      </c>
      <c r="AK24" s="46">
        <v>195.02123939990997</v>
      </c>
      <c r="AL24" s="46">
        <v>175.0415118932724</v>
      </c>
      <c r="AM24" s="46">
        <v>173.64764523506165</v>
      </c>
      <c r="AN24" s="46">
        <v>145.42850112915039</v>
      </c>
      <c r="AO24" s="46">
        <v>161.49992227554321</v>
      </c>
      <c r="AP24" s="46">
        <v>165.15851747989655</v>
      </c>
      <c r="AQ24" s="46">
        <v>159.12580680847168</v>
      </c>
      <c r="AR24" s="46">
        <v>171.07007944583893</v>
      </c>
      <c r="AS24" s="46">
        <v>138.08210623264313</v>
      </c>
      <c r="AT24" s="46">
        <v>164.86868786811829</v>
      </c>
      <c r="AU24" s="46">
        <v>204.74420166015625</v>
      </c>
      <c r="AV24" s="46">
        <v>382.14832782745361</v>
      </c>
      <c r="AW24" s="46">
        <v>152.51883101463318</v>
      </c>
      <c r="AX24" s="46">
        <v>126.51411175727844</v>
      </c>
      <c r="AY24" s="46">
        <v>197.93734455108643</v>
      </c>
      <c r="AZ24" s="46">
        <v>507.99501705169678</v>
      </c>
      <c r="BA24" s="46">
        <v>325.32234597206116</v>
      </c>
      <c r="BB24" s="46">
        <v>135.74337661266327</v>
      </c>
      <c r="BC24" s="46">
        <v>106.11532497406006</v>
      </c>
      <c r="BD24" s="46">
        <v>139.8364315032959</v>
      </c>
      <c r="BE24" s="46">
        <v>148.09823071956635</v>
      </c>
      <c r="BF24" s="46">
        <v>186.71432757377625</v>
      </c>
      <c r="BG24" s="46">
        <v>169.62587833404541</v>
      </c>
      <c r="BH24" s="46">
        <v>115.66480350494385</v>
      </c>
      <c r="BI24" s="46">
        <v>122.77386474609375</v>
      </c>
      <c r="BJ24" s="46">
        <v>134.13715100288391</v>
      </c>
      <c r="BK24" s="46">
        <v>130.99640130996704</v>
      </c>
      <c r="BL24" s="46">
        <v>127.53788530826569</v>
      </c>
      <c r="BM24" s="46">
        <v>328.78970193862915</v>
      </c>
      <c r="BN24" s="46">
        <v>207.9745020866394</v>
      </c>
      <c r="BO24" s="46">
        <v>153.32376062870026</v>
      </c>
      <c r="BP24" s="46">
        <v>165.47955167293549</v>
      </c>
      <c r="BQ24" s="46">
        <v>136.99243259429932</v>
      </c>
      <c r="BR24" s="46">
        <v>142.08829736709595</v>
      </c>
      <c r="BS24" s="46">
        <v>131.56093144416809</v>
      </c>
      <c r="BT24" s="46">
        <v>87.409200072288513</v>
      </c>
      <c r="BU24" s="46">
        <v>141.39965391159058</v>
      </c>
      <c r="BV24" s="46">
        <v>144.59132671356201</v>
      </c>
      <c r="BW24" s="46">
        <v>110.8082355260849</v>
      </c>
      <c r="BX24" s="46">
        <v>91.320680856704712</v>
      </c>
      <c r="BY24" s="46">
        <v>94.173956990242004</v>
      </c>
      <c r="BZ24" s="46">
        <v>121.67116379737854</v>
      </c>
      <c r="CA24" s="46">
        <v>111.95576095581055</v>
      </c>
      <c r="CB24" s="46">
        <v>119.18442511558533</v>
      </c>
      <c r="CC24" s="46">
        <v>52.122964859008789</v>
      </c>
      <c r="CD24" s="46">
        <v>115.11941254138947</v>
      </c>
      <c r="CE24" s="46">
        <v>114.72317004203796</v>
      </c>
      <c r="CF24" s="46">
        <v>132.3044900894165</v>
      </c>
      <c r="CG24" s="46">
        <v>123.17649960517883</v>
      </c>
      <c r="CH24" s="46">
        <v>95.277587532997131</v>
      </c>
      <c r="CI24" s="46">
        <v>118.11738395690918</v>
      </c>
      <c r="CJ24" s="46">
        <v>100.9014196395874</v>
      </c>
      <c r="CK24" s="46">
        <v>74.682168245315552</v>
      </c>
      <c r="CL24" s="46">
        <v>83.926817893981934</v>
      </c>
      <c r="CM24" s="46">
        <v>105.71425533294678</v>
      </c>
      <c r="CN24" s="46">
        <v>113.15549790859222</v>
      </c>
      <c r="CO24" s="46">
        <v>145.53943395614624</v>
      </c>
      <c r="CP24" s="46">
        <v>164.84143471717834</v>
      </c>
      <c r="CQ24" s="46">
        <v>137.77870655059814</v>
      </c>
      <c r="CR24" s="46">
        <v>148.49526143074036</v>
      </c>
      <c r="CS24" s="46">
        <v>141.51497328281403</v>
      </c>
      <c r="CT24" s="46">
        <v>201.5438677072525</v>
      </c>
      <c r="CU24" s="46">
        <v>262.26244151592255</v>
      </c>
      <c r="CV24" s="46">
        <v>490.8730480670929</v>
      </c>
      <c r="CW24" s="46">
        <v>214.49300229549408</v>
      </c>
      <c r="CX24" s="46">
        <v>231.53083229064941</v>
      </c>
      <c r="CY24" s="46">
        <v>249.93178796768188</v>
      </c>
      <c r="CZ24" s="46">
        <v>459.42205893993378</v>
      </c>
      <c r="DA24" s="46">
        <v>317.57370471954346</v>
      </c>
      <c r="DB24" s="46">
        <v>220.32874298095703</v>
      </c>
      <c r="DC24" s="46">
        <v>171.23253655433655</v>
      </c>
      <c r="DD24" s="46">
        <v>130.57574462890625</v>
      </c>
      <c r="DE24" s="46">
        <v>222.51687300205231</v>
      </c>
      <c r="DF24" s="46">
        <v>166.47289323806763</v>
      </c>
      <c r="DG24" s="46">
        <v>219.41289687156677</v>
      </c>
      <c r="DH24" s="46">
        <v>123.12481820583344</v>
      </c>
      <c r="DI24" s="46">
        <v>131.53317630290985</v>
      </c>
      <c r="DJ24" s="46">
        <v>137.60467910766602</v>
      </c>
      <c r="DK24" s="46">
        <v>138.57641124725342</v>
      </c>
      <c r="DL24" s="46">
        <v>217.00979816913605</v>
      </c>
      <c r="DM24" s="46">
        <v>124.33328723907471</v>
      </c>
      <c r="DN24" s="46">
        <v>155.65803098678589</v>
      </c>
      <c r="DO24" s="46">
        <v>297.27727055549622</v>
      </c>
      <c r="DP24" s="46">
        <v>338.71079635620117</v>
      </c>
      <c r="DQ24" s="46">
        <v>284.05072999000549</v>
      </c>
      <c r="DR24" s="46">
        <v>161.11489725112915</v>
      </c>
      <c r="DS24" s="46">
        <v>171.99998271465302</v>
      </c>
      <c r="DT24" s="46">
        <v>199.63016796112061</v>
      </c>
      <c r="DU24" s="46">
        <v>128.28293979167938</v>
      </c>
      <c r="DV24" s="46">
        <v>125.83559536933899</v>
      </c>
      <c r="DW24" s="46">
        <v>125.70709586143494</v>
      </c>
      <c r="DX24" s="46">
        <v>152.31341207027435</v>
      </c>
      <c r="DY24" s="46">
        <v>100.44792079925537</v>
      </c>
      <c r="DZ24" s="46">
        <v>137.53590297698975</v>
      </c>
      <c r="EA24" s="46">
        <v>88.148596048355103</v>
      </c>
      <c r="EB24" s="46">
        <v>115.28293991088867</v>
      </c>
      <c r="EC24" s="46">
        <v>114.59305906295776</v>
      </c>
      <c r="ED24" s="46">
        <v>127.42445850372314</v>
      </c>
      <c r="EE24" s="46">
        <v>113.74344718456268</v>
      </c>
      <c r="EF24" s="46">
        <v>136.57730102539063</v>
      </c>
      <c r="EG24" s="46">
        <v>102.77752304077148</v>
      </c>
      <c r="EH24" s="46">
        <v>118.37875485420227</v>
      </c>
      <c r="EI24" s="46">
        <v>92.509499788284302</v>
      </c>
      <c r="EJ24" s="46">
        <v>151.55913186073303</v>
      </c>
      <c r="EK24" s="46">
        <v>132.88020277023315</v>
      </c>
      <c r="EL24" s="46">
        <v>96.238448619842529</v>
      </c>
      <c r="EM24" s="46">
        <v>113.45078682899475</v>
      </c>
      <c r="EN24" s="46">
        <v>97.921102046966553</v>
      </c>
      <c r="EO24" s="46">
        <v>129.6197122335434</v>
      </c>
      <c r="EP24" s="46">
        <v>104.0825480222702</v>
      </c>
      <c r="EQ24" s="46">
        <v>118.93606984615326</v>
      </c>
      <c r="ER24" s="46">
        <v>87.873792886734009</v>
      </c>
      <c r="ES24" s="46">
        <v>148.22459101676941</v>
      </c>
      <c r="ET24" s="46">
        <v>135.80063307285309</v>
      </c>
      <c r="EU24" s="46">
        <v>142.00779128074646</v>
      </c>
      <c r="EV24" s="46">
        <v>389.80387854576111</v>
      </c>
      <c r="EW24" s="46">
        <v>152.57758593559265</v>
      </c>
      <c r="EX24" s="46">
        <v>195.24086284637451</v>
      </c>
      <c r="EY24" s="46">
        <v>164.50796914100647</v>
      </c>
      <c r="EZ24" s="46">
        <v>323.20734345912933</v>
      </c>
      <c r="FA24" s="46">
        <v>361.48502826690674</v>
      </c>
      <c r="FB24" s="46">
        <v>251.02021074295044</v>
      </c>
      <c r="FC24" s="46">
        <v>165.26033306121826</v>
      </c>
      <c r="FD24" s="46">
        <v>141.31790399551392</v>
      </c>
      <c r="FE24" s="46">
        <v>134.050821185112</v>
      </c>
      <c r="FF24" s="46">
        <v>158.60958635807037</v>
      </c>
      <c r="FG24" s="46">
        <v>163.32954263687134</v>
      </c>
      <c r="FH24" s="46">
        <v>104.51205432415009</v>
      </c>
      <c r="FI24" s="46">
        <v>106.82822370529175</v>
      </c>
      <c r="FJ24" s="46">
        <v>126.38367009162903</v>
      </c>
      <c r="FK24" s="46">
        <v>117.61682820320129</v>
      </c>
      <c r="FL24" s="46">
        <v>126.90244340896606</v>
      </c>
      <c r="FM24" s="46">
        <v>143.4751558303833</v>
      </c>
      <c r="FN24" s="46">
        <v>264.78683638572693</v>
      </c>
      <c r="FO24" s="46">
        <v>231.6111353635788</v>
      </c>
      <c r="FP24" s="46">
        <v>156.15349817276001</v>
      </c>
      <c r="FQ24" s="46">
        <v>128.87021327018738</v>
      </c>
      <c r="FR24" s="46">
        <v>138.94142234325409</v>
      </c>
      <c r="FS24" s="46">
        <v>119.73777961730957</v>
      </c>
      <c r="FT24" s="46">
        <v>128.19171810150146</v>
      </c>
      <c r="FU24" s="46">
        <v>132.12406635284424</v>
      </c>
      <c r="FV24" s="46">
        <v>126.78492331504822</v>
      </c>
      <c r="FW24" s="46">
        <v>128.005539894104</v>
      </c>
      <c r="FX24" s="46">
        <v>114.96707129478455</v>
      </c>
      <c r="FY24" s="46">
        <v>144.2249608039856</v>
      </c>
      <c r="FZ24" s="46">
        <v>92.021512150764465</v>
      </c>
      <c r="GA24" s="46">
        <v>124.47294878959656</v>
      </c>
      <c r="GB24" s="46">
        <v>112.64704132080078</v>
      </c>
      <c r="GC24" s="46">
        <v>103.73845434188843</v>
      </c>
      <c r="GD24" s="46">
        <v>110.02066564559937</v>
      </c>
      <c r="GE24" s="46">
        <v>115.51157855987549</v>
      </c>
      <c r="GF24" s="46">
        <v>98.813679695129395</v>
      </c>
      <c r="GG24" s="46">
        <v>90.854085803031921</v>
      </c>
      <c r="GH24" s="46">
        <v>99.536961555480957</v>
      </c>
      <c r="GI24" s="46">
        <v>89.387314796447754</v>
      </c>
      <c r="GJ24" s="46">
        <v>94.339119672775269</v>
      </c>
      <c r="GK24" s="46">
        <v>107.85966324806213</v>
      </c>
      <c r="GL24" s="46">
        <v>76.846158862113953</v>
      </c>
      <c r="GM24" s="46">
        <v>95.199896574020386</v>
      </c>
      <c r="GN24" s="46">
        <v>99.909090161323547</v>
      </c>
      <c r="GO24" s="46">
        <v>106.96139812469482</v>
      </c>
      <c r="GP24" s="46">
        <v>106.2784252166748</v>
      </c>
      <c r="GQ24" s="46">
        <v>123.08017611503601</v>
      </c>
      <c r="GR24" s="46">
        <v>126.83612644672394</v>
      </c>
      <c r="GS24" s="46">
        <v>122.37911796569824</v>
      </c>
      <c r="GT24" s="46">
        <v>124.02925801277161</v>
      </c>
      <c r="GU24" s="46">
        <v>168.61425352096558</v>
      </c>
      <c r="GV24" s="46">
        <v>467.46589553356171</v>
      </c>
      <c r="GW24" s="46">
        <v>153.41040337085724</v>
      </c>
      <c r="GX24" s="46">
        <v>139.8797801733017</v>
      </c>
      <c r="GY24" s="46">
        <v>157.50868499279022</v>
      </c>
      <c r="GZ24" s="46">
        <v>297.58305835723877</v>
      </c>
      <c r="HA24" s="46">
        <v>380.05540013313293</v>
      </c>
      <c r="HB24" s="46">
        <v>247.10470712184906</v>
      </c>
      <c r="HC24" s="46">
        <v>107.05462074279785</v>
      </c>
      <c r="HD24" s="46">
        <v>139.5467586517334</v>
      </c>
      <c r="HE24" s="46">
        <v>100.23573386669159</v>
      </c>
      <c r="HF24" s="46">
        <v>121.69567799568176</v>
      </c>
      <c r="HG24" s="46">
        <v>149.15585327148438</v>
      </c>
      <c r="HH24" s="46">
        <v>95.555331110954285</v>
      </c>
      <c r="HI24" s="46">
        <v>105.70569682121277</v>
      </c>
      <c r="HJ24" s="46">
        <v>116.85887360572815</v>
      </c>
      <c r="HK24" s="46">
        <v>113.64565849304199</v>
      </c>
      <c r="HL24" s="46">
        <v>105.1836245059967</v>
      </c>
      <c r="HM24" s="46">
        <v>128.06904900074005</v>
      </c>
      <c r="HN24" s="46">
        <v>132.54131388664246</v>
      </c>
      <c r="HO24" s="46">
        <v>135.902135014534</v>
      </c>
      <c r="HP24" s="46">
        <v>152.19946813583374</v>
      </c>
      <c r="HQ24" s="46">
        <v>292.05257058143616</v>
      </c>
      <c r="HR24" s="46">
        <v>213.88512921333313</v>
      </c>
      <c r="HS24" s="46">
        <v>149.58234024047852</v>
      </c>
      <c r="HT24" s="46">
        <v>184.24500751495361</v>
      </c>
      <c r="HU24" s="46">
        <v>133.11464214324951</v>
      </c>
      <c r="HV24" s="46">
        <v>116.75733399391174</v>
      </c>
      <c r="HW24" s="46">
        <v>128.78657126426697</v>
      </c>
      <c r="HX24" s="46">
        <v>138.18886375427246</v>
      </c>
      <c r="HY24" s="46">
        <v>121.12814605236053</v>
      </c>
      <c r="HZ24" s="46">
        <v>105.37698185443878</v>
      </c>
      <c r="IA24" s="46">
        <v>104.78438222408295</v>
      </c>
      <c r="IB24" s="46">
        <v>146.2319393157959</v>
      </c>
      <c r="IC24" s="46">
        <v>109.57789516448975</v>
      </c>
      <c r="ID24" s="46">
        <v>118.65042996406555</v>
      </c>
      <c r="IE24" s="46">
        <v>110.0905921459198</v>
      </c>
      <c r="IF24" s="46">
        <v>113.43935692310333</v>
      </c>
      <c r="IG24" s="46">
        <v>126.65652275085449</v>
      </c>
      <c r="IH24" s="46">
        <v>111.42764103412628</v>
      </c>
      <c r="II24" s="46">
        <v>134.770188331604</v>
      </c>
      <c r="IJ24" s="46">
        <v>142.31347560882568</v>
      </c>
      <c r="IK24" s="46">
        <v>145.6314035654068</v>
      </c>
      <c r="IL24" s="46">
        <v>139.20447945594788</v>
      </c>
      <c r="IM24" s="46">
        <v>93.774101495742798</v>
      </c>
      <c r="IN24" s="46">
        <v>120.56367301940918</v>
      </c>
      <c r="IO24" s="46">
        <v>104.81049072742462</v>
      </c>
      <c r="IP24" s="46">
        <v>134.55917882919312</v>
      </c>
      <c r="IQ24" s="46">
        <v>103.7680516242981</v>
      </c>
      <c r="IR24" s="46">
        <v>126.55004501342773</v>
      </c>
      <c r="IS24" s="46">
        <v>74.982656359672546</v>
      </c>
      <c r="IT24" s="46">
        <v>109.67461097240448</v>
      </c>
      <c r="IU24" s="46">
        <v>95.204362750053406</v>
      </c>
      <c r="IV24" s="46">
        <v>139.71376609802246</v>
      </c>
      <c r="IW24" s="46">
        <v>280.85541701316833</v>
      </c>
      <c r="IX24" s="46">
        <v>108.08367657661438</v>
      </c>
      <c r="IY24" s="46">
        <v>134.25454902648926</v>
      </c>
      <c r="IZ24" s="46">
        <v>163.43314146995544</v>
      </c>
      <c r="JA24" s="46">
        <v>301.60087394714355</v>
      </c>
      <c r="JB24" s="46">
        <v>207.156658411026</v>
      </c>
      <c r="JC24" s="46">
        <v>82.675078868865967</v>
      </c>
      <c r="JD24" s="46">
        <v>103.27333235740662</v>
      </c>
      <c r="JE24" s="46">
        <v>77.76617431640625</v>
      </c>
      <c r="JF24" s="46">
        <v>90.106375694274902</v>
      </c>
      <c r="JG24" s="46">
        <v>119.75673186779022</v>
      </c>
      <c r="JH24" s="46">
        <v>91.573991298675537</v>
      </c>
      <c r="JI24" s="46">
        <v>92.685818433761597</v>
      </c>
      <c r="JJ24" s="46">
        <v>101.90331888198853</v>
      </c>
      <c r="JK24" s="46">
        <v>105.42748260498047</v>
      </c>
      <c r="JL24" s="46">
        <v>85.182141542434692</v>
      </c>
      <c r="JM24" s="46">
        <v>231.05097270011902</v>
      </c>
      <c r="JN24" s="46">
        <v>108.58897399902344</v>
      </c>
      <c r="JO24" s="46">
        <v>99.780615925788879</v>
      </c>
      <c r="JP24" s="46">
        <v>112.37507772445679</v>
      </c>
      <c r="JQ24" s="46">
        <v>108.8900340795517</v>
      </c>
      <c r="JR24" s="46">
        <v>113.24250495433807</v>
      </c>
      <c r="JS24" s="46">
        <v>85.243448138237</v>
      </c>
      <c r="JT24" s="46">
        <v>136.16018378734589</v>
      </c>
      <c r="JU24" s="46">
        <v>106.83957147598267</v>
      </c>
      <c r="JV24" s="46">
        <v>100.78615880012512</v>
      </c>
      <c r="JW24" s="46">
        <v>92.353142738342285</v>
      </c>
      <c r="JX24" s="46">
        <v>84.081960201263428</v>
      </c>
      <c r="JY24" s="46">
        <v>85.082379817962646</v>
      </c>
      <c r="JZ24" s="46">
        <v>116.16932952404022</v>
      </c>
      <c r="KA24" s="46">
        <v>95.302934646606445</v>
      </c>
      <c r="KB24" s="46">
        <v>113.58433628082275</v>
      </c>
      <c r="KC24" s="46">
        <v>113.20610499382019</v>
      </c>
      <c r="KD24" s="46">
        <v>90.278936816218135</v>
      </c>
      <c r="KE24" s="46">
        <v>79.043890595436096</v>
      </c>
      <c r="KF24" s="46">
        <v>83.934509515762329</v>
      </c>
      <c r="KG24" s="46">
        <v>91.100980997085571</v>
      </c>
      <c r="KH24" s="46">
        <v>78.101623177528381</v>
      </c>
      <c r="KI24" s="46">
        <v>77.772015333175659</v>
      </c>
      <c r="KJ24" s="46">
        <v>125.56334781646729</v>
      </c>
      <c r="KK24" s="46">
        <v>64.009349584579468</v>
      </c>
      <c r="KL24" s="46">
        <v>75.345536231994629</v>
      </c>
    </row>
    <row r="25" spans="1:298" x14ac:dyDescent="0.25">
      <c r="A25" s="7" t="s">
        <v>447</v>
      </c>
      <c r="B25" s="47">
        <v>195.46299421787262</v>
      </c>
      <c r="C25" s="47">
        <v>227.17819678783417</v>
      </c>
      <c r="D25" s="47">
        <v>197.71697890758514</v>
      </c>
      <c r="E25" s="47">
        <v>238.34684753417969</v>
      </c>
      <c r="F25" s="47">
        <v>198.61493349075317</v>
      </c>
      <c r="G25" s="47">
        <v>213.60000789165497</v>
      </c>
      <c r="H25" s="47">
        <v>198.29292213916779</v>
      </c>
      <c r="I25" s="47">
        <v>157.09749364852905</v>
      </c>
      <c r="J25" s="47">
        <v>157.66865348815918</v>
      </c>
      <c r="K25" s="47">
        <v>191.93689680099487</v>
      </c>
      <c r="L25" s="47">
        <v>196.67028760910034</v>
      </c>
      <c r="M25" s="47">
        <v>192.74082720279694</v>
      </c>
      <c r="N25" s="47">
        <v>276.78592610359192</v>
      </c>
      <c r="O25" s="47">
        <v>195.91620850563049</v>
      </c>
      <c r="P25" s="47">
        <v>171.23157119750977</v>
      </c>
      <c r="Q25" s="47">
        <v>165.03311729431152</v>
      </c>
      <c r="R25" s="47">
        <v>127.88082432746887</v>
      </c>
      <c r="S25" s="47">
        <v>189.20767784118652</v>
      </c>
      <c r="T25" s="47">
        <v>203.16158926486969</v>
      </c>
      <c r="U25" s="47">
        <v>192.51634311676025</v>
      </c>
      <c r="V25" s="47">
        <v>158.83723473548889</v>
      </c>
      <c r="W25" s="47">
        <v>161.45952343940735</v>
      </c>
      <c r="X25" s="47">
        <v>153.08856868743896</v>
      </c>
      <c r="Y25" s="47">
        <v>157.31405448913574</v>
      </c>
      <c r="Z25" s="47">
        <v>149.05459880828857</v>
      </c>
      <c r="AA25" s="47">
        <v>178.63612747192383</v>
      </c>
      <c r="AB25" s="47">
        <v>169.01935577392578</v>
      </c>
      <c r="AC25" s="47">
        <v>169.17715072631836</v>
      </c>
      <c r="AD25" s="47">
        <v>141.24060022830963</v>
      </c>
      <c r="AE25" s="47">
        <v>146.61376094818115</v>
      </c>
      <c r="AF25" s="47">
        <v>169.11504364013672</v>
      </c>
      <c r="AG25" s="47">
        <v>149.59606349468231</v>
      </c>
      <c r="AH25" s="47">
        <v>155.16365838050842</v>
      </c>
      <c r="AI25" s="47">
        <v>157.65439879894257</v>
      </c>
      <c r="AJ25" s="47">
        <v>165.51235020160675</v>
      </c>
      <c r="AK25" s="47">
        <v>171.28761553764343</v>
      </c>
      <c r="AL25" s="47">
        <v>211.60926330089569</v>
      </c>
      <c r="AM25" s="47">
        <v>223.22271144390106</v>
      </c>
      <c r="AN25" s="47">
        <v>269.81767272949219</v>
      </c>
      <c r="AO25" s="47">
        <v>207.87976145744324</v>
      </c>
      <c r="AP25" s="47">
        <v>204.21223270893097</v>
      </c>
      <c r="AQ25" s="47">
        <v>207.86359310150146</v>
      </c>
      <c r="AR25" s="47">
        <v>198.16623115539551</v>
      </c>
      <c r="AS25" s="47">
        <v>231.01095974445343</v>
      </c>
      <c r="AT25" s="47">
        <v>221.11169064044952</v>
      </c>
      <c r="AU25" s="47">
        <v>264.03399658203125</v>
      </c>
      <c r="AV25" s="47">
        <v>318.84156596660614</v>
      </c>
      <c r="AW25" s="47">
        <v>245.24192953109741</v>
      </c>
      <c r="AX25" s="47">
        <v>289.44488453865051</v>
      </c>
      <c r="AY25" s="47">
        <v>301.13346862792969</v>
      </c>
      <c r="AZ25" s="47">
        <v>375.16914486885071</v>
      </c>
      <c r="BA25" s="47">
        <v>228.87702631950378</v>
      </c>
      <c r="BB25" s="47">
        <v>198.40714073181152</v>
      </c>
      <c r="BC25" s="47">
        <v>187.72476744651794</v>
      </c>
      <c r="BD25" s="47">
        <v>271.38253831863403</v>
      </c>
      <c r="BE25" s="47">
        <v>188.71727633476257</v>
      </c>
      <c r="BF25" s="47">
        <v>220.11809194087982</v>
      </c>
      <c r="BG25" s="47">
        <v>212.37193727493286</v>
      </c>
      <c r="BH25" s="47">
        <v>222.27463352680206</v>
      </c>
      <c r="BI25" s="47">
        <v>189.80343532562256</v>
      </c>
      <c r="BJ25" s="47">
        <v>242.43137240409851</v>
      </c>
      <c r="BK25" s="47">
        <v>241.46447324752808</v>
      </c>
      <c r="BL25" s="47">
        <v>324.74199545383453</v>
      </c>
      <c r="BM25" s="47">
        <v>366.31626772880554</v>
      </c>
      <c r="BN25" s="47">
        <v>262.56704783439636</v>
      </c>
      <c r="BO25" s="47">
        <v>247.49804544448853</v>
      </c>
      <c r="BP25" s="47">
        <v>242.48967909812927</v>
      </c>
      <c r="BQ25" s="47">
        <v>220.63763046264648</v>
      </c>
      <c r="BR25" s="47">
        <v>236.7846212387085</v>
      </c>
      <c r="BS25" s="47">
        <v>247.17255735397339</v>
      </c>
      <c r="BT25" s="47">
        <v>261.59409725666046</v>
      </c>
      <c r="BU25" s="47">
        <v>237.73399519920349</v>
      </c>
      <c r="BV25" s="47">
        <v>206.20196008682251</v>
      </c>
      <c r="BW25" s="47">
        <v>207.92791414260864</v>
      </c>
      <c r="BX25" s="47">
        <v>232.03584909439087</v>
      </c>
      <c r="BY25" s="47">
        <v>203.29533135890961</v>
      </c>
      <c r="BZ25" s="47">
        <v>216.23697447776794</v>
      </c>
      <c r="CA25" s="47">
        <v>212.87205052375793</v>
      </c>
      <c r="CB25" s="47">
        <v>190.27323746681213</v>
      </c>
      <c r="CC25" s="47">
        <v>198.1895227432251</v>
      </c>
      <c r="CD25" s="47">
        <v>212.78399407863617</v>
      </c>
      <c r="CE25" s="47">
        <v>193.53691935539246</v>
      </c>
      <c r="CF25" s="47">
        <v>230.23722219467163</v>
      </c>
      <c r="CG25" s="47">
        <v>235.33621072769165</v>
      </c>
      <c r="CH25" s="47">
        <v>464.77712619304657</v>
      </c>
      <c r="CI25" s="47">
        <v>709.70916354656219</v>
      </c>
      <c r="CJ25" s="47">
        <v>294.17041337490082</v>
      </c>
      <c r="CK25" s="47">
        <v>239.38415956497192</v>
      </c>
      <c r="CL25" s="47">
        <v>224.03874063491821</v>
      </c>
      <c r="CM25" s="47">
        <v>212.89136600494385</v>
      </c>
      <c r="CN25" s="47">
        <v>252.13808858394623</v>
      </c>
      <c r="CO25" s="47">
        <v>291.39169561862946</v>
      </c>
      <c r="CP25" s="47">
        <v>344.77797532081604</v>
      </c>
      <c r="CQ25" s="47">
        <v>277.56231737136841</v>
      </c>
      <c r="CR25" s="47">
        <v>290.8294780254364</v>
      </c>
      <c r="CS25" s="47">
        <v>326.07136762142181</v>
      </c>
      <c r="CT25" s="47">
        <v>326.22689533233643</v>
      </c>
      <c r="CU25" s="47">
        <v>398.12670230865479</v>
      </c>
      <c r="CV25" s="47">
        <v>451.48731207847595</v>
      </c>
      <c r="CW25" s="47">
        <v>335.9854621887207</v>
      </c>
      <c r="CX25" s="47">
        <v>362.14761126041412</v>
      </c>
      <c r="CY25" s="47">
        <v>453.88922071456909</v>
      </c>
      <c r="CZ25" s="47">
        <v>595.96940004825592</v>
      </c>
      <c r="DA25" s="47">
        <v>413.68045103549957</v>
      </c>
      <c r="DB25" s="47">
        <v>439.60843706130981</v>
      </c>
      <c r="DC25" s="47">
        <v>411.04126799106598</v>
      </c>
      <c r="DD25" s="47">
        <v>374.20417213439941</v>
      </c>
      <c r="DE25" s="47">
        <v>386.55796182155609</v>
      </c>
      <c r="DF25" s="47">
        <v>452.47575640678406</v>
      </c>
      <c r="DG25" s="47">
        <v>464.99985814094543</v>
      </c>
      <c r="DH25" s="47">
        <v>325.6324257850647</v>
      </c>
      <c r="DI25" s="47">
        <v>400.24524354934692</v>
      </c>
      <c r="DJ25" s="47">
        <v>420.77033996582031</v>
      </c>
      <c r="DK25" s="47">
        <v>468.71445643901825</v>
      </c>
      <c r="DL25" s="47">
        <v>567.38089382648468</v>
      </c>
      <c r="DM25" s="47">
        <v>404.84755420684814</v>
      </c>
      <c r="DN25" s="47">
        <v>438.2041347026825</v>
      </c>
      <c r="DO25" s="47">
        <v>427.56692385673523</v>
      </c>
      <c r="DP25" s="47">
        <v>525.47713184356689</v>
      </c>
      <c r="DQ25" s="47">
        <v>446.19749057292938</v>
      </c>
      <c r="DR25" s="47">
        <v>377.44047737121582</v>
      </c>
      <c r="DS25" s="47">
        <v>351.57059609889984</v>
      </c>
      <c r="DT25" s="47">
        <v>383.68071603775024</v>
      </c>
      <c r="DU25" s="47">
        <v>338.03794705867767</v>
      </c>
      <c r="DV25" s="47">
        <v>310.81018304824829</v>
      </c>
      <c r="DW25" s="47">
        <v>352.47598397731781</v>
      </c>
      <c r="DX25" s="47">
        <v>375.18192255496979</v>
      </c>
      <c r="DY25" s="47">
        <v>392.81424427032471</v>
      </c>
      <c r="DZ25" s="47">
        <v>350.11979019641876</v>
      </c>
      <c r="EA25" s="47">
        <v>407.48385000228882</v>
      </c>
      <c r="EB25" s="47">
        <v>394.18040072917938</v>
      </c>
      <c r="EC25" s="47">
        <v>371.82990729808807</v>
      </c>
      <c r="ED25" s="47">
        <v>351.15321636199951</v>
      </c>
      <c r="EE25" s="47">
        <v>342.74948680400848</v>
      </c>
      <c r="EF25" s="47">
        <v>368.60317063331604</v>
      </c>
      <c r="EG25" s="47">
        <v>437.22212648391724</v>
      </c>
      <c r="EH25" s="47">
        <v>396.68862342834473</v>
      </c>
      <c r="EI25" s="47">
        <v>361.61425399780273</v>
      </c>
      <c r="EJ25" s="47">
        <v>371.28377687931061</v>
      </c>
      <c r="EK25" s="47">
        <v>375.2730667591095</v>
      </c>
      <c r="EL25" s="47">
        <v>354.19703233242035</v>
      </c>
      <c r="EM25" s="47">
        <v>348.26856875419617</v>
      </c>
      <c r="EN25" s="47">
        <v>350.55014252662659</v>
      </c>
      <c r="EO25" s="47">
        <v>363.63627326488495</v>
      </c>
      <c r="EP25" s="47">
        <v>517.74801445007324</v>
      </c>
      <c r="EQ25" s="47">
        <v>518.45042169094086</v>
      </c>
      <c r="ER25" s="47">
        <v>468.4139621257782</v>
      </c>
      <c r="ES25" s="47">
        <v>441.54680418968201</v>
      </c>
      <c r="ET25" s="47">
        <v>463.83931362628937</v>
      </c>
      <c r="EU25" s="47">
        <v>490.3169469833374</v>
      </c>
      <c r="EV25" s="47">
        <v>587.86450695991516</v>
      </c>
      <c r="EW25" s="47">
        <v>453.09192419052124</v>
      </c>
      <c r="EX25" s="47">
        <v>483.52117872238159</v>
      </c>
      <c r="EY25" s="47">
        <v>437.88268077373505</v>
      </c>
      <c r="EZ25" s="47">
        <v>521.62640428543091</v>
      </c>
      <c r="FA25" s="47">
        <v>446.41749930381775</v>
      </c>
      <c r="FB25" s="47">
        <v>499.10270094871521</v>
      </c>
      <c r="FC25" s="47">
        <v>337.23251008987427</v>
      </c>
      <c r="FD25" s="47">
        <v>380.32950830459595</v>
      </c>
      <c r="FE25" s="47">
        <v>343.51583302021027</v>
      </c>
      <c r="FF25" s="47">
        <v>424.41454744338989</v>
      </c>
      <c r="FG25" s="47">
        <v>407.46184849739075</v>
      </c>
      <c r="FH25" s="47">
        <v>363.00332760810852</v>
      </c>
      <c r="FI25" s="47">
        <v>322.65706539154053</v>
      </c>
      <c r="FJ25" s="47">
        <v>336.11235976219177</v>
      </c>
      <c r="FK25" s="47">
        <v>435.77582502365112</v>
      </c>
      <c r="FL25" s="47">
        <v>392.68051421642303</v>
      </c>
      <c r="FM25" s="47">
        <v>398.55268430709839</v>
      </c>
      <c r="FN25" s="47">
        <v>524.0272763967514</v>
      </c>
      <c r="FO25" s="47">
        <v>565.43016445636749</v>
      </c>
      <c r="FP25" s="47">
        <v>394.56046009063721</v>
      </c>
      <c r="FQ25" s="47">
        <v>370.4656457901001</v>
      </c>
      <c r="FR25" s="47">
        <v>357.87662374973297</v>
      </c>
      <c r="FS25" s="47">
        <v>396.94758749008179</v>
      </c>
      <c r="FT25" s="47">
        <v>383.68065786361694</v>
      </c>
      <c r="FU25" s="47">
        <v>367.68201386928558</v>
      </c>
      <c r="FV25" s="47">
        <v>328.02926778793335</v>
      </c>
      <c r="FW25" s="47">
        <v>308.22428321838379</v>
      </c>
      <c r="FX25" s="47">
        <v>322.22815155982971</v>
      </c>
      <c r="FY25" s="47">
        <v>363.38974821567535</v>
      </c>
      <c r="FZ25" s="47">
        <v>334.88411998748779</v>
      </c>
      <c r="GA25" s="47">
        <v>292.76483452320099</v>
      </c>
      <c r="GB25" s="47">
        <v>366.89691352844238</v>
      </c>
      <c r="GC25" s="47">
        <v>337.91853153705597</v>
      </c>
      <c r="GD25" s="47">
        <v>322.89173698425293</v>
      </c>
      <c r="GE25" s="47">
        <v>344.96466064453125</v>
      </c>
      <c r="GF25" s="47">
        <v>315.98385059833527</v>
      </c>
      <c r="GG25" s="47">
        <v>295.50034976005554</v>
      </c>
      <c r="GH25" s="47">
        <v>354.36722826957703</v>
      </c>
      <c r="GI25" s="47">
        <v>270.97915148735046</v>
      </c>
      <c r="GJ25" s="47">
        <v>302.85656523704529</v>
      </c>
      <c r="GK25" s="47">
        <v>362.51908493041992</v>
      </c>
      <c r="GL25" s="47">
        <v>319.18539261817932</v>
      </c>
      <c r="GM25" s="47">
        <v>277.37966644763947</v>
      </c>
      <c r="GN25" s="47">
        <v>373.94381666183472</v>
      </c>
      <c r="GO25" s="47">
        <v>298.67268574237823</v>
      </c>
      <c r="GP25" s="47">
        <v>324.80825078487396</v>
      </c>
      <c r="GQ25" s="47">
        <v>339.31615376472473</v>
      </c>
      <c r="GR25" s="47">
        <v>316.78003573417664</v>
      </c>
      <c r="GS25" s="47">
        <v>311.10104787349701</v>
      </c>
      <c r="GT25" s="47">
        <v>363.65981721878052</v>
      </c>
      <c r="GU25" s="47">
        <v>494.46452152729034</v>
      </c>
      <c r="GV25" s="47">
        <v>522.18090975284576</v>
      </c>
      <c r="GW25" s="47">
        <v>413.83743453025818</v>
      </c>
      <c r="GX25" s="47">
        <v>364.46686601638794</v>
      </c>
      <c r="GY25" s="47">
        <v>402.58035564422607</v>
      </c>
      <c r="GZ25" s="47">
        <v>503.40277314186096</v>
      </c>
      <c r="HA25" s="47">
        <v>530.53330898284912</v>
      </c>
      <c r="HB25" s="47">
        <v>452.55295896530151</v>
      </c>
      <c r="HC25" s="47">
        <v>423.54726624488831</v>
      </c>
      <c r="HD25" s="47">
        <v>487.62725293636322</v>
      </c>
      <c r="HE25" s="47">
        <v>319.1091171503067</v>
      </c>
      <c r="HF25" s="47">
        <v>307.18687391281128</v>
      </c>
      <c r="HG25" s="47">
        <v>323.23407506942749</v>
      </c>
      <c r="HH25" s="47">
        <v>283.55113172531128</v>
      </c>
      <c r="HI25" s="47">
        <v>406.05387210845947</v>
      </c>
      <c r="HJ25" s="47">
        <v>350.94232892990112</v>
      </c>
      <c r="HK25" s="47">
        <v>390.98663282394409</v>
      </c>
      <c r="HL25" s="47">
        <v>337.48142206668854</v>
      </c>
      <c r="HM25" s="47">
        <v>344.03695106506348</v>
      </c>
      <c r="HN25" s="47">
        <v>366.15251064300537</v>
      </c>
      <c r="HO25" s="47">
        <v>435.62549197673798</v>
      </c>
      <c r="HP25" s="47">
        <v>451.64389288425446</v>
      </c>
      <c r="HQ25" s="47">
        <v>617.58003354072571</v>
      </c>
      <c r="HR25" s="47">
        <v>505.44715583324432</v>
      </c>
      <c r="HS25" s="47">
        <v>509.47502613067627</v>
      </c>
      <c r="HT25" s="47">
        <v>475.67460656166077</v>
      </c>
      <c r="HU25" s="47">
        <v>435.48588061332703</v>
      </c>
      <c r="HV25" s="47">
        <v>428.36375308036804</v>
      </c>
      <c r="HW25" s="47">
        <v>337.59659564495087</v>
      </c>
      <c r="HX25" s="47">
        <v>370.54380595684052</v>
      </c>
      <c r="HY25" s="47">
        <v>426.33846664428711</v>
      </c>
      <c r="HZ25" s="47">
        <v>422.16247713565826</v>
      </c>
      <c r="IA25" s="47">
        <v>383.16671645641327</v>
      </c>
      <c r="IB25" s="47">
        <v>447.67977237701416</v>
      </c>
      <c r="IC25" s="47">
        <v>428.81493163108826</v>
      </c>
      <c r="ID25" s="47">
        <v>459.47288870811462</v>
      </c>
      <c r="IE25" s="47">
        <v>424.7774076461792</v>
      </c>
      <c r="IF25" s="47">
        <v>417.54782629013062</v>
      </c>
      <c r="IG25" s="47">
        <v>443.20970273017883</v>
      </c>
      <c r="IH25" s="47">
        <v>407.76887202262878</v>
      </c>
      <c r="II25" s="47">
        <v>418.48650932312012</v>
      </c>
      <c r="IJ25" s="47">
        <v>428.37658369541168</v>
      </c>
      <c r="IK25" s="47">
        <v>397.3559011220932</v>
      </c>
      <c r="IL25" s="47">
        <v>423.07262492179871</v>
      </c>
      <c r="IM25" s="47">
        <v>366.59222555160522</v>
      </c>
      <c r="IN25" s="47">
        <v>383.05938625335693</v>
      </c>
      <c r="IO25" s="47">
        <v>440.22304952144623</v>
      </c>
      <c r="IP25" s="47">
        <v>390.30429935455322</v>
      </c>
      <c r="IQ25" s="47">
        <v>349.79795563220978</v>
      </c>
      <c r="IR25" s="47">
        <v>374.96403980255127</v>
      </c>
      <c r="IS25" s="47">
        <v>335.17577159404755</v>
      </c>
      <c r="IT25" s="47">
        <v>339.82217741012573</v>
      </c>
      <c r="IU25" s="47">
        <v>431.25256359577179</v>
      </c>
      <c r="IV25" s="47">
        <v>346.49495148658752</v>
      </c>
      <c r="IW25" s="47">
        <v>457.34946632385254</v>
      </c>
      <c r="IX25" s="47">
        <v>369.71278524398804</v>
      </c>
      <c r="IY25" s="47">
        <v>329.89819300174713</v>
      </c>
      <c r="IZ25" s="47">
        <v>404.76059210300446</v>
      </c>
      <c r="JA25" s="47">
        <v>459.89958715438843</v>
      </c>
      <c r="JB25" s="47">
        <v>399.69934737682343</v>
      </c>
      <c r="JC25" s="47">
        <v>341.12463450431824</v>
      </c>
      <c r="JD25" s="47">
        <v>363.92897200584412</v>
      </c>
      <c r="JE25" s="47">
        <v>335.67722153663635</v>
      </c>
      <c r="JF25" s="47">
        <v>328.85953891277313</v>
      </c>
      <c r="JG25" s="47">
        <v>323.41962492465973</v>
      </c>
      <c r="JH25" s="47">
        <v>387.28814780712128</v>
      </c>
      <c r="JI25" s="47">
        <v>373.37187027931213</v>
      </c>
      <c r="JJ25" s="47">
        <v>359.85247421264648</v>
      </c>
      <c r="JK25" s="47">
        <v>393.20646095275879</v>
      </c>
      <c r="JL25" s="47">
        <v>609.55154061317444</v>
      </c>
      <c r="JM25" s="47">
        <v>1386.7404156923294</v>
      </c>
      <c r="JN25" s="47">
        <v>578.98091650009155</v>
      </c>
      <c r="JO25" s="47">
        <v>487.35479784011841</v>
      </c>
      <c r="JP25" s="47">
        <v>456.31413519382477</v>
      </c>
      <c r="JQ25" s="47">
        <v>363.58738887310028</v>
      </c>
      <c r="JR25" s="47">
        <v>426.41040551662445</v>
      </c>
      <c r="JS25" s="47">
        <v>437.81221532821655</v>
      </c>
      <c r="JT25" s="47">
        <v>333.48544824123383</v>
      </c>
      <c r="JU25" s="47">
        <v>328.64447128772736</v>
      </c>
      <c r="JV25" s="47">
        <v>354.91950488090515</v>
      </c>
      <c r="JW25" s="47">
        <v>318.52435684204102</v>
      </c>
      <c r="JX25" s="47">
        <v>341.69753992557526</v>
      </c>
      <c r="JY25" s="47">
        <v>354.72011375427246</v>
      </c>
      <c r="JZ25" s="47">
        <v>361.5265953540802</v>
      </c>
      <c r="KA25" s="47">
        <v>309.6283540725708</v>
      </c>
      <c r="KB25" s="47">
        <v>321.58891487121582</v>
      </c>
      <c r="KC25" s="47">
        <v>289.58725523948669</v>
      </c>
      <c r="KD25" s="47">
        <v>321.92449367046356</v>
      </c>
      <c r="KE25" s="47">
        <v>343.35801351070404</v>
      </c>
      <c r="KF25" s="47">
        <v>335.96944963932037</v>
      </c>
      <c r="KG25" s="47">
        <v>310.87848854064941</v>
      </c>
      <c r="KH25" s="47">
        <v>361.73009943962097</v>
      </c>
      <c r="KI25" s="47">
        <v>330.11074090003967</v>
      </c>
      <c r="KJ25" s="47">
        <v>400.87940180301666</v>
      </c>
      <c r="KK25" s="47">
        <v>402.71750640869141</v>
      </c>
      <c r="KL25" s="47">
        <v>394.72210216522217</v>
      </c>
    </row>
    <row r="26" spans="1:298" x14ac:dyDescent="0.25">
      <c r="A26" s="6" t="s">
        <v>448</v>
      </c>
      <c r="B26" s="46">
        <v>254.19879895448685</v>
      </c>
      <c r="C26" s="46">
        <v>346.87764367461205</v>
      </c>
      <c r="D26" s="46">
        <v>314.9160296022892</v>
      </c>
      <c r="E26" s="46">
        <v>405.28908249735832</v>
      </c>
      <c r="F26" s="46">
        <v>433.41285341978073</v>
      </c>
      <c r="G26" s="46">
        <v>318.77701689600946</v>
      </c>
      <c r="H26" s="46">
        <v>319.29844227433205</v>
      </c>
      <c r="I26" s="46">
        <v>343.4180474281311</v>
      </c>
      <c r="J26" s="46">
        <v>328.03870823979378</v>
      </c>
      <c r="K26" s="46">
        <v>350.68746668100357</v>
      </c>
      <c r="L26" s="46">
        <v>361.69309651851654</v>
      </c>
      <c r="M26" s="46">
        <v>342.20581564307213</v>
      </c>
      <c r="N26" s="46">
        <v>618.30655977129936</v>
      </c>
      <c r="O26" s="46">
        <v>361.43120124936104</v>
      </c>
      <c r="P26" s="46">
        <v>319.97442752122879</v>
      </c>
      <c r="Q26" s="46">
        <v>314.39741063117981</v>
      </c>
      <c r="R26" s="46">
        <v>294.93786406517029</v>
      </c>
      <c r="S26" s="46">
        <v>305.42938435077667</v>
      </c>
      <c r="T26" s="46">
        <v>379.15922936797142</v>
      </c>
      <c r="U26" s="46">
        <v>291.86695683002472</v>
      </c>
      <c r="V26" s="46">
        <v>289.37491419911385</v>
      </c>
      <c r="W26" s="46">
        <v>228.03711533546448</v>
      </c>
      <c r="X26" s="46">
        <v>240.90681150555611</v>
      </c>
      <c r="Y26" s="46">
        <v>251.68097949028015</v>
      </c>
      <c r="Z26" s="46">
        <v>279.99977338314056</v>
      </c>
      <c r="AA26" s="46">
        <v>331.92858910560608</v>
      </c>
      <c r="AB26" s="46">
        <v>250.25035098195076</v>
      </c>
      <c r="AC26" s="46">
        <v>243.33091950416565</v>
      </c>
      <c r="AD26" s="46">
        <v>209.7141929268837</v>
      </c>
      <c r="AE26" s="46">
        <v>206.22609159350395</v>
      </c>
      <c r="AF26" s="46">
        <v>227.51395851373672</v>
      </c>
      <c r="AG26" s="46">
        <v>235.37015157938004</v>
      </c>
      <c r="AH26" s="46">
        <v>217.01187014579773</v>
      </c>
      <c r="AI26" s="46">
        <v>183.6401435136795</v>
      </c>
      <c r="AJ26" s="46">
        <v>247.96119332313538</v>
      </c>
      <c r="AK26" s="46">
        <v>209.13052108883858</v>
      </c>
      <c r="AL26" s="46">
        <v>204.43324747681618</v>
      </c>
      <c r="AM26" s="46">
        <v>227.38492378592491</v>
      </c>
      <c r="AN26" s="46">
        <v>224.47768968343735</v>
      </c>
      <c r="AO26" s="46">
        <v>238.21081325411797</v>
      </c>
      <c r="AP26" s="46">
        <v>216.83561387658119</v>
      </c>
      <c r="AQ26" s="46">
        <v>199.0092653632164</v>
      </c>
      <c r="AR26" s="46">
        <v>226.42292940616608</v>
      </c>
      <c r="AS26" s="46">
        <v>254.33697885274887</v>
      </c>
      <c r="AT26" s="46">
        <v>181.46510499715805</v>
      </c>
      <c r="AU26" s="46">
        <v>229.52773976325989</v>
      </c>
      <c r="AV26" s="46">
        <v>301.66256868839264</v>
      </c>
      <c r="AW26" s="46">
        <v>161.23655417561531</v>
      </c>
      <c r="AX26" s="46">
        <v>228.43426412343979</v>
      </c>
      <c r="AY26" s="46">
        <v>232.51531639695168</v>
      </c>
      <c r="AZ26" s="46">
        <v>384.81732746958733</v>
      </c>
      <c r="BA26" s="46">
        <v>233.47259902954102</v>
      </c>
      <c r="BB26" s="46">
        <v>150.53341671824455</v>
      </c>
      <c r="BC26" s="46">
        <v>156.81533020734787</v>
      </c>
      <c r="BD26" s="46">
        <v>241.45576016902925</v>
      </c>
      <c r="BE26" s="46">
        <v>126.17278298735619</v>
      </c>
      <c r="BF26" s="46">
        <v>231.22217300534248</v>
      </c>
      <c r="BG26" s="46">
        <v>263.13156759738922</v>
      </c>
      <c r="BH26" s="46">
        <v>235.17736110091209</v>
      </c>
      <c r="BI26" s="46">
        <v>231.04547613859177</v>
      </c>
      <c r="BJ26" s="46">
        <v>238.43483135104179</v>
      </c>
      <c r="BK26" s="46">
        <v>274.07786428928375</v>
      </c>
      <c r="BL26" s="46">
        <v>195.04906350374222</v>
      </c>
      <c r="BM26" s="46">
        <v>356.17889606952667</v>
      </c>
      <c r="BN26" s="46">
        <v>218.87235322594643</v>
      </c>
      <c r="BO26" s="46">
        <v>216.34089168906212</v>
      </c>
      <c r="BP26" s="46">
        <v>269.07186949253082</v>
      </c>
      <c r="BQ26" s="46">
        <v>213.12768790125847</v>
      </c>
      <c r="BR26" s="46">
        <v>195.38059258460999</v>
      </c>
      <c r="BS26" s="46">
        <v>225.27681612968445</v>
      </c>
      <c r="BT26" s="46">
        <v>227.65616530179977</v>
      </c>
      <c r="BU26" s="46">
        <v>225.30800315737724</v>
      </c>
      <c r="BV26" s="46">
        <v>230.71738108992577</v>
      </c>
      <c r="BW26" s="46">
        <v>223.61301666498184</v>
      </c>
      <c r="BX26" s="46">
        <v>226.48352694511414</v>
      </c>
      <c r="BY26" s="46">
        <v>266.04386383295059</v>
      </c>
      <c r="BZ26" s="46">
        <v>202.68653029203415</v>
      </c>
      <c r="CA26" s="46">
        <v>217.77714478969574</v>
      </c>
      <c r="CB26" s="46">
        <v>239.87983202934265</v>
      </c>
      <c r="CC26" s="46">
        <v>209.59224012494087</v>
      </c>
      <c r="CD26" s="46">
        <v>189.31689056754112</v>
      </c>
      <c r="CE26" s="46">
        <v>275.29203683137894</v>
      </c>
      <c r="CF26" s="46">
        <v>268.86929798126221</v>
      </c>
      <c r="CG26" s="46">
        <v>229.91324400901794</v>
      </c>
      <c r="CH26" s="46">
        <v>223.96386981010437</v>
      </c>
      <c r="CI26" s="46">
        <v>160.61498692631721</v>
      </c>
      <c r="CJ26" s="46">
        <v>211.78505551815033</v>
      </c>
      <c r="CK26" s="46">
        <v>243.36065867543221</v>
      </c>
      <c r="CL26" s="46">
        <v>253.0771107673645</v>
      </c>
      <c r="CM26" s="46">
        <v>242.579709649086</v>
      </c>
      <c r="CN26" s="46">
        <v>263.09223523736</v>
      </c>
      <c r="CO26" s="46">
        <v>266.72300300002098</v>
      </c>
      <c r="CP26" s="46">
        <v>299.79063606262207</v>
      </c>
      <c r="CQ26" s="46">
        <v>291.17290198802948</v>
      </c>
      <c r="CR26" s="46">
        <v>267.87308040261269</v>
      </c>
      <c r="CS26" s="46">
        <v>221.25060456991196</v>
      </c>
      <c r="CT26" s="46">
        <v>272.67483991384506</v>
      </c>
      <c r="CU26" s="46">
        <v>279.88130611181259</v>
      </c>
      <c r="CV26" s="46">
        <v>475.0425540804863</v>
      </c>
      <c r="CW26" s="46">
        <v>230.21625861525536</v>
      </c>
      <c r="CX26" s="46">
        <v>232.74999788403511</v>
      </c>
      <c r="CY26" s="46">
        <v>307.08556491136551</v>
      </c>
      <c r="CZ26" s="46">
        <v>497.23260283470154</v>
      </c>
      <c r="DA26" s="46">
        <v>262.30552133917809</v>
      </c>
      <c r="DB26" s="46">
        <v>275.43549084663391</v>
      </c>
      <c r="DC26" s="46">
        <v>250.52917858958244</v>
      </c>
      <c r="DD26" s="46">
        <v>206.48168277740479</v>
      </c>
      <c r="DE26" s="46">
        <v>259.21062970161438</v>
      </c>
      <c r="DF26" s="46">
        <v>273.02670326828957</v>
      </c>
      <c r="DG26" s="46">
        <v>301.62895810604095</v>
      </c>
      <c r="DH26" s="46">
        <v>276.2384926378727</v>
      </c>
      <c r="DI26" s="46">
        <v>257.28278115391731</v>
      </c>
      <c r="DJ26" s="46">
        <v>278.52618384361267</v>
      </c>
      <c r="DK26" s="46">
        <v>281.2482715845108</v>
      </c>
      <c r="DL26" s="46">
        <v>335.4432447552681</v>
      </c>
      <c r="DM26" s="46">
        <v>260.91851529479027</v>
      </c>
      <c r="DN26" s="46">
        <v>284.45574992895126</v>
      </c>
      <c r="DO26" s="46">
        <v>248.37736719846725</v>
      </c>
      <c r="DP26" s="46">
        <v>501.74334490299225</v>
      </c>
      <c r="DQ26" s="46">
        <v>270.70210880041122</v>
      </c>
      <c r="DR26" s="46">
        <v>281.41667640209198</v>
      </c>
      <c r="DS26" s="46">
        <v>265.45448702573776</v>
      </c>
      <c r="DT26" s="46">
        <v>327.7225279211998</v>
      </c>
      <c r="DU26" s="46">
        <v>256.97866469621658</v>
      </c>
      <c r="DV26" s="46">
        <v>280.50479391217232</v>
      </c>
      <c r="DW26" s="46">
        <v>262.67344754934311</v>
      </c>
      <c r="DX26" s="46">
        <v>301.56959867477417</v>
      </c>
      <c r="DY26" s="46">
        <v>345.52752935886383</v>
      </c>
      <c r="DZ26" s="46">
        <v>275.03177216649055</v>
      </c>
      <c r="EA26" s="46">
        <v>348.19564095139503</v>
      </c>
      <c r="EB26" s="46">
        <v>424.38452625274658</v>
      </c>
      <c r="EC26" s="46">
        <v>343.42397797107697</v>
      </c>
      <c r="ED26" s="46">
        <v>334.73799991607666</v>
      </c>
      <c r="EE26" s="46">
        <v>348.9348336160183</v>
      </c>
      <c r="EF26" s="46">
        <v>362.29801207780838</v>
      </c>
      <c r="EG26" s="46">
        <v>363.69740134477615</v>
      </c>
      <c r="EH26" s="46">
        <v>346.14146286249161</v>
      </c>
      <c r="EI26" s="46">
        <v>305.96986752748489</v>
      </c>
      <c r="EJ26" s="46">
        <v>385.7594935297966</v>
      </c>
      <c r="EK26" s="46">
        <v>377.00797498226166</v>
      </c>
      <c r="EL26" s="46">
        <v>392.64895248413086</v>
      </c>
      <c r="EM26" s="46">
        <v>354.43563705682755</v>
      </c>
      <c r="EN26" s="46">
        <v>333.21680045127869</v>
      </c>
      <c r="EO26" s="46">
        <v>354.09432971477509</v>
      </c>
      <c r="EP26" s="46">
        <v>396.86822658777237</v>
      </c>
      <c r="EQ26" s="46">
        <v>382.77630624175072</v>
      </c>
      <c r="ER26" s="46">
        <v>360.65981823205948</v>
      </c>
      <c r="ES26" s="46">
        <v>344.28632515668869</v>
      </c>
      <c r="ET26" s="46">
        <v>314.27448615431786</v>
      </c>
      <c r="EU26" s="46">
        <v>329.38017609715462</v>
      </c>
      <c r="EV26" s="46">
        <v>551.84504073858261</v>
      </c>
      <c r="EW26" s="46">
        <v>248.73503065109253</v>
      </c>
      <c r="EX26" s="46">
        <v>335.33764064311981</v>
      </c>
      <c r="EY26" s="46">
        <v>311.40158030390739</v>
      </c>
      <c r="EZ26" s="46">
        <v>563.06339603662491</v>
      </c>
      <c r="FA26" s="46">
        <v>463.80602261424065</v>
      </c>
      <c r="FB26" s="46">
        <v>405.79161930084229</v>
      </c>
      <c r="FC26" s="46">
        <v>342.93579688668251</v>
      </c>
      <c r="FD26" s="46">
        <v>407.68687310814857</v>
      </c>
      <c r="FE26" s="46">
        <v>364.80447614192963</v>
      </c>
      <c r="FF26" s="46">
        <v>440.74915784597397</v>
      </c>
      <c r="FG26" s="46">
        <v>401.47237801551819</v>
      </c>
      <c r="FH26" s="46">
        <v>340.67535746097565</v>
      </c>
      <c r="FI26" s="46">
        <v>287.14919328689575</v>
      </c>
      <c r="FJ26" s="46">
        <v>315.46199038624763</v>
      </c>
      <c r="FK26" s="46">
        <v>388.99961972236633</v>
      </c>
      <c r="FL26" s="46">
        <v>378.0040590763092</v>
      </c>
      <c r="FM26" s="46">
        <v>392.5455983877182</v>
      </c>
      <c r="FN26" s="46">
        <v>573.68524074554443</v>
      </c>
      <c r="FO26" s="46">
        <v>456.51847663521767</v>
      </c>
      <c r="FP26" s="46">
        <v>375.80040335655212</v>
      </c>
      <c r="FQ26" s="46">
        <v>384.95494759082794</v>
      </c>
      <c r="FR26" s="46">
        <v>382.92314234375954</v>
      </c>
      <c r="FS26" s="46">
        <v>391.43215817213058</v>
      </c>
      <c r="FT26" s="46">
        <v>414.7938244342804</v>
      </c>
      <c r="FU26" s="46">
        <v>460.06181931495667</v>
      </c>
      <c r="FV26" s="46">
        <v>473.33030730485916</v>
      </c>
      <c r="FW26" s="46">
        <v>476.79947197437286</v>
      </c>
      <c r="FX26" s="46">
        <v>519.12625086307526</v>
      </c>
      <c r="FY26" s="46">
        <v>618.38766127824783</v>
      </c>
      <c r="FZ26" s="46">
        <v>567.25986403226852</v>
      </c>
      <c r="GA26" s="46">
        <v>604.10699486732483</v>
      </c>
      <c r="GB26" s="46">
        <v>739.01151180267334</v>
      </c>
      <c r="GC26" s="46">
        <v>664.31211134791374</v>
      </c>
      <c r="GD26" s="46">
        <v>661.43071246147156</v>
      </c>
      <c r="GE26" s="46">
        <v>634.59878969192505</v>
      </c>
      <c r="GF26" s="46">
        <v>580.27266150712967</v>
      </c>
      <c r="GG26" s="46">
        <v>632.04024937748909</v>
      </c>
      <c r="GH26" s="46">
        <v>566.80508878827095</v>
      </c>
      <c r="GI26" s="46">
        <v>574.70955115556717</v>
      </c>
      <c r="GJ26" s="46">
        <v>665.76233321428299</v>
      </c>
      <c r="GK26" s="46">
        <v>629.87796422839165</v>
      </c>
      <c r="GL26" s="46">
        <v>606.19451147317886</v>
      </c>
      <c r="GM26" s="46">
        <v>622.48264181613922</v>
      </c>
      <c r="GN26" s="46">
        <v>619.4467194378376</v>
      </c>
      <c r="GO26" s="46">
        <v>679.23940801620483</v>
      </c>
      <c r="GP26" s="46">
        <v>675.2266548871994</v>
      </c>
      <c r="GQ26" s="46">
        <v>671.6290645301342</v>
      </c>
      <c r="GR26" s="46">
        <v>691.07152265310287</v>
      </c>
      <c r="GS26" s="46">
        <v>717.17677742242813</v>
      </c>
      <c r="GT26" s="46">
        <v>629.59527665376663</v>
      </c>
      <c r="GU26" s="46">
        <v>657.43374153971672</v>
      </c>
      <c r="GV26" s="46">
        <v>1245.5549123883247</v>
      </c>
      <c r="GW26" s="46">
        <v>462.0189768075943</v>
      </c>
      <c r="GX26" s="46">
        <v>483.2074559032917</v>
      </c>
      <c r="GY26" s="46">
        <v>533.94523188471794</v>
      </c>
      <c r="GZ26" s="46">
        <v>718.06663611531258</v>
      </c>
      <c r="HA26" s="46">
        <v>900.90522417426109</v>
      </c>
      <c r="HB26" s="46">
        <v>632.30699148774147</v>
      </c>
      <c r="HC26" s="46">
        <v>564.51541256904602</v>
      </c>
      <c r="HD26" s="46">
        <v>725.58933770656586</v>
      </c>
      <c r="HE26" s="46">
        <v>507.50803202390671</v>
      </c>
      <c r="HF26" s="46">
        <v>523.72282496094704</v>
      </c>
      <c r="HG26" s="46">
        <v>597.32832607626915</v>
      </c>
      <c r="HH26" s="46">
        <v>488.84862175583839</v>
      </c>
      <c r="HI26" s="46">
        <v>525.1216547191143</v>
      </c>
      <c r="HJ26" s="46">
        <v>594.094302713871</v>
      </c>
      <c r="HK26" s="46">
        <v>655.21356761455536</v>
      </c>
      <c r="HL26" s="46">
        <v>617.8212890625</v>
      </c>
      <c r="HM26" s="46">
        <v>599.09785839915276</v>
      </c>
      <c r="HN26" s="46">
        <v>622.54711076617241</v>
      </c>
      <c r="HO26" s="46">
        <v>691.49669006466866</v>
      </c>
      <c r="HP26" s="46">
        <v>703.81968873739243</v>
      </c>
      <c r="HQ26" s="46">
        <v>994.56077206134796</v>
      </c>
      <c r="HR26" s="46">
        <v>775.24792751669884</v>
      </c>
      <c r="HS26" s="46">
        <v>635.57701599597931</v>
      </c>
      <c r="HT26" s="46">
        <v>749.86089992523193</v>
      </c>
      <c r="HU26" s="46">
        <v>760.43823194503784</v>
      </c>
      <c r="HV26" s="46">
        <v>765.69034123420715</v>
      </c>
      <c r="HW26" s="46">
        <v>833.81066206097603</v>
      </c>
      <c r="HX26" s="46">
        <v>857.57309067249298</v>
      </c>
      <c r="HY26" s="46">
        <v>895.36894860863686</v>
      </c>
      <c r="HZ26" s="46">
        <v>872.91567912697792</v>
      </c>
      <c r="IA26" s="46">
        <v>879.18797877430916</v>
      </c>
      <c r="IB26" s="46">
        <v>932.07164999842644</v>
      </c>
      <c r="IC26" s="46">
        <v>798.49693983793259</v>
      </c>
      <c r="ID26" s="46">
        <v>819.17662811279297</v>
      </c>
      <c r="IE26" s="46">
        <v>770.00774037837982</v>
      </c>
      <c r="IF26" s="46">
        <v>793.6495161652565</v>
      </c>
      <c r="IG26" s="46">
        <v>804.09112840890884</v>
      </c>
      <c r="IH26" s="46">
        <v>976.64823782444</v>
      </c>
      <c r="II26" s="46">
        <v>951.78877973556519</v>
      </c>
      <c r="IJ26" s="46">
        <v>976.6787297129631</v>
      </c>
      <c r="IK26" s="46">
        <v>1006.4587655961514</v>
      </c>
      <c r="IL26" s="46">
        <v>892.19044518470764</v>
      </c>
      <c r="IM26" s="46">
        <v>889.1671314239502</v>
      </c>
      <c r="IN26" s="46">
        <v>785.29127526283264</v>
      </c>
      <c r="IO26" s="46">
        <v>705.71368950605392</v>
      </c>
      <c r="IP26" s="46">
        <v>785.29846429824829</v>
      </c>
      <c r="IQ26" s="46">
        <v>846.16372168064117</v>
      </c>
      <c r="IR26" s="46">
        <v>772.93717432022095</v>
      </c>
      <c r="IS26" s="46">
        <v>748.08265408873558</v>
      </c>
      <c r="IT26" s="46">
        <v>860.21527969837189</v>
      </c>
      <c r="IU26" s="46">
        <v>702.00709336996078</v>
      </c>
      <c r="IV26" s="46">
        <v>719.62096005678177</v>
      </c>
      <c r="IW26" s="46">
        <v>1204.0056788921356</v>
      </c>
      <c r="IX26" s="46">
        <v>570.66829034686089</v>
      </c>
      <c r="IY26" s="46">
        <v>550.97677597403526</v>
      </c>
      <c r="IZ26" s="46">
        <v>748.84463766217232</v>
      </c>
      <c r="JA26" s="46">
        <v>1276.6326937973499</v>
      </c>
      <c r="JB26" s="46">
        <v>760.99609807133675</v>
      </c>
      <c r="JC26" s="46">
        <v>621.61187982559204</v>
      </c>
      <c r="JD26" s="46">
        <v>668.65783327817917</v>
      </c>
      <c r="JE26" s="46">
        <v>560.07292771339417</v>
      </c>
      <c r="JF26" s="46">
        <v>590.00203558802605</v>
      </c>
      <c r="JG26" s="46">
        <v>747.38342973589897</v>
      </c>
      <c r="JH26" s="46">
        <v>606.04020398855209</v>
      </c>
      <c r="JI26" s="46">
        <v>626.30276316404343</v>
      </c>
      <c r="JJ26" s="46">
        <v>626.02667015790939</v>
      </c>
      <c r="JK26" s="46">
        <v>669.80037975311279</v>
      </c>
      <c r="JL26" s="46">
        <v>858.25811746716499</v>
      </c>
      <c r="JM26" s="46">
        <v>1356.8155918121338</v>
      </c>
      <c r="JN26" s="46">
        <v>580.86697286367416</v>
      </c>
      <c r="JO26" s="46">
        <v>445.15829417109489</v>
      </c>
      <c r="JP26" s="46">
        <v>746.56675896048546</v>
      </c>
      <c r="JQ26" s="46">
        <v>448.76863172650337</v>
      </c>
      <c r="JR26" s="46">
        <v>493.11058714985847</v>
      </c>
      <c r="JS26" s="46">
        <v>520.3285893201828</v>
      </c>
      <c r="JT26" s="46">
        <v>601.2472665309906</v>
      </c>
      <c r="JU26" s="46">
        <v>434.03870469331741</v>
      </c>
      <c r="JV26" s="46">
        <v>508.32606321573257</v>
      </c>
      <c r="JW26" s="46">
        <v>508.62936553359032</v>
      </c>
      <c r="JX26" s="46">
        <v>547.82365795969963</v>
      </c>
      <c r="JY26" s="46">
        <v>635.59306785464287</v>
      </c>
      <c r="JZ26" s="46">
        <v>620.87851157784462</v>
      </c>
      <c r="KA26" s="46">
        <v>649.47559797763824</v>
      </c>
      <c r="KB26" s="46">
        <v>714.68947148323059</v>
      </c>
      <c r="KC26" s="46">
        <v>670.71452620625496</v>
      </c>
      <c r="KD26" s="46">
        <v>641.70481342077255</v>
      </c>
      <c r="KE26" s="46">
        <v>665.97603446245193</v>
      </c>
      <c r="KF26" s="46">
        <v>652.16168090701103</v>
      </c>
      <c r="KG26" s="46">
        <v>692.70238029956818</v>
      </c>
      <c r="KH26" s="46">
        <v>804.01905700564384</v>
      </c>
      <c r="KI26" s="46">
        <v>933.28558301925659</v>
      </c>
      <c r="KJ26" s="46">
        <v>873.23365384340286</v>
      </c>
      <c r="KK26" s="46">
        <v>1013.0345528125763</v>
      </c>
      <c r="KL26" s="46">
        <v>946.56134203076363</v>
      </c>
    </row>
    <row r="27" spans="1:298" x14ac:dyDescent="0.25">
      <c r="A27" s="7" t="s">
        <v>449</v>
      </c>
      <c r="B27" s="47">
        <v>112.5755252122879</v>
      </c>
      <c r="C27" s="47">
        <v>123.46936490535735</v>
      </c>
      <c r="D27" s="47">
        <v>140.22109451293946</v>
      </c>
      <c r="E27" s="47">
        <v>157.86987569332123</v>
      </c>
      <c r="F27" s="47">
        <v>168.85771694183353</v>
      </c>
      <c r="G27" s="47">
        <v>133.40207026004791</v>
      </c>
      <c r="H27" s="47">
        <v>103.73038237094879</v>
      </c>
      <c r="I27" s="47">
        <v>116.29907684326169</v>
      </c>
      <c r="J27" s="47">
        <v>145.41452014446259</v>
      </c>
      <c r="K27" s="47">
        <v>148.84354491233825</v>
      </c>
      <c r="L27" s="47">
        <v>146.70744037628174</v>
      </c>
      <c r="M27" s="47">
        <v>140.56374471187596</v>
      </c>
      <c r="N27" s="47">
        <v>224.83826808929444</v>
      </c>
      <c r="O27" s="47">
        <v>139.7331911802292</v>
      </c>
      <c r="P27" s="47">
        <v>135.61741161346436</v>
      </c>
      <c r="Q27" s="47">
        <v>173.40349149703979</v>
      </c>
      <c r="R27" s="47">
        <v>194.46103174686428</v>
      </c>
      <c r="S27" s="47">
        <v>177.05461835861209</v>
      </c>
      <c r="T27" s="47">
        <v>174.15555706024168</v>
      </c>
      <c r="U27" s="47">
        <v>320.79093747138984</v>
      </c>
      <c r="V27" s="47">
        <v>383.43268115520476</v>
      </c>
      <c r="W27" s="47">
        <v>284.20229582786567</v>
      </c>
      <c r="X27" s="47">
        <v>306.04692597389226</v>
      </c>
      <c r="Y27" s="47">
        <v>313.04280767440804</v>
      </c>
      <c r="Z27" s="47">
        <v>271.83173608779913</v>
      </c>
      <c r="AA27" s="47">
        <v>429.24686002731335</v>
      </c>
      <c r="AB27" s="47">
        <v>269.15270972251892</v>
      </c>
      <c r="AC27" s="47">
        <v>260.97790529727939</v>
      </c>
      <c r="AD27" s="47">
        <v>247.26301345825195</v>
      </c>
      <c r="AE27" s="47">
        <v>196.11802713871003</v>
      </c>
      <c r="AF27" s="47">
        <v>166.41725654602055</v>
      </c>
      <c r="AG27" s="47">
        <v>165.67814669609069</v>
      </c>
      <c r="AH27" s="47">
        <v>159.61797742843623</v>
      </c>
      <c r="AI27" s="47">
        <v>151.49118309020994</v>
      </c>
      <c r="AJ27" s="47">
        <v>200.66996593475344</v>
      </c>
      <c r="AK27" s="47">
        <v>189.2217211008072</v>
      </c>
      <c r="AL27" s="47">
        <v>133.81076660156251</v>
      </c>
      <c r="AM27" s="47">
        <v>119.48719012737276</v>
      </c>
      <c r="AN27" s="47">
        <v>106.3440375328064</v>
      </c>
      <c r="AO27" s="47">
        <v>154.55027418136598</v>
      </c>
      <c r="AP27" s="47">
        <v>96.80685663223268</v>
      </c>
      <c r="AQ27" s="47">
        <v>113.53245897293091</v>
      </c>
      <c r="AR27" s="47">
        <v>99.952813148498521</v>
      </c>
      <c r="AS27" s="47">
        <v>113.94409618377685</v>
      </c>
      <c r="AT27" s="47">
        <v>83.225603103637681</v>
      </c>
      <c r="AU27" s="47">
        <v>87.096497726440433</v>
      </c>
      <c r="AV27" s="47">
        <v>99.801196026802046</v>
      </c>
      <c r="AW27" s="47">
        <v>102.41256570816041</v>
      </c>
      <c r="AX27" s="47">
        <v>112.2471558570862</v>
      </c>
      <c r="AY27" s="47">
        <v>121.72451791763307</v>
      </c>
      <c r="AZ27" s="47">
        <v>140.9433376312256</v>
      </c>
      <c r="BA27" s="47">
        <v>129.84921665191655</v>
      </c>
      <c r="BB27" s="47">
        <v>92.556255626678436</v>
      </c>
      <c r="BC27" s="47">
        <v>119.55245552062991</v>
      </c>
      <c r="BD27" s="47">
        <v>123.37740821838381</v>
      </c>
      <c r="BE27" s="47">
        <v>97.287421512603785</v>
      </c>
      <c r="BF27" s="47">
        <v>131.04369363784789</v>
      </c>
      <c r="BG27" s="47">
        <v>188.15083694458008</v>
      </c>
      <c r="BH27" s="47">
        <v>151.50565757751463</v>
      </c>
      <c r="BI27" s="47">
        <v>216.85271072387701</v>
      </c>
      <c r="BJ27" s="47">
        <v>265.10205240249633</v>
      </c>
      <c r="BK27" s="47">
        <v>259.82526636123663</v>
      </c>
      <c r="BL27" s="47">
        <v>265.03252201080329</v>
      </c>
      <c r="BM27" s="47">
        <v>383.55106668472291</v>
      </c>
      <c r="BN27" s="47">
        <v>328.93897380828861</v>
      </c>
      <c r="BO27" s="47">
        <v>293.01991701126104</v>
      </c>
      <c r="BP27" s="47">
        <v>383.18640108108525</v>
      </c>
      <c r="BQ27" s="47">
        <v>392.87848854064941</v>
      </c>
      <c r="BR27" s="47">
        <v>443.97951087951662</v>
      </c>
      <c r="BS27" s="47">
        <v>448.73655223846447</v>
      </c>
      <c r="BT27" s="47">
        <v>494.67857513427737</v>
      </c>
      <c r="BU27" s="47">
        <v>588.84624462127681</v>
      </c>
      <c r="BV27" s="47">
        <v>1001.7731382369992</v>
      </c>
      <c r="BW27" s="47">
        <v>982.58014125824002</v>
      </c>
      <c r="BX27" s="47">
        <v>820.12453231811492</v>
      </c>
      <c r="BY27" s="47">
        <v>809.67228574752801</v>
      </c>
      <c r="BZ27" s="47">
        <v>865.12825260162356</v>
      </c>
      <c r="CA27" s="47">
        <v>1392.347729873657</v>
      </c>
      <c r="CB27" s="47">
        <v>1329.8332651138307</v>
      </c>
      <c r="CC27" s="47">
        <v>984.34867630004862</v>
      </c>
      <c r="CD27" s="47">
        <v>1014.5884099960327</v>
      </c>
      <c r="CE27" s="47">
        <v>1078.0097076416014</v>
      </c>
      <c r="CF27" s="47">
        <v>1310.9159813880922</v>
      </c>
      <c r="CG27" s="47">
        <v>1041.6835985183714</v>
      </c>
      <c r="CH27" s="47">
        <v>1001.1679903984067</v>
      </c>
      <c r="CI27" s="47">
        <v>995.12330570220934</v>
      </c>
      <c r="CJ27" s="47">
        <v>1204.986928462982</v>
      </c>
      <c r="CK27" s="47">
        <v>1219.2214731216432</v>
      </c>
      <c r="CL27" s="47">
        <v>766.50987472534155</v>
      </c>
      <c r="CM27" s="47">
        <v>608.83263244628904</v>
      </c>
      <c r="CN27" s="47">
        <v>496.74567670822154</v>
      </c>
      <c r="CO27" s="47">
        <v>520.79355363845821</v>
      </c>
      <c r="CP27" s="47">
        <v>450.24462366104132</v>
      </c>
      <c r="CQ27" s="47">
        <v>411.55653533935538</v>
      </c>
      <c r="CR27" s="47">
        <v>361.80207061767578</v>
      </c>
      <c r="CS27" s="47">
        <v>342.24221572875985</v>
      </c>
      <c r="CT27" s="47">
        <v>304.03858194351199</v>
      </c>
      <c r="CU27" s="47">
        <v>259.84746265411388</v>
      </c>
      <c r="CV27" s="47">
        <v>241.78509435653686</v>
      </c>
      <c r="CW27" s="47">
        <v>288.45947189331065</v>
      </c>
      <c r="CX27" s="47">
        <v>284.4364537239075</v>
      </c>
      <c r="CY27" s="47">
        <v>305.02889060974121</v>
      </c>
      <c r="CZ27" s="47">
        <v>403.12346143722539</v>
      </c>
      <c r="DA27" s="47">
        <v>224.10560684204108</v>
      </c>
      <c r="DB27" s="47">
        <v>222.20189476013186</v>
      </c>
      <c r="DC27" s="47">
        <v>251.85677814483643</v>
      </c>
      <c r="DD27" s="47">
        <v>246.38545455932615</v>
      </c>
      <c r="DE27" s="47">
        <v>263.54690914154054</v>
      </c>
      <c r="DF27" s="47">
        <v>326.71146183013906</v>
      </c>
      <c r="DG27" s="47">
        <v>336.81468715667722</v>
      </c>
      <c r="DH27" s="47">
        <v>294.91968622207639</v>
      </c>
      <c r="DI27" s="47">
        <v>329.51387233734135</v>
      </c>
      <c r="DJ27" s="47">
        <v>387.57960510253906</v>
      </c>
      <c r="DK27" s="47">
        <v>323.88887014389041</v>
      </c>
      <c r="DL27" s="47">
        <v>392.76162176132203</v>
      </c>
      <c r="DM27" s="47">
        <v>326.58158969879162</v>
      </c>
      <c r="DN27" s="47">
        <v>314.6428661346435</v>
      </c>
      <c r="DO27" s="47">
        <v>443.33456964492791</v>
      </c>
      <c r="DP27" s="47">
        <v>610.22310180664078</v>
      </c>
      <c r="DQ27" s="47">
        <v>415.0003140449524</v>
      </c>
      <c r="DR27" s="47">
        <v>479.63463211059582</v>
      </c>
      <c r="DS27" s="47">
        <v>447.41131105422966</v>
      </c>
      <c r="DT27" s="47">
        <v>637.94601287841817</v>
      </c>
      <c r="DU27" s="47">
        <v>917.08739748001096</v>
      </c>
      <c r="DV27" s="47">
        <v>1860.3315216064454</v>
      </c>
      <c r="DW27" s="47">
        <v>1982.4562310218812</v>
      </c>
      <c r="DX27" s="47">
        <v>1215.6626388549807</v>
      </c>
      <c r="DY27" s="47">
        <v>1397.3443679809573</v>
      </c>
      <c r="DZ27" s="47">
        <v>1327.941905975342</v>
      </c>
      <c r="EA27" s="47">
        <v>1621.609479236603</v>
      </c>
      <c r="EB27" s="47">
        <v>2515.4718490600594</v>
      </c>
      <c r="EC27" s="47">
        <v>1488.9280247688298</v>
      </c>
      <c r="ED27" s="47">
        <v>1246.9956672668459</v>
      </c>
      <c r="EE27" s="47">
        <v>1060.9815078735353</v>
      </c>
      <c r="EF27" s="47">
        <v>1093.2788183212281</v>
      </c>
      <c r="EG27" s="47">
        <v>1045.5469337463378</v>
      </c>
      <c r="EH27" s="47">
        <v>950.41260519027708</v>
      </c>
      <c r="EI27" s="47">
        <v>953.32880363464324</v>
      </c>
      <c r="EJ27" s="47">
        <v>1349.3482924461364</v>
      </c>
      <c r="EK27" s="47">
        <v>1296.0288764953616</v>
      </c>
      <c r="EL27" s="47">
        <v>788.63420734405497</v>
      </c>
      <c r="EM27" s="47">
        <v>582.07804069519034</v>
      </c>
      <c r="EN27" s="47">
        <v>468.10055932998671</v>
      </c>
      <c r="EO27" s="47">
        <v>441.41800050735475</v>
      </c>
      <c r="EP27" s="47">
        <v>339.3633478164673</v>
      </c>
      <c r="EQ27" s="47">
        <v>351.26170816421507</v>
      </c>
      <c r="ER27" s="47">
        <v>336.03845548629755</v>
      </c>
      <c r="ES27" s="47">
        <v>342.34864711761475</v>
      </c>
      <c r="ET27" s="47">
        <v>321.70320663452156</v>
      </c>
      <c r="EU27" s="47">
        <v>313.12417554855352</v>
      </c>
      <c r="EV27" s="47">
        <v>274.43496799469</v>
      </c>
      <c r="EW27" s="47">
        <v>249.24092311859135</v>
      </c>
      <c r="EX27" s="47">
        <v>250.21967964172364</v>
      </c>
      <c r="EY27" s="47">
        <v>255.66652040481566</v>
      </c>
      <c r="EZ27" s="47">
        <v>485.63485012054451</v>
      </c>
      <c r="FA27" s="47">
        <v>238.69274406433104</v>
      </c>
      <c r="FB27" s="47">
        <v>237.12846946716306</v>
      </c>
      <c r="FC27" s="47">
        <v>223.06118478775022</v>
      </c>
      <c r="FD27" s="47">
        <v>234.8649538040161</v>
      </c>
      <c r="FE27" s="47">
        <v>319.63494701385491</v>
      </c>
      <c r="FF27" s="47">
        <v>326.8297787666321</v>
      </c>
      <c r="FG27" s="47">
        <v>295.99521493911743</v>
      </c>
      <c r="FH27" s="47">
        <v>225.68722820281988</v>
      </c>
      <c r="FI27" s="47">
        <v>248.98035011291509</v>
      </c>
      <c r="FJ27" s="47">
        <v>317.1773852348328</v>
      </c>
      <c r="FK27" s="47">
        <v>371.15302085876459</v>
      </c>
      <c r="FL27" s="47">
        <v>351.50247163772588</v>
      </c>
      <c r="FM27" s="47">
        <v>372.28175640106213</v>
      </c>
      <c r="FN27" s="47">
        <v>461.92577486038209</v>
      </c>
      <c r="FO27" s="47">
        <v>315.81264858245862</v>
      </c>
      <c r="FP27" s="47">
        <v>498.08816032409663</v>
      </c>
      <c r="FQ27" s="47">
        <v>457.68868503570559</v>
      </c>
      <c r="FR27" s="47">
        <v>635.90439233779921</v>
      </c>
      <c r="FS27" s="47">
        <v>903.92355537414539</v>
      </c>
      <c r="FT27" s="47">
        <v>1201.4122261047362</v>
      </c>
      <c r="FU27" s="47">
        <v>1435.4208567619321</v>
      </c>
      <c r="FV27" s="47">
        <v>2561.4503919601434</v>
      </c>
      <c r="FW27" s="47">
        <v>3119.2428859710699</v>
      </c>
      <c r="FX27" s="47">
        <v>1948.7235433578492</v>
      </c>
      <c r="FY27" s="47">
        <v>1711.8048888206479</v>
      </c>
      <c r="FZ27" s="47">
        <v>1844.5539702415465</v>
      </c>
      <c r="GA27" s="47">
        <v>2164.4392437934871</v>
      </c>
      <c r="GB27" s="47">
        <v>3177.943200206757</v>
      </c>
      <c r="GC27" s="47">
        <v>1750.1255162239072</v>
      </c>
      <c r="GD27" s="47">
        <v>1524.6642017364502</v>
      </c>
      <c r="GE27" s="47">
        <v>1377.8903753280642</v>
      </c>
      <c r="GF27" s="47">
        <v>1312.7949822425844</v>
      </c>
      <c r="GG27" s="47">
        <v>1494.0192244529724</v>
      </c>
      <c r="GH27" s="47">
        <v>1443.3363373756415</v>
      </c>
      <c r="GI27" s="47">
        <v>1240.8894912719725</v>
      </c>
      <c r="GJ27" s="47">
        <v>1460.6759078979499</v>
      </c>
      <c r="GK27" s="47">
        <v>1482.8991399765016</v>
      </c>
      <c r="GL27" s="47">
        <v>819.02691297531135</v>
      </c>
      <c r="GM27" s="47">
        <v>743.10578317642228</v>
      </c>
      <c r="GN27" s="47">
        <v>739.13429403305042</v>
      </c>
      <c r="GO27" s="47">
        <v>735.99946908950801</v>
      </c>
      <c r="GP27" s="47">
        <v>724.68792028427117</v>
      </c>
      <c r="GQ27" s="47">
        <v>578.15369548797628</v>
      </c>
      <c r="GR27" s="47">
        <v>537.98600950241087</v>
      </c>
      <c r="GS27" s="47">
        <v>548.02835655212414</v>
      </c>
      <c r="GT27" s="47">
        <v>548.97568111419707</v>
      </c>
      <c r="GU27" s="47">
        <v>459.71798686981208</v>
      </c>
      <c r="GV27" s="47">
        <v>449.66564369201654</v>
      </c>
      <c r="GW27" s="47">
        <v>378.93984632492061</v>
      </c>
      <c r="GX27" s="47">
        <v>423.48094701766968</v>
      </c>
      <c r="GY27" s="47">
        <v>378.67926349639879</v>
      </c>
      <c r="GZ27" s="47">
        <v>467.28896389007559</v>
      </c>
      <c r="HA27" s="47">
        <v>526.8176814079286</v>
      </c>
      <c r="HB27" s="47">
        <v>393.14326467514036</v>
      </c>
      <c r="HC27" s="47">
        <v>369.57659521102914</v>
      </c>
      <c r="HD27" s="47">
        <v>479.96618127822893</v>
      </c>
      <c r="HE27" s="47">
        <v>317.18853845596311</v>
      </c>
      <c r="HF27" s="47">
        <v>350.56379842758167</v>
      </c>
      <c r="HG27" s="47">
        <v>398.0552251815796</v>
      </c>
      <c r="HH27" s="47">
        <v>402.68227796554567</v>
      </c>
      <c r="HI27" s="47">
        <v>451.78680620193489</v>
      </c>
      <c r="HJ27" s="47">
        <v>349.24319305419925</v>
      </c>
      <c r="HK27" s="47">
        <v>341.30796175003053</v>
      </c>
      <c r="HL27" s="47">
        <v>374.809404373169</v>
      </c>
      <c r="HM27" s="47">
        <v>486.68206167221069</v>
      </c>
      <c r="HN27" s="47">
        <v>518.82798366546638</v>
      </c>
      <c r="HO27" s="47">
        <v>553.60189313888543</v>
      </c>
      <c r="HP27" s="47">
        <v>808.93364667892445</v>
      </c>
      <c r="HQ27" s="47">
        <v>935.8102266311646</v>
      </c>
      <c r="HR27" s="47">
        <v>797.5153243064882</v>
      </c>
      <c r="HS27" s="47">
        <v>795.96353483200085</v>
      </c>
      <c r="HT27" s="47">
        <v>915.11625194549549</v>
      </c>
      <c r="HU27" s="47">
        <v>1236.3270853042607</v>
      </c>
      <c r="HV27" s="47">
        <v>2841.6243474006656</v>
      </c>
      <c r="HW27" s="47">
        <v>3653.218917942047</v>
      </c>
      <c r="HX27" s="47">
        <v>2235.4253232955934</v>
      </c>
      <c r="HY27" s="47">
        <v>2181.4482748031614</v>
      </c>
      <c r="HZ27" s="47">
        <v>2121.6701516151434</v>
      </c>
      <c r="IA27" s="47">
        <v>3091.5395478248597</v>
      </c>
      <c r="IB27" s="47">
        <v>11142.803619956971</v>
      </c>
      <c r="IC27" s="47">
        <v>3846.7205148696903</v>
      </c>
      <c r="ID27" s="47">
        <v>2788.4761982917794</v>
      </c>
      <c r="IE27" s="47">
        <v>2406.3746422767631</v>
      </c>
      <c r="IF27" s="47">
        <v>2162.7218711853034</v>
      </c>
      <c r="IG27" s="47">
        <v>2023.3001448631289</v>
      </c>
      <c r="IH27" s="47">
        <v>2055.8701498031614</v>
      </c>
      <c r="II27" s="47">
        <v>1975.6847946166995</v>
      </c>
      <c r="IJ27" s="47">
        <v>2030.2055117607106</v>
      </c>
      <c r="IK27" s="47">
        <v>2305.3302503585815</v>
      </c>
      <c r="IL27" s="47">
        <v>1264.2610586166386</v>
      </c>
      <c r="IM27" s="47">
        <v>1083.5715555191041</v>
      </c>
      <c r="IN27" s="47">
        <v>915.40651397705085</v>
      </c>
      <c r="IO27" s="47">
        <v>788.70863819122314</v>
      </c>
      <c r="IP27" s="47">
        <v>646.76354675292953</v>
      </c>
      <c r="IQ27" s="47">
        <v>638.10659656524695</v>
      </c>
      <c r="IR27" s="47">
        <v>580.5684532165526</v>
      </c>
      <c r="IS27" s="47">
        <v>557.55646247863785</v>
      </c>
      <c r="IT27" s="47">
        <v>518.36882228851323</v>
      </c>
      <c r="IU27" s="47">
        <v>553.02652301788339</v>
      </c>
      <c r="IV27" s="47">
        <v>449.13466215133667</v>
      </c>
      <c r="IW27" s="47">
        <v>409.91602020263684</v>
      </c>
      <c r="IX27" s="47">
        <v>346.0167886734007</v>
      </c>
      <c r="IY27" s="47">
        <v>419.13750715255736</v>
      </c>
      <c r="IZ27" s="47">
        <v>519.10936517715459</v>
      </c>
      <c r="JA27" s="47">
        <v>537.75635757446287</v>
      </c>
      <c r="JB27" s="47">
        <v>408.60574693679808</v>
      </c>
      <c r="JC27" s="47">
        <v>380.45643539428715</v>
      </c>
      <c r="JD27" s="47">
        <v>460.97247867584241</v>
      </c>
      <c r="JE27" s="47">
        <v>408.08426818847653</v>
      </c>
      <c r="JF27" s="47">
        <v>471.56067210464477</v>
      </c>
      <c r="JG27" s="47">
        <v>603.95624074935915</v>
      </c>
      <c r="JH27" s="47">
        <v>470.9427000045776</v>
      </c>
      <c r="JI27" s="47">
        <v>509.98183679580677</v>
      </c>
      <c r="JJ27" s="47">
        <v>543.04487953186015</v>
      </c>
      <c r="JK27" s="47">
        <v>526.96448669433607</v>
      </c>
      <c r="JL27" s="47">
        <v>868.93452644348156</v>
      </c>
      <c r="JM27" s="47">
        <v>1658.3258655548091</v>
      </c>
      <c r="JN27" s="47">
        <v>620.61113681793211</v>
      </c>
      <c r="JO27" s="47">
        <v>509.50074739456187</v>
      </c>
      <c r="JP27" s="47">
        <v>658.56502552032487</v>
      </c>
      <c r="JQ27" s="47">
        <v>581.36932640075702</v>
      </c>
      <c r="JR27" s="47">
        <v>711.94715328216557</v>
      </c>
      <c r="JS27" s="47">
        <v>639.32575702667248</v>
      </c>
      <c r="JT27" s="47">
        <v>755.00823011398325</v>
      </c>
      <c r="JU27" s="47">
        <v>749.11486215591469</v>
      </c>
      <c r="JV27" s="47">
        <v>1728.205989265442</v>
      </c>
      <c r="JW27" s="47">
        <v>2005.1942670822143</v>
      </c>
      <c r="JX27" s="47">
        <v>1289.3404887199404</v>
      </c>
      <c r="JY27" s="47">
        <v>2016.8631170272827</v>
      </c>
      <c r="JZ27" s="47">
        <v>2188.773492717743</v>
      </c>
      <c r="KA27" s="47">
        <v>2440.5583831787103</v>
      </c>
      <c r="KB27" s="47">
        <v>7263.5835750579836</v>
      </c>
      <c r="KC27" s="47">
        <v>6235.0899858474713</v>
      </c>
      <c r="KD27" s="47">
        <v>4035.2760304077174</v>
      </c>
      <c r="KE27" s="47">
        <v>3381.2814101219178</v>
      </c>
      <c r="KF27" s="47">
        <v>2930.1093319892884</v>
      </c>
      <c r="KG27" s="47">
        <v>2520.3948461532591</v>
      </c>
      <c r="KH27" s="47">
        <v>2726.503764629364</v>
      </c>
      <c r="KI27" s="47">
        <v>2845.9534996986399</v>
      </c>
      <c r="KJ27" s="47">
        <v>3130.1901998519893</v>
      </c>
      <c r="KK27" s="47">
        <v>3551.9587260246267</v>
      </c>
      <c r="KL27" s="47">
        <v>4093.1932463645935</v>
      </c>
    </row>
    <row r="28" spans="1:298" x14ac:dyDescent="0.25">
      <c r="A28" s="6" t="s">
        <v>450</v>
      </c>
      <c r="B28" s="46">
        <v>24.894272603094578</v>
      </c>
      <c r="C28" s="46">
        <v>24.901239238679409</v>
      </c>
      <c r="D28" s="46">
        <v>34.203247055411339</v>
      </c>
      <c r="E28" s="46">
        <v>50.441041499376297</v>
      </c>
      <c r="F28" s="46">
        <v>27.221149943768978</v>
      </c>
      <c r="G28" s="46">
        <v>38.191706813871861</v>
      </c>
      <c r="H28" s="46">
        <v>30.701553113758564</v>
      </c>
      <c r="I28" s="46">
        <v>35.937416017055511</v>
      </c>
      <c r="J28" s="46">
        <v>32.954049579799175</v>
      </c>
      <c r="K28" s="46">
        <v>31.565981335937977</v>
      </c>
      <c r="L28" s="46">
        <v>29.244267046451569</v>
      </c>
      <c r="M28" s="46">
        <v>18.91704585403204</v>
      </c>
      <c r="N28" s="46">
        <v>83.598195254802704</v>
      </c>
      <c r="O28" s="46">
        <v>27.501890793442726</v>
      </c>
      <c r="P28" s="46">
        <v>39.128171324729919</v>
      </c>
      <c r="Q28" s="46">
        <v>50.143394351005554</v>
      </c>
      <c r="R28" s="46">
        <v>115.35148914903402</v>
      </c>
      <c r="S28" s="46">
        <v>170.5526879131794</v>
      </c>
      <c r="T28" s="46">
        <v>258.93095632642508</v>
      </c>
      <c r="U28" s="46">
        <v>504.04177348315716</v>
      </c>
      <c r="V28" s="46">
        <v>631.8013434112072</v>
      </c>
      <c r="W28" s="46">
        <v>406.97753047943115</v>
      </c>
      <c r="X28" s="46">
        <v>466.45085173845291</v>
      </c>
      <c r="Y28" s="46">
        <v>504.55941653251648</v>
      </c>
      <c r="Z28" s="46">
        <v>500.67015650868416</v>
      </c>
      <c r="AA28" s="46">
        <v>983.01702868938446</v>
      </c>
      <c r="AB28" s="46">
        <v>697.09652365744114</v>
      </c>
      <c r="AC28" s="46">
        <v>511.41456668078899</v>
      </c>
      <c r="AD28" s="46">
        <v>470.56089553982019</v>
      </c>
      <c r="AE28" s="46">
        <v>447.83978556096554</v>
      </c>
      <c r="AF28" s="46">
        <v>411.89166015386581</v>
      </c>
      <c r="AG28" s="46">
        <v>367.91298423707485</v>
      </c>
      <c r="AH28" s="46">
        <v>336.00970128178596</v>
      </c>
      <c r="AI28" s="46">
        <v>307.16403566300869</v>
      </c>
      <c r="AJ28" s="46">
        <v>390.32846526056528</v>
      </c>
      <c r="AK28" s="46">
        <v>364.52760245651007</v>
      </c>
      <c r="AL28" s="46">
        <v>230.76587980985641</v>
      </c>
      <c r="AM28" s="46">
        <v>184.97000858187675</v>
      </c>
      <c r="AN28" s="46">
        <v>144.80672979354858</v>
      </c>
      <c r="AO28" s="46">
        <v>110.85703933238983</v>
      </c>
      <c r="AP28" s="46">
        <v>84.425835192203522</v>
      </c>
      <c r="AQ28" s="46">
        <v>82.771030694246292</v>
      </c>
      <c r="AR28" s="46">
        <v>68.913094639778137</v>
      </c>
      <c r="AS28" s="46">
        <v>71.627054952085018</v>
      </c>
      <c r="AT28" s="46">
        <v>65.026177614927292</v>
      </c>
      <c r="AU28" s="46">
        <v>57.166923522949219</v>
      </c>
      <c r="AV28" s="46">
        <v>43.309635490179062</v>
      </c>
      <c r="AW28" s="46">
        <v>50.190480798482895</v>
      </c>
      <c r="AX28" s="46">
        <v>42.598654232919216</v>
      </c>
      <c r="AY28" s="46">
        <v>34.966672897338867</v>
      </c>
      <c r="AZ28" s="46">
        <v>31.936731845140457</v>
      </c>
      <c r="BA28" s="46">
        <v>71.917544603347778</v>
      </c>
      <c r="BB28" s="46">
        <v>67.936766982078552</v>
      </c>
      <c r="BC28" s="46">
        <v>41.649402379989624</v>
      </c>
      <c r="BD28" s="46">
        <v>76.082640409469604</v>
      </c>
      <c r="BE28" s="46">
        <v>63.036800533533096</v>
      </c>
      <c r="BF28" s="46">
        <v>50.613124161958694</v>
      </c>
      <c r="BG28" s="46">
        <v>56.001288771629333</v>
      </c>
      <c r="BH28" s="46">
        <v>51.433884233236313</v>
      </c>
      <c r="BI28" s="46">
        <v>41.715160846710205</v>
      </c>
      <c r="BJ28" s="46">
        <v>76.68155363202095</v>
      </c>
      <c r="BK28" s="46">
        <v>65.631727516651154</v>
      </c>
      <c r="BL28" s="46">
        <v>70.017969131469727</v>
      </c>
      <c r="BM28" s="46">
        <v>75.808315873146057</v>
      </c>
      <c r="BN28" s="46">
        <v>105.62831693887711</v>
      </c>
      <c r="BO28" s="46">
        <v>131.00754752755165</v>
      </c>
      <c r="BP28" s="46">
        <v>229.99611076712608</v>
      </c>
      <c r="BQ28" s="46">
        <v>380.70665860176086</v>
      </c>
      <c r="BR28" s="46">
        <v>260.85821807384491</v>
      </c>
      <c r="BS28" s="46">
        <v>285.04126261174679</v>
      </c>
      <c r="BT28" s="46">
        <v>332.42317315936089</v>
      </c>
      <c r="BU28" s="46">
        <v>471.47402349114418</v>
      </c>
      <c r="BV28" s="46">
        <v>822.79410266876221</v>
      </c>
      <c r="BW28" s="46">
        <v>817.04886111617088</v>
      </c>
      <c r="BX28" s="46">
        <v>575.17585077881813</v>
      </c>
      <c r="BY28" s="46">
        <v>701.76553496718407</v>
      </c>
      <c r="BZ28" s="46">
        <v>704.7871173620224</v>
      </c>
      <c r="CA28" s="46">
        <v>1121.0162828564644</v>
      </c>
      <c r="CB28" s="46">
        <v>1054.3147423267365</v>
      </c>
      <c r="CC28" s="46">
        <v>675.04176288843155</v>
      </c>
      <c r="CD28" s="46">
        <v>653.80502870678902</v>
      </c>
      <c r="CE28" s="46">
        <v>698.93641769886017</v>
      </c>
      <c r="CF28" s="46">
        <v>765.429163813591</v>
      </c>
      <c r="CG28" s="46">
        <v>704.25166556239128</v>
      </c>
      <c r="CH28" s="46">
        <v>654.85839378833771</v>
      </c>
      <c r="CI28" s="46">
        <v>640.47869262099266</v>
      </c>
      <c r="CJ28" s="46">
        <v>771.81281340122223</v>
      </c>
      <c r="CK28" s="46">
        <v>771.83407312631607</v>
      </c>
      <c r="CL28" s="46">
        <v>441.64705780148506</v>
      </c>
      <c r="CM28" s="46">
        <v>359.28831160068512</v>
      </c>
      <c r="CN28" s="46">
        <v>284.50892838835716</v>
      </c>
      <c r="CO28" s="46">
        <v>223.42558211088181</v>
      </c>
      <c r="CP28" s="46">
        <v>208.77592259645462</v>
      </c>
      <c r="CQ28" s="46">
        <v>150.29384994506836</v>
      </c>
      <c r="CR28" s="46">
        <v>149.91842892765999</v>
      </c>
      <c r="CS28" s="46">
        <v>135.12514051795006</v>
      </c>
      <c r="CT28" s="46">
        <v>112.73774591088295</v>
      </c>
      <c r="CU28" s="46">
        <v>94.964988648891449</v>
      </c>
      <c r="CV28" s="46">
        <v>91.564003050327301</v>
      </c>
      <c r="CW28" s="46">
        <v>91.214632540941238</v>
      </c>
      <c r="CX28" s="46">
        <v>75.882176667451859</v>
      </c>
      <c r="CY28" s="46">
        <v>81.331547498703003</v>
      </c>
      <c r="CZ28" s="46">
        <v>83.47138586640358</v>
      </c>
      <c r="DA28" s="46">
        <v>95.879761040210724</v>
      </c>
      <c r="DB28" s="46">
        <v>95.816699624061584</v>
      </c>
      <c r="DC28" s="46">
        <v>96.74810653924942</v>
      </c>
      <c r="DD28" s="46">
        <v>103.18300080299377</v>
      </c>
      <c r="DE28" s="46">
        <v>84.776768893003464</v>
      </c>
      <c r="DF28" s="46">
        <v>110.06253665685654</v>
      </c>
      <c r="DG28" s="46">
        <v>127.82747286558151</v>
      </c>
      <c r="DH28" s="46">
        <v>100.98355454206467</v>
      </c>
      <c r="DI28" s="46">
        <v>91.992360591888428</v>
      </c>
      <c r="DJ28" s="46">
        <v>98.861912727355957</v>
      </c>
      <c r="DK28" s="46">
        <v>130.20731216669083</v>
      </c>
      <c r="DL28" s="46">
        <v>128.03865757584572</v>
      </c>
      <c r="DM28" s="46">
        <v>143.45922061800957</v>
      </c>
      <c r="DN28" s="46">
        <v>120.93796142935753</v>
      </c>
      <c r="DO28" s="46">
        <v>180.4452768266201</v>
      </c>
      <c r="DP28" s="46">
        <v>274.05696702003479</v>
      </c>
      <c r="DQ28" s="46">
        <v>304.72615402936935</v>
      </c>
      <c r="DR28" s="46">
        <v>317.59851837158203</v>
      </c>
      <c r="DS28" s="46">
        <v>297.06609910726547</v>
      </c>
      <c r="DT28" s="46">
        <v>375.474484115839</v>
      </c>
      <c r="DU28" s="46">
        <v>642.37714299559593</v>
      </c>
      <c r="DV28" s="46">
        <v>1381.4852424860001</v>
      </c>
      <c r="DW28" s="46">
        <v>1605.6259815394878</v>
      </c>
      <c r="DX28" s="46">
        <v>871.58732852339745</v>
      </c>
      <c r="DY28" s="46">
        <v>942.87061750888824</v>
      </c>
      <c r="DZ28" s="46">
        <v>928.90477073192596</v>
      </c>
      <c r="EA28" s="46">
        <v>1245.2562598586082</v>
      </c>
      <c r="EB28" s="46">
        <v>2068.033000856638</v>
      </c>
      <c r="EC28" s="46">
        <v>850.39059707522392</v>
      </c>
      <c r="ED28" s="46">
        <v>765.86146545410156</v>
      </c>
      <c r="EE28" s="46">
        <v>751.19508504867554</v>
      </c>
      <c r="EF28" s="46">
        <v>665.31082534790039</v>
      </c>
      <c r="EG28" s="46">
        <v>674.28677326440811</v>
      </c>
      <c r="EH28" s="46">
        <v>607.43995749950409</v>
      </c>
      <c r="EI28" s="46">
        <v>582.55161201953888</v>
      </c>
      <c r="EJ28" s="46">
        <v>781.70282793045044</v>
      </c>
      <c r="EK28" s="46">
        <v>808.11712199449539</v>
      </c>
      <c r="EL28" s="46">
        <v>423.42461800575256</v>
      </c>
      <c r="EM28" s="46">
        <v>371.54837393760681</v>
      </c>
      <c r="EN28" s="46">
        <v>258.03366878628731</v>
      </c>
      <c r="EO28" s="46">
        <v>200.67582687735558</v>
      </c>
      <c r="EP28" s="46">
        <v>167.35218662023544</v>
      </c>
      <c r="EQ28" s="46">
        <v>179.72979944944382</v>
      </c>
      <c r="ER28" s="46">
        <v>128.08212527632713</v>
      </c>
      <c r="ES28" s="46">
        <v>129.21392512321472</v>
      </c>
      <c r="ET28" s="46">
        <v>140.89178600907326</v>
      </c>
      <c r="EU28" s="46">
        <v>104.5667370557785</v>
      </c>
      <c r="EV28" s="46">
        <v>91.76888644695282</v>
      </c>
      <c r="EW28" s="46">
        <v>69.165707945823669</v>
      </c>
      <c r="EX28" s="46">
        <v>100.39218199253082</v>
      </c>
      <c r="EY28" s="46">
        <v>112.74489229917526</v>
      </c>
      <c r="EZ28" s="46">
        <v>164.99628004431725</v>
      </c>
      <c r="FA28" s="46">
        <v>108.09361410140991</v>
      </c>
      <c r="FB28" s="46">
        <v>136.7068247795105</v>
      </c>
      <c r="FC28" s="46">
        <v>88.945332705974579</v>
      </c>
      <c r="FD28" s="46">
        <v>123.90290907025337</v>
      </c>
      <c r="FE28" s="46">
        <v>103.27783039212227</v>
      </c>
      <c r="FF28" s="46">
        <v>137.865528434515</v>
      </c>
      <c r="FG28" s="46">
        <v>165.48900210857391</v>
      </c>
      <c r="FH28" s="46">
        <v>91.193913996219635</v>
      </c>
      <c r="FI28" s="46">
        <v>106.25943839550018</v>
      </c>
      <c r="FJ28" s="46">
        <v>118.92860519886017</v>
      </c>
      <c r="FK28" s="46">
        <v>112.78467571735382</v>
      </c>
      <c r="FL28" s="46">
        <v>99.105918735265732</v>
      </c>
      <c r="FM28" s="46">
        <v>117.96442946791649</v>
      </c>
      <c r="FN28" s="46">
        <v>190.5741608440876</v>
      </c>
      <c r="FO28" s="46">
        <v>94.556359022855759</v>
      </c>
      <c r="FP28" s="46">
        <v>192.07624590396881</v>
      </c>
      <c r="FQ28" s="46">
        <v>173.17050397396088</v>
      </c>
      <c r="FR28" s="46">
        <v>239.49633648991585</v>
      </c>
      <c r="FS28" s="46">
        <v>402.88533729314804</v>
      </c>
      <c r="FT28" s="46">
        <v>501.83130061626434</v>
      </c>
      <c r="FU28" s="46">
        <v>605.9067357480526</v>
      </c>
      <c r="FV28" s="46">
        <v>1611.2492655515671</v>
      </c>
      <c r="FW28" s="46">
        <v>1947.5240185260773</v>
      </c>
      <c r="FX28" s="46">
        <v>983.68166649341583</v>
      </c>
      <c r="FY28" s="46">
        <v>991.44206285476685</v>
      </c>
      <c r="FZ28" s="46">
        <v>1007.6587465703487</v>
      </c>
      <c r="GA28" s="46">
        <v>1162.8321717381477</v>
      </c>
      <c r="GB28" s="46">
        <v>2049.4960870742798</v>
      </c>
      <c r="GC28" s="46">
        <v>869.96712318062782</v>
      </c>
      <c r="GD28" s="46">
        <v>671.17233180999756</v>
      </c>
      <c r="GE28" s="46">
        <v>617.86537349224091</v>
      </c>
      <c r="GF28" s="46">
        <v>643.23403948545456</v>
      </c>
      <c r="GG28" s="46">
        <v>634.09912240505219</v>
      </c>
      <c r="GH28" s="46">
        <v>585.2531775534153</v>
      </c>
      <c r="GI28" s="46">
        <v>497.57552933692932</v>
      </c>
      <c r="GJ28" s="46">
        <v>680.40056526660919</v>
      </c>
      <c r="GK28" s="46">
        <v>839.4763491153717</v>
      </c>
      <c r="GL28" s="46">
        <v>389.17844519019127</v>
      </c>
      <c r="GM28" s="46">
        <v>370.33142253756523</v>
      </c>
      <c r="GN28" s="46">
        <v>274.42571416497231</v>
      </c>
      <c r="GO28" s="46">
        <v>298.13393113017082</v>
      </c>
      <c r="GP28" s="46">
        <v>281.15224206447601</v>
      </c>
      <c r="GQ28" s="46">
        <v>236.38125711679459</v>
      </c>
      <c r="GR28" s="46">
        <v>220.20075032114983</v>
      </c>
      <c r="GS28" s="46">
        <v>228.20029029250145</v>
      </c>
      <c r="GT28" s="46">
        <v>174.78778553009033</v>
      </c>
      <c r="GU28" s="46">
        <v>130.87431067228317</v>
      </c>
      <c r="GV28" s="46">
        <v>149.59266400337219</v>
      </c>
      <c r="GW28" s="46">
        <v>101.08803373575211</v>
      </c>
      <c r="GX28" s="46">
        <v>134.01733437180519</v>
      </c>
      <c r="GY28" s="46">
        <v>160.0589978992939</v>
      </c>
      <c r="GZ28" s="46">
        <v>131.23873883485794</v>
      </c>
      <c r="HA28" s="46">
        <v>160.79433166980743</v>
      </c>
      <c r="HB28" s="46">
        <v>221.84770926833153</v>
      </c>
      <c r="HC28" s="46">
        <v>138.64251521229744</v>
      </c>
      <c r="HD28" s="46">
        <v>211.78433203697205</v>
      </c>
      <c r="HE28" s="46">
        <v>151.73265928030014</v>
      </c>
      <c r="HF28" s="46">
        <v>117.07329261302948</v>
      </c>
      <c r="HG28" s="46">
        <v>126.33890667557716</v>
      </c>
      <c r="HH28" s="46">
        <v>133.32189130783081</v>
      </c>
      <c r="HI28" s="46">
        <v>163.84781634807587</v>
      </c>
      <c r="HJ28" s="46">
        <v>124.48870092630386</v>
      </c>
      <c r="HK28" s="46">
        <v>101.81046724319458</v>
      </c>
      <c r="HL28" s="46">
        <v>118.69576370716095</v>
      </c>
      <c r="HM28" s="46">
        <v>153.59331008791924</v>
      </c>
      <c r="HN28" s="46">
        <v>192.56331315636635</v>
      </c>
      <c r="HO28" s="46">
        <v>229.31209686398506</v>
      </c>
      <c r="HP28" s="46">
        <v>384.70380261540413</v>
      </c>
      <c r="HQ28" s="46">
        <v>431.37038505077362</v>
      </c>
      <c r="HR28" s="46">
        <v>383.29926922917366</v>
      </c>
      <c r="HS28" s="46">
        <v>400.72750550508499</v>
      </c>
      <c r="HT28" s="46">
        <v>495.87314969301224</v>
      </c>
      <c r="HU28" s="46">
        <v>654.19362080097198</v>
      </c>
      <c r="HV28" s="46">
        <v>1884.2184457182884</v>
      </c>
      <c r="HW28" s="46">
        <v>2827.6059980392456</v>
      </c>
      <c r="HX28" s="46">
        <v>1304.7450923323631</v>
      </c>
      <c r="HY28" s="46">
        <v>1227.6109472215176</v>
      </c>
      <c r="HZ28" s="46">
        <v>1271.0962162613869</v>
      </c>
      <c r="IA28" s="46">
        <v>2089.4247474968433</v>
      </c>
      <c r="IB28" s="46">
        <v>8232.913403481245</v>
      </c>
      <c r="IC28" s="46">
        <v>2226.1315629780293</v>
      </c>
      <c r="ID28" s="46">
        <v>1643.1703029870987</v>
      </c>
      <c r="IE28" s="46">
        <v>1322.8161534368992</v>
      </c>
      <c r="IF28" s="46">
        <v>1136.9737113118172</v>
      </c>
      <c r="IG28" s="46">
        <v>1182.0431971549988</v>
      </c>
      <c r="IH28" s="46">
        <v>1032.737124145031</v>
      </c>
      <c r="II28" s="46">
        <v>987.64500403404236</v>
      </c>
      <c r="IJ28" s="46">
        <v>1106.4642835557461</v>
      </c>
      <c r="IK28" s="46">
        <v>1369.3042562305927</v>
      </c>
      <c r="IL28" s="46">
        <v>604.86951953172684</v>
      </c>
      <c r="IM28" s="46">
        <v>524.25483396649361</v>
      </c>
      <c r="IN28" s="46">
        <v>471.87873959541321</v>
      </c>
      <c r="IO28" s="46">
        <v>341.46461641788483</v>
      </c>
      <c r="IP28" s="46">
        <v>297.4778451025486</v>
      </c>
      <c r="IQ28" s="46">
        <v>242.92793002724648</v>
      </c>
      <c r="IR28" s="46">
        <v>212.52739763259888</v>
      </c>
      <c r="IS28" s="46">
        <v>195.07400777935982</v>
      </c>
      <c r="IT28" s="46">
        <v>185.79804494976997</v>
      </c>
      <c r="IU28" s="46">
        <v>168.00297930836678</v>
      </c>
      <c r="IV28" s="46">
        <v>141.46436566114426</v>
      </c>
      <c r="IW28" s="46">
        <v>117.99970579147339</v>
      </c>
      <c r="IX28" s="46">
        <v>100.6177753508091</v>
      </c>
      <c r="IY28" s="46">
        <v>164.29085406661034</v>
      </c>
      <c r="IZ28" s="46">
        <v>143.20389640331268</v>
      </c>
      <c r="JA28" s="46">
        <v>142.004438996315</v>
      </c>
      <c r="JB28" s="46">
        <v>260.16434276103973</v>
      </c>
      <c r="JC28" s="46">
        <v>145.47197735309601</v>
      </c>
      <c r="JD28" s="46">
        <v>169.66004133224487</v>
      </c>
      <c r="JE28" s="46">
        <v>148.58082461357117</v>
      </c>
      <c r="JF28" s="46">
        <v>177.42158710956573</v>
      </c>
      <c r="JG28" s="46">
        <v>150.62749394774437</v>
      </c>
      <c r="JH28" s="46">
        <v>118.73975121974945</v>
      </c>
      <c r="JI28" s="46">
        <v>159.03464823961258</v>
      </c>
      <c r="JJ28" s="46">
        <v>194.03277665376663</v>
      </c>
      <c r="JK28" s="46">
        <v>181.14270257949829</v>
      </c>
      <c r="JL28" s="46">
        <v>462.31094491481781</v>
      </c>
      <c r="JM28" s="46">
        <v>1114.4222888946533</v>
      </c>
      <c r="JN28" s="46">
        <v>302.98898121714592</v>
      </c>
      <c r="JO28" s="46">
        <v>230.10188162326813</v>
      </c>
      <c r="JP28" s="46">
        <v>270.7387321293354</v>
      </c>
      <c r="JQ28" s="46">
        <v>195.39307987689972</v>
      </c>
      <c r="JR28" s="46">
        <v>339.16787248849869</v>
      </c>
      <c r="JS28" s="46">
        <v>251.85369345545769</v>
      </c>
      <c r="JT28" s="46">
        <v>333.01755094528198</v>
      </c>
      <c r="JU28" s="46">
        <v>338.87331184744835</v>
      </c>
      <c r="JV28" s="46">
        <v>1053.3280684947968</v>
      </c>
      <c r="JW28" s="46">
        <v>1316.3901755511761</v>
      </c>
      <c r="JX28" s="46">
        <v>729.72896575927734</v>
      </c>
      <c r="JY28" s="46">
        <v>1175.9695014059544</v>
      </c>
      <c r="JZ28" s="46">
        <v>1463.9856817424297</v>
      </c>
      <c r="KA28" s="46">
        <v>1497.8286951184273</v>
      </c>
      <c r="KB28" s="46">
        <v>4873.9670552015305</v>
      </c>
      <c r="KC28" s="46">
        <v>3799.9824213981628</v>
      </c>
      <c r="KD28" s="46">
        <v>2259.3917388267537</v>
      </c>
      <c r="KE28" s="46">
        <v>1879.5108337104321</v>
      </c>
      <c r="KF28" s="46">
        <v>1635.7647864818573</v>
      </c>
      <c r="KG28" s="46">
        <v>1362.614270567894</v>
      </c>
      <c r="KH28" s="46">
        <v>1453.2174464464188</v>
      </c>
      <c r="KI28" s="46">
        <v>1349.0276797413826</v>
      </c>
      <c r="KJ28" s="46">
        <v>1643.0384306609631</v>
      </c>
      <c r="KK28" s="46">
        <v>1678.3661102950573</v>
      </c>
      <c r="KL28" s="46">
        <v>2320.906902551651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47">
        <v>26.898126229643822</v>
      </c>
      <c r="HF29" s="47">
        <v>119.42839577794075</v>
      </c>
      <c r="HG29" s="47">
        <v>86.627474427223206</v>
      </c>
      <c r="HH29" s="47">
        <v>55.790385976433754</v>
      </c>
      <c r="HI29" s="47">
        <v>45.933518558740616</v>
      </c>
      <c r="HJ29" s="47">
        <v>40.695794522762299</v>
      </c>
      <c r="HK29" s="47">
        <v>57.141493856906891</v>
      </c>
      <c r="HL29" s="47">
        <v>61.076701730489731</v>
      </c>
      <c r="HM29" s="47">
        <v>53.194623962044716</v>
      </c>
      <c r="HN29" s="47">
        <v>54.506568759679794</v>
      </c>
      <c r="HO29" s="47">
        <v>44.68037873506546</v>
      </c>
      <c r="HP29" s="47">
        <v>53.217659443616867</v>
      </c>
      <c r="HQ29" s="47">
        <v>109.05805796384811</v>
      </c>
      <c r="HR29" s="47">
        <v>51.923932060599327</v>
      </c>
      <c r="HS29" s="47">
        <v>56.517424583435059</v>
      </c>
      <c r="HT29" s="47">
        <v>66.44064337015152</v>
      </c>
      <c r="HU29" s="47">
        <v>51.963091343641281</v>
      </c>
      <c r="HV29" s="47">
        <v>73.014202639460564</v>
      </c>
      <c r="HW29" s="47">
        <v>72.996512800455093</v>
      </c>
      <c r="HX29" s="47">
        <v>57.276235297322273</v>
      </c>
      <c r="HY29" s="47">
        <v>85.602971911430359</v>
      </c>
      <c r="HZ29" s="47">
        <v>73.74360203742981</v>
      </c>
      <c r="IA29" s="47">
        <v>63.876983299851418</v>
      </c>
      <c r="IB29" s="47">
        <v>131.70488178730011</v>
      </c>
      <c r="IC29" s="47">
        <v>55.969046056270599</v>
      </c>
      <c r="ID29" s="47">
        <v>89.575633406639099</v>
      </c>
      <c r="IE29" s="47">
        <v>80.407914370298386</v>
      </c>
      <c r="IF29" s="47">
        <v>69.207663461565971</v>
      </c>
      <c r="IG29" s="47">
        <v>81.729559898376465</v>
      </c>
      <c r="IH29" s="47">
        <v>77.762516289949417</v>
      </c>
      <c r="II29" s="47">
        <v>83.033208847045898</v>
      </c>
      <c r="IJ29" s="47">
        <v>106.10816121101379</v>
      </c>
      <c r="IK29" s="47">
        <v>115.30313082039356</v>
      </c>
      <c r="IL29" s="47">
        <v>96.307437717914581</v>
      </c>
      <c r="IM29" s="47">
        <v>87.736943736672401</v>
      </c>
      <c r="IN29" s="47">
        <v>82.444995641708374</v>
      </c>
      <c r="IO29" s="47">
        <v>91.197037249803543</v>
      </c>
      <c r="IP29" s="47">
        <v>203.13274294137955</v>
      </c>
      <c r="IQ29" s="47">
        <v>229.47664529085159</v>
      </c>
      <c r="IR29" s="47">
        <v>234.77088212966919</v>
      </c>
      <c r="IS29" s="47">
        <v>248.56481291353703</v>
      </c>
      <c r="IT29" s="47">
        <v>231.501834243536</v>
      </c>
      <c r="IU29" s="47">
        <v>195.20330727100372</v>
      </c>
      <c r="IV29" s="47">
        <v>183.34221869707108</v>
      </c>
      <c r="IW29" s="47">
        <v>323.80897015333176</v>
      </c>
      <c r="IX29" s="47">
        <v>177.98147276043892</v>
      </c>
      <c r="IY29" s="47">
        <v>217.60881096124649</v>
      </c>
      <c r="IZ29" s="47">
        <v>238.74217823147774</v>
      </c>
      <c r="JA29" s="47">
        <v>316.7457103729248</v>
      </c>
      <c r="JB29" s="47">
        <v>247.46554903686047</v>
      </c>
      <c r="JC29" s="47">
        <v>157.71549686789513</v>
      </c>
      <c r="JD29" s="47">
        <v>194.95767995715141</v>
      </c>
      <c r="JE29" s="47">
        <v>158.33839178085327</v>
      </c>
      <c r="JF29" s="47">
        <v>326.02887578308582</v>
      </c>
      <c r="JG29" s="47">
        <v>270.0898714363575</v>
      </c>
      <c r="JH29" s="47">
        <v>167.01383478939533</v>
      </c>
      <c r="JI29" s="47">
        <v>155.12848608195782</v>
      </c>
      <c r="JJ29" s="47">
        <v>179.51659440994263</v>
      </c>
      <c r="JK29" s="47">
        <v>174.10305976867676</v>
      </c>
      <c r="JL29" s="47">
        <v>225.43101891875267</v>
      </c>
      <c r="JM29" s="47">
        <v>418.65098297595978</v>
      </c>
      <c r="JN29" s="47">
        <v>169.28862392902374</v>
      </c>
      <c r="JO29" s="47">
        <v>140.46103350818157</v>
      </c>
      <c r="JP29" s="47">
        <v>236.28586024045944</v>
      </c>
      <c r="JQ29" s="47">
        <v>186.44391126930714</v>
      </c>
      <c r="JR29" s="47">
        <v>152.9517275840044</v>
      </c>
      <c r="JS29" s="47">
        <v>156.11607864499092</v>
      </c>
      <c r="JT29" s="47">
        <v>205.05588762462139</v>
      </c>
      <c r="JU29" s="47">
        <v>151.4762869477272</v>
      </c>
      <c r="JV29" s="47">
        <v>211.43245831131935</v>
      </c>
      <c r="JW29" s="47">
        <v>153.71938966214657</v>
      </c>
      <c r="JX29" s="47">
        <v>163.16491015255451</v>
      </c>
      <c r="JY29" s="47">
        <v>157.47518561780453</v>
      </c>
      <c r="JZ29" s="47">
        <v>195.83397768437862</v>
      </c>
      <c r="KA29" s="47">
        <v>183.28493714332581</v>
      </c>
      <c r="KB29" s="47">
        <v>237.45935320854187</v>
      </c>
      <c r="KC29" s="47">
        <v>156.92444533109665</v>
      </c>
      <c r="KD29" s="47">
        <v>167.12622076272964</v>
      </c>
      <c r="KE29" s="47">
        <v>263.72311450541019</v>
      </c>
      <c r="KF29" s="47">
        <v>244.36349764466286</v>
      </c>
      <c r="KG29" s="47">
        <v>259.05674278736115</v>
      </c>
      <c r="KH29" s="47">
        <v>238.68371680378914</v>
      </c>
      <c r="KI29" s="47">
        <v>283.64993453025818</v>
      </c>
      <c r="KJ29" s="47">
        <v>276.2865574657917</v>
      </c>
      <c r="KK29" s="47">
        <v>334.65808838605881</v>
      </c>
      <c r="KL29" s="47">
        <v>260.08456155657768</v>
      </c>
    </row>
    <row r="30" spans="1:298" x14ac:dyDescent="0.25">
      <c r="A30" s="6" t="s">
        <v>452</v>
      </c>
      <c r="B30" s="46">
        <v>6439.806623046099</v>
      </c>
      <c r="C30" s="46">
        <v>6751.0533061340466</v>
      </c>
      <c r="D30" s="46">
        <v>6648.8848744332772</v>
      </c>
      <c r="E30" s="46">
        <v>7610.0528362244377</v>
      </c>
      <c r="F30" s="46">
        <v>7466.3331109032042</v>
      </c>
      <c r="G30" s="46">
        <v>7108.7890259727856</v>
      </c>
      <c r="H30" s="46">
        <v>6582.7291388258327</v>
      </c>
      <c r="I30" s="46">
        <v>6479.8260825634015</v>
      </c>
      <c r="J30" s="46">
        <v>6591.5340287581093</v>
      </c>
      <c r="K30" s="46">
        <v>7748.4481034889814</v>
      </c>
      <c r="L30" s="46">
        <v>7289.4796777963638</v>
      </c>
      <c r="M30" s="46">
        <v>7597.7704881742593</v>
      </c>
      <c r="N30" s="46">
        <v>24177.811537954211</v>
      </c>
      <c r="O30" s="46">
        <v>9212.2346510022871</v>
      </c>
      <c r="P30" s="46">
        <v>6795.0799490332593</v>
      </c>
      <c r="Q30" s="46">
        <v>6845.8212745279097</v>
      </c>
      <c r="R30" s="46">
        <v>6944.1160405263299</v>
      </c>
      <c r="S30" s="46">
        <v>7154.9851496994515</v>
      </c>
      <c r="T30" s="46">
        <v>7676.6717504963299</v>
      </c>
      <c r="U30" s="46">
        <v>8327.7815274924051</v>
      </c>
      <c r="V30" s="46">
        <v>7530.0551109433163</v>
      </c>
      <c r="W30" s="46">
        <v>7109.5633319914359</v>
      </c>
      <c r="X30" s="46">
        <v>7004.5275391280657</v>
      </c>
      <c r="Y30" s="46">
        <v>7594.6974192112684</v>
      </c>
      <c r="Z30" s="46">
        <v>7171.0482224375</v>
      </c>
      <c r="AA30" s="46">
        <v>8903.7014574587301</v>
      </c>
      <c r="AB30" s="46">
        <v>7295.6531805783507</v>
      </c>
      <c r="AC30" s="46">
        <v>7106.2367752134815</v>
      </c>
      <c r="AD30" s="46">
        <v>6674.3631172522892</v>
      </c>
      <c r="AE30" s="46">
        <v>6532.4096088349806</v>
      </c>
      <c r="AF30" s="46">
        <v>6601.7762903571156</v>
      </c>
      <c r="AG30" s="46">
        <v>6557.3996103286745</v>
      </c>
      <c r="AH30" s="46">
        <v>6389.9198362052457</v>
      </c>
      <c r="AI30" s="46">
        <v>6174.1001630246656</v>
      </c>
      <c r="AJ30" s="46">
        <v>7406.9879576519115</v>
      </c>
      <c r="AK30" s="46">
        <v>7008.5844349548242</v>
      </c>
      <c r="AL30" s="46">
        <v>6988.223030400276</v>
      </c>
      <c r="AM30" s="46">
        <v>6715.762552973627</v>
      </c>
      <c r="AN30" s="46">
        <v>6866.5372784495366</v>
      </c>
      <c r="AO30" s="46">
        <v>7131.3729418814182</v>
      </c>
      <c r="AP30" s="46">
        <v>7005.3013326972732</v>
      </c>
      <c r="AQ30" s="46">
        <v>6961.0560119658694</v>
      </c>
      <c r="AR30" s="46">
        <v>7151.9429483294489</v>
      </c>
      <c r="AS30" s="46">
        <v>7999.2784196689727</v>
      </c>
      <c r="AT30" s="46">
        <v>11019.20165891051</v>
      </c>
      <c r="AU30" s="46">
        <v>19004.37018709183</v>
      </c>
      <c r="AV30" s="46">
        <v>44636.993397805105</v>
      </c>
      <c r="AW30" s="46">
        <v>9001.125204306838</v>
      </c>
      <c r="AX30" s="46">
        <v>11603.596106176077</v>
      </c>
      <c r="AY30" s="46">
        <v>17468.440831640364</v>
      </c>
      <c r="AZ30" s="46">
        <v>43862.232543316481</v>
      </c>
      <c r="BA30" s="46">
        <v>16701.176412194964</v>
      </c>
      <c r="BB30" s="46">
        <v>7906.5630836397413</v>
      </c>
      <c r="BC30" s="46">
        <v>7697.8695059180254</v>
      </c>
      <c r="BD30" s="46">
        <v>8741.4587443113323</v>
      </c>
      <c r="BE30" s="46">
        <v>6106.012742632628</v>
      </c>
      <c r="BF30" s="46">
        <v>9757.3672305762775</v>
      </c>
      <c r="BG30" s="46">
        <v>9390.0614593267419</v>
      </c>
      <c r="BH30" s="46">
        <v>7592.0322916418309</v>
      </c>
      <c r="BI30" s="46">
        <v>7232.4677139550467</v>
      </c>
      <c r="BJ30" s="46">
        <v>7889.6452953487624</v>
      </c>
      <c r="BK30" s="46">
        <v>9391.0971623003497</v>
      </c>
      <c r="BL30" s="46">
        <v>11580.488990482687</v>
      </c>
      <c r="BM30" s="46">
        <v>31767.837866184105</v>
      </c>
      <c r="BN30" s="46">
        <v>13426.954639470574</v>
      </c>
      <c r="BO30" s="46">
        <v>10228.096628081797</v>
      </c>
      <c r="BP30" s="46">
        <v>9970.5123469769969</v>
      </c>
      <c r="BQ30" s="46">
        <v>9336.9530930221081</v>
      </c>
      <c r="BR30" s="46">
        <v>9170.5674216270436</v>
      </c>
      <c r="BS30" s="46">
        <v>10219.782415845988</v>
      </c>
      <c r="BT30" s="46">
        <v>9939.9311894238017</v>
      </c>
      <c r="BU30" s="46">
        <v>9142.3393348574646</v>
      </c>
      <c r="BV30" s="46">
        <v>10897.131056222319</v>
      </c>
      <c r="BW30" s="46">
        <v>9628.9816516935825</v>
      </c>
      <c r="BX30" s="46">
        <v>9282.7448543637965</v>
      </c>
      <c r="BY30" s="46">
        <v>9507.4736001193523</v>
      </c>
      <c r="BZ30" s="46">
        <v>9166.8859331071399</v>
      </c>
      <c r="CA30" s="46">
        <v>11040.584814167021</v>
      </c>
      <c r="CB30" s="46">
        <v>10173.911559796335</v>
      </c>
      <c r="CC30" s="46">
        <v>9241.7347246766094</v>
      </c>
      <c r="CD30" s="46">
        <v>9261.4545289367434</v>
      </c>
      <c r="CE30" s="46">
        <v>8882.4139808982618</v>
      </c>
      <c r="CF30" s="46">
        <v>9882.652348041529</v>
      </c>
      <c r="CG30" s="46">
        <v>9447.6667648822095</v>
      </c>
      <c r="CH30" s="46">
        <v>9595.8310120522965</v>
      </c>
      <c r="CI30" s="46">
        <v>9288.3570030331593</v>
      </c>
      <c r="CJ30" s="46">
        <v>10466.077823132278</v>
      </c>
      <c r="CK30" s="46">
        <v>10730.716361117364</v>
      </c>
      <c r="CL30" s="46">
        <v>9214.5438334882274</v>
      </c>
      <c r="CM30" s="46">
        <v>8964.1114180564891</v>
      </c>
      <c r="CN30" s="46">
        <v>8963.7134540915522</v>
      </c>
      <c r="CO30" s="46">
        <v>9644.6989956617344</v>
      </c>
      <c r="CP30" s="46">
        <v>9779.6936989724636</v>
      </c>
      <c r="CQ30" s="46">
        <v>9492.8863238304857</v>
      </c>
      <c r="CR30" s="46">
        <v>9408.5961572140459</v>
      </c>
      <c r="CS30" s="46">
        <v>9808.1354809671648</v>
      </c>
      <c r="CT30" s="46">
        <v>12229.176776906848</v>
      </c>
      <c r="CU30" s="46">
        <v>24155.859162366385</v>
      </c>
      <c r="CV30" s="46">
        <v>60985.631775435802</v>
      </c>
      <c r="CW30" s="46">
        <v>12445.569345578553</v>
      </c>
      <c r="CX30" s="46">
        <v>15841.743006575105</v>
      </c>
      <c r="CY30" s="46">
        <v>23150.729945790772</v>
      </c>
      <c r="CZ30" s="46">
        <v>64891.328238925329</v>
      </c>
      <c r="DA30" s="46">
        <v>29175.208043110371</v>
      </c>
      <c r="DB30" s="46">
        <v>17316.123930740363</v>
      </c>
      <c r="DC30" s="46">
        <v>11670.694180992246</v>
      </c>
      <c r="DD30" s="46">
        <v>11016.98840994835</v>
      </c>
      <c r="DE30" s="46">
        <v>10981.034913039206</v>
      </c>
      <c r="DF30" s="46">
        <v>14918.650001972917</v>
      </c>
      <c r="DG30" s="46">
        <v>14379.484925872086</v>
      </c>
      <c r="DH30" s="46">
        <v>10466.941345274448</v>
      </c>
      <c r="DI30" s="46">
        <v>9937.9403714567397</v>
      </c>
      <c r="DJ30" s="46">
        <v>10825.9869961977</v>
      </c>
      <c r="DK30" s="46">
        <v>11486.54686859548</v>
      </c>
      <c r="DL30" s="46">
        <v>12625.108519169686</v>
      </c>
      <c r="DM30" s="46">
        <v>10218.200367733836</v>
      </c>
      <c r="DN30" s="46">
        <v>10955.608300158381</v>
      </c>
      <c r="DO30" s="46">
        <v>13153.160887309905</v>
      </c>
      <c r="DP30" s="46">
        <v>38239.929384422307</v>
      </c>
      <c r="DQ30" s="46">
        <v>20739.181291446093</v>
      </c>
      <c r="DR30" s="46">
        <v>10510.313969528674</v>
      </c>
      <c r="DS30" s="46">
        <v>10962.72230653465</v>
      </c>
      <c r="DT30" s="46">
        <v>12009.895951622721</v>
      </c>
      <c r="DU30" s="46">
        <v>11807.557613286377</v>
      </c>
      <c r="DV30" s="46">
        <v>13731.252458995581</v>
      </c>
      <c r="DW30" s="46">
        <v>13872.519485703109</v>
      </c>
      <c r="DX30" s="46">
        <v>11971.9937363714</v>
      </c>
      <c r="DY30" s="46">
        <v>11526.244645452494</v>
      </c>
      <c r="DZ30" s="46">
        <v>11376.892686599493</v>
      </c>
      <c r="EA30" s="46">
        <v>12978.020320388676</v>
      </c>
      <c r="EB30" s="46">
        <v>15038.718848818547</v>
      </c>
      <c r="EC30" s="46">
        <v>11448.812907090785</v>
      </c>
      <c r="ED30" s="46">
        <v>11027.03109872341</v>
      </c>
      <c r="EE30" s="46">
        <v>10360.442962914705</v>
      </c>
      <c r="EF30" s="46">
        <v>10800.96949706078</v>
      </c>
      <c r="EG30" s="46">
        <v>11447.266534960274</v>
      </c>
      <c r="EH30" s="46">
        <v>11516.537830319996</v>
      </c>
      <c r="EI30" s="46">
        <v>11247.296116358042</v>
      </c>
      <c r="EJ30" s="46">
        <v>12889.730490937831</v>
      </c>
      <c r="EK30" s="46">
        <v>13773.162680345773</v>
      </c>
      <c r="EL30" s="46">
        <v>11892.051996573808</v>
      </c>
      <c r="EM30" s="46">
        <v>11138.054538726807</v>
      </c>
      <c r="EN30" s="46">
        <v>10732.740892574187</v>
      </c>
      <c r="EO30" s="46">
        <v>11207.167490822079</v>
      </c>
      <c r="EP30" s="46">
        <v>11178.672374552487</v>
      </c>
      <c r="EQ30" s="46">
        <v>11437.023119640349</v>
      </c>
      <c r="ER30" s="46">
        <v>11736.01663651168</v>
      </c>
      <c r="ES30" s="46">
        <v>12006.708371508121</v>
      </c>
      <c r="ET30" s="46">
        <v>14747.295689707993</v>
      </c>
      <c r="EU30" s="46">
        <v>29206.928775358196</v>
      </c>
      <c r="EV30" s="46">
        <v>76266.062139183283</v>
      </c>
      <c r="EW30" s="46">
        <v>15160.076273953915</v>
      </c>
      <c r="EX30" s="46">
        <v>15402.949372112751</v>
      </c>
      <c r="EY30" s="46">
        <v>20745.637655237322</v>
      </c>
      <c r="EZ30" s="46">
        <v>58483.862492033833</v>
      </c>
      <c r="FA30" s="46">
        <v>41796.431469887502</v>
      </c>
      <c r="FB30" s="46">
        <v>19963.425634974239</v>
      </c>
      <c r="FC30" s="46">
        <v>11829.343726369738</v>
      </c>
      <c r="FD30" s="46">
        <v>11849.840854865308</v>
      </c>
      <c r="FE30" s="46">
        <v>11791.762673386929</v>
      </c>
      <c r="FF30" s="46">
        <v>16300.638429379464</v>
      </c>
      <c r="FG30" s="46">
        <v>16431.759959933162</v>
      </c>
      <c r="FH30" s="46">
        <v>11959.937298008797</v>
      </c>
      <c r="FI30" s="46">
        <v>11317.193351924419</v>
      </c>
      <c r="FJ30" s="46">
        <v>11388.592001384495</v>
      </c>
      <c r="FK30" s="46">
        <v>12259.088919180631</v>
      </c>
      <c r="FL30" s="46">
        <v>12536.086683577294</v>
      </c>
      <c r="FM30" s="46">
        <v>14880.248538839816</v>
      </c>
      <c r="FN30" s="46">
        <v>46194.683399659407</v>
      </c>
      <c r="FO30" s="46">
        <v>26080.244848185786</v>
      </c>
      <c r="FP30" s="46">
        <v>13232.214918029307</v>
      </c>
      <c r="FQ30" s="46">
        <v>12362.420397472382</v>
      </c>
      <c r="FR30" s="46">
        <v>11818.040688672663</v>
      </c>
      <c r="FS30" s="46">
        <v>12987.659389764069</v>
      </c>
      <c r="FT30" s="46">
        <v>13385.882615804672</v>
      </c>
      <c r="FU30" s="46">
        <v>14093.244287687539</v>
      </c>
      <c r="FV30" s="46">
        <v>16198.033163821698</v>
      </c>
      <c r="FW30" s="46">
        <v>17581.343118143086</v>
      </c>
      <c r="FX30" s="46">
        <v>14479.025061264638</v>
      </c>
      <c r="FY30" s="46">
        <v>14431.229607909914</v>
      </c>
      <c r="FZ30" s="46">
        <v>13731.867876827719</v>
      </c>
      <c r="GA30" s="46">
        <v>14655.311377558113</v>
      </c>
      <c r="GB30" s="46">
        <v>18088.603620389105</v>
      </c>
      <c r="GC30" s="46">
        <v>13695.800385174151</v>
      </c>
      <c r="GD30" s="46">
        <v>12834.938819134235</v>
      </c>
      <c r="GE30" s="46">
        <v>12179.758354353908</v>
      </c>
      <c r="GF30" s="46">
        <v>12005.068834310765</v>
      </c>
      <c r="GG30" s="46">
        <v>13693.335113233326</v>
      </c>
      <c r="GH30" s="46">
        <v>13438.921448662875</v>
      </c>
      <c r="GI30" s="46">
        <v>12030.589674073461</v>
      </c>
      <c r="GJ30" s="46">
        <v>14119.593502843383</v>
      </c>
      <c r="GK30" s="46">
        <v>14416.639354041225</v>
      </c>
      <c r="GL30" s="46">
        <v>12394.930940440297</v>
      </c>
      <c r="GM30" s="46">
        <v>11904.828894714359</v>
      </c>
      <c r="GN30" s="46">
        <v>11776.788543385268</v>
      </c>
      <c r="GO30" s="46">
        <v>12247.15906329453</v>
      </c>
      <c r="GP30" s="46">
        <v>12595.521344408391</v>
      </c>
      <c r="GQ30" s="46">
        <v>12605.927665767073</v>
      </c>
      <c r="GR30" s="46">
        <v>12909.859716665747</v>
      </c>
      <c r="GS30" s="46">
        <v>13614.918443199991</v>
      </c>
      <c r="GT30" s="46">
        <v>16771.8347189784</v>
      </c>
      <c r="GU30" s="46">
        <v>33190.724341425288</v>
      </c>
      <c r="GV30" s="46">
        <v>91677.088610762337</v>
      </c>
      <c r="GW30" s="46">
        <v>16889.163180586693</v>
      </c>
      <c r="GX30" s="46">
        <v>17661.918092250817</v>
      </c>
      <c r="GY30" s="46">
        <v>21626.339679774639</v>
      </c>
      <c r="GZ30" s="46">
        <v>55833.910544413338</v>
      </c>
      <c r="HA30" s="46">
        <v>67214.114310795063</v>
      </c>
      <c r="HB30" s="46">
        <v>27211.263370779157</v>
      </c>
      <c r="HC30" s="46">
        <v>14011.820645487311</v>
      </c>
      <c r="HD30" s="46">
        <v>17365.18330990076</v>
      </c>
      <c r="HE30" s="46">
        <v>11945.187110844257</v>
      </c>
      <c r="HF30" s="46">
        <v>16592.970272111892</v>
      </c>
      <c r="HG30" s="46">
        <v>17059.224402192234</v>
      </c>
      <c r="HH30" s="46">
        <v>13010.418088519571</v>
      </c>
      <c r="HI30" s="46">
        <v>12740.106906107067</v>
      </c>
      <c r="HJ30" s="46">
        <v>13354.354322308302</v>
      </c>
      <c r="HK30" s="46">
        <v>13081.361334004996</v>
      </c>
      <c r="HL30" s="46">
        <v>13141.970897337793</v>
      </c>
      <c r="HM30" s="46">
        <v>13204.024365171788</v>
      </c>
      <c r="HN30" s="46">
        <v>13142.211821341518</v>
      </c>
      <c r="HO30" s="46">
        <v>13955.837107321624</v>
      </c>
      <c r="HP30" s="46">
        <v>17869.010960510375</v>
      </c>
      <c r="HQ30" s="46">
        <v>60386.565266618134</v>
      </c>
      <c r="HR30" s="46">
        <v>32997.172557258615</v>
      </c>
      <c r="HS30" s="46">
        <v>16449.157427597049</v>
      </c>
      <c r="HT30" s="46">
        <v>16208.318834447859</v>
      </c>
      <c r="HU30" s="46">
        <v>15718.519715934986</v>
      </c>
      <c r="HV30" s="46">
        <v>18782.81428781748</v>
      </c>
      <c r="HW30" s="46">
        <v>19743.895272666217</v>
      </c>
      <c r="HX30" s="46">
        <v>16369.867626473309</v>
      </c>
      <c r="HY30" s="46">
        <v>16739.122429051993</v>
      </c>
      <c r="HZ30" s="46">
        <v>16403.764409494397</v>
      </c>
      <c r="IA30" s="46">
        <v>17413.917952683572</v>
      </c>
      <c r="IB30" s="46">
        <v>34394.720306223637</v>
      </c>
      <c r="IC30" s="46">
        <v>17924.002658215162</v>
      </c>
      <c r="ID30" s="46">
        <v>16118.057755953074</v>
      </c>
      <c r="IE30" s="46">
        <v>15138.436785697935</v>
      </c>
      <c r="IF30" s="46">
        <v>15045.587852045895</v>
      </c>
      <c r="IG30" s="46">
        <v>15969.950443691012</v>
      </c>
      <c r="IH30" s="46">
        <v>16057.87558838427</v>
      </c>
      <c r="II30" s="46">
        <v>16378.567651748652</v>
      </c>
      <c r="IJ30" s="46">
        <v>17118.393254068495</v>
      </c>
      <c r="IK30" s="46">
        <v>17934.559595376257</v>
      </c>
      <c r="IL30" s="46">
        <v>15660.874004852776</v>
      </c>
      <c r="IM30" s="46">
        <v>15038.085219556095</v>
      </c>
      <c r="IN30" s="46">
        <v>14325.07845089436</v>
      </c>
      <c r="IO30" s="46">
        <v>13846.018083393572</v>
      </c>
      <c r="IP30" s="46">
        <v>14631.929781430963</v>
      </c>
      <c r="IQ30" s="46">
        <v>14805.228263723851</v>
      </c>
      <c r="IR30" s="46">
        <v>15050.755541014671</v>
      </c>
      <c r="IS30" s="46">
        <v>14993.112979897849</v>
      </c>
      <c r="IT30" s="46">
        <v>16194.291541919114</v>
      </c>
      <c r="IU30" s="46">
        <v>20693.939119008184</v>
      </c>
      <c r="IV30" s="46">
        <v>40769.633597549793</v>
      </c>
      <c r="IW30" s="46">
        <v>114834.45375755431</v>
      </c>
      <c r="IX30" s="46">
        <v>18667.700598552816</v>
      </c>
      <c r="IY30" s="46">
        <v>22884.761679834122</v>
      </c>
      <c r="IZ30" s="46">
        <v>47888.490763255955</v>
      </c>
      <c r="JA30" s="46">
        <v>92233.580189338332</v>
      </c>
      <c r="JB30" s="46">
        <v>34644.892852839839</v>
      </c>
      <c r="JC30" s="46">
        <v>15450.351069468257</v>
      </c>
      <c r="JD30" s="46">
        <v>16567.994002151492</v>
      </c>
      <c r="JE30" s="46">
        <v>14172.468693691138</v>
      </c>
      <c r="JF30" s="46">
        <v>17856.406854824018</v>
      </c>
      <c r="JG30" s="46">
        <v>19617.658805492487</v>
      </c>
      <c r="JH30" s="46">
        <v>15484.360952022316</v>
      </c>
      <c r="JI30" s="46">
        <v>14725.986790844794</v>
      </c>
      <c r="JJ30" s="46">
        <v>14744.438660562048</v>
      </c>
      <c r="JK30" s="46">
        <v>15400.558174467089</v>
      </c>
      <c r="JL30" s="46">
        <v>22594.43289895355</v>
      </c>
      <c r="JM30" s="46">
        <v>32722.770195323232</v>
      </c>
      <c r="JN30" s="46">
        <v>19311.83242580594</v>
      </c>
      <c r="JO30" s="46">
        <v>20029.924227219813</v>
      </c>
      <c r="JP30" s="46">
        <v>42819.353038960697</v>
      </c>
      <c r="JQ30" s="46">
        <v>28531.213047787543</v>
      </c>
      <c r="JR30" s="46">
        <v>19235.66793816983</v>
      </c>
      <c r="JS30" s="46">
        <v>18082.833764109018</v>
      </c>
      <c r="JT30" s="46">
        <v>18675.373375484342</v>
      </c>
      <c r="JU30" s="46">
        <v>17176.352593043444</v>
      </c>
      <c r="JV30" s="46">
        <v>19562.137427729365</v>
      </c>
      <c r="JW30" s="46">
        <v>18751.081502580637</v>
      </c>
      <c r="JX30" s="46">
        <v>17339.21079666018</v>
      </c>
      <c r="JY30" s="46">
        <v>18030.163150024415</v>
      </c>
      <c r="JZ30" s="46">
        <v>19131.213601750136</v>
      </c>
      <c r="KA30" s="46">
        <v>19863.703238636255</v>
      </c>
      <c r="KB30" s="46">
        <v>30616.691067528725</v>
      </c>
      <c r="KC30" s="46">
        <v>24705.70341434181</v>
      </c>
      <c r="KD30" s="46">
        <v>21824.319614004711</v>
      </c>
      <c r="KE30" s="46">
        <v>20598.947699427601</v>
      </c>
      <c r="KF30" s="46">
        <v>19127.056864371894</v>
      </c>
      <c r="KG30" s="46">
        <v>19170.121660804743</v>
      </c>
      <c r="KH30" s="46">
        <v>19381.510813331603</v>
      </c>
      <c r="KI30" s="46">
        <v>19892.50763306618</v>
      </c>
      <c r="KJ30" s="46">
        <v>20216.64236941934</v>
      </c>
      <c r="KK30" s="46">
        <v>23845.874051606654</v>
      </c>
      <c r="KL30" s="46">
        <v>24818.877887269849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03" width="7" customWidth="1"/>
    <col min="204" max="204" width="7.109375" customWidth="1"/>
    <col min="205" max="256" width="7" customWidth="1"/>
    <col min="257" max="257" width="7.109375" customWidth="1"/>
    <col min="258" max="260" width="7" customWidth="1"/>
    <col min="261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8">
        <v>200</v>
      </c>
      <c r="V10" s="48">
        <v>486</v>
      </c>
      <c r="W10" s="48">
        <v>604</v>
      </c>
      <c r="X10" s="48">
        <v>460</v>
      </c>
      <c r="Y10" s="48">
        <v>494</v>
      </c>
      <c r="Z10" s="48">
        <v>490</v>
      </c>
      <c r="AA10" s="48">
        <v>548</v>
      </c>
      <c r="AB10" s="48">
        <v>438</v>
      </c>
      <c r="AC10" s="48">
        <v>448</v>
      </c>
      <c r="AD10" s="48">
        <v>406</v>
      </c>
      <c r="AE10" s="48">
        <v>376</v>
      </c>
      <c r="AF10" s="48">
        <v>454</v>
      </c>
      <c r="AG10" s="48">
        <v>388</v>
      </c>
      <c r="AH10" s="48">
        <v>344</v>
      </c>
      <c r="AI10" s="48">
        <v>360</v>
      </c>
      <c r="AJ10" s="48">
        <v>428</v>
      </c>
      <c r="AK10" s="48">
        <v>376</v>
      </c>
      <c r="AL10" s="48">
        <v>360</v>
      </c>
      <c r="AM10" s="48">
        <v>336</v>
      </c>
      <c r="AN10" s="48">
        <v>386</v>
      </c>
      <c r="AO10" s="48">
        <v>410</v>
      </c>
      <c r="AP10" s="48">
        <v>408</v>
      </c>
      <c r="AQ10" s="48">
        <v>422</v>
      </c>
      <c r="AR10" s="48">
        <v>414</v>
      </c>
      <c r="AS10" s="48">
        <v>670</v>
      </c>
      <c r="AT10" s="48">
        <v>508</v>
      </c>
      <c r="AU10" s="48">
        <v>1118</v>
      </c>
      <c r="AV10" s="48">
        <v>2824</v>
      </c>
      <c r="AW10" s="48">
        <v>706</v>
      </c>
      <c r="AX10" s="48">
        <v>606</v>
      </c>
      <c r="AY10" s="48">
        <v>770</v>
      </c>
      <c r="AZ10" s="48">
        <v>2096</v>
      </c>
      <c r="BA10" s="48">
        <v>600</v>
      </c>
      <c r="BB10" s="48">
        <v>604</v>
      </c>
      <c r="BC10" s="48">
        <v>524</v>
      </c>
      <c r="BD10" s="48">
        <v>610</v>
      </c>
      <c r="BE10" s="48">
        <v>466</v>
      </c>
      <c r="BF10" s="48">
        <v>700</v>
      </c>
      <c r="BG10" s="48">
        <v>798</v>
      </c>
      <c r="BH10" s="48">
        <v>524</v>
      </c>
      <c r="BI10" s="48">
        <v>596</v>
      </c>
      <c r="BJ10" s="48">
        <v>610</v>
      </c>
      <c r="BK10" s="48">
        <v>818</v>
      </c>
      <c r="BL10" s="48">
        <v>1724</v>
      </c>
      <c r="BM10" s="48">
        <v>4120</v>
      </c>
      <c r="BN10" s="48">
        <v>1826</v>
      </c>
      <c r="BO10" s="48">
        <v>2008</v>
      </c>
      <c r="BP10" s="48">
        <v>1754</v>
      </c>
      <c r="BQ10" s="48">
        <v>1508</v>
      </c>
      <c r="BR10" s="48">
        <v>1506</v>
      </c>
      <c r="BS10" s="48">
        <v>2168</v>
      </c>
      <c r="BT10" s="48">
        <v>1654</v>
      </c>
      <c r="BU10" s="48">
        <v>1662</v>
      </c>
      <c r="BV10" s="48">
        <v>1524</v>
      </c>
      <c r="BW10" s="48">
        <v>1692</v>
      </c>
      <c r="BX10" s="48">
        <v>1728</v>
      </c>
      <c r="BY10" s="48">
        <v>1648</v>
      </c>
      <c r="BZ10" s="48">
        <v>1736</v>
      </c>
      <c r="CA10" s="48">
        <v>1762</v>
      </c>
      <c r="CB10" s="48">
        <v>1954</v>
      </c>
      <c r="CC10" s="48">
        <v>1550</v>
      </c>
      <c r="CD10" s="48">
        <v>1536</v>
      </c>
      <c r="CE10" s="48">
        <v>1440</v>
      </c>
      <c r="CF10" s="48">
        <v>1920</v>
      </c>
      <c r="CG10" s="48">
        <v>1538</v>
      </c>
      <c r="CH10" s="48">
        <v>1596</v>
      </c>
      <c r="CI10" s="48">
        <v>1450</v>
      </c>
      <c r="CJ10" s="48">
        <v>1730</v>
      </c>
      <c r="CK10" s="48">
        <v>1966</v>
      </c>
      <c r="CL10" s="48">
        <v>1612</v>
      </c>
      <c r="CM10" s="48">
        <v>1446</v>
      </c>
      <c r="CN10" s="48">
        <v>1548</v>
      </c>
      <c r="CO10" s="48">
        <v>1976</v>
      </c>
      <c r="CP10" s="48">
        <v>1742</v>
      </c>
      <c r="CQ10" s="48">
        <v>1646</v>
      </c>
      <c r="CR10" s="48">
        <v>1758</v>
      </c>
      <c r="CS10" s="48">
        <v>1932</v>
      </c>
      <c r="CT10" s="48">
        <v>1870</v>
      </c>
      <c r="CU10" s="48">
        <v>3222</v>
      </c>
      <c r="CV10" s="48">
        <v>7836</v>
      </c>
      <c r="CW10" s="48">
        <v>2008</v>
      </c>
      <c r="CX10" s="48">
        <v>2608</v>
      </c>
      <c r="CY10" s="48">
        <v>3456</v>
      </c>
      <c r="CZ10" s="48">
        <v>8356</v>
      </c>
      <c r="DA10" s="48">
        <v>2838</v>
      </c>
      <c r="DB10" s="48">
        <v>2152</v>
      </c>
      <c r="DC10" s="48">
        <v>1792</v>
      </c>
      <c r="DD10" s="48">
        <v>1750</v>
      </c>
      <c r="DE10" s="48">
        <v>1638</v>
      </c>
      <c r="DF10" s="48">
        <v>2728</v>
      </c>
      <c r="DG10" s="48">
        <v>2068</v>
      </c>
      <c r="DH10" s="48">
        <v>1754</v>
      </c>
      <c r="DI10" s="48">
        <v>1802</v>
      </c>
      <c r="DJ10" s="48">
        <v>1934</v>
      </c>
      <c r="DK10" s="48">
        <v>1988</v>
      </c>
      <c r="DL10" s="48">
        <v>1952</v>
      </c>
      <c r="DM10" s="48">
        <v>1712</v>
      </c>
      <c r="DN10" s="48">
        <v>1824</v>
      </c>
      <c r="DO10" s="48">
        <v>2280</v>
      </c>
      <c r="DP10" s="48">
        <v>5186</v>
      </c>
      <c r="DQ10" s="48">
        <v>2156</v>
      </c>
      <c r="DR10" s="48">
        <v>1568</v>
      </c>
      <c r="DS10" s="48">
        <v>1938</v>
      </c>
      <c r="DT10" s="48">
        <v>1762</v>
      </c>
      <c r="DU10" s="48">
        <v>1848</v>
      </c>
      <c r="DV10" s="48">
        <v>1732</v>
      </c>
      <c r="DW10" s="48">
        <v>1812</v>
      </c>
      <c r="DX10" s="48">
        <v>2018</v>
      </c>
      <c r="DY10" s="48">
        <v>1908</v>
      </c>
      <c r="DZ10" s="48">
        <v>1906</v>
      </c>
      <c r="EA10" s="48">
        <v>1884</v>
      </c>
      <c r="EB10" s="48">
        <v>2112</v>
      </c>
      <c r="EC10" s="48">
        <v>1584</v>
      </c>
      <c r="ED10" s="48">
        <v>1636</v>
      </c>
      <c r="EE10" s="48">
        <v>1732</v>
      </c>
      <c r="EF10" s="48">
        <v>2080</v>
      </c>
      <c r="EG10" s="48">
        <v>1956</v>
      </c>
      <c r="EH10" s="48">
        <v>1546</v>
      </c>
      <c r="EI10" s="48">
        <v>1610</v>
      </c>
      <c r="EJ10" s="48">
        <v>1860</v>
      </c>
      <c r="EK10" s="48">
        <v>2204</v>
      </c>
      <c r="EL10" s="48">
        <v>1848</v>
      </c>
      <c r="EM10" s="48">
        <v>1776</v>
      </c>
      <c r="EN10" s="48">
        <v>1704</v>
      </c>
      <c r="EO10" s="48">
        <v>2286</v>
      </c>
      <c r="EP10" s="48">
        <v>2006</v>
      </c>
      <c r="EQ10" s="48">
        <v>1908</v>
      </c>
      <c r="ER10" s="48">
        <v>1930</v>
      </c>
      <c r="ES10" s="48">
        <v>2412</v>
      </c>
      <c r="ET10" s="48">
        <v>2354</v>
      </c>
      <c r="EU10" s="48">
        <v>3606</v>
      </c>
      <c r="EV10" s="48">
        <v>8108</v>
      </c>
      <c r="EW10" s="48">
        <v>2434</v>
      </c>
      <c r="EX10" s="48">
        <v>2922</v>
      </c>
      <c r="EY10" s="48">
        <v>2870</v>
      </c>
      <c r="EZ10" s="48">
        <v>7282</v>
      </c>
      <c r="FA10" s="48">
        <v>3252</v>
      </c>
      <c r="FB10" s="48">
        <v>2154</v>
      </c>
      <c r="FC10" s="48">
        <v>1554</v>
      </c>
      <c r="FD10" s="48">
        <v>1882</v>
      </c>
      <c r="FE10" s="48">
        <v>1194</v>
      </c>
      <c r="FF10" s="48">
        <v>2630.019999999553</v>
      </c>
      <c r="FG10" s="48">
        <v>1526.0399999991059</v>
      </c>
      <c r="FH10" s="48">
        <v>1396</v>
      </c>
      <c r="FI10" s="48">
        <v>1330</v>
      </c>
      <c r="FJ10" s="48">
        <v>1532</v>
      </c>
      <c r="FK10" s="48">
        <v>1910</v>
      </c>
      <c r="FL10" s="48">
        <v>1710</v>
      </c>
      <c r="FM10" s="48">
        <v>1670</v>
      </c>
      <c r="FN10" s="48">
        <v>4118</v>
      </c>
      <c r="FO10" s="48">
        <v>1986</v>
      </c>
      <c r="FP10" s="48">
        <v>1416</v>
      </c>
      <c r="FQ10" s="48">
        <v>1468</v>
      </c>
      <c r="FR10" s="48">
        <v>1456</v>
      </c>
      <c r="FS10" s="48">
        <v>1816</v>
      </c>
      <c r="FT10" s="48">
        <v>1750</v>
      </c>
      <c r="FU10" s="48">
        <v>1614</v>
      </c>
      <c r="FV10" s="48">
        <v>1698</v>
      </c>
      <c r="FW10" s="48">
        <v>1638</v>
      </c>
      <c r="FX10" s="48">
        <v>1812</v>
      </c>
      <c r="FY10" s="48">
        <v>1674</v>
      </c>
      <c r="FZ10" s="48">
        <v>1576</v>
      </c>
      <c r="GA10" s="48">
        <v>1628</v>
      </c>
      <c r="GB10" s="48">
        <v>2010</v>
      </c>
      <c r="GC10" s="48">
        <v>1450</v>
      </c>
      <c r="GD10" s="48">
        <v>1436</v>
      </c>
      <c r="GE10" s="48">
        <v>1514</v>
      </c>
      <c r="GF10" s="48">
        <v>1522</v>
      </c>
      <c r="GG10" s="48">
        <v>1586</v>
      </c>
      <c r="GH10" s="48">
        <v>1426</v>
      </c>
      <c r="GI10" s="48">
        <v>1332</v>
      </c>
      <c r="GJ10" s="48">
        <v>1802</v>
      </c>
      <c r="GK10" s="48">
        <v>2526</v>
      </c>
      <c r="GL10" s="48">
        <v>2026</v>
      </c>
      <c r="GM10" s="48">
        <v>1676</v>
      </c>
      <c r="GN10" s="48">
        <v>1598</v>
      </c>
      <c r="GO10" s="48">
        <v>1882</v>
      </c>
      <c r="GP10" s="48">
        <v>1850</v>
      </c>
      <c r="GQ10" s="48">
        <v>1652</v>
      </c>
      <c r="GR10" s="48">
        <v>1752</v>
      </c>
      <c r="GS10" s="48">
        <v>1748</v>
      </c>
      <c r="GT10" s="48">
        <v>2136</v>
      </c>
      <c r="GU10" s="48">
        <v>4128</v>
      </c>
      <c r="GV10" s="48">
        <v>7788</v>
      </c>
      <c r="GW10" s="48">
        <v>2272</v>
      </c>
      <c r="GX10" s="48">
        <v>3236</v>
      </c>
      <c r="GY10" s="48">
        <v>3648</v>
      </c>
      <c r="GZ10" s="48">
        <v>7352</v>
      </c>
      <c r="HA10" s="48">
        <v>4410</v>
      </c>
      <c r="HB10" s="48">
        <v>2366</v>
      </c>
      <c r="HC10" s="48">
        <v>1616</v>
      </c>
      <c r="HD10" s="48">
        <v>2158</v>
      </c>
      <c r="HE10" s="48">
        <v>1454</v>
      </c>
      <c r="HF10" s="48">
        <v>2616</v>
      </c>
      <c r="HG10" s="48">
        <v>1930</v>
      </c>
      <c r="HH10" s="48">
        <v>1622</v>
      </c>
      <c r="HI10" s="48">
        <v>1568</v>
      </c>
      <c r="HJ10" s="48">
        <v>1816</v>
      </c>
      <c r="HK10" s="48">
        <v>2064</v>
      </c>
      <c r="HL10" s="48">
        <v>1772</v>
      </c>
      <c r="HM10" s="48">
        <v>1686</v>
      </c>
      <c r="HN10" s="48">
        <v>1610</v>
      </c>
      <c r="HO10" s="48">
        <v>1968</v>
      </c>
      <c r="HP10" s="48">
        <v>2146</v>
      </c>
      <c r="HQ10" s="48">
        <v>5334</v>
      </c>
      <c r="HR10" s="48">
        <v>1844</v>
      </c>
      <c r="HS10" s="48">
        <v>2298</v>
      </c>
      <c r="HT10" s="48">
        <v>2528</v>
      </c>
      <c r="HU10" s="48">
        <v>2176</v>
      </c>
      <c r="HV10" s="48">
        <v>2420</v>
      </c>
      <c r="HW10" s="48">
        <v>2230</v>
      </c>
      <c r="HX10" s="48">
        <v>2682</v>
      </c>
      <c r="HY10" s="48">
        <v>2296</v>
      </c>
      <c r="HZ10" s="48">
        <v>2256</v>
      </c>
      <c r="IA10" s="48">
        <v>2100</v>
      </c>
      <c r="IB10" s="48">
        <v>3158</v>
      </c>
      <c r="IC10" s="48">
        <v>2038</v>
      </c>
      <c r="ID10" s="48">
        <v>2038</v>
      </c>
      <c r="IE10" s="48">
        <v>1924</v>
      </c>
      <c r="IF10" s="48">
        <v>2252</v>
      </c>
      <c r="IG10" s="48">
        <v>2308</v>
      </c>
      <c r="IH10" s="48">
        <v>2362</v>
      </c>
      <c r="II10" s="48">
        <v>2154</v>
      </c>
      <c r="IJ10" s="48">
        <v>2286</v>
      </c>
      <c r="IK10" s="48">
        <v>3452</v>
      </c>
      <c r="IL10" s="48">
        <v>3100</v>
      </c>
      <c r="IM10" s="48">
        <v>2736</v>
      </c>
      <c r="IN10" s="48">
        <v>2452</v>
      </c>
      <c r="IO10" s="48">
        <v>2584</v>
      </c>
      <c r="IP10" s="48">
        <v>2676</v>
      </c>
      <c r="IQ10" s="48">
        <v>2372</v>
      </c>
      <c r="IR10" s="48">
        <v>2356</v>
      </c>
      <c r="IS10" s="48">
        <v>2464</v>
      </c>
      <c r="IT10" s="48">
        <v>2752</v>
      </c>
      <c r="IU10" s="48">
        <v>2454</v>
      </c>
      <c r="IV10" s="48">
        <v>4992</v>
      </c>
      <c r="IW10" s="48">
        <v>10292</v>
      </c>
      <c r="IX10" s="48">
        <v>3390</v>
      </c>
      <c r="IY10" s="48">
        <v>4056</v>
      </c>
      <c r="IZ10" s="48">
        <v>8022</v>
      </c>
      <c r="JA10" s="48">
        <v>8218</v>
      </c>
      <c r="JB10" s="48">
        <v>3230</v>
      </c>
      <c r="JC10" s="48">
        <v>2380</v>
      </c>
      <c r="JD10" s="48">
        <v>2388</v>
      </c>
      <c r="JE10" s="48">
        <v>2090</v>
      </c>
      <c r="JF10" s="48">
        <v>3206</v>
      </c>
      <c r="JG10" s="48">
        <v>3186</v>
      </c>
      <c r="JH10" s="48">
        <v>2268</v>
      </c>
      <c r="JI10" s="48">
        <v>2534</v>
      </c>
      <c r="JJ10" s="48">
        <v>2410</v>
      </c>
      <c r="JK10" s="48">
        <v>3520</v>
      </c>
      <c r="JL10" s="48">
        <v>5358</v>
      </c>
      <c r="JM10" s="48">
        <v>3590</v>
      </c>
      <c r="JN10" s="48">
        <v>2734</v>
      </c>
      <c r="JO10" s="48">
        <v>4150</v>
      </c>
      <c r="JP10" s="48">
        <v>5034</v>
      </c>
      <c r="JQ10" s="48">
        <v>3316</v>
      </c>
      <c r="JR10" s="48">
        <v>4098</v>
      </c>
      <c r="JS10" s="48">
        <v>4110</v>
      </c>
      <c r="JT10" s="48">
        <v>4712</v>
      </c>
      <c r="JU10" s="48">
        <v>3524</v>
      </c>
      <c r="JV10" s="48">
        <v>3648</v>
      </c>
      <c r="JW10" s="48">
        <v>3720</v>
      </c>
      <c r="JX10" s="48">
        <v>4088</v>
      </c>
      <c r="JY10" s="48">
        <v>3744</v>
      </c>
      <c r="JZ10" s="48">
        <v>3890</v>
      </c>
      <c r="KA10" s="48">
        <v>3260</v>
      </c>
      <c r="KB10" s="48">
        <v>4172</v>
      </c>
      <c r="KC10" s="48">
        <v>3414</v>
      </c>
      <c r="KD10" s="48">
        <v>3254</v>
      </c>
      <c r="KE10" s="48">
        <v>2994</v>
      </c>
      <c r="KF10" s="48">
        <v>2992</v>
      </c>
      <c r="KG10" s="48">
        <v>3636</v>
      </c>
      <c r="KH10" s="48">
        <v>3242</v>
      </c>
      <c r="KI10" s="48">
        <v>3038</v>
      </c>
      <c r="KJ10" s="48">
        <v>3194</v>
      </c>
      <c r="KK10" s="48">
        <v>4192</v>
      </c>
      <c r="KL10" s="48">
        <v>3656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49">
        <v>200</v>
      </c>
      <c r="V11" s="49">
        <v>486</v>
      </c>
      <c r="W11" s="49">
        <v>604</v>
      </c>
      <c r="X11" s="49">
        <v>460</v>
      </c>
      <c r="Y11" s="49">
        <v>494</v>
      </c>
      <c r="Z11" s="49">
        <v>490</v>
      </c>
      <c r="AA11" s="49">
        <v>548</v>
      </c>
      <c r="AB11" s="49">
        <v>438</v>
      </c>
      <c r="AC11" s="49">
        <v>448</v>
      </c>
      <c r="AD11" s="49">
        <v>406</v>
      </c>
      <c r="AE11" s="49">
        <v>376</v>
      </c>
      <c r="AF11" s="49">
        <v>454</v>
      </c>
      <c r="AG11" s="49">
        <v>388</v>
      </c>
      <c r="AH11" s="49">
        <v>344</v>
      </c>
      <c r="AI11" s="49">
        <v>360</v>
      </c>
      <c r="AJ11" s="49">
        <v>428</v>
      </c>
      <c r="AK11" s="49">
        <v>376</v>
      </c>
      <c r="AL11" s="49">
        <v>360</v>
      </c>
      <c r="AM11" s="49">
        <v>336</v>
      </c>
      <c r="AN11" s="49">
        <v>386</v>
      </c>
      <c r="AO11" s="49">
        <v>410</v>
      </c>
      <c r="AP11" s="49">
        <v>408</v>
      </c>
      <c r="AQ11" s="49">
        <v>422</v>
      </c>
      <c r="AR11" s="49">
        <v>414</v>
      </c>
      <c r="AS11" s="49">
        <v>670</v>
      </c>
      <c r="AT11" s="49">
        <v>508</v>
      </c>
      <c r="AU11" s="49">
        <v>1118</v>
      </c>
      <c r="AV11" s="49">
        <v>2824</v>
      </c>
      <c r="AW11" s="49">
        <v>706</v>
      </c>
      <c r="AX11" s="49">
        <v>606</v>
      </c>
      <c r="AY11" s="49">
        <v>770</v>
      </c>
      <c r="AZ11" s="49">
        <v>2096</v>
      </c>
      <c r="BA11" s="49">
        <v>600</v>
      </c>
      <c r="BB11" s="49">
        <v>604</v>
      </c>
      <c r="BC11" s="49">
        <v>524</v>
      </c>
      <c r="BD11" s="49">
        <v>610</v>
      </c>
      <c r="BE11" s="49">
        <v>466</v>
      </c>
      <c r="BF11" s="49">
        <v>700</v>
      </c>
      <c r="BG11" s="49">
        <v>798</v>
      </c>
      <c r="BH11" s="49">
        <v>524</v>
      </c>
      <c r="BI11" s="49">
        <v>596</v>
      </c>
      <c r="BJ11" s="49">
        <v>610</v>
      </c>
      <c r="BK11" s="49">
        <v>818</v>
      </c>
      <c r="BL11" s="49">
        <v>1724</v>
      </c>
      <c r="BM11" s="49">
        <v>4120</v>
      </c>
      <c r="BN11" s="49">
        <v>1826</v>
      </c>
      <c r="BO11" s="49">
        <v>2008</v>
      </c>
      <c r="BP11" s="49">
        <v>1754</v>
      </c>
      <c r="BQ11" s="49">
        <v>1508</v>
      </c>
      <c r="BR11" s="49">
        <v>1506</v>
      </c>
      <c r="BS11" s="49">
        <v>2168</v>
      </c>
      <c r="BT11" s="49">
        <v>1654</v>
      </c>
      <c r="BU11" s="49">
        <v>1662</v>
      </c>
      <c r="BV11" s="49">
        <v>1524</v>
      </c>
      <c r="BW11" s="49">
        <v>1692</v>
      </c>
      <c r="BX11" s="49">
        <v>1728</v>
      </c>
      <c r="BY11" s="49">
        <v>1648</v>
      </c>
      <c r="BZ11" s="49">
        <v>1736</v>
      </c>
      <c r="CA11" s="49">
        <v>1762</v>
      </c>
      <c r="CB11" s="49">
        <v>1954</v>
      </c>
      <c r="CC11" s="49">
        <v>1550</v>
      </c>
      <c r="CD11" s="49">
        <v>1536</v>
      </c>
      <c r="CE11" s="49">
        <v>1440</v>
      </c>
      <c r="CF11" s="49">
        <v>1920</v>
      </c>
      <c r="CG11" s="49">
        <v>1538</v>
      </c>
      <c r="CH11" s="49">
        <v>1596</v>
      </c>
      <c r="CI11" s="49">
        <v>1450</v>
      </c>
      <c r="CJ11" s="49">
        <v>1730</v>
      </c>
      <c r="CK11" s="49">
        <v>1966</v>
      </c>
      <c r="CL11" s="49">
        <v>1612</v>
      </c>
      <c r="CM11" s="49">
        <v>1446</v>
      </c>
      <c r="CN11" s="49">
        <v>1548</v>
      </c>
      <c r="CO11" s="49">
        <v>1976</v>
      </c>
      <c r="CP11" s="49">
        <v>1742</v>
      </c>
      <c r="CQ11" s="49">
        <v>1646</v>
      </c>
      <c r="CR11" s="49">
        <v>1758</v>
      </c>
      <c r="CS11" s="49">
        <v>1932</v>
      </c>
      <c r="CT11" s="49">
        <v>1870</v>
      </c>
      <c r="CU11" s="49">
        <v>3222</v>
      </c>
      <c r="CV11" s="49">
        <v>7836</v>
      </c>
      <c r="CW11" s="49">
        <v>2008</v>
      </c>
      <c r="CX11" s="49">
        <v>2608</v>
      </c>
      <c r="CY11" s="49">
        <v>3456</v>
      </c>
      <c r="CZ11" s="49">
        <v>8356</v>
      </c>
      <c r="DA11" s="49">
        <v>2838</v>
      </c>
      <c r="DB11" s="49">
        <v>2152</v>
      </c>
      <c r="DC11" s="49">
        <v>1792</v>
      </c>
      <c r="DD11" s="49">
        <v>1750</v>
      </c>
      <c r="DE11" s="49">
        <v>1638</v>
      </c>
      <c r="DF11" s="49">
        <v>2728</v>
      </c>
      <c r="DG11" s="49">
        <v>2068</v>
      </c>
      <c r="DH11" s="49">
        <v>1754</v>
      </c>
      <c r="DI11" s="49">
        <v>1802</v>
      </c>
      <c r="DJ11" s="49">
        <v>1934</v>
      </c>
      <c r="DK11" s="49">
        <v>1988</v>
      </c>
      <c r="DL11" s="49">
        <v>1952</v>
      </c>
      <c r="DM11" s="49">
        <v>1712</v>
      </c>
      <c r="DN11" s="49">
        <v>1824</v>
      </c>
      <c r="DO11" s="49">
        <v>2280</v>
      </c>
      <c r="DP11" s="49">
        <v>5186</v>
      </c>
      <c r="DQ11" s="49">
        <v>2156</v>
      </c>
      <c r="DR11" s="49">
        <v>1568</v>
      </c>
      <c r="DS11" s="49">
        <v>1938</v>
      </c>
      <c r="DT11" s="49">
        <v>1762</v>
      </c>
      <c r="DU11" s="49">
        <v>1848</v>
      </c>
      <c r="DV11" s="49">
        <v>1732</v>
      </c>
      <c r="DW11" s="49">
        <v>1812</v>
      </c>
      <c r="DX11" s="49">
        <v>2018</v>
      </c>
      <c r="DY11" s="49">
        <v>1908</v>
      </c>
      <c r="DZ11" s="49">
        <v>1906</v>
      </c>
      <c r="EA11" s="49">
        <v>1884</v>
      </c>
      <c r="EB11" s="49">
        <v>2112</v>
      </c>
      <c r="EC11" s="49">
        <v>1584</v>
      </c>
      <c r="ED11" s="49">
        <v>1636</v>
      </c>
      <c r="EE11" s="49">
        <v>1732</v>
      </c>
      <c r="EF11" s="49">
        <v>2080</v>
      </c>
      <c r="EG11" s="49">
        <v>1956</v>
      </c>
      <c r="EH11" s="49">
        <v>1546</v>
      </c>
      <c r="EI11" s="49">
        <v>1610</v>
      </c>
      <c r="EJ11" s="49">
        <v>1860</v>
      </c>
      <c r="EK11" s="49">
        <v>2204</v>
      </c>
      <c r="EL11" s="49">
        <v>1848</v>
      </c>
      <c r="EM11" s="49">
        <v>1776</v>
      </c>
      <c r="EN11" s="49">
        <v>1704</v>
      </c>
      <c r="EO11" s="49">
        <v>2286</v>
      </c>
      <c r="EP11" s="49">
        <v>2006</v>
      </c>
      <c r="EQ11" s="49">
        <v>1908</v>
      </c>
      <c r="ER11" s="49">
        <v>1930</v>
      </c>
      <c r="ES11" s="49">
        <v>2412</v>
      </c>
      <c r="ET11" s="49">
        <v>2354</v>
      </c>
      <c r="EU11" s="49">
        <v>3162</v>
      </c>
      <c r="EV11" s="49">
        <v>5028</v>
      </c>
      <c r="EW11" s="49">
        <v>1902</v>
      </c>
      <c r="EX11" s="49">
        <v>2922</v>
      </c>
      <c r="EY11" s="49">
        <v>2410</v>
      </c>
      <c r="EZ11" s="49">
        <v>5954</v>
      </c>
      <c r="FA11" s="49">
        <v>2306</v>
      </c>
      <c r="FB11" s="49">
        <v>2154</v>
      </c>
      <c r="FC11" s="49">
        <v>1554</v>
      </c>
      <c r="FD11" s="49">
        <v>1870</v>
      </c>
      <c r="FE11" s="49">
        <v>1194</v>
      </c>
      <c r="FF11" s="49">
        <v>2576.019999999553</v>
      </c>
      <c r="FG11" s="49">
        <v>1356.019999999553</v>
      </c>
      <c r="FH11" s="49">
        <v>1196</v>
      </c>
      <c r="FI11" s="49">
        <v>1112</v>
      </c>
      <c r="FJ11" s="49">
        <v>1308</v>
      </c>
      <c r="FK11" s="49">
        <v>1524</v>
      </c>
      <c r="FL11" s="49">
        <v>1388</v>
      </c>
      <c r="FM11" s="49">
        <v>1478</v>
      </c>
      <c r="FN11" s="49">
        <v>4036</v>
      </c>
      <c r="FO11" s="49">
        <v>1838</v>
      </c>
      <c r="FP11" s="49">
        <v>1388</v>
      </c>
      <c r="FQ11" s="49">
        <v>1468</v>
      </c>
      <c r="FR11" s="49">
        <v>1456</v>
      </c>
      <c r="FS11" s="49">
        <v>1816</v>
      </c>
      <c r="FT11" s="49">
        <v>1750</v>
      </c>
      <c r="FU11" s="49">
        <v>1614</v>
      </c>
      <c r="FV11" s="49">
        <v>1698</v>
      </c>
      <c r="FW11" s="49">
        <v>1638</v>
      </c>
      <c r="FX11" s="49">
        <v>1812</v>
      </c>
      <c r="FY11" s="49">
        <v>1674</v>
      </c>
      <c r="FZ11" s="49">
        <v>1576</v>
      </c>
      <c r="GA11" s="49">
        <v>1628</v>
      </c>
      <c r="GB11" s="49">
        <v>2010</v>
      </c>
      <c r="GC11" s="49">
        <v>1450</v>
      </c>
      <c r="GD11" s="49">
        <v>1436</v>
      </c>
      <c r="GE11" s="49">
        <v>1514</v>
      </c>
      <c r="GF11" s="49">
        <v>1506</v>
      </c>
      <c r="GG11" s="49">
        <v>1426</v>
      </c>
      <c r="GH11" s="49">
        <v>1186</v>
      </c>
      <c r="GI11" s="49">
        <v>1164</v>
      </c>
      <c r="GJ11" s="49">
        <v>1472</v>
      </c>
      <c r="GK11" s="49">
        <v>2152</v>
      </c>
      <c r="GL11" s="49">
        <v>1776</v>
      </c>
      <c r="GM11" s="49">
        <v>1394</v>
      </c>
      <c r="GN11" s="49">
        <v>1324</v>
      </c>
      <c r="GO11" s="49">
        <v>1500</v>
      </c>
      <c r="GP11" s="49">
        <v>1468</v>
      </c>
      <c r="GQ11" s="49">
        <v>1348</v>
      </c>
      <c r="GR11" s="49">
        <v>1366</v>
      </c>
      <c r="GS11" s="49">
        <v>1462</v>
      </c>
      <c r="GT11" s="49">
        <v>1688</v>
      </c>
      <c r="GU11" s="49">
        <v>3654</v>
      </c>
      <c r="GV11" s="49">
        <v>6128</v>
      </c>
      <c r="GW11" s="49">
        <v>1954</v>
      </c>
      <c r="GX11" s="49">
        <v>2936</v>
      </c>
      <c r="GY11" s="49">
        <v>3134</v>
      </c>
      <c r="GZ11" s="49">
        <v>6650</v>
      </c>
      <c r="HA11" s="49">
        <v>3616</v>
      </c>
      <c r="HB11" s="49">
        <v>2078</v>
      </c>
      <c r="HC11" s="49">
        <v>1374</v>
      </c>
      <c r="HD11" s="49">
        <v>1888</v>
      </c>
      <c r="HE11" s="49">
        <v>1188</v>
      </c>
      <c r="HF11" s="49">
        <v>2242</v>
      </c>
      <c r="HG11" s="49">
        <v>1596</v>
      </c>
      <c r="HH11" s="49">
        <v>1318</v>
      </c>
      <c r="HI11" s="49">
        <v>1266</v>
      </c>
      <c r="HJ11" s="49">
        <v>1560</v>
      </c>
      <c r="HK11" s="49">
        <v>1750</v>
      </c>
      <c r="HL11" s="49">
        <v>1510</v>
      </c>
      <c r="HM11" s="49">
        <v>1420</v>
      </c>
      <c r="HN11" s="49">
        <v>1304</v>
      </c>
      <c r="HO11" s="49">
        <v>1654</v>
      </c>
      <c r="HP11" s="49">
        <v>1924</v>
      </c>
      <c r="HQ11" s="49">
        <v>4518</v>
      </c>
      <c r="HR11" s="49">
        <v>1374</v>
      </c>
      <c r="HS11" s="49">
        <v>1892</v>
      </c>
      <c r="HT11" s="49">
        <v>2022</v>
      </c>
      <c r="HU11" s="49">
        <v>1814</v>
      </c>
      <c r="HV11" s="49">
        <v>2046</v>
      </c>
      <c r="HW11" s="49">
        <v>1828</v>
      </c>
      <c r="HX11" s="49">
        <v>2192</v>
      </c>
      <c r="HY11" s="49">
        <v>1896</v>
      </c>
      <c r="HZ11" s="49">
        <v>1804</v>
      </c>
      <c r="IA11" s="49">
        <v>1746</v>
      </c>
      <c r="IB11" s="49">
        <v>2566</v>
      </c>
      <c r="IC11" s="49">
        <v>1662</v>
      </c>
      <c r="ID11" s="49">
        <v>1634</v>
      </c>
      <c r="IE11" s="49">
        <v>1652</v>
      </c>
      <c r="IF11" s="49">
        <v>1822</v>
      </c>
      <c r="IG11" s="49">
        <v>1876</v>
      </c>
      <c r="IH11" s="49">
        <v>1918</v>
      </c>
      <c r="II11" s="49">
        <v>1798</v>
      </c>
      <c r="IJ11" s="49">
        <v>1856</v>
      </c>
      <c r="IK11" s="49">
        <v>2958</v>
      </c>
      <c r="IL11" s="49">
        <v>2708</v>
      </c>
      <c r="IM11" s="49">
        <v>2380</v>
      </c>
      <c r="IN11" s="49">
        <v>2098</v>
      </c>
      <c r="IO11" s="49">
        <v>2066</v>
      </c>
      <c r="IP11" s="49">
        <v>1628</v>
      </c>
      <c r="IQ11" s="49">
        <v>1300</v>
      </c>
      <c r="IR11" s="49">
        <v>986</v>
      </c>
      <c r="IS11" s="49">
        <v>1018</v>
      </c>
      <c r="IT11" s="49">
        <v>1022</v>
      </c>
      <c r="IU11" s="49">
        <v>1080</v>
      </c>
      <c r="IV11" s="49">
        <v>2492</v>
      </c>
      <c r="IW11" s="49">
        <v>5066</v>
      </c>
      <c r="IX11" s="49">
        <v>1616</v>
      </c>
      <c r="IY11" s="49">
        <v>1806</v>
      </c>
      <c r="IZ11" s="49">
        <v>4010</v>
      </c>
      <c r="JA11" s="49">
        <v>3994</v>
      </c>
      <c r="JB11" s="49">
        <v>1332</v>
      </c>
      <c r="JC11" s="49">
        <v>758</v>
      </c>
      <c r="JD11" s="49">
        <v>954</v>
      </c>
      <c r="JE11" s="49">
        <v>844</v>
      </c>
      <c r="JF11" s="49">
        <v>1538</v>
      </c>
      <c r="JG11" s="49">
        <v>1186</v>
      </c>
      <c r="JH11" s="49">
        <v>900</v>
      </c>
      <c r="JI11" s="49">
        <v>1020</v>
      </c>
      <c r="JJ11" s="49">
        <v>934</v>
      </c>
      <c r="JK11" s="49">
        <v>1224</v>
      </c>
      <c r="JL11" s="49">
        <v>1830</v>
      </c>
      <c r="JM11" s="49">
        <v>1354</v>
      </c>
      <c r="JN11" s="49">
        <v>1006</v>
      </c>
      <c r="JO11" s="49">
        <v>1572</v>
      </c>
      <c r="JP11" s="49">
        <v>2124</v>
      </c>
      <c r="JQ11" s="49">
        <v>1348</v>
      </c>
      <c r="JR11" s="49">
        <v>1580</v>
      </c>
      <c r="JS11" s="49">
        <v>1576</v>
      </c>
      <c r="JT11" s="49">
        <v>1768</v>
      </c>
      <c r="JU11" s="49">
        <v>1304</v>
      </c>
      <c r="JV11" s="49">
        <v>1388</v>
      </c>
      <c r="JW11" s="49">
        <v>1348</v>
      </c>
      <c r="JX11" s="49">
        <v>1342</v>
      </c>
      <c r="JY11" s="49">
        <v>1278</v>
      </c>
      <c r="JZ11" s="49">
        <v>1348</v>
      </c>
      <c r="KA11" s="49">
        <v>1098</v>
      </c>
      <c r="KB11" s="49">
        <v>1480</v>
      </c>
      <c r="KC11" s="49">
        <v>1208</v>
      </c>
      <c r="KD11" s="49">
        <v>1238</v>
      </c>
      <c r="KE11" s="49">
        <v>1152</v>
      </c>
      <c r="KF11" s="49">
        <v>1116</v>
      </c>
      <c r="KG11" s="49">
        <v>1282</v>
      </c>
      <c r="KH11" s="49">
        <v>1160</v>
      </c>
      <c r="KI11" s="49">
        <v>1074</v>
      </c>
      <c r="KJ11" s="49">
        <v>1334</v>
      </c>
      <c r="KK11" s="49">
        <v>1644</v>
      </c>
      <c r="KL11" s="49">
        <v>1424</v>
      </c>
    </row>
    <row r="12" spans="1:298" x14ac:dyDescent="0.25">
      <c r="A12" s="6" t="s">
        <v>434</v>
      </c>
      <c r="B12" s="48">
        <v>1522.5</v>
      </c>
      <c r="C12" s="48">
        <v>1612.5</v>
      </c>
      <c r="D12" s="48">
        <v>1411.5</v>
      </c>
      <c r="E12" s="48">
        <v>2203.5</v>
      </c>
      <c r="F12" s="48">
        <v>2212.5</v>
      </c>
      <c r="G12" s="48">
        <v>1572</v>
      </c>
      <c r="H12" s="48">
        <v>1294.5</v>
      </c>
      <c r="I12" s="48">
        <v>1402.5</v>
      </c>
      <c r="J12" s="48">
        <v>1845</v>
      </c>
      <c r="K12" s="48">
        <v>1666.5</v>
      </c>
      <c r="L12" s="48">
        <v>1615.5</v>
      </c>
      <c r="M12" s="48">
        <v>1579.5</v>
      </c>
      <c r="N12" s="48">
        <v>4237.5</v>
      </c>
      <c r="O12" s="48">
        <v>1936.5</v>
      </c>
      <c r="P12" s="48">
        <v>1335</v>
      </c>
      <c r="Q12" s="48">
        <v>1627.5</v>
      </c>
      <c r="R12" s="48">
        <v>1776</v>
      </c>
      <c r="S12" s="48">
        <v>1851</v>
      </c>
      <c r="T12" s="48">
        <v>1609.5</v>
      </c>
      <c r="U12" s="48">
        <v>1588.5</v>
      </c>
      <c r="V12" s="48">
        <v>1038</v>
      </c>
      <c r="W12" s="48">
        <v>1446</v>
      </c>
      <c r="X12" s="48">
        <v>1248</v>
      </c>
      <c r="Y12" s="48">
        <v>1216.5</v>
      </c>
      <c r="Z12" s="48">
        <v>1056</v>
      </c>
      <c r="AA12" s="48">
        <v>1267.5</v>
      </c>
      <c r="AB12" s="48">
        <v>1066.5</v>
      </c>
      <c r="AC12" s="48">
        <v>925.5</v>
      </c>
      <c r="AD12" s="48">
        <v>1009.5</v>
      </c>
      <c r="AE12" s="48">
        <v>934.5</v>
      </c>
      <c r="AF12" s="48">
        <v>1213.5</v>
      </c>
      <c r="AG12" s="48">
        <v>1197</v>
      </c>
      <c r="AH12" s="48">
        <v>994.5</v>
      </c>
      <c r="AI12" s="48">
        <v>1054.5</v>
      </c>
      <c r="AJ12" s="48">
        <v>1269</v>
      </c>
      <c r="AK12" s="48">
        <v>1168.5</v>
      </c>
      <c r="AL12" s="48">
        <v>1212</v>
      </c>
      <c r="AM12" s="48">
        <v>1123.5</v>
      </c>
      <c r="AN12" s="48">
        <v>1339.5</v>
      </c>
      <c r="AO12" s="48">
        <v>1276.5</v>
      </c>
      <c r="AP12" s="48">
        <v>1272</v>
      </c>
      <c r="AQ12" s="48">
        <v>1270.9467523097992</v>
      </c>
      <c r="AR12" s="48">
        <v>1215.2675744891167</v>
      </c>
      <c r="AS12" s="48">
        <v>1513.946842610836</v>
      </c>
      <c r="AT12" s="48">
        <v>1826.0753989219666</v>
      </c>
      <c r="AU12" s="48">
        <v>3309.3481800556183</v>
      </c>
      <c r="AV12" s="48">
        <v>7639.8953990936279</v>
      </c>
      <c r="AW12" s="48">
        <v>1919.1335821151733</v>
      </c>
      <c r="AX12" s="48">
        <v>1904.7951564788818</v>
      </c>
      <c r="AY12" s="48">
        <v>2794.1157145500183</v>
      </c>
      <c r="AZ12" s="48">
        <v>5670.7209720611572</v>
      </c>
      <c r="BA12" s="48">
        <v>1560.6239481568336</v>
      </c>
      <c r="BB12" s="48">
        <v>1461.3739677071571</v>
      </c>
      <c r="BC12" s="48">
        <v>1234.1072237491608</v>
      </c>
      <c r="BD12" s="48">
        <v>1273.1508393287659</v>
      </c>
      <c r="BE12" s="48">
        <v>1096.6895372271538</v>
      </c>
      <c r="BF12" s="48">
        <v>1749.1205853223801</v>
      </c>
      <c r="BG12" s="48">
        <v>1452.3804062604904</v>
      </c>
      <c r="BH12" s="48">
        <v>1166.1400067210197</v>
      </c>
      <c r="BI12" s="48">
        <v>1092.1635739803314</v>
      </c>
      <c r="BJ12" s="48">
        <v>1271.7021775245667</v>
      </c>
      <c r="BK12" s="48">
        <v>983.03664779663086</v>
      </c>
      <c r="BL12" s="48">
        <v>196.17552280426025</v>
      </c>
      <c r="BM12" s="48">
        <v>166.65656536817551</v>
      </c>
      <c r="BN12" s="48">
        <v>57.479471862316132</v>
      </c>
      <c r="BO12" s="48">
        <v>56.750914335250854</v>
      </c>
      <c r="BP12" s="48">
        <v>57.429422557353973</v>
      </c>
      <c r="BQ12" s="48">
        <v>49.597966611385345</v>
      </c>
      <c r="BR12" s="48">
        <v>59.242372334003448</v>
      </c>
      <c r="BS12" s="48">
        <v>172.99979585409164</v>
      </c>
      <c r="BT12" s="48">
        <v>122.05089157819748</v>
      </c>
      <c r="BU12" s="48">
        <v>155.34580707550049</v>
      </c>
      <c r="BV12" s="48">
        <v>198.94111794233322</v>
      </c>
      <c r="BW12" s="48">
        <v>320.12050741910934</v>
      </c>
      <c r="BX12" s="48">
        <v>228.45116972923279</v>
      </c>
      <c r="BY12" s="48">
        <v>252.92422038316727</v>
      </c>
      <c r="BZ12" s="48">
        <v>176.04747462272644</v>
      </c>
      <c r="CA12" s="48">
        <v>150.66709363460541</v>
      </c>
      <c r="CB12" s="48">
        <v>165.46095442771912</v>
      </c>
      <c r="CC12" s="48">
        <v>160.70809149742126</v>
      </c>
      <c r="CD12" s="48">
        <v>153.37868142127991</v>
      </c>
      <c r="CE12" s="48">
        <v>171.42061686515808</v>
      </c>
      <c r="CF12" s="48">
        <v>222.47948831319809</v>
      </c>
      <c r="CG12" s="48">
        <v>133.99131149053574</v>
      </c>
      <c r="CH12" s="48">
        <v>179.71757823228836</v>
      </c>
      <c r="CI12" s="48">
        <v>173.55922025442123</v>
      </c>
      <c r="CJ12" s="48">
        <v>203.14819371700287</v>
      </c>
      <c r="CK12" s="48">
        <v>177.82222330570221</v>
      </c>
      <c r="CL12" s="48">
        <v>175.35195636749268</v>
      </c>
      <c r="CM12" s="48">
        <v>159.46004927158356</v>
      </c>
      <c r="CN12" s="48">
        <v>162.88131594657898</v>
      </c>
      <c r="CO12" s="48">
        <v>154.92576205730438</v>
      </c>
      <c r="CP12" s="48">
        <v>153.09430879354477</v>
      </c>
      <c r="CQ12" s="48">
        <v>145.66806042194366</v>
      </c>
      <c r="CR12" s="48">
        <v>212.06307435035706</v>
      </c>
      <c r="CS12" s="48">
        <v>204.33220589160919</v>
      </c>
      <c r="CT12" s="48">
        <v>395.92477869987488</v>
      </c>
      <c r="CU12" s="48">
        <v>1366.4032727479935</v>
      </c>
      <c r="CV12" s="48">
        <v>2521.1261755228043</v>
      </c>
      <c r="CW12" s="48">
        <v>371.67844015359879</v>
      </c>
      <c r="CX12" s="48">
        <v>605.82650345563889</v>
      </c>
      <c r="CY12" s="48">
        <v>590.66305071115494</v>
      </c>
      <c r="CZ12" s="48">
        <v>1555.747504234314</v>
      </c>
      <c r="DA12" s="48">
        <v>891.36177045106888</v>
      </c>
      <c r="DB12" s="48">
        <v>307.05645847320557</v>
      </c>
      <c r="DC12" s="48">
        <v>200.42368340492249</v>
      </c>
      <c r="DD12" s="48">
        <v>193.2390661239624</v>
      </c>
      <c r="DE12" s="48">
        <v>151.53708475828171</v>
      </c>
      <c r="DF12" s="48">
        <v>288.6976802945137</v>
      </c>
      <c r="DG12" s="48">
        <v>266.71335232257843</v>
      </c>
      <c r="DH12" s="48">
        <v>149.70741266012192</v>
      </c>
      <c r="DI12" s="48">
        <v>135.79592800140381</v>
      </c>
      <c r="DJ12" s="48">
        <v>129.02001178264618</v>
      </c>
      <c r="DK12" s="48">
        <v>147.8138530254364</v>
      </c>
      <c r="DL12" s="48">
        <v>174.20733708143234</v>
      </c>
      <c r="DM12" s="48">
        <v>160.53632354736328</v>
      </c>
      <c r="DN12" s="48">
        <v>137.38599443435669</v>
      </c>
      <c r="DO12" s="48">
        <v>196.7683190703392</v>
      </c>
      <c r="DP12" s="48">
        <v>373.1162474155426</v>
      </c>
      <c r="DQ12" s="48">
        <v>188.18555724620819</v>
      </c>
      <c r="DR12" s="48">
        <v>204.53495764732361</v>
      </c>
      <c r="DS12" s="48">
        <v>189.24589669704437</v>
      </c>
      <c r="DT12" s="48">
        <v>207.37750339508057</v>
      </c>
      <c r="DU12" s="48">
        <v>192.67628359794617</v>
      </c>
      <c r="DV12" s="48">
        <v>230.19279885292053</v>
      </c>
      <c r="DW12" s="48">
        <v>282.35390514135361</v>
      </c>
      <c r="DX12" s="48">
        <v>218.53950119018555</v>
      </c>
      <c r="DY12" s="48">
        <v>250.7611438035965</v>
      </c>
      <c r="DZ12" s="48">
        <v>222.87914210557938</v>
      </c>
      <c r="EA12" s="48">
        <v>262.22083926200867</v>
      </c>
      <c r="EB12" s="48">
        <v>189.60755825042725</v>
      </c>
      <c r="EC12" s="48">
        <v>157.92706686258316</v>
      </c>
      <c r="ED12" s="48">
        <v>143.10740464925766</v>
      </c>
      <c r="EE12" s="48">
        <v>194.71024632453918</v>
      </c>
      <c r="EF12" s="48">
        <v>195.31689834594727</v>
      </c>
      <c r="EG12" s="48">
        <v>216.34358596801758</v>
      </c>
      <c r="EH12" s="48">
        <v>228.72305864095688</v>
      </c>
      <c r="EI12" s="48">
        <v>257.50343298912048</v>
      </c>
      <c r="EJ12" s="48">
        <v>224.58461558818817</v>
      </c>
      <c r="EK12" s="48">
        <v>225.95188450813293</v>
      </c>
      <c r="EL12" s="48">
        <v>255.89523249864578</v>
      </c>
      <c r="EM12" s="48">
        <v>179.98157930374146</v>
      </c>
      <c r="EN12" s="48">
        <v>170.56295174360275</v>
      </c>
      <c r="EO12" s="48">
        <v>218.35956001281738</v>
      </c>
      <c r="EP12" s="48">
        <v>167.01124477386475</v>
      </c>
      <c r="EQ12" s="48">
        <v>170.96371722221375</v>
      </c>
      <c r="ER12" s="48">
        <v>176.31190824508667</v>
      </c>
      <c r="ES12" s="48">
        <v>249.7119505405426</v>
      </c>
      <c r="ET12" s="48">
        <v>233.50318765640259</v>
      </c>
      <c r="EU12" s="48">
        <v>1089.040299475193</v>
      </c>
      <c r="EV12" s="48">
        <v>2343.8394241333008</v>
      </c>
      <c r="EW12" s="48">
        <v>614.63495421409607</v>
      </c>
      <c r="EX12" s="48">
        <v>724.12058186531067</v>
      </c>
      <c r="EY12" s="48">
        <v>592.82228815555573</v>
      </c>
      <c r="EZ12" s="48">
        <v>1118.1455601453781</v>
      </c>
      <c r="FA12" s="48">
        <v>976.81925868988037</v>
      </c>
      <c r="FB12" s="48">
        <v>571.48990041017532</v>
      </c>
      <c r="FC12" s="48">
        <v>357.83158367872238</v>
      </c>
      <c r="FD12" s="48">
        <v>259.52410125732422</v>
      </c>
      <c r="FE12" s="48">
        <v>288.19839334487915</v>
      </c>
      <c r="FF12" s="48">
        <v>305.4546707868576</v>
      </c>
      <c r="FG12" s="48">
        <v>233.45236945152283</v>
      </c>
      <c r="FH12" s="48">
        <v>209.99338245391846</v>
      </c>
      <c r="FI12" s="48">
        <v>183.18991774320602</v>
      </c>
      <c r="FJ12" s="48">
        <v>215.83131390810013</v>
      </c>
      <c r="FK12" s="48">
        <v>334.70410215854645</v>
      </c>
      <c r="FL12" s="48">
        <v>279.90079951286316</v>
      </c>
      <c r="FM12" s="48">
        <v>215.97760391235352</v>
      </c>
      <c r="FN12" s="48">
        <v>527.35861730575562</v>
      </c>
      <c r="FO12" s="48">
        <v>217.84494924545288</v>
      </c>
      <c r="FP12" s="48">
        <v>162.40136826038361</v>
      </c>
      <c r="FQ12" s="48">
        <v>195.73021531105042</v>
      </c>
      <c r="FR12" s="48">
        <v>209.79988807439804</v>
      </c>
      <c r="FS12" s="48">
        <v>215.87037420272827</v>
      </c>
      <c r="FT12" s="48">
        <v>250.91524744033813</v>
      </c>
      <c r="FU12" s="48">
        <v>208.62994480133057</v>
      </c>
      <c r="FV12" s="48">
        <v>232.94611859321594</v>
      </c>
      <c r="FW12" s="48">
        <v>231.48765903711319</v>
      </c>
      <c r="FX12" s="48">
        <v>210.77944850921631</v>
      </c>
      <c r="FY12" s="48">
        <v>216.50129985809326</v>
      </c>
      <c r="FZ12" s="48">
        <v>222.91305541992188</v>
      </c>
      <c r="GA12" s="48">
        <v>239.50618654489517</v>
      </c>
      <c r="GB12" s="48">
        <v>213.69108402729034</v>
      </c>
      <c r="GC12" s="48">
        <v>207.84775328636169</v>
      </c>
      <c r="GD12" s="48">
        <v>170.71093243360519</v>
      </c>
      <c r="GE12" s="48">
        <v>230.77884435653687</v>
      </c>
      <c r="GF12" s="48">
        <v>251.37564182281494</v>
      </c>
      <c r="GG12" s="48">
        <v>237.9391211271286</v>
      </c>
      <c r="GH12" s="48">
        <v>261.82386517524719</v>
      </c>
      <c r="GI12" s="48">
        <v>201.99648141860962</v>
      </c>
      <c r="GJ12" s="48">
        <v>234.12177532911301</v>
      </c>
      <c r="GK12" s="48">
        <v>218.36834979057312</v>
      </c>
      <c r="GL12" s="48">
        <v>238.74562740325928</v>
      </c>
      <c r="GM12" s="48">
        <v>171.81952929496765</v>
      </c>
      <c r="GN12" s="48">
        <v>205.24977189302444</v>
      </c>
      <c r="GO12" s="48">
        <v>211.40039831399918</v>
      </c>
      <c r="GP12" s="48">
        <v>218.24340176582336</v>
      </c>
      <c r="GQ12" s="48">
        <v>190.16194653511047</v>
      </c>
      <c r="GR12" s="48">
        <v>207.16573870182037</v>
      </c>
      <c r="GS12" s="48">
        <v>358.22093904018402</v>
      </c>
      <c r="GT12" s="48">
        <v>912.07016944885254</v>
      </c>
      <c r="GU12" s="48">
        <v>1226.7157831192017</v>
      </c>
      <c r="GV12" s="48">
        <v>1912.735360622406</v>
      </c>
      <c r="GW12" s="48">
        <v>322.75182223320007</v>
      </c>
      <c r="GX12" s="48">
        <v>796.41400694847107</v>
      </c>
      <c r="GY12" s="48">
        <v>969.72658109664917</v>
      </c>
      <c r="GZ12" s="48">
        <v>1720.6540580391884</v>
      </c>
      <c r="HA12" s="48">
        <v>1721.9745601415634</v>
      </c>
      <c r="HB12" s="48">
        <v>503.03331470489502</v>
      </c>
      <c r="HC12" s="48">
        <v>306.4037983417511</v>
      </c>
      <c r="HD12" s="48">
        <v>375.90563356876373</v>
      </c>
      <c r="HE12" s="48">
        <v>223.32297742366791</v>
      </c>
      <c r="HF12" s="48">
        <v>421.7738596200943</v>
      </c>
      <c r="HG12" s="48">
        <v>327.71129482984543</v>
      </c>
      <c r="HH12" s="48">
        <v>200.33134299516678</v>
      </c>
      <c r="HI12" s="48">
        <v>214.36455827951431</v>
      </c>
      <c r="HJ12" s="48">
        <v>287.47415971755981</v>
      </c>
      <c r="HK12" s="48">
        <v>246.42364168167114</v>
      </c>
      <c r="HL12" s="48">
        <v>243.50904983282089</v>
      </c>
      <c r="HM12" s="48">
        <v>301.65700256824493</v>
      </c>
      <c r="HN12" s="48">
        <v>191.99587655067444</v>
      </c>
      <c r="HO12" s="48">
        <v>360.42410373687744</v>
      </c>
      <c r="HP12" s="48">
        <v>759.5830265879631</v>
      </c>
      <c r="HQ12" s="48">
        <v>1893.9878911972046</v>
      </c>
      <c r="HR12" s="48">
        <v>599.73098373413086</v>
      </c>
      <c r="HS12" s="48">
        <v>297.92509210109711</v>
      </c>
      <c r="HT12" s="48">
        <v>299.10496813058853</v>
      </c>
      <c r="HU12" s="48">
        <v>239.75356900691986</v>
      </c>
      <c r="HV12" s="48">
        <v>281.25047707557678</v>
      </c>
      <c r="HW12" s="48">
        <v>255.36512249708176</v>
      </c>
      <c r="HX12" s="48">
        <v>200.29379653930664</v>
      </c>
      <c r="HY12" s="48">
        <v>248.55782318115234</v>
      </c>
      <c r="HZ12" s="48">
        <v>233.98703008890152</v>
      </c>
      <c r="IA12" s="48">
        <v>288.28905272483826</v>
      </c>
      <c r="IB12" s="48">
        <v>313.57299900054932</v>
      </c>
      <c r="IC12" s="48">
        <v>249.06017696857452</v>
      </c>
      <c r="ID12" s="48">
        <v>170.60174202919006</v>
      </c>
      <c r="IE12" s="48">
        <v>211.07789200544357</v>
      </c>
      <c r="IF12" s="48">
        <v>204.4390275478363</v>
      </c>
      <c r="IG12" s="48">
        <v>233.54942840337753</v>
      </c>
      <c r="IH12" s="48">
        <v>226.90248030424118</v>
      </c>
      <c r="II12" s="48">
        <v>151.58005249500275</v>
      </c>
      <c r="IJ12" s="48">
        <v>248.2718642950058</v>
      </c>
      <c r="IK12" s="48">
        <v>219.60540461540222</v>
      </c>
      <c r="IL12" s="48">
        <v>290.76826429367065</v>
      </c>
      <c r="IM12" s="48">
        <v>209.43947356939316</v>
      </c>
      <c r="IN12" s="48">
        <v>197.30440664291382</v>
      </c>
      <c r="IO12" s="48">
        <v>178.78824841976166</v>
      </c>
      <c r="IP12" s="48">
        <v>257.85869997739792</v>
      </c>
      <c r="IQ12" s="48">
        <v>374.91641271114349</v>
      </c>
      <c r="IR12" s="48">
        <v>508.64805668592453</v>
      </c>
      <c r="IS12" s="48">
        <v>782.91056871414185</v>
      </c>
      <c r="IT12" s="48">
        <v>761.78974342346191</v>
      </c>
      <c r="IU12" s="48">
        <v>777.20333325862885</v>
      </c>
      <c r="IV12" s="48">
        <v>1404.4651333093643</v>
      </c>
      <c r="IW12" s="48">
        <v>4746.321805357933</v>
      </c>
      <c r="IX12" s="48">
        <v>870.14619380235672</v>
      </c>
      <c r="IY12" s="48">
        <v>1272.1476545333862</v>
      </c>
      <c r="IZ12" s="48">
        <v>1881.7122219800949</v>
      </c>
      <c r="JA12" s="48">
        <v>2498.6509301662445</v>
      </c>
      <c r="JB12" s="48">
        <v>838.84236967563629</v>
      </c>
      <c r="JC12" s="48">
        <v>524.17466354370117</v>
      </c>
      <c r="JD12" s="48">
        <v>419.7799186706543</v>
      </c>
      <c r="JE12" s="48">
        <v>419.05828714370728</v>
      </c>
      <c r="JF12" s="48">
        <v>520.26965689659119</v>
      </c>
      <c r="JG12" s="48">
        <v>495.45431578159332</v>
      </c>
      <c r="JH12" s="48">
        <v>433.86078035831451</v>
      </c>
      <c r="JI12" s="48">
        <v>318.990871489048</v>
      </c>
      <c r="JJ12" s="48">
        <v>493.392886698246</v>
      </c>
      <c r="JK12" s="48">
        <v>514.70880031585693</v>
      </c>
      <c r="JL12" s="48">
        <v>898.46102714538574</v>
      </c>
      <c r="JM12" s="48">
        <v>1406.9343304038048</v>
      </c>
      <c r="JN12" s="48">
        <v>861.89482247829437</v>
      </c>
      <c r="JO12" s="48">
        <v>730.94362342357635</v>
      </c>
      <c r="JP12" s="48">
        <v>1102.2506597042084</v>
      </c>
      <c r="JQ12" s="48">
        <v>891.08422207832336</v>
      </c>
      <c r="JR12" s="48">
        <v>725.25464397668839</v>
      </c>
      <c r="JS12" s="48">
        <v>654.66486614942551</v>
      </c>
      <c r="JT12" s="48">
        <v>661.81399744749069</v>
      </c>
      <c r="JU12" s="48">
        <v>558.10942447185516</v>
      </c>
      <c r="JV12" s="48">
        <v>638.48075294494629</v>
      </c>
      <c r="JW12" s="48">
        <v>579.68276596069336</v>
      </c>
      <c r="JX12" s="48">
        <v>573.01768255233765</v>
      </c>
      <c r="JY12" s="48">
        <v>459.20646178722382</v>
      </c>
      <c r="JZ12" s="48">
        <v>583.64672291278839</v>
      </c>
      <c r="KA12" s="48">
        <v>521.87697529792786</v>
      </c>
      <c r="KB12" s="48">
        <v>817.68170481920242</v>
      </c>
      <c r="KC12" s="48">
        <v>600.26937389373779</v>
      </c>
      <c r="KD12" s="48">
        <v>547.09654176235199</v>
      </c>
      <c r="KE12" s="48">
        <v>566.50711369514465</v>
      </c>
      <c r="KF12" s="48">
        <v>569.70340919494629</v>
      </c>
      <c r="KG12" s="48">
        <v>573.15114748477936</v>
      </c>
      <c r="KH12" s="48">
        <v>451.1157009601593</v>
      </c>
      <c r="KI12" s="48">
        <v>551.06877154111862</v>
      </c>
      <c r="KJ12" s="48">
        <v>586.19339668750763</v>
      </c>
      <c r="KK12" s="48">
        <v>633.22241163253784</v>
      </c>
      <c r="KL12" s="48">
        <v>644.63480043411255</v>
      </c>
    </row>
    <row r="13" spans="1:298" x14ac:dyDescent="0.25">
      <c r="A13" s="7" t="s">
        <v>435</v>
      </c>
      <c r="B13" s="49">
        <v>1482</v>
      </c>
      <c r="C13" s="49">
        <v>1609.5</v>
      </c>
      <c r="D13" s="49">
        <v>1393.5</v>
      </c>
      <c r="E13" s="49">
        <v>2178</v>
      </c>
      <c r="F13" s="49">
        <v>2206.5</v>
      </c>
      <c r="G13" s="49">
        <v>1572</v>
      </c>
      <c r="H13" s="49">
        <v>1294.5</v>
      </c>
      <c r="I13" s="49">
        <v>1402.5</v>
      </c>
      <c r="J13" s="49">
        <v>1845</v>
      </c>
      <c r="K13" s="49">
        <v>1666.5</v>
      </c>
      <c r="L13" s="49">
        <v>1614</v>
      </c>
      <c r="M13" s="49">
        <v>1579.5</v>
      </c>
      <c r="N13" s="49">
        <v>4236</v>
      </c>
      <c r="O13" s="49">
        <v>1936.5</v>
      </c>
      <c r="P13" s="49">
        <v>1335</v>
      </c>
      <c r="Q13" s="49">
        <v>1627.5</v>
      </c>
      <c r="R13" s="49">
        <v>1776</v>
      </c>
      <c r="S13" s="49">
        <v>1851</v>
      </c>
      <c r="T13" s="49">
        <v>1609.5</v>
      </c>
      <c r="U13" s="49">
        <v>1588.5</v>
      </c>
      <c r="V13" s="49">
        <v>1038</v>
      </c>
      <c r="W13" s="49">
        <v>1446</v>
      </c>
      <c r="X13" s="49">
        <v>1248</v>
      </c>
      <c r="Y13" s="49">
        <v>1216.5</v>
      </c>
      <c r="Z13" s="49">
        <v>1056</v>
      </c>
      <c r="AA13" s="49">
        <v>1267.5</v>
      </c>
      <c r="AB13" s="49">
        <v>1066.5</v>
      </c>
      <c r="AC13" s="49">
        <v>925.5</v>
      </c>
      <c r="AD13" s="49">
        <v>1009.5</v>
      </c>
      <c r="AE13" s="49">
        <v>934.5</v>
      </c>
      <c r="AF13" s="49">
        <v>1213.5</v>
      </c>
      <c r="AG13" s="49">
        <v>1197</v>
      </c>
      <c r="AH13" s="49">
        <v>994.5</v>
      </c>
      <c r="AI13" s="49">
        <v>1054.5</v>
      </c>
      <c r="AJ13" s="49">
        <v>1269</v>
      </c>
      <c r="AK13" s="49">
        <v>1168.5</v>
      </c>
      <c r="AL13" s="49">
        <v>1212</v>
      </c>
      <c r="AM13" s="49">
        <v>1123.5</v>
      </c>
      <c r="AN13" s="49">
        <v>1339.5</v>
      </c>
      <c r="AO13" s="49">
        <v>1276.5</v>
      </c>
      <c r="AP13" s="49">
        <v>1272</v>
      </c>
      <c r="AQ13" s="49">
        <v>1270.9467523097992</v>
      </c>
      <c r="AR13" s="49">
        <v>1215.2675744891167</v>
      </c>
      <c r="AS13" s="49">
        <v>1488.446842610836</v>
      </c>
      <c r="AT13" s="49">
        <v>1665.5753989219666</v>
      </c>
      <c r="AU13" s="49">
        <v>2946.3481800556183</v>
      </c>
      <c r="AV13" s="49">
        <v>6726.3953990936279</v>
      </c>
      <c r="AW13" s="49">
        <v>1793.1335821151733</v>
      </c>
      <c r="AX13" s="49">
        <v>1751.7951564788818</v>
      </c>
      <c r="AY13" s="49">
        <v>2534.6157145500183</v>
      </c>
      <c r="AZ13" s="49">
        <v>5154.7209720611572</v>
      </c>
      <c r="BA13" s="49">
        <v>1484.1239481568336</v>
      </c>
      <c r="BB13" s="49">
        <v>1410.3739677071571</v>
      </c>
      <c r="BC13" s="49">
        <v>1207.1072237491608</v>
      </c>
      <c r="BD13" s="49">
        <v>1253.6508393287659</v>
      </c>
      <c r="BE13" s="49">
        <v>1086.1895372271538</v>
      </c>
      <c r="BF13" s="49">
        <v>1743.1205853223801</v>
      </c>
      <c r="BG13" s="49">
        <v>1420.8804062604904</v>
      </c>
      <c r="BH13" s="49">
        <v>1146.6400067210197</v>
      </c>
      <c r="BI13" s="49">
        <v>1087.6635739803314</v>
      </c>
      <c r="BJ13" s="49">
        <v>1268.7021775245667</v>
      </c>
      <c r="BK13" s="49">
        <v>983.03664779663086</v>
      </c>
      <c r="BL13" s="49">
        <v>196.17552280426025</v>
      </c>
      <c r="BM13" s="49">
        <v>166.65656536817551</v>
      </c>
      <c r="BN13" s="49">
        <v>57.479471862316132</v>
      </c>
      <c r="BO13" s="49">
        <v>56.750914335250854</v>
      </c>
      <c r="BP13" s="49">
        <v>57.429422557353973</v>
      </c>
      <c r="BQ13" s="49">
        <v>49.597966611385345</v>
      </c>
      <c r="BR13" s="49">
        <v>59.242372334003448</v>
      </c>
      <c r="BS13" s="49">
        <v>172.99979585409164</v>
      </c>
      <c r="BT13" s="49">
        <v>122.05089157819748</v>
      </c>
      <c r="BU13" s="49">
        <v>155.34580707550049</v>
      </c>
      <c r="BV13" s="49">
        <v>198.94111794233322</v>
      </c>
      <c r="BW13" s="49">
        <v>320.12050741910934</v>
      </c>
      <c r="BX13" s="49">
        <v>228.45116972923279</v>
      </c>
      <c r="BY13" s="49">
        <v>252.92422038316727</v>
      </c>
      <c r="BZ13" s="49">
        <v>176.04747462272644</v>
      </c>
      <c r="CA13" s="49">
        <v>150.66709363460541</v>
      </c>
      <c r="CB13" s="49">
        <v>165.46095442771912</v>
      </c>
      <c r="CC13" s="49">
        <v>160.70809149742126</v>
      </c>
      <c r="CD13" s="49">
        <v>153.37868142127991</v>
      </c>
      <c r="CE13" s="49">
        <v>171.42061686515808</v>
      </c>
      <c r="CF13" s="49">
        <v>222.47948831319809</v>
      </c>
      <c r="CG13" s="49">
        <v>133.99131149053574</v>
      </c>
      <c r="CH13" s="49">
        <v>179.71757823228836</v>
      </c>
      <c r="CI13" s="49">
        <v>173.55922025442123</v>
      </c>
      <c r="CJ13" s="49">
        <v>203.14819371700287</v>
      </c>
      <c r="CK13" s="49">
        <v>177.82222330570221</v>
      </c>
      <c r="CL13" s="49">
        <v>175.35195636749268</v>
      </c>
      <c r="CM13" s="49">
        <v>159.46004927158356</v>
      </c>
      <c r="CN13" s="49">
        <v>162.88131594657898</v>
      </c>
      <c r="CO13" s="49">
        <v>154.92576205730438</v>
      </c>
      <c r="CP13" s="49">
        <v>153.09430879354477</v>
      </c>
      <c r="CQ13" s="49">
        <v>145.66806042194366</v>
      </c>
      <c r="CR13" s="49">
        <v>203.06307435035706</v>
      </c>
      <c r="CS13" s="49">
        <v>190.83220589160919</v>
      </c>
      <c r="CT13" s="49">
        <v>316.42477869987488</v>
      </c>
      <c r="CU13" s="49">
        <v>916.40327274799347</v>
      </c>
      <c r="CV13" s="49">
        <v>1559.6261755228043</v>
      </c>
      <c r="CW13" s="49">
        <v>266.67844015359879</v>
      </c>
      <c r="CX13" s="49">
        <v>388.32650345563889</v>
      </c>
      <c r="CY13" s="49">
        <v>400.16305071115494</v>
      </c>
      <c r="CZ13" s="49">
        <v>1110.247504234314</v>
      </c>
      <c r="DA13" s="49">
        <v>690.36177045106888</v>
      </c>
      <c r="DB13" s="49">
        <v>241.05645847320557</v>
      </c>
      <c r="DC13" s="49">
        <v>170.42368340492249</v>
      </c>
      <c r="DD13" s="49">
        <v>185.7390661239624</v>
      </c>
      <c r="DE13" s="49">
        <v>141.03708475828171</v>
      </c>
      <c r="DF13" s="49">
        <v>260.1976802945137</v>
      </c>
      <c r="DG13" s="49">
        <v>256.21335232257843</v>
      </c>
      <c r="DH13" s="49">
        <v>136.20741266012192</v>
      </c>
      <c r="DI13" s="49">
        <v>108.79592800140381</v>
      </c>
      <c r="DJ13" s="49">
        <v>123.02001178264618</v>
      </c>
      <c r="DK13" s="49">
        <v>132.8138530254364</v>
      </c>
      <c r="DL13" s="49">
        <v>166.70733708143234</v>
      </c>
      <c r="DM13" s="49">
        <v>156.03632354736328</v>
      </c>
      <c r="DN13" s="49">
        <v>132.88599443435669</v>
      </c>
      <c r="DO13" s="49">
        <v>183.2683190703392</v>
      </c>
      <c r="DP13" s="49">
        <v>352.1162474155426</v>
      </c>
      <c r="DQ13" s="49">
        <v>180.68555724620819</v>
      </c>
      <c r="DR13" s="49">
        <v>185.03495764732361</v>
      </c>
      <c r="DS13" s="49">
        <v>178.74589669704437</v>
      </c>
      <c r="DT13" s="49">
        <v>192.37750339508057</v>
      </c>
      <c r="DU13" s="49">
        <v>176.17628359794617</v>
      </c>
      <c r="DV13" s="49">
        <v>210.69279885292053</v>
      </c>
      <c r="DW13" s="49">
        <v>268.85390514135361</v>
      </c>
      <c r="DX13" s="49">
        <v>203.53950119018555</v>
      </c>
      <c r="DY13" s="49">
        <v>237.2611438035965</v>
      </c>
      <c r="DZ13" s="49">
        <v>210.87914210557938</v>
      </c>
      <c r="EA13" s="49">
        <v>239.72083926200867</v>
      </c>
      <c r="EB13" s="49">
        <v>182.10755825042725</v>
      </c>
      <c r="EC13" s="49">
        <v>148.92706686258316</v>
      </c>
      <c r="ED13" s="49">
        <v>137.10740464925766</v>
      </c>
      <c r="EE13" s="49">
        <v>179.71024632453918</v>
      </c>
      <c r="EF13" s="49">
        <v>186.31689834594727</v>
      </c>
      <c r="EG13" s="49">
        <v>202.84358596801758</v>
      </c>
      <c r="EH13" s="49">
        <v>219.72305864095688</v>
      </c>
      <c r="EI13" s="49">
        <v>248.50343298912048</v>
      </c>
      <c r="EJ13" s="49">
        <v>209.58461558818817</v>
      </c>
      <c r="EK13" s="49">
        <v>212.45188450813293</v>
      </c>
      <c r="EL13" s="49">
        <v>246.89523249864578</v>
      </c>
      <c r="EM13" s="49">
        <v>158.98157930374146</v>
      </c>
      <c r="EN13" s="49">
        <v>160.06295174360275</v>
      </c>
      <c r="EO13" s="49">
        <v>209.35956001281738</v>
      </c>
      <c r="EP13" s="49">
        <v>156.51124477386475</v>
      </c>
      <c r="EQ13" s="49">
        <v>169.46371722221375</v>
      </c>
      <c r="ER13" s="49">
        <v>176.31190824508667</v>
      </c>
      <c r="ES13" s="49">
        <v>249.7119505405426</v>
      </c>
      <c r="ET13" s="49">
        <v>229.00318765640259</v>
      </c>
      <c r="EU13" s="49">
        <v>700.54029947519302</v>
      </c>
      <c r="EV13" s="49">
        <v>1503.8394241333008</v>
      </c>
      <c r="EW13" s="49">
        <v>466.13495421409607</v>
      </c>
      <c r="EX13" s="49">
        <v>518.62058186531067</v>
      </c>
      <c r="EY13" s="49">
        <v>459.32228815555573</v>
      </c>
      <c r="EZ13" s="49">
        <v>828.64556014537811</v>
      </c>
      <c r="FA13" s="49">
        <v>628.81925868988037</v>
      </c>
      <c r="FB13" s="49">
        <v>485.98990041017532</v>
      </c>
      <c r="FC13" s="49">
        <v>263.33158367872238</v>
      </c>
      <c r="FD13" s="49">
        <v>235.52410125732422</v>
      </c>
      <c r="FE13" s="49">
        <v>271.69839334487915</v>
      </c>
      <c r="FF13" s="49">
        <v>281.4546707868576</v>
      </c>
      <c r="FG13" s="49">
        <v>213.95236945152283</v>
      </c>
      <c r="FH13" s="49">
        <v>187.49338245391846</v>
      </c>
      <c r="FI13" s="49">
        <v>169.68991774320602</v>
      </c>
      <c r="FJ13" s="49">
        <v>196.33131390810013</v>
      </c>
      <c r="FK13" s="49">
        <v>304.70410215854645</v>
      </c>
      <c r="FL13" s="49">
        <v>252.90079951286316</v>
      </c>
      <c r="FM13" s="49">
        <v>208.47760391235352</v>
      </c>
      <c r="FN13" s="49">
        <v>492.85861730575562</v>
      </c>
      <c r="FO13" s="49">
        <v>204.34494924545288</v>
      </c>
      <c r="FP13" s="49">
        <v>160.90136826038361</v>
      </c>
      <c r="FQ13" s="49">
        <v>188.23021531105042</v>
      </c>
      <c r="FR13" s="49">
        <v>200.79988807439804</v>
      </c>
      <c r="FS13" s="49">
        <v>209.87037420272827</v>
      </c>
      <c r="FT13" s="49">
        <v>240.41524744033813</v>
      </c>
      <c r="FU13" s="49">
        <v>195.12994480133057</v>
      </c>
      <c r="FV13" s="49">
        <v>231.44611859321594</v>
      </c>
      <c r="FW13" s="49">
        <v>231.48765903711319</v>
      </c>
      <c r="FX13" s="49">
        <v>210.77944850921631</v>
      </c>
      <c r="FY13" s="49">
        <v>216.50129985809326</v>
      </c>
      <c r="FZ13" s="49">
        <v>222.91305541992188</v>
      </c>
      <c r="GA13" s="49">
        <v>239.50618654489517</v>
      </c>
      <c r="GB13" s="49">
        <v>213.69108402729034</v>
      </c>
      <c r="GC13" s="49">
        <v>207.84775328636169</v>
      </c>
      <c r="GD13" s="49">
        <v>170.71093243360519</v>
      </c>
      <c r="GE13" s="49">
        <v>230.77884435653687</v>
      </c>
      <c r="GF13" s="49">
        <v>251.37564182281494</v>
      </c>
      <c r="GG13" s="49">
        <v>237.9391211271286</v>
      </c>
      <c r="GH13" s="49">
        <v>261.82386517524719</v>
      </c>
      <c r="GI13" s="49">
        <v>201.99648141860962</v>
      </c>
      <c r="GJ13" s="49">
        <v>234.12177532911301</v>
      </c>
      <c r="GK13" s="49">
        <v>218.36834979057312</v>
      </c>
      <c r="GL13" s="49">
        <v>238.74562740325928</v>
      </c>
      <c r="GM13" s="49">
        <v>171.81952929496765</v>
      </c>
      <c r="GN13" s="49">
        <v>205.24977189302444</v>
      </c>
      <c r="GO13" s="49">
        <v>211.40039831399918</v>
      </c>
      <c r="GP13" s="49">
        <v>218.24340176582336</v>
      </c>
      <c r="GQ13" s="49">
        <v>190.16194653511047</v>
      </c>
      <c r="GR13" s="49">
        <v>207.16573870182037</v>
      </c>
      <c r="GS13" s="49">
        <v>331.22093904018402</v>
      </c>
      <c r="GT13" s="49">
        <v>717.07016944885254</v>
      </c>
      <c r="GU13" s="49">
        <v>1057.2157831192017</v>
      </c>
      <c r="GV13" s="49">
        <v>1618.735360622406</v>
      </c>
      <c r="GW13" s="49">
        <v>280.75182223320007</v>
      </c>
      <c r="GX13" s="49">
        <v>646.41400694847107</v>
      </c>
      <c r="GY13" s="49">
        <v>776.22658109664917</v>
      </c>
      <c r="GZ13" s="49">
        <v>1471.6540580391884</v>
      </c>
      <c r="HA13" s="49">
        <v>1618.4745601415634</v>
      </c>
      <c r="HB13" s="49">
        <v>477.53331470489502</v>
      </c>
      <c r="HC13" s="49">
        <v>306.4037983417511</v>
      </c>
      <c r="HD13" s="49">
        <v>354.90563356876373</v>
      </c>
      <c r="HE13" s="49">
        <v>214.32297742366791</v>
      </c>
      <c r="HF13" s="49">
        <v>399.2738596200943</v>
      </c>
      <c r="HG13" s="49">
        <v>312.71129482984543</v>
      </c>
      <c r="HH13" s="49">
        <v>194.33134299516678</v>
      </c>
      <c r="HI13" s="49">
        <v>200.86455827951431</v>
      </c>
      <c r="HJ13" s="49">
        <v>272.47415971755981</v>
      </c>
      <c r="HK13" s="49">
        <v>246.42364168167114</v>
      </c>
      <c r="HL13" s="49">
        <v>242.00904983282089</v>
      </c>
      <c r="HM13" s="49">
        <v>292.65700256824493</v>
      </c>
      <c r="HN13" s="49">
        <v>187.49587655067444</v>
      </c>
      <c r="HO13" s="49">
        <v>289.92410373687744</v>
      </c>
      <c r="HP13" s="49">
        <v>576.5830265879631</v>
      </c>
      <c r="HQ13" s="49">
        <v>1595.4878911972046</v>
      </c>
      <c r="HR13" s="49">
        <v>425.73098373413086</v>
      </c>
      <c r="HS13" s="49">
        <v>279.92509210109711</v>
      </c>
      <c r="HT13" s="49">
        <v>279.60496813058853</v>
      </c>
      <c r="HU13" s="49">
        <v>229.25356900691986</v>
      </c>
      <c r="HV13" s="49">
        <v>273.75047707557678</v>
      </c>
      <c r="HW13" s="49">
        <v>249.36512249708176</v>
      </c>
      <c r="HX13" s="49">
        <v>174.79379653930664</v>
      </c>
      <c r="HY13" s="49">
        <v>233.55782318115234</v>
      </c>
      <c r="HZ13" s="49">
        <v>233.98703008890152</v>
      </c>
      <c r="IA13" s="49">
        <v>274.78905272483826</v>
      </c>
      <c r="IB13" s="49">
        <v>295.57299900054932</v>
      </c>
      <c r="IC13" s="49">
        <v>232.56017696857452</v>
      </c>
      <c r="ID13" s="49">
        <v>169.10174202919006</v>
      </c>
      <c r="IE13" s="49">
        <v>197.57789200544357</v>
      </c>
      <c r="IF13" s="49">
        <v>204.4390275478363</v>
      </c>
      <c r="IG13" s="49">
        <v>218.54942840337753</v>
      </c>
      <c r="IH13" s="49">
        <v>226.90248030424118</v>
      </c>
      <c r="II13" s="49">
        <v>151.58005249500275</v>
      </c>
      <c r="IJ13" s="49">
        <v>236.2718642950058</v>
      </c>
      <c r="IK13" s="49">
        <v>216.60540461540222</v>
      </c>
      <c r="IL13" s="49">
        <v>290.76826429367065</v>
      </c>
      <c r="IM13" s="49">
        <v>209.43947356939316</v>
      </c>
      <c r="IN13" s="49">
        <v>197.30440664291382</v>
      </c>
      <c r="IO13" s="49">
        <v>178.78824841976166</v>
      </c>
      <c r="IP13" s="49">
        <v>257.85869997739792</v>
      </c>
      <c r="IQ13" s="49">
        <v>368.91641271114349</v>
      </c>
      <c r="IR13" s="49">
        <v>463.64805668592453</v>
      </c>
      <c r="IS13" s="49">
        <v>755.91056871414185</v>
      </c>
      <c r="IT13" s="49">
        <v>682.28974342346191</v>
      </c>
      <c r="IU13" s="49">
        <v>724.70333325862885</v>
      </c>
      <c r="IV13" s="49">
        <v>1152.4651333093643</v>
      </c>
      <c r="IW13" s="49">
        <v>4081.821805357933</v>
      </c>
      <c r="IX13" s="49">
        <v>726.14619380235672</v>
      </c>
      <c r="IY13" s="49">
        <v>1011.1476545333862</v>
      </c>
      <c r="IZ13" s="49">
        <v>1617.7122219800949</v>
      </c>
      <c r="JA13" s="49">
        <v>2180.6509301662445</v>
      </c>
      <c r="JB13" s="49">
        <v>801.34236967563629</v>
      </c>
      <c r="JC13" s="49">
        <v>476.17466354370117</v>
      </c>
      <c r="JD13" s="49">
        <v>409.2799186706543</v>
      </c>
      <c r="JE13" s="49">
        <v>383.05828714370728</v>
      </c>
      <c r="JF13" s="49">
        <v>485.76965689659119</v>
      </c>
      <c r="JG13" s="49">
        <v>477.45431578159332</v>
      </c>
      <c r="JH13" s="49">
        <v>427.86078035831451</v>
      </c>
      <c r="JI13" s="49">
        <v>311.490871489048</v>
      </c>
      <c r="JJ13" s="49">
        <v>473.892886698246</v>
      </c>
      <c r="JK13" s="49">
        <v>501.20880031585693</v>
      </c>
      <c r="JL13" s="49">
        <v>710.96102714538574</v>
      </c>
      <c r="JM13" s="49">
        <v>1172.9343304038048</v>
      </c>
      <c r="JN13" s="49">
        <v>767.39482247829437</v>
      </c>
      <c r="JO13" s="49">
        <v>657.44362342357635</v>
      </c>
      <c r="JP13" s="49">
        <v>1046.7506597042084</v>
      </c>
      <c r="JQ13" s="49">
        <v>882.08422207832336</v>
      </c>
      <c r="JR13" s="49">
        <v>686.25464397668839</v>
      </c>
      <c r="JS13" s="49">
        <v>617.16486614942551</v>
      </c>
      <c r="JT13" s="49">
        <v>655.81399744749069</v>
      </c>
      <c r="JU13" s="49">
        <v>555.10942447185516</v>
      </c>
      <c r="JV13" s="49">
        <v>624.98075294494629</v>
      </c>
      <c r="JW13" s="49">
        <v>549.68276596069336</v>
      </c>
      <c r="JX13" s="49">
        <v>573.01768255233765</v>
      </c>
      <c r="JY13" s="49">
        <v>459.20646178722382</v>
      </c>
      <c r="JZ13" s="49">
        <v>583.64672291278839</v>
      </c>
      <c r="KA13" s="49">
        <v>521.87697529792786</v>
      </c>
      <c r="KB13" s="49">
        <v>817.68170481920242</v>
      </c>
      <c r="KC13" s="49">
        <v>600.26937389373779</v>
      </c>
      <c r="KD13" s="49">
        <v>547.09654176235199</v>
      </c>
      <c r="KE13" s="49">
        <v>566.50711369514465</v>
      </c>
      <c r="KF13" s="49">
        <v>569.70340919494629</v>
      </c>
      <c r="KG13" s="49">
        <v>573.15114748477936</v>
      </c>
      <c r="KH13" s="49">
        <v>451.1157009601593</v>
      </c>
      <c r="KI13" s="49">
        <v>551.06877154111862</v>
      </c>
      <c r="KJ13" s="49">
        <v>586.19339668750763</v>
      </c>
      <c r="KK13" s="49">
        <v>633.22241163253784</v>
      </c>
      <c r="KL13" s="49">
        <v>644.63480043411255</v>
      </c>
    </row>
    <row r="14" spans="1:298" x14ac:dyDescent="0.25">
      <c r="A14" s="6" t="s">
        <v>436</v>
      </c>
      <c r="B14" s="48">
        <v>40.5</v>
      </c>
      <c r="C14" s="48">
        <v>3</v>
      </c>
      <c r="D14" s="48">
        <v>18</v>
      </c>
      <c r="E14" s="48">
        <v>25.5</v>
      </c>
      <c r="F14" s="48">
        <v>6</v>
      </c>
      <c r="G14" s="4"/>
      <c r="H14" s="4"/>
      <c r="I14" s="4"/>
      <c r="J14" s="4"/>
      <c r="K14" s="4"/>
      <c r="L14" s="48">
        <v>1.5</v>
      </c>
      <c r="M14" s="4"/>
      <c r="N14" s="48">
        <v>1.5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8">
        <v>25.5</v>
      </c>
      <c r="AT14" s="48">
        <v>160.5</v>
      </c>
      <c r="AU14" s="48">
        <v>363</v>
      </c>
      <c r="AV14" s="48">
        <v>913.5</v>
      </c>
      <c r="AW14" s="48">
        <v>126</v>
      </c>
      <c r="AX14" s="48">
        <v>153</v>
      </c>
      <c r="AY14" s="48">
        <v>259.5</v>
      </c>
      <c r="AZ14" s="48">
        <v>516</v>
      </c>
      <c r="BA14" s="48">
        <v>76.5</v>
      </c>
      <c r="BB14" s="48">
        <v>51</v>
      </c>
      <c r="BC14" s="48">
        <v>27</v>
      </c>
      <c r="BD14" s="48">
        <v>19.5</v>
      </c>
      <c r="BE14" s="48">
        <v>10.5</v>
      </c>
      <c r="BF14" s="48">
        <v>6</v>
      </c>
      <c r="BG14" s="48">
        <v>31.5</v>
      </c>
      <c r="BH14" s="48">
        <v>19.5</v>
      </c>
      <c r="BI14" s="48">
        <v>4.5</v>
      </c>
      <c r="BJ14" s="48">
        <v>3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8">
        <v>9</v>
      </c>
      <c r="CS14" s="48">
        <v>13.5</v>
      </c>
      <c r="CT14" s="48">
        <v>79.5</v>
      </c>
      <c r="CU14" s="48">
        <v>450</v>
      </c>
      <c r="CV14" s="48">
        <v>961.5</v>
      </c>
      <c r="CW14" s="48">
        <v>105</v>
      </c>
      <c r="CX14" s="48">
        <v>217.5</v>
      </c>
      <c r="CY14" s="48">
        <v>190.5</v>
      </c>
      <c r="CZ14" s="48">
        <v>445.5</v>
      </c>
      <c r="DA14" s="48">
        <v>201</v>
      </c>
      <c r="DB14" s="48">
        <v>66</v>
      </c>
      <c r="DC14" s="48">
        <v>30</v>
      </c>
      <c r="DD14" s="48">
        <v>7.5</v>
      </c>
      <c r="DE14" s="48">
        <v>10.5</v>
      </c>
      <c r="DF14" s="48">
        <v>28.5</v>
      </c>
      <c r="DG14" s="48">
        <v>10.5</v>
      </c>
      <c r="DH14" s="48">
        <v>13.5</v>
      </c>
      <c r="DI14" s="48">
        <v>27</v>
      </c>
      <c r="DJ14" s="48">
        <v>6</v>
      </c>
      <c r="DK14" s="48">
        <v>15</v>
      </c>
      <c r="DL14" s="48">
        <v>7.5</v>
      </c>
      <c r="DM14" s="48">
        <v>4.5</v>
      </c>
      <c r="DN14" s="48">
        <v>4.5</v>
      </c>
      <c r="DO14" s="48">
        <v>13.5</v>
      </c>
      <c r="DP14" s="48">
        <v>21</v>
      </c>
      <c r="DQ14" s="48">
        <v>7.5</v>
      </c>
      <c r="DR14" s="48">
        <v>19.5</v>
      </c>
      <c r="DS14" s="48">
        <v>10.5</v>
      </c>
      <c r="DT14" s="48">
        <v>15</v>
      </c>
      <c r="DU14" s="48">
        <v>16.5</v>
      </c>
      <c r="DV14" s="48">
        <v>19.5</v>
      </c>
      <c r="DW14" s="48">
        <v>13.5</v>
      </c>
      <c r="DX14" s="48">
        <v>15</v>
      </c>
      <c r="DY14" s="48">
        <v>13.5</v>
      </c>
      <c r="DZ14" s="48">
        <v>12</v>
      </c>
      <c r="EA14" s="48">
        <v>22.5</v>
      </c>
      <c r="EB14" s="48">
        <v>7.5</v>
      </c>
      <c r="EC14" s="48">
        <v>9</v>
      </c>
      <c r="ED14" s="48">
        <v>6</v>
      </c>
      <c r="EE14" s="48">
        <v>15</v>
      </c>
      <c r="EF14" s="48">
        <v>9</v>
      </c>
      <c r="EG14" s="48">
        <v>13.5</v>
      </c>
      <c r="EH14" s="48">
        <v>9</v>
      </c>
      <c r="EI14" s="48">
        <v>9</v>
      </c>
      <c r="EJ14" s="48">
        <v>15</v>
      </c>
      <c r="EK14" s="48">
        <v>13.5</v>
      </c>
      <c r="EL14" s="48">
        <v>9</v>
      </c>
      <c r="EM14" s="48">
        <v>21</v>
      </c>
      <c r="EN14" s="48">
        <v>10.5</v>
      </c>
      <c r="EO14" s="48">
        <v>9</v>
      </c>
      <c r="EP14" s="48">
        <v>10.5</v>
      </c>
      <c r="EQ14" s="48">
        <v>1.5</v>
      </c>
      <c r="ER14" s="4"/>
      <c r="ES14" s="4"/>
      <c r="ET14" s="48">
        <v>4.5</v>
      </c>
      <c r="EU14" s="48">
        <v>388.5</v>
      </c>
      <c r="EV14" s="48">
        <v>840</v>
      </c>
      <c r="EW14" s="48">
        <v>148.5</v>
      </c>
      <c r="EX14" s="48">
        <v>205.5</v>
      </c>
      <c r="EY14" s="48">
        <v>133.5</v>
      </c>
      <c r="EZ14" s="48">
        <v>289.5</v>
      </c>
      <c r="FA14" s="48">
        <v>348</v>
      </c>
      <c r="FB14" s="48">
        <v>85.5</v>
      </c>
      <c r="FC14" s="48">
        <v>94.5</v>
      </c>
      <c r="FD14" s="48">
        <v>24</v>
      </c>
      <c r="FE14" s="48">
        <v>16.5</v>
      </c>
      <c r="FF14" s="48">
        <v>24</v>
      </c>
      <c r="FG14" s="48">
        <v>19.5</v>
      </c>
      <c r="FH14" s="48">
        <v>22.5</v>
      </c>
      <c r="FI14" s="48">
        <v>13.5</v>
      </c>
      <c r="FJ14" s="48">
        <v>19.5</v>
      </c>
      <c r="FK14" s="48">
        <v>30</v>
      </c>
      <c r="FL14" s="48">
        <v>27</v>
      </c>
      <c r="FM14" s="48">
        <v>7.5</v>
      </c>
      <c r="FN14" s="48">
        <v>34.5</v>
      </c>
      <c r="FO14" s="48">
        <v>13.5</v>
      </c>
      <c r="FP14" s="48">
        <v>1.5</v>
      </c>
      <c r="FQ14" s="48">
        <v>7.5</v>
      </c>
      <c r="FR14" s="48">
        <v>9</v>
      </c>
      <c r="FS14" s="48">
        <v>6</v>
      </c>
      <c r="FT14" s="48">
        <v>10.5</v>
      </c>
      <c r="FU14" s="48">
        <v>13.5</v>
      </c>
      <c r="FV14" s="48">
        <v>1.5</v>
      </c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8">
        <v>27</v>
      </c>
      <c r="GT14" s="48">
        <v>195</v>
      </c>
      <c r="GU14" s="48">
        <v>169.5</v>
      </c>
      <c r="GV14" s="48">
        <v>294</v>
      </c>
      <c r="GW14" s="48">
        <v>42</v>
      </c>
      <c r="GX14" s="48">
        <v>150</v>
      </c>
      <c r="GY14" s="48">
        <v>193.5</v>
      </c>
      <c r="GZ14" s="48">
        <v>249</v>
      </c>
      <c r="HA14" s="48">
        <v>103.5</v>
      </c>
      <c r="HB14" s="48">
        <v>25.5</v>
      </c>
      <c r="HC14" s="4"/>
      <c r="HD14" s="48">
        <v>21</v>
      </c>
      <c r="HE14" s="48">
        <v>9</v>
      </c>
      <c r="HF14" s="48">
        <v>22.5</v>
      </c>
      <c r="HG14" s="48">
        <v>15</v>
      </c>
      <c r="HH14" s="48">
        <v>6</v>
      </c>
      <c r="HI14" s="48">
        <v>13.5</v>
      </c>
      <c r="HJ14" s="48">
        <v>15</v>
      </c>
      <c r="HK14" s="4"/>
      <c r="HL14" s="48">
        <v>1.5</v>
      </c>
      <c r="HM14" s="48">
        <v>9</v>
      </c>
      <c r="HN14" s="48">
        <v>4.5</v>
      </c>
      <c r="HO14" s="48">
        <v>70.5</v>
      </c>
      <c r="HP14" s="48">
        <v>183</v>
      </c>
      <c r="HQ14" s="48">
        <v>298.5</v>
      </c>
      <c r="HR14" s="48">
        <v>174</v>
      </c>
      <c r="HS14" s="48">
        <v>18</v>
      </c>
      <c r="HT14" s="48">
        <v>19.5</v>
      </c>
      <c r="HU14" s="48">
        <v>10.5</v>
      </c>
      <c r="HV14" s="48">
        <v>7.5</v>
      </c>
      <c r="HW14" s="48">
        <v>6</v>
      </c>
      <c r="HX14" s="48">
        <v>25.5</v>
      </c>
      <c r="HY14" s="48">
        <v>15</v>
      </c>
      <c r="HZ14" s="4"/>
      <c r="IA14" s="48">
        <v>13.5</v>
      </c>
      <c r="IB14" s="48">
        <v>18</v>
      </c>
      <c r="IC14" s="48">
        <v>16.5</v>
      </c>
      <c r="ID14" s="48">
        <v>1.5</v>
      </c>
      <c r="IE14" s="48">
        <v>13.5</v>
      </c>
      <c r="IF14" s="4"/>
      <c r="IG14" s="48">
        <v>15</v>
      </c>
      <c r="IH14" s="4"/>
      <c r="II14" s="4"/>
      <c r="IJ14" s="48">
        <v>12</v>
      </c>
      <c r="IK14" s="48">
        <v>3</v>
      </c>
      <c r="IL14" s="4"/>
      <c r="IM14" s="4"/>
      <c r="IN14" s="4"/>
      <c r="IO14" s="4"/>
      <c r="IP14" s="4"/>
      <c r="IQ14" s="48">
        <v>6</v>
      </c>
      <c r="IR14" s="48">
        <v>45</v>
      </c>
      <c r="IS14" s="48">
        <v>27</v>
      </c>
      <c r="IT14" s="48">
        <v>79.5</v>
      </c>
      <c r="IU14" s="48">
        <v>52.5</v>
      </c>
      <c r="IV14" s="48">
        <v>252</v>
      </c>
      <c r="IW14" s="48">
        <v>664.5</v>
      </c>
      <c r="IX14" s="48">
        <v>144</v>
      </c>
      <c r="IY14" s="48">
        <v>261</v>
      </c>
      <c r="IZ14" s="48">
        <v>264</v>
      </c>
      <c r="JA14" s="48">
        <v>318</v>
      </c>
      <c r="JB14" s="48">
        <v>37.5</v>
      </c>
      <c r="JC14" s="48">
        <v>48</v>
      </c>
      <c r="JD14" s="48">
        <v>10.5</v>
      </c>
      <c r="JE14" s="48">
        <v>36</v>
      </c>
      <c r="JF14" s="48">
        <v>34.5</v>
      </c>
      <c r="JG14" s="48">
        <v>18</v>
      </c>
      <c r="JH14" s="48">
        <v>6</v>
      </c>
      <c r="JI14" s="48">
        <v>7.5</v>
      </c>
      <c r="JJ14" s="48">
        <v>19.5</v>
      </c>
      <c r="JK14" s="48">
        <v>13.5</v>
      </c>
      <c r="JL14" s="48">
        <v>187.5</v>
      </c>
      <c r="JM14" s="48">
        <v>234</v>
      </c>
      <c r="JN14" s="48">
        <v>94.5</v>
      </c>
      <c r="JO14" s="48">
        <v>73.5</v>
      </c>
      <c r="JP14" s="48">
        <v>55.5</v>
      </c>
      <c r="JQ14" s="48">
        <v>9</v>
      </c>
      <c r="JR14" s="48">
        <v>39</v>
      </c>
      <c r="JS14" s="48">
        <v>37.5</v>
      </c>
      <c r="JT14" s="48">
        <v>6</v>
      </c>
      <c r="JU14" s="48">
        <v>3</v>
      </c>
      <c r="JV14" s="48">
        <v>13.5</v>
      </c>
      <c r="JW14" s="48">
        <v>30</v>
      </c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49">
        <v>77.625</v>
      </c>
      <c r="C15" s="49">
        <v>74.25</v>
      </c>
      <c r="D15" s="49">
        <v>32.625</v>
      </c>
      <c r="E15" s="49">
        <v>20.25</v>
      </c>
      <c r="F15" s="49">
        <v>38.25</v>
      </c>
      <c r="G15" s="49">
        <v>34.875</v>
      </c>
      <c r="H15" s="49">
        <v>25.875</v>
      </c>
      <c r="I15" s="49">
        <v>5.625</v>
      </c>
      <c r="J15" s="49">
        <v>4.5</v>
      </c>
      <c r="K15" s="49">
        <v>7.875</v>
      </c>
      <c r="L15" s="49">
        <v>29.25</v>
      </c>
      <c r="M15" s="49">
        <v>57.375</v>
      </c>
      <c r="N15" s="49">
        <v>379.125</v>
      </c>
      <c r="O15" s="49">
        <v>60.75</v>
      </c>
      <c r="P15" s="49">
        <v>10.125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49">
        <v>4.5</v>
      </c>
      <c r="AN15" s="49">
        <v>3.375</v>
      </c>
      <c r="AO15" s="5"/>
      <c r="AP15" s="5"/>
      <c r="AQ15" s="5"/>
      <c r="AR15" s="5"/>
      <c r="AS15" s="5"/>
      <c r="AT15" s="49">
        <v>207</v>
      </c>
      <c r="AU15" s="49">
        <v>725.625</v>
      </c>
      <c r="AV15" s="49">
        <v>1884.375</v>
      </c>
      <c r="AW15" s="49">
        <v>256.5</v>
      </c>
      <c r="AX15" s="49">
        <v>315</v>
      </c>
      <c r="AY15" s="49">
        <v>481.5</v>
      </c>
      <c r="AZ15" s="49">
        <v>1072.125</v>
      </c>
      <c r="BA15" s="49">
        <v>300.375</v>
      </c>
      <c r="BB15" s="49">
        <v>138.375</v>
      </c>
      <c r="BC15" s="49">
        <v>55.125</v>
      </c>
      <c r="BD15" s="49">
        <v>70.875</v>
      </c>
      <c r="BE15" s="49">
        <v>33.75</v>
      </c>
      <c r="BF15" s="49">
        <v>13.5</v>
      </c>
      <c r="BG15" s="49">
        <v>18</v>
      </c>
      <c r="BH15" s="49">
        <v>3.375</v>
      </c>
      <c r="BI15" s="49">
        <v>12.375</v>
      </c>
      <c r="BJ15" s="49">
        <v>5.625</v>
      </c>
      <c r="BK15" s="5"/>
      <c r="BL15" s="5"/>
      <c r="BM15" s="5"/>
      <c r="BN15" s="5"/>
      <c r="BO15" s="5"/>
      <c r="BP15" s="5"/>
      <c r="BQ15" s="5"/>
      <c r="BR15" s="49">
        <v>21.375</v>
      </c>
      <c r="BS15" s="49">
        <v>81</v>
      </c>
      <c r="BT15" s="49">
        <v>73.994444757699966</v>
      </c>
      <c r="BU15" s="49">
        <v>46.648859560489655</v>
      </c>
      <c r="BV15" s="49">
        <v>70.188795983791351</v>
      </c>
      <c r="BW15" s="49">
        <v>77.625</v>
      </c>
      <c r="BX15" s="49">
        <v>96.75</v>
      </c>
      <c r="BY15" s="49">
        <v>78.75</v>
      </c>
      <c r="BZ15" s="49">
        <v>100.125</v>
      </c>
      <c r="CA15" s="49">
        <v>69.75</v>
      </c>
      <c r="CB15" s="49">
        <v>87.75</v>
      </c>
      <c r="CC15" s="49">
        <v>61.875</v>
      </c>
      <c r="CD15" s="49">
        <v>88.875</v>
      </c>
      <c r="CE15" s="49">
        <v>65.25</v>
      </c>
      <c r="CF15" s="49">
        <v>66.375</v>
      </c>
      <c r="CG15" s="49">
        <v>76.5</v>
      </c>
      <c r="CH15" s="49">
        <v>72</v>
      </c>
      <c r="CI15" s="49">
        <v>40.5</v>
      </c>
      <c r="CJ15" s="49">
        <v>51.75</v>
      </c>
      <c r="CK15" s="49">
        <v>68.625</v>
      </c>
      <c r="CL15" s="49">
        <v>42.75</v>
      </c>
      <c r="CM15" s="49">
        <v>76.5</v>
      </c>
      <c r="CN15" s="49">
        <v>119.25</v>
      </c>
      <c r="CO15" s="49">
        <v>145.125</v>
      </c>
      <c r="CP15" s="49">
        <v>124.875</v>
      </c>
      <c r="CQ15" s="49">
        <v>109.125</v>
      </c>
      <c r="CR15" s="49">
        <v>109.125</v>
      </c>
      <c r="CS15" s="49">
        <v>159.75</v>
      </c>
      <c r="CT15" s="49">
        <v>285.75</v>
      </c>
      <c r="CU15" s="49">
        <v>567</v>
      </c>
      <c r="CV15" s="49">
        <v>1902.375</v>
      </c>
      <c r="CW15" s="49">
        <v>295.875</v>
      </c>
      <c r="CX15" s="49">
        <v>441</v>
      </c>
      <c r="CY15" s="49">
        <v>562.5</v>
      </c>
      <c r="CZ15" s="49">
        <v>1256.625</v>
      </c>
      <c r="DA15" s="49">
        <v>405</v>
      </c>
      <c r="DB15" s="49">
        <v>443.25</v>
      </c>
      <c r="DC15" s="49">
        <v>250.875</v>
      </c>
      <c r="DD15" s="49">
        <v>223.875</v>
      </c>
      <c r="DE15" s="49">
        <v>198</v>
      </c>
      <c r="DF15" s="49">
        <v>235.125</v>
      </c>
      <c r="DG15" s="49">
        <v>250.875</v>
      </c>
      <c r="DH15" s="49">
        <v>154.125</v>
      </c>
      <c r="DI15" s="49">
        <v>150.75</v>
      </c>
      <c r="DJ15" s="49">
        <v>123.75</v>
      </c>
      <c r="DK15" s="49">
        <v>144</v>
      </c>
      <c r="DL15" s="49">
        <v>142.01704823970795</v>
      </c>
      <c r="DM15" s="49">
        <v>202.90815804898739</v>
      </c>
      <c r="DN15" s="49">
        <v>311.62967656552792</v>
      </c>
      <c r="DO15" s="49">
        <v>294.67886245250702</v>
      </c>
      <c r="DP15" s="49">
        <v>378.30933406949043</v>
      </c>
      <c r="DQ15" s="49">
        <v>345.90242327749729</v>
      </c>
      <c r="DR15" s="49">
        <v>257.99680513143539</v>
      </c>
      <c r="DS15" s="49">
        <v>337.82089492678642</v>
      </c>
      <c r="DT15" s="49">
        <v>334.19828197360039</v>
      </c>
      <c r="DU15" s="49">
        <v>441.18862581253052</v>
      </c>
      <c r="DV15" s="49">
        <v>376.41367734968662</v>
      </c>
      <c r="DW15" s="49">
        <v>434.84438033401966</v>
      </c>
      <c r="DX15" s="49">
        <v>450.64089131355286</v>
      </c>
      <c r="DY15" s="49">
        <v>406.59611661289819</v>
      </c>
      <c r="DZ15" s="49">
        <v>418.37905625556596</v>
      </c>
      <c r="EA15" s="49">
        <v>364.20516327023506</v>
      </c>
      <c r="EB15" s="49">
        <v>546.63072457909584</v>
      </c>
      <c r="EC15" s="49">
        <v>449.33759991824627</v>
      </c>
      <c r="ED15" s="49">
        <v>395.44082137942314</v>
      </c>
      <c r="EE15" s="49">
        <v>468.07288259267807</v>
      </c>
      <c r="EF15" s="49">
        <v>537.56122291088104</v>
      </c>
      <c r="EG15" s="49">
        <v>435.50894750654697</v>
      </c>
      <c r="EH15" s="49">
        <v>448.70369857549667</v>
      </c>
      <c r="EI15" s="49">
        <v>406.92395067214966</v>
      </c>
      <c r="EJ15" s="49">
        <v>448.14169237017632</v>
      </c>
      <c r="EK15" s="49">
        <v>620.03416469693184</v>
      </c>
      <c r="EL15" s="49">
        <v>450.0632346868515</v>
      </c>
      <c r="EM15" s="49">
        <v>392.57143977284431</v>
      </c>
      <c r="EN15" s="49">
        <v>408.17240524291992</v>
      </c>
      <c r="EO15" s="49">
        <v>501.31018128991127</v>
      </c>
      <c r="EP15" s="49">
        <v>517.15814065933228</v>
      </c>
      <c r="EQ15" s="49">
        <v>539.49785077571869</v>
      </c>
      <c r="ER15" s="49">
        <v>515.32859019935131</v>
      </c>
      <c r="ES15" s="49">
        <v>557.22785773873329</v>
      </c>
      <c r="ET15" s="49">
        <v>609.59220027923584</v>
      </c>
      <c r="EU15" s="49">
        <v>816.09272454679012</v>
      </c>
      <c r="EV15" s="49">
        <v>2856.5330238193274</v>
      </c>
      <c r="EW15" s="49">
        <v>461.2533778399229</v>
      </c>
      <c r="EX15" s="49">
        <v>706.5577594935894</v>
      </c>
      <c r="EY15" s="49">
        <v>914.05879586935043</v>
      </c>
      <c r="EZ15" s="49">
        <v>1540.7469117343426</v>
      </c>
      <c r="FA15" s="49">
        <v>1535.4642635285854</v>
      </c>
      <c r="FB15" s="49">
        <v>895.75175857543945</v>
      </c>
      <c r="FC15" s="49">
        <v>454.46780437231064</v>
      </c>
      <c r="FD15" s="49">
        <v>470.78690300881863</v>
      </c>
      <c r="FE15" s="49">
        <v>621.93221998214722</v>
      </c>
      <c r="FF15" s="49">
        <v>525.54524812102318</v>
      </c>
      <c r="FG15" s="49">
        <v>896.20435734093189</v>
      </c>
      <c r="FH15" s="49">
        <v>428.05895586311817</v>
      </c>
      <c r="FI15" s="49">
        <v>465.37164531648159</v>
      </c>
      <c r="FJ15" s="49">
        <v>501.07356941699982</v>
      </c>
      <c r="FK15" s="49">
        <v>598.78155617415905</v>
      </c>
      <c r="FL15" s="49">
        <v>633.39373241364956</v>
      </c>
      <c r="FM15" s="49">
        <v>564.83345532417297</v>
      </c>
      <c r="FN15" s="49">
        <v>839.54614993929863</v>
      </c>
      <c r="FO15" s="49">
        <v>1144.9800088405609</v>
      </c>
      <c r="FP15" s="49">
        <v>617.43292137980461</v>
      </c>
      <c r="FQ15" s="49">
        <v>630.96315711736679</v>
      </c>
      <c r="FR15" s="49">
        <v>502.81582295894623</v>
      </c>
      <c r="FS15" s="49">
        <v>602.36631953716278</v>
      </c>
      <c r="FT15" s="49">
        <v>784.16115376353264</v>
      </c>
      <c r="FU15" s="49">
        <v>1192.9083126783371</v>
      </c>
      <c r="FV15" s="49">
        <v>645.11661551892757</v>
      </c>
      <c r="FW15" s="49">
        <v>614.22647729516029</v>
      </c>
      <c r="FX15" s="49">
        <v>762.05305051803589</v>
      </c>
      <c r="FY15" s="49">
        <v>708.11849051713943</v>
      </c>
      <c r="FZ15" s="49">
        <v>671.13417908549309</v>
      </c>
      <c r="GA15" s="49">
        <v>624.32353565096855</v>
      </c>
      <c r="GB15" s="49">
        <v>824.68256261944771</v>
      </c>
      <c r="GC15" s="49">
        <v>597.07882404327393</v>
      </c>
      <c r="GD15" s="49">
        <v>644.34705877304077</v>
      </c>
      <c r="GE15" s="49">
        <v>581.75524806976318</v>
      </c>
      <c r="GF15" s="49">
        <v>685.01420532166958</v>
      </c>
      <c r="GG15" s="49">
        <v>697.93221934139729</v>
      </c>
      <c r="GH15" s="49">
        <v>664.37667989730835</v>
      </c>
      <c r="GI15" s="49">
        <v>545.67162121832371</v>
      </c>
      <c r="GJ15" s="49">
        <v>553.38362216949463</v>
      </c>
      <c r="GK15" s="49">
        <v>677.52059921622276</v>
      </c>
      <c r="GL15" s="49">
        <v>567.25455182790756</v>
      </c>
      <c r="GM15" s="49">
        <v>576.45417362451553</v>
      </c>
      <c r="GN15" s="49">
        <v>587.39732193946838</v>
      </c>
      <c r="GO15" s="49">
        <v>686.35192877054214</v>
      </c>
      <c r="GP15" s="49">
        <v>685.3427732437849</v>
      </c>
      <c r="GQ15" s="49">
        <v>706.9505930095911</v>
      </c>
      <c r="GR15" s="49">
        <v>582.29171575605869</v>
      </c>
      <c r="GS15" s="49">
        <v>797.83278791606426</v>
      </c>
      <c r="GT15" s="49">
        <v>978.58066248893738</v>
      </c>
      <c r="GU15" s="49">
        <v>1356.6395923644304</v>
      </c>
      <c r="GV15" s="49">
        <v>3775.8018048405647</v>
      </c>
      <c r="GW15" s="49">
        <v>810.25331090390682</v>
      </c>
      <c r="GX15" s="49">
        <v>1241.8354180455208</v>
      </c>
      <c r="GY15" s="49">
        <v>1119.0835455358028</v>
      </c>
      <c r="GZ15" s="49">
        <v>1388.7061482667923</v>
      </c>
      <c r="HA15" s="49">
        <v>2757.9785372614861</v>
      </c>
      <c r="HB15" s="49">
        <v>1161.449478417635</v>
      </c>
      <c r="HC15" s="49">
        <v>808.46954092383385</v>
      </c>
      <c r="HD15" s="49">
        <v>997.92770004272461</v>
      </c>
      <c r="HE15" s="49">
        <v>912.40419262647629</v>
      </c>
      <c r="HF15" s="49">
        <v>775.1959512680769</v>
      </c>
      <c r="HG15" s="49">
        <v>1180.9351644515991</v>
      </c>
      <c r="HH15" s="49">
        <v>742.1419268399477</v>
      </c>
      <c r="HI15" s="49">
        <v>829.25417357683182</v>
      </c>
      <c r="HJ15" s="49">
        <v>715.12978032231331</v>
      </c>
      <c r="HK15" s="49">
        <v>830.58781027793884</v>
      </c>
      <c r="HL15" s="49">
        <v>809.20727956295013</v>
      </c>
      <c r="HM15" s="49">
        <v>729.02281057834625</v>
      </c>
      <c r="HN15" s="49">
        <v>908.64993631839752</v>
      </c>
      <c r="HO15" s="49">
        <v>877.11000788211823</v>
      </c>
      <c r="HP15" s="49">
        <v>856.0419724881649</v>
      </c>
      <c r="HQ15" s="49">
        <v>619.49403190612793</v>
      </c>
      <c r="HR15" s="49">
        <v>522.34734553098679</v>
      </c>
      <c r="HS15" s="49">
        <v>786.73386883735657</v>
      </c>
      <c r="HT15" s="49">
        <v>800.77458648383617</v>
      </c>
      <c r="HU15" s="49">
        <v>850.60749354958534</v>
      </c>
      <c r="HV15" s="49">
        <v>616.83189868927002</v>
      </c>
      <c r="HW15" s="49">
        <v>666.85089299082756</v>
      </c>
      <c r="HX15" s="49">
        <v>776.79628658294678</v>
      </c>
      <c r="HY15" s="49">
        <v>869.20847600698471</v>
      </c>
      <c r="HZ15" s="49">
        <v>808.25097589194775</v>
      </c>
      <c r="IA15" s="49">
        <v>617.99266836047173</v>
      </c>
      <c r="IB15" s="49">
        <v>802.39759464561939</v>
      </c>
      <c r="IC15" s="49">
        <v>616.65340009331703</v>
      </c>
      <c r="ID15" s="49">
        <v>626.32438109815121</v>
      </c>
      <c r="IE15" s="49">
        <v>590.65602444112301</v>
      </c>
      <c r="IF15" s="49">
        <v>582.17546935379505</v>
      </c>
      <c r="IG15" s="49">
        <v>625.20007766783237</v>
      </c>
      <c r="IH15" s="49">
        <v>680.66432279348373</v>
      </c>
      <c r="II15" s="49">
        <v>567.29544438421726</v>
      </c>
      <c r="IJ15" s="49">
        <v>487.41659447550774</v>
      </c>
      <c r="IK15" s="49">
        <v>590.05887687206268</v>
      </c>
      <c r="IL15" s="49">
        <v>585.09615571796894</v>
      </c>
      <c r="IM15" s="49">
        <v>630.38880296051502</v>
      </c>
      <c r="IN15" s="49">
        <v>535.63972190022469</v>
      </c>
      <c r="IO15" s="49">
        <v>695.03682366013527</v>
      </c>
      <c r="IP15" s="49">
        <v>620.77099353075027</v>
      </c>
      <c r="IQ15" s="49">
        <v>553.42589485645294</v>
      </c>
      <c r="IR15" s="49">
        <v>617.88410983979702</v>
      </c>
      <c r="IS15" s="49">
        <v>693.16902852058411</v>
      </c>
      <c r="IT15" s="49">
        <v>638.93021616339684</v>
      </c>
      <c r="IU15" s="49">
        <v>642.53926920890808</v>
      </c>
      <c r="IV15" s="49">
        <v>888.99627546966076</v>
      </c>
      <c r="IW15" s="49">
        <v>2627.4202783405781</v>
      </c>
      <c r="IX15" s="49">
        <v>645.55065125226974</v>
      </c>
      <c r="IY15" s="49">
        <v>644.34032642841339</v>
      </c>
      <c r="IZ15" s="49">
        <v>892.79695880413055</v>
      </c>
      <c r="JA15" s="49">
        <v>1945.7206483483315</v>
      </c>
      <c r="JB15" s="49">
        <v>839.61745834350586</v>
      </c>
      <c r="JC15" s="49">
        <v>592.30604392290115</v>
      </c>
      <c r="JD15" s="49">
        <v>624.42489217221737</v>
      </c>
      <c r="JE15" s="49">
        <v>581.64507499337196</v>
      </c>
      <c r="JF15" s="49">
        <v>601.32996144890785</v>
      </c>
      <c r="JG15" s="49">
        <v>986.94445256888866</v>
      </c>
      <c r="JH15" s="49">
        <v>506.9015695899725</v>
      </c>
      <c r="JI15" s="49">
        <v>519.1751449406147</v>
      </c>
      <c r="JJ15" s="49">
        <v>567.04881593585014</v>
      </c>
      <c r="JK15" s="49">
        <v>664.79509672522545</v>
      </c>
      <c r="JL15" s="49">
        <v>636.00375460088253</v>
      </c>
      <c r="JM15" s="49">
        <v>903.27370302379131</v>
      </c>
      <c r="JN15" s="49">
        <v>652.68720209598541</v>
      </c>
      <c r="JO15" s="49">
        <v>452.22804880142212</v>
      </c>
      <c r="JP15" s="49">
        <v>851.46276913583279</v>
      </c>
      <c r="JQ15" s="49">
        <v>687.7261301279068</v>
      </c>
      <c r="JR15" s="49">
        <v>710.55983555316925</v>
      </c>
      <c r="JS15" s="49">
        <v>762.34791111946106</v>
      </c>
      <c r="JT15" s="49">
        <v>927.2845810353756</v>
      </c>
      <c r="JU15" s="49">
        <v>996.61225435137749</v>
      </c>
      <c r="JV15" s="49">
        <v>870.24132013320923</v>
      </c>
      <c r="JW15" s="49">
        <v>885.66883438825607</v>
      </c>
      <c r="JX15" s="49">
        <v>748.05730050802231</v>
      </c>
      <c r="JY15" s="49">
        <v>432.58318734169006</v>
      </c>
      <c r="JZ15" s="49">
        <v>420.68791651725769</v>
      </c>
      <c r="KA15" s="49">
        <v>825.67576423287392</v>
      </c>
      <c r="KB15" s="49">
        <v>944.69559650123119</v>
      </c>
      <c r="KC15" s="49">
        <v>864.87062519788742</v>
      </c>
      <c r="KD15" s="49">
        <v>1029.9283083379269</v>
      </c>
      <c r="KE15" s="49">
        <v>1003.9111660122871</v>
      </c>
      <c r="KF15" s="49">
        <v>851.27490466833115</v>
      </c>
      <c r="KG15" s="49">
        <v>1215.9240368306637</v>
      </c>
      <c r="KH15" s="49">
        <v>1125.6245075762272</v>
      </c>
      <c r="KI15" s="49">
        <v>1010.4907628595829</v>
      </c>
      <c r="KJ15" s="49">
        <v>911.47237122058868</v>
      </c>
      <c r="KK15" s="49">
        <v>1093.9196625798941</v>
      </c>
      <c r="KL15" s="49">
        <v>1005.3322872519493</v>
      </c>
    </row>
    <row r="16" spans="1:298" x14ac:dyDescent="0.25">
      <c r="A16" s="6" t="s">
        <v>438</v>
      </c>
      <c r="B16" s="48">
        <v>23.625</v>
      </c>
      <c r="C16" s="48">
        <v>21.375</v>
      </c>
      <c r="D16" s="48">
        <v>14.625</v>
      </c>
      <c r="E16" s="48">
        <v>9</v>
      </c>
      <c r="F16" s="48">
        <v>18</v>
      </c>
      <c r="G16" s="48">
        <v>13.5</v>
      </c>
      <c r="H16" s="48">
        <v>7.875</v>
      </c>
      <c r="I16" s="48">
        <v>2.25</v>
      </c>
      <c r="J16" s="48">
        <v>1.125</v>
      </c>
      <c r="K16" s="48">
        <v>5.625</v>
      </c>
      <c r="L16" s="48">
        <v>18</v>
      </c>
      <c r="M16" s="48">
        <v>52.875</v>
      </c>
      <c r="N16" s="48">
        <v>349.875</v>
      </c>
      <c r="O16" s="48">
        <v>60.75</v>
      </c>
      <c r="P16" s="48">
        <v>10.125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8">
        <v>4.5</v>
      </c>
      <c r="AN16" s="48">
        <v>3.375</v>
      </c>
      <c r="AO16" s="4"/>
      <c r="AP16" s="4"/>
      <c r="AQ16" s="4"/>
      <c r="AR16" s="4"/>
      <c r="AS16" s="4"/>
      <c r="AT16" s="48">
        <v>175.5</v>
      </c>
      <c r="AU16" s="48">
        <v>439.875</v>
      </c>
      <c r="AV16" s="48">
        <v>1233</v>
      </c>
      <c r="AW16" s="48">
        <v>183.375</v>
      </c>
      <c r="AX16" s="48">
        <v>203.625</v>
      </c>
      <c r="AY16" s="48">
        <v>348.75</v>
      </c>
      <c r="AZ16" s="48">
        <v>736.875</v>
      </c>
      <c r="BA16" s="48">
        <v>236.25</v>
      </c>
      <c r="BB16" s="48">
        <v>130.5</v>
      </c>
      <c r="BC16" s="48">
        <v>45</v>
      </c>
      <c r="BD16" s="48">
        <v>51.75</v>
      </c>
      <c r="BE16" s="48">
        <v>31.5</v>
      </c>
      <c r="BF16" s="48">
        <v>13.5</v>
      </c>
      <c r="BG16" s="48">
        <v>5.625</v>
      </c>
      <c r="BH16" s="4"/>
      <c r="BI16" s="48">
        <v>6.75</v>
      </c>
      <c r="BJ16" s="48">
        <v>4.5</v>
      </c>
      <c r="BK16" s="4"/>
      <c r="BL16" s="4"/>
      <c r="BM16" s="4"/>
      <c r="BN16" s="4"/>
      <c r="BO16" s="4"/>
      <c r="BP16" s="4"/>
      <c r="BQ16" s="4"/>
      <c r="BR16" s="48">
        <v>21.375</v>
      </c>
      <c r="BS16" s="48">
        <v>81</v>
      </c>
      <c r="BT16" s="48">
        <v>64.125</v>
      </c>
      <c r="BU16" s="48">
        <v>45</v>
      </c>
      <c r="BV16" s="48">
        <v>65.25</v>
      </c>
      <c r="BW16" s="48">
        <v>77.625</v>
      </c>
      <c r="BX16" s="48">
        <v>96.75</v>
      </c>
      <c r="BY16" s="48">
        <v>78.75</v>
      </c>
      <c r="BZ16" s="48">
        <v>100.125</v>
      </c>
      <c r="CA16" s="48">
        <v>69.75</v>
      </c>
      <c r="CB16" s="48">
        <v>87.75</v>
      </c>
      <c r="CC16" s="48">
        <v>61.875</v>
      </c>
      <c r="CD16" s="48">
        <v>88.875</v>
      </c>
      <c r="CE16" s="48">
        <v>65.25</v>
      </c>
      <c r="CF16" s="48">
        <v>66.375</v>
      </c>
      <c r="CG16" s="48">
        <v>76.5</v>
      </c>
      <c r="CH16" s="48">
        <v>72</v>
      </c>
      <c r="CI16" s="48">
        <v>40.5</v>
      </c>
      <c r="CJ16" s="48">
        <v>51.75</v>
      </c>
      <c r="CK16" s="48">
        <v>68.625</v>
      </c>
      <c r="CL16" s="48">
        <v>42.75</v>
      </c>
      <c r="CM16" s="48">
        <v>76.5</v>
      </c>
      <c r="CN16" s="48">
        <v>119.25</v>
      </c>
      <c r="CO16" s="48">
        <v>145.125</v>
      </c>
      <c r="CP16" s="48">
        <v>124.875</v>
      </c>
      <c r="CQ16" s="48">
        <v>109.125</v>
      </c>
      <c r="CR16" s="48">
        <v>109.125</v>
      </c>
      <c r="CS16" s="48">
        <v>159.75</v>
      </c>
      <c r="CT16" s="48">
        <v>227.25</v>
      </c>
      <c r="CU16" s="48">
        <v>333</v>
      </c>
      <c r="CV16" s="48">
        <v>1336.5</v>
      </c>
      <c r="CW16" s="48">
        <v>266.625</v>
      </c>
      <c r="CX16" s="48">
        <v>336.375</v>
      </c>
      <c r="CY16" s="48">
        <v>456.75</v>
      </c>
      <c r="CZ16" s="48">
        <v>959.625</v>
      </c>
      <c r="DA16" s="48">
        <v>343.125</v>
      </c>
      <c r="DB16" s="48">
        <v>339.75</v>
      </c>
      <c r="DC16" s="48">
        <v>191.25</v>
      </c>
      <c r="DD16" s="48">
        <v>203.625</v>
      </c>
      <c r="DE16" s="48">
        <v>198</v>
      </c>
      <c r="DF16" s="48">
        <v>235.125</v>
      </c>
      <c r="DG16" s="48">
        <v>207</v>
      </c>
      <c r="DH16" s="48">
        <v>141.75</v>
      </c>
      <c r="DI16" s="48">
        <v>150.75</v>
      </c>
      <c r="DJ16" s="48">
        <v>123.75</v>
      </c>
      <c r="DK16" s="48">
        <v>144</v>
      </c>
      <c r="DL16" s="48">
        <v>142.01704823970795</v>
      </c>
      <c r="DM16" s="48">
        <v>202.90815804898739</v>
      </c>
      <c r="DN16" s="48">
        <v>311.62967656552792</v>
      </c>
      <c r="DO16" s="48">
        <v>294.67886245250702</v>
      </c>
      <c r="DP16" s="48">
        <v>378.30933406949043</v>
      </c>
      <c r="DQ16" s="48">
        <v>345.90242327749729</v>
      </c>
      <c r="DR16" s="48">
        <v>257.99680513143539</v>
      </c>
      <c r="DS16" s="48">
        <v>337.82089492678642</v>
      </c>
      <c r="DT16" s="48">
        <v>334.19828197360039</v>
      </c>
      <c r="DU16" s="48">
        <v>441.18862581253052</v>
      </c>
      <c r="DV16" s="48">
        <v>376.41367734968662</v>
      </c>
      <c r="DW16" s="48">
        <v>434.84438033401966</v>
      </c>
      <c r="DX16" s="48">
        <v>450.64089131355286</v>
      </c>
      <c r="DY16" s="48">
        <v>406.59611661289819</v>
      </c>
      <c r="DZ16" s="48">
        <v>418.37905625556596</v>
      </c>
      <c r="EA16" s="48">
        <v>364.20516327023506</v>
      </c>
      <c r="EB16" s="48">
        <v>546.63072457909584</v>
      </c>
      <c r="EC16" s="48">
        <v>449.33759991824627</v>
      </c>
      <c r="ED16" s="48">
        <v>395.44082137942314</v>
      </c>
      <c r="EE16" s="48">
        <v>468.07288259267807</v>
      </c>
      <c r="EF16" s="48">
        <v>537.56122291088104</v>
      </c>
      <c r="EG16" s="48">
        <v>435.50894750654697</v>
      </c>
      <c r="EH16" s="48">
        <v>448.70369857549667</v>
      </c>
      <c r="EI16" s="48">
        <v>406.92395067214966</v>
      </c>
      <c r="EJ16" s="48">
        <v>448.14169237017632</v>
      </c>
      <c r="EK16" s="48">
        <v>620.03416469693184</v>
      </c>
      <c r="EL16" s="48">
        <v>450.0632346868515</v>
      </c>
      <c r="EM16" s="48">
        <v>392.57143977284431</v>
      </c>
      <c r="EN16" s="48">
        <v>408.17240524291992</v>
      </c>
      <c r="EO16" s="48">
        <v>501.31018128991127</v>
      </c>
      <c r="EP16" s="48">
        <v>517.15814065933228</v>
      </c>
      <c r="EQ16" s="48">
        <v>539.49785077571869</v>
      </c>
      <c r="ER16" s="48">
        <v>515.32859019935131</v>
      </c>
      <c r="ES16" s="48">
        <v>557.22785773873329</v>
      </c>
      <c r="ET16" s="48">
        <v>609.59220027923584</v>
      </c>
      <c r="EU16" s="48">
        <v>816.09272454679012</v>
      </c>
      <c r="EV16" s="48">
        <v>2856.5330238193274</v>
      </c>
      <c r="EW16" s="48">
        <v>461.2533778399229</v>
      </c>
      <c r="EX16" s="48">
        <v>706.5577594935894</v>
      </c>
      <c r="EY16" s="48">
        <v>914.05879586935043</v>
      </c>
      <c r="EZ16" s="48">
        <v>1540.7469117343426</v>
      </c>
      <c r="FA16" s="48">
        <v>1535.4642635285854</v>
      </c>
      <c r="FB16" s="48">
        <v>895.75175857543945</v>
      </c>
      <c r="FC16" s="48">
        <v>454.46780437231064</v>
      </c>
      <c r="FD16" s="48">
        <v>470.78690300881863</v>
      </c>
      <c r="FE16" s="48">
        <v>621.93221998214722</v>
      </c>
      <c r="FF16" s="48">
        <v>525.54524812102318</v>
      </c>
      <c r="FG16" s="48">
        <v>896.20435734093189</v>
      </c>
      <c r="FH16" s="48">
        <v>428.05895586311817</v>
      </c>
      <c r="FI16" s="48">
        <v>465.37164531648159</v>
      </c>
      <c r="FJ16" s="48">
        <v>501.07356941699982</v>
      </c>
      <c r="FK16" s="48">
        <v>598.78155617415905</v>
      </c>
      <c r="FL16" s="48">
        <v>633.39373241364956</v>
      </c>
      <c r="FM16" s="48">
        <v>564.83345532417297</v>
      </c>
      <c r="FN16" s="48">
        <v>839.54614993929863</v>
      </c>
      <c r="FO16" s="48">
        <v>1144.9800088405609</v>
      </c>
      <c r="FP16" s="48">
        <v>617.43292137980461</v>
      </c>
      <c r="FQ16" s="48">
        <v>630.96315711736679</v>
      </c>
      <c r="FR16" s="48">
        <v>502.81582295894623</v>
      </c>
      <c r="FS16" s="48">
        <v>602.36631953716278</v>
      </c>
      <c r="FT16" s="48">
        <v>784.16115376353264</v>
      </c>
      <c r="FU16" s="48">
        <v>1192.9083126783371</v>
      </c>
      <c r="FV16" s="48">
        <v>645.11661551892757</v>
      </c>
      <c r="FW16" s="48">
        <v>614.22647729516029</v>
      </c>
      <c r="FX16" s="48">
        <v>762.05305051803589</v>
      </c>
      <c r="FY16" s="48">
        <v>708.11849051713943</v>
      </c>
      <c r="FZ16" s="48">
        <v>671.13417908549309</v>
      </c>
      <c r="GA16" s="48">
        <v>624.32353565096855</v>
      </c>
      <c r="GB16" s="48">
        <v>824.68256261944771</v>
      </c>
      <c r="GC16" s="48">
        <v>597.07882404327393</v>
      </c>
      <c r="GD16" s="48">
        <v>644.34705877304077</v>
      </c>
      <c r="GE16" s="48">
        <v>581.75524806976318</v>
      </c>
      <c r="GF16" s="48">
        <v>685.01420532166958</v>
      </c>
      <c r="GG16" s="48">
        <v>697.93221934139729</v>
      </c>
      <c r="GH16" s="48">
        <v>664.37667989730835</v>
      </c>
      <c r="GI16" s="48">
        <v>545.67162121832371</v>
      </c>
      <c r="GJ16" s="48">
        <v>553.38362216949463</v>
      </c>
      <c r="GK16" s="48">
        <v>677.52059921622276</v>
      </c>
      <c r="GL16" s="48">
        <v>567.25455182790756</v>
      </c>
      <c r="GM16" s="48">
        <v>576.45417362451553</v>
      </c>
      <c r="GN16" s="48">
        <v>587.39732193946838</v>
      </c>
      <c r="GO16" s="48">
        <v>686.35192877054214</v>
      </c>
      <c r="GP16" s="48">
        <v>685.3427732437849</v>
      </c>
      <c r="GQ16" s="48">
        <v>706.9505930095911</v>
      </c>
      <c r="GR16" s="48">
        <v>582.29171575605869</v>
      </c>
      <c r="GS16" s="48">
        <v>797.83278791606426</v>
      </c>
      <c r="GT16" s="48">
        <v>978.58066248893738</v>
      </c>
      <c r="GU16" s="48">
        <v>1356.6395923644304</v>
      </c>
      <c r="GV16" s="48">
        <v>3775.8018048405647</v>
      </c>
      <c r="GW16" s="48">
        <v>810.25331090390682</v>
      </c>
      <c r="GX16" s="48">
        <v>1241.8354180455208</v>
      </c>
      <c r="GY16" s="48">
        <v>1119.0835455358028</v>
      </c>
      <c r="GZ16" s="48">
        <v>1388.7061482667923</v>
      </c>
      <c r="HA16" s="48">
        <v>2757.9785372614861</v>
      </c>
      <c r="HB16" s="48">
        <v>1161.449478417635</v>
      </c>
      <c r="HC16" s="48">
        <v>808.46954092383385</v>
      </c>
      <c r="HD16" s="48">
        <v>997.92770004272461</v>
      </c>
      <c r="HE16" s="48">
        <v>912.40419262647629</v>
      </c>
      <c r="HF16" s="48">
        <v>775.1959512680769</v>
      </c>
      <c r="HG16" s="48">
        <v>1180.9351644515991</v>
      </c>
      <c r="HH16" s="48">
        <v>742.1419268399477</v>
      </c>
      <c r="HI16" s="48">
        <v>829.25417357683182</v>
      </c>
      <c r="HJ16" s="48">
        <v>715.12978032231331</v>
      </c>
      <c r="HK16" s="48">
        <v>830.58781027793884</v>
      </c>
      <c r="HL16" s="48">
        <v>809.20727956295013</v>
      </c>
      <c r="HM16" s="48">
        <v>729.02281057834625</v>
      </c>
      <c r="HN16" s="48">
        <v>908.64993631839752</v>
      </c>
      <c r="HO16" s="48">
        <v>877.11000788211823</v>
      </c>
      <c r="HP16" s="48">
        <v>856.0419724881649</v>
      </c>
      <c r="HQ16" s="48">
        <v>619.49403190612793</v>
      </c>
      <c r="HR16" s="48">
        <v>522.34734553098679</v>
      </c>
      <c r="HS16" s="48">
        <v>786.73386883735657</v>
      </c>
      <c r="HT16" s="48">
        <v>800.77458648383617</v>
      </c>
      <c r="HU16" s="48">
        <v>850.60749354958534</v>
      </c>
      <c r="HV16" s="48">
        <v>616.83189868927002</v>
      </c>
      <c r="HW16" s="48">
        <v>666.85089299082756</v>
      </c>
      <c r="HX16" s="48">
        <v>776.79628658294678</v>
      </c>
      <c r="HY16" s="48">
        <v>869.20847600698471</v>
      </c>
      <c r="HZ16" s="48">
        <v>808.25097589194775</v>
      </c>
      <c r="IA16" s="48">
        <v>617.99266836047173</v>
      </c>
      <c r="IB16" s="48">
        <v>802.39759464561939</v>
      </c>
      <c r="IC16" s="48">
        <v>616.65340009331703</v>
      </c>
      <c r="ID16" s="48">
        <v>626.32438109815121</v>
      </c>
      <c r="IE16" s="48">
        <v>590.65602444112301</v>
      </c>
      <c r="IF16" s="48">
        <v>582.17546935379505</v>
      </c>
      <c r="IG16" s="48">
        <v>625.20007766783237</v>
      </c>
      <c r="IH16" s="48">
        <v>680.66432279348373</v>
      </c>
      <c r="II16" s="48">
        <v>567.29544438421726</v>
      </c>
      <c r="IJ16" s="48">
        <v>487.41659447550774</v>
      </c>
      <c r="IK16" s="48">
        <v>590.05887687206268</v>
      </c>
      <c r="IL16" s="48">
        <v>585.09615571796894</v>
      </c>
      <c r="IM16" s="48">
        <v>630.38880296051502</v>
      </c>
      <c r="IN16" s="48">
        <v>535.63972190022469</v>
      </c>
      <c r="IO16" s="48">
        <v>695.03682366013527</v>
      </c>
      <c r="IP16" s="48">
        <v>620.77099353075027</v>
      </c>
      <c r="IQ16" s="48">
        <v>553.42589485645294</v>
      </c>
      <c r="IR16" s="48">
        <v>617.88410983979702</v>
      </c>
      <c r="IS16" s="48">
        <v>693.16902852058411</v>
      </c>
      <c r="IT16" s="48">
        <v>638.93021616339684</v>
      </c>
      <c r="IU16" s="48">
        <v>642.53926920890808</v>
      </c>
      <c r="IV16" s="48">
        <v>888.99627546966076</v>
      </c>
      <c r="IW16" s="48">
        <v>2627.4202783405781</v>
      </c>
      <c r="IX16" s="48">
        <v>645.55065125226974</v>
      </c>
      <c r="IY16" s="48">
        <v>644.34032642841339</v>
      </c>
      <c r="IZ16" s="48">
        <v>892.79695880413055</v>
      </c>
      <c r="JA16" s="48">
        <v>1945.7206483483315</v>
      </c>
      <c r="JB16" s="48">
        <v>839.61745834350586</v>
      </c>
      <c r="JC16" s="48">
        <v>592.30604392290115</v>
      </c>
      <c r="JD16" s="48">
        <v>624.42489217221737</v>
      </c>
      <c r="JE16" s="48">
        <v>581.64507499337196</v>
      </c>
      <c r="JF16" s="48">
        <v>601.32996144890785</v>
      </c>
      <c r="JG16" s="48">
        <v>986.94445256888866</v>
      </c>
      <c r="JH16" s="48">
        <v>506.9015695899725</v>
      </c>
      <c r="JI16" s="48">
        <v>519.1751449406147</v>
      </c>
      <c r="JJ16" s="48">
        <v>567.04881593585014</v>
      </c>
      <c r="JK16" s="48">
        <v>664.79509672522545</v>
      </c>
      <c r="JL16" s="48">
        <v>636.00375460088253</v>
      </c>
      <c r="JM16" s="48">
        <v>903.27370302379131</v>
      </c>
      <c r="JN16" s="48">
        <v>652.68720209598541</v>
      </c>
      <c r="JO16" s="48">
        <v>452.22804880142212</v>
      </c>
      <c r="JP16" s="48">
        <v>851.46276913583279</v>
      </c>
      <c r="JQ16" s="48">
        <v>687.7261301279068</v>
      </c>
      <c r="JR16" s="48">
        <v>710.55983555316925</v>
      </c>
      <c r="JS16" s="48">
        <v>762.34791111946106</v>
      </c>
      <c r="JT16" s="48">
        <v>927.2845810353756</v>
      </c>
      <c r="JU16" s="48">
        <v>996.61225435137749</v>
      </c>
      <c r="JV16" s="48">
        <v>870.24132013320923</v>
      </c>
      <c r="JW16" s="48">
        <v>885.66883438825607</v>
      </c>
      <c r="JX16" s="48">
        <v>748.05730050802231</v>
      </c>
      <c r="JY16" s="48">
        <v>432.58318734169006</v>
      </c>
      <c r="JZ16" s="48">
        <v>420.68791651725769</v>
      </c>
      <c r="KA16" s="48">
        <v>825.67576423287392</v>
      </c>
      <c r="KB16" s="48">
        <v>944.69559650123119</v>
      </c>
      <c r="KC16" s="48">
        <v>864.87062519788742</v>
      </c>
      <c r="KD16" s="48">
        <v>1029.9283083379269</v>
      </c>
      <c r="KE16" s="48">
        <v>1003.9111660122871</v>
      </c>
      <c r="KF16" s="48">
        <v>851.27490466833115</v>
      </c>
      <c r="KG16" s="48">
        <v>1215.9240368306637</v>
      </c>
      <c r="KH16" s="48">
        <v>1125.6245075762272</v>
      </c>
      <c r="KI16" s="48">
        <v>1010.4907628595829</v>
      </c>
      <c r="KJ16" s="48">
        <v>911.47237122058868</v>
      </c>
      <c r="KK16" s="48">
        <v>1093.9196625798941</v>
      </c>
      <c r="KL16" s="48">
        <v>1005.3322872519493</v>
      </c>
    </row>
    <row r="17" spans="1:298" x14ac:dyDescent="0.25">
      <c r="A17" s="7" t="s">
        <v>439</v>
      </c>
      <c r="B17" s="49">
        <v>1232.2559280395508</v>
      </c>
      <c r="C17" s="49">
        <v>1229.177386701107</v>
      </c>
      <c r="D17" s="49">
        <v>1247.7740404307842</v>
      </c>
      <c r="E17" s="49">
        <v>1580.6775735318661</v>
      </c>
      <c r="F17" s="49">
        <v>1809.6564565300941</v>
      </c>
      <c r="G17" s="49">
        <v>1386.2094819545746</v>
      </c>
      <c r="H17" s="49">
        <v>1210.0932670533657</v>
      </c>
      <c r="I17" s="49">
        <v>1186.8902363777161</v>
      </c>
      <c r="J17" s="49">
        <v>1329.8617015779018</v>
      </c>
      <c r="K17" s="49">
        <v>1542.8245402872562</v>
      </c>
      <c r="L17" s="49">
        <v>1639.0060746967793</v>
      </c>
      <c r="M17" s="49">
        <v>1594.1469604969025</v>
      </c>
      <c r="N17" s="49">
        <v>3442.7097941637039</v>
      </c>
      <c r="O17" s="49">
        <v>2132.5846352577209</v>
      </c>
      <c r="P17" s="49">
        <v>1292.8867384493351</v>
      </c>
      <c r="Q17" s="49">
        <v>1293.4509251117706</v>
      </c>
      <c r="R17" s="49">
        <v>1175.2535644769669</v>
      </c>
      <c r="S17" s="49">
        <v>1372.0442171394825</v>
      </c>
      <c r="T17" s="49">
        <v>1544.2383513450623</v>
      </c>
      <c r="U17" s="49">
        <v>1463.4279083311558</v>
      </c>
      <c r="V17" s="49">
        <v>1323.5644736588001</v>
      </c>
      <c r="W17" s="49">
        <v>1342.8853456377983</v>
      </c>
      <c r="X17" s="49">
        <v>1262.9402150809765</v>
      </c>
      <c r="Y17" s="49">
        <v>1324.9321524202824</v>
      </c>
      <c r="Z17" s="49">
        <v>1265.0283910632133</v>
      </c>
      <c r="AA17" s="49">
        <v>1602.2931878864765</v>
      </c>
      <c r="AB17" s="49">
        <v>1276.5485881268978</v>
      </c>
      <c r="AC17" s="49">
        <v>1153.7312212586403</v>
      </c>
      <c r="AD17" s="49">
        <v>1056.2731214761734</v>
      </c>
      <c r="AE17" s="49">
        <v>1053.242222070694</v>
      </c>
      <c r="AF17" s="49">
        <v>1221.3628410995007</v>
      </c>
      <c r="AG17" s="49">
        <v>1133.7507318556309</v>
      </c>
      <c r="AH17" s="49">
        <v>1138.1445064544678</v>
      </c>
      <c r="AI17" s="49">
        <v>1071.2037175297737</v>
      </c>
      <c r="AJ17" s="49">
        <v>1392.6564277410507</v>
      </c>
      <c r="AK17" s="49">
        <v>1411.2978872358799</v>
      </c>
      <c r="AL17" s="49">
        <v>1443.2902100086212</v>
      </c>
      <c r="AM17" s="49">
        <v>1390.0425011515617</v>
      </c>
      <c r="AN17" s="49">
        <v>1442.3673888444901</v>
      </c>
      <c r="AO17" s="49">
        <v>1467.9949690103531</v>
      </c>
      <c r="AP17" s="49">
        <v>1334.6375635564327</v>
      </c>
      <c r="AQ17" s="49">
        <v>1358.4891202747822</v>
      </c>
      <c r="AR17" s="49">
        <v>1718.3259091079235</v>
      </c>
      <c r="AS17" s="49">
        <v>1964.7566695511341</v>
      </c>
      <c r="AT17" s="49">
        <v>2173.9348426759243</v>
      </c>
      <c r="AU17" s="49">
        <v>3587.9469408094883</v>
      </c>
      <c r="AV17" s="49">
        <v>7510.8337143659592</v>
      </c>
      <c r="AW17" s="49">
        <v>2500.9030524194241</v>
      </c>
      <c r="AX17" s="49">
        <v>2712.9175360500813</v>
      </c>
      <c r="AY17" s="49">
        <v>3634.3946806490421</v>
      </c>
      <c r="AZ17" s="49">
        <v>6264.4907560050488</v>
      </c>
      <c r="BA17" s="49">
        <v>2670.8203927874565</v>
      </c>
      <c r="BB17" s="49">
        <v>1904.3724190592766</v>
      </c>
      <c r="BC17" s="49">
        <v>1627.9007796049118</v>
      </c>
      <c r="BD17" s="49">
        <v>1773.4055317640305</v>
      </c>
      <c r="BE17" s="49">
        <v>1449.8957786858082</v>
      </c>
      <c r="BF17" s="49">
        <v>2417.1601778268814</v>
      </c>
      <c r="BG17" s="49">
        <v>2667.6648093760014</v>
      </c>
      <c r="BH17" s="49">
        <v>1747.9883615970612</v>
      </c>
      <c r="BI17" s="49">
        <v>1749.1313260495663</v>
      </c>
      <c r="BJ17" s="49">
        <v>1832.0033782124519</v>
      </c>
      <c r="BK17" s="49">
        <v>2340.4848668575287</v>
      </c>
      <c r="BL17" s="49">
        <v>2725.4512098133564</v>
      </c>
      <c r="BM17" s="49">
        <v>5414.7795453965664</v>
      </c>
      <c r="BN17" s="49">
        <v>3987.8736631572247</v>
      </c>
      <c r="BO17" s="49">
        <v>2294.4162456393242</v>
      </c>
      <c r="BP17" s="49">
        <v>2000.564255297184</v>
      </c>
      <c r="BQ17" s="49">
        <v>1869.6045893132687</v>
      </c>
      <c r="BR17" s="49">
        <v>2185.0993246436119</v>
      </c>
      <c r="BS17" s="49">
        <v>2458.6675348877907</v>
      </c>
      <c r="BT17" s="49">
        <v>2001.2485726475716</v>
      </c>
      <c r="BU17" s="49">
        <v>1856.7346559464931</v>
      </c>
      <c r="BV17" s="49">
        <v>1916.6760197281837</v>
      </c>
      <c r="BW17" s="49">
        <v>1971.9614719748497</v>
      </c>
      <c r="BX17" s="49">
        <v>1978.5865994095802</v>
      </c>
      <c r="BY17" s="49">
        <v>1763.2938886284828</v>
      </c>
      <c r="BZ17" s="49">
        <v>1625.1650322675705</v>
      </c>
      <c r="CA17" s="49">
        <v>2030.2134220898151</v>
      </c>
      <c r="CB17" s="49">
        <v>2372.4748887419701</v>
      </c>
      <c r="CC17" s="49">
        <v>1919.6925226449966</v>
      </c>
      <c r="CD17" s="49">
        <v>1860.8931018412113</v>
      </c>
      <c r="CE17" s="49">
        <v>1839.6957443654537</v>
      </c>
      <c r="CF17" s="49">
        <v>1922.2551234802231</v>
      </c>
      <c r="CG17" s="49">
        <v>1712.4179370542988</v>
      </c>
      <c r="CH17" s="49">
        <v>1759.6155268549919</v>
      </c>
      <c r="CI17" s="49">
        <v>1684.1306437253952</v>
      </c>
      <c r="CJ17" s="49">
        <v>1928.2092045843601</v>
      </c>
      <c r="CK17" s="49">
        <v>2111.4153305590153</v>
      </c>
      <c r="CL17" s="49">
        <v>1811.8889534175396</v>
      </c>
      <c r="CM17" s="49">
        <v>1625.3586137294769</v>
      </c>
      <c r="CN17" s="49">
        <v>1730.1799033284187</v>
      </c>
      <c r="CO17" s="49">
        <v>2129.3363677561283</v>
      </c>
      <c r="CP17" s="49">
        <v>2132.2596897482872</v>
      </c>
      <c r="CQ17" s="49">
        <v>1907.0653466284275</v>
      </c>
      <c r="CR17" s="49">
        <v>1916.0365482866764</v>
      </c>
      <c r="CS17" s="49">
        <v>1938.9245244562626</v>
      </c>
      <c r="CT17" s="49">
        <v>2648.2790567278862</v>
      </c>
      <c r="CU17" s="49">
        <v>4490.558311611414</v>
      </c>
      <c r="CV17" s="49">
        <v>9133.7488332688808</v>
      </c>
      <c r="CW17" s="49">
        <v>2636.9258906543255</v>
      </c>
      <c r="CX17" s="49">
        <v>3564.7091230452061</v>
      </c>
      <c r="CY17" s="49">
        <v>4388.6977124512196</v>
      </c>
      <c r="CZ17" s="49">
        <v>7928.5608783960342</v>
      </c>
      <c r="DA17" s="49">
        <v>5665.124711483717</v>
      </c>
      <c r="DB17" s="49">
        <v>4192.1496772170067</v>
      </c>
      <c r="DC17" s="49">
        <v>2610.103067189455</v>
      </c>
      <c r="DD17" s="49">
        <v>2769.5538571178913</v>
      </c>
      <c r="DE17" s="49">
        <v>2844.8955565094948</v>
      </c>
      <c r="DF17" s="49">
        <v>4156.9926414191723</v>
      </c>
      <c r="DG17" s="49">
        <v>4437.545455634594</v>
      </c>
      <c r="DH17" s="49">
        <v>2437.3621486723423</v>
      </c>
      <c r="DI17" s="49">
        <v>2432.0928018093109</v>
      </c>
      <c r="DJ17" s="49">
        <v>2835.7463846504688</v>
      </c>
      <c r="DK17" s="49">
        <v>3224.940004080534</v>
      </c>
      <c r="DL17" s="49">
        <v>3485.3652535378933</v>
      </c>
      <c r="DM17" s="49">
        <v>2507.527830272913</v>
      </c>
      <c r="DN17" s="49">
        <v>2910.6108820438385</v>
      </c>
      <c r="DO17" s="49">
        <v>3563.4127177298069</v>
      </c>
      <c r="DP17" s="49">
        <v>6194.9923769831657</v>
      </c>
      <c r="DQ17" s="49">
        <v>4957.0506180524826</v>
      </c>
      <c r="DR17" s="49">
        <v>2557.9579246938229</v>
      </c>
      <c r="DS17" s="49">
        <v>2559.7347429692745</v>
      </c>
      <c r="DT17" s="49">
        <v>2604.9214958846569</v>
      </c>
      <c r="DU17" s="49">
        <v>2314.7946327030659</v>
      </c>
      <c r="DV17" s="49">
        <v>2478.5736976861954</v>
      </c>
      <c r="DW17" s="49">
        <v>2286.3499114215374</v>
      </c>
      <c r="DX17" s="49">
        <v>2413.5382212996483</v>
      </c>
      <c r="DY17" s="49">
        <v>2107.3740453561768</v>
      </c>
      <c r="DZ17" s="49">
        <v>1991.4150473386981</v>
      </c>
      <c r="EA17" s="49">
        <v>2555.4024450480938</v>
      </c>
      <c r="EB17" s="49">
        <v>3003.8489432930946</v>
      </c>
      <c r="EC17" s="49">
        <v>2200.7415205836296</v>
      </c>
      <c r="ED17" s="49">
        <v>2165.6603088676929</v>
      </c>
      <c r="EE17" s="49">
        <v>2259.9606747329235</v>
      </c>
      <c r="EF17" s="49">
        <v>2282.540768891573</v>
      </c>
      <c r="EG17" s="49">
        <v>2059.553875207901</v>
      </c>
      <c r="EH17" s="49">
        <v>1936.7177985012531</v>
      </c>
      <c r="EI17" s="49">
        <v>2125.3023186922073</v>
      </c>
      <c r="EJ17" s="49">
        <v>2708.3082352280617</v>
      </c>
      <c r="EK17" s="49">
        <v>2679.6631937026978</v>
      </c>
      <c r="EL17" s="49">
        <v>2072.227768689394</v>
      </c>
      <c r="EM17" s="49">
        <v>2012.7738021612167</v>
      </c>
      <c r="EN17" s="49">
        <v>1980.1147972047329</v>
      </c>
      <c r="EO17" s="49">
        <v>2472.3606539368629</v>
      </c>
      <c r="EP17" s="49">
        <v>2335.8245646357536</v>
      </c>
      <c r="EQ17" s="49">
        <v>2335.3841180205345</v>
      </c>
      <c r="ER17" s="49">
        <v>2428.158952742815</v>
      </c>
      <c r="ES17" s="49">
        <v>2924.5422558188438</v>
      </c>
      <c r="ET17" s="49">
        <v>3391.235383272171</v>
      </c>
      <c r="EU17" s="49">
        <v>6285.7518550157547</v>
      </c>
      <c r="EV17" s="49">
        <v>14352.420992553234</v>
      </c>
      <c r="EW17" s="49">
        <v>4112.7129839658737</v>
      </c>
      <c r="EX17" s="49">
        <v>4220.6834838688374</v>
      </c>
      <c r="EY17" s="49">
        <v>4035.8461125791073</v>
      </c>
      <c r="EZ17" s="49">
        <v>8807.1623416543007</v>
      </c>
      <c r="FA17" s="49">
        <v>7931.2726836204529</v>
      </c>
      <c r="FB17" s="49">
        <v>4951.5901869535446</v>
      </c>
      <c r="FC17" s="49">
        <v>2929.2625789940357</v>
      </c>
      <c r="FD17" s="49">
        <v>2716.2016580700874</v>
      </c>
      <c r="FE17" s="49">
        <v>2647.6295953989029</v>
      </c>
      <c r="FF17" s="49">
        <v>5039.26841121912</v>
      </c>
      <c r="FG17" s="49">
        <v>5476.2614558637142</v>
      </c>
      <c r="FH17" s="49">
        <v>3000.2639206051826</v>
      </c>
      <c r="FI17" s="49">
        <v>2904.2077751755714</v>
      </c>
      <c r="FJ17" s="49">
        <v>3240.1097311377525</v>
      </c>
      <c r="FK17" s="49">
        <v>3303.1500889062881</v>
      </c>
      <c r="FL17" s="49">
        <v>3201.520011484623</v>
      </c>
      <c r="FM17" s="49">
        <v>3783.8069071769714</v>
      </c>
      <c r="FN17" s="49">
        <v>8601.1538477540016</v>
      </c>
      <c r="FO17" s="49">
        <v>6833.8368325531483</v>
      </c>
      <c r="FP17" s="49">
        <v>3138.0396860539913</v>
      </c>
      <c r="FQ17" s="49">
        <v>2715.4797399938107</v>
      </c>
      <c r="FR17" s="49">
        <v>2751.7198097705841</v>
      </c>
      <c r="FS17" s="49">
        <v>3259.8092913329601</v>
      </c>
      <c r="FT17" s="49">
        <v>2899.6676850020885</v>
      </c>
      <c r="FU17" s="49">
        <v>2888.6427794694901</v>
      </c>
      <c r="FV17" s="49">
        <v>3290.2454944252968</v>
      </c>
      <c r="FW17" s="49">
        <v>3292.1253617405891</v>
      </c>
      <c r="FX17" s="49">
        <v>2756.4902620911598</v>
      </c>
      <c r="FY17" s="49">
        <v>2792.3235366046429</v>
      </c>
      <c r="FZ17" s="49">
        <v>2714.6352515816689</v>
      </c>
      <c r="GA17" s="49">
        <v>3161.2596271634102</v>
      </c>
      <c r="GB17" s="49">
        <v>3650.1011788845062</v>
      </c>
      <c r="GC17" s="49">
        <v>3142.877529412508</v>
      </c>
      <c r="GD17" s="49">
        <v>2687.0536057054996</v>
      </c>
      <c r="GE17" s="49">
        <v>2843.7772797346115</v>
      </c>
      <c r="GF17" s="49">
        <v>2968.8096169531345</v>
      </c>
      <c r="GG17" s="49">
        <v>2937.5479419529438</v>
      </c>
      <c r="GH17" s="49">
        <v>2684.0482232272625</v>
      </c>
      <c r="GI17" s="49">
        <v>2740.6777178943157</v>
      </c>
      <c r="GJ17" s="49">
        <v>3295.0018058717251</v>
      </c>
      <c r="GK17" s="49">
        <v>3693.8750984072685</v>
      </c>
      <c r="GL17" s="49">
        <v>3072.2802135944366</v>
      </c>
      <c r="GM17" s="49">
        <v>2965.3616128563881</v>
      </c>
      <c r="GN17" s="49">
        <v>2954.4293544888496</v>
      </c>
      <c r="GO17" s="49">
        <v>3032.5008331239223</v>
      </c>
      <c r="GP17" s="49">
        <v>2877.151085704565</v>
      </c>
      <c r="GQ17" s="49">
        <v>3024.8967661857605</v>
      </c>
      <c r="GR17" s="49">
        <v>3546.6668312251568</v>
      </c>
      <c r="GS17" s="49">
        <v>3629.6027262210846</v>
      </c>
      <c r="GT17" s="49">
        <v>4799.5850443840027</v>
      </c>
      <c r="GU17" s="49">
        <v>12241.977702230215</v>
      </c>
      <c r="GV17" s="49">
        <v>20061.809832215309</v>
      </c>
      <c r="GW17" s="49">
        <v>4708.3603072464466</v>
      </c>
      <c r="GX17" s="49">
        <v>5073.895800948143</v>
      </c>
      <c r="GY17" s="49">
        <v>5912.8891271352768</v>
      </c>
      <c r="GZ17" s="49">
        <v>12684.271368563175</v>
      </c>
      <c r="HA17" s="49">
        <v>13214.08633518219</v>
      </c>
      <c r="HB17" s="49">
        <v>6345.8283196985722</v>
      </c>
      <c r="HC17" s="49">
        <v>3924.3383536934853</v>
      </c>
      <c r="HD17" s="49">
        <v>4323.2419726252556</v>
      </c>
      <c r="HE17" s="49">
        <v>3759.8046931922436</v>
      </c>
      <c r="HF17" s="49">
        <v>6172.3260549008846</v>
      </c>
      <c r="HG17" s="49">
        <v>6102.9466983675957</v>
      </c>
      <c r="HH17" s="49">
        <v>3670.793292760849</v>
      </c>
      <c r="HI17" s="49">
        <v>3337.463879853487</v>
      </c>
      <c r="HJ17" s="49">
        <v>3600.9406926333904</v>
      </c>
      <c r="HK17" s="49">
        <v>3455.1873888373375</v>
      </c>
      <c r="HL17" s="49">
        <v>3749.9404243826866</v>
      </c>
      <c r="HM17" s="49">
        <v>3692.6818897426128</v>
      </c>
      <c r="HN17" s="49">
        <v>3148.5510458350182</v>
      </c>
      <c r="HO17" s="49">
        <v>3255.2471226453781</v>
      </c>
      <c r="HP17" s="49">
        <v>4918.1699763536453</v>
      </c>
      <c r="HQ17" s="49">
        <v>8996.8429445028305</v>
      </c>
      <c r="HR17" s="49">
        <v>4129.0473257303238</v>
      </c>
      <c r="HS17" s="49">
        <v>3667.0724709033966</v>
      </c>
      <c r="HT17" s="49">
        <v>4391.7011384367943</v>
      </c>
      <c r="HU17" s="49">
        <v>3655.8188644051552</v>
      </c>
      <c r="HV17" s="49">
        <v>3911.6221774220467</v>
      </c>
      <c r="HW17" s="49">
        <v>3603.9859420359135</v>
      </c>
      <c r="HX17" s="49">
        <v>3029.0396512448788</v>
      </c>
      <c r="HY17" s="49">
        <v>3077.9114033281803</v>
      </c>
      <c r="HZ17" s="49">
        <v>3327.4570379555225</v>
      </c>
      <c r="IA17" s="49">
        <v>3438.9844764769077</v>
      </c>
      <c r="IB17" s="49">
        <v>3780.7612002789974</v>
      </c>
      <c r="IC17" s="49">
        <v>2898.4931285083294</v>
      </c>
      <c r="ID17" s="49">
        <v>3004.2322373986244</v>
      </c>
      <c r="IE17" s="49">
        <v>3025.3173811733723</v>
      </c>
      <c r="IF17" s="49">
        <v>3244.4507130682468</v>
      </c>
      <c r="IG17" s="49">
        <v>3591.6904025673866</v>
      </c>
      <c r="IH17" s="49">
        <v>3559.8975602388382</v>
      </c>
      <c r="II17" s="49">
        <v>3750.1068786978722</v>
      </c>
      <c r="IJ17" s="49">
        <v>4527.7957652807236</v>
      </c>
      <c r="IK17" s="49">
        <v>4820.8425195515156</v>
      </c>
      <c r="IL17" s="49">
        <v>4152.5777001678944</v>
      </c>
      <c r="IM17" s="49">
        <v>3985.0027847886086</v>
      </c>
      <c r="IN17" s="49">
        <v>3815.0914193987846</v>
      </c>
      <c r="IO17" s="49">
        <v>3928.4336383938789</v>
      </c>
      <c r="IP17" s="49">
        <v>4073.9102095663548</v>
      </c>
      <c r="IQ17" s="49">
        <v>3953.565673828125</v>
      </c>
      <c r="IR17" s="49">
        <v>3879.9801417589188</v>
      </c>
      <c r="IS17" s="49">
        <v>3648.8501580655575</v>
      </c>
      <c r="IT17" s="49">
        <v>4775.4803611636162</v>
      </c>
      <c r="IU17" s="49">
        <v>5740.9590436220169</v>
      </c>
      <c r="IV17" s="49">
        <v>13297.618841081858</v>
      </c>
      <c r="IW17" s="49">
        <v>22475.928441256285</v>
      </c>
      <c r="IX17" s="49">
        <v>6697.9212255477905</v>
      </c>
      <c r="IY17" s="49">
        <v>6447.0922318696976</v>
      </c>
      <c r="IZ17" s="49">
        <v>14220.07589507103</v>
      </c>
      <c r="JA17" s="49">
        <v>16462.854887366295</v>
      </c>
      <c r="JB17" s="49">
        <v>7291.1845037341118</v>
      </c>
      <c r="JC17" s="49">
        <v>4371.5038964152336</v>
      </c>
      <c r="JD17" s="49">
        <v>4118.2834479510784</v>
      </c>
      <c r="JE17" s="49">
        <v>3828.7400003671646</v>
      </c>
      <c r="JF17" s="49">
        <v>5871.2011488676071</v>
      </c>
      <c r="JG17" s="49">
        <v>7173.5295660495758</v>
      </c>
      <c r="JH17" s="49">
        <v>4209.9164645969868</v>
      </c>
      <c r="JI17" s="49">
        <v>3774.3279570937157</v>
      </c>
      <c r="JJ17" s="49">
        <v>3795.3024533987045</v>
      </c>
      <c r="JK17" s="49">
        <v>4318.6311309635639</v>
      </c>
      <c r="JL17" s="49">
        <v>5967.7029104232788</v>
      </c>
      <c r="JM17" s="49">
        <v>6510.3697874844074</v>
      </c>
      <c r="JN17" s="49">
        <v>4401.2567739486694</v>
      </c>
      <c r="JO17" s="49">
        <v>4386.4904146492481</v>
      </c>
      <c r="JP17" s="49">
        <v>8545.0447953343391</v>
      </c>
      <c r="JQ17" s="49">
        <v>7604.6241054832935</v>
      </c>
      <c r="JR17" s="49">
        <v>4748.7057090997696</v>
      </c>
      <c r="JS17" s="49">
        <v>4047.6715424358845</v>
      </c>
      <c r="JT17" s="49">
        <v>4125.8890876471996</v>
      </c>
      <c r="JU17" s="49">
        <v>3714.8592473566532</v>
      </c>
      <c r="JV17" s="49">
        <v>3804.357941865921</v>
      </c>
      <c r="JW17" s="49">
        <v>4476.6347243785858</v>
      </c>
      <c r="JX17" s="49">
        <v>3912.5196593999863</v>
      </c>
      <c r="JY17" s="49">
        <v>4046.56144541502</v>
      </c>
      <c r="JZ17" s="49">
        <v>4446.1306562125683</v>
      </c>
      <c r="KA17" s="49">
        <v>4290.5101684033871</v>
      </c>
      <c r="KB17" s="49">
        <v>4869.7278817892075</v>
      </c>
      <c r="KC17" s="49">
        <v>4099.8024022579193</v>
      </c>
      <c r="KD17" s="49">
        <v>3979.3007843792439</v>
      </c>
      <c r="KE17" s="49">
        <v>3845.1392059922218</v>
      </c>
      <c r="KF17" s="49">
        <v>3769.812627196312</v>
      </c>
      <c r="KG17" s="49">
        <v>3821.5426982939243</v>
      </c>
      <c r="KH17" s="49">
        <v>3686.5996298789978</v>
      </c>
      <c r="KI17" s="49">
        <v>3653.9154928028584</v>
      </c>
      <c r="KJ17" s="49">
        <v>3778.939461350441</v>
      </c>
      <c r="KK17" s="49">
        <v>4816.4978075623512</v>
      </c>
      <c r="KL17" s="49">
        <v>5057.9699367284775</v>
      </c>
    </row>
    <row r="18" spans="1:298" x14ac:dyDescent="0.25">
      <c r="A18" s="6" t="s">
        <v>440</v>
      </c>
      <c r="B18" s="48">
        <v>925.0110125541687</v>
      </c>
      <c r="C18" s="48">
        <v>905.06559500098228</v>
      </c>
      <c r="D18" s="48">
        <v>925.35467433929443</v>
      </c>
      <c r="E18" s="48">
        <v>1192.0201828479767</v>
      </c>
      <c r="F18" s="48">
        <v>1354.7215676307678</v>
      </c>
      <c r="G18" s="48">
        <v>1049.7635462880135</v>
      </c>
      <c r="H18" s="48">
        <v>941.59662035107613</v>
      </c>
      <c r="I18" s="48">
        <v>929.77868074178696</v>
      </c>
      <c r="J18" s="48">
        <v>1042.3535910844803</v>
      </c>
      <c r="K18" s="48">
        <v>1239.4182003736496</v>
      </c>
      <c r="L18" s="48">
        <v>1322.0128596425056</v>
      </c>
      <c r="M18" s="48">
        <v>1280.9957222342491</v>
      </c>
      <c r="N18" s="48">
        <v>2580.0543607771397</v>
      </c>
      <c r="O18" s="48">
        <v>1592.4273829758167</v>
      </c>
      <c r="P18" s="48">
        <v>987.64446848630905</v>
      </c>
      <c r="Q18" s="48">
        <v>983.61011695861816</v>
      </c>
      <c r="R18" s="48">
        <v>888.10198080539703</v>
      </c>
      <c r="S18" s="48">
        <v>1076.731811016798</v>
      </c>
      <c r="T18" s="48">
        <v>1197.3505925238132</v>
      </c>
      <c r="U18" s="48">
        <v>1143.6600660681725</v>
      </c>
      <c r="V18" s="48">
        <v>1033.0600210726261</v>
      </c>
      <c r="W18" s="48">
        <v>1009.3416081368923</v>
      </c>
      <c r="X18" s="48">
        <v>963.68251338601112</v>
      </c>
      <c r="Y18" s="48">
        <v>1045.2298896610737</v>
      </c>
      <c r="Z18" s="48">
        <v>957.90953215956688</v>
      </c>
      <c r="AA18" s="48">
        <v>1178.1225333809853</v>
      </c>
      <c r="AB18" s="48">
        <v>989.29290398955345</v>
      </c>
      <c r="AC18" s="48">
        <v>864.64698940515518</v>
      </c>
      <c r="AD18" s="48">
        <v>756.24422800540924</v>
      </c>
      <c r="AE18" s="48">
        <v>765.46471408009529</v>
      </c>
      <c r="AF18" s="48">
        <v>864.59101769328117</v>
      </c>
      <c r="AG18" s="48">
        <v>781.70104417204857</v>
      </c>
      <c r="AH18" s="48">
        <v>851.39181858301163</v>
      </c>
      <c r="AI18" s="48">
        <v>790.3276475071907</v>
      </c>
      <c r="AJ18" s="48">
        <v>1022.6149519979954</v>
      </c>
      <c r="AK18" s="48">
        <v>1073.3545985519886</v>
      </c>
      <c r="AL18" s="48">
        <v>1083.8420527875423</v>
      </c>
      <c r="AM18" s="48">
        <v>1043.5969685912132</v>
      </c>
      <c r="AN18" s="48">
        <v>1029.145757317543</v>
      </c>
      <c r="AO18" s="48">
        <v>1111.1981270313263</v>
      </c>
      <c r="AP18" s="48">
        <v>976.93699675798416</v>
      </c>
      <c r="AQ18" s="48">
        <v>994.2428477704525</v>
      </c>
      <c r="AR18" s="48">
        <v>1205.7913367450237</v>
      </c>
      <c r="AS18" s="48">
        <v>1416.6119640469551</v>
      </c>
      <c r="AT18" s="48">
        <v>1521.3393865227699</v>
      </c>
      <c r="AU18" s="48">
        <v>2410.6602626144886</v>
      </c>
      <c r="AV18" s="48">
        <v>4763.1811954379082</v>
      </c>
      <c r="AW18" s="48">
        <v>1776.4393898248672</v>
      </c>
      <c r="AX18" s="48">
        <v>1914.5935361981392</v>
      </c>
      <c r="AY18" s="48">
        <v>2599.1213338673115</v>
      </c>
      <c r="AZ18" s="48">
        <v>4192.1764115989208</v>
      </c>
      <c r="BA18" s="48">
        <v>1924.6673094928265</v>
      </c>
      <c r="BB18" s="48">
        <v>1322.633557587862</v>
      </c>
      <c r="BC18" s="48">
        <v>1142.8590680658817</v>
      </c>
      <c r="BD18" s="48">
        <v>1288.9572488665581</v>
      </c>
      <c r="BE18" s="48">
        <v>1099.0645096600056</v>
      </c>
      <c r="BF18" s="48">
        <v>1850.9014412462711</v>
      </c>
      <c r="BG18" s="48">
        <v>1977.0544289052486</v>
      </c>
      <c r="BH18" s="48">
        <v>1302.848324239254</v>
      </c>
      <c r="BI18" s="48">
        <v>1341.3349071443081</v>
      </c>
      <c r="BJ18" s="48">
        <v>1344.9353704154491</v>
      </c>
      <c r="BK18" s="48">
        <v>1681.3799037337303</v>
      </c>
      <c r="BL18" s="48">
        <v>1935.7329326570034</v>
      </c>
      <c r="BM18" s="48">
        <v>3640.3815603554249</v>
      </c>
      <c r="BN18" s="48">
        <v>2659.2609954178333</v>
      </c>
      <c r="BO18" s="48">
        <v>1565.1999500691891</v>
      </c>
      <c r="BP18" s="48">
        <v>1349.0599189996719</v>
      </c>
      <c r="BQ18" s="48">
        <v>1287.3861312568188</v>
      </c>
      <c r="BR18" s="48">
        <v>1485.6886055767536</v>
      </c>
      <c r="BS18" s="48">
        <v>1689.0868944525719</v>
      </c>
      <c r="BT18" s="48">
        <v>1394.0747297108173</v>
      </c>
      <c r="BU18" s="48">
        <v>1370.9929238855839</v>
      </c>
      <c r="BV18" s="48">
        <v>1332.6203348636627</v>
      </c>
      <c r="BW18" s="48">
        <v>1306.3497208356857</v>
      </c>
      <c r="BX18" s="48">
        <v>1347.1671972870827</v>
      </c>
      <c r="BY18" s="48">
        <v>1261.4922675490379</v>
      </c>
      <c r="BZ18" s="48">
        <v>1133.1198720932007</v>
      </c>
      <c r="CA18" s="48">
        <v>1482.2061239182949</v>
      </c>
      <c r="CB18" s="48">
        <v>1544.5772495269775</v>
      </c>
      <c r="CC18" s="48">
        <v>1290.904233455658</v>
      </c>
      <c r="CD18" s="48">
        <v>1236.32069465518</v>
      </c>
      <c r="CE18" s="48">
        <v>1273.8218665122986</v>
      </c>
      <c r="CF18" s="48">
        <v>1275.0822862526402</v>
      </c>
      <c r="CG18" s="48">
        <v>1127.6720362147316</v>
      </c>
      <c r="CH18" s="48">
        <v>1230.1094300150871</v>
      </c>
      <c r="CI18" s="48">
        <v>1177.0676045715809</v>
      </c>
      <c r="CJ18" s="48">
        <v>1373.7837947309017</v>
      </c>
      <c r="CK18" s="48">
        <v>1479.4730290174484</v>
      </c>
      <c r="CL18" s="48">
        <v>1302.3556017279625</v>
      </c>
      <c r="CM18" s="48">
        <v>1102.9758077859879</v>
      </c>
      <c r="CN18" s="48">
        <v>1227.7502786815166</v>
      </c>
      <c r="CO18" s="48">
        <v>1472.8845694363117</v>
      </c>
      <c r="CP18" s="48">
        <v>1484.4202992618084</v>
      </c>
      <c r="CQ18" s="48">
        <v>1261.357327580452</v>
      </c>
      <c r="CR18" s="48">
        <v>1315.6944496929646</v>
      </c>
      <c r="CS18" s="48">
        <v>1294.5068579614162</v>
      </c>
      <c r="CT18" s="48">
        <v>1798.9252387583256</v>
      </c>
      <c r="CU18" s="48">
        <v>3133.2546915113926</v>
      </c>
      <c r="CV18" s="48">
        <v>5633.1952193677425</v>
      </c>
      <c r="CW18" s="48">
        <v>1803.7276547849178</v>
      </c>
      <c r="CX18" s="48">
        <v>2515.5530841350555</v>
      </c>
      <c r="CY18" s="48">
        <v>3247.2030379772186</v>
      </c>
      <c r="CZ18" s="48">
        <v>5563.090856552124</v>
      </c>
      <c r="DA18" s="48">
        <v>4233.7168756127357</v>
      </c>
      <c r="DB18" s="48">
        <v>3065.9360954761505</v>
      </c>
      <c r="DC18" s="48">
        <v>1912.568436473608</v>
      </c>
      <c r="DD18" s="48">
        <v>2064.8769609332085</v>
      </c>
      <c r="DE18" s="48">
        <v>2128.9675759971142</v>
      </c>
      <c r="DF18" s="48">
        <v>2916.3516607582569</v>
      </c>
      <c r="DG18" s="48">
        <v>3008.227183163166</v>
      </c>
      <c r="DH18" s="48">
        <v>1810.109058201313</v>
      </c>
      <c r="DI18" s="48">
        <v>1776.4016454219818</v>
      </c>
      <c r="DJ18" s="48">
        <v>2121.3104818761349</v>
      </c>
      <c r="DK18" s="48">
        <v>2413.3464345932007</v>
      </c>
      <c r="DL18" s="48">
        <v>2459.6923217475414</v>
      </c>
      <c r="DM18" s="48">
        <v>1822.0858806967735</v>
      </c>
      <c r="DN18" s="48">
        <v>2123.9760637879372</v>
      </c>
      <c r="DO18" s="48">
        <v>2630.6776601672173</v>
      </c>
      <c r="DP18" s="48">
        <v>4443.6918517649174</v>
      </c>
      <c r="DQ18" s="48">
        <v>3507.1079914569855</v>
      </c>
      <c r="DR18" s="48">
        <v>1896.9213027656078</v>
      </c>
      <c r="DS18" s="48">
        <v>1870.5269753336906</v>
      </c>
      <c r="DT18" s="48">
        <v>1950.7268785536289</v>
      </c>
      <c r="DU18" s="48">
        <v>1793.843874424696</v>
      </c>
      <c r="DV18" s="48">
        <v>1906.1204423904419</v>
      </c>
      <c r="DW18" s="48">
        <v>1709.31900832057</v>
      </c>
      <c r="DX18" s="48">
        <v>1799.1007863879204</v>
      </c>
      <c r="DY18" s="48">
        <v>1532.6395401726477</v>
      </c>
      <c r="DZ18" s="48">
        <v>1476.074396527838</v>
      </c>
      <c r="EA18" s="48">
        <v>1961.8312675952911</v>
      </c>
      <c r="EB18" s="48">
        <v>2258.9416134059429</v>
      </c>
      <c r="EC18" s="48">
        <v>1666.0483994185925</v>
      </c>
      <c r="ED18" s="48">
        <v>1617.7875613868237</v>
      </c>
      <c r="EE18" s="48">
        <v>1700.7726337015629</v>
      </c>
      <c r="EF18" s="48">
        <v>1709.7372164726257</v>
      </c>
      <c r="EG18" s="48">
        <v>1507.6657663285732</v>
      </c>
      <c r="EH18" s="48">
        <v>1420.0721460878849</v>
      </c>
      <c r="EI18" s="48">
        <v>1568.167236328125</v>
      </c>
      <c r="EJ18" s="48">
        <v>1977.804354429245</v>
      </c>
      <c r="EK18" s="48">
        <v>1929.2490847706795</v>
      </c>
      <c r="EL18" s="48">
        <v>1595.8908317685127</v>
      </c>
      <c r="EM18" s="48">
        <v>1536.1342741549015</v>
      </c>
      <c r="EN18" s="48">
        <v>1523.5675331354141</v>
      </c>
      <c r="EO18" s="48">
        <v>1766.0999288856983</v>
      </c>
      <c r="EP18" s="48">
        <v>1684.6206287741661</v>
      </c>
      <c r="EQ18" s="48">
        <v>1701.617834687233</v>
      </c>
      <c r="ER18" s="48">
        <v>1748.625762462616</v>
      </c>
      <c r="ES18" s="48">
        <v>2088.8258107602596</v>
      </c>
      <c r="ET18" s="48">
        <v>2404.4181017875671</v>
      </c>
      <c r="EU18" s="48">
        <v>4399.1787041723728</v>
      </c>
      <c r="EV18" s="48">
        <v>10407.196325540543</v>
      </c>
      <c r="EW18" s="48">
        <v>3083.1969086229801</v>
      </c>
      <c r="EX18" s="48">
        <v>3022.1543792188168</v>
      </c>
      <c r="EY18" s="48">
        <v>2861.8022860586643</v>
      </c>
      <c r="EZ18" s="48">
        <v>6063.6938058435917</v>
      </c>
      <c r="FA18" s="48">
        <v>5506.0280647873878</v>
      </c>
      <c r="FB18" s="48">
        <v>3592.0553314983845</v>
      </c>
      <c r="FC18" s="48">
        <v>2146.6487498581409</v>
      </c>
      <c r="FD18" s="48">
        <v>2032.1745331585407</v>
      </c>
      <c r="FE18" s="48">
        <v>1951.439753472805</v>
      </c>
      <c r="FF18" s="48">
        <v>3875.855862557888</v>
      </c>
      <c r="FG18" s="48">
        <v>4284.5699378550053</v>
      </c>
      <c r="FH18" s="48">
        <v>2305.7755221426487</v>
      </c>
      <c r="FI18" s="48">
        <v>2211.6404258608818</v>
      </c>
      <c r="FJ18" s="48">
        <v>2449.8955983817577</v>
      </c>
      <c r="FK18" s="48">
        <v>2509.8413202166557</v>
      </c>
      <c r="FL18" s="48">
        <v>2417.7424891591072</v>
      </c>
      <c r="FM18" s="48">
        <v>2880.1704506278038</v>
      </c>
      <c r="FN18" s="48">
        <v>6426.2150930464268</v>
      </c>
      <c r="FO18" s="48">
        <v>4850.7936681210995</v>
      </c>
      <c r="FP18" s="48">
        <v>2229.0003666579723</v>
      </c>
      <c r="FQ18" s="48">
        <v>1962.1999378502369</v>
      </c>
      <c r="FR18" s="48">
        <v>2101.5767893195152</v>
      </c>
      <c r="FS18" s="48">
        <v>2386.2923699319363</v>
      </c>
      <c r="FT18" s="48">
        <v>2169.7237808704376</v>
      </c>
      <c r="FU18" s="48">
        <v>2136.5486043691635</v>
      </c>
      <c r="FV18" s="48">
        <v>2542.5624529123306</v>
      </c>
      <c r="FW18" s="48">
        <v>2576.4135677218437</v>
      </c>
      <c r="FX18" s="48">
        <v>2041.551168859005</v>
      </c>
      <c r="FY18" s="48">
        <v>2105.9182508289814</v>
      </c>
      <c r="FZ18" s="48">
        <v>2030.1140683293343</v>
      </c>
      <c r="GA18" s="48">
        <v>2337.2070305049419</v>
      </c>
      <c r="GB18" s="48">
        <v>2801.3610715270042</v>
      </c>
      <c r="GC18" s="48">
        <v>2360.3089840114117</v>
      </c>
      <c r="GD18" s="48">
        <v>2030.8407970368862</v>
      </c>
      <c r="GE18" s="48">
        <v>2173.1624042987823</v>
      </c>
      <c r="GF18" s="48">
        <v>2301.0260992348194</v>
      </c>
      <c r="GG18" s="48">
        <v>2200.5618495941162</v>
      </c>
      <c r="GH18" s="48">
        <v>1980.599984228611</v>
      </c>
      <c r="GI18" s="48">
        <v>2121.1749571859837</v>
      </c>
      <c r="GJ18" s="48">
        <v>2458.2550049722195</v>
      </c>
      <c r="GK18" s="48">
        <v>2690.9717427492142</v>
      </c>
      <c r="GL18" s="48">
        <v>2233.302336037159</v>
      </c>
      <c r="GM18" s="48">
        <v>2156.8391489982605</v>
      </c>
      <c r="GN18" s="48">
        <v>2175.8093327879906</v>
      </c>
      <c r="GO18" s="48">
        <v>2235.5928317606449</v>
      </c>
      <c r="GP18" s="48">
        <v>2096.077461451292</v>
      </c>
      <c r="GQ18" s="48">
        <v>2282.5949736535549</v>
      </c>
      <c r="GR18" s="48">
        <v>2679.6593990027905</v>
      </c>
      <c r="GS18" s="48">
        <v>2684.1154632568359</v>
      </c>
      <c r="GT18" s="48">
        <v>3821.6177723407745</v>
      </c>
      <c r="GU18" s="48">
        <v>9719.939282476902</v>
      </c>
      <c r="GV18" s="48">
        <v>15377.098147451878</v>
      </c>
      <c r="GW18" s="48">
        <v>3592.0968307256699</v>
      </c>
      <c r="GX18" s="48">
        <v>3948.3040991127491</v>
      </c>
      <c r="GY18" s="48">
        <v>4480.1763801276684</v>
      </c>
      <c r="GZ18" s="48">
        <v>9884.0087762475014</v>
      </c>
      <c r="HA18" s="48">
        <v>10357.697249650955</v>
      </c>
      <c r="HB18" s="48">
        <v>4930.4617548286915</v>
      </c>
      <c r="HC18" s="48">
        <v>3076.5750047564507</v>
      </c>
      <c r="HD18" s="48">
        <v>3258.2242655754089</v>
      </c>
      <c r="HE18" s="48">
        <v>2831.3694975972176</v>
      </c>
      <c r="HF18" s="48">
        <v>4623.3348932862282</v>
      </c>
      <c r="HG18" s="48">
        <v>4585.2835323214531</v>
      </c>
      <c r="HH18" s="48">
        <v>2791.1278701424599</v>
      </c>
      <c r="HI18" s="48">
        <v>2658.0847054123878</v>
      </c>
      <c r="HJ18" s="48">
        <v>2735.1207176148891</v>
      </c>
      <c r="HK18" s="48">
        <v>2619.8499174714088</v>
      </c>
      <c r="HL18" s="48">
        <v>2876.1478670239449</v>
      </c>
      <c r="HM18" s="48">
        <v>2750.8240489661694</v>
      </c>
      <c r="HN18" s="48">
        <v>2403.0107785463333</v>
      </c>
      <c r="HO18" s="48">
        <v>2492.0453510284424</v>
      </c>
      <c r="HP18" s="48">
        <v>3779.9066023528576</v>
      </c>
      <c r="HQ18" s="48">
        <v>6801.0546380281448</v>
      </c>
      <c r="HR18" s="48">
        <v>3175.2547357678413</v>
      </c>
      <c r="HS18" s="48">
        <v>2813.1837217211723</v>
      </c>
      <c r="HT18" s="48">
        <v>3266.1101363897324</v>
      </c>
      <c r="HU18" s="48">
        <v>2813.7927666306496</v>
      </c>
      <c r="HV18" s="48">
        <v>2937.0479485988617</v>
      </c>
      <c r="HW18" s="48">
        <v>2717.7999247312546</v>
      </c>
      <c r="HX18" s="48">
        <v>2268.2500917613506</v>
      </c>
      <c r="HY18" s="48">
        <v>2273.4461209774017</v>
      </c>
      <c r="HZ18" s="48">
        <v>2511.9497053921223</v>
      </c>
      <c r="IA18" s="48">
        <v>2605.0189915001392</v>
      </c>
      <c r="IB18" s="48">
        <v>2904.2857871353626</v>
      </c>
      <c r="IC18" s="48">
        <v>2222.7844738662243</v>
      </c>
      <c r="ID18" s="48">
        <v>2279.9542190730572</v>
      </c>
      <c r="IE18" s="48">
        <v>2405.8425151705742</v>
      </c>
      <c r="IF18" s="48">
        <v>2571.2050906419754</v>
      </c>
      <c r="IG18" s="48">
        <v>2819.1261713504791</v>
      </c>
      <c r="IH18" s="48">
        <v>2793.9512101113796</v>
      </c>
      <c r="II18" s="48">
        <v>2873.189846098423</v>
      </c>
      <c r="IJ18" s="48">
        <v>3573.6943200230598</v>
      </c>
      <c r="IK18" s="48">
        <v>3754.84314930439</v>
      </c>
      <c r="IL18" s="48">
        <v>3249.4258548617363</v>
      </c>
      <c r="IM18" s="48">
        <v>3162.2221982181072</v>
      </c>
      <c r="IN18" s="48">
        <v>2969.0630634427071</v>
      </c>
      <c r="IO18" s="48">
        <v>2996.3510992527008</v>
      </c>
      <c r="IP18" s="48">
        <v>3013.6490559875965</v>
      </c>
      <c r="IQ18" s="48">
        <v>2919.5106707811356</v>
      </c>
      <c r="IR18" s="48">
        <v>2922.4170968234539</v>
      </c>
      <c r="IS18" s="48">
        <v>2747.5233491957188</v>
      </c>
      <c r="IT18" s="48">
        <v>3728.299616754055</v>
      </c>
      <c r="IU18" s="48">
        <v>4437.9835208058357</v>
      </c>
      <c r="IV18" s="48">
        <v>10082.540633618832</v>
      </c>
      <c r="IW18" s="48">
        <v>17184.113413631916</v>
      </c>
      <c r="IX18" s="48">
        <v>5415.1036549508572</v>
      </c>
      <c r="IY18" s="48">
        <v>5052.9212704002857</v>
      </c>
      <c r="IZ18" s="48">
        <v>11138.744707882404</v>
      </c>
      <c r="JA18" s="48">
        <v>12929.837941110134</v>
      </c>
      <c r="JB18" s="48">
        <v>5816.6423580050468</v>
      </c>
      <c r="JC18" s="48">
        <v>3408.5031945705414</v>
      </c>
      <c r="JD18" s="48">
        <v>3301.4993524253368</v>
      </c>
      <c r="JE18" s="48">
        <v>3040.5239554345608</v>
      </c>
      <c r="JF18" s="48">
        <v>4348.0817911326885</v>
      </c>
      <c r="JG18" s="48">
        <v>5499.6451283097267</v>
      </c>
      <c r="JH18" s="48">
        <v>3428.1968933343887</v>
      </c>
      <c r="JI18" s="48">
        <v>2987.9362131357193</v>
      </c>
      <c r="JJ18" s="48">
        <v>3019.6235239505768</v>
      </c>
      <c r="JK18" s="48">
        <v>3280.3975135087967</v>
      </c>
      <c r="JL18" s="48">
        <v>4424.9096976220608</v>
      </c>
      <c r="JM18" s="48">
        <v>4862.4743603467941</v>
      </c>
      <c r="JN18" s="48">
        <v>3375.5803021788597</v>
      </c>
      <c r="JO18" s="48">
        <v>3269.3379279077053</v>
      </c>
      <c r="JP18" s="48">
        <v>6343.2300360202789</v>
      </c>
      <c r="JQ18" s="48">
        <v>6216.9932658076286</v>
      </c>
      <c r="JR18" s="48">
        <v>3849.4515556097031</v>
      </c>
      <c r="JS18" s="48">
        <v>3290.533964574337</v>
      </c>
      <c r="JT18" s="48">
        <v>3406.1975411474705</v>
      </c>
      <c r="JU18" s="48">
        <v>3155.4165313839912</v>
      </c>
      <c r="JV18" s="48">
        <v>3103.0771923065186</v>
      </c>
      <c r="JW18" s="48">
        <v>3558.2651928663254</v>
      </c>
      <c r="JX18" s="48">
        <v>3047.1586972475052</v>
      </c>
      <c r="JY18" s="48">
        <v>3051.8142647445202</v>
      </c>
      <c r="JZ18" s="48">
        <v>3465.6443301737309</v>
      </c>
      <c r="KA18" s="48">
        <v>3283.4891408085823</v>
      </c>
      <c r="KB18" s="48">
        <v>3674.0040503740311</v>
      </c>
      <c r="KC18" s="48">
        <v>3160.6588650941849</v>
      </c>
      <c r="KD18" s="48">
        <v>3032.048287242651</v>
      </c>
      <c r="KE18" s="48">
        <v>2965.5684240460396</v>
      </c>
      <c r="KF18" s="48">
        <v>2914.4656881093979</v>
      </c>
      <c r="KG18" s="48">
        <v>2896.7121422588825</v>
      </c>
      <c r="KH18" s="48">
        <v>2761.8978923857212</v>
      </c>
      <c r="KI18" s="48">
        <v>2696.2395361661911</v>
      </c>
      <c r="KJ18" s="48">
        <v>2800.6495047211647</v>
      </c>
      <c r="KK18" s="48">
        <v>3472.5063284933567</v>
      </c>
      <c r="KL18" s="48">
        <v>3935.5383065342903</v>
      </c>
    </row>
    <row r="19" spans="1:298" x14ac:dyDescent="0.25">
      <c r="A19" s="7" t="s">
        <v>441</v>
      </c>
      <c r="B19" s="49">
        <v>195.95965021848679</v>
      </c>
      <c r="C19" s="49">
        <v>213.59020730853081</v>
      </c>
      <c r="D19" s="49">
        <v>215.27358511090279</v>
      </c>
      <c r="E19" s="49">
        <v>276.40254887938499</v>
      </c>
      <c r="F19" s="49">
        <v>246.69783765077591</v>
      </c>
      <c r="G19" s="49">
        <v>230.97556096315384</v>
      </c>
      <c r="H19" s="49">
        <v>166.28633379936218</v>
      </c>
      <c r="I19" s="49">
        <v>165.33139139413834</v>
      </c>
      <c r="J19" s="49">
        <v>199.96200594305992</v>
      </c>
      <c r="K19" s="49">
        <v>174.16268223524094</v>
      </c>
      <c r="L19" s="49">
        <v>201.51396757364273</v>
      </c>
      <c r="M19" s="49">
        <v>222.44796448945999</v>
      </c>
      <c r="N19" s="49">
        <v>669.65952757000923</v>
      </c>
      <c r="O19" s="49">
        <v>354.3464714884758</v>
      </c>
      <c r="P19" s="49">
        <v>216.33694633841515</v>
      </c>
      <c r="Q19" s="49">
        <v>227.06647270917892</v>
      </c>
      <c r="R19" s="49">
        <v>203.83561277389526</v>
      </c>
      <c r="S19" s="49">
        <v>207.40342462062836</v>
      </c>
      <c r="T19" s="49">
        <v>240.04558405280113</v>
      </c>
      <c r="U19" s="49">
        <v>248.14550605416298</v>
      </c>
      <c r="V19" s="49">
        <v>212.23047450184822</v>
      </c>
      <c r="W19" s="49">
        <v>239.46281835436821</v>
      </c>
      <c r="X19" s="49">
        <v>218.02188527584076</v>
      </c>
      <c r="Y19" s="49">
        <v>215.17325735092163</v>
      </c>
      <c r="Z19" s="49">
        <v>203.55895811319351</v>
      </c>
      <c r="AA19" s="49">
        <v>320.46008858084679</v>
      </c>
      <c r="AB19" s="49">
        <v>212.78465795516968</v>
      </c>
      <c r="AC19" s="49">
        <v>228.33000737428665</v>
      </c>
      <c r="AD19" s="49">
        <v>247.18176341056824</v>
      </c>
      <c r="AE19" s="49">
        <v>228.39930966496468</v>
      </c>
      <c r="AF19" s="49">
        <v>282.6630767583847</v>
      </c>
      <c r="AG19" s="49">
        <v>264.57289427518845</v>
      </c>
      <c r="AH19" s="49">
        <v>223.75481057167053</v>
      </c>
      <c r="AI19" s="49">
        <v>223.47974234819412</v>
      </c>
      <c r="AJ19" s="49">
        <v>308.76229351758957</v>
      </c>
      <c r="AK19" s="49">
        <v>260.00821673870087</v>
      </c>
      <c r="AL19" s="49">
        <v>288.74660405516624</v>
      </c>
      <c r="AM19" s="49">
        <v>284.02591377496719</v>
      </c>
      <c r="AN19" s="49">
        <v>346.46825838088989</v>
      </c>
      <c r="AO19" s="49">
        <v>286.31431871652603</v>
      </c>
      <c r="AP19" s="49">
        <v>306.09166190028191</v>
      </c>
      <c r="AQ19" s="49">
        <v>306.60988301038742</v>
      </c>
      <c r="AR19" s="49">
        <v>427.84472233057022</v>
      </c>
      <c r="AS19" s="49">
        <v>442.53228458762169</v>
      </c>
      <c r="AT19" s="49">
        <v>536.93554946780205</v>
      </c>
      <c r="AU19" s="49">
        <v>1001.0907155871391</v>
      </c>
      <c r="AV19" s="49">
        <v>2220.8745991587639</v>
      </c>
      <c r="AW19" s="49">
        <v>579.06223055720329</v>
      </c>
      <c r="AX19" s="49">
        <v>646.86047914624214</v>
      </c>
      <c r="AY19" s="49">
        <v>886.8892160654068</v>
      </c>
      <c r="AZ19" s="49">
        <v>1676.1376370787621</v>
      </c>
      <c r="BA19" s="49">
        <v>576.68943983316422</v>
      </c>
      <c r="BB19" s="49">
        <v>463.82947441935539</v>
      </c>
      <c r="BC19" s="49">
        <v>376.57027468085289</v>
      </c>
      <c r="BD19" s="49">
        <v>393.19501876831055</v>
      </c>
      <c r="BE19" s="49">
        <v>282.39466899633408</v>
      </c>
      <c r="BF19" s="49">
        <v>469.97691017389297</v>
      </c>
      <c r="BG19" s="49">
        <v>525.76179975271225</v>
      </c>
      <c r="BH19" s="49">
        <v>384.73955798149109</v>
      </c>
      <c r="BI19" s="49">
        <v>340.60251832008362</v>
      </c>
      <c r="BJ19" s="49">
        <v>419.87721106410027</v>
      </c>
      <c r="BK19" s="49">
        <v>545.67090636491776</v>
      </c>
      <c r="BL19" s="49">
        <v>628.7261084318161</v>
      </c>
      <c r="BM19" s="49">
        <v>1523.4282231330872</v>
      </c>
      <c r="BN19" s="49">
        <v>979.0875509083271</v>
      </c>
      <c r="BO19" s="49">
        <v>610.12682318687439</v>
      </c>
      <c r="BP19" s="49">
        <v>486.17540842294693</v>
      </c>
      <c r="BQ19" s="49">
        <v>424.87046277523041</v>
      </c>
      <c r="BR19" s="49">
        <v>426.73813551664352</v>
      </c>
      <c r="BS19" s="49">
        <v>495.97718703746796</v>
      </c>
      <c r="BT19" s="49">
        <v>407.06223097443581</v>
      </c>
      <c r="BU19" s="49">
        <v>308.78359758853912</v>
      </c>
      <c r="BV19" s="49">
        <v>374.84929329156876</v>
      </c>
      <c r="BW19" s="49">
        <v>454.68193316459656</v>
      </c>
      <c r="BX19" s="49">
        <v>395.65740305185318</v>
      </c>
      <c r="BY19" s="49">
        <v>338.71050596237183</v>
      </c>
      <c r="BZ19" s="49">
        <v>337.52704712748528</v>
      </c>
      <c r="CA19" s="49">
        <v>372.35376968979836</v>
      </c>
      <c r="CB19" s="49">
        <v>544.00924372673035</v>
      </c>
      <c r="CC19" s="49">
        <v>417.24878489971161</v>
      </c>
      <c r="CD19" s="49">
        <v>397.32649424672127</v>
      </c>
      <c r="CE19" s="49">
        <v>385.12112894654274</v>
      </c>
      <c r="CF19" s="49">
        <v>463.29182606935501</v>
      </c>
      <c r="CG19" s="49">
        <v>417.60973459482193</v>
      </c>
      <c r="CH19" s="49">
        <v>357.60122063755989</v>
      </c>
      <c r="CI19" s="49">
        <v>365.62910798192024</v>
      </c>
      <c r="CJ19" s="49">
        <v>369.76435858011246</v>
      </c>
      <c r="CK19" s="49">
        <v>414.23772087693214</v>
      </c>
      <c r="CL19" s="49">
        <v>382.30562147498131</v>
      </c>
      <c r="CM19" s="49">
        <v>380.07578676939011</v>
      </c>
      <c r="CN19" s="49">
        <v>341.79573968052864</v>
      </c>
      <c r="CO19" s="49">
        <v>487.89280503988266</v>
      </c>
      <c r="CP19" s="49">
        <v>440.35225573182106</v>
      </c>
      <c r="CQ19" s="49">
        <v>462.05740687251091</v>
      </c>
      <c r="CR19" s="49">
        <v>415.05125963687897</v>
      </c>
      <c r="CS19" s="49">
        <v>470.27260369062424</v>
      </c>
      <c r="CT19" s="49">
        <v>611.91102182865143</v>
      </c>
      <c r="CU19" s="49">
        <v>1090.2824018597603</v>
      </c>
      <c r="CV19" s="49">
        <v>2642.5494621992111</v>
      </c>
      <c r="CW19" s="49">
        <v>612.39051201939583</v>
      </c>
      <c r="CX19" s="49">
        <v>831.68800932168961</v>
      </c>
      <c r="CY19" s="49">
        <v>922.30202266573906</v>
      </c>
      <c r="CZ19" s="49">
        <v>2005.9191597104073</v>
      </c>
      <c r="DA19" s="49">
        <v>1123.6757291257381</v>
      </c>
      <c r="DB19" s="49">
        <v>854.85195279121399</v>
      </c>
      <c r="DC19" s="49">
        <v>538.69163346290588</v>
      </c>
      <c r="DD19" s="49">
        <v>563.86487683653831</v>
      </c>
      <c r="DE19" s="49">
        <v>556.68561056256294</v>
      </c>
      <c r="DF19" s="49">
        <v>950.77358257770538</v>
      </c>
      <c r="DG19" s="49">
        <v>988.0918602347374</v>
      </c>
      <c r="DH19" s="49">
        <v>461.62291127443314</v>
      </c>
      <c r="DI19" s="49">
        <v>489.82341992855072</v>
      </c>
      <c r="DJ19" s="49">
        <v>547.60984414815903</v>
      </c>
      <c r="DK19" s="49">
        <v>636.46190464496613</v>
      </c>
      <c r="DL19" s="49">
        <v>800.23012948036194</v>
      </c>
      <c r="DM19" s="49">
        <v>525.83765396475792</v>
      </c>
      <c r="DN19" s="49">
        <v>656.62063944339752</v>
      </c>
      <c r="DO19" s="49">
        <v>776.42672181129456</v>
      </c>
      <c r="DP19" s="49">
        <v>1485.207912415266</v>
      </c>
      <c r="DQ19" s="49">
        <v>1188.2080782651901</v>
      </c>
      <c r="DR19" s="49">
        <v>568.90709084272385</v>
      </c>
      <c r="DS19" s="49">
        <v>558.58824732899666</v>
      </c>
      <c r="DT19" s="49">
        <v>533.68986395001411</v>
      </c>
      <c r="DU19" s="49">
        <v>416.3341264128685</v>
      </c>
      <c r="DV19" s="49">
        <v>477.77260753512383</v>
      </c>
      <c r="DW19" s="49">
        <v>498.99508085846901</v>
      </c>
      <c r="DX19" s="49">
        <v>500.87096893787384</v>
      </c>
      <c r="DY19" s="49">
        <v>462.79430992109701</v>
      </c>
      <c r="DZ19" s="49">
        <v>431.71222124202177</v>
      </c>
      <c r="EA19" s="49">
        <v>519.89280357956886</v>
      </c>
      <c r="EB19" s="49">
        <v>611.88330700993538</v>
      </c>
      <c r="EC19" s="49">
        <v>459.90372875332832</v>
      </c>
      <c r="ED19" s="49">
        <v>483.83277896046638</v>
      </c>
      <c r="EE19" s="49">
        <v>478.155209004879</v>
      </c>
      <c r="EF19" s="49">
        <v>498.02276238799095</v>
      </c>
      <c r="EG19" s="49">
        <v>501.60977858304977</v>
      </c>
      <c r="EH19" s="49">
        <v>462.57463932037354</v>
      </c>
      <c r="EI19" s="49">
        <v>491.12292444705963</v>
      </c>
      <c r="EJ19" s="49">
        <v>679.77055138349533</v>
      </c>
      <c r="EK19" s="49">
        <v>694.42021510004997</v>
      </c>
      <c r="EL19" s="49">
        <v>432.78399002552032</v>
      </c>
      <c r="EM19" s="49">
        <v>430.44643172621727</v>
      </c>
      <c r="EN19" s="49">
        <v>425.1704668700695</v>
      </c>
      <c r="EO19" s="49">
        <v>645.48689737915993</v>
      </c>
      <c r="EP19" s="49">
        <v>603.45334053039551</v>
      </c>
      <c r="EQ19" s="49">
        <v>593.86112782359123</v>
      </c>
      <c r="ER19" s="49">
        <v>609.39660537242889</v>
      </c>
      <c r="ES19" s="49">
        <v>793.01434224843979</v>
      </c>
      <c r="ET19" s="49">
        <v>939.4146580696106</v>
      </c>
      <c r="EU19" s="49">
        <v>1820.7419243752956</v>
      </c>
      <c r="EV19" s="49">
        <v>3669.2953096032143</v>
      </c>
      <c r="EW19" s="49">
        <v>969.03949293494225</v>
      </c>
      <c r="EX19" s="49">
        <v>1143.2390533089638</v>
      </c>
      <c r="EY19" s="49">
        <v>1146.3631036877632</v>
      </c>
      <c r="EZ19" s="49">
        <v>2615.8270604610443</v>
      </c>
      <c r="FA19" s="49">
        <v>2310.9529379010201</v>
      </c>
      <c r="FB19" s="49">
        <v>1265.6089290082455</v>
      </c>
      <c r="FC19" s="49">
        <v>718.9279922246933</v>
      </c>
      <c r="FD19" s="49">
        <v>623.96608337759972</v>
      </c>
      <c r="FE19" s="49">
        <v>650.22733318805695</v>
      </c>
      <c r="FF19" s="49">
        <v>1101.0164676904678</v>
      </c>
      <c r="FG19" s="49">
        <v>1126.9502477645874</v>
      </c>
      <c r="FH19" s="49">
        <v>650.86345008015633</v>
      </c>
      <c r="FI19" s="49">
        <v>646.5970524251461</v>
      </c>
      <c r="FJ19" s="49">
        <v>722.09014686942101</v>
      </c>
      <c r="FK19" s="49">
        <v>714.80520486831665</v>
      </c>
      <c r="FL19" s="49">
        <v>723.31274825334549</v>
      </c>
      <c r="FM19" s="49">
        <v>849.86355310678482</v>
      </c>
      <c r="FN19" s="49">
        <v>2026.3518691956997</v>
      </c>
      <c r="FO19" s="49">
        <v>1856.6394186615944</v>
      </c>
      <c r="FP19" s="49">
        <v>845.85869818925858</v>
      </c>
      <c r="FQ19" s="49">
        <v>695.2395356297493</v>
      </c>
      <c r="FR19" s="49">
        <v>600.51701661944389</v>
      </c>
      <c r="FS19" s="49">
        <v>808.33278501033783</v>
      </c>
      <c r="FT19" s="49">
        <v>679.22504764795303</v>
      </c>
      <c r="FU19" s="49">
        <v>684.19753861427307</v>
      </c>
      <c r="FV19" s="49">
        <v>687.81077188253403</v>
      </c>
      <c r="FW19" s="49">
        <v>656.60461038351059</v>
      </c>
      <c r="FX19" s="49">
        <v>651.92865085601807</v>
      </c>
      <c r="FY19" s="49">
        <v>636.90013629198074</v>
      </c>
      <c r="FZ19" s="49">
        <v>629.67516982555389</v>
      </c>
      <c r="GA19" s="49">
        <v>771.52697575092316</v>
      </c>
      <c r="GB19" s="49">
        <v>773.72322034835815</v>
      </c>
      <c r="GC19" s="49">
        <v>723.07769018411636</v>
      </c>
      <c r="GD19" s="49">
        <v>606.61634373664856</v>
      </c>
      <c r="GE19" s="49">
        <v>630.55973267555237</v>
      </c>
      <c r="GF19" s="49">
        <v>621.44380232691765</v>
      </c>
      <c r="GG19" s="49">
        <v>678.38932880759239</v>
      </c>
      <c r="GH19" s="49">
        <v>631.7142039835453</v>
      </c>
      <c r="GI19" s="49">
        <v>552.35487681627274</v>
      </c>
      <c r="GJ19" s="49">
        <v>762.8051962852478</v>
      </c>
      <c r="GK19" s="49">
        <v>926.40335565805435</v>
      </c>
      <c r="GL19" s="49">
        <v>774.30193644762039</v>
      </c>
      <c r="GM19" s="49">
        <v>741.77246385812759</v>
      </c>
      <c r="GN19" s="49">
        <v>714.12002170085907</v>
      </c>
      <c r="GO19" s="49">
        <v>724.15800136327744</v>
      </c>
      <c r="GP19" s="49">
        <v>710.57362425327301</v>
      </c>
      <c r="GQ19" s="49">
        <v>668.42040485143661</v>
      </c>
      <c r="GR19" s="49">
        <v>793.1748880147934</v>
      </c>
      <c r="GS19" s="49">
        <v>860.4275638461113</v>
      </c>
      <c r="GT19" s="49">
        <v>916.17797470092773</v>
      </c>
      <c r="GU19" s="49">
        <v>2432.6364052891731</v>
      </c>
      <c r="GV19" s="49">
        <v>4419.5585508942604</v>
      </c>
      <c r="GW19" s="49">
        <v>1052.1606672406197</v>
      </c>
      <c r="GX19" s="49">
        <v>1039.1895680129528</v>
      </c>
      <c r="GY19" s="49">
        <v>1352.0068387985229</v>
      </c>
      <c r="GZ19" s="49">
        <v>2706.5259205698967</v>
      </c>
      <c r="HA19" s="49">
        <v>2695.8477712869644</v>
      </c>
      <c r="HB19" s="49">
        <v>1333.4019569456577</v>
      </c>
      <c r="HC19" s="49">
        <v>766.61212652921677</v>
      </c>
      <c r="HD19" s="49">
        <v>983.18018871545792</v>
      </c>
      <c r="HE19" s="49">
        <v>867.57040044665337</v>
      </c>
      <c r="HF19" s="49">
        <v>1458.1926360726357</v>
      </c>
      <c r="HG19" s="49">
        <v>1431.6244214773178</v>
      </c>
      <c r="HH19" s="49">
        <v>815.72807890176773</v>
      </c>
      <c r="HI19" s="49">
        <v>637.30082854628563</v>
      </c>
      <c r="HJ19" s="49">
        <v>811.06997501850128</v>
      </c>
      <c r="HK19" s="49">
        <v>743.54695057868958</v>
      </c>
      <c r="HL19" s="49">
        <v>826.19384694099426</v>
      </c>
      <c r="HM19" s="49">
        <v>864.29040017724037</v>
      </c>
      <c r="HN19" s="49">
        <v>700.38989299535751</v>
      </c>
      <c r="HO19" s="49">
        <v>708.45177161693573</v>
      </c>
      <c r="HP19" s="49">
        <v>1072.9553531706333</v>
      </c>
      <c r="HQ19" s="49">
        <v>2087.7582721710205</v>
      </c>
      <c r="HR19" s="49">
        <v>861.54258996248245</v>
      </c>
      <c r="HS19" s="49">
        <v>797.6447988152504</v>
      </c>
      <c r="HT19" s="49">
        <v>1035.4341561198235</v>
      </c>
      <c r="HU19" s="49">
        <v>788.05383503437042</v>
      </c>
      <c r="HV19" s="49">
        <v>926.61638921499252</v>
      </c>
      <c r="HW19" s="49">
        <v>828.38689756393433</v>
      </c>
      <c r="HX19" s="49">
        <v>710.49019744992256</v>
      </c>
      <c r="HY19" s="49">
        <v>757.16579657793045</v>
      </c>
      <c r="HZ19" s="49">
        <v>763.5598965883255</v>
      </c>
      <c r="IA19" s="49">
        <v>788.21548497676849</v>
      </c>
      <c r="IB19" s="49">
        <v>824.86808806657791</v>
      </c>
      <c r="IC19" s="49">
        <v>636.09462153911591</v>
      </c>
      <c r="ID19" s="49">
        <v>682.27801832556725</v>
      </c>
      <c r="IE19" s="49">
        <v>585.72486600279808</v>
      </c>
      <c r="IF19" s="49">
        <v>629.74562242627144</v>
      </c>
      <c r="IG19" s="49">
        <v>728.26293423771858</v>
      </c>
      <c r="IH19" s="49">
        <v>714.947345495224</v>
      </c>
      <c r="II19" s="49">
        <v>818.9880833029747</v>
      </c>
      <c r="IJ19" s="49">
        <v>898.20305353403091</v>
      </c>
      <c r="IK19" s="49">
        <v>997.23183265328407</v>
      </c>
      <c r="IL19" s="49">
        <v>856.93537992238998</v>
      </c>
      <c r="IM19" s="49">
        <v>763.16602653264999</v>
      </c>
      <c r="IN19" s="49">
        <v>779.82690632343292</v>
      </c>
      <c r="IO19" s="49">
        <v>849.77553221583366</v>
      </c>
      <c r="IP19" s="49">
        <v>990.20574671030045</v>
      </c>
      <c r="IQ19" s="49">
        <v>975.72450792789459</v>
      </c>
      <c r="IR19" s="49">
        <v>897.26783841848373</v>
      </c>
      <c r="IS19" s="49">
        <v>836.1906253695488</v>
      </c>
      <c r="IT19" s="49">
        <v>980.66429972648621</v>
      </c>
      <c r="IU19" s="49">
        <v>1214.2040228247643</v>
      </c>
      <c r="IV19" s="49">
        <v>3126.9284506738186</v>
      </c>
      <c r="IW19" s="49">
        <v>5031.1757701635361</v>
      </c>
      <c r="IX19" s="49">
        <v>1238.9530944228172</v>
      </c>
      <c r="IY19" s="49">
        <v>1334.9405038654804</v>
      </c>
      <c r="IZ19" s="49">
        <v>3001.1759600043297</v>
      </c>
      <c r="JA19" s="49">
        <v>3361.2661660909653</v>
      </c>
      <c r="JB19" s="49">
        <v>1423.5844455957413</v>
      </c>
      <c r="JC19" s="49">
        <v>927.69879958033562</v>
      </c>
      <c r="JD19" s="49">
        <v>763.75048971176147</v>
      </c>
      <c r="JE19" s="49">
        <v>731.65520748496056</v>
      </c>
      <c r="JF19" s="49">
        <v>1459.4613972008228</v>
      </c>
      <c r="JG19" s="49">
        <v>1591.8656684160233</v>
      </c>
      <c r="JH19" s="49">
        <v>751.72856318950653</v>
      </c>
      <c r="JI19" s="49">
        <v>757.83740794658661</v>
      </c>
      <c r="JJ19" s="49">
        <v>728.01087793707848</v>
      </c>
      <c r="JK19" s="49">
        <v>966.58281746506691</v>
      </c>
      <c r="JL19" s="49">
        <v>1434.0093340873718</v>
      </c>
      <c r="JM19" s="49">
        <v>1570.3304058015347</v>
      </c>
      <c r="JN19" s="49">
        <v>1003.8754853010178</v>
      </c>
      <c r="JO19" s="49">
        <v>1060.6951956152916</v>
      </c>
      <c r="JP19" s="49">
        <v>2112.305289119482</v>
      </c>
      <c r="JQ19" s="49">
        <v>1301.923182696104</v>
      </c>
      <c r="JR19" s="49">
        <v>822.00415349006653</v>
      </c>
      <c r="JS19" s="49">
        <v>682.88757786154747</v>
      </c>
      <c r="JT19" s="49">
        <v>677.69154649972916</v>
      </c>
      <c r="JU19" s="49">
        <v>529.82874923944473</v>
      </c>
      <c r="JV19" s="49">
        <v>649.96865630149841</v>
      </c>
      <c r="JW19" s="49">
        <v>895.73491162061691</v>
      </c>
      <c r="JX19" s="49">
        <v>854.00663423538208</v>
      </c>
      <c r="JY19" s="49">
        <v>969.89280912280083</v>
      </c>
      <c r="JZ19" s="49">
        <v>929.01647865772247</v>
      </c>
      <c r="KA19" s="49">
        <v>963.38318091630936</v>
      </c>
      <c r="KB19" s="49">
        <v>1138.2717140614986</v>
      </c>
      <c r="KC19" s="49">
        <v>910.32036530971527</v>
      </c>
      <c r="KD19" s="49">
        <v>901.28696805238724</v>
      </c>
      <c r="KE19" s="49">
        <v>852.19345897436142</v>
      </c>
      <c r="KF19" s="49">
        <v>830.92900943756104</v>
      </c>
      <c r="KG19" s="49">
        <v>876.74437201023102</v>
      </c>
      <c r="KH19" s="49">
        <v>864.17888286709785</v>
      </c>
      <c r="KI19" s="49">
        <v>890.57659131288528</v>
      </c>
      <c r="KJ19" s="49">
        <v>925.10957264900208</v>
      </c>
      <c r="KK19" s="49">
        <v>1303.2795291244984</v>
      </c>
      <c r="KL19" s="49">
        <v>1075.5078082680702</v>
      </c>
    </row>
    <row r="20" spans="1:298" x14ac:dyDescent="0.25">
      <c r="A20" s="6" t="s">
        <v>442</v>
      </c>
      <c r="B20" s="48">
        <v>111.28526526689529</v>
      </c>
      <c r="C20" s="48">
        <v>110.52158439159393</v>
      </c>
      <c r="D20" s="48">
        <v>107.14578098058701</v>
      </c>
      <c r="E20" s="48">
        <v>112.25484180450439</v>
      </c>
      <c r="F20" s="48">
        <v>208.23705124855042</v>
      </c>
      <c r="G20" s="48">
        <v>105.47037470340729</v>
      </c>
      <c r="H20" s="48">
        <v>102.2103129029274</v>
      </c>
      <c r="I20" s="48">
        <v>91.780164241790771</v>
      </c>
      <c r="J20" s="48">
        <v>87.546104550361633</v>
      </c>
      <c r="K20" s="48">
        <v>129.24365767836571</v>
      </c>
      <c r="L20" s="48">
        <v>115.47924748063087</v>
      </c>
      <c r="M20" s="48">
        <v>90.703273773193359</v>
      </c>
      <c r="N20" s="48">
        <v>192.99590581655502</v>
      </c>
      <c r="O20" s="48">
        <v>185.81078079342842</v>
      </c>
      <c r="P20" s="48">
        <v>88.905323624610901</v>
      </c>
      <c r="Q20" s="48">
        <v>82.774335443973541</v>
      </c>
      <c r="R20" s="48">
        <v>83.315970897674561</v>
      </c>
      <c r="S20" s="48">
        <v>87.908981502056122</v>
      </c>
      <c r="T20" s="48">
        <v>106.84217476844788</v>
      </c>
      <c r="U20" s="48">
        <v>71.622336208820343</v>
      </c>
      <c r="V20" s="48">
        <v>78.27397808432579</v>
      </c>
      <c r="W20" s="48">
        <v>94.080919146537781</v>
      </c>
      <c r="X20" s="48">
        <v>81.235816419124603</v>
      </c>
      <c r="Y20" s="48">
        <v>64.529005408287048</v>
      </c>
      <c r="Z20" s="48">
        <v>103.55990079045296</v>
      </c>
      <c r="AA20" s="48">
        <v>103.71056592464447</v>
      </c>
      <c r="AB20" s="48">
        <v>74.471026182174683</v>
      </c>
      <c r="AC20" s="48">
        <v>60.754224479198456</v>
      </c>
      <c r="AD20" s="48">
        <v>52.847130060195923</v>
      </c>
      <c r="AE20" s="48">
        <v>59.378198325634003</v>
      </c>
      <c r="AF20" s="48">
        <v>74.108746647834778</v>
      </c>
      <c r="AG20" s="48">
        <v>87.47679340839386</v>
      </c>
      <c r="AH20" s="48">
        <v>62.997877299785614</v>
      </c>
      <c r="AI20" s="48">
        <v>57.396327674388885</v>
      </c>
      <c r="AJ20" s="48">
        <v>61.279182225465775</v>
      </c>
      <c r="AK20" s="48">
        <v>77.93507194519043</v>
      </c>
      <c r="AL20" s="48">
        <v>70.701553165912628</v>
      </c>
      <c r="AM20" s="48">
        <v>62.419618785381317</v>
      </c>
      <c r="AN20" s="48">
        <v>66.753373146057129</v>
      </c>
      <c r="AO20" s="48">
        <v>70.482523262500763</v>
      </c>
      <c r="AP20" s="48">
        <v>51.608904898166656</v>
      </c>
      <c r="AQ20" s="48">
        <v>57.636389493942261</v>
      </c>
      <c r="AR20" s="48">
        <v>84.689850032329559</v>
      </c>
      <c r="AS20" s="48">
        <v>105.61242091655731</v>
      </c>
      <c r="AT20" s="48">
        <v>115.65990668535233</v>
      </c>
      <c r="AU20" s="48">
        <v>176.19596260786057</v>
      </c>
      <c r="AV20" s="48">
        <v>526.77791976928711</v>
      </c>
      <c r="AW20" s="48">
        <v>145.40143203735352</v>
      </c>
      <c r="AX20" s="48">
        <v>151.46352070569992</v>
      </c>
      <c r="AY20" s="48">
        <v>148.38413071632385</v>
      </c>
      <c r="AZ20" s="48">
        <v>396.17670732736588</v>
      </c>
      <c r="BA20" s="48">
        <v>169.46364346146584</v>
      </c>
      <c r="BB20" s="48">
        <v>117.90938705205917</v>
      </c>
      <c r="BC20" s="48">
        <v>108.47143685817719</v>
      </c>
      <c r="BD20" s="48">
        <v>91.253264129161835</v>
      </c>
      <c r="BE20" s="48">
        <v>68.436600029468536</v>
      </c>
      <c r="BF20" s="48">
        <v>96.2818264067173</v>
      </c>
      <c r="BG20" s="48">
        <v>164.84858071804047</v>
      </c>
      <c r="BH20" s="48">
        <v>60.400479376316071</v>
      </c>
      <c r="BI20" s="48">
        <v>67.193900585174561</v>
      </c>
      <c r="BJ20" s="48">
        <v>67.190796732902527</v>
      </c>
      <c r="BK20" s="48">
        <v>113.43405675888062</v>
      </c>
      <c r="BL20" s="48">
        <v>160.9921687245369</v>
      </c>
      <c r="BM20" s="48">
        <v>250.96976190805435</v>
      </c>
      <c r="BN20" s="48">
        <v>349.52511683106422</v>
      </c>
      <c r="BO20" s="48">
        <v>113.52927106618881</v>
      </c>
      <c r="BP20" s="48">
        <v>97.022719502449036</v>
      </c>
      <c r="BQ20" s="48">
        <v>70.994431972503662</v>
      </c>
      <c r="BR20" s="48">
        <v>112.65394511818886</v>
      </c>
      <c r="BS20" s="48">
        <v>115.29138135910034</v>
      </c>
      <c r="BT20" s="48">
        <v>101.37990260124207</v>
      </c>
      <c r="BU20" s="48">
        <v>88.545110106468201</v>
      </c>
      <c r="BV20" s="48">
        <v>111.92671179771423</v>
      </c>
      <c r="BW20" s="48">
        <v>104.78075498342514</v>
      </c>
      <c r="BX20" s="48">
        <v>118.86840471625328</v>
      </c>
      <c r="BY20" s="48">
        <v>83.991934597492218</v>
      </c>
      <c r="BZ20" s="48">
        <v>92.460358589887619</v>
      </c>
      <c r="CA20" s="48">
        <v>84.688205748796463</v>
      </c>
      <c r="CB20" s="48">
        <v>172.00275492668152</v>
      </c>
      <c r="CC20" s="48">
        <v>134.34806728363037</v>
      </c>
      <c r="CD20" s="48">
        <v>148.38357031345367</v>
      </c>
      <c r="CE20" s="48">
        <v>100.75466725230217</v>
      </c>
      <c r="CF20" s="48">
        <v>107.91663140058517</v>
      </c>
      <c r="CG20" s="48">
        <v>98.468348264694214</v>
      </c>
      <c r="CH20" s="48">
        <v>91.003870725631714</v>
      </c>
      <c r="CI20" s="48">
        <v>89.932878524065018</v>
      </c>
      <c r="CJ20" s="48">
        <v>123.13844078779221</v>
      </c>
      <c r="CK20" s="48">
        <v>128.45551156997681</v>
      </c>
      <c r="CL20" s="48">
        <v>74.77678844332695</v>
      </c>
      <c r="CM20" s="48">
        <v>87.876373529434204</v>
      </c>
      <c r="CN20" s="48">
        <v>82.825842618942261</v>
      </c>
      <c r="CO20" s="48">
        <v>82.468293249607086</v>
      </c>
      <c r="CP20" s="48">
        <v>105.52217414975166</v>
      </c>
      <c r="CQ20" s="48">
        <v>96.91416522860527</v>
      </c>
      <c r="CR20" s="48">
        <v>97.252103805541992</v>
      </c>
      <c r="CS20" s="48">
        <v>88.296020865440369</v>
      </c>
      <c r="CT20" s="48">
        <v>136.97170668840408</v>
      </c>
      <c r="CU20" s="48">
        <v>165.78324419260025</v>
      </c>
      <c r="CV20" s="48">
        <v>674.34712225198746</v>
      </c>
      <c r="CW20" s="48">
        <v>145.76476147770882</v>
      </c>
      <c r="CX20" s="48">
        <v>168.38664293289185</v>
      </c>
      <c r="CY20" s="48">
        <v>171.88177558779716</v>
      </c>
      <c r="CZ20" s="48">
        <v>263.87832605838776</v>
      </c>
      <c r="DA20" s="48">
        <v>229.71000578999519</v>
      </c>
      <c r="DB20" s="48">
        <v>197.19018030166626</v>
      </c>
      <c r="DC20" s="48">
        <v>117.21279340982437</v>
      </c>
      <c r="DD20" s="48">
        <v>105.64780032634735</v>
      </c>
      <c r="DE20" s="48">
        <v>113.95655071735382</v>
      </c>
      <c r="DF20" s="48">
        <v>178.71585032343864</v>
      </c>
      <c r="DG20" s="48">
        <v>274.82836371660233</v>
      </c>
      <c r="DH20" s="48">
        <v>108.21150451898575</v>
      </c>
      <c r="DI20" s="48">
        <v>111.75997674465179</v>
      </c>
      <c r="DJ20" s="48">
        <v>109.68032848834991</v>
      </c>
      <c r="DK20" s="48">
        <v>119.5886737704277</v>
      </c>
      <c r="DL20" s="48">
        <v>163.04600483179092</v>
      </c>
      <c r="DM20" s="48">
        <v>116.48250862956047</v>
      </c>
      <c r="DN20" s="48">
        <v>94.612727701663971</v>
      </c>
      <c r="DO20" s="48">
        <v>116.51347857713699</v>
      </c>
      <c r="DP20" s="48">
        <v>225.17981413006783</v>
      </c>
      <c r="DQ20" s="48">
        <v>221.16955214738846</v>
      </c>
      <c r="DR20" s="48">
        <v>73.007515847682953</v>
      </c>
      <c r="DS20" s="48">
        <v>100.63092818856239</v>
      </c>
      <c r="DT20" s="48">
        <v>86.627621591091156</v>
      </c>
      <c r="DU20" s="48">
        <v>77.481080174446106</v>
      </c>
      <c r="DV20" s="48">
        <v>55.085653066635132</v>
      </c>
      <c r="DW20" s="48">
        <v>45.901889204978943</v>
      </c>
      <c r="DX20" s="48">
        <v>74.074424028396606</v>
      </c>
      <c r="DY20" s="48">
        <v>72.625356316566467</v>
      </c>
      <c r="DZ20" s="48">
        <v>59.793749399017543</v>
      </c>
      <c r="EA20" s="48">
        <v>53.086662769317627</v>
      </c>
      <c r="EB20" s="48">
        <v>88.20853328704834</v>
      </c>
      <c r="EC20" s="48">
        <v>50.567852050065994</v>
      </c>
      <c r="ED20" s="48">
        <v>49.402480155229568</v>
      </c>
      <c r="EE20" s="48">
        <v>56.22108006477356</v>
      </c>
      <c r="EF20" s="48">
        <v>57.967548251152039</v>
      </c>
      <c r="EG20" s="48">
        <v>42.133236408233643</v>
      </c>
      <c r="EH20" s="48">
        <v>40.994444310665131</v>
      </c>
      <c r="EI20" s="48">
        <v>55.353775978088379</v>
      </c>
      <c r="EJ20" s="48">
        <v>39.165684700012207</v>
      </c>
      <c r="EK20" s="48">
        <v>36.811670958995819</v>
      </c>
      <c r="EL20" s="48">
        <v>30.696659088134766</v>
      </c>
      <c r="EM20" s="48">
        <v>35.238075703382492</v>
      </c>
      <c r="EN20" s="48">
        <v>23.281329989433289</v>
      </c>
      <c r="EO20" s="48">
        <v>52.674067586660385</v>
      </c>
      <c r="EP20" s="48">
        <v>39.332991600036621</v>
      </c>
      <c r="EQ20" s="48">
        <v>34.642476797103882</v>
      </c>
      <c r="ER20" s="48">
        <v>60.52204218506813</v>
      </c>
      <c r="ES20" s="48">
        <v>35.948420226573944</v>
      </c>
      <c r="ET20" s="48">
        <v>39.75</v>
      </c>
      <c r="EU20" s="48">
        <v>45</v>
      </c>
      <c r="EV20" s="48">
        <v>224.82323241233826</v>
      </c>
      <c r="EW20" s="48">
        <v>40.5</v>
      </c>
      <c r="EX20" s="48">
        <v>37.5</v>
      </c>
      <c r="EY20" s="48">
        <v>15</v>
      </c>
      <c r="EZ20" s="48">
        <v>89.441375970840454</v>
      </c>
      <c r="FA20" s="48">
        <v>102.8453055024147</v>
      </c>
      <c r="FB20" s="48">
        <v>74.112262487411499</v>
      </c>
      <c r="FC20" s="48">
        <v>54.56169068813324</v>
      </c>
      <c r="FD20" s="48">
        <v>46.5</v>
      </c>
      <c r="FE20" s="48">
        <v>34.5</v>
      </c>
      <c r="FF20" s="48">
        <v>45.572468876838684</v>
      </c>
      <c r="FG20" s="48">
        <v>57</v>
      </c>
      <c r="FH20" s="48">
        <v>37.5</v>
      </c>
      <c r="FI20" s="48">
        <v>34.5</v>
      </c>
      <c r="FJ20" s="48">
        <v>45</v>
      </c>
      <c r="FK20" s="48">
        <v>63.167110562324524</v>
      </c>
      <c r="FL20" s="48">
        <v>42</v>
      </c>
      <c r="FM20" s="48">
        <v>45.75</v>
      </c>
      <c r="FN20" s="48">
        <v>132.07409763336182</v>
      </c>
      <c r="FO20" s="48">
        <v>113.25</v>
      </c>
      <c r="FP20" s="48">
        <v>56.491656303405762</v>
      </c>
      <c r="FQ20" s="48">
        <v>56.25</v>
      </c>
      <c r="FR20" s="48">
        <v>46.5</v>
      </c>
      <c r="FS20" s="48">
        <v>63.096097469329834</v>
      </c>
      <c r="FT20" s="48">
        <v>49.674408763647079</v>
      </c>
      <c r="FU20" s="48">
        <v>64.756799697875977</v>
      </c>
      <c r="FV20" s="48">
        <v>50.449870526790619</v>
      </c>
      <c r="FW20" s="48">
        <v>58.062499612569809</v>
      </c>
      <c r="FX20" s="48">
        <v>63.01044237613678</v>
      </c>
      <c r="FY20" s="48">
        <v>48.755149483680725</v>
      </c>
      <c r="FZ20" s="48">
        <v>54.096013426780701</v>
      </c>
      <c r="GA20" s="48">
        <v>52.52562090754509</v>
      </c>
      <c r="GB20" s="48">
        <v>75.016887009143829</v>
      </c>
      <c r="GC20" s="48">
        <v>59.49085521697998</v>
      </c>
      <c r="GD20" s="48">
        <v>49.596464931964874</v>
      </c>
      <c r="GE20" s="48">
        <v>39</v>
      </c>
      <c r="GF20" s="48">
        <v>46.339715391397476</v>
      </c>
      <c r="GG20" s="48">
        <v>58.596763551235199</v>
      </c>
      <c r="GH20" s="48">
        <v>71.734035015106201</v>
      </c>
      <c r="GI20" s="48">
        <v>67.147883892059326</v>
      </c>
      <c r="GJ20" s="48">
        <v>73.941604614257813</v>
      </c>
      <c r="GK20" s="48">
        <v>76.5</v>
      </c>
      <c r="GL20" s="48">
        <v>64.675941109657288</v>
      </c>
      <c r="GM20" s="48">
        <v>66.75</v>
      </c>
      <c r="GN20" s="48">
        <v>64.5</v>
      </c>
      <c r="GO20" s="48">
        <v>72.75</v>
      </c>
      <c r="GP20" s="48">
        <v>70.5</v>
      </c>
      <c r="GQ20" s="48">
        <v>73.881387680768967</v>
      </c>
      <c r="GR20" s="48">
        <v>73.832544207572937</v>
      </c>
      <c r="GS20" s="48">
        <v>85.05969911813736</v>
      </c>
      <c r="GT20" s="48">
        <v>61.789297342300415</v>
      </c>
      <c r="GU20" s="48">
        <v>89.402014464139938</v>
      </c>
      <c r="GV20" s="48">
        <v>265.15313386917114</v>
      </c>
      <c r="GW20" s="48">
        <v>64.102809280157089</v>
      </c>
      <c r="GX20" s="48">
        <v>86.402133822441101</v>
      </c>
      <c r="GY20" s="48">
        <v>80.705908209085464</v>
      </c>
      <c r="GZ20" s="48">
        <v>93.73667174577713</v>
      </c>
      <c r="HA20" s="48">
        <v>160.54131424427032</v>
      </c>
      <c r="HB20" s="48">
        <v>81.964607924222946</v>
      </c>
      <c r="HC20" s="48">
        <v>81.151222407817841</v>
      </c>
      <c r="HD20" s="48">
        <v>81.837518334388733</v>
      </c>
      <c r="HE20" s="48">
        <v>60.86479514837265</v>
      </c>
      <c r="HF20" s="48">
        <v>90.798525542020798</v>
      </c>
      <c r="HG20" s="48">
        <v>86.038744568824768</v>
      </c>
      <c r="HH20" s="48">
        <v>63.937343716621399</v>
      </c>
      <c r="HI20" s="48">
        <v>42.078345894813538</v>
      </c>
      <c r="HJ20" s="48">
        <v>54.75</v>
      </c>
      <c r="HK20" s="48">
        <v>91.790520787239075</v>
      </c>
      <c r="HL20" s="48">
        <v>47.598710417747498</v>
      </c>
      <c r="HM20" s="48">
        <v>77.56744059920311</v>
      </c>
      <c r="HN20" s="48">
        <v>45.150374293327332</v>
      </c>
      <c r="HO20" s="48">
        <v>54.75</v>
      </c>
      <c r="HP20" s="48">
        <v>65.308020830154419</v>
      </c>
      <c r="HQ20" s="48">
        <v>108.03003430366516</v>
      </c>
      <c r="HR20" s="48">
        <v>92.25</v>
      </c>
      <c r="HS20" s="48">
        <v>56.243950366973877</v>
      </c>
      <c r="HT20" s="48">
        <v>90.156845927238464</v>
      </c>
      <c r="HU20" s="48">
        <v>53.972262740135193</v>
      </c>
      <c r="HV20" s="48">
        <v>47.957839608192444</v>
      </c>
      <c r="HW20" s="48">
        <v>57.799119740724564</v>
      </c>
      <c r="HX20" s="48">
        <v>50.299362033605576</v>
      </c>
      <c r="HY20" s="48">
        <v>47.299485772848129</v>
      </c>
      <c r="HZ20" s="48">
        <v>51.947435975074768</v>
      </c>
      <c r="IA20" s="48">
        <v>45.75</v>
      </c>
      <c r="IB20" s="48">
        <v>51.607325077056885</v>
      </c>
      <c r="IC20" s="48">
        <v>39.614033102989197</v>
      </c>
      <c r="ID20" s="48">
        <v>42</v>
      </c>
      <c r="IE20" s="48">
        <v>33.75</v>
      </c>
      <c r="IF20" s="48">
        <v>43.5</v>
      </c>
      <c r="IG20" s="48">
        <v>44.301296979188919</v>
      </c>
      <c r="IH20" s="48">
        <v>50.999004632234573</v>
      </c>
      <c r="II20" s="48">
        <v>57.928949296474457</v>
      </c>
      <c r="IJ20" s="48">
        <v>55.898391723632813</v>
      </c>
      <c r="IK20" s="48">
        <v>68.767537593841553</v>
      </c>
      <c r="IL20" s="48">
        <v>46.216465383768082</v>
      </c>
      <c r="IM20" s="48">
        <v>59.614560037851334</v>
      </c>
      <c r="IN20" s="48">
        <v>66.201449632644653</v>
      </c>
      <c r="IO20" s="48">
        <v>82.307006925344467</v>
      </c>
      <c r="IP20" s="48">
        <v>70.055406868457794</v>
      </c>
      <c r="IQ20" s="48">
        <v>58.330495119094849</v>
      </c>
      <c r="IR20" s="48">
        <v>60.295206516981125</v>
      </c>
      <c r="IS20" s="48">
        <v>65.136183500289917</v>
      </c>
      <c r="IT20" s="48">
        <v>66.516444683074951</v>
      </c>
      <c r="IU20" s="48">
        <v>88.771499991416931</v>
      </c>
      <c r="IV20" s="48">
        <v>88.149756789207458</v>
      </c>
      <c r="IW20" s="48">
        <v>260.6392574608326</v>
      </c>
      <c r="IX20" s="48">
        <v>43.864476174116135</v>
      </c>
      <c r="IY20" s="48">
        <v>59.230457603931427</v>
      </c>
      <c r="IZ20" s="48">
        <v>80.155227184295654</v>
      </c>
      <c r="JA20" s="48">
        <v>171.75078016519547</v>
      </c>
      <c r="JB20" s="48">
        <v>50.957700133323669</v>
      </c>
      <c r="JC20" s="48">
        <v>35.301902264356613</v>
      </c>
      <c r="JD20" s="48">
        <v>53.033605813980103</v>
      </c>
      <c r="JE20" s="48">
        <v>56.56083744764328</v>
      </c>
      <c r="JF20" s="48">
        <v>63.657960534095764</v>
      </c>
      <c r="JG20" s="48">
        <v>82.018769323825836</v>
      </c>
      <c r="JH20" s="48">
        <v>29.991008073091507</v>
      </c>
      <c r="JI20" s="48">
        <v>28.55433601140976</v>
      </c>
      <c r="JJ20" s="48">
        <v>47.668051511049271</v>
      </c>
      <c r="JK20" s="48">
        <v>71.650799989700317</v>
      </c>
      <c r="JL20" s="48">
        <v>108.78387871384621</v>
      </c>
      <c r="JM20" s="48">
        <v>77.565021336078644</v>
      </c>
      <c r="JN20" s="48">
        <v>21.800986468791962</v>
      </c>
      <c r="JO20" s="48">
        <v>56.457291126251221</v>
      </c>
      <c r="JP20" s="48">
        <v>89.509470194578171</v>
      </c>
      <c r="JQ20" s="48">
        <v>85.707656979560852</v>
      </c>
      <c r="JR20" s="48">
        <v>77.25</v>
      </c>
      <c r="JS20" s="48">
        <v>74.25</v>
      </c>
      <c r="JT20" s="48">
        <v>42</v>
      </c>
      <c r="JU20" s="48">
        <v>29.613966733217239</v>
      </c>
      <c r="JV20" s="48">
        <v>51.312093257904053</v>
      </c>
      <c r="JW20" s="48">
        <v>22.634619891643524</v>
      </c>
      <c r="JX20" s="48">
        <v>11.354327917098999</v>
      </c>
      <c r="JY20" s="48">
        <v>24.854371547698975</v>
      </c>
      <c r="JZ20" s="48">
        <v>51.46984738111496</v>
      </c>
      <c r="KA20" s="48">
        <v>43.637846678495407</v>
      </c>
      <c r="KB20" s="48">
        <v>57.45211735367775</v>
      </c>
      <c r="KC20" s="48">
        <v>28.823171854019165</v>
      </c>
      <c r="KD20" s="48">
        <v>45.965529084205627</v>
      </c>
      <c r="KE20" s="48">
        <v>27.377322971820831</v>
      </c>
      <c r="KF20" s="48">
        <v>24.417929649353027</v>
      </c>
      <c r="KG20" s="48">
        <v>48.086184024810791</v>
      </c>
      <c r="KH20" s="48">
        <v>60.522854626178741</v>
      </c>
      <c r="KI20" s="48">
        <v>67.099365323781967</v>
      </c>
      <c r="KJ20" s="48">
        <v>53.1803839802742</v>
      </c>
      <c r="KK20" s="48">
        <v>40.711949944496155</v>
      </c>
      <c r="KL20" s="48">
        <v>46.923821926116943</v>
      </c>
    </row>
    <row r="21" spans="1:298" x14ac:dyDescent="0.25">
      <c r="A21" s="7" t="s">
        <v>443</v>
      </c>
      <c r="B21" s="49">
        <v>873.72190314829356</v>
      </c>
      <c r="C21" s="49">
        <v>1201.9953122824429</v>
      </c>
      <c r="D21" s="49">
        <v>1217.3889278799295</v>
      </c>
      <c r="E21" s="49">
        <v>853.38908822238454</v>
      </c>
      <c r="F21" s="49">
        <v>907.82568477988229</v>
      </c>
      <c r="G21" s="49">
        <v>765.25389355719096</v>
      </c>
      <c r="H21" s="49">
        <v>682.38436660170544</v>
      </c>
      <c r="I21" s="49">
        <v>702.47607108354589</v>
      </c>
      <c r="J21" s="49">
        <v>715.28046491742145</v>
      </c>
      <c r="K21" s="49">
        <v>664.0490072190762</v>
      </c>
      <c r="L21" s="49">
        <v>675.00052296817307</v>
      </c>
      <c r="M21" s="49">
        <v>637.24394177794431</v>
      </c>
      <c r="N21" s="49">
        <v>758.75013333559059</v>
      </c>
      <c r="O21" s="49">
        <v>708.05657884180562</v>
      </c>
      <c r="P21" s="49">
        <v>619.29469135701652</v>
      </c>
      <c r="Q21" s="49">
        <v>649.6373220711946</v>
      </c>
      <c r="R21" s="49">
        <v>633.58376791477201</v>
      </c>
      <c r="S21" s="49">
        <v>647.17611342966563</v>
      </c>
      <c r="T21" s="49">
        <v>624.38276138007643</v>
      </c>
      <c r="U21" s="49">
        <v>615.25651880502699</v>
      </c>
      <c r="V21" s="49">
        <v>618.58480090498927</v>
      </c>
      <c r="W21" s="49">
        <v>703.00157431960099</v>
      </c>
      <c r="X21" s="49">
        <v>637.04656296670441</v>
      </c>
      <c r="Y21" s="49">
        <v>871.32104253470914</v>
      </c>
      <c r="Z21" s="49">
        <v>776.26874834895148</v>
      </c>
      <c r="AA21" s="49">
        <v>709.86083554625532</v>
      </c>
      <c r="AB21" s="49">
        <v>680.78308124840237</v>
      </c>
      <c r="AC21" s="49">
        <v>644.12595849037189</v>
      </c>
      <c r="AD21" s="49">
        <v>613.0151755452157</v>
      </c>
      <c r="AE21" s="49">
        <v>612.16211420297623</v>
      </c>
      <c r="AF21" s="49">
        <v>689.79848912060254</v>
      </c>
      <c r="AG21" s="49">
        <v>617.12022886872285</v>
      </c>
      <c r="AH21" s="49">
        <v>646.16595221757893</v>
      </c>
      <c r="AI21" s="49">
        <v>647.52728943228715</v>
      </c>
      <c r="AJ21" s="49">
        <v>654.15093843936893</v>
      </c>
      <c r="AK21" s="49">
        <v>637.68151423633105</v>
      </c>
      <c r="AL21" s="49">
        <v>702.13680521249773</v>
      </c>
      <c r="AM21" s="49">
        <v>727.90616189837431</v>
      </c>
      <c r="AN21" s="49">
        <v>805.36384150385868</v>
      </c>
      <c r="AO21" s="49">
        <v>1021.6722631007434</v>
      </c>
      <c r="AP21" s="49">
        <v>718.43492591381073</v>
      </c>
      <c r="AQ21" s="49">
        <v>777.31716093420982</v>
      </c>
      <c r="AR21" s="49">
        <v>737.70174123346817</v>
      </c>
      <c r="AS21" s="49">
        <v>689.37533495426192</v>
      </c>
      <c r="AT21" s="49">
        <v>705.32808652520202</v>
      </c>
      <c r="AU21" s="49">
        <v>800.07044935822478</v>
      </c>
      <c r="AV21" s="49">
        <v>800.80803375840208</v>
      </c>
      <c r="AW21" s="49">
        <v>639.29404102265812</v>
      </c>
      <c r="AX21" s="49">
        <v>647.84547972679138</v>
      </c>
      <c r="AY21" s="49">
        <v>666.29293118715282</v>
      </c>
      <c r="AZ21" s="49">
        <v>810.92786062061816</v>
      </c>
      <c r="BA21" s="49">
        <v>696.33099724948397</v>
      </c>
      <c r="BB21" s="49">
        <v>683.76690003275849</v>
      </c>
      <c r="BC21" s="49">
        <v>827.91499072909323</v>
      </c>
      <c r="BD21" s="49">
        <v>726.76381027996513</v>
      </c>
      <c r="BE21" s="49">
        <v>681.95875928401961</v>
      </c>
      <c r="BF21" s="49">
        <v>780.96471803784357</v>
      </c>
      <c r="BG21" s="49">
        <v>753.69780409932127</v>
      </c>
      <c r="BH21" s="49">
        <v>707.32443703413003</v>
      </c>
      <c r="BI21" s="49">
        <v>761.01086865663535</v>
      </c>
      <c r="BJ21" s="49">
        <v>757.735381254554</v>
      </c>
      <c r="BK21" s="49">
        <v>765.36126609444625</v>
      </c>
      <c r="BL21" s="49">
        <v>816.3217887967827</v>
      </c>
      <c r="BM21" s="49">
        <v>810.42898924350754</v>
      </c>
      <c r="BN21" s="49">
        <v>863.42697367966173</v>
      </c>
      <c r="BO21" s="49">
        <v>1111.0026817768812</v>
      </c>
      <c r="BP21" s="49">
        <v>946.80388429760956</v>
      </c>
      <c r="BQ21" s="49">
        <v>951.59550485908983</v>
      </c>
      <c r="BR21" s="49">
        <v>783.72537292540051</v>
      </c>
      <c r="BS21" s="49">
        <v>829.31173274219054</v>
      </c>
      <c r="BT21" s="49">
        <v>740.32888457775118</v>
      </c>
      <c r="BU21" s="49">
        <v>707.59679505527049</v>
      </c>
      <c r="BV21" s="49">
        <v>660.96292889416259</v>
      </c>
      <c r="BW21" s="49">
        <v>689.18101209998144</v>
      </c>
      <c r="BX21" s="49">
        <v>770.61641247272473</v>
      </c>
      <c r="BY21" s="49">
        <v>713.76752536892889</v>
      </c>
      <c r="BZ21" s="49">
        <v>875.91523242294772</v>
      </c>
      <c r="CA21" s="49">
        <v>735.28769465684888</v>
      </c>
      <c r="CB21" s="49">
        <v>777.51622283458698</v>
      </c>
      <c r="CC21" s="49">
        <v>780.43733557462679</v>
      </c>
      <c r="CD21" s="49">
        <v>733.01248750984678</v>
      </c>
      <c r="CE21" s="49">
        <v>695.14865334033948</v>
      </c>
      <c r="CF21" s="49">
        <v>730.29640496373202</v>
      </c>
      <c r="CG21" s="49">
        <v>630.45217717587946</v>
      </c>
      <c r="CH21" s="49">
        <v>638.60921562016028</v>
      </c>
      <c r="CI21" s="49">
        <v>685.90203011035919</v>
      </c>
      <c r="CJ21" s="49">
        <v>720.44579234123239</v>
      </c>
      <c r="CK21" s="49">
        <v>758.48205048739919</v>
      </c>
      <c r="CL21" s="49">
        <v>706.9260886728764</v>
      </c>
      <c r="CM21" s="49">
        <v>754.8801760375502</v>
      </c>
      <c r="CN21" s="49">
        <v>752.90521303117271</v>
      </c>
      <c r="CO21" s="49">
        <v>786.81739338338389</v>
      </c>
      <c r="CP21" s="49">
        <v>781.82578147053744</v>
      </c>
      <c r="CQ21" s="49">
        <v>754.23121484816068</v>
      </c>
      <c r="CR21" s="49">
        <v>799.34509042501418</v>
      </c>
      <c r="CS21" s="49">
        <v>746.66877920031561</v>
      </c>
      <c r="CT21" s="49">
        <v>784.30102448761465</v>
      </c>
      <c r="CU21" s="49">
        <v>860.72351936697964</v>
      </c>
      <c r="CV21" s="49">
        <v>1011.6859125077726</v>
      </c>
      <c r="CW21" s="49">
        <v>749.35427034497252</v>
      </c>
      <c r="CX21" s="49">
        <v>798.70966187417537</v>
      </c>
      <c r="CY21" s="49">
        <v>715.882286956906</v>
      </c>
      <c r="CZ21" s="49">
        <v>827.21807938218114</v>
      </c>
      <c r="DA21" s="49">
        <v>669.97169334888463</v>
      </c>
      <c r="DB21" s="49">
        <v>758.02068497538573</v>
      </c>
      <c r="DC21" s="49">
        <v>883.42869073748591</v>
      </c>
      <c r="DD21" s="49">
        <v>802.3827623575927</v>
      </c>
      <c r="DE21" s="49">
        <v>695.06430038511735</v>
      </c>
      <c r="DF21" s="49">
        <v>850.44911508858206</v>
      </c>
      <c r="DG21" s="49">
        <v>968.03715568184884</v>
      </c>
      <c r="DH21" s="49">
        <v>891.33605908155425</v>
      </c>
      <c r="DI21" s="49">
        <v>903.98915873765952</v>
      </c>
      <c r="DJ21" s="49">
        <v>955.25205575823782</v>
      </c>
      <c r="DK21" s="49">
        <v>862.04429993927465</v>
      </c>
      <c r="DL21" s="49">
        <v>862.53389696776867</v>
      </c>
      <c r="DM21" s="49">
        <v>727.74972338378439</v>
      </c>
      <c r="DN21" s="49">
        <v>739.88556815683864</v>
      </c>
      <c r="DO21" s="49">
        <v>728.89366725087154</v>
      </c>
      <c r="DP21" s="49">
        <v>763.22670826911929</v>
      </c>
      <c r="DQ21" s="49">
        <v>683.22248244285583</v>
      </c>
      <c r="DR21" s="49">
        <v>711.35553068518618</v>
      </c>
      <c r="DS21" s="49">
        <v>765.81638636589048</v>
      </c>
      <c r="DT21" s="49">
        <v>704.49567534029472</v>
      </c>
      <c r="DU21" s="49">
        <v>774.49746391177177</v>
      </c>
      <c r="DV21" s="49">
        <v>724.37305180728447</v>
      </c>
      <c r="DW21" s="49">
        <v>698.83782992959016</v>
      </c>
      <c r="DX21" s="49">
        <v>707.18356397151945</v>
      </c>
      <c r="DY21" s="49">
        <v>664.47870140927841</v>
      </c>
      <c r="DZ21" s="49">
        <v>663.45755741852327</v>
      </c>
      <c r="EA21" s="49">
        <v>683.92275816500205</v>
      </c>
      <c r="EB21" s="49">
        <v>738.49791415631773</v>
      </c>
      <c r="EC21" s="49">
        <v>680.19102572202689</v>
      </c>
      <c r="ED21" s="49">
        <v>658.16113590002055</v>
      </c>
      <c r="EE21" s="49">
        <v>652.53975367248063</v>
      </c>
      <c r="EF21" s="49">
        <v>684.9471524149177</v>
      </c>
      <c r="EG21" s="49">
        <v>668.36018482148643</v>
      </c>
      <c r="EH21" s="49">
        <v>658.36307207643972</v>
      </c>
      <c r="EI21" s="49">
        <v>679.38359779417522</v>
      </c>
      <c r="EJ21" s="49">
        <v>708.07396018505096</v>
      </c>
      <c r="EK21" s="49">
        <v>717.11009784340865</v>
      </c>
      <c r="EL21" s="49">
        <v>673.1425764054062</v>
      </c>
      <c r="EM21" s="49">
        <v>704.36149152517339</v>
      </c>
      <c r="EN21" s="49">
        <v>654.28154102265808</v>
      </c>
      <c r="EO21" s="49">
        <v>768.91085728704923</v>
      </c>
      <c r="EP21" s="49">
        <v>774.32279400229459</v>
      </c>
      <c r="EQ21" s="49">
        <v>757.37866300046437</v>
      </c>
      <c r="ER21" s="49">
        <v>689.6844617575407</v>
      </c>
      <c r="ES21" s="49">
        <v>712.11518230140223</v>
      </c>
      <c r="ET21" s="49">
        <v>743.97636208534254</v>
      </c>
      <c r="EU21" s="49">
        <v>731.32071152031449</v>
      </c>
      <c r="EV21" s="49">
        <v>678.23899201452764</v>
      </c>
      <c r="EW21" s="49">
        <v>600.86705927848811</v>
      </c>
      <c r="EX21" s="49">
        <v>691.89219971895193</v>
      </c>
      <c r="EY21" s="49">
        <v>623.06955908536906</v>
      </c>
      <c r="EZ21" s="49">
        <v>713.58287500739084</v>
      </c>
      <c r="FA21" s="49">
        <v>828.94549371302139</v>
      </c>
      <c r="FB21" s="49">
        <v>807.75955309271808</v>
      </c>
      <c r="FC21" s="49">
        <v>962.92700395286079</v>
      </c>
      <c r="FD21" s="49">
        <v>698.84397360980518</v>
      </c>
      <c r="FE21" s="49">
        <v>663.11616487503045</v>
      </c>
      <c r="FF21" s="49">
        <v>648.08249562978779</v>
      </c>
      <c r="FG21" s="49">
        <v>714.67162144482143</v>
      </c>
      <c r="FH21" s="49">
        <v>1044.130088162422</v>
      </c>
      <c r="FI21" s="49">
        <v>1069.4630786895755</v>
      </c>
      <c r="FJ21" s="49">
        <v>1098.7407932609319</v>
      </c>
      <c r="FK21" s="49">
        <v>765.24018612206009</v>
      </c>
      <c r="FL21" s="49">
        <v>913.49161295890769</v>
      </c>
      <c r="FM21" s="49">
        <v>1491.0972340554001</v>
      </c>
      <c r="FN21" s="49">
        <v>1198.5494046062236</v>
      </c>
      <c r="FO21" s="49">
        <v>845.48209192752836</v>
      </c>
      <c r="FP21" s="49">
        <v>733.20743582248713</v>
      </c>
      <c r="FQ21" s="49">
        <v>673.96311702728292</v>
      </c>
      <c r="FR21" s="49">
        <v>677.23801827728732</v>
      </c>
      <c r="FS21" s="49">
        <v>617.99065204858766</v>
      </c>
      <c r="FT21" s="49">
        <v>629.22100811004645</v>
      </c>
      <c r="FU21" s="49">
        <v>650.2817390084266</v>
      </c>
      <c r="FV21" s="49">
        <v>582.71915864050391</v>
      </c>
      <c r="FW21" s="49">
        <v>614.22474326789381</v>
      </c>
      <c r="FX21" s="49">
        <v>618.15486845374085</v>
      </c>
      <c r="FY21" s="49">
        <v>552.17652864158151</v>
      </c>
      <c r="FZ21" s="49">
        <v>549.25368704795846</v>
      </c>
      <c r="GA21" s="49">
        <v>595.57245555520058</v>
      </c>
      <c r="GB21" s="49">
        <v>562.22432239651687</v>
      </c>
      <c r="GC21" s="49">
        <v>529.89295288920414</v>
      </c>
      <c r="GD21" s="49">
        <v>553.36468509435645</v>
      </c>
      <c r="GE21" s="49">
        <v>541.87827748060226</v>
      </c>
      <c r="GF21" s="49">
        <v>569.53351294100298</v>
      </c>
      <c r="GG21" s="49">
        <v>477.13121026158336</v>
      </c>
      <c r="GH21" s="49">
        <v>506.01503840684876</v>
      </c>
      <c r="GI21" s="49">
        <v>515.06372525990014</v>
      </c>
      <c r="GJ21" s="49">
        <v>511.71677536368372</v>
      </c>
      <c r="GK21" s="49">
        <v>547.32762004137032</v>
      </c>
      <c r="GL21" s="49">
        <v>527.46306056976323</v>
      </c>
      <c r="GM21" s="49">
        <v>530.90754843354216</v>
      </c>
      <c r="GN21" s="49">
        <v>566.41791100800037</v>
      </c>
      <c r="GO21" s="49">
        <v>604.29106555283067</v>
      </c>
      <c r="GP21" s="49">
        <v>626.81789271235471</v>
      </c>
      <c r="GQ21" s="49">
        <v>639.28862167298803</v>
      </c>
      <c r="GR21" s="49">
        <v>646.43393065333362</v>
      </c>
      <c r="GS21" s="49">
        <v>641.34084962010354</v>
      </c>
      <c r="GT21" s="49">
        <v>725.72744059562694</v>
      </c>
      <c r="GU21" s="49">
        <v>769.23586776256548</v>
      </c>
      <c r="GV21" s="49">
        <v>814.67766320109354</v>
      </c>
      <c r="GW21" s="49">
        <v>642.43195328712466</v>
      </c>
      <c r="GX21" s="49">
        <v>723.23168517351132</v>
      </c>
      <c r="GY21" s="49">
        <v>685.35073493719119</v>
      </c>
      <c r="GZ21" s="49">
        <v>605.33000050485145</v>
      </c>
      <c r="HA21" s="49">
        <v>601.88980853259579</v>
      </c>
      <c r="HB21" s="49">
        <v>632.1328921020031</v>
      </c>
      <c r="HC21" s="49">
        <v>613.99040842056297</v>
      </c>
      <c r="HD21" s="49">
        <v>1339.0050878286361</v>
      </c>
      <c r="HE21" s="49">
        <v>752.29455435574039</v>
      </c>
      <c r="HF21" s="49">
        <v>592.14750573337074</v>
      </c>
      <c r="HG21" s="49">
        <v>615.14085097014913</v>
      </c>
      <c r="HH21" s="49">
        <v>714.32403136193761</v>
      </c>
      <c r="HI21" s="49">
        <v>689.70794901549812</v>
      </c>
      <c r="HJ21" s="49">
        <v>711.69653704762425</v>
      </c>
      <c r="HK21" s="49">
        <v>674.43313906788831</v>
      </c>
      <c r="HL21" s="49">
        <v>614.99534989595406</v>
      </c>
      <c r="HM21" s="49">
        <v>565.46975917816178</v>
      </c>
      <c r="HN21" s="49">
        <v>598.70467404723172</v>
      </c>
      <c r="HO21" s="49">
        <v>621.14800243377692</v>
      </c>
      <c r="HP21" s="49">
        <v>624.80600937008853</v>
      </c>
      <c r="HQ21" s="49">
        <v>455.9228879094124</v>
      </c>
      <c r="HR21" s="49">
        <v>402.9709628641607</v>
      </c>
      <c r="HS21" s="49">
        <v>496.30737522840496</v>
      </c>
      <c r="HT21" s="49">
        <v>578.2913091063499</v>
      </c>
      <c r="HU21" s="49">
        <v>547.83439086675639</v>
      </c>
      <c r="HV21" s="49">
        <v>479.85640881657605</v>
      </c>
      <c r="HW21" s="49">
        <v>449.62680674493322</v>
      </c>
      <c r="HX21" s="49">
        <v>486.0634660363196</v>
      </c>
      <c r="HY21" s="49">
        <v>552.58048885166647</v>
      </c>
      <c r="HZ21" s="49">
        <v>485.83452922999857</v>
      </c>
      <c r="IA21" s="49">
        <v>484.63290970325471</v>
      </c>
      <c r="IB21" s="49">
        <v>477.75337364673612</v>
      </c>
      <c r="IC21" s="49">
        <v>434.40774448215961</v>
      </c>
      <c r="ID21" s="49">
        <v>473.00344997048381</v>
      </c>
      <c r="IE21" s="49">
        <v>451.98817096948625</v>
      </c>
      <c r="IF21" s="49">
        <v>495.35716848969452</v>
      </c>
      <c r="IG21" s="49">
        <v>528.55122803449626</v>
      </c>
      <c r="IH21" s="49">
        <v>557.60691809952277</v>
      </c>
      <c r="II21" s="49">
        <v>538.03810932934266</v>
      </c>
      <c r="IJ21" s="49">
        <v>516.41488155722618</v>
      </c>
      <c r="IK21" s="49">
        <v>528.20341388285169</v>
      </c>
      <c r="IL21" s="49">
        <v>544.10388278663174</v>
      </c>
      <c r="IM21" s="49">
        <v>520.992621552944</v>
      </c>
      <c r="IN21" s="49">
        <v>511.35958032011985</v>
      </c>
      <c r="IO21" s="49">
        <v>600.96274617910399</v>
      </c>
      <c r="IP21" s="49">
        <v>593.85778681933868</v>
      </c>
      <c r="IQ21" s="49">
        <v>548.94808689355852</v>
      </c>
      <c r="IR21" s="49">
        <v>591.40921595096586</v>
      </c>
      <c r="IS21" s="49">
        <v>635.09907039701943</v>
      </c>
      <c r="IT21" s="49">
        <v>677.56316801309595</v>
      </c>
      <c r="IU21" s="49">
        <v>731.7416766315697</v>
      </c>
      <c r="IV21" s="49">
        <v>707.27213754951947</v>
      </c>
      <c r="IW21" s="49">
        <v>778.31515470445174</v>
      </c>
      <c r="IX21" s="49">
        <v>616.24050567150118</v>
      </c>
      <c r="IY21" s="49">
        <v>652.43419909179227</v>
      </c>
      <c r="IZ21" s="49">
        <v>627.8628434598445</v>
      </c>
      <c r="JA21" s="49">
        <v>582.433077710867</v>
      </c>
      <c r="JB21" s="49">
        <v>551.95694338679323</v>
      </c>
      <c r="JC21" s="49">
        <v>580.28916381001477</v>
      </c>
      <c r="JD21" s="49">
        <v>920.61123418509987</v>
      </c>
      <c r="JE21" s="49">
        <v>686.13202654719362</v>
      </c>
      <c r="JF21" s="49">
        <v>623.79771817326548</v>
      </c>
      <c r="JG21" s="49">
        <v>751.51961108744149</v>
      </c>
      <c r="JH21" s="49">
        <v>635.15894491374513</v>
      </c>
      <c r="JI21" s="49">
        <v>882.2077145218849</v>
      </c>
      <c r="JJ21" s="49">
        <v>670.62325327694407</v>
      </c>
      <c r="JK21" s="49">
        <v>727.81009989976894</v>
      </c>
      <c r="JL21" s="49">
        <v>714.56331349015238</v>
      </c>
      <c r="JM21" s="49">
        <v>780.44874206781378</v>
      </c>
      <c r="JN21" s="49">
        <v>501.8589693307876</v>
      </c>
      <c r="JO21" s="49">
        <v>430.94932150840748</v>
      </c>
      <c r="JP21" s="49">
        <v>504.35663948357109</v>
      </c>
      <c r="JQ21" s="49">
        <v>423.17112364172937</v>
      </c>
      <c r="JR21" s="49">
        <v>388.79446550011636</v>
      </c>
      <c r="JS21" s="49">
        <v>401.03281256854535</v>
      </c>
      <c r="JT21" s="49">
        <v>412.35008567273621</v>
      </c>
      <c r="JU21" s="49">
        <v>391.05479303896425</v>
      </c>
      <c r="JV21" s="49">
        <v>371.9650685548782</v>
      </c>
      <c r="JW21" s="49">
        <v>409.0677270472051</v>
      </c>
      <c r="JX21" s="49">
        <v>456.27107771635059</v>
      </c>
      <c r="JY21" s="49">
        <v>464.07155939340606</v>
      </c>
      <c r="JZ21" s="49">
        <v>515.34027069509034</v>
      </c>
      <c r="KA21" s="49">
        <v>466.82022438943392</v>
      </c>
      <c r="KB21" s="49">
        <v>489.37385466396807</v>
      </c>
      <c r="KC21" s="49">
        <v>474.60437704324721</v>
      </c>
      <c r="KD21" s="49">
        <v>525.50854486227047</v>
      </c>
      <c r="KE21" s="49">
        <v>486.62371274828899</v>
      </c>
      <c r="KF21" s="49">
        <v>496.51791764497767</v>
      </c>
      <c r="KG21" s="49">
        <v>566.94138969182995</v>
      </c>
      <c r="KH21" s="49">
        <v>542.70011966824541</v>
      </c>
      <c r="KI21" s="49">
        <v>557.69304996728886</v>
      </c>
      <c r="KJ21" s="49">
        <v>581.73815288841718</v>
      </c>
      <c r="KK21" s="49">
        <v>657.52312044501298</v>
      </c>
      <c r="KL21" s="49">
        <v>583.12921715974812</v>
      </c>
    </row>
    <row r="22" spans="1:298" x14ac:dyDescent="0.25">
      <c r="A22" s="6" t="s">
        <v>444</v>
      </c>
      <c r="B22" s="48">
        <v>870.42190314829361</v>
      </c>
      <c r="C22" s="48">
        <v>1200.895312282443</v>
      </c>
      <c r="D22" s="48">
        <v>1216.8389278799295</v>
      </c>
      <c r="E22" s="48">
        <v>853.38908822238454</v>
      </c>
      <c r="F22" s="48">
        <v>907.82568477988241</v>
      </c>
      <c r="G22" s="48">
        <v>765.25389355719096</v>
      </c>
      <c r="H22" s="48">
        <v>682.38436660170544</v>
      </c>
      <c r="I22" s="48">
        <v>702.47607108354589</v>
      </c>
      <c r="J22" s="48">
        <v>715.28046491742145</v>
      </c>
      <c r="K22" s="48">
        <v>664.0490072190762</v>
      </c>
      <c r="L22" s="48">
        <v>675.00052296817307</v>
      </c>
      <c r="M22" s="48">
        <v>637.24394177794431</v>
      </c>
      <c r="N22" s="48">
        <v>758.75013333559059</v>
      </c>
      <c r="O22" s="48">
        <v>708.05657884180562</v>
      </c>
      <c r="P22" s="48">
        <v>619.29469135701652</v>
      </c>
      <c r="Q22" s="48">
        <v>649.6373220711946</v>
      </c>
      <c r="R22" s="48">
        <v>633.58376791477201</v>
      </c>
      <c r="S22" s="48">
        <v>647.17611342966563</v>
      </c>
      <c r="T22" s="48">
        <v>624.38276138007643</v>
      </c>
      <c r="U22" s="48">
        <v>615.25651880502699</v>
      </c>
      <c r="V22" s="48">
        <v>618.58480090498927</v>
      </c>
      <c r="W22" s="48">
        <v>703.00157431960099</v>
      </c>
      <c r="X22" s="48">
        <v>637.04656296670441</v>
      </c>
      <c r="Y22" s="48">
        <v>871.32104253470914</v>
      </c>
      <c r="Z22" s="48">
        <v>776.26874834895148</v>
      </c>
      <c r="AA22" s="48">
        <v>709.86083554625532</v>
      </c>
      <c r="AB22" s="48">
        <v>680.78308124840237</v>
      </c>
      <c r="AC22" s="48">
        <v>644.12595849037189</v>
      </c>
      <c r="AD22" s="48">
        <v>613.0151755452157</v>
      </c>
      <c r="AE22" s="48">
        <v>612.16211420297623</v>
      </c>
      <c r="AF22" s="48">
        <v>689.79848912060254</v>
      </c>
      <c r="AG22" s="48">
        <v>617.12022886872285</v>
      </c>
      <c r="AH22" s="48">
        <v>607.44151137471204</v>
      </c>
      <c r="AI22" s="48">
        <v>568.91242636442178</v>
      </c>
      <c r="AJ22" s="48">
        <v>582.23106705248347</v>
      </c>
      <c r="AK22" s="48">
        <v>590.22326841950405</v>
      </c>
      <c r="AL22" s="48">
        <v>667.78134145140643</v>
      </c>
      <c r="AM22" s="48">
        <v>699.66517814397787</v>
      </c>
      <c r="AN22" s="48">
        <v>782.36577833294848</v>
      </c>
      <c r="AO22" s="48">
        <v>993.99193856120121</v>
      </c>
      <c r="AP22" s="48">
        <v>709.98511030971997</v>
      </c>
      <c r="AQ22" s="48">
        <v>771.4895425736903</v>
      </c>
      <c r="AR22" s="48">
        <v>730.41794687509548</v>
      </c>
      <c r="AS22" s="48">
        <v>685.87872420549411</v>
      </c>
      <c r="AT22" s="48">
        <v>700.3745033591988</v>
      </c>
      <c r="AU22" s="48">
        <v>793.95095303058622</v>
      </c>
      <c r="AV22" s="48">
        <v>795.27115351557745</v>
      </c>
      <c r="AW22" s="48">
        <v>628.5109626621005</v>
      </c>
      <c r="AX22" s="48">
        <v>619.87058901786793</v>
      </c>
      <c r="AY22" s="48">
        <v>611.50912767648708</v>
      </c>
      <c r="AZ22" s="48">
        <v>711.59631205797211</v>
      </c>
      <c r="BA22" s="48">
        <v>631.68356578648081</v>
      </c>
      <c r="BB22" s="48">
        <v>601.89473004639137</v>
      </c>
      <c r="BC22" s="48">
        <v>717.19881255030646</v>
      </c>
      <c r="BD22" s="48">
        <v>674.32568955719478</v>
      </c>
      <c r="BE22" s="48">
        <v>649.33604767322561</v>
      </c>
      <c r="BF22" s="48">
        <v>769.60454053580747</v>
      </c>
      <c r="BG22" s="48">
        <v>741.75629398226738</v>
      </c>
      <c r="BH22" s="48">
        <v>691.88952744901189</v>
      </c>
      <c r="BI22" s="48">
        <v>742.66442037820821</v>
      </c>
      <c r="BJ22" s="48">
        <v>718.42698493003854</v>
      </c>
      <c r="BK22" s="48">
        <v>735.94979217648506</v>
      </c>
      <c r="BL22" s="48">
        <v>794.19090339839465</v>
      </c>
      <c r="BM22" s="48">
        <v>787.41962926983842</v>
      </c>
      <c r="BN22" s="48">
        <v>841.28124906122719</v>
      </c>
      <c r="BO22" s="48">
        <v>1056.8304346591233</v>
      </c>
      <c r="BP22" s="48">
        <v>894.67406868338605</v>
      </c>
      <c r="BQ22" s="48">
        <v>890.72832792103293</v>
      </c>
      <c r="BR22" s="48">
        <v>747.02308751046667</v>
      </c>
      <c r="BS22" s="48">
        <v>800.47983095049869</v>
      </c>
      <c r="BT22" s="48">
        <v>705.09854484796517</v>
      </c>
      <c r="BU22" s="48">
        <v>676.44016390442869</v>
      </c>
      <c r="BV22" s="48">
        <v>635.63046908378612</v>
      </c>
      <c r="BW22" s="48">
        <v>665.01271617412601</v>
      </c>
      <c r="BX22" s="48">
        <v>736.53752158582199</v>
      </c>
      <c r="BY22" s="48">
        <v>686.08701708316789</v>
      </c>
      <c r="BZ22" s="48">
        <v>838.03292164504501</v>
      </c>
      <c r="CA22" s="48">
        <v>704.40201581120482</v>
      </c>
      <c r="CB22" s="48">
        <v>723.90299046039581</v>
      </c>
      <c r="CC22" s="48">
        <v>721.00370696783068</v>
      </c>
      <c r="CD22" s="48">
        <v>668.04294256567948</v>
      </c>
      <c r="CE22" s="48">
        <v>627.55599999427807</v>
      </c>
      <c r="CF22" s="48">
        <v>665.89799807965767</v>
      </c>
      <c r="CG22" s="48">
        <v>587.61788590550452</v>
      </c>
      <c r="CH22" s="48">
        <v>604.51607179641746</v>
      </c>
      <c r="CI22" s="48">
        <v>644.532536059618</v>
      </c>
      <c r="CJ22" s="48">
        <v>666.83038845062265</v>
      </c>
      <c r="CK22" s="48">
        <v>715.05133705437174</v>
      </c>
      <c r="CL22" s="48">
        <v>675.15100027024755</v>
      </c>
      <c r="CM22" s="48">
        <v>708.83260547518739</v>
      </c>
      <c r="CN22" s="48">
        <v>706.85824848711479</v>
      </c>
      <c r="CO22" s="48">
        <v>747.48995350897349</v>
      </c>
      <c r="CP22" s="48">
        <v>743.0765448540451</v>
      </c>
      <c r="CQ22" s="48">
        <v>714.02619005143629</v>
      </c>
      <c r="CR22" s="48">
        <v>762.06177743673311</v>
      </c>
      <c r="CS22" s="48">
        <v>709.38124486804031</v>
      </c>
      <c r="CT22" s="48">
        <v>722.25533719956888</v>
      </c>
      <c r="CU22" s="48">
        <v>796.50502533912663</v>
      </c>
      <c r="CV22" s="48">
        <v>946.6582220315936</v>
      </c>
      <c r="CW22" s="48">
        <v>708.60102800130835</v>
      </c>
      <c r="CX22" s="48">
        <v>745.55761408507828</v>
      </c>
      <c r="CY22" s="48">
        <v>680.14409867525069</v>
      </c>
      <c r="CZ22" s="48">
        <v>768.8307547867297</v>
      </c>
      <c r="DA22" s="48">
        <v>620.19597498476503</v>
      </c>
      <c r="DB22" s="48">
        <v>706.55086807608598</v>
      </c>
      <c r="DC22" s="48">
        <v>834.53835485577565</v>
      </c>
      <c r="DD22" s="48">
        <v>759.12538943588754</v>
      </c>
      <c r="DE22" s="48">
        <v>662.05850731432417</v>
      </c>
      <c r="DF22" s="48">
        <v>816.42242783010033</v>
      </c>
      <c r="DG22" s="48">
        <v>927.31760869026164</v>
      </c>
      <c r="DH22" s="48">
        <v>833.12032158970828</v>
      </c>
      <c r="DI22" s="48">
        <v>831.69033862352387</v>
      </c>
      <c r="DJ22" s="48">
        <v>874.16066456437136</v>
      </c>
      <c r="DK22" s="48">
        <v>796.02603487670399</v>
      </c>
      <c r="DL22" s="48">
        <v>807.26476825773739</v>
      </c>
      <c r="DM22" s="48">
        <v>673.63397316336636</v>
      </c>
      <c r="DN22" s="48">
        <v>692.43550112843513</v>
      </c>
      <c r="DO22" s="48">
        <v>677.6000544190407</v>
      </c>
      <c r="DP22" s="48">
        <v>710.53671970367429</v>
      </c>
      <c r="DQ22" s="48">
        <v>624.11355068087573</v>
      </c>
      <c r="DR22" s="48">
        <v>660.06389136314385</v>
      </c>
      <c r="DS22" s="48">
        <v>721.5067991971971</v>
      </c>
      <c r="DT22" s="48">
        <v>650.06597180664528</v>
      </c>
      <c r="DU22" s="48">
        <v>715.73387452960026</v>
      </c>
      <c r="DV22" s="48">
        <v>691.4735515147446</v>
      </c>
      <c r="DW22" s="48">
        <v>674.09045518934715</v>
      </c>
      <c r="DX22" s="48">
        <v>684.21939022541039</v>
      </c>
      <c r="DY22" s="48">
        <v>630.1291815187318</v>
      </c>
      <c r="DZ22" s="48">
        <v>631.66343326824699</v>
      </c>
      <c r="EA22" s="48">
        <v>655.72568933069726</v>
      </c>
      <c r="EB22" s="48">
        <v>676.23142626583569</v>
      </c>
      <c r="EC22" s="48">
        <v>625.1390756011009</v>
      </c>
      <c r="ED22" s="48">
        <v>602.38073974549775</v>
      </c>
      <c r="EE22" s="48">
        <v>616.90300520360472</v>
      </c>
      <c r="EF22" s="48">
        <v>650.49686268866037</v>
      </c>
      <c r="EG22" s="48">
        <v>625.98719051480282</v>
      </c>
      <c r="EH22" s="48">
        <v>617.73391642272475</v>
      </c>
      <c r="EI22" s="48">
        <v>629.25245231688029</v>
      </c>
      <c r="EJ22" s="48">
        <v>653.8506080150604</v>
      </c>
      <c r="EK22" s="48">
        <v>652.55974939167515</v>
      </c>
      <c r="EL22" s="48">
        <v>620.65871457755588</v>
      </c>
      <c r="EM22" s="48">
        <v>660.11904066801071</v>
      </c>
      <c r="EN22" s="48">
        <v>612.28927658498287</v>
      </c>
      <c r="EO22" s="48">
        <v>706.12843207716912</v>
      </c>
      <c r="EP22" s="48">
        <v>710.33023189902315</v>
      </c>
      <c r="EQ22" s="48">
        <v>678.73675635755046</v>
      </c>
      <c r="ER22" s="48">
        <v>595.07474015653133</v>
      </c>
      <c r="ES22" s="48">
        <v>624.11223685443395</v>
      </c>
      <c r="ET22" s="48">
        <v>659.53006339073193</v>
      </c>
      <c r="EU22" s="48">
        <v>657.34742316305653</v>
      </c>
      <c r="EV22" s="48">
        <v>575.14261177480239</v>
      </c>
      <c r="EW22" s="48">
        <v>549.19503656625773</v>
      </c>
      <c r="EX22" s="48">
        <v>627.4071739494799</v>
      </c>
      <c r="EY22" s="48">
        <v>548.42864593863487</v>
      </c>
      <c r="EZ22" s="48">
        <v>654.28440113663669</v>
      </c>
      <c r="FA22" s="48">
        <v>784.19717437028885</v>
      </c>
      <c r="FB22" s="48">
        <v>780.85224489569669</v>
      </c>
      <c r="FC22" s="48">
        <v>914.14094754159453</v>
      </c>
      <c r="FD22" s="48">
        <v>669.96272568106656</v>
      </c>
      <c r="FE22" s="48">
        <v>641.2015031099321</v>
      </c>
      <c r="FF22" s="48">
        <v>625.87806630730665</v>
      </c>
      <c r="FG22" s="48">
        <v>696.02751740515225</v>
      </c>
      <c r="FH22" s="48">
        <v>1015.2164267450572</v>
      </c>
      <c r="FI22" s="48">
        <v>1024.1641273647547</v>
      </c>
      <c r="FJ22" s="48">
        <v>1061.2207192867993</v>
      </c>
      <c r="FK22" s="48">
        <v>740.45996863842049</v>
      </c>
      <c r="FL22" s="48">
        <v>884.92821510732142</v>
      </c>
      <c r="FM22" s="48">
        <v>1394.4817417472605</v>
      </c>
      <c r="FN22" s="48">
        <v>1143.9066088944678</v>
      </c>
      <c r="FO22" s="48">
        <v>803.65138309896008</v>
      </c>
      <c r="FP22" s="48">
        <v>701.96067149639123</v>
      </c>
      <c r="FQ22" s="48">
        <v>639.82172288894674</v>
      </c>
      <c r="FR22" s="48">
        <v>653.88421649336806</v>
      </c>
      <c r="FS22" s="48">
        <v>594.32384036779399</v>
      </c>
      <c r="FT22" s="48">
        <v>589.53983502984045</v>
      </c>
      <c r="FU22" s="48">
        <v>593.84119999408711</v>
      </c>
      <c r="FV22" s="48">
        <v>545.30637455880651</v>
      </c>
      <c r="FW22" s="48">
        <v>574.48207811415205</v>
      </c>
      <c r="FX22" s="48">
        <v>590.94511391520496</v>
      </c>
      <c r="FY22" s="48">
        <v>518.59637088775639</v>
      </c>
      <c r="FZ22" s="48">
        <v>502.4724981188773</v>
      </c>
      <c r="GA22" s="48">
        <v>556.4302360653877</v>
      </c>
      <c r="GB22" s="48">
        <v>517.75552006363876</v>
      </c>
      <c r="GC22" s="48">
        <v>484.6008827865125</v>
      </c>
      <c r="GD22" s="48">
        <v>504.24662090241912</v>
      </c>
      <c r="GE22" s="48">
        <v>502.50794759988781</v>
      </c>
      <c r="GF22" s="48">
        <v>527.42084060609341</v>
      </c>
      <c r="GG22" s="48">
        <v>441.41693216562282</v>
      </c>
      <c r="GH22" s="48">
        <v>467.13280483484272</v>
      </c>
      <c r="GI22" s="48">
        <v>487.88346420228476</v>
      </c>
      <c r="GJ22" s="48">
        <v>483.9281976819039</v>
      </c>
      <c r="GK22" s="48">
        <v>519.85791269540789</v>
      </c>
      <c r="GL22" s="48">
        <v>506.93930785059939</v>
      </c>
      <c r="GM22" s="48">
        <v>496.91769129335876</v>
      </c>
      <c r="GN22" s="48">
        <v>524.83253314793126</v>
      </c>
      <c r="GO22" s="48">
        <v>570.52486027777195</v>
      </c>
      <c r="GP22" s="48">
        <v>582.56667760312564</v>
      </c>
      <c r="GQ22" s="48">
        <v>596.775371927023</v>
      </c>
      <c r="GR22" s="48">
        <v>599.10457292497154</v>
      </c>
      <c r="GS22" s="48">
        <v>593.13697623610483</v>
      </c>
      <c r="GT22" s="48">
        <v>650.36090297698956</v>
      </c>
      <c r="GU22" s="48">
        <v>691.69740181267241</v>
      </c>
      <c r="GV22" s="48">
        <v>702.13032285571092</v>
      </c>
      <c r="GW22" s="48">
        <v>567.09041652977442</v>
      </c>
      <c r="GX22" s="48">
        <v>642.18502210378654</v>
      </c>
      <c r="GY22" s="48">
        <v>607.4829292476179</v>
      </c>
      <c r="GZ22" s="48">
        <v>527.00443122088916</v>
      </c>
      <c r="HA22" s="48">
        <v>545.7427358001471</v>
      </c>
      <c r="HB22" s="48">
        <v>566.98143436908708</v>
      </c>
      <c r="HC22" s="48">
        <v>558.32110175490391</v>
      </c>
      <c r="HD22" s="48">
        <v>1197.3637353658676</v>
      </c>
      <c r="HE22" s="48">
        <v>703.41210123598569</v>
      </c>
      <c r="HF22" s="48">
        <v>553.25547820925715</v>
      </c>
      <c r="HG22" s="48">
        <v>561.79186447560789</v>
      </c>
      <c r="HH22" s="48">
        <v>612.96722047030937</v>
      </c>
      <c r="HI22" s="48">
        <v>585.06513050496596</v>
      </c>
      <c r="HJ22" s="48">
        <v>615.4651341974735</v>
      </c>
      <c r="HK22" s="48">
        <v>578.29435145854939</v>
      </c>
      <c r="HL22" s="48">
        <v>563.16036930084226</v>
      </c>
      <c r="HM22" s="48">
        <v>520.69748234450822</v>
      </c>
      <c r="HN22" s="48">
        <v>535.6833090245724</v>
      </c>
      <c r="HO22" s="48">
        <v>556.59147863388068</v>
      </c>
      <c r="HP22" s="48">
        <v>565.82288446426423</v>
      </c>
      <c r="HQ22" s="48">
        <v>455.33629418611531</v>
      </c>
      <c r="HR22" s="48">
        <v>388.28424398303048</v>
      </c>
      <c r="HS22" s="48">
        <v>447.18117266893387</v>
      </c>
      <c r="HT22" s="48">
        <v>534.89350903034199</v>
      </c>
      <c r="HU22" s="48">
        <v>505.75783697366705</v>
      </c>
      <c r="HV22" s="48">
        <v>430.01253883242617</v>
      </c>
      <c r="HW22" s="48">
        <v>415.06956986784934</v>
      </c>
      <c r="HX22" s="48">
        <v>423.34019179940213</v>
      </c>
      <c r="HY22" s="48">
        <v>499.31886219382289</v>
      </c>
      <c r="HZ22" s="48">
        <v>437.54570329785355</v>
      </c>
      <c r="IA22" s="48">
        <v>435.46104694604878</v>
      </c>
      <c r="IB22" s="48">
        <v>435.65956347584711</v>
      </c>
      <c r="IC22" s="48">
        <v>401.01294801235201</v>
      </c>
      <c r="ID22" s="48">
        <v>431.1118454158306</v>
      </c>
      <c r="IE22" s="48">
        <v>415.02182765007024</v>
      </c>
      <c r="IF22" s="48">
        <v>440.46147500574585</v>
      </c>
      <c r="IG22" s="48">
        <v>476.89728965461256</v>
      </c>
      <c r="IH22" s="48">
        <v>504.16552282869827</v>
      </c>
      <c r="II22" s="48">
        <v>491.0861148983239</v>
      </c>
      <c r="IJ22" s="48">
        <v>467.90247207880014</v>
      </c>
      <c r="IK22" s="48">
        <v>468.23223268091692</v>
      </c>
      <c r="IL22" s="48">
        <v>490.76616565585141</v>
      </c>
      <c r="IM22" s="48">
        <v>463.75847717821608</v>
      </c>
      <c r="IN22" s="48">
        <v>440.02779232859615</v>
      </c>
      <c r="IO22" s="48">
        <v>539.90968976318845</v>
      </c>
      <c r="IP22" s="48">
        <v>544.49686480760579</v>
      </c>
      <c r="IQ22" s="48">
        <v>507.28585885763175</v>
      </c>
      <c r="IR22" s="48">
        <v>523.73397666215897</v>
      </c>
      <c r="IS22" s="48">
        <v>560.09489638507375</v>
      </c>
      <c r="IT22" s="48">
        <v>615.59108208417911</v>
      </c>
      <c r="IU22" s="48">
        <v>653.48622752726067</v>
      </c>
      <c r="IV22" s="48">
        <v>637.16533963680274</v>
      </c>
      <c r="IW22" s="48">
        <v>668.88242324292685</v>
      </c>
      <c r="IX22" s="48">
        <v>536.63713764548299</v>
      </c>
      <c r="IY22" s="48">
        <v>584.56552817523504</v>
      </c>
      <c r="IZ22" s="48">
        <v>572.09855032563212</v>
      </c>
      <c r="JA22" s="48">
        <v>501.31926895380013</v>
      </c>
      <c r="JB22" s="48">
        <v>477.36909109950074</v>
      </c>
      <c r="JC22" s="48">
        <v>505.13145624399186</v>
      </c>
      <c r="JD22" s="48">
        <v>836.01288383901147</v>
      </c>
      <c r="JE22" s="48">
        <v>624.17493283450597</v>
      </c>
      <c r="JF22" s="48">
        <v>532.41267409622674</v>
      </c>
      <c r="JG22" s="48">
        <v>606.96702687442303</v>
      </c>
      <c r="JH22" s="48">
        <v>539.08734675645837</v>
      </c>
      <c r="JI22" s="48">
        <v>721.74001947045338</v>
      </c>
      <c r="JJ22" s="48">
        <v>549.54128666222084</v>
      </c>
      <c r="JK22" s="48">
        <v>613.51279689073556</v>
      </c>
      <c r="JL22" s="48">
        <v>616.06768571436407</v>
      </c>
      <c r="JM22" s="48">
        <v>700.48585720658298</v>
      </c>
      <c r="JN22" s="48">
        <v>422.43586922883969</v>
      </c>
      <c r="JO22" s="48">
        <v>385.76807020902629</v>
      </c>
      <c r="JP22" s="48">
        <v>465.99121832847595</v>
      </c>
      <c r="JQ22" s="48">
        <v>388.70338999032975</v>
      </c>
      <c r="JR22" s="48">
        <v>337.41316982507698</v>
      </c>
      <c r="JS22" s="48">
        <v>350.88355748355383</v>
      </c>
      <c r="JT22" s="48">
        <v>367.4926501542331</v>
      </c>
      <c r="JU22" s="48">
        <v>330.82867836654179</v>
      </c>
      <c r="JV22" s="48">
        <v>305.81785862445815</v>
      </c>
      <c r="JW22" s="48">
        <v>342.72011893391613</v>
      </c>
      <c r="JX22" s="48">
        <v>405.11214394569407</v>
      </c>
      <c r="JY22" s="48">
        <v>410.26402875185016</v>
      </c>
      <c r="JZ22" s="48">
        <v>463.68614253699786</v>
      </c>
      <c r="KA22" s="48">
        <v>400.10570631921297</v>
      </c>
      <c r="KB22" s="48">
        <v>428.81435996592029</v>
      </c>
      <c r="KC22" s="48">
        <v>403.64619556665428</v>
      </c>
      <c r="KD22" s="48">
        <v>447.28742328882225</v>
      </c>
      <c r="KE22" s="48">
        <v>423.97050433754907</v>
      </c>
      <c r="KF22" s="48">
        <v>441.11957131624217</v>
      </c>
      <c r="KG22" s="48">
        <v>498.42067795991898</v>
      </c>
      <c r="KH22" s="48">
        <v>476.80574033856402</v>
      </c>
      <c r="KI22" s="48">
        <v>500.9517538636922</v>
      </c>
      <c r="KJ22" s="48">
        <v>475.92559021413319</v>
      </c>
      <c r="KK22" s="48">
        <v>564.85578077733521</v>
      </c>
      <c r="KL22" s="48">
        <v>499.43172013759602</v>
      </c>
    </row>
    <row r="23" spans="1:298" x14ac:dyDescent="0.25">
      <c r="A23" s="7" t="s">
        <v>445</v>
      </c>
      <c r="B23" s="49">
        <v>3.3000000000000003</v>
      </c>
      <c r="C23" s="49">
        <v>1.1000000000000001</v>
      </c>
      <c r="D23" s="49">
        <v>0.55000000000000004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49">
        <v>38.724440842866898</v>
      </c>
      <c r="AI23" s="49">
        <v>78.614863067865372</v>
      </c>
      <c r="AJ23" s="49">
        <v>71.919871386885646</v>
      </c>
      <c r="AK23" s="49">
        <v>47.458245816826832</v>
      </c>
      <c r="AL23" s="49">
        <v>34.355463761091237</v>
      </c>
      <c r="AM23" s="49">
        <v>28.240983754396439</v>
      </c>
      <c r="AN23" s="49">
        <v>22.998063170909884</v>
      </c>
      <c r="AO23" s="49">
        <v>27.680324539542198</v>
      </c>
      <c r="AP23" s="49">
        <v>8.4498156040906913</v>
      </c>
      <c r="AQ23" s="49">
        <v>5.8276183605194101</v>
      </c>
      <c r="AR23" s="49">
        <v>7.2837943583726892</v>
      </c>
      <c r="AS23" s="49">
        <v>3.496610748767853</v>
      </c>
      <c r="AT23" s="49">
        <v>4.9535831660032272</v>
      </c>
      <c r="AU23" s="49">
        <v>6.1194963276386263</v>
      </c>
      <c r="AV23" s="49">
        <v>5.5368802428245552</v>
      </c>
      <c r="AW23" s="49">
        <v>10.783078360557557</v>
      </c>
      <c r="AX23" s="49">
        <v>27.97489070892334</v>
      </c>
      <c r="AY23" s="49">
        <v>54.783803510665891</v>
      </c>
      <c r="AZ23" s="49">
        <v>99.331548562645921</v>
      </c>
      <c r="BA23" s="49">
        <v>64.647431463003159</v>
      </c>
      <c r="BB23" s="49">
        <v>81.872169986367226</v>
      </c>
      <c r="BC23" s="49">
        <v>110.71617817878723</v>
      </c>
      <c r="BD23" s="49">
        <v>52.438120722770691</v>
      </c>
      <c r="BE23" s="49">
        <v>32.62271161079407</v>
      </c>
      <c r="BF23" s="49">
        <v>11.360177502036095</v>
      </c>
      <c r="BG23" s="49">
        <v>11.941510117053987</v>
      </c>
      <c r="BH23" s="49">
        <v>15.434909585118294</v>
      </c>
      <c r="BI23" s="49">
        <v>18.346448278427125</v>
      </c>
      <c r="BJ23" s="49">
        <v>39.30839632451535</v>
      </c>
      <c r="BK23" s="49">
        <v>29.411473917961125</v>
      </c>
      <c r="BL23" s="49">
        <v>22.130885398387917</v>
      </c>
      <c r="BM23" s="49">
        <v>23.009359973669056</v>
      </c>
      <c r="BN23" s="49">
        <v>22.145724618434905</v>
      </c>
      <c r="BO23" s="49">
        <v>54.172247117757799</v>
      </c>
      <c r="BP23" s="49">
        <v>52.129815614223489</v>
      </c>
      <c r="BQ23" s="49">
        <v>60.867176938056957</v>
      </c>
      <c r="BR23" s="49">
        <v>36.702285414934167</v>
      </c>
      <c r="BS23" s="49">
        <v>28.831901791691788</v>
      </c>
      <c r="BT23" s="49">
        <v>35.230339729785918</v>
      </c>
      <c r="BU23" s="49">
        <v>31.156631150841715</v>
      </c>
      <c r="BV23" s="49">
        <v>25.332459810376172</v>
      </c>
      <c r="BW23" s="49">
        <v>24.168295925855634</v>
      </c>
      <c r="BX23" s="49">
        <v>34.078890886902805</v>
      </c>
      <c r="BY23" s="49">
        <v>27.68050828576088</v>
      </c>
      <c r="BZ23" s="49">
        <v>37.88231077790261</v>
      </c>
      <c r="CA23" s="49">
        <v>30.885678845643998</v>
      </c>
      <c r="CB23" s="49">
        <v>53.613232374191284</v>
      </c>
      <c r="CC23" s="49">
        <v>59.433628606796276</v>
      </c>
      <c r="CD23" s="49">
        <v>64.96954494416714</v>
      </c>
      <c r="CE23" s="49">
        <v>67.592653346061738</v>
      </c>
      <c r="CF23" s="49">
        <v>64.398406884074205</v>
      </c>
      <c r="CG23" s="49">
        <v>42.834291270375246</v>
      </c>
      <c r="CH23" s="49">
        <v>34.093143823742871</v>
      </c>
      <c r="CI23" s="49">
        <v>41.369494050741196</v>
      </c>
      <c r="CJ23" s="49">
        <v>53.615403890609741</v>
      </c>
      <c r="CK23" s="49">
        <v>43.430713433027272</v>
      </c>
      <c r="CL23" s="49">
        <v>31.775088402628903</v>
      </c>
      <c r="CM23" s="49">
        <v>46.047570562362672</v>
      </c>
      <c r="CN23" s="49">
        <v>46.046964544057843</v>
      </c>
      <c r="CO23" s="49">
        <v>39.327439874410643</v>
      </c>
      <c r="CP23" s="49">
        <v>38.749236616492269</v>
      </c>
      <c r="CQ23" s="49">
        <v>40.205024796724324</v>
      </c>
      <c r="CR23" s="49">
        <v>37.283312988281246</v>
      </c>
      <c r="CS23" s="49">
        <v>37.287534332275385</v>
      </c>
      <c r="CT23" s="49">
        <v>62.045687288045883</v>
      </c>
      <c r="CU23" s="49">
        <v>64.218494027853012</v>
      </c>
      <c r="CV23" s="49">
        <v>65.027690476179131</v>
      </c>
      <c r="CW23" s="49">
        <v>40.753242343664162</v>
      </c>
      <c r="CX23" s="49">
        <v>53.152047789096834</v>
      </c>
      <c r="CY23" s="49">
        <v>35.738188281655326</v>
      </c>
      <c r="CZ23" s="49">
        <v>58.387324595451361</v>
      </c>
      <c r="DA23" s="49">
        <v>49.775718364119534</v>
      </c>
      <c r="DB23" s="49">
        <v>51.469816899299616</v>
      </c>
      <c r="DC23" s="49">
        <v>48.890335881710058</v>
      </c>
      <c r="DD23" s="49">
        <v>43.257372921705247</v>
      </c>
      <c r="DE23" s="49">
        <v>33.005793070793146</v>
      </c>
      <c r="DF23" s="49">
        <v>34.026687258481992</v>
      </c>
      <c r="DG23" s="49">
        <v>40.719546991586682</v>
      </c>
      <c r="DH23" s="49">
        <v>58.215737491846085</v>
      </c>
      <c r="DI23" s="49">
        <v>72.298820114135737</v>
      </c>
      <c r="DJ23" s="49">
        <v>81.091391193866741</v>
      </c>
      <c r="DK23" s="49">
        <v>66.018265062570592</v>
      </c>
      <c r="DL23" s="49">
        <v>55.269128710031509</v>
      </c>
      <c r="DM23" s="49">
        <v>54.115750220417979</v>
      </c>
      <c r="DN23" s="49">
        <v>47.450067028403282</v>
      </c>
      <c r="DO23" s="49">
        <v>51.293612831830977</v>
      </c>
      <c r="DP23" s="49">
        <v>52.689988565444942</v>
      </c>
      <c r="DQ23" s="49">
        <v>59.10893176198006</v>
      </c>
      <c r="DR23" s="49">
        <v>51.291639322042464</v>
      </c>
      <c r="DS23" s="49">
        <v>44.309587168693547</v>
      </c>
      <c r="DT23" s="49">
        <v>54.429703533649445</v>
      </c>
      <c r="DU23" s="49">
        <v>58.763589382171624</v>
      </c>
      <c r="DV23" s="49">
        <v>32.899500292539592</v>
      </c>
      <c r="DW23" s="49">
        <v>24.747374740242961</v>
      </c>
      <c r="DX23" s="49">
        <v>22.964173746109012</v>
      </c>
      <c r="DY23" s="49">
        <v>34.349519890546809</v>
      </c>
      <c r="DZ23" s="49">
        <v>31.794124150276186</v>
      </c>
      <c r="EA23" s="49">
        <v>28.197068834304808</v>
      </c>
      <c r="EB23" s="49">
        <v>62.266487890481955</v>
      </c>
      <c r="EC23" s="49">
        <v>55.051950120925902</v>
      </c>
      <c r="ED23" s="49">
        <v>55.780396154522897</v>
      </c>
      <c r="EE23" s="49">
        <v>35.636748468875886</v>
      </c>
      <c r="EF23" s="49">
        <v>34.450289726257324</v>
      </c>
      <c r="EG23" s="49">
        <v>42.372994306683545</v>
      </c>
      <c r="EH23" s="49">
        <v>40.629155653715138</v>
      </c>
      <c r="EI23" s="49">
        <v>50.131145477294922</v>
      </c>
      <c r="EJ23" s="49">
        <v>54.223352169990541</v>
      </c>
      <c r="EK23" s="49">
        <v>64.550348451733598</v>
      </c>
      <c r="EL23" s="49">
        <v>52.483861827850355</v>
      </c>
      <c r="EM23" s="49">
        <v>44.242450857162481</v>
      </c>
      <c r="EN23" s="49">
        <v>41.99226443767548</v>
      </c>
      <c r="EO23" s="49">
        <v>62.782425209879882</v>
      </c>
      <c r="EP23" s="49">
        <v>63.992562103271496</v>
      </c>
      <c r="EQ23" s="49">
        <v>78.641906642913824</v>
      </c>
      <c r="ER23" s="49">
        <v>94.609721601009355</v>
      </c>
      <c r="ES23" s="49">
        <v>88.002945446968084</v>
      </c>
      <c r="ET23" s="49">
        <v>84.44629869461059</v>
      </c>
      <c r="EU23" s="49">
        <v>73.973288357257871</v>
      </c>
      <c r="EV23" s="49">
        <v>103.09638023972512</v>
      </c>
      <c r="EW23" s="49">
        <v>51.672022712230692</v>
      </c>
      <c r="EX23" s="49">
        <v>64.485025769472145</v>
      </c>
      <c r="EY23" s="49">
        <v>74.640913146734249</v>
      </c>
      <c r="EZ23" s="49">
        <v>59.29847387075425</v>
      </c>
      <c r="FA23" s="49">
        <v>44.74831934273243</v>
      </c>
      <c r="FB23" s="49">
        <v>26.907308197021493</v>
      </c>
      <c r="FC23" s="49">
        <v>48.78605641126633</v>
      </c>
      <c r="FD23" s="49">
        <v>28.881247928738592</v>
      </c>
      <c r="FE23" s="49">
        <v>21.914661765098572</v>
      </c>
      <c r="FF23" s="49">
        <v>22.204429322481161</v>
      </c>
      <c r="FG23" s="49">
        <v>18.644104039669042</v>
      </c>
      <c r="FH23" s="49">
        <v>28.913661417365073</v>
      </c>
      <c r="FI23" s="49">
        <v>45.298951324820521</v>
      </c>
      <c r="FJ23" s="49">
        <v>37.520073974132536</v>
      </c>
      <c r="FK23" s="49">
        <v>24.780217483639721</v>
      </c>
      <c r="FL23" s="49">
        <v>28.563397851586341</v>
      </c>
      <c r="FM23" s="49">
        <v>96.615492308139778</v>
      </c>
      <c r="FN23" s="49">
        <v>54.642795711755767</v>
      </c>
      <c r="FO23" s="49">
        <v>41.830708828568461</v>
      </c>
      <c r="FP23" s="49">
        <v>31.246764326095587</v>
      </c>
      <c r="FQ23" s="49">
        <v>34.141394138336182</v>
      </c>
      <c r="FR23" s="49">
        <v>23.353801783919334</v>
      </c>
      <c r="FS23" s="49">
        <v>23.666811680793767</v>
      </c>
      <c r="FT23" s="49">
        <v>39.681173080205923</v>
      </c>
      <c r="FU23" s="49">
        <v>56.44053901433945</v>
      </c>
      <c r="FV23" s="49">
        <v>37.412784081697474</v>
      </c>
      <c r="FW23" s="49">
        <v>39.742665153741825</v>
      </c>
      <c r="FX23" s="49">
        <v>27.209754538536068</v>
      </c>
      <c r="FY23" s="49">
        <v>33.580157753825191</v>
      </c>
      <c r="FZ23" s="49">
        <v>46.781188929080962</v>
      </c>
      <c r="GA23" s="49">
        <v>39.142219489812859</v>
      </c>
      <c r="GB23" s="49">
        <v>44.468802332878113</v>
      </c>
      <c r="GC23" s="49">
        <v>45.292070102691653</v>
      </c>
      <c r="GD23" s="49">
        <v>49.118064191937464</v>
      </c>
      <c r="GE23" s="49">
        <v>39.370329880714422</v>
      </c>
      <c r="GF23" s="49">
        <v>42.112672334909448</v>
      </c>
      <c r="GG23" s="49">
        <v>35.714278095960623</v>
      </c>
      <c r="GH23" s="49">
        <v>38.882233572006228</v>
      </c>
      <c r="GI23" s="49">
        <v>27.180261057615283</v>
      </c>
      <c r="GJ23" s="49">
        <v>27.788577681779863</v>
      </c>
      <c r="GK23" s="49">
        <v>27.469707345962522</v>
      </c>
      <c r="GL23" s="49">
        <v>20.523752719163895</v>
      </c>
      <c r="GM23" s="49">
        <v>33.989857140183453</v>
      </c>
      <c r="GN23" s="49">
        <v>41.585377860069265</v>
      </c>
      <c r="GO23" s="49">
        <v>33.766205275058745</v>
      </c>
      <c r="GP23" s="49">
        <v>44.251215109229094</v>
      </c>
      <c r="GQ23" s="49">
        <v>42.513249745965005</v>
      </c>
      <c r="GR23" s="49">
        <v>47.329357728362083</v>
      </c>
      <c r="GS23" s="49">
        <v>48.203873383998875</v>
      </c>
      <c r="GT23" s="49">
        <v>75.366537618637082</v>
      </c>
      <c r="GU23" s="49">
        <v>77.538465949893009</v>
      </c>
      <c r="GV23" s="49">
        <v>112.54734034538269</v>
      </c>
      <c r="GW23" s="49">
        <v>75.341536757349985</v>
      </c>
      <c r="GX23" s="49">
        <v>81.046663069725014</v>
      </c>
      <c r="GY23" s="49">
        <v>77.867805689573274</v>
      </c>
      <c r="GZ23" s="49">
        <v>78.325569283962253</v>
      </c>
      <c r="HA23" s="49">
        <v>56.147072732448592</v>
      </c>
      <c r="HB23" s="49">
        <v>65.151457732915887</v>
      </c>
      <c r="HC23" s="49">
        <v>55.669306665658958</v>
      </c>
      <c r="HD23" s="49">
        <v>141.64135246276854</v>
      </c>
      <c r="HE23" s="49">
        <v>48.882453119754793</v>
      </c>
      <c r="HF23" s="49">
        <v>38.892027524113665</v>
      </c>
      <c r="HG23" s="49">
        <v>53.348986494541165</v>
      </c>
      <c r="HH23" s="49">
        <v>101.35681089162833</v>
      </c>
      <c r="HI23" s="49">
        <v>104.64281851053236</v>
      </c>
      <c r="HJ23" s="49">
        <v>96.231402850151056</v>
      </c>
      <c r="HK23" s="49">
        <v>96.138787609338777</v>
      </c>
      <c r="HL23" s="49">
        <v>51.834980595111851</v>
      </c>
      <c r="HM23" s="49">
        <v>44.77227683365345</v>
      </c>
      <c r="HN23" s="49">
        <v>63.021365022659296</v>
      </c>
      <c r="HO23" s="49">
        <v>64.55652379989624</v>
      </c>
      <c r="HP23" s="49">
        <v>58.98312490582466</v>
      </c>
      <c r="HQ23" s="49">
        <v>0.58659372329711923</v>
      </c>
      <c r="HR23" s="49">
        <v>14.686718881130219</v>
      </c>
      <c r="HS23" s="49">
        <v>49.126202559471132</v>
      </c>
      <c r="HT23" s="49">
        <v>43.39780007600784</v>
      </c>
      <c r="HU23" s="49">
        <v>42.076553893089297</v>
      </c>
      <c r="HV23" s="49">
        <v>49.843869984149947</v>
      </c>
      <c r="HW23" s="49">
        <v>34.557236877083774</v>
      </c>
      <c r="HX23" s="49">
        <v>62.723274236917476</v>
      </c>
      <c r="HY23" s="49">
        <v>53.2616266578436</v>
      </c>
      <c r="HZ23" s="49">
        <v>48.288825932145123</v>
      </c>
      <c r="IA23" s="49">
        <v>49.171862757205965</v>
      </c>
      <c r="IB23" s="49">
        <v>42.093810170888901</v>
      </c>
      <c r="IC23" s="49">
        <v>33.394796469807631</v>
      </c>
      <c r="ID23" s="49">
        <v>41.891604554653171</v>
      </c>
      <c r="IE23" s="49">
        <v>36.966343319416048</v>
      </c>
      <c r="IF23" s="49">
        <v>54.895693483948712</v>
      </c>
      <c r="IG23" s="49">
        <v>51.653938379883769</v>
      </c>
      <c r="IH23" s="49">
        <v>53.44139527082443</v>
      </c>
      <c r="II23" s="49">
        <v>46.951994431018832</v>
      </c>
      <c r="IJ23" s="49">
        <v>48.51240947842598</v>
      </c>
      <c r="IK23" s="49">
        <v>59.971181201934826</v>
      </c>
      <c r="IL23" s="49">
        <v>53.337717130780213</v>
      </c>
      <c r="IM23" s="49">
        <v>57.23414437472821</v>
      </c>
      <c r="IN23" s="49">
        <v>71.33178799152374</v>
      </c>
      <c r="IO23" s="49">
        <v>61.053056415915485</v>
      </c>
      <c r="IP23" s="49">
        <v>49.360922011733066</v>
      </c>
      <c r="IQ23" s="49">
        <v>41.662228035926823</v>
      </c>
      <c r="IR23" s="49">
        <v>67.675239288806907</v>
      </c>
      <c r="IS23" s="49">
        <v>75.004174011945722</v>
      </c>
      <c r="IT23" s="49">
        <v>61.97208592891694</v>
      </c>
      <c r="IU23" s="49">
        <v>78.255449104309079</v>
      </c>
      <c r="IV23" s="49">
        <v>70.106797912716857</v>
      </c>
      <c r="IW23" s="49">
        <v>109.43273146152497</v>
      </c>
      <c r="IX23" s="49">
        <v>79.60336802601816</v>
      </c>
      <c r="IY23" s="49">
        <v>67.868670916557306</v>
      </c>
      <c r="IZ23" s="49">
        <v>55.764293134212494</v>
      </c>
      <c r="JA23" s="49">
        <v>81.113808757066749</v>
      </c>
      <c r="JB23" s="49">
        <v>74.587852287292492</v>
      </c>
      <c r="JC23" s="49">
        <v>75.157707566022879</v>
      </c>
      <c r="JD23" s="49">
        <v>84.598350346088409</v>
      </c>
      <c r="JE23" s="49">
        <v>61.957093712687502</v>
      </c>
      <c r="JF23" s="49">
        <v>91.385044077038785</v>
      </c>
      <c r="JG23" s="49">
        <v>144.55258421301843</v>
      </c>
      <c r="JH23" s="49">
        <v>96.071598157286658</v>
      </c>
      <c r="JI23" s="49">
        <v>160.46769505143169</v>
      </c>
      <c r="JJ23" s="49">
        <v>121.0819666147232</v>
      </c>
      <c r="JK23" s="49">
        <v>114.29730300903319</v>
      </c>
      <c r="JL23" s="49">
        <v>98.495627775788279</v>
      </c>
      <c r="JM23" s="49">
        <v>79.962884861230847</v>
      </c>
      <c r="JN23" s="49">
        <v>79.423100101947782</v>
      </c>
      <c r="JO23" s="49">
        <v>45.181251299381259</v>
      </c>
      <c r="JP23" s="49">
        <v>38.365421155095099</v>
      </c>
      <c r="JQ23" s="49">
        <v>34.46773365139962</v>
      </c>
      <c r="JR23" s="49">
        <v>51.38129567503929</v>
      </c>
      <c r="JS23" s="49">
        <v>50.149255084991452</v>
      </c>
      <c r="JT23" s="49">
        <v>44.857435518503209</v>
      </c>
      <c r="JU23" s="49">
        <v>60.226114672422412</v>
      </c>
      <c r="JV23" s="49">
        <v>66.147209930419919</v>
      </c>
      <c r="JW23" s="49">
        <v>66.347608113288885</v>
      </c>
      <c r="JX23" s="49">
        <v>51.158933770656596</v>
      </c>
      <c r="JY23" s="49">
        <v>53.807530641555786</v>
      </c>
      <c r="JZ23" s="49">
        <v>51.654128158092497</v>
      </c>
      <c r="KA23" s="49">
        <v>66.714518070220947</v>
      </c>
      <c r="KB23" s="49">
        <v>60.559494698047637</v>
      </c>
      <c r="KC23" s="49">
        <v>70.958181476593026</v>
      </c>
      <c r="KD23" s="49">
        <v>78.221121573448187</v>
      </c>
      <c r="KE23" s="49">
        <v>62.6532084107399</v>
      </c>
      <c r="KF23" s="49">
        <v>55.39834632873535</v>
      </c>
      <c r="KG23" s="49">
        <v>68.520711731910723</v>
      </c>
      <c r="KH23" s="49">
        <v>65.894379329681399</v>
      </c>
      <c r="KI23" s="49">
        <v>56.741296103596689</v>
      </c>
      <c r="KJ23" s="49">
        <v>105.81256267428398</v>
      </c>
      <c r="KK23" s="49">
        <v>92.667339667677894</v>
      </c>
      <c r="KL23" s="49">
        <v>83.697497022151964</v>
      </c>
    </row>
    <row r="24" spans="1:298" x14ac:dyDescent="0.25">
      <c r="A24" s="6" t="s">
        <v>446</v>
      </c>
      <c r="B24" s="48">
        <v>71.60453462600708</v>
      </c>
      <c r="C24" s="48">
        <v>113.96444892883301</v>
      </c>
      <c r="D24" s="48">
        <v>90.904768586158752</v>
      </c>
      <c r="E24" s="48">
        <v>149.55493235588074</v>
      </c>
      <c r="F24" s="48">
        <v>110.82635354995728</v>
      </c>
      <c r="G24" s="48">
        <v>94.363055229187012</v>
      </c>
      <c r="H24" s="48">
        <v>81.069457530975342</v>
      </c>
      <c r="I24" s="48">
        <v>76.718694686889648</v>
      </c>
      <c r="J24" s="48">
        <v>92.913121581077576</v>
      </c>
      <c r="K24" s="48">
        <v>118.04032158851624</v>
      </c>
      <c r="L24" s="48">
        <v>82.142298102378845</v>
      </c>
      <c r="M24" s="48">
        <v>109.59687042236328</v>
      </c>
      <c r="N24" s="48">
        <v>189.78687334060669</v>
      </c>
      <c r="O24" s="48">
        <v>152.61140382289886</v>
      </c>
      <c r="P24" s="48">
        <v>89.541409373283386</v>
      </c>
      <c r="Q24" s="48">
        <v>83.94690215587616</v>
      </c>
      <c r="R24" s="48">
        <v>65.361968517303467</v>
      </c>
      <c r="S24" s="48">
        <v>93.395374774932861</v>
      </c>
      <c r="T24" s="48">
        <v>60.450300216674805</v>
      </c>
      <c r="U24" s="48">
        <v>75.512028455734253</v>
      </c>
      <c r="V24" s="48">
        <v>67.275609374046326</v>
      </c>
      <c r="W24" s="48">
        <v>77.634246349334717</v>
      </c>
      <c r="X24" s="48">
        <v>87.215513944625854</v>
      </c>
      <c r="Y24" s="48">
        <v>82.342549681663513</v>
      </c>
      <c r="Z24" s="48">
        <v>61.280679106712341</v>
      </c>
      <c r="AA24" s="48">
        <v>97.933752536773682</v>
      </c>
      <c r="AB24" s="48">
        <v>52.235513091087341</v>
      </c>
      <c r="AC24" s="48">
        <v>41.001877546310425</v>
      </c>
      <c r="AD24" s="48">
        <v>44.524615287780762</v>
      </c>
      <c r="AE24" s="48">
        <v>45.056977033615112</v>
      </c>
      <c r="AF24" s="48">
        <v>59.524664878845215</v>
      </c>
      <c r="AG24" s="48">
        <v>58.23228120803833</v>
      </c>
      <c r="AH24" s="48">
        <v>35.170307874679565</v>
      </c>
      <c r="AI24" s="48">
        <v>56.85748302936554</v>
      </c>
      <c r="AJ24" s="48">
        <v>68.470407485961914</v>
      </c>
      <c r="AK24" s="48">
        <v>56.914763808250427</v>
      </c>
      <c r="AL24" s="48">
        <v>50.056959867477417</v>
      </c>
      <c r="AM24" s="48">
        <v>54.377256393432617</v>
      </c>
      <c r="AN24" s="48">
        <v>81.541771411895752</v>
      </c>
      <c r="AO24" s="48">
        <v>63.083688378334045</v>
      </c>
      <c r="AP24" s="48">
        <v>36.309836149215698</v>
      </c>
      <c r="AQ24" s="48">
        <v>41.250906467437744</v>
      </c>
      <c r="AR24" s="48">
        <v>50.783829927444458</v>
      </c>
      <c r="AS24" s="48">
        <v>51.787370443344116</v>
      </c>
      <c r="AT24" s="48">
        <v>104.20115900039673</v>
      </c>
      <c r="AU24" s="48">
        <v>92.106909275054932</v>
      </c>
      <c r="AV24" s="48">
        <v>101.50038385391235</v>
      </c>
      <c r="AW24" s="48">
        <v>66.270956039428711</v>
      </c>
      <c r="AX24" s="48">
        <v>56.028268337249756</v>
      </c>
      <c r="AY24" s="48">
        <v>72.188981533050537</v>
      </c>
      <c r="AZ24" s="48">
        <v>128.66689968109131</v>
      </c>
      <c r="BA24" s="48">
        <v>83.938995480537415</v>
      </c>
      <c r="BB24" s="48">
        <v>59.725240111351013</v>
      </c>
      <c r="BC24" s="48">
        <v>59.45678186416626</v>
      </c>
      <c r="BD24" s="48">
        <v>49.068407535552979</v>
      </c>
      <c r="BE24" s="48">
        <v>46.124400019645691</v>
      </c>
      <c r="BF24" s="48">
        <v>68.248316287994385</v>
      </c>
      <c r="BG24" s="48">
        <v>74.153279304504395</v>
      </c>
      <c r="BH24" s="48">
        <v>48.480896353721619</v>
      </c>
      <c r="BI24" s="48">
        <v>69.902870178222656</v>
      </c>
      <c r="BJ24" s="48">
        <v>64.770033597946167</v>
      </c>
      <c r="BK24" s="48">
        <v>65.423644065856934</v>
      </c>
      <c r="BL24" s="48">
        <v>60.766821146011353</v>
      </c>
      <c r="BM24" s="48">
        <v>156.08350896835327</v>
      </c>
      <c r="BN24" s="48">
        <v>91.187225341796875</v>
      </c>
      <c r="BO24" s="48">
        <v>89.960531949996948</v>
      </c>
      <c r="BP24" s="48">
        <v>83.241130828857422</v>
      </c>
      <c r="BQ24" s="48">
        <v>61.461142539978027</v>
      </c>
      <c r="BR24" s="48">
        <v>55.303031444549561</v>
      </c>
      <c r="BS24" s="48">
        <v>66.629546284675598</v>
      </c>
      <c r="BT24" s="48">
        <v>55.558462619781494</v>
      </c>
      <c r="BU24" s="48">
        <v>32.811592817306519</v>
      </c>
      <c r="BV24" s="48">
        <v>30.949997067451477</v>
      </c>
      <c r="BW24" s="48">
        <v>70.379929065704346</v>
      </c>
      <c r="BX24" s="48">
        <v>43.710075855255127</v>
      </c>
      <c r="BY24" s="48">
        <v>37.075264692306519</v>
      </c>
      <c r="BZ24" s="48">
        <v>45.252546191215515</v>
      </c>
      <c r="CA24" s="48">
        <v>39.654973149299622</v>
      </c>
      <c r="CB24" s="48">
        <v>46.421425580978394</v>
      </c>
      <c r="CC24" s="48">
        <v>53.010190486907959</v>
      </c>
      <c r="CD24" s="48">
        <v>50.248030066490173</v>
      </c>
      <c r="CE24" s="48">
        <v>65.615622997283936</v>
      </c>
      <c r="CF24" s="48">
        <v>70.325180888175964</v>
      </c>
      <c r="CG24" s="48">
        <v>80.470409750938416</v>
      </c>
      <c r="CH24" s="48">
        <v>43.490399241447449</v>
      </c>
      <c r="CI24" s="48">
        <v>87.197728037834167</v>
      </c>
      <c r="CJ24" s="48">
        <v>71.204939603805542</v>
      </c>
      <c r="CK24" s="48">
        <v>65.498299837112427</v>
      </c>
      <c r="CL24" s="48">
        <v>46.960847854614258</v>
      </c>
      <c r="CM24" s="48">
        <v>50.494574546813965</v>
      </c>
      <c r="CN24" s="48">
        <v>53.075842618942261</v>
      </c>
      <c r="CO24" s="48">
        <v>66.839074373245239</v>
      </c>
      <c r="CP24" s="48">
        <v>62.101535677909851</v>
      </c>
      <c r="CQ24" s="48">
        <v>48.188418865203857</v>
      </c>
      <c r="CR24" s="48">
        <v>67.54063606262207</v>
      </c>
      <c r="CS24" s="48">
        <v>58.830269336700439</v>
      </c>
      <c r="CT24" s="48">
        <v>54.711024284362793</v>
      </c>
      <c r="CU24" s="48">
        <v>66.246245145797729</v>
      </c>
      <c r="CV24" s="48">
        <v>131.20511317253113</v>
      </c>
      <c r="CW24" s="48">
        <v>77.662471294403076</v>
      </c>
      <c r="CX24" s="48">
        <v>63.020380973815918</v>
      </c>
      <c r="CY24" s="48">
        <v>75.370135903358459</v>
      </c>
      <c r="CZ24" s="48">
        <v>101.60828256607056</v>
      </c>
      <c r="DA24" s="48">
        <v>72.775611639022827</v>
      </c>
      <c r="DB24" s="48">
        <v>94.879963397979736</v>
      </c>
      <c r="DC24" s="48">
        <v>70.633573293685913</v>
      </c>
      <c r="DD24" s="48">
        <v>122.74666333198547</v>
      </c>
      <c r="DE24" s="48">
        <v>142.82335710525513</v>
      </c>
      <c r="DF24" s="48">
        <v>161.77617228031158</v>
      </c>
      <c r="DG24" s="48">
        <v>108.40021514892578</v>
      </c>
      <c r="DH24" s="48">
        <v>98.283154129981995</v>
      </c>
      <c r="DI24" s="48">
        <v>64.060781002044678</v>
      </c>
      <c r="DJ24" s="48">
        <v>48.171479225158691</v>
      </c>
      <c r="DK24" s="48">
        <v>122.90077948570251</v>
      </c>
      <c r="DL24" s="48">
        <v>104.67862510681152</v>
      </c>
      <c r="DM24" s="48">
        <v>55.827707052230835</v>
      </c>
      <c r="DN24" s="48">
        <v>97.84275221824646</v>
      </c>
      <c r="DO24" s="48">
        <v>66.25154185295105</v>
      </c>
      <c r="DP24" s="48">
        <v>115.64724969863892</v>
      </c>
      <c r="DQ24" s="48">
        <v>76.954334855079651</v>
      </c>
      <c r="DR24" s="48">
        <v>74.805901288986206</v>
      </c>
      <c r="DS24" s="48">
        <v>63.177342414855957</v>
      </c>
      <c r="DT24" s="48">
        <v>29.300170183181763</v>
      </c>
      <c r="DU24" s="48">
        <v>46.14448356628418</v>
      </c>
      <c r="DV24" s="48">
        <v>34.555747747421265</v>
      </c>
      <c r="DW24" s="48">
        <v>28.420881628990173</v>
      </c>
      <c r="DX24" s="48">
        <v>37.593599796295166</v>
      </c>
      <c r="DY24" s="48">
        <v>38.006073474884033</v>
      </c>
      <c r="DZ24" s="48">
        <v>25.167652139440179</v>
      </c>
      <c r="EA24" s="48">
        <v>24.222777128219604</v>
      </c>
      <c r="EB24" s="48">
        <v>37.621008157730103</v>
      </c>
      <c r="EC24" s="48">
        <v>19.22481095790863</v>
      </c>
      <c r="ED24" s="48">
        <v>33.184088230133057</v>
      </c>
      <c r="EE24" s="48">
        <v>20.921385765075684</v>
      </c>
      <c r="EF24" s="48">
        <v>28.664857387542725</v>
      </c>
      <c r="EG24" s="48">
        <v>25.01469886302948</v>
      </c>
      <c r="EH24" s="48">
        <v>33.879012107849121</v>
      </c>
      <c r="EI24" s="48">
        <v>18.292739868164063</v>
      </c>
      <c r="EJ24" s="48">
        <v>31.367311000823975</v>
      </c>
      <c r="EK24" s="48">
        <v>27.585247993469238</v>
      </c>
      <c r="EL24" s="48">
        <v>21.369900226593018</v>
      </c>
      <c r="EM24" s="48">
        <v>26.185034155845642</v>
      </c>
      <c r="EN24" s="48">
        <v>22.185088157653809</v>
      </c>
      <c r="EO24" s="48">
        <v>30.9198899269104</v>
      </c>
      <c r="EP24" s="48">
        <v>19</v>
      </c>
      <c r="EQ24" s="48">
        <v>31.869935989379883</v>
      </c>
      <c r="ER24" s="48">
        <v>21</v>
      </c>
      <c r="ES24" s="48">
        <v>28.735715866088867</v>
      </c>
      <c r="ET24" s="48">
        <v>28.063652992248535</v>
      </c>
      <c r="EU24" s="48">
        <v>43.133313894271851</v>
      </c>
      <c r="EV24" s="48">
        <v>49.633209943771362</v>
      </c>
      <c r="EW24" s="48">
        <v>24.999479055404663</v>
      </c>
      <c r="EX24" s="48">
        <v>36.126676082611084</v>
      </c>
      <c r="EY24" s="48">
        <v>29.50770378112793</v>
      </c>
      <c r="EZ24" s="48">
        <v>48.164342164993286</v>
      </c>
      <c r="FA24" s="48">
        <v>35.127074003219604</v>
      </c>
      <c r="FB24" s="48">
        <v>44.632699966430664</v>
      </c>
      <c r="FC24" s="48">
        <v>22.2537522315979</v>
      </c>
      <c r="FD24" s="48">
        <v>31.913794279098511</v>
      </c>
      <c r="FE24" s="48">
        <v>55.203232765197754</v>
      </c>
      <c r="FF24" s="48">
        <v>35.716318845748901</v>
      </c>
      <c r="FG24" s="48">
        <v>27.063279032707214</v>
      </c>
      <c r="FH24" s="48">
        <v>25.189915060997009</v>
      </c>
      <c r="FI24" s="48">
        <v>8.0635520219802856</v>
      </c>
      <c r="FJ24" s="48">
        <v>9.1271219253540039</v>
      </c>
      <c r="FK24" s="48">
        <v>11.126169919967651</v>
      </c>
      <c r="FL24" s="48">
        <v>29.292136073112488</v>
      </c>
      <c r="FM24" s="48">
        <v>18</v>
      </c>
      <c r="FN24" s="48">
        <v>46.413341879844666</v>
      </c>
      <c r="FO24" s="48">
        <v>36.375611662864685</v>
      </c>
      <c r="FP24" s="48">
        <v>25.288500308990479</v>
      </c>
      <c r="FQ24" s="48">
        <v>22.200599193572998</v>
      </c>
      <c r="FR24" s="48">
        <v>25.063933968544006</v>
      </c>
      <c r="FS24" s="48">
        <v>28.236110210418701</v>
      </c>
      <c r="FT24" s="48">
        <v>31.337471961975098</v>
      </c>
      <c r="FU24" s="48">
        <v>27.171199798583984</v>
      </c>
      <c r="FV24" s="48">
        <v>27.138772010803223</v>
      </c>
      <c r="FW24" s="48">
        <v>20</v>
      </c>
      <c r="FX24" s="48">
        <v>13</v>
      </c>
      <c r="FY24" s="48">
        <v>32</v>
      </c>
      <c r="FZ24" s="48">
        <v>16.064008951187134</v>
      </c>
      <c r="GA24" s="48">
        <v>23.064118027687073</v>
      </c>
      <c r="GB24" s="48">
        <v>34</v>
      </c>
      <c r="GC24" s="48">
        <v>29.064228057861328</v>
      </c>
      <c r="GD24" s="48">
        <v>23.06430995464325</v>
      </c>
      <c r="GE24" s="48">
        <v>24</v>
      </c>
      <c r="GF24" s="48">
        <v>31.925316095352173</v>
      </c>
      <c r="GG24" s="48">
        <v>28.849730134010315</v>
      </c>
      <c r="GH24" s="48">
        <v>30.258086204528809</v>
      </c>
      <c r="GI24" s="48">
        <v>20.265255928039551</v>
      </c>
      <c r="GJ24" s="48">
        <v>18</v>
      </c>
      <c r="GK24" s="48">
        <v>25</v>
      </c>
      <c r="GL24" s="48">
        <v>28</v>
      </c>
      <c r="GM24" s="48">
        <v>12</v>
      </c>
      <c r="GN24" s="48">
        <v>19</v>
      </c>
      <c r="GO24" s="48">
        <v>18</v>
      </c>
      <c r="GP24" s="48">
        <v>12</v>
      </c>
      <c r="GQ24" s="48">
        <v>22</v>
      </c>
      <c r="GR24" s="48">
        <v>11</v>
      </c>
      <c r="GS24" s="48">
        <v>27</v>
      </c>
      <c r="GT24" s="48">
        <v>23</v>
      </c>
      <c r="GU24" s="48">
        <v>20</v>
      </c>
      <c r="GV24" s="48">
        <v>52</v>
      </c>
      <c r="GW24" s="48">
        <v>23</v>
      </c>
      <c r="GX24" s="48">
        <v>27.16540002822876</v>
      </c>
      <c r="GY24" s="48">
        <v>21</v>
      </c>
      <c r="GZ24" s="48">
        <v>39.242137908935547</v>
      </c>
      <c r="HA24" s="48">
        <v>43</v>
      </c>
      <c r="HB24" s="48">
        <v>30</v>
      </c>
      <c r="HC24" s="48">
        <v>20</v>
      </c>
      <c r="HD24" s="48">
        <v>22</v>
      </c>
      <c r="HE24" s="48">
        <v>25</v>
      </c>
      <c r="HF24" s="48">
        <v>31.066802024841309</v>
      </c>
      <c r="HG24" s="48">
        <v>34.060912132263184</v>
      </c>
      <c r="HH24" s="48">
        <v>19.083263874053955</v>
      </c>
      <c r="HI24" s="48">
        <v>41.417844772338867</v>
      </c>
      <c r="HJ24" s="48">
        <v>24</v>
      </c>
      <c r="HK24" s="48">
        <v>39.040523052215576</v>
      </c>
      <c r="HL24" s="48">
        <v>28</v>
      </c>
      <c r="HM24" s="48">
        <v>29.089639186859131</v>
      </c>
      <c r="HN24" s="48">
        <v>30.251418113708496</v>
      </c>
      <c r="HO24" s="48">
        <v>38.09554386138916</v>
      </c>
      <c r="HP24" s="48">
        <v>35</v>
      </c>
      <c r="HQ24" s="48">
        <v>40</v>
      </c>
      <c r="HR24" s="48">
        <v>50.041244029998779</v>
      </c>
      <c r="HS24" s="48">
        <v>35.991933822631836</v>
      </c>
      <c r="HT24" s="48">
        <v>28</v>
      </c>
      <c r="HU24" s="48">
        <v>28.852067947387695</v>
      </c>
      <c r="HV24" s="48">
        <v>14.943786144256592</v>
      </c>
      <c r="HW24" s="48">
        <v>45.601303100585938</v>
      </c>
      <c r="HX24" s="48">
        <v>25.714291572570801</v>
      </c>
      <c r="HY24" s="48">
        <v>23.853097915649414</v>
      </c>
      <c r="HZ24" s="48">
        <v>16</v>
      </c>
      <c r="IA24" s="48">
        <v>20.065894961357117</v>
      </c>
      <c r="IB24" s="48">
        <v>18.065713047981262</v>
      </c>
      <c r="IC24" s="48">
        <v>29.818710803985596</v>
      </c>
      <c r="ID24" s="48">
        <v>16.066665053367615</v>
      </c>
      <c r="IE24" s="48">
        <v>21.203783869743347</v>
      </c>
      <c r="IF24" s="48">
        <v>22.13644003868103</v>
      </c>
      <c r="IG24" s="48">
        <v>20.068395972251892</v>
      </c>
      <c r="IH24" s="48">
        <v>21.033592939376831</v>
      </c>
      <c r="II24" s="48">
        <v>25.137622117996216</v>
      </c>
      <c r="IJ24" s="48">
        <v>35.978036880493164</v>
      </c>
      <c r="IK24" s="48">
        <v>25.041666030883789</v>
      </c>
      <c r="IL24" s="48">
        <v>21</v>
      </c>
      <c r="IM24" s="48">
        <v>20.069440007209778</v>
      </c>
      <c r="IN24" s="48">
        <v>18</v>
      </c>
      <c r="IO24" s="48">
        <v>19</v>
      </c>
      <c r="IP24" s="48">
        <v>17.068952083587646</v>
      </c>
      <c r="IQ24" s="48">
        <v>33.041780948638916</v>
      </c>
      <c r="IR24" s="48">
        <v>16.07057797908783</v>
      </c>
      <c r="IS24" s="48">
        <v>16.070687055587769</v>
      </c>
      <c r="IT24" s="48">
        <v>23.024310111999512</v>
      </c>
      <c r="IU24" s="48">
        <v>19</v>
      </c>
      <c r="IV24" s="48">
        <v>21.06957995891571</v>
      </c>
      <c r="IW24" s="48">
        <v>47.069270014762878</v>
      </c>
      <c r="IX24" s="48">
        <v>21.138848066329956</v>
      </c>
      <c r="IY24" s="48">
        <v>6.0692770481109619</v>
      </c>
      <c r="IZ24" s="48">
        <v>14</v>
      </c>
      <c r="JA24" s="48">
        <v>25.138681888580322</v>
      </c>
      <c r="JB24" s="48">
        <v>15.069190979003906</v>
      </c>
      <c r="JC24" s="48">
        <v>4</v>
      </c>
      <c r="JD24" s="48">
        <v>7</v>
      </c>
      <c r="JE24" s="48">
        <v>20</v>
      </c>
      <c r="JF24" s="48">
        <v>13</v>
      </c>
      <c r="JG24" s="48">
        <v>22.069229960441589</v>
      </c>
      <c r="JH24" s="48">
        <v>16.138397932052612</v>
      </c>
      <c r="JI24" s="48">
        <v>12</v>
      </c>
      <c r="JJ24" s="48">
        <v>13</v>
      </c>
      <c r="JK24" s="48">
        <v>17</v>
      </c>
      <c r="JL24" s="48">
        <v>13</v>
      </c>
      <c r="JM24" s="48">
        <v>18</v>
      </c>
      <c r="JN24" s="48">
        <v>12.271927833557129</v>
      </c>
      <c r="JO24" s="48">
        <v>7.1381940841674805</v>
      </c>
      <c r="JP24" s="48">
        <v>23.276768207550049</v>
      </c>
      <c r="JQ24" s="48">
        <v>13</v>
      </c>
      <c r="JR24" s="48">
        <v>11.207738161087036</v>
      </c>
      <c r="JS24" s="48">
        <v>17.069273948669434</v>
      </c>
      <c r="JT24" s="48">
        <v>15</v>
      </c>
      <c r="JU24" s="48">
        <v>13</v>
      </c>
      <c r="JV24" s="48">
        <v>9</v>
      </c>
      <c r="JW24" s="48">
        <v>6</v>
      </c>
      <c r="JX24" s="48">
        <v>1</v>
      </c>
      <c r="JY24" s="48">
        <v>5</v>
      </c>
      <c r="JZ24" s="48">
        <v>10</v>
      </c>
      <c r="KA24" s="48">
        <v>7</v>
      </c>
      <c r="KB24" s="48">
        <v>12</v>
      </c>
      <c r="KC24" s="48">
        <v>5</v>
      </c>
      <c r="KD24" s="48">
        <v>7</v>
      </c>
      <c r="KE24" s="48">
        <v>5</v>
      </c>
      <c r="KF24" s="48">
        <v>8</v>
      </c>
      <c r="KG24" s="48">
        <v>9</v>
      </c>
      <c r="KH24" s="48">
        <v>15</v>
      </c>
      <c r="KI24" s="48">
        <v>6</v>
      </c>
      <c r="KJ24" s="48">
        <v>12.069782972335815</v>
      </c>
      <c r="KK24" s="48">
        <v>23.141299962997437</v>
      </c>
      <c r="KL24" s="48">
        <v>14.070636987686157</v>
      </c>
    </row>
    <row r="25" spans="1:298" x14ac:dyDescent="0.25">
      <c r="A25" s="7" t="s">
        <v>447</v>
      </c>
      <c r="B25" s="49">
        <v>49</v>
      </c>
      <c r="C25" s="49">
        <v>72</v>
      </c>
      <c r="D25" s="49">
        <v>59</v>
      </c>
      <c r="E25" s="49">
        <v>104</v>
      </c>
      <c r="F25" s="49">
        <v>85</v>
      </c>
      <c r="G25" s="49">
        <v>82</v>
      </c>
      <c r="H25" s="49">
        <v>74</v>
      </c>
      <c r="I25" s="49">
        <v>82</v>
      </c>
      <c r="J25" s="49">
        <v>65</v>
      </c>
      <c r="K25" s="49">
        <v>57</v>
      </c>
      <c r="L25" s="49">
        <v>75</v>
      </c>
      <c r="M25" s="49">
        <v>62</v>
      </c>
      <c r="N25" s="49">
        <v>98</v>
      </c>
      <c r="O25" s="49">
        <v>54</v>
      </c>
      <c r="P25" s="49">
        <v>70</v>
      </c>
      <c r="Q25" s="49">
        <v>55</v>
      </c>
      <c r="R25" s="49">
        <v>58</v>
      </c>
      <c r="S25" s="49">
        <v>66</v>
      </c>
      <c r="T25" s="49">
        <v>58</v>
      </c>
      <c r="U25" s="49">
        <v>59</v>
      </c>
      <c r="V25" s="49">
        <v>57</v>
      </c>
      <c r="W25" s="49">
        <v>62</v>
      </c>
      <c r="X25" s="49">
        <v>64</v>
      </c>
      <c r="Y25" s="49">
        <v>53</v>
      </c>
      <c r="Z25" s="49">
        <v>56</v>
      </c>
      <c r="AA25" s="49">
        <v>69</v>
      </c>
      <c r="AB25" s="49">
        <v>66</v>
      </c>
      <c r="AC25" s="49">
        <v>72</v>
      </c>
      <c r="AD25" s="49">
        <v>64</v>
      </c>
      <c r="AE25" s="49">
        <v>62</v>
      </c>
      <c r="AF25" s="49">
        <v>83</v>
      </c>
      <c r="AG25" s="49">
        <v>72</v>
      </c>
      <c r="AH25" s="49">
        <v>63</v>
      </c>
      <c r="AI25" s="49">
        <v>69</v>
      </c>
      <c r="AJ25" s="49">
        <v>67</v>
      </c>
      <c r="AK25" s="49">
        <v>82</v>
      </c>
      <c r="AL25" s="49">
        <v>93</v>
      </c>
      <c r="AM25" s="49">
        <v>55</v>
      </c>
      <c r="AN25" s="49">
        <v>59</v>
      </c>
      <c r="AO25" s="49">
        <v>64</v>
      </c>
      <c r="AP25" s="49">
        <v>56</v>
      </c>
      <c r="AQ25" s="49">
        <v>46</v>
      </c>
      <c r="AR25" s="49">
        <v>44</v>
      </c>
      <c r="AS25" s="49">
        <v>51</v>
      </c>
      <c r="AT25" s="49">
        <v>54</v>
      </c>
      <c r="AU25" s="49">
        <v>61</v>
      </c>
      <c r="AV25" s="49">
        <v>45</v>
      </c>
      <c r="AW25" s="49">
        <v>58</v>
      </c>
      <c r="AX25" s="49">
        <v>43</v>
      </c>
      <c r="AY25" s="49">
        <v>73</v>
      </c>
      <c r="AZ25" s="49">
        <v>63</v>
      </c>
      <c r="BA25" s="49">
        <v>59</v>
      </c>
      <c r="BB25" s="49">
        <v>50</v>
      </c>
      <c r="BC25" s="49">
        <v>74</v>
      </c>
      <c r="BD25" s="49">
        <v>66</v>
      </c>
      <c r="BE25" s="49">
        <v>70</v>
      </c>
      <c r="BF25" s="49">
        <v>69</v>
      </c>
      <c r="BG25" s="49">
        <v>71</v>
      </c>
      <c r="BH25" s="49">
        <v>62</v>
      </c>
      <c r="BI25" s="49">
        <v>73</v>
      </c>
      <c r="BJ25" s="49">
        <v>69</v>
      </c>
      <c r="BK25" s="49">
        <v>59</v>
      </c>
      <c r="BL25" s="49">
        <v>83</v>
      </c>
      <c r="BM25" s="49">
        <v>68</v>
      </c>
      <c r="BN25" s="49">
        <v>69</v>
      </c>
      <c r="BO25" s="49">
        <v>68</v>
      </c>
      <c r="BP25" s="49">
        <v>55</v>
      </c>
      <c r="BQ25" s="49">
        <v>66</v>
      </c>
      <c r="BR25" s="49">
        <v>60</v>
      </c>
      <c r="BS25" s="49">
        <v>53</v>
      </c>
      <c r="BT25" s="49">
        <v>65</v>
      </c>
      <c r="BU25" s="49">
        <v>43</v>
      </c>
      <c r="BV25" s="49">
        <v>37</v>
      </c>
      <c r="BW25" s="49">
        <v>45</v>
      </c>
      <c r="BX25" s="49">
        <v>52</v>
      </c>
      <c r="BY25" s="49">
        <v>51</v>
      </c>
      <c r="BZ25" s="49">
        <v>49</v>
      </c>
      <c r="CA25" s="49">
        <v>74.131317257881165</v>
      </c>
      <c r="CB25" s="49">
        <v>143.24040412902832</v>
      </c>
      <c r="CC25" s="49">
        <v>158.70460510253906</v>
      </c>
      <c r="CD25" s="49">
        <v>140.28927028179169</v>
      </c>
      <c r="CE25" s="49">
        <v>122.0423264503479</v>
      </c>
      <c r="CF25" s="49">
        <v>126.93492150306702</v>
      </c>
      <c r="CG25" s="49">
        <v>123.51634347438812</v>
      </c>
      <c r="CH25" s="49">
        <v>89.444254755973816</v>
      </c>
      <c r="CI25" s="49">
        <v>514.77875590324402</v>
      </c>
      <c r="CJ25" s="49">
        <v>197.76016545295715</v>
      </c>
      <c r="CK25" s="49">
        <v>203.98979902267456</v>
      </c>
      <c r="CL25" s="49">
        <v>166.84604096412659</v>
      </c>
      <c r="CM25" s="49">
        <v>148.73916625976563</v>
      </c>
      <c r="CN25" s="49">
        <v>160.43898212909698</v>
      </c>
      <c r="CO25" s="49">
        <v>171.52574777603149</v>
      </c>
      <c r="CP25" s="49">
        <v>138.69623219966888</v>
      </c>
      <c r="CQ25" s="49">
        <v>135.95585668087006</v>
      </c>
      <c r="CR25" s="49">
        <v>170.86573839187622</v>
      </c>
      <c r="CS25" s="49">
        <v>126.68989968299866</v>
      </c>
      <c r="CT25" s="49">
        <v>174.97899007797241</v>
      </c>
      <c r="CU25" s="49">
        <v>162.15638566017151</v>
      </c>
      <c r="CV25" s="49">
        <v>165.9754341840744</v>
      </c>
      <c r="CW25" s="49">
        <v>167.05367040634155</v>
      </c>
      <c r="CX25" s="49">
        <v>127.50425148010254</v>
      </c>
      <c r="CY25" s="49">
        <v>136.55386519432068</v>
      </c>
      <c r="CZ25" s="49">
        <v>170.78781831264496</v>
      </c>
      <c r="DA25" s="49">
        <v>118.16290354728699</v>
      </c>
      <c r="DB25" s="49">
        <v>126.85082650184631</v>
      </c>
      <c r="DC25" s="49">
        <v>137.96184110641479</v>
      </c>
      <c r="DD25" s="49">
        <v>123.7604044675827</v>
      </c>
      <c r="DE25" s="49">
        <v>129.81022346019745</v>
      </c>
      <c r="DF25" s="49">
        <v>112.17134928703308</v>
      </c>
      <c r="DG25" s="49">
        <v>103.73185539245605</v>
      </c>
      <c r="DH25" s="49">
        <v>87.296144127845764</v>
      </c>
      <c r="DI25" s="49">
        <v>118.52615165710449</v>
      </c>
      <c r="DJ25" s="49">
        <v>108.89376211166382</v>
      </c>
      <c r="DK25" s="49">
        <v>118.94389569759369</v>
      </c>
      <c r="DL25" s="49">
        <v>144.10894680023193</v>
      </c>
      <c r="DM25" s="49">
        <v>113.0565927028656</v>
      </c>
      <c r="DN25" s="49">
        <v>140.89432382583618</v>
      </c>
      <c r="DO25" s="49">
        <v>117.39961397647858</v>
      </c>
      <c r="DP25" s="49">
        <v>156.63285088539124</v>
      </c>
      <c r="DQ25" s="49">
        <v>113.30574715137482</v>
      </c>
      <c r="DR25" s="49">
        <v>150.42142033576965</v>
      </c>
      <c r="DS25" s="49">
        <v>120.81358420848846</v>
      </c>
      <c r="DT25" s="49">
        <v>123.58923661708832</v>
      </c>
      <c r="DU25" s="49">
        <v>120.15506458282471</v>
      </c>
      <c r="DV25" s="49">
        <v>91.245966792106628</v>
      </c>
      <c r="DW25" s="49">
        <v>110.5403174161911</v>
      </c>
      <c r="DX25" s="49">
        <v>155.9293327331543</v>
      </c>
      <c r="DY25" s="49">
        <v>112.82448697090149</v>
      </c>
      <c r="DZ25" s="49">
        <v>137.24522149562836</v>
      </c>
      <c r="EA25" s="49">
        <v>98.322836399078369</v>
      </c>
      <c r="EB25" s="49">
        <v>99.22099757194519</v>
      </c>
      <c r="EC25" s="49">
        <v>102.64027333259583</v>
      </c>
      <c r="ED25" s="49">
        <v>97.833858489990234</v>
      </c>
      <c r="EE25" s="49">
        <v>101.73501098155975</v>
      </c>
      <c r="EF25" s="49">
        <v>134.26318800449371</v>
      </c>
      <c r="EG25" s="49">
        <v>127.57387161254883</v>
      </c>
      <c r="EH25" s="49">
        <v>96.838202476501465</v>
      </c>
      <c r="EI25" s="49">
        <v>124.88354349136353</v>
      </c>
      <c r="EJ25" s="49">
        <v>157.43060207366943</v>
      </c>
      <c r="EK25" s="49">
        <v>114.23915493488312</v>
      </c>
      <c r="EL25" s="49">
        <v>104.24044728279114</v>
      </c>
      <c r="EM25" s="49">
        <v>80.782064199447632</v>
      </c>
      <c r="EN25" s="49">
        <v>101.54219019412994</v>
      </c>
      <c r="EO25" s="49">
        <v>100.30562949180603</v>
      </c>
      <c r="EP25" s="49">
        <v>89.274570822715759</v>
      </c>
      <c r="EQ25" s="49">
        <v>114.35306203365326</v>
      </c>
      <c r="ER25" s="49">
        <v>100.25779604911804</v>
      </c>
      <c r="ES25" s="49">
        <v>113.91655206680298</v>
      </c>
      <c r="ET25" s="49">
        <v>114.15036106109619</v>
      </c>
      <c r="EU25" s="49">
        <v>120.23546981811523</v>
      </c>
      <c r="EV25" s="49">
        <v>83.990762710571289</v>
      </c>
      <c r="EW25" s="49">
        <v>75.020073652267456</v>
      </c>
      <c r="EX25" s="49">
        <v>96.947433233261108</v>
      </c>
      <c r="EY25" s="49">
        <v>119.58616256713867</v>
      </c>
      <c r="EZ25" s="49">
        <v>95.003677845001221</v>
      </c>
      <c r="FA25" s="49">
        <v>63.732868909835815</v>
      </c>
      <c r="FB25" s="49">
        <v>109.51595675945282</v>
      </c>
      <c r="FC25" s="49">
        <v>44.518758177757263</v>
      </c>
      <c r="FD25" s="49">
        <v>87.026666641235352</v>
      </c>
      <c r="FE25" s="49">
        <v>74.864943504333496</v>
      </c>
      <c r="FF25" s="49">
        <v>130.90051198005676</v>
      </c>
      <c r="FG25" s="49">
        <v>60.626273393630981</v>
      </c>
      <c r="FH25" s="49">
        <v>79.271179676055908</v>
      </c>
      <c r="FI25" s="49">
        <v>50.761999249458313</v>
      </c>
      <c r="FJ25" s="49">
        <v>62.215051174163818</v>
      </c>
      <c r="FK25" s="49">
        <v>77.726674437522888</v>
      </c>
      <c r="FL25" s="49">
        <v>59.680567741394043</v>
      </c>
      <c r="FM25" s="49">
        <v>60.844298601150513</v>
      </c>
      <c r="FN25" s="49">
        <v>114.06736540794373</v>
      </c>
      <c r="FO25" s="49">
        <v>70.713761925697327</v>
      </c>
      <c r="FP25" s="49">
        <v>50.434298038482666</v>
      </c>
      <c r="FQ25" s="49">
        <v>75.598659753799438</v>
      </c>
      <c r="FR25" s="49">
        <v>81.085664629936218</v>
      </c>
      <c r="FS25" s="49">
        <v>90.388876438140869</v>
      </c>
      <c r="FT25" s="49">
        <v>77.481662511825562</v>
      </c>
      <c r="FU25" s="49">
        <v>76.158046722412109</v>
      </c>
      <c r="FV25" s="49">
        <v>94.325640797615051</v>
      </c>
      <c r="FW25" s="49">
        <v>92.684180736541748</v>
      </c>
      <c r="FX25" s="49">
        <v>50.088900089263916</v>
      </c>
      <c r="FY25" s="49">
        <v>73.729886412620544</v>
      </c>
      <c r="FZ25" s="49">
        <v>46.853717803955078</v>
      </c>
      <c r="GA25" s="49">
        <v>52.736827254295349</v>
      </c>
      <c r="GB25" s="49">
        <v>72.376491665840149</v>
      </c>
      <c r="GC25" s="49">
        <v>99.884643077850342</v>
      </c>
      <c r="GD25" s="49">
        <v>82.414653897285461</v>
      </c>
      <c r="GE25" s="49">
        <v>73.304611682891846</v>
      </c>
      <c r="GF25" s="49">
        <v>87.027244567871094</v>
      </c>
      <c r="GG25" s="49">
        <v>76.541454553604126</v>
      </c>
      <c r="GH25" s="49">
        <v>65.758780837059021</v>
      </c>
      <c r="GI25" s="49">
        <v>68.320616006851196</v>
      </c>
      <c r="GJ25" s="49">
        <v>78.78391170501709</v>
      </c>
      <c r="GK25" s="49">
        <v>59.331313610076904</v>
      </c>
      <c r="GL25" s="49">
        <v>80.771102905273438</v>
      </c>
      <c r="GM25" s="49">
        <v>101.93916749954224</v>
      </c>
      <c r="GN25" s="49">
        <v>104.98251533508301</v>
      </c>
      <c r="GO25" s="49">
        <v>77.276047825813293</v>
      </c>
      <c r="GP25" s="49">
        <v>67.403124809265137</v>
      </c>
      <c r="GQ25" s="49">
        <v>59.686116218566895</v>
      </c>
      <c r="GR25" s="49">
        <v>76.110373139381409</v>
      </c>
      <c r="GS25" s="49">
        <v>95.771801948547363</v>
      </c>
      <c r="GT25" s="49">
        <v>76.295766353607178</v>
      </c>
      <c r="GU25" s="49">
        <v>86.555882096290588</v>
      </c>
      <c r="GV25" s="49">
        <v>86.677982330322266</v>
      </c>
      <c r="GW25" s="49">
        <v>83.099838018417358</v>
      </c>
      <c r="GX25" s="49">
        <v>73.961168050765991</v>
      </c>
      <c r="GY25" s="49">
        <v>65.296706914901733</v>
      </c>
      <c r="GZ25" s="49">
        <v>73.916147470474243</v>
      </c>
      <c r="HA25" s="49">
        <v>86.733047246932983</v>
      </c>
      <c r="HB25" s="49">
        <v>69.035130262374878</v>
      </c>
      <c r="HC25" s="49">
        <v>69.687609910964966</v>
      </c>
      <c r="HD25" s="49">
        <v>108.40708136558533</v>
      </c>
      <c r="HE25" s="49">
        <v>60.02253270149231</v>
      </c>
      <c r="HF25" s="49">
        <v>72.168707966804504</v>
      </c>
      <c r="HG25" s="49">
        <v>52.468183875083923</v>
      </c>
      <c r="HH25" s="49">
        <v>69.504624009132385</v>
      </c>
      <c r="HI25" s="49">
        <v>57.418304800987244</v>
      </c>
      <c r="HJ25" s="49">
        <v>48.480452537536621</v>
      </c>
      <c r="HK25" s="49">
        <v>72.187145233154297</v>
      </c>
      <c r="HL25" s="49">
        <v>56.65243399143219</v>
      </c>
      <c r="HM25" s="49">
        <v>78.56786060333252</v>
      </c>
      <c r="HN25" s="49">
        <v>96.930996656417847</v>
      </c>
      <c r="HO25" s="49">
        <v>72.561264991760254</v>
      </c>
      <c r="HP25" s="49">
        <v>63.61076545715332</v>
      </c>
      <c r="HQ25" s="49">
        <v>87.090706825256348</v>
      </c>
      <c r="HR25" s="49">
        <v>58.301752090454102</v>
      </c>
      <c r="HS25" s="49">
        <v>50.327861309051514</v>
      </c>
      <c r="HT25" s="49">
        <v>89.295632004737854</v>
      </c>
      <c r="HU25" s="49">
        <v>83.960827708244324</v>
      </c>
      <c r="HV25" s="49">
        <v>59.803177356719971</v>
      </c>
      <c r="HW25" s="49">
        <v>48.324261665344238</v>
      </c>
      <c r="HX25" s="49">
        <v>60.603634834289551</v>
      </c>
      <c r="HY25" s="49">
        <v>57.316249847412109</v>
      </c>
      <c r="HZ25" s="49">
        <v>91.17331075668335</v>
      </c>
      <c r="IA25" s="49">
        <v>57.712443113327026</v>
      </c>
      <c r="IB25" s="49">
        <v>86.655046939849854</v>
      </c>
      <c r="IC25" s="49">
        <v>77.10603654384613</v>
      </c>
      <c r="ID25" s="49">
        <v>51.661000490188599</v>
      </c>
      <c r="IE25" s="49">
        <v>68.038698792457581</v>
      </c>
      <c r="IF25" s="49">
        <v>50.556537747383118</v>
      </c>
      <c r="IG25" s="49">
        <v>79.134423017501831</v>
      </c>
      <c r="IH25" s="49">
        <v>46.137026071548462</v>
      </c>
      <c r="II25" s="49">
        <v>43.984416842460632</v>
      </c>
      <c r="IJ25" s="49">
        <v>85.595952033996582</v>
      </c>
      <c r="IK25" s="49">
        <v>80.861601710319519</v>
      </c>
      <c r="IL25" s="49">
        <v>89.017460346221924</v>
      </c>
      <c r="IM25" s="49">
        <v>55.404561161994934</v>
      </c>
      <c r="IN25" s="49">
        <v>43.675279140472412</v>
      </c>
      <c r="IO25" s="49">
        <v>44.126777172088623</v>
      </c>
      <c r="IP25" s="49">
        <v>102.6375972032547</v>
      </c>
      <c r="IQ25" s="49">
        <v>90.585555076599121</v>
      </c>
      <c r="IR25" s="49">
        <v>64.446519017219543</v>
      </c>
      <c r="IS25" s="49">
        <v>57.430952191352844</v>
      </c>
      <c r="IT25" s="49">
        <v>65.648190259933472</v>
      </c>
      <c r="IU25" s="49">
        <v>67.860417127609253</v>
      </c>
      <c r="IV25" s="49">
        <v>77.73185122013092</v>
      </c>
      <c r="IW25" s="49">
        <v>90.266463279724121</v>
      </c>
      <c r="IX25" s="49">
        <v>86.401940941810608</v>
      </c>
      <c r="IY25" s="49">
        <v>89.696879506111145</v>
      </c>
      <c r="IZ25" s="49">
        <v>70.453476428985596</v>
      </c>
      <c r="JA25" s="49">
        <v>102.4166305065155</v>
      </c>
      <c r="JB25" s="49">
        <v>61.03306245803833</v>
      </c>
      <c r="JC25" s="49">
        <v>54.696937561035156</v>
      </c>
      <c r="JD25" s="49">
        <v>101.0913302898407</v>
      </c>
      <c r="JE25" s="49">
        <v>77.031381249427795</v>
      </c>
      <c r="JF25" s="49">
        <v>60.723642349243164</v>
      </c>
      <c r="JG25" s="49">
        <v>80.784633874893188</v>
      </c>
      <c r="JH25" s="49">
        <v>69.424347758293152</v>
      </c>
      <c r="JI25" s="49">
        <v>61.421530842781067</v>
      </c>
      <c r="JJ25" s="49">
        <v>62.142860174179077</v>
      </c>
      <c r="JK25" s="49">
        <v>62.969020009040833</v>
      </c>
      <c r="JL25" s="49">
        <v>177.63330161571503</v>
      </c>
      <c r="JM25" s="49">
        <v>167.56090021133423</v>
      </c>
      <c r="JN25" s="49">
        <v>92.966629266738892</v>
      </c>
      <c r="JO25" s="49">
        <v>119.63761758804321</v>
      </c>
      <c r="JP25" s="49">
        <v>170.40224814414978</v>
      </c>
      <c r="JQ25" s="49">
        <v>125.15637683868408</v>
      </c>
      <c r="JR25" s="49">
        <v>71.487047553062439</v>
      </c>
      <c r="JS25" s="49">
        <v>82.282753467559814</v>
      </c>
      <c r="JT25" s="49">
        <v>94.449619650840759</v>
      </c>
      <c r="JU25" s="49">
        <v>69.686830997467041</v>
      </c>
      <c r="JV25" s="49">
        <v>96.769722938537598</v>
      </c>
      <c r="JW25" s="49">
        <v>122.44737362861633</v>
      </c>
      <c r="JX25" s="49">
        <v>114.81424617767334</v>
      </c>
      <c r="JY25" s="49">
        <v>94.87066650390625</v>
      </c>
      <c r="JZ25" s="49">
        <v>95.599689126014709</v>
      </c>
      <c r="KA25" s="49">
        <v>103.2100727558136</v>
      </c>
      <c r="KB25" s="49">
        <v>119.87428271770477</v>
      </c>
      <c r="KC25" s="49">
        <v>102.45834827423096</v>
      </c>
      <c r="KD25" s="49">
        <v>156.65584897994995</v>
      </c>
      <c r="KE25" s="49">
        <v>154.99258399009705</v>
      </c>
      <c r="KF25" s="49">
        <v>142.36349630355835</v>
      </c>
      <c r="KG25" s="49">
        <v>136.00165259838104</v>
      </c>
      <c r="KH25" s="49">
        <v>137.78760182857513</v>
      </c>
      <c r="KI25" s="49">
        <v>115.37364685535431</v>
      </c>
      <c r="KJ25" s="49">
        <v>179.01339602470398</v>
      </c>
      <c r="KK25" s="49">
        <v>197.49290657043457</v>
      </c>
      <c r="KL25" s="49">
        <v>169.89703607559204</v>
      </c>
    </row>
    <row r="26" spans="1:298" x14ac:dyDescent="0.25">
      <c r="A26" s="6" t="s">
        <v>448</v>
      </c>
      <c r="B26" s="48">
        <v>151.61870321631432</v>
      </c>
      <c r="C26" s="48">
        <v>179.52304020524025</v>
      </c>
      <c r="D26" s="48">
        <v>179.98604822158813</v>
      </c>
      <c r="E26" s="48">
        <v>236.6917100250721</v>
      </c>
      <c r="F26" s="48">
        <v>213.34077107906342</v>
      </c>
      <c r="G26" s="48">
        <v>216.14572155475616</v>
      </c>
      <c r="H26" s="48">
        <v>162.4564194381237</v>
      </c>
      <c r="I26" s="48">
        <v>164.06363332271576</v>
      </c>
      <c r="J26" s="48">
        <v>197.60462772846222</v>
      </c>
      <c r="K26" s="48">
        <v>185.46635887026787</v>
      </c>
      <c r="L26" s="48">
        <v>152.99675479531288</v>
      </c>
      <c r="M26" s="48">
        <v>157.24552184343338</v>
      </c>
      <c r="N26" s="48">
        <v>228.01379656791687</v>
      </c>
      <c r="O26" s="48">
        <v>260.23426777124405</v>
      </c>
      <c r="P26" s="48">
        <v>192.71163690090179</v>
      </c>
      <c r="Q26" s="48">
        <v>121.22938191890717</v>
      </c>
      <c r="R26" s="48">
        <v>134.66109538078308</v>
      </c>
      <c r="S26" s="48">
        <v>177.75865110754967</v>
      </c>
      <c r="T26" s="48">
        <v>127.22029513120651</v>
      </c>
      <c r="U26" s="48">
        <v>159.01810133457184</v>
      </c>
      <c r="V26" s="48">
        <v>117.80291229486465</v>
      </c>
      <c r="W26" s="48">
        <v>165.17238128185272</v>
      </c>
      <c r="X26" s="48">
        <v>185.68245702981949</v>
      </c>
      <c r="Y26" s="48">
        <v>162.44417667388916</v>
      </c>
      <c r="Z26" s="48">
        <v>163.15886226296425</v>
      </c>
      <c r="AA26" s="48">
        <v>196.00521773099899</v>
      </c>
      <c r="AB26" s="48">
        <v>162.101771235466</v>
      </c>
      <c r="AC26" s="48">
        <v>138.85051882266998</v>
      </c>
      <c r="AD26" s="48">
        <v>94.814908504486084</v>
      </c>
      <c r="AE26" s="48">
        <v>105.62958294153214</v>
      </c>
      <c r="AF26" s="48">
        <v>122.12952750921249</v>
      </c>
      <c r="AG26" s="48">
        <v>97.064018994569778</v>
      </c>
      <c r="AH26" s="48">
        <v>99</v>
      </c>
      <c r="AI26" s="48">
        <v>95.758422017097473</v>
      </c>
      <c r="AJ26" s="48">
        <v>136.68844136595726</v>
      </c>
      <c r="AK26" s="48">
        <v>106.06260296702385</v>
      </c>
      <c r="AL26" s="48">
        <v>92.876510918140411</v>
      </c>
      <c r="AM26" s="48">
        <v>107.7555148601532</v>
      </c>
      <c r="AN26" s="48">
        <v>103.37429845333099</v>
      </c>
      <c r="AO26" s="48">
        <v>85.375636518001556</v>
      </c>
      <c r="AP26" s="48">
        <v>104.12200051546097</v>
      </c>
      <c r="AQ26" s="48">
        <v>87.817661315202713</v>
      </c>
      <c r="AR26" s="48">
        <v>66.624874413013458</v>
      </c>
      <c r="AS26" s="48">
        <v>103.87761604785919</v>
      </c>
      <c r="AT26" s="48">
        <v>50.25</v>
      </c>
      <c r="AU26" s="48">
        <v>87.495891094207764</v>
      </c>
      <c r="AV26" s="48">
        <v>106.11858022212982</v>
      </c>
      <c r="AW26" s="48">
        <v>79.300838559865952</v>
      </c>
      <c r="AX26" s="48">
        <v>68.431308835744858</v>
      </c>
      <c r="AY26" s="48">
        <v>77.298022627830505</v>
      </c>
      <c r="AZ26" s="48">
        <v>133.84564787149429</v>
      </c>
      <c r="BA26" s="48">
        <v>113.78669661283493</v>
      </c>
      <c r="BB26" s="48">
        <v>94.061441212892532</v>
      </c>
      <c r="BC26" s="48">
        <v>74.726339936256409</v>
      </c>
      <c r="BD26" s="48">
        <v>105.9089842736721</v>
      </c>
      <c r="BE26" s="48">
        <v>79.800713986158371</v>
      </c>
      <c r="BF26" s="48">
        <v>85.967630803585052</v>
      </c>
      <c r="BG26" s="48">
        <v>114.30529680848122</v>
      </c>
      <c r="BH26" s="48">
        <v>86.852393746376038</v>
      </c>
      <c r="BI26" s="48">
        <v>86.855633139610291</v>
      </c>
      <c r="BJ26" s="48">
        <v>146.55096092820168</v>
      </c>
      <c r="BK26" s="48">
        <v>157.84777933359146</v>
      </c>
      <c r="BL26" s="48">
        <v>119.4077582359314</v>
      </c>
      <c r="BM26" s="48">
        <v>162.72991874814034</v>
      </c>
      <c r="BN26" s="48">
        <v>109.75974807143211</v>
      </c>
      <c r="BO26" s="48">
        <v>134.69819927215576</v>
      </c>
      <c r="BP26" s="48">
        <v>151.99588447809219</v>
      </c>
      <c r="BQ26" s="48">
        <v>140.65387201309204</v>
      </c>
      <c r="BR26" s="48">
        <v>97.465353012084961</v>
      </c>
      <c r="BS26" s="48">
        <v>119.72802293300629</v>
      </c>
      <c r="BT26" s="48">
        <v>121.51172930002213</v>
      </c>
      <c r="BU26" s="48">
        <v>136.13935589790344</v>
      </c>
      <c r="BV26" s="48">
        <v>164.68775546550751</v>
      </c>
      <c r="BW26" s="48">
        <v>165.89883810281754</v>
      </c>
      <c r="BX26" s="48">
        <v>154.2987163066864</v>
      </c>
      <c r="BY26" s="48">
        <v>146.18155539035797</v>
      </c>
      <c r="BZ26" s="48">
        <v>130.14271268248558</v>
      </c>
      <c r="CA26" s="48">
        <v>144.06246042251587</v>
      </c>
      <c r="CB26" s="48">
        <v>160.97917592525482</v>
      </c>
      <c r="CC26" s="48">
        <v>133.63332724571228</v>
      </c>
      <c r="CD26" s="48">
        <v>117.91827338933945</v>
      </c>
      <c r="CE26" s="48">
        <v>130.37029838562012</v>
      </c>
      <c r="CF26" s="48">
        <v>145.18745103478432</v>
      </c>
      <c r="CG26" s="48">
        <v>120.7021769285202</v>
      </c>
      <c r="CH26" s="48">
        <v>124.89648056030273</v>
      </c>
      <c r="CI26" s="48">
        <v>132.08492910861969</v>
      </c>
      <c r="CJ26" s="48">
        <v>117.80679738521576</v>
      </c>
      <c r="CK26" s="48">
        <v>124.71886271238327</v>
      </c>
      <c r="CL26" s="48">
        <v>103.14796829223633</v>
      </c>
      <c r="CM26" s="48">
        <v>121.55971473455429</v>
      </c>
      <c r="CN26" s="48">
        <v>116.6580918431282</v>
      </c>
      <c r="CO26" s="48">
        <v>115.12024784088135</v>
      </c>
      <c r="CP26" s="48">
        <v>120.78619077801704</v>
      </c>
      <c r="CQ26" s="48">
        <v>128.74758553504944</v>
      </c>
      <c r="CR26" s="48">
        <v>123.94330787658691</v>
      </c>
      <c r="CS26" s="48">
        <v>149.49961137771606</v>
      </c>
      <c r="CT26" s="48">
        <v>119.47595554590225</v>
      </c>
      <c r="CU26" s="48">
        <v>135.79202252626419</v>
      </c>
      <c r="CV26" s="48">
        <v>254.92747065424919</v>
      </c>
      <c r="CW26" s="48">
        <v>108.90321636199951</v>
      </c>
      <c r="CX26" s="48">
        <v>139.5365974009037</v>
      </c>
      <c r="CY26" s="48">
        <v>140.77939581871033</v>
      </c>
      <c r="CZ26" s="48">
        <v>275.44117650389671</v>
      </c>
      <c r="DA26" s="48">
        <v>198.58047670125961</v>
      </c>
      <c r="DB26" s="48">
        <v>204.43029928207397</v>
      </c>
      <c r="DC26" s="48">
        <v>152.43955653905869</v>
      </c>
      <c r="DD26" s="48">
        <v>153.78245204687119</v>
      </c>
      <c r="DE26" s="48">
        <v>173.89178797602654</v>
      </c>
      <c r="DF26" s="48">
        <v>251.44571819901466</v>
      </c>
      <c r="DG26" s="48">
        <v>253.12383252382278</v>
      </c>
      <c r="DH26" s="48">
        <v>158.86760187149048</v>
      </c>
      <c r="DI26" s="48">
        <v>152.64507651329041</v>
      </c>
      <c r="DJ26" s="48">
        <v>146.65304553508759</v>
      </c>
      <c r="DK26" s="48">
        <v>163.80133929848671</v>
      </c>
      <c r="DL26" s="48">
        <v>224.26567500829697</v>
      </c>
      <c r="DM26" s="48">
        <v>161.84008526802063</v>
      </c>
      <c r="DN26" s="48">
        <v>168.24092638492584</v>
      </c>
      <c r="DO26" s="48">
        <v>167.35326120257378</v>
      </c>
      <c r="DP26" s="48">
        <v>233.41369020938873</v>
      </c>
      <c r="DQ26" s="48">
        <v>180.32705622911453</v>
      </c>
      <c r="DR26" s="48">
        <v>125.90080726146698</v>
      </c>
      <c r="DS26" s="48">
        <v>149.25000455975533</v>
      </c>
      <c r="DT26" s="48">
        <v>171.39607590436935</v>
      </c>
      <c r="DU26" s="48">
        <v>164.90995341539383</v>
      </c>
      <c r="DV26" s="48">
        <v>129.32141786813736</v>
      </c>
      <c r="DW26" s="48">
        <v>154.46683439612389</v>
      </c>
      <c r="DX26" s="48">
        <v>173.4632967710495</v>
      </c>
      <c r="DY26" s="48">
        <v>160.8051754902117</v>
      </c>
      <c r="DZ26" s="48">
        <v>190.74827796919271</v>
      </c>
      <c r="EA26" s="48">
        <v>158.17830884456635</v>
      </c>
      <c r="EB26" s="48">
        <v>179.49047541618347</v>
      </c>
      <c r="EC26" s="48">
        <v>172.1402482688427</v>
      </c>
      <c r="ED26" s="48">
        <v>162.83484452962875</v>
      </c>
      <c r="EE26" s="48">
        <v>153.56239449977875</v>
      </c>
      <c r="EF26" s="48">
        <v>166.40773478150368</v>
      </c>
      <c r="EG26" s="48">
        <v>172.14599034190178</v>
      </c>
      <c r="EH26" s="48">
        <v>153.47693547606468</v>
      </c>
      <c r="EI26" s="48">
        <v>181.60515332221985</v>
      </c>
      <c r="EJ26" s="48">
        <v>227.83865815401077</v>
      </c>
      <c r="EK26" s="48">
        <v>180.58874407410622</v>
      </c>
      <c r="EL26" s="48">
        <v>160.75158029794693</v>
      </c>
      <c r="EM26" s="48">
        <v>246.29836893081665</v>
      </c>
      <c r="EN26" s="48">
        <v>189.34951928257942</v>
      </c>
      <c r="EO26" s="48">
        <v>213.6795674264431</v>
      </c>
      <c r="EP26" s="48">
        <v>203.93757158517838</v>
      </c>
      <c r="EQ26" s="48">
        <v>153.44801160693169</v>
      </c>
      <c r="ER26" s="48">
        <v>167.30193829536438</v>
      </c>
      <c r="ES26" s="48">
        <v>186.22714233398438</v>
      </c>
      <c r="ET26" s="48">
        <v>160.55517482757568</v>
      </c>
      <c r="EU26" s="48">
        <v>257.55075600743294</v>
      </c>
      <c r="EV26" s="48">
        <v>231.82638493180275</v>
      </c>
      <c r="EW26" s="48">
        <v>215.26457011699677</v>
      </c>
      <c r="EX26" s="48">
        <v>207.4678607583046</v>
      </c>
      <c r="EY26" s="48">
        <v>239.78864461183548</v>
      </c>
      <c r="EZ26" s="48">
        <v>323.30545637011528</v>
      </c>
      <c r="FA26" s="48">
        <v>288.0064709186554</v>
      </c>
      <c r="FB26" s="48">
        <v>275.17865020036697</v>
      </c>
      <c r="FC26" s="48">
        <v>141.2021718621254</v>
      </c>
      <c r="FD26" s="48">
        <v>145.1633208990097</v>
      </c>
      <c r="FE26" s="48">
        <v>187.8473065495491</v>
      </c>
      <c r="FF26" s="48">
        <v>298.16124004125595</v>
      </c>
      <c r="FG26" s="48">
        <v>335.4765830039978</v>
      </c>
      <c r="FH26" s="48">
        <v>249.85999980568886</v>
      </c>
      <c r="FI26" s="48">
        <v>244.38133469223976</v>
      </c>
      <c r="FJ26" s="48">
        <v>218.61698806285858</v>
      </c>
      <c r="FK26" s="48">
        <v>332.12036016583443</v>
      </c>
      <c r="FL26" s="48">
        <v>335.81295096874237</v>
      </c>
      <c r="FM26" s="48">
        <v>357.75133386254311</v>
      </c>
      <c r="FN26" s="48">
        <v>303.959527105093</v>
      </c>
      <c r="FO26" s="48">
        <v>326.47758686542511</v>
      </c>
      <c r="FP26" s="48">
        <v>309.08361214399338</v>
      </c>
      <c r="FQ26" s="48">
        <v>306.1696702837944</v>
      </c>
      <c r="FR26" s="48">
        <v>336.6777845621109</v>
      </c>
      <c r="FS26" s="48">
        <v>355.54804766178131</v>
      </c>
      <c r="FT26" s="48">
        <v>333.39517021179199</v>
      </c>
      <c r="FU26" s="48">
        <v>359.73352110385895</v>
      </c>
      <c r="FV26" s="48">
        <v>368.5565784573555</v>
      </c>
      <c r="FW26" s="48">
        <v>318.32053729891777</v>
      </c>
      <c r="FX26" s="48">
        <v>358.31488108634949</v>
      </c>
      <c r="FY26" s="48">
        <v>329.63065972924232</v>
      </c>
      <c r="FZ26" s="48">
        <v>413.20263165235519</v>
      </c>
      <c r="GA26" s="48">
        <v>458.39918911457062</v>
      </c>
      <c r="GB26" s="48">
        <v>533.18272224068642</v>
      </c>
      <c r="GC26" s="48">
        <v>399.73968368768692</v>
      </c>
      <c r="GD26" s="48">
        <v>344.8626836836338</v>
      </c>
      <c r="GE26" s="48">
        <v>303.01361167430878</v>
      </c>
      <c r="GF26" s="48">
        <v>302.86326894164085</v>
      </c>
      <c r="GG26" s="48">
        <v>305.95583385229111</v>
      </c>
      <c r="GH26" s="48">
        <v>298.08989238739014</v>
      </c>
      <c r="GI26" s="48">
        <v>301.80035483837128</v>
      </c>
      <c r="GJ26" s="48">
        <v>301.18017679452896</v>
      </c>
      <c r="GK26" s="48">
        <v>386.60690760612488</v>
      </c>
      <c r="GL26" s="48">
        <v>284.3052687048912</v>
      </c>
      <c r="GM26" s="48">
        <v>268.1685072183609</v>
      </c>
      <c r="GN26" s="48">
        <v>277.054328083992</v>
      </c>
      <c r="GO26" s="48">
        <v>320.50647979974747</v>
      </c>
      <c r="GP26" s="48">
        <v>315.38999578356743</v>
      </c>
      <c r="GQ26" s="48">
        <v>323.55899342894554</v>
      </c>
      <c r="GR26" s="48">
        <v>376.00037607550621</v>
      </c>
      <c r="GS26" s="48">
        <v>418.8515682220459</v>
      </c>
      <c r="GT26" s="48">
        <v>332.09166491031647</v>
      </c>
      <c r="GU26" s="48">
        <v>352.98693940043449</v>
      </c>
      <c r="GV26" s="48">
        <v>573.69768708944321</v>
      </c>
      <c r="GW26" s="48">
        <v>275.96181151270866</v>
      </c>
      <c r="GX26" s="48">
        <v>277.56389692425728</v>
      </c>
      <c r="GY26" s="48">
        <v>236.71117848157883</v>
      </c>
      <c r="GZ26" s="48">
        <v>295.05674850940704</v>
      </c>
      <c r="HA26" s="48">
        <v>367.77801686525345</v>
      </c>
      <c r="HB26" s="48">
        <v>314.85704219341278</v>
      </c>
      <c r="HC26" s="48">
        <v>212.05817797780037</v>
      </c>
      <c r="HD26" s="48">
        <v>302.88949048519135</v>
      </c>
      <c r="HE26" s="48">
        <v>286.42149710655212</v>
      </c>
      <c r="HF26" s="48">
        <v>350.67049464583397</v>
      </c>
      <c r="HG26" s="48">
        <v>341.30489265918732</v>
      </c>
      <c r="HH26" s="48">
        <v>282.16301661729813</v>
      </c>
      <c r="HI26" s="48">
        <v>243.03494480252266</v>
      </c>
      <c r="HJ26" s="48">
        <v>242.94001203775406</v>
      </c>
      <c r="HK26" s="48">
        <v>276.14947289228439</v>
      </c>
      <c r="HL26" s="48">
        <v>278.79754623770714</v>
      </c>
      <c r="HM26" s="48">
        <v>297.11742943525314</v>
      </c>
      <c r="HN26" s="48">
        <v>269.35206216573715</v>
      </c>
      <c r="HO26" s="48">
        <v>323.20626246929169</v>
      </c>
      <c r="HP26" s="48">
        <v>291.22805759310722</v>
      </c>
      <c r="HQ26" s="48">
        <v>470.68958473205566</v>
      </c>
      <c r="HR26" s="48">
        <v>276.26128756999969</v>
      </c>
      <c r="HS26" s="48">
        <v>248.80654442310333</v>
      </c>
      <c r="HT26" s="48">
        <v>353.22397148609161</v>
      </c>
      <c r="HU26" s="48">
        <v>281.19350838661194</v>
      </c>
      <c r="HV26" s="48">
        <v>252.98665130138397</v>
      </c>
      <c r="HW26" s="48">
        <v>243.73516774177551</v>
      </c>
      <c r="HX26" s="48">
        <v>272.4909556210041</v>
      </c>
      <c r="HY26" s="48">
        <v>220.95343878865242</v>
      </c>
      <c r="HZ26" s="48">
        <v>230.52592518925667</v>
      </c>
      <c r="IA26" s="48">
        <v>312.59205186367035</v>
      </c>
      <c r="IB26" s="48">
        <v>436.60679116845131</v>
      </c>
      <c r="IC26" s="48">
        <v>341.29994961619377</v>
      </c>
      <c r="ID26" s="48">
        <v>355.62838554382324</v>
      </c>
      <c r="IE26" s="48">
        <v>315.23414969444275</v>
      </c>
      <c r="IF26" s="48">
        <v>302.99518516659737</v>
      </c>
      <c r="IG26" s="48">
        <v>327.6790457367897</v>
      </c>
      <c r="IH26" s="48">
        <v>250.96011909842491</v>
      </c>
      <c r="II26" s="48">
        <v>301.93207338452339</v>
      </c>
      <c r="IJ26" s="48">
        <v>405.84818959236145</v>
      </c>
      <c r="IK26" s="48">
        <v>459.25972804427147</v>
      </c>
      <c r="IL26" s="48">
        <v>360.61422988772392</v>
      </c>
      <c r="IM26" s="48">
        <v>361.13070166110992</v>
      </c>
      <c r="IN26" s="48">
        <v>291.04741644859314</v>
      </c>
      <c r="IO26" s="48">
        <v>281.5447279214859</v>
      </c>
      <c r="IP26" s="48">
        <v>251.83290123939514</v>
      </c>
      <c r="IQ26" s="48">
        <v>283.00068336725235</v>
      </c>
      <c r="IR26" s="48">
        <v>264.07339650392532</v>
      </c>
      <c r="IS26" s="48">
        <v>278.63388687372208</v>
      </c>
      <c r="IT26" s="48">
        <v>339.16187864542007</v>
      </c>
      <c r="IU26" s="48">
        <v>292.53344723582268</v>
      </c>
      <c r="IV26" s="48">
        <v>319.45627525448799</v>
      </c>
      <c r="IW26" s="48">
        <v>435.54986599087715</v>
      </c>
      <c r="IX26" s="48">
        <v>204.6101915538311</v>
      </c>
      <c r="IY26" s="48">
        <v>226.18950489163399</v>
      </c>
      <c r="IZ26" s="48">
        <v>213.9404109120369</v>
      </c>
      <c r="JA26" s="48">
        <v>308.66131728887558</v>
      </c>
      <c r="JB26" s="48">
        <v>226.10086226463318</v>
      </c>
      <c r="JC26" s="48">
        <v>180.7639334499836</v>
      </c>
      <c r="JD26" s="48">
        <v>182.97520315647125</v>
      </c>
      <c r="JE26" s="48">
        <v>148.97845289111137</v>
      </c>
      <c r="JF26" s="48">
        <v>225.37441429495811</v>
      </c>
      <c r="JG26" s="48">
        <v>263.03218039870262</v>
      </c>
      <c r="JH26" s="48">
        <v>183.86235818266869</v>
      </c>
      <c r="JI26" s="48">
        <v>180.22262942790985</v>
      </c>
      <c r="JJ26" s="48">
        <v>194.45993703603745</v>
      </c>
      <c r="JK26" s="48">
        <v>190.68071973323822</v>
      </c>
      <c r="JL26" s="48">
        <v>266.70642685890198</v>
      </c>
      <c r="JM26" s="48">
        <v>302.50266391038895</v>
      </c>
      <c r="JN26" s="48">
        <v>204.3548292517662</v>
      </c>
      <c r="JO26" s="48">
        <v>256.25856453180313</v>
      </c>
      <c r="JP26" s="48">
        <v>222.55249071121216</v>
      </c>
      <c r="JQ26" s="48">
        <v>179.07555261254311</v>
      </c>
      <c r="JR26" s="48">
        <v>165.61833992600441</v>
      </c>
      <c r="JS26" s="48">
        <v>183.087019354105</v>
      </c>
      <c r="JT26" s="48">
        <v>164.57169270515442</v>
      </c>
      <c r="JU26" s="48">
        <v>149.05190098285675</v>
      </c>
      <c r="JV26" s="48">
        <v>151.74030733108521</v>
      </c>
      <c r="JW26" s="48">
        <v>230.7535514831543</v>
      </c>
      <c r="JX26" s="48">
        <v>249.13810801506042</v>
      </c>
      <c r="JY26" s="48">
        <v>241.13850554823875</v>
      </c>
      <c r="JZ26" s="48">
        <v>279.16201213002205</v>
      </c>
      <c r="KA26" s="48">
        <v>267.4491785466671</v>
      </c>
      <c r="KB26" s="48">
        <v>274.86832720041275</v>
      </c>
      <c r="KC26" s="48">
        <v>260.90193915367126</v>
      </c>
      <c r="KD26" s="48">
        <v>302.87338247895241</v>
      </c>
      <c r="KE26" s="48">
        <v>280.88374096155167</v>
      </c>
      <c r="KF26" s="48">
        <v>231.89535999298096</v>
      </c>
      <c r="KG26" s="48">
        <v>263.79303619265556</v>
      </c>
      <c r="KH26" s="48">
        <v>270.22269782423973</v>
      </c>
      <c r="KI26" s="48">
        <v>271.50309455394745</v>
      </c>
      <c r="KJ26" s="48">
        <v>302.897983700037</v>
      </c>
      <c r="KK26" s="48">
        <v>369.63355931639671</v>
      </c>
      <c r="KL26" s="48">
        <v>312.99035829305649</v>
      </c>
    </row>
    <row r="27" spans="1:298" x14ac:dyDescent="0.25">
      <c r="A27" s="7" t="s">
        <v>449</v>
      </c>
      <c r="B27" s="49">
        <v>78.099882316589358</v>
      </c>
      <c r="C27" s="49">
        <v>95.459999871253956</v>
      </c>
      <c r="D27" s="49">
        <v>152.05757896900178</v>
      </c>
      <c r="E27" s="49">
        <v>186.42814886569985</v>
      </c>
      <c r="F27" s="49">
        <v>148.99050307273862</v>
      </c>
      <c r="G27" s="49">
        <v>106.72947199344635</v>
      </c>
      <c r="H27" s="49">
        <v>90.941237640380862</v>
      </c>
      <c r="I27" s="49">
        <v>104.21858568191529</v>
      </c>
      <c r="J27" s="49">
        <v>100.42693812847136</v>
      </c>
      <c r="K27" s="49">
        <v>122.1406622171402</v>
      </c>
      <c r="L27" s="49">
        <v>111.85309588909149</v>
      </c>
      <c r="M27" s="49">
        <v>99.880599975585938</v>
      </c>
      <c r="N27" s="49">
        <v>120.66060597896573</v>
      </c>
      <c r="O27" s="49">
        <v>113.44921317100524</v>
      </c>
      <c r="P27" s="49">
        <v>177.93498129844664</v>
      </c>
      <c r="Q27" s="49">
        <v>143.81125807762146</v>
      </c>
      <c r="R27" s="49">
        <v>137.6041495323181</v>
      </c>
      <c r="S27" s="49">
        <v>163.80198941230773</v>
      </c>
      <c r="T27" s="49">
        <v>172.2701886892319</v>
      </c>
      <c r="U27" s="49">
        <v>351.3289870977402</v>
      </c>
      <c r="V27" s="49">
        <v>312.38005478382104</v>
      </c>
      <c r="W27" s="49">
        <v>241.43682277202612</v>
      </c>
      <c r="X27" s="49">
        <v>279.49547553062439</v>
      </c>
      <c r="Y27" s="49">
        <v>251.366524553299</v>
      </c>
      <c r="Z27" s="49">
        <v>245.81139047145845</v>
      </c>
      <c r="AA27" s="49">
        <v>311.32454683780662</v>
      </c>
      <c r="AB27" s="49">
        <v>247.17426874637604</v>
      </c>
      <c r="AC27" s="49">
        <v>206.39287738800053</v>
      </c>
      <c r="AD27" s="49">
        <v>175.71104993820191</v>
      </c>
      <c r="AE27" s="49">
        <v>155.88546309471127</v>
      </c>
      <c r="AF27" s="49">
        <v>164.8858072280884</v>
      </c>
      <c r="AG27" s="49">
        <v>147.18914184570315</v>
      </c>
      <c r="AH27" s="49">
        <v>127.79341545104978</v>
      </c>
      <c r="AI27" s="49">
        <v>96.973710680007926</v>
      </c>
      <c r="AJ27" s="49">
        <v>180.04221553802492</v>
      </c>
      <c r="AK27" s="49">
        <v>143.39163780212405</v>
      </c>
      <c r="AL27" s="49">
        <v>85.064916324615496</v>
      </c>
      <c r="AM27" s="49">
        <v>70.752931833267226</v>
      </c>
      <c r="AN27" s="49">
        <v>84.409070491790786</v>
      </c>
      <c r="AO27" s="49">
        <v>64.54974923133851</v>
      </c>
      <c r="AP27" s="49">
        <v>58.607917690277091</v>
      </c>
      <c r="AQ27" s="49">
        <v>55.701054286956811</v>
      </c>
      <c r="AR27" s="49">
        <v>52.589873313903823</v>
      </c>
      <c r="AS27" s="49">
        <v>47.459644889831544</v>
      </c>
      <c r="AT27" s="49">
        <v>51.045731496810909</v>
      </c>
      <c r="AU27" s="49">
        <v>54.851156234741211</v>
      </c>
      <c r="AV27" s="49">
        <v>30.575646114349372</v>
      </c>
      <c r="AW27" s="49">
        <v>44.113947391510024</v>
      </c>
      <c r="AX27" s="49">
        <v>44.540835952758805</v>
      </c>
      <c r="AY27" s="49">
        <v>41.794518661499026</v>
      </c>
      <c r="AZ27" s="49">
        <v>51.236676073074335</v>
      </c>
      <c r="BA27" s="49">
        <v>46.311636447906501</v>
      </c>
      <c r="BB27" s="49">
        <v>45.942983579635623</v>
      </c>
      <c r="BC27" s="49">
        <v>19.244399833679203</v>
      </c>
      <c r="BD27" s="49">
        <v>46.870463943481454</v>
      </c>
      <c r="BE27" s="49">
        <v>40.814448451995858</v>
      </c>
      <c r="BF27" s="49">
        <v>71.142914772033677</v>
      </c>
      <c r="BG27" s="49">
        <v>58.370937919616686</v>
      </c>
      <c r="BH27" s="49">
        <v>39.693312168121338</v>
      </c>
      <c r="BI27" s="49">
        <v>48.676391220092782</v>
      </c>
      <c r="BJ27" s="49">
        <v>53.750935459136969</v>
      </c>
      <c r="BK27" s="49">
        <v>57.726099014282241</v>
      </c>
      <c r="BL27" s="49">
        <v>70.250841045379659</v>
      </c>
      <c r="BM27" s="49">
        <v>66.21845836639406</v>
      </c>
      <c r="BN27" s="49">
        <v>58.638416194915784</v>
      </c>
      <c r="BO27" s="49">
        <v>70.07268772125245</v>
      </c>
      <c r="BP27" s="49">
        <v>106.9665054321289</v>
      </c>
      <c r="BQ27" s="49">
        <v>117.41380844116213</v>
      </c>
      <c r="BR27" s="49">
        <v>78.35813140869142</v>
      </c>
      <c r="BS27" s="49">
        <v>102.12211570739746</v>
      </c>
      <c r="BT27" s="49">
        <v>118.44536476135254</v>
      </c>
      <c r="BU27" s="49">
        <v>159.71479816436775</v>
      </c>
      <c r="BV27" s="49">
        <v>309.25958824157726</v>
      </c>
      <c r="BW27" s="49">
        <v>453.13730335235601</v>
      </c>
      <c r="BX27" s="49">
        <v>311.32325878143303</v>
      </c>
      <c r="BY27" s="49">
        <v>273.73237638473518</v>
      </c>
      <c r="BZ27" s="49">
        <v>341.32697439193726</v>
      </c>
      <c r="CA27" s="49">
        <v>385.96391992568977</v>
      </c>
      <c r="CB27" s="49">
        <v>520.55591735839846</v>
      </c>
      <c r="CC27" s="49">
        <v>298.90810089111335</v>
      </c>
      <c r="CD27" s="49">
        <v>270.80820274353027</v>
      </c>
      <c r="CE27" s="49">
        <v>297.32141132354735</v>
      </c>
      <c r="CF27" s="49">
        <v>396.29431543350222</v>
      </c>
      <c r="CG27" s="49">
        <v>318.08141222000131</v>
      </c>
      <c r="CH27" s="49">
        <v>307.5677901268005</v>
      </c>
      <c r="CI27" s="49">
        <v>270.55754528045657</v>
      </c>
      <c r="CJ27" s="49">
        <v>271.60697059631349</v>
      </c>
      <c r="CK27" s="49">
        <v>241.00141696929936</v>
      </c>
      <c r="CL27" s="49">
        <v>231.79746866226205</v>
      </c>
      <c r="CM27" s="49">
        <v>158.89568023681642</v>
      </c>
      <c r="CN27" s="49">
        <v>105.39950046539306</v>
      </c>
      <c r="CO27" s="49">
        <v>109.00958213806152</v>
      </c>
      <c r="CP27" s="49">
        <v>106.00585012435916</v>
      </c>
      <c r="CQ27" s="49">
        <v>113.80639667510985</v>
      </c>
      <c r="CR27" s="49">
        <v>70.693920898437511</v>
      </c>
      <c r="CS27" s="49">
        <v>63.823318862915038</v>
      </c>
      <c r="CT27" s="49">
        <v>79.164253425598133</v>
      </c>
      <c r="CU27" s="49">
        <v>78.786900138854975</v>
      </c>
      <c r="CV27" s="49">
        <v>63.682045269012463</v>
      </c>
      <c r="CW27" s="49">
        <v>62.407486057281496</v>
      </c>
      <c r="CX27" s="49">
        <v>60.665537261962896</v>
      </c>
      <c r="CY27" s="49">
        <v>56.851587200164794</v>
      </c>
      <c r="CZ27" s="49">
        <v>68.09554405212404</v>
      </c>
      <c r="DA27" s="49">
        <v>77.562720584869396</v>
      </c>
      <c r="DB27" s="49">
        <v>77.754621887207023</v>
      </c>
      <c r="DC27" s="49">
        <v>73.850489234924325</v>
      </c>
      <c r="DD27" s="49">
        <v>53.31798534393311</v>
      </c>
      <c r="DE27" s="49">
        <v>57.91740264892578</v>
      </c>
      <c r="DF27" s="49">
        <v>85.917902755737302</v>
      </c>
      <c r="DG27" s="49">
        <v>76.135912513732919</v>
      </c>
      <c r="DH27" s="49">
        <v>45.882028770446787</v>
      </c>
      <c r="DI27" s="49">
        <v>49.081616210937497</v>
      </c>
      <c r="DJ27" s="49">
        <v>61.690324211120611</v>
      </c>
      <c r="DK27" s="49">
        <v>60.477312088012695</v>
      </c>
      <c r="DL27" s="49">
        <v>60.522227668762206</v>
      </c>
      <c r="DM27" s="49">
        <v>48.424310016632084</v>
      </c>
      <c r="DN27" s="49">
        <v>44.142296123504636</v>
      </c>
      <c r="DO27" s="49">
        <v>52.144304847717287</v>
      </c>
      <c r="DP27" s="49">
        <v>85.18545303344726</v>
      </c>
      <c r="DQ27" s="49">
        <v>43.585990142822261</v>
      </c>
      <c r="DR27" s="49">
        <v>129.60647182464601</v>
      </c>
      <c r="DS27" s="49">
        <v>125.50189762115478</v>
      </c>
      <c r="DT27" s="49">
        <v>147.9546974182129</v>
      </c>
      <c r="DU27" s="49">
        <v>222.50496902465821</v>
      </c>
      <c r="DV27" s="49">
        <v>429.54479379653924</v>
      </c>
      <c r="DW27" s="49">
        <v>546.26169309616091</v>
      </c>
      <c r="DX27" s="49">
        <v>443.22602081298839</v>
      </c>
      <c r="DY27" s="49">
        <v>427.90055007934581</v>
      </c>
      <c r="DZ27" s="49">
        <v>372.08382091522219</v>
      </c>
      <c r="EA27" s="49">
        <v>760.73668823242178</v>
      </c>
      <c r="EB27" s="49">
        <v>872.40745220184317</v>
      </c>
      <c r="EC27" s="49">
        <v>454.51490802764891</v>
      </c>
      <c r="ED27" s="49">
        <v>525.21783103942869</v>
      </c>
      <c r="EE27" s="49">
        <v>451.84892368316656</v>
      </c>
      <c r="EF27" s="49">
        <v>443.40078115463263</v>
      </c>
      <c r="EG27" s="49">
        <v>445.29173021316529</v>
      </c>
      <c r="EH27" s="49">
        <v>368.74382562637328</v>
      </c>
      <c r="EI27" s="49">
        <v>376.88489685058602</v>
      </c>
      <c r="EJ27" s="49">
        <v>485.9059047698974</v>
      </c>
      <c r="EK27" s="49">
        <v>414.5961243629456</v>
      </c>
      <c r="EL27" s="49">
        <v>272.03538923263557</v>
      </c>
      <c r="EM27" s="49">
        <v>216.68830251693731</v>
      </c>
      <c r="EN27" s="49">
        <v>172.51925325393677</v>
      </c>
      <c r="EO27" s="49">
        <v>170.57985897064214</v>
      </c>
      <c r="EP27" s="49">
        <v>177.34438524246221</v>
      </c>
      <c r="EQ27" s="49">
        <v>136.35661163330079</v>
      </c>
      <c r="ER27" s="49">
        <v>155.7142520904541</v>
      </c>
      <c r="ES27" s="49">
        <v>147.7092706680298</v>
      </c>
      <c r="ET27" s="49">
        <v>175.01562881469727</v>
      </c>
      <c r="EU27" s="49">
        <v>140.93952054977422</v>
      </c>
      <c r="EV27" s="49">
        <v>100.15407648086547</v>
      </c>
      <c r="EW27" s="49">
        <v>65.334405326843253</v>
      </c>
      <c r="EX27" s="49">
        <v>70.392192745208746</v>
      </c>
      <c r="EY27" s="49">
        <v>65.449215698242199</v>
      </c>
      <c r="EZ27" s="49">
        <v>107.13041019439697</v>
      </c>
      <c r="FA27" s="49">
        <v>88.087088012695304</v>
      </c>
      <c r="FB27" s="49">
        <v>134.39837255477906</v>
      </c>
      <c r="FC27" s="49">
        <v>57.170671653747554</v>
      </c>
      <c r="FD27" s="49">
        <v>75.692914295196545</v>
      </c>
      <c r="FE27" s="49">
        <v>77.225605010986328</v>
      </c>
      <c r="FF27" s="49">
        <v>79.000044059753435</v>
      </c>
      <c r="FG27" s="49">
        <v>92.057952117919925</v>
      </c>
      <c r="FH27" s="49">
        <v>82.852433586120597</v>
      </c>
      <c r="FI27" s="49">
        <v>56.925101470947268</v>
      </c>
      <c r="FJ27" s="49">
        <v>92.855713653564464</v>
      </c>
      <c r="FK27" s="49">
        <v>49.219392204284659</v>
      </c>
      <c r="FL27" s="49">
        <v>102.2021427154541</v>
      </c>
      <c r="FM27" s="49">
        <v>66.464146709442133</v>
      </c>
      <c r="FN27" s="49">
        <v>77.673755359649661</v>
      </c>
      <c r="FO27" s="49">
        <v>69.688230895996085</v>
      </c>
      <c r="FP27" s="49">
        <v>85.636062622070313</v>
      </c>
      <c r="FQ27" s="49">
        <v>115.9189199447632</v>
      </c>
      <c r="FR27" s="49">
        <v>121.42792701721194</v>
      </c>
      <c r="FS27" s="49">
        <v>169.17783279418953</v>
      </c>
      <c r="FT27" s="49">
        <v>292.59269447326665</v>
      </c>
      <c r="FU27" s="49">
        <v>369.48005409240716</v>
      </c>
      <c r="FV27" s="49">
        <v>802.01959848403931</v>
      </c>
      <c r="FW27" s="49">
        <v>1945.7570595741272</v>
      </c>
      <c r="FX27" s="49">
        <v>664.98891258239735</v>
      </c>
      <c r="FY27" s="49">
        <v>653.38728961944594</v>
      </c>
      <c r="FZ27" s="49">
        <v>683.00206966400162</v>
      </c>
      <c r="GA27" s="49">
        <v>773.18934574127206</v>
      </c>
      <c r="GB27" s="49">
        <v>1127.3101156234741</v>
      </c>
      <c r="GC27" s="49">
        <v>678.27386760711693</v>
      </c>
      <c r="GD27" s="49">
        <v>594.90272817611685</v>
      </c>
      <c r="GE27" s="49">
        <v>515.10024375915532</v>
      </c>
      <c r="GF27" s="49">
        <v>486.0840405464171</v>
      </c>
      <c r="GG27" s="49">
        <v>517.52745590209952</v>
      </c>
      <c r="GH27" s="49">
        <v>385.6981695175171</v>
      </c>
      <c r="GI27" s="49">
        <v>460.92297964096076</v>
      </c>
      <c r="GJ27" s="49">
        <v>479.57689580917372</v>
      </c>
      <c r="GK27" s="49">
        <v>450.42952976226809</v>
      </c>
      <c r="GL27" s="49">
        <v>310.56400165557858</v>
      </c>
      <c r="GM27" s="49">
        <v>299.06951599121095</v>
      </c>
      <c r="GN27" s="49">
        <v>195.27642374038695</v>
      </c>
      <c r="GO27" s="49">
        <v>206.45123949050904</v>
      </c>
      <c r="GP27" s="49">
        <v>196.29592313766483</v>
      </c>
      <c r="GQ27" s="49">
        <v>132.60959033966066</v>
      </c>
      <c r="GR27" s="49">
        <v>148.93914413452148</v>
      </c>
      <c r="GS27" s="49">
        <v>135.50544424057003</v>
      </c>
      <c r="GT27" s="49">
        <v>130.83863143920897</v>
      </c>
      <c r="GU27" s="49">
        <v>124.4479811668396</v>
      </c>
      <c r="GV27" s="49">
        <v>100.84845447540283</v>
      </c>
      <c r="GW27" s="49">
        <v>107.66391754150389</v>
      </c>
      <c r="GX27" s="49">
        <v>84.646194744110105</v>
      </c>
      <c r="GY27" s="49">
        <v>95.602970504760719</v>
      </c>
      <c r="GZ27" s="49">
        <v>87.050613307952901</v>
      </c>
      <c r="HA27" s="49">
        <v>61.0024344444275</v>
      </c>
      <c r="HB27" s="49">
        <v>91.372234058380144</v>
      </c>
      <c r="HC27" s="49">
        <v>85.737470722198509</v>
      </c>
      <c r="HD27" s="49">
        <v>79.295696830749506</v>
      </c>
      <c r="HE27" s="49">
        <v>51.059255218505868</v>
      </c>
      <c r="HF27" s="49">
        <v>84.335842132568345</v>
      </c>
      <c r="HG27" s="49">
        <v>90.217213726043695</v>
      </c>
      <c r="HH27" s="49">
        <v>81.506357097625724</v>
      </c>
      <c r="HI27" s="49">
        <v>61.226357364654532</v>
      </c>
      <c r="HJ27" s="49">
        <v>51.048444747924812</v>
      </c>
      <c r="HK27" s="49">
        <v>66.860739517211925</v>
      </c>
      <c r="HL27" s="49">
        <v>65.64762544631958</v>
      </c>
      <c r="HM27" s="49">
        <v>70.173121643066395</v>
      </c>
      <c r="HN27" s="49">
        <v>86.826603317260734</v>
      </c>
      <c r="HO27" s="49">
        <v>100.69877548217774</v>
      </c>
      <c r="HP27" s="49">
        <v>175.40327281951909</v>
      </c>
      <c r="HQ27" s="49">
        <v>144.28704910278324</v>
      </c>
      <c r="HR27" s="49">
        <v>107.66729545593263</v>
      </c>
      <c r="HS27" s="49">
        <v>159.91072235107418</v>
      </c>
      <c r="HT27" s="49">
        <v>167.00922517776488</v>
      </c>
      <c r="HU27" s="49">
        <v>292.1514918327332</v>
      </c>
      <c r="HV27" s="49">
        <v>854.90402088165285</v>
      </c>
      <c r="HW27" s="49">
        <v>715.21122436523433</v>
      </c>
      <c r="HX27" s="49">
        <v>516.58465719223034</v>
      </c>
      <c r="HY27" s="49">
        <v>588.26336555480941</v>
      </c>
      <c r="HZ27" s="49">
        <v>462.23048105239883</v>
      </c>
      <c r="IA27" s="49">
        <v>729.84523067474368</v>
      </c>
      <c r="IB27" s="49">
        <v>1117.5881268501275</v>
      </c>
      <c r="IC27" s="49">
        <v>607.51408681869509</v>
      </c>
      <c r="ID27" s="49">
        <v>539.90366640090951</v>
      </c>
      <c r="IE27" s="49">
        <v>561.87141609191883</v>
      </c>
      <c r="IF27" s="49">
        <v>618.24858961105372</v>
      </c>
      <c r="IG27" s="49">
        <v>722.17323074340811</v>
      </c>
      <c r="IH27" s="49">
        <v>589.02173929214484</v>
      </c>
      <c r="II27" s="49">
        <v>569.06383113861091</v>
      </c>
      <c r="IJ27" s="49">
        <v>624.94986448287955</v>
      </c>
      <c r="IK27" s="49">
        <v>613.34026689529423</v>
      </c>
      <c r="IL27" s="49">
        <v>376.65551080703744</v>
      </c>
      <c r="IM27" s="49">
        <v>308.27671470642093</v>
      </c>
      <c r="IN27" s="49">
        <v>223.27664508819583</v>
      </c>
      <c r="IO27" s="49">
        <v>215.68228874206542</v>
      </c>
      <c r="IP27" s="49">
        <v>176.27920904159544</v>
      </c>
      <c r="IQ27" s="49">
        <v>148.02895298004157</v>
      </c>
      <c r="IR27" s="49">
        <v>122.8909688949585</v>
      </c>
      <c r="IS27" s="49">
        <v>131.74668054580687</v>
      </c>
      <c r="IT27" s="49">
        <v>131.65176296234131</v>
      </c>
      <c r="IU27" s="49">
        <v>108.59948921203612</v>
      </c>
      <c r="IV27" s="49">
        <v>65.677370262145999</v>
      </c>
      <c r="IW27" s="49">
        <v>74.159481620788569</v>
      </c>
      <c r="IX27" s="49">
        <v>69.666402626037595</v>
      </c>
      <c r="IY27" s="49">
        <v>75.196775817871085</v>
      </c>
      <c r="IZ27" s="49">
        <v>41.942930603027342</v>
      </c>
      <c r="JA27" s="49">
        <v>48.094996261596677</v>
      </c>
      <c r="JB27" s="49">
        <v>48.376917648315427</v>
      </c>
      <c r="JC27" s="49">
        <v>53.43976278305054</v>
      </c>
      <c r="JD27" s="49">
        <v>61.159519100189215</v>
      </c>
      <c r="JE27" s="49">
        <v>53.388517665863048</v>
      </c>
      <c r="JF27" s="49">
        <v>68.599981594085705</v>
      </c>
      <c r="JG27" s="49">
        <v>83.345670127868658</v>
      </c>
      <c r="JH27" s="49">
        <v>58.229504013061529</v>
      </c>
      <c r="JI27" s="49">
        <v>77.774484062194844</v>
      </c>
      <c r="JJ27" s="49">
        <v>72.977931308746349</v>
      </c>
      <c r="JK27" s="49">
        <v>85.078438186645499</v>
      </c>
      <c r="JL27" s="49">
        <v>160.80515012741088</v>
      </c>
      <c r="JM27" s="49">
        <v>189.40571413040163</v>
      </c>
      <c r="JN27" s="49">
        <v>124.16672134399415</v>
      </c>
      <c r="JO27" s="49">
        <v>117.28929357528685</v>
      </c>
      <c r="JP27" s="49">
        <v>169.90096454620362</v>
      </c>
      <c r="JQ27" s="49">
        <v>131.77214632034304</v>
      </c>
      <c r="JR27" s="49">
        <v>134.77143030166627</v>
      </c>
      <c r="JS27" s="49">
        <v>132.99940996170042</v>
      </c>
      <c r="JT27" s="49">
        <v>99.999488449096702</v>
      </c>
      <c r="JU27" s="49">
        <v>157.20292654037476</v>
      </c>
      <c r="JV27" s="49">
        <v>390.86461639404297</v>
      </c>
      <c r="JW27" s="49">
        <v>681.64286003112807</v>
      </c>
      <c r="JX27" s="49">
        <v>563.84448814392101</v>
      </c>
      <c r="JY27" s="49">
        <v>615.42518186569225</v>
      </c>
      <c r="JZ27" s="49">
        <v>709.40713443756135</v>
      </c>
      <c r="KA27" s="49">
        <v>878.10654706954961</v>
      </c>
      <c r="KB27" s="49">
        <v>1017.6527350425721</v>
      </c>
      <c r="KC27" s="49">
        <v>893.28079872131343</v>
      </c>
      <c r="KD27" s="49">
        <v>583.04303960800178</v>
      </c>
      <c r="KE27" s="49">
        <v>850.99309005737314</v>
      </c>
      <c r="KF27" s="49">
        <v>643.30469398498565</v>
      </c>
      <c r="KG27" s="49">
        <v>527.12802181243899</v>
      </c>
      <c r="KH27" s="49">
        <v>528.15812292099008</v>
      </c>
      <c r="KI27" s="49">
        <v>528.27091207504282</v>
      </c>
      <c r="KJ27" s="49">
        <v>509.9979943275452</v>
      </c>
      <c r="KK27" s="49">
        <v>785.98684949874871</v>
      </c>
      <c r="KL27" s="49">
        <v>642.98206596374507</v>
      </c>
    </row>
    <row r="28" spans="1:298" x14ac:dyDescent="0.25">
      <c r="A28" s="6" t="s">
        <v>450</v>
      </c>
      <c r="B28" s="48">
        <v>37.401999838650227</v>
      </c>
      <c r="C28" s="48">
        <v>30.355002522468567</v>
      </c>
      <c r="D28" s="48">
        <v>37.834005676209927</v>
      </c>
      <c r="E28" s="48">
        <v>68.840022772550583</v>
      </c>
      <c r="F28" s="48">
        <v>49.766563296318054</v>
      </c>
      <c r="G28" s="48">
        <v>38.520594656467438</v>
      </c>
      <c r="H28" s="48">
        <v>15.951175130903721</v>
      </c>
      <c r="I28" s="48">
        <v>26.146286129951477</v>
      </c>
      <c r="J28" s="48">
        <v>16.017216213047504</v>
      </c>
      <c r="K28" s="48">
        <v>26.046747542917728</v>
      </c>
      <c r="L28" s="48">
        <v>21.24785216152668</v>
      </c>
      <c r="M28" s="48">
        <v>13.069031238555908</v>
      </c>
      <c r="N28" s="48">
        <v>14.794345289468765</v>
      </c>
      <c r="O28" s="48">
        <v>12.938231237232685</v>
      </c>
      <c r="P28" s="48">
        <v>53.368637971580029</v>
      </c>
      <c r="Q28" s="48">
        <v>48.635508254170418</v>
      </c>
      <c r="R28" s="48">
        <v>109.3608218729496</v>
      </c>
      <c r="S28" s="48">
        <v>193.5669903382659</v>
      </c>
      <c r="T28" s="48">
        <v>169.51664614677429</v>
      </c>
      <c r="U28" s="48">
        <v>279.40969949215651</v>
      </c>
      <c r="V28" s="48">
        <v>327.39621090888977</v>
      </c>
      <c r="W28" s="48">
        <v>216.25317925214767</v>
      </c>
      <c r="X28" s="48">
        <v>260.98774614930153</v>
      </c>
      <c r="Y28" s="48">
        <v>325.95362182706594</v>
      </c>
      <c r="Z28" s="48">
        <v>307.12646788358688</v>
      </c>
      <c r="AA28" s="48">
        <v>486.70060510933399</v>
      </c>
      <c r="AB28" s="48">
        <v>468.20152270048857</v>
      </c>
      <c r="AC28" s="48">
        <v>292.84875355660915</v>
      </c>
      <c r="AD28" s="48">
        <v>303.91289314627647</v>
      </c>
      <c r="AE28" s="48">
        <v>276.66841924935579</v>
      </c>
      <c r="AF28" s="48">
        <v>276.52240732312202</v>
      </c>
      <c r="AG28" s="48">
        <v>230.21015962958336</v>
      </c>
      <c r="AH28" s="48">
        <v>202.60364507138729</v>
      </c>
      <c r="AI28" s="48">
        <v>146.04837023466825</v>
      </c>
      <c r="AJ28" s="48">
        <v>182.24919265508652</v>
      </c>
      <c r="AK28" s="48">
        <v>188.31083337217569</v>
      </c>
      <c r="AL28" s="48">
        <v>103.01093973219395</v>
      </c>
      <c r="AM28" s="48">
        <v>66.593275263905525</v>
      </c>
      <c r="AN28" s="48">
        <v>36.747137188911438</v>
      </c>
      <c r="AO28" s="48">
        <v>50.283647619187832</v>
      </c>
      <c r="AP28" s="48">
        <v>37.817129328846931</v>
      </c>
      <c r="AQ28" s="48">
        <v>45.148244082927704</v>
      </c>
      <c r="AR28" s="48">
        <v>29.963531970977783</v>
      </c>
      <c r="AS28" s="48">
        <v>49.82242226600647</v>
      </c>
      <c r="AT28" s="48">
        <v>31.812847405672073</v>
      </c>
      <c r="AU28" s="48">
        <v>18.178959131240845</v>
      </c>
      <c r="AV28" s="48">
        <v>13.723837494850159</v>
      </c>
      <c r="AW28" s="48">
        <v>21.224107503890991</v>
      </c>
      <c r="AX28" s="48">
        <v>16.018447279930115</v>
      </c>
      <c r="AY28" s="48">
        <v>14.384208083152771</v>
      </c>
      <c r="AZ28" s="48">
        <v>20.383321613073349</v>
      </c>
      <c r="BA28" s="48">
        <v>18.088388979434967</v>
      </c>
      <c r="BB28" s="48">
        <v>30.044618278741837</v>
      </c>
      <c r="BC28" s="48">
        <v>11.294613718986511</v>
      </c>
      <c r="BD28" s="48">
        <v>35.606135845184326</v>
      </c>
      <c r="BE28" s="48">
        <v>12.044384211301804</v>
      </c>
      <c r="BF28" s="48">
        <v>14.033016085624695</v>
      </c>
      <c r="BG28" s="48">
        <v>41.826361298561096</v>
      </c>
      <c r="BH28" s="48">
        <v>34.015495240688324</v>
      </c>
      <c r="BI28" s="48">
        <v>25.632655620574951</v>
      </c>
      <c r="BJ28" s="48">
        <v>22.014654099941254</v>
      </c>
      <c r="BK28" s="48">
        <v>29.426756858825684</v>
      </c>
      <c r="BL28" s="48">
        <v>21.265023171901703</v>
      </c>
      <c r="BM28" s="48">
        <v>23.516035437583923</v>
      </c>
      <c r="BN28" s="48">
        <v>40.589406073093414</v>
      </c>
      <c r="BO28" s="48">
        <v>43.721572369337082</v>
      </c>
      <c r="BP28" s="48">
        <v>38.294258236885071</v>
      </c>
      <c r="BQ28" s="48">
        <v>48.83853006362915</v>
      </c>
      <c r="BR28" s="48">
        <v>57.355374097824097</v>
      </c>
      <c r="BS28" s="48">
        <v>88.192672669887543</v>
      </c>
      <c r="BT28" s="48">
        <v>110.99922859668732</v>
      </c>
      <c r="BU28" s="48">
        <v>122.25064891576767</v>
      </c>
      <c r="BV28" s="48">
        <v>264.39754459261894</v>
      </c>
      <c r="BW28" s="48">
        <v>427.24169039726257</v>
      </c>
      <c r="BX28" s="48">
        <v>249.72350469231606</v>
      </c>
      <c r="BY28" s="48">
        <v>255.52204120159149</v>
      </c>
      <c r="BZ28" s="48">
        <v>280.07455524802208</v>
      </c>
      <c r="CA28" s="48">
        <v>303.36323171854019</v>
      </c>
      <c r="CB28" s="48">
        <v>459.44397407770157</v>
      </c>
      <c r="CC28" s="48">
        <v>295.07100427150726</v>
      </c>
      <c r="CD28" s="48">
        <v>289.80008322000504</v>
      </c>
      <c r="CE28" s="48">
        <v>255.34709465503693</v>
      </c>
      <c r="CF28" s="48">
        <v>327.05689564347267</v>
      </c>
      <c r="CG28" s="48">
        <v>274.73336300253868</v>
      </c>
      <c r="CH28" s="48">
        <v>231.5591254234314</v>
      </c>
      <c r="CI28" s="48">
        <v>247.54502445459366</v>
      </c>
      <c r="CJ28" s="48">
        <v>267.80958759784698</v>
      </c>
      <c r="CK28" s="48">
        <v>315.68806475400925</v>
      </c>
      <c r="CL28" s="48">
        <v>159.87042903900146</v>
      </c>
      <c r="CM28" s="48">
        <v>109.97273603081703</v>
      </c>
      <c r="CN28" s="48">
        <v>79.97038346529007</v>
      </c>
      <c r="CO28" s="48">
        <v>93.791888415813446</v>
      </c>
      <c r="CP28" s="48">
        <v>56.950830638408661</v>
      </c>
      <c r="CQ28" s="48">
        <v>45.66552659869194</v>
      </c>
      <c r="CR28" s="48">
        <v>41.153818130493164</v>
      </c>
      <c r="CS28" s="48">
        <v>39.173619389533997</v>
      </c>
      <c r="CT28" s="48">
        <v>51.239277541637421</v>
      </c>
      <c r="CU28" s="48">
        <v>39.256192624568939</v>
      </c>
      <c r="CV28" s="48">
        <v>27.022257149219513</v>
      </c>
      <c r="CW28" s="48">
        <v>15.674260586500168</v>
      </c>
      <c r="CX28" s="48">
        <v>15.268354207277298</v>
      </c>
      <c r="CY28" s="48">
        <v>11.976577252149582</v>
      </c>
      <c r="CZ28" s="48">
        <v>10.808754175901413</v>
      </c>
      <c r="DA28" s="48">
        <v>9.7220019400119781</v>
      </c>
      <c r="DB28" s="48">
        <v>12.686164498329163</v>
      </c>
      <c r="DC28" s="48">
        <v>5.4268019199371338</v>
      </c>
      <c r="DD28" s="48">
        <v>5.7584503591060638</v>
      </c>
      <c r="DE28" s="48">
        <v>11.878882884979248</v>
      </c>
      <c r="DF28" s="48">
        <v>27.64022970199585</v>
      </c>
      <c r="DG28" s="48">
        <v>29.470463633537292</v>
      </c>
      <c r="DH28" s="48">
        <v>12.376329839229584</v>
      </c>
      <c r="DI28" s="48">
        <v>16.080292940139771</v>
      </c>
      <c r="DJ28" s="48">
        <v>14.665069162845612</v>
      </c>
      <c r="DK28" s="48">
        <v>9.7530285716056824</v>
      </c>
      <c r="DL28" s="48">
        <v>16.104072511196136</v>
      </c>
      <c r="DM28" s="48">
        <v>5.3383979201316833</v>
      </c>
      <c r="DN28" s="48">
        <v>16.56389531493187</v>
      </c>
      <c r="DO28" s="48">
        <v>29.584803074598312</v>
      </c>
      <c r="DP28" s="48">
        <v>46.989581108093262</v>
      </c>
      <c r="DQ28" s="48">
        <v>35.174409091472626</v>
      </c>
      <c r="DR28" s="48">
        <v>62.766008734703064</v>
      </c>
      <c r="DS28" s="48">
        <v>66.907707273960114</v>
      </c>
      <c r="DT28" s="48">
        <v>79.353456258773804</v>
      </c>
      <c r="DU28" s="48">
        <v>174.27716660499573</v>
      </c>
      <c r="DV28" s="48">
        <v>415.38450658321381</v>
      </c>
      <c r="DW28" s="48">
        <v>418.37724226713181</v>
      </c>
      <c r="DX28" s="48">
        <v>340.44229388237</v>
      </c>
      <c r="DY28" s="48">
        <v>373.266417324543</v>
      </c>
      <c r="DZ28" s="48">
        <v>328.91319134831429</v>
      </c>
      <c r="EA28" s="48">
        <v>566.14574530720711</v>
      </c>
      <c r="EB28" s="48">
        <v>712.64324945211411</v>
      </c>
      <c r="EC28" s="48">
        <v>321.45410826802254</v>
      </c>
      <c r="ED28" s="48">
        <v>355.39858254790306</v>
      </c>
      <c r="EE28" s="48">
        <v>371.61976477503777</v>
      </c>
      <c r="EF28" s="48">
        <v>318.2022859454155</v>
      </c>
      <c r="EG28" s="48">
        <v>274.02013412117958</v>
      </c>
      <c r="EH28" s="48">
        <v>253.98242273926735</v>
      </c>
      <c r="EI28" s="48">
        <v>256.54092836380005</v>
      </c>
      <c r="EJ28" s="48">
        <v>270.36428529024124</v>
      </c>
      <c r="EK28" s="48">
        <v>285.85353782773018</v>
      </c>
      <c r="EL28" s="48">
        <v>162.78195467591286</v>
      </c>
      <c r="EM28" s="48">
        <v>109.24563771486282</v>
      </c>
      <c r="EN28" s="48">
        <v>83.699847131967545</v>
      </c>
      <c r="EO28" s="48">
        <v>91.628754258155823</v>
      </c>
      <c r="EP28" s="48">
        <v>78.440461009740829</v>
      </c>
      <c r="EQ28" s="48">
        <v>54.772624343633652</v>
      </c>
      <c r="ER28" s="48">
        <v>76.63125541806221</v>
      </c>
      <c r="ES28" s="48">
        <v>86.257128328084946</v>
      </c>
      <c r="ET28" s="48">
        <v>56.89276385307312</v>
      </c>
      <c r="EU28" s="48">
        <v>42.595950365066528</v>
      </c>
      <c r="EV28" s="48">
        <v>33.758516907691956</v>
      </c>
      <c r="EW28" s="48">
        <v>25.398085445165634</v>
      </c>
      <c r="EX28" s="48">
        <v>23.085069537162781</v>
      </c>
      <c r="EY28" s="48">
        <v>22.708817303180695</v>
      </c>
      <c r="EZ28" s="48">
        <v>24.44460341334343</v>
      </c>
      <c r="FA28" s="48">
        <v>19.23229193687439</v>
      </c>
      <c r="FB28" s="48">
        <v>17.263045281171799</v>
      </c>
      <c r="FC28" s="48">
        <v>17.550732582807541</v>
      </c>
      <c r="FD28" s="48">
        <v>20.678251594305038</v>
      </c>
      <c r="FE28" s="48">
        <v>10.650353372097015</v>
      </c>
      <c r="FF28" s="48">
        <v>25.190159440040588</v>
      </c>
      <c r="FG28" s="48">
        <v>10.471319049596786</v>
      </c>
      <c r="FH28" s="48">
        <v>21.486239790916443</v>
      </c>
      <c r="FI28" s="48">
        <v>18.601609021425247</v>
      </c>
      <c r="FJ28" s="48">
        <v>21.203428030014038</v>
      </c>
      <c r="FK28" s="48">
        <v>17.547404944896698</v>
      </c>
      <c r="FL28" s="48">
        <v>19.19906947016716</v>
      </c>
      <c r="FM28" s="48">
        <v>12.250121712684631</v>
      </c>
      <c r="FN28" s="48">
        <v>18.63733497262001</v>
      </c>
      <c r="FO28" s="48">
        <v>21.732905566692352</v>
      </c>
      <c r="FP28" s="48">
        <v>25.374474585056305</v>
      </c>
      <c r="FQ28" s="48">
        <v>42.030686259269714</v>
      </c>
      <c r="FR28" s="48">
        <v>60.129036247730255</v>
      </c>
      <c r="FS28" s="48">
        <v>104.80690240859985</v>
      </c>
      <c r="FT28" s="48">
        <v>174.99805212020874</v>
      </c>
      <c r="FU28" s="48">
        <v>213.64432775974274</v>
      </c>
      <c r="FV28" s="48">
        <v>529.61427810788155</v>
      </c>
      <c r="FW28" s="48">
        <v>1573.7116973698139</v>
      </c>
      <c r="FX28" s="48">
        <v>446.55381453037262</v>
      </c>
      <c r="FY28" s="48">
        <v>393.7197790145874</v>
      </c>
      <c r="FZ28" s="48">
        <v>469.02607959508896</v>
      </c>
      <c r="GA28" s="48">
        <v>620.18865948915482</v>
      </c>
      <c r="GB28" s="48">
        <v>958.94476380944252</v>
      </c>
      <c r="GC28" s="48">
        <v>457.05008232593536</v>
      </c>
      <c r="GD28" s="48">
        <v>414.077642172575</v>
      </c>
      <c r="GE28" s="48">
        <v>340.86992990970612</v>
      </c>
      <c r="GF28" s="48">
        <v>301.43558844923973</v>
      </c>
      <c r="GG28" s="48">
        <v>283.57643777132034</v>
      </c>
      <c r="GH28" s="48">
        <v>256.86037936806679</v>
      </c>
      <c r="GI28" s="48">
        <v>246.03918072581291</v>
      </c>
      <c r="GJ28" s="48">
        <v>269.92694744467735</v>
      </c>
      <c r="GK28" s="48">
        <v>346.76853811740875</v>
      </c>
      <c r="GL28" s="48">
        <v>183.81351667642593</v>
      </c>
      <c r="GM28" s="48">
        <v>148.66605743765831</v>
      </c>
      <c r="GN28" s="48">
        <v>108.06672039628029</v>
      </c>
      <c r="GO28" s="48">
        <v>100.87350019812584</v>
      </c>
      <c r="GP28" s="48">
        <v>75.738900393247604</v>
      </c>
      <c r="GQ28" s="48">
        <v>68.043639153242111</v>
      </c>
      <c r="GR28" s="48">
        <v>58.515033155679703</v>
      </c>
      <c r="GS28" s="48">
        <v>38.059811443090439</v>
      </c>
      <c r="GT28" s="48">
        <v>57.310293316841125</v>
      </c>
      <c r="GU28" s="48">
        <v>38.259626448154449</v>
      </c>
      <c r="GV28" s="48">
        <v>34.482340335845947</v>
      </c>
      <c r="GW28" s="48">
        <v>29.621411293745041</v>
      </c>
      <c r="GX28" s="48">
        <v>38.370361179113388</v>
      </c>
      <c r="GY28" s="48">
        <v>48.240369111299515</v>
      </c>
      <c r="GZ28" s="48">
        <v>44.235720545053482</v>
      </c>
      <c r="HA28" s="48">
        <v>29.964559882879257</v>
      </c>
      <c r="HB28" s="48">
        <v>25.612471371889114</v>
      </c>
      <c r="HC28" s="48">
        <v>32.134267151355743</v>
      </c>
      <c r="HD28" s="48">
        <v>44.982060849666595</v>
      </c>
      <c r="HE28" s="48">
        <v>30.67251268029213</v>
      </c>
      <c r="HF28" s="48">
        <v>25.501422643661499</v>
      </c>
      <c r="HG28" s="48">
        <v>29.690902322530746</v>
      </c>
      <c r="HH28" s="48">
        <v>26.479799687862396</v>
      </c>
      <c r="HI28" s="48">
        <v>17.300364106893539</v>
      </c>
      <c r="HJ28" s="48">
        <v>17.407100290060043</v>
      </c>
      <c r="HK28" s="48">
        <v>21.334436774253845</v>
      </c>
      <c r="HL28" s="48">
        <v>21.843500554561615</v>
      </c>
      <c r="HM28" s="48">
        <v>28.956612557172775</v>
      </c>
      <c r="HN28" s="48">
        <v>34.25241494178772</v>
      </c>
      <c r="HO28" s="48">
        <v>38.440986156463623</v>
      </c>
      <c r="HP28" s="48">
        <v>62.499068409204483</v>
      </c>
      <c r="HQ28" s="48">
        <v>77.399304986000061</v>
      </c>
      <c r="HR28" s="48">
        <v>51.302694797515869</v>
      </c>
      <c r="HS28" s="48">
        <v>67.607846260070801</v>
      </c>
      <c r="HT28" s="48">
        <v>70.565273612737656</v>
      </c>
      <c r="HU28" s="48">
        <v>215.87639048695564</v>
      </c>
      <c r="HV28" s="48">
        <v>804.76381999254227</v>
      </c>
      <c r="HW28" s="48">
        <v>786.195796251297</v>
      </c>
      <c r="HX28" s="48">
        <v>408.52702188491821</v>
      </c>
      <c r="HY28" s="48">
        <v>481.57724386453629</v>
      </c>
      <c r="HZ28" s="48">
        <v>396.16308608651161</v>
      </c>
      <c r="IA28" s="48">
        <v>663.20300844311714</v>
      </c>
      <c r="IB28" s="48">
        <v>1004.4927329421043</v>
      </c>
      <c r="IC28" s="48">
        <v>436.90254539251328</v>
      </c>
      <c r="ID28" s="48">
        <v>376.53670889139175</v>
      </c>
      <c r="IE28" s="48">
        <v>329.95633319020271</v>
      </c>
      <c r="IF28" s="48">
        <v>374.30946663022041</v>
      </c>
      <c r="IG28" s="48">
        <v>405.92625832557678</v>
      </c>
      <c r="IH28" s="48">
        <v>417.56450790166855</v>
      </c>
      <c r="II28" s="48">
        <v>336.81530794501305</v>
      </c>
      <c r="IJ28" s="48">
        <v>403.63312903046608</v>
      </c>
      <c r="IK28" s="48">
        <v>438.96709236502647</v>
      </c>
      <c r="IL28" s="48">
        <v>205.7935337126255</v>
      </c>
      <c r="IM28" s="48">
        <v>181.66663303971291</v>
      </c>
      <c r="IN28" s="48">
        <v>110.10788923501968</v>
      </c>
      <c r="IO28" s="48">
        <v>92.561132311820984</v>
      </c>
      <c r="IP28" s="48">
        <v>57.298021227121353</v>
      </c>
      <c r="IQ28" s="48">
        <v>60.385235488414764</v>
      </c>
      <c r="IR28" s="48">
        <v>40.712079048156738</v>
      </c>
      <c r="IS28" s="48">
        <v>45.100562453269958</v>
      </c>
      <c r="IT28" s="48">
        <v>47.45766806602478</v>
      </c>
      <c r="IU28" s="48">
        <v>26.271401345729828</v>
      </c>
      <c r="IV28" s="48">
        <v>16.638157725334167</v>
      </c>
      <c r="IW28" s="48">
        <v>23.844329863786697</v>
      </c>
      <c r="IX28" s="48">
        <v>25.984146237373352</v>
      </c>
      <c r="IY28" s="48">
        <v>20.203306764364243</v>
      </c>
      <c r="IZ28" s="48">
        <v>19.818750858306885</v>
      </c>
      <c r="JA28" s="48">
        <v>14.266214847564697</v>
      </c>
      <c r="JB28" s="48">
        <v>16.786645174026489</v>
      </c>
      <c r="JC28" s="48">
        <v>14.527906537055969</v>
      </c>
      <c r="JD28" s="48">
        <v>22.783534348011017</v>
      </c>
      <c r="JE28" s="48">
        <v>10.646352052688599</v>
      </c>
      <c r="JF28" s="48">
        <v>15.686785250902176</v>
      </c>
      <c r="JG28" s="48">
        <v>16.214782118797302</v>
      </c>
      <c r="JH28" s="48">
        <v>25.398701101541519</v>
      </c>
      <c r="JI28" s="48">
        <v>16.916181206703186</v>
      </c>
      <c r="JJ28" s="48">
        <v>18.471274584531784</v>
      </c>
      <c r="JK28" s="48">
        <v>15.832124948501587</v>
      </c>
      <c r="JL28" s="48">
        <v>60.301497012376785</v>
      </c>
      <c r="JM28" s="48">
        <v>164.98650723695755</v>
      </c>
      <c r="JN28" s="48">
        <v>76.708558559417725</v>
      </c>
      <c r="JO28" s="48">
        <v>73.435720682144165</v>
      </c>
      <c r="JP28" s="48">
        <v>70.072230488061905</v>
      </c>
      <c r="JQ28" s="48">
        <v>66.644932955503464</v>
      </c>
      <c r="JR28" s="48">
        <v>89.642793953418732</v>
      </c>
      <c r="JS28" s="48">
        <v>80.456845432519913</v>
      </c>
      <c r="JT28" s="48">
        <v>102.17717492580414</v>
      </c>
      <c r="JU28" s="48">
        <v>133.54452136158943</v>
      </c>
      <c r="JV28" s="48">
        <v>302.87469720840454</v>
      </c>
      <c r="JW28" s="48">
        <v>528.88402408361435</v>
      </c>
      <c r="JX28" s="48">
        <v>348.20888578891754</v>
      </c>
      <c r="JY28" s="48">
        <v>391.36385250091553</v>
      </c>
      <c r="JZ28" s="48">
        <v>507.23778793215752</v>
      </c>
      <c r="KA28" s="48">
        <v>556.23409795761108</v>
      </c>
      <c r="KB28" s="48">
        <v>658.90301683545113</v>
      </c>
      <c r="KC28" s="48">
        <v>597.0296938419342</v>
      </c>
      <c r="KD28" s="48">
        <v>436.00728517770767</v>
      </c>
      <c r="KE28" s="48">
        <v>596.78700792789459</v>
      </c>
      <c r="KF28" s="48">
        <v>412.31414186954498</v>
      </c>
      <c r="KG28" s="48">
        <v>363.51598379015923</v>
      </c>
      <c r="KH28" s="48">
        <v>326.14184206724167</v>
      </c>
      <c r="KI28" s="48">
        <v>300.81941521167755</v>
      </c>
      <c r="KJ28" s="48">
        <v>317.42067870497704</v>
      </c>
      <c r="KK28" s="48">
        <v>521.67562079429626</v>
      </c>
      <c r="KL28" s="48">
        <v>481.53091245889664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49">
        <v>16.875</v>
      </c>
      <c r="JP29" s="49">
        <v>25.625</v>
      </c>
      <c r="JQ29" s="49">
        <v>13.75</v>
      </c>
      <c r="JR29" s="49">
        <v>6.25</v>
      </c>
      <c r="JS29" s="49">
        <v>10</v>
      </c>
      <c r="JT29" s="49">
        <v>9.375</v>
      </c>
      <c r="JU29" s="49">
        <v>9.375</v>
      </c>
      <c r="JV29" s="49">
        <v>12.5</v>
      </c>
      <c r="JW29" s="49">
        <v>12.5</v>
      </c>
      <c r="JX29" s="49">
        <v>13.75</v>
      </c>
      <c r="JY29" s="49">
        <v>25.625</v>
      </c>
      <c r="JZ29" s="49">
        <v>13.75</v>
      </c>
      <c r="KA29" s="49">
        <v>8.125</v>
      </c>
      <c r="KB29" s="49">
        <v>19.375</v>
      </c>
      <c r="KC29" s="49">
        <v>18.125</v>
      </c>
      <c r="KD29" s="49">
        <v>13.125</v>
      </c>
      <c r="KE29" s="49">
        <v>7.5</v>
      </c>
      <c r="KF29" s="49">
        <v>8.75</v>
      </c>
      <c r="KG29" s="49">
        <v>15.625</v>
      </c>
      <c r="KH29" s="49">
        <v>11.25</v>
      </c>
      <c r="KI29" s="49">
        <v>7.5</v>
      </c>
      <c r="KJ29" s="49">
        <v>8.125</v>
      </c>
      <c r="KK29" s="49">
        <v>10</v>
      </c>
      <c r="KL29" s="49">
        <v>8.125</v>
      </c>
    </row>
    <row r="30" spans="1:298" x14ac:dyDescent="0.25">
      <c r="A30" s="6" t="s">
        <v>452</v>
      </c>
      <c r="B30" s="48">
        <v>4125.3574223324667</v>
      </c>
      <c r="C30" s="48">
        <v>4649.6905114799738</v>
      </c>
      <c r="D30" s="48">
        <v>4461.8305017873663</v>
      </c>
      <c r="E30" s="48">
        <v>5445.1447020441301</v>
      </c>
      <c r="F30" s="48">
        <v>5620.4286844074732</v>
      </c>
      <c r="G30" s="48">
        <v>4347.954778102041</v>
      </c>
      <c r="H30" s="48">
        <v>3680.1943625941876</v>
      </c>
      <c r="I30" s="48">
        <v>3796.3773400664327</v>
      </c>
      <c r="J30" s="48">
        <v>4410.9968130633224</v>
      </c>
      <c r="K30" s="48">
        <v>4430.8017370447524</v>
      </c>
      <c r="L30" s="48">
        <v>4436.6610831320286</v>
      </c>
      <c r="M30" s="48">
        <v>4348.135538250207</v>
      </c>
      <c r="N30" s="48">
        <v>9508.3744123518463</v>
      </c>
      <c r="O30" s="48">
        <v>5489.6514200910915</v>
      </c>
      <c r="P30" s="48">
        <v>3882.0374352857457</v>
      </c>
      <c r="Q30" s="48">
        <v>4064.3484655678276</v>
      </c>
      <c r="R30" s="48">
        <v>4135.2946964442735</v>
      </c>
      <c r="S30" s="48">
        <v>4635.0311803445211</v>
      </c>
      <c r="T30" s="48">
        <v>4443.9083888143296</v>
      </c>
      <c r="U30" s="48">
        <v>4902.0278077051044</v>
      </c>
      <c r="V30" s="48">
        <v>4540.5148874610668</v>
      </c>
      <c r="W30" s="48">
        <v>5006.7443552762279</v>
      </c>
      <c r="X30" s="48">
        <v>4624.9973082959641</v>
      </c>
      <c r="Y30" s="48">
        <v>4979.5950493201617</v>
      </c>
      <c r="Z30" s="48">
        <v>4647.956916484236</v>
      </c>
      <c r="AA30" s="48">
        <v>5569.8695604592558</v>
      </c>
      <c r="AB30" s="48">
        <v>4791.4845115527496</v>
      </c>
      <c r="AC30" s="48">
        <v>4157.6524907678368</v>
      </c>
      <c r="AD30" s="48">
        <v>4014.0660083234307</v>
      </c>
      <c r="AE30" s="48">
        <v>3876.4356680318715</v>
      </c>
      <c r="AF30" s="48">
        <v>4512.2131795674577</v>
      </c>
      <c r="AG30" s="48">
        <v>4112.5166628479947</v>
      </c>
      <c r="AH30" s="48">
        <v>3804.0353588610888</v>
      </c>
      <c r="AI30" s="48">
        <v>3725.7200359240178</v>
      </c>
      <c r="AJ30" s="48">
        <v>4535.1349090278154</v>
      </c>
      <c r="AK30" s="48">
        <v>4336.0046692177657</v>
      </c>
      <c r="AL30" s="48">
        <v>4231.9224138051286</v>
      </c>
      <c r="AM30" s="48">
        <v>4009.5230780392885</v>
      </c>
      <c r="AN30" s="48">
        <v>4420.8856807649145</v>
      </c>
      <c r="AO30" s="48">
        <v>4579.4379268631319</v>
      </c>
      <c r="AP30" s="48">
        <v>4080.2992651730774</v>
      </c>
      <c r="AQ30" s="48">
        <v>4151.2544307053095</v>
      </c>
      <c r="AR30" s="48">
        <v>4371.3554664433004</v>
      </c>
      <c r="AS30" s="48">
        <v>5188.4084907829765</v>
      </c>
      <c r="AT30" s="48">
        <v>5757.5568610697992</v>
      </c>
      <c r="AU30" s="48">
        <v>9910.0232704401005</v>
      </c>
      <c r="AV30" s="48">
        <v>21000.433502393957</v>
      </c>
      <c r="AW30" s="48">
        <v>6352.1762940138551</v>
      </c>
      <c r="AX30" s="48">
        <v>6445.9491693973532</v>
      </c>
      <c r="AY30" s="48">
        <v>8661.9424688160434</v>
      </c>
      <c r="AZ30" s="48">
        <v>16344.792105796936</v>
      </c>
      <c r="BA30" s="48">
        <v>6176.3158307552339</v>
      </c>
      <c r="BB30" s="48">
        <v>5100.9633522361528</v>
      </c>
      <c r="BC30" s="48">
        <v>4531.5557388246061</v>
      </c>
      <c r="BD30" s="48">
        <v>4793.6594341009859</v>
      </c>
      <c r="BE30" s="48">
        <v>4010.3128050267705</v>
      </c>
      <c r="BF30" s="48">
        <v>6007.6923115491845</v>
      </c>
      <c r="BG30" s="48">
        <v>6087.2786989390852</v>
      </c>
      <c r="BH30" s="48">
        <v>4467.159727147221</v>
      </c>
      <c r="BI30" s="48">
        <v>4541.827912217379</v>
      </c>
      <c r="BJ30" s="48">
        <v>4891.9968213349584</v>
      </c>
      <c r="BK30" s="48">
        <v>5351.1932463109506</v>
      </c>
      <c r="BL30" s="48">
        <v>5882.2764409780502</v>
      </c>
      <c r="BM30" s="48">
        <v>11043.250473675133</v>
      </c>
      <c r="BN30" s="48">
        <v>7176.5774861305918</v>
      </c>
      <c r="BO30" s="48">
        <v>5943.2566537350422</v>
      </c>
      <c r="BP30" s="48">
        <v>5275.7962181538342</v>
      </c>
      <c r="BQ30" s="48">
        <v>4868.6971562474955</v>
      </c>
      <c r="BR30" s="48">
        <v>4971.039686432483</v>
      </c>
      <c r="BS30" s="48">
        <v>6196.781641718746</v>
      </c>
      <c r="BT30" s="48">
        <v>5128.1525794029221</v>
      </c>
      <c r="BU30" s="48">
        <v>4986.1290253281595</v>
      </c>
      <c r="BV30" s="48">
        <v>5251.6423766702428</v>
      </c>
      <c r="BW30" s="48">
        <v>6007.3764505982399</v>
      </c>
      <c r="BX30" s="48">
        <v>5702.5671586513527</v>
      </c>
      <c r="BY30" s="48">
        <v>5281.6349119603638</v>
      </c>
      <c r="BZ30" s="48">
        <v>5446.811274132132</v>
      </c>
      <c r="CA30" s="48">
        <v>5770.7643808305256</v>
      </c>
      <c r="CB30" s="48">
        <v>6777.7542191863067</v>
      </c>
      <c r="CC30" s="48">
        <v>5478.5916493654258</v>
      </c>
      <c r="CD30" s="48">
        <v>5321.676504591107</v>
      </c>
      <c r="CE30" s="48">
        <v>5164.6931562840928</v>
      </c>
      <c r="CF30" s="48">
        <v>6015.6778822263714</v>
      </c>
      <c r="CG30" s="48">
        <v>5123.95525381472</v>
      </c>
      <c r="CH30" s="48">
        <v>5120.040316918491</v>
      </c>
      <c r="CI30" s="48">
        <v>5353.0872838407759</v>
      </c>
      <c r="CJ30" s="48">
        <v>5641.4963453948512</v>
      </c>
      <c r="CK30" s="48">
        <v>6106.0053299367428</v>
      </c>
      <c r="CL30" s="48">
        <v>5107.1316069126124</v>
      </c>
      <c r="CM30" s="48">
        <v>4694.6711919784539</v>
      </c>
      <c r="CN30" s="48">
        <v>4852.3279854565862</v>
      </c>
      <c r="CO30" s="48">
        <v>5765.024286797644</v>
      </c>
      <c r="CP30" s="48">
        <v>5442.2638483643523</v>
      </c>
      <c r="CQ30" s="48">
        <v>5061.9318239361037</v>
      </c>
      <c r="CR30" s="48">
        <v>5281.6478090345845</v>
      </c>
      <c r="CS30" s="48">
        <v>5427.5348854780204</v>
      </c>
      <c r="CT30" s="48">
        <v>6470.0684179306045</v>
      </c>
      <c r="CU30" s="48">
        <v>11005.331681358812</v>
      </c>
      <c r="CV30" s="48">
        <v>23064.60148292482</v>
      </c>
      <c r="CW30" s="48">
        <v>6509.8372223019596</v>
      </c>
      <c r="CX30" s="48">
        <v>8437.2883040040724</v>
      </c>
      <c r="CY30" s="48">
        <v>10146.709563747047</v>
      </c>
      <c r="CZ30" s="48">
        <v>20557.232054457065</v>
      </c>
      <c r="DA30" s="48">
        <v>10952.859461152557</v>
      </c>
      <c r="DB30" s="48">
        <v>8373.6553190052546</v>
      </c>
      <c r="DC30" s="48">
        <v>6186.8108349323284</v>
      </c>
      <c r="DD30" s="48">
        <v>6213.4150490343591</v>
      </c>
      <c r="DE30" s="48">
        <v>6059.7689002007228</v>
      </c>
      <c r="DF30" s="48">
        <v>8935.9530199080709</v>
      </c>
      <c r="DG30" s="48">
        <v>8580.5143956363227</v>
      </c>
      <c r="DH30" s="48">
        <v>5798.8616142332548</v>
      </c>
      <c r="DI30" s="48">
        <v>5833.3208186268776</v>
      </c>
      <c r="DJ30" s="48">
        <v>6373.9148000359528</v>
      </c>
      <c r="DK30" s="48">
        <v>6859.9077779561276</v>
      </c>
      <c r="DL30" s="48">
        <v>7178.3040397793056</v>
      </c>
      <c r="DM30" s="48">
        <v>5711.7548010110859</v>
      </c>
      <c r="DN30" s="48">
        <v>6403.5281788170323</v>
      </c>
      <c r="DO30" s="48">
        <v>7514.5517992675314</v>
      </c>
      <c r="DP30" s="48">
        <v>13563.770504945514</v>
      </c>
      <c r="DQ30" s="48">
        <v>8799.0774334877715</v>
      </c>
      <c r="DR30" s="48">
        <v>5864.7803955495356</v>
      </c>
      <c r="DS30" s="48">
        <v>6332.5246875107296</v>
      </c>
      <c r="DT30" s="48">
        <v>6181.4774463593976</v>
      </c>
      <c r="DU30" s="48">
        <v>6328.2819213688363</v>
      </c>
      <c r="DV30" s="48">
        <v>6699.3168423771858</v>
      </c>
      <c r="DW30" s="48">
        <v>6843.2332434594637</v>
      </c>
      <c r="DX30" s="48">
        <v>7005.6210407018671</v>
      </c>
      <c r="DY30" s="48">
        <v>6499.4252830606865</v>
      </c>
      <c r="DZ30" s="48">
        <v>6291.048326709496</v>
      </c>
      <c r="EA30" s="48">
        <v>7387.1497914522861</v>
      </c>
      <c r="EB30" s="48">
        <v>8563.9278175383824</v>
      </c>
      <c r="EC30" s="48">
        <v>6159.8804977923646</v>
      </c>
      <c r="ED30" s="48">
        <v>6204.5318204462528</v>
      </c>
      <c r="EE30" s="48">
        <v>6467.5304109841609</v>
      </c>
      <c r="EF30" s="48">
        <v>6903.7439572572703</v>
      </c>
      <c r="EG30" s="48">
        <v>6396.6326337218279</v>
      </c>
      <c r="EH30" s="48">
        <v>5730.9780435919756</v>
      </c>
      <c r="EI30" s="48">
        <v>6051.6652518898254</v>
      </c>
      <c r="EJ30" s="48">
        <v>7138.5568492889397</v>
      </c>
      <c r="EK30" s="48">
        <v>7489.6625451266764</v>
      </c>
      <c r="EL30" s="48">
        <v>6030.6492198169253</v>
      </c>
      <c r="EM30" s="48">
        <v>5747.4575937688351</v>
      </c>
      <c r="EN30" s="48">
        <v>5489.8025932341816</v>
      </c>
      <c r="EO30" s="48">
        <v>6856.0799526005985</v>
      </c>
      <c r="EP30" s="48">
        <v>6369.6637327313429</v>
      </c>
      <c r="EQ30" s="48">
        <v>6203.3745946258314</v>
      </c>
      <c r="ER30" s="48">
        <v>6262.4141547977924</v>
      </c>
      <c r="ES30" s="48">
        <v>7421.1430556625091</v>
      </c>
      <c r="ET30" s="48">
        <v>7867.6597148418432</v>
      </c>
      <c r="EU30" s="48">
        <v>13138.735601192713</v>
      </c>
      <c r="EV30" s="48">
        <v>28845.820383495095</v>
      </c>
      <c r="EW30" s="48">
        <v>8632.1849888950601</v>
      </c>
      <c r="EX30" s="48">
        <v>9699.2732573032372</v>
      </c>
      <c r="EY30" s="48">
        <v>9516.2122996509061</v>
      </c>
      <c r="EZ30" s="48">
        <v>20068.461178529265</v>
      </c>
      <c r="FA30" s="48">
        <v>15020.03749333322</v>
      </c>
      <c r="FB30" s="48">
        <v>9964.9551237940796</v>
      </c>
      <c r="FC30" s="48">
        <v>6543.2100575059649</v>
      </c>
      <c r="FD30" s="48">
        <v>6389.1815836548813</v>
      </c>
      <c r="FE30" s="48">
        <v>5823.367814803124</v>
      </c>
      <c r="FF30" s="48">
        <v>9721.3891001231987</v>
      </c>
      <c r="FG30" s="48">
        <v>9373.0002106979518</v>
      </c>
      <c r="FH30" s="48">
        <v>6541.831115004421</v>
      </c>
      <c r="FI30" s="48">
        <v>6344.4660133808857</v>
      </c>
      <c r="FJ30" s="48">
        <v>7001.2237105697386</v>
      </c>
      <c r="FK30" s="48">
        <v>7403.9286356002094</v>
      </c>
      <c r="FL30" s="48">
        <v>7287.1930233389148</v>
      </c>
      <c r="FM30" s="48">
        <v>8241.700101354716</v>
      </c>
      <c r="FN30" s="48">
        <v>15852.784344330428</v>
      </c>
      <c r="FO30" s="48">
        <v>11575.242541348935</v>
      </c>
      <c r="FP30" s="48">
        <v>6587.198359215261</v>
      </c>
      <c r="FQ30" s="48">
        <v>6258.8797648847112</v>
      </c>
      <c r="FR30" s="48">
        <v>6257.732885506749</v>
      </c>
      <c r="FS30" s="48">
        <v>7293.5340241491804</v>
      </c>
      <c r="FT30" s="48">
        <v>7258.1951455950748</v>
      </c>
      <c r="FU30" s="48">
        <v>7632.2338275074972</v>
      </c>
      <c r="FV30" s="48">
        <v>8308.3417348563671</v>
      </c>
      <c r="FW30" s="48">
        <v>10378.458363181351</v>
      </c>
      <c r="FX30" s="48">
        <v>7730.2241378605377</v>
      </c>
      <c r="FY30" s="48">
        <v>7452.5874703973532</v>
      </c>
      <c r="FZ30" s="48">
        <v>7391.7846808016284</v>
      </c>
      <c r="GA30" s="48">
        <v>8196.489944541454</v>
      </c>
      <c r="GB30" s="48">
        <v>10033.763241267201</v>
      </c>
      <c r="GC30" s="48">
        <v>7618.8595643877961</v>
      </c>
      <c r="GD30" s="48">
        <v>6971.9986904710531</v>
      </c>
      <c r="GE30" s="48">
        <v>6985.6276751518253</v>
      </c>
      <c r="GF30" s="48">
        <v>7240.7683611243947</v>
      </c>
      <c r="GG30" s="48">
        <v>7180.0514048963805</v>
      </c>
      <c r="GH30" s="48">
        <v>6604.5791150212317</v>
      </c>
      <c r="GI30" s="48">
        <v>6457.057932931184</v>
      </c>
      <c r="GJ30" s="48">
        <v>7567.3919104874149</v>
      </c>
      <c r="GK30" s="48">
        <v>8962.2779565513119</v>
      </c>
      <c r="GL30" s="48">
        <v>7358.3473433375339</v>
      </c>
      <c r="GM30" s="48">
        <v>6770.6361123561837</v>
      </c>
      <c r="GN30" s="48">
        <v>6628.0243468850867</v>
      </c>
      <c r="GO30" s="48">
        <v>7157.2014930754904</v>
      </c>
      <c r="GP30" s="48">
        <v>6943.2830975502748</v>
      </c>
      <c r="GQ30" s="48">
        <v>6836.1462665438657</v>
      </c>
      <c r="GR30" s="48">
        <v>7419.9731428414598</v>
      </c>
      <c r="GS30" s="48">
        <v>7894.2359286516885</v>
      </c>
      <c r="GT30" s="48">
        <v>10171.499672937391</v>
      </c>
      <c r="GU30" s="48">
        <v>20344.819374588129</v>
      </c>
      <c r="GV30" s="48">
        <v>35200.731125110397</v>
      </c>
      <c r="GW30" s="48">
        <v>9275.1443720370517</v>
      </c>
      <c r="GX30" s="48">
        <v>11573.083932042116</v>
      </c>
      <c r="GY30" s="48">
        <v>12801.901213717463</v>
      </c>
      <c r="GZ30" s="48">
        <v>24290.462943115825</v>
      </c>
      <c r="HA30" s="48">
        <v>23294.407299557333</v>
      </c>
      <c r="HB30" s="48">
        <v>11539.320882809165</v>
      </c>
      <c r="HC30" s="48">
        <v>7688.8196271419547</v>
      </c>
      <c r="HD30" s="48">
        <v>9751.6547235965718</v>
      </c>
      <c r="HE30" s="48">
        <v>7555.0022153049695</v>
      </c>
      <c r="HF30" s="48">
        <v>11141.186640936137</v>
      </c>
      <c r="HG30" s="48">
        <v>10704.476113334298</v>
      </c>
      <c r="HH30" s="48">
        <v>7428.327655243872</v>
      </c>
      <c r="HI30" s="48">
        <v>7059.1883765727289</v>
      </c>
      <c r="HJ30" s="48">
        <v>7515.1171793341618</v>
      </c>
      <c r="HK30" s="48">
        <v>7746.2042973339549</v>
      </c>
      <c r="HL30" s="48">
        <v>7641.3432099044321</v>
      </c>
      <c r="HM30" s="48">
        <v>7478.7361254930511</v>
      </c>
      <c r="HN30" s="48">
        <v>6975.515027946235</v>
      </c>
      <c r="HO30" s="48">
        <v>7654.9320696592349</v>
      </c>
      <c r="HP30" s="48">
        <v>9933.8421490788442</v>
      </c>
      <c r="HQ30" s="48">
        <v>18119.714401161669</v>
      </c>
      <c r="HR30" s="48">
        <v>8041.6708918035056</v>
      </c>
      <c r="HS30" s="48">
        <v>8108.6837152361841</v>
      </c>
      <c r="HT30" s="48">
        <v>9305.9661044389013</v>
      </c>
      <c r="HU30" s="48">
        <v>8372.0486041903496</v>
      </c>
      <c r="HV30" s="48">
        <v>9696.9624176800244</v>
      </c>
      <c r="HW30" s="48">
        <v>9044.8965173929955</v>
      </c>
      <c r="HX30" s="48">
        <v>8458.1137615084663</v>
      </c>
      <c r="HY30" s="48">
        <v>8416.2215873390451</v>
      </c>
      <c r="HZ30" s="48">
        <v>8309.1223762512182</v>
      </c>
      <c r="IA30" s="48">
        <v>8713.3177363216873</v>
      </c>
      <c r="IB30" s="48">
        <v>11196.643578520416</v>
      </c>
      <c r="IC30" s="48">
        <v>7729.2557792276139</v>
      </c>
      <c r="ID30" s="48">
        <v>7652.7082368761303</v>
      </c>
      <c r="IE30" s="48">
        <v>7499.3438502281906</v>
      </c>
      <c r="IF30" s="48">
        <v>8146.6685976535091</v>
      </c>
      <c r="IG30" s="48">
        <v>8842.7224904686191</v>
      </c>
      <c r="IH30" s="48">
        <v>8711.7882667392441</v>
      </c>
      <c r="II30" s="48">
        <v>8437.9537363350373</v>
      </c>
      <c r="IJ30" s="48">
        <v>9621.9042776286606</v>
      </c>
      <c r="IK30" s="48">
        <v>11229.727279207111</v>
      </c>
      <c r="IL30" s="48">
        <v>9725.6267377197764</v>
      </c>
      <c r="IM30" s="48">
        <v>9008.3717334479115</v>
      </c>
      <c r="IN30" s="48">
        <v>8198.2523581743226</v>
      </c>
      <c r="IO30" s="48">
        <v>8640.1363828003414</v>
      </c>
      <c r="IP30" s="48">
        <v>8829.0143706887975</v>
      </c>
      <c r="IQ30" s="48">
        <v>8417.8982761502284</v>
      </c>
      <c r="IR30" s="48">
        <v>8463.6150656789541</v>
      </c>
      <c r="IS30" s="48">
        <v>8754.5115948170424</v>
      </c>
      <c r="IT30" s="48">
        <v>10213.457298809293</v>
      </c>
      <c r="IU30" s="48">
        <v>10860.708077642317</v>
      </c>
      <c r="IV30" s="48">
        <v>21792.425621831419</v>
      </c>
      <c r="IW30" s="48">
        <v>41596.875090429188</v>
      </c>
      <c r="IX30" s="48">
        <v>12632.160105699304</v>
      </c>
      <c r="IY30" s="48">
        <v>13490.120155951381</v>
      </c>
      <c r="IZ30" s="48">
        <v>26009.103488117453</v>
      </c>
      <c r="JA30" s="48">
        <v>30206.237384384873</v>
      </c>
      <c r="JB30" s="48">
        <v>13119.717953664065</v>
      </c>
      <c r="JC30" s="48">
        <v>8755.7023080229774</v>
      </c>
      <c r="JD30" s="48">
        <v>8846.8590798735622</v>
      </c>
      <c r="JE30" s="48">
        <v>7917.870092910528</v>
      </c>
      <c r="JF30" s="48">
        <v>11207.483308875559</v>
      </c>
      <c r="JG30" s="48">
        <v>13064.894441968201</v>
      </c>
      <c r="JH30" s="48">
        <v>8411.3910684466373</v>
      </c>
      <c r="JI30" s="48">
        <v>8380.7865135848515</v>
      </c>
      <c r="JJ30" s="48">
        <v>8299.6694124132373</v>
      </c>
      <c r="JK30" s="48">
        <v>10119.005430781841</v>
      </c>
      <c r="JL30" s="48">
        <v>14254.677381274107</v>
      </c>
      <c r="JM30" s="48">
        <v>14037.982348468899</v>
      </c>
      <c r="JN30" s="48">
        <v>9670.4164341092073</v>
      </c>
      <c r="JO30" s="48">
        <v>10744.2457988441</v>
      </c>
      <c r="JP30" s="48">
        <v>16732.444565755126</v>
      </c>
      <c r="JQ30" s="48">
        <v>13459.504590058328</v>
      </c>
      <c r="JR30" s="48">
        <v>11160.792004024977</v>
      </c>
      <c r="JS30" s="48">
        <v>10485.362434437871</v>
      </c>
      <c r="JT30" s="48">
        <v>11330.160727533696</v>
      </c>
      <c r="JU30" s="48">
        <v>9724.7468991011356</v>
      </c>
      <c r="JV30" s="48">
        <v>10314.794427371027</v>
      </c>
      <c r="JW30" s="48">
        <v>11660.031861001255</v>
      </c>
      <c r="JX30" s="48">
        <v>11076.871448302269</v>
      </c>
      <c r="JY30" s="48">
        <v>10522.845860356088</v>
      </c>
      <c r="JZ30" s="48">
        <v>11473.212189963459</v>
      </c>
      <c r="KA30" s="48">
        <v>11189.508028653263</v>
      </c>
      <c r="KB30" s="48">
        <v>13402.90239956975</v>
      </c>
      <c r="KC30" s="48">
        <v>11339.342558383938</v>
      </c>
      <c r="KD30" s="48">
        <v>10844.288735586404</v>
      </c>
      <c r="KE30" s="48">
        <v>10807.337621384859</v>
      </c>
      <c r="KF30" s="48">
        <v>10133.436550855633</v>
      </c>
      <c r="KG30" s="48">
        <v>11139.122966694831</v>
      </c>
      <c r="KH30" s="48">
        <v>10347.100222724679</v>
      </c>
      <c r="KI30" s="48">
        <v>10058.822645866869</v>
      </c>
      <c r="KJ30" s="48">
        <v>10397.618217876552</v>
      </c>
      <c r="KK30" s="48">
        <v>13320.593238362666</v>
      </c>
      <c r="KL30" s="48">
        <v>12593.912251353267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.109375" customWidth="1"/>
    <col min="48" max="48" width="8" customWidth="1"/>
    <col min="49" max="50" width="7.109375" customWidth="1"/>
    <col min="51" max="51" width="7" customWidth="1"/>
    <col min="52" max="52" width="8" customWidth="1"/>
    <col min="53" max="53" width="7" customWidth="1"/>
    <col min="54" max="99" width="7.109375" customWidth="1"/>
    <col min="100" max="100" width="8.109375" customWidth="1"/>
    <col min="101" max="102" width="7.109375" customWidth="1"/>
    <col min="103" max="103" width="7" customWidth="1"/>
    <col min="104" max="104" width="8" customWidth="1"/>
    <col min="105" max="105" width="7" customWidth="1"/>
    <col min="106" max="120" width="7.109375" customWidth="1"/>
    <col min="121" max="121" width="7" customWidth="1"/>
    <col min="122" max="151" width="7.109375" customWidth="1"/>
    <col min="152" max="152" width="8.109375" customWidth="1"/>
    <col min="153" max="154" width="7.109375" customWidth="1"/>
    <col min="155" max="155" width="7" customWidth="1"/>
    <col min="156" max="156" width="8" customWidth="1"/>
    <col min="157" max="170" width="7.109375" customWidth="1"/>
    <col min="171" max="171" width="7" customWidth="1"/>
    <col min="172" max="203" width="7.109375" customWidth="1"/>
    <col min="204" max="204" width="8.109375" customWidth="1"/>
    <col min="205" max="206" width="7.109375" customWidth="1"/>
    <col min="207" max="207" width="7" customWidth="1"/>
    <col min="208" max="224" width="7.109375" customWidth="1"/>
    <col min="225" max="226" width="7" customWidth="1"/>
    <col min="227" max="254" width="7.109375" customWidth="1"/>
    <col min="255" max="255" width="7" customWidth="1"/>
    <col min="256" max="256" width="7.109375" customWidth="1"/>
    <col min="257" max="257" width="8.109375" customWidth="1"/>
    <col min="258" max="260" width="7.109375" customWidth="1"/>
    <col min="261" max="261" width="8" customWidth="1"/>
    <col min="262" max="262" width="7" customWidth="1"/>
    <col min="263" max="271" width="7.109375" customWidth="1"/>
    <col min="272" max="273" width="7" customWidth="1"/>
    <col min="274" max="276" width="7.109375" customWidth="1"/>
    <col min="277" max="277" width="7" customWidth="1"/>
    <col min="278" max="287" width="7.109375" customWidth="1"/>
    <col min="288" max="288" width="7" customWidth="1"/>
    <col min="289" max="295" width="7.109375" customWidth="1"/>
    <col min="296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0">
        <v>1180</v>
      </c>
      <c r="U10" s="50">
        <v>4288</v>
      </c>
      <c r="V10" s="50">
        <v>4864</v>
      </c>
      <c r="W10" s="50">
        <v>4682</v>
      </c>
      <c r="X10" s="50">
        <v>4786</v>
      </c>
      <c r="Y10" s="50">
        <v>5464</v>
      </c>
      <c r="Z10" s="50">
        <v>4006</v>
      </c>
      <c r="AA10" s="50">
        <v>5010</v>
      </c>
      <c r="AB10" s="50">
        <v>4004</v>
      </c>
      <c r="AC10" s="50">
        <v>4128</v>
      </c>
      <c r="AD10" s="50">
        <v>4096</v>
      </c>
      <c r="AE10" s="50">
        <v>3880</v>
      </c>
      <c r="AF10" s="50">
        <v>4092</v>
      </c>
      <c r="AG10" s="50">
        <v>4160</v>
      </c>
      <c r="AH10" s="50">
        <v>3980</v>
      </c>
      <c r="AI10" s="50">
        <v>4116</v>
      </c>
      <c r="AJ10" s="50">
        <v>4064</v>
      </c>
      <c r="AK10" s="50">
        <v>4350.3767702579498</v>
      </c>
      <c r="AL10" s="50">
        <v>3866.250244140625</v>
      </c>
      <c r="AM10" s="50">
        <v>3832.1242699623108</v>
      </c>
      <c r="AN10" s="50">
        <v>3716</v>
      </c>
      <c r="AO10" s="50">
        <v>4260</v>
      </c>
      <c r="AP10" s="50">
        <v>4000</v>
      </c>
      <c r="AQ10" s="50">
        <v>4020</v>
      </c>
      <c r="AR10" s="50">
        <v>3830</v>
      </c>
      <c r="AS10" s="50">
        <v>4486</v>
      </c>
      <c r="AT10" s="50">
        <v>4920</v>
      </c>
      <c r="AU10" s="50">
        <v>9446</v>
      </c>
      <c r="AV10" s="50">
        <v>27014</v>
      </c>
      <c r="AW10" s="50">
        <v>4050</v>
      </c>
      <c r="AX10" s="50">
        <v>5502</v>
      </c>
      <c r="AY10" s="50">
        <v>6892</v>
      </c>
      <c r="AZ10" s="50">
        <v>20474</v>
      </c>
      <c r="BA10" s="50">
        <v>5616</v>
      </c>
      <c r="BB10" s="50">
        <v>4030</v>
      </c>
      <c r="BC10" s="50">
        <v>4030</v>
      </c>
      <c r="BD10" s="50">
        <v>4032</v>
      </c>
      <c r="BE10" s="50">
        <v>4082</v>
      </c>
      <c r="BF10" s="50">
        <v>4616</v>
      </c>
      <c r="BG10" s="50">
        <v>5002</v>
      </c>
      <c r="BH10" s="50">
        <v>4364</v>
      </c>
      <c r="BI10" s="50">
        <v>4490</v>
      </c>
      <c r="BJ10" s="50">
        <v>4664</v>
      </c>
      <c r="BK10" s="50">
        <v>4656</v>
      </c>
      <c r="BL10" s="50">
        <v>4958</v>
      </c>
      <c r="BM10" s="50">
        <v>7796</v>
      </c>
      <c r="BN10" s="50">
        <v>6622</v>
      </c>
      <c r="BO10" s="50">
        <v>5716</v>
      </c>
      <c r="BP10" s="50">
        <v>5368</v>
      </c>
      <c r="BQ10" s="50">
        <v>4922</v>
      </c>
      <c r="BR10" s="50">
        <v>4854</v>
      </c>
      <c r="BS10" s="50">
        <v>5422</v>
      </c>
      <c r="BT10" s="50">
        <v>6112</v>
      </c>
      <c r="BU10" s="50">
        <v>5490</v>
      </c>
      <c r="BV10" s="50">
        <v>5564</v>
      </c>
      <c r="BW10" s="50">
        <v>6282</v>
      </c>
      <c r="BX10" s="50">
        <v>5414</v>
      </c>
      <c r="BY10" s="50">
        <v>5558</v>
      </c>
      <c r="BZ10" s="50">
        <v>5314</v>
      </c>
      <c r="CA10" s="50">
        <v>5242</v>
      </c>
      <c r="CB10" s="50">
        <v>5918</v>
      </c>
      <c r="CC10" s="50">
        <v>5342</v>
      </c>
      <c r="CD10" s="50">
        <v>4986</v>
      </c>
      <c r="CE10" s="50">
        <v>4794</v>
      </c>
      <c r="CF10" s="50">
        <v>5154</v>
      </c>
      <c r="CG10" s="50">
        <v>5384</v>
      </c>
      <c r="CH10" s="50">
        <v>5450</v>
      </c>
      <c r="CI10" s="50">
        <v>5430</v>
      </c>
      <c r="CJ10" s="50">
        <v>5270</v>
      </c>
      <c r="CK10" s="50">
        <v>5778</v>
      </c>
      <c r="CL10" s="50">
        <v>4858</v>
      </c>
      <c r="CM10" s="50">
        <v>4960</v>
      </c>
      <c r="CN10" s="50">
        <v>4892</v>
      </c>
      <c r="CO10" s="50">
        <v>5274</v>
      </c>
      <c r="CP10" s="50">
        <v>5350</v>
      </c>
      <c r="CQ10" s="50">
        <v>5176</v>
      </c>
      <c r="CR10" s="50">
        <v>4812</v>
      </c>
      <c r="CS10" s="50">
        <v>5480</v>
      </c>
      <c r="CT10" s="50">
        <v>5222</v>
      </c>
      <c r="CU10" s="50">
        <v>11428</v>
      </c>
      <c r="CV10" s="50">
        <v>33258</v>
      </c>
      <c r="CW10" s="50">
        <v>2378</v>
      </c>
      <c r="CX10" s="50">
        <v>5856</v>
      </c>
      <c r="CY10" s="50">
        <v>6862</v>
      </c>
      <c r="CZ10" s="50">
        <v>17226</v>
      </c>
      <c r="DA10" s="50">
        <v>8732</v>
      </c>
      <c r="DB10" s="50">
        <v>4330</v>
      </c>
      <c r="DC10" s="50">
        <v>4382</v>
      </c>
      <c r="DD10" s="50">
        <v>4162</v>
      </c>
      <c r="DE10" s="50">
        <v>4608.6467130184174</v>
      </c>
      <c r="DF10" s="50">
        <v>5751.1421935558319</v>
      </c>
      <c r="DG10" s="50">
        <v>5904.3095607757568</v>
      </c>
      <c r="DH10" s="50">
        <v>4650</v>
      </c>
      <c r="DI10" s="50">
        <v>4888</v>
      </c>
      <c r="DJ10" s="50">
        <v>4868</v>
      </c>
      <c r="DK10" s="50">
        <v>5058</v>
      </c>
      <c r="DL10" s="50">
        <v>4728</v>
      </c>
      <c r="DM10" s="50">
        <v>5046</v>
      </c>
      <c r="DN10" s="50">
        <v>4936</v>
      </c>
      <c r="DO10" s="50">
        <v>5466</v>
      </c>
      <c r="DP10" s="50">
        <v>13194</v>
      </c>
      <c r="DQ10" s="50">
        <v>7124</v>
      </c>
      <c r="DR10" s="50">
        <v>3736</v>
      </c>
      <c r="DS10" s="50">
        <v>4044</v>
      </c>
      <c r="DT10" s="50">
        <v>4540</v>
      </c>
      <c r="DU10" s="50">
        <v>5070</v>
      </c>
      <c r="DV10" s="50">
        <v>5590</v>
      </c>
      <c r="DW10" s="50">
        <v>5506</v>
      </c>
      <c r="DX10" s="50">
        <v>4440</v>
      </c>
      <c r="DY10" s="50">
        <v>4750</v>
      </c>
      <c r="DZ10" s="50">
        <v>4516</v>
      </c>
      <c r="EA10" s="50">
        <v>4166</v>
      </c>
      <c r="EB10" s="50">
        <v>4780</v>
      </c>
      <c r="EC10" s="50">
        <v>4202</v>
      </c>
      <c r="ED10" s="50">
        <v>3774</v>
      </c>
      <c r="EE10" s="50">
        <v>3560</v>
      </c>
      <c r="EF10" s="50">
        <v>4038</v>
      </c>
      <c r="EG10" s="50">
        <v>4344</v>
      </c>
      <c r="EH10" s="50">
        <v>4226</v>
      </c>
      <c r="EI10" s="50">
        <v>9472</v>
      </c>
      <c r="EJ10" s="50">
        <v>4630</v>
      </c>
      <c r="EK10" s="50">
        <v>7722</v>
      </c>
      <c r="EL10" s="50">
        <v>6400</v>
      </c>
      <c r="EM10" s="50">
        <v>6620</v>
      </c>
      <c r="EN10" s="50">
        <v>6050</v>
      </c>
      <c r="EO10" s="50">
        <v>6840</v>
      </c>
      <c r="EP10" s="50">
        <v>7222</v>
      </c>
      <c r="EQ10" s="50">
        <v>6954</v>
      </c>
      <c r="ER10" s="50">
        <v>6960</v>
      </c>
      <c r="ES10" s="50">
        <v>6356</v>
      </c>
      <c r="ET10" s="50">
        <v>6982</v>
      </c>
      <c r="EU10" s="50">
        <v>17696</v>
      </c>
      <c r="EV10" s="50">
        <v>52382</v>
      </c>
      <c r="EW10" s="50">
        <v>6694</v>
      </c>
      <c r="EX10" s="50">
        <v>6084</v>
      </c>
      <c r="EY10" s="50">
        <v>9590</v>
      </c>
      <c r="EZ10" s="50">
        <v>18026</v>
      </c>
      <c r="FA10" s="50">
        <v>12126</v>
      </c>
      <c r="FB10" s="50">
        <v>5620</v>
      </c>
      <c r="FC10" s="50">
        <v>4904</v>
      </c>
      <c r="FD10" s="50">
        <v>4298</v>
      </c>
      <c r="FE10" s="50">
        <v>4428.0399999991059</v>
      </c>
      <c r="FF10" s="50">
        <v>4820</v>
      </c>
      <c r="FG10" s="50">
        <v>5722</v>
      </c>
      <c r="FH10" s="50">
        <v>4740</v>
      </c>
      <c r="FI10" s="50">
        <v>4876</v>
      </c>
      <c r="FJ10" s="50">
        <v>4718</v>
      </c>
      <c r="FK10" s="50">
        <v>4958</v>
      </c>
      <c r="FL10" s="50">
        <v>5028</v>
      </c>
      <c r="FM10" s="50">
        <v>5092</v>
      </c>
      <c r="FN10" s="50">
        <v>10838</v>
      </c>
      <c r="FO10" s="50">
        <v>7586</v>
      </c>
      <c r="FP10" s="50">
        <v>5310</v>
      </c>
      <c r="FQ10" s="50">
        <v>5364</v>
      </c>
      <c r="FR10" s="50">
        <v>4542</v>
      </c>
      <c r="FS10" s="50">
        <v>4444</v>
      </c>
      <c r="FT10" s="50">
        <v>5400</v>
      </c>
      <c r="FU10" s="50">
        <v>4854</v>
      </c>
      <c r="FV10" s="50">
        <v>4358</v>
      </c>
      <c r="FW10" s="50">
        <v>5120</v>
      </c>
      <c r="FX10" s="50">
        <v>5180</v>
      </c>
      <c r="FY10" s="50">
        <v>5358</v>
      </c>
      <c r="FZ10" s="50">
        <v>4528</v>
      </c>
      <c r="GA10" s="50">
        <v>5030</v>
      </c>
      <c r="GB10" s="50">
        <v>5414</v>
      </c>
      <c r="GC10" s="50">
        <v>4774</v>
      </c>
      <c r="GD10" s="50">
        <v>4752</v>
      </c>
      <c r="GE10" s="50">
        <v>4714</v>
      </c>
      <c r="GF10" s="50">
        <v>4740</v>
      </c>
      <c r="GG10" s="50">
        <v>5010</v>
      </c>
      <c r="GH10" s="50">
        <v>5402</v>
      </c>
      <c r="GI10" s="50">
        <v>5110</v>
      </c>
      <c r="GJ10" s="50">
        <v>5452</v>
      </c>
      <c r="GK10" s="50">
        <v>5534</v>
      </c>
      <c r="GL10" s="50">
        <v>5378</v>
      </c>
      <c r="GM10" s="50">
        <v>5354</v>
      </c>
      <c r="GN10" s="50">
        <v>5084</v>
      </c>
      <c r="GO10" s="50">
        <v>5588</v>
      </c>
      <c r="GP10" s="50">
        <v>5612</v>
      </c>
      <c r="GQ10" s="50">
        <v>5940</v>
      </c>
      <c r="GR10" s="50">
        <v>5642</v>
      </c>
      <c r="GS10" s="50">
        <v>5698</v>
      </c>
      <c r="GT10" s="50">
        <v>6236</v>
      </c>
      <c r="GU10" s="50">
        <v>14838</v>
      </c>
      <c r="GV10" s="50">
        <v>51818</v>
      </c>
      <c r="GW10" s="50">
        <v>5086</v>
      </c>
      <c r="GX10" s="50">
        <v>5892</v>
      </c>
      <c r="GY10" s="50">
        <v>8494</v>
      </c>
      <c r="GZ10" s="50">
        <v>16904</v>
      </c>
      <c r="HA10" s="50">
        <v>19862</v>
      </c>
      <c r="HB10" s="50">
        <v>7298</v>
      </c>
      <c r="HC10" s="50">
        <v>5516</v>
      </c>
      <c r="HD10" s="50">
        <v>5980</v>
      </c>
      <c r="HE10" s="50">
        <v>5714</v>
      </c>
      <c r="HF10" s="50">
        <v>6002</v>
      </c>
      <c r="HG10" s="50">
        <v>6246</v>
      </c>
      <c r="HH10" s="50">
        <v>5734</v>
      </c>
      <c r="HI10" s="50">
        <v>5734</v>
      </c>
      <c r="HJ10" s="50">
        <v>5898</v>
      </c>
      <c r="HK10" s="50">
        <v>6044</v>
      </c>
      <c r="HL10" s="50">
        <v>5660</v>
      </c>
      <c r="HM10" s="50">
        <v>5606</v>
      </c>
      <c r="HN10" s="50">
        <v>5612</v>
      </c>
      <c r="HO10" s="50">
        <v>5272</v>
      </c>
      <c r="HP10" s="50">
        <v>5534</v>
      </c>
      <c r="HQ10" s="50">
        <v>9194</v>
      </c>
      <c r="HR10" s="50">
        <v>7000</v>
      </c>
      <c r="HS10" s="50">
        <v>5458</v>
      </c>
      <c r="HT10" s="50">
        <v>6010</v>
      </c>
      <c r="HU10" s="50">
        <v>6294</v>
      </c>
      <c r="HV10" s="50">
        <v>6716</v>
      </c>
      <c r="HW10" s="50">
        <v>6474</v>
      </c>
      <c r="HX10" s="50">
        <v>6112</v>
      </c>
      <c r="HY10" s="50">
        <v>6520</v>
      </c>
      <c r="HZ10" s="50">
        <v>6358</v>
      </c>
      <c r="IA10" s="50">
        <v>5696</v>
      </c>
      <c r="IB10" s="50">
        <v>6856</v>
      </c>
      <c r="IC10" s="50">
        <v>6204</v>
      </c>
      <c r="ID10" s="50">
        <v>6096</v>
      </c>
      <c r="IE10" s="50">
        <v>5550</v>
      </c>
      <c r="IF10" s="50">
        <v>6054</v>
      </c>
      <c r="IG10" s="50">
        <v>7556</v>
      </c>
      <c r="IH10" s="50">
        <v>7222</v>
      </c>
      <c r="II10" s="50">
        <v>7424</v>
      </c>
      <c r="IJ10" s="50">
        <v>7496</v>
      </c>
      <c r="IK10" s="50">
        <v>7734</v>
      </c>
      <c r="IL10" s="50">
        <v>7998</v>
      </c>
      <c r="IM10" s="50">
        <v>7544</v>
      </c>
      <c r="IN10" s="50">
        <v>7580</v>
      </c>
      <c r="IO10" s="50">
        <v>7578</v>
      </c>
      <c r="IP10" s="50">
        <v>7532</v>
      </c>
      <c r="IQ10" s="50">
        <v>7796</v>
      </c>
      <c r="IR10" s="50">
        <v>7156</v>
      </c>
      <c r="IS10" s="50">
        <v>7370</v>
      </c>
      <c r="IT10" s="50">
        <v>7828</v>
      </c>
      <c r="IU10" s="50">
        <v>9284</v>
      </c>
      <c r="IV10" s="50">
        <v>18686</v>
      </c>
      <c r="IW10" s="50">
        <v>58914</v>
      </c>
      <c r="IX10" s="50">
        <v>8122</v>
      </c>
      <c r="IY10" s="50">
        <v>9984</v>
      </c>
      <c r="IZ10" s="50">
        <v>14904</v>
      </c>
      <c r="JA10" s="50">
        <v>23228</v>
      </c>
      <c r="JB10" s="50">
        <v>9026</v>
      </c>
      <c r="JC10" s="50">
        <v>6776</v>
      </c>
      <c r="JD10" s="50">
        <v>6800</v>
      </c>
      <c r="JE10" s="50">
        <v>6182</v>
      </c>
      <c r="JF10" s="50">
        <v>6998</v>
      </c>
      <c r="JG10" s="50">
        <v>7960</v>
      </c>
      <c r="JH10" s="50">
        <v>7244</v>
      </c>
      <c r="JI10" s="50">
        <v>7254</v>
      </c>
      <c r="JJ10" s="50">
        <v>7976</v>
      </c>
      <c r="JK10" s="50">
        <v>9584</v>
      </c>
      <c r="JL10" s="50">
        <v>15388</v>
      </c>
      <c r="JM10" s="50">
        <v>19726</v>
      </c>
      <c r="JN10" s="50">
        <v>4016</v>
      </c>
      <c r="JO10" s="50">
        <v>2636</v>
      </c>
      <c r="JP10" s="50">
        <v>4058</v>
      </c>
      <c r="JQ10" s="50">
        <v>8458</v>
      </c>
      <c r="JR10" s="50">
        <v>8234</v>
      </c>
      <c r="JS10" s="50">
        <v>8062</v>
      </c>
      <c r="JT10" s="50">
        <v>8844</v>
      </c>
      <c r="JU10" s="50">
        <v>8570</v>
      </c>
      <c r="JV10" s="50">
        <v>9360</v>
      </c>
      <c r="JW10" s="50">
        <v>7460</v>
      </c>
      <c r="JX10" s="50">
        <v>8994</v>
      </c>
      <c r="JY10" s="50">
        <v>8688</v>
      </c>
      <c r="JZ10" s="50">
        <v>9094</v>
      </c>
      <c r="KA10" s="50">
        <v>7736</v>
      </c>
      <c r="KB10" s="50">
        <v>8372</v>
      </c>
      <c r="KC10" s="50">
        <v>7822</v>
      </c>
      <c r="KD10" s="50">
        <v>9120</v>
      </c>
      <c r="KE10" s="50">
        <v>7994</v>
      </c>
      <c r="KF10" s="50">
        <v>7208</v>
      </c>
      <c r="KG10" s="50">
        <v>8052</v>
      </c>
      <c r="KH10" s="50">
        <v>8302</v>
      </c>
      <c r="KI10" s="50">
        <v>9044</v>
      </c>
      <c r="KJ10" s="50">
        <v>8134</v>
      </c>
      <c r="KK10" s="50">
        <v>6752</v>
      </c>
      <c r="KL10" s="50">
        <v>7206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1">
        <v>1180</v>
      </c>
      <c r="U11" s="51">
        <v>4288</v>
      </c>
      <c r="V11" s="51">
        <v>4864</v>
      </c>
      <c r="W11" s="51">
        <v>4682</v>
      </c>
      <c r="X11" s="51">
        <v>4786</v>
      </c>
      <c r="Y11" s="51">
        <v>5464</v>
      </c>
      <c r="Z11" s="51">
        <v>4006</v>
      </c>
      <c r="AA11" s="51">
        <v>5010</v>
      </c>
      <c r="AB11" s="51">
        <v>4004</v>
      </c>
      <c r="AC11" s="51">
        <v>4128</v>
      </c>
      <c r="AD11" s="51">
        <v>4096</v>
      </c>
      <c r="AE11" s="51">
        <v>3880</v>
      </c>
      <c r="AF11" s="51">
        <v>4092</v>
      </c>
      <c r="AG11" s="51">
        <v>4160</v>
      </c>
      <c r="AH11" s="51">
        <v>3980</v>
      </c>
      <c r="AI11" s="51">
        <v>4116</v>
      </c>
      <c r="AJ11" s="51">
        <v>4064</v>
      </c>
      <c r="AK11" s="51">
        <v>4350.3767702579498</v>
      </c>
      <c r="AL11" s="51">
        <v>3866.250244140625</v>
      </c>
      <c r="AM11" s="51">
        <v>3832.1242699623108</v>
      </c>
      <c r="AN11" s="51">
        <v>3716</v>
      </c>
      <c r="AO11" s="51">
        <v>4260</v>
      </c>
      <c r="AP11" s="51">
        <v>4000</v>
      </c>
      <c r="AQ11" s="51">
        <v>4020</v>
      </c>
      <c r="AR11" s="51">
        <v>3830</v>
      </c>
      <c r="AS11" s="51">
        <v>4486</v>
      </c>
      <c r="AT11" s="51">
        <v>4920</v>
      </c>
      <c r="AU11" s="51">
        <v>9446</v>
      </c>
      <c r="AV11" s="51">
        <v>27014</v>
      </c>
      <c r="AW11" s="51">
        <v>4050</v>
      </c>
      <c r="AX11" s="51">
        <v>5502</v>
      </c>
      <c r="AY11" s="51">
        <v>6892</v>
      </c>
      <c r="AZ11" s="51">
        <v>20474</v>
      </c>
      <c r="BA11" s="51">
        <v>5616</v>
      </c>
      <c r="BB11" s="51">
        <v>4030</v>
      </c>
      <c r="BC11" s="51">
        <v>4030</v>
      </c>
      <c r="BD11" s="51">
        <v>4032</v>
      </c>
      <c r="BE11" s="51">
        <v>4082</v>
      </c>
      <c r="BF11" s="51">
        <v>4616</v>
      </c>
      <c r="BG11" s="51">
        <v>5002</v>
      </c>
      <c r="BH11" s="51">
        <v>4364</v>
      </c>
      <c r="BI11" s="51">
        <v>4490</v>
      </c>
      <c r="BJ11" s="51">
        <v>4664</v>
      </c>
      <c r="BK11" s="51">
        <v>4656</v>
      </c>
      <c r="BL11" s="51">
        <v>4958</v>
      </c>
      <c r="BM11" s="51">
        <v>7796</v>
      </c>
      <c r="BN11" s="51">
        <v>6622</v>
      </c>
      <c r="BO11" s="51">
        <v>5716</v>
      </c>
      <c r="BP11" s="51">
        <v>5368</v>
      </c>
      <c r="BQ11" s="51">
        <v>4922</v>
      </c>
      <c r="BR11" s="51">
        <v>4854</v>
      </c>
      <c r="BS11" s="51">
        <v>5422</v>
      </c>
      <c r="BT11" s="51">
        <v>6112</v>
      </c>
      <c r="BU11" s="51">
        <v>5490</v>
      </c>
      <c r="BV11" s="51">
        <v>5564</v>
      </c>
      <c r="BW11" s="51">
        <v>6282</v>
      </c>
      <c r="BX11" s="51">
        <v>5414</v>
      </c>
      <c r="BY11" s="51">
        <v>5558</v>
      </c>
      <c r="BZ11" s="51">
        <v>5314</v>
      </c>
      <c r="CA11" s="51">
        <v>5242</v>
      </c>
      <c r="CB11" s="51">
        <v>5918</v>
      </c>
      <c r="CC11" s="51">
        <v>5342</v>
      </c>
      <c r="CD11" s="51">
        <v>4986</v>
      </c>
      <c r="CE11" s="51">
        <v>4794</v>
      </c>
      <c r="CF11" s="51">
        <v>5154</v>
      </c>
      <c r="CG11" s="51">
        <v>5384</v>
      </c>
      <c r="CH11" s="51">
        <v>5450</v>
      </c>
      <c r="CI11" s="51">
        <v>5430</v>
      </c>
      <c r="CJ11" s="51">
        <v>5270</v>
      </c>
      <c r="CK11" s="51">
        <v>5778</v>
      </c>
      <c r="CL11" s="51">
        <v>4858</v>
      </c>
      <c r="CM11" s="51">
        <v>4960</v>
      </c>
      <c r="CN11" s="51">
        <v>4892</v>
      </c>
      <c r="CO11" s="51">
        <v>5274</v>
      </c>
      <c r="CP11" s="51">
        <v>5350</v>
      </c>
      <c r="CQ11" s="51">
        <v>5176</v>
      </c>
      <c r="CR11" s="51">
        <v>4812</v>
      </c>
      <c r="CS11" s="51">
        <v>5480</v>
      </c>
      <c r="CT11" s="51">
        <v>5222</v>
      </c>
      <c r="CU11" s="51">
        <v>11428</v>
      </c>
      <c r="CV11" s="51">
        <v>33258</v>
      </c>
      <c r="CW11" s="51">
        <v>2378</v>
      </c>
      <c r="CX11" s="51">
        <v>5856</v>
      </c>
      <c r="CY11" s="51">
        <v>6862</v>
      </c>
      <c r="CZ11" s="51">
        <v>17226</v>
      </c>
      <c r="DA11" s="51">
        <v>8732</v>
      </c>
      <c r="DB11" s="51">
        <v>4330</v>
      </c>
      <c r="DC11" s="51">
        <v>4382</v>
      </c>
      <c r="DD11" s="51">
        <v>4162</v>
      </c>
      <c r="DE11" s="51">
        <v>4608.6467130184174</v>
      </c>
      <c r="DF11" s="51">
        <v>5751.1421935558319</v>
      </c>
      <c r="DG11" s="51">
        <v>5904.3095607757568</v>
      </c>
      <c r="DH11" s="51">
        <v>4650</v>
      </c>
      <c r="DI11" s="51">
        <v>4888</v>
      </c>
      <c r="DJ11" s="51">
        <v>4868</v>
      </c>
      <c r="DK11" s="51">
        <v>5058</v>
      </c>
      <c r="DL11" s="51">
        <v>4728</v>
      </c>
      <c r="DM11" s="51">
        <v>5046</v>
      </c>
      <c r="DN11" s="51">
        <v>4936</v>
      </c>
      <c r="DO11" s="51">
        <v>5466</v>
      </c>
      <c r="DP11" s="51">
        <v>13194</v>
      </c>
      <c r="DQ11" s="51">
        <v>7124</v>
      </c>
      <c r="DR11" s="51">
        <v>3736</v>
      </c>
      <c r="DS11" s="51">
        <v>4044</v>
      </c>
      <c r="DT11" s="51">
        <v>4540</v>
      </c>
      <c r="DU11" s="51">
        <v>5070</v>
      </c>
      <c r="DV11" s="51">
        <v>5590</v>
      </c>
      <c r="DW11" s="51">
        <v>5506</v>
      </c>
      <c r="DX11" s="51">
        <v>4440</v>
      </c>
      <c r="DY11" s="51">
        <v>4750</v>
      </c>
      <c r="DZ11" s="51">
        <v>4516</v>
      </c>
      <c r="EA11" s="51">
        <v>4166</v>
      </c>
      <c r="EB11" s="51">
        <v>4780</v>
      </c>
      <c r="EC11" s="51">
        <v>4202</v>
      </c>
      <c r="ED11" s="51">
        <v>3774</v>
      </c>
      <c r="EE11" s="51">
        <v>3560</v>
      </c>
      <c r="EF11" s="51">
        <v>4038</v>
      </c>
      <c r="EG11" s="51">
        <v>4344</v>
      </c>
      <c r="EH11" s="51">
        <v>4226</v>
      </c>
      <c r="EI11" s="51">
        <v>9472</v>
      </c>
      <c r="EJ11" s="51">
        <v>4630</v>
      </c>
      <c r="EK11" s="51">
        <v>7722</v>
      </c>
      <c r="EL11" s="51">
        <v>6400</v>
      </c>
      <c r="EM11" s="51">
        <v>6620</v>
      </c>
      <c r="EN11" s="51">
        <v>6050</v>
      </c>
      <c r="EO11" s="51">
        <v>6840</v>
      </c>
      <c r="EP11" s="51">
        <v>7222</v>
      </c>
      <c r="EQ11" s="51">
        <v>6954</v>
      </c>
      <c r="ER11" s="51">
        <v>6960</v>
      </c>
      <c r="ES11" s="51">
        <v>6356</v>
      </c>
      <c r="ET11" s="51">
        <v>6868</v>
      </c>
      <c r="EU11" s="51">
        <v>6460</v>
      </c>
      <c r="EV11" s="51">
        <v>4842</v>
      </c>
      <c r="EW11" s="51">
        <v>4254</v>
      </c>
      <c r="EX11" s="51">
        <v>6082</v>
      </c>
      <c r="EY11" s="51">
        <v>3536</v>
      </c>
      <c r="EZ11" s="51">
        <v>1330</v>
      </c>
      <c r="FA11" s="51">
        <v>4826</v>
      </c>
      <c r="FB11" s="51">
        <v>5610</v>
      </c>
      <c r="FC11" s="51">
        <v>4904</v>
      </c>
      <c r="FD11" s="51">
        <v>4298</v>
      </c>
      <c r="FE11" s="51">
        <v>4428.0399999991059</v>
      </c>
      <c r="FF11" s="51">
        <v>4664</v>
      </c>
      <c r="FG11" s="51">
        <v>4016</v>
      </c>
      <c r="FH11" s="51">
        <v>2740</v>
      </c>
      <c r="FI11" s="51">
        <v>1182</v>
      </c>
      <c r="FJ11" s="51">
        <v>1260</v>
      </c>
      <c r="FK11" s="51">
        <v>844</v>
      </c>
      <c r="FL11" s="51">
        <v>1876</v>
      </c>
      <c r="FM11" s="51">
        <v>2844</v>
      </c>
      <c r="FN11" s="51">
        <v>5540</v>
      </c>
      <c r="FO11" s="51">
        <v>5302</v>
      </c>
      <c r="FP11" s="51">
        <v>4626</v>
      </c>
      <c r="FQ11" s="51">
        <v>4992</v>
      </c>
      <c r="FR11" s="51">
        <v>4364</v>
      </c>
      <c r="FS11" s="51">
        <v>4374</v>
      </c>
      <c r="FT11" s="51">
        <v>5380</v>
      </c>
      <c r="FU11" s="51">
        <v>4854</v>
      </c>
      <c r="FV11" s="51">
        <v>4358</v>
      </c>
      <c r="FW11" s="51">
        <v>5120</v>
      </c>
      <c r="FX11" s="51">
        <v>5180</v>
      </c>
      <c r="FY11" s="51">
        <v>5358</v>
      </c>
      <c r="FZ11" s="51">
        <v>4528</v>
      </c>
      <c r="GA11" s="51">
        <v>5030</v>
      </c>
      <c r="GB11" s="51">
        <v>5414</v>
      </c>
      <c r="GC11" s="51">
        <v>4774</v>
      </c>
      <c r="GD11" s="51">
        <v>4752</v>
      </c>
      <c r="GE11" s="51">
        <v>3534</v>
      </c>
      <c r="GF11" s="51">
        <v>1316</v>
      </c>
      <c r="GG11" s="51">
        <v>528</v>
      </c>
      <c r="GH11" s="51">
        <v>106</v>
      </c>
      <c r="GI11" s="51">
        <v>6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1">
        <v>6</v>
      </c>
      <c r="HA11" s="51">
        <v>2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1">
        <v>2</v>
      </c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1">
        <v>4</v>
      </c>
      <c r="IM11" s="51">
        <v>2</v>
      </c>
      <c r="IN11" s="51">
        <v>6</v>
      </c>
      <c r="IO11" s="51">
        <v>8</v>
      </c>
      <c r="IP11" s="51">
        <v>4</v>
      </c>
      <c r="IQ11" s="5"/>
      <c r="IR11" s="5"/>
      <c r="IS11" s="51">
        <v>2</v>
      </c>
      <c r="IT11" s="51">
        <v>2</v>
      </c>
      <c r="IU11" s="51">
        <v>2</v>
      </c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0">
        <v>9023.7323323488235</v>
      </c>
      <c r="C12" s="50">
        <v>8929.0573657751083</v>
      </c>
      <c r="D12" s="50">
        <v>8302.6123196482658</v>
      </c>
      <c r="E12" s="50">
        <v>9130.5396146178246</v>
      </c>
      <c r="F12" s="50">
        <v>9324.951554775238</v>
      </c>
      <c r="G12" s="50">
        <v>8058.4700801968575</v>
      </c>
      <c r="H12" s="50">
        <v>7983.5819724798203</v>
      </c>
      <c r="I12" s="50">
        <v>8162.0325654745102</v>
      </c>
      <c r="J12" s="50">
        <v>8592.9813147783279</v>
      </c>
      <c r="K12" s="50">
        <v>8654.6318471431732</v>
      </c>
      <c r="L12" s="50">
        <v>9134.8899659514427</v>
      </c>
      <c r="M12" s="50">
        <v>8526.4290733337402</v>
      </c>
      <c r="N12" s="50">
        <v>15725.538650035858</v>
      </c>
      <c r="O12" s="50">
        <v>11224.341270625591</v>
      </c>
      <c r="P12" s="50">
        <v>8889.5248129963875</v>
      </c>
      <c r="Q12" s="50">
        <v>8410.83224183321</v>
      </c>
      <c r="R12" s="50">
        <v>8998.5381351113319</v>
      </c>
      <c r="S12" s="50">
        <v>9677.3235683441162</v>
      </c>
      <c r="T12" s="50">
        <v>8027.5076279640198</v>
      </c>
      <c r="U12" s="50">
        <v>5422.0846198797226</v>
      </c>
      <c r="V12" s="50">
        <v>4369.7336043119431</v>
      </c>
      <c r="W12" s="50">
        <v>3441.7201216220856</v>
      </c>
      <c r="X12" s="50">
        <v>3569.732540845871</v>
      </c>
      <c r="Y12" s="50">
        <v>4240.3257422447205</v>
      </c>
      <c r="Z12" s="50">
        <v>3290.5160590410233</v>
      </c>
      <c r="AA12" s="50">
        <v>4909.8697357177734</v>
      </c>
      <c r="AB12" s="50">
        <v>3178.891167640686</v>
      </c>
      <c r="AC12" s="50">
        <v>3060.4244041442871</v>
      </c>
      <c r="AD12" s="50">
        <v>3282.0625746846199</v>
      </c>
      <c r="AE12" s="50">
        <v>3210.7710456848145</v>
      </c>
      <c r="AF12" s="50">
        <v>3217.6428802013397</v>
      </c>
      <c r="AG12" s="50">
        <v>3437.6582840681076</v>
      </c>
      <c r="AH12" s="50">
        <v>3493.780332505703</v>
      </c>
      <c r="AI12" s="50">
        <v>3220.1284173130989</v>
      </c>
      <c r="AJ12" s="50">
        <v>3582.9968304634094</v>
      </c>
      <c r="AK12" s="50">
        <v>3747.6570603847504</v>
      </c>
      <c r="AL12" s="50">
        <v>3546.4807434082031</v>
      </c>
      <c r="AM12" s="50">
        <v>3901.4150851964951</v>
      </c>
      <c r="AN12" s="50">
        <v>3986.4440206289291</v>
      </c>
      <c r="AO12" s="50">
        <v>3917.7829706668854</v>
      </c>
      <c r="AP12" s="50">
        <v>3889.9582271575928</v>
      </c>
      <c r="AQ12" s="50">
        <v>3801.6506806612015</v>
      </c>
      <c r="AR12" s="50">
        <v>3799.1980100870132</v>
      </c>
      <c r="AS12" s="50">
        <v>4278.981665968895</v>
      </c>
      <c r="AT12" s="50">
        <v>8495.9441653490067</v>
      </c>
      <c r="AU12" s="50">
        <v>18445.235224843025</v>
      </c>
      <c r="AV12" s="50">
        <v>40573.061082065105</v>
      </c>
      <c r="AW12" s="50">
        <v>4489.8768453598022</v>
      </c>
      <c r="AX12" s="50">
        <v>7254.4862548112869</v>
      </c>
      <c r="AY12" s="50">
        <v>12492.709012985229</v>
      </c>
      <c r="AZ12" s="50">
        <v>33220.726862668991</v>
      </c>
      <c r="BA12" s="50">
        <v>8550.7215312123299</v>
      </c>
      <c r="BB12" s="50">
        <v>5067.278192460537</v>
      </c>
      <c r="BC12" s="50">
        <v>4525.3795638084412</v>
      </c>
      <c r="BD12" s="50">
        <v>4594.9400596618652</v>
      </c>
      <c r="BE12" s="50">
        <v>3851.9952417612076</v>
      </c>
      <c r="BF12" s="50">
        <v>4815.1571182608604</v>
      </c>
      <c r="BG12" s="50">
        <v>4275.3198909759521</v>
      </c>
      <c r="BH12" s="50">
        <v>3462.0701200962067</v>
      </c>
      <c r="BI12" s="50">
        <v>3651.4509930610657</v>
      </c>
      <c r="BJ12" s="50">
        <v>3339.0563589334488</v>
      </c>
      <c r="BK12" s="50">
        <v>3620.4275307655334</v>
      </c>
      <c r="BL12" s="50">
        <v>3448.1191252470016</v>
      </c>
      <c r="BM12" s="50">
        <v>7127.3753691315651</v>
      </c>
      <c r="BN12" s="50">
        <v>4269.8579889535904</v>
      </c>
      <c r="BO12" s="50">
        <v>3852.3978061079979</v>
      </c>
      <c r="BP12" s="50">
        <v>4207.3287252187729</v>
      </c>
      <c r="BQ12" s="50">
        <v>4308.7367001771927</v>
      </c>
      <c r="BR12" s="50">
        <v>4020.2630097270012</v>
      </c>
      <c r="BS12" s="50">
        <v>4629.7331929206848</v>
      </c>
      <c r="BT12" s="50">
        <v>4268.9872877597809</v>
      </c>
      <c r="BU12" s="50">
        <v>4004.3303280472755</v>
      </c>
      <c r="BV12" s="50">
        <v>4602.7551857829094</v>
      </c>
      <c r="BW12" s="50">
        <v>4807.4531625509262</v>
      </c>
      <c r="BX12" s="50">
        <v>3816.3297058939934</v>
      </c>
      <c r="BY12" s="50">
        <v>4376.8650501966476</v>
      </c>
      <c r="BZ12" s="50">
        <v>3801.2036833763123</v>
      </c>
      <c r="CA12" s="50">
        <v>3875.9895735383034</v>
      </c>
      <c r="CB12" s="50">
        <v>4120.8259384632111</v>
      </c>
      <c r="CC12" s="50">
        <v>3534.4107191562653</v>
      </c>
      <c r="CD12" s="50">
        <v>3842.3754029273987</v>
      </c>
      <c r="CE12" s="50">
        <v>3964.9125695228577</v>
      </c>
      <c r="CF12" s="50">
        <v>4072.2967489957809</v>
      </c>
      <c r="CG12" s="50">
        <v>4002.2429208755493</v>
      </c>
      <c r="CH12" s="50">
        <v>4478.2352449893951</v>
      </c>
      <c r="CI12" s="50">
        <v>4201.9724822044373</v>
      </c>
      <c r="CJ12" s="50">
        <v>4625.6765209436417</v>
      </c>
      <c r="CK12" s="50">
        <v>4795.747074007988</v>
      </c>
      <c r="CL12" s="50">
        <v>4316.8118344545364</v>
      </c>
      <c r="CM12" s="50">
        <v>4567.8591005802155</v>
      </c>
      <c r="CN12" s="50">
        <v>4554.7924704551697</v>
      </c>
      <c r="CO12" s="50">
        <v>4701.9658784866333</v>
      </c>
      <c r="CP12" s="50">
        <v>4387.6580393314362</v>
      </c>
      <c r="CQ12" s="50">
        <v>3895.280341386795</v>
      </c>
      <c r="CR12" s="50">
        <v>4093.4284971356392</v>
      </c>
      <c r="CS12" s="50">
        <v>4130.329749584198</v>
      </c>
      <c r="CT12" s="50">
        <v>6951.7438475489616</v>
      </c>
      <c r="CU12" s="50">
        <v>21540.332002580166</v>
      </c>
      <c r="CV12" s="50">
        <v>50130.826325118542</v>
      </c>
      <c r="CW12" s="50">
        <v>5002.2402294874191</v>
      </c>
      <c r="CX12" s="50">
        <v>7905.6781958341599</v>
      </c>
      <c r="CY12" s="50">
        <v>12073.617364883423</v>
      </c>
      <c r="CZ12" s="50">
        <v>35011.928801715374</v>
      </c>
      <c r="DA12" s="50">
        <v>11464.252638995647</v>
      </c>
      <c r="DB12" s="50">
        <v>5659.0761051177979</v>
      </c>
      <c r="DC12" s="50">
        <v>5165.9502296447754</v>
      </c>
      <c r="DD12" s="50">
        <v>4457.9725483059883</v>
      </c>
      <c r="DE12" s="50">
        <v>4323.4564388394356</v>
      </c>
      <c r="DF12" s="50">
        <v>5621.8356395959854</v>
      </c>
      <c r="DG12" s="50">
        <v>4748.7909640073776</v>
      </c>
      <c r="DH12" s="50">
        <v>3990.6786303520203</v>
      </c>
      <c r="DI12" s="50">
        <v>4017.2160412073135</v>
      </c>
      <c r="DJ12" s="50">
        <v>3984.5982563495636</v>
      </c>
      <c r="DK12" s="50">
        <v>3873.8515720367432</v>
      </c>
      <c r="DL12" s="50">
        <v>3762.7683001756668</v>
      </c>
      <c r="DM12" s="50">
        <v>3797.5762202739716</v>
      </c>
      <c r="DN12" s="50">
        <v>3895.5390046834946</v>
      </c>
      <c r="DO12" s="50">
        <v>4147.8392572402954</v>
      </c>
      <c r="DP12" s="50">
        <v>9232.390809237957</v>
      </c>
      <c r="DQ12" s="50">
        <v>5190.2410220503807</v>
      </c>
      <c r="DR12" s="50">
        <v>3977.5454429984093</v>
      </c>
      <c r="DS12" s="50">
        <v>4256.2015596628189</v>
      </c>
      <c r="DT12" s="50">
        <v>5003.6564236879349</v>
      </c>
      <c r="DU12" s="50">
        <v>4517.3550487160683</v>
      </c>
      <c r="DV12" s="50">
        <v>4564.9418081045151</v>
      </c>
      <c r="DW12" s="50">
        <v>4362.2208309173584</v>
      </c>
      <c r="DX12" s="50">
        <v>3707.1515693664551</v>
      </c>
      <c r="DY12" s="50">
        <v>3916.0727455615997</v>
      </c>
      <c r="DZ12" s="50">
        <v>3899.8765164613724</v>
      </c>
      <c r="EA12" s="50">
        <v>4193.087214589119</v>
      </c>
      <c r="EB12" s="50">
        <v>4955.758219063282</v>
      </c>
      <c r="EC12" s="50">
        <v>3934.2786029577255</v>
      </c>
      <c r="ED12" s="50">
        <v>3644.2088527679443</v>
      </c>
      <c r="EE12" s="50">
        <v>4560.5387200713158</v>
      </c>
      <c r="EF12" s="50">
        <v>4597.0988107323647</v>
      </c>
      <c r="EG12" s="50">
        <v>4806.836817741394</v>
      </c>
      <c r="EH12" s="50">
        <v>4304.5383456945419</v>
      </c>
      <c r="EI12" s="50">
        <v>9273.0000343322754</v>
      </c>
      <c r="EJ12" s="50">
        <v>3839.6545987129211</v>
      </c>
      <c r="EK12" s="50">
        <v>4845.8891215324402</v>
      </c>
      <c r="EL12" s="50">
        <v>4744.2248314619064</v>
      </c>
      <c r="EM12" s="50">
        <v>4680.5911606550217</v>
      </c>
      <c r="EN12" s="50">
        <v>4795.850506067276</v>
      </c>
      <c r="EO12" s="50">
        <v>5158.4623256921768</v>
      </c>
      <c r="EP12" s="50">
        <v>5423.6638394594193</v>
      </c>
      <c r="EQ12" s="50">
        <v>5341.4229826927185</v>
      </c>
      <c r="ER12" s="50">
        <v>5592.2369715571404</v>
      </c>
      <c r="ES12" s="50">
        <v>5685.7815406322479</v>
      </c>
      <c r="ET12" s="50">
        <v>6228.4796449542046</v>
      </c>
      <c r="EU12" s="50">
        <v>16754.697426438332</v>
      </c>
      <c r="EV12" s="50">
        <v>65981.541528761387</v>
      </c>
      <c r="EW12" s="50">
        <v>7212.2326083183289</v>
      </c>
      <c r="EX12" s="50">
        <v>8910.0238990187645</v>
      </c>
      <c r="EY12" s="50">
        <v>11589.759642362595</v>
      </c>
      <c r="EZ12" s="50">
        <v>25439.331125020981</v>
      </c>
      <c r="FA12" s="50">
        <v>20886.756602346897</v>
      </c>
      <c r="FB12" s="50">
        <v>7953.2829696536064</v>
      </c>
      <c r="FC12" s="50">
        <v>5870.2737933397293</v>
      </c>
      <c r="FD12" s="50">
        <v>6438.8931264281273</v>
      </c>
      <c r="FE12" s="50">
        <v>5314.0329279899597</v>
      </c>
      <c r="FF12" s="50">
        <v>6149.6713101267815</v>
      </c>
      <c r="FG12" s="50">
        <v>5743.7570021152496</v>
      </c>
      <c r="FH12" s="50">
        <v>4968.9497845172882</v>
      </c>
      <c r="FI12" s="50">
        <v>4918.6784012317657</v>
      </c>
      <c r="FJ12" s="50">
        <v>4965.6702788472176</v>
      </c>
      <c r="FK12" s="50">
        <v>5123.9194468259811</v>
      </c>
      <c r="FL12" s="50">
        <v>4876.6746624112129</v>
      </c>
      <c r="FM12" s="50">
        <v>5167.8684641718864</v>
      </c>
      <c r="FN12" s="50">
        <v>11865.675311565399</v>
      </c>
      <c r="FO12" s="50">
        <v>6739.967192530632</v>
      </c>
      <c r="FP12" s="50">
        <v>4847.7574453353882</v>
      </c>
      <c r="FQ12" s="50">
        <v>4639.2290568351746</v>
      </c>
      <c r="FR12" s="50">
        <v>4950.5755423307419</v>
      </c>
      <c r="FS12" s="50">
        <v>4656.2987229824066</v>
      </c>
      <c r="FT12" s="50">
        <v>5398.1227219104767</v>
      </c>
      <c r="FU12" s="50">
        <v>5171.6581077575684</v>
      </c>
      <c r="FV12" s="50">
        <v>5280.029100894928</v>
      </c>
      <c r="FW12" s="50">
        <v>5264.9025077819824</v>
      </c>
      <c r="FX12" s="50">
        <v>4125.3174072504044</v>
      </c>
      <c r="FY12" s="50">
        <v>4343.8526855707169</v>
      </c>
      <c r="FZ12" s="50">
        <v>3856.1625788211823</v>
      </c>
      <c r="GA12" s="50">
        <v>4200.2217609286308</v>
      </c>
      <c r="GB12" s="50">
        <v>5838.9649114608765</v>
      </c>
      <c r="GC12" s="50">
        <v>4254.4007098674774</v>
      </c>
      <c r="GD12" s="50">
        <v>3972.2751054167747</v>
      </c>
      <c r="GE12" s="50">
        <v>4178.7749875187874</v>
      </c>
      <c r="GF12" s="50">
        <v>4411.1599100232124</v>
      </c>
      <c r="GG12" s="50">
        <v>4587.2194436788559</v>
      </c>
      <c r="GH12" s="50">
        <v>4425.1634298563004</v>
      </c>
      <c r="GI12" s="50">
        <v>4372.1582987308502</v>
      </c>
      <c r="GJ12" s="50">
        <v>4470.7319852113724</v>
      </c>
      <c r="GK12" s="50">
        <v>4608.1878994703293</v>
      </c>
      <c r="GL12" s="50">
        <v>4282.9445750713348</v>
      </c>
      <c r="GM12" s="50">
        <v>4548.2873210906982</v>
      </c>
      <c r="GN12" s="50">
        <v>4452.6335688829422</v>
      </c>
      <c r="GO12" s="50">
        <v>4147.7251455187798</v>
      </c>
      <c r="GP12" s="50">
        <v>4548.5485269427299</v>
      </c>
      <c r="GQ12" s="50">
        <v>4846.0462989807129</v>
      </c>
      <c r="GR12" s="50">
        <v>4730.9169763326645</v>
      </c>
      <c r="GS12" s="50">
        <v>4839.500919342041</v>
      </c>
      <c r="GT12" s="50">
        <v>6656.8227292299271</v>
      </c>
      <c r="GU12" s="50">
        <v>14792.005316734314</v>
      </c>
      <c r="GV12" s="50">
        <v>36920.326234817505</v>
      </c>
      <c r="GW12" s="50">
        <v>4806.7065596580505</v>
      </c>
      <c r="GX12" s="50">
        <v>6085.0245754122734</v>
      </c>
      <c r="GY12" s="50">
        <v>7998.3652231693268</v>
      </c>
      <c r="GZ12" s="50">
        <v>18677.847131252289</v>
      </c>
      <c r="HA12" s="50">
        <v>17692.04046356678</v>
      </c>
      <c r="HB12" s="50">
        <v>7337.0990989208221</v>
      </c>
      <c r="HC12" s="50">
        <v>4379.0109440088272</v>
      </c>
      <c r="HD12" s="50">
        <v>4803.9661295413971</v>
      </c>
      <c r="HE12" s="50">
        <v>4341.5464253425598</v>
      </c>
      <c r="HF12" s="50">
        <v>4149.4631481170654</v>
      </c>
      <c r="HG12" s="50">
        <v>4063.2886750102043</v>
      </c>
      <c r="HH12" s="50">
        <v>3644.8820191025734</v>
      </c>
      <c r="HI12" s="50">
        <v>4059.9748517274857</v>
      </c>
      <c r="HJ12" s="50">
        <v>3844.2184699773788</v>
      </c>
      <c r="HK12" s="50">
        <v>3969.8340244889259</v>
      </c>
      <c r="HL12" s="50">
        <v>3446.6079343557358</v>
      </c>
      <c r="HM12" s="50">
        <v>3565.4303775429726</v>
      </c>
      <c r="HN12" s="50">
        <v>3490.6111435890198</v>
      </c>
      <c r="HO12" s="50">
        <v>4116.4953778982162</v>
      </c>
      <c r="HP12" s="50">
        <v>6631.4466224312782</v>
      </c>
      <c r="HQ12" s="50">
        <v>16568.615309000015</v>
      </c>
      <c r="HR12" s="50">
        <v>11374.601773738861</v>
      </c>
      <c r="HS12" s="50">
        <v>5789.3975636959076</v>
      </c>
      <c r="HT12" s="50">
        <v>5782.4745469093323</v>
      </c>
      <c r="HU12" s="50">
        <v>5653.6817804574966</v>
      </c>
      <c r="HV12" s="50">
        <v>5763.9033794403076</v>
      </c>
      <c r="HW12" s="50">
        <v>5551.464887201786</v>
      </c>
      <c r="HX12" s="50">
        <v>4518.4229965209961</v>
      </c>
      <c r="HY12" s="50">
        <v>4455.541717171669</v>
      </c>
      <c r="HZ12" s="50">
        <v>4216.507708132267</v>
      </c>
      <c r="IA12" s="50">
        <v>3911.2239696979523</v>
      </c>
      <c r="IB12" s="50">
        <v>5678.2185772061348</v>
      </c>
      <c r="IC12" s="50">
        <v>3941.6848760247231</v>
      </c>
      <c r="ID12" s="50">
        <v>3968.4158563613892</v>
      </c>
      <c r="IE12" s="50">
        <v>3945.3758690357208</v>
      </c>
      <c r="IF12" s="50">
        <v>4086.5479981899261</v>
      </c>
      <c r="IG12" s="50">
        <v>4503.9154638648033</v>
      </c>
      <c r="IH12" s="50">
        <v>4496.7554426193237</v>
      </c>
      <c r="II12" s="50">
        <v>4760.1205208301544</v>
      </c>
      <c r="IJ12" s="50">
        <v>4937.429138302803</v>
      </c>
      <c r="IK12" s="50">
        <v>4928.1788506507874</v>
      </c>
      <c r="IL12" s="50">
        <v>4375.1789664030075</v>
      </c>
      <c r="IM12" s="50">
        <v>5075.5883195400238</v>
      </c>
      <c r="IN12" s="50">
        <v>4409.574925661087</v>
      </c>
      <c r="IO12" s="50">
        <v>4263.7817026376724</v>
      </c>
      <c r="IP12" s="50">
        <v>5021.3630447387695</v>
      </c>
      <c r="IQ12" s="50">
        <v>6219.9552047252655</v>
      </c>
      <c r="IR12" s="50">
        <v>6950.0727295875549</v>
      </c>
      <c r="IS12" s="50">
        <v>8289.9473369121552</v>
      </c>
      <c r="IT12" s="50">
        <v>9195.1865685582161</v>
      </c>
      <c r="IU12" s="50">
        <v>11917.967720031738</v>
      </c>
      <c r="IV12" s="50">
        <v>24326.543839037418</v>
      </c>
      <c r="IW12" s="50">
        <v>67437.152946710587</v>
      </c>
      <c r="IX12" s="50">
        <v>6465.9539068937302</v>
      </c>
      <c r="IY12" s="50">
        <v>10066.524177074432</v>
      </c>
      <c r="IZ12" s="50">
        <v>19770.684972345829</v>
      </c>
      <c r="JA12" s="50">
        <v>35894.02884542942</v>
      </c>
      <c r="JB12" s="50">
        <v>12622.926488757133</v>
      </c>
      <c r="JC12" s="50">
        <v>7161.1907052397728</v>
      </c>
      <c r="JD12" s="50">
        <v>7156.6115566492081</v>
      </c>
      <c r="JE12" s="50">
        <v>6794.8985778093338</v>
      </c>
      <c r="JF12" s="50">
        <v>8112.6459274291992</v>
      </c>
      <c r="JG12" s="50">
        <v>7912.9461978077888</v>
      </c>
      <c r="JH12" s="50">
        <v>6608.8948109149933</v>
      </c>
      <c r="JI12" s="50">
        <v>6547.2533753074295</v>
      </c>
      <c r="JJ12" s="50">
        <v>6712.4239404201508</v>
      </c>
      <c r="JK12" s="50">
        <v>7350.6895344257355</v>
      </c>
      <c r="JL12" s="50">
        <v>19054.918462693691</v>
      </c>
      <c r="JM12" s="50">
        <v>19572.524916172028</v>
      </c>
      <c r="JN12" s="50">
        <v>11910.65376752615</v>
      </c>
      <c r="JO12" s="50">
        <v>13776.301026463509</v>
      </c>
      <c r="JP12" s="50">
        <v>20447.364917993546</v>
      </c>
      <c r="JQ12" s="50">
        <v>14994.282154619694</v>
      </c>
      <c r="JR12" s="50">
        <v>10622.548413813114</v>
      </c>
      <c r="JS12" s="50">
        <v>9125.4181712865829</v>
      </c>
      <c r="JT12" s="50">
        <v>9781.6911216974258</v>
      </c>
      <c r="JU12" s="50">
        <v>9374.2299467325211</v>
      </c>
      <c r="JV12" s="50">
        <v>8571.3296957015991</v>
      </c>
      <c r="JW12" s="50">
        <v>8227.6521778106689</v>
      </c>
      <c r="JX12" s="50">
        <v>8046.1963866949081</v>
      </c>
      <c r="JY12" s="50">
        <v>8426.1080921888351</v>
      </c>
      <c r="JZ12" s="50">
        <v>9035.6745994091034</v>
      </c>
      <c r="KA12" s="50">
        <v>9272.9490809440613</v>
      </c>
      <c r="KB12" s="50">
        <v>11623.431169509888</v>
      </c>
      <c r="KC12" s="50">
        <v>8550.9211649894714</v>
      </c>
      <c r="KD12" s="50">
        <v>8581.5909819602966</v>
      </c>
      <c r="KE12" s="50">
        <v>9692.9873081445694</v>
      </c>
      <c r="KF12" s="50">
        <v>9341.2790740728378</v>
      </c>
      <c r="KG12" s="50">
        <v>9517.853800535202</v>
      </c>
      <c r="KH12" s="50">
        <v>8885.1700313687325</v>
      </c>
      <c r="KI12" s="50">
        <v>9887.6848561763763</v>
      </c>
      <c r="KJ12" s="50">
        <v>12042.197712242603</v>
      </c>
      <c r="KK12" s="50">
        <v>9173.1942540407181</v>
      </c>
      <c r="KL12" s="50">
        <v>9656.9753712415695</v>
      </c>
    </row>
    <row r="13" spans="1:298" x14ac:dyDescent="0.25">
      <c r="A13" s="7" t="s">
        <v>435</v>
      </c>
      <c r="B13" s="51">
        <v>8941.2323323488235</v>
      </c>
      <c r="C13" s="51">
        <v>8896.0573657751083</v>
      </c>
      <c r="D13" s="51">
        <v>8302.6123196482658</v>
      </c>
      <c r="E13" s="51">
        <v>9124.5396146178246</v>
      </c>
      <c r="F13" s="51">
        <v>9318.951554775238</v>
      </c>
      <c r="G13" s="51">
        <v>8040.4700801968575</v>
      </c>
      <c r="H13" s="51">
        <v>7976.0819724798203</v>
      </c>
      <c r="I13" s="51">
        <v>8141.0325654745102</v>
      </c>
      <c r="J13" s="51">
        <v>8586.9813147783279</v>
      </c>
      <c r="K13" s="51">
        <v>8641.1318471431732</v>
      </c>
      <c r="L13" s="51">
        <v>9128.7773609161377</v>
      </c>
      <c r="M13" s="51">
        <v>8526.4290733337402</v>
      </c>
      <c r="N13" s="51">
        <v>15725.538650035858</v>
      </c>
      <c r="O13" s="51">
        <v>11224.341270625591</v>
      </c>
      <c r="P13" s="51">
        <v>8889.5248129963875</v>
      </c>
      <c r="Q13" s="51">
        <v>8410.83224183321</v>
      </c>
      <c r="R13" s="51">
        <v>8998.5381351113319</v>
      </c>
      <c r="S13" s="51">
        <v>9677.3235683441162</v>
      </c>
      <c r="T13" s="51">
        <v>8027.5076279640198</v>
      </c>
      <c r="U13" s="51">
        <v>5422.0846198797226</v>
      </c>
      <c r="V13" s="51">
        <v>4369.7336043119431</v>
      </c>
      <c r="W13" s="51">
        <v>3441.7201216220856</v>
      </c>
      <c r="X13" s="51">
        <v>3569.732540845871</v>
      </c>
      <c r="Y13" s="51">
        <v>4228.3257422447205</v>
      </c>
      <c r="Z13" s="51">
        <v>3287.5160590410233</v>
      </c>
      <c r="AA13" s="51">
        <v>4890.3697357177734</v>
      </c>
      <c r="AB13" s="51">
        <v>3178.891167640686</v>
      </c>
      <c r="AC13" s="51">
        <v>3060.4244041442871</v>
      </c>
      <c r="AD13" s="51">
        <v>3282.0625746846199</v>
      </c>
      <c r="AE13" s="51">
        <v>3210.7710456848145</v>
      </c>
      <c r="AF13" s="51">
        <v>3217.6428802013397</v>
      </c>
      <c r="AG13" s="51">
        <v>3437.6582840681076</v>
      </c>
      <c r="AH13" s="51">
        <v>3493.780332505703</v>
      </c>
      <c r="AI13" s="51">
        <v>3220.1284173130989</v>
      </c>
      <c r="AJ13" s="51">
        <v>3582.9968304634094</v>
      </c>
      <c r="AK13" s="51">
        <v>3747.6570603847504</v>
      </c>
      <c r="AL13" s="51">
        <v>3546.4807434082031</v>
      </c>
      <c r="AM13" s="51">
        <v>3901.4150851964951</v>
      </c>
      <c r="AN13" s="51">
        <v>3986.4440206289291</v>
      </c>
      <c r="AO13" s="51">
        <v>3917.7829706668854</v>
      </c>
      <c r="AP13" s="51">
        <v>3889.9582271575928</v>
      </c>
      <c r="AQ13" s="51">
        <v>3801.6506806612015</v>
      </c>
      <c r="AR13" s="51">
        <v>3799.1980100870132</v>
      </c>
      <c r="AS13" s="51">
        <v>4238.481665968895</v>
      </c>
      <c r="AT13" s="51">
        <v>7682.9441653490067</v>
      </c>
      <c r="AU13" s="51">
        <v>16166.735224843025</v>
      </c>
      <c r="AV13" s="51">
        <v>35329.061082065105</v>
      </c>
      <c r="AW13" s="51">
        <v>4150.8768453598022</v>
      </c>
      <c r="AX13" s="51">
        <v>6553.9862548112869</v>
      </c>
      <c r="AY13" s="51">
        <v>10995.709012985229</v>
      </c>
      <c r="AZ13" s="51">
        <v>28890.226862668991</v>
      </c>
      <c r="BA13" s="51">
        <v>7878.7215312123299</v>
      </c>
      <c r="BB13" s="51">
        <v>4690.778192460537</v>
      </c>
      <c r="BC13" s="51">
        <v>4255.3795638084412</v>
      </c>
      <c r="BD13" s="51">
        <v>4419.4400596618652</v>
      </c>
      <c r="BE13" s="51">
        <v>3682.4952417612076</v>
      </c>
      <c r="BF13" s="51">
        <v>4722.1571182608604</v>
      </c>
      <c r="BG13" s="51">
        <v>4216.8198909759521</v>
      </c>
      <c r="BH13" s="51">
        <v>3435.0701200962067</v>
      </c>
      <c r="BI13" s="51">
        <v>3618.4509930610657</v>
      </c>
      <c r="BJ13" s="51">
        <v>3313.5563589334488</v>
      </c>
      <c r="BK13" s="51">
        <v>3590.4275307655334</v>
      </c>
      <c r="BL13" s="51">
        <v>3446.6191252470016</v>
      </c>
      <c r="BM13" s="51">
        <v>7014.8753691315651</v>
      </c>
      <c r="BN13" s="51">
        <v>4259.3579889535904</v>
      </c>
      <c r="BO13" s="51">
        <v>3847.8978061079979</v>
      </c>
      <c r="BP13" s="51">
        <v>4187.8287252187729</v>
      </c>
      <c r="BQ13" s="51">
        <v>4305.7367001771927</v>
      </c>
      <c r="BR13" s="51">
        <v>4011.2630097270012</v>
      </c>
      <c r="BS13" s="51">
        <v>4629.7331929206848</v>
      </c>
      <c r="BT13" s="51">
        <v>4268.9872877597809</v>
      </c>
      <c r="BU13" s="51">
        <v>4004.3303280472755</v>
      </c>
      <c r="BV13" s="51">
        <v>4602.7551857829094</v>
      </c>
      <c r="BW13" s="51">
        <v>4807.4531625509262</v>
      </c>
      <c r="BX13" s="51">
        <v>3816.3297058939934</v>
      </c>
      <c r="BY13" s="51">
        <v>4376.8650501966476</v>
      </c>
      <c r="BZ13" s="51">
        <v>3801.2036833763123</v>
      </c>
      <c r="CA13" s="51">
        <v>3875.9895735383034</v>
      </c>
      <c r="CB13" s="51">
        <v>4120.8259384632111</v>
      </c>
      <c r="CC13" s="51">
        <v>3534.4107191562653</v>
      </c>
      <c r="CD13" s="51">
        <v>3842.3754029273987</v>
      </c>
      <c r="CE13" s="51">
        <v>3964.9125695228577</v>
      </c>
      <c r="CF13" s="51">
        <v>4072.2967489957809</v>
      </c>
      <c r="CG13" s="51">
        <v>4002.2429208755493</v>
      </c>
      <c r="CH13" s="51">
        <v>4478.2352449893951</v>
      </c>
      <c r="CI13" s="51">
        <v>4201.9724822044373</v>
      </c>
      <c r="CJ13" s="51">
        <v>4625.6765209436417</v>
      </c>
      <c r="CK13" s="51">
        <v>4795.747074007988</v>
      </c>
      <c r="CL13" s="51">
        <v>4316.8118344545364</v>
      </c>
      <c r="CM13" s="51">
        <v>4567.8591005802155</v>
      </c>
      <c r="CN13" s="51">
        <v>4554.7924704551697</v>
      </c>
      <c r="CO13" s="51">
        <v>4701.9658784866333</v>
      </c>
      <c r="CP13" s="51">
        <v>4387.6580393314362</v>
      </c>
      <c r="CQ13" s="51">
        <v>3895.280341386795</v>
      </c>
      <c r="CR13" s="51">
        <v>4093.4284971356392</v>
      </c>
      <c r="CS13" s="51">
        <v>4130.329749584198</v>
      </c>
      <c r="CT13" s="51">
        <v>6612.7438475489616</v>
      </c>
      <c r="CU13" s="51">
        <v>18597.332002580166</v>
      </c>
      <c r="CV13" s="51">
        <v>42927.826325118542</v>
      </c>
      <c r="CW13" s="51">
        <v>4628.7402294874191</v>
      </c>
      <c r="CX13" s="51">
        <v>7178.1781958341599</v>
      </c>
      <c r="CY13" s="51">
        <v>10924.617364883423</v>
      </c>
      <c r="CZ13" s="51">
        <v>31924.928801715374</v>
      </c>
      <c r="DA13" s="51">
        <v>10156.252638995647</v>
      </c>
      <c r="DB13" s="51">
        <v>5183.5761051177979</v>
      </c>
      <c r="DC13" s="51">
        <v>5014.4502296447754</v>
      </c>
      <c r="DD13" s="51">
        <v>4280.9725483059883</v>
      </c>
      <c r="DE13" s="51">
        <v>4216.9564388394356</v>
      </c>
      <c r="DF13" s="51">
        <v>5546.8356395959854</v>
      </c>
      <c r="DG13" s="51">
        <v>4726.2909640073776</v>
      </c>
      <c r="DH13" s="51">
        <v>3957.6786303520203</v>
      </c>
      <c r="DI13" s="51">
        <v>3987.2160412073135</v>
      </c>
      <c r="DJ13" s="51">
        <v>3984.5982563495636</v>
      </c>
      <c r="DK13" s="51">
        <v>3873.8515720367432</v>
      </c>
      <c r="DL13" s="51">
        <v>3762.7683001756668</v>
      </c>
      <c r="DM13" s="51">
        <v>3797.5762202739716</v>
      </c>
      <c r="DN13" s="51">
        <v>3895.5390046834946</v>
      </c>
      <c r="DO13" s="51">
        <v>4147.8392572402954</v>
      </c>
      <c r="DP13" s="51">
        <v>9230.890809237957</v>
      </c>
      <c r="DQ13" s="51">
        <v>5190.2410220503807</v>
      </c>
      <c r="DR13" s="51">
        <v>3976.0454429984093</v>
      </c>
      <c r="DS13" s="51">
        <v>4256.2015596628189</v>
      </c>
      <c r="DT13" s="51">
        <v>5003.6564236879349</v>
      </c>
      <c r="DU13" s="51">
        <v>4517.3550487160683</v>
      </c>
      <c r="DV13" s="51">
        <v>4564.9418081045151</v>
      </c>
      <c r="DW13" s="51">
        <v>4362.2208309173584</v>
      </c>
      <c r="DX13" s="51">
        <v>3707.1515693664551</v>
      </c>
      <c r="DY13" s="51">
        <v>3916.0727455615997</v>
      </c>
      <c r="DZ13" s="51">
        <v>3899.8765164613724</v>
      </c>
      <c r="EA13" s="51">
        <v>4193.087214589119</v>
      </c>
      <c r="EB13" s="51">
        <v>4955.758219063282</v>
      </c>
      <c r="EC13" s="51">
        <v>3934.2786029577255</v>
      </c>
      <c r="ED13" s="51">
        <v>3644.2088527679443</v>
      </c>
      <c r="EE13" s="51">
        <v>4560.5387200713158</v>
      </c>
      <c r="EF13" s="51">
        <v>4597.0988107323647</v>
      </c>
      <c r="EG13" s="51">
        <v>4806.836817741394</v>
      </c>
      <c r="EH13" s="51">
        <v>4304.5383456945419</v>
      </c>
      <c r="EI13" s="51">
        <v>9273.0000343322754</v>
      </c>
      <c r="EJ13" s="51">
        <v>3839.6545987129211</v>
      </c>
      <c r="EK13" s="51">
        <v>4845.8891215324402</v>
      </c>
      <c r="EL13" s="51">
        <v>4744.2248314619064</v>
      </c>
      <c r="EM13" s="51">
        <v>4680.5911606550217</v>
      </c>
      <c r="EN13" s="51">
        <v>4795.850506067276</v>
      </c>
      <c r="EO13" s="51">
        <v>5158.4623256921768</v>
      </c>
      <c r="EP13" s="51">
        <v>5423.6638394594193</v>
      </c>
      <c r="EQ13" s="51">
        <v>5341.4229826927185</v>
      </c>
      <c r="ER13" s="51">
        <v>5592.2369715571404</v>
      </c>
      <c r="ES13" s="51">
        <v>5685.7815406322479</v>
      </c>
      <c r="ET13" s="51">
        <v>6208.9796449542046</v>
      </c>
      <c r="EU13" s="51">
        <v>14330.697426438332</v>
      </c>
      <c r="EV13" s="51">
        <v>56960.541528761387</v>
      </c>
      <c r="EW13" s="51">
        <v>6699.2326083183289</v>
      </c>
      <c r="EX13" s="51">
        <v>8041.5238990187645</v>
      </c>
      <c r="EY13" s="51">
        <v>10686.759642362595</v>
      </c>
      <c r="EZ13" s="51">
        <v>23720.331125020981</v>
      </c>
      <c r="FA13" s="51">
        <v>18378.756602346897</v>
      </c>
      <c r="FB13" s="51">
        <v>7305.2829696536064</v>
      </c>
      <c r="FC13" s="51">
        <v>5513.2737933397293</v>
      </c>
      <c r="FD13" s="51">
        <v>6180.8931264281273</v>
      </c>
      <c r="FE13" s="51">
        <v>5246.5329279899597</v>
      </c>
      <c r="FF13" s="51">
        <v>6077.6713101267815</v>
      </c>
      <c r="FG13" s="51">
        <v>5700.2570021152496</v>
      </c>
      <c r="FH13" s="51">
        <v>4892.4497845172882</v>
      </c>
      <c r="FI13" s="51">
        <v>4870.6784012317657</v>
      </c>
      <c r="FJ13" s="51">
        <v>4935.6702788472176</v>
      </c>
      <c r="FK13" s="51">
        <v>5110.4194468259811</v>
      </c>
      <c r="FL13" s="51">
        <v>4866.1746624112129</v>
      </c>
      <c r="FM13" s="51">
        <v>5149.8684641718864</v>
      </c>
      <c r="FN13" s="51">
        <v>11835.675311565399</v>
      </c>
      <c r="FO13" s="51">
        <v>6682.967192530632</v>
      </c>
      <c r="FP13" s="51">
        <v>4820.7574453353882</v>
      </c>
      <c r="FQ13" s="51">
        <v>4630.2290568351746</v>
      </c>
      <c r="FR13" s="51">
        <v>4943.0755423307419</v>
      </c>
      <c r="FS13" s="51">
        <v>4656.2987229824066</v>
      </c>
      <c r="FT13" s="51">
        <v>5398.1227219104767</v>
      </c>
      <c r="FU13" s="51">
        <v>5171.6581077575684</v>
      </c>
      <c r="FV13" s="51">
        <v>5280.029100894928</v>
      </c>
      <c r="FW13" s="51">
        <v>5264.9025077819824</v>
      </c>
      <c r="FX13" s="51">
        <v>4125.3174072504044</v>
      </c>
      <c r="FY13" s="51">
        <v>4343.8526855707169</v>
      </c>
      <c r="FZ13" s="51">
        <v>3856.1625788211823</v>
      </c>
      <c r="GA13" s="51">
        <v>4200.2217609286308</v>
      </c>
      <c r="GB13" s="51">
        <v>5838.9649114608765</v>
      </c>
      <c r="GC13" s="51">
        <v>4254.4007098674774</v>
      </c>
      <c r="GD13" s="51">
        <v>3972.2751054167747</v>
      </c>
      <c r="GE13" s="51">
        <v>4178.7749875187874</v>
      </c>
      <c r="GF13" s="51">
        <v>4411.1599100232124</v>
      </c>
      <c r="GG13" s="51">
        <v>4587.2194436788559</v>
      </c>
      <c r="GH13" s="51">
        <v>4425.1634298563004</v>
      </c>
      <c r="GI13" s="51">
        <v>4372.1582987308502</v>
      </c>
      <c r="GJ13" s="51">
        <v>4470.7319852113724</v>
      </c>
      <c r="GK13" s="51">
        <v>4608.1878994703293</v>
      </c>
      <c r="GL13" s="51">
        <v>4282.9445750713348</v>
      </c>
      <c r="GM13" s="51">
        <v>4548.2873210906982</v>
      </c>
      <c r="GN13" s="51">
        <v>4452.6335688829422</v>
      </c>
      <c r="GO13" s="51">
        <v>4147.7251455187798</v>
      </c>
      <c r="GP13" s="51">
        <v>4548.5485269427299</v>
      </c>
      <c r="GQ13" s="51">
        <v>4846.0462989807129</v>
      </c>
      <c r="GR13" s="51">
        <v>4730.9169763326645</v>
      </c>
      <c r="GS13" s="51">
        <v>4805.0541558265686</v>
      </c>
      <c r="GT13" s="51">
        <v>6230.2673569321632</v>
      </c>
      <c r="GU13" s="51">
        <v>13672.342938423157</v>
      </c>
      <c r="GV13" s="51">
        <v>35395.486053407192</v>
      </c>
      <c r="GW13" s="51">
        <v>4669.6039706468582</v>
      </c>
      <c r="GX13" s="51">
        <v>5894.5394570231438</v>
      </c>
      <c r="GY13" s="51">
        <v>7659.6007908582687</v>
      </c>
      <c r="GZ13" s="51">
        <v>17946.320677757263</v>
      </c>
      <c r="HA13" s="51">
        <v>17171.737147808075</v>
      </c>
      <c r="HB13" s="51">
        <v>7195.0971425771713</v>
      </c>
      <c r="HC13" s="51">
        <v>4324.1202203035355</v>
      </c>
      <c r="HD13" s="51">
        <v>4775.7387113571167</v>
      </c>
      <c r="HE13" s="51">
        <v>4304.7651207447052</v>
      </c>
      <c r="HF13" s="51">
        <v>4132.5192317962646</v>
      </c>
      <c r="HG13" s="51">
        <v>4036.8974706530571</v>
      </c>
      <c r="HH13" s="51">
        <v>3637.2706500291824</v>
      </c>
      <c r="HI13" s="51">
        <v>4052.363797724247</v>
      </c>
      <c r="HJ13" s="51">
        <v>3835.1069914698601</v>
      </c>
      <c r="HK13" s="51">
        <v>3968.2231024503708</v>
      </c>
      <c r="HL13" s="51">
        <v>3443.3849984407425</v>
      </c>
      <c r="HM13" s="51">
        <v>3562.2060644030571</v>
      </c>
      <c r="HN13" s="51">
        <v>3490.6111435890198</v>
      </c>
      <c r="HO13" s="51">
        <v>4051.7682148218155</v>
      </c>
      <c r="HP13" s="51">
        <v>6041.0416422486305</v>
      </c>
      <c r="HQ13" s="51">
        <v>15232.748838365078</v>
      </c>
      <c r="HR13" s="51">
        <v>10217.876713871956</v>
      </c>
      <c r="HS13" s="51">
        <v>5463.4467658996582</v>
      </c>
      <c r="HT13" s="51">
        <v>5684.9745469093323</v>
      </c>
      <c r="HU13" s="51">
        <v>5559.1817804574966</v>
      </c>
      <c r="HV13" s="51">
        <v>5679.9033794403076</v>
      </c>
      <c r="HW13" s="51">
        <v>5474.8539097309113</v>
      </c>
      <c r="HX13" s="51">
        <v>4461.4229965209961</v>
      </c>
      <c r="HY13" s="51">
        <v>4430.041717171669</v>
      </c>
      <c r="HZ13" s="51">
        <v>4200.007708132267</v>
      </c>
      <c r="IA13" s="51">
        <v>3900.7239696979523</v>
      </c>
      <c r="IB13" s="51">
        <v>5648.2185772061348</v>
      </c>
      <c r="IC13" s="51">
        <v>3926.6848760247231</v>
      </c>
      <c r="ID13" s="51">
        <v>3953.4158563613892</v>
      </c>
      <c r="IE13" s="51">
        <v>3945.3758690357208</v>
      </c>
      <c r="IF13" s="51">
        <v>4080.5479981899261</v>
      </c>
      <c r="IG13" s="51">
        <v>4496.4154638648033</v>
      </c>
      <c r="IH13" s="51">
        <v>4484.7554426193237</v>
      </c>
      <c r="II13" s="51">
        <v>4742.1205208301544</v>
      </c>
      <c r="IJ13" s="51">
        <v>4937.429138302803</v>
      </c>
      <c r="IK13" s="51">
        <v>4928.1788506507874</v>
      </c>
      <c r="IL13" s="51">
        <v>4375.1789664030075</v>
      </c>
      <c r="IM13" s="51">
        <v>5075.5883195400238</v>
      </c>
      <c r="IN13" s="51">
        <v>4409.574925661087</v>
      </c>
      <c r="IO13" s="51">
        <v>4263.7817026376724</v>
      </c>
      <c r="IP13" s="51">
        <v>5021.3630447387695</v>
      </c>
      <c r="IQ13" s="51">
        <v>6219.9552047252655</v>
      </c>
      <c r="IR13" s="51">
        <v>6476.0727295875549</v>
      </c>
      <c r="IS13" s="51">
        <v>7974.9473369121552</v>
      </c>
      <c r="IT13" s="51">
        <v>8805.1865685582161</v>
      </c>
      <c r="IU13" s="51">
        <v>11208.467720031738</v>
      </c>
      <c r="IV13" s="51">
        <v>22097.856505930424</v>
      </c>
      <c r="IW13" s="51">
        <v>62972.311196565628</v>
      </c>
      <c r="IX13" s="51">
        <v>6122.1230310201645</v>
      </c>
      <c r="IY13" s="51">
        <v>9786.1779170036316</v>
      </c>
      <c r="IZ13" s="51">
        <v>18520.502967774868</v>
      </c>
      <c r="JA13" s="51">
        <v>33168.341881155968</v>
      </c>
      <c r="JB13" s="51">
        <v>12210.854764938354</v>
      </c>
      <c r="JC13" s="51">
        <v>6982.3329688310623</v>
      </c>
      <c r="JD13" s="51">
        <v>7027.6811689138412</v>
      </c>
      <c r="JE13" s="51">
        <v>6706.8232491016388</v>
      </c>
      <c r="JF13" s="51">
        <v>7865.100025177002</v>
      </c>
      <c r="JG13" s="51">
        <v>7696.2460516691208</v>
      </c>
      <c r="JH13" s="51">
        <v>6510.4030966758728</v>
      </c>
      <c r="JI13" s="51">
        <v>6430.1487240947372</v>
      </c>
      <c r="JJ13" s="51">
        <v>6517.2916535139084</v>
      </c>
      <c r="JK13" s="51">
        <v>6759.4410681724548</v>
      </c>
      <c r="JL13" s="51">
        <v>16027.866476655006</v>
      </c>
      <c r="JM13" s="51">
        <v>16447.208749294281</v>
      </c>
      <c r="JN13" s="51">
        <v>10780.554227292538</v>
      </c>
      <c r="JO13" s="51">
        <v>12925.019099414349</v>
      </c>
      <c r="JP13" s="51">
        <v>18910.155524253845</v>
      </c>
      <c r="JQ13" s="51">
        <v>14221.149559020996</v>
      </c>
      <c r="JR13" s="51">
        <v>10236.744386672974</v>
      </c>
      <c r="JS13" s="51">
        <v>8891.5529215335846</v>
      </c>
      <c r="JT13" s="51">
        <v>9601.4698569774628</v>
      </c>
      <c r="JU13" s="51">
        <v>9276.6167260408401</v>
      </c>
      <c r="JV13" s="51">
        <v>8526.7913346290588</v>
      </c>
      <c r="JW13" s="51">
        <v>8200.7670421600342</v>
      </c>
      <c r="JX13" s="51">
        <v>8035.1188337802887</v>
      </c>
      <c r="JY13" s="51">
        <v>8415.145858168602</v>
      </c>
      <c r="JZ13" s="51">
        <v>9022.7497351169586</v>
      </c>
      <c r="KA13" s="51">
        <v>9261.6394779682159</v>
      </c>
      <c r="KB13" s="51">
        <v>11618.583364248276</v>
      </c>
      <c r="KC13" s="51">
        <v>8371.5468921661377</v>
      </c>
      <c r="KD13" s="51">
        <v>8239.107814013958</v>
      </c>
      <c r="KE13" s="51">
        <v>9038.1296410560608</v>
      </c>
      <c r="KF13" s="51">
        <v>8710.6508470773697</v>
      </c>
      <c r="KG13" s="51">
        <v>8854.8616908788681</v>
      </c>
      <c r="KH13" s="51">
        <v>8183.5767801403999</v>
      </c>
      <c r="KI13" s="51">
        <v>9279.5885374546051</v>
      </c>
      <c r="KJ13" s="51">
        <v>11466.441595137119</v>
      </c>
      <c r="KK13" s="51">
        <v>8589.7708096504211</v>
      </c>
      <c r="KL13" s="51">
        <v>9147.8930148482323</v>
      </c>
    </row>
    <row r="14" spans="1:298" x14ac:dyDescent="0.25">
      <c r="A14" s="6" t="s">
        <v>436</v>
      </c>
      <c r="B14" s="50">
        <v>82.5</v>
      </c>
      <c r="C14" s="50">
        <v>33</v>
      </c>
      <c r="D14" s="4"/>
      <c r="E14" s="50">
        <v>6</v>
      </c>
      <c r="F14" s="50">
        <v>6</v>
      </c>
      <c r="G14" s="50">
        <v>18</v>
      </c>
      <c r="H14" s="50">
        <v>7.5</v>
      </c>
      <c r="I14" s="50">
        <v>21</v>
      </c>
      <c r="J14" s="50">
        <v>6</v>
      </c>
      <c r="K14" s="50">
        <v>13.5</v>
      </c>
      <c r="L14" s="50">
        <v>6.1126050353050232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50">
        <v>12</v>
      </c>
      <c r="Z14" s="50">
        <v>3</v>
      </c>
      <c r="AA14" s="50">
        <v>19.5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0">
        <v>40.5</v>
      </c>
      <c r="AT14" s="50">
        <v>813</v>
      </c>
      <c r="AU14" s="50">
        <v>2278.5</v>
      </c>
      <c r="AV14" s="50">
        <v>5244</v>
      </c>
      <c r="AW14" s="50">
        <v>339</v>
      </c>
      <c r="AX14" s="50">
        <v>700.5</v>
      </c>
      <c r="AY14" s="50">
        <v>1497</v>
      </c>
      <c r="AZ14" s="50">
        <v>4330.5</v>
      </c>
      <c r="BA14" s="50">
        <v>672</v>
      </c>
      <c r="BB14" s="50">
        <v>376.5</v>
      </c>
      <c r="BC14" s="50">
        <v>270</v>
      </c>
      <c r="BD14" s="50">
        <v>175.5</v>
      </c>
      <c r="BE14" s="50">
        <v>169.5</v>
      </c>
      <c r="BF14" s="50">
        <v>93</v>
      </c>
      <c r="BG14" s="50">
        <v>58.5</v>
      </c>
      <c r="BH14" s="50">
        <v>27</v>
      </c>
      <c r="BI14" s="50">
        <v>33</v>
      </c>
      <c r="BJ14" s="50">
        <v>25.5</v>
      </c>
      <c r="BK14" s="50">
        <v>30</v>
      </c>
      <c r="BL14" s="50">
        <v>1.5</v>
      </c>
      <c r="BM14" s="50">
        <v>112.5</v>
      </c>
      <c r="BN14" s="50">
        <v>10.5</v>
      </c>
      <c r="BO14" s="50">
        <v>4.5</v>
      </c>
      <c r="BP14" s="50">
        <v>19.5</v>
      </c>
      <c r="BQ14" s="50">
        <v>3</v>
      </c>
      <c r="BR14" s="50">
        <v>9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0">
        <v>339</v>
      </c>
      <c r="CU14" s="50">
        <v>2943</v>
      </c>
      <c r="CV14" s="50">
        <v>7203</v>
      </c>
      <c r="CW14" s="50">
        <v>373.5</v>
      </c>
      <c r="CX14" s="50">
        <v>727.5</v>
      </c>
      <c r="CY14" s="50">
        <v>1149</v>
      </c>
      <c r="CZ14" s="50">
        <v>3087</v>
      </c>
      <c r="DA14" s="50">
        <v>1308</v>
      </c>
      <c r="DB14" s="50">
        <v>475.5</v>
      </c>
      <c r="DC14" s="50">
        <v>151.5</v>
      </c>
      <c r="DD14" s="50">
        <v>177</v>
      </c>
      <c r="DE14" s="50">
        <v>106.5</v>
      </c>
      <c r="DF14" s="50">
        <v>75</v>
      </c>
      <c r="DG14" s="50">
        <v>22.5</v>
      </c>
      <c r="DH14" s="50">
        <v>33</v>
      </c>
      <c r="DI14" s="50">
        <v>30</v>
      </c>
      <c r="DJ14" s="4"/>
      <c r="DK14" s="4"/>
      <c r="DL14" s="4"/>
      <c r="DM14" s="4"/>
      <c r="DN14" s="4"/>
      <c r="DO14" s="4"/>
      <c r="DP14" s="50">
        <v>1.5</v>
      </c>
      <c r="DQ14" s="4"/>
      <c r="DR14" s="50">
        <v>1.5</v>
      </c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50">
        <v>19.5</v>
      </c>
      <c r="EU14" s="50">
        <v>2424</v>
      </c>
      <c r="EV14" s="50">
        <v>9021</v>
      </c>
      <c r="EW14" s="50">
        <v>513</v>
      </c>
      <c r="EX14" s="50">
        <v>868.5</v>
      </c>
      <c r="EY14" s="50">
        <v>903</v>
      </c>
      <c r="EZ14" s="50">
        <v>1719</v>
      </c>
      <c r="FA14" s="50">
        <v>2508</v>
      </c>
      <c r="FB14" s="50">
        <v>648</v>
      </c>
      <c r="FC14" s="50">
        <v>357</v>
      </c>
      <c r="FD14" s="50">
        <v>258</v>
      </c>
      <c r="FE14" s="50">
        <v>67.5</v>
      </c>
      <c r="FF14" s="50">
        <v>72</v>
      </c>
      <c r="FG14" s="50">
        <v>43.5</v>
      </c>
      <c r="FH14" s="50">
        <v>76.5</v>
      </c>
      <c r="FI14" s="50">
        <v>48</v>
      </c>
      <c r="FJ14" s="50">
        <v>30</v>
      </c>
      <c r="FK14" s="50">
        <v>13.5</v>
      </c>
      <c r="FL14" s="50">
        <v>10.5</v>
      </c>
      <c r="FM14" s="50">
        <v>18</v>
      </c>
      <c r="FN14" s="50">
        <v>30</v>
      </c>
      <c r="FO14" s="50">
        <v>57</v>
      </c>
      <c r="FP14" s="50">
        <v>27</v>
      </c>
      <c r="FQ14" s="50">
        <v>9</v>
      </c>
      <c r="FR14" s="50">
        <v>7.5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0">
        <v>34.446763515472412</v>
      </c>
      <c r="GT14" s="50">
        <v>426.55537229776382</v>
      </c>
      <c r="GU14" s="50">
        <v>1119.6623783111572</v>
      </c>
      <c r="GV14" s="50">
        <v>1524.8401814103127</v>
      </c>
      <c r="GW14" s="50">
        <v>137.10258901119232</v>
      </c>
      <c r="GX14" s="50">
        <v>190.48511838912964</v>
      </c>
      <c r="GY14" s="50">
        <v>338.76443231105804</v>
      </c>
      <c r="GZ14" s="50">
        <v>731.52645349502563</v>
      </c>
      <c r="HA14" s="50">
        <v>520.30331575870514</v>
      </c>
      <c r="HB14" s="50">
        <v>142.00195634365082</v>
      </c>
      <c r="HC14" s="50">
        <v>54.890723705291748</v>
      </c>
      <c r="HD14" s="50">
        <v>28.227418184280396</v>
      </c>
      <c r="HE14" s="50">
        <v>36.781304597854614</v>
      </c>
      <c r="HF14" s="50">
        <v>16.943916320800781</v>
      </c>
      <c r="HG14" s="50">
        <v>26.391204357147217</v>
      </c>
      <c r="HH14" s="50">
        <v>7.6113690733909607</v>
      </c>
      <c r="HI14" s="50">
        <v>7.611054003238678</v>
      </c>
      <c r="HJ14" s="50">
        <v>9.1114785075187683</v>
      </c>
      <c r="HK14" s="50">
        <v>1.6109220385551453</v>
      </c>
      <c r="HL14" s="50">
        <v>3.2229359149932861</v>
      </c>
      <c r="HM14" s="50">
        <v>3.2243131399154663</v>
      </c>
      <c r="HN14" s="4"/>
      <c r="HO14" s="50">
        <v>64.727163076400757</v>
      </c>
      <c r="HP14" s="50">
        <v>590.40498018264771</v>
      </c>
      <c r="HQ14" s="50">
        <v>1335.8664706349373</v>
      </c>
      <c r="HR14" s="50">
        <v>1156.7250598669052</v>
      </c>
      <c r="HS14" s="50">
        <v>325.95079779624939</v>
      </c>
      <c r="HT14" s="50">
        <v>97.5</v>
      </c>
      <c r="HU14" s="50">
        <v>94.5</v>
      </c>
      <c r="HV14" s="50">
        <v>84</v>
      </c>
      <c r="HW14" s="50">
        <v>76.610977470874786</v>
      </c>
      <c r="HX14" s="50">
        <v>57</v>
      </c>
      <c r="HY14" s="50">
        <v>25.5</v>
      </c>
      <c r="HZ14" s="50">
        <v>16.5</v>
      </c>
      <c r="IA14" s="50">
        <v>10.5</v>
      </c>
      <c r="IB14" s="50">
        <v>30</v>
      </c>
      <c r="IC14" s="50">
        <v>15</v>
      </c>
      <c r="ID14" s="50">
        <v>15</v>
      </c>
      <c r="IE14" s="4"/>
      <c r="IF14" s="50">
        <v>6</v>
      </c>
      <c r="IG14" s="50">
        <v>7.5</v>
      </c>
      <c r="IH14" s="50">
        <v>12</v>
      </c>
      <c r="II14" s="50">
        <v>18</v>
      </c>
      <c r="IJ14" s="4"/>
      <c r="IK14" s="4"/>
      <c r="IL14" s="4"/>
      <c r="IM14" s="4"/>
      <c r="IN14" s="4"/>
      <c r="IO14" s="4"/>
      <c r="IP14" s="4"/>
      <c r="IQ14" s="4"/>
      <c r="IR14" s="50">
        <v>474</v>
      </c>
      <c r="IS14" s="50">
        <v>315</v>
      </c>
      <c r="IT14" s="50">
        <v>390</v>
      </c>
      <c r="IU14" s="50">
        <v>709.5</v>
      </c>
      <c r="IV14" s="50">
        <v>2228.6873331069946</v>
      </c>
      <c r="IW14" s="50">
        <v>4464.8417501449585</v>
      </c>
      <c r="IX14" s="50">
        <v>343.83087587356567</v>
      </c>
      <c r="IY14" s="50">
        <v>280.34626007080078</v>
      </c>
      <c r="IZ14" s="50">
        <v>1250.182004570961</v>
      </c>
      <c r="JA14" s="50">
        <v>2725.6869642734528</v>
      </c>
      <c r="JB14" s="50">
        <v>412.07172381877899</v>
      </c>
      <c r="JC14" s="50">
        <v>178.85773640871048</v>
      </c>
      <c r="JD14" s="50">
        <v>128.93038773536682</v>
      </c>
      <c r="JE14" s="50">
        <v>88.075328707695007</v>
      </c>
      <c r="JF14" s="50">
        <v>247.54590225219727</v>
      </c>
      <c r="JG14" s="50">
        <v>216.70014613866806</v>
      </c>
      <c r="JH14" s="50">
        <v>98.491714239120483</v>
      </c>
      <c r="JI14" s="50">
        <v>117.10465121269226</v>
      </c>
      <c r="JJ14" s="50">
        <v>195.13228690624237</v>
      </c>
      <c r="JK14" s="50">
        <v>591.24846625328064</v>
      </c>
      <c r="JL14" s="50">
        <v>3027.0519860386848</v>
      </c>
      <c r="JM14" s="50">
        <v>3125.3161668777466</v>
      </c>
      <c r="JN14" s="50">
        <v>1130.0995402336121</v>
      </c>
      <c r="JO14" s="50">
        <v>851.28192704916</v>
      </c>
      <c r="JP14" s="50">
        <v>1537.2093937397003</v>
      </c>
      <c r="JQ14" s="50">
        <v>773.13259559869766</v>
      </c>
      <c r="JR14" s="50">
        <v>385.80402714014053</v>
      </c>
      <c r="JS14" s="50">
        <v>233.86524975299835</v>
      </c>
      <c r="JT14" s="50">
        <v>180.22126471996307</v>
      </c>
      <c r="JU14" s="50">
        <v>97.613220691680908</v>
      </c>
      <c r="JV14" s="50">
        <v>44.538361072540283</v>
      </c>
      <c r="JW14" s="50">
        <v>26.885135650634766</v>
      </c>
      <c r="JX14" s="50">
        <v>11.077552914619446</v>
      </c>
      <c r="JY14" s="50">
        <v>10.962234020233154</v>
      </c>
      <c r="JZ14" s="50">
        <v>12.924864292144775</v>
      </c>
      <c r="KA14" s="50">
        <v>11.309602975845337</v>
      </c>
      <c r="KB14" s="50">
        <v>4.8478052616119385</v>
      </c>
      <c r="KC14" s="50">
        <v>179.37427282333374</v>
      </c>
      <c r="KD14" s="50">
        <v>342.48316794633865</v>
      </c>
      <c r="KE14" s="50">
        <v>654.85766708850861</v>
      </c>
      <c r="KF14" s="50">
        <v>630.62822699546814</v>
      </c>
      <c r="KG14" s="50">
        <v>662.99210965633392</v>
      </c>
      <c r="KH14" s="50">
        <v>701.59325122833252</v>
      </c>
      <c r="KI14" s="50">
        <v>608.09631872177124</v>
      </c>
      <c r="KJ14" s="50">
        <v>575.75611710548401</v>
      </c>
      <c r="KK14" s="50">
        <v>583.42344439029694</v>
      </c>
      <c r="KL14" s="50">
        <v>509.08235639333725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1">
        <v>473.625</v>
      </c>
      <c r="N15" s="51">
        <v>1312.875</v>
      </c>
      <c r="O15" s="51">
        <v>435.375</v>
      </c>
      <c r="P15" s="51">
        <v>28.125</v>
      </c>
      <c r="Q15" s="51">
        <v>28.125</v>
      </c>
      <c r="R15" s="51">
        <v>322.875</v>
      </c>
      <c r="S15" s="51">
        <v>460.125</v>
      </c>
      <c r="T15" s="51">
        <v>453.375</v>
      </c>
      <c r="U15" s="51">
        <v>500.625</v>
      </c>
      <c r="V15" s="51">
        <v>541.125</v>
      </c>
      <c r="W15" s="51">
        <v>531</v>
      </c>
      <c r="X15" s="51">
        <v>572.625</v>
      </c>
      <c r="Y15" s="51">
        <v>740.25</v>
      </c>
      <c r="Z15" s="51">
        <v>576</v>
      </c>
      <c r="AA15" s="51">
        <v>541.125</v>
      </c>
      <c r="AB15" s="51">
        <v>452.25</v>
      </c>
      <c r="AC15" s="51">
        <v>425.25</v>
      </c>
      <c r="AD15" s="51">
        <v>427.5</v>
      </c>
      <c r="AE15" s="51">
        <v>446.625</v>
      </c>
      <c r="AF15" s="51">
        <v>502.98544558882713</v>
      </c>
      <c r="AG15" s="51">
        <v>417.61690467596054</v>
      </c>
      <c r="AH15" s="51">
        <v>425.59988383948803</v>
      </c>
      <c r="AI15" s="51">
        <v>436.98073218762875</v>
      </c>
      <c r="AJ15" s="51">
        <v>475.875</v>
      </c>
      <c r="AK15" s="51">
        <v>469.125</v>
      </c>
      <c r="AL15" s="51">
        <v>462.375</v>
      </c>
      <c r="AM15" s="51">
        <v>515.25</v>
      </c>
      <c r="AN15" s="51">
        <v>569.25</v>
      </c>
      <c r="AO15" s="51">
        <v>552.375</v>
      </c>
      <c r="AP15" s="51">
        <v>565.875</v>
      </c>
      <c r="AQ15" s="51">
        <v>600.75</v>
      </c>
      <c r="AR15" s="51">
        <v>579.375</v>
      </c>
      <c r="AS15" s="51">
        <v>502.875</v>
      </c>
      <c r="AT15" s="51">
        <v>1566</v>
      </c>
      <c r="AU15" s="51">
        <v>5731.875</v>
      </c>
      <c r="AV15" s="51">
        <v>13477.5</v>
      </c>
      <c r="AW15" s="51">
        <v>1399.5</v>
      </c>
      <c r="AX15" s="51">
        <v>1872</v>
      </c>
      <c r="AY15" s="51">
        <v>2665.125</v>
      </c>
      <c r="AZ15" s="51">
        <v>6637.5</v>
      </c>
      <c r="BA15" s="51">
        <v>1528.875</v>
      </c>
      <c r="BB15" s="51">
        <v>851.625</v>
      </c>
      <c r="BC15" s="51">
        <v>731.25</v>
      </c>
      <c r="BD15" s="51">
        <v>540</v>
      </c>
      <c r="BE15" s="51">
        <v>507.375</v>
      </c>
      <c r="BF15" s="51">
        <v>669.375</v>
      </c>
      <c r="BG15" s="51">
        <v>795.375</v>
      </c>
      <c r="BH15" s="51">
        <v>607.5</v>
      </c>
      <c r="BI15" s="51">
        <v>653.50603987276554</v>
      </c>
      <c r="BJ15" s="51">
        <v>668.94268463551998</v>
      </c>
      <c r="BK15" s="51">
        <v>811.42245979607105</v>
      </c>
      <c r="BL15" s="51">
        <v>681.9191706776619</v>
      </c>
      <c r="BM15" s="51">
        <v>1066.3525350987911</v>
      </c>
      <c r="BN15" s="51">
        <v>1124.1082160621881</v>
      </c>
      <c r="BO15" s="51">
        <v>765.11856114864349</v>
      </c>
      <c r="BP15" s="51">
        <v>1012.5</v>
      </c>
      <c r="BQ15" s="51">
        <v>1071</v>
      </c>
      <c r="BR15" s="51">
        <v>1036.125</v>
      </c>
      <c r="BS15" s="51">
        <v>978.75</v>
      </c>
      <c r="BT15" s="51">
        <v>974.25</v>
      </c>
      <c r="BU15" s="51">
        <v>1037.3987326472998</v>
      </c>
      <c r="BV15" s="51">
        <v>1096.75814473629</v>
      </c>
      <c r="BW15" s="51">
        <v>1186.3330104500055</v>
      </c>
      <c r="BX15" s="51">
        <v>1030.4485537558794</v>
      </c>
      <c r="BY15" s="51">
        <v>1123.3090634196997</v>
      </c>
      <c r="BZ15" s="51">
        <v>1221.7788210064173</v>
      </c>
      <c r="CA15" s="51">
        <v>1005.75</v>
      </c>
      <c r="CB15" s="51">
        <v>1308.375</v>
      </c>
      <c r="CC15" s="51">
        <v>1127.25</v>
      </c>
      <c r="CD15" s="51">
        <v>1272.375</v>
      </c>
      <c r="CE15" s="51">
        <v>1184.625</v>
      </c>
      <c r="CF15" s="51">
        <v>1146.375</v>
      </c>
      <c r="CG15" s="51">
        <v>1374.75</v>
      </c>
      <c r="CH15" s="51">
        <v>1238.625</v>
      </c>
      <c r="CI15" s="51">
        <v>1289.25</v>
      </c>
      <c r="CJ15" s="51">
        <v>1235.25</v>
      </c>
      <c r="CK15" s="51">
        <v>1354.5</v>
      </c>
      <c r="CL15" s="51">
        <v>1207.125</v>
      </c>
      <c r="CM15" s="51">
        <v>1194.75</v>
      </c>
      <c r="CN15" s="51">
        <v>1113.75</v>
      </c>
      <c r="CO15" s="51">
        <v>1225.125</v>
      </c>
      <c r="CP15" s="51">
        <v>1253.25</v>
      </c>
      <c r="CQ15" s="51">
        <v>1202.625</v>
      </c>
      <c r="CR15" s="51">
        <v>1108.125</v>
      </c>
      <c r="CS15" s="51">
        <v>1372.5</v>
      </c>
      <c r="CT15" s="51">
        <v>1626.75</v>
      </c>
      <c r="CU15" s="51">
        <v>3092.625</v>
      </c>
      <c r="CV15" s="51">
        <v>14015.25</v>
      </c>
      <c r="CW15" s="51">
        <v>1174.5</v>
      </c>
      <c r="CX15" s="51">
        <v>1920.375</v>
      </c>
      <c r="CY15" s="51">
        <v>2791.125</v>
      </c>
      <c r="CZ15" s="51">
        <v>7302.375</v>
      </c>
      <c r="DA15" s="51">
        <v>3180.375</v>
      </c>
      <c r="DB15" s="51">
        <v>1319.625</v>
      </c>
      <c r="DC15" s="51">
        <v>1514.25</v>
      </c>
      <c r="DD15" s="51">
        <v>1441.125</v>
      </c>
      <c r="DE15" s="51">
        <v>1278</v>
      </c>
      <c r="DF15" s="51">
        <v>1429.875</v>
      </c>
      <c r="DG15" s="51">
        <v>1474.875</v>
      </c>
      <c r="DH15" s="51">
        <v>1364.625</v>
      </c>
      <c r="DI15" s="51">
        <v>1407.375</v>
      </c>
      <c r="DJ15" s="51">
        <v>1516.5</v>
      </c>
      <c r="DK15" s="51">
        <v>1428.75</v>
      </c>
      <c r="DL15" s="51">
        <v>1502.4591353684664</v>
      </c>
      <c r="DM15" s="51">
        <v>1065.2497994452715</v>
      </c>
      <c r="DN15" s="51">
        <v>1425.6580303162336</v>
      </c>
      <c r="DO15" s="51">
        <v>1198.125</v>
      </c>
      <c r="DP15" s="51">
        <v>1418.625</v>
      </c>
      <c r="DQ15" s="51">
        <v>1402.875</v>
      </c>
      <c r="DR15" s="51">
        <v>1173.375</v>
      </c>
      <c r="DS15" s="51">
        <v>1145.25</v>
      </c>
      <c r="DT15" s="51">
        <v>1248.75</v>
      </c>
      <c r="DU15" s="51">
        <v>1242</v>
      </c>
      <c r="DV15" s="51">
        <v>1263.375</v>
      </c>
      <c r="DW15" s="51">
        <v>1302.75</v>
      </c>
      <c r="DX15" s="51">
        <v>1172.25</v>
      </c>
      <c r="DY15" s="51">
        <v>1334.25</v>
      </c>
      <c r="DZ15" s="51">
        <v>1270.125</v>
      </c>
      <c r="EA15" s="51">
        <v>1259.1337690651417</v>
      </c>
      <c r="EB15" s="51">
        <v>1589.5217055827379</v>
      </c>
      <c r="EC15" s="51">
        <v>1243.2783428281546</v>
      </c>
      <c r="ED15" s="51">
        <v>1284.721204072237</v>
      </c>
      <c r="EE15" s="51">
        <v>1199.1744648367167</v>
      </c>
      <c r="EF15" s="51">
        <v>1224.6524327248335</v>
      </c>
      <c r="EG15" s="51">
        <v>1389.0633812248707</v>
      </c>
      <c r="EH15" s="51">
        <v>1372.1826242655516</v>
      </c>
      <c r="EI15" s="51">
        <v>2482.9069335758686</v>
      </c>
      <c r="EJ15" s="51">
        <v>1714.8390377908945</v>
      </c>
      <c r="EK15" s="51">
        <v>1716.4812492281199</v>
      </c>
      <c r="EL15" s="51">
        <v>1519.875</v>
      </c>
      <c r="EM15" s="51">
        <v>1572.75</v>
      </c>
      <c r="EN15" s="51">
        <v>1522.125</v>
      </c>
      <c r="EO15" s="51">
        <v>1495.125</v>
      </c>
      <c r="EP15" s="51">
        <v>1423.125</v>
      </c>
      <c r="EQ15" s="51">
        <v>1640.25</v>
      </c>
      <c r="ER15" s="51">
        <v>1426.5</v>
      </c>
      <c r="ES15" s="51">
        <v>1372.5</v>
      </c>
      <c r="ET15" s="51">
        <v>1690.875</v>
      </c>
      <c r="EU15" s="51">
        <v>2963.25</v>
      </c>
      <c r="EV15" s="51">
        <v>11909.25</v>
      </c>
      <c r="EW15" s="51">
        <v>1536.75</v>
      </c>
      <c r="EX15" s="51">
        <v>1375.875</v>
      </c>
      <c r="EY15" s="51">
        <v>2062.125</v>
      </c>
      <c r="EZ15" s="51">
        <v>3796.875</v>
      </c>
      <c r="FA15" s="51">
        <v>4422.375</v>
      </c>
      <c r="FB15" s="51">
        <v>2461.5</v>
      </c>
      <c r="FC15" s="51">
        <v>1058.625</v>
      </c>
      <c r="FD15" s="51">
        <v>724.5</v>
      </c>
      <c r="FE15" s="51">
        <v>923.625</v>
      </c>
      <c r="FF15" s="51">
        <v>1254.375</v>
      </c>
      <c r="FG15" s="51">
        <v>1526.625</v>
      </c>
      <c r="FH15" s="51">
        <v>1278</v>
      </c>
      <c r="FI15" s="51">
        <v>1312.875</v>
      </c>
      <c r="FJ15" s="51">
        <v>1404</v>
      </c>
      <c r="FK15" s="51">
        <v>1406.25</v>
      </c>
      <c r="FL15" s="51">
        <v>1526.625</v>
      </c>
      <c r="FM15" s="51">
        <v>1510.875</v>
      </c>
      <c r="FN15" s="51">
        <v>2157.75</v>
      </c>
      <c r="FO15" s="51">
        <v>2302.875</v>
      </c>
      <c r="FP15" s="51">
        <v>1742.625</v>
      </c>
      <c r="FQ15" s="51">
        <v>1509.0999408960342</v>
      </c>
      <c r="FR15" s="51">
        <v>1357.1742008775473</v>
      </c>
      <c r="FS15" s="51">
        <v>1339.8537611961365</v>
      </c>
      <c r="FT15" s="51">
        <v>1523.7661884427071</v>
      </c>
      <c r="FU15" s="51">
        <v>1654.3600491285324</v>
      </c>
      <c r="FV15" s="51">
        <v>1588.8521812856197</v>
      </c>
      <c r="FW15" s="51">
        <v>1674.5968332141638</v>
      </c>
      <c r="FX15" s="51">
        <v>1371.0523478239775</v>
      </c>
      <c r="FY15" s="51">
        <v>1528.121585726738</v>
      </c>
      <c r="FZ15" s="51">
        <v>1442.2166188359261</v>
      </c>
      <c r="GA15" s="51">
        <v>1457.4254945665598</v>
      </c>
      <c r="GB15" s="51">
        <v>1705.8390280008316</v>
      </c>
      <c r="GC15" s="51">
        <v>1553.1318866014481</v>
      </c>
      <c r="GD15" s="51">
        <v>1484.5576671212912</v>
      </c>
      <c r="GE15" s="51">
        <v>1282.997460052371</v>
      </c>
      <c r="GF15" s="51">
        <v>1546.8551521897316</v>
      </c>
      <c r="GG15" s="51">
        <v>1496.5908915996552</v>
      </c>
      <c r="GH15" s="51">
        <v>1580.2813108563423</v>
      </c>
      <c r="GI15" s="51">
        <v>1471.3360156416893</v>
      </c>
      <c r="GJ15" s="51">
        <v>1532.3545830845833</v>
      </c>
      <c r="GK15" s="51">
        <v>1730.3109118938446</v>
      </c>
      <c r="GL15" s="51">
        <v>1617.7015900164843</v>
      </c>
      <c r="GM15" s="51">
        <v>1639.5100976228714</v>
      </c>
      <c r="GN15" s="51">
        <v>1459.6321837306023</v>
      </c>
      <c r="GO15" s="51">
        <v>1510.6699546426535</v>
      </c>
      <c r="GP15" s="51">
        <v>1490.6458903849125</v>
      </c>
      <c r="GQ15" s="51">
        <v>1602.7682804167271</v>
      </c>
      <c r="GR15" s="51">
        <v>1793.4271856546402</v>
      </c>
      <c r="GS15" s="51">
        <v>2031.5467507839203</v>
      </c>
      <c r="GT15" s="51">
        <v>2396.6665292233229</v>
      </c>
      <c r="GU15" s="51">
        <v>5104.2878015041351</v>
      </c>
      <c r="GV15" s="51">
        <v>20975.384039461613</v>
      </c>
      <c r="GW15" s="51">
        <v>2664.9408406019211</v>
      </c>
      <c r="GX15" s="51">
        <v>2747.5117178857327</v>
      </c>
      <c r="GY15" s="51">
        <v>3166.2570372819901</v>
      </c>
      <c r="GZ15" s="51">
        <v>5564.7208553552628</v>
      </c>
      <c r="HA15" s="51">
        <v>8520.5008190274239</v>
      </c>
      <c r="HB15" s="51">
        <v>3756.9288681149483</v>
      </c>
      <c r="HC15" s="51">
        <v>2480.1101282536983</v>
      </c>
      <c r="HD15" s="51">
        <v>2633.6764265298843</v>
      </c>
      <c r="HE15" s="51">
        <v>3035.5785732865334</v>
      </c>
      <c r="HF15" s="51">
        <v>4057.6930174827576</v>
      </c>
      <c r="HG15" s="51">
        <v>4076.7411822527647</v>
      </c>
      <c r="HH15" s="51">
        <v>3071.7851945757866</v>
      </c>
      <c r="HI15" s="51">
        <v>3206.9238544553518</v>
      </c>
      <c r="HJ15" s="51">
        <v>3275.493918389082</v>
      </c>
      <c r="HK15" s="51">
        <v>3252.1960904896259</v>
      </c>
      <c r="HL15" s="51">
        <v>3047.3876486420631</v>
      </c>
      <c r="HM15" s="51">
        <v>2981.9263278543949</v>
      </c>
      <c r="HN15" s="51">
        <v>3107.788076877594</v>
      </c>
      <c r="HO15" s="51">
        <v>2944.3682860136032</v>
      </c>
      <c r="HP15" s="51">
        <v>2754.2580798715353</v>
      </c>
      <c r="HQ15" s="51">
        <v>4154.5658209472895</v>
      </c>
      <c r="HR15" s="51">
        <v>3852.6078442186117</v>
      </c>
      <c r="HS15" s="51">
        <v>2680.9445551782846</v>
      </c>
      <c r="HT15" s="51">
        <v>3074.2261658459902</v>
      </c>
      <c r="HU15" s="51">
        <v>2615.5874834060669</v>
      </c>
      <c r="HV15" s="51">
        <v>2716.0997686386108</v>
      </c>
      <c r="HW15" s="51">
        <v>2782.4735101461411</v>
      </c>
      <c r="HX15" s="51">
        <v>2510.7916159629822</v>
      </c>
      <c r="HY15" s="51">
        <v>2814.785542756319</v>
      </c>
      <c r="HZ15" s="51">
        <v>2939.5691648572683</v>
      </c>
      <c r="IA15" s="51">
        <v>2811.0076140761375</v>
      </c>
      <c r="IB15" s="51">
        <v>3994.5556207895279</v>
      </c>
      <c r="IC15" s="51">
        <v>2889.2035871744156</v>
      </c>
      <c r="ID15" s="51">
        <v>2950.2116532325745</v>
      </c>
      <c r="IE15" s="51">
        <v>2709.5188776254654</v>
      </c>
      <c r="IF15" s="51">
        <v>1844.6617047786713</v>
      </c>
      <c r="IG15" s="51">
        <v>2118.5865522623062</v>
      </c>
      <c r="IH15" s="51">
        <v>2198.8359623551369</v>
      </c>
      <c r="II15" s="51">
        <v>1958.2524057626724</v>
      </c>
      <c r="IJ15" s="51">
        <v>1934.2335086166859</v>
      </c>
      <c r="IK15" s="51">
        <v>2074.4901971966028</v>
      </c>
      <c r="IL15" s="51">
        <v>1839.8152443766594</v>
      </c>
      <c r="IM15" s="51">
        <v>2065.8868137001991</v>
      </c>
      <c r="IN15" s="51">
        <v>1691.2974122464657</v>
      </c>
      <c r="IO15" s="51">
        <v>1752.8947486281395</v>
      </c>
      <c r="IP15" s="51">
        <v>1078.4131622314453</v>
      </c>
      <c r="IQ15" s="51">
        <v>180.28080368041992</v>
      </c>
      <c r="IR15" s="51">
        <v>115.21113127470016</v>
      </c>
      <c r="IS15" s="51">
        <v>89.290526747703552</v>
      </c>
      <c r="IT15" s="51">
        <v>71.467228531837463</v>
      </c>
      <c r="IU15" s="51">
        <v>69.594406127929688</v>
      </c>
      <c r="IV15" s="51">
        <v>128.85391893982887</v>
      </c>
      <c r="IW15" s="51">
        <v>157.0506232380867</v>
      </c>
      <c r="IX15" s="51">
        <v>65.391450852155685</v>
      </c>
      <c r="IY15" s="51">
        <v>63.147358417510986</v>
      </c>
      <c r="IZ15" s="51">
        <v>178.41101901233196</v>
      </c>
      <c r="JA15" s="51">
        <v>117.66675558686256</v>
      </c>
      <c r="JB15" s="51">
        <v>61.929826229810715</v>
      </c>
      <c r="JC15" s="51">
        <v>77.097743824124336</v>
      </c>
      <c r="JD15" s="51">
        <v>62.88056243956089</v>
      </c>
      <c r="JE15" s="51">
        <v>42.511375397443771</v>
      </c>
      <c r="JF15" s="51">
        <v>65.566080093383789</v>
      </c>
      <c r="JG15" s="51">
        <v>58.29694390296936</v>
      </c>
      <c r="JH15" s="51">
        <v>36.419693827629089</v>
      </c>
      <c r="JI15" s="51">
        <v>59.512540296423239</v>
      </c>
      <c r="JJ15" s="51">
        <v>38.854655742645264</v>
      </c>
      <c r="JK15" s="51">
        <v>52.240111872553825</v>
      </c>
      <c r="JL15" s="51">
        <v>246.46162609755993</v>
      </c>
      <c r="JM15" s="51">
        <v>183.86997699737549</v>
      </c>
      <c r="JN15" s="51">
        <v>46.09193828701973</v>
      </c>
      <c r="JO15" s="51">
        <v>52.158120229840279</v>
      </c>
      <c r="JP15" s="51">
        <v>66.716035902500153</v>
      </c>
      <c r="JQ15" s="51">
        <v>41.243866950273514</v>
      </c>
      <c r="JR15" s="51">
        <v>50.878326326608658</v>
      </c>
      <c r="JS15" s="51">
        <v>55.72559005022049</v>
      </c>
      <c r="JT15" s="51">
        <v>39.978239804506302</v>
      </c>
      <c r="JU15" s="51">
        <v>30.287447199225426</v>
      </c>
      <c r="JV15" s="51">
        <v>6.0576751828193665</v>
      </c>
      <c r="JW15" s="51">
        <v>1.2115709781646729</v>
      </c>
      <c r="JX15" s="51">
        <v>1.2116329371929169</v>
      </c>
      <c r="JY15" s="5"/>
      <c r="JZ15" s="5"/>
      <c r="KA15" s="5"/>
      <c r="KB15" s="51">
        <v>20.603172361850739</v>
      </c>
      <c r="KC15" s="51">
        <v>16.967836618423462</v>
      </c>
      <c r="KD15" s="51">
        <v>25.452535048127174</v>
      </c>
      <c r="KE15" s="51">
        <v>37.593680888414383</v>
      </c>
      <c r="KF15" s="51">
        <v>27.893171578645706</v>
      </c>
      <c r="KG15" s="51">
        <v>27.894180223345757</v>
      </c>
      <c r="KH15" s="51">
        <v>42.449242696166039</v>
      </c>
      <c r="KI15" s="51">
        <v>30.323952063918114</v>
      </c>
      <c r="KJ15" s="51">
        <v>27.898295000195503</v>
      </c>
      <c r="KK15" s="51">
        <v>30.302464216947556</v>
      </c>
      <c r="KL15" s="51">
        <v>27.878319516777992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0">
        <v>473.625</v>
      </c>
      <c r="N16" s="50">
        <v>1312.875</v>
      </c>
      <c r="O16" s="50">
        <v>435.375</v>
      </c>
      <c r="P16" s="50">
        <v>28.125</v>
      </c>
      <c r="Q16" s="50">
        <v>28.125</v>
      </c>
      <c r="R16" s="50">
        <v>322.875</v>
      </c>
      <c r="S16" s="50">
        <v>460.125</v>
      </c>
      <c r="T16" s="50">
        <v>453.375</v>
      </c>
      <c r="U16" s="50">
        <v>500.625</v>
      </c>
      <c r="V16" s="50">
        <v>541.125</v>
      </c>
      <c r="W16" s="50">
        <v>531</v>
      </c>
      <c r="X16" s="50">
        <v>572.625</v>
      </c>
      <c r="Y16" s="50">
        <v>740.25</v>
      </c>
      <c r="Z16" s="50">
        <v>576</v>
      </c>
      <c r="AA16" s="50">
        <v>541.125</v>
      </c>
      <c r="AB16" s="50">
        <v>452.25</v>
      </c>
      <c r="AC16" s="50">
        <v>425.25</v>
      </c>
      <c r="AD16" s="50">
        <v>427.5</v>
      </c>
      <c r="AE16" s="50">
        <v>446.625</v>
      </c>
      <c r="AF16" s="50">
        <v>502.98544558882713</v>
      </c>
      <c r="AG16" s="50">
        <v>417.61690467596054</v>
      </c>
      <c r="AH16" s="50">
        <v>425.59988383948803</v>
      </c>
      <c r="AI16" s="50">
        <v>436.98073218762875</v>
      </c>
      <c r="AJ16" s="50">
        <v>475.875</v>
      </c>
      <c r="AK16" s="50">
        <v>469.125</v>
      </c>
      <c r="AL16" s="50">
        <v>462.375</v>
      </c>
      <c r="AM16" s="50">
        <v>515.25</v>
      </c>
      <c r="AN16" s="50">
        <v>569.25</v>
      </c>
      <c r="AO16" s="50">
        <v>552.375</v>
      </c>
      <c r="AP16" s="50">
        <v>565.875</v>
      </c>
      <c r="AQ16" s="50">
        <v>600.75</v>
      </c>
      <c r="AR16" s="50">
        <v>579.375</v>
      </c>
      <c r="AS16" s="50">
        <v>502.875</v>
      </c>
      <c r="AT16" s="50">
        <v>1193.625</v>
      </c>
      <c r="AU16" s="50">
        <v>4011.75</v>
      </c>
      <c r="AV16" s="50">
        <v>9986.625</v>
      </c>
      <c r="AW16" s="50">
        <v>1168.875</v>
      </c>
      <c r="AX16" s="50">
        <v>1605.375</v>
      </c>
      <c r="AY16" s="50">
        <v>2263.5</v>
      </c>
      <c r="AZ16" s="50">
        <v>5918.625</v>
      </c>
      <c r="BA16" s="50">
        <v>1369.125</v>
      </c>
      <c r="BB16" s="50">
        <v>796.5</v>
      </c>
      <c r="BC16" s="50">
        <v>689.625</v>
      </c>
      <c r="BD16" s="50">
        <v>509.625</v>
      </c>
      <c r="BE16" s="50">
        <v>493.875</v>
      </c>
      <c r="BF16" s="50">
        <v>650.25</v>
      </c>
      <c r="BG16" s="50">
        <v>758.25</v>
      </c>
      <c r="BH16" s="50">
        <v>577.125</v>
      </c>
      <c r="BI16" s="50">
        <v>635.50603987276554</v>
      </c>
      <c r="BJ16" s="50">
        <v>658.81768463551998</v>
      </c>
      <c r="BK16" s="50">
        <v>805.79745979607105</v>
      </c>
      <c r="BL16" s="50">
        <v>672.9191706776619</v>
      </c>
      <c r="BM16" s="50">
        <v>988.72753509879112</v>
      </c>
      <c r="BN16" s="50">
        <v>1088.1082160621881</v>
      </c>
      <c r="BO16" s="50">
        <v>761.74356114864349</v>
      </c>
      <c r="BP16" s="50">
        <v>1012.5</v>
      </c>
      <c r="BQ16" s="50">
        <v>1071</v>
      </c>
      <c r="BR16" s="50">
        <v>1036.125</v>
      </c>
      <c r="BS16" s="50">
        <v>978.75</v>
      </c>
      <c r="BT16" s="50">
        <v>974.25</v>
      </c>
      <c r="BU16" s="50">
        <v>1037.3987326472998</v>
      </c>
      <c r="BV16" s="50">
        <v>1096.75814473629</v>
      </c>
      <c r="BW16" s="50">
        <v>1186.3330104500055</v>
      </c>
      <c r="BX16" s="50">
        <v>1030.4485537558794</v>
      </c>
      <c r="BY16" s="50">
        <v>1123.3090634196997</v>
      </c>
      <c r="BZ16" s="50">
        <v>1221.7788210064173</v>
      </c>
      <c r="CA16" s="50">
        <v>1005.75</v>
      </c>
      <c r="CB16" s="50">
        <v>1308.375</v>
      </c>
      <c r="CC16" s="50">
        <v>1127.25</v>
      </c>
      <c r="CD16" s="50">
        <v>1272.375</v>
      </c>
      <c r="CE16" s="50">
        <v>1184.625</v>
      </c>
      <c r="CF16" s="50">
        <v>1146.375</v>
      </c>
      <c r="CG16" s="50">
        <v>1374.75</v>
      </c>
      <c r="CH16" s="50">
        <v>1238.625</v>
      </c>
      <c r="CI16" s="50">
        <v>1289.25</v>
      </c>
      <c r="CJ16" s="50">
        <v>1235.25</v>
      </c>
      <c r="CK16" s="50">
        <v>1354.5</v>
      </c>
      <c r="CL16" s="50">
        <v>1207.125</v>
      </c>
      <c r="CM16" s="50">
        <v>1194.75</v>
      </c>
      <c r="CN16" s="50">
        <v>1113.75</v>
      </c>
      <c r="CO16" s="50">
        <v>1225.125</v>
      </c>
      <c r="CP16" s="50">
        <v>1253.25</v>
      </c>
      <c r="CQ16" s="50">
        <v>1202.625</v>
      </c>
      <c r="CR16" s="50">
        <v>1108.125</v>
      </c>
      <c r="CS16" s="50">
        <v>1372.5</v>
      </c>
      <c r="CT16" s="50">
        <v>1626.75</v>
      </c>
      <c r="CU16" s="50">
        <v>3092.625</v>
      </c>
      <c r="CV16" s="50">
        <v>14004</v>
      </c>
      <c r="CW16" s="50">
        <v>1132.875</v>
      </c>
      <c r="CX16" s="50">
        <v>1631.25</v>
      </c>
      <c r="CY16" s="50">
        <v>2306.25</v>
      </c>
      <c r="CZ16" s="50">
        <v>6079.5</v>
      </c>
      <c r="DA16" s="50">
        <v>2435.625</v>
      </c>
      <c r="DB16" s="50">
        <v>919.125</v>
      </c>
      <c r="DC16" s="50">
        <v>1363.5</v>
      </c>
      <c r="DD16" s="50">
        <v>1390.5</v>
      </c>
      <c r="DE16" s="50">
        <v>1261.125</v>
      </c>
      <c r="DF16" s="50">
        <v>1409.625</v>
      </c>
      <c r="DG16" s="50">
        <v>1455.75</v>
      </c>
      <c r="DH16" s="50">
        <v>1355.625</v>
      </c>
      <c r="DI16" s="50">
        <v>1400.625</v>
      </c>
      <c r="DJ16" s="50">
        <v>1516.5</v>
      </c>
      <c r="DK16" s="50">
        <v>1418.625</v>
      </c>
      <c r="DL16" s="50">
        <v>1481.9374410063028</v>
      </c>
      <c r="DM16" s="50">
        <v>1026.5016080886126</v>
      </c>
      <c r="DN16" s="50">
        <v>1424.5184468775988</v>
      </c>
      <c r="DO16" s="50">
        <v>1198.125</v>
      </c>
      <c r="DP16" s="50">
        <v>1418.625</v>
      </c>
      <c r="DQ16" s="50">
        <v>1402.875</v>
      </c>
      <c r="DR16" s="50">
        <v>1173.375</v>
      </c>
      <c r="DS16" s="50">
        <v>1145.25</v>
      </c>
      <c r="DT16" s="50">
        <v>1248.75</v>
      </c>
      <c r="DU16" s="50">
        <v>1242</v>
      </c>
      <c r="DV16" s="50">
        <v>1263.375</v>
      </c>
      <c r="DW16" s="50">
        <v>1302.75</v>
      </c>
      <c r="DX16" s="50">
        <v>1171.125</v>
      </c>
      <c r="DY16" s="50">
        <v>1333.125</v>
      </c>
      <c r="DZ16" s="50">
        <v>1269</v>
      </c>
      <c r="EA16" s="50">
        <v>1252.301459312439</v>
      </c>
      <c r="EB16" s="50">
        <v>1574.7181341648102</v>
      </c>
      <c r="EC16" s="50">
        <v>1242.1396526992321</v>
      </c>
      <c r="ED16" s="50">
        <v>1284.721204072237</v>
      </c>
      <c r="EE16" s="50">
        <v>1199.1744648367167</v>
      </c>
      <c r="EF16" s="50">
        <v>1224.6524327248335</v>
      </c>
      <c r="EG16" s="50">
        <v>1389.0633812248707</v>
      </c>
      <c r="EH16" s="50">
        <v>1372.1826242655516</v>
      </c>
      <c r="EI16" s="50">
        <v>2460.9981578886509</v>
      </c>
      <c r="EJ16" s="50">
        <v>1713.686073616147</v>
      </c>
      <c r="EK16" s="50">
        <v>1716.4812492281199</v>
      </c>
      <c r="EL16" s="50">
        <v>1519.875</v>
      </c>
      <c r="EM16" s="50">
        <v>1572.75</v>
      </c>
      <c r="EN16" s="50">
        <v>1522.125</v>
      </c>
      <c r="EO16" s="50">
        <v>1495.125</v>
      </c>
      <c r="EP16" s="50">
        <v>1423.125</v>
      </c>
      <c r="EQ16" s="50">
        <v>1640.25</v>
      </c>
      <c r="ER16" s="50">
        <v>1426.5</v>
      </c>
      <c r="ES16" s="50">
        <v>1372.5</v>
      </c>
      <c r="ET16" s="50">
        <v>1690.875</v>
      </c>
      <c r="EU16" s="50">
        <v>2963.25</v>
      </c>
      <c r="EV16" s="50">
        <v>11909.25</v>
      </c>
      <c r="EW16" s="50">
        <v>1536.75</v>
      </c>
      <c r="EX16" s="50">
        <v>1375.875</v>
      </c>
      <c r="EY16" s="50">
        <v>2062.125</v>
      </c>
      <c r="EZ16" s="50">
        <v>3796.875</v>
      </c>
      <c r="FA16" s="50">
        <v>4422.375</v>
      </c>
      <c r="FB16" s="50">
        <v>2461.5</v>
      </c>
      <c r="FC16" s="50">
        <v>1058.625</v>
      </c>
      <c r="FD16" s="50">
        <v>724.5</v>
      </c>
      <c r="FE16" s="50">
        <v>923.625</v>
      </c>
      <c r="FF16" s="50">
        <v>1254.375</v>
      </c>
      <c r="FG16" s="50">
        <v>1526.625</v>
      </c>
      <c r="FH16" s="50">
        <v>1278</v>
      </c>
      <c r="FI16" s="50">
        <v>1312.875</v>
      </c>
      <c r="FJ16" s="50">
        <v>1404</v>
      </c>
      <c r="FK16" s="50">
        <v>1406.25</v>
      </c>
      <c r="FL16" s="50">
        <v>1526.625</v>
      </c>
      <c r="FM16" s="50">
        <v>1510.875</v>
      </c>
      <c r="FN16" s="50">
        <v>2157.75</v>
      </c>
      <c r="FO16" s="50">
        <v>2302.875</v>
      </c>
      <c r="FP16" s="50">
        <v>1742.625</v>
      </c>
      <c r="FQ16" s="50">
        <v>1509.0999408960342</v>
      </c>
      <c r="FR16" s="50">
        <v>1357.1742008775473</v>
      </c>
      <c r="FS16" s="50">
        <v>1339.8537611961365</v>
      </c>
      <c r="FT16" s="50">
        <v>1523.7661884427071</v>
      </c>
      <c r="FU16" s="50">
        <v>1654.3600491285324</v>
      </c>
      <c r="FV16" s="50">
        <v>1588.8521812856197</v>
      </c>
      <c r="FW16" s="50">
        <v>1674.5968332141638</v>
      </c>
      <c r="FX16" s="50">
        <v>1371.0523478239775</v>
      </c>
      <c r="FY16" s="50">
        <v>1528.121585726738</v>
      </c>
      <c r="FZ16" s="50">
        <v>1442.2166188359261</v>
      </c>
      <c r="GA16" s="50">
        <v>1457.4254945665598</v>
      </c>
      <c r="GB16" s="50">
        <v>1705.8390280008316</v>
      </c>
      <c r="GC16" s="50">
        <v>1553.1318866014481</v>
      </c>
      <c r="GD16" s="50">
        <v>1484.5576671212912</v>
      </c>
      <c r="GE16" s="50">
        <v>1282.997460052371</v>
      </c>
      <c r="GF16" s="50">
        <v>1546.8551521897316</v>
      </c>
      <c r="GG16" s="50">
        <v>1496.5908915996552</v>
      </c>
      <c r="GH16" s="50">
        <v>1580.2813108563423</v>
      </c>
      <c r="GI16" s="50">
        <v>1471.3360156416893</v>
      </c>
      <c r="GJ16" s="50">
        <v>1532.3545830845833</v>
      </c>
      <c r="GK16" s="50">
        <v>1730.3109118938446</v>
      </c>
      <c r="GL16" s="50">
        <v>1617.7015900164843</v>
      </c>
      <c r="GM16" s="50">
        <v>1639.5100976228714</v>
      </c>
      <c r="GN16" s="50">
        <v>1459.6321837306023</v>
      </c>
      <c r="GO16" s="50">
        <v>1510.6699546426535</v>
      </c>
      <c r="GP16" s="50">
        <v>1490.6458903849125</v>
      </c>
      <c r="GQ16" s="50">
        <v>1602.7682804167271</v>
      </c>
      <c r="GR16" s="50">
        <v>1793.4271856546402</v>
      </c>
      <c r="GS16" s="50">
        <v>2031.5467507839203</v>
      </c>
      <c r="GT16" s="50">
        <v>2396.6665292233229</v>
      </c>
      <c r="GU16" s="50">
        <v>5104.2878015041351</v>
      </c>
      <c r="GV16" s="50">
        <v>20975.384039461613</v>
      </c>
      <c r="GW16" s="50">
        <v>2664.9408406019211</v>
      </c>
      <c r="GX16" s="50">
        <v>2747.5117178857327</v>
      </c>
      <c r="GY16" s="50">
        <v>3166.2570372819901</v>
      </c>
      <c r="GZ16" s="50">
        <v>5564.7208553552628</v>
      </c>
      <c r="HA16" s="50">
        <v>8520.5008190274239</v>
      </c>
      <c r="HB16" s="50">
        <v>3756.9288681149483</v>
      </c>
      <c r="HC16" s="50">
        <v>2480.1101282536983</v>
      </c>
      <c r="HD16" s="50">
        <v>2633.6764265298843</v>
      </c>
      <c r="HE16" s="50">
        <v>3035.5785732865334</v>
      </c>
      <c r="HF16" s="50">
        <v>4057.6930174827576</v>
      </c>
      <c r="HG16" s="50">
        <v>4076.7411822527647</v>
      </c>
      <c r="HH16" s="50">
        <v>3071.7851945757866</v>
      </c>
      <c r="HI16" s="50">
        <v>3206.9238544553518</v>
      </c>
      <c r="HJ16" s="50">
        <v>3275.493918389082</v>
      </c>
      <c r="HK16" s="50">
        <v>3252.1960904896259</v>
      </c>
      <c r="HL16" s="50">
        <v>3047.3876486420631</v>
      </c>
      <c r="HM16" s="50">
        <v>2981.9263278543949</v>
      </c>
      <c r="HN16" s="50">
        <v>3107.788076877594</v>
      </c>
      <c r="HO16" s="50">
        <v>2944.3682860136032</v>
      </c>
      <c r="HP16" s="50">
        <v>2754.2580798715353</v>
      </c>
      <c r="HQ16" s="50">
        <v>4154.5658209472895</v>
      </c>
      <c r="HR16" s="50">
        <v>3852.6078442186117</v>
      </c>
      <c r="HS16" s="50">
        <v>2680.9445551782846</v>
      </c>
      <c r="HT16" s="50">
        <v>3074.2261658459902</v>
      </c>
      <c r="HU16" s="50">
        <v>2615.5874834060669</v>
      </c>
      <c r="HV16" s="50">
        <v>2716.0997686386108</v>
      </c>
      <c r="HW16" s="50">
        <v>2782.4735101461411</v>
      </c>
      <c r="HX16" s="50">
        <v>2510.7916159629822</v>
      </c>
      <c r="HY16" s="50">
        <v>2814.785542756319</v>
      </c>
      <c r="HZ16" s="50">
        <v>2939.5691648572683</v>
      </c>
      <c r="IA16" s="50">
        <v>2811.0076140761375</v>
      </c>
      <c r="IB16" s="50">
        <v>3994.5556207895279</v>
      </c>
      <c r="IC16" s="50">
        <v>2889.2035871744156</v>
      </c>
      <c r="ID16" s="50">
        <v>2950.2116532325745</v>
      </c>
      <c r="IE16" s="50">
        <v>2709.5188776254654</v>
      </c>
      <c r="IF16" s="50">
        <v>1844.6617047786713</v>
      </c>
      <c r="IG16" s="50">
        <v>2118.5865522623062</v>
      </c>
      <c r="IH16" s="50">
        <v>2198.8359623551369</v>
      </c>
      <c r="II16" s="50">
        <v>1958.2524057626724</v>
      </c>
      <c r="IJ16" s="50">
        <v>1934.2335086166859</v>
      </c>
      <c r="IK16" s="50">
        <v>2074.4901971966028</v>
      </c>
      <c r="IL16" s="50">
        <v>1839.8152443766594</v>
      </c>
      <c r="IM16" s="50">
        <v>2065.8868137001991</v>
      </c>
      <c r="IN16" s="50">
        <v>1691.2974122464657</v>
      </c>
      <c r="IO16" s="50">
        <v>1752.8947486281395</v>
      </c>
      <c r="IP16" s="50">
        <v>1078.4131622314453</v>
      </c>
      <c r="IQ16" s="50">
        <v>180.28080368041992</v>
      </c>
      <c r="IR16" s="50">
        <v>115.21113127470016</v>
      </c>
      <c r="IS16" s="50">
        <v>89.290526747703552</v>
      </c>
      <c r="IT16" s="50">
        <v>71.467228531837463</v>
      </c>
      <c r="IU16" s="50">
        <v>69.594406127929688</v>
      </c>
      <c r="IV16" s="50">
        <v>128.85391893982887</v>
      </c>
      <c r="IW16" s="50">
        <v>157.0506232380867</v>
      </c>
      <c r="IX16" s="50">
        <v>65.391450852155685</v>
      </c>
      <c r="IY16" s="50">
        <v>63.147358417510986</v>
      </c>
      <c r="IZ16" s="50">
        <v>178.41101901233196</v>
      </c>
      <c r="JA16" s="50">
        <v>117.66675558686256</v>
      </c>
      <c r="JB16" s="50">
        <v>61.929826229810715</v>
      </c>
      <c r="JC16" s="50">
        <v>77.097743824124336</v>
      </c>
      <c r="JD16" s="50">
        <v>62.88056243956089</v>
      </c>
      <c r="JE16" s="50">
        <v>42.511375397443771</v>
      </c>
      <c r="JF16" s="50">
        <v>65.566080093383789</v>
      </c>
      <c r="JG16" s="50">
        <v>58.29694390296936</v>
      </c>
      <c r="JH16" s="50">
        <v>36.419693827629089</v>
      </c>
      <c r="JI16" s="50">
        <v>59.512540296423239</v>
      </c>
      <c r="JJ16" s="50">
        <v>38.854655742645264</v>
      </c>
      <c r="JK16" s="50">
        <v>52.240111872553825</v>
      </c>
      <c r="JL16" s="50">
        <v>246.46162609755993</v>
      </c>
      <c r="JM16" s="50">
        <v>183.86997699737549</v>
      </c>
      <c r="JN16" s="50">
        <v>46.09193828701973</v>
      </c>
      <c r="JO16" s="50">
        <v>52.158120229840279</v>
      </c>
      <c r="JP16" s="50">
        <v>66.716035902500153</v>
      </c>
      <c r="JQ16" s="50">
        <v>41.243866950273514</v>
      </c>
      <c r="JR16" s="50">
        <v>50.878326326608658</v>
      </c>
      <c r="JS16" s="50">
        <v>55.72559005022049</v>
      </c>
      <c r="JT16" s="50">
        <v>39.978239804506302</v>
      </c>
      <c r="JU16" s="50">
        <v>30.287447199225426</v>
      </c>
      <c r="JV16" s="50">
        <v>6.0576751828193665</v>
      </c>
      <c r="JW16" s="50">
        <v>1.2115709781646729</v>
      </c>
      <c r="JX16" s="50">
        <v>1.2116329371929169</v>
      </c>
      <c r="JY16" s="4"/>
      <c r="JZ16" s="4"/>
      <c r="KA16" s="4"/>
      <c r="KB16" s="50">
        <v>20.603172361850739</v>
      </c>
      <c r="KC16" s="50">
        <v>16.967836618423462</v>
      </c>
      <c r="KD16" s="50">
        <v>25.452535048127174</v>
      </c>
      <c r="KE16" s="50">
        <v>37.593680888414383</v>
      </c>
      <c r="KF16" s="50">
        <v>27.893171578645706</v>
      </c>
      <c r="KG16" s="50">
        <v>27.894180223345757</v>
      </c>
      <c r="KH16" s="50">
        <v>42.449242696166039</v>
      </c>
      <c r="KI16" s="50">
        <v>30.323952063918114</v>
      </c>
      <c r="KJ16" s="50">
        <v>27.898295000195503</v>
      </c>
      <c r="KK16" s="50">
        <v>30.302464216947556</v>
      </c>
      <c r="KL16" s="50">
        <v>27.878319516777992</v>
      </c>
    </row>
    <row r="17" spans="1:298" x14ac:dyDescent="0.25">
      <c r="A17" s="7" t="s">
        <v>439</v>
      </c>
      <c r="B17" s="51">
        <v>13056.689430892467</v>
      </c>
      <c r="C17" s="51">
        <v>12574.045197844505</v>
      </c>
      <c r="D17" s="51">
        <v>13040.022561997175</v>
      </c>
      <c r="E17" s="51">
        <v>15069.427888780832</v>
      </c>
      <c r="F17" s="51">
        <v>15364.732868045568</v>
      </c>
      <c r="G17" s="51">
        <v>14626.627812981606</v>
      </c>
      <c r="H17" s="51">
        <v>14712.124056190252</v>
      </c>
      <c r="I17" s="51">
        <v>14456.599685579538</v>
      </c>
      <c r="J17" s="51">
        <v>13981.742962002754</v>
      </c>
      <c r="K17" s="51">
        <v>13449.479705303907</v>
      </c>
      <c r="L17" s="51">
        <v>13206.985455930233</v>
      </c>
      <c r="M17" s="51">
        <v>14304.248477339745</v>
      </c>
      <c r="N17" s="51">
        <v>33873.75526034832</v>
      </c>
      <c r="O17" s="51">
        <v>22238.365089565516</v>
      </c>
      <c r="P17" s="51">
        <v>16169.036039471626</v>
      </c>
      <c r="Q17" s="51">
        <v>14669.211385846138</v>
      </c>
      <c r="R17" s="51">
        <v>13725.146466851234</v>
      </c>
      <c r="S17" s="51">
        <v>14139.560321331024</v>
      </c>
      <c r="T17" s="51">
        <v>14387.026297152042</v>
      </c>
      <c r="U17" s="51">
        <v>14807.472297281027</v>
      </c>
      <c r="V17" s="51">
        <v>15499.618001282215</v>
      </c>
      <c r="W17" s="51">
        <v>15392.273806929588</v>
      </c>
      <c r="X17" s="51">
        <v>15950.89710599184</v>
      </c>
      <c r="Y17" s="51">
        <v>17355.309181004763</v>
      </c>
      <c r="Z17" s="51">
        <v>13745.388165950775</v>
      </c>
      <c r="AA17" s="51">
        <v>17927.720509529114</v>
      </c>
      <c r="AB17" s="51">
        <v>14338.83062517643</v>
      </c>
      <c r="AC17" s="51">
        <v>14120.140902757645</v>
      </c>
      <c r="AD17" s="51">
        <v>12654.749385863543</v>
      </c>
      <c r="AE17" s="51">
        <v>12012.49344098568</v>
      </c>
      <c r="AF17" s="51">
        <v>13200.114869087934</v>
      </c>
      <c r="AG17" s="51">
        <v>13396.961273252964</v>
      </c>
      <c r="AH17" s="51">
        <v>14311.252808779478</v>
      </c>
      <c r="AI17" s="51">
        <v>16171.364517509937</v>
      </c>
      <c r="AJ17" s="51">
        <v>16764.106008768082</v>
      </c>
      <c r="AK17" s="51">
        <v>16507.561059236526</v>
      </c>
      <c r="AL17" s="51">
        <v>14088.922182798386</v>
      </c>
      <c r="AM17" s="51">
        <v>12783.874797821045</v>
      </c>
      <c r="AN17" s="51">
        <v>13414.878582000732</v>
      </c>
      <c r="AO17" s="51">
        <v>12999.424041777849</v>
      </c>
      <c r="AP17" s="51">
        <v>13655.064049333334</v>
      </c>
      <c r="AQ17" s="51">
        <v>15718.307973057032</v>
      </c>
      <c r="AR17" s="51">
        <v>15694.899523794651</v>
      </c>
      <c r="AS17" s="51">
        <v>16074.928783178329</v>
      </c>
      <c r="AT17" s="51">
        <v>21474.35405176878</v>
      </c>
      <c r="AU17" s="51">
        <v>39279.241096973419</v>
      </c>
      <c r="AV17" s="51">
        <v>91306.117393165827</v>
      </c>
      <c r="AW17" s="51">
        <v>19829.701691150665</v>
      </c>
      <c r="AX17" s="51">
        <v>20039.766084641218</v>
      </c>
      <c r="AY17" s="51">
        <v>25889.633598089218</v>
      </c>
      <c r="AZ17" s="51">
        <v>53310.00514036417</v>
      </c>
      <c r="BA17" s="51">
        <v>23958.15584179759</v>
      </c>
      <c r="BB17" s="51">
        <v>14949.739168792963</v>
      </c>
      <c r="BC17" s="51">
        <v>13613.565618753433</v>
      </c>
      <c r="BD17" s="51">
        <v>12289.964232176542</v>
      </c>
      <c r="BE17" s="51">
        <v>12459.050961613655</v>
      </c>
      <c r="BF17" s="51">
        <v>16834.323438763618</v>
      </c>
      <c r="BG17" s="51">
        <v>17022.253834694624</v>
      </c>
      <c r="BH17" s="51">
        <v>14966.072721898556</v>
      </c>
      <c r="BI17" s="51">
        <v>14578.33533141017</v>
      </c>
      <c r="BJ17" s="51">
        <v>15063.965670883656</v>
      </c>
      <c r="BK17" s="51">
        <v>15952.175994068384</v>
      </c>
      <c r="BL17" s="51">
        <v>16514.581065148115</v>
      </c>
      <c r="BM17" s="51">
        <v>34673.853623002768</v>
      </c>
      <c r="BN17" s="51">
        <v>23794.584683865309</v>
      </c>
      <c r="BO17" s="51">
        <v>15189.682463049889</v>
      </c>
      <c r="BP17" s="51">
        <v>14649.483206301928</v>
      </c>
      <c r="BQ17" s="51">
        <v>14760.400902450085</v>
      </c>
      <c r="BR17" s="51">
        <v>15133.201307237148</v>
      </c>
      <c r="BS17" s="51">
        <v>17162.625110775232</v>
      </c>
      <c r="BT17" s="51">
        <v>16780.162685841322</v>
      </c>
      <c r="BU17" s="51">
        <v>16136.604508638382</v>
      </c>
      <c r="BV17" s="51">
        <v>16328.968243092299</v>
      </c>
      <c r="BW17" s="51">
        <v>16224.898036301136</v>
      </c>
      <c r="BX17" s="51">
        <v>14372.767957180738</v>
      </c>
      <c r="BY17" s="51">
        <v>14339.179602473974</v>
      </c>
      <c r="BZ17" s="51">
        <v>13975.091425180435</v>
      </c>
      <c r="CA17" s="51">
        <v>16771.569317489862</v>
      </c>
      <c r="CB17" s="51">
        <v>17153.203943878412</v>
      </c>
      <c r="CC17" s="51">
        <v>15476.150188744068</v>
      </c>
      <c r="CD17" s="51">
        <v>14073.167061209679</v>
      </c>
      <c r="CE17" s="51">
        <v>12974.086083590984</v>
      </c>
      <c r="CF17" s="51">
        <v>14281.888417929411</v>
      </c>
      <c r="CG17" s="51">
        <v>14121.493437498808</v>
      </c>
      <c r="CH17" s="51">
        <v>13795.108453720808</v>
      </c>
      <c r="CI17" s="51">
        <v>13390.040338039398</v>
      </c>
      <c r="CJ17" s="51">
        <v>14137.933600187302</v>
      </c>
      <c r="CK17" s="51">
        <v>14809.808325558901</v>
      </c>
      <c r="CL17" s="51">
        <v>13723.083386778831</v>
      </c>
      <c r="CM17" s="51">
        <v>13503.023129403591</v>
      </c>
      <c r="CN17" s="51">
        <v>13382.439169943333</v>
      </c>
      <c r="CO17" s="51">
        <v>13925.365045309067</v>
      </c>
      <c r="CP17" s="51">
        <v>15326.7213960886</v>
      </c>
      <c r="CQ17" s="51">
        <v>15689.737160682678</v>
      </c>
      <c r="CR17" s="51">
        <v>15772.507041871548</v>
      </c>
      <c r="CS17" s="51">
        <v>17416.076643168926</v>
      </c>
      <c r="CT17" s="51">
        <v>22019.323524266481</v>
      </c>
      <c r="CU17" s="51">
        <v>43640.030424982309</v>
      </c>
      <c r="CV17" s="51">
        <v>105581.96308252215</v>
      </c>
      <c r="CW17" s="51">
        <v>18923.999126315117</v>
      </c>
      <c r="CX17" s="51">
        <v>21868.554495245218</v>
      </c>
      <c r="CY17" s="51">
        <v>26969.580752849579</v>
      </c>
      <c r="CZ17" s="51">
        <v>61646.125911712646</v>
      </c>
      <c r="DA17" s="51">
        <v>28414.584871262312</v>
      </c>
      <c r="DB17" s="51">
        <v>18586.584844529629</v>
      </c>
      <c r="DC17" s="51">
        <v>14732.817043036222</v>
      </c>
      <c r="DD17" s="51">
        <v>14221.548367828131</v>
      </c>
      <c r="DE17" s="51">
        <v>14043.868278890848</v>
      </c>
      <c r="DF17" s="51">
        <v>18293.463730484247</v>
      </c>
      <c r="DG17" s="51">
        <v>18504.11305385828</v>
      </c>
      <c r="DH17" s="51">
        <v>14895.328363895416</v>
      </c>
      <c r="DI17" s="51">
        <v>13786.646813035011</v>
      </c>
      <c r="DJ17" s="51">
        <v>14405.477132320404</v>
      </c>
      <c r="DK17" s="51">
        <v>15316.05825188756</v>
      </c>
      <c r="DL17" s="51">
        <v>14761.605968803167</v>
      </c>
      <c r="DM17" s="51">
        <v>13761.483520835638</v>
      </c>
      <c r="DN17" s="51">
        <v>13996.793439209461</v>
      </c>
      <c r="DO17" s="51">
        <v>17123.698349118233</v>
      </c>
      <c r="DP17" s="51">
        <v>35191.032002985477</v>
      </c>
      <c r="DQ17" s="51">
        <v>24340.690782308578</v>
      </c>
      <c r="DR17" s="51">
        <v>13287.854923099279</v>
      </c>
      <c r="DS17" s="51">
        <v>13470.203925311565</v>
      </c>
      <c r="DT17" s="51">
        <v>14499.707678228617</v>
      </c>
      <c r="DU17" s="51">
        <v>13451.237398892641</v>
      </c>
      <c r="DV17" s="51">
        <v>15076.958019286394</v>
      </c>
      <c r="DW17" s="51">
        <v>15892.509533643723</v>
      </c>
      <c r="DX17" s="51">
        <v>14711.525572299957</v>
      </c>
      <c r="DY17" s="51">
        <v>14847.276394486427</v>
      </c>
      <c r="DZ17" s="51">
        <v>14222.742884159088</v>
      </c>
      <c r="EA17" s="51">
        <v>17026.083485126495</v>
      </c>
      <c r="EB17" s="51">
        <v>18266.582626730204</v>
      </c>
      <c r="EC17" s="51">
        <v>13137.63385874033</v>
      </c>
      <c r="ED17" s="51">
        <v>14068.365690261126</v>
      </c>
      <c r="EE17" s="51">
        <v>14375.809223592281</v>
      </c>
      <c r="EF17" s="51">
        <v>15359.454443067312</v>
      </c>
      <c r="EG17" s="51">
        <v>15414.788471102715</v>
      </c>
      <c r="EH17" s="51">
        <v>14226.617827266455</v>
      </c>
      <c r="EI17" s="51">
        <v>31926.799526363611</v>
      </c>
      <c r="EJ17" s="51">
        <v>16195.277601867914</v>
      </c>
      <c r="EK17" s="51">
        <v>15761.065312027931</v>
      </c>
      <c r="EL17" s="51">
        <v>15147.519004315138</v>
      </c>
      <c r="EM17" s="51">
        <v>14371.425779342651</v>
      </c>
      <c r="EN17" s="51">
        <v>14036.137658089399</v>
      </c>
      <c r="EO17" s="51">
        <v>15252.512424051762</v>
      </c>
      <c r="EP17" s="51">
        <v>16002.313755959272</v>
      </c>
      <c r="EQ17" s="51">
        <v>16117.886065363884</v>
      </c>
      <c r="ER17" s="51">
        <v>16324.945772945881</v>
      </c>
      <c r="ES17" s="51">
        <v>17365.71448418498</v>
      </c>
      <c r="ET17" s="51">
        <v>21507.879977703094</v>
      </c>
      <c r="EU17" s="51">
        <v>49341.716614991426</v>
      </c>
      <c r="EV17" s="51">
        <v>101976.27055487037</v>
      </c>
      <c r="EW17" s="51">
        <v>19765.608211129904</v>
      </c>
      <c r="EX17" s="51">
        <v>22110.556504815817</v>
      </c>
      <c r="EY17" s="51">
        <v>26538.620328962803</v>
      </c>
      <c r="EZ17" s="51">
        <v>56355.617590516806</v>
      </c>
      <c r="FA17" s="51">
        <v>37358.210448771715</v>
      </c>
      <c r="FB17" s="51">
        <v>21427.935194939375</v>
      </c>
      <c r="FC17" s="51">
        <v>15934.991426289082</v>
      </c>
      <c r="FD17" s="51">
        <v>15874.076934367418</v>
      </c>
      <c r="FE17" s="51">
        <v>13835.905890226364</v>
      </c>
      <c r="FF17" s="51">
        <v>18432.023279249668</v>
      </c>
      <c r="FG17" s="51">
        <v>17375.413554310799</v>
      </c>
      <c r="FH17" s="51">
        <v>13524.351857185364</v>
      </c>
      <c r="FI17" s="51">
        <v>12723.254949867725</v>
      </c>
      <c r="FJ17" s="51">
        <v>12751.790877342224</v>
      </c>
      <c r="FK17" s="51">
        <v>13862.695916086435</v>
      </c>
      <c r="FL17" s="51">
        <v>14895.213972508907</v>
      </c>
      <c r="FM17" s="51">
        <v>16185.445769101381</v>
      </c>
      <c r="FN17" s="51">
        <v>33778.357108175755</v>
      </c>
      <c r="FO17" s="51">
        <v>25070.15659815073</v>
      </c>
      <c r="FP17" s="51">
        <v>15719.833501696587</v>
      </c>
      <c r="FQ17" s="51">
        <v>13869.633877873421</v>
      </c>
      <c r="FR17" s="51">
        <v>12670.00764092803</v>
      </c>
      <c r="FS17" s="51">
        <v>13551.574920773506</v>
      </c>
      <c r="FT17" s="51">
        <v>14040.376808345318</v>
      </c>
      <c r="FU17" s="51">
        <v>13298.699887990952</v>
      </c>
      <c r="FV17" s="51">
        <v>15760.257457226515</v>
      </c>
      <c r="FW17" s="51">
        <v>16309.090995043516</v>
      </c>
      <c r="FX17" s="51">
        <v>15350.274536758661</v>
      </c>
      <c r="FY17" s="51">
        <v>16199.692615807056</v>
      </c>
      <c r="FZ17" s="51">
        <v>15073.98165589571</v>
      </c>
      <c r="GA17" s="51">
        <v>15688.481957405806</v>
      </c>
      <c r="GB17" s="51">
        <v>18355.439125031233</v>
      </c>
      <c r="GC17" s="51">
        <v>14336.092281103134</v>
      </c>
      <c r="GD17" s="51">
        <v>12643.589864015579</v>
      </c>
      <c r="GE17" s="51">
        <v>13530.127460360527</v>
      </c>
      <c r="GF17" s="51">
        <v>15478.030581772327</v>
      </c>
      <c r="GG17" s="51">
        <v>16259.648661375046</v>
      </c>
      <c r="GH17" s="51">
        <v>16868.844306349754</v>
      </c>
      <c r="GI17" s="51">
        <v>14958.763376623392</v>
      </c>
      <c r="GJ17" s="51">
        <v>15812.631294161081</v>
      </c>
      <c r="GK17" s="51">
        <v>16917.731896519661</v>
      </c>
      <c r="GL17" s="51">
        <v>15310.786729037762</v>
      </c>
      <c r="GM17" s="51">
        <v>13179.621296435595</v>
      </c>
      <c r="GN17" s="51">
        <v>13424.1335542202</v>
      </c>
      <c r="GO17" s="51">
        <v>14849.660488575697</v>
      </c>
      <c r="GP17" s="51">
        <v>14358.425040632486</v>
      </c>
      <c r="GQ17" s="51">
        <v>14159.642821311951</v>
      </c>
      <c r="GR17" s="51">
        <v>14550.120222508907</v>
      </c>
      <c r="GS17" s="51">
        <v>17092.515322566032</v>
      </c>
      <c r="GT17" s="51">
        <v>21583.371644765139</v>
      </c>
      <c r="GU17" s="51">
        <v>47869.507658958435</v>
      </c>
      <c r="GV17" s="51">
        <v>107443.52709245682</v>
      </c>
      <c r="GW17" s="51">
        <v>17732.149782121181</v>
      </c>
      <c r="GX17" s="51">
        <v>19128.979952573776</v>
      </c>
      <c r="GY17" s="51">
        <v>23283.467459499836</v>
      </c>
      <c r="GZ17" s="51">
        <v>41824.498185753822</v>
      </c>
      <c r="HA17" s="51">
        <v>41079.023288726807</v>
      </c>
      <c r="HB17" s="51">
        <v>20366.15150231123</v>
      </c>
      <c r="HC17" s="51">
        <v>14475.970184862614</v>
      </c>
      <c r="HD17" s="51">
        <v>14525.546449899673</v>
      </c>
      <c r="HE17" s="51">
        <v>14468.190967440605</v>
      </c>
      <c r="HF17" s="51">
        <v>16034.502374053001</v>
      </c>
      <c r="HG17" s="51">
        <v>14583.158132404089</v>
      </c>
      <c r="HH17" s="51">
        <v>12872.622775018215</v>
      </c>
      <c r="HI17" s="51">
        <v>12528.300870984793</v>
      </c>
      <c r="HJ17" s="51">
        <v>13061.847620844841</v>
      </c>
      <c r="HK17" s="51">
        <v>13945.919322609901</v>
      </c>
      <c r="HL17" s="51">
        <v>13018.06563770771</v>
      </c>
      <c r="HM17" s="51">
        <v>13276.90941336751</v>
      </c>
      <c r="HN17" s="51">
        <v>13328.206397294998</v>
      </c>
      <c r="HO17" s="51">
        <v>13837.037325203419</v>
      </c>
      <c r="HP17" s="51">
        <v>15255.876805901527</v>
      </c>
      <c r="HQ17" s="51">
        <v>27546.827197372913</v>
      </c>
      <c r="HR17" s="51">
        <v>19707.74521368742</v>
      </c>
      <c r="HS17" s="51">
        <v>13740.977364242077</v>
      </c>
      <c r="HT17" s="51">
        <v>14624.887876063585</v>
      </c>
      <c r="HU17" s="51">
        <v>13058.328437805176</v>
      </c>
      <c r="HV17" s="51">
        <v>13869.609533786774</v>
      </c>
      <c r="HW17" s="51">
        <v>13899.589544534683</v>
      </c>
      <c r="HX17" s="51">
        <v>13121.062127709389</v>
      </c>
      <c r="HY17" s="51">
        <v>13901.209737718105</v>
      </c>
      <c r="HZ17" s="51">
        <v>13334.289038389921</v>
      </c>
      <c r="IA17" s="51">
        <v>13220.592355728149</v>
      </c>
      <c r="IB17" s="51">
        <v>16549.135234594345</v>
      </c>
      <c r="IC17" s="51">
        <v>13211.196062207222</v>
      </c>
      <c r="ID17" s="51">
        <v>11617.078085660934</v>
      </c>
      <c r="IE17" s="51">
        <v>11893.966114461422</v>
      </c>
      <c r="IF17" s="51">
        <v>12304.35535338521</v>
      </c>
      <c r="IG17" s="51">
        <v>13853.482688605785</v>
      </c>
      <c r="IH17" s="51">
        <v>14768.999242186546</v>
      </c>
      <c r="II17" s="51">
        <v>14786.112092614174</v>
      </c>
      <c r="IJ17" s="51">
        <v>15842.996335297823</v>
      </c>
      <c r="IK17" s="51">
        <v>16124.144626110792</v>
      </c>
      <c r="IL17" s="51">
        <v>14946.548011422157</v>
      </c>
      <c r="IM17" s="51">
        <v>14758.768753409386</v>
      </c>
      <c r="IN17" s="51">
        <v>12849.077950894833</v>
      </c>
      <c r="IO17" s="51">
        <v>14009.104690074921</v>
      </c>
      <c r="IP17" s="51">
        <v>15593.664677739143</v>
      </c>
      <c r="IQ17" s="51">
        <v>14937.503794312477</v>
      </c>
      <c r="IR17" s="51">
        <v>14133.420759558678</v>
      </c>
      <c r="IS17" s="51">
        <v>13756.988064408302</v>
      </c>
      <c r="IT17" s="51">
        <v>15418.427270217799</v>
      </c>
      <c r="IU17" s="51">
        <v>20489.284853696823</v>
      </c>
      <c r="IV17" s="51">
        <v>44263.253202527761</v>
      </c>
      <c r="IW17" s="51">
        <v>101407.29619574547</v>
      </c>
      <c r="IX17" s="51">
        <v>16419.377731919289</v>
      </c>
      <c r="IY17" s="51">
        <v>19955.588722586632</v>
      </c>
      <c r="IZ17" s="51">
        <v>34684.956738889217</v>
      </c>
      <c r="JA17" s="51">
        <v>44501.853648662567</v>
      </c>
      <c r="JB17" s="51">
        <v>19994.814263999462</v>
      </c>
      <c r="JC17" s="51">
        <v>14717.299240976572</v>
      </c>
      <c r="JD17" s="51">
        <v>12760.007067650557</v>
      </c>
      <c r="JE17" s="51">
        <v>12174.358624398708</v>
      </c>
      <c r="JF17" s="51">
        <v>13657.832618236542</v>
      </c>
      <c r="JG17" s="51">
        <v>14487.441634386778</v>
      </c>
      <c r="JH17" s="51">
        <v>13977.687918305397</v>
      </c>
      <c r="JI17" s="51">
        <v>13106.306085729162</v>
      </c>
      <c r="JJ17" s="51">
        <v>13439.396233677864</v>
      </c>
      <c r="JK17" s="51">
        <v>13873.672881603241</v>
      </c>
      <c r="JL17" s="51">
        <v>24519.38460919261</v>
      </c>
      <c r="JM17" s="51">
        <v>27887.931817531586</v>
      </c>
      <c r="JN17" s="51">
        <v>17230.358239889145</v>
      </c>
      <c r="JO17" s="51">
        <v>20225.537824809551</v>
      </c>
      <c r="JP17" s="51">
        <v>35111.556808233261</v>
      </c>
      <c r="JQ17" s="51">
        <v>24832.993877470493</v>
      </c>
      <c r="JR17" s="51">
        <v>19612.890841662884</v>
      </c>
      <c r="JS17" s="51">
        <v>17116.671273887157</v>
      </c>
      <c r="JT17" s="51">
        <v>16679.232786297798</v>
      </c>
      <c r="JU17" s="51">
        <v>16029.565931975842</v>
      </c>
      <c r="JV17" s="51">
        <v>16874.009724855423</v>
      </c>
      <c r="JW17" s="51">
        <v>15899.731224775314</v>
      </c>
      <c r="JX17" s="51">
        <v>15092.972776651382</v>
      </c>
      <c r="JY17" s="51">
        <v>14948.519566297531</v>
      </c>
      <c r="JZ17" s="51">
        <v>15916.195821583271</v>
      </c>
      <c r="KA17" s="51">
        <v>15894.414446353912</v>
      </c>
      <c r="KB17" s="51">
        <v>18781.05909204483</v>
      </c>
      <c r="KC17" s="51">
        <v>15312.820308208466</v>
      </c>
      <c r="KD17" s="51">
        <v>14505.903403088803</v>
      </c>
      <c r="KE17" s="51">
        <v>13788.485640048981</v>
      </c>
      <c r="KF17" s="51">
        <v>12753.438501477242</v>
      </c>
      <c r="KG17" s="51">
        <v>12807.995126724243</v>
      </c>
      <c r="KH17" s="51">
        <v>13311.292541831732</v>
      </c>
      <c r="KI17" s="51">
        <v>15434.040821492672</v>
      </c>
      <c r="KJ17" s="51">
        <v>18592.907432824373</v>
      </c>
      <c r="KK17" s="51">
        <v>15323.542507946491</v>
      </c>
      <c r="KL17" s="51">
        <v>16336.730557769537</v>
      </c>
    </row>
    <row r="18" spans="1:298" x14ac:dyDescent="0.25">
      <c r="A18" s="6" t="s">
        <v>440</v>
      </c>
      <c r="B18" s="50">
        <v>9277.893596470356</v>
      </c>
      <c r="C18" s="50">
        <v>8881.6310439705849</v>
      </c>
      <c r="D18" s="50">
        <v>9276.8452793061733</v>
      </c>
      <c r="E18" s="50">
        <v>10598.014523863792</v>
      </c>
      <c r="F18" s="50">
        <v>10507.13667306304</v>
      </c>
      <c r="G18" s="50">
        <v>10199.984365224838</v>
      </c>
      <c r="H18" s="50">
        <v>10299.530752122402</v>
      </c>
      <c r="I18" s="50">
        <v>9891.5738570988178</v>
      </c>
      <c r="J18" s="50">
        <v>9629.8792169988155</v>
      </c>
      <c r="K18" s="50">
        <v>9556.8969051539898</v>
      </c>
      <c r="L18" s="50">
        <v>9177.9645415842533</v>
      </c>
      <c r="M18" s="50">
        <v>9938.6149055957794</v>
      </c>
      <c r="N18" s="50">
        <v>23334.027133047581</v>
      </c>
      <c r="O18" s="50">
        <v>15193.139380574226</v>
      </c>
      <c r="P18" s="50">
        <v>11285.247761249542</v>
      </c>
      <c r="Q18" s="50">
        <v>10144.994550973177</v>
      </c>
      <c r="R18" s="50">
        <v>9825.8652859926224</v>
      </c>
      <c r="S18" s="50">
        <v>9882.088663816452</v>
      </c>
      <c r="T18" s="50">
        <v>10092.071417212486</v>
      </c>
      <c r="U18" s="50">
        <v>10569.945604562759</v>
      </c>
      <c r="V18" s="50">
        <v>10918.348360598087</v>
      </c>
      <c r="W18" s="50">
        <v>10746.439705610275</v>
      </c>
      <c r="X18" s="50">
        <v>11102.01229172945</v>
      </c>
      <c r="Y18" s="50">
        <v>11921.625428259373</v>
      </c>
      <c r="Z18" s="50">
        <v>10162.338254928589</v>
      </c>
      <c r="AA18" s="50">
        <v>13057.58656847477</v>
      </c>
      <c r="AB18" s="50">
        <v>10548.711374044418</v>
      </c>
      <c r="AC18" s="50">
        <v>10044.322484493256</v>
      </c>
      <c r="AD18" s="50">
        <v>9099.8638214170933</v>
      </c>
      <c r="AE18" s="50">
        <v>8638.287543296814</v>
      </c>
      <c r="AF18" s="50">
        <v>9628.3545778691769</v>
      </c>
      <c r="AG18" s="50">
        <v>9712.5340989232063</v>
      </c>
      <c r="AH18" s="50">
        <v>10285.756998181343</v>
      </c>
      <c r="AI18" s="50">
        <v>11515.684516936541</v>
      </c>
      <c r="AJ18" s="50">
        <v>12173.098169088364</v>
      </c>
      <c r="AK18" s="50">
        <v>11907.362863451242</v>
      </c>
      <c r="AL18" s="50">
        <v>10140.196226477623</v>
      </c>
      <c r="AM18" s="50">
        <v>9380.2338336110115</v>
      </c>
      <c r="AN18" s="50">
        <v>9694.2935945391655</v>
      </c>
      <c r="AO18" s="50">
        <v>9503.5052818357944</v>
      </c>
      <c r="AP18" s="50">
        <v>10066.923325181007</v>
      </c>
      <c r="AQ18" s="50">
        <v>11583.590586304665</v>
      </c>
      <c r="AR18" s="50">
        <v>11628.024763673544</v>
      </c>
      <c r="AS18" s="50">
        <v>11677.732818961143</v>
      </c>
      <c r="AT18" s="50">
        <v>15525.66799467802</v>
      </c>
      <c r="AU18" s="50">
        <v>27363.244346380234</v>
      </c>
      <c r="AV18" s="50">
        <v>59944.348338961601</v>
      </c>
      <c r="AW18" s="50">
        <v>14307.22788476944</v>
      </c>
      <c r="AX18" s="50">
        <v>14562.354932963848</v>
      </c>
      <c r="AY18" s="50">
        <v>19194.612378001213</v>
      </c>
      <c r="AZ18" s="50">
        <v>37931.411153197289</v>
      </c>
      <c r="BA18" s="50">
        <v>17001.318839997053</v>
      </c>
      <c r="BB18" s="50">
        <v>10919.416281402111</v>
      </c>
      <c r="BC18" s="50">
        <v>9965.025715470314</v>
      </c>
      <c r="BD18" s="50">
        <v>8991.8878869116306</v>
      </c>
      <c r="BE18" s="50">
        <v>9310.6542651057243</v>
      </c>
      <c r="BF18" s="50">
        <v>12262.130140453577</v>
      </c>
      <c r="BG18" s="50">
        <v>12372.651352107525</v>
      </c>
      <c r="BH18" s="50">
        <v>10896.191164344549</v>
      </c>
      <c r="BI18" s="50">
        <v>10512.504770100117</v>
      </c>
      <c r="BJ18" s="50">
        <v>10763.983394533396</v>
      </c>
      <c r="BK18" s="50">
        <v>11594.975613802671</v>
      </c>
      <c r="BL18" s="50">
        <v>12100.502047866583</v>
      </c>
      <c r="BM18" s="50">
        <v>25144.672464966774</v>
      </c>
      <c r="BN18" s="50">
        <v>16947.893687903881</v>
      </c>
      <c r="BO18" s="50">
        <v>10958.438759297132</v>
      </c>
      <c r="BP18" s="50">
        <v>10607.720209300518</v>
      </c>
      <c r="BQ18" s="50">
        <v>10436.992139160633</v>
      </c>
      <c r="BR18" s="50">
        <v>10125.429050892591</v>
      </c>
      <c r="BS18" s="50">
        <v>11369.864334493876</v>
      </c>
      <c r="BT18" s="50">
        <v>11238.829679042101</v>
      </c>
      <c r="BU18" s="50">
        <v>10927.825614273548</v>
      </c>
      <c r="BV18" s="50">
        <v>11391.862496048212</v>
      </c>
      <c r="BW18" s="50">
        <v>11067.140913426876</v>
      </c>
      <c r="BX18" s="50">
        <v>9872.5556360185146</v>
      </c>
      <c r="BY18" s="50">
        <v>9798.5609945654869</v>
      </c>
      <c r="BZ18" s="50">
        <v>9625.529855042696</v>
      </c>
      <c r="CA18" s="50">
        <v>11646.671761929989</v>
      </c>
      <c r="CB18" s="50">
        <v>11836.068173646927</v>
      </c>
      <c r="CC18" s="50">
        <v>10474.693623572588</v>
      </c>
      <c r="CD18" s="50">
        <v>9809.7392202615738</v>
      </c>
      <c r="CE18" s="50">
        <v>8973.1264320015907</v>
      </c>
      <c r="CF18" s="50">
        <v>9557.7732720673084</v>
      </c>
      <c r="CG18" s="50">
        <v>9537.8048421442509</v>
      </c>
      <c r="CH18" s="50">
        <v>9401.3414583206177</v>
      </c>
      <c r="CI18" s="50">
        <v>9310.8128392696381</v>
      </c>
      <c r="CJ18" s="50">
        <v>9855.3458912372589</v>
      </c>
      <c r="CK18" s="50">
        <v>10039.868906825781</v>
      </c>
      <c r="CL18" s="50">
        <v>9263.5453256964684</v>
      </c>
      <c r="CM18" s="50">
        <v>9309.0670167803764</v>
      </c>
      <c r="CN18" s="50">
        <v>9264.2227617502213</v>
      </c>
      <c r="CO18" s="50">
        <v>9531.196316242218</v>
      </c>
      <c r="CP18" s="50">
        <v>10760.812894821167</v>
      </c>
      <c r="CQ18" s="50">
        <v>11050.235975861549</v>
      </c>
      <c r="CR18" s="50">
        <v>11142.670759946108</v>
      </c>
      <c r="CS18" s="50">
        <v>12076.038893938065</v>
      </c>
      <c r="CT18" s="50">
        <v>15041.708172261715</v>
      </c>
      <c r="CU18" s="50">
        <v>29950.991592407227</v>
      </c>
      <c r="CV18" s="50">
        <v>69989.147821873426</v>
      </c>
      <c r="CW18" s="50">
        <v>13224.578538000584</v>
      </c>
      <c r="CX18" s="50">
        <v>14959.824502319098</v>
      </c>
      <c r="CY18" s="50">
        <v>18670.884569764137</v>
      </c>
      <c r="CZ18" s="50">
        <v>43163.50268009305</v>
      </c>
      <c r="DA18" s="50">
        <v>19808.045380353928</v>
      </c>
      <c r="DB18" s="50">
        <v>12756.704826146364</v>
      </c>
      <c r="DC18" s="50">
        <v>10295.909648269415</v>
      </c>
      <c r="DD18" s="50">
        <v>10184.483891755342</v>
      </c>
      <c r="DE18" s="50">
        <v>10102.385640889406</v>
      </c>
      <c r="DF18" s="50">
        <v>12648.284655421972</v>
      </c>
      <c r="DG18" s="50">
        <v>12724.187767267227</v>
      </c>
      <c r="DH18" s="50">
        <v>10392.758969306946</v>
      </c>
      <c r="DI18" s="50">
        <v>9624.6809175610542</v>
      </c>
      <c r="DJ18" s="50">
        <v>10023.818405985832</v>
      </c>
      <c r="DK18" s="50">
        <v>10699.788864433765</v>
      </c>
      <c r="DL18" s="50">
        <v>10245.941809952259</v>
      </c>
      <c r="DM18" s="50">
        <v>9225.2347115278244</v>
      </c>
      <c r="DN18" s="50">
        <v>9661.9755629003048</v>
      </c>
      <c r="DO18" s="50">
        <v>12040.126665651798</v>
      </c>
      <c r="DP18" s="50">
        <v>24579.169412970543</v>
      </c>
      <c r="DQ18" s="50">
        <v>16744.578595072031</v>
      </c>
      <c r="DR18" s="50">
        <v>9154.1014748811722</v>
      </c>
      <c r="DS18" s="50">
        <v>9309.5764421224594</v>
      </c>
      <c r="DT18" s="50">
        <v>10210.097956180573</v>
      </c>
      <c r="DU18" s="50">
        <v>9467.2495147883892</v>
      </c>
      <c r="DV18" s="50">
        <v>10745.00159829855</v>
      </c>
      <c r="DW18" s="50">
        <v>11100.285214662552</v>
      </c>
      <c r="DX18" s="50">
        <v>10416.472932815552</v>
      </c>
      <c r="DY18" s="50">
        <v>10520.24838745594</v>
      </c>
      <c r="DZ18" s="50">
        <v>10165.956804692745</v>
      </c>
      <c r="EA18" s="50">
        <v>11933.730701029301</v>
      </c>
      <c r="EB18" s="50">
        <v>12794.747768819332</v>
      </c>
      <c r="EC18" s="50">
        <v>9137.8279362916946</v>
      </c>
      <c r="ED18" s="50">
        <v>10023.243201345205</v>
      </c>
      <c r="EE18" s="50">
        <v>10167.640360146761</v>
      </c>
      <c r="EF18" s="50">
        <v>10718.292717754841</v>
      </c>
      <c r="EG18" s="50">
        <v>10686.454297184944</v>
      </c>
      <c r="EH18" s="50">
        <v>9826.7276696562767</v>
      </c>
      <c r="EI18" s="50">
        <v>19118.361722230911</v>
      </c>
      <c r="EJ18" s="50">
        <v>10559.798408925533</v>
      </c>
      <c r="EK18" s="50">
        <v>10444.944875389338</v>
      </c>
      <c r="EL18" s="50">
        <v>10784.429782211781</v>
      </c>
      <c r="EM18" s="50">
        <v>9971.5648237466812</v>
      </c>
      <c r="EN18" s="50">
        <v>9985.82731372118</v>
      </c>
      <c r="EO18" s="50">
        <v>10883.14927303791</v>
      </c>
      <c r="EP18" s="50">
        <v>11427.936336189508</v>
      </c>
      <c r="EQ18" s="50">
        <v>11552.407686889172</v>
      </c>
      <c r="ER18" s="50">
        <v>11708.939019173384</v>
      </c>
      <c r="ES18" s="50">
        <v>12731.716687828302</v>
      </c>
      <c r="ET18" s="50">
        <v>15937.674559682608</v>
      </c>
      <c r="EU18" s="50">
        <v>34664.21446877718</v>
      </c>
      <c r="EV18" s="50">
        <v>66889.284414499998</v>
      </c>
      <c r="EW18" s="50">
        <v>14014.223175376654</v>
      </c>
      <c r="EX18" s="50">
        <v>16036.557437092066</v>
      </c>
      <c r="EY18" s="50">
        <v>19476.693466991186</v>
      </c>
      <c r="EZ18" s="50">
        <v>41183.047771543264</v>
      </c>
      <c r="FA18" s="50">
        <v>26743.448110252619</v>
      </c>
      <c r="FB18" s="50">
        <v>15777.752689361572</v>
      </c>
      <c r="FC18" s="50">
        <v>11822.793108522892</v>
      </c>
      <c r="FD18" s="50">
        <v>11339.921213507652</v>
      </c>
      <c r="FE18" s="50">
        <v>10047.653878927231</v>
      </c>
      <c r="FF18" s="50">
        <v>13587.475409120321</v>
      </c>
      <c r="FG18" s="50">
        <v>12618.045940071344</v>
      </c>
      <c r="FH18" s="50">
        <v>9754.4383606910706</v>
      </c>
      <c r="FI18" s="50">
        <v>9227.4943585395813</v>
      </c>
      <c r="FJ18" s="50">
        <v>9343.3172608315945</v>
      </c>
      <c r="FK18" s="50">
        <v>10130.59268206358</v>
      </c>
      <c r="FL18" s="50">
        <v>10773.842133432627</v>
      </c>
      <c r="FM18" s="50">
        <v>11815.990057647228</v>
      </c>
      <c r="FN18" s="50">
        <v>24549.137416183949</v>
      </c>
      <c r="FO18" s="50">
        <v>18282.764454245567</v>
      </c>
      <c r="FP18" s="50">
        <v>11098.650155425072</v>
      </c>
      <c r="FQ18" s="50">
        <v>9753.8369282484055</v>
      </c>
      <c r="FR18" s="50">
        <v>9299.6360683143139</v>
      </c>
      <c r="FS18" s="50">
        <v>9855.6503241062164</v>
      </c>
      <c r="FT18" s="50">
        <v>9840.9830451607704</v>
      </c>
      <c r="FU18" s="50">
        <v>9535.765117764473</v>
      </c>
      <c r="FV18" s="50">
        <v>11493.329224616289</v>
      </c>
      <c r="FW18" s="50">
        <v>11878.152411460876</v>
      </c>
      <c r="FX18" s="50">
        <v>11160.069649547338</v>
      </c>
      <c r="FY18" s="50">
        <v>11533.530593633652</v>
      </c>
      <c r="FZ18" s="50">
        <v>10813.25922498107</v>
      </c>
      <c r="GA18" s="50">
        <v>11374.683692514896</v>
      </c>
      <c r="GB18" s="50">
        <v>13593.008937835693</v>
      </c>
      <c r="GC18" s="50">
        <v>10252.984564483166</v>
      </c>
      <c r="GD18" s="50">
        <v>9010.7878923118114</v>
      </c>
      <c r="GE18" s="50">
        <v>9734.4320793449879</v>
      </c>
      <c r="GF18" s="50">
        <v>11291.882283121347</v>
      </c>
      <c r="GG18" s="50">
        <v>11509.256918370724</v>
      </c>
      <c r="GH18" s="50">
        <v>12197.193079054356</v>
      </c>
      <c r="GI18" s="50">
        <v>11069.123640596867</v>
      </c>
      <c r="GJ18" s="50">
        <v>11475.838998556137</v>
      </c>
      <c r="GK18" s="50">
        <v>11987.03423550725</v>
      </c>
      <c r="GL18" s="50">
        <v>10608.291855365038</v>
      </c>
      <c r="GM18" s="50">
        <v>9119.2912999391556</v>
      </c>
      <c r="GN18" s="50">
        <v>9116.1534514725208</v>
      </c>
      <c r="GO18" s="50">
        <v>10121.047484636307</v>
      </c>
      <c r="GP18" s="50">
        <v>9657.0145566165447</v>
      </c>
      <c r="GQ18" s="50">
        <v>9442.8388617038727</v>
      </c>
      <c r="GR18" s="50">
        <v>9582.1981987953186</v>
      </c>
      <c r="GS18" s="50">
        <v>11751.838673114777</v>
      </c>
      <c r="GT18" s="50">
        <v>15760.499610364437</v>
      </c>
      <c r="GU18" s="50">
        <v>35118.562856912613</v>
      </c>
      <c r="GV18" s="50">
        <v>74120.197342246771</v>
      </c>
      <c r="GW18" s="50">
        <v>13503.371080756187</v>
      </c>
      <c r="GX18" s="50">
        <v>13845.092052072287</v>
      </c>
      <c r="GY18" s="50">
        <v>17485.411491751671</v>
      </c>
      <c r="GZ18" s="50">
        <v>31789.415608763695</v>
      </c>
      <c r="HA18" s="50">
        <v>30033.500182271004</v>
      </c>
      <c r="HB18" s="50">
        <v>14320.89931923151</v>
      </c>
      <c r="HC18" s="50">
        <v>10159.589669466019</v>
      </c>
      <c r="HD18" s="50">
        <v>10166.640295743942</v>
      </c>
      <c r="HE18" s="50">
        <v>9991.8770653009415</v>
      </c>
      <c r="HF18" s="50">
        <v>11426.751255512238</v>
      </c>
      <c r="HG18" s="50">
        <v>10134.586853206158</v>
      </c>
      <c r="HH18" s="50">
        <v>8927.3330270648003</v>
      </c>
      <c r="HI18" s="50">
        <v>8785.6591940224171</v>
      </c>
      <c r="HJ18" s="50">
        <v>9194.6324071884155</v>
      </c>
      <c r="HK18" s="50">
        <v>9858.9360372126102</v>
      </c>
      <c r="HL18" s="50">
        <v>9274.6990984082222</v>
      </c>
      <c r="HM18" s="50">
        <v>9449.7363201677799</v>
      </c>
      <c r="HN18" s="50">
        <v>9708.6349461078644</v>
      </c>
      <c r="HO18" s="50">
        <v>10020.11659437418</v>
      </c>
      <c r="HP18" s="50">
        <v>11066.354657381773</v>
      </c>
      <c r="HQ18" s="50">
        <v>19693.595874130726</v>
      </c>
      <c r="HR18" s="50">
        <v>14301.902516126633</v>
      </c>
      <c r="HS18" s="50">
        <v>9719.281635761261</v>
      </c>
      <c r="HT18" s="50">
        <v>10351.296024888754</v>
      </c>
      <c r="HU18" s="50">
        <v>9142.2803826928139</v>
      </c>
      <c r="HV18" s="50">
        <v>10022.713309764862</v>
      </c>
      <c r="HW18" s="50">
        <v>9944.7414025962353</v>
      </c>
      <c r="HX18" s="50">
        <v>9246.5095077753067</v>
      </c>
      <c r="HY18" s="50">
        <v>9850.0737373530865</v>
      </c>
      <c r="HZ18" s="50">
        <v>9364.2822224199772</v>
      </c>
      <c r="IA18" s="50">
        <v>9558.9444898366928</v>
      </c>
      <c r="IB18" s="50">
        <v>11901.157581746578</v>
      </c>
      <c r="IC18" s="50">
        <v>9238.8198194503784</v>
      </c>
      <c r="ID18" s="50">
        <v>8225.3000664710999</v>
      </c>
      <c r="IE18" s="50">
        <v>8337.789068877697</v>
      </c>
      <c r="IF18" s="50">
        <v>8775.620502948761</v>
      </c>
      <c r="IG18" s="50">
        <v>9817.1904596686363</v>
      </c>
      <c r="IH18" s="50">
        <v>10580.246726632118</v>
      </c>
      <c r="II18" s="50">
        <v>10334.72485935688</v>
      </c>
      <c r="IJ18" s="50">
        <v>11309.158112972975</v>
      </c>
      <c r="IK18" s="50">
        <v>11522.417203724384</v>
      </c>
      <c r="IL18" s="50">
        <v>10795.758330345154</v>
      </c>
      <c r="IM18" s="50">
        <v>10688.05950987339</v>
      </c>
      <c r="IN18" s="50">
        <v>9556.7120847702026</v>
      </c>
      <c r="IO18" s="50">
        <v>10528.775728046894</v>
      </c>
      <c r="IP18" s="50">
        <v>11981.880495429039</v>
      </c>
      <c r="IQ18" s="50">
        <v>11171.318370223045</v>
      </c>
      <c r="IR18" s="50">
        <v>10496.906507492065</v>
      </c>
      <c r="IS18" s="50">
        <v>10130.574316620827</v>
      </c>
      <c r="IT18" s="50">
        <v>11398.503522366285</v>
      </c>
      <c r="IU18" s="50">
        <v>14714.762873411179</v>
      </c>
      <c r="IV18" s="50">
        <v>31218.32779982686</v>
      </c>
      <c r="IW18" s="50">
        <v>70614.609360694885</v>
      </c>
      <c r="IX18" s="50">
        <v>11746.375595211983</v>
      </c>
      <c r="IY18" s="50">
        <v>14727.418068766594</v>
      </c>
      <c r="IZ18" s="50">
        <v>25922.809751361609</v>
      </c>
      <c r="JA18" s="50">
        <v>31971.043213605881</v>
      </c>
      <c r="JB18" s="50">
        <v>14392.813830792904</v>
      </c>
      <c r="JC18" s="50">
        <v>10832.661405712366</v>
      </c>
      <c r="JD18" s="50">
        <v>9351.3164560496807</v>
      </c>
      <c r="JE18" s="50">
        <v>8931.9595019817352</v>
      </c>
      <c r="JF18" s="50">
        <v>10196.734782457352</v>
      </c>
      <c r="JG18" s="50">
        <v>10660.144403815269</v>
      </c>
      <c r="JH18" s="50">
        <v>10578.417340278625</v>
      </c>
      <c r="JI18" s="50">
        <v>9644.3153229287163</v>
      </c>
      <c r="JJ18" s="50">
        <v>9700.4955263435841</v>
      </c>
      <c r="JK18" s="50">
        <v>10091.040038108826</v>
      </c>
      <c r="JL18" s="50">
        <v>16742.085623323917</v>
      </c>
      <c r="JM18" s="50">
        <v>19332.196148514748</v>
      </c>
      <c r="JN18" s="50">
        <v>11919.632828235626</v>
      </c>
      <c r="JO18" s="50">
        <v>15353.775800228119</v>
      </c>
      <c r="JP18" s="50">
        <v>26326.109155654907</v>
      </c>
      <c r="JQ18" s="50">
        <v>18639.505254417658</v>
      </c>
      <c r="JR18" s="50">
        <v>15402.013219982386</v>
      </c>
      <c r="JS18" s="50">
        <v>13971.851559519768</v>
      </c>
      <c r="JT18" s="50">
        <v>13863.087996482849</v>
      </c>
      <c r="JU18" s="50">
        <v>12796.747822076082</v>
      </c>
      <c r="JV18" s="50">
        <v>12225.451623916626</v>
      </c>
      <c r="JW18" s="50">
        <v>11453.030062437057</v>
      </c>
      <c r="JX18" s="50">
        <v>11016.851382136345</v>
      </c>
      <c r="JY18" s="50">
        <v>10748.696262001991</v>
      </c>
      <c r="JZ18" s="50">
        <v>11415.046447455883</v>
      </c>
      <c r="KA18" s="50">
        <v>11551.657040476799</v>
      </c>
      <c r="KB18" s="50">
        <v>14173.044730067253</v>
      </c>
      <c r="KC18" s="50">
        <v>11585.413858652115</v>
      </c>
      <c r="KD18" s="50">
        <v>10871.217456951854</v>
      </c>
      <c r="KE18" s="50">
        <v>10220.195752680302</v>
      </c>
      <c r="KF18" s="50">
        <v>9418.0771313309669</v>
      </c>
      <c r="KG18" s="50">
        <v>9384.9885827600956</v>
      </c>
      <c r="KH18" s="50">
        <v>9841.193379431963</v>
      </c>
      <c r="KI18" s="50">
        <v>11092.024079293013</v>
      </c>
      <c r="KJ18" s="50">
        <v>13094.482256948948</v>
      </c>
      <c r="KK18" s="50">
        <v>11161.787802636623</v>
      </c>
      <c r="KL18" s="50">
        <v>11784.495065331459</v>
      </c>
    </row>
    <row r="19" spans="1:298" x14ac:dyDescent="0.25">
      <c r="A19" s="7" t="s">
        <v>441</v>
      </c>
      <c r="B19" s="51">
        <v>2483.4134890437126</v>
      </c>
      <c r="C19" s="51">
        <v>2493.8722121715546</v>
      </c>
      <c r="D19" s="51">
        <v>2460.9262792468071</v>
      </c>
      <c r="E19" s="51">
        <v>2898.8738157749176</v>
      </c>
      <c r="F19" s="51">
        <v>3269.9915549755096</v>
      </c>
      <c r="G19" s="51">
        <v>2910.5809647738934</v>
      </c>
      <c r="H19" s="51">
        <v>2894.2598086595535</v>
      </c>
      <c r="I19" s="51">
        <v>3038.8524377346039</v>
      </c>
      <c r="J19" s="51">
        <v>2926.2856379449368</v>
      </c>
      <c r="K19" s="51">
        <v>2737.777936309576</v>
      </c>
      <c r="L19" s="51">
        <v>2787.6038958728313</v>
      </c>
      <c r="M19" s="51">
        <v>3109.2479417324066</v>
      </c>
      <c r="N19" s="51">
        <v>7467.0313538610935</v>
      </c>
      <c r="O19" s="51">
        <v>4746.4883244931698</v>
      </c>
      <c r="P19" s="51">
        <v>3374.4792800545692</v>
      </c>
      <c r="Q19" s="51">
        <v>3282.8803887069225</v>
      </c>
      <c r="R19" s="51">
        <v>2825.6204723417759</v>
      </c>
      <c r="S19" s="51">
        <v>3144.3084704875946</v>
      </c>
      <c r="T19" s="51">
        <v>3056.0936080813408</v>
      </c>
      <c r="U19" s="51">
        <v>3035.4756613075733</v>
      </c>
      <c r="V19" s="51">
        <v>3218.351011633873</v>
      </c>
      <c r="W19" s="51">
        <v>3245.2953425645828</v>
      </c>
      <c r="X19" s="51">
        <v>3402.1844766139984</v>
      </c>
      <c r="Y19" s="51">
        <v>3684.8995918929577</v>
      </c>
      <c r="Z19" s="51">
        <v>2736.7161129713058</v>
      </c>
      <c r="AA19" s="51">
        <v>4013.5779973268509</v>
      </c>
      <c r="AB19" s="51">
        <v>2902.7175267934799</v>
      </c>
      <c r="AC19" s="51">
        <v>2965.3384466171265</v>
      </c>
      <c r="AD19" s="51">
        <v>2552.2868234217167</v>
      </c>
      <c r="AE19" s="51">
        <v>2417.8767553567886</v>
      </c>
      <c r="AF19" s="51">
        <v>2575.8678540587425</v>
      </c>
      <c r="AG19" s="51">
        <v>2571.5930018126965</v>
      </c>
      <c r="AH19" s="51">
        <v>2867.8263909816742</v>
      </c>
      <c r="AI19" s="51">
        <v>3319.4801107048988</v>
      </c>
      <c r="AJ19" s="51">
        <v>3302.526618719101</v>
      </c>
      <c r="AK19" s="51">
        <v>3236.6624267399311</v>
      </c>
      <c r="AL19" s="51">
        <v>2823.2121359109879</v>
      </c>
      <c r="AM19" s="51">
        <v>2463.9325041174889</v>
      </c>
      <c r="AN19" s="51">
        <v>2639.619916498661</v>
      </c>
      <c r="AO19" s="51">
        <v>2500.8988126516342</v>
      </c>
      <c r="AP19" s="51">
        <v>2571.6413336098194</v>
      </c>
      <c r="AQ19" s="51">
        <v>2929.3761442601681</v>
      </c>
      <c r="AR19" s="51">
        <v>2986.8658168315887</v>
      </c>
      <c r="AS19" s="51">
        <v>3230.9351300597191</v>
      </c>
      <c r="AT19" s="51">
        <v>4178.0794932246208</v>
      </c>
      <c r="AU19" s="51">
        <v>8384.0956772267818</v>
      </c>
      <c r="AV19" s="51">
        <v>21296.220160156488</v>
      </c>
      <c r="AW19" s="51">
        <v>3752.1721515655518</v>
      </c>
      <c r="AX19" s="51">
        <v>3538.073330283165</v>
      </c>
      <c r="AY19" s="51">
        <v>4534.9428606033325</v>
      </c>
      <c r="AZ19" s="51">
        <v>10367.593539118767</v>
      </c>
      <c r="BA19" s="51">
        <v>4410.3014322817326</v>
      </c>
      <c r="BB19" s="51">
        <v>2649.2983120679855</v>
      </c>
      <c r="BC19" s="51">
        <v>2506.121678352356</v>
      </c>
      <c r="BD19" s="51">
        <v>2247.3506186306477</v>
      </c>
      <c r="BE19" s="51">
        <v>2198.7603195905685</v>
      </c>
      <c r="BF19" s="51">
        <v>3127.0306258499622</v>
      </c>
      <c r="BG19" s="51">
        <v>3114.5339142680168</v>
      </c>
      <c r="BH19" s="51">
        <v>2804.7778159976006</v>
      </c>
      <c r="BI19" s="51">
        <v>2782.9753675460815</v>
      </c>
      <c r="BJ19" s="51">
        <v>2852.0552321076393</v>
      </c>
      <c r="BK19" s="51">
        <v>3006.8101846575737</v>
      </c>
      <c r="BL19" s="51">
        <v>3082.9164102673531</v>
      </c>
      <c r="BM19" s="51">
        <v>6838.4593537151814</v>
      </c>
      <c r="BN19" s="51">
        <v>4703.5843767821789</v>
      </c>
      <c r="BO19" s="51">
        <v>2998.2418625950813</v>
      </c>
      <c r="BP19" s="51">
        <v>2787.900759190321</v>
      </c>
      <c r="BQ19" s="51">
        <v>2795.6409909725189</v>
      </c>
      <c r="BR19" s="51">
        <v>2540.5221752822399</v>
      </c>
      <c r="BS19" s="51">
        <v>2907.366978764534</v>
      </c>
      <c r="BT19" s="51">
        <v>2915.989509344101</v>
      </c>
      <c r="BU19" s="51">
        <v>2744.7505053877831</v>
      </c>
      <c r="BV19" s="51">
        <v>2561.1754843890667</v>
      </c>
      <c r="BW19" s="51">
        <v>2736.6770631372929</v>
      </c>
      <c r="BX19" s="51">
        <v>2344.6845901608467</v>
      </c>
      <c r="BY19" s="51">
        <v>2468.8247931003571</v>
      </c>
      <c r="BZ19" s="51">
        <v>2380.0966035425663</v>
      </c>
      <c r="CA19" s="51">
        <v>2840.5224107801914</v>
      </c>
      <c r="CB19" s="51">
        <v>3030.0841933786869</v>
      </c>
      <c r="CC19" s="51">
        <v>2837.3709762096405</v>
      </c>
      <c r="CD19" s="51">
        <v>2423.8581157922745</v>
      </c>
      <c r="CE19" s="51">
        <v>2398.6757825016975</v>
      </c>
      <c r="CF19" s="51">
        <v>2687.0871608555317</v>
      </c>
      <c r="CG19" s="51">
        <v>2665.0476113855839</v>
      </c>
      <c r="CH19" s="51">
        <v>2430.8426688909531</v>
      </c>
      <c r="CI19" s="51">
        <v>2364.1733461618423</v>
      </c>
      <c r="CJ19" s="51">
        <v>2470.4680179655552</v>
      </c>
      <c r="CK19" s="51">
        <v>2779.2536662817001</v>
      </c>
      <c r="CL19" s="51">
        <v>2567.8136714100838</v>
      </c>
      <c r="CM19" s="51">
        <v>2349.3741309642792</v>
      </c>
      <c r="CN19" s="51">
        <v>2280.6149353981018</v>
      </c>
      <c r="CO19" s="51">
        <v>2525.4646871387959</v>
      </c>
      <c r="CP19" s="51">
        <v>2630.7229553461075</v>
      </c>
      <c r="CQ19" s="51">
        <v>2704.3010677099228</v>
      </c>
      <c r="CR19" s="51">
        <v>2787.9304087758064</v>
      </c>
      <c r="CS19" s="51">
        <v>3216.3388806581497</v>
      </c>
      <c r="CT19" s="51">
        <v>4432.9538125991821</v>
      </c>
      <c r="CU19" s="51">
        <v>8979.4365524053574</v>
      </c>
      <c r="CV19" s="51">
        <v>22220.173699647188</v>
      </c>
      <c r="CW19" s="51">
        <v>3360.8369606137276</v>
      </c>
      <c r="CX19" s="51">
        <v>4246.8811956346035</v>
      </c>
      <c r="CY19" s="51">
        <v>5192.0980435609818</v>
      </c>
      <c r="CZ19" s="51">
        <v>11806.209686279297</v>
      </c>
      <c r="DA19" s="51">
        <v>5131.167034059763</v>
      </c>
      <c r="DB19" s="51">
        <v>3389.7614082992077</v>
      </c>
      <c r="DC19" s="51">
        <v>2682.9753165543079</v>
      </c>
      <c r="DD19" s="51">
        <v>2413.0247878432274</v>
      </c>
      <c r="DE19" s="51">
        <v>2328.8226990401745</v>
      </c>
      <c r="DF19" s="51">
        <v>3210.9464249610901</v>
      </c>
      <c r="DG19" s="51">
        <v>3293.252782702446</v>
      </c>
      <c r="DH19" s="51">
        <v>2574.7364666461945</v>
      </c>
      <c r="DI19" s="51">
        <v>2365.5148628354073</v>
      </c>
      <c r="DJ19" s="51">
        <v>2611.7660096883774</v>
      </c>
      <c r="DK19" s="51">
        <v>2744.2150648534298</v>
      </c>
      <c r="DL19" s="51">
        <v>2750.6274513602257</v>
      </c>
      <c r="DM19" s="51">
        <v>2624.9078916013241</v>
      </c>
      <c r="DN19" s="51">
        <v>2675.8067052662373</v>
      </c>
      <c r="DO19" s="51">
        <v>2940.0499261021614</v>
      </c>
      <c r="DP19" s="51">
        <v>6954.1841382980347</v>
      </c>
      <c r="DQ19" s="51">
        <v>5016.7781072258949</v>
      </c>
      <c r="DR19" s="51">
        <v>2643.0479370653629</v>
      </c>
      <c r="DS19" s="51">
        <v>2700.9927019178867</v>
      </c>
      <c r="DT19" s="51">
        <v>2947.6081022322178</v>
      </c>
      <c r="DU19" s="51">
        <v>2725.2451815605164</v>
      </c>
      <c r="DV19" s="51">
        <v>2867.4402377307415</v>
      </c>
      <c r="DW19" s="51">
        <v>3250.1545536518097</v>
      </c>
      <c r="DX19" s="51">
        <v>2874.4950041770935</v>
      </c>
      <c r="DY19" s="51">
        <v>2826.0926696062088</v>
      </c>
      <c r="DZ19" s="51">
        <v>2604.2122820019722</v>
      </c>
      <c r="EA19" s="51">
        <v>3355.4576360285282</v>
      </c>
      <c r="EB19" s="51">
        <v>3677.9935010969639</v>
      </c>
      <c r="EC19" s="51">
        <v>2641.8504610061646</v>
      </c>
      <c r="ED19" s="51">
        <v>2700.3621802031994</v>
      </c>
      <c r="EE19" s="51">
        <v>2815.256579965353</v>
      </c>
      <c r="EF19" s="51">
        <v>2964.9867414236069</v>
      </c>
      <c r="EG19" s="51">
        <v>3118.3521302640438</v>
      </c>
      <c r="EH19" s="51">
        <v>2952.8318901658058</v>
      </c>
      <c r="EI19" s="51">
        <v>7177.1853494346142</v>
      </c>
      <c r="EJ19" s="51">
        <v>3702.885146677494</v>
      </c>
      <c r="EK19" s="51">
        <v>3787.1950934529305</v>
      </c>
      <c r="EL19" s="51">
        <v>3079.8816507160664</v>
      </c>
      <c r="EM19" s="51">
        <v>3061.5606163144112</v>
      </c>
      <c r="EN19" s="51">
        <v>2947.3004601895809</v>
      </c>
      <c r="EO19" s="51">
        <v>3250.9508727192879</v>
      </c>
      <c r="EP19" s="51">
        <v>3417.6045997738838</v>
      </c>
      <c r="EQ19" s="51">
        <v>3371.0681724250317</v>
      </c>
      <c r="ER19" s="51">
        <v>3476.2260987460613</v>
      </c>
      <c r="ES19" s="51">
        <v>3618.898572653532</v>
      </c>
      <c r="ET19" s="51">
        <v>4374.2564245462418</v>
      </c>
      <c r="EU19" s="51">
        <v>11321.916558533907</v>
      </c>
      <c r="EV19" s="51">
        <v>25321.30028834939</v>
      </c>
      <c r="EW19" s="51">
        <v>4148.0777505040169</v>
      </c>
      <c r="EX19" s="51">
        <v>4359.2140090763569</v>
      </c>
      <c r="EY19" s="51">
        <v>5472.1810698509216</v>
      </c>
      <c r="EZ19" s="51">
        <v>11445.030275791883</v>
      </c>
      <c r="FA19" s="51">
        <v>7537.9272939562798</v>
      </c>
      <c r="FB19" s="51">
        <v>4163.9635626375675</v>
      </c>
      <c r="FC19" s="51">
        <v>2983.2475111484528</v>
      </c>
      <c r="FD19" s="51">
        <v>3296.165259629488</v>
      </c>
      <c r="FE19" s="51">
        <v>2816.2505067586899</v>
      </c>
      <c r="FF19" s="51">
        <v>3552.4669978916645</v>
      </c>
      <c r="FG19" s="51">
        <v>3576.3264256417751</v>
      </c>
      <c r="FH19" s="51">
        <v>2849.468656539917</v>
      </c>
      <c r="FI19" s="51">
        <v>2671.1919615268707</v>
      </c>
      <c r="FJ19" s="51">
        <v>2577.8003188669682</v>
      </c>
      <c r="FK19" s="51">
        <v>2792.1996700465679</v>
      </c>
      <c r="FL19" s="51">
        <v>3079.8561677634716</v>
      </c>
      <c r="FM19" s="51">
        <v>3309.2479716539383</v>
      </c>
      <c r="FN19" s="51">
        <v>7461.5930305123329</v>
      </c>
      <c r="FO19" s="51">
        <v>5342.9344230294228</v>
      </c>
      <c r="FP19" s="51">
        <v>3442.7273247241974</v>
      </c>
      <c r="FQ19" s="51">
        <v>3006.7440608739853</v>
      </c>
      <c r="FR19" s="51">
        <v>2469.767463862896</v>
      </c>
      <c r="FS19" s="51">
        <v>2719.6312496066093</v>
      </c>
      <c r="FT19" s="51">
        <v>3218.7053722143173</v>
      </c>
      <c r="FU19" s="51">
        <v>2751.3837218284607</v>
      </c>
      <c r="FV19" s="51">
        <v>3154.9999541044235</v>
      </c>
      <c r="FW19" s="51">
        <v>3220.5711499750614</v>
      </c>
      <c r="FX19" s="51">
        <v>3108.3910944163799</v>
      </c>
      <c r="FY19" s="51">
        <v>3433.6252069473267</v>
      </c>
      <c r="FZ19" s="51">
        <v>3136.674664825201</v>
      </c>
      <c r="GA19" s="51">
        <v>3303.7432709634304</v>
      </c>
      <c r="GB19" s="51">
        <v>3592.1226388514042</v>
      </c>
      <c r="GC19" s="51">
        <v>3012.293292760849</v>
      </c>
      <c r="GD19" s="51">
        <v>2702.4619359076023</v>
      </c>
      <c r="GE19" s="51">
        <v>2859.4770289957523</v>
      </c>
      <c r="GF19" s="51">
        <v>3237.356531560421</v>
      </c>
      <c r="GG19" s="51">
        <v>3417.7058272361755</v>
      </c>
      <c r="GH19" s="51">
        <v>3488.7073813676834</v>
      </c>
      <c r="GI19" s="51">
        <v>2750.7005051672459</v>
      </c>
      <c r="GJ19" s="51">
        <v>3111.7702551484108</v>
      </c>
      <c r="GK19" s="51">
        <v>3499.5277162492275</v>
      </c>
      <c r="GL19" s="51">
        <v>3377.419859290123</v>
      </c>
      <c r="GM19" s="51">
        <v>2928.7818253040314</v>
      </c>
      <c r="GN19" s="51">
        <v>3147.9980730414391</v>
      </c>
      <c r="GO19" s="51">
        <v>3505.5706668198109</v>
      </c>
      <c r="GP19" s="51">
        <v>3430.2188477218151</v>
      </c>
      <c r="GQ19" s="51">
        <v>3496.2218107581139</v>
      </c>
      <c r="GR19" s="51">
        <v>3728.5360465049744</v>
      </c>
      <c r="GS19" s="51">
        <v>4049.233252286911</v>
      </c>
      <c r="GT19" s="51">
        <v>4252.6433760523796</v>
      </c>
      <c r="GU19" s="51">
        <v>9775.239946603775</v>
      </c>
      <c r="GV19" s="51">
        <v>22419.819660633802</v>
      </c>
      <c r="GW19" s="51">
        <v>2717.8461059331894</v>
      </c>
      <c r="GX19" s="51">
        <v>3758.6932866275311</v>
      </c>
      <c r="GY19" s="51">
        <v>4330.066324532032</v>
      </c>
      <c r="GZ19" s="51">
        <v>7605.7027469873428</v>
      </c>
      <c r="HA19" s="51">
        <v>7994.2839649915695</v>
      </c>
      <c r="HB19" s="51">
        <v>4295.379007101059</v>
      </c>
      <c r="HC19" s="51">
        <v>3160.5195201337337</v>
      </c>
      <c r="HD19" s="51">
        <v>3164.8806227445602</v>
      </c>
      <c r="HE19" s="51">
        <v>3411.6471837759018</v>
      </c>
      <c r="HF19" s="51">
        <v>3435.4131456613541</v>
      </c>
      <c r="HG19" s="51">
        <v>3352.5377430617809</v>
      </c>
      <c r="HH19" s="51">
        <v>3009.0811573863029</v>
      </c>
      <c r="HI19" s="51">
        <v>2856.3080571591854</v>
      </c>
      <c r="HJ19" s="51">
        <v>2885.7958027124405</v>
      </c>
      <c r="HK19" s="51">
        <v>3142.169843763113</v>
      </c>
      <c r="HL19" s="51">
        <v>2919.9889848232269</v>
      </c>
      <c r="HM19" s="51">
        <v>2897.562117934227</v>
      </c>
      <c r="HN19" s="51">
        <v>2793.2525446414948</v>
      </c>
      <c r="HO19" s="51">
        <v>2947.3277585506439</v>
      </c>
      <c r="HP19" s="51">
        <v>3239.4043470025063</v>
      </c>
      <c r="HQ19" s="51">
        <v>6122.8982706069946</v>
      </c>
      <c r="HR19" s="51">
        <v>4160.4326787292957</v>
      </c>
      <c r="HS19" s="51">
        <v>3045.5879937708378</v>
      </c>
      <c r="HT19" s="51">
        <v>3327.6102077364922</v>
      </c>
      <c r="HU19" s="51">
        <v>2932.8957109451294</v>
      </c>
      <c r="HV19" s="51">
        <v>2873.2733659744263</v>
      </c>
      <c r="HW19" s="51">
        <v>2992.923857152462</v>
      </c>
      <c r="HX19" s="51">
        <v>2931.8636090755463</v>
      </c>
      <c r="HY19" s="51">
        <v>3000.5222275257111</v>
      </c>
      <c r="HZ19" s="51">
        <v>2884.3812424242496</v>
      </c>
      <c r="IA19" s="51">
        <v>2716.6881304979324</v>
      </c>
      <c r="IB19" s="51">
        <v>3481.3783679008484</v>
      </c>
      <c r="IC19" s="51">
        <v>2931.2006381750107</v>
      </c>
      <c r="ID19" s="51">
        <v>2454.6804528236389</v>
      </c>
      <c r="IE19" s="51">
        <v>2582.4139723777771</v>
      </c>
      <c r="IF19" s="51">
        <v>2595.3483455479145</v>
      </c>
      <c r="IG19" s="51">
        <v>2942.4761036038399</v>
      </c>
      <c r="IH19" s="51">
        <v>3029.9715836048126</v>
      </c>
      <c r="II19" s="51">
        <v>3346.7523787021637</v>
      </c>
      <c r="IJ19" s="51">
        <v>3378.7979663014412</v>
      </c>
      <c r="IK19" s="51">
        <v>3183.0127733945847</v>
      </c>
      <c r="IL19" s="51">
        <v>3030.4559946656227</v>
      </c>
      <c r="IM19" s="51">
        <v>3037.3105516433716</v>
      </c>
      <c r="IN19" s="51">
        <v>2398.2606482505798</v>
      </c>
      <c r="IO19" s="51">
        <v>2547.0106546282768</v>
      </c>
      <c r="IP19" s="51">
        <v>2769.8967425823212</v>
      </c>
      <c r="IQ19" s="51">
        <v>2776.5148819684982</v>
      </c>
      <c r="IR19" s="51">
        <v>2748.8983744382858</v>
      </c>
      <c r="IS19" s="51">
        <v>2704.664571762085</v>
      </c>
      <c r="IT19" s="51">
        <v>3132.1110993395559</v>
      </c>
      <c r="IU19" s="51">
        <v>4457.2935329675674</v>
      </c>
      <c r="IV19" s="51">
        <v>10120.456476509571</v>
      </c>
      <c r="IW19" s="51">
        <v>22217.836571216583</v>
      </c>
      <c r="IX19" s="51">
        <v>2835.6495516300201</v>
      </c>
      <c r="IY19" s="51">
        <v>4027.6249787807465</v>
      </c>
      <c r="IZ19" s="51">
        <v>6957.6490706205368</v>
      </c>
      <c r="JA19" s="51">
        <v>9361.7986224889755</v>
      </c>
      <c r="JB19" s="51">
        <v>4038.9448522925377</v>
      </c>
      <c r="JC19" s="51">
        <v>2812.7842388749123</v>
      </c>
      <c r="JD19" s="51">
        <v>2570.6226683557034</v>
      </c>
      <c r="JE19" s="51">
        <v>2481.3266585469246</v>
      </c>
      <c r="JF19" s="51">
        <v>2646.6164839267731</v>
      </c>
      <c r="JG19" s="51">
        <v>2922.0405457913876</v>
      </c>
      <c r="JH19" s="51">
        <v>2677.9930683374405</v>
      </c>
      <c r="JI19" s="51">
        <v>2800.1915272552314</v>
      </c>
      <c r="JJ19" s="51">
        <v>2974.7164224386215</v>
      </c>
      <c r="JK19" s="51">
        <v>2998.4451314806938</v>
      </c>
      <c r="JL19" s="51">
        <v>5803.4830502271652</v>
      </c>
      <c r="JM19" s="51">
        <v>6320.6081854104996</v>
      </c>
      <c r="JN19" s="51">
        <v>4250.5584602057934</v>
      </c>
      <c r="JO19" s="51">
        <v>3896.9275417327881</v>
      </c>
      <c r="JP19" s="51">
        <v>7040.054919719696</v>
      </c>
      <c r="JQ19" s="51">
        <v>4603.2244259119034</v>
      </c>
      <c r="JR19" s="51">
        <v>2822.6003683805466</v>
      </c>
      <c r="JS19" s="51">
        <v>2114.0014704465866</v>
      </c>
      <c r="JT19" s="51">
        <v>2030.3423974514008</v>
      </c>
      <c r="JU19" s="51">
        <v>2058.9161281585693</v>
      </c>
      <c r="JV19" s="51">
        <v>3393.0425090789795</v>
      </c>
      <c r="JW19" s="51">
        <v>3418.6490986347198</v>
      </c>
      <c r="JX19" s="51">
        <v>3071.1913636922836</v>
      </c>
      <c r="JY19" s="51">
        <v>3171.991562962532</v>
      </c>
      <c r="JZ19" s="51">
        <v>3451.4190102517605</v>
      </c>
      <c r="KA19" s="51">
        <v>3459.3025095462799</v>
      </c>
      <c r="KB19" s="51">
        <v>3878.2735970020294</v>
      </c>
      <c r="KC19" s="51">
        <v>3183.7315499782562</v>
      </c>
      <c r="KD19" s="51">
        <v>3044.0683690459709</v>
      </c>
      <c r="KE19" s="51">
        <v>2741.280051112175</v>
      </c>
      <c r="KF19" s="51">
        <v>2511.9360963106155</v>
      </c>
      <c r="KG19" s="51">
        <v>2480.1905265748501</v>
      </c>
      <c r="KH19" s="51">
        <v>2567.1136101186275</v>
      </c>
      <c r="KI19" s="51">
        <v>3366.5804471969604</v>
      </c>
      <c r="KJ19" s="51">
        <v>4303.9249285161495</v>
      </c>
      <c r="KK19" s="51">
        <v>3299.0859521627426</v>
      </c>
      <c r="KL19" s="51">
        <v>3325.0829356312752</v>
      </c>
    </row>
    <row r="20" spans="1:298" x14ac:dyDescent="0.25">
      <c r="A20" s="6" t="s">
        <v>442</v>
      </c>
      <c r="B20" s="50">
        <v>1295.3823453783989</v>
      </c>
      <c r="C20" s="50">
        <v>1198.5419417023659</v>
      </c>
      <c r="D20" s="50">
        <v>1302.2510034441948</v>
      </c>
      <c r="E20" s="50">
        <v>1572.5395491421223</v>
      </c>
      <c r="F20" s="50">
        <v>1587.604640007019</v>
      </c>
      <c r="G20" s="50">
        <v>1516.0624829828739</v>
      </c>
      <c r="H20" s="50">
        <v>1518.3334954082966</v>
      </c>
      <c r="I20" s="50">
        <v>1526.1733907461166</v>
      </c>
      <c r="J20" s="50">
        <v>1425.5781070590019</v>
      </c>
      <c r="K20" s="50">
        <v>1154.8048638403416</v>
      </c>
      <c r="L20" s="50">
        <v>1241.4170184731483</v>
      </c>
      <c r="M20" s="50">
        <v>1256.3856300115585</v>
      </c>
      <c r="N20" s="50">
        <v>3072.6967734396458</v>
      </c>
      <c r="O20" s="50">
        <v>2298.7373844981194</v>
      </c>
      <c r="P20" s="50">
        <v>1509.3089981675148</v>
      </c>
      <c r="Q20" s="50">
        <v>1241.3364461660385</v>
      </c>
      <c r="R20" s="50">
        <v>1073.6607085168362</v>
      </c>
      <c r="S20" s="50">
        <v>1113.1631870269775</v>
      </c>
      <c r="T20" s="50">
        <v>1238.8612718582153</v>
      </c>
      <c r="U20" s="50">
        <v>1202.0510314106941</v>
      </c>
      <c r="V20" s="50">
        <v>1362.9186290502548</v>
      </c>
      <c r="W20" s="50">
        <v>1400.5387587547302</v>
      </c>
      <c r="X20" s="50">
        <v>1446.7003376483917</v>
      </c>
      <c r="Y20" s="50">
        <v>1748.7841608524323</v>
      </c>
      <c r="Z20" s="50">
        <v>846.33379805088043</v>
      </c>
      <c r="AA20" s="50">
        <v>856.55594372749329</v>
      </c>
      <c r="AB20" s="50">
        <v>887.40172433853149</v>
      </c>
      <c r="AC20" s="50">
        <v>1110.4799716472626</v>
      </c>
      <c r="AD20" s="50">
        <v>1002.5987410247326</v>
      </c>
      <c r="AE20" s="50">
        <v>956.32914233207703</v>
      </c>
      <c r="AF20" s="50">
        <v>995.89243716001511</v>
      </c>
      <c r="AG20" s="50">
        <v>1112.8341725170612</v>
      </c>
      <c r="AH20" s="50">
        <v>1157.6694196164608</v>
      </c>
      <c r="AI20" s="50">
        <v>1336.1998898684978</v>
      </c>
      <c r="AJ20" s="50">
        <v>1288.4812209606171</v>
      </c>
      <c r="AK20" s="50">
        <v>1363.5357690453529</v>
      </c>
      <c r="AL20" s="50">
        <v>1125.5138204097748</v>
      </c>
      <c r="AM20" s="50">
        <v>939.70846009254456</v>
      </c>
      <c r="AN20" s="50">
        <v>1080.9650709629059</v>
      </c>
      <c r="AO20" s="50">
        <v>995.01994729042053</v>
      </c>
      <c r="AP20" s="50">
        <v>1016.4993905425072</v>
      </c>
      <c r="AQ20" s="50">
        <v>1205.3412424921989</v>
      </c>
      <c r="AR20" s="50">
        <v>1080.0089432895184</v>
      </c>
      <c r="AS20" s="50">
        <v>1166.2608341574669</v>
      </c>
      <c r="AT20" s="50">
        <v>1770.6065638661385</v>
      </c>
      <c r="AU20" s="50">
        <v>3531.9010733664036</v>
      </c>
      <c r="AV20" s="50">
        <v>10065.548894047737</v>
      </c>
      <c r="AW20" s="50">
        <v>1770.3016548156738</v>
      </c>
      <c r="AX20" s="50">
        <v>1939.3378213942051</v>
      </c>
      <c r="AY20" s="50">
        <v>2160.0783594846725</v>
      </c>
      <c r="AZ20" s="50">
        <v>5011.0004480481148</v>
      </c>
      <c r="BA20" s="50">
        <v>2546.5355695188046</v>
      </c>
      <c r="BB20" s="50">
        <v>1381.0245753228664</v>
      </c>
      <c r="BC20" s="50">
        <v>1142.4182249307632</v>
      </c>
      <c r="BD20" s="50">
        <v>1050.725726634264</v>
      </c>
      <c r="BE20" s="50">
        <v>949.63637691736221</v>
      </c>
      <c r="BF20" s="50">
        <v>1445.1626724600792</v>
      </c>
      <c r="BG20" s="50">
        <v>1535.0685683190823</v>
      </c>
      <c r="BH20" s="50">
        <v>1265.103741556406</v>
      </c>
      <c r="BI20" s="50">
        <v>1282.8551937639713</v>
      </c>
      <c r="BJ20" s="50">
        <v>1447.9270442426205</v>
      </c>
      <c r="BK20" s="50">
        <v>1350.390195608139</v>
      </c>
      <c r="BL20" s="50">
        <v>1331.1626070141792</v>
      </c>
      <c r="BM20" s="50">
        <v>2612.8248900175095</v>
      </c>
      <c r="BN20" s="50">
        <v>2087.4231267571449</v>
      </c>
      <c r="BO20" s="50">
        <v>1148.630478233099</v>
      </c>
      <c r="BP20" s="50">
        <v>1118.4050770998001</v>
      </c>
      <c r="BQ20" s="50">
        <v>947.79860901832581</v>
      </c>
      <c r="BR20" s="50">
        <v>989.73105204105377</v>
      </c>
      <c r="BS20" s="50">
        <v>1219.193158864975</v>
      </c>
      <c r="BT20" s="50">
        <v>1181.1022188663483</v>
      </c>
      <c r="BU20" s="50">
        <v>1091.7051874101162</v>
      </c>
      <c r="BV20" s="50">
        <v>1077.7593643069267</v>
      </c>
      <c r="BW20" s="50">
        <v>1099.8120206594467</v>
      </c>
      <c r="BX20" s="50">
        <v>1079.5450441539288</v>
      </c>
      <c r="BY20" s="50">
        <v>958.63508579134941</v>
      </c>
      <c r="BZ20" s="50">
        <v>954.58864948153496</v>
      </c>
      <c r="CA20" s="50">
        <v>1098.5137592554092</v>
      </c>
      <c r="CB20" s="50">
        <v>1181.0621362030506</v>
      </c>
      <c r="CC20" s="50">
        <v>1183.6999078989029</v>
      </c>
      <c r="CD20" s="50">
        <v>994.55585217475891</v>
      </c>
      <c r="CE20" s="50">
        <v>882.71231764554977</v>
      </c>
      <c r="CF20" s="50">
        <v>1100.3436027467251</v>
      </c>
      <c r="CG20" s="50">
        <v>969.52923202514648</v>
      </c>
      <c r="CH20" s="50">
        <v>1099.4177986085415</v>
      </c>
      <c r="CI20" s="50">
        <v>908.97021174430847</v>
      </c>
      <c r="CJ20" s="50">
        <v>994.74875289201736</v>
      </c>
      <c r="CK20" s="50">
        <v>1103.4932258427143</v>
      </c>
      <c r="CL20" s="50">
        <v>1096.4166576862335</v>
      </c>
      <c r="CM20" s="50">
        <v>1016.6662352085114</v>
      </c>
      <c r="CN20" s="50">
        <v>989.51728159189224</v>
      </c>
      <c r="CO20" s="50">
        <v>1021.5417920351028</v>
      </c>
      <c r="CP20" s="50">
        <v>1021.4191880822182</v>
      </c>
      <c r="CQ20" s="50">
        <v>1059.5189244747162</v>
      </c>
      <c r="CR20" s="50">
        <v>1032.3696294128895</v>
      </c>
      <c r="CS20" s="50">
        <v>1167.4431443810463</v>
      </c>
      <c r="CT20" s="50">
        <v>1525.196385204792</v>
      </c>
      <c r="CU20" s="50">
        <v>3108.2066014409065</v>
      </c>
      <c r="CV20" s="50">
        <v>10306.802431404591</v>
      </c>
      <c r="CW20" s="50">
        <v>1540.9509857296944</v>
      </c>
      <c r="CX20" s="50">
        <v>1726.1999156177044</v>
      </c>
      <c r="CY20" s="50">
        <v>1929.2829662561417</v>
      </c>
      <c r="CZ20" s="50">
        <v>4646.7095434069633</v>
      </c>
      <c r="DA20" s="50">
        <v>2290.0674294233322</v>
      </c>
      <c r="DB20" s="50">
        <v>1568.0259801149368</v>
      </c>
      <c r="DC20" s="50">
        <v>1040.4426734447479</v>
      </c>
      <c r="DD20" s="50">
        <v>942.84406328201294</v>
      </c>
      <c r="DE20" s="50">
        <v>969.0499125123024</v>
      </c>
      <c r="DF20" s="50">
        <v>1344.8082165420055</v>
      </c>
      <c r="DG20" s="50">
        <v>1497.9762048125267</v>
      </c>
      <c r="DH20" s="50">
        <v>1179.3458940982819</v>
      </c>
      <c r="DI20" s="50">
        <v>1119.53238093853</v>
      </c>
      <c r="DJ20" s="50">
        <v>1060.2894215583801</v>
      </c>
      <c r="DK20" s="50">
        <v>1125.3104784786701</v>
      </c>
      <c r="DL20" s="50">
        <v>1051.8274837732315</v>
      </c>
      <c r="DM20" s="50">
        <v>1167.779179662466</v>
      </c>
      <c r="DN20" s="50">
        <v>949.83509534597397</v>
      </c>
      <c r="DO20" s="50">
        <v>1220.898833334446</v>
      </c>
      <c r="DP20" s="50">
        <v>2437.5202118754387</v>
      </c>
      <c r="DQ20" s="50">
        <v>1954.3230650424957</v>
      </c>
      <c r="DR20" s="50">
        <v>1093.632783383131</v>
      </c>
      <c r="DS20" s="50">
        <v>1044.6467353999615</v>
      </c>
      <c r="DT20" s="50">
        <v>937.97678482532501</v>
      </c>
      <c r="DU20" s="50">
        <v>920.14823234081268</v>
      </c>
      <c r="DV20" s="50">
        <v>1002.3855865001678</v>
      </c>
      <c r="DW20" s="50">
        <v>1080.8249888420105</v>
      </c>
      <c r="DX20" s="50">
        <v>981.51247930526733</v>
      </c>
      <c r="DY20" s="50">
        <v>1044.6464924812317</v>
      </c>
      <c r="DZ20" s="50">
        <v>1060.8066542744637</v>
      </c>
      <c r="EA20" s="50">
        <v>1196.7473765015602</v>
      </c>
      <c r="EB20" s="50">
        <v>1269.2221566438675</v>
      </c>
      <c r="EC20" s="50">
        <v>985.15060821175575</v>
      </c>
      <c r="ED20" s="50">
        <v>957.35097679495811</v>
      </c>
      <c r="EE20" s="50">
        <v>993.4615750014782</v>
      </c>
      <c r="EF20" s="50">
        <v>1181.6069106459618</v>
      </c>
      <c r="EG20" s="50">
        <v>1135.7070301473141</v>
      </c>
      <c r="EH20" s="50">
        <v>1053.8750089108944</v>
      </c>
      <c r="EI20" s="50">
        <v>4050.034110814333</v>
      </c>
      <c r="EJ20" s="50">
        <v>1683.7701954245567</v>
      </c>
      <c r="EK20" s="50">
        <v>1382.0470117628574</v>
      </c>
      <c r="EL20" s="50">
        <v>1171.8019775748253</v>
      </c>
      <c r="EM20" s="50">
        <v>1222.4725696742535</v>
      </c>
      <c r="EN20" s="50">
        <v>1019.511978238821</v>
      </c>
      <c r="EO20" s="50">
        <v>1003.4181532859802</v>
      </c>
      <c r="EP20" s="50">
        <v>1043.3524053096771</v>
      </c>
      <c r="EQ20" s="50">
        <v>1054.5790826976299</v>
      </c>
      <c r="ER20" s="50">
        <v>1031.4237812161446</v>
      </c>
      <c r="ES20" s="50">
        <v>855.88252624869347</v>
      </c>
      <c r="ET20" s="50">
        <v>1077.6775386929512</v>
      </c>
      <c r="EU20" s="50">
        <v>2780.9504873156548</v>
      </c>
      <c r="EV20" s="50">
        <v>9136.9228202998638</v>
      </c>
      <c r="EW20" s="50">
        <v>1471.7929141223431</v>
      </c>
      <c r="EX20" s="50">
        <v>1559.1614371240139</v>
      </c>
      <c r="EY20" s="50">
        <v>1413.3797152340412</v>
      </c>
      <c r="EZ20" s="50">
        <v>3325.6410583555698</v>
      </c>
      <c r="FA20" s="50">
        <v>2899.4376518726349</v>
      </c>
      <c r="FB20" s="50">
        <v>1412.9306631982327</v>
      </c>
      <c r="FC20" s="50">
        <v>1041.1317670941353</v>
      </c>
      <c r="FD20" s="50">
        <v>1160.5427453219891</v>
      </c>
      <c r="FE20" s="50">
        <v>885.54273355007172</v>
      </c>
      <c r="FF20" s="50">
        <v>1170.0107256174088</v>
      </c>
      <c r="FG20" s="50">
        <v>1096.6862847805023</v>
      </c>
      <c r="FH20" s="50">
        <v>876.02369678020477</v>
      </c>
      <c r="FI20" s="50">
        <v>745.05983716249466</v>
      </c>
      <c r="FJ20" s="50">
        <v>775.55704021453857</v>
      </c>
      <c r="FK20" s="50">
        <v>861.68191480636597</v>
      </c>
      <c r="FL20" s="50">
        <v>961.36351329088211</v>
      </c>
      <c r="FM20" s="50">
        <v>978.90511134266853</v>
      </c>
      <c r="FN20" s="50">
        <v>1598.3187689781189</v>
      </c>
      <c r="FO20" s="50">
        <v>1360.3458268046379</v>
      </c>
      <c r="FP20" s="50">
        <v>1069.7221813201904</v>
      </c>
      <c r="FQ20" s="50">
        <v>1011.1845173835754</v>
      </c>
      <c r="FR20" s="50">
        <v>835.52164685726166</v>
      </c>
      <c r="FS20" s="50">
        <v>913.26907485723495</v>
      </c>
      <c r="FT20" s="50">
        <v>907.12221211194992</v>
      </c>
      <c r="FU20" s="50">
        <v>951.69025218486786</v>
      </c>
      <c r="FV20" s="50">
        <v>1041.6270888447762</v>
      </c>
      <c r="FW20" s="50">
        <v>1180.5582363009453</v>
      </c>
      <c r="FX20" s="50">
        <v>1039.0347801446915</v>
      </c>
      <c r="FY20" s="50">
        <v>1170.4204042553902</v>
      </c>
      <c r="FZ20" s="50">
        <v>1081.2852239906788</v>
      </c>
      <c r="GA20" s="50">
        <v>955.93221017718315</v>
      </c>
      <c r="GB20" s="50">
        <v>1145.042838871479</v>
      </c>
      <c r="GC20" s="50">
        <v>1035.0712721943855</v>
      </c>
      <c r="GD20" s="50">
        <v>902.66179472208023</v>
      </c>
      <c r="GE20" s="50">
        <v>921.65601369738579</v>
      </c>
      <c r="GF20" s="50">
        <v>923.68828225135803</v>
      </c>
      <c r="GG20" s="50">
        <v>1290.6633943319321</v>
      </c>
      <c r="GH20" s="50">
        <v>1140.8943300247192</v>
      </c>
      <c r="GI20" s="50">
        <v>1084.675323843956</v>
      </c>
      <c r="GJ20" s="50">
        <v>1181.2481940686703</v>
      </c>
      <c r="GK20" s="50">
        <v>1365.0411787033081</v>
      </c>
      <c r="GL20" s="50">
        <v>1287.1567310392857</v>
      </c>
      <c r="GM20" s="50">
        <v>1111.396140307188</v>
      </c>
      <c r="GN20" s="50">
        <v>1150.3115386068821</v>
      </c>
      <c r="GO20" s="50">
        <v>1211.7656625509262</v>
      </c>
      <c r="GP20" s="50">
        <v>1254.2695536017418</v>
      </c>
      <c r="GQ20" s="50">
        <v>1213.3304078578949</v>
      </c>
      <c r="GR20" s="50">
        <v>1234.5518925189972</v>
      </c>
      <c r="GS20" s="50">
        <v>1287.4151734113693</v>
      </c>
      <c r="GT20" s="50">
        <v>1566.2008883357048</v>
      </c>
      <c r="GU20" s="50">
        <v>2970.0660982131958</v>
      </c>
      <c r="GV20" s="50">
        <v>10867.258035153151</v>
      </c>
      <c r="GW20" s="50">
        <v>1509.3219328522682</v>
      </c>
      <c r="GX20" s="50">
        <v>1523.5824859142303</v>
      </c>
      <c r="GY20" s="50">
        <v>1466.3778827190399</v>
      </c>
      <c r="GZ20" s="50">
        <v>2426.1580520868301</v>
      </c>
      <c r="HA20" s="50">
        <v>3050.4339707493782</v>
      </c>
      <c r="HB20" s="50">
        <v>1749.8731759786606</v>
      </c>
      <c r="HC20" s="50">
        <v>1155.8609952628613</v>
      </c>
      <c r="HD20" s="50">
        <v>1194.025531411171</v>
      </c>
      <c r="HE20" s="50">
        <v>1064.6667183637619</v>
      </c>
      <c r="HF20" s="50">
        <v>1171.5324833393097</v>
      </c>
      <c r="HG20" s="50">
        <v>1095.2278358638287</v>
      </c>
      <c r="HH20" s="50">
        <v>936.20859056711197</v>
      </c>
      <c r="HI20" s="50">
        <v>885.52809280157089</v>
      </c>
      <c r="HJ20" s="50">
        <v>979.00219318270683</v>
      </c>
      <c r="HK20" s="50">
        <v>944.81344163417816</v>
      </c>
      <c r="HL20" s="50">
        <v>818.54315060377121</v>
      </c>
      <c r="HM20" s="50">
        <v>929.61097526550293</v>
      </c>
      <c r="HN20" s="50">
        <v>826.31890654563904</v>
      </c>
      <c r="HO20" s="50">
        <v>869.59297227859497</v>
      </c>
      <c r="HP20" s="50">
        <v>950.11780151724815</v>
      </c>
      <c r="HQ20" s="50">
        <v>1730.3330526351929</v>
      </c>
      <c r="HR20" s="50">
        <v>1245.4100188314915</v>
      </c>
      <c r="HS20" s="50">
        <v>976.1077347099781</v>
      </c>
      <c r="HT20" s="50">
        <v>945.98164343833923</v>
      </c>
      <c r="HU20" s="50">
        <v>983.15234416723251</v>
      </c>
      <c r="HV20" s="50">
        <v>973.62285804748535</v>
      </c>
      <c r="HW20" s="50">
        <v>961.92428478598595</v>
      </c>
      <c r="HX20" s="50">
        <v>942.68901085853577</v>
      </c>
      <c r="HY20" s="50">
        <v>1049.000540882349</v>
      </c>
      <c r="HZ20" s="50">
        <v>1084.819251537323</v>
      </c>
      <c r="IA20" s="50">
        <v>944.95973539352417</v>
      </c>
      <c r="IB20" s="50">
        <v>1166.5992849469185</v>
      </c>
      <c r="IC20" s="50">
        <v>1041.1756045818329</v>
      </c>
      <c r="ID20" s="50">
        <v>937.09756636619568</v>
      </c>
      <c r="IE20" s="50">
        <v>973.76307320594788</v>
      </c>
      <c r="IF20" s="50">
        <v>933.38650488853455</v>
      </c>
      <c r="IG20" s="50">
        <v>1093.8161253333092</v>
      </c>
      <c r="IH20" s="50">
        <v>1158.7809319496155</v>
      </c>
      <c r="II20" s="50">
        <v>1104.63485455513</v>
      </c>
      <c r="IJ20" s="50">
        <v>1153.4246705174446</v>
      </c>
      <c r="IK20" s="50">
        <v>1418.7146489918232</v>
      </c>
      <c r="IL20" s="50">
        <v>1120.3336864113808</v>
      </c>
      <c r="IM20" s="50">
        <v>1033.3986918926239</v>
      </c>
      <c r="IN20" s="50">
        <v>894.10521787405014</v>
      </c>
      <c r="IO20" s="50">
        <v>933.31830739974976</v>
      </c>
      <c r="IP20" s="50">
        <v>841.8874397277832</v>
      </c>
      <c r="IQ20" s="50">
        <v>989.67054212093353</v>
      </c>
      <c r="IR20" s="50">
        <v>887.61587762832642</v>
      </c>
      <c r="IS20" s="50">
        <v>921.74917602539063</v>
      </c>
      <c r="IT20" s="50">
        <v>887.81264851195738</v>
      </c>
      <c r="IU20" s="50">
        <v>1317.2284473180771</v>
      </c>
      <c r="IV20" s="50">
        <v>2924.46892619133</v>
      </c>
      <c r="IW20" s="50">
        <v>8574.8502638339996</v>
      </c>
      <c r="IX20" s="50">
        <v>1837.3525850772858</v>
      </c>
      <c r="IY20" s="50">
        <v>1200.5456750392914</v>
      </c>
      <c r="IZ20" s="50">
        <v>1804.4979169070721</v>
      </c>
      <c r="JA20" s="50">
        <v>3169.0118125677109</v>
      </c>
      <c r="JB20" s="50">
        <v>1563.0555809140205</v>
      </c>
      <c r="JC20" s="50">
        <v>1071.8535963892937</v>
      </c>
      <c r="JD20" s="50">
        <v>838.0679432451725</v>
      </c>
      <c r="JE20" s="50">
        <v>761.07246387004852</v>
      </c>
      <c r="JF20" s="50">
        <v>814.48135185241699</v>
      </c>
      <c r="JG20" s="50">
        <v>905.25668478012085</v>
      </c>
      <c r="JH20" s="50">
        <v>721.27750968933105</v>
      </c>
      <c r="JI20" s="50">
        <v>661.79923554521599</v>
      </c>
      <c r="JJ20" s="50">
        <v>764.18428489565849</v>
      </c>
      <c r="JK20" s="50">
        <v>784.18771201372147</v>
      </c>
      <c r="JL20" s="50">
        <v>1973.8159356415272</v>
      </c>
      <c r="JM20" s="50">
        <v>2235.1274836063385</v>
      </c>
      <c r="JN20" s="50">
        <v>1060.1669514477253</v>
      </c>
      <c r="JO20" s="50">
        <v>974.83448284864426</v>
      </c>
      <c r="JP20" s="50">
        <v>1745.3927328586578</v>
      </c>
      <c r="JQ20" s="50">
        <v>1590.2641971409321</v>
      </c>
      <c r="JR20" s="50">
        <v>1388.2772532999516</v>
      </c>
      <c r="JS20" s="50">
        <v>1030.8182439208031</v>
      </c>
      <c r="JT20" s="50">
        <v>785.80239236354828</v>
      </c>
      <c r="JU20" s="50">
        <v>1173.90198174119</v>
      </c>
      <c r="JV20" s="50">
        <v>1255.5155918598175</v>
      </c>
      <c r="JW20" s="50">
        <v>1028.052063703537</v>
      </c>
      <c r="JX20" s="50">
        <v>1004.9300308227539</v>
      </c>
      <c r="JY20" s="50">
        <v>1027.8317413330078</v>
      </c>
      <c r="JZ20" s="50">
        <v>1049.7303638756275</v>
      </c>
      <c r="KA20" s="50">
        <v>883.45489633083344</v>
      </c>
      <c r="KB20" s="50">
        <v>729.74076497554779</v>
      </c>
      <c r="KC20" s="50">
        <v>543.67489957809448</v>
      </c>
      <c r="KD20" s="50">
        <v>590.61757709097685</v>
      </c>
      <c r="KE20" s="50">
        <v>827.00983625650406</v>
      </c>
      <c r="KF20" s="50">
        <v>823.42527383565903</v>
      </c>
      <c r="KG20" s="50">
        <v>942.81601738929749</v>
      </c>
      <c r="KH20" s="50">
        <v>902.98555228114128</v>
      </c>
      <c r="KI20" s="50">
        <v>975.4362950026989</v>
      </c>
      <c r="KJ20" s="50">
        <v>1194.5002473592758</v>
      </c>
      <c r="KK20" s="50">
        <v>862.66875314712524</v>
      </c>
      <c r="KL20" s="50">
        <v>1227.1525568068027</v>
      </c>
    </row>
    <row r="21" spans="1:298" x14ac:dyDescent="0.25">
      <c r="A21" s="7" t="s">
        <v>443</v>
      </c>
      <c r="B21" s="51">
        <v>3642.1503679692751</v>
      </c>
      <c r="C21" s="51">
        <v>3662.7361689835789</v>
      </c>
      <c r="D21" s="51">
        <v>3669.2663368642325</v>
      </c>
      <c r="E21" s="51">
        <v>3725.2698194503778</v>
      </c>
      <c r="F21" s="51">
        <v>3725.1111705720423</v>
      </c>
      <c r="G21" s="51">
        <v>3780.9158798754215</v>
      </c>
      <c r="H21" s="51">
        <v>3596.0286383181815</v>
      </c>
      <c r="I21" s="51">
        <v>3760.6777961730963</v>
      </c>
      <c r="J21" s="51">
        <v>3776.169655808807</v>
      </c>
      <c r="K21" s="51">
        <v>3729.6398894697431</v>
      </c>
      <c r="L21" s="51">
        <v>3754.1979285657412</v>
      </c>
      <c r="M21" s="51">
        <v>3586.6536101818087</v>
      </c>
      <c r="N21" s="51">
        <v>3884.7414048433293</v>
      </c>
      <c r="O21" s="51">
        <v>3809.9460455745475</v>
      </c>
      <c r="P21" s="51">
        <v>3607.7158418655404</v>
      </c>
      <c r="Q21" s="51">
        <v>3854.4880988866094</v>
      </c>
      <c r="R21" s="51">
        <v>4028.0365819156168</v>
      </c>
      <c r="S21" s="51">
        <v>4023.4953598499305</v>
      </c>
      <c r="T21" s="51">
        <v>4005.7048286259173</v>
      </c>
      <c r="U21" s="51">
        <v>4211.2245788961636</v>
      </c>
      <c r="V21" s="51">
        <v>4090.4514136195176</v>
      </c>
      <c r="W21" s="51">
        <v>3807.3222923398021</v>
      </c>
      <c r="X21" s="51">
        <v>3968.8242009997357</v>
      </c>
      <c r="Y21" s="51">
        <v>4219.1769999444487</v>
      </c>
      <c r="Z21" s="51">
        <v>3680.4704150855532</v>
      </c>
      <c r="AA21" s="51">
        <v>3962.811289608479</v>
      </c>
      <c r="AB21" s="51">
        <v>3573.5424484133723</v>
      </c>
      <c r="AC21" s="51">
        <v>3668.036292862892</v>
      </c>
      <c r="AD21" s="51">
        <v>3617.8891518920664</v>
      </c>
      <c r="AE21" s="51">
        <v>3732.9683549880983</v>
      </c>
      <c r="AF21" s="51">
        <v>3799.4206552714109</v>
      </c>
      <c r="AG21" s="51">
        <v>3772.6434443473818</v>
      </c>
      <c r="AH21" s="51">
        <v>3829.136871916056</v>
      </c>
      <c r="AI21" s="51">
        <v>3640.5546549618266</v>
      </c>
      <c r="AJ21" s="51">
        <v>3764.1287603616715</v>
      </c>
      <c r="AK21" s="51">
        <v>3993.9839563786986</v>
      </c>
      <c r="AL21" s="51">
        <v>4406.9294276952751</v>
      </c>
      <c r="AM21" s="51">
        <v>4246.8659622609612</v>
      </c>
      <c r="AN21" s="51">
        <v>4050.0371648550035</v>
      </c>
      <c r="AO21" s="51">
        <v>4082.9522507935772</v>
      </c>
      <c r="AP21" s="51">
        <v>3890.0125690072769</v>
      </c>
      <c r="AQ21" s="51">
        <v>4106.7633510857822</v>
      </c>
      <c r="AR21" s="51">
        <v>3727.8361291587353</v>
      </c>
      <c r="AS21" s="51">
        <v>3797.8254967808716</v>
      </c>
      <c r="AT21" s="51">
        <v>3309.8287547230725</v>
      </c>
      <c r="AU21" s="51">
        <v>3013.8122837483884</v>
      </c>
      <c r="AV21" s="51">
        <v>3908.8147837340848</v>
      </c>
      <c r="AW21" s="51">
        <v>3165.5561040878315</v>
      </c>
      <c r="AX21" s="51">
        <v>3258.5872574329378</v>
      </c>
      <c r="AY21" s="51">
        <v>3079.4148285150532</v>
      </c>
      <c r="AZ21" s="51">
        <v>3052.9836892187604</v>
      </c>
      <c r="BA21" s="51">
        <v>3310.6502929180861</v>
      </c>
      <c r="BB21" s="51">
        <v>3371.9045256435879</v>
      </c>
      <c r="BC21" s="51">
        <v>3415.3919488310821</v>
      </c>
      <c r="BD21" s="51">
        <v>3528.561974754929</v>
      </c>
      <c r="BE21" s="51">
        <v>3611.1209986299273</v>
      </c>
      <c r="BF21" s="51">
        <v>3904.5071613669397</v>
      </c>
      <c r="BG21" s="51">
        <v>3718.4410250186916</v>
      </c>
      <c r="BH21" s="51">
        <v>3475.9633728057156</v>
      </c>
      <c r="BI21" s="51">
        <v>3617.4717572599652</v>
      </c>
      <c r="BJ21" s="51">
        <v>3765.0558466136458</v>
      </c>
      <c r="BK21" s="51">
        <v>3738.4105399370187</v>
      </c>
      <c r="BL21" s="51">
        <v>3520.1558656394486</v>
      </c>
      <c r="BM21" s="51">
        <v>3909.2113748520615</v>
      </c>
      <c r="BN21" s="51">
        <v>4016.3252166092393</v>
      </c>
      <c r="BO21" s="51">
        <v>4019.6084076166148</v>
      </c>
      <c r="BP21" s="51">
        <v>4212.4118527442206</v>
      </c>
      <c r="BQ21" s="51">
        <v>4159.7159088671206</v>
      </c>
      <c r="BR21" s="51">
        <v>3999.2340894192466</v>
      </c>
      <c r="BS21" s="51">
        <v>3740.9656614184378</v>
      </c>
      <c r="BT21" s="51">
        <v>3770.918399572372</v>
      </c>
      <c r="BU21" s="51">
        <v>3586.0270714730018</v>
      </c>
      <c r="BV21" s="51">
        <v>3625.6195284694431</v>
      </c>
      <c r="BW21" s="51">
        <v>3756.0959339678298</v>
      </c>
      <c r="BX21" s="51">
        <v>3982.133317601681</v>
      </c>
      <c r="BY21" s="51">
        <v>4093.4252779483791</v>
      </c>
      <c r="BZ21" s="51">
        <v>3666.8315675497051</v>
      </c>
      <c r="CA21" s="51">
        <v>3543.7669530749322</v>
      </c>
      <c r="CB21" s="51">
        <v>3749.357864698768</v>
      </c>
      <c r="CC21" s="51">
        <v>3820.3805492281917</v>
      </c>
      <c r="CD21" s="51">
        <v>3661.9559956192966</v>
      </c>
      <c r="CE21" s="51">
        <v>3978.7092024564749</v>
      </c>
      <c r="CF21" s="51">
        <v>4020.5701199501759</v>
      </c>
      <c r="CG21" s="51">
        <v>4073.5224079638724</v>
      </c>
      <c r="CH21" s="51">
        <v>4311.7997106879948</v>
      </c>
      <c r="CI21" s="51">
        <v>4674.22500270605</v>
      </c>
      <c r="CJ21" s="51">
        <v>4675.6877850443125</v>
      </c>
      <c r="CK21" s="51">
        <v>4430.4273527354007</v>
      </c>
      <c r="CL21" s="51">
        <v>4221.9011120855812</v>
      </c>
      <c r="CM21" s="51">
        <v>4230.3122049033655</v>
      </c>
      <c r="CN21" s="51">
        <v>4288.6815407276154</v>
      </c>
      <c r="CO21" s="51">
        <v>4313.4255958735957</v>
      </c>
      <c r="CP21" s="51">
        <v>4269.8419004201878</v>
      </c>
      <c r="CQ21" s="51">
        <v>4222.7749523878101</v>
      </c>
      <c r="CR21" s="51">
        <v>3975.4598722547294</v>
      </c>
      <c r="CS21" s="51">
        <v>4026.2917268395427</v>
      </c>
      <c r="CT21" s="51">
        <v>3986.3812443465004</v>
      </c>
      <c r="CU21" s="51">
        <v>3924.804135093093</v>
      </c>
      <c r="CV21" s="51">
        <v>4703.6681903690114</v>
      </c>
      <c r="CW21" s="51">
        <v>3444.3796285688868</v>
      </c>
      <c r="CX21" s="51">
        <v>3437.0375702023503</v>
      </c>
      <c r="CY21" s="51">
        <v>3379.2381305694585</v>
      </c>
      <c r="CZ21" s="51">
        <v>3456.0981944322593</v>
      </c>
      <c r="DA21" s="51">
        <v>2868.4829134941101</v>
      </c>
      <c r="DB21" s="51">
        <v>3470.9004170387984</v>
      </c>
      <c r="DC21" s="51">
        <v>3619.7143622547387</v>
      </c>
      <c r="DD21" s="51">
        <v>3598.5314233362665</v>
      </c>
      <c r="DE21" s="51">
        <v>3685.7071814984079</v>
      </c>
      <c r="DF21" s="51">
        <v>3891.1479363352055</v>
      </c>
      <c r="DG21" s="51">
        <v>3833.8412309885016</v>
      </c>
      <c r="DH21" s="51">
        <v>3555.3515283107754</v>
      </c>
      <c r="DI21" s="51">
        <v>3705.9995969414717</v>
      </c>
      <c r="DJ21" s="51">
        <v>3961.4337014913563</v>
      </c>
      <c r="DK21" s="51">
        <v>3891.548986765742</v>
      </c>
      <c r="DL21" s="51">
        <v>3816.5181117236607</v>
      </c>
      <c r="DM21" s="51">
        <v>3922.8508272588247</v>
      </c>
      <c r="DN21" s="51">
        <v>4289.7651160448795</v>
      </c>
      <c r="DO21" s="51">
        <v>4329.0526900708683</v>
      </c>
      <c r="DP21" s="51">
        <v>4636.6742444902666</v>
      </c>
      <c r="DQ21" s="51">
        <v>4524.4995301991703</v>
      </c>
      <c r="DR21" s="51">
        <v>4475.3644910365356</v>
      </c>
      <c r="DS21" s="51">
        <v>4778.9614036411049</v>
      </c>
      <c r="DT21" s="51">
        <v>4860.3425758659851</v>
      </c>
      <c r="DU21" s="51">
        <v>4829.787408998609</v>
      </c>
      <c r="DV21" s="51">
        <v>4706.1844462633144</v>
      </c>
      <c r="DW21" s="51">
        <v>4602.3334653139127</v>
      </c>
      <c r="DX21" s="51">
        <v>4485.1409258842468</v>
      </c>
      <c r="DY21" s="51">
        <v>4593.1709588408476</v>
      </c>
      <c r="DZ21" s="51">
        <v>4726.2563662111752</v>
      </c>
      <c r="EA21" s="51">
        <v>4435.0395174294717</v>
      </c>
      <c r="EB21" s="51">
        <v>4495.9335861921318</v>
      </c>
      <c r="EC21" s="51">
        <v>4766.3424965828654</v>
      </c>
      <c r="ED21" s="51">
        <v>4709.1323137968784</v>
      </c>
      <c r="EE21" s="51">
        <v>4299.9370696932074</v>
      </c>
      <c r="EF21" s="51">
        <v>4260.1701919347024</v>
      </c>
      <c r="EG21" s="51">
        <v>4182.8114464402215</v>
      </c>
      <c r="EH21" s="51">
        <v>4260.4523094207043</v>
      </c>
      <c r="EI21" s="51">
        <v>8711.0979512274298</v>
      </c>
      <c r="EJ21" s="51">
        <v>3744.7033060640088</v>
      </c>
      <c r="EK21" s="51">
        <v>4858.9881076782931</v>
      </c>
      <c r="EL21" s="51">
        <v>5244.1751354306925</v>
      </c>
      <c r="EM21" s="51">
        <v>5701.2795011997232</v>
      </c>
      <c r="EN21" s="51">
        <v>5721.5527611732487</v>
      </c>
      <c r="EO21" s="51">
        <v>5506.5755861103553</v>
      </c>
      <c r="EP21" s="51">
        <v>5388.0853805959223</v>
      </c>
      <c r="EQ21" s="51">
        <v>4805.9581251084801</v>
      </c>
      <c r="ER21" s="51">
        <v>4411.2232569336884</v>
      </c>
      <c r="ES21" s="51">
        <v>4107.249077445269</v>
      </c>
      <c r="ET21" s="51">
        <v>3840.9439750671399</v>
      </c>
      <c r="EU21" s="51">
        <v>3717.7323818445202</v>
      </c>
      <c r="EV21" s="51">
        <v>3633.1445075899364</v>
      </c>
      <c r="EW21" s="51">
        <v>3065.877245470881</v>
      </c>
      <c r="EX21" s="51">
        <v>2981.7016925185926</v>
      </c>
      <c r="EY21" s="51">
        <v>2839.4965076208114</v>
      </c>
      <c r="EZ21" s="51">
        <v>2871.1410877883436</v>
      </c>
      <c r="FA21" s="51">
        <v>2516.5004939258101</v>
      </c>
      <c r="FB21" s="51">
        <v>2830.3582090646028</v>
      </c>
      <c r="FC21" s="51">
        <v>3170.497424054146</v>
      </c>
      <c r="FD21" s="51">
        <v>3171.7257973253736</v>
      </c>
      <c r="FE21" s="51">
        <v>3080.9674830794338</v>
      </c>
      <c r="FF21" s="51">
        <v>3121.790214833617</v>
      </c>
      <c r="FG21" s="51">
        <v>3064.6168043702837</v>
      </c>
      <c r="FH21" s="51">
        <v>3052.3161605477339</v>
      </c>
      <c r="FI21" s="51">
        <v>3090.5439804375169</v>
      </c>
      <c r="FJ21" s="51">
        <v>3057.5169206023211</v>
      </c>
      <c r="FK21" s="51">
        <v>3141.814030545951</v>
      </c>
      <c r="FL21" s="51">
        <v>2747.5870348215108</v>
      </c>
      <c r="FM21" s="51">
        <v>2984.8715705275531</v>
      </c>
      <c r="FN21" s="51">
        <v>3033.6197352230547</v>
      </c>
      <c r="FO21" s="51">
        <v>2968.4946974754344</v>
      </c>
      <c r="FP21" s="51">
        <v>3148.3300342321395</v>
      </c>
      <c r="FQ21" s="51">
        <v>3201.1260839343081</v>
      </c>
      <c r="FR21" s="51">
        <v>3057.8870113849634</v>
      </c>
      <c r="FS21" s="51">
        <v>3098.0163484752184</v>
      </c>
      <c r="FT21" s="51">
        <v>3183.7416942387822</v>
      </c>
      <c r="FU21" s="51">
        <v>3061.4446618080133</v>
      </c>
      <c r="FV21" s="51">
        <v>2982.1490015268337</v>
      </c>
      <c r="FW21" s="51">
        <v>2722.805107498169</v>
      </c>
      <c r="FX21" s="51">
        <v>2791.5089557915935</v>
      </c>
      <c r="FY21" s="51">
        <v>2848.5401067852977</v>
      </c>
      <c r="FZ21" s="51">
        <v>2800.4141950696708</v>
      </c>
      <c r="GA21" s="51">
        <v>2870.5765935719014</v>
      </c>
      <c r="GB21" s="51">
        <v>3028.3525231599806</v>
      </c>
      <c r="GC21" s="51">
        <v>2652.798165082932</v>
      </c>
      <c r="GD21" s="51">
        <v>2556.0066027224075</v>
      </c>
      <c r="GE21" s="51">
        <v>2441.1001951277258</v>
      </c>
      <c r="GF21" s="51">
        <v>2457.9452608555553</v>
      </c>
      <c r="GG21" s="51">
        <v>2428.1596030890942</v>
      </c>
      <c r="GH21" s="51">
        <v>2469.7373948037621</v>
      </c>
      <c r="GI21" s="51">
        <v>2395.4081595003599</v>
      </c>
      <c r="GJ21" s="51">
        <v>2423.8009593635798</v>
      </c>
      <c r="GK21" s="51">
        <v>2913.5384626448158</v>
      </c>
      <c r="GL21" s="51">
        <v>3450.3786068499085</v>
      </c>
      <c r="GM21" s="51">
        <v>2866.6551047861585</v>
      </c>
      <c r="GN21" s="51">
        <v>2441.2367519408463</v>
      </c>
      <c r="GO21" s="51">
        <v>2677.6527655273671</v>
      </c>
      <c r="GP21" s="51">
        <v>2891.4630620479584</v>
      </c>
      <c r="GQ21" s="51">
        <v>2813.5713483691216</v>
      </c>
      <c r="GR21" s="51">
        <v>2490.6362512499095</v>
      </c>
      <c r="GS21" s="51">
        <v>2448.3162165045733</v>
      </c>
      <c r="GT21" s="51">
        <v>2396.5943490326404</v>
      </c>
      <c r="GU21" s="51">
        <v>2437.4727724790578</v>
      </c>
      <c r="GV21" s="51">
        <v>2659.5026751458645</v>
      </c>
      <c r="GW21" s="51">
        <v>2061.6993000686166</v>
      </c>
      <c r="GX21" s="51">
        <v>2137.3537753880032</v>
      </c>
      <c r="GY21" s="51">
        <v>2138.9292739510538</v>
      </c>
      <c r="GZ21" s="51">
        <v>2034.7736861586573</v>
      </c>
      <c r="HA21" s="51">
        <v>1785.6573066353797</v>
      </c>
      <c r="HB21" s="51">
        <v>1982.4180966317654</v>
      </c>
      <c r="HC21" s="51">
        <v>2098.4769070416683</v>
      </c>
      <c r="HD21" s="51">
        <v>2097.3359337329871</v>
      </c>
      <c r="HE21" s="51">
        <v>2035.1008167147638</v>
      </c>
      <c r="HF21" s="51">
        <v>2121.7414618611338</v>
      </c>
      <c r="HG21" s="51">
        <v>1978.0576640933757</v>
      </c>
      <c r="HH21" s="51">
        <v>1922.8414717346429</v>
      </c>
      <c r="HI21" s="51">
        <v>2101.676325279474</v>
      </c>
      <c r="HJ21" s="51">
        <v>2256.7695285707714</v>
      </c>
      <c r="HK21" s="51">
        <v>2399.0611822098494</v>
      </c>
      <c r="HL21" s="51">
        <v>2264.003125888109</v>
      </c>
      <c r="HM21" s="51">
        <v>2316.8927985668179</v>
      </c>
      <c r="HN21" s="51">
        <v>2216.7358131766332</v>
      </c>
      <c r="HO21" s="51">
        <v>2391.1182664632802</v>
      </c>
      <c r="HP21" s="51">
        <v>2177.2481038510796</v>
      </c>
      <c r="HQ21" s="51">
        <v>2278.4870853573088</v>
      </c>
      <c r="HR21" s="51">
        <v>2094.6788799464703</v>
      </c>
      <c r="HS21" s="51">
        <v>2160.8032162755721</v>
      </c>
      <c r="HT21" s="51">
        <v>2405.7095683097832</v>
      </c>
      <c r="HU21" s="51">
        <v>2297.7954268634321</v>
      </c>
      <c r="HV21" s="51">
        <v>2227.5430133342743</v>
      </c>
      <c r="HW21" s="51">
        <v>1981.8287054091697</v>
      </c>
      <c r="HX21" s="51">
        <v>1904.2343970656395</v>
      </c>
      <c r="HY21" s="51">
        <v>1957.7854934841396</v>
      </c>
      <c r="HZ21" s="51">
        <v>1832.2526901751755</v>
      </c>
      <c r="IA21" s="51">
        <v>1922.859002697468</v>
      </c>
      <c r="IB21" s="51">
        <v>1968.7853099673987</v>
      </c>
      <c r="IC21" s="51">
        <v>2109.8831587195396</v>
      </c>
      <c r="ID21" s="51">
        <v>1983.1993020892141</v>
      </c>
      <c r="IE21" s="51">
        <v>1915.3863374531268</v>
      </c>
      <c r="IF21" s="51">
        <v>1932.0007189333442</v>
      </c>
      <c r="IG21" s="51">
        <v>2058.346766024828</v>
      </c>
      <c r="IH21" s="51">
        <v>2058.8468035101891</v>
      </c>
      <c r="II21" s="51">
        <v>2120.7600723564624</v>
      </c>
      <c r="IJ21" s="51">
        <v>2073.2405080169437</v>
      </c>
      <c r="IK21" s="51">
        <v>2045.2097781270741</v>
      </c>
      <c r="IL21" s="51">
        <v>2202.7069693565368</v>
      </c>
      <c r="IM21" s="51">
        <v>2292.8004830956465</v>
      </c>
      <c r="IN21" s="51">
        <v>2149.9212990045548</v>
      </c>
      <c r="IO21" s="51">
        <v>2244.2744036853323</v>
      </c>
      <c r="IP21" s="51">
        <v>2244.7607941865917</v>
      </c>
      <c r="IQ21" s="51">
        <v>2284.6567183732991</v>
      </c>
      <c r="IR21" s="51">
        <v>2134.9694210529328</v>
      </c>
      <c r="IS21" s="51">
        <v>2117.8864816665646</v>
      </c>
      <c r="IT21" s="51">
        <v>2232.0338786751031</v>
      </c>
      <c r="IU21" s="51">
        <v>2126.4353885412215</v>
      </c>
      <c r="IV21" s="51">
        <v>2029.4316514551638</v>
      </c>
      <c r="IW21" s="51">
        <v>2204.6248631477356</v>
      </c>
      <c r="IX21" s="51">
        <v>1792.8189658820629</v>
      </c>
      <c r="IY21" s="51">
        <v>1858.5969439983364</v>
      </c>
      <c r="IZ21" s="51">
        <v>1759.1118600130083</v>
      </c>
      <c r="JA21" s="51">
        <v>1583.1912933230401</v>
      </c>
      <c r="JB21" s="51">
        <v>1617.9646458148959</v>
      </c>
      <c r="JC21" s="51">
        <v>1942.5344890803101</v>
      </c>
      <c r="JD21" s="51">
        <v>1735.2874488562345</v>
      </c>
      <c r="JE21" s="51">
        <v>1751.1809927403926</v>
      </c>
      <c r="JF21" s="51">
        <v>1828.451567685604</v>
      </c>
      <c r="JG21" s="51">
        <v>1898.8063503801823</v>
      </c>
      <c r="JH21" s="51">
        <v>1868.6099883437157</v>
      </c>
      <c r="JI21" s="51">
        <v>1890.4134172757986</v>
      </c>
      <c r="JJ21" s="51">
        <v>1898.6857287079099</v>
      </c>
      <c r="JK21" s="51">
        <v>2031.0736018300061</v>
      </c>
      <c r="JL21" s="51">
        <v>2607.9877010971309</v>
      </c>
      <c r="JM21" s="51">
        <v>2883.4585983991619</v>
      </c>
      <c r="JN21" s="51">
        <v>1748.8387458920481</v>
      </c>
      <c r="JO21" s="51">
        <v>1729.2675271123644</v>
      </c>
      <c r="JP21" s="51">
        <v>2050.6425617933273</v>
      </c>
      <c r="JQ21" s="51">
        <v>1829.8813338935379</v>
      </c>
      <c r="JR21" s="51">
        <v>1746.1834011256694</v>
      </c>
      <c r="JS21" s="51">
        <v>1766.4069691061973</v>
      </c>
      <c r="JT21" s="51">
        <v>1753.7141147017485</v>
      </c>
      <c r="JU21" s="51">
        <v>1909.796534332633</v>
      </c>
      <c r="JV21" s="51">
        <v>1792.6444103837014</v>
      </c>
      <c r="JW21" s="51">
        <v>1677.3207840681075</v>
      </c>
      <c r="JX21" s="51">
        <v>1649.1048165500167</v>
      </c>
      <c r="JY21" s="51">
        <v>1604.7403395175934</v>
      </c>
      <c r="JZ21" s="51">
        <v>1676.2980377972126</v>
      </c>
      <c r="KA21" s="51">
        <v>1576.4713426113128</v>
      </c>
      <c r="KB21" s="51">
        <v>1658.9682349562645</v>
      </c>
      <c r="KC21" s="51">
        <v>1548.8827623128893</v>
      </c>
      <c r="KD21" s="51">
        <v>1625.2394771388037</v>
      </c>
      <c r="KE21" s="51">
        <v>1693.4677251994606</v>
      </c>
      <c r="KF21" s="51">
        <v>1956.4715344369413</v>
      </c>
      <c r="KG21" s="51">
        <v>2807.077086269856</v>
      </c>
      <c r="KH21" s="51">
        <v>3021.4884806305158</v>
      </c>
      <c r="KI21" s="51">
        <v>3152.6160390287632</v>
      </c>
      <c r="KJ21" s="51">
        <v>2882.9870814740657</v>
      </c>
      <c r="KK21" s="51">
        <v>2891.8045634269715</v>
      </c>
      <c r="KL21" s="51">
        <v>3159.2111121386274</v>
      </c>
    </row>
    <row r="22" spans="1:298" x14ac:dyDescent="0.25">
      <c r="A22" s="6" t="s">
        <v>444</v>
      </c>
      <c r="B22" s="50">
        <v>3313.9728832781316</v>
      </c>
      <c r="C22" s="50">
        <v>3464.0828151613468</v>
      </c>
      <c r="D22" s="50">
        <v>3527.8953434407704</v>
      </c>
      <c r="E22" s="50">
        <v>3594.4369758903972</v>
      </c>
      <c r="F22" s="50">
        <v>3610.7545047163962</v>
      </c>
      <c r="G22" s="50">
        <v>3667.8681773990397</v>
      </c>
      <c r="H22" s="50">
        <v>3506.7559578180321</v>
      </c>
      <c r="I22" s="50">
        <v>3705.6222870469105</v>
      </c>
      <c r="J22" s="50">
        <v>3726.0805620878941</v>
      </c>
      <c r="K22" s="50">
        <v>3674.3380242317917</v>
      </c>
      <c r="L22" s="50">
        <v>3693.3216288983822</v>
      </c>
      <c r="M22" s="50">
        <v>3498.2693115711213</v>
      </c>
      <c r="N22" s="50">
        <v>3693.6005194336167</v>
      </c>
      <c r="O22" s="50">
        <v>3604.7420728027828</v>
      </c>
      <c r="P22" s="50">
        <v>3115.0534276574858</v>
      </c>
      <c r="Q22" s="50">
        <v>3407.179298880696</v>
      </c>
      <c r="R22" s="50">
        <v>3631.3083386093372</v>
      </c>
      <c r="S22" s="50">
        <v>3674.906578207017</v>
      </c>
      <c r="T22" s="50">
        <v>3704.0021325469029</v>
      </c>
      <c r="U22" s="50">
        <v>3910.3113991111513</v>
      </c>
      <c r="V22" s="50">
        <v>3823.2072969257811</v>
      </c>
      <c r="W22" s="50">
        <v>3569.2376787185676</v>
      </c>
      <c r="X22" s="50">
        <v>3681.3425396800035</v>
      </c>
      <c r="Y22" s="50">
        <v>3932.4119965434074</v>
      </c>
      <c r="Z22" s="50">
        <v>3389.9256515860561</v>
      </c>
      <c r="AA22" s="50">
        <v>3648.2470955014237</v>
      </c>
      <c r="AB22" s="50">
        <v>3283.0375576138499</v>
      </c>
      <c r="AC22" s="50">
        <v>3369.5969118595121</v>
      </c>
      <c r="AD22" s="50">
        <v>3331.4489248007535</v>
      </c>
      <c r="AE22" s="50">
        <v>3422.8824268698691</v>
      </c>
      <c r="AF22" s="50">
        <v>3465.6882082015268</v>
      </c>
      <c r="AG22" s="50">
        <v>3435.8279380947351</v>
      </c>
      <c r="AH22" s="50">
        <v>3458.155983251334</v>
      </c>
      <c r="AI22" s="50">
        <v>3318.4459415942438</v>
      </c>
      <c r="AJ22" s="50">
        <v>3354.4966655731196</v>
      </c>
      <c r="AK22" s="50">
        <v>3616.6651462405921</v>
      </c>
      <c r="AL22" s="50">
        <v>4017.7133205175405</v>
      </c>
      <c r="AM22" s="50">
        <v>3841.4490399539477</v>
      </c>
      <c r="AN22" s="50">
        <v>3637.9906806170939</v>
      </c>
      <c r="AO22" s="50">
        <v>3710.9101747721438</v>
      </c>
      <c r="AP22" s="50">
        <v>3466.4615798413747</v>
      </c>
      <c r="AQ22" s="50">
        <v>3627.2023669481277</v>
      </c>
      <c r="AR22" s="50">
        <v>3360.8816246688366</v>
      </c>
      <c r="AS22" s="50">
        <v>3415.3089583516116</v>
      </c>
      <c r="AT22" s="50">
        <v>2851.6599383234975</v>
      </c>
      <c r="AU22" s="50">
        <v>2437.168187403679</v>
      </c>
      <c r="AV22" s="50">
        <v>3387.2268299728639</v>
      </c>
      <c r="AW22" s="50">
        <v>2744.0109105110164</v>
      </c>
      <c r="AX22" s="50">
        <v>2810.2314920604231</v>
      </c>
      <c r="AY22" s="50">
        <v>2687.9037573575979</v>
      </c>
      <c r="AZ22" s="50">
        <v>2659.4264032542706</v>
      </c>
      <c r="BA22" s="50">
        <v>2894.840694218874</v>
      </c>
      <c r="BB22" s="50">
        <v>2893.4493607044228</v>
      </c>
      <c r="BC22" s="50">
        <v>2889.3838286519049</v>
      </c>
      <c r="BD22" s="50">
        <v>3016.4643636018041</v>
      </c>
      <c r="BE22" s="50">
        <v>3120.3340133637184</v>
      </c>
      <c r="BF22" s="50">
        <v>3397.9903297066689</v>
      </c>
      <c r="BG22" s="50">
        <v>3201.5249028563508</v>
      </c>
      <c r="BH22" s="50">
        <v>2998.08499429524</v>
      </c>
      <c r="BI22" s="50">
        <v>3161.2756108909853</v>
      </c>
      <c r="BJ22" s="50">
        <v>3243.6735127061602</v>
      </c>
      <c r="BK22" s="50">
        <v>3183.2434592366208</v>
      </c>
      <c r="BL22" s="50">
        <v>3042.0835088521235</v>
      </c>
      <c r="BM22" s="50">
        <v>3379.1770188063374</v>
      </c>
      <c r="BN22" s="50">
        <v>3488.9320141553885</v>
      </c>
      <c r="BO22" s="50">
        <v>3409.2239802181712</v>
      </c>
      <c r="BP22" s="50">
        <v>3585.232830950617</v>
      </c>
      <c r="BQ22" s="50">
        <v>3583.0869364917276</v>
      </c>
      <c r="BR22" s="50">
        <v>3395.9510299861445</v>
      </c>
      <c r="BS22" s="50">
        <v>3150.3757138967512</v>
      </c>
      <c r="BT22" s="50">
        <v>3172.4831806182856</v>
      </c>
      <c r="BU22" s="50">
        <v>3004.9412095636121</v>
      </c>
      <c r="BV22" s="50">
        <v>3011.4260494977234</v>
      </c>
      <c r="BW22" s="50">
        <v>3128.9315532237288</v>
      </c>
      <c r="BX22" s="50">
        <v>3231.3404163837436</v>
      </c>
      <c r="BY22" s="50">
        <v>3304.4436221718784</v>
      </c>
      <c r="BZ22" s="50">
        <v>2994.5884340643884</v>
      </c>
      <c r="CA22" s="50">
        <v>2887.2799819827078</v>
      </c>
      <c r="CB22" s="50">
        <v>3075.0023257404578</v>
      </c>
      <c r="CC22" s="50">
        <v>3153.0607614934447</v>
      </c>
      <c r="CD22" s="50">
        <v>3047.0173389554025</v>
      </c>
      <c r="CE22" s="50">
        <v>3244.154190945625</v>
      </c>
      <c r="CF22" s="50">
        <v>3266.7997389465577</v>
      </c>
      <c r="CG22" s="50">
        <v>3369.2885765582328</v>
      </c>
      <c r="CH22" s="50">
        <v>3488.6167897641653</v>
      </c>
      <c r="CI22" s="50">
        <v>3819.0084988713274</v>
      </c>
      <c r="CJ22" s="50">
        <v>3798.4504629433168</v>
      </c>
      <c r="CK22" s="50">
        <v>3580.7698452055461</v>
      </c>
      <c r="CL22" s="50">
        <v>3398.0219587743286</v>
      </c>
      <c r="CM22" s="50">
        <v>3403.567097729444</v>
      </c>
      <c r="CN22" s="50">
        <v>3475.0539077997214</v>
      </c>
      <c r="CO22" s="50">
        <v>3475.5706574708224</v>
      </c>
      <c r="CP22" s="50">
        <v>3499.0501866459849</v>
      </c>
      <c r="CQ22" s="50">
        <v>3473.6519854545591</v>
      </c>
      <c r="CR22" s="50">
        <v>3289.6777094900617</v>
      </c>
      <c r="CS22" s="50">
        <v>3331.2259126543995</v>
      </c>
      <c r="CT22" s="50">
        <v>3295.4904746651646</v>
      </c>
      <c r="CU22" s="50">
        <v>3212.7810844242572</v>
      </c>
      <c r="CV22" s="50">
        <v>3856.5462705403565</v>
      </c>
      <c r="CW22" s="50">
        <v>2796.9575197994714</v>
      </c>
      <c r="CX22" s="50">
        <v>2770.9842408716686</v>
      </c>
      <c r="CY22" s="50">
        <v>2783.3704848289494</v>
      </c>
      <c r="CZ22" s="50">
        <v>2751.1377944171436</v>
      </c>
      <c r="DA22" s="50">
        <v>2326.0756739884614</v>
      </c>
      <c r="DB22" s="50">
        <v>2791.1636466532946</v>
      </c>
      <c r="DC22" s="50">
        <v>2907.3359754443168</v>
      </c>
      <c r="DD22" s="50">
        <v>2905.0333605408659</v>
      </c>
      <c r="DE22" s="50">
        <v>2936.8374063968654</v>
      </c>
      <c r="DF22" s="50">
        <v>3124.3875139236457</v>
      </c>
      <c r="DG22" s="50">
        <v>3124.5364416599282</v>
      </c>
      <c r="DH22" s="50">
        <v>2862.8780164003379</v>
      </c>
      <c r="DI22" s="50">
        <v>2958.1095576941966</v>
      </c>
      <c r="DJ22" s="50">
        <v>3160.9527187585832</v>
      </c>
      <c r="DK22" s="50">
        <v>3100.9655634045598</v>
      </c>
      <c r="DL22" s="50">
        <v>3028.6167866110791</v>
      </c>
      <c r="DM22" s="50">
        <v>3079.8852906942366</v>
      </c>
      <c r="DN22" s="50">
        <v>3383.5059537351112</v>
      </c>
      <c r="DO22" s="50">
        <v>3363.2018761932845</v>
      </c>
      <c r="DP22" s="50">
        <v>3653.4263349235057</v>
      </c>
      <c r="DQ22" s="50">
        <v>3494.0937519222502</v>
      </c>
      <c r="DR22" s="50">
        <v>3431.5614485234023</v>
      </c>
      <c r="DS22" s="50">
        <v>3667.1462822049862</v>
      </c>
      <c r="DT22" s="50">
        <v>3731.4830496251584</v>
      </c>
      <c r="DU22" s="50">
        <v>3721.7093228131525</v>
      </c>
      <c r="DV22" s="50">
        <v>3584.9036852508789</v>
      </c>
      <c r="DW22" s="50">
        <v>3568.9759645700451</v>
      </c>
      <c r="DX22" s="50">
        <v>3473.0075947761538</v>
      </c>
      <c r="DY22" s="50">
        <v>3542.7409397602087</v>
      </c>
      <c r="DZ22" s="50">
        <v>3600.87698738575</v>
      </c>
      <c r="EA22" s="50">
        <v>3390.4877512335779</v>
      </c>
      <c r="EB22" s="50">
        <v>3446.4055771678677</v>
      </c>
      <c r="EC22" s="50">
        <v>3599.3446821987623</v>
      </c>
      <c r="ED22" s="50">
        <v>3572.1807097762826</v>
      </c>
      <c r="EE22" s="50">
        <v>3285.6385576903817</v>
      </c>
      <c r="EF22" s="50">
        <v>3238.0768354445704</v>
      </c>
      <c r="EG22" s="50">
        <v>3270.4440889000889</v>
      </c>
      <c r="EH22" s="50">
        <v>3244.1508577138193</v>
      </c>
      <c r="EI22" s="50">
        <v>6598.3240829318756</v>
      </c>
      <c r="EJ22" s="50">
        <v>2876.7963869780301</v>
      </c>
      <c r="EK22" s="50">
        <v>3657.6237481445073</v>
      </c>
      <c r="EL22" s="50">
        <v>4033.0142077744003</v>
      </c>
      <c r="EM22" s="50">
        <v>4383.9589399307961</v>
      </c>
      <c r="EN22" s="50">
        <v>4289.5531022489076</v>
      </c>
      <c r="EO22" s="50">
        <v>4186.9678207874304</v>
      </c>
      <c r="EP22" s="50">
        <v>4068.4738958954808</v>
      </c>
      <c r="EQ22" s="50">
        <v>3590.1212453156709</v>
      </c>
      <c r="ER22" s="50">
        <v>3329.6528625875708</v>
      </c>
      <c r="ES22" s="50">
        <v>3046.6148960530759</v>
      </c>
      <c r="ET22" s="50">
        <v>2793.2162025243051</v>
      </c>
      <c r="EU22" s="50">
        <v>2711.1535776317132</v>
      </c>
      <c r="EV22" s="50">
        <v>2663.3669645369055</v>
      </c>
      <c r="EW22" s="50">
        <v>2273.283853170276</v>
      </c>
      <c r="EX22" s="50">
        <v>2179.3656524151565</v>
      </c>
      <c r="EY22" s="50">
        <v>2032.1921508222822</v>
      </c>
      <c r="EZ22" s="50">
        <v>2086.2328627586362</v>
      </c>
      <c r="FA22" s="50">
        <v>1860.1637246966363</v>
      </c>
      <c r="FB22" s="50">
        <v>2056.125755554438</v>
      </c>
      <c r="FC22" s="50">
        <v>2309.0651574611666</v>
      </c>
      <c r="FD22" s="50">
        <v>2296.8809132128963</v>
      </c>
      <c r="FE22" s="50">
        <v>2241.7917037844663</v>
      </c>
      <c r="FF22" s="50">
        <v>2315.1931591570378</v>
      </c>
      <c r="FG22" s="50">
        <v>2271.4920940935608</v>
      </c>
      <c r="FH22" s="50">
        <v>2236.6072577714922</v>
      </c>
      <c r="FI22" s="50">
        <v>2249.3184418201445</v>
      </c>
      <c r="FJ22" s="50">
        <v>2237.0702842116357</v>
      </c>
      <c r="FK22" s="50">
        <v>2307.8342651784428</v>
      </c>
      <c r="FL22" s="50">
        <v>2008.315539577603</v>
      </c>
      <c r="FM22" s="50">
        <v>2145.995447024703</v>
      </c>
      <c r="FN22" s="50">
        <v>2199.4772144377234</v>
      </c>
      <c r="FO22" s="50">
        <v>2146.4209378004075</v>
      </c>
      <c r="FP22" s="50">
        <v>2272.2367334961891</v>
      </c>
      <c r="FQ22" s="50">
        <v>2268.8540377974505</v>
      </c>
      <c r="FR22" s="50">
        <v>2175.4086727112535</v>
      </c>
      <c r="FS22" s="50">
        <v>2236.4586463212968</v>
      </c>
      <c r="FT22" s="50">
        <v>2369.8131366699936</v>
      </c>
      <c r="FU22" s="50">
        <v>2245.0825619101524</v>
      </c>
      <c r="FV22" s="50">
        <v>2166.8501763820655</v>
      </c>
      <c r="FW22" s="50">
        <v>2007.1166908979417</v>
      </c>
      <c r="FX22" s="50">
        <v>1980.2959674268964</v>
      </c>
      <c r="FY22" s="50">
        <v>2103.2653471052649</v>
      </c>
      <c r="FZ22" s="50">
        <v>2046.1370855301614</v>
      </c>
      <c r="GA22" s="50">
        <v>2090.5545110434296</v>
      </c>
      <c r="GB22" s="50">
        <v>2195.4572290569545</v>
      </c>
      <c r="GC22" s="50">
        <v>1953.9433749675754</v>
      </c>
      <c r="GD22" s="50">
        <v>1871.6485672384508</v>
      </c>
      <c r="GE22" s="50">
        <v>1786.4786677718164</v>
      </c>
      <c r="GF22" s="50">
        <v>1809.2072315603496</v>
      </c>
      <c r="GG22" s="50">
        <v>1725.1584713339805</v>
      </c>
      <c r="GH22" s="50">
        <v>1832.4373916447164</v>
      </c>
      <c r="GI22" s="50">
        <v>1757.6328033328061</v>
      </c>
      <c r="GJ22" s="50">
        <v>1787.6820602118969</v>
      </c>
      <c r="GK22" s="50">
        <v>2178.4393809080129</v>
      </c>
      <c r="GL22" s="50">
        <v>2539.8759073138244</v>
      </c>
      <c r="GM22" s="50">
        <v>2109.422392243147</v>
      </c>
      <c r="GN22" s="50">
        <v>1806.8256733477117</v>
      </c>
      <c r="GO22" s="50">
        <v>1967.0611723512409</v>
      </c>
      <c r="GP22" s="50">
        <v>2127.9816676855094</v>
      </c>
      <c r="GQ22" s="50">
        <v>2035.6744063198566</v>
      </c>
      <c r="GR22" s="50">
        <v>1886.8053614646196</v>
      </c>
      <c r="GS22" s="50">
        <v>1828.855967772007</v>
      </c>
      <c r="GT22" s="50">
        <v>1779.2714650988571</v>
      </c>
      <c r="GU22" s="50">
        <v>1748.6851513624192</v>
      </c>
      <c r="GV22" s="50">
        <v>1955.890578854084</v>
      </c>
      <c r="GW22" s="50">
        <v>1516.5973944008349</v>
      </c>
      <c r="GX22" s="50">
        <v>1553.9246667623518</v>
      </c>
      <c r="GY22" s="50">
        <v>1581.3407299816606</v>
      </c>
      <c r="GZ22" s="50">
        <v>1465.9687950968748</v>
      </c>
      <c r="HA22" s="50">
        <v>1296.4624193131926</v>
      </c>
      <c r="HB22" s="50">
        <v>1460.4282346844673</v>
      </c>
      <c r="HC22" s="50">
        <v>1525.3768156439069</v>
      </c>
      <c r="HD22" s="50">
        <v>1548.081426990032</v>
      </c>
      <c r="HE22" s="50">
        <v>1495.2903917074211</v>
      </c>
      <c r="HF22" s="50">
        <v>1550.5419793248175</v>
      </c>
      <c r="HG22" s="50">
        <v>1448.9542952597144</v>
      </c>
      <c r="HH22" s="50">
        <v>1409.405572649837</v>
      </c>
      <c r="HI22" s="50">
        <v>1531.3363572329283</v>
      </c>
      <c r="HJ22" s="50">
        <v>1633.986801365018</v>
      </c>
      <c r="HK22" s="50">
        <v>1788.3069399923086</v>
      </c>
      <c r="HL22" s="50">
        <v>1694.6983543038364</v>
      </c>
      <c r="HM22" s="50">
        <v>1727.2465331047774</v>
      </c>
      <c r="HN22" s="50">
        <v>1625.1296806812284</v>
      </c>
      <c r="HO22" s="50">
        <v>1808.0505776345724</v>
      </c>
      <c r="HP22" s="50">
        <v>1639.2986278623343</v>
      </c>
      <c r="HQ22" s="50">
        <v>1705.4986559957274</v>
      </c>
      <c r="HR22" s="50">
        <v>1569.639133614301</v>
      </c>
      <c r="HS22" s="50">
        <v>1628.6123980849984</v>
      </c>
      <c r="HT22" s="50">
        <v>1807.8362775504593</v>
      </c>
      <c r="HU22" s="50">
        <v>1738.9334252834321</v>
      </c>
      <c r="HV22" s="50">
        <v>1671.1177847385409</v>
      </c>
      <c r="HW22" s="50">
        <v>1520.4984569996595</v>
      </c>
      <c r="HX22" s="50">
        <v>1443.1093765616417</v>
      </c>
      <c r="HY22" s="50">
        <v>1459.7270139724019</v>
      </c>
      <c r="HZ22" s="50">
        <v>1339.4018012583258</v>
      </c>
      <c r="IA22" s="50">
        <v>1443.1870974421502</v>
      </c>
      <c r="IB22" s="50">
        <v>1506.8764297991993</v>
      </c>
      <c r="IC22" s="50">
        <v>1596.7294711083173</v>
      </c>
      <c r="ID22" s="50">
        <v>1463.2532015681265</v>
      </c>
      <c r="IE22" s="50">
        <v>1425.2397946655749</v>
      </c>
      <c r="IF22" s="50">
        <v>1453.6103443205354</v>
      </c>
      <c r="IG22" s="50">
        <v>1521.3012912392617</v>
      </c>
      <c r="IH22" s="50">
        <v>1531.7943478465081</v>
      </c>
      <c r="II22" s="50">
        <v>1561.7436361610892</v>
      </c>
      <c r="IJ22" s="50">
        <v>1547.7982486277817</v>
      </c>
      <c r="IK22" s="50">
        <v>1497.6894804239275</v>
      </c>
      <c r="IL22" s="50">
        <v>1637.2989323198797</v>
      </c>
      <c r="IM22" s="50">
        <v>1667.4769833326343</v>
      </c>
      <c r="IN22" s="50">
        <v>1581.660167783499</v>
      </c>
      <c r="IO22" s="50">
        <v>1635.2352057933813</v>
      </c>
      <c r="IP22" s="50">
        <v>1613.3859795808789</v>
      </c>
      <c r="IQ22" s="50">
        <v>1683.5918024778366</v>
      </c>
      <c r="IR22" s="50">
        <v>1541.5053478956224</v>
      </c>
      <c r="IS22" s="50">
        <v>1561.1346925377848</v>
      </c>
      <c r="IT22" s="50">
        <v>1646.7919827342032</v>
      </c>
      <c r="IU22" s="50">
        <v>1532.1868076086048</v>
      </c>
      <c r="IV22" s="50">
        <v>1467.5259139567613</v>
      </c>
      <c r="IW22" s="50">
        <v>1613.0903461098671</v>
      </c>
      <c r="IX22" s="50">
        <v>1301.8111306428909</v>
      </c>
      <c r="IY22" s="50">
        <v>1351.8798717737197</v>
      </c>
      <c r="IZ22" s="50">
        <v>1263.9572268992663</v>
      </c>
      <c r="JA22" s="50">
        <v>1148.484741067886</v>
      </c>
      <c r="JB22" s="50">
        <v>1185.1844483971597</v>
      </c>
      <c r="JC22" s="50">
        <v>1447.9629478245977</v>
      </c>
      <c r="JD22" s="50">
        <v>1270.4154222875829</v>
      </c>
      <c r="JE22" s="50">
        <v>1274.3518132030963</v>
      </c>
      <c r="JF22" s="50">
        <v>1335.4647983908656</v>
      </c>
      <c r="JG22" s="50">
        <v>1429.1381013989449</v>
      </c>
      <c r="JH22" s="50">
        <v>1422.8868909955031</v>
      </c>
      <c r="JI22" s="50">
        <v>1398.5687540962958</v>
      </c>
      <c r="JJ22" s="50">
        <v>1379.8681449443104</v>
      </c>
      <c r="JK22" s="50">
        <v>1484.9417036026719</v>
      </c>
      <c r="JL22" s="50">
        <v>1897.2015446066857</v>
      </c>
      <c r="JM22" s="50">
        <v>2042.495387816429</v>
      </c>
      <c r="JN22" s="50">
        <v>1281.2616386026143</v>
      </c>
      <c r="JO22" s="50">
        <v>1284.8048684716223</v>
      </c>
      <c r="JP22" s="50">
        <v>1521.0654945850374</v>
      </c>
      <c r="JQ22" s="50">
        <v>1343.2845742076636</v>
      </c>
      <c r="JR22" s="50">
        <v>1310.2988191783431</v>
      </c>
      <c r="JS22" s="50">
        <v>1318.0717146635059</v>
      </c>
      <c r="JT22" s="50">
        <v>1253.8380495905867</v>
      </c>
      <c r="JU22" s="50">
        <v>1351.2690858036281</v>
      </c>
      <c r="JV22" s="50">
        <v>1333.9033995389939</v>
      </c>
      <c r="JW22" s="50">
        <v>1274.8369051218031</v>
      </c>
      <c r="JX22" s="50">
        <v>1166.9287578999995</v>
      </c>
      <c r="JY22" s="50">
        <v>1157.7960790932175</v>
      </c>
      <c r="JZ22" s="50">
        <v>1202.6825418919325</v>
      </c>
      <c r="KA22" s="50">
        <v>1121.205967581272</v>
      </c>
      <c r="KB22" s="50">
        <v>1204.2171691656115</v>
      </c>
      <c r="KC22" s="50">
        <v>1124.0404530763624</v>
      </c>
      <c r="KD22" s="50">
        <v>1177.2718975628848</v>
      </c>
      <c r="KE22" s="50">
        <v>1198.1204503536226</v>
      </c>
      <c r="KF22" s="50">
        <v>1428.1991196691993</v>
      </c>
      <c r="KG22" s="50">
        <v>2013.7504301786419</v>
      </c>
      <c r="KH22" s="50">
        <v>2143.0451998710628</v>
      </c>
      <c r="KI22" s="50">
        <v>2269.0434624463314</v>
      </c>
      <c r="KJ22" s="50">
        <v>1979.5405563324689</v>
      </c>
      <c r="KK22" s="50">
        <v>2061.8941412150866</v>
      </c>
      <c r="KL22" s="50">
        <v>2274.1889436721804</v>
      </c>
    </row>
    <row r="23" spans="1:298" x14ac:dyDescent="0.25">
      <c r="A23" s="7" t="s">
        <v>445</v>
      </c>
      <c r="B23" s="51">
        <v>27.299719965457914</v>
      </c>
      <c r="C23" s="51">
        <v>25.557741427421572</v>
      </c>
      <c r="D23" s="51">
        <v>28.124749141931535</v>
      </c>
      <c r="E23" s="51">
        <v>35.008557486534123</v>
      </c>
      <c r="F23" s="51">
        <v>26.642164272069934</v>
      </c>
      <c r="G23" s="51">
        <v>40.52754199504853</v>
      </c>
      <c r="H23" s="51">
        <v>30.460897484421729</v>
      </c>
      <c r="I23" s="51">
        <v>26.517778277397156</v>
      </c>
      <c r="J23" s="51">
        <v>43.099917852878569</v>
      </c>
      <c r="K23" s="51">
        <v>54.716660314798361</v>
      </c>
      <c r="L23" s="51">
        <v>60.290950632095338</v>
      </c>
      <c r="M23" s="51">
        <v>84.872339725494385</v>
      </c>
      <c r="N23" s="51">
        <v>184.70122311413286</v>
      </c>
      <c r="O23" s="51">
        <v>193.78748926520348</v>
      </c>
      <c r="P23" s="51">
        <v>203.7391802072525</v>
      </c>
      <c r="Q23" s="51">
        <v>243.56081256866455</v>
      </c>
      <c r="R23" s="51">
        <v>266.43741801381111</v>
      </c>
      <c r="S23" s="51">
        <v>296.49071016311655</v>
      </c>
      <c r="T23" s="51">
        <v>293.23282368183146</v>
      </c>
      <c r="U23" s="51">
        <v>288.64293361902241</v>
      </c>
      <c r="V23" s="51">
        <v>257.31373421549802</v>
      </c>
      <c r="W23" s="51">
        <v>234.28694493770601</v>
      </c>
      <c r="X23" s="51">
        <v>287.48166131973267</v>
      </c>
      <c r="Y23" s="51">
        <v>286.76500340104104</v>
      </c>
      <c r="Z23" s="51">
        <v>290.5447634994984</v>
      </c>
      <c r="AA23" s="51">
        <v>314.5641941070557</v>
      </c>
      <c r="AB23" s="51">
        <v>290.5048907995224</v>
      </c>
      <c r="AC23" s="51">
        <v>298.43938100337982</v>
      </c>
      <c r="AD23" s="51">
        <v>286.44022709131235</v>
      </c>
      <c r="AE23" s="51">
        <v>310.08592811822882</v>
      </c>
      <c r="AF23" s="51">
        <v>333.73244706988334</v>
      </c>
      <c r="AG23" s="51">
        <v>336.8155062526464</v>
      </c>
      <c r="AH23" s="51">
        <v>370.98088866472244</v>
      </c>
      <c r="AI23" s="51">
        <v>322.10871336758146</v>
      </c>
      <c r="AJ23" s="51">
        <v>409.63209478855134</v>
      </c>
      <c r="AK23" s="51">
        <v>377.31881013810641</v>
      </c>
      <c r="AL23" s="51">
        <v>389.21610717773444</v>
      </c>
      <c r="AM23" s="51">
        <v>405.41692230701454</v>
      </c>
      <c r="AN23" s="51">
        <v>412.0464842379094</v>
      </c>
      <c r="AO23" s="51">
        <v>372.04207602143293</v>
      </c>
      <c r="AP23" s="51">
        <v>423.55098916590219</v>
      </c>
      <c r="AQ23" s="51">
        <v>479.56098413765443</v>
      </c>
      <c r="AR23" s="51">
        <v>366.95450448989868</v>
      </c>
      <c r="AS23" s="51">
        <v>382.51653842926032</v>
      </c>
      <c r="AT23" s="51">
        <v>458.16881639957433</v>
      </c>
      <c r="AU23" s="51">
        <v>576.6440963447094</v>
      </c>
      <c r="AV23" s="51">
        <v>521.58795376121998</v>
      </c>
      <c r="AW23" s="51">
        <v>421.54519357681272</v>
      </c>
      <c r="AX23" s="51">
        <v>448.35576537251472</v>
      </c>
      <c r="AY23" s="51">
        <v>391.51107115745543</v>
      </c>
      <c r="AZ23" s="51">
        <v>393.55728596448893</v>
      </c>
      <c r="BA23" s="51">
        <v>415.80959869921207</v>
      </c>
      <c r="BB23" s="51">
        <v>478.45516493916512</v>
      </c>
      <c r="BC23" s="51">
        <v>526.00812017917633</v>
      </c>
      <c r="BD23" s="51">
        <v>512.09761115312585</v>
      </c>
      <c r="BE23" s="51">
        <v>490.78698526620866</v>
      </c>
      <c r="BF23" s="51">
        <v>506.51683166027073</v>
      </c>
      <c r="BG23" s="51">
        <v>516.91612216234205</v>
      </c>
      <c r="BH23" s="51">
        <v>477.87837851047516</v>
      </c>
      <c r="BI23" s="51">
        <v>456.19614636898041</v>
      </c>
      <c r="BJ23" s="51">
        <v>521.38233390748508</v>
      </c>
      <c r="BK23" s="51">
        <v>555.16708070039749</v>
      </c>
      <c r="BL23" s="51">
        <v>478.072356787324</v>
      </c>
      <c r="BM23" s="51">
        <v>530.03435604572292</v>
      </c>
      <c r="BN23" s="51">
        <v>527.3932024538517</v>
      </c>
      <c r="BO23" s="51">
        <v>610.38442739844322</v>
      </c>
      <c r="BP23" s="51">
        <v>627.17902179360397</v>
      </c>
      <c r="BQ23" s="51">
        <v>576.62897237539278</v>
      </c>
      <c r="BR23" s="51">
        <v>603.28305943310261</v>
      </c>
      <c r="BS23" s="51">
        <v>590.58994752168667</v>
      </c>
      <c r="BT23" s="51">
        <v>598.43521895408639</v>
      </c>
      <c r="BU23" s="51">
        <v>581.08586190938956</v>
      </c>
      <c r="BV23" s="51">
        <v>614.19347897171974</v>
      </c>
      <c r="BW23" s="51">
        <v>627.16438074409962</v>
      </c>
      <c r="BX23" s="51">
        <v>750.79290121793747</v>
      </c>
      <c r="BY23" s="51">
        <v>788.9816557765007</v>
      </c>
      <c r="BZ23" s="51">
        <v>672.24313348531723</v>
      </c>
      <c r="CA23" s="51">
        <v>656.48697109222371</v>
      </c>
      <c r="CB23" s="51">
        <v>674.35553895831106</v>
      </c>
      <c r="CC23" s="51">
        <v>667.31978773474702</v>
      </c>
      <c r="CD23" s="51">
        <v>614.93865666389468</v>
      </c>
      <c r="CE23" s="51">
        <v>734.55501151084923</v>
      </c>
      <c r="CF23" s="51">
        <v>753.77038100361813</v>
      </c>
      <c r="CG23" s="51">
        <v>704.23383140563965</v>
      </c>
      <c r="CH23" s="51">
        <v>823.1829209238291</v>
      </c>
      <c r="CI23" s="51">
        <v>855.21650383472422</v>
      </c>
      <c r="CJ23" s="51">
        <v>877.23732210099695</v>
      </c>
      <c r="CK23" s="51">
        <v>849.65750752985514</v>
      </c>
      <c r="CL23" s="51">
        <v>823.87915331125259</v>
      </c>
      <c r="CM23" s="51">
        <v>826.74510717391968</v>
      </c>
      <c r="CN23" s="51">
        <v>813.62763292789452</v>
      </c>
      <c r="CO23" s="51">
        <v>837.85493840277195</v>
      </c>
      <c r="CP23" s="51">
        <v>770.79171377420437</v>
      </c>
      <c r="CQ23" s="51">
        <v>749.12296693325061</v>
      </c>
      <c r="CR23" s="51">
        <v>685.78216276466844</v>
      </c>
      <c r="CS23" s="51">
        <v>695.06581418514259</v>
      </c>
      <c r="CT23" s="51">
        <v>690.8907696813344</v>
      </c>
      <c r="CU23" s="51">
        <v>712.02305066883559</v>
      </c>
      <c r="CV23" s="51">
        <v>847.12191982865329</v>
      </c>
      <c r="CW23" s="51">
        <v>647.42210876941715</v>
      </c>
      <c r="CX23" s="51">
        <v>666.05332933068257</v>
      </c>
      <c r="CY23" s="51">
        <v>595.86764574050903</v>
      </c>
      <c r="CZ23" s="51">
        <v>704.96040001511574</v>
      </c>
      <c r="DA23" s="51">
        <v>542.40723950564882</v>
      </c>
      <c r="DB23" s="51">
        <v>679.73677038550397</v>
      </c>
      <c r="DC23" s="51">
        <v>712.37838681042194</v>
      </c>
      <c r="DD23" s="51">
        <v>693.49806279540064</v>
      </c>
      <c r="DE23" s="51">
        <v>748.86977510154236</v>
      </c>
      <c r="DF23" s="51">
        <v>766.76042241156108</v>
      </c>
      <c r="DG23" s="51">
        <v>709.304789328575</v>
      </c>
      <c r="DH23" s="51">
        <v>692.4735119104389</v>
      </c>
      <c r="DI23" s="51">
        <v>747.89003924727433</v>
      </c>
      <c r="DJ23" s="51">
        <v>800.48098273277265</v>
      </c>
      <c r="DK23" s="51">
        <v>790.58342336118221</v>
      </c>
      <c r="DL23" s="51">
        <v>787.90132511258139</v>
      </c>
      <c r="DM23" s="51">
        <v>842.96553656458855</v>
      </c>
      <c r="DN23" s="51">
        <v>906.25916230976577</v>
      </c>
      <c r="DO23" s="51">
        <v>965.8508138775826</v>
      </c>
      <c r="DP23" s="51">
        <v>983.2479095667602</v>
      </c>
      <c r="DQ23" s="51">
        <v>1030.4057782769203</v>
      </c>
      <c r="DR23" s="51">
        <v>1043.8030425131321</v>
      </c>
      <c r="DS23" s="51">
        <v>1111.8151214361189</v>
      </c>
      <c r="DT23" s="51">
        <v>1128.8595262408257</v>
      </c>
      <c r="DU23" s="51">
        <v>1108.0780861854557</v>
      </c>
      <c r="DV23" s="51">
        <v>1121.2807610124351</v>
      </c>
      <c r="DW23" s="51">
        <v>1033.3575007438662</v>
      </c>
      <c r="DX23" s="51">
        <v>1012.1333311080934</v>
      </c>
      <c r="DY23" s="51">
        <v>1050.4300190806389</v>
      </c>
      <c r="DZ23" s="51">
        <v>1125.3793788254261</v>
      </c>
      <c r="EA23" s="51">
        <v>1044.5517661958932</v>
      </c>
      <c r="EB23" s="51">
        <v>1049.5280090242625</v>
      </c>
      <c r="EC23" s="51">
        <v>1166.9978143841031</v>
      </c>
      <c r="ED23" s="51">
        <v>1136.9516040205958</v>
      </c>
      <c r="EE23" s="51">
        <v>1014.2985120028258</v>
      </c>
      <c r="EF23" s="51">
        <v>1022.0933564901352</v>
      </c>
      <c r="EG23" s="51">
        <v>912.36735754013057</v>
      </c>
      <c r="EH23" s="51">
        <v>1016.3014517068864</v>
      </c>
      <c r="EI23" s="51">
        <v>2112.7738682955505</v>
      </c>
      <c r="EJ23" s="51">
        <v>867.90691908597955</v>
      </c>
      <c r="EK23" s="51">
        <v>1201.3643595337865</v>
      </c>
      <c r="EL23" s="51">
        <v>1211.1609276562931</v>
      </c>
      <c r="EM23" s="51">
        <v>1317.3205612689255</v>
      </c>
      <c r="EN23" s="51">
        <v>1431.9996589243415</v>
      </c>
      <c r="EO23" s="51">
        <v>1319.607765322924</v>
      </c>
      <c r="EP23" s="51">
        <v>1319.6114847004415</v>
      </c>
      <c r="EQ23" s="51">
        <v>1215.8368797928094</v>
      </c>
      <c r="ER23" s="51">
        <v>1081.5703943461178</v>
      </c>
      <c r="ES23" s="51">
        <v>1060.6341813921931</v>
      </c>
      <c r="ET23" s="51">
        <v>1047.7277725428344</v>
      </c>
      <c r="EU23" s="51">
        <v>1006.5788042128084</v>
      </c>
      <c r="EV23" s="51">
        <v>969.7775430530312</v>
      </c>
      <c r="EW23" s="51">
        <v>792.59339230060573</v>
      </c>
      <c r="EX23" s="51">
        <v>802.33604010343538</v>
      </c>
      <c r="EY23" s="51">
        <v>807.30435679852951</v>
      </c>
      <c r="EZ23" s="51">
        <v>784.90822502970695</v>
      </c>
      <c r="FA23" s="51">
        <v>656.33676922917357</v>
      </c>
      <c r="FB23" s="51">
        <v>774.23245351016533</v>
      </c>
      <c r="FC23" s="51">
        <v>861.43226659297943</v>
      </c>
      <c r="FD23" s="51">
        <v>874.8448841124773</v>
      </c>
      <c r="FE23" s="51">
        <v>839.17577929496758</v>
      </c>
      <c r="FF23" s="51">
        <v>806.59705567657943</v>
      </c>
      <c r="FG23" s="51">
        <v>793.12471027672279</v>
      </c>
      <c r="FH23" s="51">
        <v>815.7089027762413</v>
      </c>
      <c r="FI23" s="51">
        <v>841.22553861737265</v>
      </c>
      <c r="FJ23" s="51">
        <v>820.44663639068619</v>
      </c>
      <c r="FK23" s="51">
        <v>833.97976536750798</v>
      </c>
      <c r="FL23" s="51">
        <v>739.27149524390688</v>
      </c>
      <c r="FM23" s="51">
        <v>838.87612350285053</v>
      </c>
      <c r="FN23" s="51">
        <v>834.14252078533161</v>
      </c>
      <c r="FO23" s="51">
        <v>822.0737596750256</v>
      </c>
      <c r="FP23" s="51">
        <v>876.09330073595049</v>
      </c>
      <c r="FQ23" s="51">
        <v>932.27204613685637</v>
      </c>
      <c r="FR23" s="51">
        <v>882.47833867371094</v>
      </c>
      <c r="FS23" s="51">
        <v>861.55770215392101</v>
      </c>
      <c r="FT23" s="51">
        <v>813.92855756878839</v>
      </c>
      <c r="FU23" s="51">
        <v>816.3620998978613</v>
      </c>
      <c r="FV23" s="51">
        <v>815.29882514476787</v>
      </c>
      <c r="FW23" s="51">
        <v>715.68841660022736</v>
      </c>
      <c r="FX23" s="51">
        <v>811.21298836469668</v>
      </c>
      <c r="FY23" s="51">
        <v>745.27475968003296</v>
      </c>
      <c r="FZ23" s="51">
        <v>754.27710953950884</v>
      </c>
      <c r="GA23" s="51">
        <v>780.02208252847186</v>
      </c>
      <c r="GB23" s="51">
        <v>832.89529410302657</v>
      </c>
      <c r="GC23" s="51">
        <v>698.85479011535654</v>
      </c>
      <c r="GD23" s="51">
        <v>684.35803548395643</v>
      </c>
      <c r="GE23" s="51">
        <v>654.62152735590951</v>
      </c>
      <c r="GF23" s="51">
        <v>648.73802929520616</v>
      </c>
      <c r="GG23" s="51">
        <v>703.00113175511365</v>
      </c>
      <c r="GH23" s="51">
        <v>637.30000315904613</v>
      </c>
      <c r="GI23" s="51">
        <v>637.77535616755483</v>
      </c>
      <c r="GJ23" s="51">
        <v>636.11889915168285</v>
      </c>
      <c r="GK23" s="51">
        <v>735.09908173680333</v>
      </c>
      <c r="GL23" s="51">
        <v>910.5026995360854</v>
      </c>
      <c r="GM23" s="51">
        <v>757.23271254301073</v>
      </c>
      <c r="GN23" s="51">
        <v>634.41107859313502</v>
      </c>
      <c r="GO23" s="51">
        <v>710.59159317612648</v>
      </c>
      <c r="GP23" s="51">
        <v>763.48139436244958</v>
      </c>
      <c r="GQ23" s="51">
        <v>777.89694204926491</v>
      </c>
      <c r="GR23" s="51">
        <v>603.83088978528974</v>
      </c>
      <c r="GS23" s="51">
        <v>619.46024873256681</v>
      </c>
      <c r="GT23" s="51">
        <v>617.32288393378258</v>
      </c>
      <c r="GU23" s="51">
        <v>688.78762111663832</v>
      </c>
      <c r="GV23" s="51">
        <v>703.61209629178063</v>
      </c>
      <c r="GW23" s="51">
        <v>545.10190566778192</v>
      </c>
      <c r="GX23" s="51">
        <v>583.42910862565043</v>
      </c>
      <c r="GY23" s="51">
        <v>557.58854396939273</v>
      </c>
      <c r="GZ23" s="51">
        <v>568.80489106178277</v>
      </c>
      <c r="HA23" s="51">
        <v>489.19488732218741</v>
      </c>
      <c r="HB23" s="51">
        <v>521.98986194729821</v>
      </c>
      <c r="HC23" s="51">
        <v>573.10009139776218</v>
      </c>
      <c r="HD23" s="51">
        <v>549.25450674295428</v>
      </c>
      <c r="HE23" s="51">
        <v>539.81042500734316</v>
      </c>
      <c r="HF23" s="51">
        <v>571.19948253631594</v>
      </c>
      <c r="HG23" s="51">
        <v>529.10336883366108</v>
      </c>
      <c r="HH23" s="51">
        <v>513.43589908480635</v>
      </c>
      <c r="HI23" s="51">
        <v>570.33996804654601</v>
      </c>
      <c r="HJ23" s="51">
        <v>622.78272720575353</v>
      </c>
      <c r="HK23" s="51">
        <v>610.75424221754076</v>
      </c>
      <c r="HL23" s="51">
        <v>569.30477158427243</v>
      </c>
      <c r="HM23" s="51">
        <v>589.64626546204101</v>
      </c>
      <c r="HN23" s="51">
        <v>591.60613249540336</v>
      </c>
      <c r="HO23" s="51">
        <v>583.06768882870676</v>
      </c>
      <c r="HP23" s="51">
        <v>537.94947598874569</v>
      </c>
      <c r="HQ23" s="51">
        <v>572.98842936158189</v>
      </c>
      <c r="HR23" s="51">
        <v>525.03974633216876</v>
      </c>
      <c r="HS23" s="51">
        <v>532.19081819057465</v>
      </c>
      <c r="HT23" s="51">
        <v>597.87329075932496</v>
      </c>
      <c r="HU23" s="51">
        <v>558.86200157999986</v>
      </c>
      <c r="HV23" s="51">
        <v>556.42522859573364</v>
      </c>
      <c r="HW23" s="51">
        <v>461.33024840950964</v>
      </c>
      <c r="HX23" s="51">
        <v>461.1250205039978</v>
      </c>
      <c r="HY23" s="51">
        <v>498.05847951173791</v>
      </c>
      <c r="HZ23" s="51">
        <v>492.85088891685007</v>
      </c>
      <c r="IA23" s="51">
        <v>479.67190525531777</v>
      </c>
      <c r="IB23" s="51">
        <v>461.9088801681998</v>
      </c>
      <c r="IC23" s="51">
        <v>513.15368761122227</v>
      </c>
      <c r="ID23" s="51">
        <v>519.94610052108783</v>
      </c>
      <c r="IE23" s="51">
        <v>490.14654278755188</v>
      </c>
      <c r="IF23" s="51">
        <v>478.39037461280827</v>
      </c>
      <c r="IG23" s="51">
        <v>537.04547478556651</v>
      </c>
      <c r="IH23" s="51">
        <v>527.05245566368103</v>
      </c>
      <c r="II23" s="51">
        <v>559.01643619537344</v>
      </c>
      <c r="IJ23" s="51">
        <v>525.4422593891619</v>
      </c>
      <c r="IK23" s="51">
        <v>547.52029770314687</v>
      </c>
      <c r="IL23" s="51">
        <v>565.40803703665733</v>
      </c>
      <c r="IM23" s="51">
        <v>625.3234997630118</v>
      </c>
      <c r="IN23" s="51">
        <v>568.26113122105585</v>
      </c>
      <c r="IO23" s="51">
        <v>609.03919789195049</v>
      </c>
      <c r="IP23" s="51">
        <v>631.37481460571303</v>
      </c>
      <c r="IQ23" s="51">
        <v>601.06491589546215</v>
      </c>
      <c r="IR23" s="51">
        <v>593.46407315731039</v>
      </c>
      <c r="IS23" s="51">
        <v>556.7517891287805</v>
      </c>
      <c r="IT23" s="51">
        <v>585.24189594090001</v>
      </c>
      <c r="IU23" s="51">
        <v>594.24858093261719</v>
      </c>
      <c r="IV23" s="51">
        <v>561.9057374984028</v>
      </c>
      <c r="IW23" s="51">
        <v>591.53451703786845</v>
      </c>
      <c r="IX23" s="51">
        <v>491.00783523917198</v>
      </c>
      <c r="IY23" s="51">
        <v>506.71707222461703</v>
      </c>
      <c r="IZ23" s="51">
        <v>495.15463311374185</v>
      </c>
      <c r="JA23" s="51">
        <v>434.70655225515372</v>
      </c>
      <c r="JB23" s="51">
        <v>432.78019741773602</v>
      </c>
      <c r="JC23" s="51">
        <v>494.57154125571259</v>
      </c>
      <c r="JD23" s="51">
        <v>464.87202656865117</v>
      </c>
      <c r="JE23" s="51">
        <v>476.82917953729628</v>
      </c>
      <c r="JF23" s="51">
        <v>492.98676929473879</v>
      </c>
      <c r="JG23" s="51">
        <v>469.66824898123741</v>
      </c>
      <c r="JH23" s="51">
        <v>445.72309734821323</v>
      </c>
      <c r="JI23" s="51">
        <v>491.84466317950347</v>
      </c>
      <c r="JJ23" s="51">
        <v>518.81758376359937</v>
      </c>
      <c r="JK23" s="51">
        <v>546.13189822733398</v>
      </c>
      <c r="JL23" s="51">
        <v>710.78615649044502</v>
      </c>
      <c r="JM23" s="51">
        <v>840.96321058273315</v>
      </c>
      <c r="JN23" s="51">
        <v>467.57710728943351</v>
      </c>
      <c r="JO23" s="51">
        <v>444.4626586407424</v>
      </c>
      <c r="JP23" s="51">
        <v>529.57706720829003</v>
      </c>
      <c r="JQ23" s="51">
        <v>486.59675968587391</v>
      </c>
      <c r="JR23" s="51">
        <v>435.88458194732658</v>
      </c>
      <c r="JS23" s="51">
        <v>448.33525444269179</v>
      </c>
      <c r="JT23" s="51">
        <v>499.87606511116024</v>
      </c>
      <c r="JU23" s="51">
        <v>558.52744852900514</v>
      </c>
      <c r="JV23" s="51">
        <v>458.74101084470749</v>
      </c>
      <c r="JW23" s="51">
        <v>402.48387894630434</v>
      </c>
      <c r="JX23" s="51">
        <v>482.17605865001678</v>
      </c>
      <c r="JY23" s="51">
        <v>446.94426042437561</v>
      </c>
      <c r="JZ23" s="51">
        <v>473.61549590528011</v>
      </c>
      <c r="KA23" s="51">
        <v>455.26537503004084</v>
      </c>
      <c r="KB23" s="51">
        <v>454.75106579065329</v>
      </c>
      <c r="KC23" s="51">
        <v>424.84230923652649</v>
      </c>
      <c r="KD23" s="51">
        <v>447.96757957591939</v>
      </c>
      <c r="KE23" s="51">
        <v>495.34727484583857</v>
      </c>
      <c r="KF23" s="51">
        <v>528.27241476774225</v>
      </c>
      <c r="KG23" s="51">
        <v>793.32665609121307</v>
      </c>
      <c r="KH23" s="51">
        <v>878.44328075945384</v>
      </c>
      <c r="KI23" s="51">
        <v>883.57257658243145</v>
      </c>
      <c r="KJ23" s="51">
        <v>903.44652514159679</v>
      </c>
      <c r="KK23" s="51">
        <v>829.91042221188548</v>
      </c>
      <c r="KL23" s="51">
        <v>885.02216846644876</v>
      </c>
    </row>
    <row r="24" spans="1:298" x14ac:dyDescent="0.25">
      <c r="A24" s="6" t="s">
        <v>446</v>
      </c>
      <c r="B24" s="50">
        <v>922.26828289031982</v>
      </c>
      <c r="C24" s="50">
        <v>984.11932933330536</v>
      </c>
      <c r="D24" s="50">
        <v>834.60342502593994</v>
      </c>
      <c r="E24" s="50">
        <v>1353.9664540290833</v>
      </c>
      <c r="F24" s="50">
        <v>1163.495578289032</v>
      </c>
      <c r="G24" s="50">
        <v>836.49751543998718</v>
      </c>
      <c r="H24" s="50">
        <v>906.87368857860565</v>
      </c>
      <c r="I24" s="50">
        <v>997.77347481250763</v>
      </c>
      <c r="J24" s="50">
        <v>883.9166122674942</v>
      </c>
      <c r="K24" s="50">
        <v>808.30101871490479</v>
      </c>
      <c r="L24" s="50">
        <v>847.68978917598724</v>
      </c>
      <c r="M24" s="50">
        <v>781.63856136798859</v>
      </c>
      <c r="N24" s="50">
        <v>1801.5873222351074</v>
      </c>
      <c r="O24" s="50">
        <v>1201.810596704483</v>
      </c>
      <c r="P24" s="50">
        <v>824.91642510890961</v>
      </c>
      <c r="Q24" s="50">
        <v>836.88912642002106</v>
      </c>
      <c r="R24" s="50">
        <v>1100.4154444932938</v>
      </c>
      <c r="S24" s="50">
        <v>953.82386016845703</v>
      </c>
      <c r="T24" s="50">
        <v>828.98748302459717</v>
      </c>
      <c r="U24" s="50">
        <v>933.53784680366516</v>
      </c>
      <c r="V24" s="50">
        <v>907.33207368850708</v>
      </c>
      <c r="W24" s="50">
        <v>1140.074501991272</v>
      </c>
      <c r="X24" s="50">
        <v>966.55283856391907</v>
      </c>
      <c r="Y24" s="50">
        <v>1067.7565995454788</v>
      </c>
      <c r="Z24" s="50">
        <v>826.71113228797913</v>
      </c>
      <c r="AA24" s="50">
        <v>1368.5514879226685</v>
      </c>
      <c r="AB24" s="50">
        <v>749.37508010864258</v>
      </c>
      <c r="AC24" s="50">
        <v>799.11396026611328</v>
      </c>
      <c r="AD24" s="50">
        <v>723.86389350891113</v>
      </c>
      <c r="AE24" s="50">
        <v>992.95995855331421</v>
      </c>
      <c r="AF24" s="50">
        <v>773.50888776779175</v>
      </c>
      <c r="AG24" s="50">
        <v>875.93318927288055</v>
      </c>
      <c r="AH24" s="50">
        <v>923.60891342163086</v>
      </c>
      <c r="AI24" s="50">
        <v>782.43029487133026</v>
      </c>
      <c r="AJ24" s="50">
        <v>1070.2497968673706</v>
      </c>
      <c r="AK24" s="50">
        <v>883.37223994731903</v>
      </c>
      <c r="AL24" s="50">
        <v>770.92858028411865</v>
      </c>
      <c r="AM24" s="50">
        <v>786.73701810836792</v>
      </c>
      <c r="AN24" s="50">
        <v>987.0229823589325</v>
      </c>
      <c r="AO24" s="50">
        <v>895.73601889610291</v>
      </c>
      <c r="AP24" s="50">
        <v>830.48295950889587</v>
      </c>
      <c r="AQ24" s="50">
        <v>947.52378225326538</v>
      </c>
      <c r="AR24" s="50">
        <v>1165.475705742836</v>
      </c>
      <c r="AS24" s="50">
        <v>846.66644692420959</v>
      </c>
      <c r="AT24" s="50">
        <v>850.77490067481995</v>
      </c>
      <c r="AU24" s="50">
        <v>1308.8133782148361</v>
      </c>
      <c r="AV24" s="50">
        <v>2593.3561227321625</v>
      </c>
      <c r="AW24" s="50">
        <v>1102.7771129608154</v>
      </c>
      <c r="AX24" s="50">
        <v>1155.7611668109894</v>
      </c>
      <c r="AY24" s="50">
        <v>1596.094135761261</v>
      </c>
      <c r="AZ24" s="50">
        <v>3186.8768148422241</v>
      </c>
      <c r="BA24" s="50">
        <v>1778.7209314107895</v>
      </c>
      <c r="BB24" s="50">
        <v>830.91111207008362</v>
      </c>
      <c r="BC24" s="50">
        <v>825.93899631500244</v>
      </c>
      <c r="BD24" s="50">
        <v>764.24247312545776</v>
      </c>
      <c r="BE24" s="50">
        <v>851.84549009799957</v>
      </c>
      <c r="BF24" s="50">
        <v>1367.9099798202515</v>
      </c>
      <c r="BG24" s="50">
        <v>1007.1796932220459</v>
      </c>
      <c r="BH24" s="50">
        <v>709.11308193206787</v>
      </c>
      <c r="BI24" s="50">
        <v>840.82460355758667</v>
      </c>
      <c r="BJ24" s="50">
        <v>985.86576616764069</v>
      </c>
      <c r="BK24" s="50">
        <v>830.911048412323</v>
      </c>
      <c r="BL24" s="50">
        <v>871.10468971729279</v>
      </c>
      <c r="BM24" s="50">
        <v>1553.8527129888535</v>
      </c>
      <c r="BN24" s="50">
        <v>1095.4476290941238</v>
      </c>
      <c r="BO24" s="50">
        <v>850.47788679599762</v>
      </c>
      <c r="BP24" s="50">
        <v>848.01636636257172</v>
      </c>
      <c r="BQ24" s="50">
        <v>884.3270058631897</v>
      </c>
      <c r="BR24" s="50">
        <v>1053.0398052930832</v>
      </c>
      <c r="BS24" s="50">
        <v>818.60104942321777</v>
      </c>
      <c r="BT24" s="50">
        <v>779.42318081855774</v>
      </c>
      <c r="BU24" s="50">
        <v>803.78728210926056</v>
      </c>
      <c r="BV24" s="50">
        <v>855.22074019908905</v>
      </c>
      <c r="BW24" s="50">
        <v>1032.5088653564453</v>
      </c>
      <c r="BX24" s="50">
        <v>798.54132390022278</v>
      </c>
      <c r="BY24" s="50">
        <v>775.90015995502472</v>
      </c>
      <c r="BZ24" s="50">
        <v>706.72797417640686</v>
      </c>
      <c r="CA24" s="50">
        <v>985.87030410766602</v>
      </c>
      <c r="CB24" s="50">
        <v>829.31783366203308</v>
      </c>
      <c r="CC24" s="50">
        <v>656.38723337650299</v>
      </c>
      <c r="CD24" s="50">
        <v>694.62709856033325</v>
      </c>
      <c r="CE24" s="50">
        <v>802.0749876499176</v>
      </c>
      <c r="CF24" s="50">
        <v>960.38960719108582</v>
      </c>
      <c r="CG24" s="50">
        <v>816.6210743188858</v>
      </c>
      <c r="CH24" s="50">
        <v>768.82122766971588</v>
      </c>
      <c r="CI24" s="50">
        <v>728.26883411407471</v>
      </c>
      <c r="CJ24" s="50">
        <v>952.41121530532837</v>
      </c>
      <c r="CK24" s="50">
        <v>811.98240149021149</v>
      </c>
      <c r="CL24" s="50">
        <v>781.67644929885864</v>
      </c>
      <c r="CM24" s="50">
        <v>756.47749590873718</v>
      </c>
      <c r="CN24" s="50">
        <v>917.58473563194275</v>
      </c>
      <c r="CO24" s="50">
        <v>900.01854348182678</v>
      </c>
      <c r="CP24" s="50">
        <v>783.38558316230774</v>
      </c>
      <c r="CQ24" s="50">
        <v>820.20057392120361</v>
      </c>
      <c r="CR24" s="50">
        <v>792.29522609710693</v>
      </c>
      <c r="CS24" s="50">
        <v>1005.1525483131409</v>
      </c>
      <c r="CT24" s="50">
        <v>858.66299688816071</v>
      </c>
      <c r="CU24" s="50">
        <v>1045.9205727577209</v>
      </c>
      <c r="CV24" s="50">
        <v>2032.9725488424301</v>
      </c>
      <c r="CW24" s="50">
        <v>1003.0540220737457</v>
      </c>
      <c r="CX24" s="50">
        <v>873.14578890800476</v>
      </c>
      <c r="CY24" s="50">
        <v>1242.7797312736511</v>
      </c>
      <c r="CZ24" s="50">
        <v>2855.6010497808456</v>
      </c>
      <c r="DA24" s="50">
        <v>1318.2009960412979</v>
      </c>
      <c r="DB24" s="50">
        <v>710.63203513622284</v>
      </c>
      <c r="DC24" s="50">
        <v>750.68334972858429</v>
      </c>
      <c r="DD24" s="50">
        <v>788.89456236362457</v>
      </c>
      <c r="DE24" s="50">
        <v>733.98456084728241</v>
      </c>
      <c r="DF24" s="50">
        <v>1263.0490896701813</v>
      </c>
      <c r="DG24" s="50">
        <v>853.59803533554077</v>
      </c>
      <c r="DH24" s="50">
        <v>693.53564357757568</v>
      </c>
      <c r="DI24" s="50">
        <v>733.2687623500824</v>
      </c>
      <c r="DJ24" s="50">
        <v>920.16990232467651</v>
      </c>
      <c r="DK24" s="50">
        <v>688.24596679210663</v>
      </c>
      <c r="DL24" s="50">
        <v>751.26243841648102</v>
      </c>
      <c r="DM24" s="50">
        <v>777.12709593772888</v>
      </c>
      <c r="DN24" s="50">
        <v>852.95543885231018</v>
      </c>
      <c r="DO24" s="50">
        <v>762.58402824401855</v>
      </c>
      <c r="DP24" s="50">
        <v>1461.0360682010651</v>
      </c>
      <c r="DQ24" s="50">
        <v>841.77422142028809</v>
      </c>
      <c r="DR24" s="50">
        <v>769.29350161552429</v>
      </c>
      <c r="DS24" s="50">
        <v>1026.8886036872864</v>
      </c>
      <c r="DT24" s="50">
        <v>803.7567310333252</v>
      </c>
      <c r="DU24" s="50">
        <v>716.71285140514374</v>
      </c>
      <c r="DV24" s="50">
        <v>694.81515741348267</v>
      </c>
      <c r="DW24" s="50">
        <v>996.16884136199951</v>
      </c>
      <c r="DX24" s="50">
        <v>716.79338264465332</v>
      </c>
      <c r="DY24" s="50">
        <v>764.02123117446899</v>
      </c>
      <c r="DZ24" s="50">
        <v>664.40882182121277</v>
      </c>
      <c r="EA24" s="50">
        <v>963.50123798847198</v>
      </c>
      <c r="EB24" s="50">
        <v>820.68737852573395</v>
      </c>
      <c r="EC24" s="50">
        <v>677.60889995098114</v>
      </c>
      <c r="ED24" s="50">
        <v>642.27516531944275</v>
      </c>
      <c r="EE24" s="50">
        <v>664.2834484577179</v>
      </c>
      <c r="EF24" s="50">
        <v>865.66072118282318</v>
      </c>
      <c r="EG24" s="50">
        <v>697.2034512758255</v>
      </c>
      <c r="EH24" s="50">
        <v>674.04485881328583</v>
      </c>
      <c r="EI24" s="50">
        <v>3156.7427461147308</v>
      </c>
      <c r="EJ24" s="50">
        <v>1379.3763393163681</v>
      </c>
      <c r="EK24" s="50">
        <v>947.2325199842453</v>
      </c>
      <c r="EL24" s="50">
        <v>818.61120319366455</v>
      </c>
      <c r="EM24" s="50">
        <v>862.19484496116638</v>
      </c>
      <c r="EN24" s="50">
        <v>1002.6239737272263</v>
      </c>
      <c r="EO24" s="50">
        <v>814.00351333618164</v>
      </c>
      <c r="EP24" s="50">
        <v>888.9489244222641</v>
      </c>
      <c r="EQ24" s="50">
        <v>842.31052613258362</v>
      </c>
      <c r="ER24" s="50">
        <v>936.92082393169403</v>
      </c>
      <c r="ES24" s="50">
        <v>1050.1925345659256</v>
      </c>
      <c r="ET24" s="50">
        <v>843.4248960018158</v>
      </c>
      <c r="EU24" s="50">
        <v>1086.1898994445801</v>
      </c>
      <c r="EV24" s="50">
        <v>1995.3527933359146</v>
      </c>
      <c r="EW24" s="50">
        <v>817.20894360542297</v>
      </c>
      <c r="EX24" s="50">
        <v>966.58807325363159</v>
      </c>
      <c r="EY24" s="50">
        <v>1213.3871830701828</v>
      </c>
      <c r="EZ24" s="50">
        <v>2698.5723037719727</v>
      </c>
      <c r="FA24" s="50">
        <v>1399.5837045907974</v>
      </c>
      <c r="FB24" s="50">
        <v>1125.7476367950439</v>
      </c>
      <c r="FC24" s="50">
        <v>747.86822319030762</v>
      </c>
      <c r="FD24" s="50">
        <v>809.7457081079483</v>
      </c>
      <c r="FE24" s="50">
        <v>695.01988363265991</v>
      </c>
      <c r="FF24" s="50">
        <v>1132.7773847579956</v>
      </c>
      <c r="FG24" s="50">
        <v>866.49203968048096</v>
      </c>
      <c r="FH24" s="50">
        <v>772.22214889526367</v>
      </c>
      <c r="FI24" s="50">
        <v>723.80080151557922</v>
      </c>
      <c r="FJ24" s="50">
        <v>905.97317206859589</v>
      </c>
      <c r="FK24" s="50">
        <v>717.99272930622101</v>
      </c>
      <c r="FL24" s="50">
        <v>826.20919799804688</v>
      </c>
      <c r="FM24" s="50">
        <v>798.18777441978455</v>
      </c>
      <c r="FN24" s="50">
        <v>1560.246639251709</v>
      </c>
      <c r="FO24" s="50">
        <v>911.65654754638672</v>
      </c>
      <c r="FP24" s="50">
        <v>775.25780391693115</v>
      </c>
      <c r="FQ24" s="50">
        <v>752.41810512542725</v>
      </c>
      <c r="FR24" s="50">
        <v>699.91892862319946</v>
      </c>
      <c r="FS24" s="50">
        <v>906.14093446731567</v>
      </c>
      <c r="FT24" s="50">
        <v>810.5967378616333</v>
      </c>
      <c r="FU24" s="50">
        <v>762.98985385894775</v>
      </c>
      <c r="FV24" s="50">
        <v>783.25205254554749</v>
      </c>
      <c r="FW24" s="50">
        <v>981.53126072883606</v>
      </c>
      <c r="FX24" s="50">
        <v>759.56237518787384</v>
      </c>
      <c r="FY24" s="50">
        <v>661.62110590934753</v>
      </c>
      <c r="FZ24" s="50">
        <v>688.70602476596832</v>
      </c>
      <c r="GA24" s="50">
        <v>834.53058063983917</v>
      </c>
      <c r="GB24" s="50">
        <v>824.79615867137909</v>
      </c>
      <c r="GC24" s="50">
        <v>668.47833108901978</v>
      </c>
      <c r="GD24" s="50">
        <v>683.17384123802185</v>
      </c>
      <c r="GE24" s="50">
        <v>631.19623243808746</v>
      </c>
      <c r="GF24" s="50">
        <v>872.55182838439941</v>
      </c>
      <c r="GG24" s="50">
        <v>730.62571716308594</v>
      </c>
      <c r="GH24" s="50">
        <v>673.55667924880981</v>
      </c>
      <c r="GI24" s="50">
        <v>627.3020875453949</v>
      </c>
      <c r="GJ24" s="50">
        <v>863.70603561401367</v>
      </c>
      <c r="GK24" s="50">
        <v>723.65303933620453</v>
      </c>
      <c r="GL24" s="50">
        <v>711.82898318767548</v>
      </c>
      <c r="GM24" s="50">
        <v>643.52485013008118</v>
      </c>
      <c r="GN24" s="50">
        <v>702.8241161108017</v>
      </c>
      <c r="GO24" s="50">
        <v>920.14470529556274</v>
      </c>
      <c r="GP24" s="50">
        <v>667.28998172283173</v>
      </c>
      <c r="GQ24" s="50">
        <v>682.3284637928009</v>
      </c>
      <c r="GR24" s="50">
        <v>788.22461342811584</v>
      </c>
      <c r="GS24" s="50">
        <v>953.06743144989014</v>
      </c>
      <c r="GT24" s="50">
        <v>805.38906466960907</v>
      </c>
      <c r="GU24" s="50">
        <v>1009.2269802093506</v>
      </c>
      <c r="GV24" s="50">
        <v>2169.4973056316376</v>
      </c>
      <c r="GW24" s="50">
        <v>889.20544695854187</v>
      </c>
      <c r="GX24" s="50">
        <v>948.48848366737366</v>
      </c>
      <c r="GY24" s="50">
        <v>1057.1166191101074</v>
      </c>
      <c r="GZ24" s="50">
        <v>2166.3202276229858</v>
      </c>
      <c r="HA24" s="50">
        <v>1677.8182590007782</v>
      </c>
      <c r="HB24" s="50">
        <v>1261.3047251701355</v>
      </c>
      <c r="HC24" s="50">
        <v>684.99802494049072</v>
      </c>
      <c r="HD24" s="50">
        <v>718.17627096176147</v>
      </c>
      <c r="HE24" s="50">
        <v>822.35697317123413</v>
      </c>
      <c r="HF24" s="50">
        <v>1218.2079191207886</v>
      </c>
      <c r="HG24" s="50">
        <v>888.8400171995163</v>
      </c>
      <c r="HH24" s="50">
        <v>706.79617869853973</v>
      </c>
      <c r="HI24" s="50">
        <v>746.0163300037384</v>
      </c>
      <c r="HJ24" s="50">
        <v>849.03394293785095</v>
      </c>
      <c r="HK24" s="50">
        <v>761.48893213272095</v>
      </c>
      <c r="HL24" s="50">
        <v>612.19665884971619</v>
      </c>
      <c r="HM24" s="50">
        <v>653.28611576557159</v>
      </c>
      <c r="HN24" s="50">
        <v>671.69978475570679</v>
      </c>
      <c r="HO24" s="50">
        <v>820.93623375892639</v>
      </c>
      <c r="HP24" s="50">
        <v>843.50238120555878</v>
      </c>
      <c r="HQ24" s="50">
        <v>1479.968491435051</v>
      </c>
      <c r="HR24" s="50">
        <v>759.6647664308548</v>
      </c>
      <c r="HS24" s="50">
        <v>706.00664353370667</v>
      </c>
      <c r="HT24" s="50">
        <v>747.51507747173309</v>
      </c>
      <c r="HU24" s="50">
        <v>657.22540807723999</v>
      </c>
      <c r="HV24" s="50">
        <v>677.96728134155273</v>
      </c>
      <c r="HW24" s="50">
        <v>860.25017786026001</v>
      </c>
      <c r="HX24" s="50">
        <v>732.16515207290649</v>
      </c>
      <c r="HY24" s="50">
        <v>625.35555779933929</v>
      </c>
      <c r="HZ24" s="50">
        <v>630.34776020050049</v>
      </c>
      <c r="IA24" s="50">
        <v>653.50292825698853</v>
      </c>
      <c r="IB24" s="50">
        <v>896.38993096351624</v>
      </c>
      <c r="IC24" s="50">
        <v>617.56947576999664</v>
      </c>
      <c r="ID24" s="50">
        <v>625.77626276016235</v>
      </c>
      <c r="IE24" s="50">
        <v>605.70978474617004</v>
      </c>
      <c r="IF24" s="50">
        <v>758.13617634773254</v>
      </c>
      <c r="IG24" s="50">
        <v>626.10271823406219</v>
      </c>
      <c r="IH24" s="50">
        <v>620.34917736053467</v>
      </c>
      <c r="II24" s="50">
        <v>667.08183145523071</v>
      </c>
      <c r="IJ24" s="50">
        <v>888.11277449131012</v>
      </c>
      <c r="IK24" s="50">
        <v>601.03147828578949</v>
      </c>
      <c r="IL24" s="50">
        <v>675.34422993659973</v>
      </c>
      <c r="IM24" s="50">
        <v>722.7496657371521</v>
      </c>
      <c r="IN24" s="50">
        <v>661.07637739181519</v>
      </c>
      <c r="IO24" s="50">
        <v>772.80282831192017</v>
      </c>
      <c r="IP24" s="50">
        <v>617.55043983459473</v>
      </c>
      <c r="IQ24" s="50">
        <v>625.32677030563354</v>
      </c>
      <c r="IR24" s="50">
        <v>662.8811252117157</v>
      </c>
      <c r="IS24" s="50">
        <v>890.01178693771362</v>
      </c>
      <c r="IT24" s="50">
        <v>642.86240757443011</v>
      </c>
      <c r="IU24" s="50">
        <v>676.8472318649292</v>
      </c>
      <c r="IV24" s="50">
        <v>955.52570652961731</v>
      </c>
      <c r="IW24" s="50">
        <v>2240.2357816696167</v>
      </c>
      <c r="IX24" s="50">
        <v>676.39116263389587</v>
      </c>
      <c r="IY24" s="50">
        <v>850.65109872817993</v>
      </c>
      <c r="IZ24" s="50">
        <v>1420.1405206918716</v>
      </c>
      <c r="JA24" s="50">
        <v>1834.4541528224945</v>
      </c>
      <c r="JB24" s="50">
        <v>1150.5733878612518</v>
      </c>
      <c r="JC24" s="50">
        <v>583.06065165996552</v>
      </c>
      <c r="JD24" s="50">
        <v>580.68965923786163</v>
      </c>
      <c r="JE24" s="50">
        <v>537.3201892375946</v>
      </c>
      <c r="JF24" s="50">
        <v>1085.263325214386</v>
      </c>
      <c r="JG24" s="50">
        <v>957.45144712924957</v>
      </c>
      <c r="JH24" s="50">
        <v>649.88934183120728</v>
      </c>
      <c r="JI24" s="50">
        <v>655.32159827184137</v>
      </c>
      <c r="JJ24" s="50">
        <v>809.65998816490173</v>
      </c>
      <c r="JK24" s="50">
        <v>645.23674893379211</v>
      </c>
      <c r="JL24" s="50">
        <v>1425.6484603881836</v>
      </c>
      <c r="JM24" s="50">
        <v>1208.7027359008789</v>
      </c>
      <c r="JN24" s="50">
        <v>681.38603472709656</v>
      </c>
      <c r="JO24" s="50">
        <v>663.88955914974213</v>
      </c>
      <c r="JP24" s="50">
        <v>925.40333652496338</v>
      </c>
      <c r="JQ24" s="50">
        <v>812.70942533016205</v>
      </c>
      <c r="JR24" s="50">
        <v>754.42591512203217</v>
      </c>
      <c r="JS24" s="50">
        <v>737.72874093055725</v>
      </c>
      <c r="JT24" s="50">
        <v>753.27819085121155</v>
      </c>
      <c r="JU24" s="50">
        <v>671.73028206825256</v>
      </c>
      <c r="JV24" s="50">
        <v>663.81875514984131</v>
      </c>
      <c r="JW24" s="50">
        <v>636.80465793609619</v>
      </c>
      <c r="JX24" s="50">
        <v>683.49547123908997</v>
      </c>
      <c r="JY24" s="50">
        <v>546.99385452270508</v>
      </c>
      <c r="JZ24" s="50">
        <v>627.80540442466736</v>
      </c>
      <c r="KA24" s="50">
        <v>533.53467130661011</v>
      </c>
      <c r="KB24" s="50">
        <v>474.57112312316895</v>
      </c>
      <c r="KC24" s="50">
        <v>295.9891996383667</v>
      </c>
      <c r="KD24" s="50">
        <v>284.1552631855011</v>
      </c>
      <c r="KE24" s="50">
        <v>218.98473215103149</v>
      </c>
      <c r="KF24" s="50">
        <v>99.362390995025635</v>
      </c>
      <c r="KG24" s="50">
        <v>45.817283034324646</v>
      </c>
      <c r="KH24" s="50">
        <v>181.85883605480194</v>
      </c>
      <c r="KI24" s="50">
        <v>180.07815837860107</v>
      </c>
      <c r="KJ24" s="50">
        <v>350.31238615512848</v>
      </c>
      <c r="KK24" s="50">
        <v>250.52868986129761</v>
      </c>
      <c r="KL24" s="50">
        <v>253.61938381195068</v>
      </c>
    </row>
    <row r="25" spans="1:298" x14ac:dyDescent="0.25">
      <c r="A25" s="7" t="s">
        <v>447</v>
      </c>
      <c r="B25" s="51">
        <v>2911.1496753692627</v>
      </c>
      <c r="C25" s="51">
        <v>2940.4843982458115</v>
      </c>
      <c r="D25" s="51">
        <v>2867.2446225881577</v>
      </c>
      <c r="E25" s="51">
        <v>2893.7098722457886</v>
      </c>
      <c r="F25" s="51">
        <v>3125.1369816064835</v>
      </c>
      <c r="G25" s="51">
        <v>2950.2471055984497</v>
      </c>
      <c r="H25" s="51">
        <v>2924.9091448783875</v>
      </c>
      <c r="I25" s="51">
        <v>2870.1912448406219</v>
      </c>
      <c r="J25" s="51">
        <v>2931.747741818428</v>
      </c>
      <c r="K25" s="51">
        <v>2766.9707605838776</v>
      </c>
      <c r="L25" s="51">
        <v>2952.9690002202988</v>
      </c>
      <c r="M25" s="51">
        <v>3055.1600288152695</v>
      </c>
      <c r="N25" s="51">
        <v>3449.5258861780167</v>
      </c>
      <c r="O25" s="51">
        <v>3257.3399261236191</v>
      </c>
      <c r="P25" s="51">
        <v>3145.8531268835068</v>
      </c>
      <c r="Q25" s="51">
        <v>3231.6136878728867</v>
      </c>
      <c r="R25" s="51">
        <v>3170.1054787635803</v>
      </c>
      <c r="S25" s="51">
        <v>3261.6497383117676</v>
      </c>
      <c r="T25" s="51">
        <v>3299.5086464881897</v>
      </c>
      <c r="U25" s="51">
        <v>3355.8906693458557</v>
      </c>
      <c r="V25" s="51">
        <v>3494.1711559295654</v>
      </c>
      <c r="W25" s="51">
        <v>3450.9052352905273</v>
      </c>
      <c r="X25" s="51">
        <v>3523.6781477928162</v>
      </c>
      <c r="Y25" s="51">
        <v>3914.1237634420395</v>
      </c>
      <c r="Z25" s="51">
        <v>3141.8170552253723</v>
      </c>
      <c r="AA25" s="51">
        <v>3389.327006816864</v>
      </c>
      <c r="AB25" s="51">
        <v>2908.7079401016235</v>
      </c>
      <c r="AC25" s="51">
        <v>2900.2070741653442</v>
      </c>
      <c r="AD25" s="51">
        <v>2817.1055821180344</v>
      </c>
      <c r="AE25" s="51">
        <v>2847.1223978996277</v>
      </c>
      <c r="AF25" s="51">
        <v>2913.6313652992249</v>
      </c>
      <c r="AG25" s="51">
        <v>2976.5323402881622</v>
      </c>
      <c r="AH25" s="51">
        <v>3672.238974571228</v>
      </c>
      <c r="AI25" s="51">
        <v>3571.0439512729645</v>
      </c>
      <c r="AJ25" s="51">
        <v>3047.7353324890137</v>
      </c>
      <c r="AK25" s="51">
        <v>2923.8862560987473</v>
      </c>
      <c r="AL25" s="51">
        <v>3027.9323124885559</v>
      </c>
      <c r="AM25" s="51">
        <v>2975.3254356384277</v>
      </c>
      <c r="AN25" s="51">
        <v>2972.4850471019745</v>
      </c>
      <c r="AO25" s="51">
        <v>3256.2784986495972</v>
      </c>
      <c r="AP25" s="51">
        <v>3204.8014687299728</v>
      </c>
      <c r="AQ25" s="51">
        <v>3335.4370156526566</v>
      </c>
      <c r="AR25" s="51">
        <v>2932.8975353240967</v>
      </c>
      <c r="AS25" s="51">
        <v>2973.1299028396606</v>
      </c>
      <c r="AT25" s="51">
        <v>2971.7514500617981</v>
      </c>
      <c r="AU25" s="51">
        <v>3093.13001537323</v>
      </c>
      <c r="AV25" s="51">
        <v>3069.0539214611053</v>
      </c>
      <c r="AW25" s="51">
        <v>3060.5823345184326</v>
      </c>
      <c r="AX25" s="51">
        <v>2918.2160041332245</v>
      </c>
      <c r="AY25" s="51">
        <v>2925.550950050354</v>
      </c>
      <c r="AZ25" s="51">
        <v>3126.9600923061371</v>
      </c>
      <c r="BA25" s="51">
        <v>2840.6463897228241</v>
      </c>
      <c r="BB25" s="51">
        <v>2997.8647480010986</v>
      </c>
      <c r="BC25" s="51">
        <v>2968.4277219772339</v>
      </c>
      <c r="BD25" s="51">
        <v>2867.5365554094315</v>
      </c>
      <c r="BE25" s="51">
        <v>2863.4745407104492</v>
      </c>
      <c r="BF25" s="51">
        <v>2920.7550096511841</v>
      </c>
      <c r="BG25" s="51">
        <v>2953.2937091588974</v>
      </c>
      <c r="BH25" s="51">
        <v>2973.0797027349472</v>
      </c>
      <c r="BI25" s="51">
        <v>2800.629331111908</v>
      </c>
      <c r="BJ25" s="51">
        <v>3013.0036288499832</v>
      </c>
      <c r="BK25" s="51">
        <v>3116.5281054973602</v>
      </c>
      <c r="BL25" s="51">
        <v>2988.9015241861343</v>
      </c>
      <c r="BM25" s="51">
        <v>3290.1051638126373</v>
      </c>
      <c r="BN25" s="51">
        <v>3097.5891406536102</v>
      </c>
      <c r="BO25" s="51">
        <v>2970.6124927997589</v>
      </c>
      <c r="BP25" s="51">
        <v>3202.6429616212845</v>
      </c>
      <c r="BQ25" s="51">
        <v>3140.1048312187195</v>
      </c>
      <c r="BR25" s="51">
        <v>3018.7188339233398</v>
      </c>
      <c r="BS25" s="51">
        <v>2936.037956237793</v>
      </c>
      <c r="BT25" s="51">
        <v>3013.8721067905426</v>
      </c>
      <c r="BU25" s="51">
        <v>2936.5698509216309</v>
      </c>
      <c r="BV25" s="51">
        <v>2887.4065659046173</v>
      </c>
      <c r="BW25" s="51">
        <v>2955.3420178890228</v>
      </c>
      <c r="BX25" s="51">
        <v>2826.4320352077484</v>
      </c>
      <c r="BY25" s="51">
        <v>2934.1026712656021</v>
      </c>
      <c r="BZ25" s="51">
        <v>2804.1764174699783</v>
      </c>
      <c r="CA25" s="51">
        <v>2704.3360440731049</v>
      </c>
      <c r="CB25" s="51">
        <v>2727.1326127052307</v>
      </c>
      <c r="CC25" s="51">
        <v>2613.9199658632278</v>
      </c>
      <c r="CD25" s="51">
        <v>2613.3682508468628</v>
      </c>
      <c r="CE25" s="51">
        <v>2789.1834168434143</v>
      </c>
      <c r="CF25" s="51">
        <v>2736.2333468198776</v>
      </c>
      <c r="CG25" s="51">
        <v>2918.7713379859924</v>
      </c>
      <c r="CH25" s="51">
        <v>2928.860996723175</v>
      </c>
      <c r="CI25" s="51">
        <v>3039.9640188217163</v>
      </c>
      <c r="CJ25" s="51">
        <v>2864.4470896720886</v>
      </c>
      <c r="CK25" s="51">
        <v>2857.1644051074982</v>
      </c>
      <c r="CL25" s="51">
        <v>2716.451061964035</v>
      </c>
      <c r="CM25" s="51">
        <v>2843.5255405902863</v>
      </c>
      <c r="CN25" s="51">
        <v>2932.2165098190308</v>
      </c>
      <c r="CO25" s="51">
        <v>3027.9093688726425</v>
      </c>
      <c r="CP25" s="51">
        <v>2912.5673513412476</v>
      </c>
      <c r="CQ25" s="51">
        <v>2804.342887878418</v>
      </c>
      <c r="CR25" s="51">
        <v>2713.7573857307434</v>
      </c>
      <c r="CS25" s="51">
        <v>2812.5345494747162</v>
      </c>
      <c r="CT25" s="51">
        <v>2840.892439365387</v>
      </c>
      <c r="CU25" s="51">
        <v>2792.2053496837616</v>
      </c>
      <c r="CV25" s="51">
        <v>2629.4641817808151</v>
      </c>
      <c r="CW25" s="51">
        <v>2887.9964742660522</v>
      </c>
      <c r="CX25" s="51">
        <v>2699.4262555837631</v>
      </c>
      <c r="CY25" s="51">
        <v>2704.5309429168701</v>
      </c>
      <c r="CZ25" s="51">
        <v>3000.6476764678955</v>
      </c>
      <c r="DA25" s="51">
        <v>2351.0985798835754</v>
      </c>
      <c r="DB25" s="51">
        <v>2646.4577106237411</v>
      </c>
      <c r="DC25" s="51">
        <v>2546.2386910915375</v>
      </c>
      <c r="DD25" s="51">
        <v>2667.8945174217224</v>
      </c>
      <c r="DE25" s="51">
        <v>2468.716737985611</v>
      </c>
      <c r="DF25" s="51">
        <v>2584.0609797239304</v>
      </c>
      <c r="DG25" s="51">
        <v>2619.7475912570953</v>
      </c>
      <c r="DH25" s="51">
        <v>2581.9079113006592</v>
      </c>
      <c r="DI25" s="51">
        <v>2396.4908654689789</v>
      </c>
      <c r="DJ25" s="51">
        <v>2635.8995923995972</v>
      </c>
      <c r="DK25" s="51">
        <v>2507.9634215831757</v>
      </c>
      <c r="DL25" s="51">
        <v>2454.9853875637054</v>
      </c>
      <c r="DM25" s="51">
        <v>2609.2977910041809</v>
      </c>
      <c r="DN25" s="51">
        <v>2831.0014063119888</v>
      </c>
      <c r="DO25" s="51">
        <v>2749.306091427803</v>
      </c>
      <c r="DP25" s="51">
        <v>2922.6438547372818</v>
      </c>
      <c r="DQ25" s="51">
        <v>2654.2743887901306</v>
      </c>
      <c r="DR25" s="51">
        <v>2542.9955117702484</v>
      </c>
      <c r="DS25" s="51">
        <v>2516.6983252763748</v>
      </c>
      <c r="DT25" s="51">
        <v>2596.4075350761414</v>
      </c>
      <c r="DU25" s="51">
        <v>2622.3913135528564</v>
      </c>
      <c r="DV25" s="51">
        <v>2455.8169742822647</v>
      </c>
      <c r="DW25" s="51">
        <v>2491.0150604248047</v>
      </c>
      <c r="DX25" s="51">
        <v>2386.7577781677246</v>
      </c>
      <c r="DY25" s="51">
        <v>2440.8763480186462</v>
      </c>
      <c r="DZ25" s="51">
        <v>2327.2435641288757</v>
      </c>
      <c r="EA25" s="51">
        <v>2240.8527143001556</v>
      </c>
      <c r="EB25" s="51">
        <v>2298.5545260906219</v>
      </c>
      <c r="EC25" s="51">
        <v>2346.2804423570633</v>
      </c>
      <c r="ED25" s="51">
        <v>2227.8546802997589</v>
      </c>
      <c r="EE25" s="51">
        <v>2227.3534259796143</v>
      </c>
      <c r="EF25" s="51">
        <v>2350.5330729484558</v>
      </c>
      <c r="EG25" s="51">
        <v>2382.5892938375473</v>
      </c>
      <c r="EH25" s="51">
        <v>2428.5064412355423</v>
      </c>
      <c r="EI25" s="51">
        <v>8111.0117018222809</v>
      </c>
      <c r="EJ25" s="51">
        <v>4042.7204753160477</v>
      </c>
      <c r="EK25" s="51">
        <v>2379.6641829013824</v>
      </c>
      <c r="EL25" s="51">
        <v>2778.7047882080078</v>
      </c>
      <c r="EM25" s="51">
        <v>2659.2347114086151</v>
      </c>
      <c r="EN25" s="51">
        <v>2615.9522113800049</v>
      </c>
      <c r="EO25" s="51">
        <v>2847.7343692779541</v>
      </c>
      <c r="EP25" s="51">
        <v>3233.8537049293518</v>
      </c>
      <c r="EQ25" s="51">
        <v>3433.7192426919937</v>
      </c>
      <c r="ER25" s="51">
        <v>2702.488404750824</v>
      </c>
      <c r="ES25" s="51">
        <v>2791.5401614904404</v>
      </c>
      <c r="ET25" s="51">
        <v>2897.6748576164246</v>
      </c>
      <c r="EU25" s="51">
        <v>2854.3644236326218</v>
      </c>
      <c r="EV25" s="51">
        <v>2695.0826568603516</v>
      </c>
      <c r="EW25" s="51">
        <v>2479.7287584543228</v>
      </c>
      <c r="EX25" s="51">
        <v>2657.140473484993</v>
      </c>
      <c r="EY25" s="51">
        <v>2574.5541664361954</v>
      </c>
      <c r="EZ25" s="51">
        <v>2749.5755950212479</v>
      </c>
      <c r="FA25" s="51">
        <v>2420.5758180618286</v>
      </c>
      <c r="FB25" s="51">
        <v>2396.7312793731689</v>
      </c>
      <c r="FC25" s="51">
        <v>2512.5131924152374</v>
      </c>
      <c r="FD25" s="51">
        <v>2855.3964822292328</v>
      </c>
      <c r="FE25" s="51">
        <v>2267.2262463569641</v>
      </c>
      <c r="FF25" s="51">
        <v>2477.9017468690872</v>
      </c>
      <c r="FG25" s="51">
        <v>2444.533233165741</v>
      </c>
      <c r="FH25" s="51">
        <v>2411.2730708122253</v>
      </c>
      <c r="FI25" s="51">
        <v>2429.6057238578796</v>
      </c>
      <c r="FJ25" s="51">
        <v>2375.1662588119507</v>
      </c>
      <c r="FK25" s="51">
        <v>2432.198877453804</v>
      </c>
      <c r="FL25" s="51">
        <v>2423.1624681949615</v>
      </c>
      <c r="FM25" s="51">
        <v>2711.553447842598</v>
      </c>
      <c r="FN25" s="51">
        <v>2846.8603930473328</v>
      </c>
      <c r="FO25" s="51">
        <v>2708.8782012462616</v>
      </c>
      <c r="FP25" s="51">
        <v>2660.6383447647095</v>
      </c>
      <c r="FQ25" s="51">
        <v>2628.7928109169006</v>
      </c>
      <c r="FR25" s="51">
        <v>2460.325642824173</v>
      </c>
      <c r="FS25" s="51">
        <v>2642.909590959549</v>
      </c>
      <c r="FT25" s="51">
        <v>2502.1468218564987</v>
      </c>
      <c r="FU25" s="51">
        <v>2494.1581315994263</v>
      </c>
      <c r="FV25" s="51">
        <v>2558.6604777574539</v>
      </c>
      <c r="FW25" s="51">
        <v>2473.3729300498962</v>
      </c>
      <c r="FX25" s="51">
        <v>2441.322860121727</v>
      </c>
      <c r="FY25" s="51">
        <v>2560.7783541679382</v>
      </c>
      <c r="FZ25" s="51">
        <v>2330.8255689144135</v>
      </c>
      <c r="GA25" s="51">
        <v>2219.6611320972443</v>
      </c>
      <c r="GB25" s="51">
        <v>2465.6524903774261</v>
      </c>
      <c r="GC25" s="51">
        <v>2421.6217396259308</v>
      </c>
      <c r="GD25" s="51">
        <v>2310.2844759225845</v>
      </c>
      <c r="GE25" s="51">
        <v>2342.9718425273895</v>
      </c>
      <c r="GF25" s="51">
        <v>2395.1790817975998</v>
      </c>
      <c r="GG25" s="51">
        <v>2549.3350501060486</v>
      </c>
      <c r="GH25" s="51">
        <v>2606.9578821659088</v>
      </c>
      <c r="GI25" s="51">
        <v>2515.5723317861557</v>
      </c>
      <c r="GJ25" s="51">
        <v>2426.1053668260574</v>
      </c>
      <c r="GK25" s="51">
        <v>2573.0587089061737</v>
      </c>
      <c r="GL25" s="51">
        <v>2499.7264708280563</v>
      </c>
      <c r="GM25" s="51">
        <v>2239.4343584775925</v>
      </c>
      <c r="GN25" s="51">
        <v>2352.5291044712067</v>
      </c>
      <c r="GO25" s="51">
        <v>2296.1042481660843</v>
      </c>
      <c r="GP25" s="51">
        <v>2260.7264996767044</v>
      </c>
      <c r="GQ25" s="51">
        <v>2401.4396107196808</v>
      </c>
      <c r="GR25" s="51">
        <v>2313.452592253685</v>
      </c>
      <c r="GS25" s="51">
        <v>2368.4010410308838</v>
      </c>
      <c r="GT25" s="51">
        <v>2416.2318102121353</v>
      </c>
      <c r="GU25" s="51">
        <v>2481.402813911438</v>
      </c>
      <c r="GV25" s="51">
        <v>2610.2929553985596</v>
      </c>
      <c r="GW25" s="51">
        <v>2562.9772863388062</v>
      </c>
      <c r="GX25" s="51">
        <v>2617.1563192605972</v>
      </c>
      <c r="GY25" s="51">
        <v>2661.1026034355164</v>
      </c>
      <c r="GZ25" s="51">
        <v>2528.1684746742249</v>
      </c>
      <c r="HA25" s="51">
        <v>2379.3330202102661</v>
      </c>
      <c r="HB25" s="51">
        <v>2384.6643929481506</v>
      </c>
      <c r="HC25" s="51">
        <v>2441.4360299110413</v>
      </c>
      <c r="HD25" s="51">
        <v>2356.8250060081482</v>
      </c>
      <c r="HE25" s="51">
        <v>2508.5143461227417</v>
      </c>
      <c r="HF25" s="51">
        <v>2604.25239610672</v>
      </c>
      <c r="HG25" s="51">
        <v>2337.5565112829208</v>
      </c>
      <c r="HH25" s="51">
        <v>2215.3408291339874</v>
      </c>
      <c r="HI25" s="51">
        <v>2290.7456051111221</v>
      </c>
      <c r="HJ25" s="51">
        <v>2335.3648335933685</v>
      </c>
      <c r="HK25" s="51">
        <v>2375.8772426843643</v>
      </c>
      <c r="HL25" s="51">
        <v>2076.2649021148682</v>
      </c>
      <c r="HM25" s="51">
        <v>2276.616721868515</v>
      </c>
      <c r="HN25" s="51">
        <v>2351.0392427444458</v>
      </c>
      <c r="HO25" s="51">
        <v>2348.993723154068</v>
      </c>
      <c r="HP25" s="51">
        <v>2461.0063914060593</v>
      </c>
      <c r="HQ25" s="51">
        <v>2549.9948569536209</v>
      </c>
      <c r="HR25" s="51">
        <v>2327.2384352684021</v>
      </c>
      <c r="HS25" s="51">
        <v>2260.2605224847794</v>
      </c>
      <c r="HT25" s="51">
        <v>2454.5524659156799</v>
      </c>
      <c r="HU25" s="51">
        <v>2226.6377592086792</v>
      </c>
      <c r="HV25" s="51">
        <v>2198.8216819763184</v>
      </c>
      <c r="HW25" s="51">
        <v>2186.5491683483124</v>
      </c>
      <c r="HX25" s="51">
        <v>2429.7314076423645</v>
      </c>
      <c r="HY25" s="51">
        <v>2359.8938153982162</v>
      </c>
      <c r="HZ25" s="51">
        <v>2256.8294979333878</v>
      </c>
      <c r="IA25" s="51">
        <v>2205.0016531944275</v>
      </c>
      <c r="IB25" s="51">
        <v>2385.1975374221802</v>
      </c>
      <c r="IC25" s="51">
        <v>2464.063917517662</v>
      </c>
      <c r="ID25" s="51">
        <v>2080.22895860672</v>
      </c>
      <c r="IE25" s="51">
        <v>2173.7392718791962</v>
      </c>
      <c r="IF25" s="51">
        <v>2110.5211948156357</v>
      </c>
      <c r="IG25" s="51">
        <v>2293.0228186845779</v>
      </c>
      <c r="IH25" s="51">
        <v>2470.5996289253235</v>
      </c>
      <c r="II25" s="51">
        <v>2497.9635491371155</v>
      </c>
      <c r="IJ25" s="51">
        <v>2355.1421185731888</v>
      </c>
      <c r="IK25" s="51">
        <v>2407.7664525508881</v>
      </c>
      <c r="IL25" s="51">
        <v>2293.2516655921936</v>
      </c>
      <c r="IM25" s="51">
        <v>2535.427369594574</v>
      </c>
      <c r="IN25" s="51">
        <v>2210.5124323368073</v>
      </c>
      <c r="IO25" s="51">
        <v>2192.6077103614807</v>
      </c>
      <c r="IP25" s="51">
        <v>2229.7350816726685</v>
      </c>
      <c r="IQ25" s="51">
        <v>2188.3047232627869</v>
      </c>
      <c r="IR25" s="51">
        <v>2136.0948331356049</v>
      </c>
      <c r="IS25" s="51">
        <v>2139.5749940872192</v>
      </c>
      <c r="IT25" s="51">
        <v>2158.8690422866493</v>
      </c>
      <c r="IU25" s="51">
        <v>2041.4942302703857</v>
      </c>
      <c r="IV25" s="51">
        <v>2110.8279267549515</v>
      </c>
      <c r="IW25" s="51">
        <v>2240.067289352417</v>
      </c>
      <c r="IX25" s="51">
        <v>2081.3168704509735</v>
      </c>
      <c r="IY25" s="51">
        <v>2253.2468194961548</v>
      </c>
      <c r="IZ25" s="51">
        <v>2132.2295032739639</v>
      </c>
      <c r="JA25" s="51">
        <v>2028.2810423374176</v>
      </c>
      <c r="JB25" s="51">
        <v>1930.060159444809</v>
      </c>
      <c r="JC25" s="51">
        <v>2201.0220377445221</v>
      </c>
      <c r="JD25" s="51">
        <v>1847.345535993576</v>
      </c>
      <c r="JE25" s="51">
        <v>1917.425240278244</v>
      </c>
      <c r="JF25" s="51">
        <v>1916.8281140327454</v>
      </c>
      <c r="JG25" s="51">
        <v>1948.2088241577148</v>
      </c>
      <c r="JH25" s="51">
        <v>2129.9965944290161</v>
      </c>
      <c r="JI25" s="51">
        <v>2135.6003600261183</v>
      </c>
      <c r="JJ25" s="51">
        <v>2237.8017414808273</v>
      </c>
      <c r="JK25" s="51">
        <v>2284.8484301567078</v>
      </c>
      <c r="JL25" s="51">
        <v>4613.1372990608215</v>
      </c>
      <c r="JM25" s="51">
        <v>5134.0440878868103</v>
      </c>
      <c r="JN25" s="51">
        <v>2896.3195564746857</v>
      </c>
      <c r="JO25" s="51">
        <v>3363.5279107093811</v>
      </c>
      <c r="JP25" s="51">
        <v>4202.9570579528809</v>
      </c>
      <c r="JQ25" s="51">
        <v>3550.9066292047501</v>
      </c>
      <c r="JR25" s="51">
        <v>3438.205290555954</v>
      </c>
      <c r="JS25" s="51">
        <v>3216.7860987186432</v>
      </c>
      <c r="JT25" s="51">
        <v>3151.4924693107605</v>
      </c>
      <c r="JU25" s="51">
        <v>2877.9811741113663</v>
      </c>
      <c r="JV25" s="51">
        <v>2712.0961093902588</v>
      </c>
      <c r="JW25" s="51">
        <v>2516.6400709152222</v>
      </c>
      <c r="JX25" s="51">
        <v>2536.6882004737854</v>
      </c>
      <c r="JY25" s="51">
        <v>2453.3666024208069</v>
      </c>
      <c r="JZ25" s="51">
        <v>2454.3827524185181</v>
      </c>
      <c r="KA25" s="51">
        <v>2292.22491979599</v>
      </c>
      <c r="KB25" s="51">
        <v>2377.6524109840393</v>
      </c>
      <c r="KC25" s="51">
        <v>2329.055103302002</v>
      </c>
      <c r="KD25" s="51">
        <v>2269.7166156969047</v>
      </c>
      <c r="KE25" s="51">
        <v>2302.1191799640656</v>
      </c>
      <c r="KF25" s="51">
        <v>2124.3326783180237</v>
      </c>
      <c r="KG25" s="51">
        <v>2180.1684957742691</v>
      </c>
      <c r="KH25" s="51">
        <v>2333.7629249095917</v>
      </c>
      <c r="KI25" s="51">
        <v>2694.1362909078598</v>
      </c>
      <c r="KJ25" s="51">
        <v>4062.4130184650421</v>
      </c>
      <c r="KK25" s="51">
        <v>2975.0482084751129</v>
      </c>
      <c r="KL25" s="51">
        <v>3180.4893120527267</v>
      </c>
    </row>
    <row r="26" spans="1:298" x14ac:dyDescent="0.25">
      <c r="A26" s="6" t="s">
        <v>448</v>
      </c>
      <c r="B26" s="50">
        <v>1909.4997582435608</v>
      </c>
      <c r="C26" s="50">
        <v>1851.7882720828056</v>
      </c>
      <c r="D26" s="50">
        <v>1782.0290426015854</v>
      </c>
      <c r="E26" s="50">
        <v>2109.070865303278</v>
      </c>
      <c r="F26" s="50">
        <v>2040.7838984727859</v>
      </c>
      <c r="G26" s="50">
        <v>1912.4483477175236</v>
      </c>
      <c r="H26" s="50">
        <v>1834.4080985784531</v>
      </c>
      <c r="I26" s="50">
        <v>2045.5939794480801</v>
      </c>
      <c r="J26" s="50">
        <v>2024.3885633647442</v>
      </c>
      <c r="K26" s="50">
        <v>1953.256001919508</v>
      </c>
      <c r="L26" s="50">
        <v>2045.8564837574959</v>
      </c>
      <c r="M26" s="50">
        <v>1949.7285816371441</v>
      </c>
      <c r="N26" s="50">
        <v>2538.2640028595924</v>
      </c>
      <c r="O26" s="50">
        <v>2228.0929681956768</v>
      </c>
      <c r="P26" s="50">
        <v>1988.6304565966129</v>
      </c>
      <c r="Q26" s="50">
        <v>2005.179349064827</v>
      </c>
      <c r="R26" s="50">
        <v>2236.2059527337551</v>
      </c>
      <c r="S26" s="50">
        <v>2239.7742147445679</v>
      </c>
      <c r="T26" s="50">
        <v>2187.4895115494728</v>
      </c>
      <c r="U26" s="50">
        <v>2590.7592456042767</v>
      </c>
      <c r="V26" s="50">
        <v>2543.4439453482628</v>
      </c>
      <c r="W26" s="50">
        <v>2155.4715571403503</v>
      </c>
      <c r="X26" s="50">
        <v>2244.2535527944565</v>
      </c>
      <c r="Y26" s="50">
        <v>2218.6557018756866</v>
      </c>
      <c r="Z26" s="50">
        <v>1959.2149885296822</v>
      </c>
      <c r="AA26" s="50">
        <v>2678.5483446121216</v>
      </c>
      <c r="AB26" s="50">
        <v>2256.9928228855133</v>
      </c>
      <c r="AC26" s="50">
        <v>2157.8238515853882</v>
      </c>
      <c r="AD26" s="50">
        <v>1939.9855564534664</v>
      </c>
      <c r="AE26" s="50">
        <v>1722.5519603490829</v>
      </c>
      <c r="AF26" s="50">
        <v>1785.2209608256817</v>
      </c>
      <c r="AG26" s="50">
        <v>1920.6101502478123</v>
      </c>
      <c r="AH26" s="50">
        <v>2026.9767115116119</v>
      </c>
      <c r="AI26" s="50">
        <v>2246.7000522315502</v>
      </c>
      <c r="AJ26" s="50">
        <v>2394.7270245552063</v>
      </c>
      <c r="AK26" s="50">
        <v>2165.9162440896034</v>
      </c>
      <c r="AL26" s="50">
        <v>2087.6383541822433</v>
      </c>
      <c r="AM26" s="50">
        <v>1968.0734058022499</v>
      </c>
      <c r="AN26" s="50">
        <v>1979.8212815523148</v>
      </c>
      <c r="AO26" s="50">
        <v>1963.7798700928688</v>
      </c>
      <c r="AP26" s="50">
        <v>1887.1095355153084</v>
      </c>
      <c r="AQ26" s="50">
        <v>1981.9232682287693</v>
      </c>
      <c r="AR26" s="50">
        <v>1776.2128129899502</v>
      </c>
      <c r="AS26" s="50">
        <v>1700.0965676307678</v>
      </c>
      <c r="AT26" s="50">
        <v>1623.0263151526451</v>
      </c>
      <c r="AU26" s="50">
        <v>1702.8283376097679</v>
      </c>
      <c r="AV26" s="50">
        <v>2094.5229589641094</v>
      </c>
      <c r="AW26" s="50">
        <v>1527.5298357009888</v>
      </c>
      <c r="AX26" s="50">
        <v>1533.9971049427986</v>
      </c>
      <c r="AY26" s="50">
        <v>1404.3049936294556</v>
      </c>
      <c r="AZ26" s="50">
        <v>2003.6671831011772</v>
      </c>
      <c r="BA26" s="50">
        <v>1519.3931450843811</v>
      </c>
      <c r="BB26" s="50">
        <v>1633.2612671256065</v>
      </c>
      <c r="BC26" s="50">
        <v>1601.9842464923859</v>
      </c>
      <c r="BD26" s="50">
        <v>1630.4649930596352</v>
      </c>
      <c r="BE26" s="50">
        <v>1455.9929731786251</v>
      </c>
      <c r="BF26" s="50">
        <v>1737.1131110787392</v>
      </c>
      <c r="BG26" s="50">
        <v>1923.4647561013699</v>
      </c>
      <c r="BH26" s="50">
        <v>1612.4833051264286</v>
      </c>
      <c r="BI26" s="50">
        <v>1595.4664303064346</v>
      </c>
      <c r="BJ26" s="50">
        <v>1739.8329267203808</v>
      </c>
      <c r="BK26" s="50">
        <v>1909.5937334358691</v>
      </c>
      <c r="BL26" s="50">
        <v>1685.2182588160038</v>
      </c>
      <c r="BM26" s="50">
        <v>2161.2036308228971</v>
      </c>
      <c r="BN26" s="50">
        <v>2046.049510538578</v>
      </c>
      <c r="BO26" s="50">
        <v>1653.2262009680271</v>
      </c>
      <c r="BP26" s="50">
        <v>1833.067644149065</v>
      </c>
      <c r="BQ26" s="50">
        <v>1611.9851442575455</v>
      </c>
      <c r="BR26" s="50">
        <v>1922.8114224672318</v>
      </c>
      <c r="BS26" s="50">
        <v>1989.109068274498</v>
      </c>
      <c r="BT26" s="50">
        <v>2009.5386230349541</v>
      </c>
      <c r="BU26" s="50">
        <v>2110.6076587736607</v>
      </c>
      <c r="BV26" s="50">
        <v>2311.4534521400928</v>
      </c>
      <c r="BW26" s="50">
        <v>2226.6286473870277</v>
      </c>
      <c r="BX26" s="50">
        <v>2101.0427083969116</v>
      </c>
      <c r="BY26" s="50">
        <v>2249.2439551949501</v>
      </c>
      <c r="BZ26" s="50">
        <v>1701.4840098917484</v>
      </c>
      <c r="CA26" s="50">
        <v>2297.6794474124908</v>
      </c>
      <c r="CB26" s="50">
        <v>1949.8258689343929</v>
      </c>
      <c r="CC26" s="50">
        <v>1902.5229443907738</v>
      </c>
      <c r="CD26" s="50">
        <v>1612.8325924873352</v>
      </c>
      <c r="CE26" s="50">
        <v>1658.7753310203552</v>
      </c>
      <c r="CF26" s="50">
        <v>1580.6745563149452</v>
      </c>
      <c r="CG26" s="50">
        <v>1775.9626210927963</v>
      </c>
      <c r="CH26" s="50">
        <v>2151.790119767189</v>
      </c>
      <c r="CI26" s="50">
        <v>2618.2724272012711</v>
      </c>
      <c r="CJ26" s="50">
        <v>2601.5449407398701</v>
      </c>
      <c r="CK26" s="50">
        <v>2590.6402364373207</v>
      </c>
      <c r="CL26" s="50">
        <v>2331.6543438434601</v>
      </c>
      <c r="CM26" s="50">
        <v>2202.2042970657349</v>
      </c>
      <c r="CN26" s="50">
        <v>2090.8923173546791</v>
      </c>
      <c r="CO26" s="50">
        <v>2199.0758185386658</v>
      </c>
      <c r="CP26" s="50">
        <v>2343.7393342852592</v>
      </c>
      <c r="CQ26" s="50">
        <v>2160.8909468650818</v>
      </c>
      <c r="CR26" s="50">
        <v>2104.7046105265617</v>
      </c>
      <c r="CS26" s="50">
        <v>2221.9012829661369</v>
      </c>
      <c r="CT26" s="50">
        <v>2048.9462386965752</v>
      </c>
      <c r="CU26" s="50">
        <v>2119.3189786076546</v>
      </c>
      <c r="CV26" s="50">
        <v>3005.9198994040489</v>
      </c>
      <c r="CW26" s="50">
        <v>1933.2881591320038</v>
      </c>
      <c r="CX26" s="50">
        <v>1983.2945767343044</v>
      </c>
      <c r="CY26" s="50">
        <v>1902.870503783226</v>
      </c>
      <c r="CZ26" s="50">
        <v>2545.196804612875</v>
      </c>
      <c r="DA26" s="50">
        <v>1835.6769576966763</v>
      </c>
      <c r="DB26" s="50">
        <v>2118.1320163607597</v>
      </c>
      <c r="DC26" s="50">
        <v>2142.7441234588623</v>
      </c>
      <c r="DD26" s="50">
        <v>2110.6198043525219</v>
      </c>
      <c r="DE26" s="50">
        <v>2170.7960540056229</v>
      </c>
      <c r="DF26" s="50">
        <v>2713.7686772346497</v>
      </c>
      <c r="DG26" s="50">
        <v>2646.7687010765076</v>
      </c>
      <c r="DH26" s="50">
        <v>2372.7186527252197</v>
      </c>
      <c r="DI26" s="50">
        <v>2485.5974332094193</v>
      </c>
      <c r="DJ26" s="50">
        <v>2365.1278349161148</v>
      </c>
      <c r="DK26" s="50">
        <v>2150.4112806022167</v>
      </c>
      <c r="DL26" s="50">
        <v>2048.8708706796169</v>
      </c>
      <c r="DM26" s="50">
        <v>2150.7883661091328</v>
      </c>
      <c r="DN26" s="50">
        <v>2423.6270582377911</v>
      </c>
      <c r="DO26" s="50">
        <v>2353.3979418575764</v>
      </c>
      <c r="DP26" s="50">
        <v>2909.6608412861824</v>
      </c>
      <c r="DQ26" s="50">
        <v>2471.6221991479397</v>
      </c>
      <c r="DR26" s="50">
        <v>2158.1213519275188</v>
      </c>
      <c r="DS26" s="50">
        <v>2133.7521301209927</v>
      </c>
      <c r="DT26" s="50">
        <v>2398.8375843465328</v>
      </c>
      <c r="DU26" s="50">
        <v>2304.9215505123138</v>
      </c>
      <c r="DV26" s="50">
        <v>2540.4002698659897</v>
      </c>
      <c r="DW26" s="50">
        <v>2565.1080658435822</v>
      </c>
      <c r="DX26" s="50">
        <v>2271.0946412086487</v>
      </c>
      <c r="DY26" s="50">
        <v>2225.1914795637131</v>
      </c>
      <c r="DZ26" s="50">
        <v>2247.6359440684319</v>
      </c>
      <c r="EA26" s="50">
        <v>2668.5425663888454</v>
      </c>
      <c r="EB26" s="50">
        <v>3031.3751093745232</v>
      </c>
      <c r="EC26" s="50">
        <v>2572.0388723909855</v>
      </c>
      <c r="ED26" s="50">
        <v>2180.4748444855213</v>
      </c>
      <c r="EE26" s="50">
        <v>1926.4848603308201</v>
      </c>
      <c r="EF26" s="50">
        <v>2070.0751714110374</v>
      </c>
      <c r="EG26" s="50">
        <v>2227.9384653568268</v>
      </c>
      <c r="EH26" s="50">
        <v>2493.5371835231781</v>
      </c>
      <c r="EI26" s="50">
        <v>7244.6514474749565</v>
      </c>
      <c r="EJ26" s="50">
        <v>3216.7787598073483</v>
      </c>
      <c r="EK26" s="50">
        <v>3161.8444013893604</v>
      </c>
      <c r="EL26" s="50">
        <v>3022.3450012207031</v>
      </c>
      <c r="EM26" s="50">
        <v>2879.4320948123932</v>
      </c>
      <c r="EN26" s="50">
        <v>2968.5611650943756</v>
      </c>
      <c r="EO26" s="50">
        <v>2929.7532092928886</v>
      </c>
      <c r="EP26" s="50">
        <v>3079.9008756279945</v>
      </c>
      <c r="EQ26" s="50">
        <v>3026.8862392902374</v>
      </c>
      <c r="ER26" s="50">
        <v>2940.3963019251823</v>
      </c>
      <c r="ES26" s="50">
        <v>2797.7377243638039</v>
      </c>
      <c r="ET26" s="50">
        <v>2642.4011928141117</v>
      </c>
      <c r="EU26" s="50">
        <v>2798.7294561266899</v>
      </c>
      <c r="EV26" s="50">
        <v>3616.6564966142178</v>
      </c>
      <c r="EW26" s="50">
        <v>2320.2131749391556</v>
      </c>
      <c r="EX26" s="50">
        <v>2345.6830209195614</v>
      </c>
      <c r="EY26" s="50">
        <v>2200.12113904953</v>
      </c>
      <c r="EZ26" s="50">
        <v>2736.4941762685776</v>
      </c>
      <c r="FA26" s="50">
        <v>2297.8845500349998</v>
      </c>
      <c r="FB26" s="50">
        <v>2243.1968522965908</v>
      </c>
      <c r="FC26" s="50">
        <v>2502.1275343894958</v>
      </c>
      <c r="FD26" s="50">
        <v>2729.8645817041397</v>
      </c>
      <c r="FE26" s="50">
        <v>2625.5108370780945</v>
      </c>
      <c r="FF26" s="50">
        <v>3029.2805805802345</v>
      </c>
      <c r="FG26" s="50">
        <v>3163.3545226156712</v>
      </c>
      <c r="FH26" s="50">
        <v>2790.4835668802261</v>
      </c>
      <c r="FI26" s="50">
        <v>2736.7681789398193</v>
      </c>
      <c r="FJ26" s="50">
        <v>2664.4462813138962</v>
      </c>
      <c r="FK26" s="50">
        <v>2818.6142023801804</v>
      </c>
      <c r="FL26" s="50">
        <v>2611.7518335878849</v>
      </c>
      <c r="FM26" s="50">
        <v>2973.5206249952316</v>
      </c>
      <c r="FN26" s="50">
        <v>3325.1592430472374</v>
      </c>
      <c r="FO26" s="50">
        <v>3017.439912378788</v>
      </c>
      <c r="FP26" s="50">
        <v>2860.5240672826767</v>
      </c>
      <c r="FQ26" s="50">
        <v>2771.6877171993256</v>
      </c>
      <c r="FR26" s="50">
        <v>2784.6949068903923</v>
      </c>
      <c r="FS26" s="50">
        <v>2923.6247236132622</v>
      </c>
      <c r="FT26" s="50">
        <v>3036.1777379214764</v>
      </c>
      <c r="FU26" s="50">
        <v>3187.376827955246</v>
      </c>
      <c r="FV26" s="50">
        <v>3432.5821490585804</v>
      </c>
      <c r="FW26" s="50">
        <v>3245.1071119308472</v>
      </c>
      <c r="FX26" s="50">
        <v>2951.6743572056293</v>
      </c>
      <c r="FY26" s="50">
        <v>2816.5993546843529</v>
      </c>
      <c r="FZ26" s="50">
        <v>2549.3771685361862</v>
      </c>
      <c r="GA26" s="50">
        <v>2731.9115534126759</v>
      </c>
      <c r="GB26" s="50">
        <v>3042.7914652526379</v>
      </c>
      <c r="GC26" s="50">
        <v>2412.6845979094505</v>
      </c>
      <c r="GD26" s="50">
        <v>2319.8701649308205</v>
      </c>
      <c r="GE26" s="50">
        <v>2417.3740671873093</v>
      </c>
      <c r="GF26" s="50">
        <v>2282.5048287212849</v>
      </c>
      <c r="GG26" s="50">
        <v>2600.6635996699333</v>
      </c>
      <c r="GH26" s="50">
        <v>2862.4277794361115</v>
      </c>
      <c r="GI26" s="50">
        <v>3052.9333303570747</v>
      </c>
      <c r="GJ26" s="50">
        <v>3219.7839684784412</v>
      </c>
      <c r="GK26" s="50">
        <v>3133.4000388085842</v>
      </c>
      <c r="GL26" s="50">
        <v>3095.6604453921318</v>
      </c>
      <c r="GM26" s="50">
        <v>2872.7815758883953</v>
      </c>
      <c r="GN26" s="50">
        <v>2977.6392078995705</v>
      </c>
      <c r="GO26" s="50">
        <v>3130.7141269147396</v>
      </c>
      <c r="GP26" s="50">
        <v>2999.3687211871147</v>
      </c>
      <c r="GQ26" s="50">
        <v>2949.0838676691055</v>
      </c>
      <c r="GR26" s="50">
        <v>2753.0604809224606</v>
      </c>
      <c r="GS26" s="50">
        <v>2645.80573117733</v>
      </c>
      <c r="GT26" s="50">
        <v>2579.3706247508526</v>
      </c>
      <c r="GU26" s="50">
        <v>2716.0825746059418</v>
      </c>
      <c r="GV26" s="50">
        <v>3878.0951722562313</v>
      </c>
      <c r="GW26" s="50">
        <v>2129.2701305150986</v>
      </c>
      <c r="GX26" s="50">
        <v>2528.6351509988308</v>
      </c>
      <c r="GY26" s="50">
        <v>2416.8201452493668</v>
      </c>
      <c r="GZ26" s="50">
        <v>2621.9794274568558</v>
      </c>
      <c r="HA26" s="50">
        <v>2549.9281563162804</v>
      </c>
      <c r="HB26" s="50">
        <v>2384.5753564238548</v>
      </c>
      <c r="HC26" s="50">
        <v>2456.5807402431965</v>
      </c>
      <c r="HD26" s="50">
        <v>2466.9098024368286</v>
      </c>
      <c r="HE26" s="50">
        <v>2370.7406129837036</v>
      </c>
      <c r="HF26" s="50">
        <v>2811.031031370163</v>
      </c>
      <c r="HG26" s="50">
        <v>2712.6886310577393</v>
      </c>
      <c r="HH26" s="50">
        <v>2490.8430460989475</v>
      </c>
      <c r="HI26" s="50">
        <v>2496.0504710376263</v>
      </c>
      <c r="HJ26" s="50">
        <v>2460.0327351093292</v>
      </c>
      <c r="HK26" s="50">
        <v>2474.8143583238125</v>
      </c>
      <c r="HL26" s="50">
        <v>2092.6594900488853</v>
      </c>
      <c r="HM26" s="50">
        <v>2588.06825324893</v>
      </c>
      <c r="HN26" s="50">
        <v>2619.6017231941223</v>
      </c>
      <c r="HO26" s="50">
        <v>2546.020855486393</v>
      </c>
      <c r="HP26" s="50">
        <v>2429.9042007923126</v>
      </c>
      <c r="HQ26" s="50">
        <v>2638.4541239440441</v>
      </c>
      <c r="HR26" s="50">
        <v>2522.2183773815632</v>
      </c>
      <c r="HS26" s="50">
        <v>2464.0160491168499</v>
      </c>
      <c r="HT26" s="50">
        <v>2828.3867301642895</v>
      </c>
      <c r="HU26" s="50">
        <v>2501.8023152947426</v>
      </c>
      <c r="HV26" s="50">
        <v>2628.8459730148315</v>
      </c>
      <c r="HW26" s="50">
        <v>2284.5123675763607</v>
      </c>
      <c r="HX26" s="50">
        <v>2266.9331005811691</v>
      </c>
      <c r="HY26" s="50">
        <v>2249.4832787811756</v>
      </c>
      <c r="HZ26" s="50">
        <v>2134.3896862864494</v>
      </c>
      <c r="IA26" s="50">
        <v>2068.2867246866226</v>
      </c>
      <c r="IB26" s="50">
        <v>2609.6251912415028</v>
      </c>
      <c r="IC26" s="50">
        <v>2189.5743996798992</v>
      </c>
      <c r="ID26" s="50">
        <v>1922.4006074666977</v>
      </c>
      <c r="IE26" s="50">
        <v>1944.8318032622337</v>
      </c>
      <c r="IF26" s="50">
        <v>1931.4172650575638</v>
      </c>
      <c r="IG26" s="50">
        <v>2323.7804992496967</v>
      </c>
      <c r="IH26" s="50">
        <v>2578.0301742553711</v>
      </c>
      <c r="II26" s="50">
        <v>2355.5692575573921</v>
      </c>
      <c r="IJ26" s="50">
        <v>2460.4340598285198</v>
      </c>
      <c r="IK26" s="50">
        <v>2568.0773112773895</v>
      </c>
      <c r="IL26" s="50">
        <v>2282.685306251049</v>
      </c>
      <c r="IM26" s="50">
        <v>2425.0927648544312</v>
      </c>
      <c r="IN26" s="50">
        <v>2014.4515051245689</v>
      </c>
      <c r="IO26" s="50">
        <v>2081.5642667412758</v>
      </c>
      <c r="IP26" s="50">
        <v>2040.7116762399673</v>
      </c>
      <c r="IQ26" s="50">
        <v>1899.9066685438156</v>
      </c>
      <c r="IR26" s="50">
        <v>1938.1151288151741</v>
      </c>
      <c r="IS26" s="50">
        <v>1837.4239876270294</v>
      </c>
      <c r="IT26" s="50">
        <v>2368.990627266001</v>
      </c>
      <c r="IU26" s="50">
        <v>2249.6819568872452</v>
      </c>
      <c r="IV26" s="50">
        <v>1920.1558648645878</v>
      </c>
      <c r="IW26" s="50">
        <v>2948.7574657201767</v>
      </c>
      <c r="IX26" s="50">
        <v>2043.275009393692</v>
      </c>
      <c r="IY26" s="50">
        <v>1801.6922013759613</v>
      </c>
      <c r="IZ26" s="50">
        <v>2002.5953397452831</v>
      </c>
      <c r="JA26" s="50">
        <v>2497.2962871193886</v>
      </c>
      <c r="JB26" s="50">
        <v>1874.3575855493546</v>
      </c>
      <c r="JC26" s="50">
        <v>1838.286419570446</v>
      </c>
      <c r="JD26" s="50">
        <v>1840.8799247145653</v>
      </c>
      <c r="JE26" s="50">
        <v>1873.4941068291664</v>
      </c>
      <c r="JF26" s="50">
        <v>2194.5491952896118</v>
      </c>
      <c r="JG26" s="50">
        <v>2199.0061190128326</v>
      </c>
      <c r="JH26" s="50">
        <v>1743.382462978363</v>
      </c>
      <c r="JI26" s="50">
        <v>1800.3892073709308</v>
      </c>
      <c r="JJ26" s="50">
        <v>1850.8361893594265</v>
      </c>
      <c r="JK26" s="50">
        <v>1819.6608603000641</v>
      </c>
      <c r="JL26" s="50">
        <v>3416.8889465332031</v>
      </c>
      <c r="JM26" s="50">
        <v>3322.3333579301834</v>
      </c>
      <c r="JN26" s="50">
        <v>2207.2124976217747</v>
      </c>
      <c r="JO26" s="50">
        <v>1833.4368449449539</v>
      </c>
      <c r="JP26" s="50">
        <v>2153.3804765939713</v>
      </c>
      <c r="JQ26" s="50">
        <v>2052.4472789168358</v>
      </c>
      <c r="JR26" s="50">
        <v>1645.707011282444</v>
      </c>
      <c r="JS26" s="50">
        <v>1271.0905576944351</v>
      </c>
      <c r="JT26" s="50">
        <v>1135.89515376091</v>
      </c>
      <c r="JU26" s="50">
        <v>1302.9587549865246</v>
      </c>
      <c r="JV26" s="50">
        <v>1799.7060949802399</v>
      </c>
      <c r="JW26" s="50">
        <v>1809.0896143913269</v>
      </c>
      <c r="JX26" s="50">
        <v>1576.0757147669792</v>
      </c>
      <c r="JY26" s="50">
        <v>1598.166955769062</v>
      </c>
      <c r="JZ26" s="50">
        <v>1785.1792834103107</v>
      </c>
      <c r="KA26" s="50">
        <v>1705.2575740814209</v>
      </c>
      <c r="KB26" s="50">
        <v>2275.422798871994</v>
      </c>
      <c r="KC26" s="50">
        <v>1778.7551743984222</v>
      </c>
      <c r="KD26" s="50">
        <v>1708.7295108139515</v>
      </c>
      <c r="KE26" s="50">
        <v>1581.1251574158669</v>
      </c>
      <c r="KF26" s="50">
        <v>1430.4487330913544</v>
      </c>
      <c r="KG26" s="50">
        <v>1694.0839928984642</v>
      </c>
      <c r="KH26" s="50">
        <v>1812.9437543749809</v>
      </c>
      <c r="KI26" s="50">
        <v>2109.8159192204475</v>
      </c>
      <c r="KJ26" s="50">
        <v>2630.4958611130714</v>
      </c>
      <c r="KK26" s="50">
        <v>2340.9474837183952</v>
      </c>
      <c r="KL26" s="50">
        <v>2283.0105079114437</v>
      </c>
    </row>
    <row r="27" spans="1:298" x14ac:dyDescent="0.25">
      <c r="A27" s="7" t="s">
        <v>449</v>
      </c>
      <c r="B27" s="51">
        <v>1048.6306777954101</v>
      </c>
      <c r="C27" s="51">
        <v>1142.6474769830702</v>
      </c>
      <c r="D27" s="51">
        <v>1078.3349463701247</v>
      </c>
      <c r="E27" s="51">
        <v>1296.0772965431211</v>
      </c>
      <c r="F27" s="51">
        <v>1265.2610989093782</v>
      </c>
      <c r="G27" s="51">
        <v>1122.5130514383316</v>
      </c>
      <c r="H27" s="51">
        <v>1117.0775372743606</v>
      </c>
      <c r="I27" s="51">
        <v>1153.9933507204057</v>
      </c>
      <c r="J27" s="51">
        <v>1177.9245300292969</v>
      </c>
      <c r="K27" s="51">
        <v>1136.7800450563434</v>
      </c>
      <c r="L27" s="51">
        <v>1224.1639702320097</v>
      </c>
      <c r="M27" s="51">
        <v>1389.420341205597</v>
      </c>
      <c r="N27" s="51">
        <v>1532.3825336694717</v>
      </c>
      <c r="O27" s="51">
        <v>1353.6206335544587</v>
      </c>
      <c r="P27" s="51">
        <v>1357.177699971199</v>
      </c>
      <c r="Q27" s="51">
        <v>1509.9289388179777</v>
      </c>
      <c r="R27" s="51">
        <v>1315.069500589371</v>
      </c>
      <c r="S27" s="51">
        <v>1494.7563606262206</v>
      </c>
      <c r="T27" s="51">
        <v>1527.5350452899934</v>
      </c>
      <c r="U27" s="51">
        <v>2249.1767684698098</v>
      </c>
      <c r="V27" s="51">
        <v>2562.6305817604057</v>
      </c>
      <c r="W27" s="51">
        <v>2151.0546245574947</v>
      </c>
      <c r="X27" s="51">
        <v>1960.0902372360229</v>
      </c>
      <c r="Y27" s="51">
        <v>1973.9709488630299</v>
      </c>
      <c r="Z27" s="51">
        <v>1647.0421278476713</v>
      </c>
      <c r="AA27" s="51">
        <v>2973.8913013458259</v>
      </c>
      <c r="AB27" s="51">
        <v>1809.7121207237244</v>
      </c>
      <c r="AC27" s="51">
        <v>1619.4809736251837</v>
      </c>
      <c r="AD27" s="51">
        <v>1411.4791718959812</v>
      </c>
      <c r="AE27" s="51">
        <v>1170.4299407005312</v>
      </c>
      <c r="AF27" s="51">
        <v>1160.5204866170886</v>
      </c>
      <c r="AG27" s="51">
        <v>986.0067835807796</v>
      </c>
      <c r="AH27" s="51">
        <v>675.76139597892779</v>
      </c>
      <c r="AI27" s="51">
        <v>577.37438817024247</v>
      </c>
      <c r="AJ27" s="51">
        <v>633.89985675811761</v>
      </c>
      <c r="AK27" s="51">
        <v>1131.7306973934174</v>
      </c>
      <c r="AL27" s="51">
        <v>1203.0589809417722</v>
      </c>
      <c r="AM27" s="51">
        <v>1165.6408529758451</v>
      </c>
      <c r="AN27" s="51">
        <v>1183.8493602752685</v>
      </c>
      <c r="AO27" s="51">
        <v>1115.5558833599091</v>
      </c>
      <c r="AP27" s="51">
        <v>1053.8391846179968</v>
      </c>
      <c r="AQ27" s="51">
        <v>1177.8976869821549</v>
      </c>
      <c r="AR27" s="51">
        <v>974.12973477840421</v>
      </c>
      <c r="AS27" s="51">
        <v>942.49454731941228</v>
      </c>
      <c r="AT27" s="51">
        <v>922.47524127960185</v>
      </c>
      <c r="AU27" s="51">
        <v>889.61263816356654</v>
      </c>
      <c r="AV27" s="51">
        <v>789.13292264938332</v>
      </c>
      <c r="AW27" s="51">
        <v>893.28860397338883</v>
      </c>
      <c r="AX27" s="51">
        <v>886.1978142738343</v>
      </c>
      <c r="AY27" s="51">
        <v>954.99205207824684</v>
      </c>
      <c r="AZ27" s="51">
        <v>1040.8978744983669</v>
      </c>
      <c r="BA27" s="51">
        <v>1049.0801869153977</v>
      </c>
      <c r="BB27" s="51">
        <v>1013.7404057264329</v>
      </c>
      <c r="BC27" s="51">
        <v>939.96258239746101</v>
      </c>
      <c r="BD27" s="51">
        <v>971.79992275238033</v>
      </c>
      <c r="BE27" s="51">
        <v>891.70933818817161</v>
      </c>
      <c r="BF27" s="51">
        <v>1244.6204728126527</v>
      </c>
      <c r="BG27" s="51">
        <v>1106.8877361774448</v>
      </c>
      <c r="BH27" s="51">
        <v>946.93756842613209</v>
      </c>
      <c r="BI27" s="51">
        <v>993.34098510742194</v>
      </c>
      <c r="BJ27" s="51">
        <v>1144.2498707056045</v>
      </c>
      <c r="BK27" s="51">
        <v>1112.5780665397649</v>
      </c>
      <c r="BL27" s="51">
        <v>1289.9322820663451</v>
      </c>
      <c r="BM27" s="51">
        <v>1591.9772834062571</v>
      </c>
      <c r="BN27" s="51">
        <v>1424.9523200035101</v>
      </c>
      <c r="BO27" s="51">
        <v>1267.0003670454028</v>
      </c>
      <c r="BP27" s="51">
        <v>1337.027915453911</v>
      </c>
      <c r="BQ27" s="51">
        <v>1222.1163274765013</v>
      </c>
      <c r="BR27" s="51">
        <v>1219.8104636430739</v>
      </c>
      <c r="BS27" s="51">
        <v>1308.97875366211</v>
      </c>
      <c r="BT27" s="51">
        <v>1498.7907273769381</v>
      </c>
      <c r="BU27" s="51">
        <v>1526.2898590803143</v>
      </c>
      <c r="BV27" s="51">
        <v>1909.5341998338697</v>
      </c>
      <c r="BW27" s="51">
        <v>1967.6421046257019</v>
      </c>
      <c r="BX27" s="51">
        <v>1629.382675862312</v>
      </c>
      <c r="BY27" s="51">
        <v>1826.3979874610898</v>
      </c>
      <c r="BZ27" s="51">
        <v>1451.4570527076723</v>
      </c>
      <c r="CA27" s="51">
        <v>2716.8705313920973</v>
      </c>
      <c r="CB27" s="51">
        <v>2513.216924285889</v>
      </c>
      <c r="CC27" s="51">
        <v>1651.195336842537</v>
      </c>
      <c r="CD27" s="51">
        <v>1480.7566716194156</v>
      </c>
      <c r="CE27" s="51">
        <v>1227.0539536952972</v>
      </c>
      <c r="CF27" s="51">
        <v>1296.6466409206391</v>
      </c>
      <c r="CG27" s="51">
        <v>1407.0156139135365</v>
      </c>
      <c r="CH27" s="51">
        <v>1592.1779401779174</v>
      </c>
      <c r="CI27" s="51">
        <v>1793.9624562263489</v>
      </c>
      <c r="CJ27" s="51">
        <v>2082.7135638237</v>
      </c>
      <c r="CK27" s="51">
        <v>1818.1677361726761</v>
      </c>
      <c r="CL27" s="51">
        <v>1345.6488639354707</v>
      </c>
      <c r="CM27" s="51">
        <v>1126.1387837409975</v>
      </c>
      <c r="CN27" s="51">
        <v>1090.1810431957247</v>
      </c>
      <c r="CO27" s="51">
        <v>1114.2273688077928</v>
      </c>
      <c r="CP27" s="51">
        <v>1134.045039558411</v>
      </c>
      <c r="CQ27" s="51">
        <v>1112.0316116333011</v>
      </c>
      <c r="CR27" s="51">
        <v>995.10137805938712</v>
      </c>
      <c r="CS27" s="51">
        <v>1006.3900218009949</v>
      </c>
      <c r="CT27" s="51">
        <v>971.24403777122495</v>
      </c>
      <c r="CU27" s="51">
        <v>890.86963956356067</v>
      </c>
      <c r="CV27" s="51">
        <v>845.44680681228635</v>
      </c>
      <c r="CW27" s="51">
        <v>859.14241962432857</v>
      </c>
      <c r="CX27" s="51">
        <v>777.79184238910682</v>
      </c>
      <c r="CY27" s="51">
        <v>831.82691097259533</v>
      </c>
      <c r="CZ27" s="51">
        <v>1059.2749769926072</v>
      </c>
      <c r="DA27" s="51">
        <v>835.61069552898414</v>
      </c>
      <c r="DB27" s="51">
        <v>815.50744152069092</v>
      </c>
      <c r="DC27" s="51">
        <v>964.20663290023811</v>
      </c>
      <c r="DD27" s="51">
        <v>881.73684139251714</v>
      </c>
      <c r="DE27" s="51">
        <v>852.29454715251916</v>
      </c>
      <c r="DF27" s="51">
        <v>1285.02530837059</v>
      </c>
      <c r="DG27" s="51">
        <v>1229.8531891345979</v>
      </c>
      <c r="DH27" s="51">
        <v>1099.4940896987914</v>
      </c>
      <c r="DI27" s="51">
        <v>1145.5828002929686</v>
      </c>
      <c r="DJ27" s="51">
        <v>940.3031761169434</v>
      </c>
      <c r="DK27" s="51">
        <v>987.73525383472452</v>
      </c>
      <c r="DL27" s="51">
        <v>941.22802448272705</v>
      </c>
      <c r="DM27" s="51">
        <v>1122.9799835205076</v>
      </c>
      <c r="DN27" s="51">
        <v>1129.0531782150267</v>
      </c>
      <c r="DO27" s="51">
        <v>1216.7706433296203</v>
      </c>
      <c r="DP27" s="51">
        <v>1393.7143443822861</v>
      </c>
      <c r="DQ27" s="51">
        <v>1194.6147753953928</v>
      </c>
      <c r="DR27" s="51">
        <v>1090.4247390270232</v>
      </c>
      <c r="DS27" s="51">
        <v>1065.3510243654252</v>
      </c>
      <c r="DT27" s="51">
        <v>1191.8772615432736</v>
      </c>
      <c r="DU27" s="51">
        <v>1091.5178198099138</v>
      </c>
      <c r="DV27" s="51">
        <v>1555.5219890117646</v>
      </c>
      <c r="DW27" s="51">
        <v>1707.6122077941891</v>
      </c>
      <c r="DX27" s="51">
        <v>1330.4561035156253</v>
      </c>
      <c r="DY27" s="51">
        <v>1328.0135944366459</v>
      </c>
      <c r="DZ27" s="51">
        <v>1185.5248447418212</v>
      </c>
      <c r="EA27" s="51">
        <v>2229.736579322815</v>
      </c>
      <c r="EB27" s="51">
        <v>2784.6666916131971</v>
      </c>
      <c r="EC27" s="51">
        <v>1527.9575325012208</v>
      </c>
      <c r="ED27" s="51">
        <v>1350.121652603149</v>
      </c>
      <c r="EE27" s="51">
        <v>1222.6502701520922</v>
      </c>
      <c r="EF27" s="51">
        <v>1097.4631861209871</v>
      </c>
      <c r="EG27" s="51">
        <v>1373.6831779956815</v>
      </c>
      <c r="EH27" s="51">
        <v>1577.9819306850432</v>
      </c>
      <c r="EI27" s="51">
        <v>4467.5004095554359</v>
      </c>
      <c r="EJ27" s="51">
        <v>2276.4708261966707</v>
      </c>
      <c r="EK27" s="51">
        <v>1925.3013504981991</v>
      </c>
      <c r="EL27" s="51">
        <v>1808.9289881706245</v>
      </c>
      <c r="EM27" s="51">
        <v>1817.4299757003791</v>
      </c>
      <c r="EN27" s="51">
        <v>1824.9613227844236</v>
      </c>
      <c r="EO27" s="51">
        <v>1871.6536291599273</v>
      </c>
      <c r="EP27" s="51">
        <v>1790.503261446953</v>
      </c>
      <c r="EQ27" s="51">
        <v>1651.3711441993714</v>
      </c>
      <c r="ER27" s="51">
        <v>1673.912241458893</v>
      </c>
      <c r="ES27" s="51">
        <v>1705.2842537879944</v>
      </c>
      <c r="ET27" s="51">
        <v>1516.0516491413118</v>
      </c>
      <c r="EU27" s="51">
        <v>1322.0458198547367</v>
      </c>
      <c r="EV27" s="51">
        <v>1271.8536490917204</v>
      </c>
      <c r="EW27" s="51">
        <v>1268.9126162528996</v>
      </c>
      <c r="EX27" s="51">
        <v>1263.0411012172699</v>
      </c>
      <c r="EY27" s="51">
        <v>1222.9818578958511</v>
      </c>
      <c r="EZ27" s="51">
        <v>1564.1835085630421</v>
      </c>
      <c r="FA27" s="51">
        <v>1252.0039120197298</v>
      </c>
      <c r="FB27" s="51">
        <v>1308.1706177234653</v>
      </c>
      <c r="FC27" s="51">
        <v>1317.1607787609098</v>
      </c>
      <c r="FD27" s="51">
        <v>1483.0152141094209</v>
      </c>
      <c r="FE27" s="51">
        <v>1486.8909809112552</v>
      </c>
      <c r="FF27" s="51">
        <v>1886.9121148347854</v>
      </c>
      <c r="FG27" s="51">
        <v>1874.5594002962114</v>
      </c>
      <c r="FH27" s="51">
        <v>1466.7918256759642</v>
      </c>
      <c r="FI27" s="51">
        <v>1534.433213472367</v>
      </c>
      <c r="FJ27" s="51">
        <v>1490.3686335563657</v>
      </c>
      <c r="FK27" s="51">
        <v>1487.9751664161683</v>
      </c>
      <c r="FL27" s="51">
        <v>1654.4486265659332</v>
      </c>
      <c r="FM27" s="51">
        <v>1789.9589526891707</v>
      </c>
      <c r="FN27" s="51">
        <v>2146.5708898544317</v>
      </c>
      <c r="FO27" s="51">
        <v>1757.3092558383939</v>
      </c>
      <c r="FP27" s="51">
        <v>1515.6223937034606</v>
      </c>
      <c r="FQ27" s="51">
        <v>1538.236303710938</v>
      </c>
      <c r="FR27" s="51">
        <v>1557.8697379112243</v>
      </c>
      <c r="FS27" s="51">
        <v>1533.0588591098785</v>
      </c>
      <c r="FT27" s="51">
        <v>1767.6373038530351</v>
      </c>
      <c r="FU27" s="51">
        <v>2004.0820645332337</v>
      </c>
      <c r="FV27" s="51">
        <v>2969.8795686244966</v>
      </c>
      <c r="FW27" s="51">
        <v>2610.8154686689377</v>
      </c>
      <c r="FX27" s="51">
        <v>1990.467670178414</v>
      </c>
      <c r="FY27" s="51">
        <v>2307.5277992725378</v>
      </c>
      <c r="FZ27" s="51">
        <v>1943.6405554533003</v>
      </c>
      <c r="GA27" s="51">
        <v>2462.0534465074552</v>
      </c>
      <c r="GB27" s="51">
        <v>3146.6453583240514</v>
      </c>
      <c r="GC27" s="51">
        <v>1946.4762499332435</v>
      </c>
      <c r="GD27" s="51">
        <v>1633.6062236785883</v>
      </c>
      <c r="GE27" s="51">
        <v>1710.939806318283</v>
      </c>
      <c r="GF27" s="51">
        <v>1697.6757272720347</v>
      </c>
      <c r="GG27" s="51">
        <v>1742.7342092514036</v>
      </c>
      <c r="GH27" s="51">
        <v>1786.0612035751344</v>
      </c>
      <c r="GI27" s="51">
        <v>1799.9661870241171</v>
      </c>
      <c r="GJ27" s="51">
        <v>2160.9315863847733</v>
      </c>
      <c r="GK27" s="51">
        <v>2100.6205656051638</v>
      </c>
      <c r="GL27" s="51">
        <v>1714.7086221694947</v>
      </c>
      <c r="GM27" s="51">
        <v>1500.6146701812741</v>
      </c>
      <c r="GN27" s="51">
        <v>1408.4165048360824</v>
      </c>
      <c r="GO27" s="51">
        <v>1584.2957993984223</v>
      </c>
      <c r="GP27" s="51">
        <v>1459.8998019695284</v>
      </c>
      <c r="GQ27" s="51">
        <v>1397.5007636547091</v>
      </c>
      <c r="GR27" s="51">
        <v>1352.8541428089143</v>
      </c>
      <c r="GS27" s="51">
        <v>1454.1804813385008</v>
      </c>
      <c r="GT27" s="51">
        <v>1218.5856671094896</v>
      </c>
      <c r="GU27" s="51">
        <v>1072.7824398040766</v>
      </c>
      <c r="GV27" s="51">
        <v>1056.3280003309249</v>
      </c>
      <c r="GW27" s="51">
        <v>1129.9520510196687</v>
      </c>
      <c r="GX27" s="51">
        <v>1222.8801037788394</v>
      </c>
      <c r="GY27" s="51">
        <v>1107.1374248981476</v>
      </c>
      <c r="GZ27" s="51">
        <v>1317.9266353607181</v>
      </c>
      <c r="HA27" s="51">
        <v>1201.2534659385683</v>
      </c>
      <c r="HB27" s="51">
        <v>1365.5720682144167</v>
      </c>
      <c r="HC27" s="51">
        <v>1333.5244916677475</v>
      </c>
      <c r="HD27" s="51">
        <v>1309.3677640914912</v>
      </c>
      <c r="HE27" s="51">
        <v>1276.4424763679501</v>
      </c>
      <c r="HF27" s="51">
        <v>1571.0496574401855</v>
      </c>
      <c r="HG27" s="51">
        <v>1468.4290186882015</v>
      </c>
      <c r="HH27" s="51">
        <v>1258.4768134355545</v>
      </c>
      <c r="HI27" s="51">
        <v>1319.8999651432036</v>
      </c>
      <c r="HJ27" s="51">
        <v>1256.811536645889</v>
      </c>
      <c r="HK27" s="51">
        <v>1303.3379763603211</v>
      </c>
      <c r="HL27" s="51">
        <v>1325.392251110077</v>
      </c>
      <c r="HM27" s="51">
        <v>1476.0467021942131</v>
      </c>
      <c r="HN27" s="51">
        <v>1457.288708782196</v>
      </c>
      <c r="HO27" s="51">
        <v>1467.075580072403</v>
      </c>
      <c r="HP27" s="51">
        <v>1376.3894386768343</v>
      </c>
      <c r="HQ27" s="51">
        <v>1726.9091399431229</v>
      </c>
      <c r="HR27" s="51">
        <v>1454.1978033542632</v>
      </c>
      <c r="HS27" s="51">
        <v>1528.4660841464997</v>
      </c>
      <c r="HT27" s="51">
        <v>1611.7593416213986</v>
      </c>
      <c r="HU27" s="51">
        <v>1804.7445232868197</v>
      </c>
      <c r="HV27" s="51">
        <v>2306.732402038574</v>
      </c>
      <c r="HW27" s="51">
        <v>2303.639560627938</v>
      </c>
      <c r="HX27" s="51">
        <v>1718.8324024200438</v>
      </c>
      <c r="HY27" s="51">
        <v>1956.2653557538983</v>
      </c>
      <c r="HZ27" s="51">
        <v>1778.9697557210923</v>
      </c>
      <c r="IA27" s="51">
        <v>1847.6066075325009</v>
      </c>
      <c r="IB27" s="51">
        <v>3153.5960524559036</v>
      </c>
      <c r="IC27" s="51">
        <v>1655.4946429967877</v>
      </c>
      <c r="ID27" s="51">
        <v>1484.0020473480224</v>
      </c>
      <c r="IE27" s="51">
        <v>1397.1107528209686</v>
      </c>
      <c r="IF27" s="51">
        <v>1540.5450346708299</v>
      </c>
      <c r="IG27" s="51">
        <v>1666.8592854738233</v>
      </c>
      <c r="IH27" s="51">
        <v>1620.4304089546197</v>
      </c>
      <c r="II27" s="51">
        <v>1574.9809841632843</v>
      </c>
      <c r="IJ27" s="51">
        <v>1925.4749368190767</v>
      </c>
      <c r="IK27" s="51">
        <v>1960.678636980057</v>
      </c>
      <c r="IL27" s="51">
        <v>1516.0529782295225</v>
      </c>
      <c r="IM27" s="51">
        <v>1558.8944477081304</v>
      </c>
      <c r="IN27" s="51">
        <v>1407.5476046562196</v>
      </c>
      <c r="IO27" s="51">
        <v>1369.1182919502257</v>
      </c>
      <c r="IP27" s="51">
        <v>1457.10782661438</v>
      </c>
      <c r="IQ27" s="51">
        <v>1353.2239163398747</v>
      </c>
      <c r="IR27" s="51">
        <v>1325.7068245410915</v>
      </c>
      <c r="IS27" s="51">
        <v>1344.6862232208248</v>
      </c>
      <c r="IT27" s="51">
        <v>1946.2436567068096</v>
      </c>
      <c r="IU27" s="51">
        <v>1840.2583324432369</v>
      </c>
      <c r="IV27" s="51">
        <v>1240.8432903528214</v>
      </c>
      <c r="IW27" s="51">
        <v>1029.4446535110471</v>
      </c>
      <c r="IX27" s="51">
        <v>1023.9287942409517</v>
      </c>
      <c r="IY27" s="51">
        <v>1059.2426435470584</v>
      </c>
      <c r="IZ27" s="51">
        <v>1108.0739050865172</v>
      </c>
      <c r="JA27" s="51">
        <v>1231.2475672245027</v>
      </c>
      <c r="JB27" s="51">
        <v>1195.1867295265199</v>
      </c>
      <c r="JC27" s="51">
        <v>1191.5298435449599</v>
      </c>
      <c r="JD27" s="51">
        <v>1151.9131824493411</v>
      </c>
      <c r="JE27" s="51">
        <v>1270.61939535141</v>
      </c>
      <c r="JF27" s="51">
        <v>1579.5807937622073</v>
      </c>
      <c r="JG27" s="51">
        <v>1405.6370282173157</v>
      </c>
      <c r="JH27" s="51">
        <v>1042.2606735229494</v>
      </c>
      <c r="JI27" s="51">
        <v>1041.5141512557898</v>
      </c>
      <c r="JJ27" s="51">
        <v>1087.1328379631045</v>
      </c>
      <c r="JK27" s="51">
        <v>1101.0366068363187</v>
      </c>
      <c r="JL27" s="51">
        <v>2464.0082613706581</v>
      </c>
      <c r="JM27" s="51">
        <v>2675.2117214202885</v>
      </c>
      <c r="JN27" s="51">
        <v>1889.8814087867736</v>
      </c>
      <c r="JO27" s="51">
        <v>1890.0741576671596</v>
      </c>
      <c r="JP27" s="51">
        <v>2263.8324962615966</v>
      </c>
      <c r="JQ27" s="51">
        <v>2147.7962678909303</v>
      </c>
      <c r="JR27" s="51">
        <v>2013.4613229036333</v>
      </c>
      <c r="JS27" s="51">
        <v>1947.7063854217531</v>
      </c>
      <c r="JT27" s="51">
        <v>1813.0633253097533</v>
      </c>
      <c r="JU27" s="51">
        <v>1711.4232505559919</v>
      </c>
      <c r="JV27" s="51">
        <v>2569.8585229873661</v>
      </c>
      <c r="JW27" s="51">
        <v>2360.8373443603514</v>
      </c>
      <c r="JX27" s="51">
        <v>1791.6509041309357</v>
      </c>
      <c r="JY27" s="51">
        <v>1844.663813734054</v>
      </c>
      <c r="JZ27" s="51">
        <v>2002.4109441995624</v>
      </c>
      <c r="KA27" s="51">
        <v>2134.9759145736693</v>
      </c>
      <c r="KB27" s="51">
        <v>4651.3073430061349</v>
      </c>
      <c r="KC27" s="51">
        <v>2160.1785007476806</v>
      </c>
      <c r="KD27" s="51">
        <v>1843.9540546178819</v>
      </c>
      <c r="KE27" s="51">
        <v>1859.4490954875951</v>
      </c>
      <c r="KF27" s="51">
        <v>1530.6805989742281</v>
      </c>
      <c r="KG27" s="51">
        <v>1734.2099106788637</v>
      </c>
      <c r="KH27" s="51">
        <v>1766.5592862844471</v>
      </c>
      <c r="KI27" s="51">
        <v>1975.9170750141143</v>
      </c>
      <c r="KJ27" s="51">
        <v>2439.123228979111</v>
      </c>
      <c r="KK27" s="51">
        <v>2240.4942030429834</v>
      </c>
      <c r="KL27" s="51">
        <v>2210.8205153226854</v>
      </c>
    </row>
    <row r="28" spans="1:298" x14ac:dyDescent="0.25">
      <c r="A28" s="6" t="s">
        <v>450</v>
      </c>
      <c r="B28" s="50">
        <v>452.86437271535397</v>
      </c>
      <c r="C28" s="50">
        <v>493.85992873460054</v>
      </c>
      <c r="D28" s="50">
        <v>469.74472150951624</v>
      </c>
      <c r="E28" s="50">
        <v>540.3963905274868</v>
      </c>
      <c r="F28" s="50">
        <v>575.16386599838734</v>
      </c>
      <c r="G28" s="50">
        <v>397.7921761572361</v>
      </c>
      <c r="H28" s="50">
        <v>410.32999878376722</v>
      </c>
      <c r="I28" s="50">
        <v>420.00396770238876</v>
      </c>
      <c r="J28" s="50">
        <v>517.4346491843462</v>
      </c>
      <c r="K28" s="50">
        <v>511.98121996968985</v>
      </c>
      <c r="L28" s="50">
        <v>505.21376978605986</v>
      </c>
      <c r="M28" s="50">
        <v>550.07691496610641</v>
      </c>
      <c r="N28" s="50">
        <v>688.70931845158339</v>
      </c>
      <c r="O28" s="50">
        <v>547.87733385711908</v>
      </c>
      <c r="P28" s="50">
        <v>608.47585053741932</v>
      </c>
      <c r="Q28" s="50">
        <v>627.15023989230394</v>
      </c>
      <c r="R28" s="50">
        <v>697.66404893249273</v>
      </c>
      <c r="S28" s="50">
        <v>704.34105670452118</v>
      </c>
      <c r="T28" s="50">
        <v>772.88013736903667</v>
      </c>
      <c r="U28" s="50">
        <v>1474.1301757022738</v>
      </c>
      <c r="V28" s="50">
        <v>1699.8297093808651</v>
      </c>
      <c r="W28" s="50">
        <v>1411.5482098460197</v>
      </c>
      <c r="X28" s="50">
        <v>1417.2306583821774</v>
      </c>
      <c r="Y28" s="50">
        <v>1417.7330465689301</v>
      </c>
      <c r="Z28" s="50">
        <v>1211.8108815103769</v>
      </c>
      <c r="AA28" s="50">
        <v>2649.5067880153656</v>
      </c>
      <c r="AB28" s="50">
        <v>1370.0986180007458</v>
      </c>
      <c r="AC28" s="50">
        <v>1230.8451994657516</v>
      </c>
      <c r="AD28" s="50">
        <v>1107.9193822816014</v>
      </c>
      <c r="AE28" s="50">
        <v>923.31932616233826</v>
      </c>
      <c r="AF28" s="50">
        <v>882.45608898997307</v>
      </c>
      <c r="AG28" s="50">
        <v>835.27318111807108</v>
      </c>
      <c r="AH28" s="50">
        <v>661.4595560207963</v>
      </c>
      <c r="AI28" s="50">
        <v>481.58305940777063</v>
      </c>
      <c r="AJ28" s="50">
        <v>505.17177826166153</v>
      </c>
      <c r="AK28" s="50">
        <v>380.03383158892393</v>
      </c>
      <c r="AL28" s="50">
        <v>381.47799682617188</v>
      </c>
      <c r="AM28" s="50">
        <v>611.80845598876476</v>
      </c>
      <c r="AN28" s="50">
        <v>705.15918655693531</v>
      </c>
      <c r="AO28" s="50">
        <v>693.58907883614302</v>
      </c>
      <c r="AP28" s="50">
        <v>660.44379629194736</v>
      </c>
      <c r="AQ28" s="50">
        <v>714.36692465096712</v>
      </c>
      <c r="AR28" s="50">
        <v>636.76095970720053</v>
      </c>
      <c r="AS28" s="50">
        <v>557.02978420257568</v>
      </c>
      <c r="AT28" s="50">
        <v>511.97878535091877</v>
      </c>
      <c r="AU28" s="50">
        <v>475.24438248574734</v>
      </c>
      <c r="AV28" s="50">
        <v>372.82733105868101</v>
      </c>
      <c r="AW28" s="50">
        <v>428.60086369514465</v>
      </c>
      <c r="AX28" s="50">
        <v>431.81101548671722</v>
      </c>
      <c r="AY28" s="50">
        <v>405.22034704685211</v>
      </c>
      <c r="AZ28" s="50">
        <v>424.9421276897192</v>
      </c>
      <c r="BA28" s="50">
        <v>593.52733712643385</v>
      </c>
      <c r="BB28" s="50">
        <v>493.87674321234226</v>
      </c>
      <c r="BC28" s="50">
        <v>549.37580126523972</v>
      </c>
      <c r="BD28" s="50">
        <v>553.06356646120548</v>
      </c>
      <c r="BE28" s="50">
        <v>500.71405711770058</v>
      </c>
      <c r="BF28" s="50">
        <v>621.74575594067574</v>
      </c>
      <c r="BG28" s="50">
        <v>608.51149606704712</v>
      </c>
      <c r="BH28" s="50">
        <v>570.0630352422595</v>
      </c>
      <c r="BI28" s="50">
        <v>532.72353485226631</v>
      </c>
      <c r="BJ28" s="50">
        <v>650.20376624912024</v>
      </c>
      <c r="BK28" s="50">
        <v>625.98555225133896</v>
      </c>
      <c r="BL28" s="50">
        <v>773.33129558712244</v>
      </c>
      <c r="BM28" s="50">
        <v>789.55538083612919</v>
      </c>
      <c r="BN28" s="50">
        <v>810.98086349666119</v>
      </c>
      <c r="BO28" s="50">
        <v>833.78389142453671</v>
      </c>
      <c r="BP28" s="50">
        <v>708.2037136182189</v>
      </c>
      <c r="BQ28" s="50">
        <v>749.24181988835335</v>
      </c>
      <c r="BR28" s="50">
        <v>739.66562048345804</v>
      </c>
      <c r="BS28" s="50">
        <v>991.98009663820267</v>
      </c>
      <c r="BT28" s="50">
        <v>971.45073835551739</v>
      </c>
      <c r="BU28" s="50">
        <v>1086.0657085552812</v>
      </c>
      <c r="BV28" s="50">
        <v>1500.9592339396477</v>
      </c>
      <c r="BW28" s="50">
        <v>1954.0313588306308</v>
      </c>
      <c r="BX28" s="50">
        <v>1571.3601818159223</v>
      </c>
      <c r="BY28" s="50">
        <v>1488.4211646616459</v>
      </c>
      <c r="BZ28" s="50">
        <v>1418.8930627405643</v>
      </c>
      <c r="CA28" s="50">
        <v>2497.834347166121</v>
      </c>
      <c r="CB28" s="50">
        <v>2576.9472498223186</v>
      </c>
      <c r="CC28" s="50">
        <v>1335.8173852264881</v>
      </c>
      <c r="CD28" s="50">
        <v>1184.7164297997952</v>
      </c>
      <c r="CE28" s="50">
        <v>1140.2019956409931</v>
      </c>
      <c r="CF28" s="50">
        <v>1206.7610395029187</v>
      </c>
      <c r="CG28" s="50">
        <v>1197.7257976680994</v>
      </c>
      <c r="CH28" s="50">
        <v>1231.9242478609085</v>
      </c>
      <c r="CI28" s="50">
        <v>1335.836869597435</v>
      </c>
      <c r="CJ28" s="50">
        <v>1688.1624805033207</v>
      </c>
      <c r="CK28" s="50">
        <v>1648.1742661222816</v>
      </c>
      <c r="CL28" s="50">
        <v>1320.5232726931572</v>
      </c>
      <c r="CM28" s="50">
        <v>1034.3141181617975</v>
      </c>
      <c r="CN28" s="50">
        <v>866.38577051460743</v>
      </c>
      <c r="CO28" s="50">
        <v>828.65421143174171</v>
      </c>
      <c r="CP28" s="50">
        <v>712.27811126410961</v>
      </c>
      <c r="CQ28" s="50">
        <v>772.06419333815575</v>
      </c>
      <c r="CR28" s="50">
        <v>761.73137158155441</v>
      </c>
      <c r="CS28" s="50">
        <v>757.57405610382557</v>
      </c>
      <c r="CT28" s="50">
        <v>652.7862940505147</v>
      </c>
      <c r="CU28" s="50">
        <v>631.51192559301853</v>
      </c>
      <c r="CV28" s="50">
        <v>530.8414007127285</v>
      </c>
      <c r="CW28" s="50">
        <v>556.96602326631546</v>
      </c>
      <c r="CX28" s="50">
        <v>477.12144977599382</v>
      </c>
      <c r="CY28" s="50">
        <v>472.86061996221542</v>
      </c>
      <c r="CZ28" s="50">
        <v>534.78971602767706</v>
      </c>
      <c r="DA28" s="50">
        <v>523.674461401999</v>
      </c>
      <c r="DB28" s="50">
        <v>620.44350928813219</v>
      </c>
      <c r="DC28" s="50">
        <v>590.04355502128601</v>
      </c>
      <c r="DD28" s="50">
        <v>593.15076606720686</v>
      </c>
      <c r="DE28" s="50">
        <v>564.07977175712585</v>
      </c>
      <c r="DF28" s="50">
        <v>765.98820874840021</v>
      </c>
      <c r="DG28" s="50">
        <v>762.01553097367287</v>
      </c>
      <c r="DH28" s="50">
        <v>675.69258338212967</v>
      </c>
      <c r="DI28" s="50">
        <v>656.73795886337757</v>
      </c>
      <c r="DJ28" s="50">
        <v>635.11019656062126</v>
      </c>
      <c r="DK28" s="50">
        <v>568.59703103452921</v>
      </c>
      <c r="DL28" s="50">
        <v>717.95312932133675</v>
      </c>
      <c r="DM28" s="50">
        <v>687.87284284830093</v>
      </c>
      <c r="DN28" s="50">
        <v>723.29283973574638</v>
      </c>
      <c r="DO28" s="50">
        <v>868.47657591104507</v>
      </c>
      <c r="DP28" s="50">
        <v>1010.9903933107853</v>
      </c>
      <c r="DQ28" s="50">
        <v>805.45864518731833</v>
      </c>
      <c r="DR28" s="50">
        <v>702.49860821664333</v>
      </c>
      <c r="DS28" s="50">
        <v>776.76791165024042</v>
      </c>
      <c r="DT28" s="50">
        <v>801.94690507650375</v>
      </c>
      <c r="DU28" s="50">
        <v>816.7605302631855</v>
      </c>
      <c r="DV28" s="50">
        <v>1210.4696206972003</v>
      </c>
      <c r="DW28" s="50">
        <v>1367.5419166088104</v>
      </c>
      <c r="DX28" s="50">
        <v>889.79367542266846</v>
      </c>
      <c r="DY28" s="50">
        <v>919.26223075389862</v>
      </c>
      <c r="DZ28" s="50">
        <v>1022.6595523953438</v>
      </c>
      <c r="EA28" s="50">
        <v>2139.4579285383224</v>
      </c>
      <c r="EB28" s="50">
        <v>2682.0709669142962</v>
      </c>
      <c r="EC28" s="50">
        <v>1289.7217573150992</v>
      </c>
      <c r="ED28" s="50">
        <v>1101.2677007317543</v>
      </c>
      <c r="EE28" s="50">
        <v>903.29345170408487</v>
      </c>
      <c r="EF28" s="50">
        <v>775.26846832036972</v>
      </c>
      <c r="EG28" s="50">
        <v>744.10958249866962</v>
      </c>
      <c r="EH28" s="50">
        <v>802.03368513286114</v>
      </c>
      <c r="EI28" s="50">
        <v>3574.2554869428277</v>
      </c>
      <c r="EJ28" s="50">
        <v>1655.553755030036</v>
      </c>
      <c r="EK28" s="50">
        <v>1471.3726235032082</v>
      </c>
      <c r="EL28" s="50">
        <v>997.60534903407097</v>
      </c>
      <c r="EM28" s="50">
        <v>953.67366291582584</v>
      </c>
      <c r="EN28" s="50">
        <v>852.83144599199295</v>
      </c>
      <c r="EO28" s="50">
        <v>907.18862217664719</v>
      </c>
      <c r="EP28" s="50">
        <v>1008.8779994174838</v>
      </c>
      <c r="EQ28" s="50">
        <v>808.9647151529789</v>
      </c>
      <c r="ER28" s="50">
        <v>920.53653699159622</v>
      </c>
      <c r="ES28" s="50">
        <v>974.64511274546385</v>
      </c>
      <c r="ET28" s="50">
        <v>764.14205476641655</v>
      </c>
      <c r="EU28" s="50">
        <v>640.06988096237183</v>
      </c>
      <c r="EV28" s="50">
        <v>584.40927721560001</v>
      </c>
      <c r="EW28" s="50">
        <v>647.68934588134289</v>
      </c>
      <c r="EX28" s="50">
        <v>601.88093559443951</v>
      </c>
      <c r="EY28" s="50">
        <v>562.51211976259947</v>
      </c>
      <c r="EZ28" s="50">
        <v>549.95971094816923</v>
      </c>
      <c r="FA28" s="50">
        <v>524.42642571777105</v>
      </c>
      <c r="FB28" s="50">
        <v>606.78255703300238</v>
      </c>
      <c r="FC28" s="50">
        <v>685.19705513119698</v>
      </c>
      <c r="FD28" s="50">
        <v>626.94754111021757</v>
      </c>
      <c r="FE28" s="50">
        <v>555.43153828382492</v>
      </c>
      <c r="FF28" s="50">
        <v>902.54547590017319</v>
      </c>
      <c r="FG28" s="50">
        <v>840.88067246228456</v>
      </c>
      <c r="FH28" s="50">
        <v>663.33813536167145</v>
      </c>
      <c r="FI28" s="50">
        <v>636.01614747941494</v>
      </c>
      <c r="FJ28" s="50">
        <v>666.61692076921463</v>
      </c>
      <c r="FK28" s="50">
        <v>689.76404947042465</v>
      </c>
      <c r="FL28" s="50">
        <v>830.67019584774971</v>
      </c>
      <c r="FM28" s="50">
        <v>812.57017884403467</v>
      </c>
      <c r="FN28" s="50">
        <v>968.7221567183733</v>
      </c>
      <c r="FO28" s="50">
        <v>772.68188121914864</v>
      </c>
      <c r="FP28" s="50">
        <v>707.14739432930946</v>
      </c>
      <c r="FQ28" s="50">
        <v>667.65730369091034</v>
      </c>
      <c r="FR28" s="50">
        <v>669.58843722939491</v>
      </c>
      <c r="FS28" s="50">
        <v>634.85051907598972</v>
      </c>
      <c r="FT28" s="50">
        <v>830.60896412283182</v>
      </c>
      <c r="FU28" s="50">
        <v>1007.8680758178234</v>
      </c>
      <c r="FV28" s="50">
        <v>1828.0945426896214</v>
      </c>
      <c r="FW28" s="50">
        <v>1768.6002620235085</v>
      </c>
      <c r="FX28" s="50">
        <v>1123.2264411449432</v>
      </c>
      <c r="FY28" s="50">
        <v>1168.1172126978636</v>
      </c>
      <c r="FZ28" s="50">
        <v>1028.012533172965</v>
      </c>
      <c r="GA28" s="50">
        <v>1643.7608204931021</v>
      </c>
      <c r="GB28" s="50">
        <v>2319.3922155126929</v>
      </c>
      <c r="GC28" s="50">
        <v>1054.6870803683996</v>
      </c>
      <c r="GD28" s="50">
        <v>900.6858624368906</v>
      </c>
      <c r="GE28" s="50">
        <v>931.63008237630129</v>
      </c>
      <c r="GF28" s="50">
        <v>981.83813904225826</v>
      </c>
      <c r="GG28" s="50">
        <v>957.09656931459904</v>
      </c>
      <c r="GH28" s="50">
        <v>1024.354795306921</v>
      </c>
      <c r="GI28" s="50">
        <v>935.90820318460464</v>
      </c>
      <c r="GJ28" s="50">
        <v>1245.2663637399673</v>
      </c>
      <c r="GK28" s="50">
        <v>1159.691246598959</v>
      </c>
      <c r="GL28" s="50">
        <v>881.66488386690617</v>
      </c>
      <c r="GM28" s="50">
        <v>700.97782391309738</v>
      </c>
      <c r="GN28" s="50">
        <v>668.04223973304033</v>
      </c>
      <c r="GO28" s="50">
        <v>827.56543826311827</v>
      </c>
      <c r="GP28" s="50">
        <v>775.80143941193819</v>
      </c>
      <c r="GQ28" s="50">
        <v>693.41173151135445</v>
      </c>
      <c r="GR28" s="50">
        <v>748.42602465301752</v>
      </c>
      <c r="GS28" s="50">
        <v>853.1094623208046</v>
      </c>
      <c r="GT28" s="50">
        <v>686.8302982673049</v>
      </c>
      <c r="GU28" s="50">
        <v>602.95649564266205</v>
      </c>
      <c r="GV28" s="50">
        <v>535.74196726083755</v>
      </c>
      <c r="GW28" s="50">
        <v>632.05887852609158</v>
      </c>
      <c r="GX28" s="50">
        <v>547.34933090955019</v>
      </c>
      <c r="GY28" s="50">
        <v>568.19442763924599</v>
      </c>
      <c r="GZ28" s="50">
        <v>584.090860247612</v>
      </c>
      <c r="HA28" s="50">
        <v>489.45721560716629</v>
      </c>
      <c r="HB28" s="50">
        <v>425.80735959112644</v>
      </c>
      <c r="HC28" s="50">
        <v>298.12469210475683</v>
      </c>
      <c r="HD28" s="50">
        <v>578.77084645628929</v>
      </c>
      <c r="HE28" s="50">
        <v>574.70065659284592</v>
      </c>
      <c r="HF28" s="50">
        <v>773.50977444648743</v>
      </c>
      <c r="HG28" s="50">
        <v>614.87532699108124</v>
      </c>
      <c r="HH28" s="50">
        <v>594.0498034581542</v>
      </c>
      <c r="HI28" s="50">
        <v>540.83949943631887</v>
      </c>
      <c r="HJ28" s="50">
        <v>476.95728208869696</v>
      </c>
      <c r="HK28" s="50">
        <v>586.82114271819592</v>
      </c>
      <c r="HL28" s="50">
        <v>684.44655279815197</v>
      </c>
      <c r="HM28" s="50">
        <v>696.82660849392414</v>
      </c>
      <c r="HN28" s="50">
        <v>702.25315511226654</v>
      </c>
      <c r="HO28" s="50">
        <v>696.48753243684769</v>
      </c>
      <c r="HP28" s="50">
        <v>699.23545852303505</v>
      </c>
      <c r="HQ28" s="50">
        <v>717.67998191714287</v>
      </c>
      <c r="HR28" s="50">
        <v>713.9217122644186</v>
      </c>
      <c r="HS28" s="50">
        <v>764.49817181378603</v>
      </c>
      <c r="HT28" s="50">
        <v>818.06241573393345</v>
      </c>
      <c r="HU28" s="50">
        <v>917.23123387992382</v>
      </c>
      <c r="HV28" s="50">
        <v>1335.3096241950989</v>
      </c>
      <c r="HW28" s="50">
        <v>1415.3779439181089</v>
      </c>
      <c r="HX28" s="50">
        <v>1054.0864934921265</v>
      </c>
      <c r="HY28" s="50">
        <v>1165.4645721316338</v>
      </c>
      <c r="HZ28" s="50">
        <v>1085.6713780760765</v>
      </c>
      <c r="IA28" s="50">
        <v>1095.4759255349636</v>
      </c>
      <c r="IB28" s="50">
        <v>2655.7728454917669</v>
      </c>
      <c r="IC28" s="50">
        <v>990.96389865875244</v>
      </c>
      <c r="ID28" s="50">
        <v>816.02764356136322</v>
      </c>
      <c r="IE28" s="50">
        <v>786.8805989921093</v>
      </c>
      <c r="IF28" s="50">
        <v>835.46966437250376</v>
      </c>
      <c r="IG28" s="50">
        <v>818.44647520780563</v>
      </c>
      <c r="IH28" s="50">
        <v>858.91353768110275</v>
      </c>
      <c r="II28" s="50">
        <v>795.07672539353371</v>
      </c>
      <c r="IJ28" s="50">
        <v>963.74788013845682</v>
      </c>
      <c r="IK28" s="50">
        <v>1147.6914087161422</v>
      </c>
      <c r="IL28" s="50">
        <v>779.60870710015297</v>
      </c>
      <c r="IM28" s="50">
        <v>890.35339736938477</v>
      </c>
      <c r="IN28" s="50">
        <v>629.48300582170486</v>
      </c>
      <c r="IO28" s="50">
        <v>666.36598317325115</v>
      </c>
      <c r="IP28" s="50">
        <v>784.74680256843567</v>
      </c>
      <c r="IQ28" s="50">
        <v>685.09986492991447</v>
      </c>
      <c r="IR28" s="50">
        <v>783.40696156024933</v>
      </c>
      <c r="IS28" s="50">
        <v>717.86125722527504</v>
      </c>
      <c r="IT28" s="50">
        <v>971.0480459779501</v>
      </c>
      <c r="IU28" s="50">
        <v>1014.4279203414917</v>
      </c>
      <c r="IV28" s="50">
        <v>617.76967480033636</v>
      </c>
      <c r="IW28" s="50">
        <v>460.85298907756805</v>
      </c>
      <c r="IX28" s="50">
        <v>588.55393436551094</v>
      </c>
      <c r="IY28" s="50">
        <v>662.08954471349716</v>
      </c>
      <c r="IZ28" s="50">
        <v>593.27534054964781</v>
      </c>
      <c r="JA28" s="50">
        <v>566.88171163201332</v>
      </c>
      <c r="JB28" s="50">
        <v>617.73108695447445</v>
      </c>
      <c r="JC28" s="50">
        <v>561.61629983782768</v>
      </c>
      <c r="JD28" s="50">
        <v>578.84055916965008</v>
      </c>
      <c r="JE28" s="50">
        <v>627.42463065683842</v>
      </c>
      <c r="JF28" s="50">
        <v>815.08974301815033</v>
      </c>
      <c r="JG28" s="50">
        <v>763.3632842078805</v>
      </c>
      <c r="JH28" s="50">
        <v>564.7075859606266</v>
      </c>
      <c r="JI28" s="50">
        <v>531.36543422984266</v>
      </c>
      <c r="JJ28" s="50">
        <v>566.67688728868961</v>
      </c>
      <c r="JK28" s="50">
        <v>616.23885671049356</v>
      </c>
      <c r="JL28" s="50">
        <v>1865.5085753872991</v>
      </c>
      <c r="JM28" s="50">
        <v>1938.072392642498</v>
      </c>
      <c r="JN28" s="50">
        <v>725.13939752429724</v>
      </c>
      <c r="JO28" s="50">
        <v>1163.233808375895</v>
      </c>
      <c r="JP28" s="50">
        <v>1290.7843243181705</v>
      </c>
      <c r="JQ28" s="50">
        <v>1198.3965624645352</v>
      </c>
      <c r="JR28" s="50">
        <v>1001.7654227614403</v>
      </c>
      <c r="JS28" s="50">
        <v>953.88605390489101</v>
      </c>
      <c r="JT28" s="50">
        <v>961.52783788740635</v>
      </c>
      <c r="JU28" s="50">
        <v>959.93943207710981</v>
      </c>
      <c r="JV28" s="50">
        <v>1560.360155403614</v>
      </c>
      <c r="JW28" s="50">
        <v>1362.0432668924332</v>
      </c>
      <c r="JX28" s="50">
        <v>1002.4479140639305</v>
      </c>
      <c r="JY28" s="50">
        <v>1054.5376650989056</v>
      </c>
      <c r="JZ28" s="50">
        <v>1112.802975744009</v>
      </c>
      <c r="KA28" s="50">
        <v>1213.3039752244949</v>
      </c>
      <c r="KB28" s="50">
        <v>3328.2023068070412</v>
      </c>
      <c r="KC28" s="50">
        <v>1257.1984582543373</v>
      </c>
      <c r="KD28" s="50">
        <v>1050.6144649833441</v>
      </c>
      <c r="KE28" s="50">
        <v>1080.480980694294</v>
      </c>
      <c r="KF28" s="50">
        <v>942.9491866081953</v>
      </c>
      <c r="KG28" s="50">
        <v>970.27488995343447</v>
      </c>
      <c r="KH28" s="50">
        <v>1003.4232277795672</v>
      </c>
      <c r="KI28" s="50">
        <v>1121.1283741146326</v>
      </c>
      <c r="KJ28" s="50">
        <v>1646.7150436341763</v>
      </c>
      <c r="KK28" s="50">
        <v>1291.0728722512722</v>
      </c>
      <c r="KL28" s="50">
        <v>1286.5868209898472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1">
        <v>136.2571557611227</v>
      </c>
      <c r="HL29" s="51">
        <v>290.73567733168602</v>
      </c>
      <c r="HM29" s="51">
        <v>339.89634349942207</v>
      </c>
      <c r="HN29" s="51">
        <v>272.13720828294754</v>
      </c>
      <c r="HO29" s="51">
        <v>266.91327944397926</v>
      </c>
      <c r="HP29" s="51">
        <v>207.0173904299736</v>
      </c>
      <c r="HQ29" s="51">
        <v>247.27899193763733</v>
      </c>
      <c r="HR29" s="51">
        <v>245.91081485152245</v>
      </c>
      <c r="HS29" s="51">
        <v>305.06897911429405</v>
      </c>
      <c r="HT29" s="51">
        <v>320.54846651852131</v>
      </c>
      <c r="HU29" s="51">
        <v>327.10662320256233</v>
      </c>
      <c r="HV29" s="51">
        <v>427.80243158340454</v>
      </c>
      <c r="HW29" s="51">
        <v>418.85414242744446</v>
      </c>
      <c r="HX29" s="51">
        <v>365.69480895996094</v>
      </c>
      <c r="HY29" s="51">
        <v>405.99670916795731</v>
      </c>
      <c r="HZ29" s="51">
        <v>450.86838968098164</v>
      </c>
      <c r="IA29" s="51">
        <v>386.46360486745834</v>
      </c>
      <c r="IB29" s="51">
        <v>610.25093585252762</v>
      </c>
      <c r="IC29" s="51">
        <v>418.10531005263329</v>
      </c>
      <c r="ID29" s="51">
        <v>367.68346905708313</v>
      </c>
      <c r="IE29" s="51">
        <v>293.96415129303932</v>
      </c>
      <c r="IF29" s="51">
        <v>339.76589106023312</v>
      </c>
      <c r="IG29" s="51">
        <v>307.49446474015713</v>
      </c>
      <c r="IH29" s="51">
        <v>364.06457930803299</v>
      </c>
      <c r="II29" s="51">
        <v>465.66758215427399</v>
      </c>
      <c r="IJ29" s="51">
        <v>502.17782810330391</v>
      </c>
      <c r="IK29" s="51">
        <v>455.61635471880436</v>
      </c>
      <c r="IL29" s="51">
        <v>449.65542256832123</v>
      </c>
      <c r="IM29" s="51">
        <v>375.6626683473587</v>
      </c>
      <c r="IN29" s="51">
        <v>368.1354384124279</v>
      </c>
      <c r="IO29" s="51">
        <v>412.22294747829437</v>
      </c>
      <c r="IP29" s="51">
        <v>435.48686981201172</v>
      </c>
      <c r="IQ29" s="51">
        <v>413.19831639528275</v>
      </c>
      <c r="IR29" s="51">
        <v>387.20043942332268</v>
      </c>
      <c r="IS29" s="51">
        <v>350.62148541212082</v>
      </c>
      <c r="IT29" s="51">
        <v>667.41192251443863</v>
      </c>
      <c r="IU29" s="51">
        <v>585.46990871429443</v>
      </c>
      <c r="IV29" s="51">
        <v>333.61549243330956</v>
      </c>
      <c r="IW29" s="51">
        <v>436.20302498340607</v>
      </c>
      <c r="IX29" s="51">
        <v>364.54962193965912</v>
      </c>
      <c r="IY29" s="51">
        <v>308.3156281709671</v>
      </c>
      <c r="IZ29" s="51">
        <v>345.22464752197266</v>
      </c>
      <c r="JA29" s="51">
        <v>448.83195430040359</v>
      </c>
      <c r="JB29" s="51">
        <v>329.21301960945129</v>
      </c>
      <c r="JC29" s="51">
        <v>298.88572625815868</v>
      </c>
      <c r="JD29" s="51">
        <v>296.8531459569931</v>
      </c>
      <c r="JE29" s="51">
        <v>329.96924713253975</v>
      </c>
      <c r="JF29" s="51">
        <v>797.99046039581299</v>
      </c>
      <c r="JG29" s="51">
        <v>576.89684070646763</v>
      </c>
      <c r="JH29" s="51">
        <v>324.40505057573318</v>
      </c>
      <c r="JI29" s="51">
        <v>318.24026187911124</v>
      </c>
      <c r="JJ29" s="51">
        <v>348.07295769453049</v>
      </c>
      <c r="JK29" s="51">
        <v>438.03401298820972</v>
      </c>
      <c r="JL29" s="51">
        <v>1539.1817728430033</v>
      </c>
      <c r="JM29" s="51">
        <v>2750.7224932312965</v>
      </c>
      <c r="JN29" s="51">
        <v>822.35452137887478</v>
      </c>
      <c r="JO29" s="51">
        <v>420.96498258411884</v>
      </c>
      <c r="JP29" s="51">
        <v>540.86459785699844</v>
      </c>
      <c r="JQ29" s="51">
        <v>433.33305917680264</v>
      </c>
      <c r="JR29" s="51">
        <v>420.25456331670284</v>
      </c>
      <c r="JS29" s="51">
        <v>377.35478788614273</v>
      </c>
      <c r="JT29" s="51">
        <v>398.30873280763626</v>
      </c>
      <c r="JU29" s="51">
        <v>463.49568597972393</v>
      </c>
      <c r="JV29" s="51">
        <v>587.22589790821075</v>
      </c>
      <c r="JW29" s="51">
        <v>531.79149150848389</v>
      </c>
      <c r="JX29" s="51">
        <v>362.95841068029404</v>
      </c>
      <c r="JY29" s="51">
        <v>483.17021131515503</v>
      </c>
      <c r="JZ29" s="51">
        <v>507.85316057503223</v>
      </c>
      <c r="KA29" s="51">
        <v>530.07983863353729</v>
      </c>
      <c r="KB29" s="51">
        <v>827.67174243927002</v>
      </c>
      <c r="KC29" s="51">
        <v>504.24008011817932</v>
      </c>
      <c r="KD29" s="51">
        <v>472.52118661999702</v>
      </c>
      <c r="KE29" s="51">
        <v>478.45516249537468</v>
      </c>
      <c r="KF29" s="51">
        <v>485.09077161550522</v>
      </c>
      <c r="KG29" s="51">
        <v>542.28381261229515</v>
      </c>
      <c r="KH29" s="51">
        <v>463.64413432776928</v>
      </c>
      <c r="KI29" s="51">
        <v>485.65923772752285</v>
      </c>
      <c r="KJ29" s="51">
        <v>556.11350543797016</v>
      </c>
      <c r="KK29" s="51">
        <v>613.17203044891357</v>
      </c>
      <c r="KL29" s="51">
        <v>576.5560544282198</v>
      </c>
    </row>
    <row r="30" spans="1:298" x14ac:dyDescent="0.25">
      <c r="A30" s="6" t="s">
        <v>452</v>
      </c>
      <c r="B30" s="50">
        <v>34314.416416642089</v>
      </c>
      <c r="C30" s="50">
        <v>33886.704551692303</v>
      </c>
      <c r="D30" s="50">
        <v>33338.383174143724</v>
      </c>
      <c r="E30" s="50">
        <v>37454.683174946913</v>
      </c>
      <c r="F30" s="50">
        <v>38099.611435699459</v>
      </c>
      <c r="G30" s="50">
        <v>35097.315932226178</v>
      </c>
      <c r="H30" s="50">
        <v>34896.331097929185</v>
      </c>
      <c r="I30" s="50">
        <v>35245.494176861641</v>
      </c>
      <c r="J30" s="50">
        <v>35486.835088315609</v>
      </c>
      <c r="K30" s="50">
        <v>34427.529030244041</v>
      </c>
      <c r="L30" s="50">
        <v>35188.197289453448</v>
      </c>
      <c r="M30" s="50">
        <v>36059.822141355275</v>
      </c>
      <c r="N30" s="50">
        <v>66588.206680254618</v>
      </c>
      <c r="O30" s="50">
        <v>48018.106371636713</v>
      </c>
      <c r="P30" s="50">
        <v>38249.203627914198</v>
      </c>
      <c r="Q30" s="50">
        <v>36870.469328837091</v>
      </c>
      <c r="R30" s="50">
        <v>37267.677377329768</v>
      </c>
      <c r="S30" s="50">
        <v>38672.833183574672</v>
      </c>
      <c r="T30" s="50">
        <v>38382.899732354279</v>
      </c>
      <c r="U30" s="50">
        <v>41967.218412943177</v>
      </c>
      <c r="V30" s="50">
        <v>43115.884607827684</v>
      </c>
      <c r="W30" s="50">
        <v>40374.017274022088</v>
      </c>
      <c r="X30" s="50">
        <v>40952.820714014764</v>
      </c>
      <c r="Y30" s="50">
        <v>44576.268645785742</v>
      </c>
      <c r="Z30" s="50">
        <v>35828.835958012947</v>
      </c>
      <c r="AA30" s="50">
        <v>48575.081626605992</v>
      </c>
      <c r="AB30" s="50">
        <v>36741.990456372499</v>
      </c>
      <c r="AC30" s="50">
        <v>36010.845446181302</v>
      </c>
      <c r="AD30" s="50">
        <v>33788.939181853828</v>
      </c>
      <c r="AE30" s="50">
        <v>32603.410284280773</v>
      </c>
      <c r="AF30" s="50">
        <v>33992.272609362</v>
      </c>
      <c r="AG30" s="50">
        <v>34462.264621008937</v>
      </c>
      <c r="AH30" s="50">
        <v>35708.912289975597</v>
      </c>
      <c r="AI30" s="50">
        <v>36977.824194838111</v>
      </c>
      <c r="AJ30" s="50">
        <v>38410.764156353471</v>
      </c>
      <c r="AK30" s="50">
        <v>38278.412896002832</v>
      </c>
      <c r="AL30" s="50">
        <v>35309.550563204299</v>
      </c>
      <c r="AM30" s="50">
        <v>33981.007036307456</v>
      </c>
      <c r="AN30" s="50">
        <v>34993.594871726629</v>
      </c>
      <c r="AO30" s="50">
        <v>35131.412883253397</v>
      </c>
      <c r="AP30" s="50">
        <v>34859.010708326095</v>
      </c>
      <c r="AQ30" s="50">
        <v>37494.150134082112</v>
      </c>
      <c r="AR30" s="50">
        <v>36177.143369339406</v>
      </c>
      <c r="AS30" s="50">
        <v>37268.715673601604</v>
      </c>
      <c r="AT30" s="50">
        <v>47901.67246519625</v>
      </c>
      <c r="AU30" s="50">
        <v>84518.931591933986</v>
      </c>
      <c r="AV30" s="50">
        <v>186204.89103557609</v>
      </c>
      <c r="AW30" s="50">
        <v>40965.091551733014</v>
      </c>
      <c r="AX30" s="50">
        <v>46078.744208291188</v>
      </c>
      <c r="AY30" s="50">
        <v>59257.226905155192</v>
      </c>
      <c r="AZ30" s="50">
        <v>127618.66340686382</v>
      </c>
      <c r="BA30" s="50">
        <v>51816.035865117599</v>
      </c>
      <c r="BB30" s="50">
        <v>36368.520129701501</v>
      </c>
      <c r="BC30" s="50">
        <v>34335.768090450758</v>
      </c>
      <c r="BD30" s="50">
        <v>32841.958487001073</v>
      </c>
      <c r="BE30" s="50">
        <v>32138.029132679116</v>
      </c>
      <c r="BF30" s="50">
        <v>40027.631660094856</v>
      </c>
      <c r="BG30" s="50">
        <v>39844.335334375501</v>
      </c>
      <c r="BH30" s="50">
        <v>34838.936533494292</v>
      </c>
      <c r="BI30" s="50">
        <v>35014.092445245384</v>
      </c>
      <c r="BJ30" s="50">
        <v>36418.308464901151</v>
      </c>
      <c r="BK30" s="50">
        <v>37755.253657579429</v>
      </c>
      <c r="BL30" s="50">
        <v>37891.520108072451</v>
      </c>
      <c r="BM30" s="50">
        <v>65359.720079216357</v>
      </c>
      <c r="BN30" s="50">
        <v>49673.80573713778</v>
      </c>
      <c r="BO30" s="50">
        <v>38393.250873935227</v>
      </c>
      <c r="BP30" s="50">
        <v>38778.610920609528</v>
      </c>
      <c r="BQ30" s="50">
        <v>38155.165545457603</v>
      </c>
      <c r="BR30" s="50">
        <v>38353.306613154717</v>
      </c>
      <c r="BS30" s="50">
        <v>41533.275914698825</v>
      </c>
      <c r="BT30" s="50">
        <v>41704.611513784534</v>
      </c>
      <c r="BU30" s="50">
        <v>40314.512652768208</v>
      </c>
      <c r="BV30" s="50">
        <v>42875.832106247544</v>
      </c>
      <c r="BW30" s="50">
        <v>44455.141224057988</v>
      </c>
      <c r="BX30" s="50">
        <v>39183.063612599668</v>
      </c>
      <c r="BY30" s="50">
        <v>40620.139708951101</v>
      </c>
      <c r="BZ30" s="50">
        <v>37529.611586427687</v>
      </c>
      <c r="CA30" s="50">
        <v>43936.138480572408</v>
      </c>
      <c r="CB30" s="50">
        <v>45551.101649953438</v>
      </c>
      <c r="CC30" s="50">
        <v>38989.852155452973</v>
      </c>
      <c r="CD30" s="50">
        <v>36785.965451616052</v>
      </c>
      <c r="CE30" s="50">
        <v>35709.495523989201</v>
      </c>
      <c r="CF30" s="50">
        <v>37816.172005344924</v>
      </c>
      <c r="CG30" s="50">
        <v>38491.544213393332</v>
      </c>
      <c r="CH30" s="50">
        <v>39539.327900034186</v>
      </c>
      <c r="CI30" s="50">
        <v>40124.673190593727</v>
      </c>
      <c r="CJ30" s="50">
        <v>41880.569849577543</v>
      </c>
      <c r="CK30" s="50">
        <v>42529.468201299016</v>
      </c>
      <c r="CL30" s="50">
        <v>38069.882869970796</v>
      </c>
      <c r="CM30" s="50">
        <v>37568.020438519103</v>
      </c>
      <c r="CN30" s="50">
        <v>37263.410718145962</v>
      </c>
      <c r="CO30" s="50">
        <v>38669.919674798854</v>
      </c>
      <c r="CP30" s="50">
        <v>39533.431348964587</v>
      </c>
      <c r="CQ30" s="50">
        <v>38847.940557116272</v>
      </c>
      <c r="CR30" s="50">
        <v>38082.876464375862</v>
      </c>
      <c r="CS30" s="50">
        <v>41096.059330531956</v>
      </c>
      <c r="CT30" s="50">
        <v>48045.667413361341</v>
      </c>
      <c r="CU30" s="50">
        <v>91911.847558867914</v>
      </c>
      <c r="CV30" s="50">
        <v>217531.89142554114</v>
      </c>
      <c r="CW30" s="50">
        <v>38925.088365393873</v>
      </c>
      <c r="CX30" s="50">
        <v>48530.222483821221</v>
      </c>
      <c r="CY30" s="50">
        <v>59991.605744063861</v>
      </c>
      <c r="CZ30" s="50">
        <v>135511.56748704761</v>
      </c>
      <c r="DA30" s="50">
        <v>62346.782818867243</v>
      </c>
      <c r="DB30" s="50">
        <v>41076.155105705555</v>
      </c>
      <c r="DC30" s="50">
        <v>37364.301707986007</v>
      </c>
      <c r="DD30" s="50">
        <v>35817.369757746164</v>
      </c>
      <c r="DE30" s="50">
        <v>35579.459297862639</v>
      </c>
      <c r="DF30" s="50">
        <v>44650.894286437338</v>
      </c>
      <c r="DG30" s="50">
        <v>43655.535228621957</v>
      </c>
      <c r="DH30" s="50">
        <v>36816.007686841484</v>
      </c>
      <c r="DI30" s="50">
        <v>36182.868006196615</v>
      </c>
      <c r="DJ30" s="50">
        <v>37197.381910210854</v>
      </c>
      <c r="DK30" s="50">
        <v>37350.586566005644</v>
      </c>
      <c r="DL30" s="50">
        <v>36389.865718758098</v>
      </c>
      <c r="DM30" s="50">
        <v>35869.612603732952</v>
      </c>
      <c r="DN30" s="50">
        <v>37471.112867248063</v>
      </c>
      <c r="DO30" s="50">
        <v>41227.766241246471</v>
      </c>
      <c r="DP30" s="50">
        <v>74700.382547727248</v>
      </c>
      <c r="DQ30" s="50">
        <v>51665.462733073517</v>
      </c>
      <c r="DR30" s="50">
        <v>34844.450103932613</v>
      </c>
      <c r="DS30" s="50">
        <v>36187.343494980036</v>
      </c>
      <c r="DT30" s="50">
        <v>39051.301921099417</v>
      </c>
      <c r="DU30" s="50">
        <v>37611.436843496558</v>
      </c>
      <c r="DV30" s="50">
        <v>40938.557989208413</v>
      </c>
      <c r="DW30" s="50">
        <v>42215.110919189457</v>
      </c>
      <c r="DX30" s="50">
        <v>37287.796787977226</v>
      </c>
      <c r="DY30" s="50">
        <v>38208.23413674831</v>
      </c>
      <c r="DZ30" s="50">
        <v>37212.722088545561</v>
      </c>
      <c r="EA30" s="50">
        <v>43095.76374959945</v>
      </c>
      <c r="EB30" s="50">
        <v>48011.83541554807</v>
      </c>
      <c r="EC30" s="50">
        <v>37039.583227188887</v>
      </c>
      <c r="ED30" s="50">
        <v>36170.367716863751</v>
      </c>
      <c r="EE30" s="50">
        <v>35934.663859321183</v>
      </c>
      <c r="EF30" s="50">
        <v>37441.311624753464</v>
      </c>
      <c r="EG30" s="50">
        <v>38112.094337531933</v>
      </c>
      <c r="EH30" s="50">
        <v>36677.913033410907</v>
      </c>
      <c r="EI30" s="50">
        <v>89370.981061835555</v>
      </c>
      <c r="EJ30" s="50">
        <v>43120.705598476525</v>
      </c>
      <c r="EK30" s="50">
        <v>45056.039212712662</v>
      </c>
      <c r="EL30" s="50">
        <v>42651.291728535303</v>
      </c>
      <c r="EM30" s="50">
        <v>42258.012748166897</v>
      </c>
      <c r="EN30" s="50">
        <v>41563.834679386026</v>
      </c>
      <c r="EO30" s="50">
        <v>43757.161081039922</v>
      </c>
      <c r="EP30" s="50">
        <v>45631.89979190677</v>
      </c>
      <c r="EQ30" s="50">
        <v>44740.662632995845</v>
      </c>
      <c r="ER30" s="50">
        <v>44030.363159409157</v>
      </c>
      <c r="ES30" s="50">
        <v>44369.530450455844</v>
      </c>
      <c r="ET30" s="50">
        <v>49032.444010201099</v>
      </c>
      <c r="EU30" s="50">
        <v>99285.137722498199</v>
      </c>
      <c r="EV30" s="50">
        <v>246205.7037370592</v>
      </c>
      <c r="EW30" s="50">
        <v>45934.815452319395</v>
      </c>
      <c r="EX30" s="50">
        <v>49397.274421879651</v>
      </c>
      <c r="EY30" s="50">
        <v>60492.535606811936</v>
      </c>
      <c r="EZ30" s="50">
        <v>116898.70780947653</v>
      </c>
      <c r="FA30" s="50">
        <v>85274.000422765312</v>
      </c>
      <c r="FB30" s="50">
        <v>48078.608121697624</v>
      </c>
      <c r="FC30" s="50">
        <v>38791.685456424966</v>
      </c>
      <c r="FD30" s="50">
        <v>39092.324843733018</v>
      </c>
      <c r="FE30" s="50">
        <v>35300.762568415703</v>
      </c>
      <c r="FF30" s="50">
        <v>43281.050730738032</v>
      </c>
      <c r="FG30" s="50">
        <v>42691.473480968198</v>
      </c>
      <c r="FH30" s="50">
        <v>35758.190112483513</v>
      </c>
      <c r="FI30" s="50">
        <v>35041.741408380862</v>
      </c>
      <c r="FJ30" s="50">
        <v>35106.857948791985</v>
      </c>
      <c r="FK30" s="50">
        <v>36684.562095081812</v>
      </c>
      <c r="FL30" s="50">
        <v>37442.520503669977</v>
      </c>
      <c r="FM30" s="50">
        <v>40107.732804842293</v>
      </c>
      <c r="FN30" s="50">
        <v>73141.619644418373</v>
      </c>
      <c r="FO30" s="50">
        <v>54273.988301384459</v>
      </c>
      <c r="FP30" s="50">
        <v>39766.001446968316</v>
      </c>
      <c r="FQ30" s="50">
        <v>37406.281200182428</v>
      </c>
      <c r="FR30" s="50">
        <v>35302.293361023061</v>
      </c>
      <c r="FS30" s="50">
        <v>36259.105709198127</v>
      </c>
      <c r="FT30" s="50">
        <v>39083.951258118446</v>
      </c>
      <c r="FU30" s="50">
        <v>38209.638562196487</v>
      </c>
      <c r="FV30" s="50">
        <v>42245.507076610622</v>
      </c>
      <c r="FW30" s="50">
        <v>43119.247183932363</v>
      </c>
      <c r="FX30" s="50">
        <v>38789.831536307931</v>
      </c>
      <c r="FY30" s="50">
        <v>40650.100820621854</v>
      </c>
      <c r="FZ30" s="50">
        <v>36954.136899465309</v>
      </c>
      <c r="GA30" s="50">
        <v>39878.423339623216</v>
      </c>
      <c r="GB30" s="50">
        <v>47050.423275791101</v>
      </c>
      <c r="GC30" s="50">
        <v>36492.245438054211</v>
      </c>
      <c r="GD30" s="50">
        <v>33751.071601155396</v>
      </c>
      <c r="GE30" s="50">
        <v>34705.636569567032</v>
      </c>
      <c r="GF30" s="50">
        <v>37463.864967283596</v>
      </c>
      <c r="GG30" s="50">
        <v>38861.772608301042</v>
      </c>
      <c r="GH30" s="50">
        <v>40219.859657329325</v>
      </c>
      <c r="GI30" s="50">
        <v>37745.697281587112</v>
      </c>
      <c r="GJ30" s="50">
        <v>40195.912142863861</v>
      </c>
      <c r="GK30" s="50">
        <v>42015.192769783753</v>
      </c>
      <c r="GL30" s="50">
        <v>39399.700906419748</v>
      </c>
      <c r="GM30" s="50">
        <v>35966.607098525754</v>
      </c>
      <c r="GN30" s="50">
        <v>35358.537231825299</v>
      </c>
      <c r="GO30" s="50">
        <v>37887.582672302429</v>
      </c>
      <c r="GP30" s="50">
        <v>37384.118963976209</v>
      </c>
      <c r="GQ30" s="50">
        <v>37592.59318642618</v>
      </c>
      <c r="GR30" s="50">
        <v>37222.518489812319</v>
      </c>
      <c r="GS30" s="50">
        <v>40443.843356513964</v>
      </c>
      <c r="GT30" s="50">
        <v>47020.412717260413</v>
      </c>
      <c r="GU30" s="50">
        <v>92933.174853849414</v>
      </c>
      <c r="GV30" s="50">
        <v>230072.84544276001</v>
      </c>
      <c r="GW30" s="50">
        <v>39694.960275807978</v>
      </c>
      <c r="GX30" s="50">
        <v>43866.92940987496</v>
      </c>
      <c r="GY30" s="50">
        <v>52895.440214234586</v>
      </c>
      <c r="GZ30" s="50">
        <v>94225.675483882442</v>
      </c>
      <c r="HA30" s="50">
        <v>97237.011995029447</v>
      </c>
      <c r="HB30" s="50">
        <v>48562.521468326464</v>
      </c>
      <c r="HC30" s="50">
        <v>36164.232143034053</v>
      </c>
      <c r="HD30" s="50">
        <v>37489.474629658471</v>
      </c>
      <c r="HE30" s="50">
        <v>37172.221848022942</v>
      </c>
      <c r="HF30" s="50">
        <v>41344.800779998317</v>
      </c>
      <c r="HG30" s="50">
        <v>38969.635158979887</v>
      </c>
      <c r="HH30" s="50">
        <v>34511.638131256397</v>
      </c>
      <c r="HI30" s="50">
        <v>35024.427773179115</v>
      </c>
      <c r="HJ30" s="50">
        <v>35714.529868157202</v>
      </c>
      <c r="HK30" s="50">
        <v>37249.607427778836</v>
      </c>
      <c r="HL30" s="50">
        <v>34517.759878846999</v>
      </c>
      <c r="HM30" s="50">
        <v>35777.899662402277</v>
      </c>
      <c r="HN30" s="50">
        <v>35829.361253809926</v>
      </c>
      <c r="HO30" s="50">
        <v>36707.446459931132</v>
      </c>
      <c r="HP30" s="50">
        <v>40369.884873089199</v>
      </c>
      <c r="HQ30" s="50">
        <v>69102.780998808157</v>
      </c>
      <c r="HR30" s="50">
        <v>52054.2856211424</v>
      </c>
      <c r="HS30" s="50">
        <v>37858.439149601749</v>
      </c>
      <c r="HT30" s="50">
        <v>40678.122654554259</v>
      </c>
      <c r="HU30" s="50">
        <v>38354.140991482134</v>
      </c>
      <c r="HV30" s="50">
        <v>40868.635089349751</v>
      </c>
      <c r="HW30" s="50">
        <v>40158.5400080502</v>
      </c>
      <c r="HX30" s="50">
        <v>36733.954502427572</v>
      </c>
      <c r="HY30" s="50">
        <v>38412.531780162448</v>
      </c>
      <c r="HZ30" s="50">
        <v>37017.695069453119</v>
      </c>
      <c r="IA30" s="50">
        <v>35819.520386272663</v>
      </c>
      <c r="IB30" s="50">
        <v>47357.52723598481</v>
      </c>
      <c r="IC30" s="50">
        <v>36691.739328801639</v>
      </c>
      <c r="ID30" s="50">
        <v>33911.773886144169</v>
      </c>
      <c r="IE30" s="50">
        <v>33216.483561569454</v>
      </c>
      <c r="IF30" s="50">
        <v>33738.171001611649</v>
      </c>
      <c r="IG30" s="50">
        <v>38126.037732347831</v>
      </c>
      <c r="IH30" s="50">
        <v>39257.824957156176</v>
      </c>
      <c r="II30" s="50">
        <v>39406.335021424289</v>
      </c>
      <c r="IJ30" s="50">
        <v>41380.489088188107</v>
      </c>
      <c r="IK30" s="50">
        <v>42048.385094614328</v>
      </c>
      <c r="IL30" s="50">
        <v>39362.597501236203</v>
      </c>
      <c r="IM30" s="50">
        <v>40245.974683356297</v>
      </c>
      <c r="IN30" s="50">
        <v>35972.577951550484</v>
      </c>
      <c r="IO30" s="50">
        <v>37342.737573042512</v>
      </c>
      <c r="IP30" s="50">
        <v>39037.790375638011</v>
      </c>
      <c r="IQ30" s="50">
        <v>38584.956780868779</v>
      </c>
      <c r="IR30" s="50">
        <v>37723.079354161026</v>
      </c>
      <c r="IS30" s="50">
        <v>38906.542144244922</v>
      </c>
      <c r="IT30" s="50">
        <v>43504.290648309245</v>
      </c>
      <c r="IU30" s="50">
        <v>52298.461948919306</v>
      </c>
      <c r="IV30" s="50">
        <v>96615.070567695759</v>
      </c>
      <c r="IW30" s="50">
        <v>239486.18583315611</v>
      </c>
      <c r="IX30" s="50">
        <v>39650.457448571913</v>
      </c>
      <c r="IY30" s="50">
        <v>48871.745138108738</v>
      </c>
      <c r="IZ30" s="50">
        <v>78918.253847129628</v>
      </c>
      <c r="JA30" s="50">
        <v>113955.1832584381</v>
      </c>
      <c r="JB30" s="50">
        <v>50437.407193747167</v>
      </c>
      <c r="JC30" s="50">
        <v>37367.673157736659</v>
      </c>
      <c r="JD30" s="50">
        <v>34832.85864311755</v>
      </c>
      <c r="JE30" s="50">
        <v>33528.952379831673</v>
      </c>
      <c r="JF30" s="50">
        <v>39069.147825157634</v>
      </c>
      <c r="JG30" s="50">
        <v>40190.804669909172</v>
      </c>
      <c r="JH30" s="50">
        <v>36210.454120689632</v>
      </c>
      <c r="JI30" s="50">
        <v>35357.41643164245</v>
      </c>
      <c r="JJ30" s="50">
        <v>36995.991160500045</v>
      </c>
      <c r="JK30" s="50">
        <v>39829.481645657128</v>
      </c>
      <c r="JL30" s="50">
        <v>77191.925714664176</v>
      </c>
      <c r="JM30" s="50">
        <v>87379.622098112101</v>
      </c>
      <c r="JN30" s="50">
        <v>44311.93610810786</v>
      </c>
      <c r="JO30" s="50">
        <v>47933.341762046526</v>
      </c>
      <c r="JP30" s="50">
        <v>73357.252613431221</v>
      </c>
      <c r="JQ30" s="50">
        <v>60535.240455918021</v>
      </c>
      <c r="JR30" s="50">
        <v>49687.420508870491</v>
      </c>
      <c r="JS30" s="50">
        <v>44758.024628886567</v>
      </c>
      <c r="JT30" s="50">
        <v>45409.131972429153</v>
      </c>
      <c r="JU30" s="50">
        <v>43971.558440019202</v>
      </c>
      <c r="JV30" s="50">
        <v>46622.457041943075</v>
      </c>
      <c r="JW30" s="50">
        <v>42589.472203636171</v>
      </c>
      <c r="JX30" s="50">
        <v>41872.652228188512</v>
      </c>
      <c r="JY30" s="50">
        <v>41754.46710086464</v>
      </c>
      <c r="JZ30" s="50">
        <v>44359.652979561681</v>
      </c>
      <c r="KA30" s="50">
        <v>43030.861763524998</v>
      </c>
      <c r="KB30" s="50">
        <v>54566.689394104476</v>
      </c>
      <c r="KC30" s="50">
        <v>41753.158588588238</v>
      </c>
      <c r="KD30" s="50">
        <v>41644.527493153604</v>
      </c>
      <c r="KE30" s="50">
        <v>40887.348662489661</v>
      </c>
      <c r="KF30" s="50">
        <v>38036.496641167992</v>
      </c>
      <c r="KG30" s="50">
        <v>40525.458578704303</v>
      </c>
      <c r="KH30" s="50">
        <v>41260.342460258289</v>
      </c>
      <c r="KI30" s="50">
        <v>46264.250724124911</v>
      </c>
      <c r="KJ30" s="50">
        <v>53525.363565325752</v>
      </c>
      <c r="KK30" s="50">
        <v>44017.257277429097</v>
      </c>
      <c r="KL30" s="50">
        <v>46322.377955183394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3" width="7.109375" customWidth="1"/>
    <col min="54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5" width="7.109375" customWidth="1"/>
    <col min="106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6" width="7" customWidth="1"/>
    <col min="207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8" width="7" customWidth="1"/>
    <col min="259" max="262" width="7.109375" customWidth="1"/>
    <col min="263" max="271" width="7" customWidth="1"/>
    <col min="272" max="273" width="7.109375" customWidth="1"/>
    <col min="274" max="275" width="7" customWidth="1"/>
    <col min="276" max="277" width="7.109375" customWidth="1"/>
    <col min="278" max="287" width="7" customWidth="1"/>
    <col min="288" max="288" width="7.109375" customWidth="1"/>
    <col min="289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2">
        <v>224</v>
      </c>
      <c r="U10" s="52">
        <v>1508</v>
      </c>
      <c r="V10" s="52">
        <v>1962</v>
      </c>
      <c r="W10" s="52">
        <v>2260</v>
      </c>
      <c r="X10" s="52">
        <v>1920</v>
      </c>
      <c r="Y10" s="52">
        <v>1686</v>
      </c>
      <c r="Z10" s="52">
        <v>1624</v>
      </c>
      <c r="AA10" s="52">
        <v>1762</v>
      </c>
      <c r="AB10" s="52">
        <v>1414</v>
      </c>
      <c r="AC10" s="52">
        <v>1372</v>
      </c>
      <c r="AD10" s="52">
        <v>1534</v>
      </c>
      <c r="AE10" s="52">
        <v>1526</v>
      </c>
      <c r="AF10" s="52">
        <v>1526</v>
      </c>
      <c r="AG10" s="52">
        <v>1396</v>
      </c>
      <c r="AH10" s="52">
        <v>1462</v>
      </c>
      <c r="AI10" s="52">
        <v>1486</v>
      </c>
      <c r="AJ10" s="52">
        <v>1518</v>
      </c>
      <c r="AK10" s="52">
        <v>1280</v>
      </c>
      <c r="AL10" s="52">
        <v>1398</v>
      </c>
      <c r="AM10" s="52">
        <v>1612</v>
      </c>
      <c r="AN10" s="52">
        <v>1248</v>
      </c>
      <c r="AO10" s="52">
        <v>1272</v>
      </c>
      <c r="AP10" s="52">
        <v>1352</v>
      </c>
      <c r="AQ10" s="52">
        <v>1230</v>
      </c>
      <c r="AR10" s="52">
        <v>1342</v>
      </c>
      <c r="AS10" s="52">
        <v>1446</v>
      </c>
      <c r="AT10" s="52">
        <v>2062</v>
      </c>
      <c r="AU10" s="52">
        <v>4624</v>
      </c>
      <c r="AV10" s="52">
        <v>7682</v>
      </c>
      <c r="AW10" s="52">
        <v>1572</v>
      </c>
      <c r="AX10" s="52">
        <v>2064</v>
      </c>
      <c r="AY10" s="52">
        <v>3086</v>
      </c>
      <c r="AZ10" s="52">
        <v>7248</v>
      </c>
      <c r="BA10" s="52">
        <v>2034</v>
      </c>
      <c r="BB10" s="52">
        <v>1338</v>
      </c>
      <c r="BC10" s="52">
        <v>1254</v>
      </c>
      <c r="BD10" s="52">
        <v>1444</v>
      </c>
      <c r="BE10" s="52">
        <v>1268</v>
      </c>
      <c r="BF10" s="52">
        <v>1582</v>
      </c>
      <c r="BG10" s="52">
        <v>2016</v>
      </c>
      <c r="BH10" s="52">
        <v>1426</v>
      </c>
      <c r="BI10" s="52">
        <v>1522</v>
      </c>
      <c r="BJ10" s="52">
        <v>1556</v>
      </c>
      <c r="BK10" s="52">
        <v>1804</v>
      </c>
      <c r="BL10" s="52">
        <v>1822</v>
      </c>
      <c r="BM10" s="52">
        <v>3826</v>
      </c>
      <c r="BN10" s="52">
        <v>2438</v>
      </c>
      <c r="BO10" s="52">
        <v>1478</v>
      </c>
      <c r="BP10" s="52">
        <v>1814</v>
      </c>
      <c r="BQ10" s="52">
        <v>1742</v>
      </c>
      <c r="BR10" s="52">
        <v>1900</v>
      </c>
      <c r="BS10" s="52">
        <v>1972</v>
      </c>
      <c r="BT10" s="52">
        <v>1884</v>
      </c>
      <c r="BU10" s="52">
        <v>2010</v>
      </c>
      <c r="BV10" s="52">
        <v>2550</v>
      </c>
      <c r="BW10" s="52">
        <v>2770</v>
      </c>
      <c r="BX10" s="52">
        <v>2252</v>
      </c>
      <c r="BY10" s="52">
        <v>2004</v>
      </c>
      <c r="BZ10" s="52">
        <v>1984</v>
      </c>
      <c r="CA10" s="52">
        <v>2070</v>
      </c>
      <c r="CB10" s="52">
        <v>1806</v>
      </c>
      <c r="CC10" s="52">
        <v>1816</v>
      </c>
      <c r="CD10" s="52">
        <v>1936</v>
      </c>
      <c r="CE10" s="52">
        <v>1904</v>
      </c>
      <c r="CF10" s="52">
        <v>1966</v>
      </c>
      <c r="CG10" s="52">
        <v>2066</v>
      </c>
      <c r="CH10" s="52">
        <v>2156</v>
      </c>
      <c r="CI10" s="52">
        <v>1930</v>
      </c>
      <c r="CJ10" s="52">
        <v>2192</v>
      </c>
      <c r="CK10" s="52">
        <v>2066</v>
      </c>
      <c r="CL10" s="52">
        <v>1802</v>
      </c>
      <c r="CM10" s="52">
        <v>1978</v>
      </c>
      <c r="CN10" s="52">
        <v>1826</v>
      </c>
      <c r="CO10" s="52">
        <v>1796</v>
      </c>
      <c r="CP10" s="52">
        <v>1776</v>
      </c>
      <c r="CQ10" s="52">
        <v>1778</v>
      </c>
      <c r="CR10" s="52">
        <v>1738</v>
      </c>
      <c r="CS10" s="52">
        <v>1482</v>
      </c>
      <c r="CT10" s="52">
        <v>1498</v>
      </c>
      <c r="CU10" s="52">
        <v>2518</v>
      </c>
      <c r="CV10" s="52">
        <v>8478</v>
      </c>
      <c r="CW10" s="52">
        <v>1358</v>
      </c>
      <c r="CX10" s="52">
        <v>2084</v>
      </c>
      <c r="CY10" s="52">
        <v>2326</v>
      </c>
      <c r="CZ10" s="52">
        <v>7756</v>
      </c>
      <c r="DA10" s="52">
        <v>2760</v>
      </c>
      <c r="DB10" s="52">
        <v>1458</v>
      </c>
      <c r="DC10" s="52">
        <v>1524</v>
      </c>
      <c r="DD10" s="52">
        <v>1354</v>
      </c>
      <c r="DE10" s="52">
        <v>1556</v>
      </c>
      <c r="DF10" s="52">
        <v>1762</v>
      </c>
      <c r="DG10" s="52">
        <v>2056</v>
      </c>
      <c r="DH10" s="52">
        <v>1786</v>
      </c>
      <c r="DI10" s="52">
        <v>1748</v>
      </c>
      <c r="DJ10" s="52">
        <v>1762</v>
      </c>
      <c r="DK10" s="52">
        <v>1700</v>
      </c>
      <c r="DL10" s="52">
        <v>1658</v>
      </c>
      <c r="DM10" s="52">
        <v>1764</v>
      </c>
      <c r="DN10" s="52">
        <v>1582</v>
      </c>
      <c r="DO10" s="52">
        <v>1742</v>
      </c>
      <c r="DP10" s="52">
        <v>4738</v>
      </c>
      <c r="DQ10" s="52">
        <v>2736</v>
      </c>
      <c r="DR10" s="52">
        <v>1466</v>
      </c>
      <c r="DS10" s="52">
        <v>1424</v>
      </c>
      <c r="DT10" s="52">
        <v>1582</v>
      </c>
      <c r="DU10" s="52">
        <v>1706</v>
      </c>
      <c r="DV10" s="52">
        <v>2012</v>
      </c>
      <c r="DW10" s="52">
        <v>2218</v>
      </c>
      <c r="DX10" s="52">
        <v>1994</v>
      </c>
      <c r="DY10" s="52">
        <v>1696</v>
      </c>
      <c r="DZ10" s="52">
        <v>1562</v>
      </c>
      <c r="EA10" s="52">
        <v>1688</v>
      </c>
      <c r="EB10" s="52">
        <v>1540</v>
      </c>
      <c r="EC10" s="52">
        <v>1354</v>
      </c>
      <c r="ED10" s="52">
        <v>1264</v>
      </c>
      <c r="EE10" s="52">
        <v>1112</v>
      </c>
      <c r="EF10" s="52">
        <v>1296</v>
      </c>
      <c r="EG10" s="52">
        <v>1950</v>
      </c>
      <c r="EH10" s="52">
        <v>1918</v>
      </c>
      <c r="EI10" s="52">
        <v>1970</v>
      </c>
      <c r="EJ10" s="52">
        <v>2234</v>
      </c>
      <c r="EK10" s="52">
        <v>2090</v>
      </c>
      <c r="EL10" s="52">
        <v>2086</v>
      </c>
      <c r="EM10" s="52">
        <v>2018</v>
      </c>
      <c r="EN10" s="52">
        <v>1912</v>
      </c>
      <c r="EO10" s="52">
        <v>2016</v>
      </c>
      <c r="EP10" s="52">
        <v>1950</v>
      </c>
      <c r="EQ10" s="52">
        <v>1702</v>
      </c>
      <c r="ER10" s="52">
        <v>2178</v>
      </c>
      <c r="ES10" s="52">
        <v>2204</v>
      </c>
      <c r="ET10" s="52">
        <v>2146</v>
      </c>
      <c r="EU10" s="52">
        <v>4298</v>
      </c>
      <c r="EV10" s="52">
        <v>10188</v>
      </c>
      <c r="EW10" s="52">
        <v>2800</v>
      </c>
      <c r="EX10" s="52">
        <v>2298</v>
      </c>
      <c r="EY10" s="52">
        <v>4006</v>
      </c>
      <c r="EZ10" s="52">
        <v>9436</v>
      </c>
      <c r="FA10" s="52">
        <v>4898</v>
      </c>
      <c r="FB10" s="52">
        <v>1610</v>
      </c>
      <c r="FC10" s="52">
        <v>1712</v>
      </c>
      <c r="FD10" s="52">
        <v>2496</v>
      </c>
      <c r="FE10" s="52">
        <v>1312</v>
      </c>
      <c r="FF10" s="52">
        <v>1802.0399999991059</v>
      </c>
      <c r="FG10" s="52">
        <v>1998</v>
      </c>
      <c r="FH10" s="52">
        <v>1360</v>
      </c>
      <c r="FI10" s="52">
        <v>1486</v>
      </c>
      <c r="FJ10" s="52">
        <v>1630</v>
      </c>
      <c r="FK10" s="52">
        <v>1632</v>
      </c>
      <c r="FL10" s="52">
        <v>1608</v>
      </c>
      <c r="FM10" s="52">
        <v>1722</v>
      </c>
      <c r="FN10" s="52">
        <v>3608</v>
      </c>
      <c r="FO10" s="52">
        <v>2322</v>
      </c>
      <c r="FP10" s="52">
        <v>1384</v>
      </c>
      <c r="FQ10" s="52">
        <v>1610</v>
      </c>
      <c r="FR10" s="52">
        <v>1678</v>
      </c>
      <c r="FS10" s="52">
        <v>1242</v>
      </c>
      <c r="FT10" s="52">
        <v>1600</v>
      </c>
      <c r="FU10" s="52">
        <v>1732</v>
      </c>
      <c r="FV10" s="52">
        <v>1924</v>
      </c>
      <c r="FW10" s="52">
        <v>1926</v>
      </c>
      <c r="FX10" s="52">
        <v>1832</v>
      </c>
      <c r="FY10" s="52">
        <v>1956</v>
      </c>
      <c r="FZ10" s="52">
        <v>1600</v>
      </c>
      <c r="GA10" s="52">
        <v>1780</v>
      </c>
      <c r="GB10" s="52">
        <v>1976</v>
      </c>
      <c r="GC10" s="52">
        <v>1470</v>
      </c>
      <c r="GD10" s="52">
        <v>1350</v>
      </c>
      <c r="GE10" s="52">
        <v>1290</v>
      </c>
      <c r="GF10" s="52">
        <v>1560</v>
      </c>
      <c r="GG10" s="52">
        <v>1962</v>
      </c>
      <c r="GH10" s="52">
        <v>1966</v>
      </c>
      <c r="GI10" s="52">
        <v>1838</v>
      </c>
      <c r="GJ10" s="52">
        <v>1996</v>
      </c>
      <c r="GK10" s="52">
        <v>1822</v>
      </c>
      <c r="GL10" s="52">
        <v>1728</v>
      </c>
      <c r="GM10" s="52">
        <v>1952</v>
      </c>
      <c r="GN10" s="52">
        <v>1882</v>
      </c>
      <c r="GO10" s="52">
        <v>1882</v>
      </c>
      <c r="GP10" s="52">
        <v>1800</v>
      </c>
      <c r="GQ10" s="52">
        <v>1670</v>
      </c>
      <c r="GR10" s="52">
        <v>1818</v>
      </c>
      <c r="GS10" s="52">
        <v>1880</v>
      </c>
      <c r="GT10" s="52">
        <v>2156</v>
      </c>
      <c r="GU10" s="52">
        <v>3936</v>
      </c>
      <c r="GV10" s="52">
        <v>10540</v>
      </c>
      <c r="GW10" s="52">
        <v>1520</v>
      </c>
      <c r="GX10" s="52">
        <v>1928</v>
      </c>
      <c r="GY10" s="52">
        <v>2964</v>
      </c>
      <c r="GZ10" s="52">
        <v>6658</v>
      </c>
      <c r="HA10" s="52">
        <v>6532</v>
      </c>
      <c r="HB10" s="52">
        <v>2208</v>
      </c>
      <c r="HC10" s="52">
        <v>1798</v>
      </c>
      <c r="HD10" s="52">
        <v>1654</v>
      </c>
      <c r="HE10" s="52">
        <v>1254</v>
      </c>
      <c r="HF10" s="52">
        <v>1676</v>
      </c>
      <c r="HG10" s="52">
        <v>1986</v>
      </c>
      <c r="HH10" s="52">
        <v>1532</v>
      </c>
      <c r="HI10" s="52">
        <v>1676</v>
      </c>
      <c r="HJ10" s="52">
        <v>1634</v>
      </c>
      <c r="HK10" s="52">
        <v>1780</v>
      </c>
      <c r="HL10" s="52">
        <v>1608</v>
      </c>
      <c r="HM10" s="52">
        <v>1522</v>
      </c>
      <c r="HN10" s="52">
        <v>1700</v>
      </c>
      <c r="HO10" s="52">
        <v>1548</v>
      </c>
      <c r="HP10" s="52">
        <v>1834</v>
      </c>
      <c r="HQ10" s="52">
        <v>3792</v>
      </c>
      <c r="HR10" s="52">
        <v>2298</v>
      </c>
      <c r="HS10" s="52">
        <v>1876</v>
      </c>
      <c r="HT10" s="52">
        <v>1976</v>
      </c>
      <c r="HU10" s="52">
        <v>2158</v>
      </c>
      <c r="HV10" s="52">
        <v>2600</v>
      </c>
      <c r="HW10" s="52">
        <v>2536</v>
      </c>
      <c r="HX10" s="52">
        <v>2272</v>
      </c>
      <c r="HY10" s="52">
        <v>2334</v>
      </c>
      <c r="HZ10" s="52">
        <v>2210</v>
      </c>
      <c r="IA10" s="52">
        <v>1614</v>
      </c>
      <c r="IB10" s="52">
        <v>2048</v>
      </c>
      <c r="IC10" s="52">
        <v>1620</v>
      </c>
      <c r="ID10" s="52">
        <v>1966</v>
      </c>
      <c r="IE10" s="52">
        <v>1824</v>
      </c>
      <c r="IF10" s="52">
        <v>1810</v>
      </c>
      <c r="IG10" s="52">
        <v>1946</v>
      </c>
      <c r="IH10" s="52">
        <v>2172</v>
      </c>
      <c r="II10" s="52">
        <v>2084</v>
      </c>
      <c r="IJ10" s="52">
        <v>2162</v>
      </c>
      <c r="IK10" s="52">
        <v>2224</v>
      </c>
      <c r="IL10" s="52">
        <v>1990</v>
      </c>
      <c r="IM10" s="52">
        <v>2214</v>
      </c>
      <c r="IN10" s="52">
        <v>2130</v>
      </c>
      <c r="IO10" s="52">
        <v>2026</v>
      </c>
      <c r="IP10" s="52">
        <v>2180</v>
      </c>
      <c r="IQ10" s="52">
        <v>1934</v>
      </c>
      <c r="IR10" s="52">
        <v>2368</v>
      </c>
      <c r="IS10" s="52">
        <v>2272</v>
      </c>
      <c r="IT10" s="52">
        <v>2374</v>
      </c>
      <c r="IU10" s="52">
        <v>2772</v>
      </c>
      <c r="IV10" s="52">
        <v>4846</v>
      </c>
      <c r="IW10" s="52">
        <v>11042</v>
      </c>
      <c r="IX10" s="52">
        <v>3020</v>
      </c>
      <c r="IY10" s="52">
        <v>3732</v>
      </c>
      <c r="IZ10" s="52">
        <v>6588</v>
      </c>
      <c r="JA10" s="52">
        <v>7978</v>
      </c>
      <c r="JB10" s="52">
        <v>2884</v>
      </c>
      <c r="JC10" s="52">
        <v>1794</v>
      </c>
      <c r="JD10" s="52">
        <v>1768</v>
      </c>
      <c r="JE10" s="52">
        <v>1760</v>
      </c>
      <c r="JF10" s="52">
        <v>2204</v>
      </c>
      <c r="JG10" s="52">
        <v>2210</v>
      </c>
      <c r="JH10" s="52">
        <v>2178</v>
      </c>
      <c r="JI10" s="52">
        <v>2254</v>
      </c>
      <c r="JJ10" s="52">
        <v>2532</v>
      </c>
      <c r="JK10" s="52">
        <v>2742</v>
      </c>
      <c r="JL10" s="52">
        <v>4276</v>
      </c>
      <c r="JM10" s="52">
        <v>6552</v>
      </c>
      <c r="JN10" s="52">
        <v>3686</v>
      </c>
      <c r="JO10" s="52">
        <v>3132</v>
      </c>
      <c r="JP10" s="52">
        <v>3644</v>
      </c>
      <c r="JQ10" s="52">
        <v>3124</v>
      </c>
      <c r="JR10" s="52">
        <v>3176</v>
      </c>
      <c r="JS10" s="52">
        <v>3198</v>
      </c>
      <c r="JT10" s="52">
        <v>3212</v>
      </c>
      <c r="JU10" s="52">
        <v>3028</v>
      </c>
      <c r="JV10" s="52">
        <v>3426</v>
      </c>
      <c r="JW10" s="52">
        <v>3040</v>
      </c>
      <c r="JX10" s="52">
        <v>3150</v>
      </c>
      <c r="JY10" s="52">
        <v>3508</v>
      </c>
      <c r="JZ10" s="52">
        <v>3568</v>
      </c>
      <c r="KA10" s="52">
        <v>3386</v>
      </c>
      <c r="KB10" s="52">
        <v>3704</v>
      </c>
      <c r="KC10" s="52">
        <v>3010</v>
      </c>
      <c r="KD10" s="52">
        <v>3206</v>
      </c>
      <c r="KE10" s="52">
        <v>3310</v>
      </c>
      <c r="KF10" s="52">
        <v>3130</v>
      </c>
      <c r="KG10" s="52">
        <v>2940</v>
      </c>
      <c r="KH10" s="52">
        <v>2996</v>
      </c>
      <c r="KI10" s="52">
        <v>2938</v>
      </c>
      <c r="KJ10" s="52">
        <v>2494</v>
      </c>
      <c r="KK10" s="52">
        <v>3164</v>
      </c>
      <c r="KL10" s="52">
        <v>3154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3">
        <v>224</v>
      </c>
      <c r="U11" s="53">
        <v>1508</v>
      </c>
      <c r="V11" s="53">
        <v>1962</v>
      </c>
      <c r="W11" s="53">
        <v>2260</v>
      </c>
      <c r="X11" s="53">
        <v>1920</v>
      </c>
      <c r="Y11" s="53">
        <v>1686</v>
      </c>
      <c r="Z11" s="53">
        <v>1624</v>
      </c>
      <c r="AA11" s="53">
        <v>1762</v>
      </c>
      <c r="AB11" s="53">
        <v>1414</v>
      </c>
      <c r="AC11" s="53">
        <v>1372</v>
      </c>
      <c r="AD11" s="53">
        <v>1534</v>
      </c>
      <c r="AE11" s="53">
        <v>1526</v>
      </c>
      <c r="AF11" s="53">
        <v>1526</v>
      </c>
      <c r="AG11" s="53">
        <v>1396</v>
      </c>
      <c r="AH11" s="53">
        <v>1462</v>
      </c>
      <c r="AI11" s="53">
        <v>1486</v>
      </c>
      <c r="AJ11" s="53">
        <v>1518</v>
      </c>
      <c r="AK11" s="53">
        <v>1280</v>
      </c>
      <c r="AL11" s="53">
        <v>1398</v>
      </c>
      <c r="AM11" s="53">
        <v>1612</v>
      </c>
      <c r="AN11" s="53">
        <v>1248</v>
      </c>
      <c r="AO11" s="53">
        <v>1272</v>
      </c>
      <c r="AP11" s="53">
        <v>1352</v>
      </c>
      <c r="AQ11" s="53">
        <v>1230</v>
      </c>
      <c r="AR11" s="53">
        <v>1342</v>
      </c>
      <c r="AS11" s="53">
        <v>1446</v>
      </c>
      <c r="AT11" s="53">
        <v>2062</v>
      </c>
      <c r="AU11" s="53">
        <v>4624</v>
      </c>
      <c r="AV11" s="53">
        <v>7682</v>
      </c>
      <c r="AW11" s="53">
        <v>1572</v>
      </c>
      <c r="AX11" s="53">
        <v>2064</v>
      </c>
      <c r="AY11" s="53">
        <v>3086</v>
      </c>
      <c r="AZ11" s="53">
        <v>7248</v>
      </c>
      <c r="BA11" s="53">
        <v>2034</v>
      </c>
      <c r="BB11" s="53">
        <v>1338</v>
      </c>
      <c r="BC11" s="53">
        <v>1254</v>
      </c>
      <c r="BD11" s="53">
        <v>1444</v>
      </c>
      <c r="BE11" s="53">
        <v>1268</v>
      </c>
      <c r="BF11" s="53">
        <v>1582</v>
      </c>
      <c r="BG11" s="53">
        <v>2016</v>
      </c>
      <c r="BH11" s="53">
        <v>1426</v>
      </c>
      <c r="BI11" s="53">
        <v>1522</v>
      </c>
      <c r="BJ11" s="53">
        <v>1556</v>
      </c>
      <c r="BK11" s="53">
        <v>1804</v>
      </c>
      <c r="BL11" s="53">
        <v>1822</v>
      </c>
      <c r="BM11" s="53">
        <v>3826</v>
      </c>
      <c r="BN11" s="53">
        <v>2438</v>
      </c>
      <c r="BO11" s="53">
        <v>1478</v>
      </c>
      <c r="BP11" s="53">
        <v>1814</v>
      </c>
      <c r="BQ11" s="53">
        <v>1742</v>
      </c>
      <c r="BR11" s="53">
        <v>1900</v>
      </c>
      <c r="BS11" s="53">
        <v>1972</v>
      </c>
      <c r="BT11" s="53">
        <v>1884</v>
      </c>
      <c r="BU11" s="53">
        <v>2010</v>
      </c>
      <c r="BV11" s="53">
        <v>2550</v>
      </c>
      <c r="BW11" s="53">
        <v>2770</v>
      </c>
      <c r="BX11" s="53">
        <v>2252</v>
      </c>
      <c r="BY11" s="53">
        <v>2004</v>
      </c>
      <c r="BZ11" s="53">
        <v>1984</v>
      </c>
      <c r="CA11" s="53">
        <v>2070</v>
      </c>
      <c r="CB11" s="53">
        <v>1806</v>
      </c>
      <c r="CC11" s="53">
        <v>1816</v>
      </c>
      <c r="CD11" s="53">
        <v>1936</v>
      </c>
      <c r="CE11" s="53">
        <v>1904</v>
      </c>
      <c r="CF11" s="53">
        <v>1966</v>
      </c>
      <c r="CG11" s="53">
        <v>2066</v>
      </c>
      <c r="CH11" s="53">
        <v>2156</v>
      </c>
      <c r="CI11" s="53">
        <v>1930</v>
      </c>
      <c r="CJ11" s="53">
        <v>2192</v>
      </c>
      <c r="CK11" s="53">
        <v>2066</v>
      </c>
      <c r="CL11" s="53">
        <v>1802</v>
      </c>
      <c r="CM11" s="53">
        <v>1978</v>
      </c>
      <c r="CN11" s="53">
        <v>1826</v>
      </c>
      <c r="CO11" s="53">
        <v>1796</v>
      </c>
      <c r="CP11" s="53">
        <v>1776</v>
      </c>
      <c r="CQ11" s="53">
        <v>1778</v>
      </c>
      <c r="CR11" s="53">
        <v>1738</v>
      </c>
      <c r="CS11" s="53">
        <v>1482</v>
      </c>
      <c r="CT11" s="53">
        <v>1498</v>
      </c>
      <c r="CU11" s="53">
        <v>2518</v>
      </c>
      <c r="CV11" s="53">
        <v>8478</v>
      </c>
      <c r="CW11" s="53">
        <v>1358</v>
      </c>
      <c r="CX11" s="53">
        <v>2084</v>
      </c>
      <c r="CY11" s="53">
        <v>2326</v>
      </c>
      <c r="CZ11" s="53">
        <v>7756</v>
      </c>
      <c r="DA11" s="53">
        <v>2760</v>
      </c>
      <c r="DB11" s="53">
        <v>1458</v>
      </c>
      <c r="DC11" s="53">
        <v>1524</v>
      </c>
      <c r="DD11" s="53">
        <v>1354</v>
      </c>
      <c r="DE11" s="53">
        <v>1556</v>
      </c>
      <c r="DF11" s="53">
        <v>1762</v>
      </c>
      <c r="DG11" s="53">
        <v>2056</v>
      </c>
      <c r="DH11" s="53">
        <v>1786</v>
      </c>
      <c r="DI11" s="53">
        <v>1748</v>
      </c>
      <c r="DJ11" s="53">
        <v>1762</v>
      </c>
      <c r="DK11" s="53">
        <v>1700</v>
      </c>
      <c r="DL11" s="53">
        <v>1658</v>
      </c>
      <c r="DM11" s="53">
        <v>1764</v>
      </c>
      <c r="DN11" s="53">
        <v>1582</v>
      </c>
      <c r="DO11" s="53">
        <v>1742</v>
      </c>
      <c r="DP11" s="53">
        <v>4738</v>
      </c>
      <c r="DQ11" s="53">
        <v>2736</v>
      </c>
      <c r="DR11" s="53">
        <v>1466</v>
      </c>
      <c r="DS11" s="53">
        <v>1424</v>
      </c>
      <c r="DT11" s="53">
        <v>1582</v>
      </c>
      <c r="DU11" s="53">
        <v>1706</v>
      </c>
      <c r="DV11" s="53">
        <v>2012</v>
      </c>
      <c r="DW11" s="53">
        <v>2218</v>
      </c>
      <c r="DX11" s="53">
        <v>1994</v>
      </c>
      <c r="DY11" s="53">
        <v>1696</v>
      </c>
      <c r="DZ11" s="53">
        <v>1562</v>
      </c>
      <c r="EA11" s="53">
        <v>1688</v>
      </c>
      <c r="EB11" s="53">
        <v>1540</v>
      </c>
      <c r="EC11" s="53">
        <v>1354</v>
      </c>
      <c r="ED11" s="53">
        <v>1264</v>
      </c>
      <c r="EE11" s="53">
        <v>1112</v>
      </c>
      <c r="EF11" s="53">
        <v>1296</v>
      </c>
      <c r="EG11" s="53">
        <v>1950</v>
      </c>
      <c r="EH11" s="53">
        <v>1918</v>
      </c>
      <c r="EI11" s="53">
        <v>1970</v>
      </c>
      <c r="EJ11" s="53">
        <v>2234</v>
      </c>
      <c r="EK11" s="53">
        <v>2090</v>
      </c>
      <c r="EL11" s="53">
        <v>2086</v>
      </c>
      <c r="EM11" s="53">
        <v>2018</v>
      </c>
      <c r="EN11" s="53">
        <v>1912</v>
      </c>
      <c r="EO11" s="53">
        <v>2016</v>
      </c>
      <c r="EP11" s="53">
        <v>1950</v>
      </c>
      <c r="EQ11" s="53">
        <v>1702</v>
      </c>
      <c r="ER11" s="53">
        <v>2178</v>
      </c>
      <c r="ES11" s="53">
        <v>2204</v>
      </c>
      <c r="ET11" s="53">
        <v>2146</v>
      </c>
      <c r="EU11" s="53">
        <v>2582</v>
      </c>
      <c r="EV11" s="53">
        <v>1534</v>
      </c>
      <c r="EW11" s="53">
        <v>1486</v>
      </c>
      <c r="EX11" s="53">
        <v>2262</v>
      </c>
      <c r="EY11" s="53">
        <v>1118</v>
      </c>
      <c r="EZ11" s="53">
        <v>1572</v>
      </c>
      <c r="FA11" s="53">
        <v>3470</v>
      </c>
      <c r="FB11" s="53">
        <v>1608</v>
      </c>
      <c r="FC11" s="53">
        <v>1712</v>
      </c>
      <c r="FD11" s="53">
        <v>2496</v>
      </c>
      <c r="FE11" s="53">
        <v>1312</v>
      </c>
      <c r="FF11" s="53">
        <v>1670.0399999991059</v>
      </c>
      <c r="FG11" s="53">
        <v>1380</v>
      </c>
      <c r="FH11" s="53">
        <v>628</v>
      </c>
      <c r="FI11" s="53">
        <v>82</v>
      </c>
      <c r="FJ11" s="53">
        <v>50</v>
      </c>
      <c r="FK11" s="53">
        <v>98</v>
      </c>
      <c r="FL11" s="53">
        <v>448</v>
      </c>
      <c r="FM11" s="53">
        <v>660</v>
      </c>
      <c r="FN11" s="53">
        <v>2556</v>
      </c>
      <c r="FO11" s="53">
        <v>1754</v>
      </c>
      <c r="FP11" s="53">
        <v>1224</v>
      </c>
      <c r="FQ11" s="53">
        <v>1584</v>
      </c>
      <c r="FR11" s="53">
        <v>1600</v>
      </c>
      <c r="FS11" s="53">
        <v>1138</v>
      </c>
      <c r="FT11" s="53">
        <v>1600</v>
      </c>
      <c r="FU11" s="53">
        <v>1732</v>
      </c>
      <c r="FV11" s="53">
        <v>1924</v>
      </c>
      <c r="FW11" s="53">
        <v>1926</v>
      </c>
      <c r="FX11" s="53">
        <v>1832</v>
      </c>
      <c r="FY11" s="53">
        <v>1956</v>
      </c>
      <c r="FZ11" s="53">
        <v>1600</v>
      </c>
      <c r="GA11" s="53">
        <v>1780</v>
      </c>
      <c r="GB11" s="53">
        <v>1976</v>
      </c>
      <c r="GC11" s="53">
        <v>1470</v>
      </c>
      <c r="GD11" s="53">
        <v>1062</v>
      </c>
      <c r="GE11" s="53">
        <v>356</v>
      </c>
      <c r="GF11" s="53">
        <v>204</v>
      </c>
      <c r="GG11" s="53">
        <v>26</v>
      </c>
      <c r="GH11" s="53">
        <v>172</v>
      </c>
      <c r="GI11" s="5"/>
      <c r="GJ11" s="5"/>
      <c r="GK11" s="5"/>
      <c r="GL11" s="5"/>
      <c r="GM11" s="5"/>
      <c r="GN11" s="53">
        <v>40</v>
      </c>
      <c r="GO11" s="53">
        <v>74</v>
      </c>
      <c r="GP11" s="53">
        <v>8</v>
      </c>
      <c r="GQ11" s="5"/>
      <c r="GR11" s="53">
        <v>44</v>
      </c>
      <c r="GS11" s="53">
        <v>20</v>
      </c>
      <c r="GT11" s="5"/>
      <c r="GU11" s="5"/>
      <c r="GV11" s="53">
        <v>26</v>
      </c>
      <c r="GW11" s="53">
        <v>2</v>
      </c>
      <c r="GX11" s="53">
        <v>2</v>
      </c>
      <c r="GY11" s="5"/>
      <c r="GZ11" s="5"/>
      <c r="HA11" s="5"/>
      <c r="HB11" s="53">
        <v>12</v>
      </c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3">
        <v>2</v>
      </c>
      <c r="IP11" s="53">
        <v>4</v>
      </c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2">
        <v>1659.8439504504204</v>
      </c>
      <c r="C12" s="52">
        <v>1934.8862546682358</v>
      </c>
      <c r="D12" s="52">
        <v>1799.4263345003128</v>
      </c>
      <c r="E12" s="52">
        <v>1670.4621278643608</v>
      </c>
      <c r="F12" s="52">
        <v>1956.1145403385162</v>
      </c>
      <c r="G12" s="52">
        <v>1882.8881102800369</v>
      </c>
      <c r="H12" s="52">
        <v>1824.8415505886078</v>
      </c>
      <c r="I12" s="52">
        <v>1765.5980179309845</v>
      </c>
      <c r="J12" s="52">
        <v>1754.0096018314362</v>
      </c>
      <c r="K12" s="52">
        <v>1836.687940299511</v>
      </c>
      <c r="L12" s="52">
        <v>1805.6381793022156</v>
      </c>
      <c r="M12" s="52">
        <v>2199.7871121168137</v>
      </c>
      <c r="N12" s="52">
        <v>5375.2890366911888</v>
      </c>
      <c r="O12" s="52">
        <v>3364.6144090890884</v>
      </c>
      <c r="P12" s="52">
        <v>2117.8250856399536</v>
      </c>
      <c r="Q12" s="52">
        <v>2172.2565768957138</v>
      </c>
      <c r="R12" s="52">
        <v>2041.4769963026047</v>
      </c>
      <c r="S12" s="52">
        <v>2315.9382929205894</v>
      </c>
      <c r="T12" s="52">
        <v>2237.5601524114609</v>
      </c>
      <c r="U12" s="52">
        <v>1054.6431360840797</v>
      </c>
      <c r="V12" s="52">
        <v>551.59048640727997</v>
      </c>
      <c r="W12" s="52">
        <v>439.79001617431641</v>
      </c>
      <c r="X12" s="52">
        <v>422.59474271535873</v>
      </c>
      <c r="Y12" s="52">
        <v>468.53756046295166</v>
      </c>
      <c r="Z12" s="52">
        <v>462.77185785770416</v>
      </c>
      <c r="AA12" s="52">
        <v>549.3162077665329</v>
      </c>
      <c r="AB12" s="52">
        <v>374.74960988759995</v>
      </c>
      <c r="AC12" s="52">
        <v>419.1617910861969</v>
      </c>
      <c r="AD12" s="52">
        <v>464.13191843032837</v>
      </c>
      <c r="AE12" s="52">
        <v>343.75323987007141</v>
      </c>
      <c r="AF12" s="52">
        <v>453.62410515546799</v>
      </c>
      <c r="AG12" s="52">
        <v>527.30101311206818</v>
      </c>
      <c r="AH12" s="52">
        <v>446.25290608406067</v>
      </c>
      <c r="AI12" s="52">
        <v>529.44804382324219</v>
      </c>
      <c r="AJ12" s="52">
        <v>494.71778404712677</v>
      </c>
      <c r="AK12" s="52">
        <v>580.64955031871796</v>
      </c>
      <c r="AL12" s="52">
        <v>547.14503681659698</v>
      </c>
      <c r="AM12" s="52">
        <v>538.96150732040405</v>
      </c>
      <c r="AN12" s="52">
        <v>573.32885831594467</v>
      </c>
      <c r="AO12" s="52">
        <v>648.70600390434265</v>
      </c>
      <c r="AP12" s="52">
        <v>661.80076324939728</v>
      </c>
      <c r="AQ12" s="52">
        <v>567.38016557693481</v>
      </c>
      <c r="AR12" s="52">
        <v>575.08507132530212</v>
      </c>
      <c r="AS12" s="52">
        <v>977.88799810409546</v>
      </c>
      <c r="AT12" s="52">
        <v>2602.0892887115479</v>
      </c>
      <c r="AU12" s="52">
        <v>6124.8096613883972</v>
      </c>
      <c r="AV12" s="52">
        <v>13171.103108525276</v>
      </c>
      <c r="AW12" s="52">
        <v>1280.3237253427505</v>
      </c>
      <c r="AX12" s="52">
        <v>2049.9380559325218</v>
      </c>
      <c r="AY12" s="52">
        <v>4483.509646654129</v>
      </c>
      <c r="AZ12" s="52">
        <v>11877.573372244835</v>
      </c>
      <c r="BA12" s="52">
        <v>1746.8631548881531</v>
      </c>
      <c r="BB12" s="52">
        <v>929.78025323152542</v>
      </c>
      <c r="BC12" s="52">
        <v>650.69919562339783</v>
      </c>
      <c r="BD12" s="52">
        <v>683.15501815080643</v>
      </c>
      <c r="BE12" s="52">
        <v>567.94958460330963</v>
      </c>
      <c r="BF12" s="52">
        <v>777.72134882211685</v>
      </c>
      <c r="BG12" s="52">
        <v>796.24760627746582</v>
      </c>
      <c r="BH12" s="52">
        <v>577.25963544845581</v>
      </c>
      <c r="BI12" s="52">
        <v>575.59523713588715</v>
      </c>
      <c r="BJ12" s="52">
        <v>478.80637836456299</v>
      </c>
      <c r="BK12" s="52">
        <v>586.34914040565491</v>
      </c>
      <c r="BL12" s="52">
        <v>601.73725318908691</v>
      </c>
      <c r="BM12" s="52">
        <v>1430.5015475749969</v>
      </c>
      <c r="BN12" s="52">
        <v>541.49573135375977</v>
      </c>
      <c r="BO12" s="52">
        <v>473.9115207195282</v>
      </c>
      <c r="BP12" s="52">
        <v>567.96980953216553</v>
      </c>
      <c r="BQ12" s="52">
        <v>593.44604444503784</v>
      </c>
      <c r="BR12" s="52">
        <v>657.06691038608551</v>
      </c>
      <c r="BS12" s="52">
        <v>845.26623630523682</v>
      </c>
      <c r="BT12" s="52">
        <v>725.69479858875275</v>
      </c>
      <c r="BU12" s="52">
        <v>649.83658343553543</v>
      </c>
      <c r="BV12" s="52">
        <v>868.08031582832336</v>
      </c>
      <c r="BW12" s="52">
        <v>800.12640398740768</v>
      </c>
      <c r="BX12" s="52">
        <v>736.85020333528519</v>
      </c>
      <c r="BY12" s="52">
        <v>768.87840664386749</v>
      </c>
      <c r="BZ12" s="52">
        <v>723.38135898113251</v>
      </c>
      <c r="CA12" s="52">
        <v>699.96877527236938</v>
      </c>
      <c r="CB12" s="52">
        <v>603.78927791118622</v>
      </c>
      <c r="CC12" s="52">
        <v>603.27172672748566</v>
      </c>
      <c r="CD12" s="52">
        <v>788.52242660522461</v>
      </c>
      <c r="CE12" s="52">
        <v>777.91752290725708</v>
      </c>
      <c r="CF12" s="52">
        <v>815.08518004417419</v>
      </c>
      <c r="CG12" s="52">
        <v>871.40368223190308</v>
      </c>
      <c r="CH12" s="52">
        <v>927.22252732515335</v>
      </c>
      <c r="CI12" s="52">
        <v>885.15928101539612</v>
      </c>
      <c r="CJ12" s="52">
        <v>893.7640340924263</v>
      </c>
      <c r="CK12" s="52">
        <v>958.15766286849976</v>
      </c>
      <c r="CL12" s="52">
        <v>855.20504093170166</v>
      </c>
      <c r="CM12" s="52">
        <v>989.21266758441925</v>
      </c>
      <c r="CN12" s="52">
        <v>901.91163057088852</v>
      </c>
      <c r="CO12" s="52">
        <v>891.88245677947998</v>
      </c>
      <c r="CP12" s="52">
        <v>771.00692367553711</v>
      </c>
      <c r="CQ12" s="52">
        <v>731.7202273607254</v>
      </c>
      <c r="CR12" s="52">
        <v>842.81825995445251</v>
      </c>
      <c r="CS12" s="52">
        <v>878.10128259658813</v>
      </c>
      <c r="CT12" s="52">
        <v>1662.8924041986465</v>
      </c>
      <c r="CU12" s="52">
        <v>6078.3219138979912</v>
      </c>
      <c r="CV12" s="52">
        <v>16379.439172267914</v>
      </c>
      <c r="CW12" s="52">
        <v>2012.9911665916443</v>
      </c>
      <c r="CX12" s="52">
        <v>2668.8736925125122</v>
      </c>
      <c r="CY12" s="52">
        <v>4117.4020028114319</v>
      </c>
      <c r="CZ12" s="52">
        <v>12522.480353236198</v>
      </c>
      <c r="DA12" s="52">
        <v>4048.5473093390465</v>
      </c>
      <c r="DB12" s="52">
        <v>1589.3189256191254</v>
      </c>
      <c r="DC12" s="52">
        <v>1330.111789226532</v>
      </c>
      <c r="DD12" s="52">
        <v>1151.7049309015274</v>
      </c>
      <c r="DE12" s="52">
        <v>1132.8941536545753</v>
      </c>
      <c r="DF12" s="52">
        <v>1510.837055683136</v>
      </c>
      <c r="DG12" s="52">
        <v>1702.7118748426437</v>
      </c>
      <c r="DH12" s="52">
        <v>1109.6936772465706</v>
      </c>
      <c r="DI12" s="52">
        <v>994.77818155288696</v>
      </c>
      <c r="DJ12" s="52">
        <v>894.55145609378815</v>
      </c>
      <c r="DK12" s="52">
        <v>831.94158840179443</v>
      </c>
      <c r="DL12" s="52">
        <v>893.69374126195908</v>
      </c>
      <c r="DM12" s="52">
        <v>721.02779388427734</v>
      </c>
      <c r="DN12" s="52">
        <v>786.96634304523468</v>
      </c>
      <c r="DO12" s="52">
        <v>921.3230094909668</v>
      </c>
      <c r="DP12" s="52">
        <v>2178.5673093795776</v>
      </c>
      <c r="DQ12" s="52">
        <v>940.35399341583252</v>
      </c>
      <c r="DR12" s="52">
        <v>984.75784778594971</v>
      </c>
      <c r="DS12" s="52">
        <v>1059.38610881567</v>
      </c>
      <c r="DT12" s="52">
        <v>1240.3044083118439</v>
      </c>
      <c r="DU12" s="52">
        <v>1172.0142066478729</v>
      </c>
      <c r="DV12" s="52">
        <v>1207.6630209088326</v>
      </c>
      <c r="DW12" s="52">
        <v>959.38237434625626</v>
      </c>
      <c r="DX12" s="52">
        <v>758.58763772249222</v>
      </c>
      <c r="DY12" s="52">
        <v>870.05284452438354</v>
      </c>
      <c r="DZ12" s="52">
        <v>845.35830581188202</v>
      </c>
      <c r="EA12" s="52">
        <v>1124.4080511331558</v>
      </c>
      <c r="EB12" s="52">
        <v>1085.7444553971291</v>
      </c>
      <c r="EC12" s="52">
        <v>1023.5409135818481</v>
      </c>
      <c r="ED12" s="52">
        <v>1088.549892604351</v>
      </c>
      <c r="EE12" s="52">
        <v>1183.4335491657257</v>
      </c>
      <c r="EF12" s="52">
        <v>1228.819741666317</v>
      </c>
      <c r="EG12" s="52">
        <v>1388.8267378807068</v>
      </c>
      <c r="EH12" s="52">
        <v>1358.8391246795654</v>
      </c>
      <c r="EI12" s="52">
        <v>1297.0603764653206</v>
      </c>
      <c r="EJ12" s="52">
        <v>1184.2620365023613</v>
      </c>
      <c r="EK12" s="52">
        <v>1141.3786729574203</v>
      </c>
      <c r="EL12" s="52">
        <v>1147.9602568745613</v>
      </c>
      <c r="EM12" s="52">
        <v>1175.0408372282982</v>
      </c>
      <c r="EN12" s="52">
        <v>1074.364138841629</v>
      </c>
      <c r="EO12" s="52">
        <v>1112.8180105090141</v>
      </c>
      <c r="EP12" s="52">
        <v>1176.5706360340118</v>
      </c>
      <c r="EQ12" s="52">
        <v>1172.4807186126709</v>
      </c>
      <c r="ER12" s="52">
        <v>1282.1042050123215</v>
      </c>
      <c r="ES12" s="52">
        <v>1564.4683374166489</v>
      </c>
      <c r="ET12" s="52">
        <v>1573.7146224975586</v>
      </c>
      <c r="EU12" s="52">
        <v>5506.7542594671249</v>
      </c>
      <c r="EV12" s="52">
        <v>15506.26074975729</v>
      </c>
      <c r="EW12" s="52">
        <v>2023.5171688199043</v>
      </c>
      <c r="EX12" s="52">
        <v>2971.7706372141838</v>
      </c>
      <c r="EY12" s="52">
        <v>3927.6106855273247</v>
      </c>
      <c r="EZ12" s="52">
        <v>9386.6383979916573</v>
      </c>
      <c r="FA12" s="52">
        <v>5468.9206763505936</v>
      </c>
      <c r="FB12" s="52">
        <v>2513.1157513260841</v>
      </c>
      <c r="FC12" s="52">
        <v>1725.892650604248</v>
      </c>
      <c r="FD12" s="52">
        <v>1341.1076045036316</v>
      </c>
      <c r="FE12" s="52">
        <v>1412.133868932724</v>
      </c>
      <c r="FF12" s="52">
        <v>1823.7878310084343</v>
      </c>
      <c r="FG12" s="52">
        <v>1607.3327085971832</v>
      </c>
      <c r="FH12" s="52">
        <v>1417.8320007920265</v>
      </c>
      <c r="FI12" s="52">
        <v>1399.3660340309143</v>
      </c>
      <c r="FJ12" s="52">
        <v>1255.9793690443039</v>
      </c>
      <c r="FK12" s="52">
        <v>1418.3821742534637</v>
      </c>
      <c r="FL12" s="52">
        <v>1555.8209670782089</v>
      </c>
      <c r="FM12" s="52">
        <v>1513.6532834172249</v>
      </c>
      <c r="FN12" s="52">
        <v>3267.1771084070206</v>
      </c>
      <c r="FO12" s="52">
        <v>1373.9587275981903</v>
      </c>
      <c r="FP12" s="52">
        <v>1259.3295587897301</v>
      </c>
      <c r="FQ12" s="52">
        <v>1486.9398354291916</v>
      </c>
      <c r="FR12" s="52">
        <v>1443.706111907959</v>
      </c>
      <c r="FS12" s="52">
        <v>1529.3597917556763</v>
      </c>
      <c r="FT12" s="52">
        <v>1758.0474770665169</v>
      </c>
      <c r="FU12" s="52">
        <v>1554.9047927856445</v>
      </c>
      <c r="FV12" s="52">
        <v>1667.8724706172943</v>
      </c>
      <c r="FW12" s="52">
        <v>1506.5064352154732</v>
      </c>
      <c r="FX12" s="52">
        <v>1244.261073589325</v>
      </c>
      <c r="FY12" s="52">
        <v>1289.0474919676781</v>
      </c>
      <c r="FZ12" s="52">
        <v>1167.5708014369011</v>
      </c>
      <c r="GA12" s="52">
        <v>1211.4546815156937</v>
      </c>
      <c r="GB12" s="52">
        <v>1703.9619784355164</v>
      </c>
      <c r="GC12" s="52">
        <v>1348.9387392997742</v>
      </c>
      <c r="GD12" s="52">
        <v>1289.8109269738197</v>
      </c>
      <c r="GE12" s="52">
        <v>1672.4073629379272</v>
      </c>
      <c r="GF12" s="52">
        <v>1718.6688838005066</v>
      </c>
      <c r="GG12" s="52">
        <v>1758.5683958530426</v>
      </c>
      <c r="GH12" s="52">
        <v>1701.9586025476456</v>
      </c>
      <c r="GI12" s="52">
        <v>1436.0842852592468</v>
      </c>
      <c r="GJ12" s="52">
        <v>1480.1267758011818</v>
      </c>
      <c r="GK12" s="52">
        <v>1390.3791391253471</v>
      </c>
      <c r="GL12" s="52">
        <v>1220.9378703832626</v>
      </c>
      <c r="GM12" s="52">
        <v>1446.7834167480469</v>
      </c>
      <c r="GN12" s="52">
        <v>1495.7739207744598</v>
      </c>
      <c r="GO12" s="52">
        <v>1455.2208462953568</v>
      </c>
      <c r="GP12" s="52">
        <v>1360.6099519729614</v>
      </c>
      <c r="GQ12" s="52">
        <v>1659.8326621055603</v>
      </c>
      <c r="GR12" s="52">
        <v>1687.4941388368607</v>
      </c>
      <c r="GS12" s="52">
        <v>1596.6563000679016</v>
      </c>
      <c r="GT12" s="52">
        <v>2236.8370682001114</v>
      </c>
      <c r="GU12" s="52">
        <v>5066.5852539539337</v>
      </c>
      <c r="GV12" s="52">
        <v>10426.794775485992</v>
      </c>
      <c r="GW12" s="52">
        <v>1770.1132743358612</v>
      </c>
      <c r="GX12" s="52">
        <v>1907.7249968647957</v>
      </c>
      <c r="GY12" s="52">
        <v>2785.109431385994</v>
      </c>
      <c r="GZ12" s="52">
        <v>5849.0097842216492</v>
      </c>
      <c r="HA12" s="52">
        <v>4942.164180457592</v>
      </c>
      <c r="HB12" s="52">
        <v>2293.0938563346863</v>
      </c>
      <c r="HC12" s="52">
        <v>1804.9630587100983</v>
      </c>
      <c r="HD12" s="52">
        <v>1949.3946003913879</v>
      </c>
      <c r="HE12" s="52">
        <v>1449.9867485761642</v>
      </c>
      <c r="HF12" s="52">
        <v>1717.3048138618469</v>
      </c>
      <c r="HG12" s="52">
        <v>1532.0053533911705</v>
      </c>
      <c r="HH12" s="52">
        <v>1365.650771856308</v>
      </c>
      <c r="HI12" s="52">
        <v>1477.994820356369</v>
      </c>
      <c r="HJ12" s="52">
        <v>1516.9192467927933</v>
      </c>
      <c r="HK12" s="52">
        <v>1426.9949913024902</v>
      </c>
      <c r="HL12" s="52">
        <v>1678.0976067781448</v>
      </c>
      <c r="HM12" s="52">
        <v>1704.5810050964355</v>
      </c>
      <c r="HN12" s="52">
        <v>1410.8172343969345</v>
      </c>
      <c r="HO12" s="52">
        <v>1610.7834654450417</v>
      </c>
      <c r="HP12" s="52">
        <v>2869.2822643518448</v>
      </c>
      <c r="HQ12" s="52">
        <v>6883.9778523445129</v>
      </c>
      <c r="HR12" s="52">
        <v>3447.564416885376</v>
      </c>
      <c r="HS12" s="52">
        <v>1970.9414759874344</v>
      </c>
      <c r="HT12" s="52">
        <v>2009.004605948925</v>
      </c>
      <c r="HU12" s="52">
        <v>1934.0842453837395</v>
      </c>
      <c r="HV12" s="52">
        <v>2297.1827602386475</v>
      </c>
      <c r="HW12" s="52">
        <v>2084.4581054449081</v>
      </c>
      <c r="HX12" s="52">
        <v>1750.7133178710938</v>
      </c>
      <c r="HY12" s="52">
        <v>1966.9267959594727</v>
      </c>
      <c r="HZ12" s="52">
        <v>1861.4005089998245</v>
      </c>
      <c r="IA12" s="52">
        <v>1882.4400351047516</v>
      </c>
      <c r="IB12" s="52">
        <v>2581.9732217788696</v>
      </c>
      <c r="IC12" s="52">
        <v>1766.7507419586182</v>
      </c>
      <c r="ID12" s="52">
        <v>1796.1775048971176</v>
      </c>
      <c r="IE12" s="52">
        <v>1691.5927101373672</v>
      </c>
      <c r="IF12" s="52">
        <v>1881.2715427279472</v>
      </c>
      <c r="IG12" s="52">
        <v>1754.75305134058</v>
      </c>
      <c r="IH12" s="52">
        <v>1813.5462849140167</v>
      </c>
      <c r="II12" s="52">
        <v>2027.7626391649246</v>
      </c>
      <c r="IJ12" s="52">
        <v>2275.2358419299126</v>
      </c>
      <c r="IK12" s="52">
        <v>2145.3282212018967</v>
      </c>
      <c r="IL12" s="52">
        <v>1964.9519671797752</v>
      </c>
      <c r="IM12" s="52">
        <v>2015.4342420101166</v>
      </c>
      <c r="IN12" s="52">
        <v>2047.3136524558067</v>
      </c>
      <c r="IO12" s="52">
        <v>1923.6358035206795</v>
      </c>
      <c r="IP12" s="52">
        <v>2229.3213694095612</v>
      </c>
      <c r="IQ12" s="52">
        <v>2479.0231674313545</v>
      </c>
      <c r="IR12" s="52">
        <v>2781.8172839283943</v>
      </c>
      <c r="IS12" s="52">
        <v>2843.4026827812195</v>
      </c>
      <c r="IT12" s="52">
        <v>3156.2905712127686</v>
      </c>
      <c r="IU12" s="52">
        <v>3839.9143441915512</v>
      </c>
      <c r="IV12" s="52">
        <v>8364.1534316539764</v>
      </c>
      <c r="IW12" s="52">
        <v>20257.146846234798</v>
      </c>
      <c r="IX12" s="52">
        <v>2909.5096846818924</v>
      </c>
      <c r="IY12" s="52">
        <v>4288.9730392098427</v>
      </c>
      <c r="IZ12" s="52">
        <v>8376.2464542388916</v>
      </c>
      <c r="JA12" s="52">
        <v>12698.718761265278</v>
      </c>
      <c r="JB12" s="52">
        <v>3793.2704172134399</v>
      </c>
      <c r="JC12" s="52">
        <v>2204.7430611848831</v>
      </c>
      <c r="JD12" s="52">
        <v>2792.7616213560104</v>
      </c>
      <c r="JE12" s="52">
        <v>3065.0656632184982</v>
      </c>
      <c r="JF12" s="52">
        <v>4441.0528265833855</v>
      </c>
      <c r="JG12" s="52">
        <v>4100.5907049179077</v>
      </c>
      <c r="JH12" s="52">
        <v>3043.7028708457947</v>
      </c>
      <c r="JI12" s="52">
        <v>3085.3341380953789</v>
      </c>
      <c r="JJ12" s="52">
        <v>3047.837753534317</v>
      </c>
      <c r="JK12" s="52">
        <v>3500.4229252338409</v>
      </c>
      <c r="JL12" s="52">
        <v>6278.4128494262695</v>
      </c>
      <c r="JM12" s="52">
        <v>9505.0140556097031</v>
      </c>
      <c r="JN12" s="52">
        <v>4919.342780649662</v>
      </c>
      <c r="JO12" s="52">
        <v>4885.4973590970039</v>
      </c>
      <c r="JP12" s="52">
        <v>7957.5816496610641</v>
      </c>
      <c r="JQ12" s="52">
        <v>5463.8916070461273</v>
      </c>
      <c r="JR12" s="52">
        <v>3824.7378290891647</v>
      </c>
      <c r="JS12" s="52">
        <v>3728.5997200012207</v>
      </c>
      <c r="JT12" s="52">
        <v>4234.9963173866272</v>
      </c>
      <c r="JU12" s="52">
        <v>3594.1965415477753</v>
      </c>
      <c r="JV12" s="52">
        <v>3578.7652076482773</v>
      </c>
      <c r="JW12" s="52">
        <v>3310.7659177780151</v>
      </c>
      <c r="JX12" s="52">
        <v>3277.6890478134155</v>
      </c>
      <c r="JY12" s="52">
        <v>3447.3548812866211</v>
      </c>
      <c r="JZ12" s="52">
        <v>3736.9255333542824</v>
      </c>
      <c r="KA12" s="52">
        <v>4008.9237606525421</v>
      </c>
      <c r="KB12" s="52">
        <v>4690.8377645015717</v>
      </c>
      <c r="KC12" s="52">
        <v>3441.1322765350342</v>
      </c>
      <c r="KD12" s="52">
        <v>3855.8502244949341</v>
      </c>
      <c r="KE12" s="52">
        <v>3999.7033571004868</v>
      </c>
      <c r="KF12" s="52">
        <v>3746.5519806146622</v>
      </c>
      <c r="KG12" s="52">
        <v>3838.8908343315125</v>
      </c>
      <c r="KH12" s="52">
        <v>3805.1899709701538</v>
      </c>
      <c r="KI12" s="52">
        <v>4338.901159286499</v>
      </c>
      <c r="KJ12" s="52">
        <v>4225.1198351383209</v>
      </c>
      <c r="KK12" s="52">
        <v>3856.1449643969536</v>
      </c>
      <c r="KL12" s="52">
        <v>3908.2040950655937</v>
      </c>
    </row>
    <row r="13" spans="1:298" x14ac:dyDescent="0.25">
      <c r="A13" s="7" t="s">
        <v>435</v>
      </c>
      <c r="B13" s="53">
        <v>1652.3439504504204</v>
      </c>
      <c r="C13" s="53">
        <v>1915.3862546682358</v>
      </c>
      <c r="D13" s="53">
        <v>1796.4263345003128</v>
      </c>
      <c r="E13" s="53">
        <v>1670.4621278643608</v>
      </c>
      <c r="F13" s="53">
        <v>1956.1145403385162</v>
      </c>
      <c r="G13" s="53">
        <v>1882.8881102800369</v>
      </c>
      <c r="H13" s="53">
        <v>1824.8415505886078</v>
      </c>
      <c r="I13" s="53">
        <v>1765.5980179309845</v>
      </c>
      <c r="J13" s="53">
        <v>1754.0096018314362</v>
      </c>
      <c r="K13" s="53">
        <v>1836.687940299511</v>
      </c>
      <c r="L13" s="53">
        <v>1805.6381793022156</v>
      </c>
      <c r="M13" s="53">
        <v>2199.7871121168137</v>
      </c>
      <c r="N13" s="53">
        <v>5375.2890366911888</v>
      </c>
      <c r="O13" s="53">
        <v>3364.6144090890884</v>
      </c>
      <c r="P13" s="53">
        <v>2117.8250856399536</v>
      </c>
      <c r="Q13" s="53">
        <v>2172.2565768957138</v>
      </c>
      <c r="R13" s="53">
        <v>2041.4769963026047</v>
      </c>
      <c r="S13" s="53">
        <v>2315.9382929205894</v>
      </c>
      <c r="T13" s="53">
        <v>2237.5601524114609</v>
      </c>
      <c r="U13" s="53">
        <v>1054.6431360840797</v>
      </c>
      <c r="V13" s="53">
        <v>551.59048640727997</v>
      </c>
      <c r="W13" s="53">
        <v>439.79001617431641</v>
      </c>
      <c r="X13" s="53">
        <v>422.59474271535873</v>
      </c>
      <c r="Y13" s="53">
        <v>468.53756046295166</v>
      </c>
      <c r="Z13" s="53">
        <v>462.77185785770416</v>
      </c>
      <c r="AA13" s="53">
        <v>549.3162077665329</v>
      </c>
      <c r="AB13" s="53">
        <v>374.74960988759995</v>
      </c>
      <c r="AC13" s="53">
        <v>419.1617910861969</v>
      </c>
      <c r="AD13" s="53">
        <v>464.13191843032837</v>
      </c>
      <c r="AE13" s="53">
        <v>343.75323987007141</v>
      </c>
      <c r="AF13" s="53">
        <v>453.62410515546799</v>
      </c>
      <c r="AG13" s="53">
        <v>527.30101311206818</v>
      </c>
      <c r="AH13" s="53">
        <v>446.25290608406067</v>
      </c>
      <c r="AI13" s="53">
        <v>529.44804382324219</v>
      </c>
      <c r="AJ13" s="53">
        <v>494.71778404712677</v>
      </c>
      <c r="AK13" s="53">
        <v>580.64955031871796</v>
      </c>
      <c r="AL13" s="53">
        <v>547.14503681659698</v>
      </c>
      <c r="AM13" s="53">
        <v>538.96150732040405</v>
      </c>
      <c r="AN13" s="53">
        <v>573.32885831594467</v>
      </c>
      <c r="AO13" s="53">
        <v>648.70600390434265</v>
      </c>
      <c r="AP13" s="53">
        <v>661.80076324939728</v>
      </c>
      <c r="AQ13" s="53">
        <v>567.38016557693481</v>
      </c>
      <c r="AR13" s="53">
        <v>575.08507132530212</v>
      </c>
      <c r="AS13" s="53">
        <v>883.38799810409546</v>
      </c>
      <c r="AT13" s="53">
        <v>2197.0892887115479</v>
      </c>
      <c r="AU13" s="53">
        <v>5073.3096613883972</v>
      </c>
      <c r="AV13" s="53">
        <v>10601.603108525276</v>
      </c>
      <c r="AW13" s="53">
        <v>1130.3237253427505</v>
      </c>
      <c r="AX13" s="53">
        <v>1691.4380559325218</v>
      </c>
      <c r="AY13" s="53">
        <v>3427.509646654129</v>
      </c>
      <c r="AZ13" s="53">
        <v>9413.0733722448349</v>
      </c>
      <c r="BA13" s="53">
        <v>1485.8631548881531</v>
      </c>
      <c r="BB13" s="53">
        <v>823.28025323152542</v>
      </c>
      <c r="BC13" s="53">
        <v>589.19919562339783</v>
      </c>
      <c r="BD13" s="53">
        <v>653.15501815080643</v>
      </c>
      <c r="BE13" s="53">
        <v>548.44958460330963</v>
      </c>
      <c r="BF13" s="53">
        <v>762.04081338644028</v>
      </c>
      <c r="BG13" s="53">
        <v>777.43172121047974</v>
      </c>
      <c r="BH13" s="53">
        <v>567.85095477104187</v>
      </c>
      <c r="BI13" s="53">
        <v>564.61739283800125</v>
      </c>
      <c r="BJ13" s="53">
        <v>477.30637836456299</v>
      </c>
      <c r="BK13" s="53">
        <v>583.34914040565491</v>
      </c>
      <c r="BL13" s="53">
        <v>579.23725318908691</v>
      </c>
      <c r="BM13" s="53">
        <v>1423.0015475749969</v>
      </c>
      <c r="BN13" s="53">
        <v>541.49573135375977</v>
      </c>
      <c r="BO13" s="53">
        <v>473.9115207195282</v>
      </c>
      <c r="BP13" s="53">
        <v>567.96980953216553</v>
      </c>
      <c r="BQ13" s="53">
        <v>593.44604444503784</v>
      </c>
      <c r="BR13" s="53">
        <v>657.06691038608551</v>
      </c>
      <c r="BS13" s="53">
        <v>845.26623630523682</v>
      </c>
      <c r="BT13" s="53">
        <v>725.69479858875275</v>
      </c>
      <c r="BU13" s="53">
        <v>649.83658343553543</v>
      </c>
      <c r="BV13" s="53">
        <v>868.08031582832336</v>
      </c>
      <c r="BW13" s="53">
        <v>800.12640398740768</v>
      </c>
      <c r="BX13" s="53">
        <v>736.85020333528519</v>
      </c>
      <c r="BY13" s="53">
        <v>768.87840664386749</v>
      </c>
      <c r="BZ13" s="53">
        <v>723.38135898113251</v>
      </c>
      <c r="CA13" s="53">
        <v>699.96877527236938</v>
      </c>
      <c r="CB13" s="53">
        <v>603.78927791118622</v>
      </c>
      <c r="CC13" s="53">
        <v>603.27172672748566</v>
      </c>
      <c r="CD13" s="53">
        <v>788.52242660522461</v>
      </c>
      <c r="CE13" s="53">
        <v>777.91752290725708</v>
      </c>
      <c r="CF13" s="53">
        <v>815.08518004417419</v>
      </c>
      <c r="CG13" s="53">
        <v>871.40368223190308</v>
      </c>
      <c r="CH13" s="53">
        <v>927.22252732515335</v>
      </c>
      <c r="CI13" s="53">
        <v>885.15928101539612</v>
      </c>
      <c r="CJ13" s="53">
        <v>893.7640340924263</v>
      </c>
      <c r="CK13" s="53">
        <v>958.15766286849976</v>
      </c>
      <c r="CL13" s="53">
        <v>855.20504093170166</v>
      </c>
      <c r="CM13" s="53">
        <v>989.21266758441925</v>
      </c>
      <c r="CN13" s="53">
        <v>901.91163057088852</v>
      </c>
      <c r="CO13" s="53">
        <v>891.88245677947998</v>
      </c>
      <c r="CP13" s="53">
        <v>771.00692367553711</v>
      </c>
      <c r="CQ13" s="53">
        <v>731.7202273607254</v>
      </c>
      <c r="CR13" s="53">
        <v>842.81825995445251</v>
      </c>
      <c r="CS13" s="53">
        <v>878.10128259658813</v>
      </c>
      <c r="CT13" s="53">
        <v>1599.8924041986465</v>
      </c>
      <c r="CU13" s="53">
        <v>5146.8219138979912</v>
      </c>
      <c r="CV13" s="53">
        <v>12834.939172267914</v>
      </c>
      <c r="CW13" s="53">
        <v>1679.9911665916443</v>
      </c>
      <c r="CX13" s="53">
        <v>2152.8736925125122</v>
      </c>
      <c r="CY13" s="53">
        <v>3362.9020028114319</v>
      </c>
      <c r="CZ13" s="53">
        <v>10020.480353236198</v>
      </c>
      <c r="DA13" s="53">
        <v>3367.5473093390465</v>
      </c>
      <c r="DB13" s="53">
        <v>1307.3189256191254</v>
      </c>
      <c r="DC13" s="53">
        <v>1243.111789226532</v>
      </c>
      <c r="DD13" s="53">
        <v>1081.2049309015274</v>
      </c>
      <c r="DE13" s="53">
        <v>1104.3941536545753</v>
      </c>
      <c r="DF13" s="53">
        <v>1468.837055683136</v>
      </c>
      <c r="DG13" s="53">
        <v>1644.2118748426437</v>
      </c>
      <c r="DH13" s="53">
        <v>1079.6936772465706</v>
      </c>
      <c r="DI13" s="53">
        <v>972.27818155288696</v>
      </c>
      <c r="DJ13" s="53">
        <v>855.55145609378815</v>
      </c>
      <c r="DK13" s="53">
        <v>810.94158840179443</v>
      </c>
      <c r="DL13" s="53">
        <v>889.19374126195908</v>
      </c>
      <c r="DM13" s="53">
        <v>719.52779388427734</v>
      </c>
      <c r="DN13" s="53">
        <v>785.46634304523468</v>
      </c>
      <c r="DO13" s="53">
        <v>915.3230094909668</v>
      </c>
      <c r="DP13" s="53">
        <v>2145.5673093795776</v>
      </c>
      <c r="DQ13" s="53">
        <v>935.85399341583252</v>
      </c>
      <c r="DR13" s="53">
        <v>984.75784778594971</v>
      </c>
      <c r="DS13" s="53">
        <v>1059.38610881567</v>
      </c>
      <c r="DT13" s="53">
        <v>1235.8044083118439</v>
      </c>
      <c r="DU13" s="53">
        <v>1167.5142066478729</v>
      </c>
      <c r="DV13" s="53">
        <v>1207.6630209088326</v>
      </c>
      <c r="DW13" s="53">
        <v>953.38237434625626</v>
      </c>
      <c r="DX13" s="53">
        <v>754.08763772249222</v>
      </c>
      <c r="DY13" s="53">
        <v>868.55284452438354</v>
      </c>
      <c r="DZ13" s="53">
        <v>843.85830581188202</v>
      </c>
      <c r="EA13" s="53">
        <v>1122.9080511331558</v>
      </c>
      <c r="EB13" s="53">
        <v>1085.7444553971291</v>
      </c>
      <c r="EC13" s="53">
        <v>1023.5409135818481</v>
      </c>
      <c r="ED13" s="53">
        <v>1085.549892604351</v>
      </c>
      <c r="EE13" s="53">
        <v>1180.4335491657257</v>
      </c>
      <c r="EF13" s="53">
        <v>1228.819741666317</v>
      </c>
      <c r="EG13" s="53">
        <v>1388.8267378807068</v>
      </c>
      <c r="EH13" s="53">
        <v>1358.8391246795654</v>
      </c>
      <c r="EI13" s="53">
        <v>1297.0603764653206</v>
      </c>
      <c r="EJ13" s="53">
        <v>1184.2620365023613</v>
      </c>
      <c r="EK13" s="53">
        <v>1141.3786729574203</v>
      </c>
      <c r="EL13" s="53">
        <v>1147.9602568745613</v>
      </c>
      <c r="EM13" s="53">
        <v>1175.0408372282982</v>
      </c>
      <c r="EN13" s="53">
        <v>1074.364138841629</v>
      </c>
      <c r="EO13" s="53">
        <v>1112.8180105090141</v>
      </c>
      <c r="EP13" s="53">
        <v>1176.5706360340118</v>
      </c>
      <c r="EQ13" s="53">
        <v>1172.4807186126709</v>
      </c>
      <c r="ER13" s="53">
        <v>1282.1042050123215</v>
      </c>
      <c r="ES13" s="53">
        <v>1564.4683374166489</v>
      </c>
      <c r="ET13" s="53">
        <v>1573.7146224975586</v>
      </c>
      <c r="EU13" s="53">
        <v>4780.7542594671249</v>
      </c>
      <c r="EV13" s="53">
        <v>11475.76074975729</v>
      </c>
      <c r="EW13" s="53">
        <v>1863.0171688199043</v>
      </c>
      <c r="EX13" s="53">
        <v>2595.2706372141838</v>
      </c>
      <c r="EY13" s="53">
        <v>3638.1106855273247</v>
      </c>
      <c r="EZ13" s="53">
        <v>8852.6383979916573</v>
      </c>
      <c r="FA13" s="53">
        <v>4849.4206763505936</v>
      </c>
      <c r="FB13" s="53">
        <v>2271.6157513260841</v>
      </c>
      <c r="FC13" s="53">
        <v>1577.392650604248</v>
      </c>
      <c r="FD13" s="53">
        <v>1288.6076045036316</v>
      </c>
      <c r="FE13" s="53">
        <v>1397.133868932724</v>
      </c>
      <c r="FF13" s="53">
        <v>1783.2878310084343</v>
      </c>
      <c r="FG13" s="53">
        <v>1560.8327085971832</v>
      </c>
      <c r="FH13" s="53">
        <v>1369.8320007920265</v>
      </c>
      <c r="FI13" s="53">
        <v>1336.3660340309143</v>
      </c>
      <c r="FJ13" s="53">
        <v>1189.9793690443039</v>
      </c>
      <c r="FK13" s="53">
        <v>1409.3821742534637</v>
      </c>
      <c r="FL13" s="53">
        <v>1548.3209670782089</v>
      </c>
      <c r="FM13" s="53">
        <v>1501.6532834172249</v>
      </c>
      <c r="FN13" s="53">
        <v>3252.1771084070206</v>
      </c>
      <c r="FO13" s="53">
        <v>1373.9587275981903</v>
      </c>
      <c r="FP13" s="53">
        <v>1259.3295587897301</v>
      </c>
      <c r="FQ13" s="53">
        <v>1486.9398354291916</v>
      </c>
      <c r="FR13" s="53">
        <v>1443.706111907959</v>
      </c>
      <c r="FS13" s="53">
        <v>1529.3597917556763</v>
      </c>
      <c r="FT13" s="53">
        <v>1758.0474770665169</v>
      </c>
      <c r="FU13" s="53">
        <v>1554.9047927856445</v>
      </c>
      <c r="FV13" s="53">
        <v>1667.8724706172943</v>
      </c>
      <c r="FW13" s="53">
        <v>1488.5064352154732</v>
      </c>
      <c r="FX13" s="53">
        <v>1236.761073589325</v>
      </c>
      <c r="FY13" s="53">
        <v>1289.0474919676781</v>
      </c>
      <c r="FZ13" s="53">
        <v>1167.5708014369011</v>
      </c>
      <c r="GA13" s="53">
        <v>1211.4546815156937</v>
      </c>
      <c r="GB13" s="53">
        <v>1703.9619784355164</v>
      </c>
      <c r="GC13" s="53">
        <v>1348.9387392997742</v>
      </c>
      <c r="GD13" s="53">
        <v>1289.8109269738197</v>
      </c>
      <c r="GE13" s="53">
        <v>1672.4073629379272</v>
      </c>
      <c r="GF13" s="53">
        <v>1718.6688838005066</v>
      </c>
      <c r="GG13" s="53">
        <v>1758.5683958530426</v>
      </c>
      <c r="GH13" s="53">
        <v>1701.9586025476456</v>
      </c>
      <c r="GI13" s="53">
        <v>1436.0842852592468</v>
      </c>
      <c r="GJ13" s="53">
        <v>1480.1267758011818</v>
      </c>
      <c r="GK13" s="53">
        <v>1390.3791391253471</v>
      </c>
      <c r="GL13" s="53">
        <v>1220.9378703832626</v>
      </c>
      <c r="GM13" s="53">
        <v>1446.7834167480469</v>
      </c>
      <c r="GN13" s="53">
        <v>1495.7739207744598</v>
      </c>
      <c r="GO13" s="53">
        <v>1455.2208462953568</v>
      </c>
      <c r="GP13" s="53">
        <v>1360.6099519729614</v>
      </c>
      <c r="GQ13" s="53">
        <v>1659.8326621055603</v>
      </c>
      <c r="GR13" s="53">
        <v>1687.4941388368607</v>
      </c>
      <c r="GS13" s="53">
        <v>1580.1563000679016</v>
      </c>
      <c r="GT13" s="53">
        <v>2011.8370682001114</v>
      </c>
      <c r="GU13" s="53">
        <v>4537.8144643306732</v>
      </c>
      <c r="GV13" s="53">
        <v>9331.3058094978333</v>
      </c>
      <c r="GW13" s="53">
        <v>1647.3061072826385</v>
      </c>
      <c r="GX13" s="53">
        <v>1806.3811796307564</v>
      </c>
      <c r="GY13" s="53">
        <v>2652.1741501092911</v>
      </c>
      <c r="GZ13" s="53">
        <v>5586.8413324356079</v>
      </c>
      <c r="HA13" s="53">
        <v>4831.077811896801</v>
      </c>
      <c r="HB13" s="53">
        <v>2229.5207104682922</v>
      </c>
      <c r="HC13" s="53">
        <v>1804.9630587100983</v>
      </c>
      <c r="HD13" s="53">
        <v>1949.3946003913879</v>
      </c>
      <c r="HE13" s="53">
        <v>1449.9867485761642</v>
      </c>
      <c r="HF13" s="53">
        <v>1717.3048138618469</v>
      </c>
      <c r="HG13" s="53">
        <v>1532.0053533911705</v>
      </c>
      <c r="HH13" s="53">
        <v>1365.650771856308</v>
      </c>
      <c r="HI13" s="53">
        <v>1476.494820356369</v>
      </c>
      <c r="HJ13" s="53">
        <v>1515.4192467927933</v>
      </c>
      <c r="HK13" s="53">
        <v>1420.9949913024902</v>
      </c>
      <c r="HL13" s="53">
        <v>1673.5976067781448</v>
      </c>
      <c r="HM13" s="53">
        <v>1695.5810050964355</v>
      </c>
      <c r="HN13" s="53">
        <v>1407.8172343969345</v>
      </c>
      <c r="HO13" s="53">
        <v>1552.2834654450417</v>
      </c>
      <c r="HP13" s="53">
        <v>2654.7822643518448</v>
      </c>
      <c r="HQ13" s="53">
        <v>6235.9778523445129</v>
      </c>
      <c r="HR13" s="53">
        <v>3029.064416885376</v>
      </c>
      <c r="HS13" s="53">
        <v>1876.4414759874344</v>
      </c>
      <c r="HT13" s="53">
        <v>1932.504605948925</v>
      </c>
      <c r="HU13" s="53">
        <v>1902.5842453837395</v>
      </c>
      <c r="HV13" s="53">
        <v>2264.1827602386475</v>
      </c>
      <c r="HW13" s="53">
        <v>2063.4581054449081</v>
      </c>
      <c r="HX13" s="53">
        <v>1750.7133178710938</v>
      </c>
      <c r="HY13" s="53">
        <v>1951.9267959594727</v>
      </c>
      <c r="HZ13" s="53">
        <v>1847.9005089998245</v>
      </c>
      <c r="IA13" s="53">
        <v>1882.4400351047516</v>
      </c>
      <c r="IB13" s="53">
        <v>2580.4732217788696</v>
      </c>
      <c r="IC13" s="53">
        <v>1765.2507419586182</v>
      </c>
      <c r="ID13" s="53">
        <v>1796.1775048971176</v>
      </c>
      <c r="IE13" s="53">
        <v>1691.5927101373672</v>
      </c>
      <c r="IF13" s="53">
        <v>1864.7715427279472</v>
      </c>
      <c r="IG13" s="53">
        <v>1724.75305134058</v>
      </c>
      <c r="IH13" s="53">
        <v>1797.0462849140167</v>
      </c>
      <c r="II13" s="53">
        <v>2026.2626391649246</v>
      </c>
      <c r="IJ13" s="53">
        <v>2273.7358419299126</v>
      </c>
      <c r="IK13" s="53">
        <v>2145.3282212018967</v>
      </c>
      <c r="IL13" s="53">
        <v>1964.9519671797752</v>
      </c>
      <c r="IM13" s="53">
        <v>2015.4342420101166</v>
      </c>
      <c r="IN13" s="53">
        <v>2036.8136524558067</v>
      </c>
      <c r="IO13" s="53">
        <v>1914.6358035206795</v>
      </c>
      <c r="IP13" s="53">
        <v>2220.3213694095612</v>
      </c>
      <c r="IQ13" s="53">
        <v>2459.5231674313545</v>
      </c>
      <c r="IR13" s="53">
        <v>2532.8172839283943</v>
      </c>
      <c r="IS13" s="53">
        <v>2672.4026827812195</v>
      </c>
      <c r="IT13" s="53">
        <v>3082.7905712127686</v>
      </c>
      <c r="IU13" s="53">
        <v>3567.6438004374504</v>
      </c>
      <c r="IV13" s="53">
        <v>7440.9798257946968</v>
      </c>
      <c r="IW13" s="53">
        <v>16720.095054745674</v>
      </c>
      <c r="IX13" s="53">
        <v>2488.7022594809532</v>
      </c>
      <c r="IY13" s="53">
        <v>3610.4105173945427</v>
      </c>
      <c r="IZ13" s="53">
        <v>6744.2287788391113</v>
      </c>
      <c r="JA13" s="53">
        <v>11155.061359226704</v>
      </c>
      <c r="JB13" s="53">
        <v>3340.8852982521057</v>
      </c>
      <c r="JC13" s="53">
        <v>1992.4905851483345</v>
      </c>
      <c r="JD13" s="53">
        <v>2608.7850773334503</v>
      </c>
      <c r="JE13" s="53">
        <v>2884.6634166240692</v>
      </c>
      <c r="JF13" s="53">
        <v>4140.2849625349045</v>
      </c>
      <c r="JG13" s="53">
        <v>3825.136173248291</v>
      </c>
      <c r="JH13" s="53">
        <v>2930.114613711834</v>
      </c>
      <c r="JI13" s="53">
        <v>2940.4155394434929</v>
      </c>
      <c r="JJ13" s="53">
        <v>2838.5749860405922</v>
      </c>
      <c r="JK13" s="53">
        <v>3201.3299653530121</v>
      </c>
      <c r="JL13" s="53">
        <v>5445.8084700107574</v>
      </c>
      <c r="JM13" s="53">
        <v>7876.4215841889381</v>
      </c>
      <c r="JN13" s="53">
        <v>4466.6645543575287</v>
      </c>
      <c r="JO13" s="53">
        <v>4456.1125595569611</v>
      </c>
      <c r="JP13" s="53">
        <v>7195.8159942626953</v>
      </c>
      <c r="JQ13" s="53">
        <v>5110.0411038994789</v>
      </c>
      <c r="JR13" s="53">
        <v>3620.5203931331635</v>
      </c>
      <c r="JS13" s="53">
        <v>3580.4503211975098</v>
      </c>
      <c r="JT13" s="53">
        <v>4102.9015202522278</v>
      </c>
      <c r="JU13" s="53">
        <v>3488.7471070289612</v>
      </c>
      <c r="JV13" s="53">
        <v>3523.2586433887482</v>
      </c>
      <c r="JW13" s="53">
        <v>3305.8681086301804</v>
      </c>
      <c r="JX13" s="53">
        <v>3254.8318490982056</v>
      </c>
      <c r="JY13" s="53">
        <v>3435.9258838891983</v>
      </c>
      <c r="JZ13" s="53">
        <v>3730.3944552540779</v>
      </c>
      <c r="KA13" s="53">
        <v>4005.6581135988235</v>
      </c>
      <c r="KB13" s="53">
        <v>4682.67336165905</v>
      </c>
      <c r="KC13" s="53">
        <v>3416.6382150650024</v>
      </c>
      <c r="KD13" s="53">
        <v>3854.2172330617905</v>
      </c>
      <c r="KE13" s="53">
        <v>3998.0703776478767</v>
      </c>
      <c r="KF13" s="53">
        <v>3746.5519806146622</v>
      </c>
      <c r="KG13" s="53">
        <v>3838.8908343315125</v>
      </c>
      <c r="KH13" s="53">
        <v>3756.2498595714569</v>
      </c>
      <c r="KI13" s="53">
        <v>4041.9765329360962</v>
      </c>
      <c r="KJ13" s="53">
        <v>3518.7106322050095</v>
      </c>
      <c r="KK13" s="53">
        <v>3138.2662627100945</v>
      </c>
      <c r="KL13" s="53">
        <v>3384.4837728738785</v>
      </c>
    </row>
    <row r="14" spans="1:298" x14ac:dyDescent="0.25">
      <c r="A14" s="6" t="s">
        <v>436</v>
      </c>
      <c r="B14" s="52">
        <v>7.5</v>
      </c>
      <c r="C14" s="52">
        <v>19.5</v>
      </c>
      <c r="D14" s="52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2">
        <v>94.5</v>
      </c>
      <c r="AT14" s="52">
        <v>405</v>
      </c>
      <c r="AU14" s="52">
        <v>1051.5</v>
      </c>
      <c r="AV14" s="52">
        <v>2569.5</v>
      </c>
      <c r="AW14" s="52">
        <v>150</v>
      </c>
      <c r="AX14" s="52">
        <v>358.5</v>
      </c>
      <c r="AY14" s="52">
        <v>1056</v>
      </c>
      <c r="AZ14" s="52">
        <v>2464.5</v>
      </c>
      <c r="BA14" s="52">
        <v>261</v>
      </c>
      <c r="BB14" s="52">
        <v>106.5</v>
      </c>
      <c r="BC14" s="52">
        <v>61.5</v>
      </c>
      <c r="BD14" s="52">
        <v>30</v>
      </c>
      <c r="BE14" s="52">
        <v>19.5</v>
      </c>
      <c r="BF14" s="52">
        <v>15.680535435676575</v>
      </c>
      <c r="BG14" s="52">
        <v>18.815885066986084</v>
      </c>
      <c r="BH14" s="52">
        <v>9.4086806774139404</v>
      </c>
      <c r="BI14" s="52">
        <v>10.977844297885895</v>
      </c>
      <c r="BJ14" s="52">
        <v>1.5</v>
      </c>
      <c r="BK14" s="52">
        <v>3</v>
      </c>
      <c r="BL14" s="52">
        <v>22.5</v>
      </c>
      <c r="BM14" s="52">
        <v>7.5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2">
        <v>63</v>
      </c>
      <c r="CU14" s="52">
        <v>931.5</v>
      </c>
      <c r="CV14" s="52">
        <v>3544.5</v>
      </c>
      <c r="CW14" s="52">
        <v>333</v>
      </c>
      <c r="CX14" s="52">
        <v>516</v>
      </c>
      <c r="CY14" s="52">
        <v>754.5</v>
      </c>
      <c r="CZ14" s="52">
        <v>2502</v>
      </c>
      <c r="DA14" s="52">
        <v>681</v>
      </c>
      <c r="DB14" s="52">
        <v>282</v>
      </c>
      <c r="DC14" s="52">
        <v>87</v>
      </c>
      <c r="DD14" s="52">
        <v>70.5</v>
      </c>
      <c r="DE14" s="52">
        <v>28.5</v>
      </c>
      <c r="DF14" s="52">
        <v>42</v>
      </c>
      <c r="DG14" s="52">
        <v>58.5</v>
      </c>
      <c r="DH14" s="52">
        <v>30</v>
      </c>
      <c r="DI14" s="52">
        <v>22.5</v>
      </c>
      <c r="DJ14" s="52">
        <v>39</v>
      </c>
      <c r="DK14" s="52">
        <v>21</v>
      </c>
      <c r="DL14" s="52">
        <v>4.5</v>
      </c>
      <c r="DM14" s="52">
        <v>1.5</v>
      </c>
      <c r="DN14" s="52">
        <v>1.5</v>
      </c>
      <c r="DO14" s="52">
        <v>6</v>
      </c>
      <c r="DP14" s="52">
        <v>33</v>
      </c>
      <c r="DQ14" s="52">
        <v>4.5</v>
      </c>
      <c r="DR14" s="4"/>
      <c r="DS14" s="4"/>
      <c r="DT14" s="52">
        <v>4.5</v>
      </c>
      <c r="DU14" s="52">
        <v>4.5</v>
      </c>
      <c r="DV14" s="4"/>
      <c r="DW14" s="52">
        <v>6</v>
      </c>
      <c r="DX14" s="52">
        <v>4.5</v>
      </c>
      <c r="DY14" s="52">
        <v>1.5</v>
      </c>
      <c r="DZ14" s="52">
        <v>1.5</v>
      </c>
      <c r="EA14" s="52">
        <v>1.5</v>
      </c>
      <c r="EB14" s="4"/>
      <c r="EC14" s="4"/>
      <c r="ED14" s="52">
        <v>3</v>
      </c>
      <c r="EE14" s="52">
        <v>3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52">
        <v>726</v>
      </c>
      <c r="EV14" s="52">
        <v>4030.5</v>
      </c>
      <c r="EW14" s="52">
        <v>160.5</v>
      </c>
      <c r="EX14" s="52">
        <v>376.5</v>
      </c>
      <c r="EY14" s="52">
        <v>289.5</v>
      </c>
      <c r="EZ14" s="52">
        <v>534</v>
      </c>
      <c r="FA14" s="52">
        <v>619.5</v>
      </c>
      <c r="FB14" s="52">
        <v>241.5</v>
      </c>
      <c r="FC14" s="52">
        <v>148.5</v>
      </c>
      <c r="FD14" s="52">
        <v>52.5</v>
      </c>
      <c r="FE14" s="52">
        <v>15</v>
      </c>
      <c r="FF14" s="52">
        <v>40.5</v>
      </c>
      <c r="FG14" s="52">
        <v>46.5</v>
      </c>
      <c r="FH14" s="52">
        <v>48</v>
      </c>
      <c r="FI14" s="52">
        <v>63</v>
      </c>
      <c r="FJ14" s="52">
        <v>66</v>
      </c>
      <c r="FK14" s="52">
        <v>9</v>
      </c>
      <c r="FL14" s="52">
        <v>7.5</v>
      </c>
      <c r="FM14" s="52">
        <v>12</v>
      </c>
      <c r="FN14" s="52">
        <v>15</v>
      </c>
      <c r="FO14" s="4"/>
      <c r="FP14" s="4"/>
      <c r="FQ14" s="4"/>
      <c r="FR14" s="4"/>
      <c r="FS14" s="4"/>
      <c r="FT14" s="4"/>
      <c r="FU14" s="4"/>
      <c r="FV14" s="4"/>
      <c r="FW14" s="52">
        <v>18</v>
      </c>
      <c r="FX14" s="52">
        <v>7.5</v>
      </c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2">
        <v>16.5</v>
      </c>
      <c r="GT14" s="52">
        <v>225</v>
      </c>
      <c r="GU14" s="52">
        <v>528.7707896232605</v>
      </c>
      <c r="GV14" s="52">
        <v>1095.4889659881592</v>
      </c>
      <c r="GW14" s="52">
        <v>122.80716705322266</v>
      </c>
      <c r="GX14" s="52">
        <v>101.34381723403931</v>
      </c>
      <c r="GY14" s="52">
        <v>132.93528127670288</v>
      </c>
      <c r="GZ14" s="52">
        <v>262.16845178604126</v>
      </c>
      <c r="HA14" s="52">
        <v>111.08636856079102</v>
      </c>
      <c r="HB14" s="52">
        <v>63.573145866394043</v>
      </c>
      <c r="HC14" s="4"/>
      <c r="HD14" s="4"/>
      <c r="HE14" s="4"/>
      <c r="HF14" s="4"/>
      <c r="HG14" s="4"/>
      <c r="HH14" s="4"/>
      <c r="HI14" s="52">
        <v>1.5</v>
      </c>
      <c r="HJ14" s="52">
        <v>1.5</v>
      </c>
      <c r="HK14" s="52">
        <v>6</v>
      </c>
      <c r="HL14" s="52">
        <v>4.5</v>
      </c>
      <c r="HM14" s="52">
        <v>9</v>
      </c>
      <c r="HN14" s="52">
        <v>3</v>
      </c>
      <c r="HO14" s="52">
        <v>58.5</v>
      </c>
      <c r="HP14" s="52">
        <v>214.5</v>
      </c>
      <c r="HQ14" s="52">
        <v>648</v>
      </c>
      <c r="HR14" s="52">
        <v>418.5</v>
      </c>
      <c r="HS14" s="52">
        <v>94.5</v>
      </c>
      <c r="HT14" s="52">
        <v>76.5</v>
      </c>
      <c r="HU14" s="52">
        <v>31.5</v>
      </c>
      <c r="HV14" s="52">
        <v>33</v>
      </c>
      <c r="HW14" s="52">
        <v>21</v>
      </c>
      <c r="HX14" s="4"/>
      <c r="HY14" s="52">
        <v>15</v>
      </c>
      <c r="HZ14" s="52">
        <v>13.5</v>
      </c>
      <c r="IA14" s="4"/>
      <c r="IB14" s="52">
        <v>1.5</v>
      </c>
      <c r="IC14" s="52">
        <v>1.5</v>
      </c>
      <c r="ID14" s="4"/>
      <c r="IE14" s="4"/>
      <c r="IF14" s="52">
        <v>16.5</v>
      </c>
      <c r="IG14" s="52">
        <v>30</v>
      </c>
      <c r="IH14" s="52">
        <v>16.5</v>
      </c>
      <c r="II14" s="52">
        <v>1.5</v>
      </c>
      <c r="IJ14" s="52">
        <v>1.5</v>
      </c>
      <c r="IK14" s="4"/>
      <c r="IL14" s="4"/>
      <c r="IM14" s="4"/>
      <c r="IN14" s="52">
        <v>10.5</v>
      </c>
      <c r="IO14" s="52">
        <v>9</v>
      </c>
      <c r="IP14" s="52">
        <v>9</v>
      </c>
      <c r="IQ14" s="52">
        <v>19.5</v>
      </c>
      <c r="IR14" s="52">
        <v>249</v>
      </c>
      <c r="IS14" s="52">
        <v>171</v>
      </c>
      <c r="IT14" s="52">
        <v>73.5</v>
      </c>
      <c r="IU14" s="52">
        <v>272.2705437541008</v>
      </c>
      <c r="IV14" s="52">
        <v>923.17360585927963</v>
      </c>
      <c r="IW14" s="52">
        <v>3537.0517914891243</v>
      </c>
      <c r="IX14" s="52">
        <v>420.80742520093918</v>
      </c>
      <c r="IY14" s="52">
        <v>678.56252181529999</v>
      </c>
      <c r="IZ14" s="52">
        <v>1632.0176753997803</v>
      </c>
      <c r="JA14" s="52">
        <v>1543.6574020385742</v>
      </c>
      <c r="JB14" s="52">
        <v>452.38511896133423</v>
      </c>
      <c r="JC14" s="52">
        <v>212.25247603654861</v>
      </c>
      <c r="JD14" s="52">
        <v>183.97654402256012</v>
      </c>
      <c r="JE14" s="52">
        <v>180.40224659442902</v>
      </c>
      <c r="JF14" s="52">
        <v>300.76786404848099</v>
      </c>
      <c r="JG14" s="52">
        <v>275.4545316696167</v>
      </c>
      <c r="JH14" s="52">
        <v>113.58825713396072</v>
      </c>
      <c r="JI14" s="52">
        <v>144.91859865188599</v>
      </c>
      <c r="JJ14" s="52">
        <v>209.26276749372482</v>
      </c>
      <c r="JK14" s="52">
        <v>299.09295988082886</v>
      </c>
      <c r="JL14" s="52">
        <v>832.60437941551208</v>
      </c>
      <c r="JM14" s="52">
        <v>1628.5924714207649</v>
      </c>
      <c r="JN14" s="52">
        <v>452.67822629213333</v>
      </c>
      <c r="JO14" s="52">
        <v>429.38479954004288</v>
      </c>
      <c r="JP14" s="52">
        <v>761.76565539836884</v>
      </c>
      <c r="JQ14" s="52">
        <v>353.85050314664841</v>
      </c>
      <c r="JR14" s="52">
        <v>204.21743595600128</v>
      </c>
      <c r="JS14" s="52">
        <v>148.14939880371094</v>
      </c>
      <c r="JT14" s="52">
        <v>132.09479713439941</v>
      </c>
      <c r="JU14" s="52">
        <v>105.44943451881409</v>
      </c>
      <c r="JV14" s="52">
        <v>55.506564259529114</v>
      </c>
      <c r="JW14" s="52">
        <v>4.8978091478347778</v>
      </c>
      <c r="JX14" s="52">
        <v>22.857198715209961</v>
      </c>
      <c r="JY14" s="52">
        <v>11.428997397422791</v>
      </c>
      <c r="JZ14" s="52">
        <v>6.5310781002044678</v>
      </c>
      <c r="KA14" s="52">
        <v>3.2656470537185669</v>
      </c>
      <c r="KB14" s="52">
        <v>8.1644028425216675</v>
      </c>
      <c r="KC14" s="52">
        <v>24.494061470031738</v>
      </c>
      <c r="KD14" s="52">
        <v>1.6329914331436157</v>
      </c>
      <c r="KE14" s="52">
        <v>1.6329794526100159</v>
      </c>
      <c r="KF14" s="4"/>
      <c r="KG14" s="4"/>
      <c r="KH14" s="52">
        <v>48.940111398696899</v>
      </c>
      <c r="KI14" s="52">
        <v>296.92462635040283</v>
      </c>
      <c r="KJ14" s="52">
        <v>706.40920293331146</v>
      </c>
      <c r="KK14" s="52">
        <v>717.87870168685913</v>
      </c>
      <c r="KL14" s="52">
        <v>523.72032219171524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3">
        <v>69.75</v>
      </c>
      <c r="N15" s="53">
        <v>707.625</v>
      </c>
      <c r="O15" s="53">
        <v>177.75</v>
      </c>
      <c r="P15" s="53">
        <v>5.625</v>
      </c>
      <c r="Q15" s="53">
        <v>16.875</v>
      </c>
      <c r="R15" s="53">
        <v>4.5</v>
      </c>
      <c r="S15" s="53">
        <v>92.25</v>
      </c>
      <c r="T15" s="53">
        <v>300.375</v>
      </c>
      <c r="U15" s="53">
        <v>254.25</v>
      </c>
      <c r="V15" s="53">
        <v>260.13168646395206</v>
      </c>
      <c r="W15" s="53">
        <v>281.21834805607796</v>
      </c>
      <c r="X15" s="53">
        <v>271.38660228252411</v>
      </c>
      <c r="Y15" s="53">
        <v>285.6812996417284</v>
      </c>
      <c r="Z15" s="53">
        <v>238.5</v>
      </c>
      <c r="AA15" s="53">
        <v>344.25</v>
      </c>
      <c r="AB15" s="53">
        <v>259.875</v>
      </c>
      <c r="AC15" s="53">
        <v>291.375</v>
      </c>
      <c r="AD15" s="53">
        <v>288</v>
      </c>
      <c r="AE15" s="53">
        <v>310.5</v>
      </c>
      <c r="AF15" s="53">
        <v>312.75</v>
      </c>
      <c r="AG15" s="53">
        <v>337.5</v>
      </c>
      <c r="AH15" s="53">
        <v>319.5</v>
      </c>
      <c r="AI15" s="53">
        <v>315</v>
      </c>
      <c r="AJ15" s="53">
        <v>312.75</v>
      </c>
      <c r="AK15" s="53">
        <v>361.125</v>
      </c>
      <c r="AL15" s="53">
        <v>362.25</v>
      </c>
      <c r="AM15" s="53">
        <v>375.75</v>
      </c>
      <c r="AN15" s="53">
        <v>321.75</v>
      </c>
      <c r="AO15" s="53">
        <v>397.125</v>
      </c>
      <c r="AP15" s="53">
        <v>358.875</v>
      </c>
      <c r="AQ15" s="53">
        <v>399.375</v>
      </c>
      <c r="AR15" s="53">
        <v>380.25</v>
      </c>
      <c r="AS15" s="53">
        <v>387</v>
      </c>
      <c r="AT15" s="53">
        <v>941.625</v>
      </c>
      <c r="AU15" s="53">
        <v>2224.125</v>
      </c>
      <c r="AV15" s="53">
        <v>4505.625</v>
      </c>
      <c r="AW15" s="53">
        <v>717.75</v>
      </c>
      <c r="AX15" s="53">
        <v>1029.375</v>
      </c>
      <c r="AY15" s="53">
        <v>1568.25</v>
      </c>
      <c r="AZ15" s="53">
        <v>4557.375</v>
      </c>
      <c r="BA15" s="53">
        <v>825.75</v>
      </c>
      <c r="BB15" s="53">
        <v>324</v>
      </c>
      <c r="BC15" s="53">
        <v>496.125</v>
      </c>
      <c r="BD15" s="53">
        <v>363.375</v>
      </c>
      <c r="BE15" s="53">
        <v>274.5</v>
      </c>
      <c r="BF15" s="53">
        <v>333.0918897986412</v>
      </c>
      <c r="BG15" s="53">
        <v>350.65447770059109</v>
      </c>
      <c r="BH15" s="53">
        <v>326.7967404127121</v>
      </c>
      <c r="BI15" s="53">
        <v>341.46617080271244</v>
      </c>
      <c r="BJ15" s="53">
        <v>285.75</v>
      </c>
      <c r="BK15" s="53">
        <v>311.625</v>
      </c>
      <c r="BL15" s="53">
        <v>339.75</v>
      </c>
      <c r="BM15" s="53">
        <v>442.125</v>
      </c>
      <c r="BN15" s="53">
        <v>495</v>
      </c>
      <c r="BO15" s="53">
        <v>355.5</v>
      </c>
      <c r="BP15" s="53">
        <v>451.125</v>
      </c>
      <c r="BQ15" s="53">
        <v>365.625</v>
      </c>
      <c r="BR15" s="53">
        <v>397.125</v>
      </c>
      <c r="BS15" s="53">
        <v>299.25</v>
      </c>
      <c r="BT15" s="53">
        <v>351</v>
      </c>
      <c r="BU15" s="53">
        <v>300.375</v>
      </c>
      <c r="BV15" s="53">
        <v>321.75</v>
      </c>
      <c r="BW15" s="53">
        <v>302.625</v>
      </c>
      <c r="BX15" s="53">
        <v>360</v>
      </c>
      <c r="BY15" s="53">
        <v>335.25</v>
      </c>
      <c r="BZ15" s="53">
        <v>355.5</v>
      </c>
      <c r="CA15" s="53">
        <v>373.5</v>
      </c>
      <c r="CB15" s="53">
        <v>402.75</v>
      </c>
      <c r="CC15" s="53">
        <v>423</v>
      </c>
      <c r="CD15" s="53">
        <v>383.625</v>
      </c>
      <c r="CE15" s="53">
        <v>390.375</v>
      </c>
      <c r="CF15" s="53">
        <v>460.125</v>
      </c>
      <c r="CG15" s="53">
        <v>497.25</v>
      </c>
      <c r="CH15" s="53">
        <v>498.375</v>
      </c>
      <c r="CI15" s="53">
        <v>459</v>
      </c>
      <c r="CJ15" s="53">
        <v>493.875</v>
      </c>
      <c r="CK15" s="53">
        <v>522</v>
      </c>
      <c r="CL15" s="53">
        <v>541.125</v>
      </c>
      <c r="CM15" s="53">
        <v>553.5</v>
      </c>
      <c r="CN15" s="53">
        <v>541.125</v>
      </c>
      <c r="CO15" s="53">
        <v>495</v>
      </c>
      <c r="CP15" s="53">
        <v>514.125</v>
      </c>
      <c r="CQ15" s="53">
        <v>555.75</v>
      </c>
      <c r="CR15" s="53">
        <v>576</v>
      </c>
      <c r="CS15" s="53">
        <v>655.875</v>
      </c>
      <c r="CT15" s="53">
        <v>946.125</v>
      </c>
      <c r="CU15" s="53">
        <v>2109.375</v>
      </c>
      <c r="CV15" s="53">
        <v>6043.5</v>
      </c>
      <c r="CW15" s="53">
        <v>1163.25</v>
      </c>
      <c r="CX15" s="53">
        <v>1107</v>
      </c>
      <c r="CY15" s="53">
        <v>1769.625</v>
      </c>
      <c r="CZ15" s="53">
        <v>3812.625</v>
      </c>
      <c r="DA15" s="53">
        <v>1305</v>
      </c>
      <c r="DB15" s="53">
        <v>856.125</v>
      </c>
      <c r="DC15" s="53">
        <v>879.75</v>
      </c>
      <c r="DD15" s="53">
        <v>635.625</v>
      </c>
      <c r="DE15" s="53">
        <v>556.875</v>
      </c>
      <c r="DF15" s="53">
        <v>748.125</v>
      </c>
      <c r="DG15" s="53">
        <v>794.25</v>
      </c>
      <c r="DH15" s="53">
        <v>709.875</v>
      </c>
      <c r="DI15" s="53">
        <v>752.625</v>
      </c>
      <c r="DJ15" s="53">
        <v>753.75</v>
      </c>
      <c r="DK15" s="53">
        <v>722.25</v>
      </c>
      <c r="DL15" s="53">
        <v>679.5</v>
      </c>
      <c r="DM15" s="53">
        <v>488.25</v>
      </c>
      <c r="DN15" s="53">
        <v>605.25</v>
      </c>
      <c r="DO15" s="53">
        <v>568.125</v>
      </c>
      <c r="DP15" s="53">
        <v>716.625</v>
      </c>
      <c r="DQ15" s="53">
        <v>588.375</v>
      </c>
      <c r="DR15" s="53">
        <v>514.125</v>
      </c>
      <c r="DS15" s="53">
        <v>572.625</v>
      </c>
      <c r="DT15" s="53">
        <v>572.625</v>
      </c>
      <c r="DU15" s="53">
        <v>558</v>
      </c>
      <c r="DV15" s="53">
        <v>501.75</v>
      </c>
      <c r="DW15" s="53">
        <v>475.875</v>
      </c>
      <c r="DX15" s="53">
        <v>444.375</v>
      </c>
      <c r="DY15" s="53">
        <v>552.375</v>
      </c>
      <c r="DZ15" s="53">
        <v>659.25</v>
      </c>
      <c r="EA15" s="53">
        <v>544.5</v>
      </c>
      <c r="EB15" s="53">
        <v>612</v>
      </c>
      <c r="EC15" s="53">
        <v>565.875</v>
      </c>
      <c r="ED15" s="53">
        <v>612</v>
      </c>
      <c r="EE15" s="53">
        <v>501.75</v>
      </c>
      <c r="EF15" s="53">
        <v>503.82162733376026</v>
      </c>
      <c r="EG15" s="53">
        <v>610.4159334897995</v>
      </c>
      <c r="EH15" s="53">
        <v>556.64401352405548</v>
      </c>
      <c r="EI15" s="53">
        <v>684.76109048724174</v>
      </c>
      <c r="EJ15" s="53">
        <v>507.21240797638893</v>
      </c>
      <c r="EK15" s="53">
        <v>642.42588043212891</v>
      </c>
      <c r="EL15" s="53">
        <v>670.33505661785603</v>
      </c>
      <c r="EM15" s="53">
        <v>626.23458556830883</v>
      </c>
      <c r="EN15" s="53">
        <v>683.5812850445509</v>
      </c>
      <c r="EO15" s="53">
        <v>713.93079105019569</v>
      </c>
      <c r="EP15" s="53">
        <v>710.18322470784187</v>
      </c>
      <c r="EQ15" s="53">
        <v>740.96153211593628</v>
      </c>
      <c r="ER15" s="53">
        <v>786.18924441933632</v>
      </c>
      <c r="ES15" s="53">
        <v>780.79631718993187</v>
      </c>
      <c r="ET15" s="53">
        <v>1112.2148237228394</v>
      </c>
      <c r="EU15" s="53">
        <v>1235.0237658619881</v>
      </c>
      <c r="EV15" s="53">
        <v>3074.5155564844608</v>
      </c>
      <c r="EW15" s="53">
        <v>589.79534178972244</v>
      </c>
      <c r="EX15" s="53">
        <v>840.35993550717831</v>
      </c>
      <c r="EY15" s="53">
        <v>1072.3918445259333</v>
      </c>
      <c r="EZ15" s="53">
        <v>2053.9332949519157</v>
      </c>
      <c r="FA15" s="53">
        <v>1915.3731510490179</v>
      </c>
      <c r="FB15" s="53">
        <v>678.95274138450623</v>
      </c>
      <c r="FC15" s="53">
        <v>482.54871475696564</v>
      </c>
      <c r="FD15" s="53">
        <v>526.90342354774475</v>
      </c>
      <c r="FE15" s="53">
        <v>742.70794254541397</v>
      </c>
      <c r="FF15" s="53">
        <v>656.34080609679222</v>
      </c>
      <c r="FG15" s="53">
        <v>935.89912211894989</v>
      </c>
      <c r="FH15" s="53">
        <v>669.48337411880493</v>
      </c>
      <c r="FI15" s="53">
        <v>618.48461258411407</v>
      </c>
      <c r="FJ15" s="53">
        <v>612.87237238883972</v>
      </c>
      <c r="FK15" s="53">
        <v>749.02201196551323</v>
      </c>
      <c r="FL15" s="53">
        <v>728.67101204395294</v>
      </c>
      <c r="FM15" s="53">
        <v>866.69374439120293</v>
      </c>
      <c r="FN15" s="53">
        <v>1302.9238673597574</v>
      </c>
      <c r="FO15" s="53">
        <v>1161.7455173134804</v>
      </c>
      <c r="FP15" s="53">
        <v>881.93896821141243</v>
      </c>
      <c r="FQ15" s="53">
        <v>1003.2806119322777</v>
      </c>
      <c r="FR15" s="53">
        <v>952.03330993652344</v>
      </c>
      <c r="FS15" s="53">
        <v>740.29461050033569</v>
      </c>
      <c r="FT15" s="53">
        <v>909.89548149704933</v>
      </c>
      <c r="FU15" s="53">
        <v>920.40653371810913</v>
      </c>
      <c r="FV15" s="53">
        <v>1095.4958647191525</v>
      </c>
      <c r="FW15" s="53">
        <v>1035.7472025454044</v>
      </c>
      <c r="FX15" s="53">
        <v>954.37578284740448</v>
      </c>
      <c r="FY15" s="53">
        <v>1082.3362669497728</v>
      </c>
      <c r="FZ15" s="53">
        <v>1220.4321108162403</v>
      </c>
      <c r="GA15" s="53">
        <v>1138.077784627676</v>
      </c>
      <c r="GB15" s="53">
        <v>1351.5917574763298</v>
      </c>
      <c r="GC15" s="53">
        <v>1070.6086663752794</v>
      </c>
      <c r="GD15" s="53">
        <v>1127.6547170430422</v>
      </c>
      <c r="GE15" s="53">
        <v>1079.1461262702942</v>
      </c>
      <c r="GF15" s="53">
        <v>1183.5336316823959</v>
      </c>
      <c r="GG15" s="53">
        <v>1213.8500436544418</v>
      </c>
      <c r="GH15" s="53">
        <v>1264.3314914256334</v>
      </c>
      <c r="GI15" s="53">
        <v>1254.0266125649214</v>
      </c>
      <c r="GJ15" s="53">
        <v>1096.5805771350861</v>
      </c>
      <c r="GK15" s="53">
        <v>1175.2527654469013</v>
      </c>
      <c r="GL15" s="53">
        <v>1252.1764796376228</v>
      </c>
      <c r="GM15" s="53">
        <v>1287.4126803874969</v>
      </c>
      <c r="GN15" s="53">
        <v>1416.2301081418991</v>
      </c>
      <c r="GO15" s="53">
        <v>1498.1643279790878</v>
      </c>
      <c r="GP15" s="53">
        <v>1504.3011798262596</v>
      </c>
      <c r="GQ15" s="53">
        <v>1727.1903162002563</v>
      </c>
      <c r="GR15" s="53">
        <v>1753.9177792221308</v>
      </c>
      <c r="GS15" s="53">
        <v>1702.5838275253773</v>
      </c>
      <c r="GT15" s="53">
        <v>2170.1304816305637</v>
      </c>
      <c r="GU15" s="53">
        <v>3209.7966814935207</v>
      </c>
      <c r="GV15" s="53">
        <v>7411.1435070633888</v>
      </c>
      <c r="GW15" s="53">
        <v>1804.2860895395279</v>
      </c>
      <c r="GX15" s="53">
        <v>2103.8951588720083</v>
      </c>
      <c r="GY15" s="53">
        <v>2394.0010626912117</v>
      </c>
      <c r="GZ15" s="53">
        <v>4431.1161759495735</v>
      </c>
      <c r="HA15" s="53">
        <v>5040.6062593013048</v>
      </c>
      <c r="HB15" s="53">
        <v>2700.7322022914886</v>
      </c>
      <c r="HC15" s="53">
        <v>2087.6783002763987</v>
      </c>
      <c r="HD15" s="53">
        <v>2199.5608760118484</v>
      </c>
      <c r="HE15" s="53">
        <v>1821.7066076695919</v>
      </c>
      <c r="HF15" s="53">
        <v>2669.0543914139271</v>
      </c>
      <c r="HG15" s="53">
        <v>2209.7588896304369</v>
      </c>
      <c r="HH15" s="53">
        <v>2012.5672761797905</v>
      </c>
      <c r="HI15" s="53">
        <v>2030.0356151461601</v>
      </c>
      <c r="HJ15" s="53">
        <v>2086.9551953673363</v>
      </c>
      <c r="HK15" s="53">
        <v>2315.5955755412579</v>
      </c>
      <c r="HL15" s="53">
        <v>2576.1877103894949</v>
      </c>
      <c r="HM15" s="53">
        <v>2443.142382144928</v>
      </c>
      <c r="HN15" s="53">
        <v>2289.1666781902313</v>
      </c>
      <c r="HO15" s="53">
        <v>2260.3400811105967</v>
      </c>
      <c r="HP15" s="53">
        <v>2161.2696695029736</v>
      </c>
      <c r="HQ15" s="53">
        <v>3816.6893244981766</v>
      </c>
      <c r="HR15" s="53">
        <v>2612.3526728153229</v>
      </c>
      <c r="HS15" s="53">
        <v>1869.6085561215878</v>
      </c>
      <c r="HT15" s="53">
        <v>2172.2592695206404</v>
      </c>
      <c r="HU15" s="53">
        <v>2391.5105633586645</v>
      </c>
      <c r="HV15" s="53">
        <v>2784.3735108375549</v>
      </c>
      <c r="HW15" s="53">
        <v>2298.096769630909</v>
      </c>
      <c r="HX15" s="53">
        <v>2060.8360290527344</v>
      </c>
      <c r="HY15" s="53">
        <v>2215.4877604544163</v>
      </c>
      <c r="HZ15" s="53">
        <v>2052.5256963372231</v>
      </c>
      <c r="IA15" s="53">
        <v>2184.0612940192223</v>
      </c>
      <c r="IB15" s="53">
        <v>2781.1476204693317</v>
      </c>
      <c r="IC15" s="53">
        <v>2109.791418582201</v>
      </c>
      <c r="ID15" s="53">
        <v>2304.1079910993576</v>
      </c>
      <c r="IE15" s="53">
        <v>2122.4540887176991</v>
      </c>
      <c r="IF15" s="53">
        <v>2094.0923894047737</v>
      </c>
      <c r="IG15" s="53">
        <v>2378.4685404896736</v>
      </c>
      <c r="IH15" s="53">
        <v>2308.9434710741043</v>
      </c>
      <c r="II15" s="53">
        <v>2384.9038847833872</v>
      </c>
      <c r="IJ15" s="53">
        <v>2597.9473105967045</v>
      </c>
      <c r="IK15" s="53">
        <v>2381.2721181213856</v>
      </c>
      <c r="IL15" s="53">
        <v>2298.085479542613</v>
      </c>
      <c r="IM15" s="53">
        <v>2189.8694559037685</v>
      </c>
      <c r="IN15" s="53">
        <v>2191.677960947156</v>
      </c>
      <c r="IO15" s="53">
        <v>2037.2629041820765</v>
      </c>
      <c r="IP15" s="53">
        <v>2200.5761001706123</v>
      </c>
      <c r="IQ15" s="53">
        <v>1684.4733459949493</v>
      </c>
      <c r="IR15" s="53">
        <v>1738.6938526779413</v>
      </c>
      <c r="IS15" s="53">
        <v>1506.9566155672073</v>
      </c>
      <c r="IT15" s="53">
        <v>1702.6280708312988</v>
      </c>
      <c r="IU15" s="53">
        <v>1276.5841077268124</v>
      </c>
      <c r="IV15" s="53">
        <v>1760.8503645658493</v>
      </c>
      <c r="IW15" s="53">
        <v>3142.6927780508995</v>
      </c>
      <c r="IX15" s="53">
        <v>1219.7530531436205</v>
      </c>
      <c r="IY15" s="53">
        <v>1253.3242865949869</v>
      </c>
      <c r="IZ15" s="53">
        <v>1969.6610455513</v>
      </c>
      <c r="JA15" s="53">
        <v>2483.3179126381874</v>
      </c>
      <c r="JB15" s="53">
        <v>1691.3378870487213</v>
      </c>
      <c r="JC15" s="53">
        <v>1085.6189851462841</v>
      </c>
      <c r="JD15" s="53">
        <v>1220.9512512981892</v>
      </c>
      <c r="JE15" s="53">
        <v>783.56654450297356</v>
      </c>
      <c r="JF15" s="53">
        <v>817.57690398395061</v>
      </c>
      <c r="JG15" s="53">
        <v>510.13632345199585</v>
      </c>
      <c r="JH15" s="53">
        <v>510.01415272057056</v>
      </c>
      <c r="JI15" s="53">
        <v>437.48934982717037</v>
      </c>
      <c r="JJ15" s="53">
        <v>474.55721823871136</v>
      </c>
      <c r="JK15" s="53">
        <v>472.02344267070293</v>
      </c>
      <c r="JL15" s="53">
        <v>720.31744909286499</v>
      </c>
      <c r="JM15" s="53">
        <v>1072.7493681013584</v>
      </c>
      <c r="JN15" s="53">
        <v>432.15746887028217</v>
      </c>
      <c r="JO15" s="53">
        <v>589.17706726491451</v>
      </c>
      <c r="JP15" s="53">
        <v>772.08309280872345</v>
      </c>
      <c r="JQ15" s="53">
        <v>647.7355091124773</v>
      </c>
      <c r="JR15" s="53">
        <v>527.05376270413399</v>
      </c>
      <c r="JS15" s="53">
        <v>709.19153451919556</v>
      </c>
      <c r="JT15" s="53">
        <v>785.02417302131653</v>
      </c>
      <c r="JU15" s="53">
        <v>622.5077016055584</v>
      </c>
      <c r="JV15" s="53">
        <v>669.45377111434937</v>
      </c>
      <c r="JW15" s="53">
        <v>166.12770187854767</v>
      </c>
      <c r="JX15" s="53">
        <v>26.938841342926025</v>
      </c>
      <c r="JY15" s="53">
        <v>139.29843333363533</v>
      </c>
      <c r="JZ15" s="53">
        <v>642.9030004888773</v>
      </c>
      <c r="KA15" s="53">
        <v>570.67182263731956</v>
      </c>
      <c r="KB15" s="53">
        <v>734.79625582695007</v>
      </c>
      <c r="KC15" s="53">
        <v>642.76970744132996</v>
      </c>
      <c r="KD15" s="53">
        <v>569.40601873397827</v>
      </c>
      <c r="KE15" s="53">
        <v>613.0933563709259</v>
      </c>
      <c r="KF15" s="53">
        <v>568.89056749641895</v>
      </c>
      <c r="KG15" s="53">
        <v>595.62920755147934</v>
      </c>
      <c r="KH15" s="53">
        <v>675.27503451704979</v>
      </c>
      <c r="KI15" s="53">
        <v>712.86030507087708</v>
      </c>
      <c r="KJ15" s="53">
        <v>636.25771164894104</v>
      </c>
      <c r="KK15" s="53">
        <v>603.99321328103542</v>
      </c>
      <c r="KL15" s="53">
        <v>660.57133957743645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2">
        <v>69.75</v>
      </c>
      <c r="N16" s="52">
        <v>707.625</v>
      </c>
      <c r="O16" s="52">
        <v>177.75</v>
      </c>
      <c r="P16" s="52">
        <v>5.625</v>
      </c>
      <c r="Q16" s="52">
        <v>16.875</v>
      </c>
      <c r="R16" s="52">
        <v>4.5</v>
      </c>
      <c r="S16" s="52">
        <v>92.25</v>
      </c>
      <c r="T16" s="52">
        <v>300.375</v>
      </c>
      <c r="U16" s="52">
        <v>254.25</v>
      </c>
      <c r="V16" s="52">
        <v>260.13168646395206</v>
      </c>
      <c r="W16" s="52">
        <v>281.21834805607796</v>
      </c>
      <c r="X16" s="52">
        <v>271.38660228252411</v>
      </c>
      <c r="Y16" s="52">
        <v>285.6812996417284</v>
      </c>
      <c r="Z16" s="52">
        <v>238.5</v>
      </c>
      <c r="AA16" s="52">
        <v>344.25</v>
      </c>
      <c r="AB16" s="52">
        <v>259.875</v>
      </c>
      <c r="AC16" s="52">
        <v>291.375</v>
      </c>
      <c r="AD16" s="52">
        <v>288</v>
      </c>
      <c r="AE16" s="52">
        <v>310.5</v>
      </c>
      <c r="AF16" s="52">
        <v>312.75</v>
      </c>
      <c r="AG16" s="52">
        <v>337.5</v>
      </c>
      <c r="AH16" s="52">
        <v>319.5</v>
      </c>
      <c r="AI16" s="52">
        <v>315</v>
      </c>
      <c r="AJ16" s="52">
        <v>312.75</v>
      </c>
      <c r="AK16" s="52">
        <v>361.125</v>
      </c>
      <c r="AL16" s="52">
        <v>362.25</v>
      </c>
      <c r="AM16" s="52">
        <v>375.75</v>
      </c>
      <c r="AN16" s="52">
        <v>321.75</v>
      </c>
      <c r="AO16" s="52">
        <v>397.125</v>
      </c>
      <c r="AP16" s="52">
        <v>358.875</v>
      </c>
      <c r="AQ16" s="52">
        <v>399.375</v>
      </c>
      <c r="AR16" s="52">
        <v>380.25</v>
      </c>
      <c r="AS16" s="52">
        <v>387</v>
      </c>
      <c r="AT16" s="52">
        <v>741.375</v>
      </c>
      <c r="AU16" s="52">
        <v>1518.75</v>
      </c>
      <c r="AV16" s="52">
        <v>3249</v>
      </c>
      <c r="AW16" s="52">
        <v>603</v>
      </c>
      <c r="AX16" s="52">
        <v>790.875</v>
      </c>
      <c r="AY16" s="52">
        <v>1117.125</v>
      </c>
      <c r="AZ16" s="52">
        <v>3301.875</v>
      </c>
      <c r="BA16" s="52">
        <v>652.5</v>
      </c>
      <c r="BB16" s="52">
        <v>210.375</v>
      </c>
      <c r="BC16" s="52">
        <v>429.75</v>
      </c>
      <c r="BD16" s="52">
        <v>325.125</v>
      </c>
      <c r="BE16" s="52">
        <v>250.875</v>
      </c>
      <c r="BF16" s="52">
        <v>311.16770629584789</v>
      </c>
      <c r="BG16" s="52">
        <v>334.22198049724102</v>
      </c>
      <c r="BH16" s="52">
        <v>302.27220985293388</v>
      </c>
      <c r="BI16" s="52">
        <v>333.26569949090481</v>
      </c>
      <c r="BJ16" s="52">
        <v>285.75</v>
      </c>
      <c r="BK16" s="52">
        <v>295.875</v>
      </c>
      <c r="BL16" s="52">
        <v>312.75</v>
      </c>
      <c r="BM16" s="52">
        <v>429.75</v>
      </c>
      <c r="BN16" s="52">
        <v>472.5</v>
      </c>
      <c r="BO16" s="52">
        <v>355.5</v>
      </c>
      <c r="BP16" s="52">
        <v>451.125</v>
      </c>
      <c r="BQ16" s="52">
        <v>365.625</v>
      </c>
      <c r="BR16" s="52">
        <v>397.125</v>
      </c>
      <c r="BS16" s="52">
        <v>299.25</v>
      </c>
      <c r="BT16" s="52">
        <v>351</v>
      </c>
      <c r="BU16" s="52">
        <v>300.375</v>
      </c>
      <c r="BV16" s="52">
        <v>321.75</v>
      </c>
      <c r="BW16" s="52">
        <v>302.625</v>
      </c>
      <c r="BX16" s="52">
        <v>360</v>
      </c>
      <c r="BY16" s="52">
        <v>335.25</v>
      </c>
      <c r="BZ16" s="52">
        <v>355.5</v>
      </c>
      <c r="CA16" s="52">
        <v>373.5</v>
      </c>
      <c r="CB16" s="52">
        <v>402.75</v>
      </c>
      <c r="CC16" s="52">
        <v>423</v>
      </c>
      <c r="CD16" s="52">
        <v>383.625</v>
      </c>
      <c r="CE16" s="52">
        <v>390.375</v>
      </c>
      <c r="CF16" s="52">
        <v>460.125</v>
      </c>
      <c r="CG16" s="52">
        <v>497.25</v>
      </c>
      <c r="CH16" s="52">
        <v>498.375</v>
      </c>
      <c r="CI16" s="52">
        <v>459</v>
      </c>
      <c r="CJ16" s="52">
        <v>493.875</v>
      </c>
      <c r="CK16" s="52">
        <v>522</v>
      </c>
      <c r="CL16" s="52">
        <v>541.125</v>
      </c>
      <c r="CM16" s="52">
        <v>553.5</v>
      </c>
      <c r="CN16" s="52">
        <v>541.125</v>
      </c>
      <c r="CO16" s="52">
        <v>495</v>
      </c>
      <c r="CP16" s="52">
        <v>514.125</v>
      </c>
      <c r="CQ16" s="52">
        <v>555.75</v>
      </c>
      <c r="CR16" s="52">
        <v>576</v>
      </c>
      <c r="CS16" s="52">
        <v>655.875</v>
      </c>
      <c r="CT16" s="52">
        <v>824.625</v>
      </c>
      <c r="CU16" s="52">
        <v>1454.625</v>
      </c>
      <c r="CV16" s="52">
        <v>4125.375</v>
      </c>
      <c r="CW16" s="52">
        <v>867.375</v>
      </c>
      <c r="CX16" s="52">
        <v>833.625</v>
      </c>
      <c r="CY16" s="52">
        <v>1319.625</v>
      </c>
      <c r="CZ16" s="52">
        <v>2647.125</v>
      </c>
      <c r="DA16" s="52">
        <v>911.25</v>
      </c>
      <c r="DB16" s="52">
        <v>756</v>
      </c>
      <c r="DC16" s="52">
        <v>833.625</v>
      </c>
      <c r="DD16" s="52">
        <v>623.25</v>
      </c>
      <c r="DE16" s="52">
        <v>547.875</v>
      </c>
      <c r="DF16" s="52">
        <v>748.125</v>
      </c>
      <c r="DG16" s="52">
        <v>781.875</v>
      </c>
      <c r="DH16" s="52">
        <v>676.125</v>
      </c>
      <c r="DI16" s="52">
        <v>712.125</v>
      </c>
      <c r="DJ16" s="52">
        <v>724.5</v>
      </c>
      <c r="DK16" s="52">
        <v>684</v>
      </c>
      <c r="DL16" s="52">
        <v>677.25</v>
      </c>
      <c r="DM16" s="52">
        <v>488.25</v>
      </c>
      <c r="DN16" s="52">
        <v>605.25</v>
      </c>
      <c r="DO16" s="52">
        <v>568.125</v>
      </c>
      <c r="DP16" s="52">
        <v>716.625</v>
      </c>
      <c r="DQ16" s="52">
        <v>588.375</v>
      </c>
      <c r="DR16" s="52">
        <v>514.125</v>
      </c>
      <c r="DS16" s="52">
        <v>572.625</v>
      </c>
      <c r="DT16" s="52">
        <v>572.625</v>
      </c>
      <c r="DU16" s="52">
        <v>554.625</v>
      </c>
      <c r="DV16" s="52">
        <v>496.125</v>
      </c>
      <c r="DW16" s="52">
        <v>469.125</v>
      </c>
      <c r="DX16" s="52">
        <v>442.125</v>
      </c>
      <c r="DY16" s="52">
        <v>540</v>
      </c>
      <c r="DZ16" s="52">
        <v>659.25</v>
      </c>
      <c r="EA16" s="52">
        <v>544.5</v>
      </c>
      <c r="EB16" s="52">
        <v>612</v>
      </c>
      <c r="EC16" s="52">
        <v>565.875</v>
      </c>
      <c r="ED16" s="52">
        <v>612</v>
      </c>
      <c r="EE16" s="52">
        <v>501.75</v>
      </c>
      <c r="EF16" s="52">
        <v>499.32162733376026</v>
      </c>
      <c r="EG16" s="52">
        <v>605.9159334897995</v>
      </c>
      <c r="EH16" s="52">
        <v>556.64401352405548</v>
      </c>
      <c r="EI16" s="52">
        <v>684.76109048724174</v>
      </c>
      <c r="EJ16" s="52">
        <v>507.21240797638893</v>
      </c>
      <c r="EK16" s="52">
        <v>642.42588043212891</v>
      </c>
      <c r="EL16" s="52">
        <v>670.33505661785603</v>
      </c>
      <c r="EM16" s="52">
        <v>626.23458556830883</v>
      </c>
      <c r="EN16" s="52">
        <v>683.5812850445509</v>
      </c>
      <c r="EO16" s="52">
        <v>710.55579105019569</v>
      </c>
      <c r="EP16" s="52">
        <v>702.30822470784187</v>
      </c>
      <c r="EQ16" s="52">
        <v>740.96153211593628</v>
      </c>
      <c r="ER16" s="52">
        <v>786.18924441933632</v>
      </c>
      <c r="ES16" s="52">
        <v>780.79631718993187</v>
      </c>
      <c r="ET16" s="52">
        <v>1112.2148237228394</v>
      </c>
      <c r="EU16" s="52">
        <v>1235.0237658619881</v>
      </c>
      <c r="EV16" s="52">
        <v>3074.5155564844608</v>
      </c>
      <c r="EW16" s="52">
        <v>589.79534178972244</v>
      </c>
      <c r="EX16" s="52">
        <v>840.35993550717831</v>
      </c>
      <c r="EY16" s="52">
        <v>1072.3918445259333</v>
      </c>
      <c r="EZ16" s="52">
        <v>2053.9332949519157</v>
      </c>
      <c r="FA16" s="52">
        <v>1915.3731510490179</v>
      </c>
      <c r="FB16" s="52">
        <v>678.95274138450623</v>
      </c>
      <c r="FC16" s="52">
        <v>482.54871475696564</v>
      </c>
      <c r="FD16" s="52">
        <v>526.90342354774475</v>
      </c>
      <c r="FE16" s="52">
        <v>742.70794254541397</v>
      </c>
      <c r="FF16" s="52">
        <v>656.34080609679222</v>
      </c>
      <c r="FG16" s="52">
        <v>935.89912211894989</v>
      </c>
      <c r="FH16" s="52">
        <v>669.48337411880493</v>
      </c>
      <c r="FI16" s="52">
        <v>618.48461258411407</v>
      </c>
      <c r="FJ16" s="52">
        <v>612.87237238883972</v>
      </c>
      <c r="FK16" s="52">
        <v>749.02201196551323</v>
      </c>
      <c r="FL16" s="52">
        <v>728.67101204395294</v>
      </c>
      <c r="FM16" s="52">
        <v>866.69374439120293</v>
      </c>
      <c r="FN16" s="52">
        <v>1302.9238673597574</v>
      </c>
      <c r="FO16" s="52">
        <v>1161.7455173134804</v>
      </c>
      <c r="FP16" s="52">
        <v>881.93896821141243</v>
      </c>
      <c r="FQ16" s="52">
        <v>1003.2806119322777</v>
      </c>
      <c r="FR16" s="52">
        <v>952.03330993652344</v>
      </c>
      <c r="FS16" s="52">
        <v>740.29461050033569</v>
      </c>
      <c r="FT16" s="52">
        <v>909.89548149704933</v>
      </c>
      <c r="FU16" s="52">
        <v>920.40653371810913</v>
      </c>
      <c r="FV16" s="52">
        <v>1095.4958647191525</v>
      </c>
      <c r="FW16" s="52">
        <v>1035.7472025454044</v>
      </c>
      <c r="FX16" s="52">
        <v>954.37578284740448</v>
      </c>
      <c r="FY16" s="52">
        <v>1082.3362669497728</v>
      </c>
      <c r="FZ16" s="52">
        <v>1220.4321108162403</v>
      </c>
      <c r="GA16" s="52">
        <v>1138.077784627676</v>
      </c>
      <c r="GB16" s="52">
        <v>1351.5917574763298</v>
      </c>
      <c r="GC16" s="52">
        <v>1070.6086663752794</v>
      </c>
      <c r="GD16" s="52">
        <v>1127.6547170430422</v>
      </c>
      <c r="GE16" s="52">
        <v>1079.1461262702942</v>
      </c>
      <c r="GF16" s="52">
        <v>1183.5336316823959</v>
      </c>
      <c r="GG16" s="52">
        <v>1213.8500436544418</v>
      </c>
      <c r="GH16" s="52">
        <v>1264.3314914256334</v>
      </c>
      <c r="GI16" s="52">
        <v>1254.0266125649214</v>
      </c>
      <c r="GJ16" s="52">
        <v>1096.5805771350861</v>
      </c>
      <c r="GK16" s="52">
        <v>1175.2527654469013</v>
      </c>
      <c r="GL16" s="52">
        <v>1252.1764796376228</v>
      </c>
      <c r="GM16" s="52">
        <v>1287.4126803874969</v>
      </c>
      <c r="GN16" s="52">
        <v>1416.2301081418991</v>
      </c>
      <c r="GO16" s="52">
        <v>1498.1643279790878</v>
      </c>
      <c r="GP16" s="52">
        <v>1504.3011798262596</v>
      </c>
      <c r="GQ16" s="52">
        <v>1727.1903162002563</v>
      </c>
      <c r="GR16" s="52">
        <v>1753.9177792221308</v>
      </c>
      <c r="GS16" s="52">
        <v>1702.5838275253773</v>
      </c>
      <c r="GT16" s="52">
        <v>2170.1304816305637</v>
      </c>
      <c r="GU16" s="52">
        <v>3209.7966814935207</v>
      </c>
      <c r="GV16" s="52">
        <v>7411.1435070633888</v>
      </c>
      <c r="GW16" s="52">
        <v>1804.2860895395279</v>
      </c>
      <c r="GX16" s="52">
        <v>2103.8951588720083</v>
      </c>
      <c r="GY16" s="52">
        <v>2394.0010626912117</v>
      </c>
      <c r="GZ16" s="52">
        <v>4431.1161759495735</v>
      </c>
      <c r="HA16" s="52">
        <v>5040.6062593013048</v>
      </c>
      <c r="HB16" s="52">
        <v>2700.7322022914886</v>
      </c>
      <c r="HC16" s="52">
        <v>2087.6783002763987</v>
      </c>
      <c r="HD16" s="52">
        <v>2199.5608760118484</v>
      </c>
      <c r="HE16" s="52">
        <v>1821.7066076695919</v>
      </c>
      <c r="HF16" s="52">
        <v>2669.0543914139271</v>
      </c>
      <c r="HG16" s="52">
        <v>2209.7588896304369</v>
      </c>
      <c r="HH16" s="52">
        <v>2012.5672761797905</v>
      </c>
      <c r="HI16" s="52">
        <v>2030.0356151461601</v>
      </c>
      <c r="HJ16" s="52">
        <v>2086.9551953673363</v>
      </c>
      <c r="HK16" s="52">
        <v>2315.5955755412579</v>
      </c>
      <c r="HL16" s="52">
        <v>2576.1877103894949</v>
      </c>
      <c r="HM16" s="52">
        <v>2443.142382144928</v>
      </c>
      <c r="HN16" s="52">
        <v>2289.1666781902313</v>
      </c>
      <c r="HO16" s="52">
        <v>2260.3400811105967</v>
      </c>
      <c r="HP16" s="52">
        <v>2161.2696695029736</v>
      </c>
      <c r="HQ16" s="52">
        <v>3816.6893244981766</v>
      </c>
      <c r="HR16" s="52">
        <v>2612.3526728153229</v>
      </c>
      <c r="HS16" s="52">
        <v>1869.6085561215878</v>
      </c>
      <c r="HT16" s="52">
        <v>2172.2592695206404</v>
      </c>
      <c r="HU16" s="52">
        <v>2391.5105633586645</v>
      </c>
      <c r="HV16" s="52">
        <v>2784.3735108375549</v>
      </c>
      <c r="HW16" s="52">
        <v>2298.096769630909</v>
      </c>
      <c r="HX16" s="52">
        <v>2060.8360290527344</v>
      </c>
      <c r="HY16" s="52">
        <v>2215.4877604544163</v>
      </c>
      <c r="HZ16" s="52">
        <v>2052.5256963372231</v>
      </c>
      <c r="IA16" s="52">
        <v>2184.0612940192223</v>
      </c>
      <c r="IB16" s="52">
        <v>2781.1476204693317</v>
      </c>
      <c r="IC16" s="52">
        <v>2109.791418582201</v>
      </c>
      <c r="ID16" s="52">
        <v>2304.1079910993576</v>
      </c>
      <c r="IE16" s="52">
        <v>2122.4540887176991</v>
      </c>
      <c r="IF16" s="52">
        <v>2094.0923894047737</v>
      </c>
      <c r="IG16" s="52">
        <v>2378.4685404896736</v>
      </c>
      <c r="IH16" s="52">
        <v>2308.9434710741043</v>
      </c>
      <c r="II16" s="52">
        <v>2384.9038847833872</v>
      </c>
      <c r="IJ16" s="52">
        <v>2597.9473105967045</v>
      </c>
      <c r="IK16" s="52">
        <v>2381.2721181213856</v>
      </c>
      <c r="IL16" s="52">
        <v>2298.085479542613</v>
      </c>
      <c r="IM16" s="52">
        <v>2189.8694559037685</v>
      </c>
      <c r="IN16" s="52">
        <v>2191.677960947156</v>
      </c>
      <c r="IO16" s="52">
        <v>2037.2629041820765</v>
      </c>
      <c r="IP16" s="52">
        <v>2200.5761001706123</v>
      </c>
      <c r="IQ16" s="52">
        <v>1684.4733459949493</v>
      </c>
      <c r="IR16" s="52">
        <v>1738.6938526779413</v>
      </c>
      <c r="IS16" s="52">
        <v>1506.9566155672073</v>
      </c>
      <c r="IT16" s="52">
        <v>1702.6280708312988</v>
      </c>
      <c r="IU16" s="52">
        <v>1276.5841077268124</v>
      </c>
      <c r="IV16" s="52">
        <v>1760.8503645658493</v>
      </c>
      <c r="IW16" s="52">
        <v>3142.6927780508995</v>
      </c>
      <c r="IX16" s="52">
        <v>1219.7530531436205</v>
      </c>
      <c r="IY16" s="52">
        <v>1253.3242865949869</v>
      </c>
      <c r="IZ16" s="52">
        <v>1969.6610455513</v>
      </c>
      <c r="JA16" s="52">
        <v>2483.3179126381874</v>
      </c>
      <c r="JB16" s="52">
        <v>1691.3378870487213</v>
      </c>
      <c r="JC16" s="52">
        <v>1085.6189851462841</v>
      </c>
      <c r="JD16" s="52">
        <v>1220.9512512981892</v>
      </c>
      <c r="JE16" s="52">
        <v>783.56654450297356</v>
      </c>
      <c r="JF16" s="52">
        <v>817.57690398395061</v>
      </c>
      <c r="JG16" s="52">
        <v>510.13632345199585</v>
      </c>
      <c r="JH16" s="52">
        <v>510.01415272057056</v>
      </c>
      <c r="JI16" s="52">
        <v>437.48934982717037</v>
      </c>
      <c r="JJ16" s="52">
        <v>474.55721823871136</v>
      </c>
      <c r="JK16" s="52">
        <v>472.02344267070293</v>
      </c>
      <c r="JL16" s="52">
        <v>720.31744909286499</v>
      </c>
      <c r="JM16" s="52">
        <v>1072.7493681013584</v>
      </c>
      <c r="JN16" s="52">
        <v>432.15746887028217</v>
      </c>
      <c r="JO16" s="52">
        <v>589.17706726491451</v>
      </c>
      <c r="JP16" s="52">
        <v>772.08309280872345</v>
      </c>
      <c r="JQ16" s="52">
        <v>647.7355091124773</v>
      </c>
      <c r="JR16" s="52">
        <v>527.05376270413399</v>
      </c>
      <c r="JS16" s="52">
        <v>709.19153451919556</v>
      </c>
      <c r="JT16" s="52">
        <v>785.02417302131653</v>
      </c>
      <c r="JU16" s="52">
        <v>622.5077016055584</v>
      </c>
      <c r="JV16" s="52">
        <v>669.45377111434937</v>
      </c>
      <c r="JW16" s="52">
        <v>166.12770187854767</v>
      </c>
      <c r="JX16" s="52">
        <v>26.938841342926025</v>
      </c>
      <c r="JY16" s="52">
        <v>139.29843333363533</v>
      </c>
      <c r="JZ16" s="52">
        <v>642.9030004888773</v>
      </c>
      <c r="KA16" s="52">
        <v>570.67182263731956</v>
      </c>
      <c r="KB16" s="52">
        <v>734.79625582695007</v>
      </c>
      <c r="KC16" s="52">
        <v>642.76970744132996</v>
      </c>
      <c r="KD16" s="52">
        <v>569.40601873397827</v>
      </c>
      <c r="KE16" s="52">
        <v>613.0933563709259</v>
      </c>
      <c r="KF16" s="52">
        <v>568.89056749641895</v>
      </c>
      <c r="KG16" s="52">
        <v>595.62920755147934</v>
      </c>
      <c r="KH16" s="52">
        <v>675.27503451704979</v>
      </c>
      <c r="KI16" s="52">
        <v>712.86030507087708</v>
      </c>
      <c r="KJ16" s="52">
        <v>636.25771164894104</v>
      </c>
      <c r="KK16" s="52">
        <v>603.99321328103542</v>
      </c>
      <c r="KL16" s="52">
        <v>660.57133957743645</v>
      </c>
    </row>
    <row r="17" spans="1:298" x14ac:dyDescent="0.25">
      <c r="A17" s="7" t="s">
        <v>439</v>
      </c>
      <c r="B17" s="53">
        <v>11527.268172025681</v>
      </c>
      <c r="C17" s="53">
        <v>11238.372443050146</v>
      </c>
      <c r="D17" s="53">
        <v>11335.751466214657</v>
      </c>
      <c r="E17" s="53">
        <v>13813.898941934109</v>
      </c>
      <c r="F17" s="53">
        <v>10980.78839725256</v>
      </c>
      <c r="G17" s="53">
        <v>11125.663026183844</v>
      </c>
      <c r="H17" s="53">
        <v>11966.935306996107</v>
      </c>
      <c r="I17" s="53">
        <v>11212.209179878235</v>
      </c>
      <c r="J17" s="53">
        <v>10106.163585305214</v>
      </c>
      <c r="K17" s="53">
        <v>10213.565402805805</v>
      </c>
      <c r="L17" s="53">
        <v>10212.209141492844</v>
      </c>
      <c r="M17" s="53">
        <v>10589.873504430056</v>
      </c>
      <c r="N17" s="53">
        <v>27170.71092697978</v>
      </c>
      <c r="O17" s="53">
        <v>17170.271645218134</v>
      </c>
      <c r="P17" s="53">
        <v>11548.163660645485</v>
      </c>
      <c r="Q17" s="53">
        <v>11230.363097816706</v>
      </c>
      <c r="R17" s="53">
        <v>10336.391047763049</v>
      </c>
      <c r="S17" s="53">
        <v>11091.671721339226</v>
      </c>
      <c r="T17" s="53">
        <v>10805.718741059303</v>
      </c>
      <c r="U17" s="53">
        <v>12322.367005705833</v>
      </c>
      <c r="V17" s="53">
        <v>10859.478912055492</v>
      </c>
      <c r="W17" s="53">
        <v>10883.841141164303</v>
      </c>
      <c r="X17" s="53">
        <v>11314.936223745346</v>
      </c>
      <c r="Y17" s="53">
        <v>11280.988838374615</v>
      </c>
      <c r="Z17" s="53">
        <v>10260.694058775902</v>
      </c>
      <c r="AA17" s="53">
        <v>11893.791924476624</v>
      </c>
      <c r="AB17" s="53">
        <v>10311.011205732822</v>
      </c>
      <c r="AC17" s="53">
        <v>10247.701141297817</v>
      </c>
      <c r="AD17" s="53">
        <v>10310.993453979492</v>
      </c>
      <c r="AE17" s="53">
        <v>9376.0771826505661</v>
      </c>
      <c r="AF17" s="53">
        <v>10394.73427426815</v>
      </c>
      <c r="AG17" s="53">
        <v>10723.235325247049</v>
      </c>
      <c r="AH17" s="53">
        <v>10891.271613121033</v>
      </c>
      <c r="AI17" s="53">
        <v>11130.469678491354</v>
      </c>
      <c r="AJ17" s="53">
        <v>11538.017546832561</v>
      </c>
      <c r="AK17" s="53">
        <v>12232.696202516556</v>
      </c>
      <c r="AL17" s="53">
        <v>11882.927646160126</v>
      </c>
      <c r="AM17" s="53">
        <v>10628.608641207218</v>
      </c>
      <c r="AN17" s="53">
        <v>10546.718497037888</v>
      </c>
      <c r="AO17" s="53">
        <v>10533.382363379002</v>
      </c>
      <c r="AP17" s="53">
        <v>11444.476441651583</v>
      </c>
      <c r="AQ17" s="53">
        <v>11501.955926477909</v>
      </c>
      <c r="AR17" s="53">
        <v>12209.433555185795</v>
      </c>
      <c r="AS17" s="53">
        <v>11924.872763603926</v>
      </c>
      <c r="AT17" s="53">
        <v>14561.307680726051</v>
      </c>
      <c r="AU17" s="53">
        <v>25943.318647563457</v>
      </c>
      <c r="AV17" s="53">
        <v>56219.857673406601</v>
      </c>
      <c r="AW17" s="53">
        <v>14055.303175359964</v>
      </c>
      <c r="AX17" s="53">
        <v>15153.852440625429</v>
      </c>
      <c r="AY17" s="53">
        <v>21991.646588176489</v>
      </c>
      <c r="AZ17" s="53">
        <v>47318.882253170013</v>
      </c>
      <c r="BA17" s="53">
        <v>17449.658820390701</v>
      </c>
      <c r="BB17" s="53">
        <v>11451.673433303833</v>
      </c>
      <c r="BC17" s="53">
        <v>10744.118992567062</v>
      </c>
      <c r="BD17" s="53">
        <v>10437.912802398205</v>
      </c>
      <c r="BE17" s="53">
        <v>9809.3092116415501</v>
      </c>
      <c r="BF17" s="53">
        <v>14080.879665344954</v>
      </c>
      <c r="BG17" s="53">
        <v>14489.1445492208</v>
      </c>
      <c r="BH17" s="53">
        <v>11761.455234110355</v>
      </c>
      <c r="BI17" s="53">
        <v>12191.43884396553</v>
      </c>
      <c r="BJ17" s="53">
        <v>11705.355278134346</v>
      </c>
      <c r="BK17" s="53">
        <v>12109.029359579086</v>
      </c>
      <c r="BL17" s="53">
        <v>13737.063309788704</v>
      </c>
      <c r="BM17" s="53">
        <v>30503.761591315269</v>
      </c>
      <c r="BN17" s="53">
        <v>16774.868865966797</v>
      </c>
      <c r="BO17" s="53">
        <v>11621.901574105024</v>
      </c>
      <c r="BP17" s="53">
        <v>11331.479079008102</v>
      </c>
      <c r="BQ17" s="53">
        <v>10764.187149524689</v>
      </c>
      <c r="BR17" s="53">
        <v>10697.219222992659</v>
      </c>
      <c r="BS17" s="53">
        <v>12683.273035883904</v>
      </c>
      <c r="BT17" s="53">
        <v>12789.253153502941</v>
      </c>
      <c r="BU17" s="53">
        <v>12372.279440850019</v>
      </c>
      <c r="BV17" s="53">
        <v>13797.946312308311</v>
      </c>
      <c r="BW17" s="53">
        <v>11201.000992208719</v>
      </c>
      <c r="BX17" s="53">
        <v>10430.984862953424</v>
      </c>
      <c r="BY17" s="53">
        <v>11040.71044537425</v>
      </c>
      <c r="BZ17" s="53">
        <v>10919.089942038059</v>
      </c>
      <c r="CA17" s="53">
        <v>12403.618428379297</v>
      </c>
      <c r="CB17" s="53">
        <v>11930.590052068233</v>
      </c>
      <c r="CC17" s="53">
        <v>11404.559974193573</v>
      </c>
      <c r="CD17" s="53">
        <v>11477.630190610886</v>
      </c>
      <c r="CE17" s="53">
        <v>10049.433595865965</v>
      </c>
      <c r="CF17" s="53">
        <v>10405.6621286273</v>
      </c>
      <c r="CG17" s="53">
        <v>10977.401576042175</v>
      </c>
      <c r="CH17" s="53">
        <v>10917.787751466036</v>
      </c>
      <c r="CI17" s="53">
        <v>10505.453121900558</v>
      </c>
      <c r="CJ17" s="53">
        <v>11280.117696136236</v>
      </c>
      <c r="CK17" s="53">
        <v>11598.581873059273</v>
      </c>
      <c r="CL17" s="53">
        <v>11205.024187803268</v>
      </c>
      <c r="CM17" s="53">
        <v>11037.007011026144</v>
      </c>
      <c r="CN17" s="53">
        <v>10807.843763887882</v>
      </c>
      <c r="CO17" s="53">
        <v>10435.340432882309</v>
      </c>
      <c r="CP17" s="53">
        <v>11344.793707877398</v>
      </c>
      <c r="CQ17" s="53">
        <v>11971.120564877987</v>
      </c>
      <c r="CR17" s="53">
        <v>12692.828561335802</v>
      </c>
      <c r="CS17" s="53">
        <v>12341.747868519542</v>
      </c>
      <c r="CT17" s="53">
        <v>14661.031857311726</v>
      </c>
      <c r="CU17" s="53">
        <v>26675.180528014898</v>
      </c>
      <c r="CV17" s="53">
        <v>58391.042991131544</v>
      </c>
      <c r="CW17" s="53">
        <v>13700.589389294386</v>
      </c>
      <c r="CX17" s="53">
        <v>15926.416414260864</v>
      </c>
      <c r="CY17" s="53">
        <v>21193.94487118721</v>
      </c>
      <c r="CZ17" s="53">
        <v>51552.736739695072</v>
      </c>
      <c r="DA17" s="53">
        <v>18665.294611394405</v>
      </c>
      <c r="DB17" s="53">
        <v>11871.876168608665</v>
      </c>
      <c r="DC17" s="53">
        <v>11891.889554142952</v>
      </c>
      <c r="DD17" s="53">
        <v>9763.5469227433205</v>
      </c>
      <c r="DE17" s="53">
        <v>10361.012262582779</v>
      </c>
      <c r="DF17" s="53">
        <v>13592.349581569433</v>
      </c>
      <c r="DG17" s="53">
        <v>13016.385992109776</v>
      </c>
      <c r="DH17" s="53">
        <v>10506.861342698336</v>
      </c>
      <c r="DI17" s="53">
        <v>10170.282375097275</v>
      </c>
      <c r="DJ17" s="53">
        <v>10403.925561189651</v>
      </c>
      <c r="DK17" s="53">
        <v>11377.106786727905</v>
      </c>
      <c r="DL17" s="53">
        <v>11470.677309125662</v>
      </c>
      <c r="DM17" s="53">
        <v>10399.307526826859</v>
      </c>
      <c r="DN17" s="53">
        <v>9881.7672318220139</v>
      </c>
      <c r="DO17" s="53">
        <v>11086.752565383911</v>
      </c>
      <c r="DP17" s="53">
        <v>29359.539341837168</v>
      </c>
      <c r="DQ17" s="53">
        <v>17309.289810419083</v>
      </c>
      <c r="DR17" s="53">
        <v>10619.552621841431</v>
      </c>
      <c r="DS17" s="53">
        <v>10743.533372282982</v>
      </c>
      <c r="DT17" s="53">
        <v>11022.370831936598</v>
      </c>
      <c r="DU17" s="53">
        <v>10272.370776236057</v>
      </c>
      <c r="DV17" s="53">
        <v>11545.946812301874</v>
      </c>
      <c r="DW17" s="53">
        <v>10920.130089998245</v>
      </c>
      <c r="DX17" s="53">
        <v>10770.679983615875</v>
      </c>
      <c r="DY17" s="53">
        <v>11355.04413074255</v>
      </c>
      <c r="DZ17" s="53">
        <v>10634.280183076859</v>
      </c>
      <c r="EA17" s="53">
        <v>10866.443472862244</v>
      </c>
      <c r="EB17" s="53">
        <v>10933.124376833439</v>
      </c>
      <c r="EC17" s="53">
        <v>9482.1001659035683</v>
      </c>
      <c r="ED17" s="53">
        <v>10421.214552730322</v>
      </c>
      <c r="EE17" s="53">
        <v>11696.990445256233</v>
      </c>
      <c r="EF17" s="53">
        <v>11664.720046252012</v>
      </c>
      <c r="EG17" s="53">
        <v>11816.838499009609</v>
      </c>
      <c r="EH17" s="53">
        <v>10839.394496440887</v>
      </c>
      <c r="EI17" s="53">
        <v>10054.3955925107</v>
      </c>
      <c r="EJ17" s="53">
        <v>10468.25185328722</v>
      </c>
      <c r="EK17" s="53">
        <v>10568.797903418541</v>
      </c>
      <c r="EL17" s="53">
        <v>10343.883816003799</v>
      </c>
      <c r="EM17" s="53">
        <v>10233.547149896622</v>
      </c>
      <c r="EN17" s="53">
        <v>9603.0046153664589</v>
      </c>
      <c r="EO17" s="53">
        <v>9653.6223571300507</v>
      </c>
      <c r="EP17" s="53">
        <v>10088.044966936111</v>
      </c>
      <c r="EQ17" s="53">
        <v>10880.35953989625</v>
      </c>
      <c r="ER17" s="53">
        <v>11073.731578409672</v>
      </c>
      <c r="ES17" s="53">
        <v>11128.848912030458</v>
      </c>
      <c r="ET17" s="53">
        <v>13961.924384593964</v>
      </c>
      <c r="EU17" s="53">
        <v>27591.579606413841</v>
      </c>
      <c r="EV17" s="53">
        <v>57617.17575904727</v>
      </c>
      <c r="EW17" s="53">
        <v>13471.88288846612</v>
      </c>
      <c r="EX17" s="53">
        <v>13675.015140652657</v>
      </c>
      <c r="EY17" s="53">
        <v>18662.226367682219</v>
      </c>
      <c r="EZ17" s="53">
        <v>48525.691262125969</v>
      </c>
      <c r="FA17" s="53">
        <v>26615.219359070063</v>
      </c>
      <c r="FB17" s="53">
        <v>12808.828989207745</v>
      </c>
      <c r="FC17" s="53">
        <v>10779.535657167435</v>
      </c>
      <c r="FD17" s="53">
        <v>9568.7520303726196</v>
      </c>
      <c r="FE17" s="53">
        <v>10488.776661515236</v>
      </c>
      <c r="FF17" s="53">
        <v>14275.263875216246</v>
      </c>
      <c r="FG17" s="53">
        <v>12554.000331044197</v>
      </c>
      <c r="FH17" s="53">
        <v>9690.0446407198906</v>
      </c>
      <c r="FI17" s="53">
        <v>9722.3182389736176</v>
      </c>
      <c r="FJ17" s="53">
        <v>9547.4632580280304</v>
      </c>
      <c r="FK17" s="53">
        <v>10489.941490709782</v>
      </c>
      <c r="FL17" s="53">
        <v>11619.460414588451</v>
      </c>
      <c r="FM17" s="53">
        <v>13202.298170953989</v>
      </c>
      <c r="FN17" s="53">
        <v>29507.541533946991</v>
      </c>
      <c r="FO17" s="53">
        <v>17712.873142540455</v>
      </c>
      <c r="FP17" s="53">
        <v>10468.431304067373</v>
      </c>
      <c r="FQ17" s="53">
        <v>10296.776616632938</v>
      </c>
      <c r="FR17" s="53">
        <v>9888.1305084228516</v>
      </c>
      <c r="FS17" s="53">
        <v>9907.732145190239</v>
      </c>
      <c r="FT17" s="53">
        <v>10658.995288521051</v>
      </c>
      <c r="FU17" s="53">
        <v>10196.391461133957</v>
      </c>
      <c r="FV17" s="53">
        <v>12988.895038336515</v>
      </c>
      <c r="FW17" s="53">
        <v>11435.976801216602</v>
      </c>
      <c r="FX17" s="53">
        <v>10712.31298416853</v>
      </c>
      <c r="FY17" s="53">
        <v>11535.083947777748</v>
      </c>
      <c r="FZ17" s="53">
        <v>10663.589427262545</v>
      </c>
      <c r="GA17" s="53">
        <v>11088.078717291355</v>
      </c>
      <c r="GB17" s="53">
        <v>12551.818035811186</v>
      </c>
      <c r="GC17" s="53">
        <v>9890.2480646073818</v>
      </c>
      <c r="GD17" s="53">
        <v>9189.6978391706944</v>
      </c>
      <c r="GE17" s="53">
        <v>10662.924856424332</v>
      </c>
      <c r="GF17" s="53">
        <v>11680.432558894157</v>
      </c>
      <c r="GG17" s="53">
        <v>11827.533996462822</v>
      </c>
      <c r="GH17" s="53">
        <v>11377.783219188452</v>
      </c>
      <c r="GI17" s="53">
        <v>10952.598329365253</v>
      </c>
      <c r="GJ17" s="53">
        <v>12055.150837987661</v>
      </c>
      <c r="GK17" s="53">
        <v>12385.436346799135</v>
      </c>
      <c r="GL17" s="53">
        <v>10954.035237729549</v>
      </c>
      <c r="GM17" s="53">
        <v>10401.040810883045</v>
      </c>
      <c r="GN17" s="53">
        <v>10089.93016076088</v>
      </c>
      <c r="GO17" s="53">
        <v>10401.191838830709</v>
      </c>
      <c r="GP17" s="53">
        <v>9954.0923284292221</v>
      </c>
      <c r="GQ17" s="53">
        <v>10409.687850952148</v>
      </c>
      <c r="GR17" s="53">
        <v>11187.811181366444</v>
      </c>
      <c r="GS17" s="53">
        <v>12241.694572091103</v>
      </c>
      <c r="GT17" s="53">
        <v>14210.243575036526</v>
      </c>
      <c r="GU17" s="53">
        <v>30068.820884764194</v>
      </c>
      <c r="GV17" s="53">
        <v>59094.312837839127</v>
      </c>
      <c r="GW17" s="53">
        <v>15270.463731050491</v>
      </c>
      <c r="GX17" s="53">
        <v>15501.619348794222</v>
      </c>
      <c r="GY17" s="53">
        <v>19562.356584370136</v>
      </c>
      <c r="GZ17" s="53">
        <v>42309.981539279222</v>
      </c>
      <c r="HA17" s="53">
        <v>34591.498491078615</v>
      </c>
      <c r="HB17" s="53">
        <v>15500.540719002485</v>
      </c>
      <c r="HC17" s="53">
        <v>12320.3867610991</v>
      </c>
      <c r="HD17" s="53">
        <v>12663.321297168732</v>
      </c>
      <c r="HE17" s="53">
        <v>9621.3496903181076</v>
      </c>
      <c r="HF17" s="53">
        <v>14044.416070818901</v>
      </c>
      <c r="HG17" s="53">
        <v>11991.718750745058</v>
      </c>
      <c r="HH17" s="53">
        <v>9610.4233803749084</v>
      </c>
      <c r="HI17" s="53">
        <v>9505.8589214086533</v>
      </c>
      <c r="HJ17" s="53">
        <v>9902.2924325466156</v>
      </c>
      <c r="HK17" s="53">
        <v>9963.0055367946625</v>
      </c>
      <c r="HL17" s="53">
        <v>9882.1802615225315</v>
      </c>
      <c r="HM17" s="53">
        <v>9631.4344811439514</v>
      </c>
      <c r="HN17" s="53">
        <v>8920.1363990306854</v>
      </c>
      <c r="HO17" s="53">
        <v>9466.8094448447227</v>
      </c>
      <c r="HP17" s="53">
        <v>11320.149661660194</v>
      </c>
      <c r="HQ17" s="53">
        <v>27363.761625319719</v>
      </c>
      <c r="HR17" s="53">
        <v>14902.337561845779</v>
      </c>
      <c r="HS17" s="53">
        <v>10026.434563815594</v>
      </c>
      <c r="HT17" s="53">
        <v>9637.3076210618019</v>
      </c>
      <c r="HU17" s="53">
        <v>9511.96186414361</v>
      </c>
      <c r="HV17" s="53">
        <v>10644.522230386734</v>
      </c>
      <c r="HW17" s="53">
        <v>9284.8377740979195</v>
      </c>
      <c r="HX17" s="53">
        <v>9082.1411926746368</v>
      </c>
      <c r="HY17" s="53">
        <v>9664.5737156867981</v>
      </c>
      <c r="HZ17" s="53">
        <v>9288.0597338676453</v>
      </c>
      <c r="IA17" s="53">
        <v>9515.9465228319168</v>
      </c>
      <c r="IB17" s="53">
        <v>10579.687801390886</v>
      </c>
      <c r="IC17" s="53">
        <v>9157.0831080079079</v>
      </c>
      <c r="ID17" s="53">
        <v>8757.255663885735</v>
      </c>
      <c r="IE17" s="53">
        <v>8971.6673612594604</v>
      </c>
      <c r="IF17" s="53">
        <v>9128.1000241041183</v>
      </c>
      <c r="IG17" s="53">
        <v>10063.294327586889</v>
      </c>
      <c r="IH17" s="53">
        <v>10723.835675954819</v>
      </c>
      <c r="II17" s="53">
        <v>10585.117102950811</v>
      </c>
      <c r="IJ17" s="53">
        <v>10988.960972607136</v>
      </c>
      <c r="IK17" s="53">
        <v>10461.911647975445</v>
      </c>
      <c r="IL17" s="53">
        <v>10095.933682143688</v>
      </c>
      <c r="IM17" s="53">
        <v>10315.510457217693</v>
      </c>
      <c r="IN17" s="53">
        <v>10011.705446541309</v>
      </c>
      <c r="IO17" s="53">
        <v>9421.9180465042591</v>
      </c>
      <c r="IP17" s="53">
        <v>9577.3851276040077</v>
      </c>
      <c r="IQ17" s="53">
        <v>9717.6030253171921</v>
      </c>
      <c r="IR17" s="53">
        <v>10523.07756793499</v>
      </c>
      <c r="IS17" s="53">
        <v>10621.338849306107</v>
      </c>
      <c r="IT17" s="53">
        <v>10844.497431278229</v>
      </c>
      <c r="IU17" s="53">
        <v>16484.766185939312</v>
      </c>
      <c r="IV17" s="53">
        <v>31697.85893574357</v>
      </c>
      <c r="IW17" s="53">
        <v>57567.211157351732</v>
      </c>
      <c r="IX17" s="53">
        <v>13527.580038517714</v>
      </c>
      <c r="IY17" s="53">
        <v>16867.214905947447</v>
      </c>
      <c r="IZ17" s="53">
        <v>32570.23318862915</v>
      </c>
      <c r="JA17" s="53">
        <v>46438.66948735714</v>
      </c>
      <c r="JB17" s="53">
        <v>18328.338853240013</v>
      </c>
      <c r="JC17" s="53">
        <v>10643.222173780203</v>
      </c>
      <c r="JD17" s="53">
        <v>9637.9144366979599</v>
      </c>
      <c r="JE17" s="53">
        <v>9217.2908851504326</v>
      </c>
      <c r="JF17" s="53">
        <v>11205.895016670227</v>
      </c>
      <c r="JG17" s="53">
        <v>11431.195121526718</v>
      </c>
      <c r="JH17" s="53">
        <v>10077.231478661299</v>
      </c>
      <c r="JI17" s="53">
        <v>9225.0221016705036</v>
      </c>
      <c r="JJ17" s="53">
        <v>9503.8347317576408</v>
      </c>
      <c r="JK17" s="53">
        <v>9917.3690445721149</v>
      </c>
      <c r="JL17" s="53">
        <v>13206.203120112419</v>
      </c>
      <c r="JM17" s="53">
        <v>20811.080641418695</v>
      </c>
      <c r="JN17" s="53">
        <v>13984.451910048723</v>
      </c>
      <c r="JO17" s="53">
        <v>15847.701950579882</v>
      </c>
      <c r="JP17" s="53">
        <v>26155.120012611151</v>
      </c>
      <c r="JQ17" s="53">
        <v>16685.563451707363</v>
      </c>
      <c r="JR17" s="53">
        <v>13298.520559430122</v>
      </c>
      <c r="JS17" s="53">
        <v>11666.404143333435</v>
      </c>
      <c r="JT17" s="53">
        <v>11610.309926569462</v>
      </c>
      <c r="JU17" s="53">
        <v>10819.910757601261</v>
      </c>
      <c r="JV17" s="53">
        <v>11817.942135751247</v>
      </c>
      <c r="JW17" s="53">
        <v>11231.371873319149</v>
      </c>
      <c r="JX17" s="53">
        <v>11137.502885341644</v>
      </c>
      <c r="JY17" s="53">
        <v>11889.245556235313</v>
      </c>
      <c r="JZ17" s="53">
        <v>11397.550291478634</v>
      </c>
      <c r="KA17" s="53">
        <v>11404.553732514381</v>
      </c>
      <c r="KB17" s="53">
        <v>14898.914548695087</v>
      </c>
      <c r="KC17" s="53">
        <v>11428.514029026031</v>
      </c>
      <c r="KD17" s="53">
        <v>11225.373662889004</v>
      </c>
      <c r="KE17" s="53">
        <v>10476.597903728485</v>
      </c>
      <c r="KF17" s="53">
        <v>10443.314220696688</v>
      </c>
      <c r="KG17" s="53">
        <v>11470.252156019211</v>
      </c>
      <c r="KH17" s="53">
        <v>12111.879508495331</v>
      </c>
      <c r="KI17" s="53">
        <v>13086.212686300278</v>
      </c>
      <c r="KJ17" s="53">
        <v>12336.581392407417</v>
      </c>
      <c r="KK17" s="53">
        <v>13492.620960652828</v>
      </c>
      <c r="KL17" s="53">
        <v>12293.445607244968</v>
      </c>
    </row>
    <row r="18" spans="1:298" x14ac:dyDescent="0.25">
      <c r="A18" s="6" t="s">
        <v>440</v>
      </c>
      <c r="B18" s="52">
        <v>8998.9080743193626</v>
      </c>
      <c r="C18" s="52">
        <v>8800.9588182270527</v>
      </c>
      <c r="D18" s="52">
        <v>8901.6663773059845</v>
      </c>
      <c r="E18" s="52">
        <v>10757.49766767025</v>
      </c>
      <c r="F18" s="52">
        <v>8506.6597402095795</v>
      </c>
      <c r="G18" s="52">
        <v>8757.7086473107338</v>
      </c>
      <c r="H18" s="52">
        <v>9193.9287123084068</v>
      </c>
      <c r="I18" s="52">
        <v>8665.4215986728668</v>
      </c>
      <c r="J18" s="52">
        <v>7866.2473629713058</v>
      </c>
      <c r="K18" s="52">
        <v>7997.6390832066536</v>
      </c>
      <c r="L18" s="52">
        <v>8073.6720267534256</v>
      </c>
      <c r="M18" s="52">
        <v>8420.8276200592518</v>
      </c>
      <c r="N18" s="52">
        <v>21300.459651857615</v>
      </c>
      <c r="O18" s="52">
        <v>13224.048269301653</v>
      </c>
      <c r="P18" s="52">
        <v>9033.8048851490021</v>
      </c>
      <c r="Q18" s="52">
        <v>8728.1320696771145</v>
      </c>
      <c r="R18" s="52">
        <v>8219.7231997720592</v>
      </c>
      <c r="S18" s="52">
        <v>8625.848803460598</v>
      </c>
      <c r="T18" s="52">
        <v>8372.1758609712124</v>
      </c>
      <c r="U18" s="52">
        <v>9749.3675844669342</v>
      </c>
      <c r="V18" s="52">
        <v>8601.6519173383713</v>
      </c>
      <c r="W18" s="52">
        <v>8562.2178128957748</v>
      </c>
      <c r="X18" s="52">
        <v>8837.481031537056</v>
      </c>
      <c r="Y18" s="52">
        <v>8829.3098081946373</v>
      </c>
      <c r="Z18" s="52">
        <v>8349.1941724419594</v>
      </c>
      <c r="AA18" s="52">
        <v>9924.0215297341347</v>
      </c>
      <c r="AB18" s="52">
        <v>8486.4549620747566</v>
      </c>
      <c r="AC18" s="52">
        <v>8108.7825887203217</v>
      </c>
      <c r="AD18" s="52">
        <v>8127.1166582107544</v>
      </c>
      <c r="AE18" s="52">
        <v>7602.7739042043686</v>
      </c>
      <c r="AF18" s="52">
        <v>8314.3142593502998</v>
      </c>
      <c r="AG18" s="52">
        <v>8459.5328412652016</v>
      </c>
      <c r="AH18" s="52">
        <v>8721.8126816153526</v>
      </c>
      <c r="AI18" s="52">
        <v>8874.7757151424885</v>
      </c>
      <c r="AJ18" s="52">
        <v>9347.2775738239288</v>
      </c>
      <c r="AK18" s="52">
        <v>9872.4591987133026</v>
      </c>
      <c r="AL18" s="52">
        <v>9574.4751235842705</v>
      </c>
      <c r="AM18" s="52">
        <v>8365.2702611088753</v>
      </c>
      <c r="AN18" s="52">
        <v>8315.8600136339664</v>
      </c>
      <c r="AO18" s="52">
        <v>8431.1607857644558</v>
      </c>
      <c r="AP18" s="52">
        <v>9216.4463801085949</v>
      </c>
      <c r="AQ18" s="52">
        <v>9142.910461217165</v>
      </c>
      <c r="AR18" s="52">
        <v>9741.8965884447098</v>
      </c>
      <c r="AS18" s="52">
        <v>9297.7769589722157</v>
      </c>
      <c r="AT18" s="52">
        <v>11575.872756958008</v>
      </c>
      <c r="AU18" s="52">
        <v>20403.345656007528</v>
      </c>
      <c r="AV18" s="52">
        <v>43025.128493607044</v>
      </c>
      <c r="AW18" s="52">
        <v>11244.989686489105</v>
      </c>
      <c r="AX18" s="52">
        <v>12000.987156540155</v>
      </c>
      <c r="AY18" s="52">
        <v>17312.507741510868</v>
      </c>
      <c r="AZ18" s="52">
        <v>35232.588014423847</v>
      </c>
      <c r="BA18" s="52">
        <v>13081.198305130005</v>
      </c>
      <c r="BB18" s="52">
        <v>8934.5860521197319</v>
      </c>
      <c r="BC18" s="52">
        <v>8327.3582664728165</v>
      </c>
      <c r="BD18" s="52">
        <v>8140.0567297339439</v>
      </c>
      <c r="BE18" s="52">
        <v>7600.5030372440815</v>
      </c>
      <c r="BF18" s="52">
        <v>10837.143227398396</v>
      </c>
      <c r="BG18" s="52">
        <v>11140.004164963961</v>
      </c>
      <c r="BH18" s="52">
        <v>9286.0847643613815</v>
      </c>
      <c r="BI18" s="52">
        <v>9483.526311904192</v>
      </c>
      <c r="BJ18" s="52">
        <v>9103.6813799142838</v>
      </c>
      <c r="BK18" s="52">
        <v>9537.2742154598236</v>
      </c>
      <c r="BL18" s="52">
        <v>10964.377868056297</v>
      </c>
      <c r="BM18" s="52">
        <v>23560.170383065939</v>
      </c>
      <c r="BN18" s="52">
        <v>12442.917781591415</v>
      </c>
      <c r="BO18" s="52">
        <v>8913.6332558691502</v>
      </c>
      <c r="BP18" s="52">
        <v>8656.1087300777435</v>
      </c>
      <c r="BQ18" s="52">
        <v>8310.6077066659927</v>
      </c>
      <c r="BR18" s="52">
        <v>8108.4881284832954</v>
      </c>
      <c r="BS18" s="52">
        <v>9498.052285194397</v>
      </c>
      <c r="BT18" s="52">
        <v>9517.3144833147526</v>
      </c>
      <c r="BU18" s="52">
        <v>9162.2532784044743</v>
      </c>
      <c r="BV18" s="52">
        <v>10345.912341713905</v>
      </c>
      <c r="BW18" s="52">
        <v>8585.4146692156792</v>
      </c>
      <c r="BX18" s="52">
        <v>7886.6442323327065</v>
      </c>
      <c r="BY18" s="52">
        <v>8446.3696645796299</v>
      </c>
      <c r="BZ18" s="52">
        <v>8496.3573123514652</v>
      </c>
      <c r="CA18" s="52">
        <v>9602.3386085629463</v>
      </c>
      <c r="CB18" s="52">
        <v>9198.1474403142929</v>
      </c>
      <c r="CC18" s="52">
        <v>8724.6388649940491</v>
      </c>
      <c r="CD18" s="52">
        <v>8663.6488177478313</v>
      </c>
      <c r="CE18" s="52">
        <v>7752.3004953861237</v>
      </c>
      <c r="CF18" s="52">
        <v>8052.5127300918102</v>
      </c>
      <c r="CG18" s="52">
        <v>8443.603505551815</v>
      </c>
      <c r="CH18" s="52">
        <v>8322.6393088102341</v>
      </c>
      <c r="CI18" s="52">
        <v>8060.6173694729805</v>
      </c>
      <c r="CJ18" s="52">
        <v>8771.7254360318184</v>
      </c>
      <c r="CK18" s="52">
        <v>8997.7631356716156</v>
      </c>
      <c r="CL18" s="52">
        <v>8544.063064455986</v>
      </c>
      <c r="CM18" s="52">
        <v>8304.2127678394318</v>
      </c>
      <c r="CN18" s="52">
        <v>8240.4597601890564</v>
      </c>
      <c r="CO18" s="52">
        <v>8049.2289612293243</v>
      </c>
      <c r="CP18" s="52">
        <v>8704.0253784656525</v>
      </c>
      <c r="CQ18" s="52">
        <v>9055.6147359609604</v>
      </c>
      <c r="CR18" s="52">
        <v>9686.4088148474693</v>
      </c>
      <c r="CS18" s="52">
        <v>9462.8888280208084</v>
      </c>
      <c r="CT18" s="52">
        <v>11290.132384300232</v>
      </c>
      <c r="CU18" s="52">
        <v>20625.987913638353</v>
      </c>
      <c r="CV18" s="52">
        <v>44292.869430273771</v>
      </c>
      <c r="CW18" s="52">
        <v>10399.0358954072</v>
      </c>
      <c r="CX18" s="52">
        <v>12121.54676297307</v>
      </c>
      <c r="CY18" s="52">
        <v>16424.783217430115</v>
      </c>
      <c r="CZ18" s="52">
        <v>39553.765735834837</v>
      </c>
      <c r="DA18" s="52">
        <v>13887.851995110512</v>
      </c>
      <c r="DB18" s="52">
        <v>9027.3417298793793</v>
      </c>
      <c r="DC18" s="52">
        <v>9141.9379971027374</v>
      </c>
      <c r="DD18" s="52">
        <v>7735.2189611792564</v>
      </c>
      <c r="DE18" s="52">
        <v>8235.0133869946003</v>
      </c>
      <c r="DF18" s="52">
        <v>10655.521058678627</v>
      </c>
      <c r="DG18" s="52">
        <v>9889.7635049521923</v>
      </c>
      <c r="DH18" s="52">
        <v>8195.5110585093498</v>
      </c>
      <c r="DI18" s="52">
        <v>7851.542582988739</v>
      </c>
      <c r="DJ18" s="52">
        <v>8099.2774445414543</v>
      </c>
      <c r="DK18" s="52">
        <v>8900.7305989265442</v>
      </c>
      <c r="DL18" s="52">
        <v>8810.0563964545727</v>
      </c>
      <c r="DM18" s="52">
        <v>7826.1173565387726</v>
      </c>
      <c r="DN18" s="52">
        <v>7673.0212823152542</v>
      </c>
      <c r="DO18" s="52">
        <v>8762.6740322113037</v>
      </c>
      <c r="DP18" s="52">
        <v>22984.935840636492</v>
      </c>
      <c r="DQ18" s="52">
        <v>13100.943596720695</v>
      </c>
      <c r="DR18" s="52">
        <v>8181.243771314621</v>
      </c>
      <c r="DS18" s="52">
        <v>8185.2671773731709</v>
      </c>
      <c r="DT18" s="52">
        <v>8583.1728108823299</v>
      </c>
      <c r="DU18" s="52">
        <v>8077.5905200839043</v>
      </c>
      <c r="DV18" s="52">
        <v>9053.3047060668468</v>
      </c>
      <c r="DW18" s="52">
        <v>8647.4012711048126</v>
      </c>
      <c r="DX18" s="52">
        <v>8533.37651476264</v>
      </c>
      <c r="DY18" s="52">
        <v>8961.7821049690247</v>
      </c>
      <c r="DZ18" s="52">
        <v>8102.6910059452057</v>
      </c>
      <c r="EA18" s="52">
        <v>8720.3726922869682</v>
      </c>
      <c r="EB18" s="52">
        <v>8739.8768547177315</v>
      </c>
      <c r="EC18" s="52">
        <v>7471.6731255948544</v>
      </c>
      <c r="ED18" s="52">
        <v>8272.8474313616753</v>
      </c>
      <c r="EE18" s="52">
        <v>9215.345623254776</v>
      </c>
      <c r="EF18" s="52">
        <v>9186.1257557272911</v>
      </c>
      <c r="EG18" s="52">
        <v>9134.3468028903008</v>
      </c>
      <c r="EH18" s="52">
        <v>8384.3363156318665</v>
      </c>
      <c r="EI18" s="52">
        <v>7750.4366472065449</v>
      </c>
      <c r="EJ18" s="52">
        <v>8064.578515291214</v>
      </c>
      <c r="EK18" s="52">
        <v>8272.4093708395958</v>
      </c>
      <c r="EL18" s="52">
        <v>7940.1335513591766</v>
      </c>
      <c r="EM18" s="52">
        <v>8049.2218100130558</v>
      </c>
      <c r="EN18" s="52">
        <v>7424.9354047179222</v>
      </c>
      <c r="EO18" s="52">
        <v>7453.4585005939007</v>
      </c>
      <c r="EP18" s="52">
        <v>7817.2303724884987</v>
      </c>
      <c r="EQ18" s="52">
        <v>8436.6870929896832</v>
      </c>
      <c r="ER18" s="52">
        <v>8485.7366931438446</v>
      </c>
      <c r="ES18" s="52">
        <v>8548.5344119369984</v>
      </c>
      <c r="ET18" s="52">
        <v>11006.31019449234</v>
      </c>
      <c r="EU18" s="52">
        <v>22924.701579004526</v>
      </c>
      <c r="EV18" s="52">
        <v>46311.286903202534</v>
      </c>
      <c r="EW18" s="52">
        <v>10723.718612551689</v>
      </c>
      <c r="EX18" s="52">
        <v>10600.538160145283</v>
      </c>
      <c r="EY18" s="52">
        <v>14781.81611520052</v>
      </c>
      <c r="EZ18" s="52">
        <v>39137.534507364035</v>
      </c>
      <c r="FA18" s="52">
        <v>20340.579314678907</v>
      </c>
      <c r="FB18" s="52">
        <v>9663.7981288433075</v>
      </c>
      <c r="FC18" s="52">
        <v>8238.4687424898148</v>
      </c>
      <c r="FD18" s="52">
        <v>7482.0370244979858</v>
      </c>
      <c r="FE18" s="52">
        <v>8203.7451875209808</v>
      </c>
      <c r="FF18" s="52">
        <v>11006.167760252953</v>
      </c>
      <c r="FG18" s="52">
        <v>9341.4428604841232</v>
      </c>
      <c r="FH18" s="52">
        <v>7575.8581801056862</v>
      </c>
      <c r="FI18" s="52">
        <v>7600.0448722243309</v>
      </c>
      <c r="FJ18" s="52">
        <v>7467.3049793243408</v>
      </c>
      <c r="FK18" s="52">
        <v>8329.3422183394432</v>
      </c>
      <c r="FL18" s="52">
        <v>9199.3487499654293</v>
      </c>
      <c r="FM18" s="52">
        <v>10399.383002579212</v>
      </c>
      <c r="FN18" s="52">
        <v>23753.016423583031</v>
      </c>
      <c r="FO18" s="52">
        <v>13728.520764112473</v>
      </c>
      <c r="FP18" s="52">
        <v>8181.0148816108704</v>
      </c>
      <c r="FQ18" s="52">
        <v>8006.0939320921898</v>
      </c>
      <c r="FR18" s="52">
        <v>7807.9410109519958</v>
      </c>
      <c r="FS18" s="52">
        <v>7936.2829939126968</v>
      </c>
      <c r="FT18" s="52">
        <v>8584.8356300890446</v>
      </c>
      <c r="FU18" s="52">
        <v>7966.8571068048477</v>
      </c>
      <c r="FV18" s="52">
        <v>10462.396256446838</v>
      </c>
      <c r="FW18" s="52">
        <v>8869.1695747375488</v>
      </c>
      <c r="FX18" s="52">
        <v>8477.3160853385925</v>
      </c>
      <c r="FY18" s="52">
        <v>8893.8467294275761</v>
      </c>
      <c r="FZ18" s="52">
        <v>8335.7867489755154</v>
      </c>
      <c r="GA18" s="52">
        <v>8860.3982049822807</v>
      </c>
      <c r="GB18" s="52">
        <v>9792.7559086382389</v>
      </c>
      <c r="GC18" s="52">
        <v>7716.315586656332</v>
      </c>
      <c r="GD18" s="52">
        <v>7101.4832994639874</v>
      </c>
      <c r="GE18" s="52">
        <v>8192.2440898418427</v>
      </c>
      <c r="GF18" s="52">
        <v>8790.620233297348</v>
      </c>
      <c r="GG18" s="52">
        <v>8832.7163761854172</v>
      </c>
      <c r="GH18" s="52">
        <v>8639.0349536240101</v>
      </c>
      <c r="GI18" s="52">
        <v>8411.9514115154743</v>
      </c>
      <c r="GJ18" s="52">
        <v>9374.9870303571224</v>
      </c>
      <c r="GK18" s="52">
        <v>9631.1161978840828</v>
      </c>
      <c r="GL18" s="52">
        <v>8142.6341452002525</v>
      </c>
      <c r="GM18" s="52">
        <v>7763.8666865229607</v>
      </c>
      <c r="GN18" s="52">
        <v>7417.3261077404022</v>
      </c>
      <c r="GO18" s="52">
        <v>7777.7933965623379</v>
      </c>
      <c r="GP18" s="52">
        <v>7331.8890752792358</v>
      </c>
      <c r="GQ18" s="52">
        <v>7530.8724060058594</v>
      </c>
      <c r="GR18" s="52">
        <v>8361.3121078312397</v>
      </c>
      <c r="GS18" s="52">
        <v>9298.1064194440842</v>
      </c>
      <c r="GT18" s="52">
        <v>11071.322308838367</v>
      </c>
      <c r="GU18" s="52">
        <v>24704.622102499008</v>
      </c>
      <c r="GV18" s="52">
        <v>47268.768862366676</v>
      </c>
      <c r="GW18" s="52">
        <v>12377.777332663536</v>
      </c>
      <c r="GX18" s="52">
        <v>12416.587845772505</v>
      </c>
      <c r="GY18" s="52">
        <v>15992.626001268625</v>
      </c>
      <c r="GZ18" s="52">
        <v>35897.226156055927</v>
      </c>
      <c r="HA18" s="52">
        <v>28472.125048041344</v>
      </c>
      <c r="HB18" s="52">
        <v>12031.557461231947</v>
      </c>
      <c r="HC18" s="52">
        <v>9397.4717281758785</v>
      </c>
      <c r="HD18" s="52">
        <v>9893.1190602779388</v>
      </c>
      <c r="HE18" s="52">
        <v>7473.5708431005478</v>
      </c>
      <c r="HF18" s="52">
        <v>11057.188860476017</v>
      </c>
      <c r="HG18" s="52">
        <v>9504.5235687196255</v>
      </c>
      <c r="HH18" s="52">
        <v>7333.2516753673553</v>
      </c>
      <c r="HI18" s="52">
        <v>7351.1421162486076</v>
      </c>
      <c r="HJ18" s="52">
        <v>7619.1825705170631</v>
      </c>
      <c r="HK18" s="52">
        <v>7949.7489168047905</v>
      </c>
      <c r="HL18" s="52">
        <v>7739.0533892512321</v>
      </c>
      <c r="HM18" s="52">
        <v>7458.1947054862976</v>
      </c>
      <c r="HN18" s="52">
        <v>6923.6335668861866</v>
      </c>
      <c r="HO18" s="52">
        <v>7314.9059719741344</v>
      </c>
      <c r="HP18" s="52">
        <v>8965.6327532529831</v>
      </c>
      <c r="HQ18" s="52">
        <v>22008.986192733049</v>
      </c>
      <c r="HR18" s="52">
        <v>11893.26589179039</v>
      </c>
      <c r="HS18" s="52">
        <v>7827.9667285680771</v>
      </c>
      <c r="HT18" s="52">
        <v>7422.3350226581097</v>
      </c>
      <c r="HU18" s="52">
        <v>7262.7130511105061</v>
      </c>
      <c r="HV18" s="52">
        <v>8341.2553689479828</v>
      </c>
      <c r="HW18" s="52">
        <v>7210.3171273469925</v>
      </c>
      <c r="HX18" s="52">
        <v>6932.8336651325226</v>
      </c>
      <c r="HY18" s="52">
        <v>7126.9918175339699</v>
      </c>
      <c r="HZ18" s="52">
        <v>6967.5357338190079</v>
      </c>
      <c r="IA18" s="52">
        <v>7325.7181402444839</v>
      </c>
      <c r="IB18" s="52">
        <v>8044.7064660787582</v>
      </c>
      <c r="IC18" s="52">
        <v>7063.162524998188</v>
      </c>
      <c r="ID18" s="52">
        <v>6546.6160286734812</v>
      </c>
      <c r="IE18" s="52">
        <v>6851.5066645145416</v>
      </c>
      <c r="IF18" s="52">
        <v>6912.6525329947472</v>
      </c>
      <c r="IG18" s="52">
        <v>7413.0276311337948</v>
      </c>
      <c r="IH18" s="52">
        <v>8132.7832310199738</v>
      </c>
      <c r="II18" s="52">
        <v>7941.6858737468719</v>
      </c>
      <c r="IJ18" s="52">
        <v>8331.8066373467445</v>
      </c>
      <c r="IK18" s="52">
        <v>7982.6591649055481</v>
      </c>
      <c r="IL18" s="52">
        <v>7587.1987706422806</v>
      </c>
      <c r="IM18" s="52">
        <v>7783.708260923624</v>
      </c>
      <c r="IN18" s="52">
        <v>7639.3377540707588</v>
      </c>
      <c r="IO18" s="52">
        <v>7179.1198236644268</v>
      </c>
      <c r="IP18" s="52">
        <v>7288.119916677475</v>
      </c>
      <c r="IQ18" s="52">
        <v>7297.701813608408</v>
      </c>
      <c r="IR18" s="52">
        <v>7918.8909648656845</v>
      </c>
      <c r="IS18" s="52">
        <v>7982.9953837394714</v>
      </c>
      <c r="IT18" s="52">
        <v>8431.3832101821899</v>
      </c>
      <c r="IU18" s="52">
        <v>13580.52294293046</v>
      </c>
      <c r="IV18" s="52">
        <v>25837.037458866835</v>
      </c>
      <c r="IW18" s="52">
        <v>46907.122521579266</v>
      </c>
      <c r="IX18" s="52">
        <v>10978.435207396746</v>
      </c>
      <c r="IY18" s="52">
        <v>13454.332792729139</v>
      </c>
      <c r="IZ18" s="52">
        <v>26976.985601663589</v>
      </c>
      <c r="JA18" s="52">
        <v>38172.69501721859</v>
      </c>
      <c r="JB18" s="52">
        <v>14689.361235916615</v>
      </c>
      <c r="JC18" s="52">
        <v>8504.9087790548801</v>
      </c>
      <c r="JD18" s="52">
        <v>7346.3154417872429</v>
      </c>
      <c r="JE18" s="52">
        <v>7143.6302077174187</v>
      </c>
      <c r="JF18" s="52">
        <v>8702.6136715114117</v>
      </c>
      <c r="JG18" s="52">
        <v>8815.1436910629272</v>
      </c>
      <c r="JH18" s="52">
        <v>7911.4538933336735</v>
      </c>
      <c r="JI18" s="52">
        <v>7034.3663620054722</v>
      </c>
      <c r="JJ18" s="52">
        <v>7198.8584909141064</v>
      </c>
      <c r="JK18" s="52">
        <v>7513.2845872342587</v>
      </c>
      <c r="JL18" s="52">
        <v>9814.2369614839554</v>
      </c>
      <c r="JM18" s="52">
        <v>16159.575234979391</v>
      </c>
      <c r="JN18" s="52">
        <v>11358.519671827555</v>
      </c>
      <c r="JO18" s="52">
        <v>13259.7303160429</v>
      </c>
      <c r="JP18" s="52">
        <v>21643.946250110865</v>
      </c>
      <c r="JQ18" s="52">
        <v>13573.299090385437</v>
      </c>
      <c r="JR18" s="52">
        <v>10772.712002813816</v>
      </c>
      <c r="JS18" s="52">
        <v>9518.0906496047974</v>
      </c>
      <c r="JT18" s="52">
        <v>9466.0070714950562</v>
      </c>
      <c r="JU18" s="52">
        <v>8882.6952245235443</v>
      </c>
      <c r="JV18" s="52">
        <v>9395.2635385394096</v>
      </c>
      <c r="JW18" s="52">
        <v>8529.6857355237007</v>
      </c>
      <c r="JX18" s="52">
        <v>8672.4262433052063</v>
      </c>
      <c r="JY18" s="52">
        <v>9005.5753353238106</v>
      </c>
      <c r="JZ18" s="52">
        <v>8854.5468237698078</v>
      </c>
      <c r="KA18" s="52">
        <v>8583.0795544087887</v>
      </c>
      <c r="KB18" s="52">
        <v>11688.061596214771</v>
      </c>
      <c r="KC18" s="52">
        <v>9007.9073975086212</v>
      </c>
      <c r="KD18" s="52">
        <v>8567.961007297039</v>
      </c>
      <c r="KE18" s="52">
        <v>7965.3865465521812</v>
      </c>
      <c r="KF18" s="52">
        <v>7682.6952141523361</v>
      </c>
      <c r="KG18" s="52">
        <v>8765.2973953485489</v>
      </c>
      <c r="KH18" s="52">
        <v>9328.4509159326553</v>
      </c>
      <c r="KI18" s="52">
        <v>10244.155727148056</v>
      </c>
      <c r="KJ18" s="52">
        <v>9501.3448879122734</v>
      </c>
      <c r="KK18" s="52">
        <v>10708.832133293152</v>
      </c>
      <c r="KL18" s="52">
        <v>9654.80018851161</v>
      </c>
    </row>
    <row r="19" spans="1:298" x14ac:dyDescent="0.25">
      <c r="A19" s="7" t="s">
        <v>441</v>
      </c>
      <c r="B19" s="53">
        <v>1243.1701928079128</v>
      </c>
      <c r="C19" s="53">
        <v>1229.3123391866684</v>
      </c>
      <c r="D19" s="53">
        <v>1182.8023484945297</v>
      </c>
      <c r="E19" s="53">
        <v>1424.6834145784378</v>
      </c>
      <c r="F19" s="53">
        <v>1250.7048575878143</v>
      </c>
      <c r="G19" s="53">
        <v>1097.9064522385597</v>
      </c>
      <c r="H19" s="53">
        <v>1310.7676578462124</v>
      </c>
      <c r="I19" s="53">
        <v>1210.7824639678001</v>
      </c>
      <c r="J19" s="53">
        <v>1133.7919984459877</v>
      </c>
      <c r="K19" s="53">
        <v>1158.5208066701889</v>
      </c>
      <c r="L19" s="53">
        <v>1130.1078926324844</v>
      </c>
      <c r="M19" s="53">
        <v>1159.4643055200577</v>
      </c>
      <c r="N19" s="53">
        <v>3168.8581898510456</v>
      </c>
      <c r="O19" s="53">
        <v>2061.7926471233368</v>
      </c>
      <c r="P19" s="53">
        <v>1312.9208225011826</v>
      </c>
      <c r="Q19" s="53">
        <v>1331.6208171844482</v>
      </c>
      <c r="R19" s="53">
        <v>1145.7351268529892</v>
      </c>
      <c r="S19" s="53">
        <v>1274.8929715454578</v>
      </c>
      <c r="T19" s="53">
        <v>1297.8061039745808</v>
      </c>
      <c r="U19" s="53">
        <v>1413.0230690538883</v>
      </c>
      <c r="V19" s="53">
        <v>1267.11483335495</v>
      </c>
      <c r="W19" s="53">
        <v>1208.246735304594</v>
      </c>
      <c r="X19" s="53">
        <v>1288.9689426720142</v>
      </c>
      <c r="Y19" s="53">
        <v>1407.8727731108665</v>
      </c>
      <c r="Z19" s="53">
        <v>1253.553241610527</v>
      </c>
      <c r="AA19" s="53">
        <v>1525.4393626749516</v>
      </c>
      <c r="AB19" s="53">
        <v>1380.5436865389347</v>
      </c>
      <c r="AC19" s="53">
        <v>1206.9062272310257</v>
      </c>
      <c r="AD19" s="53">
        <v>1261.0887115001678</v>
      </c>
      <c r="AE19" s="53">
        <v>1005.0716916918755</v>
      </c>
      <c r="AF19" s="53">
        <v>1265.5998420417309</v>
      </c>
      <c r="AG19" s="53">
        <v>1291.4341509640217</v>
      </c>
      <c r="AH19" s="53">
        <v>1159.8130958676338</v>
      </c>
      <c r="AI19" s="53">
        <v>1218.8679219782352</v>
      </c>
      <c r="AJ19" s="53">
        <v>1214.2978754639626</v>
      </c>
      <c r="AK19" s="53">
        <v>1317.6901000142097</v>
      </c>
      <c r="AL19" s="53">
        <v>1314.2611461281776</v>
      </c>
      <c r="AM19" s="53">
        <v>1338.1456080079079</v>
      </c>
      <c r="AN19" s="53">
        <v>1323.4154060482979</v>
      </c>
      <c r="AO19" s="53">
        <v>1293.6141749024391</v>
      </c>
      <c r="AP19" s="53">
        <v>1268.7429212629795</v>
      </c>
      <c r="AQ19" s="53">
        <v>1334.4465576410294</v>
      </c>
      <c r="AR19" s="53">
        <v>1366.4032295644283</v>
      </c>
      <c r="AS19" s="53">
        <v>1552.8499429821968</v>
      </c>
      <c r="AT19" s="53">
        <v>1795.4560208916664</v>
      </c>
      <c r="AU19" s="53">
        <v>3440.6330986618996</v>
      </c>
      <c r="AV19" s="53">
        <v>7740.3682971596718</v>
      </c>
      <c r="AW19" s="53">
        <v>1513.7514987587929</v>
      </c>
      <c r="AX19" s="53">
        <v>1647.5525597333908</v>
      </c>
      <c r="AY19" s="53">
        <v>2702.149704426527</v>
      </c>
      <c r="AZ19" s="53">
        <v>6709.2538170218468</v>
      </c>
      <c r="BA19" s="53">
        <v>2381.8851063251495</v>
      </c>
      <c r="BB19" s="53">
        <v>1382.3768180608749</v>
      </c>
      <c r="BC19" s="53">
        <v>1425.8320180177689</v>
      </c>
      <c r="BD19" s="53">
        <v>1365.112624257803</v>
      </c>
      <c r="BE19" s="53">
        <v>1317.1770407259464</v>
      </c>
      <c r="BF19" s="53">
        <v>1880.2156054079533</v>
      </c>
      <c r="BG19" s="53">
        <v>1928.3035150766373</v>
      </c>
      <c r="BH19" s="53">
        <v>1413.1392611861229</v>
      </c>
      <c r="BI19" s="53">
        <v>1522.5219815075397</v>
      </c>
      <c r="BJ19" s="53">
        <v>1409.5392137467861</v>
      </c>
      <c r="BK19" s="53">
        <v>1544.3281660079956</v>
      </c>
      <c r="BL19" s="53">
        <v>1593.7497929334641</v>
      </c>
      <c r="BM19" s="53">
        <v>4021.4504097998142</v>
      </c>
      <c r="BN19" s="53">
        <v>2483.1705973148346</v>
      </c>
      <c r="BO19" s="53">
        <v>1615.1227290630341</v>
      </c>
      <c r="BP19" s="53">
        <v>1591.935932636261</v>
      </c>
      <c r="BQ19" s="53">
        <v>1401.6466627120972</v>
      </c>
      <c r="BR19" s="53">
        <v>1280.5396445989609</v>
      </c>
      <c r="BS19" s="53">
        <v>1468.7293893992901</v>
      </c>
      <c r="BT19" s="53">
        <v>1459.3075805604458</v>
      </c>
      <c r="BU19" s="53">
        <v>1407.8819211423397</v>
      </c>
      <c r="BV19" s="53">
        <v>1586.7969864606857</v>
      </c>
      <c r="BW19" s="53">
        <v>1309.9954621195793</v>
      </c>
      <c r="BX19" s="53">
        <v>1293.6731863617897</v>
      </c>
      <c r="BY19" s="53">
        <v>1301.9188732802868</v>
      </c>
      <c r="BZ19" s="53">
        <v>1252.395789116621</v>
      </c>
      <c r="CA19" s="53">
        <v>1428.4379982948303</v>
      </c>
      <c r="CB19" s="53">
        <v>1476.0494251549244</v>
      </c>
      <c r="CC19" s="53">
        <v>1355.6201553046703</v>
      </c>
      <c r="CD19" s="53">
        <v>1450.7463738620281</v>
      </c>
      <c r="CE19" s="53">
        <v>1250.3921638727188</v>
      </c>
      <c r="CF19" s="53">
        <v>1326.972596347332</v>
      </c>
      <c r="CG19" s="53">
        <v>1357.4545233249664</v>
      </c>
      <c r="CH19" s="53">
        <v>1465.3438701331615</v>
      </c>
      <c r="CI19" s="53">
        <v>1358.469930768013</v>
      </c>
      <c r="CJ19" s="53">
        <v>1351.9104807078838</v>
      </c>
      <c r="CK19" s="53">
        <v>1423.9535547494888</v>
      </c>
      <c r="CL19" s="53">
        <v>1503.8021199703217</v>
      </c>
      <c r="CM19" s="53">
        <v>1557.2360329627991</v>
      </c>
      <c r="CN19" s="53">
        <v>1381.4413728117943</v>
      </c>
      <c r="CO19" s="53">
        <v>1310.354589343071</v>
      </c>
      <c r="CP19" s="53">
        <v>1438.4584904909134</v>
      </c>
      <c r="CQ19" s="53">
        <v>1578.3095975518227</v>
      </c>
      <c r="CR19" s="53">
        <v>1616.9826358258724</v>
      </c>
      <c r="CS19" s="53">
        <v>1578.4070023298264</v>
      </c>
      <c r="CT19" s="53">
        <v>1968.100393474102</v>
      </c>
      <c r="CU19" s="53">
        <v>3950.8075479269028</v>
      </c>
      <c r="CV19" s="53">
        <v>8836.6917948424816</v>
      </c>
      <c r="CW19" s="53">
        <v>1987.4982660412788</v>
      </c>
      <c r="CX19" s="53">
        <v>2226.5309033095837</v>
      </c>
      <c r="CY19" s="53">
        <v>2829.3279265165329</v>
      </c>
      <c r="CZ19" s="53">
        <v>7321.7906851172447</v>
      </c>
      <c r="DA19" s="53">
        <v>2801.1250093281269</v>
      </c>
      <c r="DB19" s="53">
        <v>1630.8340920209885</v>
      </c>
      <c r="DC19" s="53">
        <v>1562.7033079862595</v>
      </c>
      <c r="DD19" s="53">
        <v>1165.3241188824177</v>
      </c>
      <c r="DE19" s="53">
        <v>1222.3595255613327</v>
      </c>
      <c r="DF19" s="53">
        <v>1662.7102021872997</v>
      </c>
      <c r="DG19" s="53">
        <v>1688.192274838686</v>
      </c>
      <c r="DH19" s="53">
        <v>1260.8081996440887</v>
      </c>
      <c r="DI19" s="53">
        <v>1325.3250771760941</v>
      </c>
      <c r="DJ19" s="53">
        <v>1308.4154986739159</v>
      </c>
      <c r="DK19" s="53">
        <v>1406.9293556213379</v>
      </c>
      <c r="DL19" s="53">
        <v>1499.7051682770252</v>
      </c>
      <c r="DM19" s="53">
        <v>1461.4494595527649</v>
      </c>
      <c r="DN19" s="53">
        <v>1291.2409506440163</v>
      </c>
      <c r="DO19" s="53">
        <v>1438.7740316390991</v>
      </c>
      <c r="DP19" s="53">
        <v>3994.5445916354656</v>
      </c>
      <c r="DQ19" s="53">
        <v>2604.6940680742264</v>
      </c>
      <c r="DR19" s="53">
        <v>1433.4413480758667</v>
      </c>
      <c r="DS19" s="53">
        <v>1573.8247295022011</v>
      </c>
      <c r="DT19" s="53">
        <v>1493.5729443132877</v>
      </c>
      <c r="DU19" s="53">
        <v>1344.5726739764214</v>
      </c>
      <c r="DV19" s="53">
        <v>1472.6748697757721</v>
      </c>
      <c r="DW19" s="53">
        <v>1298.2937394976616</v>
      </c>
      <c r="DX19" s="53">
        <v>1275.5413854718208</v>
      </c>
      <c r="DY19" s="53">
        <v>1405.3089171946049</v>
      </c>
      <c r="DZ19" s="53">
        <v>1478.0471550822258</v>
      </c>
      <c r="EA19" s="53">
        <v>1264.1182368993759</v>
      </c>
      <c r="EB19" s="53">
        <v>1332.099598377943</v>
      </c>
      <c r="EC19" s="53">
        <v>1264.6249350607395</v>
      </c>
      <c r="ED19" s="53">
        <v>1338.498738437891</v>
      </c>
      <c r="EE19" s="53">
        <v>1527.1567068099976</v>
      </c>
      <c r="EF19" s="53">
        <v>1539.8573007881641</v>
      </c>
      <c r="EG19" s="53">
        <v>1583.8100282549858</v>
      </c>
      <c r="EH19" s="53">
        <v>1545.4094688892365</v>
      </c>
      <c r="EI19" s="53">
        <v>1471.6036215126514</v>
      </c>
      <c r="EJ19" s="53">
        <v>1485.8458706438541</v>
      </c>
      <c r="EK19" s="53">
        <v>1515.9009385406971</v>
      </c>
      <c r="EL19" s="53">
        <v>1511.2935448586941</v>
      </c>
      <c r="EM19" s="53">
        <v>1459.0733917951584</v>
      </c>
      <c r="EN19" s="53">
        <v>1460.3463891148567</v>
      </c>
      <c r="EO19" s="53">
        <v>1423.2039943635464</v>
      </c>
      <c r="EP19" s="53">
        <v>1449.5293881297112</v>
      </c>
      <c r="EQ19" s="53">
        <v>1557.435290157795</v>
      </c>
      <c r="ER19" s="53">
        <v>1608.5058147311211</v>
      </c>
      <c r="ES19" s="53">
        <v>1679.2888729870319</v>
      </c>
      <c r="ET19" s="53">
        <v>2095.2784810066223</v>
      </c>
      <c r="EU19" s="53">
        <v>3346.4465730786324</v>
      </c>
      <c r="EV19" s="53">
        <v>7833.6522187292576</v>
      </c>
      <c r="EW19" s="53">
        <v>1823.9112965762615</v>
      </c>
      <c r="EX19" s="53">
        <v>2081.8446089029312</v>
      </c>
      <c r="EY19" s="53">
        <v>2746.7790477275848</v>
      </c>
      <c r="EZ19" s="53">
        <v>6499.3451727032661</v>
      </c>
      <c r="FA19" s="53">
        <v>4278.7025167644024</v>
      </c>
      <c r="FB19" s="53">
        <v>1963.130494594574</v>
      </c>
      <c r="FC19" s="53">
        <v>1646.9648408889771</v>
      </c>
      <c r="FD19" s="53">
        <v>1406.5669405460358</v>
      </c>
      <c r="FE19" s="53">
        <v>1457.1561266183853</v>
      </c>
      <c r="FF19" s="53">
        <v>2128.1052829921246</v>
      </c>
      <c r="FG19" s="53">
        <v>2085.6525453329086</v>
      </c>
      <c r="FH19" s="53">
        <v>1392.842631071806</v>
      </c>
      <c r="FI19" s="53">
        <v>1475.7374212145805</v>
      </c>
      <c r="FJ19" s="53">
        <v>1457.0181051492691</v>
      </c>
      <c r="FK19" s="53">
        <v>1446.397498190403</v>
      </c>
      <c r="FL19" s="53">
        <v>1603.4574046432972</v>
      </c>
      <c r="FM19" s="53">
        <v>1819.6748429238796</v>
      </c>
      <c r="FN19" s="53">
        <v>3962.9752674400806</v>
      </c>
      <c r="FO19" s="53">
        <v>2775.2037368416786</v>
      </c>
      <c r="FP19" s="53">
        <v>1635.8350729644299</v>
      </c>
      <c r="FQ19" s="53">
        <v>1617.8190795779228</v>
      </c>
      <c r="FR19" s="53">
        <v>1485.8223595619202</v>
      </c>
      <c r="FS19" s="53">
        <v>1382.7752366065979</v>
      </c>
      <c r="FT19" s="53">
        <v>1442.5965752005577</v>
      </c>
      <c r="FU19" s="53">
        <v>1562.3371503353119</v>
      </c>
      <c r="FV19" s="53">
        <v>1733.1444875299931</v>
      </c>
      <c r="FW19" s="53">
        <v>1795.1849602460861</v>
      </c>
      <c r="FX19" s="53">
        <v>1510.9965844452381</v>
      </c>
      <c r="FY19" s="53">
        <v>1780.6552668213844</v>
      </c>
      <c r="FZ19" s="53">
        <v>1577.0076541006565</v>
      </c>
      <c r="GA19" s="53">
        <v>1524.8227543830872</v>
      </c>
      <c r="GB19" s="53">
        <v>1950.4657863378525</v>
      </c>
      <c r="GC19" s="53">
        <v>1532.7753185927868</v>
      </c>
      <c r="GD19" s="53">
        <v>1499.7443974614143</v>
      </c>
      <c r="GE19" s="53">
        <v>1748.1804013252258</v>
      </c>
      <c r="GF19" s="53">
        <v>2079.37327927351</v>
      </c>
      <c r="GG19" s="53">
        <v>2109.5118057131767</v>
      </c>
      <c r="GH19" s="53">
        <v>1933.1000423133373</v>
      </c>
      <c r="GI19" s="53">
        <v>1751.3514456152916</v>
      </c>
      <c r="GJ19" s="53">
        <v>1891.2321344912052</v>
      </c>
      <c r="GK19" s="53">
        <v>1972.7412098050117</v>
      </c>
      <c r="GL19" s="53">
        <v>1896.7303492426872</v>
      </c>
      <c r="GM19" s="53">
        <v>1806.2862666249275</v>
      </c>
      <c r="GN19" s="53">
        <v>1870.8538674116135</v>
      </c>
      <c r="GO19" s="53">
        <v>1851.6609367132187</v>
      </c>
      <c r="GP19" s="53">
        <v>1825.8959258794785</v>
      </c>
      <c r="GQ19" s="53">
        <v>2072.7920165061951</v>
      </c>
      <c r="GR19" s="53">
        <v>2029.8344056606293</v>
      </c>
      <c r="GS19" s="53">
        <v>2081.93474650383</v>
      </c>
      <c r="GT19" s="53">
        <v>2269.8118060827255</v>
      </c>
      <c r="GU19" s="53">
        <v>3829.3131687641144</v>
      </c>
      <c r="GV19" s="53">
        <v>8564.0527646541595</v>
      </c>
      <c r="GW19" s="53">
        <v>1910.1693502664566</v>
      </c>
      <c r="GX19" s="53">
        <v>2254.127102047205</v>
      </c>
      <c r="GY19" s="53">
        <v>2643.7606836855412</v>
      </c>
      <c r="GZ19" s="53">
        <v>4646.4457213282585</v>
      </c>
      <c r="HA19" s="53">
        <v>4052.4219727814198</v>
      </c>
      <c r="HB19" s="53">
        <v>2352.3971122205257</v>
      </c>
      <c r="HC19" s="53">
        <v>2075.2289297282696</v>
      </c>
      <c r="HD19" s="53">
        <v>1958.2473528385162</v>
      </c>
      <c r="HE19" s="53">
        <v>1563.1203147768974</v>
      </c>
      <c r="HF19" s="53">
        <v>2183.7020856142044</v>
      </c>
      <c r="HG19" s="53">
        <v>1701.5513422787189</v>
      </c>
      <c r="HH19" s="53">
        <v>1716.6860772371292</v>
      </c>
      <c r="HI19" s="53">
        <v>1587.7676163911819</v>
      </c>
      <c r="HJ19" s="53">
        <v>1677.5757502913475</v>
      </c>
      <c r="HK19" s="53">
        <v>1510.3431955575943</v>
      </c>
      <c r="HL19" s="53">
        <v>1571.1515072286129</v>
      </c>
      <c r="HM19" s="53">
        <v>1591.8827562332153</v>
      </c>
      <c r="HN19" s="53">
        <v>1436.6599825322628</v>
      </c>
      <c r="HO19" s="53">
        <v>1575.543604016304</v>
      </c>
      <c r="HP19" s="53">
        <v>1730.5739847421646</v>
      </c>
      <c r="HQ19" s="53">
        <v>4062.8563641607761</v>
      </c>
      <c r="HR19" s="53">
        <v>2163.9449937343597</v>
      </c>
      <c r="HS19" s="53">
        <v>1484.5308553576469</v>
      </c>
      <c r="HT19" s="53">
        <v>1574.2954595088959</v>
      </c>
      <c r="HU19" s="53">
        <v>1621.4656884670258</v>
      </c>
      <c r="HV19" s="53">
        <v>1561.0064256191254</v>
      </c>
      <c r="HW19" s="53">
        <v>1483.144984960556</v>
      </c>
      <c r="HX19" s="53">
        <v>1514.2970294952393</v>
      </c>
      <c r="HY19" s="53">
        <v>1786.6331552267075</v>
      </c>
      <c r="HZ19" s="53">
        <v>1638.5171146988869</v>
      </c>
      <c r="IA19" s="53">
        <v>1577.5633038282394</v>
      </c>
      <c r="IB19" s="53">
        <v>1809.0035385489464</v>
      </c>
      <c r="IC19" s="53">
        <v>1447.9252683520317</v>
      </c>
      <c r="ID19" s="53">
        <v>1524.8670415948145</v>
      </c>
      <c r="IE19" s="53">
        <v>1441.3463770151138</v>
      </c>
      <c r="IF19" s="53">
        <v>1534.2518866360188</v>
      </c>
      <c r="IG19" s="53">
        <v>1844.9622555077076</v>
      </c>
      <c r="IH19" s="53">
        <v>1771.9538301229477</v>
      </c>
      <c r="II19" s="53">
        <v>1885.4126993715763</v>
      </c>
      <c r="IJ19" s="53">
        <v>1897.5414887666702</v>
      </c>
      <c r="IK19" s="53">
        <v>1685.4909117221832</v>
      </c>
      <c r="IL19" s="53">
        <v>1735.8938756883144</v>
      </c>
      <c r="IM19" s="53">
        <v>1763.4191221296787</v>
      </c>
      <c r="IN19" s="53">
        <v>1712.1573678553104</v>
      </c>
      <c r="IO19" s="53">
        <v>1592.674930036068</v>
      </c>
      <c r="IP19" s="53">
        <v>1623.574733376503</v>
      </c>
      <c r="IQ19" s="53">
        <v>1727.9942019581795</v>
      </c>
      <c r="IR19" s="53">
        <v>1894.7872222065926</v>
      </c>
      <c r="IS19" s="53">
        <v>1865.7487721443176</v>
      </c>
      <c r="IT19" s="53">
        <v>1758.2095112800598</v>
      </c>
      <c r="IU19" s="53">
        <v>2078.7798353433609</v>
      </c>
      <c r="IV19" s="53">
        <v>4423.1157315373421</v>
      </c>
      <c r="IW19" s="53">
        <v>7738.0878960192204</v>
      </c>
      <c r="IX19" s="53">
        <v>1829.5767347216606</v>
      </c>
      <c r="IY19" s="53">
        <v>2473.0836420357227</v>
      </c>
      <c r="IZ19" s="53">
        <v>4070.1682369709015</v>
      </c>
      <c r="JA19" s="53">
        <v>5802.5578777492046</v>
      </c>
      <c r="JB19" s="53">
        <v>2438.1831656098366</v>
      </c>
      <c r="JC19" s="53">
        <v>1622.0566641390324</v>
      </c>
      <c r="JD19" s="53">
        <v>1674.4044460058212</v>
      </c>
      <c r="JE19" s="53">
        <v>1502.2539054751396</v>
      </c>
      <c r="JF19" s="53">
        <v>1842.5130499899387</v>
      </c>
      <c r="JG19" s="53">
        <v>1811.233293056488</v>
      </c>
      <c r="JH19" s="53">
        <v>1559.9994655251503</v>
      </c>
      <c r="JI19" s="53">
        <v>1571.5581096410751</v>
      </c>
      <c r="JJ19" s="53">
        <v>1674.6959226429462</v>
      </c>
      <c r="JK19" s="53">
        <v>1777.3957765102386</v>
      </c>
      <c r="JL19" s="53">
        <v>2457.3369280099869</v>
      </c>
      <c r="JM19" s="53">
        <v>3395.0954210758209</v>
      </c>
      <c r="JN19" s="53">
        <v>2003.9742441773415</v>
      </c>
      <c r="JO19" s="53">
        <v>2030.3015752136707</v>
      </c>
      <c r="JP19" s="53">
        <v>3448.6289425492287</v>
      </c>
      <c r="JQ19" s="53">
        <v>2160.548818051815</v>
      </c>
      <c r="JR19" s="53">
        <v>1787.8396199941635</v>
      </c>
      <c r="JS19" s="53">
        <v>1421.9524955749512</v>
      </c>
      <c r="JT19" s="53">
        <v>1374.9060078263283</v>
      </c>
      <c r="JU19" s="53">
        <v>1338.4273979365826</v>
      </c>
      <c r="JV19" s="53">
        <v>1675.878046631813</v>
      </c>
      <c r="JW19" s="53">
        <v>1825.2568379044533</v>
      </c>
      <c r="JX19" s="53">
        <v>1764.5191869735718</v>
      </c>
      <c r="JY19" s="53">
        <v>2049.6077105998993</v>
      </c>
      <c r="JZ19" s="53">
        <v>1725.5863548517227</v>
      </c>
      <c r="KA19" s="53">
        <v>2175.009943574667</v>
      </c>
      <c r="KB19" s="53">
        <v>2510.3626928329468</v>
      </c>
      <c r="KC19" s="53">
        <v>1826.1341507434845</v>
      </c>
      <c r="KD19" s="53">
        <v>1852.5306111574173</v>
      </c>
      <c r="KE19" s="53">
        <v>1870.0249528884888</v>
      </c>
      <c r="KF19" s="53">
        <v>1971.6171122789383</v>
      </c>
      <c r="KG19" s="53">
        <v>1912.4846956729889</v>
      </c>
      <c r="KH19" s="53">
        <v>1919.9502502083778</v>
      </c>
      <c r="KI19" s="53">
        <v>2193.972838640213</v>
      </c>
      <c r="KJ19" s="53">
        <v>2199.8504474759102</v>
      </c>
      <c r="KK19" s="53">
        <v>2151.1928026378155</v>
      </c>
      <c r="KL19" s="53">
        <v>1966.6334871053696</v>
      </c>
    </row>
    <row r="20" spans="1:298" x14ac:dyDescent="0.25">
      <c r="A20" s="6" t="s">
        <v>442</v>
      </c>
      <c r="B20" s="52">
        <v>1285.1899048984051</v>
      </c>
      <c r="C20" s="52">
        <v>1208.101285636425</v>
      </c>
      <c r="D20" s="52">
        <v>1251.2827404141426</v>
      </c>
      <c r="E20" s="52">
        <v>1631.717859685421</v>
      </c>
      <c r="F20" s="52">
        <v>1223.4237994551659</v>
      </c>
      <c r="G20" s="52">
        <v>1270.0479266345501</v>
      </c>
      <c r="H20" s="52">
        <v>1462.2389368414879</v>
      </c>
      <c r="I20" s="52">
        <v>1336.0051172375679</v>
      </c>
      <c r="J20" s="52">
        <v>1106.1242238879204</v>
      </c>
      <c r="K20" s="52">
        <v>1057.4055129289627</v>
      </c>
      <c r="L20" s="52">
        <v>1008.4292221069336</v>
      </c>
      <c r="M20" s="52">
        <v>1009.5815788507462</v>
      </c>
      <c r="N20" s="52">
        <v>2701.3930852711201</v>
      </c>
      <c r="O20" s="52">
        <v>1884.4307287931442</v>
      </c>
      <c r="P20" s="52">
        <v>1201.4379529953003</v>
      </c>
      <c r="Q20" s="52">
        <v>1170.610210955143</v>
      </c>
      <c r="R20" s="52">
        <v>970.93272113800049</v>
      </c>
      <c r="S20" s="52">
        <v>1190.9299463331699</v>
      </c>
      <c r="T20" s="52">
        <v>1135.7367761135101</v>
      </c>
      <c r="U20" s="52">
        <v>1159.9763521850109</v>
      </c>
      <c r="V20" s="52">
        <v>990.71216136217117</v>
      </c>
      <c r="W20" s="52">
        <v>1113.3765929639339</v>
      </c>
      <c r="X20" s="52">
        <v>1188.4862495362759</v>
      </c>
      <c r="Y20" s="52">
        <v>1043.8062570691109</v>
      </c>
      <c r="Z20" s="52">
        <v>657.94664472341537</v>
      </c>
      <c r="AA20" s="52">
        <v>444.33103206753731</v>
      </c>
      <c r="AB20" s="52">
        <v>444.01255711913109</v>
      </c>
      <c r="AC20" s="52">
        <v>932.01232534646988</v>
      </c>
      <c r="AD20" s="52">
        <v>922.78808426856995</v>
      </c>
      <c r="AE20" s="52">
        <v>768.23158675432205</v>
      </c>
      <c r="AF20" s="52">
        <v>814.82017287611961</v>
      </c>
      <c r="AG20" s="52">
        <v>972.26833301782608</v>
      </c>
      <c r="AH20" s="52">
        <v>1009.6458356380463</v>
      </c>
      <c r="AI20" s="52">
        <v>1036.8260413706303</v>
      </c>
      <c r="AJ20" s="52">
        <v>976.4420975446701</v>
      </c>
      <c r="AK20" s="52">
        <v>1042.5469037890434</v>
      </c>
      <c r="AL20" s="52">
        <v>994.19137644767761</v>
      </c>
      <c r="AM20" s="52">
        <v>925.19277209043503</v>
      </c>
      <c r="AN20" s="52">
        <v>907.44307735562325</v>
      </c>
      <c r="AO20" s="52">
        <v>808.6074027121067</v>
      </c>
      <c r="AP20" s="52">
        <v>959.28714028000832</v>
      </c>
      <c r="AQ20" s="52">
        <v>1024.5989076197147</v>
      </c>
      <c r="AR20" s="52">
        <v>1101.1337371766567</v>
      </c>
      <c r="AS20" s="52">
        <v>1074.2458616495132</v>
      </c>
      <c r="AT20" s="52">
        <v>1189.9789028763771</v>
      </c>
      <c r="AU20" s="52">
        <v>2099.3398928940296</v>
      </c>
      <c r="AV20" s="52">
        <v>5454.3608826398849</v>
      </c>
      <c r="AW20" s="52">
        <v>1296.5619901120663</v>
      </c>
      <c r="AX20" s="52">
        <v>1505.3127243518829</v>
      </c>
      <c r="AY20" s="52">
        <v>1976.9891422390938</v>
      </c>
      <c r="AZ20" s="52">
        <v>5377.0404217243195</v>
      </c>
      <c r="BA20" s="52">
        <v>1986.5754089355469</v>
      </c>
      <c r="BB20" s="52">
        <v>1134.7105631232262</v>
      </c>
      <c r="BC20" s="52">
        <v>990.92870807647705</v>
      </c>
      <c r="BD20" s="52">
        <v>932.7434484064579</v>
      </c>
      <c r="BE20" s="52">
        <v>891.62913367152214</v>
      </c>
      <c r="BF20" s="52">
        <v>1363.5208325386047</v>
      </c>
      <c r="BG20" s="52">
        <v>1420.8368691802025</v>
      </c>
      <c r="BH20" s="52">
        <v>1062.231208562851</v>
      </c>
      <c r="BI20" s="52">
        <v>1185.3905505537987</v>
      </c>
      <c r="BJ20" s="52">
        <v>1192.1346844732761</v>
      </c>
      <c r="BK20" s="52">
        <v>1027.4269781112671</v>
      </c>
      <c r="BL20" s="52">
        <v>1164.3794485330582</v>
      </c>
      <c r="BM20" s="52">
        <v>2842.0413085520267</v>
      </c>
      <c r="BN20" s="52">
        <v>1785.6626136302948</v>
      </c>
      <c r="BO20" s="52">
        <v>1051.0594798922539</v>
      </c>
      <c r="BP20" s="52">
        <v>1047.0011236667633</v>
      </c>
      <c r="BQ20" s="52">
        <v>972.87338197231293</v>
      </c>
      <c r="BR20" s="52">
        <v>1070.7710897326469</v>
      </c>
      <c r="BS20" s="52">
        <v>1197.261588960886</v>
      </c>
      <c r="BT20" s="52">
        <v>1187.7422406971455</v>
      </c>
      <c r="BU20" s="52">
        <v>1178.3680576086044</v>
      </c>
      <c r="BV20" s="52">
        <v>1175.9228918552399</v>
      </c>
      <c r="BW20" s="52">
        <v>868.57703143358231</v>
      </c>
      <c r="BX20" s="52">
        <v>821.30585807561874</v>
      </c>
      <c r="BY20" s="52">
        <v>850.90861505270004</v>
      </c>
      <c r="BZ20" s="52">
        <v>794.74447327852249</v>
      </c>
      <c r="CA20" s="52">
        <v>931.53399512171745</v>
      </c>
      <c r="CB20" s="52">
        <v>836.17388123273849</v>
      </c>
      <c r="CC20" s="52">
        <v>948.47200021147728</v>
      </c>
      <c r="CD20" s="52">
        <v>941.07036334276199</v>
      </c>
      <c r="CE20" s="52">
        <v>741.21600589156151</v>
      </c>
      <c r="CF20" s="52">
        <v>718.86376252770424</v>
      </c>
      <c r="CG20" s="52">
        <v>841.87485337257385</v>
      </c>
      <c r="CH20" s="52">
        <v>841.0447886288166</v>
      </c>
      <c r="CI20" s="52">
        <v>826.67246925830841</v>
      </c>
      <c r="CJ20" s="52">
        <v>840.11461561918259</v>
      </c>
      <c r="CK20" s="52">
        <v>865.26568669080734</v>
      </c>
      <c r="CL20" s="52">
        <v>844.33170032501221</v>
      </c>
      <c r="CM20" s="52">
        <v>871.7343333363533</v>
      </c>
      <c r="CN20" s="52">
        <v>874.74467951059341</v>
      </c>
      <c r="CO20" s="52">
        <v>791.70779979228973</v>
      </c>
      <c r="CP20" s="52">
        <v>846.78342863917351</v>
      </c>
      <c r="CQ20" s="52">
        <v>951.71473002433777</v>
      </c>
      <c r="CR20" s="52">
        <v>1041.073446393013</v>
      </c>
      <c r="CS20" s="52">
        <v>930.60574382543564</v>
      </c>
      <c r="CT20" s="52">
        <v>1033.3278851509094</v>
      </c>
      <c r="CU20" s="52">
        <v>1662.5437090694904</v>
      </c>
      <c r="CV20" s="52">
        <v>4540.240360468626</v>
      </c>
      <c r="CW20" s="52">
        <v>1008.4605402946472</v>
      </c>
      <c r="CX20" s="52">
        <v>1196.6915609836578</v>
      </c>
      <c r="CY20" s="52">
        <v>1534.2063603401184</v>
      </c>
      <c r="CZ20" s="52">
        <v>3784.0328858792782</v>
      </c>
      <c r="DA20" s="52">
        <v>1531.2119232416153</v>
      </c>
      <c r="DB20" s="52">
        <v>881.55476331710815</v>
      </c>
      <c r="DC20" s="52">
        <v>888.38601887226105</v>
      </c>
      <c r="DD20" s="52">
        <v>644.47462436556816</v>
      </c>
      <c r="DE20" s="52">
        <v>673.07595875859261</v>
      </c>
      <c r="DF20" s="52">
        <v>922.61355516314507</v>
      </c>
      <c r="DG20" s="52">
        <v>1021.1430748701096</v>
      </c>
      <c r="DH20" s="52">
        <v>765.28323286771774</v>
      </c>
      <c r="DI20" s="52">
        <v>719.47225499153137</v>
      </c>
      <c r="DJ20" s="52">
        <v>733.87700664997101</v>
      </c>
      <c r="DK20" s="52">
        <v>786.14716958999634</v>
      </c>
      <c r="DL20" s="52">
        <v>895.07792490720749</v>
      </c>
      <c r="DM20" s="52">
        <v>820.17228627204895</v>
      </c>
      <c r="DN20" s="52">
        <v>702.81247222423553</v>
      </c>
      <c r="DO20" s="52">
        <v>680.20879697799683</v>
      </c>
      <c r="DP20" s="52">
        <v>1985.1341908872128</v>
      </c>
      <c r="DQ20" s="52">
        <v>1374.8803499937057</v>
      </c>
      <c r="DR20" s="52">
        <v>815.28087830543518</v>
      </c>
      <c r="DS20" s="52">
        <v>785.60563445091248</v>
      </c>
      <c r="DT20" s="52">
        <v>744.95395070314407</v>
      </c>
      <c r="DU20" s="52">
        <v>676.19941020011902</v>
      </c>
      <c r="DV20" s="52">
        <v>809.46508526802063</v>
      </c>
      <c r="DW20" s="52">
        <v>798.1552494764328</v>
      </c>
      <c r="DX20" s="52">
        <v>747.77879789471626</v>
      </c>
      <c r="DY20" s="52">
        <v>786.48159259557724</v>
      </c>
      <c r="DZ20" s="52">
        <v>873.17124313116074</v>
      </c>
      <c r="EA20" s="52">
        <v>693.5448197722435</v>
      </c>
      <c r="EB20" s="52">
        <v>672.01198732852936</v>
      </c>
      <c r="EC20" s="52">
        <v>620.9375875890255</v>
      </c>
      <c r="ED20" s="52">
        <v>665.38554668426514</v>
      </c>
      <c r="EE20" s="52">
        <v>790.2355717420578</v>
      </c>
      <c r="EF20" s="52">
        <v>769.29884576797485</v>
      </c>
      <c r="EG20" s="52">
        <v>899.07873147726059</v>
      </c>
      <c r="EH20" s="52">
        <v>726.2664692401886</v>
      </c>
      <c r="EI20" s="52">
        <v>671.78064671158791</v>
      </c>
      <c r="EJ20" s="52">
        <v>761.68657252192497</v>
      </c>
      <c r="EK20" s="52">
        <v>665.94081598520279</v>
      </c>
      <c r="EL20" s="52">
        <v>741.86118426918983</v>
      </c>
      <c r="EM20" s="52">
        <v>604.96357727050781</v>
      </c>
      <c r="EN20" s="52">
        <v>572.91169336438179</v>
      </c>
      <c r="EO20" s="52">
        <v>650.98389852046967</v>
      </c>
      <c r="EP20" s="52">
        <v>669.02640473842621</v>
      </c>
      <c r="EQ20" s="52">
        <v>749.53267398476601</v>
      </c>
      <c r="ER20" s="52">
        <v>856.69971442222595</v>
      </c>
      <c r="ES20" s="52">
        <v>743.97311335802078</v>
      </c>
      <c r="ET20" s="52">
        <v>714.3871922492981</v>
      </c>
      <c r="EU20" s="52">
        <v>1102.8694598078728</v>
      </c>
      <c r="EV20" s="52">
        <v>3009.8609587848186</v>
      </c>
      <c r="EW20" s="52">
        <v>790.05158194899559</v>
      </c>
      <c r="EX20" s="52">
        <v>801.07630035281181</v>
      </c>
      <c r="EY20" s="52">
        <v>929.46992790699005</v>
      </c>
      <c r="EZ20" s="52">
        <v>2437.5926620960236</v>
      </c>
      <c r="FA20" s="52">
        <v>1699.7506256997585</v>
      </c>
      <c r="FB20" s="52">
        <v>995.24922761321068</v>
      </c>
      <c r="FC20" s="52">
        <v>755.38381254673004</v>
      </c>
      <c r="FD20" s="52">
        <v>553.14154994487762</v>
      </c>
      <c r="FE20" s="52">
        <v>694.11117446422577</v>
      </c>
      <c r="FF20" s="52">
        <v>908.20241582393646</v>
      </c>
      <c r="FG20" s="52">
        <v>909.96410393714905</v>
      </c>
      <c r="FH20" s="52">
        <v>587.0191425383091</v>
      </c>
      <c r="FI20" s="52">
        <v>516.620914041996</v>
      </c>
      <c r="FJ20" s="52">
        <v>516.88016080856323</v>
      </c>
      <c r="FK20" s="52">
        <v>564.83127585053444</v>
      </c>
      <c r="FL20" s="52">
        <v>632.40728160738945</v>
      </c>
      <c r="FM20" s="52">
        <v>795.66019159555435</v>
      </c>
      <c r="FN20" s="52">
        <v>1568.0375667214394</v>
      </c>
      <c r="FO20" s="52">
        <v>1087.7377631664276</v>
      </c>
      <c r="FP20" s="52">
        <v>590.444854170084</v>
      </c>
      <c r="FQ20" s="52">
        <v>648.4665709733963</v>
      </c>
      <c r="FR20" s="52">
        <v>582.13772392272949</v>
      </c>
      <c r="FS20" s="52">
        <v>577.25860834121704</v>
      </c>
      <c r="FT20" s="52">
        <v>627.49127036333084</v>
      </c>
      <c r="FU20" s="52">
        <v>663.95594787597656</v>
      </c>
      <c r="FV20" s="52">
        <v>791.66756236553192</v>
      </c>
      <c r="FW20" s="52">
        <v>770.02974477410316</v>
      </c>
      <c r="FX20" s="52">
        <v>721.5951484143734</v>
      </c>
      <c r="FY20" s="52">
        <v>854.11490115523338</v>
      </c>
      <c r="FZ20" s="52">
        <v>750.79502418637276</v>
      </c>
      <c r="GA20" s="52">
        <v>702.85775792598724</v>
      </c>
      <c r="GB20" s="52">
        <v>807.84634083509445</v>
      </c>
      <c r="GC20" s="52">
        <v>640.40715935826302</v>
      </c>
      <c r="GD20" s="52">
        <v>588.47014224529266</v>
      </c>
      <c r="GE20" s="52">
        <v>721.75036525726318</v>
      </c>
      <c r="GF20" s="52">
        <v>810.43904632329941</v>
      </c>
      <c r="GG20" s="52">
        <v>885.30581456422806</v>
      </c>
      <c r="GH20" s="52">
        <v>804.14822325110435</v>
      </c>
      <c r="GI20" s="52">
        <v>788.54547223448753</v>
      </c>
      <c r="GJ20" s="52">
        <v>787.43167313933372</v>
      </c>
      <c r="GK20" s="52">
        <v>780.07893911004066</v>
      </c>
      <c r="GL20" s="52">
        <v>914.67074328660965</v>
      </c>
      <c r="GM20" s="52">
        <v>830.88785773515701</v>
      </c>
      <c r="GN20" s="52">
        <v>801.75018560886383</v>
      </c>
      <c r="GO20" s="52">
        <v>771.73750555515289</v>
      </c>
      <c r="GP20" s="52">
        <v>796.30732727050781</v>
      </c>
      <c r="GQ20" s="52">
        <v>806.02342844009399</v>
      </c>
      <c r="GR20" s="52">
        <v>796.66466787457466</v>
      </c>
      <c r="GS20" s="52">
        <v>861.65340614318848</v>
      </c>
      <c r="GT20" s="52">
        <v>869.10946011543274</v>
      </c>
      <c r="GU20" s="52">
        <v>1534.8856135010719</v>
      </c>
      <c r="GV20" s="52">
        <v>3261.4912108182907</v>
      </c>
      <c r="GW20" s="52">
        <v>982.51704812049866</v>
      </c>
      <c r="GX20" s="52">
        <v>830.9044009745121</v>
      </c>
      <c r="GY20" s="52">
        <v>925.96989941596985</v>
      </c>
      <c r="GZ20" s="52">
        <v>1766.3096618950367</v>
      </c>
      <c r="HA20" s="52">
        <v>2066.9514702558517</v>
      </c>
      <c r="HB20" s="52">
        <v>1116.5861455500126</v>
      </c>
      <c r="HC20" s="52">
        <v>847.68610319495201</v>
      </c>
      <c r="HD20" s="52">
        <v>811.95488405227661</v>
      </c>
      <c r="HE20" s="52">
        <v>584.65853244066238</v>
      </c>
      <c r="HF20" s="52">
        <v>803.52512472867966</v>
      </c>
      <c r="HG20" s="52">
        <v>785.64383974671364</v>
      </c>
      <c r="HH20" s="52">
        <v>560.48562777042389</v>
      </c>
      <c r="HI20" s="52">
        <v>566.94918876886368</v>
      </c>
      <c r="HJ20" s="52">
        <v>605.53411173820496</v>
      </c>
      <c r="HK20" s="52">
        <v>502.91342443227768</v>
      </c>
      <c r="HL20" s="52">
        <v>571.97536504268646</v>
      </c>
      <c r="HM20" s="52">
        <v>581.35701942443848</v>
      </c>
      <c r="HN20" s="52">
        <v>559.84284961223602</v>
      </c>
      <c r="HO20" s="52">
        <v>576.35986885428429</v>
      </c>
      <c r="HP20" s="52">
        <v>623.94292366504669</v>
      </c>
      <c r="HQ20" s="52">
        <v>1291.9190684258938</v>
      </c>
      <c r="HR20" s="52">
        <v>845.12667632102966</v>
      </c>
      <c r="HS20" s="52">
        <v>713.93697988986969</v>
      </c>
      <c r="HT20" s="52">
        <v>640.67713889479637</v>
      </c>
      <c r="HU20" s="52">
        <v>627.78312456607819</v>
      </c>
      <c r="HV20" s="52">
        <v>742.26043581962585</v>
      </c>
      <c r="HW20" s="52">
        <v>591.37566179037094</v>
      </c>
      <c r="HX20" s="52">
        <v>635.010498046875</v>
      </c>
      <c r="HY20" s="52">
        <v>750.94874292612076</v>
      </c>
      <c r="HZ20" s="52">
        <v>682.00688534975052</v>
      </c>
      <c r="IA20" s="52">
        <v>612.66507875919342</v>
      </c>
      <c r="IB20" s="52">
        <v>725.97779676318169</v>
      </c>
      <c r="IC20" s="52">
        <v>645.99531465768814</v>
      </c>
      <c r="ID20" s="52">
        <v>685.77259361743927</v>
      </c>
      <c r="IE20" s="52">
        <v>678.81431972980499</v>
      </c>
      <c r="IF20" s="52">
        <v>681.19560447335243</v>
      </c>
      <c r="IG20" s="52">
        <v>805.30444094538689</v>
      </c>
      <c r="IH20" s="52">
        <v>819.09861481189728</v>
      </c>
      <c r="II20" s="52">
        <v>758.01852983236313</v>
      </c>
      <c r="IJ20" s="52">
        <v>759.61284649372101</v>
      </c>
      <c r="IK20" s="52">
        <v>793.76157134771347</v>
      </c>
      <c r="IL20" s="52">
        <v>772.84103581309319</v>
      </c>
      <c r="IM20" s="52">
        <v>768.38307416439056</v>
      </c>
      <c r="IN20" s="52">
        <v>660.2103246152401</v>
      </c>
      <c r="IO20" s="52">
        <v>650.12329280376434</v>
      </c>
      <c r="IP20" s="52">
        <v>665.69047755002975</v>
      </c>
      <c r="IQ20" s="52">
        <v>691.90700975060463</v>
      </c>
      <c r="IR20" s="52">
        <v>709.39938086271286</v>
      </c>
      <c r="IS20" s="52">
        <v>772.5946934223175</v>
      </c>
      <c r="IT20" s="52">
        <v>654.904709815979</v>
      </c>
      <c r="IU20" s="52">
        <v>825.4634076654911</v>
      </c>
      <c r="IV20" s="52">
        <v>1437.7057453393936</v>
      </c>
      <c r="IW20" s="52">
        <v>2922.0007397532463</v>
      </c>
      <c r="IX20" s="52">
        <v>719.56809639930725</v>
      </c>
      <c r="IY20" s="52">
        <v>939.79847118258476</v>
      </c>
      <c r="IZ20" s="52">
        <v>1523.0793499946594</v>
      </c>
      <c r="JA20" s="52">
        <v>2463.4165923893452</v>
      </c>
      <c r="JB20" s="52">
        <v>1200.794451713562</v>
      </c>
      <c r="JC20" s="52">
        <v>516.25673058629036</v>
      </c>
      <c r="JD20" s="52">
        <v>617.19454890489578</v>
      </c>
      <c r="JE20" s="52">
        <v>571.4067719578743</v>
      </c>
      <c r="JF20" s="52">
        <v>660.76829516887665</v>
      </c>
      <c r="JG20" s="52">
        <v>804.81813740730286</v>
      </c>
      <c r="JH20" s="52">
        <v>605.77811980247498</v>
      </c>
      <c r="JI20" s="52">
        <v>619.0976300239563</v>
      </c>
      <c r="JJ20" s="52">
        <v>630.28031820058823</v>
      </c>
      <c r="JK20" s="52">
        <v>626.68868082761765</v>
      </c>
      <c r="JL20" s="52">
        <v>934.62923061847687</v>
      </c>
      <c r="JM20" s="52">
        <v>1256.4099853634834</v>
      </c>
      <c r="JN20" s="52">
        <v>621.95799404382706</v>
      </c>
      <c r="JO20" s="52">
        <v>557.67005932331085</v>
      </c>
      <c r="JP20" s="52">
        <v>1062.5448199510574</v>
      </c>
      <c r="JQ20" s="52">
        <v>951.71554327011108</v>
      </c>
      <c r="JR20" s="52">
        <v>737.96893662214279</v>
      </c>
      <c r="JS20" s="52">
        <v>726.36099815368652</v>
      </c>
      <c r="JT20" s="52">
        <v>769.39684724807739</v>
      </c>
      <c r="JU20" s="52">
        <v>598.78813514113426</v>
      </c>
      <c r="JV20" s="52">
        <v>746.80055058002472</v>
      </c>
      <c r="JW20" s="52">
        <v>876.42929989099503</v>
      </c>
      <c r="JX20" s="52">
        <v>700.55745506286621</v>
      </c>
      <c r="JY20" s="52">
        <v>834.06251031160355</v>
      </c>
      <c r="JZ20" s="52">
        <v>817.41711285710335</v>
      </c>
      <c r="KA20" s="52">
        <v>646.46423453092575</v>
      </c>
      <c r="KB20" s="52">
        <v>700.49025964736938</v>
      </c>
      <c r="KC20" s="52">
        <v>594.47248077392578</v>
      </c>
      <c r="KD20" s="52">
        <v>804.88204443454742</v>
      </c>
      <c r="KE20" s="52">
        <v>641.18640428781509</v>
      </c>
      <c r="KF20" s="52">
        <v>789.00189426541328</v>
      </c>
      <c r="KG20" s="52">
        <v>792.47006499767303</v>
      </c>
      <c r="KH20" s="52">
        <v>863.47834235429764</v>
      </c>
      <c r="KI20" s="52">
        <v>648.08412051200867</v>
      </c>
      <c r="KJ20" s="52">
        <v>635.3860570192337</v>
      </c>
      <c r="KK20" s="52">
        <v>632.59602472186089</v>
      </c>
      <c r="KL20" s="52">
        <v>672.01193162798882</v>
      </c>
    </row>
    <row r="21" spans="1:298" x14ac:dyDescent="0.25">
      <c r="A21" s="7" t="s">
        <v>443</v>
      </c>
      <c r="B21" s="53">
        <v>2086.7783418148751</v>
      </c>
      <c r="C21" s="53">
        <v>2162.5508765220643</v>
      </c>
      <c r="D21" s="53">
        <v>2372.6058035910137</v>
      </c>
      <c r="E21" s="53">
        <v>2276.7948735564946</v>
      </c>
      <c r="F21" s="53">
        <v>1741.2032532393932</v>
      </c>
      <c r="G21" s="53">
        <v>2032.9743149399756</v>
      </c>
      <c r="H21" s="53">
        <v>2149.721071717142</v>
      </c>
      <c r="I21" s="53">
        <v>2200.2938648194072</v>
      </c>
      <c r="J21" s="53">
        <v>1986.3313792884353</v>
      </c>
      <c r="K21" s="53">
        <v>2161.5518892437221</v>
      </c>
      <c r="L21" s="53">
        <v>2107.1203272342677</v>
      </c>
      <c r="M21" s="53">
        <v>2219.6463522315025</v>
      </c>
      <c r="N21" s="53">
        <v>2162.2247896641493</v>
      </c>
      <c r="O21" s="53">
        <v>1988.8144548118119</v>
      </c>
      <c r="P21" s="53">
        <v>1975.1016405224793</v>
      </c>
      <c r="Q21" s="53">
        <v>2193.7945987254379</v>
      </c>
      <c r="R21" s="53">
        <v>2105.8458815528084</v>
      </c>
      <c r="S21" s="53">
        <v>2166.4833766400811</v>
      </c>
      <c r="T21" s="53">
        <v>2216.1792579114435</v>
      </c>
      <c r="U21" s="53">
        <v>2377.9361890465016</v>
      </c>
      <c r="V21" s="53">
        <v>1996.8693451106553</v>
      </c>
      <c r="W21" s="53">
        <v>1969.2987685650587</v>
      </c>
      <c r="X21" s="53">
        <v>1960.9930829375983</v>
      </c>
      <c r="Y21" s="53">
        <v>2029.5953865796323</v>
      </c>
      <c r="Z21" s="53">
        <v>2017.2915895998483</v>
      </c>
      <c r="AA21" s="53">
        <v>1913.8268612653023</v>
      </c>
      <c r="AB21" s="53">
        <v>1908.9265827953818</v>
      </c>
      <c r="AC21" s="53">
        <v>1998.0739950239667</v>
      </c>
      <c r="AD21" s="53">
        <v>2095.8530245780944</v>
      </c>
      <c r="AE21" s="53">
        <v>1944.3733954370023</v>
      </c>
      <c r="AF21" s="53">
        <v>1874.2693276882171</v>
      </c>
      <c r="AG21" s="53">
        <v>2211.3795083254577</v>
      </c>
      <c r="AH21" s="53">
        <v>2186.0022468268871</v>
      </c>
      <c r="AI21" s="53">
        <v>2139.2195363938808</v>
      </c>
      <c r="AJ21" s="53">
        <v>2065.7094857275483</v>
      </c>
      <c r="AK21" s="53">
        <v>2004.5476988554001</v>
      </c>
      <c r="AL21" s="53">
        <v>2052.4288072049621</v>
      </c>
      <c r="AM21" s="53">
        <v>2337.4711350589992</v>
      </c>
      <c r="AN21" s="53">
        <v>2014.0137514263392</v>
      </c>
      <c r="AO21" s="53">
        <v>1647.8570463001731</v>
      </c>
      <c r="AP21" s="53">
        <v>1611.0765259414914</v>
      </c>
      <c r="AQ21" s="53">
        <v>1634.5797493636608</v>
      </c>
      <c r="AR21" s="53">
        <v>1624.1487997651102</v>
      </c>
      <c r="AS21" s="53">
        <v>1553.1346298813824</v>
      </c>
      <c r="AT21" s="53">
        <v>1515.3352701783176</v>
      </c>
      <c r="AU21" s="53">
        <v>1478.6198484003544</v>
      </c>
      <c r="AV21" s="53">
        <v>1369.1373028963808</v>
      </c>
      <c r="AW21" s="53">
        <v>1218.2573122471567</v>
      </c>
      <c r="AX21" s="53">
        <v>1350.2066973596816</v>
      </c>
      <c r="AY21" s="53">
        <v>1287.7075046688319</v>
      </c>
      <c r="AZ21" s="53">
        <v>1519.7856009721756</v>
      </c>
      <c r="BA21" s="53">
        <v>1326.3186323165896</v>
      </c>
      <c r="BB21" s="53">
        <v>1464.2914655596016</v>
      </c>
      <c r="BC21" s="53">
        <v>1369.8674693584442</v>
      </c>
      <c r="BD21" s="53">
        <v>1710.5881732374432</v>
      </c>
      <c r="BE21" s="53">
        <v>1970.9823462605477</v>
      </c>
      <c r="BF21" s="53">
        <v>1895.6881131559612</v>
      </c>
      <c r="BG21" s="53">
        <v>1649.6322518914944</v>
      </c>
      <c r="BH21" s="53">
        <v>1374.9213152140383</v>
      </c>
      <c r="BI21" s="53">
        <v>1479.0911336183544</v>
      </c>
      <c r="BJ21" s="53">
        <v>1404.955197173357</v>
      </c>
      <c r="BK21" s="53">
        <v>1472.6575381278994</v>
      </c>
      <c r="BL21" s="53">
        <v>1451.1631512045856</v>
      </c>
      <c r="BM21" s="53">
        <v>1436.8257830917837</v>
      </c>
      <c r="BN21" s="53">
        <v>1330.3620564699172</v>
      </c>
      <c r="BO21" s="53">
        <v>1375.2416345387699</v>
      </c>
      <c r="BP21" s="53">
        <v>1395.2841207027436</v>
      </c>
      <c r="BQ21" s="53">
        <v>1383.2736922144898</v>
      </c>
      <c r="BR21" s="53">
        <v>1252.5845806181433</v>
      </c>
      <c r="BS21" s="53">
        <v>1356.7777165979146</v>
      </c>
      <c r="BT21" s="53">
        <v>1354.0737655311816</v>
      </c>
      <c r="BU21" s="53">
        <v>1313.9441355615857</v>
      </c>
      <c r="BV21" s="53">
        <v>1218.1910913228994</v>
      </c>
      <c r="BW21" s="53">
        <v>1261.5903392076493</v>
      </c>
      <c r="BX21" s="53">
        <v>1730.7280924320221</v>
      </c>
      <c r="BY21" s="53">
        <v>2058.9285567104821</v>
      </c>
      <c r="BZ21" s="53">
        <v>1529.5887517333031</v>
      </c>
      <c r="CA21" s="53">
        <v>1232.1479974657298</v>
      </c>
      <c r="CB21" s="53">
        <v>1335.4920390218495</v>
      </c>
      <c r="CC21" s="53">
        <v>1539.2923378437758</v>
      </c>
      <c r="CD21" s="53">
        <v>1379.824993726611</v>
      </c>
      <c r="CE21" s="53">
        <v>1198.4641123980289</v>
      </c>
      <c r="CF21" s="53">
        <v>1273.1374688982964</v>
      </c>
      <c r="CG21" s="53">
        <v>1308.1130758523939</v>
      </c>
      <c r="CH21" s="53">
        <v>1342.1019840031861</v>
      </c>
      <c r="CI21" s="53">
        <v>1594.9508771121502</v>
      </c>
      <c r="CJ21" s="53">
        <v>1998.5432243168357</v>
      </c>
      <c r="CK21" s="53">
        <v>1818.0739816606051</v>
      </c>
      <c r="CL21" s="53">
        <v>1492.546052074433</v>
      </c>
      <c r="CM21" s="53">
        <v>1467.5416519761088</v>
      </c>
      <c r="CN21" s="53">
        <v>1341.9907500416041</v>
      </c>
      <c r="CO21" s="53">
        <v>1381.553283679485</v>
      </c>
      <c r="CP21" s="53">
        <v>1437.2305644720798</v>
      </c>
      <c r="CQ21" s="53">
        <v>1665.1560248196126</v>
      </c>
      <c r="CR21" s="53">
        <v>1358.4782685428863</v>
      </c>
      <c r="CS21" s="53">
        <v>1283.6196033787955</v>
      </c>
      <c r="CT21" s="53">
        <v>1335.9903285086157</v>
      </c>
      <c r="CU21" s="53">
        <v>1279.2022207856182</v>
      </c>
      <c r="CV21" s="53">
        <v>1203.8034748971465</v>
      </c>
      <c r="CW21" s="53">
        <v>1022.6263764709236</v>
      </c>
      <c r="CX21" s="53">
        <v>1149.2817064106468</v>
      </c>
      <c r="CY21" s="53">
        <v>1081.164473772049</v>
      </c>
      <c r="CZ21" s="53">
        <v>1232.0268887758257</v>
      </c>
      <c r="DA21" s="53">
        <v>1055.2590928584339</v>
      </c>
      <c r="DB21" s="53">
        <v>1079.475294947624</v>
      </c>
      <c r="DC21" s="53">
        <v>1119.0985310912131</v>
      </c>
      <c r="DD21" s="53">
        <v>967.23456288576119</v>
      </c>
      <c r="DE21" s="53">
        <v>1100.1868657737964</v>
      </c>
      <c r="DF21" s="53">
        <v>1088.3945850908756</v>
      </c>
      <c r="DG21" s="53">
        <v>1201.3117439925672</v>
      </c>
      <c r="DH21" s="53">
        <v>1229.9234076321125</v>
      </c>
      <c r="DI21" s="53">
        <v>1307.2816673874852</v>
      </c>
      <c r="DJ21" s="53">
        <v>1165.3487251818183</v>
      </c>
      <c r="DK21" s="53">
        <v>1072.9142387866975</v>
      </c>
      <c r="DL21" s="53">
        <v>1326.4773994416</v>
      </c>
      <c r="DM21" s="53">
        <v>1261.438079059124</v>
      </c>
      <c r="DN21" s="53">
        <v>1331.7265907049177</v>
      </c>
      <c r="DO21" s="53">
        <v>1321.6556380748748</v>
      </c>
      <c r="DP21" s="53">
        <v>1234.1685785770417</v>
      </c>
      <c r="DQ21" s="53">
        <v>1191.8332136273384</v>
      </c>
      <c r="DR21" s="53">
        <v>1163.9917658805846</v>
      </c>
      <c r="DS21" s="53">
        <v>1071.1197733461859</v>
      </c>
      <c r="DT21" s="53">
        <v>1110.3983947843315</v>
      </c>
      <c r="DU21" s="53">
        <v>1056.1887966990471</v>
      </c>
      <c r="DV21" s="53">
        <v>1054.7239093273884</v>
      </c>
      <c r="DW21" s="53">
        <v>913.84757590293896</v>
      </c>
      <c r="DX21" s="53">
        <v>941.07456278800976</v>
      </c>
      <c r="DY21" s="53">
        <v>1013.3756559461353</v>
      </c>
      <c r="DZ21" s="53">
        <v>1254.7503754317759</v>
      </c>
      <c r="EA21" s="53">
        <v>1037.5228339731693</v>
      </c>
      <c r="EB21" s="53">
        <v>990.98765434920779</v>
      </c>
      <c r="EC21" s="53">
        <v>1042.9394823282955</v>
      </c>
      <c r="ED21" s="53">
        <v>977.32295675277715</v>
      </c>
      <c r="EE21" s="53">
        <v>992.94269874095926</v>
      </c>
      <c r="EF21" s="53">
        <v>1013.4028069496153</v>
      </c>
      <c r="EG21" s="53">
        <v>1032.7088078796864</v>
      </c>
      <c r="EH21" s="53">
        <v>1223.213198518753</v>
      </c>
      <c r="EI21" s="53">
        <v>1123.7554625272751</v>
      </c>
      <c r="EJ21" s="53">
        <v>1011.2784143716098</v>
      </c>
      <c r="EK21" s="53">
        <v>1051.2802077531812</v>
      </c>
      <c r="EL21" s="53">
        <v>1386.6609913706782</v>
      </c>
      <c r="EM21" s="53">
        <v>1648.4013872116805</v>
      </c>
      <c r="EN21" s="53">
        <v>1448.2064748674634</v>
      </c>
      <c r="EO21" s="53">
        <v>1243.6763910740617</v>
      </c>
      <c r="EP21" s="53">
        <v>1326.1204866886142</v>
      </c>
      <c r="EQ21" s="53">
        <v>1205.6475569307802</v>
      </c>
      <c r="ER21" s="53">
        <v>1215.1749671339992</v>
      </c>
      <c r="ES21" s="53">
        <v>1321.1688986033205</v>
      </c>
      <c r="ET21" s="53">
        <v>1164.6611922025679</v>
      </c>
      <c r="EU21" s="53">
        <v>1004.8546679079534</v>
      </c>
      <c r="EV21" s="53">
        <v>832.21854189634337</v>
      </c>
      <c r="EW21" s="53">
        <v>704.57202200889583</v>
      </c>
      <c r="EX21" s="53">
        <v>839.59317553341407</v>
      </c>
      <c r="EY21" s="53">
        <v>807.36823439300053</v>
      </c>
      <c r="EZ21" s="53">
        <v>869.26809028983132</v>
      </c>
      <c r="FA21" s="53">
        <v>633.60887826979183</v>
      </c>
      <c r="FB21" s="53">
        <v>753.43429382741454</v>
      </c>
      <c r="FC21" s="53">
        <v>789.12559204101547</v>
      </c>
      <c r="FD21" s="53">
        <v>984.49487556219083</v>
      </c>
      <c r="FE21" s="53">
        <v>880.14816311597826</v>
      </c>
      <c r="FF21" s="53">
        <v>862.00637160539645</v>
      </c>
      <c r="FG21" s="53">
        <v>847.53156296014811</v>
      </c>
      <c r="FH21" s="53">
        <v>795.5841967195272</v>
      </c>
      <c r="FI21" s="53">
        <v>735.7207464337348</v>
      </c>
      <c r="FJ21" s="53">
        <v>852.36228252053274</v>
      </c>
      <c r="FK21" s="53">
        <v>1406.4975312322381</v>
      </c>
      <c r="FL21" s="53">
        <v>809.70704972743988</v>
      </c>
      <c r="FM21" s="53">
        <v>846.2764770537616</v>
      </c>
      <c r="FN21" s="53">
        <v>826.61307327151303</v>
      </c>
      <c r="FO21" s="53">
        <v>729.90924974679945</v>
      </c>
      <c r="FP21" s="53">
        <v>827.87357492148885</v>
      </c>
      <c r="FQ21" s="53">
        <v>1012.6711965143684</v>
      </c>
      <c r="FR21" s="53">
        <v>922.42056798934937</v>
      </c>
      <c r="FS21" s="53">
        <v>809.43076674938186</v>
      </c>
      <c r="FT21" s="53">
        <v>1020.0869858950376</v>
      </c>
      <c r="FU21" s="53">
        <v>848.47397682666792</v>
      </c>
      <c r="FV21" s="53">
        <v>762.18662586212145</v>
      </c>
      <c r="FW21" s="53">
        <v>660.16544899642463</v>
      </c>
      <c r="FX21" s="53">
        <v>666.34947447180764</v>
      </c>
      <c r="FY21" s="53">
        <v>765.31481075584873</v>
      </c>
      <c r="FZ21" s="53">
        <v>1311.8876764357092</v>
      </c>
      <c r="GA21" s="53">
        <v>836.458797097206</v>
      </c>
      <c r="GB21" s="53">
        <v>1016.3654548913239</v>
      </c>
      <c r="GC21" s="53">
        <v>954.73893977105615</v>
      </c>
      <c r="GD21" s="53">
        <v>794.93861931264416</v>
      </c>
      <c r="GE21" s="53">
        <v>796.9940288066864</v>
      </c>
      <c r="GF21" s="53">
        <v>794.70209203362469</v>
      </c>
      <c r="GG21" s="53">
        <v>845.19630627036099</v>
      </c>
      <c r="GH21" s="53">
        <v>844.34091392457458</v>
      </c>
      <c r="GI21" s="53">
        <v>1310.7355967581277</v>
      </c>
      <c r="GJ21" s="53">
        <v>799.11260798871501</v>
      </c>
      <c r="GK21" s="53">
        <v>1414.9715071856974</v>
      </c>
      <c r="GL21" s="53">
        <v>2538.2902580916889</v>
      </c>
      <c r="GM21" s="53">
        <v>1329.1517366170883</v>
      </c>
      <c r="GN21" s="53">
        <v>941.75295854806916</v>
      </c>
      <c r="GO21" s="53">
        <v>973.45342828333412</v>
      </c>
      <c r="GP21" s="53">
        <v>1154.6718749523166</v>
      </c>
      <c r="GQ21" s="53">
        <v>1072.7829916000364</v>
      </c>
      <c r="GR21" s="53">
        <v>909.31400771141045</v>
      </c>
      <c r="GS21" s="53">
        <v>849.74699652791026</v>
      </c>
      <c r="GT21" s="53">
        <v>881.0968370079994</v>
      </c>
      <c r="GU21" s="53">
        <v>811.50687013268464</v>
      </c>
      <c r="GV21" s="53">
        <v>768.0396977782251</v>
      </c>
      <c r="GW21" s="53">
        <v>668.78367441892635</v>
      </c>
      <c r="GX21" s="53">
        <v>712.96223066747189</v>
      </c>
      <c r="GY21" s="53">
        <v>729.21735101640252</v>
      </c>
      <c r="GZ21" s="53">
        <v>777.00724921822552</v>
      </c>
      <c r="HA21" s="53">
        <v>687.34599791765208</v>
      </c>
      <c r="HB21" s="53">
        <v>739.46241618692875</v>
      </c>
      <c r="HC21" s="53">
        <v>830.50994075238714</v>
      </c>
      <c r="HD21" s="53">
        <v>918.92558233737952</v>
      </c>
      <c r="HE21" s="53">
        <v>664.44793845415109</v>
      </c>
      <c r="HF21" s="53">
        <v>684.46083741188056</v>
      </c>
      <c r="HG21" s="53">
        <v>695.03352389335646</v>
      </c>
      <c r="HH21" s="53">
        <v>722.63000255823135</v>
      </c>
      <c r="HI21" s="53">
        <v>855.00554363727576</v>
      </c>
      <c r="HJ21" s="53">
        <v>1042.3223815202714</v>
      </c>
      <c r="HK21" s="53">
        <v>970.24247379898998</v>
      </c>
      <c r="HL21" s="53">
        <v>952.01835919618611</v>
      </c>
      <c r="HM21" s="53">
        <v>899.82383921146402</v>
      </c>
      <c r="HN21" s="53">
        <v>806.24301021695146</v>
      </c>
      <c r="HO21" s="53">
        <v>831.44074225127736</v>
      </c>
      <c r="HP21" s="53">
        <v>862.71761745214462</v>
      </c>
      <c r="HQ21" s="53">
        <v>917.48882197141643</v>
      </c>
      <c r="HR21" s="53">
        <v>704.18074595928204</v>
      </c>
      <c r="HS21" s="53">
        <v>848.19185193181067</v>
      </c>
      <c r="HT21" s="53">
        <v>956.51508513987096</v>
      </c>
      <c r="HU21" s="53">
        <v>1370.0649850040675</v>
      </c>
      <c r="HV21" s="53">
        <v>944.8327527523038</v>
      </c>
      <c r="HW21" s="53">
        <v>764.18814519643774</v>
      </c>
      <c r="HX21" s="53">
        <v>761.08051493167898</v>
      </c>
      <c r="HY21" s="53">
        <v>764.8187736272813</v>
      </c>
      <c r="HZ21" s="53">
        <v>785.31117743849734</v>
      </c>
      <c r="IA21" s="53">
        <v>773.47961286306372</v>
      </c>
      <c r="IB21" s="53">
        <v>756.37599011063605</v>
      </c>
      <c r="IC21" s="53">
        <v>849.5719286382199</v>
      </c>
      <c r="ID21" s="53">
        <v>1369.8100785791876</v>
      </c>
      <c r="IE21" s="53">
        <v>947.73538596630101</v>
      </c>
      <c r="IF21" s="53">
        <v>765.89982508122932</v>
      </c>
      <c r="IG21" s="53">
        <v>860.91604740917671</v>
      </c>
      <c r="IH21" s="53">
        <v>1246.3146530151366</v>
      </c>
      <c r="II21" s="53">
        <v>863.28069851100418</v>
      </c>
      <c r="IJ21" s="53">
        <v>910.14465837478645</v>
      </c>
      <c r="IK21" s="53">
        <v>794.55528873801234</v>
      </c>
      <c r="IL21" s="53">
        <v>1385.210286027193</v>
      </c>
      <c r="IM21" s="53">
        <v>853.8777650117878</v>
      </c>
      <c r="IN21" s="53">
        <v>872.53043680489043</v>
      </c>
      <c r="IO21" s="53">
        <v>965.84668970108009</v>
      </c>
      <c r="IP21" s="53">
        <v>1368.0029041945934</v>
      </c>
      <c r="IQ21" s="53">
        <v>1025.6114206343889</v>
      </c>
      <c r="IR21" s="53">
        <v>961.29340457320211</v>
      </c>
      <c r="IS21" s="53">
        <v>990.45586725473413</v>
      </c>
      <c r="IT21" s="53">
        <v>867.18320550918565</v>
      </c>
      <c r="IU21" s="53">
        <v>1000.8258629709482</v>
      </c>
      <c r="IV21" s="53">
        <v>1143.9321448981759</v>
      </c>
      <c r="IW21" s="53">
        <v>1204.3824580520393</v>
      </c>
      <c r="IX21" s="53">
        <v>1072.6095277279614</v>
      </c>
      <c r="IY21" s="53">
        <v>1152.8257271915672</v>
      </c>
      <c r="IZ21" s="53">
        <v>1202.1067261219021</v>
      </c>
      <c r="JA21" s="53">
        <v>1243.8207258105276</v>
      </c>
      <c r="JB21" s="53">
        <v>1162.4018134236337</v>
      </c>
      <c r="JC21" s="53">
        <v>1226.2973728984593</v>
      </c>
      <c r="JD21" s="53">
        <v>1298.7220037043094</v>
      </c>
      <c r="JE21" s="53">
        <v>1224.4594131052493</v>
      </c>
      <c r="JF21" s="53">
        <v>1274.3409997791052</v>
      </c>
      <c r="JG21" s="53">
        <v>1346.5411047697066</v>
      </c>
      <c r="JH21" s="53">
        <v>1474.025596028566</v>
      </c>
      <c r="JI21" s="53">
        <v>1424.6562029719353</v>
      </c>
      <c r="JJ21" s="53">
        <v>1513.477294832468</v>
      </c>
      <c r="JK21" s="53">
        <v>1586.7619977593422</v>
      </c>
      <c r="JL21" s="53">
        <v>2512.7844783902169</v>
      </c>
      <c r="JM21" s="53">
        <v>2427.9602478504175</v>
      </c>
      <c r="JN21" s="53">
        <v>1335.0245127499104</v>
      </c>
      <c r="JO21" s="53">
        <v>1393.9812665492295</v>
      </c>
      <c r="JP21" s="53">
        <v>1677.9124873787166</v>
      </c>
      <c r="JQ21" s="53">
        <v>1415.5340567082169</v>
      </c>
      <c r="JR21" s="53">
        <v>1428.4915723145009</v>
      </c>
      <c r="JS21" s="53">
        <v>1649.7325929641725</v>
      </c>
      <c r="JT21" s="53">
        <v>1642.5375226557253</v>
      </c>
      <c r="JU21" s="53">
        <v>1655.0113151133062</v>
      </c>
      <c r="JV21" s="53">
        <v>1765.1329657644033</v>
      </c>
      <c r="JW21" s="53">
        <v>1594.2221436738967</v>
      </c>
      <c r="JX21" s="53">
        <v>1662.8277559280393</v>
      </c>
      <c r="JY21" s="53">
        <v>1832.2752497196204</v>
      </c>
      <c r="JZ21" s="53">
        <v>1916.7671443909408</v>
      </c>
      <c r="KA21" s="53">
        <v>1793.0908608168363</v>
      </c>
      <c r="KB21" s="53">
        <v>1812.867720103264</v>
      </c>
      <c r="KC21" s="53">
        <v>1835.3474922657019</v>
      </c>
      <c r="KD21" s="53">
        <v>2121.0323689103125</v>
      </c>
      <c r="KE21" s="53">
        <v>2101.8982153445495</v>
      </c>
      <c r="KF21" s="53">
        <v>2093.6080103933814</v>
      </c>
      <c r="KG21" s="53">
        <v>2367.857864701748</v>
      </c>
      <c r="KH21" s="53">
        <v>2478.7006212413321</v>
      </c>
      <c r="KI21" s="53">
        <v>2548.9637049674993</v>
      </c>
      <c r="KJ21" s="53">
        <v>2550.6412849307062</v>
      </c>
      <c r="KK21" s="53">
        <v>2409.9089906096456</v>
      </c>
      <c r="KL21" s="53">
        <v>2508.3380959600213</v>
      </c>
    </row>
    <row r="22" spans="1:298" x14ac:dyDescent="0.25">
      <c r="A22" s="6" t="s">
        <v>444</v>
      </c>
      <c r="B22" s="52">
        <v>2077.4934039741752</v>
      </c>
      <c r="C22" s="52">
        <v>2150.8200502783061</v>
      </c>
      <c r="D22" s="52">
        <v>2362.0195970267068</v>
      </c>
      <c r="E22" s="52">
        <v>2268.5961840242148</v>
      </c>
      <c r="F22" s="52">
        <v>1738.0537014305592</v>
      </c>
      <c r="G22" s="52">
        <v>2030.6068928599357</v>
      </c>
      <c r="H22" s="52">
        <v>2139.3650435328473</v>
      </c>
      <c r="I22" s="52">
        <v>2190.7097312569617</v>
      </c>
      <c r="J22" s="52">
        <v>1979.8207002431159</v>
      </c>
      <c r="K22" s="52">
        <v>2137.7555659174914</v>
      </c>
      <c r="L22" s="52">
        <v>2094.1691103696817</v>
      </c>
      <c r="M22" s="52">
        <v>2202.4547489374877</v>
      </c>
      <c r="N22" s="52">
        <v>2142.6067092716694</v>
      </c>
      <c r="O22" s="52">
        <v>1970.7518389075997</v>
      </c>
      <c r="P22" s="52">
        <v>1957.9216401219362</v>
      </c>
      <c r="Q22" s="52">
        <v>2172.7655495107169</v>
      </c>
      <c r="R22" s="52">
        <v>2061.4282114816833</v>
      </c>
      <c r="S22" s="52">
        <v>2125.292194017768</v>
      </c>
      <c r="T22" s="52">
        <v>2192.2109575003392</v>
      </c>
      <c r="U22" s="52">
        <v>2341.8245794385671</v>
      </c>
      <c r="V22" s="52">
        <v>1953.9588216811417</v>
      </c>
      <c r="W22" s="52">
        <v>1943.5373812526466</v>
      </c>
      <c r="X22" s="52">
        <v>1930.7915651232004</v>
      </c>
      <c r="Y22" s="52">
        <v>2015.0852513223886</v>
      </c>
      <c r="Z22" s="52">
        <v>1991.8247031867511</v>
      </c>
      <c r="AA22" s="52">
        <v>1894.2819072455172</v>
      </c>
      <c r="AB22" s="52">
        <v>1882.1704704284671</v>
      </c>
      <c r="AC22" s="52">
        <v>1969.2278620958336</v>
      </c>
      <c r="AD22" s="52">
        <v>2070.2838032245631</v>
      </c>
      <c r="AE22" s="52">
        <v>1915.8273644387723</v>
      </c>
      <c r="AF22" s="52">
        <v>1844.2444144457581</v>
      </c>
      <c r="AG22" s="52">
        <v>2160.1944738715888</v>
      </c>
      <c r="AH22" s="52">
        <v>2150.3006365001202</v>
      </c>
      <c r="AI22" s="52">
        <v>2099.9467135012151</v>
      </c>
      <c r="AJ22" s="52">
        <v>2011.6011831462386</v>
      </c>
      <c r="AK22" s="52">
        <v>1942.9215247392658</v>
      </c>
      <c r="AL22" s="52">
        <v>2002.9087840795519</v>
      </c>
      <c r="AM22" s="52">
        <v>2208.5831180274495</v>
      </c>
      <c r="AN22" s="52">
        <v>1920.3330219238997</v>
      </c>
      <c r="AO22" s="52">
        <v>1589.9444384694102</v>
      </c>
      <c r="AP22" s="52">
        <v>1570.7376552522182</v>
      </c>
      <c r="AQ22" s="52">
        <v>1590.0046863466498</v>
      </c>
      <c r="AR22" s="52">
        <v>1590.3474662125113</v>
      </c>
      <c r="AS22" s="52">
        <v>1506.9323061883456</v>
      </c>
      <c r="AT22" s="52">
        <v>1441.0651947319507</v>
      </c>
      <c r="AU22" s="52">
        <v>1406.2302217900753</v>
      </c>
      <c r="AV22" s="52">
        <v>1304.2193672001363</v>
      </c>
      <c r="AW22" s="52">
        <v>1176.6264261037111</v>
      </c>
      <c r="AX22" s="52">
        <v>1295.6179528355601</v>
      </c>
      <c r="AY22" s="52">
        <v>1228.1658454477788</v>
      </c>
      <c r="AZ22" s="52">
        <v>1428.0560451924805</v>
      </c>
      <c r="BA22" s="52">
        <v>1265.0388756513596</v>
      </c>
      <c r="BB22" s="52">
        <v>1393.7348181217908</v>
      </c>
      <c r="BC22" s="52">
        <v>1312.5795860171318</v>
      </c>
      <c r="BD22" s="52">
        <v>1617.7786005556586</v>
      </c>
      <c r="BE22" s="52">
        <v>1803.224719136954</v>
      </c>
      <c r="BF22" s="52">
        <v>1740.1612969815731</v>
      </c>
      <c r="BG22" s="52">
        <v>1559.5756564229732</v>
      </c>
      <c r="BH22" s="52">
        <v>1294.3549813479187</v>
      </c>
      <c r="BI22" s="52">
        <v>1402.3476235717537</v>
      </c>
      <c r="BJ22" s="52">
        <v>1321.6600837498902</v>
      </c>
      <c r="BK22" s="52">
        <v>1402.9817686200142</v>
      </c>
      <c r="BL22" s="52">
        <v>1376.7378383636474</v>
      </c>
      <c r="BM22" s="52">
        <v>1353.1663158655167</v>
      </c>
      <c r="BN22" s="52">
        <v>1269.8336342573161</v>
      </c>
      <c r="BO22" s="52">
        <v>1316.4829511970283</v>
      </c>
      <c r="BP22" s="52">
        <v>1324.9273844957354</v>
      </c>
      <c r="BQ22" s="52">
        <v>1309.9421310186387</v>
      </c>
      <c r="BR22" s="52">
        <v>1187.5666340678929</v>
      </c>
      <c r="BS22" s="52">
        <v>1293.8499230831862</v>
      </c>
      <c r="BT22" s="52">
        <v>1287.5872231155633</v>
      </c>
      <c r="BU22" s="52">
        <v>1242.9952464640141</v>
      </c>
      <c r="BV22" s="52">
        <v>1133.8778431177138</v>
      </c>
      <c r="BW22" s="52">
        <v>1188.011067914963</v>
      </c>
      <c r="BX22" s="52">
        <v>1497.7786983430387</v>
      </c>
      <c r="BY22" s="52">
        <v>1670.3557733684777</v>
      </c>
      <c r="BZ22" s="52">
        <v>1335.00412042737</v>
      </c>
      <c r="CA22" s="52">
        <v>1105.4093403369188</v>
      </c>
      <c r="CB22" s="52">
        <v>1192.7512028843164</v>
      </c>
      <c r="CC22" s="52">
        <v>1321.3055066555737</v>
      </c>
      <c r="CD22" s="52">
        <v>1253.874530312419</v>
      </c>
      <c r="CE22" s="52">
        <v>1097.9590765595437</v>
      </c>
      <c r="CF22" s="52">
        <v>1178.0376793146129</v>
      </c>
      <c r="CG22" s="52">
        <v>1181.5685517013071</v>
      </c>
      <c r="CH22" s="52">
        <v>1205.5180900663138</v>
      </c>
      <c r="CI22" s="52">
        <v>1401.6310905873775</v>
      </c>
      <c r="CJ22" s="52">
        <v>1688.379516899586</v>
      </c>
      <c r="CK22" s="52">
        <v>1566.4559924066068</v>
      </c>
      <c r="CL22" s="52">
        <v>1330.7460504651074</v>
      </c>
      <c r="CM22" s="52">
        <v>1359.2170945167543</v>
      </c>
      <c r="CN22" s="52">
        <v>1223.6419363081454</v>
      </c>
      <c r="CO22" s="52">
        <v>1264.3069926619528</v>
      </c>
      <c r="CP22" s="52">
        <v>1284.3441174030304</v>
      </c>
      <c r="CQ22" s="52">
        <v>1439.9994327664376</v>
      </c>
      <c r="CR22" s="52">
        <v>1195.5031427264209</v>
      </c>
      <c r="CS22" s="52">
        <v>1163.074258105182</v>
      </c>
      <c r="CT22" s="52">
        <v>1193.4540210247039</v>
      </c>
      <c r="CU22" s="52">
        <v>1132.2865488380196</v>
      </c>
      <c r="CV22" s="52">
        <v>1077.2814654111864</v>
      </c>
      <c r="CW22" s="52">
        <v>932.83742754757418</v>
      </c>
      <c r="CX22" s="52">
        <v>1028.0071100622417</v>
      </c>
      <c r="CY22" s="52">
        <v>968.40018320083607</v>
      </c>
      <c r="CZ22" s="52">
        <v>1099.2654670000074</v>
      </c>
      <c r="DA22" s="52">
        <v>961.95097521543494</v>
      </c>
      <c r="DB22" s="52">
        <v>974.78728739023211</v>
      </c>
      <c r="DC22" s="52">
        <v>1016.1682640552521</v>
      </c>
      <c r="DD22" s="52">
        <v>875.39404248595213</v>
      </c>
      <c r="DE22" s="52">
        <v>994.42898718714696</v>
      </c>
      <c r="DF22" s="52">
        <v>985.51983849108228</v>
      </c>
      <c r="DG22" s="52">
        <v>1090.6995249331001</v>
      </c>
      <c r="DH22" s="52">
        <v>1088.0074014514685</v>
      </c>
      <c r="DI22" s="52">
        <v>1130.9015375375745</v>
      </c>
      <c r="DJ22" s="52">
        <v>1034.9778877377512</v>
      </c>
      <c r="DK22" s="52">
        <v>976.8668113708494</v>
      </c>
      <c r="DL22" s="52">
        <v>1230.4714028149847</v>
      </c>
      <c r="DM22" s="52">
        <v>1127.155750131607</v>
      </c>
      <c r="DN22" s="52">
        <v>1170.1926619470121</v>
      </c>
      <c r="DO22" s="52">
        <v>1141.1256581306459</v>
      </c>
      <c r="DP22" s="52">
        <v>1087.461702358723</v>
      </c>
      <c r="DQ22" s="52">
        <v>1081.7882379293442</v>
      </c>
      <c r="DR22" s="52">
        <v>1058.7771287441249</v>
      </c>
      <c r="DS22" s="52">
        <v>973.88044938147061</v>
      </c>
      <c r="DT22" s="52">
        <v>1003.9573997169734</v>
      </c>
      <c r="DU22" s="52">
        <v>963.56958211660356</v>
      </c>
      <c r="DV22" s="52">
        <v>940.51613154113318</v>
      </c>
      <c r="DW22" s="52">
        <v>821.58576348423969</v>
      </c>
      <c r="DX22" s="52">
        <v>850.21529541909706</v>
      </c>
      <c r="DY22" s="52">
        <v>918.02616387307637</v>
      </c>
      <c r="DZ22" s="52">
        <v>1133.7990392982956</v>
      </c>
      <c r="EA22" s="52">
        <v>943.42725232243538</v>
      </c>
      <c r="EB22" s="52">
        <v>894.85031785964964</v>
      </c>
      <c r="EC22" s="52">
        <v>951.67140896320348</v>
      </c>
      <c r="ED22" s="52">
        <v>871.97088865637795</v>
      </c>
      <c r="EE22" s="52">
        <v>864.44155443906766</v>
      </c>
      <c r="EF22" s="52">
        <v>876.48924767673009</v>
      </c>
      <c r="EG22" s="52">
        <v>904.2432350099084</v>
      </c>
      <c r="EH22" s="52">
        <v>1107.7312420368196</v>
      </c>
      <c r="EI22" s="52">
        <v>1017.5184763133527</v>
      </c>
      <c r="EJ22" s="52">
        <v>894.62592091262343</v>
      </c>
      <c r="EK22" s="52">
        <v>936.87618248164631</v>
      </c>
      <c r="EL22" s="52">
        <v>1214.7038065224885</v>
      </c>
      <c r="EM22" s="52">
        <v>1377.4661519885062</v>
      </c>
      <c r="EN22" s="52">
        <v>1202.518442159891</v>
      </c>
      <c r="EO22" s="52">
        <v>1074.5086684554813</v>
      </c>
      <c r="EP22" s="52">
        <v>1178.1456693112846</v>
      </c>
      <c r="EQ22" s="52">
        <v>1015.6528835803268</v>
      </c>
      <c r="ER22" s="52">
        <v>994.56342398524282</v>
      </c>
      <c r="ES22" s="52">
        <v>1117.7301293998958</v>
      </c>
      <c r="ET22" s="52">
        <v>997.04072577953343</v>
      </c>
      <c r="EU22" s="52">
        <v>823.51423322260405</v>
      </c>
      <c r="EV22" s="52">
        <v>697.94607346951955</v>
      </c>
      <c r="EW22" s="52">
        <v>547.5058038473129</v>
      </c>
      <c r="EX22" s="52">
        <v>696.78017728924772</v>
      </c>
      <c r="EY22" s="52">
        <v>671.28507352173324</v>
      </c>
      <c r="EZ22" s="52">
        <v>723.98593727350237</v>
      </c>
      <c r="FA22" s="52">
        <v>537.30104397535308</v>
      </c>
      <c r="FB22" s="52">
        <v>649.39563708007324</v>
      </c>
      <c r="FC22" s="52">
        <v>674.71884027719489</v>
      </c>
      <c r="FD22" s="52">
        <v>878.33598309755348</v>
      </c>
      <c r="FE22" s="52">
        <v>758.2998098731041</v>
      </c>
      <c r="FF22" s="52">
        <v>724.55473429858705</v>
      </c>
      <c r="FG22" s="52">
        <v>726.34177557229998</v>
      </c>
      <c r="FH22" s="52">
        <v>671.4056400209663</v>
      </c>
      <c r="FI22" s="52">
        <v>619.56448781490326</v>
      </c>
      <c r="FJ22" s="52">
        <v>744.89089209437361</v>
      </c>
      <c r="FK22" s="52">
        <v>1286.9516796946527</v>
      </c>
      <c r="FL22" s="52">
        <v>693.49760538041585</v>
      </c>
      <c r="FM22" s="52">
        <v>683.74202348291863</v>
      </c>
      <c r="FN22" s="52">
        <v>689.88218652307967</v>
      </c>
      <c r="FO22" s="52">
        <v>625.8800059199333</v>
      </c>
      <c r="FP22" s="52">
        <v>698.45440726876268</v>
      </c>
      <c r="FQ22" s="52">
        <v>827.89816541075709</v>
      </c>
      <c r="FR22" s="52">
        <v>774.74359998703017</v>
      </c>
      <c r="FS22" s="52">
        <v>694.02745561599716</v>
      </c>
      <c r="FT22" s="52">
        <v>898.04091572165453</v>
      </c>
      <c r="FU22" s="52">
        <v>723.10797640085229</v>
      </c>
      <c r="FV22" s="52">
        <v>624.58944883048503</v>
      </c>
      <c r="FW22" s="52">
        <v>549.59860309064391</v>
      </c>
      <c r="FX22" s="52">
        <v>549.4796276926993</v>
      </c>
      <c r="FY22" s="52">
        <v>641.90707298517236</v>
      </c>
      <c r="FZ22" s="52">
        <v>1208.4518703460694</v>
      </c>
      <c r="GA22" s="52">
        <v>687.800003516674</v>
      </c>
      <c r="GB22" s="52">
        <v>815.70185082256785</v>
      </c>
      <c r="GC22" s="52">
        <v>803.90889068841909</v>
      </c>
      <c r="GD22" s="52">
        <v>685.29914621114722</v>
      </c>
      <c r="GE22" s="52">
        <v>663.12404894828808</v>
      </c>
      <c r="GF22" s="52">
        <v>666.20300726294533</v>
      </c>
      <c r="GG22" s="52">
        <v>720.00172582268704</v>
      </c>
      <c r="GH22" s="52">
        <v>723.32601058185082</v>
      </c>
      <c r="GI22" s="52">
        <v>1178.9587371170521</v>
      </c>
      <c r="GJ22" s="52">
        <v>682.24528926908965</v>
      </c>
      <c r="GK22" s="52">
        <v>1126.4424668490888</v>
      </c>
      <c r="GL22" s="52">
        <v>1935.1867754280568</v>
      </c>
      <c r="GM22" s="52">
        <v>971.12499957680689</v>
      </c>
      <c r="GN22" s="52">
        <v>748.28480460643777</v>
      </c>
      <c r="GO22" s="52">
        <v>777.88669710755369</v>
      </c>
      <c r="GP22" s="52">
        <v>880.19995024204286</v>
      </c>
      <c r="GQ22" s="52">
        <v>830.52766401767735</v>
      </c>
      <c r="GR22" s="52">
        <v>701.30672565400596</v>
      </c>
      <c r="GS22" s="52">
        <v>689.52057537436474</v>
      </c>
      <c r="GT22" s="52">
        <v>696.17455368638025</v>
      </c>
      <c r="GU22" s="52">
        <v>652.46763910055154</v>
      </c>
      <c r="GV22" s="52">
        <v>623.44420926570888</v>
      </c>
      <c r="GW22" s="52">
        <v>534.38375105857858</v>
      </c>
      <c r="GX22" s="52">
        <v>580.30363265275957</v>
      </c>
      <c r="GY22" s="52">
        <v>594.87157201170919</v>
      </c>
      <c r="GZ22" s="52">
        <v>643.42352498769765</v>
      </c>
      <c r="HA22" s="52">
        <v>536.22155936360366</v>
      </c>
      <c r="HB22" s="52">
        <v>595.86395803093922</v>
      </c>
      <c r="HC22" s="52">
        <v>670.69404625296602</v>
      </c>
      <c r="HD22" s="52">
        <v>747.47055308818824</v>
      </c>
      <c r="HE22" s="52">
        <v>535.88869756460167</v>
      </c>
      <c r="HF22" s="52">
        <v>543.84154665470112</v>
      </c>
      <c r="HG22" s="52">
        <v>541.2841550797225</v>
      </c>
      <c r="HH22" s="52">
        <v>570.11703418493289</v>
      </c>
      <c r="HI22" s="52">
        <v>678.74832856655109</v>
      </c>
      <c r="HJ22" s="52">
        <v>808.60170236825957</v>
      </c>
      <c r="HK22" s="52">
        <v>746.92546725869192</v>
      </c>
      <c r="HL22" s="52">
        <v>757.82799747884269</v>
      </c>
      <c r="HM22" s="52">
        <v>712.51797220706942</v>
      </c>
      <c r="HN22" s="52">
        <v>632.80716407895102</v>
      </c>
      <c r="HO22" s="52">
        <v>653.33111709952345</v>
      </c>
      <c r="HP22" s="52">
        <v>669.35215217471125</v>
      </c>
      <c r="HQ22" s="52">
        <v>721.99976482987415</v>
      </c>
      <c r="HR22" s="52">
        <v>564.93939514160149</v>
      </c>
      <c r="HS22" s="52">
        <v>660.86397924423238</v>
      </c>
      <c r="HT22" s="52">
        <v>745.41480793356902</v>
      </c>
      <c r="HU22" s="52">
        <v>1185.8397660911082</v>
      </c>
      <c r="HV22" s="52">
        <v>751.78305461406717</v>
      </c>
      <c r="HW22" s="52">
        <v>590.84495022892952</v>
      </c>
      <c r="HX22" s="52">
        <v>579.32522537708292</v>
      </c>
      <c r="HY22" s="52">
        <v>595.18030414581301</v>
      </c>
      <c r="HZ22" s="52">
        <v>609.082446604967</v>
      </c>
      <c r="IA22" s="52">
        <v>602.48175836801522</v>
      </c>
      <c r="IB22" s="52">
        <v>600.08917941451091</v>
      </c>
      <c r="IC22" s="52">
        <v>668.22266111969952</v>
      </c>
      <c r="ID22" s="52">
        <v>1052.9214227497575</v>
      </c>
      <c r="IE22" s="52">
        <v>693.43037691712379</v>
      </c>
      <c r="IF22" s="52">
        <v>577.8346390396357</v>
      </c>
      <c r="IG22" s="52">
        <v>683.07681106328971</v>
      </c>
      <c r="IH22" s="52">
        <v>1063.9000243306159</v>
      </c>
      <c r="II22" s="52">
        <v>672.8482192575932</v>
      </c>
      <c r="IJ22" s="52">
        <v>726.08811295032524</v>
      </c>
      <c r="IK22" s="52">
        <v>618.75650753378864</v>
      </c>
      <c r="IL22" s="52">
        <v>1205.8614304482937</v>
      </c>
      <c r="IM22" s="52">
        <v>638.73620789349093</v>
      </c>
      <c r="IN22" s="52">
        <v>667.77433890104271</v>
      </c>
      <c r="IO22" s="52">
        <v>727.10236427783946</v>
      </c>
      <c r="IP22" s="52">
        <v>1081.8907340943813</v>
      </c>
      <c r="IQ22" s="52">
        <v>755.26121488213539</v>
      </c>
      <c r="IR22" s="52">
        <v>699.57353529930117</v>
      </c>
      <c r="IS22" s="52">
        <v>741.51411777734745</v>
      </c>
      <c r="IT22" s="52">
        <v>696.54381880760184</v>
      </c>
      <c r="IU22" s="52">
        <v>786.64067758023737</v>
      </c>
      <c r="IV22" s="52">
        <v>880.09689549505708</v>
      </c>
      <c r="IW22" s="52">
        <v>881.13855975866329</v>
      </c>
      <c r="IX22" s="52">
        <v>786.03302339315417</v>
      </c>
      <c r="IY22" s="52">
        <v>879.07179153561594</v>
      </c>
      <c r="IZ22" s="52">
        <v>908.19319603443137</v>
      </c>
      <c r="JA22" s="52">
        <v>941.85788714587716</v>
      </c>
      <c r="JB22" s="52">
        <v>843.52538083791728</v>
      </c>
      <c r="JC22" s="52">
        <v>889.94189010560524</v>
      </c>
      <c r="JD22" s="52">
        <v>947.44910994768156</v>
      </c>
      <c r="JE22" s="52">
        <v>894.52938064932823</v>
      </c>
      <c r="JF22" s="52">
        <v>917.22424384057535</v>
      </c>
      <c r="JG22" s="52">
        <v>1025.4634288072584</v>
      </c>
      <c r="JH22" s="52">
        <v>1039.0176720440384</v>
      </c>
      <c r="JI22" s="52">
        <v>997.86466247737405</v>
      </c>
      <c r="JJ22" s="52">
        <v>1071.5057535380124</v>
      </c>
      <c r="JK22" s="52">
        <v>1112.5389232307671</v>
      </c>
      <c r="JL22" s="52">
        <v>1847.4786916851999</v>
      </c>
      <c r="JM22" s="52">
        <v>1717.7181733876469</v>
      </c>
      <c r="JN22" s="52">
        <v>977.43636813163766</v>
      </c>
      <c r="JO22" s="52">
        <v>1011.4540571361781</v>
      </c>
      <c r="JP22" s="52">
        <v>1226.6045701533556</v>
      </c>
      <c r="JQ22" s="52">
        <v>1021.0567999452352</v>
      </c>
      <c r="JR22" s="52">
        <v>975.34482429623597</v>
      </c>
      <c r="JS22" s="52">
        <v>1195.4013409614565</v>
      </c>
      <c r="JT22" s="52">
        <v>1183.1166242480278</v>
      </c>
      <c r="JU22" s="52">
        <v>1189.2935080438854</v>
      </c>
      <c r="JV22" s="52">
        <v>1276.6941995084289</v>
      </c>
      <c r="JW22" s="52">
        <v>1171.0456343173983</v>
      </c>
      <c r="JX22" s="52">
        <v>1184.5593586444854</v>
      </c>
      <c r="JY22" s="52">
        <v>1330.0515051662926</v>
      </c>
      <c r="JZ22" s="52">
        <v>1363.8705885052677</v>
      </c>
      <c r="KA22" s="52">
        <v>1268.6279439896346</v>
      </c>
      <c r="KB22" s="52">
        <v>1331.1951670706273</v>
      </c>
      <c r="KC22" s="52">
        <v>1311.7461049079898</v>
      </c>
      <c r="KD22" s="52">
        <v>1489.6362312853335</v>
      </c>
      <c r="KE22" s="52">
        <v>1473.2011260896923</v>
      </c>
      <c r="KF22" s="52">
        <v>1479.7855416566133</v>
      </c>
      <c r="KG22" s="52">
        <v>1605.1265211582181</v>
      </c>
      <c r="KH22" s="52">
        <v>1705.8818843543538</v>
      </c>
      <c r="KI22" s="52">
        <v>1751.2883759975439</v>
      </c>
      <c r="KJ22" s="52">
        <v>1843.8786054909228</v>
      </c>
      <c r="KK22" s="52">
        <v>1650.7522635757921</v>
      </c>
      <c r="KL22" s="52">
        <v>1704.6204654812818</v>
      </c>
    </row>
    <row r="23" spans="1:298" x14ac:dyDescent="0.25">
      <c r="A23" s="7" t="s">
        <v>445</v>
      </c>
      <c r="B23" s="53">
        <v>9.2849378407001488</v>
      </c>
      <c r="C23" s="53">
        <v>11.730826243758202</v>
      </c>
      <c r="D23" s="53">
        <v>10.586206564307213</v>
      </c>
      <c r="E23" s="53">
        <v>8.1986895322799676</v>
      </c>
      <c r="F23" s="53">
        <v>3.1495518088340759</v>
      </c>
      <c r="G23" s="53">
        <v>2.3674220800399781</v>
      </c>
      <c r="H23" s="53">
        <v>10.356028184294701</v>
      </c>
      <c r="I23" s="53">
        <v>9.5841335624456416</v>
      </c>
      <c r="J23" s="53">
        <v>6.5106790453195575</v>
      </c>
      <c r="K23" s="53">
        <v>23.796323326230052</v>
      </c>
      <c r="L23" s="53">
        <v>12.951216864585877</v>
      </c>
      <c r="M23" s="53">
        <v>17.191603294014932</v>
      </c>
      <c r="N23" s="53">
        <v>19.618080392479897</v>
      </c>
      <c r="O23" s="53">
        <v>18.062615904211999</v>
      </c>
      <c r="P23" s="53">
        <v>17.180000400543214</v>
      </c>
      <c r="Q23" s="53">
        <v>21.029049214720729</v>
      </c>
      <c r="R23" s="53">
        <v>44.417670071125031</v>
      </c>
      <c r="S23" s="53">
        <v>41.191182622313505</v>
      </c>
      <c r="T23" s="53">
        <v>23.968300411105158</v>
      </c>
      <c r="U23" s="53">
        <v>36.111609607934952</v>
      </c>
      <c r="V23" s="53">
        <v>42.910523429512978</v>
      </c>
      <c r="W23" s="53">
        <v>25.761387312412264</v>
      </c>
      <c r="X23" s="53">
        <v>30.20151781439781</v>
      </c>
      <c r="Y23" s="53">
        <v>14.510135257244112</v>
      </c>
      <c r="Z23" s="53">
        <v>25.466886413097384</v>
      </c>
      <c r="AA23" s="53">
        <v>19.544954019784928</v>
      </c>
      <c r="AB23" s="53">
        <v>26.756112366914749</v>
      </c>
      <c r="AC23" s="53">
        <v>28.846132928133017</v>
      </c>
      <c r="AD23" s="53">
        <v>25.569221353530889</v>
      </c>
      <c r="AE23" s="53">
        <v>28.54603099822998</v>
      </c>
      <c r="AF23" s="53">
        <v>30.024913242459299</v>
      </c>
      <c r="AG23" s="53">
        <v>51.185034453868866</v>
      </c>
      <c r="AH23" s="53">
        <v>35.701610326766968</v>
      </c>
      <c r="AI23" s="53">
        <v>39.272822892665857</v>
      </c>
      <c r="AJ23" s="53">
        <v>54.108302581310276</v>
      </c>
      <c r="AK23" s="53">
        <v>61.626174116134642</v>
      </c>
      <c r="AL23" s="53">
        <v>49.520023125410098</v>
      </c>
      <c r="AM23" s="53">
        <v>128.88801703155042</v>
      </c>
      <c r="AN23" s="53">
        <v>93.680729502439505</v>
      </c>
      <c r="AO23" s="53">
        <v>57.912607830762866</v>
      </c>
      <c r="AP23" s="53">
        <v>40.338870689272895</v>
      </c>
      <c r="AQ23" s="53">
        <v>44.575063017010685</v>
      </c>
      <c r="AR23" s="53">
        <v>33.801333552598962</v>
      </c>
      <c r="AS23" s="53">
        <v>46.202323693037044</v>
      </c>
      <c r="AT23" s="53">
        <v>74.270075446367272</v>
      </c>
      <c r="AU23" s="53">
        <v>72.38962661027908</v>
      </c>
      <c r="AV23" s="53">
        <v>64.917935696244243</v>
      </c>
      <c r="AW23" s="53">
        <v>41.630886143445977</v>
      </c>
      <c r="AX23" s="53">
        <v>54.588744524121289</v>
      </c>
      <c r="AY23" s="53">
        <v>59.541659221053123</v>
      </c>
      <c r="AZ23" s="53">
        <v>91.729555779695502</v>
      </c>
      <c r="BA23" s="53">
        <v>61.279756665229804</v>
      </c>
      <c r="BB23" s="53">
        <v>70.556647437810895</v>
      </c>
      <c r="BC23" s="53">
        <v>57.287883341312408</v>
      </c>
      <c r="BD23" s="53">
        <v>92.809572681784616</v>
      </c>
      <c r="BE23" s="53">
        <v>167.75762712359429</v>
      </c>
      <c r="BF23" s="53">
        <v>155.52681617438796</v>
      </c>
      <c r="BG23" s="53">
        <v>90.056595468521124</v>
      </c>
      <c r="BH23" s="53">
        <v>80.566333866119393</v>
      </c>
      <c r="BI23" s="53">
        <v>76.743510046601301</v>
      </c>
      <c r="BJ23" s="53">
        <v>83.295113423466688</v>
      </c>
      <c r="BK23" s="53">
        <v>69.675769507884979</v>
      </c>
      <c r="BL23" s="53">
        <v>74.425312840938574</v>
      </c>
      <c r="BM23" s="53">
        <v>83.659467226266855</v>
      </c>
      <c r="BN23" s="53">
        <v>60.528422212600717</v>
      </c>
      <c r="BO23" s="53">
        <v>58.758683341741559</v>
      </c>
      <c r="BP23" s="53">
        <v>70.356736207008353</v>
      </c>
      <c r="BQ23" s="53">
        <v>73.331561195850369</v>
      </c>
      <c r="BR23" s="53">
        <v>65.017946550250045</v>
      </c>
      <c r="BS23" s="53">
        <v>62.927793514728563</v>
      </c>
      <c r="BT23" s="53">
        <v>66.486542415618899</v>
      </c>
      <c r="BU23" s="53">
        <v>70.948889097571367</v>
      </c>
      <c r="BV23" s="53">
        <v>84.313248205184948</v>
      </c>
      <c r="BW23" s="53">
        <v>73.579271292686457</v>
      </c>
      <c r="BX23" s="53">
        <v>232.94939408898358</v>
      </c>
      <c r="BY23" s="53">
        <v>388.57278334200379</v>
      </c>
      <c r="BZ23" s="53">
        <v>194.58463130593302</v>
      </c>
      <c r="CA23" s="53">
        <v>126.73865712881089</v>
      </c>
      <c r="CB23" s="53">
        <v>142.74083613753319</v>
      </c>
      <c r="CC23" s="53">
        <v>217.9868311882019</v>
      </c>
      <c r="CD23" s="53">
        <v>125.95046341419224</v>
      </c>
      <c r="CE23" s="53">
        <v>100.50503583848477</v>
      </c>
      <c r="CF23" s="53">
        <v>95.09978958368302</v>
      </c>
      <c r="CG23" s="53">
        <v>126.5445241510868</v>
      </c>
      <c r="CH23" s="53">
        <v>136.5838939368725</v>
      </c>
      <c r="CI23" s="53">
        <v>193.31978652477261</v>
      </c>
      <c r="CJ23" s="53">
        <v>310.16370741724973</v>
      </c>
      <c r="CK23" s="53">
        <v>251.61798925399771</v>
      </c>
      <c r="CL23" s="53">
        <v>161.80000160932542</v>
      </c>
      <c r="CM23" s="53">
        <v>108.32455745935439</v>
      </c>
      <c r="CN23" s="53">
        <v>118.34881373345854</v>
      </c>
      <c r="CO23" s="53">
        <v>117.24629101753233</v>
      </c>
      <c r="CP23" s="53">
        <v>152.8864470690489</v>
      </c>
      <c r="CQ23" s="53">
        <v>225.15659205317502</v>
      </c>
      <c r="CR23" s="53">
        <v>162.97512581646438</v>
      </c>
      <c r="CS23" s="53">
        <v>120.54534527361398</v>
      </c>
      <c r="CT23" s="53">
        <v>142.53630748391151</v>
      </c>
      <c r="CU23" s="53">
        <v>146.91567194759847</v>
      </c>
      <c r="CV23" s="53">
        <v>126.52200948596001</v>
      </c>
      <c r="CW23" s="53">
        <v>89.78894892334938</v>
      </c>
      <c r="CX23" s="53">
        <v>121.27459634840491</v>
      </c>
      <c r="CY23" s="53">
        <v>112.7642905712128</v>
      </c>
      <c r="CZ23" s="53">
        <v>132.76142177581792</v>
      </c>
      <c r="DA23" s="53">
        <v>93.308117642998724</v>
      </c>
      <c r="DB23" s="53">
        <v>104.68800755739218</v>
      </c>
      <c r="DC23" s="53">
        <v>102.93026703596115</v>
      </c>
      <c r="DD23" s="53">
        <v>91.840520399808881</v>
      </c>
      <c r="DE23" s="53">
        <v>105.75787858664989</v>
      </c>
      <c r="DF23" s="53">
        <v>102.87474659979344</v>
      </c>
      <c r="DG23" s="53">
        <v>110.61221905946731</v>
      </c>
      <c r="DH23" s="53">
        <v>141.91600618064405</v>
      </c>
      <c r="DI23" s="53">
        <v>176.38012984991076</v>
      </c>
      <c r="DJ23" s="53">
        <v>130.37083744406701</v>
      </c>
      <c r="DK23" s="53">
        <v>96.047427415847778</v>
      </c>
      <c r="DL23" s="53">
        <v>96.005996626615527</v>
      </c>
      <c r="DM23" s="53">
        <v>134.28232892751697</v>
      </c>
      <c r="DN23" s="53">
        <v>161.53392875790601</v>
      </c>
      <c r="DO23" s="53">
        <v>180.5299799442291</v>
      </c>
      <c r="DP23" s="53">
        <v>146.70687621831894</v>
      </c>
      <c r="DQ23" s="53">
        <v>110.04497569799423</v>
      </c>
      <c r="DR23" s="53">
        <v>105.21463713645934</v>
      </c>
      <c r="DS23" s="53">
        <v>97.239323964714984</v>
      </c>
      <c r="DT23" s="53">
        <v>106.44099506735802</v>
      </c>
      <c r="DU23" s="53">
        <v>92.61921458244322</v>
      </c>
      <c r="DV23" s="53">
        <v>114.20777778625491</v>
      </c>
      <c r="DW23" s="53">
        <v>92.261812418699265</v>
      </c>
      <c r="DX23" s="53">
        <v>90.859267368912725</v>
      </c>
      <c r="DY23" s="53">
        <v>95.349492073059082</v>
      </c>
      <c r="DZ23" s="53">
        <v>120.95133613348004</v>
      </c>
      <c r="EA23" s="53">
        <v>94.095581650733948</v>
      </c>
      <c r="EB23" s="53">
        <v>96.137336489558223</v>
      </c>
      <c r="EC23" s="53">
        <v>91.268073365092292</v>
      </c>
      <c r="ED23" s="53">
        <v>105.35206809639934</v>
      </c>
      <c r="EE23" s="53">
        <v>128.50114430189132</v>
      </c>
      <c r="EF23" s="53">
        <v>136.91355927288535</v>
      </c>
      <c r="EG23" s="53">
        <v>128.4655728697777</v>
      </c>
      <c r="EH23" s="53">
        <v>115.48195648193357</v>
      </c>
      <c r="EI23" s="53">
        <v>106.23698621392251</v>
      </c>
      <c r="EJ23" s="53">
        <v>116.65249345898629</v>
      </c>
      <c r="EK23" s="53">
        <v>114.40402527153492</v>
      </c>
      <c r="EL23" s="53">
        <v>171.95718484818931</v>
      </c>
      <c r="EM23" s="53">
        <v>270.935235223174</v>
      </c>
      <c r="EN23" s="53">
        <v>245.68803270757195</v>
      </c>
      <c r="EO23" s="53">
        <v>169.16772261857992</v>
      </c>
      <c r="EP23" s="53">
        <v>147.97481737732889</v>
      </c>
      <c r="EQ23" s="53">
        <v>189.99467335045341</v>
      </c>
      <c r="ER23" s="53">
        <v>220.61154314875606</v>
      </c>
      <c r="ES23" s="53">
        <v>203.43876920342444</v>
      </c>
      <c r="ET23" s="53">
        <v>167.62046642303474</v>
      </c>
      <c r="EU23" s="53">
        <v>181.34043468534946</v>
      </c>
      <c r="EV23" s="53">
        <v>134.27246842682365</v>
      </c>
      <c r="EW23" s="53">
        <v>157.06621816158295</v>
      </c>
      <c r="EX23" s="53">
        <v>142.81299824416641</v>
      </c>
      <c r="EY23" s="53">
        <v>136.0831608712673</v>
      </c>
      <c r="EZ23" s="53">
        <v>145.28215301632883</v>
      </c>
      <c r="FA23" s="53">
        <v>96.307834294438365</v>
      </c>
      <c r="FB23" s="53">
        <v>104.03865674734116</v>
      </c>
      <c r="FC23" s="53">
        <v>114.40675176382062</v>
      </c>
      <c r="FD23" s="53">
        <v>106.15889246463776</v>
      </c>
      <c r="FE23" s="53">
        <v>121.84835324287415</v>
      </c>
      <c r="FF23" s="53">
        <v>137.45163730680943</v>
      </c>
      <c r="FG23" s="53">
        <v>121.18978738784789</v>
      </c>
      <c r="FH23" s="53">
        <v>124.17855669856071</v>
      </c>
      <c r="FI23" s="53">
        <v>116.15625861883161</v>
      </c>
      <c r="FJ23" s="53">
        <v>107.47139042615892</v>
      </c>
      <c r="FK23" s="53">
        <v>119.54585153758526</v>
      </c>
      <c r="FL23" s="53">
        <v>116.209444347024</v>
      </c>
      <c r="FM23" s="53">
        <v>162.53445357084274</v>
      </c>
      <c r="FN23" s="53">
        <v>136.73088674843314</v>
      </c>
      <c r="FO23" s="53">
        <v>104.02924382686615</v>
      </c>
      <c r="FP23" s="53">
        <v>129.41916765272617</v>
      </c>
      <c r="FQ23" s="53">
        <v>184.77303110361103</v>
      </c>
      <c r="FR23" s="53">
        <v>147.67696800231934</v>
      </c>
      <c r="FS23" s="53">
        <v>115.4033111333847</v>
      </c>
      <c r="FT23" s="53">
        <v>122.04607017338273</v>
      </c>
      <c r="FU23" s="53">
        <v>125.36600042581556</v>
      </c>
      <c r="FV23" s="53">
        <v>137.59717703163631</v>
      </c>
      <c r="FW23" s="53">
        <v>110.56684590578078</v>
      </c>
      <c r="FX23" s="53">
        <v>116.86984677910809</v>
      </c>
      <c r="FY23" s="53">
        <v>123.40773777067663</v>
      </c>
      <c r="FZ23" s="53">
        <v>103.43580608963967</v>
      </c>
      <c r="GA23" s="53">
        <v>148.65879358053209</v>
      </c>
      <c r="GB23" s="53">
        <v>200.66360406875611</v>
      </c>
      <c r="GC23" s="53">
        <v>150.83004908263686</v>
      </c>
      <c r="GD23" s="53">
        <v>109.6394731014967</v>
      </c>
      <c r="GE23" s="53">
        <v>133.86997985839844</v>
      </c>
      <c r="GF23" s="53">
        <v>128.49908477067947</v>
      </c>
      <c r="GG23" s="53">
        <v>125.19458044767379</v>
      </c>
      <c r="GH23" s="53">
        <v>121.01490334272385</v>
      </c>
      <c r="GI23" s="53">
        <v>131.77685964107516</v>
      </c>
      <c r="GJ23" s="53">
        <v>116.86731871962546</v>
      </c>
      <c r="GK23" s="53">
        <v>288.52904033660894</v>
      </c>
      <c r="GL23" s="53">
        <v>603.10348266363144</v>
      </c>
      <c r="GM23" s="53">
        <v>358.02673704028126</v>
      </c>
      <c r="GN23" s="53">
        <v>193.46815394163136</v>
      </c>
      <c r="GO23" s="53">
        <v>195.56673117578029</v>
      </c>
      <c r="GP23" s="53">
        <v>274.47192471027381</v>
      </c>
      <c r="GQ23" s="53">
        <v>242.25532758235931</v>
      </c>
      <c r="GR23" s="53">
        <v>208.0072820574045</v>
      </c>
      <c r="GS23" s="53">
        <v>160.22642115354537</v>
      </c>
      <c r="GT23" s="53">
        <v>184.92228332161903</v>
      </c>
      <c r="GU23" s="53">
        <v>159.0392310321331</v>
      </c>
      <c r="GV23" s="53">
        <v>144.595488512516</v>
      </c>
      <c r="GW23" s="53">
        <v>134.39992336034777</v>
      </c>
      <c r="GX23" s="53">
        <v>132.65859801471234</v>
      </c>
      <c r="GY23" s="53">
        <v>134.34577900469304</v>
      </c>
      <c r="GZ23" s="53">
        <v>133.58372423052788</v>
      </c>
      <c r="HA23" s="53">
        <v>151.12443855404854</v>
      </c>
      <c r="HB23" s="53">
        <v>143.59845815598965</v>
      </c>
      <c r="HC23" s="53">
        <v>159.81589449942112</v>
      </c>
      <c r="HD23" s="53">
        <v>171.45502924919128</v>
      </c>
      <c r="HE23" s="53">
        <v>128.55924088954927</v>
      </c>
      <c r="HF23" s="53">
        <v>140.6192907571793</v>
      </c>
      <c r="HG23" s="53">
        <v>153.74936881363394</v>
      </c>
      <c r="HH23" s="53">
        <v>152.51296837329866</v>
      </c>
      <c r="HI23" s="53">
        <v>176.25721507072447</v>
      </c>
      <c r="HJ23" s="53">
        <v>233.72067915201188</v>
      </c>
      <c r="HK23" s="53">
        <v>223.31700654029848</v>
      </c>
      <c r="HL23" s="53">
        <v>194.19036171734336</v>
      </c>
      <c r="HM23" s="53">
        <v>187.30586700439457</v>
      </c>
      <c r="HN23" s="53">
        <v>173.4358461380005</v>
      </c>
      <c r="HO23" s="53">
        <v>178.10962515175339</v>
      </c>
      <c r="HP23" s="53">
        <v>193.36546527743343</v>
      </c>
      <c r="HQ23" s="53">
        <v>195.48905714154245</v>
      </c>
      <c r="HR23" s="53">
        <v>139.24135081768043</v>
      </c>
      <c r="HS23" s="53">
        <v>187.32787268757818</v>
      </c>
      <c r="HT23" s="53">
        <v>211.10027720630168</v>
      </c>
      <c r="HU23" s="53">
        <v>184.22521891295909</v>
      </c>
      <c r="HV23" s="53">
        <v>193.04969813823701</v>
      </c>
      <c r="HW23" s="53">
        <v>173.34319496750828</v>
      </c>
      <c r="HX23" s="53">
        <v>181.75528955459595</v>
      </c>
      <c r="HY23" s="53">
        <v>169.63846948146821</v>
      </c>
      <c r="HZ23" s="53">
        <v>176.22873083353039</v>
      </c>
      <c r="IA23" s="53">
        <v>170.99785449504853</v>
      </c>
      <c r="IB23" s="53">
        <v>156.28681069612506</v>
      </c>
      <c r="IC23" s="53">
        <v>181.34926751852038</v>
      </c>
      <c r="ID23" s="53">
        <v>316.88865582942964</v>
      </c>
      <c r="IE23" s="53">
        <v>254.30500904917722</v>
      </c>
      <c r="IF23" s="53">
        <v>188.06518604159359</v>
      </c>
      <c r="IG23" s="53">
        <v>177.83923634588717</v>
      </c>
      <c r="IH23" s="53">
        <v>182.41462868452072</v>
      </c>
      <c r="II23" s="53">
        <v>190.43247925341134</v>
      </c>
      <c r="IJ23" s="53">
        <v>184.0565454244614</v>
      </c>
      <c r="IK23" s="53">
        <v>175.79878120422364</v>
      </c>
      <c r="IL23" s="53">
        <v>179.34885557889939</v>
      </c>
      <c r="IM23" s="53">
        <v>215.14155711829659</v>
      </c>
      <c r="IN23" s="53">
        <v>204.75609790384769</v>
      </c>
      <c r="IO23" s="53">
        <v>238.7443254232407</v>
      </c>
      <c r="IP23" s="53">
        <v>286.1121701002121</v>
      </c>
      <c r="IQ23" s="53">
        <v>270.3502057522536</v>
      </c>
      <c r="IR23" s="53">
        <v>261.719869273901</v>
      </c>
      <c r="IS23" s="53">
        <v>248.94174947738642</v>
      </c>
      <c r="IT23" s="53">
        <v>170.63938670158387</v>
      </c>
      <c r="IU23" s="53">
        <v>214.18518539071084</v>
      </c>
      <c r="IV23" s="53">
        <v>263.83524940311906</v>
      </c>
      <c r="IW23" s="53">
        <v>323.24389829337593</v>
      </c>
      <c r="IX23" s="53">
        <v>286.5765043348074</v>
      </c>
      <c r="IY23" s="53">
        <v>273.75393565595152</v>
      </c>
      <c r="IZ23" s="53">
        <v>293.91353008747103</v>
      </c>
      <c r="JA23" s="53">
        <v>301.96283866465092</v>
      </c>
      <c r="JB23" s="53">
        <v>318.8764325857162</v>
      </c>
      <c r="JC23" s="53">
        <v>336.35548279285439</v>
      </c>
      <c r="JD23" s="53">
        <v>351.27289375662798</v>
      </c>
      <c r="JE23" s="53">
        <v>329.93003245592121</v>
      </c>
      <c r="JF23" s="53">
        <v>357.11675593852999</v>
      </c>
      <c r="JG23" s="53">
        <v>321.07767596244815</v>
      </c>
      <c r="JH23" s="53">
        <v>435.00792398452762</v>
      </c>
      <c r="JI23" s="53">
        <v>426.79154049456105</v>
      </c>
      <c r="JJ23" s="53">
        <v>441.97154129445551</v>
      </c>
      <c r="JK23" s="53">
        <v>474.2230745285749</v>
      </c>
      <c r="JL23" s="53">
        <v>665.30578670501711</v>
      </c>
      <c r="JM23" s="53">
        <v>710.24207446277148</v>
      </c>
      <c r="JN23" s="53">
        <v>357.58814461827279</v>
      </c>
      <c r="JO23" s="53">
        <v>382.52720941305176</v>
      </c>
      <c r="JP23" s="53">
        <v>451.30791722536088</v>
      </c>
      <c r="JQ23" s="53">
        <v>394.4772567629816</v>
      </c>
      <c r="JR23" s="53">
        <v>453.1467480182647</v>
      </c>
      <c r="JS23" s="53">
        <v>454.3312520027161</v>
      </c>
      <c r="JT23" s="53">
        <v>459.42089840769768</v>
      </c>
      <c r="JU23" s="53">
        <v>465.71780706942081</v>
      </c>
      <c r="JV23" s="53">
        <v>488.43876625597477</v>
      </c>
      <c r="JW23" s="53">
        <v>423.17650935649874</v>
      </c>
      <c r="JX23" s="53">
        <v>478.26839728355407</v>
      </c>
      <c r="JY23" s="53">
        <v>502.22374455332755</v>
      </c>
      <c r="JZ23" s="53">
        <v>552.89655588567257</v>
      </c>
      <c r="KA23" s="53">
        <v>524.46291682720175</v>
      </c>
      <c r="KB23" s="53">
        <v>481.67255303263664</v>
      </c>
      <c r="KC23" s="53">
        <v>523.60138735771181</v>
      </c>
      <c r="KD23" s="53">
        <v>631.39613762497902</v>
      </c>
      <c r="KE23" s="53">
        <v>628.69708925485611</v>
      </c>
      <c r="KF23" s="53">
        <v>613.82246873676775</v>
      </c>
      <c r="KG23" s="53">
        <v>762.73134354352931</v>
      </c>
      <c r="KH23" s="53">
        <v>772.81873688697806</v>
      </c>
      <c r="KI23" s="53">
        <v>797.67532896995533</v>
      </c>
      <c r="KJ23" s="53">
        <v>706.76267943978326</v>
      </c>
      <c r="KK23" s="53">
        <v>759.1567270338536</v>
      </c>
      <c r="KL23" s="53">
        <v>803.71763047873992</v>
      </c>
    </row>
    <row r="24" spans="1:298" x14ac:dyDescent="0.25">
      <c r="A24" s="6" t="s">
        <v>446</v>
      </c>
      <c r="B24" s="52">
        <v>1173.0181751251221</v>
      </c>
      <c r="C24" s="52">
        <v>1215.7957392930984</v>
      </c>
      <c r="D24" s="52">
        <v>1134.1474999189377</v>
      </c>
      <c r="E24" s="52">
        <v>1629.0809375047684</v>
      </c>
      <c r="F24" s="52">
        <v>1166.7727763652802</v>
      </c>
      <c r="G24" s="52">
        <v>891.93848061561584</v>
      </c>
      <c r="H24" s="52">
        <v>1113.5329312086105</v>
      </c>
      <c r="I24" s="52">
        <v>1027.3894262313843</v>
      </c>
      <c r="J24" s="52">
        <v>849.67974328994751</v>
      </c>
      <c r="K24" s="52">
        <v>856.4707635641098</v>
      </c>
      <c r="L24" s="52">
        <v>929.06530952453613</v>
      </c>
      <c r="M24" s="52">
        <v>874.12722253799438</v>
      </c>
      <c r="N24" s="52">
        <v>1970.2173616886139</v>
      </c>
      <c r="O24" s="52">
        <v>1120.9501647949219</v>
      </c>
      <c r="P24" s="52">
        <v>935.07346105575562</v>
      </c>
      <c r="Q24" s="52">
        <v>961.58648276329041</v>
      </c>
      <c r="R24" s="52">
        <v>985.74881599640617</v>
      </c>
      <c r="S24" s="52">
        <v>914.13706600666046</v>
      </c>
      <c r="T24" s="52">
        <v>905.94381010532379</v>
      </c>
      <c r="U24" s="52">
        <v>1177.0550006628036</v>
      </c>
      <c r="V24" s="52">
        <v>1048.5758845806122</v>
      </c>
      <c r="W24" s="52">
        <v>998.4241396188736</v>
      </c>
      <c r="X24" s="52">
        <v>845.31651496887207</v>
      </c>
      <c r="Y24" s="52">
        <v>875.58648824691772</v>
      </c>
      <c r="Z24" s="52">
        <v>903.93685603141785</v>
      </c>
      <c r="AA24" s="52">
        <v>1416.0602937936783</v>
      </c>
      <c r="AB24" s="52">
        <v>893.1730729341507</v>
      </c>
      <c r="AC24" s="52">
        <v>766.89361023902893</v>
      </c>
      <c r="AD24" s="52">
        <v>814.90528297424316</v>
      </c>
      <c r="AE24" s="52">
        <v>895.26886105537415</v>
      </c>
      <c r="AF24" s="52">
        <v>805.17283701896667</v>
      </c>
      <c r="AG24" s="52">
        <v>911.07549870014191</v>
      </c>
      <c r="AH24" s="52">
        <v>799.16291165351868</v>
      </c>
      <c r="AI24" s="52">
        <v>794.58154547214508</v>
      </c>
      <c r="AJ24" s="52">
        <v>1044.3002347946167</v>
      </c>
      <c r="AK24" s="52">
        <v>1073.3808611631393</v>
      </c>
      <c r="AL24" s="52">
        <v>911.05811333656311</v>
      </c>
      <c r="AM24" s="52">
        <v>934.17661368846893</v>
      </c>
      <c r="AN24" s="52">
        <v>1072.6906688213348</v>
      </c>
      <c r="AO24" s="52">
        <v>854.50703203678131</v>
      </c>
      <c r="AP24" s="52">
        <v>817.04915404319763</v>
      </c>
      <c r="AQ24" s="52">
        <v>908.58296656608582</v>
      </c>
      <c r="AR24" s="52">
        <v>1228.6723843812943</v>
      </c>
      <c r="AS24" s="52">
        <v>886.72589826583862</v>
      </c>
      <c r="AT24" s="52">
        <v>1022.580322265625</v>
      </c>
      <c r="AU24" s="52">
        <v>1505.5832713842392</v>
      </c>
      <c r="AV24" s="52">
        <v>3590.352708697319</v>
      </c>
      <c r="AW24" s="52">
        <v>1087.0567281246185</v>
      </c>
      <c r="AX24" s="52">
        <v>1344.3991882801056</v>
      </c>
      <c r="AY24" s="52">
        <v>2589.0893712043762</v>
      </c>
      <c r="AZ24" s="52">
        <v>6009.9059813022614</v>
      </c>
      <c r="BA24" s="52">
        <v>3176.670919418335</v>
      </c>
      <c r="BB24" s="52">
        <v>911.78068959712982</v>
      </c>
      <c r="BC24" s="52">
        <v>904.47779560089111</v>
      </c>
      <c r="BD24" s="52">
        <v>786.51522481441498</v>
      </c>
      <c r="BE24" s="52">
        <v>812.87435364723206</v>
      </c>
      <c r="BF24" s="52">
        <v>1573.9740985631943</v>
      </c>
      <c r="BG24" s="52">
        <v>1461.9113807678223</v>
      </c>
      <c r="BH24" s="52">
        <v>764.67670166492462</v>
      </c>
      <c r="BI24" s="52">
        <v>698.36707127094269</v>
      </c>
      <c r="BJ24" s="52">
        <v>842.67789602279663</v>
      </c>
      <c r="BK24" s="52">
        <v>770.7187762260437</v>
      </c>
      <c r="BL24" s="52">
        <v>892.38466453552246</v>
      </c>
      <c r="BM24" s="52">
        <v>1833.9782881736755</v>
      </c>
      <c r="BN24" s="52">
        <v>989.2311224937439</v>
      </c>
      <c r="BO24" s="52">
        <v>675.13416719436646</v>
      </c>
      <c r="BP24" s="52">
        <v>695.04931449890137</v>
      </c>
      <c r="BQ24" s="52">
        <v>714.56933212280273</v>
      </c>
      <c r="BR24" s="52">
        <v>791.72370827198029</v>
      </c>
      <c r="BS24" s="52">
        <v>873.26641833782196</v>
      </c>
      <c r="BT24" s="52">
        <v>714.58416664600372</v>
      </c>
      <c r="BU24" s="52">
        <v>676.95432472229004</v>
      </c>
      <c r="BV24" s="52">
        <v>1081.0091047286987</v>
      </c>
      <c r="BW24" s="52">
        <v>913.39679872989655</v>
      </c>
      <c r="BX24" s="52">
        <v>787.74357283115387</v>
      </c>
      <c r="BY24" s="52">
        <v>756.12647747993469</v>
      </c>
      <c r="BZ24" s="52">
        <v>819.5304890871048</v>
      </c>
      <c r="CA24" s="52">
        <v>1082.0555651187897</v>
      </c>
      <c r="CB24" s="52">
        <v>946.22917151451111</v>
      </c>
      <c r="CC24" s="52">
        <v>709.29865992069244</v>
      </c>
      <c r="CD24" s="52">
        <v>716.05749714374542</v>
      </c>
      <c r="CE24" s="52">
        <v>744.67560636997223</v>
      </c>
      <c r="CF24" s="52">
        <v>727.61674153804779</v>
      </c>
      <c r="CG24" s="52">
        <v>649.57681179046631</v>
      </c>
      <c r="CH24" s="52">
        <v>685.10759782791138</v>
      </c>
      <c r="CI24" s="52">
        <v>659.07230973243713</v>
      </c>
      <c r="CJ24" s="52">
        <v>903.78020524978638</v>
      </c>
      <c r="CK24" s="52">
        <v>873.38461208343506</v>
      </c>
      <c r="CL24" s="52">
        <v>662.16308355331421</v>
      </c>
      <c r="CM24" s="52">
        <v>758.40640103816986</v>
      </c>
      <c r="CN24" s="52">
        <v>852.37088322639465</v>
      </c>
      <c r="CO24" s="52">
        <v>736.23706245422363</v>
      </c>
      <c r="CP24" s="52">
        <v>670.61182284355164</v>
      </c>
      <c r="CQ24" s="52">
        <v>686.20847463607788</v>
      </c>
      <c r="CR24" s="52">
        <v>839.42179071903229</v>
      </c>
      <c r="CS24" s="52">
        <v>832.40389217471841</v>
      </c>
      <c r="CT24" s="52">
        <v>778.40192484855652</v>
      </c>
      <c r="CU24" s="52">
        <v>1303.6561639308929</v>
      </c>
      <c r="CV24" s="52">
        <v>3367.3434655666351</v>
      </c>
      <c r="CW24" s="52">
        <v>838.50647079944611</v>
      </c>
      <c r="CX24" s="52">
        <v>1092.469997048378</v>
      </c>
      <c r="CY24" s="52">
        <v>1722.2702436447144</v>
      </c>
      <c r="CZ24" s="52">
        <v>5166.0050574541092</v>
      </c>
      <c r="DA24" s="52">
        <v>2396.2619699239731</v>
      </c>
      <c r="DB24" s="52">
        <v>785.9767165184021</v>
      </c>
      <c r="DC24" s="52">
        <v>774.72834348678589</v>
      </c>
      <c r="DD24" s="52">
        <v>546.00464308261871</v>
      </c>
      <c r="DE24" s="52">
        <v>655.41285157203674</v>
      </c>
      <c r="DF24" s="52">
        <v>1079.6171449422836</v>
      </c>
      <c r="DG24" s="52">
        <v>1054.96004986763</v>
      </c>
      <c r="DH24" s="52">
        <v>630.53829443454742</v>
      </c>
      <c r="DI24" s="52">
        <v>565.22029638290405</v>
      </c>
      <c r="DJ24" s="52">
        <v>764.45765328407288</v>
      </c>
      <c r="DK24" s="52">
        <v>572.9476375579834</v>
      </c>
      <c r="DL24" s="52">
        <v>659.95425629615784</v>
      </c>
      <c r="DM24" s="52">
        <v>606.85372257232666</v>
      </c>
      <c r="DN24" s="52">
        <v>672.72513699531555</v>
      </c>
      <c r="DO24" s="52">
        <v>673.78121757507324</v>
      </c>
      <c r="DP24" s="52">
        <v>1519.7929447889328</v>
      </c>
      <c r="DQ24" s="52">
        <v>764.77394199371338</v>
      </c>
      <c r="DR24" s="52">
        <v>563.85641479492188</v>
      </c>
      <c r="DS24" s="52">
        <v>708.59259629249573</v>
      </c>
      <c r="DT24" s="52">
        <v>621.65926098823547</v>
      </c>
      <c r="DU24" s="52">
        <v>566.28015923500061</v>
      </c>
      <c r="DV24" s="52">
        <v>795.41910195350647</v>
      </c>
      <c r="DW24" s="52">
        <v>786.2645229101181</v>
      </c>
      <c r="DX24" s="52">
        <v>616.88481032848358</v>
      </c>
      <c r="DY24" s="52">
        <v>587.31400549411774</v>
      </c>
      <c r="DZ24" s="52">
        <v>618.57189965248108</v>
      </c>
      <c r="EA24" s="52">
        <v>777.49709558486938</v>
      </c>
      <c r="EB24" s="52">
        <v>848.65957200527191</v>
      </c>
      <c r="EC24" s="52">
        <v>514.37924432754517</v>
      </c>
      <c r="ED24" s="52">
        <v>557.01979410648346</v>
      </c>
      <c r="EE24" s="52">
        <v>511.73566341400146</v>
      </c>
      <c r="EF24" s="52">
        <v>537.51327228546143</v>
      </c>
      <c r="EG24" s="52">
        <v>534.49896097183228</v>
      </c>
      <c r="EH24" s="52">
        <v>530.42385673522949</v>
      </c>
      <c r="EI24" s="52">
        <v>607.27860200405121</v>
      </c>
      <c r="EJ24" s="52">
        <v>783.67351865768433</v>
      </c>
      <c r="EK24" s="52">
        <v>682.21862947940826</v>
      </c>
      <c r="EL24" s="52">
        <v>561.19707500934601</v>
      </c>
      <c r="EM24" s="52">
        <v>534.84498393535614</v>
      </c>
      <c r="EN24" s="52">
        <v>657.12915015220642</v>
      </c>
      <c r="EO24" s="52">
        <v>518.56623160839081</v>
      </c>
      <c r="EP24" s="52">
        <v>572.78147029876709</v>
      </c>
      <c r="EQ24" s="52">
        <v>563.40489780902863</v>
      </c>
      <c r="ER24" s="52">
        <v>590.03561162948608</v>
      </c>
      <c r="ES24" s="52">
        <v>696.91840577125549</v>
      </c>
      <c r="ET24" s="52">
        <v>631.02523899078369</v>
      </c>
      <c r="EU24" s="52">
        <v>1130.7772963047028</v>
      </c>
      <c r="EV24" s="52">
        <v>2576.0563381910324</v>
      </c>
      <c r="EW24" s="52">
        <v>678.04092180728912</v>
      </c>
      <c r="EX24" s="52">
        <v>892.47713577747345</v>
      </c>
      <c r="EY24" s="52">
        <v>1289.7106215953827</v>
      </c>
      <c r="EZ24" s="52">
        <v>3913.5644326210022</v>
      </c>
      <c r="FA24" s="52">
        <v>1969.6526347398758</v>
      </c>
      <c r="FB24" s="52">
        <v>1269.4015620946884</v>
      </c>
      <c r="FC24" s="52">
        <v>620.50631809234619</v>
      </c>
      <c r="FD24" s="52">
        <v>514.24820423126221</v>
      </c>
      <c r="FE24" s="52">
        <v>541.06483221054077</v>
      </c>
      <c r="FF24" s="52">
        <v>1066.6062133312225</v>
      </c>
      <c r="FG24" s="52">
        <v>824.08839178085327</v>
      </c>
      <c r="FH24" s="52">
        <v>553.0957328081131</v>
      </c>
      <c r="FI24" s="52">
        <v>469.50707817077637</v>
      </c>
      <c r="FJ24" s="52">
        <v>568.77481198310852</v>
      </c>
      <c r="FK24" s="52">
        <v>560.78545749187469</v>
      </c>
      <c r="FL24" s="52">
        <v>610.37865829467773</v>
      </c>
      <c r="FM24" s="52">
        <v>594.06789696216583</v>
      </c>
      <c r="FN24" s="52">
        <v>1257.6904878616333</v>
      </c>
      <c r="FO24" s="52">
        <v>596.16211605072021</v>
      </c>
      <c r="FP24" s="52">
        <v>562.37923061847687</v>
      </c>
      <c r="FQ24" s="52">
        <v>533.06826090812683</v>
      </c>
      <c r="FR24" s="52">
        <v>553.43097305297852</v>
      </c>
      <c r="FS24" s="52">
        <v>563.35773372650146</v>
      </c>
      <c r="FT24" s="52">
        <v>598.51069509983063</v>
      </c>
      <c r="FU24" s="52">
        <v>505.70032453536987</v>
      </c>
      <c r="FV24" s="52">
        <v>738.71733164787292</v>
      </c>
      <c r="FW24" s="52">
        <v>759.97501885890961</v>
      </c>
      <c r="FX24" s="52">
        <v>505.36445558071136</v>
      </c>
      <c r="FY24" s="52">
        <v>556.85423254966736</v>
      </c>
      <c r="FZ24" s="52">
        <v>581.93995487689972</v>
      </c>
      <c r="GA24" s="52">
        <v>666.22377276420593</v>
      </c>
      <c r="GB24" s="52">
        <v>796.2131073474884</v>
      </c>
      <c r="GC24" s="52">
        <v>464.47464430332184</v>
      </c>
      <c r="GD24" s="52">
        <v>492.50153124332428</v>
      </c>
      <c r="GE24" s="52">
        <v>514.04458236694336</v>
      </c>
      <c r="GF24" s="52">
        <v>593.22787737846375</v>
      </c>
      <c r="GG24" s="52">
        <v>519.21237730979919</v>
      </c>
      <c r="GH24" s="52">
        <v>516.39522874355316</v>
      </c>
      <c r="GI24" s="52">
        <v>474.69920122623444</v>
      </c>
      <c r="GJ24" s="52">
        <v>733.46368849277496</v>
      </c>
      <c r="GK24" s="52">
        <v>613.81560385227203</v>
      </c>
      <c r="GL24" s="52">
        <v>565.88371706008911</v>
      </c>
      <c r="GM24" s="52">
        <v>568.45370221138</v>
      </c>
      <c r="GN24" s="52">
        <v>527.96063709259033</v>
      </c>
      <c r="GO24" s="52">
        <v>616.22849130630493</v>
      </c>
      <c r="GP24" s="52">
        <v>533.86594533920288</v>
      </c>
      <c r="GQ24" s="52">
        <v>573.66227436065674</v>
      </c>
      <c r="GR24" s="52">
        <v>593.53705513477325</v>
      </c>
      <c r="GS24" s="52">
        <v>743.41866540908813</v>
      </c>
      <c r="GT24" s="52">
        <v>673.47224712371826</v>
      </c>
      <c r="GU24" s="52">
        <v>1178.1615889072418</v>
      </c>
      <c r="GV24" s="52">
        <v>2068.1437621116638</v>
      </c>
      <c r="GW24" s="52">
        <v>629.9533634185791</v>
      </c>
      <c r="GX24" s="52">
        <v>772.65510904788971</v>
      </c>
      <c r="GY24" s="52">
        <v>1222.9760149717331</v>
      </c>
      <c r="GZ24" s="52">
        <v>3011.8273060321808</v>
      </c>
      <c r="HA24" s="52">
        <v>2324.392359495163</v>
      </c>
      <c r="HB24" s="52">
        <v>1501.8494280576706</v>
      </c>
      <c r="HC24" s="52">
        <v>692.06555652618408</v>
      </c>
      <c r="HD24" s="52">
        <v>674.43296718597412</v>
      </c>
      <c r="HE24" s="52">
        <v>576.19648027420044</v>
      </c>
      <c r="HF24" s="52">
        <v>1104.4606921672821</v>
      </c>
      <c r="HG24" s="52">
        <v>813.83102595806122</v>
      </c>
      <c r="HH24" s="52">
        <v>543.74502277374268</v>
      </c>
      <c r="HI24" s="52">
        <v>482.33708381652832</v>
      </c>
      <c r="HJ24" s="52">
        <v>640.46389818191528</v>
      </c>
      <c r="HK24" s="52">
        <v>508.46316313743591</v>
      </c>
      <c r="HL24" s="52">
        <v>552.5605890750885</v>
      </c>
      <c r="HM24" s="52">
        <v>496.01375198364258</v>
      </c>
      <c r="HN24" s="52">
        <v>467.16096150875092</v>
      </c>
      <c r="HO24" s="52">
        <v>573.70131194591522</v>
      </c>
      <c r="HP24" s="52">
        <v>531.8655309677124</v>
      </c>
      <c r="HQ24" s="52">
        <v>1381.1137013435364</v>
      </c>
      <c r="HR24" s="52">
        <v>577.72299957275391</v>
      </c>
      <c r="HS24" s="52">
        <v>596.35987973213196</v>
      </c>
      <c r="HT24" s="52">
        <v>525.33250463008881</v>
      </c>
      <c r="HU24" s="52">
        <v>583.40420627593994</v>
      </c>
      <c r="HV24" s="52">
        <v>698.11874580383301</v>
      </c>
      <c r="HW24" s="52">
        <v>728.04303336143494</v>
      </c>
      <c r="HX24" s="52">
        <v>505.51708984375</v>
      </c>
      <c r="HY24" s="52">
        <v>550.23866105079651</v>
      </c>
      <c r="HZ24" s="52">
        <v>486.82489252090454</v>
      </c>
      <c r="IA24" s="52">
        <v>522.02741670608521</v>
      </c>
      <c r="IB24" s="52">
        <v>868.77618277072906</v>
      </c>
      <c r="IC24" s="52">
        <v>491.57128977775574</v>
      </c>
      <c r="ID24" s="52">
        <v>484.74690319038928</v>
      </c>
      <c r="IE24" s="52">
        <v>488.22275733947754</v>
      </c>
      <c r="IF24" s="52">
        <v>569.05293893814087</v>
      </c>
      <c r="IG24" s="52">
        <v>497.24028241634369</v>
      </c>
      <c r="IH24" s="52">
        <v>508.83978796005249</v>
      </c>
      <c r="II24" s="52">
        <v>477.08235824108124</v>
      </c>
      <c r="IJ24" s="52">
        <v>652.90068542957306</v>
      </c>
      <c r="IK24" s="52">
        <v>595.04982256889343</v>
      </c>
      <c r="IL24" s="52">
        <v>574.19136655330658</v>
      </c>
      <c r="IM24" s="52">
        <v>496.73401081562042</v>
      </c>
      <c r="IN24" s="52">
        <v>510.43887734413147</v>
      </c>
      <c r="IO24" s="52">
        <v>552.91074478626251</v>
      </c>
      <c r="IP24" s="52">
        <v>432.52317667007446</v>
      </c>
      <c r="IQ24" s="52">
        <v>538.44425976276398</v>
      </c>
      <c r="IR24" s="52">
        <v>599.21384537220001</v>
      </c>
      <c r="IS24" s="52">
        <v>684.38681173324585</v>
      </c>
      <c r="IT24" s="52">
        <v>555.99922943115234</v>
      </c>
      <c r="IU24" s="52">
        <v>576.11630952358246</v>
      </c>
      <c r="IV24" s="52">
        <v>1098.6103333234787</v>
      </c>
      <c r="IW24" s="52">
        <v>2396.9053070545197</v>
      </c>
      <c r="IX24" s="52">
        <v>769.75070035457611</v>
      </c>
      <c r="IY24" s="52">
        <v>986.93029284477234</v>
      </c>
      <c r="IZ24" s="52">
        <v>2132.9812088012695</v>
      </c>
      <c r="JA24" s="52">
        <v>2638.1442629098892</v>
      </c>
      <c r="JB24" s="52">
        <v>1340.7387189865112</v>
      </c>
      <c r="JC24" s="52">
        <v>426.69887280464172</v>
      </c>
      <c r="JD24" s="52">
        <v>509.22158575057983</v>
      </c>
      <c r="JE24" s="52">
        <v>448.25434350967407</v>
      </c>
      <c r="JF24" s="52">
        <v>1190.1399745941162</v>
      </c>
      <c r="JG24" s="52">
        <v>955.27266502380371</v>
      </c>
      <c r="JH24" s="52">
        <v>482.07711029052734</v>
      </c>
      <c r="JI24" s="52">
        <v>478.53136265277863</v>
      </c>
      <c r="JJ24" s="52">
        <v>557.73327839374542</v>
      </c>
      <c r="JK24" s="52">
        <v>454.58375632762909</v>
      </c>
      <c r="JL24" s="52">
        <v>568.43667697906494</v>
      </c>
      <c r="JM24" s="52">
        <v>850.10665690898895</v>
      </c>
      <c r="JN24" s="52">
        <v>354.00720298290253</v>
      </c>
      <c r="JO24" s="52">
        <v>376.57453513145447</v>
      </c>
      <c r="JP24" s="52">
        <v>579.99276745319366</v>
      </c>
      <c r="JQ24" s="52">
        <v>479.24922287464142</v>
      </c>
      <c r="JR24" s="52">
        <v>407.20107626914978</v>
      </c>
      <c r="JS24" s="52">
        <v>537.38885879516602</v>
      </c>
      <c r="JT24" s="52">
        <v>542.37175178527832</v>
      </c>
      <c r="JU24" s="52">
        <v>507.49811506271362</v>
      </c>
      <c r="JV24" s="52">
        <v>625.34997820854187</v>
      </c>
      <c r="JW24" s="52">
        <v>598.68117451667786</v>
      </c>
      <c r="JX24" s="52">
        <v>460.71517944335938</v>
      </c>
      <c r="JY24" s="52">
        <v>564.37401294708252</v>
      </c>
      <c r="JZ24" s="52">
        <v>409.97758495807648</v>
      </c>
      <c r="KA24" s="52">
        <v>277.94345080852509</v>
      </c>
      <c r="KB24" s="52">
        <v>216.36630773544312</v>
      </c>
      <c r="KC24" s="52">
        <v>144.01324844360352</v>
      </c>
      <c r="KD24" s="52">
        <v>217.14233541488647</v>
      </c>
      <c r="KE24" s="52">
        <v>217.58513700962067</v>
      </c>
      <c r="KF24" s="52">
        <v>212.76185309886932</v>
      </c>
      <c r="KG24" s="52">
        <v>176.05026435852051</v>
      </c>
      <c r="KH24" s="52">
        <v>122.05069637298584</v>
      </c>
      <c r="KI24" s="52">
        <v>181.90761566162109</v>
      </c>
      <c r="KJ24" s="52">
        <v>238.52006125450134</v>
      </c>
      <c r="KK24" s="52">
        <v>321.43570530414581</v>
      </c>
      <c r="KL24" s="52">
        <v>247.66405916213989</v>
      </c>
    </row>
    <row r="25" spans="1:298" x14ac:dyDescent="0.25">
      <c r="A25" s="7" t="s">
        <v>447</v>
      </c>
      <c r="B25" s="53">
        <v>1330.8194183111191</v>
      </c>
      <c r="C25" s="53">
        <v>1306.8149690628052</v>
      </c>
      <c r="D25" s="53">
        <v>1275.3832795619965</v>
      </c>
      <c r="E25" s="53">
        <v>1568.0978907346725</v>
      </c>
      <c r="F25" s="53">
        <v>1245.6827178001404</v>
      </c>
      <c r="G25" s="53">
        <v>1413.4100925922394</v>
      </c>
      <c r="H25" s="53">
        <v>1456.6003472805023</v>
      </c>
      <c r="I25" s="53">
        <v>1374.8453614711761</v>
      </c>
      <c r="J25" s="53">
        <v>1256.9082157611847</v>
      </c>
      <c r="K25" s="53">
        <v>1220.2171206474304</v>
      </c>
      <c r="L25" s="53">
        <v>1279.2391090393066</v>
      </c>
      <c r="M25" s="53">
        <v>1214.2208603620529</v>
      </c>
      <c r="N25" s="53">
        <v>1288.2393463850021</v>
      </c>
      <c r="O25" s="53">
        <v>1170.3489744663239</v>
      </c>
      <c r="P25" s="53">
        <v>1267.5320944786072</v>
      </c>
      <c r="Q25" s="53">
        <v>1303.5886415243149</v>
      </c>
      <c r="R25" s="53">
        <v>1214.8114321231842</v>
      </c>
      <c r="S25" s="53">
        <v>1237.4409503936768</v>
      </c>
      <c r="T25" s="53">
        <v>1207.7299540042877</v>
      </c>
      <c r="U25" s="53">
        <v>1310.4185695648193</v>
      </c>
      <c r="V25" s="53">
        <v>1081.877027630806</v>
      </c>
      <c r="W25" s="53">
        <v>1145.7440662384033</v>
      </c>
      <c r="X25" s="53">
        <v>1193.2522010803223</v>
      </c>
      <c r="Y25" s="53">
        <v>1185.0466445684433</v>
      </c>
      <c r="Z25" s="53">
        <v>1079.3828930854797</v>
      </c>
      <c r="AA25" s="53">
        <v>1095.4737975597382</v>
      </c>
      <c r="AB25" s="53">
        <v>1077.4136261940002</v>
      </c>
      <c r="AC25" s="53">
        <v>1134.1230218410492</v>
      </c>
      <c r="AD25" s="53">
        <v>1171.4800024032593</v>
      </c>
      <c r="AE25" s="53">
        <v>1104.99369597435</v>
      </c>
      <c r="AF25" s="53">
        <v>1154.2462087869644</v>
      </c>
      <c r="AG25" s="53">
        <v>1398.354053735733</v>
      </c>
      <c r="AH25" s="53">
        <v>1699.2263600826263</v>
      </c>
      <c r="AI25" s="53">
        <v>1539.261536359787</v>
      </c>
      <c r="AJ25" s="53">
        <v>1150.1519496440887</v>
      </c>
      <c r="AK25" s="53">
        <v>1320.5469852685928</v>
      </c>
      <c r="AL25" s="53">
        <v>1395.3849613666534</v>
      </c>
      <c r="AM25" s="53">
        <v>1332.8682140111923</v>
      </c>
      <c r="AN25" s="53">
        <v>1241.9580261707306</v>
      </c>
      <c r="AO25" s="53">
        <v>1254.5500398874283</v>
      </c>
      <c r="AP25" s="53">
        <v>1241.8581731319427</v>
      </c>
      <c r="AQ25" s="53">
        <v>1175.2359946966171</v>
      </c>
      <c r="AR25" s="53">
        <v>1159.6240971088409</v>
      </c>
      <c r="AS25" s="53">
        <v>1068.362645983696</v>
      </c>
      <c r="AT25" s="53">
        <v>1227.7949962615967</v>
      </c>
      <c r="AU25" s="53">
        <v>1254.6490012407303</v>
      </c>
      <c r="AV25" s="53">
        <v>1286.1239595413208</v>
      </c>
      <c r="AW25" s="53">
        <v>1085.6249061822891</v>
      </c>
      <c r="AX25" s="53">
        <v>1114.6980582475662</v>
      </c>
      <c r="AY25" s="53">
        <v>1246.237202167511</v>
      </c>
      <c r="AZ25" s="53">
        <v>1752.5551929473877</v>
      </c>
      <c r="BA25" s="53">
        <v>1351.1696577072144</v>
      </c>
      <c r="BB25" s="53">
        <v>1147.5051153898239</v>
      </c>
      <c r="BC25" s="53">
        <v>1194.7233953475952</v>
      </c>
      <c r="BD25" s="53">
        <v>1128.3229485750198</v>
      </c>
      <c r="BE25" s="53">
        <v>1047.3866722583771</v>
      </c>
      <c r="BF25" s="53">
        <v>1210.4629918336868</v>
      </c>
      <c r="BG25" s="53">
        <v>1230.8886559009552</v>
      </c>
      <c r="BH25" s="53">
        <v>1111.5515756607056</v>
      </c>
      <c r="BI25" s="53">
        <v>1157.0092965364456</v>
      </c>
      <c r="BJ25" s="53">
        <v>1139.5011811256409</v>
      </c>
      <c r="BK25" s="53">
        <v>1164.0462760925293</v>
      </c>
      <c r="BL25" s="53">
        <v>1176.4236097335815</v>
      </c>
      <c r="BM25" s="53">
        <v>1420.6584204435349</v>
      </c>
      <c r="BN25" s="53">
        <v>1109.9400019645691</v>
      </c>
      <c r="BO25" s="53">
        <v>1152.8625084161758</v>
      </c>
      <c r="BP25" s="53">
        <v>1066.6710615158081</v>
      </c>
      <c r="BQ25" s="53">
        <v>1151.5266709327698</v>
      </c>
      <c r="BR25" s="53">
        <v>1109.5871223211288</v>
      </c>
      <c r="BS25" s="53">
        <v>1025.2852607965469</v>
      </c>
      <c r="BT25" s="53">
        <v>994.19823622703552</v>
      </c>
      <c r="BU25" s="53">
        <v>1053.742026925087</v>
      </c>
      <c r="BV25" s="53">
        <v>1000.5873951911926</v>
      </c>
      <c r="BW25" s="53">
        <v>973.35094797611237</v>
      </c>
      <c r="BX25" s="53">
        <v>968.33532953262329</v>
      </c>
      <c r="BY25" s="53">
        <v>993.18309712409973</v>
      </c>
      <c r="BZ25" s="53">
        <v>961.77700686454773</v>
      </c>
      <c r="CA25" s="53">
        <v>992.15925288200378</v>
      </c>
      <c r="CB25" s="53">
        <v>901.54629170894623</v>
      </c>
      <c r="CC25" s="53">
        <v>967.0127112865448</v>
      </c>
      <c r="CD25" s="53">
        <v>1029.0359991788864</v>
      </c>
      <c r="CE25" s="53">
        <v>963.59908902645111</v>
      </c>
      <c r="CF25" s="53">
        <v>1025.2302358150482</v>
      </c>
      <c r="CG25" s="53">
        <v>1056.7243919372559</v>
      </c>
      <c r="CH25" s="53">
        <v>994.7732264995575</v>
      </c>
      <c r="CI25" s="53">
        <v>977.39488649368286</v>
      </c>
      <c r="CJ25" s="53">
        <v>1077.3245834112167</v>
      </c>
      <c r="CK25" s="53">
        <v>952.34829783439636</v>
      </c>
      <c r="CL25" s="53">
        <v>928.78197813034058</v>
      </c>
      <c r="CM25" s="53">
        <v>1014.6239258050919</v>
      </c>
      <c r="CN25" s="53">
        <v>1033.1153099536896</v>
      </c>
      <c r="CO25" s="53">
        <v>994.36266040802002</v>
      </c>
      <c r="CP25" s="53">
        <v>1077.6743113994598</v>
      </c>
      <c r="CQ25" s="53">
        <v>1006.4685821533203</v>
      </c>
      <c r="CR25" s="53">
        <v>1041.6801468133926</v>
      </c>
      <c r="CS25" s="53">
        <v>881.80924274062875</v>
      </c>
      <c r="CT25" s="53">
        <v>967.1413152217865</v>
      </c>
      <c r="CU25" s="53">
        <v>978.75111699104309</v>
      </c>
      <c r="CV25" s="53">
        <v>992.63574290275574</v>
      </c>
      <c r="CW25" s="53">
        <v>886.88017630577087</v>
      </c>
      <c r="CX25" s="53">
        <v>967.3337630033493</v>
      </c>
      <c r="CY25" s="53">
        <v>1037.8484220504761</v>
      </c>
      <c r="CZ25" s="53">
        <v>1494.8517326116562</v>
      </c>
      <c r="DA25" s="53">
        <v>903.20694267749786</v>
      </c>
      <c r="DB25" s="53">
        <v>893.95319747924805</v>
      </c>
      <c r="DC25" s="53">
        <v>983.07502269744873</v>
      </c>
      <c r="DD25" s="53">
        <v>858.56892502307892</v>
      </c>
      <c r="DE25" s="53">
        <v>842.58357679843903</v>
      </c>
      <c r="DF25" s="53">
        <v>957.0397754907608</v>
      </c>
      <c r="DG25" s="53">
        <v>900.98842549324036</v>
      </c>
      <c r="DH25" s="53">
        <v>838.67460680007935</v>
      </c>
      <c r="DI25" s="53">
        <v>928.06105804443359</v>
      </c>
      <c r="DJ25" s="53">
        <v>928.3917236328125</v>
      </c>
      <c r="DK25" s="53">
        <v>874.5146312713623</v>
      </c>
      <c r="DL25" s="53">
        <v>928.1013662815094</v>
      </c>
      <c r="DM25" s="53">
        <v>915.9141001701355</v>
      </c>
      <c r="DN25" s="53">
        <v>868.58341646194458</v>
      </c>
      <c r="DO25" s="53">
        <v>1029.297908782959</v>
      </c>
      <c r="DP25" s="53">
        <v>1167.2958641052246</v>
      </c>
      <c r="DQ25" s="53">
        <v>1052.2596940994263</v>
      </c>
      <c r="DR25" s="53">
        <v>844.4452657699585</v>
      </c>
      <c r="DS25" s="53">
        <v>975.4377121925354</v>
      </c>
      <c r="DT25" s="53">
        <v>1068.8696357011795</v>
      </c>
      <c r="DU25" s="53">
        <v>899.05510663986206</v>
      </c>
      <c r="DV25" s="53">
        <v>979.12025678157806</v>
      </c>
      <c r="DW25" s="53">
        <v>948.34881973266602</v>
      </c>
      <c r="DX25" s="53">
        <v>933.92788887023926</v>
      </c>
      <c r="DY25" s="53">
        <v>979.32588875293732</v>
      </c>
      <c r="DZ25" s="53">
        <v>1045.0728878974915</v>
      </c>
      <c r="EA25" s="53">
        <v>891.34426331520081</v>
      </c>
      <c r="EB25" s="53">
        <v>873.21142292022705</v>
      </c>
      <c r="EC25" s="53">
        <v>865.3297917842865</v>
      </c>
      <c r="ED25" s="53">
        <v>876.36782705783844</v>
      </c>
      <c r="EE25" s="53">
        <v>836.79998826980591</v>
      </c>
      <c r="EF25" s="53">
        <v>834.79338669776917</v>
      </c>
      <c r="EG25" s="53">
        <v>858.80178165435791</v>
      </c>
      <c r="EH25" s="53">
        <v>930.86978530883789</v>
      </c>
      <c r="EI25" s="53">
        <v>888.42303133010864</v>
      </c>
      <c r="EJ25" s="53">
        <v>1067.6847751140594</v>
      </c>
      <c r="EK25" s="53">
        <v>927.36231541633606</v>
      </c>
      <c r="EL25" s="53">
        <v>854.95819664001465</v>
      </c>
      <c r="EM25" s="53">
        <v>799.0016565322876</v>
      </c>
      <c r="EN25" s="53">
        <v>788.58537650108337</v>
      </c>
      <c r="EO25" s="53">
        <v>771.98500061035156</v>
      </c>
      <c r="EP25" s="53">
        <v>880.06557893753052</v>
      </c>
      <c r="EQ25" s="53">
        <v>916.58042538166046</v>
      </c>
      <c r="ER25" s="53">
        <v>899.39440202713013</v>
      </c>
      <c r="ES25" s="53">
        <v>762.26101803779602</v>
      </c>
      <c r="ET25" s="53">
        <v>811.30814552307129</v>
      </c>
      <c r="EU25" s="53">
        <v>1019.402691245079</v>
      </c>
      <c r="EV25" s="53">
        <v>1128.4293003082275</v>
      </c>
      <c r="EW25" s="53">
        <v>922.89092814922333</v>
      </c>
      <c r="EX25" s="53">
        <v>843.14515042304993</v>
      </c>
      <c r="EY25" s="53">
        <v>969.64307343959808</v>
      </c>
      <c r="EZ25" s="53">
        <v>1329.4856164455414</v>
      </c>
      <c r="FA25" s="53">
        <v>952.45023787021637</v>
      </c>
      <c r="FB25" s="53">
        <v>874.67246556282043</v>
      </c>
      <c r="FC25" s="53">
        <v>964.87397956848145</v>
      </c>
      <c r="FD25" s="53">
        <v>818.82578659057617</v>
      </c>
      <c r="FE25" s="53">
        <v>889.95194292068481</v>
      </c>
      <c r="FF25" s="53">
        <v>815.29723596572876</v>
      </c>
      <c r="FG25" s="53">
        <v>808.5005578994751</v>
      </c>
      <c r="FH25" s="53">
        <v>753.02079236507416</v>
      </c>
      <c r="FI25" s="53">
        <v>836.01755428314209</v>
      </c>
      <c r="FJ25" s="53">
        <v>825.09482455253601</v>
      </c>
      <c r="FK25" s="53">
        <v>900.93713974952698</v>
      </c>
      <c r="FL25" s="53">
        <v>865.41703391075134</v>
      </c>
      <c r="FM25" s="53">
        <v>1009.0722830295563</v>
      </c>
      <c r="FN25" s="53">
        <v>966.36920547485352</v>
      </c>
      <c r="FO25" s="53">
        <v>888.03656935691833</v>
      </c>
      <c r="FP25" s="53">
        <v>915.17336189746857</v>
      </c>
      <c r="FQ25" s="53">
        <v>870.60531115531921</v>
      </c>
      <c r="FR25" s="53">
        <v>858.2669677734375</v>
      </c>
      <c r="FS25" s="53">
        <v>919.29768037796021</v>
      </c>
      <c r="FT25" s="53">
        <v>901.34512805938721</v>
      </c>
      <c r="FU25" s="53">
        <v>962.42154169082642</v>
      </c>
      <c r="FV25" s="53">
        <v>979.933922290802</v>
      </c>
      <c r="FW25" s="53">
        <v>880.62530899047852</v>
      </c>
      <c r="FX25" s="53">
        <v>853.15025186538696</v>
      </c>
      <c r="FY25" s="53">
        <v>852.66136145591736</v>
      </c>
      <c r="FZ25" s="53">
        <v>866.25393831729889</v>
      </c>
      <c r="GA25" s="53">
        <v>848.48836898803711</v>
      </c>
      <c r="GB25" s="53">
        <v>841.25426721572876</v>
      </c>
      <c r="GC25" s="53">
        <v>876.83135485649109</v>
      </c>
      <c r="GD25" s="53">
        <v>818.88443744182587</v>
      </c>
      <c r="GE25" s="53">
        <v>798.11458778381348</v>
      </c>
      <c r="GF25" s="53">
        <v>841.39470291137695</v>
      </c>
      <c r="GG25" s="53">
        <v>914.80873727798462</v>
      </c>
      <c r="GH25" s="53">
        <v>884.26772570610046</v>
      </c>
      <c r="GI25" s="53">
        <v>928.58097183704376</v>
      </c>
      <c r="GJ25" s="53">
        <v>869.04773151874542</v>
      </c>
      <c r="GK25" s="53">
        <v>892.78734064102173</v>
      </c>
      <c r="GL25" s="53">
        <v>817.45497465133667</v>
      </c>
      <c r="GM25" s="53">
        <v>874.85598158836365</v>
      </c>
      <c r="GN25" s="53">
        <v>784.23695421218872</v>
      </c>
      <c r="GO25" s="53">
        <v>837.67387402057648</v>
      </c>
      <c r="GP25" s="53">
        <v>827.65268707275391</v>
      </c>
      <c r="GQ25" s="53">
        <v>750.84991550445557</v>
      </c>
      <c r="GR25" s="53">
        <v>788.7112455368042</v>
      </c>
      <c r="GS25" s="53">
        <v>777.9808497428894</v>
      </c>
      <c r="GT25" s="53">
        <v>771.55464386940002</v>
      </c>
      <c r="GU25" s="53">
        <v>873.65440487861633</v>
      </c>
      <c r="GV25" s="53">
        <v>847.04437971115112</v>
      </c>
      <c r="GW25" s="53">
        <v>819.24323272705078</v>
      </c>
      <c r="GX25" s="53">
        <v>880.52741491794586</v>
      </c>
      <c r="GY25" s="53">
        <v>835.01834666728973</v>
      </c>
      <c r="GZ25" s="53">
        <v>1150.0039137601852</v>
      </c>
      <c r="HA25" s="53">
        <v>902.08267307281494</v>
      </c>
      <c r="HB25" s="53">
        <v>889.14614200592041</v>
      </c>
      <c r="HC25" s="53">
        <v>1019.2286672592163</v>
      </c>
      <c r="HD25" s="53">
        <v>1133.401294708252</v>
      </c>
      <c r="HE25" s="53">
        <v>946.22752809524536</v>
      </c>
      <c r="HF25" s="53">
        <v>1082.3270001411438</v>
      </c>
      <c r="HG25" s="53">
        <v>804.71856582164764</v>
      </c>
      <c r="HH25" s="53">
        <v>806.23222255706787</v>
      </c>
      <c r="HI25" s="53">
        <v>776.29459023475647</v>
      </c>
      <c r="HJ25" s="53">
        <v>802.72544384002686</v>
      </c>
      <c r="HK25" s="53">
        <v>828.80739426612854</v>
      </c>
      <c r="HL25" s="53">
        <v>759.06236588954926</v>
      </c>
      <c r="HM25" s="53">
        <v>777.22098159790039</v>
      </c>
      <c r="HN25" s="53">
        <v>735.05268359184265</v>
      </c>
      <c r="HO25" s="53">
        <v>781.94962775707245</v>
      </c>
      <c r="HP25" s="53">
        <v>822.22945928573608</v>
      </c>
      <c r="HQ25" s="53">
        <v>1149.3737099170685</v>
      </c>
      <c r="HR25" s="53">
        <v>835.87629985809326</v>
      </c>
      <c r="HS25" s="53">
        <v>796.80128765106201</v>
      </c>
      <c r="HT25" s="53">
        <v>920.97862505912781</v>
      </c>
      <c r="HU25" s="53">
        <v>801.85696196556091</v>
      </c>
      <c r="HV25" s="53">
        <v>850.64029788970947</v>
      </c>
      <c r="HW25" s="53">
        <v>803.90233588218689</v>
      </c>
      <c r="HX25" s="53">
        <v>757.78282737731934</v>
      </c>
      <c r="HY25" s="53">
        <v>791.95759630203247</v>
      </c>
      <c r="HZ25" s="53">
        <v>767.08147382736206</v>
      </c>
      <c r="IA25" s="53">
        <v>743.70353507995605</v>
      </c>
      <c r="IB25" s="53">
        <v>741.84578084945679</v>
      </c>
      <c r="IC25" s="53">
        <v>821.46585988998413</v>
      </c>
      <c r="ID25" s="53">
        <v>828.14076877571642</v>
      </c>
      <c r="IE25" s="53">
        <v>863.27340054512024</v>
      </c>
      <c r="IF25" s="53">
        <v>894.07528877258301</v>
      </c>
      <c r="IG25" s="53">
        <v>906.71172320842743</v>
      </c>
      <c r="IH25" s="53">
        <v>865.92088842391968</v>
      </c>
      <c r="II25" s="53">
        <v>874.46660256385803</v>
      </c>
      <c r="IJ25" s="53">
        <v>752.10927224159241</v>
      </c>
      <c r="IK25" s="53">
        <v>779.21134376525879</v>
      </c>
      <c r="IL25" s="53">
        <v>791.99744427204132</v>
      </c>
      <c r="IM25" s="53">
        <v>769.68504512310028</v>
      </c>
      <c r="IN25" s="53">
        <v>733.02457761764526</v>
      </c>
      <c r="IO25" s="53">
        <v>671.13561868667603</v>
      </c>
      <c r="IP25" s="53">
        <v>734.57297444343567</v>
      </c>
      <c r="IQ25" s="53">
        <v>735.94117939472198</v>
      </c>
      <c r="IR25" s="53">
        <v>769.56130111217499</v>
      </c>
      <c r="IS25" s="53">
        <v>744.35672760009766</v>
      </c>
      <c r="IT25" s="53">
        <v>740.86263847351074</v>
      </c>
      <c r="IU25" s="53">
        <v>636.08504164218903</v>
      </c>
      <c r="IV25" s="53">
        <v>758.5687415599823</v>
      </c>
      <c r="IW25" s="53">
        <v>770.34248197078705</v>
      </c>
      <c r="IX25" s="53">
        <v>777.43548119068146</v>
      </c>
      <c r="IY25" s="53">
        <v>819.9073383808136</v>
      </c>
      <c r="IZ25" s="53">
        <v>847.05319499969482</v>
      </c>
      <c r="JA25" s="53">
        <v>983.3480190038681</v>
      </c>
      <c r="JB25" s="53">
        <v>771.75106120109558</v>
      </c>
      <c r="JC25" s="53">
        <v>711.89048492908478</v>
      </c>
      <c r="JD25" s="53">
        <v>716.77929520606995</v>
      </c>
      <c r="JE25" s="53">
        <v>637.30624294281006</v>
      </c>
      <c r="JF25" s="53">
        <v>670.93540847301483</v>
      </c>
      <c r="JG25" s="53">
        <v>669.19160842895508</v>
      </c>
      <c r="JH25" s="53">
        <v>779.82025980949402</v>
      </c>
      <c r="JI25" s="53">
        <v>697.48943543434143</v>
      </c>
      <c r="JJ25" s="53">
        <v>790.87782180309296</v>
      </c>
      <c r="JK25" s="53">
        <v>788.15531694889069</v>
      </c>
      <c r="JL25" s="53">
        <v>1266.4426879882813</v>
      </c>
      <c r="JM25" s="53">
        <v>2139.9768728017807</v>
      </c>
      <c r="JN25" s="53">
        <v>1016.1936144828796</v>
      </c>
      <c r="JO25" s="53">
        <v>882.11913883686066</v>
      </c>
      <c r="JP25" s="53">
        <v>975.32337129116058</v>
      </c>
      <c r="JQ25" s="53">
        <v>1013.2300802469254</v>
      </c>
      <c r="JR25" s="53">
        <v>983.69455242156982</v>
      </c>
      <c r="JS25" s="53">
        <v>959.48072814941406</v>
      </c>
      <c r="JT25" s="53">
        <v>1046.768595457077</v>
      </c>
      <c r="JU25" s="53">
        <v>919.46626782417297</v>
      </c>
      <c r="JV25" s="53">
        <v>864.80492675304413</v>
      </c>
      <c r="JW25" s="53">
        <v>837.11261439323425</v>
      </c>
      <c r="JX25" s="53">
        <v>849.17154693603516</v>
      </c>
      <c r="JY25" s="53">
        <v>902.51158118247986</v>
      </c>
      <c r="JZ25" s="53">
        <v>928.71795856952667</v>
      </c>
      <c r="KA25" s="53">
        <v>842.36305797100067</v>
      </c>
      <c r="KB25" s="53">
        <v>853.17939329147339</v>
      </c>
      <c r="KC25" s="53">
        <v>748.79260444641113</v>
      </c>
      <c r="KD25" s="53">
        <v>840.15315580368042</v>
      </c>
      <c r="KE25" s="53">
        <v>777.06052529811859</v>
      </c>
      <c r="KF25" s="53">
        <v>845.60517346858978</v>
      </c>
      <c r="KG25" s="53">
        <v>783.47243547439575</v>
      </c>
      <c r="KH25" s="53">
        <v>777.2029709815979</v>
      </c>
      <c r="KI25" s="53">
        <v>1045.4172039031982</v>
      </c>
      <c r="KJ25" s="53">
        <v>1027.7721140384674</v>
      </c>
      <c r="KK25" s="53">
        <v>1240.2069572210312</v>
      </c>
      <c r="KL25" s="53">
        <v>1022.2918072938919</v>
      </c>
    </row>
    <row r="26" spans="1:298" x14ac:dyDescent="0.25">
      <c r="A26" s="6" t="s">
        <v>448</v>
      </c>
      <c r="B26" s="52">
        <v>1152.0547370016575</v>
      </c>
      <c r="C26" s="52">
        <v>1190.8656331300735</v>
      </c>
      <c r="D26" s="52">
        <v>1180.4613643884659</v>
      </c>
      <c r="E26" s="52">
        <v>1422.0290594100952</v>
      </c>
      <c r="F26" s="52">
        <v>1145.1064015030861</v>
      </c>
      <c r="G26" s="52">
        <v>1167.4323535859585</v>
      </c>
      <c r="H26" s="52">
        <v>1422.1513424813747</v>
      </c>
      <c r="I26" s="52">
        <v>1348.0081426799297</v>
      </c>
      <c r="J26" s="52">
        <v>1403.5820437073708</v>
      </c>
      <c r="K26" s="52">
        <v>1481.1150671839714</v>
      </c>
      <c r="L26" s="52">
        <v>1572.9445835351944</v>
      </c>
      <c r="M26" s="52">
        <v>1380.0031629502773</v>
      </c>
      <c r="N26" s="52">
        <v>1709.1078216433525</v>
      </c>
      <c r="O26" s="52">
        <v>1361.5619580745697</v>
      </c>
      <c r="P26" s="52">
        <v>1356.0137794017792</v>
      </c>
      <c r="Q26" s="52">
        <v>1437.2942505776882</v>
      </c>
      <c r="R26" s="52">
        <v>1685.4833462707384</v>
      </c>
      <c r="S26" s="52">
        <v>1818.6054489612579</v>
      </c>
      <c r="T26" s="52">
        <v>1723.588729172945</v>
      </c>
      <c r="U26" s="52">
        <v>2264.9393170773983</v>
      </c>
      <c r="V26" s="52">
        <v>1840.4248884022236</v>
      </c>
      <c r="W26" s="52">
        <v>1634.7289029657841</v>
      </c>
      <c r="X26" s="52">
        <v>1562.3961565196514</v>
      </c>
      <c r="Y26" s="52">
        <v>1467.0243213772774</v>
      </c>
      <c r="Z26" s="52">
        <v>1405.1490041613579</v>
      </c>
      <c r="AA26" s="52">
        <v>1765.8656996190548</v>
      </c>
      <c r="AB26" s="52">
        <v>1473.8206363320351</v>
      </c>
      <c r="AC26" s="52">
        <v>1511.9929012656212</v>
      </c>
      <c r="AD26" s="52">
        <v>1417.0258204936981</v>
      </c>
      <c r="AE26" s="52">
        <v>1225.5962487459183</v>
      </c>
      <c r="AF26" s="52">
        <v>1312.9071634411812</v>
      </c>
      <c r="AG26" s="52">
        <v>1379.4084634780884</v>
      </c>
      <c r="AH26" s="52">
        <v>1423.3067398667336</v>
      </c>
      <c r="AI26" s="52">
        <v>1287.7828206717968</v>
      </c>
      <c r="AJ26" s="52">
        <v>1388.1966462135315</v>
      </c>
      <c r="AK26" s="52">
        <v>1250.6819019913673</v>
      </c>
      <c r="AL26" s="52">
        <v>1234.2444648742676</v>
      </c>
      <c r="AM26" s="52">
        <v>1171.6948368251324</v>
      </c>
      <c r="AN26" s="52">
        <v>1220.8286284804344</v>
      </c>
      <c r="AO26" s="52">
        <v>1063.2919029593468</v>
      </c>
      <c r="AP26" s="52">
        <v>1037.3691133260727</v>
      </c>
      <c r="AQ26" s="52">
        <v>1001.9391877055168</v>
      </c>
      <c r="AR26" s="52">
        <v>1060.3259289264679</v>
      </c>
      <c r="AS26" s="52">
        <v>1056.1639226675034</v>
      </c>
      <c r="AT26" s="52">
        <v>980.67500782012939</v>
      </c>
      <c r="AU26" s="52">
        <v>1008.7034265697002</v>
      </c>
      <c r="AV26" s="52">
        <v>969.28178358078003</v>
      </c>
      <c r="AW26" s="52">
        <v>750.44721910357475</v>
      </c>
      <c r="AX26" s="52">
        <v>900.98912599682808</v>
      </c>
      <c r="AY26" s="52">
        <v>980.20288789272308</v>
      </c>
      <c r="AZ26" s="52">
        <v>1344.9857960343361</v>
      </c>
      <c r="BA26" s="52">
        <v>1227.9554600715637</v>
      </c>
      <c r="BB26" s="52">
        <v>975.52615803480148</v>
      </c>
      <c r="BC26" s="52">
        <v>906.41470956802368</v>
      </c>
      <c r="BD26" s="52">
        <v>994.03628620505333</v>
      </c>
      <c r="BE26" s="52">
        <v>907.19420456886292</v>
      </c>
      <c r="BF26" s="52">
        <v>1231.6934372484684</v>
      </c>
      <c r="BG26" s="52">
        <v>1160.0219977498055</v>
      </c>
      <c r="BH26" s="52">
        <v>977.23823967576027</v>
      </c>
      <c r="BI26" s="52">
        <v>1133.8331218063831</v>
      </c>
      <c r="BJ26" s="52">
        <v>1212.0456935763359</v>
      </c>
      <c r="BK26" s="52">
        <v>1236.3473049402237</v>
      </c>
      <c r="BL26" s="52">
        <v>1286.2128038406372</v>
      </c>
      <c r="BM26" s="52">
        <v>1631.6269843876362</v>
      </c>
      <c r="BN26" s="52">
        <v>1141.4069734811783</v>
      </c>
      <c r="BO26" s="52">
        <v>1004.0976547300816</v>
      </c>
      <c r="BP26" s="52">
        <v>1190.559814453125</v>
      </c>
      <c r="BQ26" s="52">
        <v>1173.2127385139465</v>
      </c>
      <c r="BR26" s="52">
        <v>1214.2092903256416</v>
      </c>
      <c r="BS26" s="52">
        <v>1381.1625839173794</v>
      </c>
      <c r="BT26" s="52">
        <v>1315.1489026844501</v>
      </c>
      <c r="BU26" s="52">
        <v>1439.9708261489868</v>
      </c>
      <c r="BV26" s="52">
        <v>1789.7158316373825</v>
      </c>
      <c r="BW26" s="52">
        <v>1404.5599005818367</v>
      </c>
      <c r="BX26" s="52">
        <v>1598.6132073104382</v>
      </c>
      <c r="BY26" s="52">
        <v>1530.3436989784241</v>
      </c>
      <c r="BZ26" s="52">
        <v>1377.9244725108147</v>
      </c>
      <c r="CA26" s="52">
        <v>1519.8119425177574</v>
      </c>
      <c r="CB26" s="52">
        <v>1308.7860363721848</v>
      </c>
      <c r="CC26" s="52">
        <v>1304.1703369617462</v>
      </c>
      <c r="CD26" s="52">
        <v>1292.5269597172737</v>
      </c>
      <c r="CE26" s="52">
        <v>1182.904347807169</v>
      </c>
      <c r="CF26" s="52">
        <v>1213.4547168016434</v>
      </c>
      <c r="CG26" s="52">
        <v>1340.3630567193031</v>
      </c>
      <c r="CH26" s="52">
        <v>1288.5910291671753</v>
      </c>
      <c r="CI26" s="52">
        <v>1462.1214296221733</v>
      </c>
      <c r="CJ26" s="52">
        <v>1577.0158200860023</v>
      </c>
      <c r="CK26" s="52">
        <v>1436.6137588620186</v>
      </c>
      <c r="CL26" s="52">
        <v>1330.8817176818848</v>
      </c>
      <c r="CM26" s="52">
        <v>1242.7584782838821</v>
      </c>
      <c r="CN26" s="52">
        <v>1245.6159196794033</v>
      </c>
      <c r="CO26" s="52">
        <v>1295.9788112640381</v>
      </c>
      <c r="CP26" s="52">
        <v>1172.2470530569553</v>
      </c>
      <c r="CQ26" s="52">
        <v>1167.8038178086281</v>
      </c>
      <c r="CR26" s="52">
        <v>1278.8318306207657</v>
      </c>
      <c r="CS26" s="52">
        <v>1225.5035679638386</v>
      </c>
      <c r="CT26" s="52">
        <v>1200.6800680160522</v>
      </c>
      <c r="CU26" s="52">
        <v>1104.4930060207844</v>
      </c>
      <c r="CV26" s="52">
        <v>1285.9183470904827</v>
      </c>
      <c r="CW26" s="52">
        <v>989.75129699707031</v>
      </c>
      <c r="CX26" s="52">
        <v>1072.8894629180431</v>
      </c>
      <c r="CY26" s="52">
        <v>1195.9062216281891</v>
      </c>
      <c r="CZ26" s="52">
        <v>1872.5304343700409</v>
      </c>
      <c r="DA26" s="52">
        <v>1187.1228346824646</v>
      </c>
      <c r="DB26" s="52">
        <v>1129.2571964263916</v>
      </c>
      <c r="DC26" s="52">
        <v>1246.8052543401718</v>
      </c>
      <c r="DD26" s="52">
        <v>1017.3196050524712</v>
      </c>
      <c r="DE26" s="52">
        <v>1182.6153231561184</v>
      </c>
      <c r="DF26" s="52">
        <v>1464.9522995352745</v>
      </c>
      <c r="DG26" s="52">
        <v>1526.762531965971</v>
      </c>
      <c r="DH26" s="52">
        <v>1209.7265230715275</v>
      </c>
      <c r="DI26" s="52">
        <v>1344.1462401151657</v>
      </c>
      <c r="DJ26" s="52">
        <v>1238.1627563238144</v>
      </c>
      <c r="DK26" s="52">
        <v>1235.9587368965149</v>
      </c>
      <c r="DL26" s="52">
        <v>1177.6758272051811</v>
      </c>
      <c r="DM26" s="52">
        <v>1104.7201241254807</v>
      </c>
      <c r="DN26" s="52">
        <v>1178.7206266522408</v>
      </c>
      <c r="DO26" s="52">
        <v>1223.1288228034973</v>
      </c>
      <c r="DP26" s="52">
        <v>1644.2705271542072</v>
      </c>
      <c r="DQ26" s="52">
        <v>1342.2847727537155</v>
      </c>
      <c r="DR26" s="52">
        <v>1193.3045579195023</v>
      </c>
      <c r="DS26" s="52">
        <v>1184.1740793585777</v>
      </c>
      <c r="DT26" s="52">
        <v>1306.1154605448246</v>
      </c>
      <c r="DU26" s="52">
        <v>1246.4015159010887</v>
      </c>
      <c r="DV26" s="52">
        <v>1518.7301335036755</v>
      </c>
      <c r="DW26" s="52">
        <v>1351.5117276906967</v>
      </c>
      <c r="DX26" s="52">
        <v>1384.8562743365765</v>
      </c>
      <c r="DY26" s="52">
        <v>1417.5108870863914</v>
      </c>
      <c r="DZ26" s="52">
        <v>1237.5918146967888</v>
      </c>
      <c r="EA26" s="52">
        <v>1367.7568096518517</v>
      </c>
      <c r="EB26" s="52">
        <v>1489.5683744251728</v>
      </c>
      <c r="EC26" s="52">
        <v>1189.0926802754402</v>
      </c>
      <c r="ED26" s="52">
        <v>1170.5880489349365</v>
      </c>
      <c r="EE26" s="52">
        <v>1194.7486642599106</v>
      </c>
      <c r="EF26" s="52">
        <v>1159.2094213664532</v>
      </c>
      <c r="EG26" s="52">
        <v>1332.3758561611176</v>
      </c>
      <c r="EH26" s="52">
        <v>1327.1689932346344</v>
      </c>
      <c r="EI26" s="52">
        <v>1415.9432552754879</v>
      </c>
      <c r="EJ26" s="52">
        <v>1518.3703724741936</v>
      </c>
      <c r="EK26" s="52">
        <v>1403.7420961260796</v>
      </c>
      <c r="EL26" s="52">
        <v>1192.0890130698681</v>
      </c>
      <c r="EM26" s="52">
        <v>1250.3663548529148</v>
      </c>
      <c r="EN26" s="52">
        <v>1309.5275191068649</v>
      </c>
      <c r="EO26" s="52">
        <v>1287.5079717636108</v>
      </c>
      <c r="EP26" s="52">
        <v>1130.1720131635666</v>
      </c>
      <c r="EQ26" s="52">
        <v>1115.4453293681145</v>
      </c>
      <c r="ER26" s="52">
        <v>1177.8704017996788</v>
      </c>
      <c r="ES26" s="52">
        <v>1076.2973601222038</v>
      </c>
      <c r="ET26" s="52">
        <v>1040.2783670425415</v>
      </c>
      <c r="EU26" s="52">
        <v>1065.4485259652138</v>
      </c>
      <c r="EV26" s="52">
        <v>1372.5998306572437</v>
      </c>
      <c r="EW26" s="52">
        <v>896.21820876002312</v>
      </c>
      <c r="EX26" s="52">
        <v>1052.2802336812019</v>
      </c>
      <c r="EY26" s="52">
        <v>1082.4113580286503</v>
      </c>
      <c r="EZ26" s="52">
        <v>1524.6268465518951</v>
      </c>
      <c r="FA26" s="52">
        <v>1280.9318178892136</v>
      </c>
      <c r="FB26" s="52">
        <v>1070.8994310200214</v>
      </c>
      <c r="FC26" s="52">
        <v>1180.4514073133469</v>
      </c>
      <c r="FD26" s="52">
        <v>1019.3997659683228</v>
      </c>
      <c r="FE26" s="52">
        <v>1127.8588621616364</v>
      </c>
      <c r="FF26" s="52">
        <v>1448.8079204857349</v>
      </c>
      <c r="FG26" s="52">
        <v>1328.5054457187653</v>
      </c>
      <c r="FH26" s="52">
        <v>1271.4578142464161</v>
      </c>
      <c r="FI26" s="52">
        <v>1289.8725235462189</v>
      </c>
      <c r="FJ26" s="52">
        <v>1202.4562833309174</v>
      </c>
      <c r="FK26" s="52">
        <v>1224.2273727357388</v>
      </c>
      <c r="FL26" s="52">
        <v>1253.0329726338387</v>
      </c>
      <c r="FM26" s="52">
        <v>1395.6189117729664</v>
      </c>
      <c r="FN26" s="52">
        <v>1364.549225717783</v>
      </c>
      <c r="FO26" s="52">
        <v>1202.4730163812637</v>
      </c>
      <c r="FP26" s="52">
        <v>1263.9980025887489</v>
      </c>
      <c r="FQ26" s="52">
        <v>1335.283812224865</v>
      </c>
      <c r="FR26" s="52">
        <v>1328.4578733444214</v>
      </c>
      <c r="FS26" s="52">
        <v>1383.628445148468</v>
      </c>
      <c r="FT26" s="52">
        <v>1528.7744988799095</v>
      </c>
      <c r="FU26" s="52">
        <v>1541.339565038681</v>
      </c>
      <c r="FV26" s="52">
        <v>2026.3444095253944</v>
      </c>
      <c r="FW26" s="52">
        <v>1688.0224381685257</v>
      </c>
      <c r="FX26" s="52">
        <v>1728.4762846827507</v>
      </c>
      <c r="FY26" s="52">
        <v>1771.7338351607323</v>
      </c>
      <c r="FZ26" s="52">
        <v>1695.4380914568901</v>
      </c>
      <c r="GA26" s="52">
        <v>1617.9423864483833</v>
      </c>
      <c r="GB26" s="52">
        <v>1856.6346405744553</v>
      </c>
      <c r="GC26" s="52">
        <v>1560.1339096426964</v>
      </c>
      <c r="GD26" s="52">
        <v>1487.2685106396675</v>
      </c>
      <c r="GE26" s="52">
        <v>1432.3158802986145</v>
      </c>
      <c r="GF26" s="52">
        <v>1518.7213253974915</v>
      </c>
      <c r="GG26" s="52">
        <v>1636.6810346245766</v>
      </c>
      <c r="GH26" s="52">
        <v>1590.9827743470669</v>
      </c>
      <c r="GI26" s="52">
        <v>1684.2796873748302</v>
      </c>
      <c r="GJ26" s="52">
        <v>1790.4038734138012</v>
      </c>
      <c r="GK26" s="52">
        <v>1688.7718554139137</v>
      </c>
      <c r="GL26" s="52">
        <v>1514.8698704838753</v>
      </c>
      <c r="GM26" s="52">
        <v>1534.3950927257538</v>
      </c>
      <c r="GN26" s="52">
        <v>1499.5799689292908</v>
      </c>
      <c r="GO26" s="52">
        <v>1452.3325695097446</v>
      </c>
      <c r="GP26" s="52">
        <v>1347.4830461740494</v>
      </c>
      <c r="GQ26" s="52">
        <v>1298.0930278301239</v>
      </c>
      <c r="GR26" s="52">
        <v>1388.6821721792221</v>
      </c>
      <c r="GS26" s="52">
        <v>1304.003239274025</v>
      </c>
      <c r="GT26" s="52">
        <v>1308.271780371666</v>
      </c>
      <c r="GU26" s="52">
        <v>1289.2656156420708</v>
      </c>
      <c r="GV26" s="52">
        <v>1628.7533665895462</v>
      </c>
      <c r="GW26" s="52">
        <v>1205.2341567277908</v>
      </c>
      <c r="GX26" s="52">
        <v>1200.0398036241531</v>
      </c>
      <c r="GY26" s="52">
        <v>1219.1582384705544</v>
      </c>
      <c r="GZ26" s="52">
        <v>1600.7432244122028</v>
      </c>
      <c r="HA26" s="52">
        <v>1574.8952769935131</v>
      </c>
      <c r="HB26" s="52">
        <v>1311.1386256814003</v>
      </c>
      <c r="HC26" s="52">
        <v>1526.901403605938</v>
      </c>
      <c r="HD26" s="52">
        <v>1584.975204706192</v>
      </c>
      <c r="HE26" s="52">
        <v>1136.968835234642</v>
      </c>
      <c r="HF26" s="52">
        <v>1518.6289206147194</v>
      </c>
      <c r="HG26" s="52">
        <v>1410.2404505610466</v>
      </c>
      <c r="HH26" s="52">
        <v>1317.5742806196213</v>
      </c>
      <c r="HI26" s="52">
        <v>1347.1680393218994</v>
      </c>
      <c r="HJ26" s="52">
        <v>1359.1969626545906</v>
      </c>
      <c r="HK26" s="52">
        <v>1384.9878226518631</v>
      </c>
      <c r="HL26" s="52">
        <v>1395.0537002384663</v>
      </c>
      <c r="HM26" s="52">
        <v>1404.4496204853058</v>
      </c>
      <c r="HN26" s="52">
        <v>1187.0529938042164</v>
      </c>
      <c r="HO26" s="52">
        <v>1344.1801842749119</v>
      </c>
      <c r="HP26" s="52">
        <v>1541.8841963410378</v>
      </c>
      <c r="HQ26" s="52">
        <v>1635.3327468931675</v>
      </c>
      <c r="HR26" s="52">
        <v>1300.8560049533844</v>
      </c>
      <c r="HS26" s="52">
        <v>1313.0317153930664</v>
      </c>
      <c r="HT26" s="52">
        <v>1535.4456484615803</v>
      </c>
      <c r="HU26" s="52">
        <v>1546.1093334853649</v>
      </c>
      <c r="HV26" s="52">
        <v>2009.1647343635559</v>
      </c>
      <c r="HW26" s="52">
        <v>1614.5117306113243</v>
      </c>
      <c r="HX26" s="52">
        <v>1641.9093396663666</v>
      </c>
      <c r="HY26" s="52">
        <v>1622.0999638438225</v>
      </c>
      <c r="HZ26" s="52">
        <v>1498.7784272432327</v>
      </c>
      <c r="IA26" s="52">
        <v>1654.0272041559219</v>
      </c>
      <c r="IB26" s="52">
        <v>1851.3502802252769</v>
      </c>
      <c r="IC26" s="52">
        <v>1354.416936814785</v>
      </c>
      <c r="ID26" s="52">
        <v>1503.5178553531878</v>
      </c>
      <c r="IE26" s="52">
        <v>1343.6023464202881</v>
      </c>
      <c r="IF26" s="52">
        <v>1553.8547556996346</v>
      </c>
      <c r="IG26" s="52">
        <v>1732.5454179346561</v>
      </c>
      <c r="IH26" s="52">
        <v>1616.6916182041168</v>
      </c>
      <c r="II26" s="52">
        <v>1690.9563745558262</v>
      </c>
      <c r="IJ26" s="52">
        <v>1714.8462675511837</v>
      </c>
      <c r="IK26" s="52">
        <v>1576.5939089655876</v>
      </c>
      <c r="IL26" s="52">
        <v>1673.1664095818996</v>
      </c>
      <c r="IM26" s="52">
        <v>1512.2448246181011</v>
      </c>
      <c r="IN26" s="52">
        <v>1320.0534724295139</v>
      </c>
      <c r="IO26" s="52">
        <v>1387.8885323703289</v>
      </c>
      <c r="IP26" s="52">
        <v>1192.3435299396515</v>
      </c>
      <c r="IQ26" s="52">
        <v>1174.3181527554989</v>
      </c>
      <c r="IR26" s="52">
        <v>1253.491132825613</v>
      </c>
      <c r="IS26" s="52">
        <v>1236.9757990837097</v>
      </c>
      <c r="IT26" s="52">
        <v>1374.2408165931702</v>
      </c>
      <c r="IU26" s="52">
        <v>1258.8170907497406</v>
      </c>
      <c r="IV26" s="52">
        <v>1224.5196452736855</v>
      </c>
      <c r="IW26" s="52">
        <v>1352.1931076645851</v>
      </c>
      <c r="IX26" s="52">
        <v>1060.539910286665</v>
      </c>
      <c r="IY26" s="52">
        <v>1137.5874422192574</v>
      </c>
      <c r="IZ26" s="52">
        <v>1361.5227034091949</v>
      </c>
      <c r="JA26" s="52">
        <v>1658.2683802843094</v>
      </c>
      <c r="JB26" s="52">
        <v>1259.6518642902374</v>
      </c>
      <c r="JC26" s="52">
        <v>1099.4241637587547</v>
      </c>
      <c r="JD26" s="52">
        <v>1184.8633770346642</v>
      </c>
      <c r="JE26" s="52">
        <v>1186.2394852638245</v>
      </c>
      <c r="JF26" s="52">
        <v>1491.7730125486851</v>
      </c>
      <c r="JG26" s="52">
        <v>1476.9765622615814</v>
      </c>
      <c r="JH26" s="52">
        <v>1199.5055927038193</v>
      </c>
      <c r="JI26" s="52">
        <v>1248.007887750864</v>
      </c>
      <c r="JJ26" s="52">
        <v>1208.8572922646999</v>
      </c>
      <c r="JK26" s="52">
        <v>1181.6028784811497</v>
      </c>
      <c r="JL26" s="52">
        <v>1762.9927150011063</v>
      </c>
      <c r="JM26" s="52">
        <v>2262.8270301818848</v>
      </c>
      <c r="JN26" s="52">
        <v>1108.6617017090321</v>
      </c>
      <c r="JO26" s="52">
        <v>1052.4359362721443</v>
      </c>
      <c r="JP26" s="52">
        <v>1240.5317211449146</v>
      </c>
      <c r="JQ26" s="52">
        <v>1118.716351121664</v>
      </c>
      <c r="JR26" s="52">
        <v>1130.3248586654663</v>
      </c>
      <c r="JS26" s="52">
        <v>1082.1088171005249</v>
      </c>
      <c r="JT26" s="52">
        <v>1019.427055478096</v>
      </c>
      <c r="JU26" s="52">
        <v>971.42833855748177</v>
      </c>
      <c r="JV26" s="52">
        <v>1473.3891729712486</v>
      </c>
      <c r="JW26" s="52">
        <v>1498.6195735931396</v>
      </c>
      <c r="JX26" s="52">
        <v>1399.4232201576233</v>
      </c>
      <c r="JY26" s="52">
        <v>1460.8039299845695</v>
      </c>
      <c r="JZ26" s="52">
        <v>1508.9392838180065</v>
      </c>
      <c r="KA26" s="52">
        <v>1233.5356267690659</v>
      </c>
      <c r="KB26" s="52">
        <v>1650.5874858498573</v>
      </c>
      <c r="KC26" s="52">
        <v>1320.7565202713013</v>
      </c>
      <c r="KD26" s="52">
        <v>1288.9726254343987</v>
      </c>
      <c r="KE26" s="52">
        <v>1248.5918616056442</v>
      </c>
      <c r="KF26" s="52">
        <v>1314.4852114319801</v>
      </c>
      <c r="KG26" s="52">
        <v>1383.849614739418</v>
      </c>
      <c r="KH26" s="52">
        <v>1453.9667283296585</v>
      </c>
      <c r="KI26" s="52">
        <v>1515.3567852973938</v>
      </c>
      <c r="KJ26" s="52">
        <v>1511.5403006672859</v>
      </c>
      <c r="KK26" s="52">
        <v>1744.7178270220757</v>
      </c>
      <c r="KL26" s="52">
        <v>1404.8584357202053</v>
      </c>
    </row>
    <row r="27" spans="1:298" x14ac:dyDescent="0.25">
      <c r="A27" s="7" t="s">
        <v>449</v>
      </c>
      <c r="B27" s="53">
        <v>556.53133299350748</v>
      </c>
      <c r="C27" s="53">
        <v>534.20678980350488</v>
      </c>
      <c r="D27" s="53">
        <v>591.12612082958231</v>
      </c>
      <c r="E27" s="53">
        <v>664.60664498805977</v>
      </c>
      <c r="F27" s="53">
        <v>503.47178821563722</v>
      </c>
      <c r="G27" s="53">
        <v>604.5042470455171</v>
      </c>
      <c r="H27" s="53">
        <v>589.77012934684763</v>
      </c>
      <c r="I27" s="53">
        <v>683.14491963386524</v>
      </c>
      <c r="J27" s="53">
        <v>651.97840018272404</v>
      </c>
      <c r="K27" s="53">
        <v>696.11878552436815</v>
      </c>
      <c r="L27" s="53">
        <v>746.54734096527113</v>
      </c>
      <c r="M27" s="53">
        <v>692.97886884212494</v>
      </c>
      <c r="N27" s="53">
        <v>837.51696710586543</v>
      </c>
      <c r="O27" s="53">
        <v>680.24867048263525</v>
      </c>
      <c r="P27" s="53">
        <v>772.37229881286635</v>
      </c>
      <c r="Q27" s="53">
        <v>1115.5999772310254</v>
      </c>
      <c r="R27" s="53">
        <v>1123.0926268100736</v>
      </c>
      <c r="S27" s="53">
        <v>971.98982462882998</v>
      </c>
      <c r="T27" s="53">
        <v>855.86401174068442</v>
      </c>
      <c r="U27" s="53">
        <v>1632.8023435831067</v>
      </c>
      <c r="V27" s="53">
        <v>1800.2230173110959</v>
      </c>
      <c r="W27" s="53">
        <v>1554.5448301315307</v>
      </c>
      <c r="X27" s="53">
        <v>1528.4767446041108</v>
      </c>
      <c r="Y27" s="53">
        <v>1324.5972048759465</v>
      </c>
      <c r="Z27" s="53">
        <v>1342.3000996112823</v>
      </c>
      <c r="AA27" s="53">
        <v>1988.6156461238861</v>
      </c>
      <c r="AB27" s="53">
        <v>1382.4302103281022</v>
      </c>
      <c r="AC27" s="53">
        <v>1253.4391512870793</v>
      </c>
      <c r="AD27" s="53">
        <v>1178.3391698837281</v>
      </c>
      <c r="AE27" s="53">
        <v>997.96025195121774</v>
      </c>
      <c r="AF27" s="53">
        <v>823.39856824874892</v>
      </c>
      <c r="AG27" s="53">
        <v>561.13568632602676</v>
      </c>
      <c r="AH27" s="53">
        <v>552.46063065528881</v>
      </c>
      <c r="AI27" s="53">
        <v>693.75145149230957</v>
      </c>
      <c r="AJ27" s="53">
        <v>846.27244930267341</v>
      </c>
      <c r="AK27" s="53">
        <v>920.8925523757938</v>
      </c>
      <c r="AL27" s="53">
        <v>709.40454812049893</v>
      </c>
      <c r="AM27" s="53">
        <v>633.32035033702846</v>
      </c>
      <c r="AN27" s="53">
        <v>563.85341930389404</v>
      </c>
      <c r="AO27" s="53">
        <v>602.71521239280719</v>
      </c>
      <c r="AP27" s="53">
        <v>568.97473809719077</v>
      </c>
      <c r="AQ27" s="53">
        <v>523.14990961551666</v>
      </c>
      <c r="AR27" s="53">
        <v>485.54560451507564</v>
      </c>
      <c r="AS27" s="53">
        <v>545.03798944950097</v>
      </c>
      <c r="AT27" s="53">
        <v>470.01465620994571</v>
      </c>
      <c r="AU27" s="53">
        <v>509.14636869430552</v>
      </c>
      <c r="AV27" s="53">
        <v>439.40573770999902</v>
      </c>
      <c r="AW27" s="53">
        <v>410.92920680046086</v>
      </c>
      <c r="AX27" s="53">
        <v>458.74604768753051</v>
      </c>
      <c r="AY27" s="53">
        <v>565.53390941619875</v>
      </c>
      <c r="AZ27" s="53">
        <v>807.55874190330485</v>
      </c>
      <c r="BA27" s="53">
        <v>524.14839706420912</v>
      </c>
      <c r="BB27" s="53">
        <v>452.78508124351504</v>
      </c>
      <c r="BC27" s="53">
        <v>451.53048648834232</v>
      </c>
      <c r="BD27" s="53">
        <v>478.90996446609495</v>
      </c>
      <c r="BE27" s="53">
        <v>468.97664914131161</v>
      </c>
      <c r="BF27" s="53">
        <v>563.56187517642968</v>
      </c>
      <c r="BG27" s="53">
        <v>589.61403343677534</v>
      </c>
      <c r="BH27" s="53">
        <v>487.03710875511172</v>
      </c>
      <c r="BI27" s="53">
        <v>572.5792229413986</v>
      </c>
      <c r="BJ27" s="53">
        <v>619.99266138076791</v>
      </c>
      <c r="BK27" s="53">
        <v>719.99129409790021</v>
      </c>
      <c r="BL27" s="53">
        <v>927.51127815246571</v>
      </c>
      <c r="BM27" s="53">
        <v>1175.1168155193332</v>
      </c>
      <c r="BN27" s="53">
        <v>796.03707275390639</v>
      </c>
      <c r="BO27" s="53">
        <v>786.30204079151144</v>
      </c>
      <c r="BP27" s="53">
        <v>998.48527870178202</v>
      </c>
      <c r="BQ27" s="53">
        <v>967.29863958358749</v>
      </c>
      <c r="BR27" s="53">
        <v>928.36215832233393</v>
      </c>
      <c r="BS27" s="53">
        <v>1106.2198112249375</v>
      </c>
      <c r="BT27" s="53">
        <v>986.94571640491506</v>
      </c>
      <c r="BU27" s="53">
        <v>1219.4250345945356</v>
      </c>
      <c r="BV27" s="53">
        <v>1812.4334897994997</v>
      </c>
      <c r="BW27" s="53">
        <v>1489.6674823760984</v>
      </c>
      <c r="BX27" s="53">
        <v>1354.3036689043047</v>
      </c>
      <c r="BY27" s="53">
        <v>1376.0055416584019</v>
      </c>
      <c r="BZ27" s="53">
        <v>1238.9156283855443</v>
      </c>
      <c r="CA27" s="53">
        <v>1413.6284366846087</v>
      </c>
      <c r="CB27" s="53">
        <v>1342.1466552495956</v>
      </c>
      <c r="CC27" s="53">
        <v>1228.4752887487411</v>
      </c>
      <c r="CD27" s="53">
        <v>1201.8431680679321</v>
      </c>
      <c r="CE27" s="53">
        <v>1090.556992101669</v>
      </c>
      <c r="CF27" s="53">
        <v>1107.4488464355472</v>
      </c>
      <c r="CG27" s="53">
        <v>1062.7267531394959</v>
      </c>
      <c r="CH27" s="53">
        <v>1042.3264746189116</v>
      </c>
      <c r="CI27" s="53">
        <v>1221.1554823875431</v>
      </c>
      <c r="CJ27" s="53">
        <v>1332.8609993457794</v>
      </c>
      <c r="CK27" s="53">
        <v>1174.2911827087401</v>
      </c>
      <c r="CL27" s="53">
        <v>868.3962581634521</v>
      </c>
      <c r="CM27" s="53">
        <v>783.81141254901854</v>
      </c>
      <c r="CN27" s="53">
        <v>690.40579385757462</v>
      </c>
      <c r="CO27" s="53">
        <v>694.53495168685947</v>
      </c>
      <c r="CP27" s="53">
        <v>653.14398875236532</v>
      </c>
      <c r="CQ27" s="53">
        <v>579.44801225662241</v>
      </c>
      <c r="CR27" s="53">
        <v>570.60510849952686</v>
      </c>
      <c r="CS27" s="53">
        <v>514.75820416240504</v>
      </c>
      <c r="CT27" s="53">
        <v>561.906237602234</v>
      </c>
      <c r="CU27" s="53">
        <v>534.11434488296504</v>
      </c>
      <c r="CV27" s="53">
        <v>534.95420296192162</v>
      </c>
      <c r="CW27" s="53">
        <v>387.1104024410248</v>
      </c>
      <c r="CX27" s="53">
        <v>513.16977510452273</v>
      </c>
      <c r="CY27" s="53">
        <v>518.32913951873775</v>
      </c>
      <c r="CZ27" s="53">
        <v>846.87794778347006</v>
      </c>
      <c r="DA27" s="53">
        <v>537.69938907623293</v>
      </c>
      <c r="DB27" s="53">
        <v>471.55230178833006</v>
      </c>
      <c r="DC27" s="53">
        <v>560.28604087829581</v>
      </c>
      <c r="DD27" s="53">
        <v>434.80737991332995</v>
      </c>
      <c r="DE27" s="53">
        <v>499.07587821483611</v>
      </c>
      <c r="DF27" s="53">
        <v>618.07228024005894</v>
      </c>
      <c r="DG27" s="53">
        <v>692.31840488910711</v>
      </c>
      <c r="DH27" s="53">
        <v>635.29313058853165</v>
      </c>
      <c r="DI27" s="53">
        <v>655.82284021377563</v>
      </c>
      <c r="DJ27" s="53">
        <v>566.63020329475398</v>
      </c>
      <c r="DK27" s="53">
        <v>584.40156669616704</v>
      </c>
      <c r="DL27" s="53">
        <v>585.97029509544382</v>
      </c>
      <c r="DM27" s="53">
        <v>564.39315376281752</v>
      </c>
      <c r="DN27" s="53">
        <v>626.93819260597218</v>
      </c>
      <c r="DO27" s="53">
        <v>692.24427680969268</v>
      </c>
      <c r="DP27" s="53">
        <v>1116.2314244747163</v>
      </c>
      <c r="DQ27" s="53">
        <v>711.39453563690188</v>
      </c>
      <c r="DR27" s="53">
        <v>630.35134353637682</v>
      </c>
      <c r="DS27" s="53">
        <v>573.89014987945541</v>
      </c>
      <c r="DT27" s="53">
        <v>668.47816359996784</v>
      </c>
      <c r="DU27" s="53">
        <v>677.50395236015333</v>
      </c>
      <c r="DV27" s="53">
        <v>1263.3116618156437</v>
      </c>
      <c r="DW27" s="53">
        <v>1257.0394239664081</v>
      </c>
      <c r="DX27" s="53">
        <v>952.27773027420028</v>
      </c>
      <c r="DY27" s="53">
        <v>974.08083717823024</v>
      </c>
      <c r="DZ27" s="53">
        <v>809.02787857055694</v>
      </c>
      <c r="EA27" s="53">
        <v>1287.799325323105</v>
      </c>
      <c r="EB27" s="53">
        <v>1410.0053069353103</v>
      </c>
      <c r="EC27" s="53">
        <v>803.23521556854257</v>
      </c>
      <c r="ED27" s="53">
        <v>710.1357548713687</v>
      </c>
      <c r="EE27" s="53">
        <v>689.03407163619988</v>
      </c>
      <c r="EF27" s="53">
        <v>785.6064972877499</v>
      </c>
      <c r="EG27" s="53">
        <v>876.11160926818854</v>
      </c>
      <c r="EH27" s="53">
        <v>839.12540931701665</v>
      </c>
      <c r="EI27" s="53">
        <v>760.28833298683185</v>
      </c>
      <c r="EJ27" s="53">
        <v>1051.2160427093504</v>
      </c>
      <c r="EK27" s="53">
        <v>892.25223362445831</v>
      </c>
      <c r="EL27" s="53">
        <v>688.36278905868505</v>
      </c>
      <c r="EM27" s="53">
        <v>679.1664385557176</v>
      </c>
      <c r="EN27" s="53">
        <v>750.8536515235902</v>
      </c>
      <c r="EO27" s="53">
        <v>703.3351483583449</v>
      </c>
      <c r="EP27" s="53">
        <v>578.20269098281858</v>
      </c>
      <c r="EQ27" s="53">
        <v>648.81228442192082</v>
      </c>
      <c r="ER27" s="53">
        <v>642.24727811813341</v>
      </c>
      <c r="ES27" s="53">
        <v>620.43259313106523</v>
      </c>
      <c r="ET27" s="53">
        <v>618.39223480224632</v>
      </c>
      <c r="EU27" s="53">
        <v>534.43827056884766</v>
      </c>
      <c r="EV27" s="53">
        <v>536.85190200805675</v>
      </c>
      <c r="EW27" s="53">
        <v>472.71538772583006</v>
      </c>
      <c r="EX27" s="53">
        <v>543.84794843196869</v>
      </c>
      <c r="EY27" s="53">
        <v>557.80700964927655</v>
      </c>
      <c r="EZ27" s="53">
        <v>911.27968547344233</v>
      </c>
      <c r="FA27" s="53">
        <v>619.57838869094871</v>
      </c>
      <c r="FB27" s="53">
        <v>534.21003758907318</v>
      </c>
      <c r="FC27" s="53">
        <v>644.99590778350819</v>
      </c>
      <c r="FD27" s="53">
        <v>501.68130311965939</v>
      </c>
      <c r="FE27" s="53">
        <v>598.14680633544924</v>
      </c>
      <c r="FF27" s="53">
        <v>779.60856826305371</v>
      </c>
      <c r="FG27" s="53">
        <v>693.39637660980259</v>
      </c>
      <c r="FH27" s="53">
        <v>656.03266239166248</v>
      </c>
      <c r="FI27" s="53">
        <v>665.726795387268</v>
      </c>
      <c r="FJ27" s="53">
        <v>720.83900017738358</v>
      </c>
      <c r="FK27" s="53">
        <v>630.82834806442247</v>
      </c>
      <c r="FL27" s="53">
        <v>706.95943660736089</v>
      </c>
      <c r="FM27" s="53">
        <v>688.09885754585287</v>
      </c>
      <c r="FN27" s="53">
        <v>828.74534664154044</v>
      </c>
      <c r="FO27" s="53">
        <v>614.93120679855338</v>
      </c>
      <c r="FP27" s="53">
        <v>643.15595359802251</v>
      </c>
      <c r="FQ27" s="53">
        <v>712.1502614974977</v>
      </c>
      <c r="FR27" s="53">
        <v>747.71400146484359</v>
      </c>
      <c r="FS27" s="53">
        <v>819.01873006820688</v>
      </c>
      <c r="FT27" s="53">
        <v>1109.5674475669862</v>
      </c>
      <c r="FU27" s="53">
        <v>1151.0484929084778</v>
      </c>
      <c r="FV27" s="53">
        <v>1994.3526006460188</v>
      </c>
      <c r="FW27" s="53">
        <v>1581.2554038763046</v>
      </c>
      <c r="FX27" s="53">
        <v>1263.4238695621493</v>
      </c>
      <c r="FY27" s="53">
        <v>1297.2604236125944</v>
      </c>
      <c r="FZ27" s="53">
        <v>1232.4661792755128</v>
      </c>
      <c r="GA27" s="53">
        <v>1421.0810647964474</v>
      </c>
      <c r="GB27" s="53">
        <v>1724.4958967924124</v>
      </c>
      <c r="GC27" s="53">
        <v>1057.7731637477875</v>
      </c>
      <c r="GD27" s="53">
        <v>971.61497783660889</v>
      </c>
      <c r="GE27" s="53">
        <v>990.4664714813232</v>
      </c>
      <c r="GF27" s="53">
        <v>1037.1468135833741</v>
      </c>
      <c r="GG27" s="53">
        <v>1037.4090546131133</v>
      </c>
      <c r="GH27" s="53">
        <v>1012.5086838960644</v>
      </c>
      <c r="GI27" s="53">
        <v>1006.2273239612581</v>
      </c>
      <c r="GJ27" s="53">
        <v>1046.1136665105823</v>
      </c>
      <c r="GK27" s="53">
        <v>1062.045002889633</v>
      </c>
      <c r="GL27" s="53">
        <v>805.49002757072446</v>
      </c>
      <c r="GM27" s="53">
        <v>791.3240722656252</v>
      </c>
      <c r="GN27" s="53">
        <v>685.96496133804317</v>
      </c>
      <c r="GO27" s="53">
        <v>751.37859268188481</v>
      </c>
      <c r="GP27" s="53">
        <v>678.56298503875735</v>
      </c>
      <c r="GQ27" s="53">
        <v>647.56955261230462</v>
      </c>
      <c r="GR27" s="53">
        <v>682.21099607944484</v>
      </c>
      <c r="GS27" s="53">
        <v>610.05737433433546</v>
      </c>
      <c r="GT27" s="53">
        <v>571.26014847755459</v>
      </c>
      <c r="GU27" s="53">
        <v>547.84793553352347</v>
      </c>
      <c r="GV27" s="53">
        <v>537.2613132476805</v>
      </c>
      <c r="GW27" s="53">
        <v>475.60586748123171</v>
      </c>
      <c r="GX27" s="53">
        <v>510.65977778434757</v>
      </c>
      <c r="GY27" s="53">
        <v>518.19003009796143</v>
      </c>
      <c r="GZ27" s="53">
        <v>750.43595530986795</v>
      </c>
      <c r="HA27" s="53">
        <v>695.15696799755096</v>
      </c>
      <c r="HB27" s="53">
        <v>623.13557755947113</v>
      </c>
      <c r="HC27" s="53">
        <v>660.11427402496338</v>
      </c>
      <c r="HD27" s="53">
        <v>649.64451103210456</v>
      </c>
      <c r="HE27" s="53">
        <v>517.73457651138312</v>
      </c>
      <c r="HF27" s="53">
        <v>696.01519913673417</v>
      </c>
      <c r="HG27" s="53">
        <v>618.31238324642175</v>
      </c>
      <c r="HH27" s="53">
        <v>585.49082584381142</v>
      </c>
      <c r="HI27" s="53">
        <v>556.23107395172121</v>
      </c>
      <c r="HJ27" s="53">
        <v>571.39147200584421</v>
      </c>
      <c r="HK27" s="53">
        <v>647.79972400665281</v>
      </c>
      <c r="HL27" s="53">
        <v>755.59826815128338</v>
      </c>
      <c r="HM27" s="53">
        <v>847.34551467895506</v>
      </c>
      <c r="HN27" s="53">
        <v>783.56007685661314</v>
      </c>
      <c r="HO27" s="53">
        <v>787.94222912788405</v>
      </c>
      <c r="HP27" s="53">
        <v>857.43520750999437</v>
      </c>
      <c r="HQ27" s="53">
        <v>970.50122156143209</v>
      </c>
      <c r="HR27" s="53">
        <v>679.50824489593492</v>
      </c>
      <c r="HS27" s="53">
        <v>784.21293258666992</v>
      </c>
      <c r="HT27" s="53">
        <v>973.04143123626716</v>
      </c>
      <c r="HU27" s="53">
        <v>986.27705738544478</v>
      </c>
      <c r="HV27" s="53">
        <v>1733.4409841537476</v>
      </c>
      <c r="HW27" s="53">
        <v>1435.4861170768738</v>
      </c>
      <c r="HX27" s="53">
        <v>1214.2942474365234</v>
      </c>
      <c r="HY27" s="53">
        <v>1183.3168526172637</v>
      </c>
      <c r="HZ27" s="53">
        <v>968.49655528068547</v>
      </c>
      <c r="IA27" s="53">
        <v>1238.632939815521</v>
      </c>
      <c r="IB27" s="53">
        <v>1884.3654220819474</v>
      </c>
      <c r="IC27" s="53">
        <v>1086.3230110168456</v>
      </c>
      <c r="ID27" s="53">
        <v>1005.1438857078555</v>
      </c>
      <c r="IE27" s="53">
        <v>925.70804443359407</v>
      </c>
      <c r="IF27" s="53">
        <v>979.69707620143879</v>
      </c>
      <c r="IG27" s="53">
        <v>996.56440155506107</v>
      </c>
      <c r="IH27" s="53">
        <v>1027.4525283813477</v>
      </c>
      <c r="II27" s="53">
        <v>1003.1739709615707</v>
      </c>
      <c r="IJ27" s="53">
        <v>1262.3416139602662</v>
      </c>
      <c r="IK27" s="53">
        <v>1193.1525284767151</v>
      </c>
      <c r="IL27" s="53">
        <v>937.02707309722905</v>
      </c>
      <c r="IM27" s="53">
        <v>838.15498230457308</v>
      </c>
      <c r="IN27" s="53">
        <v>760.09888062477103</v>
      </c>
      <c r="IO27" s="53">
        <v>735.58489356040957</v>
      </c>
      <c r="IP27" s="53">
        <v>630.49059596061704</v>
      </c>
      <c r="IQ27" s="53">
        <v>648.96871266365031</v>
      </c>
      <c r="IR27" s="53">
        <v>654.22921161651618</v>
      </c>
      <c r="IS27" s="53">
        <v>589.11561250686646</v>
      </c>
      <c r="IT27" s="53">
        <v>1181.3281242370606</v>
      </c>
      <c r="IU27" s="53">
        <v>1027.1914696455003</v>
      </c>
      <c r="IV27" s="53">
        <v>581.78203258514418</v>
      </c>
      <c r="IW27" s="53">
        <v>526.42560214996342</v>
      </c>
      <c r="IX27" s="53">
        <v>535.07062571048732</v>
      </c>
      <c r="IY27" s="53">
        <v>461.42927434444431</v>
      </c>
      <c r="IZ27" s="53">
        <v>707.61912765502927</v>
      </c>
      <c r="JA27" s="53">
        <v>752.07076938152329</v>
      </c>
      <c r="JB27" s="53">
        <v>531.53990292549145</v>
      </c>
      <c r="JC27" s="53">
        <v>509.61851158142099</v>
      </c>
      <c r="JD27" s="53">
        <v>520.66752219200134</v>
      </c>
      <c r="JE27" s="53">
        <v>532.11712503433216</v>
      </c>
      <c r="JF27" s="53">
        <v>669.90989148616802</v>
      </c>
      <c r="JG27" s="53">
        <v>619.49086532592787</v>
      </c>
      <c r="JH27" s="53">
        <v>499.19960119724266</v>
      </c>
      <c r="JI27" s="53">
        <v>525.41391029357908</v>
      </c>
      <c r="JJ27" s="53">
        <v>573.60810008049009</v>
      </c>
      <c r="JK27" s="53">
        <v>539.35214152336118</v>
      </c>
      <c r="JL27" s="53">
        <v>932.15213041305537</v>
      </c>
      <c r="JM27" s="53">
        <v>1612.1320186614985</v>
      </c>
      <c r="JN27" s="53">
        <v>869.1230652332307</v>
      </c>
      <c r="JO27" s="53">
        <v>923.61194612979875</v>
      </c>
      <c r="JP27" s="53">
        <v>1165.4150153160094</v>
      </c>
      <c r="JQ27" s="53">
        <v>817.56556496620192</v>
      </c>
      <c r="JR27" s="53">
        <v>939.32616467475884</v>
      </c>
      <c r="JS27" s="53">
        <v>1030.3424774169921</v>
      </c>
      <c r="JT27" s="53">
        <v>949.30383310318041</v>
      </c>
      <c r="JU27" s="53">
        <v>1044.9040973663332</v>
      </c>
      <c r="JV27" s="53">
        <v>1511.2518725872044</v>
      </c>
      <c r="JW27" s="53">
        <v>1432.0548630714418</v>
      </c>
      <c r="JX27" s="53">
        <v>1171.8346405029295</v>
      </c>
      <c r="JY27" s="53">
        <v>1227.6984361648558</v>
      </c>
      <c r="JZ27" s="53">
        <v>1424.7157759428023</v>
      </c>
      <c r="KA27" s="53">
        <v>1500.5472869157788</v>
      </c>
      <c r="KB27" s="53">
        <v>2348.7459299087523</v>
      </c>
      <c r="KC27" s="53">
        <v>1239.4455421447751</v>
      </c>
      <c r="KD27" s="53">
        <v>1156.2119259834287</v>
      </c>
      <c r="KE27" s="53">
        <v>1206.2587359666829</v>
      </c>
      <c r="KF27" s="53">
        <v>1040.6780237674714</v>
      </c>
      <c r="KG27" s="53">
        <v>1168.9217976570133</v>
      </c>
      <c r="KH27" s="53">
        <v>1093.4747424125674</v>
      </c>
      <c r="KI27" s="53">
        <v>1250.4350488662719</v>
      </c>
      <c r="KJ27" s="53">
        <v>1176.816599702835</v>
      </c>
      <c r="KK27" s="53">
        <v>1422.4756180286408</v>
      </c>
      <c r="KL27" s="53">
        <v>1199.5949004888535</v>
      </c>
    </row>
    <row r="28" spans="1:298" x14ac:dyDescent="0.25">
      <c r="A28" s="6" t="s">
        <v>450</v>
      </c>
      <c r="B28" s="52">
        <v>58.736370004713535</v>
      </c>
      <c r="C28" s="52">
        <v>75.324166841804981</v>
      </c>
      <c r="D28" s="52">
        <v>86.061482302844524</v>
      </c>
      <c r="E28" s="52">
        <v>76.590210467576981</v>
      </c>
      <c r="F28" s="52">
        <v>54.945072323083878</v>
      </c>
      <c r="G28" s="52">
        <v>53.878315418958664</v>
      </c>
      <c r="H28" s="52">
        <v>72.121130503714085</v>
      </c>
      <c r="I28" s="52">
        <v>63.549956180155277</v>
      </c>
      <c r="J28" s="52">
        <v>59.186560481786728</v>
      </c>
      <c r="K28" s="52">
        <v>93.182231649756432</v>
      </c>
      <c r="L28" s="52">
        <v>128.62925925850868</v>
      </c>
      <c r="M28" s="52">
        <v>88.498673938214779</v>
      </c>
      <c r="N28" s="52">
        <v>107.43055737018585</v>
      </c>
      <c r="O28" s="52">
        <v>114.86866682767868</v>
      </c>
      <c r="P28" s="52">
        <v>112.12653028964996</v>
      </c>
      <c r="Q28" s="52">
        <v>116.14268027991056</v>
      </c>
      <c r="R28" s="52">
        <v>215.20267224311829</v>
      </c>
      <c r="S28" s="52">
        <v>371.3983118981123</v>
      </c>
      <c r="T28" s="52">
        <v>371.86609174311161</v>
      </c>
      <c r="U28" s="52">
        <v>952.94116815179586</v>
      </c>
      <c r="V28" s="52">
        <v>942.68070088326931</v>
      </c>
      <c r="W28" s="52">
        <v>801.06434811651707</v>
      </c>
      <c r="X28" s="52">
        <v>787.88345997780561</v>
      </c>
      <c r="Y28" s="52">
        <v>659.38172596693039</v>
      </c>
      <c r="Z28" s="52">
        <v>747.52978813648224</v>
      </c>
      <c r="AA28" s="52">
        <v>1452.452719733119</v>
      </c>
      <c r="AB28" s="52">
        <v>836.25713838636875</v>
      </c>
      <c r="AC28" s="52">
        <v>748.06451739370823</v>
      </c>
      <c r="AD28" s="52">
        <v>632.41998964548111</v>
      </c>
      <c r="AE28" s="52">
        <v>513.14861994981766</v>
      </c>
      <c r="AF28" s="52">
        <v>484.49719653278589</v>
      </c>
      <c r="AG28" s="52">
        <v>350.89000077545643</v>
      </c>
      <c r="AH28" s="52">
        <v>321.36641518771648</v>
      </c>
      <c r="AI28" s="52">
        <v>386.99902718514204</v>
      </c>
      <c r="AJ28" s="52">
        <v>433.15637728571892</v>
      </c>
      <c r="AK28" s="52">
        <v>315.45853089541197</v>
      </c>
      <c r="AL28" s="52">
        <v>286.03011251986027</v>
      </c>
      <c r="AM28" s="52">
        <v>313.44410218298435</v>
      </c>
      <c r="AN28" s="52">
        <v>232.21385293453932</v>
      </c>
      <c r="AO28" s="52">
        <v>240.00892431288958</v>
      </c>
      <c r="AP28" s="52">
        <v>231.73703140765429</v>
      </c>
      <c r="AQ28" s="52">
        <v>193.98136939108372</v>
      </c>
      <c r="AR28" s="52">
        <v>188.38834252953529</v>
      </c>
      <c r="AS28" s="52">
        <v>189.00712951272726</v>
      </c>
      <c r="AT28" s="52">
        <v>149.95670986175537</v>
      </c>
      <c r="AU28" s="52">
        <v>131.46821044385433</v>
      </c>
      <c r="AV28" s="52">
        <v>94.622221581637859</v>
      </c>
      <c r="AW28" s="52">
        <v>129.51379933208227</v>
      </c>
      <c r="AX28" s="52">
        <v>116.05039945989847</v>
      </c>
      <c r="AY28" s="52">
        <v>110.96935837715864</v>
      </c>
      <c r="AZ28" s="52">
        <v>119.47894138097763</v>
      </c>
      <c r="BA28" s="52">
        <v>137.9241099357605</v>
      </c>
      <c r="BB28" s="52">
        <v>132.65950197726488</v>
      </c>
      <c r="BC28" s="52">
        <v>130.64157253503799</v>
      </c>
      <c r="BD28" s="52">
        <v>110.91454875469208</v>
      </c>
      <c r="BE28" s="52">
        <v>130.10400203615427</v>
      </c>
      <c r="BF28" s="52">
        <v>152.06961829215288</v>
      </c>
      <c r="BG28" s="52">
        <v>182.29312413185835</v>
      </c>
      <c r="BH28" s="52">
        <v>161.41415199637413</v>
      </c>
      <c r="BI28" s="52">
        <v>188.4160292968154</v>
      </c>
      <c r="BJ28" s="52">
        <v>190.16661018133163</v>
      </c>
      <c r="BK28" s="52">
        <v>232.37880554795265</v>
      </c>
      <c r="BL28" s="52">
        <v>264.77843400835991</v>
      </c>
      <c r="BM28" s="52">
        <v>243.44423854351044</v>
      </c>
      <c r="BN28" s="52">
        <v>258.56601074337959</v>
      </c>
      <c r="BO28" s="52">
        <v>221.61872942000628</v>
      </c>
      <c r="BP28" s="52">
        <v>335.64082074165344</v>
      </c>
      <c r="BQ28" s="52">
        <v>431.24275034666061</v>
      </c>
      <c r="BR28" s="52">
        <v>357.66937257349491</v>
      </c>
      <c r="BS28" s="52">
        <v>427.25399053841829</v>
      </c>
      <c r="BT28" s="52">
        <v>472.03577716648579</v>
      </c>
      <c r="BU28" s="52">
        <v>525.03971200436354</v>
      </c>
      <c r="BV28" s="52">
        <v>974.76749968528748</v>
      </c>
      <c r="BW28" s="52">
        <v>1051.2651404365897</v>
      </c>
      <c r="BX28" s="52">
        <v>736.69472309947014</v>
      </c>
      <c r="BY28" s="52">
        <v>737.7286718711257</v>
      </c>
      <c r="BZ28" s="52">
        <v>672.92350043356419</v>
      </c>
      <c r="CA28" s="52">
        <v>831.10920439660549</v>
      </c>
      <c r="CB28" s="52">
        <v>809.49898577481508</v>
      </c>
      <c r="CC28" s="52">
        <v>617.64596781134605</v>
      </c>
      <c r="CD28" s="52">
        <v>589.51538622379303</v>
      </c>
      <c r="CE28" s="52">
        <v>471.84596434235573</v>
      </c>
      <c r="CF28" s="52">
        <v>471.46507716178894</v>
      </c>
      <c r="CG28" s="52">
        <v>492.11719389259815</v>
      </c>
      <c r="CH28" s="52">
        <v>429.67352351546288</v>
      </c>
      <c r="CI28" s="52">
        <v>567.67912812530994</v>
      </c>
      <c r="CJ28" s="52">
        <v>804.36408285051584</v>
      </c>
      <c r="CK28" s="52">
        <v>684.15351770818233</v>
      </c>
      <c r="CL28" s="52">
        <v>548.77340492606163</v>
      </c>
      <c r="CM28" s="52">
        <v>406.72788586467505</v>
      </c>
      <c r="CN28" s="52">
        <v>302.97248210012913</v>
      </c>
      <c r="CO28" s="52">
        <v>301.90001133084297</v>
      </c>
      <c r="CP28" s="52">
        <v>294.52032722532749</v>
      </c>
      <c r="CQ28" s="52">
        <v>229.10881367325783</v>
      </c>
      <c r="CR28" s="52">
        <v>258.83951521664858</v>
      </c>
      <c r="CS28" s="52">
        <v>233.12693032622337</v>
      </c>
      <c r="CT28" s="52">
        <v>210.02017056941986</v>
      </c>
      <c r="CU28" s="52">
        <v>162.02713874727488</v>
      </c>
      <c r="CV28" s="52">
        <v>131.69715984910727</v>
      </c>
      <c r="CW28" s="52">
        <v>130.02092092484236</v>
      </c>
      <c r="CX28" s="52">
        <v>148.01170371472836</v>
      </c>
      <c r="CY28" s="52">
        <v>114.80362164974213</v>
      </c>
      <c r="CZ28" s="52">
        <v>172.11725348979235</v>
      </c>
      <c r="DA28" s="52">
        <v>122.88133918493986</v>
      </c>
      <c r="DB28" s="52">
        <v>125.07269740104675</v>
      </c>
      <c r="DC28" s="52">
        <v>170.88913536071777</v>
      </c>
      <c r="DD28" s="52">
        <v>125.07338136434555</v>
      </c>
      <c r="DE28" s="52">
        <v>130.12625701725483</v>
      </c>
      <c r="DF28" s="52">
        <v>171.83585681766272</v>
      </c>
      <c r="DG28" s="52">
        <v>220.37396246194839</v>
      </c>
      <c r="DH28" s="52">
        <v>224.05905604362488</v>
      </c>
      <c r="DI28" s="52">
        <v>250.10723313689232</v>
      </c>
      <c r="DJ28" s="52">
        <v>177.42011672258377</v>
      </c>
      <c r="DK28" s="52">
        <v>165.1585146188736</v>
      </c>
      <c r="DL28" s="52">
        <v>139.18891241401434</v>
      </c>
      <c r="DM28" s="52">
        <v>182.67849889397621</v>
      </c>
      <c r="DN28" s="52">
        <v>207.37073890864849</v>
      </c>
      <c r="DO28" s="52">
        <v>259.23631453514099</v>
      </c>
      <c r="DP28" s="52">
        <v>377.26719054579735</v>
      </c>
      <c r="DQ28" s="52">
        <v>268.24221208691597</v>
      </c>
      <c r="DR28" s="52">
        <v>258.26627039909363</v>
      </c>
      <c r="DS28" s="52">
        <v>189.52724786102772</v>
      </c>
      <c r="DT28" s="52">
        <v>315.42836666107178</v>
      </c>
      <c r="DU28" s="52">
        <v>306.18301695585251</v>
      </c>
      <c r="DV28" s="52">
        <v>643.64483255892992</v>
      </c>
      <c r="DW28" s="52">
        <v>796.6510012820363</v>
      </c>
      <c r="DX28" s="52">
        <v>480.50432159006596</v>
      </c>
      <c r="DY28" s="52">
        <v>572.42132317274809</v>
      </c>
      <c r="DZ28" s="52">
        <v>461.80013363063335</v>
      </c>
      <c r="EA28" s="52">
        <v>718.17076331377029</v>
      </c>
      <c r="EB28" s="52">
        <v>998.17107561975718</v>
      </c>
      <c r="EC28" s="52">
        <v>463.93191466480494</v>
      </c>
      <c r="ED28" s="52">
        <v>327.99270983040333</v>
      </c>
      <c r="EE28" s="52">
        <v>331.2406142950058</v>
      </c>
      <c r="EF28" s="52">
        <v>361.98492810130119</v>
      </c>
      <c r="EG28" s="52">
        <v>394.65943211317062</v>
      </c>
      <c r="EH28" s="52">
        <v>355.26365911960602</v>
      </c>
      <c r="EI28" s="52">
        <v>367.73119128495455</v>
      </c>
      <c r="EJ28" s="52">
        <v>455.83820870518684</v>
      </c>
      <c r="EK28" s="52">
        <v>461.71363842487335</v>
      </c>
      <c r="EL28" s="52">
        <v>269.98395252227783</v>
      </c>
      <c r="EM28" s="52">
        <v>316.71037649363279</v>
      </c>
      <c r="EN28" s="52">
        <v>284.30623184144497</v>
      </c>
      <c r="EO28" s="52">
        <v>240.29591897875071</v>
      </c>
      <c r="EP28" s="52">
        <v>207.2373526096344</v>
      </c>
      <c r="EQ28" s="52">
        <v>215.1519161760807</v>
      </c>
      <c r="ER28" s="52">
        <v>182.75035348534584</v>
      </c>
      <c r="ES28" s="52">
        <v>181.30448341369629</v>
      </c>
      <c r="ET28" s="52">
        <v>141.57596111297607</v>
      </c>
      <c r="EU28" s="52">
        <v>122.19142205268145</v>
      </c>
      <c r="EV28" s="52">
        <v>107.6775936037302</v>
      </c>
      <c r="EW28" s="52">
        <v>128.22520286589861</v>
      </c>
      <c r="EX28" s="52">
        <v>137.45904799550772</v>
      </c>
      <c r="EY28" s="52">
        <v>108.89262628555298</v>
      </c>
      <c r="EZ28" s="52">
        <v>155.0405483096838</v>
      </c>
      <c r="FA28" s="52">
        <v>125.96660542488098</v>
      </c>
      <c r="FB28" s="52">
        <v>133.43138938397169</v>
      </c>
      <c r="FC28" s="52">
        <v>159.36314606666565</v>
      </c>
      <c r="FD28" s="52">
        <v>159.10659876465797</v>
      </c>
      <c r="FE28" s="52">
        <v>125.20780500769615</v>
      </c>
      <c r="FF28" s="52">
        <v>174.41521675139666</v>
      </c>
      <c r="FG28" s="52">
        <v>184.26540398597717</v>
      </c>
      <c r="FH28" s="52">
        <v>160.16615594923496</v>
      </c>
      <c r="FI28" s="52">
        <v>166.66610544919968</v>
      </c>
      <c r="FJ28" s="52">
        <v>157.73848669230938</v>
      </c>
      <c r="FK28" s="52">
        <v>173.30925437808037</v>
      </c>
      <c r="FL28" s="52">
        <v>164.14043587446213</v>
      </c>
      <c r="FM28" s="52">
        <v>200.98239393532276</v>
      </c>
      <c r="FN28" s="52">
        <v>168.43369142711163</v>
      </c>
      <c r="FO28" s="52">
        <v>131.69107849895954</v>
      </c>
      <c r="FP28" s="52">
        <v>200.39739811420441</v>
      </c>
      <c r="FQ28" s="52">
        <v>211.29593516886234</v>
      </c>
      <c r="FR28" s="52">
        <v>266.80328035354614</v>
      </c>
      <c r="FS28" s="52">
        <v>334.00561773777008</v>
      </c>
      <c r="FT28" s="52">
        <v>477.08416794240475</v>
      </c>
      <c r="FU28" s="52">
        <v>459.27618071436882</v>
      </c>
      <c r="FV28" s="52">
        <v>1025.3487897142768</v>
      </c>
      <c r="FW28" s="52">
        <v>1060.625345505774</v>
      </c>
      <c r="FX28" s="52">
        <v>657.8726404979825</v>
      </c>
      <c r="FY28" s="52">
        <v>576.52941609174013</v>
      </c>
      <c r="FZ28" s="52">
        <v>513.52381472289562</v>
      </c>
      <c r="GA28" s="52">
        <v>581.25088821351528</v>
      </c>
      <c r="GB28" s="52">
        <v>1004.4860542416573</v>
      </c>
      <c r="GC28" s="52">
        <v>409.11484859883785</v>
      </c>
      <c r="GD28" s="52">
        <v>343.38685255497694</v>
      </c>
      <c r="GE28" s="52">
        <v>394.71021366119385</v>
      </c>
      <c r="GF28" s="52">
        <v>345.75807894766331</v>
      </c>
      <c r="GG28" s="52">
        <v>407.87816959619522</v>
      </c>
      <c r="GH28" s="52">
        <v>309.94004657864571</v>
      </c>
      <c r="GI28" s="52">
        <v>353.06291013211012</v>
      </c>
      <c r="GJ28" s="52">
        <v>451.98701347410679</v>
      </c>
      <c r="GK28" s="52">
        <v>490.79567867517471</v>
      </c>
      <c r="GL28" s="52">
        <v>276.68573319911957</v>
      </c>
      <c r="GM28" s="52">
        <v>262.02556362748146</v>
      </c>
      <c r="GN28" s="52">
        <v>233.10596036911011</v>
      </c>
      <c r="GO28" s="52">
        <v>225.09632328897715</v>
      </c>
      <c r="GP28" s="52">
        <v>199.55390793085098</v>
      </c>
      <c r="GQ28" s="52">
        <v>197.6388686299324</v>
      </c>
      <c r="GR28" s="52">
        <v>207.64636132121086</v>
      </c>
      <c r="GS28" s="52">
        <v>191.61830180883408</v>
      </c>
      <c r="GT28" s="52">
        <v>149.02430100739002</v>
      </c>
      <c r="GU28" s="52">
        <v>102.40698225796223</v>
      </c>
      <c r="GV28" s="52">
        <v>111.61726203560829</v>
      </c>
      <c r="GW28" s="52">
        <v>108.42642286419868</v>
      </c>
      <c r="GX28" s="52">
        <v>114.29883167892694</v>
      </c>
      <c r="GY28" s="52">
        <v>96.157602690160275</v>
      </c>
      <c r="GZ28" s="52">
        <v>108.50477445870638</v>
      </c>
      <c r="HA28" s="52">
        <v>110.42314407974482</v>
      </c>
      <c r="HB28" s="52">
        <v>115.21290139853954</v>
      </c>
      <c r="HC28" s="52">
        <v>161.08089669048786</v>
      </c>
      <c r="HD28" s="52">
        <v>173.48796504735947</v>
      </c>
      <c r="HE28" s="52">
        <v>130.52066181600094</v>
      </c>
      <c r="HF28" s="52">
        <v>166.20086418092251</v>
      </c>
      <c r="HG28" s="52">
        <v>128.36905934661627</v>
      </c>
      <c r="HH28" s="52">
        <v>134.95728671550751</v>
      </c>
      <c r="HI28" s="52">
        <v>139.00118131935596</v>
      </c>
      <c r="HJ28" s="52">
        <v>111.75977432727814</v>
      </c>
      <c r="HK28" s="52">
        <v>160.65235532820225</v>
      </c>
      <c r="HL28" s="52">
        <v>220.19232320040464</v>
      </c>
      <c r="HM28" s="52">
        <v>244.29547333717346</v>
      </c>
      <c r="HN28" s="52">
        <v>261.53895758092403</v>
      </c>
      <c r="HO28" s="52">
        <v>271.22061815857887</v>
      </c>
      <c r="HP28" s="52">
        <v>278.28558392822742</v>
      </c>
      <c r="HQ28" s="52">
        <v>215.29262427985668</v>
      </c>
      <c r="HR28" s="52">
        <v>226.13841032981873</v>
      </c>
      <c r="HS28" s="52">
        <v>259.811772108078</v>
      </c>
      <c r="HT28" s="52">
        <v>296.35505088418722</v>
      </c>
      <c r="HU28" s="52">
        <v>404.20665058493614</v>
      </c>
      <c r="HV28" s="52">
        <v>789.94107270240784</v>
      </c>
      <c r="HW28" s="52">
        <v>751.15913061797619</v>
      </c>
      <c r="HX28" s="52">
        <v>550.03105616569519</v>
      </c>
      <c r="HY28" s="52">
        <v>512.94341334700584</v>
      </c>
      <c r="HZ28" s="52">
        <v>480.88297167420387</v>
      </c>
      <c r="IA28" s="52">
        <v>641.0251772403717</v>
      </c>
      <c r="IB28" s="52">
        <v>1287.6220614686608</v>
      </c>
      <c r="IC28" s="52">
        <v>518.17578130960464</v>
      </c>
      <c r="ID28" s="52">
        <v>396.72930711507797</v>
      </c>
      <c r="IE28" s="52">
        <v>321.86832627654076</v>
      </c>
      <c r="IF28" s="52">
        <v>334.37543995678425</v>
      </c>
      <c r="IG28" s="52">
        <v>315.62538032233715</v>
      </c>
      <c r="IH28" s="52">
        <v>273.53692048788071</v>
      </c>
      <c r="II28" s="52">
        <v>326.00434394180775</v>
      </c>
      <c r="IJ28" s="52">
        <v>446.01225782185793</v>
      </c>
      <c r="IK28" s="52">
        <v>475.78156623244286</v>
      </c>
      <c r="IL28" s="52">
        <v>328.83115281164646</v>
      </c>
      <c r="IM28" s="52">
        <v>261.49440671503544</v>
      </c>
      <c r="IN28" s="52">
        <v>217.1407717242837</v>
      </c>
      <c r="IO28" s="52">
        <v>204.67253445088863</v>
      </c>
      <c r="IP28" s="52">
        <v>198.28822110593319</v>
      </c>
      <c r="IQ28" s="52">
        <v>192.18781878054142</v>
      </c>
      <c r="IR28" s="52">
        <v>145.74940486997366</v>
      </c>
      <c r="IS28" s="52">
        <v>134.59698307514191</v>
      </c>
      <c r="IT28" s="52">
        <v>301.08545565605164</v>
      </c>
      <c r="IU28" s="52">
        <v>306.27137439697981</v>
      </c>
      <c r="IV28" s="52">
        <v>141.42926681041718</v>
      </c>
      <c r="IW28" s="52">
        <v>103.4587781354785</v>
      </c>
      <c r="IX28" s="52">
        <v>115.69947396218777</v>
      </c>
      <c r="IY28" s="52">
        <v>111.02069190144539</v>
      </c>
      <c r="IZ28" s="52">
        <v>97.014512658119202</v>
      </c>
      <c r="JA28" s="52">
        <v>100.55524145811796</v>
      </c>
      <c r="JB28" s="52">
        <v>133.00463359057903</v>
      </c>
      <c r="JC28" s="52">
        <v>105.64613807201385</v>
      </c>
      <c r="JD28" s="52">
        <v>93.903653606772423</v>
      </c>
      <c r="JE28" s="52">
        <v>116.17491187155247</v>
      </c>
      <c r="JF28" s="52">
        <v>146.55668706446886</v>
      </c>
      <c r="JG28" s="52">
        <v>134.45453488826752</v>
      </c>
      <c r="JH28" s="52">
        <v>111.96625900268555</v>
      </c>
      <c r="JI28" s="52">
        <v>96.561401166021824</v>
      </c>
      <c r="JJ28" s="52">
        <v>119.61118756234646</v>
      </c>
      <c r="JK28" s="52">
        <v>146.02991574257612</v>
      </c>
      <c r="JL28" s="52">
        <v>340.49406713247299</v>
      </c>
      <c r="JM28" s="52">
        <v>743.14433743804693</v>
      </c>
      <c r="JN28" s="52">
        <v>340.15988776087761</v>
      </c>
      <c r="JO28" s="52">
        <v>265.67635680735111</v>
      </c>
      <c r="JP28" s="52">
        <v>419.98973013460636</v>
      </c>
      <c r="JQ28" s="52">
        <v>265.65313218533993</v>
      </c>
      <c r="JR28" s="52">
        <v>305.56551513075829</v>
      </c>
      <c r="JS28" s="52">
        <v>367.72349667549133</v>
      </c>
      <c r="JT28" s="52">
        <v>334.92205265164375</v>
      </c>
      <c r="JU28" s="52">
        <v>383.89307326823473</v>
      </c>
      <c r="JV28" s="52">
        <v>668.41867844760418</v>
      </c>
      <c r="JW28" s="52">
        <v>686.3082637488842</v>
      </c>
      <c r="JX28" s="52">
        <v>488.7008056640625</v>
      </c>
      <c r="JY28" s="52">
        <v>484.31362304091454</v>
      </c>
      <c r="JZ28" s="52">
        <v>498.16272984445095</v>
      </c>
      <c r="KA28" s="52">
        <v>558.58195757120848</v>
      </c>
      <c r="KB28" s="52">
        <v>1240.2725796550512</v>
      </c>
      <c r="KC28" s="52">
        <v>605.46954739093781</v>
      </c>
      <c r="KD28" s="52">
        <v>481.02725976705551</v>
      </c>
      <c r="KE28" s="52">
        <v>451.46959774196148</v>
      </c>
      <c r="KF28" s="52">
        <v>393.65367711335421</v>
      </c>
      <c r="KG28" s="52">
        <v>464.05756321549416</v>
      </c>
      <c r="KH28" s="52">
        <v>385.36880207061768</v>
      </c>
      <c r="KI28" s="52">
        <v>465.2163337469101</v>
      </c>
      <c r="KJ28" s="52">
        <v>515.70720094442368</v>
      </c>
      <c r="KK28" s="52">
        <v>582.39560126513243</v>
      </c>
      <c r="KL28" s="52">
        <v>504.13296293467283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3">
        <v>199.195277094841</v>
      </c>
      <c r="HL29" s="53">
        <v>491.81976534426212</v>
      </c>
      <c r="HM29" s="53">
        <v>529.3901252746582</v>
      </c>
      <c r="HN29" s="53">
        <v>447.49493002891541</v>
      </c>
      <c r="HO29" s="53">
        <v>451.91901080310345</v>
      </c>
      <c r="HP29" s="53">
        <v>377.00117394328117</v>
      </c>
      <c r="HQ29" s="53">
        <v>413.26508805155754</v>
      </c>
      <c r="HR29" s="53">
        <v>247.79899656772614</v>
      </c>
      <c r="HS29" s="53">
        <v>321.48606732487679</v>
      </c>
      <c r="HT29" s="53">
        <v>358.29447023570538</v>
      </c>
      <c r="HU29" s="53">
        <v>442.18145191669464</v>
      </c>
      <c r="HV29" s="53">
        <v>721.4302259683609</v>
      </c>
      <c r="HW29" s="53">
        <v>595.95657974481583</v>
      </c>
      <c r="HX29" s="53">
        <v>612.83950805664063</v>
      </c>
      <c r="HY29" s="53">
        <v>655.17783164978027</v>
      </c>
      <c r="HZ29" s="53">
        <v>586.8419736623764</v>
      </c>
      <c r="IA29" s="53">
        <v>659.47493612766266</v>
      </c>
      <c r="IB29" s="53">
        <v>894.84355978667736</v>
      </c>
      <c r="IC29" s="53">
        <v>642.22367063164711</v>
      </c>
      <c r="ID29" s="53">
        <v>573.60504269599915</v>
      </c>
      <c r="IE29" s="53">
        <v>471.97416886687279</v>
      </c>
      <c r="IF29" s="53">
        <v>480.20170114934444</v>
      </c>
      <c r="IG29" s="53">
        <v>564.28552553057671</v>
      </c>
      <c r="IH29" s="53">
        <v>549.12895560264587</v>
      </c>
      <c r="II29" s="53">
        <v>637.16963745653629</v>
      </c>
      <c r="IJ29" s="53">
        <v>725.00783301889896</v>
      </c>
      <c r="IK29" s="53">
        <v>734.69276249408722</v>
      </c>
      <c r="IL29" s="53">
        <v>605.69901578128338</v>
      </c>
      <c r="IM29" s="53">
        <v>533.44838075339794</v>
      </c>
      <c r="IN29" s="53">
        <v>421.87732234597206</v>
      </c>
      <c r="IO29" s="53">
        <v>447.67860531806946</v>
      </c>
      <c r="IP29" s="53">
        <v>457.87781372666359</v>
      </c>
      <c r="IQ29" s="53">
        <v>412.61982433497906</v>
      </c>
      <c r="IR29" s="53">
        <v>399.67801943421364</v>
      </c>
      <c r="IS29" s="53">
        <v>422.74700999259949</v>
      </c>
      <c r="IT29" s="53">
        <v>977.48701572418213</v>
      </c>
      <c r="IU29" s="53">
        <v>643.4888231754303</v>
      </c>
      <c r="IV29" s="53">
        <v>330.56901358067989</v>
      </c>
      <c r="IW29" s="53">
        <v>380.98119176924229</v>
      </c>
      <c r="IX29" s="53">
        <v>284.98742654919624</v>
      </c>
      <c r="IY29" s="53">
        <v>353.02768424153328</v>
      </c>
      <c r="IZ29" s="53">
        <v>483.02575707435608</v>
      </c>
      <c r="JA29" s="53">
        <v>582.89035074412823</v>
      </c>
      <c r="JB29" s="53">
        <v>393.94892618060112</v>
      </c>
      <c r="JC29" s="53">
        <v>301.73379614949226</v>
      </c>
      <c r="JD29" s="53">
        <v>405.75652793049812</v>
      </c>
      <c r="JE29" s="53">
        <v>475.19846543669701</v>
      </c>
      <c r="JF29" s="53">
        <v>1144.4955503195524</v>
      </c>
      <c r="JG29" s="53">
        <v>668.86358320713043</v>
      </c>
      <c r="JH29" s="53">
        <v>484.7535652667284</v>
      </c>
      <c r="JI29" s="53">
        <v>501.54258966445923</v>
      </c>
      <c r="JJ29" s="53">
        <v>517.97039806842804</v>
      </c>
      <c r="JK29" s="53">
        <v>555.62485806643963</v>
      </c>
      <c r="JL29" s="53">
        <v>1014.384640455246</v>
      </c>
      <c r="JM29" s="53">
        <v>1757.0964907109737</v>
      </c>
      <c r="JN29" s="53">
        <v>530.72778694331646</v>
      </c>
      <c r="JO29" s="53">
        <v>424.96322281658649</v>
      </c>
      <c r="JP29" s="53">
        <v>419.21245984733105</v>
      </c>
      <c r="JQ29" s="53">
        <v>488.61387297511101</v>
      </c>
      <c r="JR29" s="53">
        <v>526.00322082638741</v>
      </c>
      <c r="JS29" s="53">
        <v>510.92696189880371</v>
      </c>
      <c r="JT29" s="53">
        <v>503.95795196294785</v>
      </c>
      <c r="JU29" s="53">
        <v>657.70343653857708</v>
      </c>
      <c r="JV29" s="53">
        <v>879.71405908465385</v>
      </c>
      <c r="JW29" s="53">
        <v>794.36318218708038</v>
      </c>
      <c r="JX29" s="53">
        <v>751.01170182228088</v>
      </c>
      <c r="JY29" s="53">
        <v>863.87928441166878</v>
      </c>
      <c r="JZ29" s="53">
        <v>932.99547612667084</v>
      </c>
      <c r="KA29" s="53">
        <v>923.67914967238903</v>
      </c>
      <c r="KB29" s="53">
        <v>1471.0015463829041</v>
      </c>
      <c r="KC29" s="53">
        <v>886.55627489089966</v>
      </c>
      <c r="KD29" s="53">
        <v>798.77519473433495</v>
      </c>
      <c r="KE29" s="53">
        <v>798.13197799026966</v>
      </c>
      <c r="KF29" s="53">
        <v>749.69016790390015</v>
      </c>
      <c r="KG29" s="53">
        <v>778.94919365644455</v>
      </c>
      <c r="KH29" s="53">
        <v>745.69215968251228</v>
      </c>
      <c r="KI29" s="53">
        <v>786.02377474308014</v>
      </c>
      <c r="KJ29" s="53">
        <v>781.01850047707558</v>
      </c>
      <c r="KK29" s="53">
        <v>929.80504892766476</v>
      </c>
      <c r="KL29" s="53">
        <v>862.23842762410641</v>
      </c>
    </row>
    <row r="30" spans="1:298" x14ac:dyDescent="0.25">
      <c r="A30" s="6" t="s">
        <v>452</v>
      </c>
      <c r="B30" s="52">
        <v>20156.538075052198</v>
      </c>
      <c r="C30" s="52">
        <v>20337.098050390188</v>
      </c>
      <c r="D30" s="52">
        <v>20505.061982242762</v>
      </c>
      <c r="E30" s="52">
        <v>23872.168512851</v>
      </c>
      <c r="F30" s="52">
        <v>19465.616502201563</v>
      </c>
      <c r="G30" s="52">
        <v>19845.284869855645</v>
      </c>
      <c r="H30" s="52">
        <v>21384.040154783426</v>
      </c>
      <c r="I30" s="52">
        <v>20557.858458720148</v>
      </c>
      <c r="J30" s="52">
        <v>18935.595787969236</v>
      </c>
      <c r="K30" s="52">
        <v>19484.939482849837</v>
      </c>
      <c r="L30" s="52">
        <v>19781.089334446191</v>
      </c>
      <c r="M30" s="52">
        <v>20228.152755738796</v>
      </c>
      <c r="N30" s="52">
        <v>42405.896656385063</v>
      </c>
      <c r="O30" s="52">
        <v>28063.494030568003</v>
      </c>
      <c r="P30" s="52">
        <v>20961.639021122457</v>
      </c>
      <c r="Q30" s="52">
        <v>21524.157676132025</v>
      </c>
      <c r="R30" s="52">
        <v>20779.768448401694</v>
      </c>
      <c r="S30" s="52">
        <v>22063.960245358943</v>
      </c>
      <c r="T30" s="52">
        <v>21897.303887099028</v>
      </c>
      <c r="U30" s="52">
        <v>26282.490742857757</v>
      </c>
      <c r="V30" s="52">
        <v>23542.829096546764</v>
      </c>
      <c r="W30" s="52">
        <v>23162.096665650613</v>
      </c>
      <c r="X30" s="52">
        <v>22887.97202755362</v>
      </c>
      <c r="Y30" s="52">
        <v>22239.004790493844</v>
      </c>
      <c r="Z30" s="52">
        <v>21084.198716437819</v>
      </c>
      <c r="AA30" s="52">
        <v>25598.314792704579</v>
      </c>
      <c r="AB30" s="52">
        <v>20975.561007848381</v>
      </c>
      <c r="AC30" s="52">
        <v>20842.692504110932</v>
      </c>
      <c r="AD30" s="52">
        <v>20941.662492907042</v>
      </c>
      <c r="AE30" s="52">
        <v>19058.752292501929</v>
      </c>
      <c r="AF30" s="52">
        <v>20009.045772285765</v>
      </c>
      <c r="AG30" s="52">
        <v>20659.864623123409</v>
      </c>
      <c r="AH30" s="52">
        <v>21019.463679715991</v>
      </c>
      <c r="AI30" s="52">
        <v>21112.308143438397</v>
      </c>
      <c r="AJ30" s="52">
        <v>21637.545905584102</v>
      </c>
      <c r="AK30" s="52">
        <v>22228.832836689056</v>
      </c>
      <c r="AL30" s="52">
        <v>21488.897288802273</v>
      </c>
      <c r="AM30" s="52">
        <v>20636.478749480841</v>
      </c>
      <c r="AN30" s="52">
        <v>19723.858274273578</v>
      </c>
      <c r="AO30" s="52">
        <v>19129.252084426585</v>
      </c>
      <c r="AP30" s="52">
        <v>19910.593924333156</v>
      </c>
      <c r="AQ30" s="52">
        <v>19674.254532182211</v>
      </c>
      <c r="AR30" s="52">
        <v>20775.457984533903</v>
      </c>
      <c r="AS30" s="52">
        <v>20540.04605167955</v>
      </c>
      <c r="AT30" s="52">
        <v>26071.286568891988</v>
      </c>
      <c r="AU30" s="52">
        <v>45322.787153685094</v>
      </c>
      <c r="AV30" s="52">
        <v>89814.086360965623</v>
      </c>
      <c r="AW30" s="52">
        <v>22797.787207733101</v>
      </c>
      <c r="AX30" s="52">
        <v>26081.705601264537</v>
      </c>
      <c r="AY30" s="52">
        <v>38413.418386830403</v>
      </c>
      <c r="AZ30" s="52">
        <v>83450.579362958684</v>
      </c>
      <c r="BA30" s="52">
        <v>30334.102096915245</v>
      </c>
      <c r="BB30" s="52">
        <v>19599.060507683462</v>
      </c>
      <c r="BC30" s="52">
        <v>18557.336346423632</v>
      </c>
      <c r="BD30" s="52">
        <v>18576.569852656121</v>
      </c>
      <c r="BE30" s="52">
        <v>17713.871260099117</v>
      </c>
      <c r="BF30" s="52">
        <v>23955.598738463224</v>
      </c>
      <c r="BG30" s="52">
        <v>24509.13181717843</v>
      </c>
      <c r="BH30" s="52">
        <v>19503.304062953594</v>
      </c>
      <c r="BI30" s="52">
        <v>20419.886681126056</v>
      </c>
      <c r="BJ30" s="52">
        <v>20008.654014798998</v>
      </c>
      <c r="BK30" s="52">
        <v>21074.686166244752</v>
      </c>
      <c r="BL30" s="52">
        <v>23181.122218805551</v>
      </c>
      <c r="BM30" s="52">
        <v>44763.869141784293</v>
      </c>
      <c r="BN30" s="52">
        <v>26550.305580645796</v>
      </c>
      <c r="BO30" s="52">
        <v>19732.171994249522</v>
      </c>
      <c r="BP30" s="52">
        <v>20552.688538765909</v>
      </c>
      <c r="BQ30" s="52">
        <v>20008.243917274474</v>
      </c>
      <c r="BR30" s="52">
        <v>19966.93685094118</v>
      </c>
      <c r="BS30" s="52">
        <v>22739.342214183514</v>
      </c>
      <c r="BT30" s="52">
        <v>22374.176749545339</v>
      </c>
      <c r="BU30" s="52">
        <v>22342.396429510416</v>
      </c>
      <c r="BV30" s="52">
        <v>26486.842724096776</v>
      </c>
      <c r="BW30" s="52">
        <v>23106.116523499786</v>
      </c>
      <c r="BX30" s="52">
        <v>21827.908737730977</v>
      </c>
      <c r="BY30" s="52">
        <v>22480.263198603701</v>
      </c>
      <c r="BZ30" s="52">
        <v>21457.431016942854</v>
      </c>
      <c r="CA30" s="52">
        <v>23566.429625955225</v>
      </c>
      <c r="CB30" s="52">
        <v>22202.028227142982</v>
      </c>
      <c r="CC30" s="52">
        <v>21375.850687485934</v>
      </c>
      <c r="CD30" s="52">
        <v>21577.988450852034</v>
      </c>
      <c r="CE30" s="52">
        <v>19450.297023916246</v>
      </c>
      <c r="CF30" s="52">
        <v>20147.041286978128</v>
      </c>
      <c r="CG30" s="52">
        <v>20989.805481871965</v>
      </c>
      <c r="CH30" s="52">
        <v>20943.019706225394</v>
      </c>
      <c r="CI30" s="52">
        <v>20977.003511807325</v>
      </c>
      <c r="CJ30" s="52">
        <v>23355.305661515893</v>
      </c>
      <c r="CK30" s="52">
        <v>22892.459107282753</v>
      </c>
      <c r="CL30" s="52">
        <v>20887.708188134424</v>
      </c>
      <c r="CM30" s="52">
        <v>20773.712447319922</v>
      </c>
      <c r="CN30" s="52">
        <v>20052.431648725273</v>
      </c>
      <c r="CO30" s="52">
        <v>19583.8655202806</v>
      </c>
      <c r="CP30" s="52">
        <v>20213.197437384722</v>
      </c>
      <c r="CQ30" s="52">
        <v>20841.155463755123</v>
      </c>
      <c r="CR30" s="52">
        <v>21592.890874417128</v>
      </c>
      <c r="CS30" s="52">
        <v>20732.703067280596</v>
      </c>
      <c r="CT30" s="52">
        <v>24201.703883457187</v>
      </c>
      <c r="CU30" s="52">
        <v>43086.88050501496</v>
      </c>
      <c r="CV30" s="52">
        <v>97205.670473997307</v>
      </c>
      <c r="CW30" s="52">
        <v>22791.158955343071</v>
      </c>
      <c r="CX30" s="52">
        <v>27067.868794018028</v>
      </c>
      <c r="CY30" s="52">
        <v>35419.685392463216</v>
      </c>
      <c r="CZ30" s="52">
        <v>87077.594645915917</v>
      </c>
      <c r="DA30" s="52">
        <v>33307.730837385359</v>
      </c>
      <c r="DB30" s="52">
        <v>20556.043717288972</v>
      </c>
      <c r="DC30" s="52">
        <v>20834.740819287297</v>
      </c>
      <c r="DD30" s="52">
        <v>17198.952715513115</v>
      </c>
      <c r="DE30" s="52">
        <v>18364.263701030606</v>
      </c>
      <c r="DF30" s="52">
        <v>23388.689332713195</v>
      </c>
      <c r="DG30" s="52">
        <v>23643.999723625184</v>
      </c>
      <c r="DH30" s="52">
        <v>19327.487495727833</v>
      </c>
      <c r="DI30" s="52">
        <v>19194.849305361509</v>
      </c>
      <c r="DJ30" s="52">
        <v>19038.20575128197</v>
      </c>
      <c r="DK30" s="52">
        <v>19484.278122115134</v>
      </c>
      <c r="DL30" s="52">
        <v>19877.747197477529</v>
      </c>
      <c r="DM30" s="52">
        <v>18404.270175617934</v>
      </c>
      <c r="DN30" s="52">
        <v>18135.514308938389</v>
      </c>
      <c r="DO30" s="52">
        <v>20000.09648280144</v>
      </c>
      <c r="DP30" s="52">
        <v>44766.192438906415</v>
      </c>
      <c r="DQ30" s="52">
        <v>27363.841274350878</v>
      </c>
      <c r="DR30" s="52">
        <v>18655.594992244238</v>
      </c>
      <c r="DS30" s="52">
        <v>18891.85983659625</v>
      </c>
      <c r="DT30" s="52">
        <v>19980.013653576367</v>
      </c>
      <c r="DU30" s="52">
        <v>18946.599502867462</v>
      </c>
      <c r="DV30" s="52">
        <v>22152.264241836961</v>
      </c>
      <c r="DW30" s="52">
        <v>21207.233362655337</v>
      </c>
      <c r="DX30" s="52">
        <v>19743.43722195923</v>
      </c>
      <c r="DY30" s="52">
        <v>20489.11776915639</v>
      </c>
      <c r="DZ30" s="52">
        <v>19651.075393059844</v>
      </c>
      <c r="EA30" s="52">
        <v>20794.326927429436</v>
      </c>
      <c r="EB30" s="52">
        <v>21323.122833757101</v>
      </c>
      <c r="EC30" s="52">
        <v>17718.370825086538</v>
      </c>
      <c r="ED30" s="52">
        <v>18431.394460144638</v>
      </c>
      <c r="EE30" s="52">
        <v>19428.06503297091</v>
      </c>
      <c r="EF30" s="52">
        <v>19743.157318791746</v>
      </c>
      <c r="EG30" s="52">
        <v>21177.619872027633</v>
      </c>
      <c r="EH30" s="52">
        <v>20249.548461031911</v>
      </c>
      <c r="EI30" s="52">
        <v>19549.027549739185</v>
      </c>
      <c r="EJ30" s="52">
        <v>20682.061664041874</v>
      </c>
      <c r="EK30" s="52">
        <v>20244.908188077807</v>
      </c>
      <c r="EL30" s="52">
        <v>19468.933783650395</v>
      </c>
      <c r="EM30" s="52">
        <v>19595.367945404341</v>
      </c>
      <c r="EN30" s="52">
        <v>18827.730391961333</v>
      </c>
      <c r="EO30" s="52">
        <v>18514.668886025254</v>
      </c>
      <c r="EP30" s="52">
        <v>18850.983740341664</v>
      </c>
      <c r="EQ30" s="52">
        <v>19331.597772061821</v>
      </c>
      <c r="ER30" s="52">
        <v>20138.147934883833</v>
      </c>
      <c r="ES30" s="52">
        <v>20427.386803472047</v>
      </c>
      <c r="ET30" s="52">
        <v>23243.07227520943</v>
      </c>
      <c r="EU30" s="52">
        <v>43532.256669186063</v>
      </c>
      <c r="EV30" s="52">
        <v>92961.415891966215</v>
      </c>
      <c r="EW30" s="52">
        <v>22699.774098680922</v>
      </c>
      <c r="EX30" s="52">
        <v>24120.775302125508</v>
      </c>
      <c r="EY30" s="52">
        <v>32494.27002148033</v>
      </c>
      <c r="EZ30" s="52">
        <v>78109.21500771046</v>
      </c>
      <c r="FA30" s="52">
        <v>44482.646309846634</v>
      </c>
      <c r="FB30" s="52">
        <v>22248.420249862975</v>
      </c>
      <c r="FC30" s="52">
        <v>19061.504592299461</v>
      </c>
      <c r="FD30" s="52">
        <v>17930.519592660665</v>
      </c>
      <c r="FE30" s="52">
        <v>18117.996884745357</v>
      </c>
      <c r="FF30" s="52">
        <v>23704.909771847724</v>
      </c>
      <c r="FG30" s="52">
        <v>21782.98919485807</v>
      </c>
      <c r="FH30" s="52">
        <v>17326.717370110753</v>
      </c>
      <c r="FI30" s="52">
        <v>17389.679688858985</v>
      </c>
      <c r="FJ30" s="52">
        <v>17375.783485701679</v>
      </c>
      <c r="FK30" s="52">
        <v>19187.399112185838</v>
      </c>
      <c r="FL30" s="52">
        <v>19923.790259459616</v>
      </c>
      <c r="FM30" s="52">
        <v>22057.662019062045</v>
      </c>
      <c r="FN30" s="52">
        <v>43249.093540108195</v>
      </c>
      <c r="FO30" s="52">
        <v>26929.08062428534</v>
      </c>
      <c r="FP30" s="52">
        <v>18616.227352806927</v>
      </c>
      <c r="FQ30" s="52">
        <v>19252.371841463446</v>
      </c>
      <c r="FR30" s="52">
        <v>18875.21359424591</v>
      </c>
      <c r="FS30" s="52">
        <v>18519.475521254542</v>
      </c>
      <c r="FT30" s="52">
        <v>20829.607170528176</v>
      </c>
      <c r="FU30" s="52">
        <v>20119.012869352107</v>
      </c>
      <c r="FV30" s="52">
        <v>25556.962661986046</v>
      </c>
      <c r="FW30" s="52">
        <v>22883.199403373899</v>
      </c>
      <c r="FX30" s="52">
        <v>20655.186817266043</v>
      </c>
      <c r="FY30" s="52">
        <v>22005.70055740028</v>
      </c>
      <c r="FZ30" s="52">
        <v>21169.849613821512</v>
      </c>
      <c r="GA30" s="52">
        <v>21537.203936156635</v>
      </c>
      <c r="GB30" s="52">
        <v>25186.202966222172</v>
      </c>
      <c r="GC30" s="52">
        <v>19306.712331202616</v>
      </c>
      <c r="GD30" s="52">
        <v>18177.608412216603</v>
      </c>
      <c r="GE30" s="52">
        <v>19885.157948875425</v>
      </c>
      <c r="GF30" s="52">
        <v>21533.987503233555</v>
      </c>
      <c r="GG30" s="52">
        <v>22346.743587827688</v>
      </c>
      <c r="GH30" s="52">
        <v>21708.808686357737</v>
      </c>
      <c r="GI30" s="52">
        <v>21447.15682000071</v>
      </c>
      <c r="GJ30" s="52">
        <v>22612.286772322652</v>
      </c>
      <c r="GK30" s="52">
        <v>23172.505240029092</v>
      </c>
      <c r="GL30" s="52">
        <v>21876.32416880727</v>
      </c>
      <c r="GM30" s="52">
        <v>20679.64305705428</v>
      </c>
      <c r="GN30" s="52">
        <v>19743.58563016653</v>
      </c>
      <c r="GO30" s="52">
        <v>20289.840292195986</v>
      </c>
      <c r="GP30" s="52">
        <v>19476.893906736379</v>
      </c>
      <c r="GQ30" s="52">
        <v>20073.457459795478</v>
      </c>
      <c r="GR30" s="52">
        <v>21020.024937388294</v>
      </c>
      <c r="GS30" s="52">
        <v>21918.010126781461</v>
      </c>
      <c r="GT30" s="52">
        <v>25129.24108272493</v>
      </c>
      <c r="GU30" s="52">
        <v>47084.046217563744</v>
      </c>
      <c r="GV30" s="52">
        <v>93433.110901862412</v>
      </c>
      <c r="GW30" s="52">
        <v>24272.109812563656</v>
      </c>
      <c r="GX30" s="52">
        <v>25632.382672251766</v>
      </c>
      <c r="GY30" s="52">
        <v>32326.18466236144</v>
      </c>
      <c r="GZ30" s="52">
        <v>66646.62992264182</v>
      </c>
      <c r="HA30" s="52">
        <v>57400.565350393947</v>
      </c>
      <c r="HB30" s="52">
        <v>27882.311868518591</v>
      </c>
      <c r="HC30" s="52">
        <v>22900.928858944775</v>
      </c>
      <c r="HD30" s="52">
        <v>23601.144298589232</v>
      </c>
      <c r="HE30" s="52">
        <v>18119.139066949487</v>
      </c>
      <c r="HF30" s="52">
        <v>25358.868789747361</v>
      </c>
      <c r="HG30" s="52">
        <v>22189.988002593815</v>
      </c>
      <c r="HH30" s="52">
        <v>18631.271069478993</v>
      </c>
      <c r="HI30" s="52">
        <v>18845.926869192725</v>
      </c>
      <c r="HJ30" s="52">
        <v>19668.776807236674</v>
      </c>
      <c r="HK30" s="52">
        <v>20185.744313922525</v>
      </c>
      <c r="HL30" s="52">
        <v>20870.770949785416</v>
      </c>
      <c r="HM30" s="52">
        <v>20499.697174954417</v>
      </c>
      <c r="HN30" s="52">
        <v>19008.223925206064</v>
      </c>
      <c r="HO30" s="52">
        <v>19928.286715719103</v>
      </c>
      <c r="HP30" s="52">
        <v>23456.120364943141</v>
      </c>
      <c r="HQ30" s="52">
        <v>48538.796716180448</v>
      </c>
      <c r="HR30" s="52">
        <v>27832.336353683466</v>
      </c>
      <c r="HS30" s="52">
        <v>20662.880102652314</v>
      </c>
      <c r="HT30" s="52">
        <v>21360.534312178192</v>
      </c>
      <c r="HU30" s="52">
        <v>22129.657319504018</v>
      </c>
      <c r="HV30" s="52">
        <v>26073.64731509686</v>
      </c>
      <c r="HW30" s="52">
        <v>22896.639721664782</v>
      </c>
      <c r="HX30" s="52">
        <v>21209.145123076436</v>
      </c>
      <c r="HY30" s="52">
        <v>22261.541364538672</v>
      </c>
      <c r="HZ30" s="52">
        <v>20986.203410851955</v>
      </c>
      <c r="IA30" s="52">
        <v>21428.818673944475</v>
      </c>
      <c r="IB30" s="52">
        <v>26276.737920932475</v>
      </c>
      <c r="IC30" s="52">
        <v>20418.123746627567</v>
      </c>
      <c r="ID30" s="52">
        <v>20985.235001299625</v>
      </c>
      <c r="IE30" s="52">
        <v>19972.098589962716</v>
      </c>
      <c r="IF30" s="52">
        <v>20491.370982035987</v>
      </c>
      <c r="IG30" s="52">
        <v>22020.154697793721</v>
      </c>
      <c r="IH30" s="52">
        <v>23107.71078401804</v>
      </c>
      <c r="II30" s="52">
        <v>22953.917613130812</v>
      </c>
      <c r="IJ30" s="52">
        <v>24490.506713531908</v>
      </c>
      <c r="IK30" s="52">
        <v>23362.299208539724</v>
      </c>
      <c r="IL30" s="52">
        <v>22645.843876990679</v>
      </c>
      <c r="IM30" s="52">
        <v>22001.953570473197</v>
      </c>
      <c r="IN30" s="52">
        <v>21215.861398835477</v>
      </c>
      <c r="IO30" s="52">
        <v>20375.284373080733</v>
      </c>
      <c r="IP30" s="52">
        <v>21202.131813225144</v>
      </c>
      <c r="IQ30" s="52">
        <v>20543.940907070046</v>
      </c>
      <c r="IR30" s="52">
        <v>22195.555024345224</v>
      </c>
      <c r="IS30" s="52">
        <v>22047.832958900926</v>
      </c>
      <c r="IT30" s="52">
        <v>24077.852558946612</v>
      </c>
      <c r="IU30" s="52">
        <v>29823.560609962042</v>
      </c>
      <c r="IV30" s="52">
        <v>52013.575430342571</v>
      </c>
      <c r="IW30" s="52">
        <v>98816.443451414991</v>
      </c>
      <c r="IX30" s="52">
        <v>25301.535922124982</v>
      </c>
      <c r="IY30" s="52">
        <v>31178.440682876106</v>
      </c>
      <c r="IZ30" s="52">
        <v>56364.31391913892</v>
      </c>
      <c r="JA30" s="52">
        <v>77580.10391085298</v>
      </c>
      <c r="JB30" s="52">
        <v>32319.334078100321</v>
      </c>
      <c r="JC30" s="52">
        <v>20132.343560305235</v>
      </c>
      <c r="JD30" s="52">
        <v>20186.591274777049</v>
      </c>
      <c r="JE30" s="52">
        <v>19471.723080036034</v>
      </c>
      <c r="JF30" s="52">
        <v>25306.226271502674</v>
      </c>
      <c r="JG30" s="52">
        <v>24149.31307380199</v>
      </c>
      <c r="JH30" s="52">
        <v>20879.996486526725</v>
      </c>
      <c r="JI30" s="52">
        <v>20000.098379527029</v>
      </c>
      <c r="JJ30" s="52">
        <v>20872.515076535939</v>
      </c>
      <c r="JK30" s="52">
        <v>21922.176277326045</v>
      </c>
      <c r="JL30" s="52">
        <v>32943.170814990997</v>
      </c>
      <c r="JM30" s="52">
        <v>49813.837719683346</v>
      </c>
      <c r="JN30" s="52">
        <v>28614.549931430822</v>
      </c>
      <c r="JO30" s="52">
        <v>29848.138779485223</v>
      </c>
      <c r="JP30" s="52">
        <v>45057.41230764686</v>
      </c>
      <c r="JQ30" s="52">
        <v>31548.25284894407</v>
      </c>
      <c r="JR30" s="52">
        <v>26583.669111526011</v>
      </c>
      <c r="JS30" s="52">
        <v>25479.649330854412</v>
      </c>
      <c r="JT30" s="52">
        <v>25908.61918007135</v>
      </c>
      <c r="JU30" s="52">
        <v>24227.754265244304</v>
      </c>
      <c r="JV30" s="52">
        <v>27307.972768330579</v>
      </c>
      <c r="JW30" s="52">
        <v>25217.977308160058</v>
      </c>
      <c r="JX30" s="52">
        <v>24421.665624952311</v>
      </c>
      <c r="JY30" s="52">
        <v>26394.204988306763</v>
      </c>
      <c r="JZ30" s="52">
        <v>27047.704778972267</v>
      </c>
      <c r="KA30" s="52">
        <v>26524.640706329046</v>
      </c>
      <c r="KB30" s="52">
        <v>33681.019531950355</v>
      </c>
      <c r="KC30" s="52">
        <v>25341.147242856037</v>
      </c>
      <c r="KD30" s="52">
        <v>25899.094772166012</v>
      </c>
      <c r="KE30" s="52">
        <v>25240.390668156753</v>
      </c>
      <c r="KF30" s="52">
        <v>24675.988885985309</v>
      </c>
      <c r="KG30" s="52">
        <v>26027.180931705254</v>
      </c>
      <c r="KH30" s="52">
        <v>26678.551235073803</v>
      </c>
      <c r="KI30" s="52">
        <v>28904.544617843625</v>
      </c>
      <c r="KJ30" s="52">
        <v>27531.475001209972</v>
      </c>
      <c r="KK30" s="52">
        <v>29867.304886709157</v>
      </c>
      <c r="KL30" s="52">
        <v>27876.989731071888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99" width="7.109375" customWidth="1"/>
    <col min="100" max="102" width="7" customWidth="1"/>
    <col min="103" max="104" width="7.109375" customWidth="1"/>
    <col min="105" max="109" width="7" customWidth="1"/>
    <col min="110" max="110" width="7.109375" customWidth="1"/>
    <col min="111" max="119" width="7" customWidth="1"/>
    <col min="120" max="120" width="7.109375" customWidth="1"/>
    <col min="121" max="139" width="7" customWidth="1"/>
    <col min="140" max="141" width="7.109375" customWidth="1"/>
    <col min="142" max="146" width="7" customWidth="1"/>
    <col min="147" max="148" width="7.109375" customWidth="1"/>
    <col min="149" max="150" width="7" customWidth="1"/>
    <col min="151" max="152" width="7.109375" customWidth="1"/>
    <col min="153" max="154" width="7" customWidth="1"/>
    <col min="155" max="157" width="7.109375" customWidth="1"/>
    <col min="158" max="161" width="7" customWidth="1"/>
    <col min="162" max="162" width="7.109375" customWidth="1"/>
    <col min="163" max="169" width="7" customWidth="1"/>
    <col min="170" max="170" width="7.109375" customWidth="1"/>
    <col min="171" max="182" width="7" customWidth="1"/>
    <col min="183" max="183" width="7.109375" customWidth="1"/>
    <col min="184" max="191" width="7" customWidth="1"/>
    <col min="192" max="192" width="7.109375" customWidth="1"/>
    <col min="193" max="202" width="7" customWidth="1"/>
    <col min="203" max="204" width="7.109375" customWidth="1"/>
    <col min="205" max="206" width="7" customWidth="1"/>
    <col min="207" max="209" width="7.109375" customWidth="1"/>
    <col min="210" max="213" width="7" customWidth="1"/>
    <col min="214" max="214" width="7.109375" customWidth="1"/>
    <col min="215" max="224" width="7" customWidth="1"/>
    <col min="225" max="226" width="7.109375" customWidth="1"/>
    <col min="227" max="229" width="7" customWidth="1"/>
    <col min="230" max="230" width="7.109375" customWidth="1"/>
    <col min="231" max="234" width="7" customWidth="1"/>
    <col min="235" max="235" width="7.109375" customWidth="1"/>
    <col min="236" max="243" width="7" customWidth="1"/>
    <col min="244" max="244" width="7.109375" customWidth="1"/>
    <col min="245" max="254" width="7" customWidth="1"/>
    <col min="255" max="257" width="7.109375" customWidth="1"/>
    <col min="258" max="258" width="7" customWidth="1"/>
    <col min="259" max="261" width="7.109375" customWidth="1"/>
    <col min="262" max="265" width="7" customWidth="1"/>
    <col min="266" max="266" width="7.109375" customWidth="1"/>
    <col min="267" max="271" width="7" customWidth="1"/>
    <col min="272" max="273" width="7.109375" customWidth="1"/>
    <col min="274" max="274" width="7" customWidth="1"/>
    <col min="275" max="276" width="7.109375" customWidth="1"/>
    <col min="277" max="281" width="7" customWidth="1"/>
    <col min="282" max="282" width="7.109375" customWidth="1"/>
    <col min="283" max="287" width="7" customWidth="1"/>
    <col min="288" max="288" width="7.109375" customWidth="1"/>
    <col min="289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4">
        <v>280</v>
      </c>
      <c r="U10" s="54">
        <v>1770</v>
      </c>
      <c r="V10" s="54">
        <v>2094</v>
      </c>
      <c r="W10" s="54">
        <v>2110</v>
      </c>
      <c r="X10" s="54">
        <v>1918</v>
      </c>
      <c r="Y10" s="54">
        <v>1986</v>
      </c>
      <c r="Z10" s="54">
        <v>1716</v>
      </c>
      <c r="AA10" s="54">
        <v>2148</v>
      </c>
      <c r="AB10" s="54">
        <v>1670</v>
      </c>
      <c r="AC10" s="54">
        <v>1938</v>
      </c>
      <c r="AD10" s="54">
        <v>1730</v>
      </c>
      <c r="AE10" s="54">
        <v>1568</v>
      </c>
      <c r="AF10" s="54">
        <v>1958</v>
      </c>
      <c r="AG10" s="54">
        <v>1812</v>
      </c>
      <c r="AH10" s="54">
        <v>1788</v>
      </c>
      <c r="AI10" s="54">
        <v>1688</v>
      </c>
      <c r="AJ10" s="54">
        <v>1852</v>
      </c>
      <c r="AK10" s="54">
        <v>1928</v>
      </c>
      <c r="AL10" s="54">
        <v>1866</v>
      </c>
      <c r="AM10" s="54">
        <v>1588</v>
      </c>
      <c r="AN10" s="54">
        <v>1606</v>
      </c>
      <c r="AO10" s="54">
        <v>1946</v>
      </c>
      <c r="AP10" s="54">
        <v>2024</v>
      </c>
      <c r="AQ10" s="54">
        <v>1944</v>
      </c>
      <c r="AR10" s="54">
        <v>2112</v>
      </c>
      <c r="AS10" s="54">
        <v>2136</v>
      </c>
      <c r="AT10" s="54">
        <v>2430</v>
      </c>
      <c r="AU10" s="54">
        <v>3348</v>
      </c>
      <c r="AV10" s="54">
        <v>5780</v>
      </c>
      <c r="AW10" s="54">
        <v>2120</v>
      </c>
      <c r="AX10" s="54">
        <v>2462</v>
      </c>
      <c r="AY10" s="54">
        <v>3298</v>
      </c>
      <c r="AZ10" s="54">
        <v>7186</v>
      </c>
      <c r="BA10" s="54">
        <v>1854</v>
      </c>
      <c r="BB10" s="54">
        <v>1920</v>
      </c>
      <c r="BC10" s="54">
        <v>2142</v>
      </c>
      <c r="BD10" s="54">
        <v>1820</v>
      </c>
      <c r="BE10" s="54">
        <v>1720</v>
      </c>
      <c r="BF10" s="54">
        <v>2250</v>
      </c>
      <c r="BG10" s="54">
        <v>2254</v>
      </c>
      <c r="BH10" s="54">
        <v>2008</v>
      </c>
      <c r="BI10" s="54">
        <v>1736</v>
      </c>
      <c r="BJ10" s="54">
        <v>2130</v>
      </c>
      <c r="BK10" s="54">
        <v>2476</v>
      </c>
      <c r="BL10" s="54">
        <v>3004</v>
      </c>
      <c r="BM10" s="54">
        <v>4358</v>
      </c>
      <c r="BN10" s="54">
        <v>3198</v>
      </c>
      <c r="BO10" s="54">
        <v>2850</v>
      </c>
      <c r="BP10" s="54">
        <v>2826</v>
      </c>
      <c r="BQ10" s="54">
        <v>2688</v>
      </c>
      <c r="BR10" s="54">
        <v>2716</v>
      </c>
      <c r="BS10" s="54">
        <v>2864</v>
      </c>
      <c r="BT10" s="54">
        <v>2740</v>
      </c>
      <c r="BU10" s="54">
        <v>3242</v>
      </c>
      <c r="BV10" s="54">
        <v>3514</v>
      </c>
      <c r="BW10" s="54">
        <v>3480</v>
      </c>
      <c r="BX10" s="54">
        <v>3168</v>
      </c>
      <c r="BY10" s="54">
        <v>3254</v>
      </c>
      <c r="BZ10" s="54">
        <v>2910</v>
      </c>
      <c r="CA10" s="54">
        <v>3164</v>
      </c>
      <c r="CB10" s="54">
        <v>2848</v>
      </c>
      <c r="CC10" s="54">
        <v>2428</v>
      </c>
      <c r="CD10" s="54">
        <v>3162.6885154247284</v>
      </c>
      <c r="CE10" s="54">
        <v>3017.9039244651794</v>
      </c>
      <c r="CF10" s="54">
        <v>3042.778379201889</v>
      </c>
      <c r="CG10" s="54">
        <v>3200</v>
      </c>
      <c r="CH10" s="54">
        <v>3140</v>
      </c>
      <c r="CI10" s="54">
        <v>3052</v>
      </c>
      <c r="CJ10" s="54">
        <v>3266</v>
      </c>
      <c r="CK10" s="54">
        <v>2654</v>
      </c>
      <c r="CL10" s="54">
        <v>2832</v>
      </c>
      <c r="CM10" s="54">
        <v>2912</v>
      </c>
      <c r="CN10" s="54">
        <v>2964</v>
      </c>
      <c r="CO10" s="54">
        <v>4832</v>
      </c>
      <c r="CP10" s="54">
        <v>2842</v>
      </c>
      <c r="CQ10" s="54">
        <v>2868</v>
      </c>
      <c r="CR10" s="54">
        <v>3154</v>
      </c>
      <c r="CS10" s="54">
        <v>2738</v>
      </c>
      <c r="CT10" s="54">
        <v>3104</v>
      </c>
      <c r="CU10" s="54">
        <v>4502</v>
      </c>
      <c r="CV10" s="54">
        <v>9582</v>
      </c>
      <c r="CW10" s="54">
        <v>2750</v>
      </c>
      <c r="CX10" s="54">
        <v>3642</v>
      </c>
      <c r="CY10" s="54">
        <v>5392</v>
      </c>
      <c r="CZ10" s="54">
        <v>9668</v>
      </c>
      <c r="DA10" s="54">
        <v>3346</v>
      </c>
      <c r="DB10" s="54">
        <v>2304</v>
      </c>
      <c r="DC10" s="54">
        <v>2690</v>
      </c>
      <c r="DD10" s="54">
        <v>2582</v>
      </c>
      <c r="DE10" s="54">
        <v>2682</v>
      </c>
      <c r="DF10" s="54">
        <v>3150</v>
      </c>
      <c r="DG10" s="54">
        <v>3304</v>
      </c>
      <c r="DH10" s="54">
        <v>2508</v>
      </c>
      <c r="DI10" s="54">
        <v>2772</v>
      </c>
      <c r="DJ10" s="54">
        <v>2924</v>
      </c>
      <c r="DK10" s="54">
        <v>2956</v>
      </c>
      <c r="DL10" s="54">
        <v>2838</v>
      </c>
      <c r="DM10" s="54">
        <v>2792</v>
      </c>
      <c r="DN10" s="54">
        <v>2872</v>
      </c>
      <c r="DO10" s="54">
        <v>3042</v>
      </c>
      <c r="DP10" s="54">
        <v>5416</v>
      </c>
      <c r="DQ10" s="54">
        <v>3472</v>
      </c>
      <c r="DR10" s="54">
        <v>2768</v>
      </c>
      <c r="DS10" s="54">
        <v>2518</v>
      </c>
      <c r="DT10" s="54">
        <v>2754</v>
      </c>
      <c r="DU10" s="54">
        <v>2902</v>
      </c>
      <c r="DV10" s="54">
        <v>3080</v>
      </c>
      <c r="DW10" s="54">
        <v>3306</v>
      </c>
      <c r="DX10" s="54">
        <v>2894</v>
      </c>
      <c r="DY10" s="54">
        <v>2730</v>
      </c>
      <c r="DZ10" s="54">
        <v>2792</v>
      </c>
      <c r="EA10" s="54">
        <v>2830</v>
      </c>
      <c r="EB10" s="54">
        <v>3074</v>
      </c>
      <c r="EC10" s="54">
        <v>2842</v>
      </c>
      <c r="ED10" s="54">
        <v>2978</v>
      </c>
      <c r="EE10" s="54">
        <v>2894</v>
      </c>
      <c r="EF10" s="54">
        <v>2984</v>
      </c>
      <c r="EG10" s="54">
        <v>2820</v>
      </c>
      <c r="EH10" s="54">
        <v>3044</v>
      </c>
      <c r="EI10" s="54">
        <v>3310</v>
      </c>
      <c r="EJ10" s="54">
        <v>3362</v>
      </c>
      <c r="EK10" s="54">
        <v>8414</v>
      </c>
      <c r="EL10" s="54">
        <v>1182</v>
      </c>
      <c r="EM10" s="54">
        <v>3544</v>
      </c>
      <c r="EN10" s="54">
        <v>3398</v>
      </c>
      <c r="EO10" s="54">
        <v>3572</v>
      </c>
      <c r="EP10" s="54">
        <v>3988</v>
      </c>
      <c r="EQ10" s="54">
        <v>4736</v>
      </c>
      <c r="ER10" s="54">
        <v>4452</v>
      </c>
      <c r="ES10" s="54">
        <v>3936</v>
      </c>
      <c r="ET10" s="54">
        <v>3774</v>
      </c>
      <c r="EU10" s="54">
        <v>4366</v>
      </c>
      <c r="EV10" s="54">
        <v>9568</v>
      </c>
      <c r="EW10" s="54">
        <v>2990</v>
      </c>
      <c r="EX10" s="54">
        <v>3382</v>
      </c>
      <c r="EY10" s="54">
        <v>4780</v>
      </c>
      <c r="EZ10" s="54">
        <v>9474</v>
      </c>
      <c r="FA10" s="54">
        <v>5106</v>
      </c>
      <c r="FB10" s="54">
        <v>2876</v>
      </c>
      <c r="FC10" s="54">
        <v>2942</v>
      </c>
      <c r="FD10" s="54">
        <v>3004</v>
      </c>
      <c r="FE10" s="54">
        <v>2884</v>
      </c>
      <c r="FF10" s="54">
        <v>3134</v>
      </c>
      <c r="FG10" s="54">
        <v>3142</v>
      </c>
      <c r="FH10" s="54">
        <v>3296</v>
      </c>
      <c r="FI10" s="54">
        <v>3254</v>
      </c>
      <c r="FJ10" s="54">
        <v>3288</v>
      </c>
      <c r="FK10" s="54">
        <v>3208</v>
      </c>
      <c r="FL10" s="54">
        <v>3484</v>
      </c>
      <c r="FM10" s="54">
        <v>3608</v>
      </c>
      <c r="FN10" s="54">
        <v>5548</v>
      </c>
      <c r="FO10" s="54">
        <v>3958</v>
      </c>
      <c r="FP10" s="54">
        <v>3590</v>
      </c>
      <c r="FQ10" s="54">
        <v>3326</v>
      </c>
      <c r="FR10" s="54">
        <v>2640</v>
      </c>
      <c r="FS10" s="54">
        <v>1980</v>
      </c>
      <c r="FT10" s="54">
        <v>3470</v>
      </c>
      <c r="FU10" s="54">
        <v>3188</v>
      </c>
      <c r="FV10" s="54">
        <v>3778</v>
      </c>
      <c r="FW10" s="54">
        <v>3400</v>
      </c>
      <c r="FX10" s="54">
        <v>3144</v>
      </c>
      <c r="FY10" s="54">
        <v>3220</v>
      </c>
      <c r="FZ10" s="54">
        <v>3146</v>
      </c>
      <c r="GA10" s="54">
        <v>3170</v>
      </c>
      <c r="GB10" s="54">
        <v>3726</v>
      </c>
      <c r="GC10" s="54">
        <v>2874</v>
      </c>
      <c r="GD10" s="54">
        <v>3154</v>
      </c>
      <c r="GE10" s="54">
        <v>2590</v>
      </c>
      <c r="GF10" s="54">
        <v>2572</v>
      </c>
      <c r="GG10" s="54">
        <v>3158</v>
      </c>
      <c r="GH10" s="54">
        <v>3122</v>
      </c>
      <c r="GI10" s="54">
        <v>3206</v>
      </c>
      <c r="GJ10" s="54">
        <v>3498</v>
      </c>
      <c r="GK10" s="54">
        <v>3396</v>
      </c>
      <c r="GL10" s="54">
        <v>3534</v>
      </c>
      <c r="GM10" s="54">
        <v>3198</v>
      </c>
      <c r="GN10" s="54">
        <v>3168</v>
      </c>
      <c r="GO10" s="54">
        <v>3186</v>
      </c>
      <c r="GP10" s="54">
        <v>3674</v>
      </c>
      <c r="GQ10" s="54">
        <v>3420</v>
      </c>
      <c r="GR10" s="54">
        <v>3472</v>
      </c>
      <c r="GS10" s="54">
        <v>3504</v>
      </c>
      <c r="GT10" s="54">
        <v>3740</v>
      </c>
      <c r="GU10" s="54">
        <v>7110</v>
      </c>
      <c r="GV10" s="54">
        <v>10572</v>
      </c>
      <c r="GW10" s="54">
        <v>3466</v>
      </c>
      <c r="GX10" s="54">
        <v>4006</v>
      </c>
      <c r="GY10" s="54">
        <v>5554</v>
      </c>
      <c r="GZ10" s="54">
        <v>9562</v>
      </c>
      <c r="HA10" s="54">
        <v>7630</v>
      </c>
      <c r="HB10" s="54">
        <v>3538</v>
      </c>
      <c r="HC10" s="54">
        <v>3164</v>
      </c>
      <c r="HD10" s="54">
        <v>3444</v>
      </c>
      <c r="HE10" s="54">
        <v>3740</v>
      </c>
      <c r="HF10" s="54">
        <v>3694</v>
      </c>
      <c r="HG10" s="54">
        <v>4058</v>
      </c>
      <c r="HH10" s="54">
        <v>3332</v>
      </c>
      <c r="HI10" s="54">
        <v>3318</v>
      </c>
      <c r="HJ10" s="54">
        <v>3584</v>
      </c>
      <c r="HK10" s="54">
        <v>3520</v>
      </c>
      <c r="HL10" s="54">
        <v>3490</v>
      </c>
      <c r="HM10" s="54">
        <v>3280</v>
      </c>
      <c r="HN10" s="54">
        <v>3514</v>
      </c>
      <c r="HO10" s="54">
        <v>3926</v>
      </c>
      <c r="HP10" s="54">
        <v>3696</v>
      </c>
      <c r="HQ10" s="54">
        <v>6156</v>
      </c>
      <c r="HR10" s="54">
        <v>4374</v>
      </c>
      <c r="HS10" s="54">
        <v>3822</v>
      </c>
      <c r="HT10" s="54">
        <v>4066</v>
      </c>
      <c r="HU10" s="54">
        <v>3992</v>
      </c>
      <c r="HV10" s="54">
        <v>4292</v>
      </c>
      <c r="HW10" s="54">
        <v>4350</v>
      </c>
      <c r="HX10" s="54">
        <v>4270</v>
      </c>
      <c r="HY10" s="54">
        <v>4132</v>
      </c>
      <c r="HZ10" s="54">
        <v>3914</v>
      </c>
      <c r="IA10" s="54">
        <v>3960</v>
      </c>
      <c r="IB10" s="54">
        <v>4412</v>
      </c>
      <c r="IC10" s="54">
        <v>3400</v>
      </c>
      <c r="ID10" s="54">
        <v>3902</v>
      </c>
      <c r="IE10" s="54">
        <v>3840</v>
      </c>
      <c r="IF10" s="54">
        <v>3596</v>
      </c>
      <c r="IG10" s="54">
        <v>3838</v>
      </c>
      <c r="IH10" s="54">
        <v>3696</v>
      </c>
      <c r="II10" s="54">
        <v>4538</v>
      </c>
      <c r="IJ10" s="54">
        <v>8690</v>
      </c>
      <c r="IK10" s="54">
        <v>4024</v>
      </c>
      <c r="IL10" s="54">
        <v>3832</v>
      </c>
      <c r="IM10" s="54">
        <v>4048</v>
      </c>
      <c r="IN10" s="54">
        <v>4006</v>
      </c>
      <c r="IO10" s="54">
        <v>3970</v>
      </c>
      <c r="IP10" s="54">
        <v>3874</v>
      </c>
      <c r="IQ10" s="54">
        <v>3656</v>
      </c>
      <c r="IR10" s="54">
        <v>3720</v>
      </c>
      <c r="IS10" s="54">
        <v>4612</v>
      </c>
      <c r="IT10" s="54">
        <v>4086</v>
      </c>
      <c r="IU10" s="54">
        <v>4872</v>
      </c>
      <c r="IV10" s="54">
        <v>7742</v>
      </c>
      <c r="IW10" s="54">
        <v>13936</v>
      </c>
      <c r="IX10" s="54">
        <v>4890</v>
      </c>
      <c r="IY10" s="54">
        <v>6258</v>
      </c>
      <c r="IZ10" s="54">
        <v>9212</v>
      </c>
      <c r="JA10" s="54">
        <v>10108</v>
      </c>
      <c r="JB10" s="54">
        <v>4194</v>
      </c>
      <c r="JC10" s="54">
        <v>3732</v>
      </c>
      <c r="JD10" s="54">
        <v>3598</v>
      </c>
      <c r="JE10" s="54">
        <v>3864</v>
      </c>
      <c r="JF10" s="54">
        <v>4204</v>
      </c>
      <c r="JG10" s="54">
        <v>4932</v>
      </c>
      <c r="JH10" s="54">
        <v>3884</v>
      </c>
      <c r="JI10" s="54">
        <v>4008</v>
      </c>
      <c r="JJ10" s="54">
        <v>4184</v>
      </c>
      <c r="JK10" s="54">
        <v>4598</v>
      </c>
      <c r="JL10" s="54">
        <v>6568</v>
      </c>
      <c r="JM10" s="54">
        <v>9938</v>
      </c>
      <c r="JN10" s="54">
        <v>4912</v>
      </c>
      <c r="JO10" s="54">
        <v>6002</v>
      </c>
      <c r="JP10" s="54">
        <v>5554</v>
      </c>
      <c r="JQ10" s="54">
        <v>4530</v>
      </c>
      <c r="JR10" s="54">
        <v>4578</v>
      </c>
      <c r="JS10" s="54">
        <v>4754</v>
      </c>
      <c r="JT10" s="54">
        <v>5070</v>
      </c>
      <c r="JU10" s="54">
        <v>4960</v>
      </c>
      <c r="JV10" s="54">
        <v>5066</v>
      </c>
      <c r="JW10" s="54">
        <v>4748</v>
      </c>
      <c r="JX10" s="54">
        <v>5836</v>
      </c>
      <c r="JY10" s="54">
        <v>5168</v>
      </c>
      <c r="JZ10" s="54">
        <v>5298</v>
      </c>
      <c r="KA10" s="54">
        <v>4814</v>
      </c>
      <c r="KB10" s="54">
        <v>6188</v>
      </c>
      <c r="KC10" s="54">
        <v>4296</v>
      </c>
      <c r="KD10" s="54">
        <v>4886</v>
      </c>
      <c r="KE10" s="54">
        <v>4802</v>
      </c>
      <c r="KF10" s="54">
        <v>4952</v>
      </c>
      <c r="KG10" s="54">
        <v>4346</v>
      </c>
      <c r="KH10" s="54">
        <v>4334</v>
      </c>
      <c r="KI10" s="54">
        <v>4632</v>
      </c>
      <c r="KJ10" s="54">
        <v>4694</v>
      </c>
      <c r="KK10" s="54">
        <v>5050</v>
      </c>
      <c r="KL10" s="54">
        <v>5114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5">
        <v>280</v>
      </c>
      <c r="U11" s="55">
        <v>1770</v>
      </c>
      <c r="V11" s="55">
        <v>2094</v>
      </c>
      <c r="W11" s="55">
        <v>2110</v>
      </c>
      <c r="X11" s="55">
        <v>1918</v>
      </c>
      <c r="Y11" s="55">
        <v>1986</v>
      </c>
      <c r="Z11" s="55">
        <v>1716</v>
      </c>
      <c r="AA11" s="55">
        <v>2148</v>
      </c>
      <c r="AB11" s="55">
        <v>1670</v>
      </c>
      <c r="AC11" s="55">
        <v>1938</v>
      </c>
      <c r="AD11" s="55">
        <v>1730</v>
      </c>
      <c r="AE11" s="55">
        <v>1568</v>
      </c>
      <c r="AF11" s="55">
        <v>1958</v>
      </c>
      <c r="AG11" s="55">
        <v>1812</v>
      </c>
      <c r="AH11" s="55">
        <v>1788</v>
      </c>
      <c r="AI11" s="55">
        <v>1688</v>
      </c>
      <c r="AJ11" s="55">
        <v>1852</v>
      </c>
      <c r="AK11" s="55">
        <v>1928</v>
      </c>
      <c r="AL11" s="55">
        <v>1866</v>
      </c>
      <c r="AM11" s="55">
        <v>1588</v>
      </c>
      <c r="AN11" s="55">
        <v>1606</v>
      </c>
      <c r="AO11" s="55">
        <v>1946</v>
      </c>
      <c r="AP11" s="55">
        <v>2024</v>
      </c>
      <c r="AQ11" s="55">
        <v>1944</v>
      </c>
      <c r="AR11" s="55">
        <v>2112</v>
      </c>
      <c r="AS11" s="55">
        <v>2136</v>
      </c>
      <c r="AT11" s="55">
        <v>2430</v>
      </c>
      <c r="AU11" s="55">
        <v>3348</v>
      </c>
      <c r="AV11" s="55">
        <v>5780</v>
      </c>
      <c r="AW11" s="55">
        <v>2120</v>
      </c>
      <c r="AX11" s="55">
        <v>2462</v>
      </c>
      <c r="AY11" s="55">
        <v>3298</v>
      </c>
      <c r="AZ11" s="55">
        <v>7186</v>
      </c>
      <c r="BA11" s="55">
        <v>1854</v>
      </c>
      <c r="BB11" s="55">
        <v>1920</v>
      </c>
      <c r="BC11" s="55">
        <v>2142</v>
      </c>
      <c r="BD11" s="55">
        <v>1820</v>
      </c>
      <c r="BE11" s="55">
        <v>1720</v>
      </c>
      <c r="BF11" s="55">
        <v>2250</v>
      </c>
      <c r="BG11" s="55">
        <v>2254</v>
      </c>
      <c r="BH11" s="55">
        <v>2008</v>
      </c>
      <c r="BI11" s="55">
        <v>1736</v>
      </c>
      <c r="BJ11" s="55">
        <v>2130</v>
      </c>
      <c r="BK11" s="55">
        <v>2476</v>
      </c>
      <c r="BL11" s="55">
        <v>3004</v>
      </c>
      <c r="BM11" s="55">
        <v>4358</v>
      </c>
      <c r="BN11" s="55">
        <v>3198</v>
      </c>
      <c r="BO11" s="55">
        <v>2850</v>
      </c>
      <c r="BP11" s="55">
        <v>2826</v>
      </c>
      <c r="BQ11" s="55">
        <v>2688</v>
      </c>
      <c r="BR11" s="55">
        <v>2716</v>
      </c>
      <c r="BS11" s="55">
        <v>2864</v>
      </c>
      <c r="BT11" s="55">
        <v>2740</v>
      </c>
      <c r="BU11" s="55">
        <v>3242</v>
      </c>
      <c r="BV11" s="55">
        <v>3514</v>
      </c>
      <c r="BW11" s="55">
        <v>3480</v>
      </c>
      <c r="BX11" s="55">
        <v>3168</v>
      </c>
      <c r="BY11" s="55">
        <v>3254</v>
      </c>
      <c r="BZ11" s="55">
        <v>2910</v>
      </c>
      <c r="CA11" s="55">
        <v>3164</v>
      </c>
      <c r="CB11" s="55">
        <v>2848</v>
      </c>
      <c r="CC11" s="55">
        <v>2428</v>
      </c>
      <c r="CD11" s="55">
        <v>3162.6885154247284</v>
      </c>
      <c r="CE11" s="55">
        <v>3017.9039244651794</v>
      </c>
      <c r="CF11" s="55">
        <v>3042.778379201889</v>
      </c>
      <c r="CG11" s="55">
        <v>3200</v>
      </c>
      <c r="CH11" s="55">
        <v>3140</v>
      </c>
      <c r="CI11" s="55">
        <v>3052</v>
      </c>
      <c r="CJ11" s="55">
        <v>3266</v>
      </c>
      <c r="CK11" s="55">
        <v>2654</v>
      </c>
      <c r="CL11" s="55">
        <v>2832</v>
      </c>
      <c r="CM11" s="55">
        <v>2912</v>
      </c>
      <c r="CN11" s="55">
        <v>2964</v>
      </c>
      <c r="CO11" s="55">
        <v>4832</v>
      </c>
      <c r="CP11" s="55">
        <v>2842</v>
      </c>
      <c r="CQ11" s="55">
        <v>2868</v>
      </c>
      <c r="CR11" s="55">
        <v>3154</v>
      </c>
      <c r="CS11" s="55">
        <v>2738</v>
      </c>
      <c r="CT11" s="55">
        <v>3104</v>
      </c>
      <c r="CU11" s="55">
        <v>4502</v>
      </c>
      <c r="CV11" s="55">
        <v>9582</v>
      </c>
      <c r="CW11" s="55">
        <v>2750</v>
      </c>
      <c r="CX11" s="55">
        <v>3642</v>
      </c>
      <c r="CY11" s="55">
        <v>5392</v>
      </c>
      <c r="CZ11" s="55">
        <v>9668</v>
      </c>
      <c r="DA11" s="55">
        <v>3346</v>
      </c>
      <c r="DB11" s="55">
        <v>2304</v>
      </c>
      <c r="DC11" s="55">
        <v>2690</v>
      </c>
      <c r="DD11" s="55">
        <v>2582</v>
      </c>
      <c r="DE11" s="55">
        <v>2682</v>
      </c>
      <c r="DF11" s="55">
        <v>3150</v>
      </c>
      <c r="DG11" s="55">
        <v>3304</v>
      </c>
      <c r="DH11" s="55">
        <v>2508</v>
      </c>
      <c r="DI11" s="55">
        <v>2772</v>
      </c>
      <c r="DJ11" s="55">
        <v>2924</v>
      </c>
      <c r="DK11" s="55">
        <v>2956</v>
      </c>
      <c r="DL11" s="55">
        <v>2838</v>
      </c>
      <c r="DM11" s="55">
        <v>2792</v>
      </c>
      <c r="DN11" s="55">
        <v>2872</v>
      </c>
      <c r="DO11" s="55">
        <v>3042</v>
      </c>
      <c r="DP11" s="55">
        <v>5416</v>
      </c>
      <c r="DQ11" s="55">
        <v>3472</v>
      </c>
      <c r="DR11" s="55">
        <v>2768</v>
      </c>
      <c r="DS11" s="55">
        <v>2518</v>
      </c>
      <c r="DT11" s="55">
        <v>2754</v>
      </c>
      <c r="DU11" s="55">
        <v>2902</v>
      </c>
      <c r="DV11" s="55">
        <v>3080</v>
      </c>
      <c r="DW11" s="55">
        <v>3306</v>
      </c>
      <c r="DX11" s="55">
        <v>2894</v>
      </c>
      <c r="DY11" s="55">
        <v>2730</v>
      </c>
      <c r="DZ11" s="55">
        <v>2792</v>
      </c>
      <c r="EA11" s="55">
        <v>2830</v>
      </c>
      <c r="EB11" s="55">
        <v>3074</v>
      </c>
      <c r="EC11" s="55">
        <v>2842</v>
      </c>
      <c r="ED11" s="55">
        <v>2978</v>
      </c>
      <c r="EE11" s="55">
        <v>2894</v>
      </c>
      <c r="EF11" s="55">
        <v>2984</v>
      </c>
      <c r="EG11" s="55">
        <v>2820</v>
      </c>
      <c r="EH11" s="55">
        <v>3044</v>
      </c>
      <c r="EI11" s="55">
        <v>3310</v>
      </c>
      <c r="EJ11" s="55">
        <v>3362</v>
      </c>
      <c r="EK11" s="55">
        <v>8414</v>
      </c>
      <c r="EL11" s="55">
        <v>1182</v>
      </c>
      <c r="EM11" s="55">
        <v>3544</v>
      </c>
      <c r="EN11" s="55">
        <v>3398</v>
      </c>
      <c r="EO11" s="55">
        <v>3572</v>
      </c>
      <c r="EP11" s="55">
        <v>3988</v>
      </c>
      <c r="EQ11" s="55">
        <v>4736</v>
      </c>
      <c r="ER11" s="55">
        <v>4452</v>
      </c>
      <c r="ES11" s="55">
        <v>3936</v>
      </c>
      <c r="ET11" s="55">
        <v>3658</v>
      </c>
      <c r="EU11" s="55">
        <v>2570</v>
      </c>
      <c r="EV11" s="55">
        <v>2264</v>
      </c>
      <c r="EW11" s="55">
        <v>2190</v>
      </c>
      <c r="EX11" s="55">
        <v>3380</v>
      </c>
      <c r="EY11" s="55">
        <v>2460</v>
      </c>
      <c r="EZ11" s="55">
        <v>3442</v>
      </c>
      <c r="FA11" s="55">
        <v>3282</v>
      </c>
      <c r="FB11" s="55">
        <v>2864</v>
      </c>
      <c r="FC11" s="55">
        <v>2938</v>
      </c>
      <c r="FD11" s="55">
        <v>3004</v>
      </c>
      <c r="FE11" s="55">
        <v>2884</v>
      </c>
      <c r="FF11" s="55">
        <v>3134</v>
      </c>
      <c r="FG11" s="55">
        <v>2668</v>
      </c>
      <c r="FH11" s="55">
        <v>1470</v>
      </c>
      <c r="FI11" s="55">
        <v>638</v>
      </c>
      <c r="FJ11" s="55">
        <v>494</v>
      </c>
      <c r="FK11" s="55">
        <v>498</v>
      </c>
      <c r="FL11" s="55">
        <v>686</v>
      </c>
      <c r="FM11" s="55">
        <v>1276</v>
      </c>
      <c r="FN11" s="55">
        <v>2410</v>
      </c>
      <c r="FO11" s="55">
        <v>2332</v>
      </c>
      <c r="FP11" s="55">
        <v>2968</v>
      </c>
      <c r="FQ11" s="55">
        <v>3276</v>
      </c>
      <c r="FR11" s="55">
        <v>2254</v>
      </c>
      <c r="FS11" s="55">
        <v>1712</v>
      </c>
      <c r="FT11" s="55">
        <v>3444</v>
      </c>
      <c r="FU11" s="55">
        <v>3188</v>
      </c>
      <c r="FV11" s="55">
        <v>3778</v>
      </c>
      <c r="FW11" s="55">
        <v>3400</v>
      </c>
      <c r="FX11" s="55">
        <v>3144</v>
      </c>
      <c r="FY11" s="55">
        <v>3220</v>
      </c>
      <c r="FZ11" s="55">
        <v>3146</v>
      </c>
      <c r="GA11" s="55">
        <v>3170</v>
      </c>
      <c r="GB11" s="55">
        <v>3726</v>
      </c>
      <c r="GC11" s="55">
        <v>2874</v>
      </c>
      <c r="GD11" s="55">
        <v>3078</v>
      </c>
      <c r="GE11" s="55">
        <v>1216</v>
      </c>
      <c r="GF11" s="55">
        <v>614</v>
      </c>
      <c r="GG11" s="55">
        <v>518</v>
      </c>
      <c r="GH11" s="55">
        <v>462</v>
      </c>
      <c r="GI11" s="55">
        <v>448</v>
      </c>
      <c r="GJ11" s="55">
        <v>664</v>
      </c>
      <c r="GK11" s="55">
        <v>686</v>
      </c>
      <c r="GL11" s="55">
        <v>746</v>
      </c>
      <c r="GM11" s="55">
        <v>570</v>
      </c>
      <c r="GN11" s="55">
        <v>440</v>
      </c>
      <c r="GO11" s="55">
        <v>462</v>
      </c>
      <c r="GP11" s="55">
        <v>530</v>
      </c>
      <c r="GQ11" s="55">
        <v>512</v>
      </c>
      <c r="GR11" s="55">
        <v>632</v>
      </c>
      <c r="GS11" s="55">
        <v>564</v>
      </c>
      <c r="GT11" s="55">
        <v>466</v>
      </c>
      <c r="GU11" s="55">
        <v>1196</v>
      </c>
      <c r="GV11" s="55">
        <v>1478</v>
      </c>
      <c r="GW11" s="55">
        <v>722</v>
      </c>
      <c r="GX11" s="55">
        <v>794</v>
      </c>
      <c r="GY11" s="55">
        <v>1010</v>
      </c>
      <c r="GZ11" s="55">
        <v>1894</v>
      </c>
      <c r="HA11" s="55">
        <v>1182</v>
      </c>
      <c r="HB11" s="55">
        <v>588</v>
      </c>
      <c r="HC11" s="55">
        <v>552</v>
      </c>
      <c r="HD11" s="55">
        <v>578</v>
      </c>
      <c r="HE11" s="55">
        <v>676</v>
      </c>
      <c r="HF11" s="55">
        <v>974</v>
      </c>
      <c r="HG11" s="55">
        <v>904</v>
      </c>
      <c r="HH11" s="55">
        <v>642</v>
      </c>
      <c r="HI11" s="55">
        <v>658</v>
      </c>
      <c r="HJ11" s="55">
        <v>644</v>
      </c>
      <c r="HK11" s="55">
        <v>650</v>
      </c>
      <c r="HL11" s="55">
        <v>614</v>
      </c>
      <c r="HM11" s="55">
        <v>568</v>
      </c>
      <c r="HN11" s="55">
        <v>586</v>
      </c>
      <c r="HO11" s="55">
        <v>720</v>
      </c>
      <c r="HP11" s="55">
        <v>620</v>
      </c>
      <c r="HQ11" s="55">
        <v>1134</v>
      </c>
      <c r="HR11" s="55">
        <v>598</v>
      </c>
      <c r="HS11" s="55">
        <v>644</v>
      </c>
      <c r="HT11" s="55">
        <v>646</v>
      </c>
      <c r="HU11" s="55">
        <v>572</v>
      </c>
      <c r="HV11" s="55">
        <v>728</v>
      </c>
      <c r="HW11" s="55">
        <v>716</v>
      </c>
      <c r="HX11" s="55">
        <v>600</v>
      </c>
      <c r="HY11" s="55">
        <v>634</v>
      </c>
      <c r="HZ11" s="55">
        <v>588</v>
      </c>
      <c r="IA11" s="55">
        <v>526</v>
      </c>
      <c r="IB11" s="55">
        <v>788</v>
      </c>
      <c r="IC11" s="55">
        <v>538</v>
      </c>
      <c r="ID11" s="55">
        <v>632</v>
      </c>
      <c r="IE11" s="55">
        <v>606</v>
      </c>
      <c r="IF11" s="55">
        <v>586</v>
      </c>
      <c r="IG11" s="55">
        <v>586</v>
      </c>
      <c r="IH11" s="55">
        <v>640</v>
      </c>
      <c r="II11" s="55">
        <v>678</v>
      </c>
      <c r="IJ11" s="55">
        <v>2212</v>
      </c>
      <c r="IK11" s="55">
        <v>622</v>
      </c>
      <c r="IL11" s="55">
        <v>742</v>
      </c>
      <c r="IM11" s="55">
        <v>772</v>
      </c>
      <c r="IN11" s="55">
        <v>696</v>
      </c>
      <c r="IO11" s="55">
        <v>582</v>
      </c>
      <c r="IP11" s="55">
        <v>514</v>
      </c>
      <c r="IQ11" s="55">
        <v>308</v>
      </c>
      <c r="IR11" s="55">
        <v>176</v>
      </c>
      <c r="IS11" s="55">
        <v>206</v>
      </c>
      <c r="IT11" s="55">
        <v>200</v>
      </c>
      <c r="IU11" s="55">
        <v>226</v>
      </c>
      <c r="IV11" s="55">
        <v>434</v>
      </c>
      <c r="IW11" s="55">
        <v>624</v>
      </c>
      <c r="IX11" s="55">
        <v>222</v>
      </c>
      <c r="IY11" s="55">
        <v>292</v>
      </c>
      <c r="IZ11" s="55">
        <v>496</v>
      </c>
      <c r="JA11" s="55">
        <v>494</v>
      </c>
      <c r="JB11" s="55">
        <v>194</v>
      </c>
      <c r="JC11" s="55">
        <v>162</v>
      </c>
      <c r="JD11" s="55">
        <v>184</v>
      </c>
      <c r="JE11" s="55">
        <v>186</v>
      </c>
      <c r="JF11" s="55">
        <v>192</v>
      </c>
      <c r="JG11" s="55">
        <v>206</v>
      </c>
      <c r="JH11" s="55">
        <v>158</v>
      </c>
      <c r="JI11" s="55">
        <v>168</v>
      </c>
      <c r="JJ11" s="55">
        <v>168</v>
      </c>
      <c r="JK11" s="55">
        <v>156</v>
      </c>
      <c r="JL11" s="55">
        <v>300</v>
      </c>
      <c r="JM11" s="55">
        <v>226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4">
        <v>2889</v>
      </c>
      <c r="C12" s="54">
        <v>2883</v>
      </c>
      <c r="D12" s="54">
        <v>2739</v>
      </c>
      <c r="E12" s="54">
        <v>3084</v>
      </c>
      <c r="F12" s="54">
        <v>3525</v>
      </c>
      <c r="G12" s="54">
        <v>3235.5</v>
      </c>
      <c r="H12" s="54">
        <v>3357</v>
      </c>
      <c r="I12" s="54">
        <v>3030</v>
      </c>
      <c r="J12" s="54">
        <v>3289.5</v>
      </c>
      <c r="K12" s="54">
        <v>3325.5</v>
      </c>
      <c r="L12" s="54">
        <v>3226.5</v>
      </c>
      <c r="M12" s="54">
        <v>3091.5</v>
      </c>
      <c r="N12" s="54">
        <v>4965</v>
      </c>
      <c r="O12" s="54">
        <v>3667.5</v>
      </c>
      <c r="P12" s="54">
        <v>3351</v>
      </c>
      <c r="Q12" s="54">
        <v>3115.5</v>
      </c>
      <c r="R12" s="54">
        <v>3046.5</v>
      </c>
      <c r="S12" s="54">
        <v>3448.5</v>
      </c>
      <c r="T12" s="54">
        <v>3019.5</v>
      </c>
      <c r="U12" s="54">
        <v>1158</v>
      </c>
      <c r="V12" s="54">
        <v>771</v>
      </c>
      <c r="W12" s="54">
        <v>826.5</v>
      </c>
      <c r="X12" s="54">
        <v>856.5</v>
      </c>
      <c r="Y12" s="54">
        <v>753</v>
      </c>
      <c r="Z12" s="54">
        <v>618</v>
      </c>
      <c r="AA12" s="54">
        <v>756</v>
      </c>
      <c r="AB12" s="54">
        <v>646.5</v>
      </c>
      <c r="AC12" s="54">
        <v>675</v>
      </c>
      <c r="AD12" s="54">
        <v>607.5</v>
      </c>
      <c r="AE12" s="54">
        <v>649.5</v>
      </c>
      <c r="AF12" s="54">
        <v>586.5</v>
      </c>
      <c r="AG12" s="54">
        <v>643.5</v>
      </c>
      <c r="AH12" s="54">
        <v>663</v>
      </c>
      <c r="AI12" s="54">
        <v>706.5</v>
      </c>
      <c r="AJ12" s="54">
        <v>535.5</v>
      </c>
      <c r="AK12" s="54">
        <v>558</v>
      </c>
      <c r="AL12" s="54">
        <v>613.5</v>
      </c>
      <c r="AM12" s="54">
        <v>489</v>
      </c>
      <c r="AN12" s="54">
        <v>597</v>
      </c>
      <c r="AO12" s="54">
        <v>556.5</v>
      </c>
      <c r="AP12" s="54">
        <v>615</v>
      </c>
      <c r="AQ12" s="54">
        <v>561</v>
      </c>
      <c r="AR12" s="54">
        <v>678</v>
      </c>
      <c r="AS12" s="54">
        <v>883.5</v>
      </c>
      <c r="AT12" s="54">
        <v>1996.5</v>
      </c>
      <c r="AU12" s="54">
        <v>3289.5</v>
      </c>
      <c r="AV12" s="54">
        <v>7425</v>
      </c>
      <c r="AW12" s="54">
        <v>1014</v>
      </c>
      <c r="AX12" s="54">
        <v>1795.5</v>
      </c>
      <c r="AY12" s="54">
        <v>2842.5</v>
      </c>
      <c r="AZ12" s="54">
        <v>4839</v>
      </c>
      <c r="BA12" s="54">
        <v>1075.5</v>
      </c>
      <c r="BB12" s="54">
        <v>742.5</v>
      </c>
      <c r="BC12" s="54">
        <v>672</v>
      </c>
      <c r="BD12" s="54">
        <v>525</v>
      </c>
      <c r="BE12" s="54">
        <v>496.5</v>
      </c>
      <c r="BF12" s="54">
        <v>651</v>
      </c>
      <c r="BG12" s="54">
        <v>589.5</v>
      </c>
      <c r="BH12" s="54">
        <v>613.5</v>
      </c>
      <c r="BI12" s="54">
        <v>520.5</v>
      </c>
      <c r="BJ12" s="54">
        <v>528</v>
      </c>
      <c r="BK12" s="54">
        <v>510</v>
      </c>
      <c r="BL12" s="54">
        <v>132</v>
      </c>
      <c r="BM12" s="54">
        <v>114</v>
      </c>
      <c r="BN12" s="54">
        <v>9</v>
      </c>
      <c r="BO12" s="54">
        <v>33</v>
      </c>
      <c r="BP12" s="54">
        <v>18</v>
      </c>
      <c r="BQ12" s="54">
        <v>36</v>
      </c>
      <c r="BR12" s="54">
        <v>31.5</v>
      </c>
      <c r="BS12" s="54">
        <v>43.5</v>
      </c>
      <c r="BT12" s="54">
        <v>45</v>
      </c>
      <c r="BU12" s="54">
        <v>120</v>
      </c>
      <c r="BV12" s="54">
        <v>111</v>
      </c>
      <c r="BW12" s="54">
        <v>178.5</v>
      </c>
      <c r="BX12" s="54">
        <v>163.5</v>
      </c>
      <c r="BY12" s="54">
        <v>165</v>
      </c>
      <c r="BZ12" s="54">
        <v>139.5</v>
      </c>
      <c r="CA12" s="54">
        <v>141</v>
      </c>
      <c r="CB12" s="54">
        <v>88.5</v>
      </c>
      <c r="CC12" s="54">
        <v>108</v>
      </c>
      <c r="CD12" s="54">
        <v>150</v>
      </c>
      <c r="CE12" s="54">
        <v>168</v>
      </c>
      <c r="CF12" s="54">
        <v>172.5</v>
      </c>
      <c r="CG12" s="54">
        <v>180</v>
      </c>
      <c r="CH12" s="54">
        <v>183</v>
      </c>
      <c r="CI12" s="54">
        <v>171</v>
      </c>
      <c r="CJ12" s="54">
        <v>118.5</v>
      </c>
      <c r="CK12" s="54">
        <v>204</v>
      </c>
      <c r="CL12" s="54">
        <v>139.5</v>
      </c>
      <c r="CM12" s="54">
        <v>202.5</v>
      </c>
      <c r="CN12" s="54">
        <v>177</v>
      </c>
      <c r="CO12" s="54">
        <v>238.5</v>
      </c>
      <c r="CP12" s="54">
        <v>210</v>
      </c>
      <c r="CQ12" s="54">
        <v>189</v>
      </c>
      <c r="CR12" s="54">
        <v>219</v>
      </c>
      <c r="CS12" s="54">
        <v>187.5</v>
      </c>
      <c r="CT12" s="54">
        <v>687</v>
      </c>
      <c r="CU12" s="54">
        <v>3138</v>
      </c>
      <c r="CV12" s="54">
        <v>6952.5</v>
      </c>
      <c r="CW12" s="54">
        <v>810</v>
      </c>
      <c r="CX12" s="54">
        <v>1728</v>
      </c>
      <c r="CY12" s="54">
        <v>2134.5</v>
      </c>
      <c r="CZ12" s="54">
        <v>4912.5</v>
      </c>
      <c r="DA12" s="54">
        <v>1654.5</v>
      </c>
      <c r="DB12" s="54">
        <v>865.5</v>
      </c>
      <c r="DC12" s="54">
        <v>625.5</v>
      </c>
      <c r="DD12" s="54">
        <v>486</v>
      </c>
      <c r="DE12" s="54">
        <v>423</v>
      </c>
      <c r="DF12" s="54">
        <v>438</v>
      </c>
      <c r="DG12" s="54">
        <v>372</v>
      </c>
      <c r="DH12" s="54">
        <v>244.5</v>
      </c>
      <c r="DI12" s="54">
        <v>237</v>
      </c>
      <c r="DJ12" s="54">
        <v>195</v>
      </c>
      <c r="DK12" s="54">
        <v>264</v>
      </c>
      <c r="DL12" s="54">
        <v>264</v>
      </c>
      <c r="DM12" s="54">
        <v>181.5</v>
      </c>
      <c r="DN12" s="54">
        <v>169.5</v>
      </c>
      <c r="DO12" s="54">
        <v>247.5</v>
      </c>
      <c r="DP12" s="54">
        <v>571.5</v>
      </c>
      <c r="DQ12" s="54">
        <v>199.5</v>
      </c>
      <c r="DR12" s="54">
        <v>195</v>
      </c>
      <c r="DS12" s="54">
        <v>205.5</v>
      </c>
      <c r="DT12" s="54">
        <v>211.5</v>
      </c>
      <c r="DU12" s="54">
        <v>243</v>
      </c>
      <c r="DV12" s="54">
        <v>258</v>
      </c>
      <c r="DW12" s="54">
        <v>256.5</v>
      </c>
      <c r="DX12" s="54">
        <v>259.5</v>
      </c>
      <c r="DY12" s="54">
        <v>238.5</v>
      </c>
      <c r="DZ12" s="54">
        <v>193.5</v>
      </c>
      <c r="EA12" s="54">
        <v>223.5</v>
      </c>
      <c r="EB12" s="54">
        <v>196.5</v>
      </c>
      <c r="EC12" s="54">
        <v>189</v>
      </c>
      <c r="ED12" s="54">
        <v>151.5</v>
      </c>
      <c r="EE12" s="54">
        <v>162</v>
      </c>
      <c r="EF12" s="54">
        <v>184.5</v>
      </c>
      <c r="EG12" s="54">
        <v>222</v>
      </c>
      <c r="EH12" s="54">
        <v>258</v>
      </c>
      <c r="EI12" s="54">
        <v>199.5</v>
      </c>
      <c r="EJ12" s="54">
        <v>220.5</v>
      </c>
      <c r="EK12" s="54">
        <v>634.5</v>
      </c>
      <c r="EL12" s="54">
        <v>135</v>
      </c>
      <c r="EM12" s="54">
        <v>183</v>
      </c>
      <c r="EN12" s="54">
        <v>123</v>
      </c>
      <c r="EO12" s="54">
        <v>135</v>
      </c>
      <c r="EP12" s="54">
        <v>223.5</v>
      </c>
      <c r="EQ12" s="54">
        <v>169.5</v>
      </c>
      <c r="ER12" s="54">
        <v>216</v>
      </c>
      <c r="ES12" s="54">
        <v>192</v>
      </c>
      <c r="ET12" s="54">
        <v>226.5</v>
      </c>
      <c r="EU12" s="54">
        <v>708</v>
      </c>
      <c r="EV12" s="54">
        <v>6940.957423210144</v>
      </c>
      <c r="EW12" s="54">
        <v>1010.7088251113892</v>
      </c>
      <c r="EX12" s="54">
        <v>1250.0310257077217</v>
      </c>
      <c r="EY12" s="54">
        <v>1787.8390708565712</v>
      </c>
      <c r="EZ12" s="54">
        <v>3657.7717115879059</v>
      </c>
      <c r="FA12" s="54">
        <v>3840.184363424778</v>
      </c>
      <c r="FB12" s="54">
        <v>896.70607048273087</v>
      </c>
      <c r="FC12" s="54">
        <v>640.5</v>
      </c>
      <c r="FD12" s="54">
        <v>504</v>
      </c>
      <c r="FE12" s="54">
        <v>462</v>
      </c>
      <c r="FF12" s="54">
        <v>636</v>
      </c>
      <c r="FG12" s="54">
        <v>403.5</v>
      </c>
      <c r="FH12" s="54">
        <v>259.5</v>
      </c>
      <c r="FI12" s="54">
        <v>271.5</v>
      </c>
      <c r="FJ12" s="54">
        <v>277.5</v>
      </c>
      <c r="FK12" s="54">
        <v>249</v>
      </c>
      <c r="FL12" s="54">
        <v>178.5</v>
      </c>
      <c r="FM12" s="54">
        <v>166.5</v>
      </c>
      <c r="FN12" s="54">
        <v>411</v>
      </c>
      <c r="FO12" s="54">
        <v>159</v>
      </c>
      <c r="FP12" s="54">
        <v>144</v>
      </c>
      <c r="FQ12" s="54">
        <v>189</v>
      </c>
      <c r="FR12" s="54">
        <v>151.5</v>
      </c>
      <c r="FS12" s="54">
        <v>162</v>
      </c>
      <c r="FT12" s="54">
        <v>166.5</v>
      </c>
      <c r="FU12" s="54">
        <v>186</v>
      </c>
      <c r="FV12" s="54">
        <v>216</v>
      </c>
      <c r="FW12" s="54">
        <v>205.5</v>
      </c>
      <c r="FX12" s="54">
        <v>186</v>
      </c>
      <c r="FY12" s="54">
        <v>749.64886915683746</v>
      </c>
      <c r="FZ12" s="54">
        <v>1498.0927448272705</v>
      </c>
      <c r="GA12" s="54">
        <v>1454.6694974899292</v>
      </c>
      <c r="GB12" s="54">
        <v>1635.1788318157196</v>
      </c>
      <c r="GC12" s="54">
        <v>1520.3423489928246</v>
      </c>
      <c r="GD12" s="54">
        <v>1091.7492088079453</v>
      </c>
      <c r="GE12" s="54">
        <v>1613.5028275251389</v>
      </c>
      <c r="GF12" s="54">
        <v>1654.7415204048157</v>
      </c>
      <c r="GG12" s="54">
        <v>1672.9463725090027</v>
      </c>
      <c r="GH12" s="54">
        <v>1600.4749141931534</v>
      </c>
      <c r="GI12" s="54">
        <v>1700.6429693698883</v>
      </c>
      <c r="GJ12" s="54">
        <v>1764.065768122673</v>
      </c>
      <c r="GK12" s="54">
        <v>1344.3358300924301</v>
      </c>
      <c r="GL12" s="54">
        <v>1451.2678828239441</v>
      </c>
      <c r="GM12" s="54">
        <v>1530.7536043524742</v>
      </c>
      <c r="GN12" s="54">
        <v>1598.1857584118843</v>
      </c>
      <c r="GO12" s="54">
        <v>1153.354288995266</v>
      </c>
      <c r="GP12" s="54">
        <v>1614.9660902023315</v>
      </c>
      <c r="GQ12" s="54">
        <v>1428.8486230373383</v>
      </c>
      <c r="GR12" s="54">
        <v>1656.8281402587891</v>
      </c>
      <c r="GS12" s="54">
        <v>1322.4309017658234</v>
      </c>
      <c r="GT12" s="54">
        <v>1482.8434170484543</v>
      </c>
      <c r="GU12" s="54">
        <v>3162.5427292585373</v>
      </c>
      <c r="GV12" s="54">
        <v>2163.9039580821991</v>
      </c>
      <c r="GW12" s="54">
        <v>1443.9767814874649</v>
      </c>
      <c r="GX12" s="54">
        <v>1524.6128877997398</v>
      </c>
      <c r="GY12" s="54">
        <v>1806.727395772934</v>
      </c>
      <c r="GZ12" s="54">
        <v>2849.3052062988281</v>
      </c>
      <c r="HA12" s="54">
        <v>2226.6068269014359</v>
      </c>
      <c r="HB12" s="54">
        <v>1346.6532754898071</v>
      </c>
      <c r="HC12" s="54">
        <v>1407.0492231845856</v>
      </c>
      <c r="HD12" s="54">
        <v>1370.4320797920227</v>
      </c>
      <c r="HE12" s="54">
        <v>1247.3288115262985</v>
      </c>
      <c r="HF12" s="54">
        <v>2023.9774017333984</v>
      </c>
      <c r="HG12" s="54">
        <v>1313.8530807495117</v>
      </c>
      <c r="HH12" s="54">
        <v>1426.7470099925995</v>
      </c>
      <c r="HI12" s="54">
        <v>1443.2589912414551</v>
      </c>
      <c r="HJ12" s="54">
        <v>1550.4541339874268</v>
      </c>
      <c r="HK12" s="54">
        <v>1381.404684305191</v>
      </c>
      <c r="HL12" s="54">
        <v>1279.1490236520767</v>
      </c>
      <c r="HM12" s="54">
        <v>1332.337809741497</v>
      </c>
      <c r="HN12" s="54">
        <v>1349.1083289384842</v>
      </c>
      <c r="HO12" s="54">
        <v>1785.1551775932312</v>
      </c>
      <c r="HP12" s="54">
        <v>4429.5836209058762</v>
      </c>
      <c r="HQ12" s="54">
        <v>7619.5716984272003</v>
      </c>
      <c r="HR12" s="54">
        <v>5104.0921491980553</v>
      </c>
      <c r="HS12" s="54">
        <v>3316.3338795304298</v>
      </c>
      <c r="HT12" s="54">
        <v>2380.1903457641602</v>
      </c>
      <c r="HU12" s="54">
        <v>2461.4255661964417</v>
      </c>
      <c r="HV12" s="54">
        <v>2202.1732034683228</v>
      </c>
      <c r="HW12" s="54">
        <v>2399.2098280191422</v>
      </c>
      <c r="HX12" s="54">
        <v>2098.8080470561981</v>
      </c>
      <c r="HY12" s="54">
        <v>1866.7081182003021</v>
      </c>
      <c r="HZ12" s="54">
        <v>2081.4998917579651</v>
      </c>
      <c r="IA12" s="54">
        <v>2007.1171746253967</v>
      </c>
      <c r="IB12" s="54">
        <v>2601.5706653594971</v>
      </c>
      <c r="IC12" s="54">
        <v>1917.1949622631073</v>
      </c>
      <c r="ID12" s="54">
        <v>2241.9974534511566</v>
      </c>
      <c r="IE12" s="54">
        <v>2476.2824699878693</v>
      </c>
      <c r="IF12" s="54">
        <v>1975.0242598056793</v>
      </c>
      <c r="IG12" s="54">
        <v>2235.5326099991798</v>
      </c>
      <c r="IH12" s="54">
        <v>2233.2903782129288</v>
      </c>
      <c r="II12" s="54">
        <v>2348.9298913478851</v>
      </c>
      <c r="IJ12" s="54">
        <v>2933.76296210289</v>
      </c>
      <c r="IK12" s="54">
        <v>2170.7450351715088</v>
      </c>
      <c r="IL12" s="54">
        <v>1658.5720111727715</v>
      </c>
      <c r="IM12" s="54">
        <v>2034.3840377926826</v>
      </c>
      <c r="IN12" s="54">
        <v>2626.0532712936401</v>
      </c>
      <c r="IO12" s="54">
        <v>2156.9021369218826</v>
      </c>
      <c r="IP12" s="54">
        <v>2092.6660704016685</v>
      </c>
      <c r="IQ12" s="54">
        <v>2562.7240129709244</v>
      </c>
      <c r="IR12" s="54">
        <v>2965.4334379434586</v>
      </c>
      <c r="IS12" s="54">
        <v>3771.8271582126617</v>
      </c>
      <c r="IT12" s="54">
        <v>4060.7946483492851</v>
      </c>
      <c r="IU12" s="54">
        <v>6891.5615630149841</v>
      </c>
      <c r="IV12" s="54">
        <v>10192.772666215897</v>
      </c>
      <c r="IW12" s="54">
        <v>14556.812495470047</v>
      </c>
      <c r="IX12" s="54">
        <v>4123.6070419549942</v>
      </c>
      <c r="IY12" s="54">
        <v>5009.2027366161346</v>
      </c>
      <c r="IZ12" s="54">
        <v>9766.6883811950684</v>
      </c>
      <c r="JA12" s="54">
        <v>6753.7777343988419</v>
      </c>
      <c r="JB12" s="54">
        <v>2825.7860208781904</v>
      </c>
      <c r="JC12" s="54">
        <v>2554.0662323602382</v>
      </c>
      <c r="JD12" s="54">
        <v>3063.7064187755527</v>
      </c>
      <c r="JE12" s="54">
        <v>2294.3778542407695</v>
      </c>
      <c r="JF12" s="54">
        <v>4236.9692621662562</v>
      </c>
      <c r="JG12" s="54">
        <v>3346.5216347225846</v>
      </c>
      <c r="JH12" s="54">
        <v>3520.1343167424202</v>
      </c>
      <c r="JI12" s="54">
        <v>3264.459734916687</v>
      </c>
      <c r="JJ12" s="54">
        <v>3494.8735760450363</v>
      </c>
      <c r="JK12" s="54">
        <v>3221.6881835460663</v>
      </c>
      <c r="JL12" s="54">
        <v>5361.3944621086121</v>
      </c>
      <c r="JM12" s="54">
        <v>6707.1713329553604</v>
      </c>
      <c r="JN12" s="54">
        <v>5414.881911277771</v>
      </c>
      <c r="JO12" s="54">
        <v>4622.6697664260864</v>
      </c>
      <c r="JP12" s="54">
        <v>6256.4655148386955</v>
      </c>
      <c r="JQ12" s="54">
        <v>5239.6688840389252</v>
      </c>
      <c r="JR12" s="54">
        <v>4296.2989134192467</v>
      </c>
      <c r="JS12" s="54">
        <v>4632.5582141876221</v>
      </c>
      <c r="JT12" s="54">
        <v>5026.2634935379028</v>
      </c>
      <c r="JU12" s="54">
        <v>4576.2448081970215</v>
      </c>
      <c r="JV12" s="54">
        <v>4667.5254637598991</v>
      </c>
      <c r="JW12" s="54">
        <v>3981.5376545190811</v>
      </c>
      <c r="JX12" s="54">
        <v>4009.744430065155</v>
      </c>
      <c r="JY12" s="54">
        <v>4239.0072188973427</v>
      </c>
      <c r="JZ12" s="54">
        <v>4764.2944664955139</v>
      </c>
      <c r="KA12" s="54">
        <v>4687.6782449483871</v>
      </c>
      <c r="KB12" s="54">
        <v>4844.5120575428009</v>
      </c>
      <c r="KC12" s="54">
        <v>4556.5848003029823</v>
      </c>
      <c r="KD12" s="54">
        <v>4650.9441204071045</v>
      </c>
      <c r="KE12" s="54">
        <v>4565.8036785721779</v>
      </c>
      <c r="KF12" s="54">
        <v>4377.3814473152161</v>
      </c>
      <c r="KG12" s="54">
        <v>4132.2033730745316</v>
      </c>
      <c r="KH12" s="54">
        <v>3287.7806997299194</v>
      </c>
      <c r="KI12" s="54">
        <v>3384.6577940583229</v>
      </c>
      <c r="KJ12" s="54">
        <v>3551.123015999794</v>
      </c>
      <c r="KK12" s="54">
        <v>3996.5714478492737</v>
      </c>
      <c r="KL12" s="54">
        <v>3585.8521229624748</v>
      </c>
    </row>
    <row r="13" spans="1:298" x14ac:dyDescent="0.25">
      <c r="A13" s="7" t="s">
        <v>435</v>
      </c>
      <c r="B13" s="55">
        <v>2844</v>
      </c>
      <c r="C13" s="55">
        <v>2883</v>
      </c>
      <c r="D13" s="55">
        <v>2737.5</v>
      </c>
      <c r="E13" s="55">
        <v>3084</v>
      </c>
      <c r="F13" s="55">
        <v>3525</v>
      </c>
      <c r="G13" s="55">
        <v>3235.5</v>
      </c>
      <c r="H13" s="55">
        <v>3357</v>
      </c>
      <c r="I13" s="55">
        <v>3030</v>
      </c>
      <c r="J13" s="55">
        <v>3289.5</v>
      </c>
      <c r="K13" s="55">
        <v>3325.5</v>
      </c>
      <c r="L13" s="55">
        <v>3226.5</v>
      </c>
      <c r="M13" s="55">
        <v>3091.5</v>
      </c>
      <c r="N13" s="55">
        <v>4965</v>
      </c>
      <c r="O13" s="55">
        <v>3667.5</v>
      </c>
      <c r="P13" s="55">
        <v>3351</v>
      </c>
      <c r="Q13" s="55">
        <v>3115.5</v>
      </c>
      <c r="R13" s="55">
        <v>3046.5</v>
      </c>
      <c r="S13" s="55">
        <v>3448.5</v>
      </c>
      <c r="T13" s="55">
        <v>3019.5</v>
      </c>
      <c r="U13" s="55">
        <v>1158</v>
      </c>
      <c r="V13" s="55">
        <v>771</v>
      </c>
      <c r="W13" s="55">
        <v>826.5</v>
      </c>
      <c r="X13" s="55">
        <v>856.5</v>
      </c>
      <c r="Y13" s="55">
        <v>753</v>
      </c>
      <c r="Z13" s="55">
        <v>618</v>
      </c>
      <c r="AA13" s="55">
        <v>756</v>
      </c>
      <c r="AB13" s="55">
        <v>646.5</v>
      </c>
      <c r="AC13" s="55">
        <v>675</v>
      </c>
      <c r="AD13" s="55">
        <v>607.5</v>
      </c>
      <c r="AE13" s="55">
        <v>649.5</v>
      </c>
      <c r="AF13" s="55">
        <v>586.5</v>
      </c>
      <c r="AG13" s="55">
        <v>643.5</v>
      </c>
      <c r="AH13" s="55">
        <v>663</v>
      </c>
      <c r="AI13" s="55">
        <v>706.5</v>
      </c>
      <c r="AJ13" s="55">
        <v>535.5</v>
      </c>
      <c r="AK13" s="55">
        <v>558</v>
      </c>
      <c r="AL13" s="55">
        <v>613.5</v>
      </c>
      <c r="AM13" s="55">
        <v>489</v>
      </c>
      <c r="AN13" s="55">
        <v>597</v>
      </c>
      <c r="AO13" s="55">
        <v>556.5</v>
      </c>
      <c r="AP13" s="55">
        <v>615</v>
      </c>
      <c r="AQ13" s="55">
        <v>561</v>
      </c>
      <c r="AR13" s="55">
        <v>678</v>
      </c>
      <c r="AS13" s="55">
        <v>837</v>
      </c>
      <c r="AT13" s="55">
        <v>1642.5</v>
      </c>
      <c r="AU13" s="55">
        <v>2571</v>
      </c>
      <c r="AV13" s="55">
        <v>5497.5</v>
      </c>
      <c r="AW13" s="55">
        <v>840</v>
      </c>
      <c r="AX13" s="55">
        <v>1545</v>
      </c>
      <c r="AY13" s="55">
        <v>2292</v>
      </c>
      <c r="AZ13" s="55">
        <v>3631.5</v>
      </c>
      <c r="BA13" s="55">
        <v>955.5</v>
      </c>
      <c r="BB13" s="55">
        <v>658.5</v>
      </c>
      <c r="BC13" s="55">
        <v>634.5</v>
      </c>
      <c r="BD13" s="55">
        <v>520.5</v>
      </c>
      <c r="BE13" s="55">
        <v>496.5</v>
      </c>
      <c r="BF13" s="55">
        <v>651</v>
      </c>
      <c r="BG13" s="55">
        <v>562.5</v>
      </c>
      <c r="BH13" s="55">
        <v>613.5</v>
      </c>
      <c r="BI13" s="55">
        <v>520.5</v>
      </c>
      <c r="BJ13" s="55">
        <v>528</v>
      </c>
      <c r="BK13" s="55">
        <v>510</v>
      </c>
      <c r="BL13" s="55">
        <v>132</v>
      </c>
      <c r="BM13" s="55">
        <v>114</v>
      </c>
      <c r="BN13" s="55">
        <v>9</v>
      </c>
      <c r="BO13" s="55">
        <v>33</v>
      </c>
      <c r="BP13" s="55">
        <v>18</v>
      </c>
      <c r="BQ13" s="55">
        <v>36</v>
      </c>
      <c r="BR13" s="55">
        <v>31.5</v>
      </c>
      <c r="BS13" s="55">
        <v>43.5</v>
      </c>
      <c r="BT13" s="55">
        <v>45</v>
      </c>
      <c r="BU13" s="55">
        <v>120</v>
      </c>
      <c r="BV13" s="55">
        <v>111</v>
      </c>
      <c r="BW13" s="55">
        <v>178.5</v>
      </c>
      <c r="BX13" s="55">
        <v>163.5</v>
      </c>
      <c r="BY13" s="55">
        <v>165</v>
      </c>
      <c r="BZ13" s="55">
        <v>139.5</v>
      </c>
      <c r="CA13" s="55">
        <v>141</v>
      </c>
      <c r="CB13" s="55">
        <v>88.5</v>
      </c>
      <c r="CC13" s="55">
        <v>108</v>
      </c>
      <c r="CD13" s="55">
        <v>150</v>
      </c>
      <c r="CE13" s="55">
        <v>168</v>
      </c>
      <c r="CF13" s="55">
        <v>172.5</v>
      </c>
      <c r="CG13" s="55">
        <v>180</v>
      </c>
      <c r="CH13" s="55">
        <v>183</v>
      </c>
      <c r="CI13" s="55">
        <v>171</v>
      </c>
      <c r="CJ13" s="55">
        <v>118.5</v>
      </c>
      <c r="CK13" s="55">
        <v>204</v>
      </c>
      <c r="CL13" s="55">
        <v>139.5</v>
      </c>
      <c r="CM13" s="55">
        <v>202.5</v>
      </c>
      <c r="CN13" s="55">
        <v>177</v>
      </c>
      <c r="CO13" s="55">
        <v>238.5</v>
      </c>
      <c r="CP13" s="55">
        <v>210</v>
      </c>
      <c r="CQ13" s="55">
        <v>189</v>
      </c>
      <c r="CR13" s="55">
        <v>219</v>
      </c>
      <c r="CS13" s="55">
        <v>187.5</v>
      </c>
      <c r="CT13" s="55">
        <v>546</v>
      </c>
      <c r="CU13" s="55">
        <v>2065.5</v>
      </c>
      <c r="CV13" s="55">
        <v>4489.5</v>
      </c>
      <c r="CW13" s="55">
        <v>663</v>
      </c>
      <c r="CX13" s="55">
        <v>1213.5</v>
      </c>
      <c r="CY13" s="55">
        <v>1504.5</v>
      </c>
      <c r="CZ13" s="55">
        <v>3645</v>
      </c>
      <c r="DA13" s="55">
        <v>1327.5</v>
      </c>
      <c r="DB13" s="55">
        <v>726</v>
      </c>
      <c r="DC13" s="55">
        <v>513</v>
      </c>
      <c r="DD13" s="55">
        <v>397.5</v>
      </c>
      <c r="DE13" s="55">
        <v>330</v>
      </c>
      <c r="DF13" s="55">
        <v>327</v>
      </c>
      <c r="DG13" s="55">
        <v>336</v>
      </c>
      <c r="DH13" s="55">
        <v>205.5</v>
      </c>
      <c r="DI13" s="55">
        <v>186</v>
      </c>
      <c r="DJ13" s="55">
        <v>153</v>
      </c>
      <c r="DK13" s="55">
        <v>228</v>
      </c>
      <c r="DL13" s="55">
        <v>186</v>
      </c>
      <c r="DM13" s="55">
        <v>151.5</v>
      </c>
      <c r="DN13" s="55">
        <v>132</v>
      </c>
      <c r="DO13" s="55">
        <v>190.5</v>
      </c>
      <c r="DP13" s="55">
        <v>481.5</v>
      </c>
      <c r="DQ13" s="55">
        <v>159</v>
      </c>
      <c r="DR13" s="55">
        <v>172.5</v>
      </c>
      <c r="DS13" s="55">
        <v>160.5</v>
      </c>
      <c r="DT13" s="55">
        <v>162</v>
      </c>
      <c r="DU13" s="55">
        <v>187.5</v>
      </c>
      <c r="DV13" s="55">
        <v>199.5</v>
      </c>
      <c r="DW13" s="55">
        <v>234</v>
      </c>
      <c r="DX13" s="55">
        <v>238.5</v>
      </c>
      <c r="DY13" s="55">
        <v>207</v>
      </c>
      <c r="DZ13" s="55">
        <v>169.5</v>
      </c>
      <c r="EA13" s="55">
        <v>174</v>
      </c>
      <c r="EB13" s="55">
        <v>168</v>
      </c>
      <c r="EC13" s="55">
        <v>160.5</v>
      </c>
      <c r="ED13" s="55">
        <v>130.5</v>
      </c>
      <c r="EE13" s="55">
        <v>135</v>
      </c>
      <c r="EF13" s="55">
        <v>163.5</v>
      </c>
      <c r="EG13" s="55">
        <v>172.5</v>
      </c>
      <c r="EH13" s="55">
        <v>217.5</v>
      </c>
      <c r="EI13" s="55">
        <v>181.5</v>
      </c>
      <c r="EJ13" s="55">
        <v>201</v>
      </c>
      <c r="EK13" s="55">
        <v>577.5</v>
      </c>
      <c r="EL13" s="55">
        <v>135</v>
      </c>
      <c r="EM13" s="55">
        <v>168</v>
      </c>
      <c r="EN13" s="55">
        <v>123</v>
      </c>
      <c r="EO13" s="55">
        <v>135</v>
      </c>
      <c r="EP13" s="55">
        <v>211.5</v>
      </c>
      <c r="EQ13" s="55">
        <v>166.5</v>
      </c>
      <c r="ER13" s="55">
        <v>216</v>
      </c>
      <c r="ES13" s="55">
        <v>192</v>
      </c>
      <c r="ET13" s="55">
        <v>222</v>
      </c>
      <c r="EU13" s="55">
        <v>642</v>
      </c>
      <c r="EV13" s="55">
        <v>4549.957423210144</v>
      </c>
      <c r="EW13" s="55">
        <v>779.70882511138916</v>
      </c>
      <c r="EX13" s="55">
        <v>890.03102570772171</v>
      </c>
      <c r="EY13" s="55">
        <v>1291.3390708565712</v>
      </c>
      <c r="EZ13" s="55">
        <v>2739.7717115879059</v>
      </c>
      <c r="FA13" s="55">
        <v>2922.184363424778</v>
      </c>
      <c r="FB13" s="55">
        <v>643.20607048273087</v>
      </c>
      <c r="FC13" s="55">
        <v>484.5</v>
      </c>
      <c r="FD13" s="55">
        <v>417</v>
      </c>
      <c r="FE13" s="55">
        <v>400.5</v>
      </c>
      <c r="FF13" s="55">
        <v>565.5</v>
      </c>
      <c r="FG13" s="55">
        <v>330</v>
      </c>
      <c r="FH13" s="55">
        <v>244.5</v>
      </c>
      <c r="FI13" s="55">
        <v>259.5</v>
      </c>
      <c r="FJ13" s="55">
        <v>274.5</v>
      </c>
      <c r="FK13" s="55">
        <v>226.5</v>
      </c>
      <c r="FL13" s="55">
        <v>174</v>
      </c>
      <c r="FM13" s="55">
        <v>166.5</v>
      </c>
      <c r="FN13" s="55">
        <v>411</v>
      </c>
      <c r="FO13" s="55">
        <v>159</v>
      </c>
      <c r="FP13" s="55">
        <v>142.5</v>
      </c>
      <c r="FQ13" s="55">
        <v>163.5</v>
      </c>
      <c r="FR13" s="55">
        <v>150</v>
      </c>
      <c r="FS13" s="55">
        <v>162</v>
      </c>
      <c r="FT13" s="55">
        <v>166.5</v>
      </c>
      <c r="FU13" s="55">
        <v>186</v>
      </c>
      <c r="FV13" s="55">
        <v>216</v>
      </c>
      <c r="FW13" s="55">
        <v>205.5</v>
      </c>
      <c r="FX13" s="55">
        <v>186</v>
      </c>
      <c r="FY13" s="55">
        <v>749.64886915683746</v>
      </c>
      <c r="FZ13" s="55">
        <v>1498.0927448272705</v>
      </c>
      <c r="GA13" s="55">
        <v>1454.6694974899292</v>
      </c>
      <c r="GB13" s="55">
        <v>1635.1788318157196</v>
      </c>
      <c r="GC13" s="55">
        <v>1520.3423489928246</v>
      </c>
      <c r="GD13" s="55">
        <v>1091.7492088079453</v>
      </c>
      <c r="GE13" s="55">
        <v>1613.5028275251389</v>
      </c>
      <c r="GF13" s="55">
        <v>1654.7415204048157</v>
      </c>
      <c r="GG13" s="55">
        <v>1672.9463725090027</v>
      </c>
      <c r="GH13" s="55">
        <v>1600.4749141931534</v>
      </c>
      <c r="GI13" s="55">
        <v>1700.6429693698883</v>
      </c>
      <c r="GJ13" s="55">
        <v>1764.065768122673</v>
      </c>
      <c r="GK13" s="55">
        <v>1344.3358300924301</v>
      </c>
      <c r="GL13" s="55">
        <v>1451.2678828239441</v>
      </c>
      <c r="GM13" s="55">
        <v>1530.7536043524742</v>
      </c>
      <c r="GN13" s="55">
        <v>1598.1857584118843</v>
      </c>
      <c r="GO13" s="55">
        <v>1153.354288995266</v>
      </c>
      <c r="GP13" s="55">
        <v>1614.9660902023315</v>
      </c>
      <c r="GQ13" s="55">
        <v>1428.8486230373383</v>
      </c>
      <c r="GR13" s="55">
        <v>1656.8281402587891</v>
      </c>
      <c r="GS13" s="55">
        <v>1305.9309017658234</v>
      </c>
      <c r="GT13" s="55">
        <v>1394.3434170484543</v>
      </c>
      <c r="GU13" s="55">
        <v>2918.0427292585373</v>
      </c>
      <c r="GV13" s="55">
        <v>1935.597904086113</v>
      </c>
      <c r="GW13" s="55">
        <v>1427.4767814874649</v>
      </c>
      <c r="GX13" s="55">
        <v>1503.4383119344711</v>
      </c>
      <c r="GY13" s="55">
        <v>1758.727395772934</v>
      </c>
      <c r="GZ13" s="55">
        <v>2715.8052062988281</v>
      </c>
      <c r="HA13" s="55">
        <v>2130.6068269014359</v>
      </c>
      <c r="HB13" s="55">
        <v>1346.6532754898071</v>
      </c>
      <c r="HC13" s="55">
        <v>1407.0492231845856</v>
      </c>
      <c r="HD13" s="55">
        <v>1358.4320797920227</v>
      </c>
      <c r="HE13" s="55">
        <v>1214.3288115262985</v>
      </c>
      <c r="HF13" s="55">
        <v>1990.9774017333984</v>
      </c>
      <c r="HG13" s="55">
        <v>1285.3530807495117</v>
      </c>
      <c r="HH13" s="55">
        <v>1395.2470099925995</v>
      </c>
      <c r="HI13" s="55">
        <v>1426.7589912414551</v>
      </c>
      <c r="HJ13" s="55">
        <v>1539.9541339874268</v>
      </c>
      <c r="HK13" s="55">
        <v>1370.904684305191</v>
      </c>
      <c r="HL13" s="55">
        <v>1276.1490236520767</v>
      </c>
      <c r="HM13" s="55">
        <v>1330.837809741497</v>
      </c>
      <c r="HN13" s="55">
        <v>1322.1083289384842</v>
      </c>
      <c r="HO13" s="55">
        <v>1746.1551775932312</v>
      </c>
      <c r="HP13" s="55">
        <v>4068.0836209058762</v>
      </c>
      <c r="HQ13" s="55">
        <v>6946.0716984272003</v>
      </c>
      <c r="HR13" s="55">
        <v>4402.0921491980553</v>
      </c>
      <c r="HS13" s="55">
        <v>3056.8338795304298</v>
      </c>
      <c r="HT13" s="55">
        <v>2186.6903457641602</v>
      </c>
      <c r="HU13" s="55">
        <v>2240.9255661964417</v>
      </c>
      <c r="HV13" s="55">
        <v>2029.6732034683228</v>
      </c>
      <c r="HW13" s="55">
        <v>2256.7098280191422</v>
      </c>
      <c r="HX13" s="55">
        <v>2059.8080470561981</v>
      </c>
      <c r="HY13" s="55">
        <v>1865.2081182003021</v>
      </c>
      <c r="HZ13" s="55">
        <v>2081.4998917579651</v>
      </c>
      <c r="IA13" s="55">
        <v>2007.1171746253967</v>
      </c>
      <c r="IB13" s="55">
        <v>2601.5706653594971</v>
      </c>
      <c r="IC13" s="55">
        <v>1917.1949622631073</v>
      </c>
      <c r="ID13" s="55">
        <v>2241.9974534511566</v>
      </c>
      <c r="IE13" s="55">
        <v>2476.2824699878693</v>
      </c>
      <c r="IF13" s="55">
        <v>1975.0242598056793</v>
      </c>
      <c r="IG13" s="55">
        <v>2235.5326099991798</v>
      </c>
      <c r="IH13" s="55">
        <v>2233.2903782129288</v>
      </c>
      <c r="II13" s="55">
        <v>2348.9298913478851</v>
      </c>
      <c r="IJ13" s="55">
        <v>2879.76296210289</v>
      </c>
      <c r="IK13" s="55">
        <v>2166.2450351715088</v>
      </c>
      <c r="IL13" s="55">
        <v>1658.5720111727715</v>
      </c>
      <c r="IM13" s="55">
        <v>2026.8840377926826</v>
      </c>
      <c r="IN13" s="55">
        <v>2171.5532712936401</v>
      </c>
      <c r="IO13" s="55">
        <v>2116.4021369218826</v>
      </c>
      <c r="IP13" s="55">
        <v>2049.1660704016685</v>
      </c>
      <c r="IQ13" s="55">
        <v>2552.2240129709244</v>
      </c>
      <c r="IR13" s="55">
        <v>2798.9334379434586</v>
      </c>
      <c r="IS13" s="55">
        <v>3636.8271582126617</v>
      </c>
      <c r="IT13" s="55">
        <v>3646.7946483492851</v>
      </c>
      <c r="IU13" s="55">
        <v>6318.5615630149841</v>
      </c>
      <c r="IV13" s="55">
        <v>9544.7726662158966</v>
      </c>
      <c r="IW13" s="55">
        <v>12308.312495470047</v>
      </c>
      <c r="IX13" s="55">
        <v>3898.6070419549942</v>
      </c>
      <c r="IY13" s="55">
        <v>4875.7027366161346</v>
      </c>
      <c r="IZ13" s="55">
        <v>9733.6883811950684</v>
      </c>
      <c r="JA13" s="55">
        <v>6647.2777343988419</v>
      </c>
      <c r="JB13" s="55">
        <v>2797.2860208781904</v>
      </c>
      <c r="JC13" s="55">
        <v>2521.0662323602382</v>
      </c>
      <c r="JD13" s="55">
        <v>3042.7064187755527</v>
      </c>
      <c r="JE13" s="55">
        <v>2280.8778542407695</v>
      </c>
      <c r="JF13" s="55">
        <v>4176.9692621662562</v>
      </c>
      <c r="JG13" s="55">
        <v>3303.0216347225846</v>
      </c>
      <c r="JH13" s="55">
        <v>3497.6343167424202</v>
      </c>
      <c r="JI13" s="55">
        <v>3241.959734916687</v>
      </c>
      <c r="JJ13" s="55">
        <v>3463.3735760450363</v>
      </c>
      <c r="JK13" s="55">
        <v>3202.1881835460663</v>
      </c>
      <c r="JL13" s="55">
        <v>5071.8944621086121</v>
      </c>
      <c r="JM13" s="55">
        <v>5529.6713329553604</v>
      </c>
      <c r="JN13" s="55">
        <v>4717.2862572669983</v>
      </c>
      <c r="JO13" s="55">
        <v>4097.1275196075439</v>
      </c>
      <c r="JP13" s="55">
        <v>5737.0705322027206</v>
      </c>
      <c r="JQ13" s="55">
        <v>4661.3147939443588</v>
      </c>
      <c r="JR13" s="55">
        <v>3607.2406461238861</v>
      </c>
      <c r="JS13" s="55">
        <v>3964.3604564666748</v>
      </c>
      <c r="JT13" s="55">
        <v>4274.5135717391968</v>
      </c>
      <c r="JU13" s="55">
        <v>4236.7540562152863</v>
      </c>
      <c r="JV13" s="55">
        <v>4500.2303536534309</v>
      </c>
      <c r="JW13" s="55">
        <v>3921.151592195034</v>
      </c>
      <c r="JX13" s="55">
        <v>3979.6141535639763</v>
      </c>
      <c r="JY13" s="55">
        <v>4177.2465578913689</v>
      </c>
      <c r="JZ13" s="55">
        <v>4690.2729163169861</v>
      </c>
      <c r="KA13" s="55">
        <v>4669.6782449483871</v>
      </c>
      <c r="KB13" s="55">
        <v>4844.5120575428009</v>
      </c>
      <c r="KC13" s="55">
        <v>4526.5848003029823</v>
      </c>
      <c r="KD13" s="55">
        <v>4638.9441204071045</v>
      </c>
      <c r="KE13" s="55">
        <v>4565.8036785721779</v>
      </c>
      <c r="KF13" s="55">
        <v>4377.3814473152161</v>
      </c>
      <c r="KG13" s="55">
        <v>4132.2033730745316</v>
      </c>
      <c r="KH13" s="55">
        <v>3287.7806997299194</v>
      </c>
      <c r="KI13" s="55">
        <v>3384.6577940583229</v>
      </c>
      <c r="KJ13" s="55">
        <v>3310.5176389217377</v>
      </c>
      <c r="KK13" s="55">
        <v>3487.8625473976135</v>
      </c>
      <c r="KL13" s="55">
        <v>3085.6691991090775</v>
      </c>
    </row>
    <row r="14" spans="1:298" x14ac:dyDescent="0.25">
      <c r="A14" s="6" t="s">
        <v>436</v>
      </c>
      <c r="B14" s="54">
        <v>45</v>
      </c>
      <c r="C14" s="4"/>
      <c r="D14" s="54">
        <v>1.5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4">
        <v>46.5</v>
      </c>
      <c r="AT14" s="54">
        <v>354</v>
      </c>
      <c r="AU14" s="54">
        <v>718.5</v>
      </c>
      <c r="AV14" s="54">
        <v>1927.5</v>
      </c>
      <c r="AW14" s="54">
        <v>174</v>
      </c>
      <c r="AX14" s="54">
        <v>250.5</v>
      </c>
      <c r="AY14" s="54">
        <v>550.5</v>
      </c>
      <c r="AZ14" s="54">
        <v>1207.5</v>
      </c>
      <c r="BA14" s="54">
        <v>120</v>
      </c>
      <c r="BB14" s="54">
        <v>84</v>
      </c>
      <c r="BC14" s="54">
        <v>37.5</v>
      </c>
      <c r="BD14" s="54">
        <v>4.5</v>
      </c>
      <c r="BE14" s="4"/>
      <c r="BF14" s="4"/>
      <c r="BG14" s="54">
        <v>27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4">
        <v>141</v>
      </c>
      <c r="CU14" s="54">
        <v>1072.5</v>
      </c>
      <c r="CV14" s="54">
        <v>2463</v>
      </c>
      <c r="CW14" s="54">
        <v>147</v>
      </c>
      <c r="CX14" s="54">
        <v>514.5</v>
      </c>
      <c r="CY14" s="54">
        <v>630</v>
      </c>
      <c r="CZ14" s="54">
        <v>1267.5</v>
      </c>
      <c r="DA14" s="54">
        <v>327</v>
      </c>
      <c r="DB14" s="54">
        <v>139.5</v>
      </c>
      <c r="DC14" s="54">
        <v>112.5</v>
      </c>
      <c r="DD14" s="54">
        <v>88.5</v>
      </c>
      <c r="DE14" s="54">
        <v>93</v>
      </c>
      <c r="DF14" s="54">
        <v>111</v>
      </c>
      <c r="DG14" s="54">
        <v>36</v>
      </c>
      <c r="DH14" s="54">
        <v>39</v>
      </c>
      <c r="DI14" s="54">
        <v>51</v>
      </c>
      <c r="DJ14" s="54">
        <v>42</v>
      </c>
      <c r="DK14" s="54">
        <v>36</v>
      </c>
      <c r="DL14" s="54">
        <v>78</v>
      </c>
      <c r="DM14" s="54">
        <v>30</v>
      </c>
      <c r="DN14" s="54">
        <v>37.5</v>
      </c>
      <c r="DO14" s="54">
        <v>57</v>
      </c>
      <c r="DP14" s="54">
        <v>90</v>
      </c>
      <c r="DQ14" s="54">
        <v>40.5</v>
      </c>
      <c r="DR14" s="54">
        <v>22.5</v>
      </c>
      <c r="DS14" s="54">
        <v>45</v>
      </c>
      <c r="DT14" s="54">
        <v>49.5</v>
      </c>
      <c r="DU14" s="54">
        <v>55.5</v>
      </c>
      <c r="DV14" s="54">
        <v>58.5</v>
      </c>
      <c r="DW14" s="54">
        <v>22.5</v>
      </c>
      <c r="DX14" s="54">
        <v>21</v>
      </c>
      <c r="DY14" s="54">
        <v>31.5</v>
      </c>
      <c r="DZ14" s="54">
        <v>24</v>
      </c>
      <c r="EA14" s="54">
        <v>49.5</v>
      </c>
      <c r="EB14" s="54">
        <v>28.5</v>
      </c>
      <c r="EC14" s="54">
        <v>28.5</v>
      </c>
      <c r="ED14" s="54">
        <v>21</v>
      </c>
      <c r="EE14" s="54">
        <v>27</v>
      </c>
      <c r="EF14" s="54">
        <v>21</v>
      </c>
      <c r="EG14" s="54">
        <v>49.5</v>
      </c>
      <c r="EH14" s="54">
        <v>40.5</v>
      </c>
      <c r="EI14" s="54">
        <v>18</v>
      </c>
      <c r="EJ14" s="54">
        <v>19.5</v>
      </c>
      <c r="EK14" s="54">
        <v>57</v>
      </c>
      <c r="EL14" s="4"/>
      <c r="EM14" s="54">
        <v>15</v>
      </c>
      <c r="EN14" s="4"/>
      <c r="EO14" s="4"/>
      <c r="EP14" s="54">
        <v>12</v>
      </c>
      <c r="EQ14" s="54">
        <v>3</v>
      </c>
      <c r="ER14" s="4"/>
      <c r="ES14" s="4"/>
      <c r="ET14" s="54">
        <v>4.5</v>
      </c>
      <c r="EU14" s="54">
        <v>66</v>
      </c>
      <c r="EV14" s="54">
        <v>2391</v>
      </c>
      <c r="EW14" s="54">
        <v>231</v>
      </c>
      <c r="EX14" s="54">
        <v>360</v>
      </c>
      <c r="EY14" s="54">
        <v>496.5</v>
      </c>
      <c r="EZ14" s="54">
        <v>918</v>
      </c>
      <c r="FA14" s="54">
        <v>918</v>
      </c>
      <c r="FB14" s="54">
        <v>253.5</v>
      </c>
      <c r="FC14" s="54">
        <v>156</v>
      </c>
      <c r="FD14" s="54">
        <v>87</v>
      </c>
      <c r="FE14" s="54">
        <v>61.5</v>
      </c>
      <c r="FF14" s="54">
        <v>70.5</v>
      </c>
      <c r="FG14" s="54">
        <v>73.5</v>
      </c>
      <c r="FH14" s="54">
        <v>15</v>
      </c>
      <c r="FI14" s="54">
        <v>12</v>
      </c>
      <c r="FJ14" s="54">
        <v>3</v>
      </c>
      <c r="FK14" s="54">
        <v>22.5</v>
      </c>
      <c r="FL14" s="54">
        <v>4.5</v>
      </c>
      <c r="FM14" s="4"/>
      <c r="FN14" s="4"/>
      <c r="FO14" s="4"/>
      <c r="FP14" s="54">
        <v>1.5</v>
      </c>
      <c r="FQ14" s="54">
        <v>25.5</v>
      </c>
      <c r="FR14" s="54">
        <v>1.5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4">
        <v>16.5</v>
      </c>
      <c r="GT14" s="54">
        <v>88.5</v>
      </c>
      <c r="GU14" s="54">
        <v>244.5</v>
      </c>
      <c r="GV14" s="54">
        <v>228.30605399608612</v>
      </c>
      <c r="GW14" s="54">
        <v>16.5</v>
      </c>
      <c r="GX14" s="54">
        <v>21.174575865268707</v>
      </c>
      <c r="GY14" s="54">
        <v>48</v>
      </c>
      <c r="GZ14" s="54">
        <v>133.5</v>
      </c>
      <c r="HA14" s="54">
        <v>96</v>
      </c>
      <c r="HB14" s="4"/>
      <c r="HC14" s="4"/>
      <c r="HD14" s="54">
        <v>12</v>
      </c>
      <c r="HE14" s="54">
        <v>33</v>
      </c>
      <c r="HF14" s="54">
        <v>33</v>
      </c>
      <c r="HG14" s="54">
        <v>28.5</v>
      </c>
      <c r="HH14" s="54">
        <v>31.5</v>
      </c>
      <c r="HI14" s="54">
        <v>16.5</v>
      </c>
      <c r="HJ14" s="54">
        <v>10.5</v>
      </c>
      <c r="HK14" s="54">
        <v>10.5</v>
      </c>
      <c r="HL14" s="54">
        <v>3</v>
      </c>
      <c r="HM14" s="54">
        <v>1.5</v>
      </c>
      <c r="HN14" s="54">
        <v>27</v>
      </c>
      <c r="HO14" s="54">
        <v>39</v>
      </c>
      <c r="HP14" s="54">
        <v>361.5</v>
      </c>
      <c r="HQ14" s="54">
        <v>673.5</v>
      </c>
      <c r="HR14" s="54">
        <v>702</v>
      </c>
      <c r="HS14" s="54">
        <v>259.5</v>
      </c>
      <c r="HT14" s="54">
        <v>193.5</v>
      </c>
      <c r="HU14" s="54">
        <v>220.5</v>
      </c>
      <c r="HV14" s="54">
        <v>172.5</v>
      </c>
      <c r="HW14" s="54">
        <v>142.5</v>
      </c>
      <c r="HX14" s="54">
        <v>39</v>
      </c>
      <c r="HY14" s="54">
        <v>1.5</v>
      </c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54">
        <v>54</v>
      </c>
      <c r="IK14" s="54">
        <v>4.5</v>
      </c>
      <c r="IL14" s="4"/>
      <c r="IM14" s="54">
        <v>7.5</v>
      </c>
      <c r="IN14" s="54">
        <v>454.5</v>
      </c>
      <c r="IO14" s="54">
        <v>40.5</v>
      </c>
      <c r="IP14" s="54">
        <v>43.5</v>
      </c>
      <c r="IQ14" s="54">
        <v>10.5</v>
      </c>
      <c r="IR14" s="54">
        <v>166.5</v>
      </c>
      <c r="IS14" s="54">
        <v>135</v>
      </c>
      <c r="IT14" s="54">
        <v>414</v>
      </c>
      <c r="IU14" s="54">
        <v>573</v>
      </c>
      <c r="IV14" s="54">
        <v>648</v>
      </c>
      <c r="IW14" s="54">
        <v>2248.5</v>
      </c>
      <c r="IX14" s="54">
        <v>225</v>
      </c>
      <c r="IY14" s="54">
        <v>133.5</v>
      </c>
      <c r="IZ14" s="54">
        <v>33</v>
      </c>
      <c r="JA14" s="54">
        <v>106.5</v>
      </c>
      <c r="JB14" s="54">
        <v>28.5</v>
      </c>
      <c r="JC14" s="54">
        <v>33</v>
      </c>
      <c r="JD14" s="54">
        <v>21</v>
      </c>
      <c r="JE14" s="54">
        <v>13.5</v>
      </c>
      <c r="JF14" s="54">
        <v>60</v>
      </c>
      <c r="JG14" s="54">
        <v>43.5</v>
      </c>
      <c r="JH14" s="54">
        <v>22.5</v>
      </c>
      <c r="JI14" s="54">
        <v>22.5</v>
      </c>
      <c r="JJ14" s="54">
        <v>31.5</v>
      </c>
      <c r="JK14" s="54">
        <v>19.5</v>
      </c>
      <c r="JL14" s="54">
        <v>289.5</v>
      </c>
      <c r="JM14" s="54">
        <v>1177.5</v>
      </c>
      <c r="JN14" s="54">
        <v>697.59565401077271</v>
      </c>
      <c r="JO14" s="54">
        <v>525.54224681854248</v>
      </c>
      <c r="JP14" s="54">
        <v>519.39498263597488</v>
      </c>
      <c r="JQ14" s="54">
        <v>578.35409009456635</v>
      </c>
      <c r="JR14" s="54">
        <v>689.05826729536057</v>
      </c>
      <c r="JS14" s="54">
        <v>668.19775772094727</v>
      </c>
      <c r="JT14" s="54">
        <v>751.74992179870605</v>
      </c>
      <c r="JU14" s="54">
        <v>339.49075198173523</v>
      </c>
      <c r="JV14" s="54">
        <v>167.2951101064682</v>
      </c>
      <c r="JW14" s="54">
        <v>60.386062324047089</v>
      </c>
      <c r="JX14" s="54">
        <v>30.130276501178741</v>
      </c>
      <c r="JY14" s="54">
        <v>61.760661005973816</v>
      </c>
      <c r="JZ14" s="54">
        <v>74.021550178527832</v>
      </c>
      <c r="KA14" s="54">
        <v>18</v>
      </c>
      <c r="KB14" s="4"/>
      <c r="KC14" s="54">
        <v>30</v>
      </c>
      <c r="KD14" s="54">
        <v>12</v>
      </c>
      <c r="KE14" s="4"/>
      <c r="KF14" s="4"/>
      <c r="KG14" s="4"/>
      <c r="KH14" s="4"/>
      <c r="KI14" s="4"/>
      <c r="KJ14" s="54">
        <v>240.60537707805634</v>
      </c>
      <c r="KK14" s="54">
        <v>508.70890045166016</v>
      </c>
      <c r="KL14" s="54">
        <v>500.18292385339737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5">
        <v>140.625</v>
      </c>
      <c r="N15" s="55">
        <v>579.375</v>
      </c>
      <c r="O15" s="55">
        <v>135</v>
      </c>
      <c r="P15" s="55">
        <v>1.125</v>
      </c>
      <c r="Q15" s="5"/>
      <c r="R15" s="55">
        <v>9</v>
      </c>
      <c r="S15" s="55">
        <v>182.25</v>
      </c>
      <c r="T15" s="55">
        <v>283.5</v>
      </c>
      <c r="U15" s="55">
        <v>357.75</v>
      </c>
      <c r="V15" s="55">
        <v>302.625</v>
      </c>
      <c r="W15" s="55">
        <v>279</v>
      </c>
      <c r="X15" s="55">
        <v>353.25</v>
      </c>
      <c r="Y15" s="55">
        <v>398.25</v>
      </c>
      <c r="Z15" s="55">
        <v>342</v>
      </c>
      <c r="AA15" s="55">
        <v>362.25</v>
      </c>
      <c r="AB15" s="55">
        <v>381.375</v>
      </c>
      <c r="AC15" s="55">
        <v>414</v>
      </c>
      <c r="AD15" s="55">
        <v>290.25</v>
      </c>
      <c r="AE15" s="55">
        <v>376.875</v>
      </c>
      <c r="AF15" s="55">
        <v>316.125</v>
      </c>
      <c r="AG15" s="55">
        <v>402.75</v>
      </c>
      <c r="AH15" s="55">
        <v>334.125</v>
      </c>
      <c r="AI15" s="55">
        <v>354.375</v>
      </c>
      <c r="AJ15" s="55">
        <v>288</v>
      </c>
      <c r="AK15" s="55">
        <v>356.625</v>
      </c>
      <c r="AL15" s="55">
        <v>373.5</v>
      </c>
      <c r="AM15" s="55">
        <v>363.375</v>
      </c>
      <c r="AN15" s="55">
        <v>363.375</v>
      </c>
      <c r="AO15" s="55">
        <v>441</v>
      </c>
      <c r="AP15" s="55">
        <v>399.375</v>
      </c>
      <c r="AQ15" s="55">
        <v>373.5</v>
      </c>
      <c r="AR15" s="55">
        <v>430.875</v>
      </c>
      <c r="AS15" s="55">
        <v>331.875</v>
      </c>
      <c r="AT15" s="55">
        <v>1019.25</v>
      </c>
      <c r="AU15" s="55">
        <v>1874.25</v>
      </c>
      <c r="AV15" s="55">
        <v>4097.25</v>
      </c>
      <c r="AW15" s="55">
        <v>781.875</v>
      </c>
      <c r="AX15" s="55">
        <v>838.125</v>
      </c>
      <c r="AY15" s="55">
        <v>1123.875</v>
      </c>
      <c r="AZ15" s="55">
        <v>3031.875</v>
      </c>
      <c r="BA15" s="55">
        <v>410.625</v>
      </c>
      <c r="BB15" s="55">
        <v>64.125</v>
      </c>
      <c r="BC15" s="55">
        <v>118.125</v>
      </c>
      <c r="BD15" s="55">
        <v>252</v>
      </c>
      <c r="BE15" s="55">
        <v>204.75</v>
      </c>
      <c r="BF15" s="55">
        <v>279</v>
      </c>
      <c r="BG15" s="55">
        <v>272.25</v>
      </c>
      <c r="BH15" s="55">
        <v>334.125</v>
      </c>
      <c r="BI15" s="55">
        <v>280.125</v>
      </c>
      <c r="BJ15" s="55">
        <v>298.125</v>
      </c>
      <c r="BK15" s="55">
        <v>270</v>
      </c>
      <c r="BL15" s="55">
        <v>240.75</v>
      </c>
      <c r="BM15" s="55">
        <v>270</v>
      </c>
      <c r="BN15" s="55">
        <v>392.625</v>
      </c>
      <c r="BO15" s="55">
        <v>348.75</v>
      </c>
      <c r="BP15" s="55">
        <v>451.125</v>
      </c>
      <c r="BQ15" s="55">
        <v>384.75</v>
      </c>
      <c r="BR15" s="55">
        <v>348.75</v>
      </c>
      <c r="BS15" s="55">
        <v>420.27025419473648</v>
      </c>
      <c r="BT15" s="55">
        <v>439.83885468542576</v>
      </c>
      <c r="BU15" s="55">
        <v>460.70651324093342</v>
      </c>
      <c r="BV15" s="55">
        <v>270.51414446532726</v>
      </c>
      <c r="BW15" s="55">
        <v>374.625</v>
      </c>
      <c r="BX15" s="55">
        <v>232.875</v>
      </c>
      <c r="BY15" s="55">
        <v>28.125</v>
      </c>
      <c r="BZ15" s="55">
        <v>366.75</v>
      </c>
      <c r="CA15" s="55">
        <v>177.75</v>
      </c>
      <c r="CB15" s="55">
        <v>425.25</v>
      </c>
      <c r="CC15" s="55">
        <v>441</v>
      </c>
      <c r="CD15" s="55">
        <v>270</v>
      </c>
      <c r="CE15" s="55">
        <v>423</v>
      </c>
      <c r="CF15" s="55">
        <v>446.625</v>
      </c>
      <c r="CG15" s="55">
        <v>415.125</v>
      </c>
      <c r="CH15" s="55">
        <v>486</v>
      </c>
      <c r="CI15" s="55">
        <v>483.75</v>
      </c>
      <c r="CJ15" s="55">
        <v>563.75085581839085</v>
      </c>
      <c r="CK15" s="55">
        <v>586.97575633227825</v>
      </c>
      <c r="CL15" s="55">
        <v>573.41140101850033</v>
      </c>
      <c r="CM15" s="55">
        <v>525.375</v>
      </c>
      <c r="CN15" s="55">
        <v>541.125</v>
      </c>
      <c r="CO15" s="55">
        <v>635.625</v>
      </c>
      <c r="CP15" s="55">
        <v>487.125</v>
      </c>
      <c r="CQ15" s="55">
        <v>545.625</v>
      </c>
      <c r="CR15" s="55">
        <v>628.875</v>
      </c>
      <c r="CS15" s="55">
        <v>570.375</v>
      </c>
      <c r="CT15" s="55">
        <v>723.375</v>
      </c>
      <c r="CU15" s="55">
        <v>1631.25</v>
      </c>
      <c r="CV15" s="55">
        <v>5774.625</v>
      </c>
      <c r="CW15" s="55">
        <v>1008</v>
      </c>
      <c r="CX15" s="55">
        <v>1190.25</v>
      </c>
      <c r="CY15" s="55">
        <v>1453.5</v>
      </c>
      <c r="CZ15" s="55">
        <v>3273.75</v>
      </c>
      <c r="DA15" s="55">
        <v>1192.5</v>
      </c>
      <c r="DB15" s="55">
        <v>408.375</v>
      </c>
      <c r="DC15" s="55">
        <v>471.375</v>
      </c>
      <c r="DD15" s="55">
        <v>652.5</v>
      </c>
      <c r="DE15" s="55">
        <v>524.25</v>
      </c>
      <c r="DF15" s="55">
        <v>621</v>
      </c>
      <c r="DG15" s="55">
        <v>739.125</v>
      </c>
      <c r="DH15" s="55">
        <v>488.25</v>
      </c>
      <c r="DI15" s="55">
        <v>626.625</v>
      </c>
      <c r="DJ15" s="55">
        <v>651.375</v>
      </c>
      <c r="DK15" s="55">
        <v>702</v>
      </c>
      <c r="DL15" s="55">
        <v>643.5</v>
      </c>
      <c r="DM15" s="55">
        <v>420.75</v>
      </c>
      <c r="DN15" s="55">
        <v>623.25</v>
      </c>
      <c r="DO15" s="55">
        <v>465.75</v>
      </c>
      <c r="DP15" s="55">
        <v>604.125</v>
      </c>
      <c r="DQ15" s="55">
        <v>558</v>
      </c>
      <c r="DR15" s="55">
        <v>518.625</v>
      </c>
      <c r="DS15" s="55">
        <v>464.625</v>
      </c>
      <c r="DT15" s="55">
        <v>460.125</v>
      </c>
      <c r="DU15" s="55">
        <v>501.75</v>
      </c>
      <c r="DV15" s="55">
        <v>497.25</v>
      </c>
      <c r="DW15" s="55">
        <v>572.625</v>
      </c>
      <c r="DX15" s="55">
        <v>579.375</v>
      </c>
      <c r="DY15" s="55">
        <v>580.5</v>
      </c>
      <c r="DZ15" s="55">
        <v>559.125</v>
      </c>
      <c r="EA15" s="55">
        <v>507.375</v>
      </c>
      <c r="EB15" s="55">
        <v>615.375</v>
      </c>
      <c r="EC15" s="55">
        <v>471.375</v>
      </c>
      <c r="ED15" s="55">
        <v>555.75</v>
      </c>
      <c r="EE15" s="55">
        <v>507.375</v>
      </c>
      <c r="EF15" s="55">
        <v>447.75</v>
      </c>
      <c r="EG15" s="55">
        <v>498.375</v>
      </c>
      <c r="EH15" s="55">
        <v>478.125</v>
      </c>
      <c r="EI15" s="55">
        <v>429.75</v>
      </c>
      <c r="EJ15" s="55">
        <v>434.25</v>
      </c>
      <c r="EK15" s="55">
        <v>1035</v>
      </c>
      <c r="EL15" s="55">
        <v>508.5</v>
      </c>
      <c r="EM15" s="55">
        <v>443.25</v>
      </c>
      <c r="EN15" s="55">
        <v>453.375</v>
      </c>
      <c r="EO15" s="55">
        <v>464.625</v>
      </c>
      <c r="EP15" s="55">
        <v>559.78317224979401</v>
      </c>
      <c r="EQ15" s="55">
        <v>716.64661699533463</v>
      </c>
      <c r="ER15" s="55">
        <v>589.08670377731323</v>
      </c>
      <c r="ES15" s="55">
        <v>1109.8278820663691</v>
      </c>
      <c r="ET15" s="55">
        <v>952.33050835132599</v>
      </c>
      <c r="EU15" s="55">
        <v>1540.7580459862947</v>
      </c>
      <c r="EV15" s="55">
        <v>2861.1862788051367</v>
      </c>
      <c r="EW15" s="55">
        <v>1390.9815037250519</v>
      </c>
      <c r="EX15" s="55">
        <v>1882.7160743772984</v>
      </c>
      <c r="EY15" s="55">
        <v>1527.6479880809784</v>
      </c>
      <c r="EZ15" s="55">
        <v>2602.3307050466537</v>
      </c>
      <c r="FA15" s="55">
        <v>1825.8655787408352</v>
      </c>
      <c r="FB15" s="55">
        <v>935.11923940479755</v>
      </c>
      <c r="FC15" s="55">
        <v>751.32004201412201</v>
      </c>
      <c r="FD15" s="55">
        <v>671.41778688132763</v>
      </c>
      <c r="FE15" s="55">
        <v>709.46502837538719</v>
      </c>
      <c r="FF15" s="55">
        <v>923.03541170060635</v>
      </c>
      <c r="FG15" s="55">
        <v>843.49934622645378</v>
      </c>
      <c r="FH15" s="55">
        <v>783.31234967708588</v>
      </c>
      <c r="FI15" s="55">
        <v>740.76630055904388</v>
      </c>
      <c r="FJ15" s="55">
        <v>861.76313544809818</v>
      </c>
      <c r="FK15" s="55">
        <v>845.9778383821249</v>
      </c>
      <c r="FL15" s="55">
        <v>988.89464262127876</v>
      </c>
      <c r="FM15" s="55">
        <v>936.77150818705559</v>
      </c>
      <c r="FN15" s="55">
        <v>1438.2477380633354</v>
      </c>
      <c r="FO15" s="55">
        <v>1249.8844133466482</v>
      </c>
      <c r="FP15" s="55">
        <v>710.54179528355598</v>
      </c>
      <c r="FQ15" s="55">
        <v>749.432292714715</v>
      </c>
      <c r="FR15" s="55">
        <v>765.344682097435</v>
      </c>
      <c r="FS15" s="55">
        <v>695.35501223802567</v>
      </c>
      <c r="FT15" s="55">
        <v>807.20959322154522</v>
      </c>
      <c r="FU15" s="55">
        <v>821.4720311164856</v>
      </c>
      <c r="FV15" s="55">
        <v>873.97442078590393</v>
      </c>
      <c r="FW15" s="55">
        <v>869.07586772739887</v>
      </c>
      <c r="FX15" s="55">
        <v>749.21539615094662</v>
      </c>
      <c r="FY15" s="55">
        <v>798.60831552743912</v>
      </c>
      <c r="FZ15" s="55">
        <v>732.33377981185913</v>
      </c>
      <c r="GA15" s="55">
        <v>674.57196021080017</v>
      </c>
      <c r="GB15" s="55">
        <v>871.26396019756794</v>
      </c>
      <c r="GC15" s="55">
        <v>687.90100908279419</v>
      </c>
      <c r="GD15" s="55">
        <v>761.93631219863892</v>
      </c>
      <c r="GE15" s="55">
        <v>680.99502736330032</v>
      </c>
      <c r="GF15" s="55">
        <v>748.84746158123016</v>
      </c>
      <c r="GG15" s="55">
        <v>729.21154595911503</v>
      </c>
      <c r="GH15" s="55">
        <v>828.06027017533779</v>
      </c>
      <c r="GI15" s="55">
        <v>1138.2694593071938</v>
      </c>
      <c r="GJ15" s="55">
        <v>949.14723372459412</v>
      </c>
      <c r="GK15" s="55">
        <v>933.58929464221001</v>
      </c>
      <c r="GL15" s="55">
        <v>1058.7947409152985</v>
      </c>
      <c r="GM15" s="55">
        <v>911.96006186306477</v>
      </c>
      <c r="GN15" s="55">
        <v>880.57971440255642</v>
      </c>
      <c r="GO15" s="55">
        <v>1020.394049718976</v>
      </c>
      <c r="GP15" s="55">
        <v>909.48667931556702</v>
      </c>
      <c r="GQ15" s="55">
        <v>810.52021028101444</v>
      </c>
      <c r="GR15" s="55">
        <v>929.78359758853912</v>
      </c>
      <c r="GS15" s="55">
        <v>989.87173944711685</v>
      </c>
      <c r="GT15" s="55">
        <v>1189.2957716882229</v>
      </c>
      <c r="GU15" s="55">
        <v>1910.1444636583328</v>
      </c>
      <c r="GV15" s="55">
        <v>3921.5172200649977</v>
      </c>
      <c r="GW15" s="55">
        <v>1036.2059305608273</v>
      </c>
      <c r="GX15" s="55">
        <v>1180.1140419691801</v>
      </c>
      <c r="GY15" s="55">
        <v>1353.7372611612082</v>
      </c>
      <c r="GZ15" s="55">
        <v>2132.0364947319031</v>
      </c>
      <c r="HA15" s="55">
        <v>2828.5555644929409</v>
      </c>
      <c r="HB15" s="55">
        <v>1186.9790648818016</v>
      </c>
      <c r="HC15" s="55">
        <v>906.1198522746563</v>
      </c>
      <c r="HD15" s="55">
        <v>843.65026929974556</v>
      </c>
      <c r="HE15" s="55">
        <v>1013.4237247556448</v>
      </c>
      <c r="HF15" s="55">
        <v>1144.7677688598633</v>
      </c>
      <c r="HG15" s="55">
        <v>1151.7357981204987</v>
      </c>
      <c r="HH15" s="55">
        <v>1062.751437485218</v>
      </c>
      <c r="HI15" s="55">
        <v>905.2751841545105</v>
      </c>
      <c r="HJ15" s="55">
        <v>1001.8346968889236</v>
      </c>
      <c r="HK15" s="55">
        <v>964.37542712688446</v>
      </c>
      <c r="HL15" s="55">
        <v>1127.8501791357994</v>
      </c>
      <c r="HM15" s="55">
        <v>1134.0839894860983</v>
      </c>
      <c r="HN15" s="55">
        <v>1421.1629742980003</v>
      </c>
      <c r="HO15" s="55">
        <v>1329.5417311638594</v>
      </c>
      <c r="HP15" s="55">
        <v>1577.7219413816929</v>
      </c>
      <c r="HQ15" s="55">
        <v>4092.523109793663</v>
      </c>
      <c r="HR15" s="55">
        <v>1743.4753273129463</v>
      </c>
      <c r="HS15" s="55">
        <v>1321.7977433949709</v>
      </c>
      <c r="HT15" s="55">
        <v>1355.1121691465378</v>
      </c>
      <c r="HU15" s="55">
        <v>1184.7684120833874</v>
      </c>
      <c r="HV15" s="55">
        <v>1347.7696273326874</v>
      </c>
      <c r="HW15" s="55">
        <v>1246.0793049037457</v>
      </c>
      <c r="HX15" s="55">
        <v>1138.8668701350689</v>
      </c>
      <c r="HY15" s="55">
        <v>1333.819556415081</v>
      </c>
      <c r="HZ15" s="55">
        <v>1249.8459967374802</v>
      </c>
      <c r="IA15" s="55">
        <v>1154.7716783881187</v>
      </c>
      <c r="IB15" s="55">
        <v>1522.4885466098785</v>
      </c>
      <c r="IC15" s="55">
        <v>1208.3625336885452</v>
      </c>
      <c r="ID15" s="55">
        <v>1320.098716199398</v>
      </c>
      <c r="IE15" s="55">
        <v>1192.6522589474916</v>
      </c>
      <c r="IF15" s="55">
        <v>1181.7727834582329</v>
      </c>
      <c r="IG15" s="55">
        <v>1386.2628037780523</v>
      </c>
      <c r="IH15" s="55">
        <v>1189.0188051760197</v>
      </c>
      <c r="II15" s="55">
        <v>1389.50718998909</v>
      </c>
      <c r="IJ15" s="55">
        <v>2032.9195590019226</v>
      </c>
      <c r="IK15" s="55">
        <v>1095.5728840827942</v>
      </c>
      <c r="IL15" s="55">
        <v>773.64294540882111</v>
      </c>
      <c r="IM15" s="55">
        <v>552.85286812484264</v>
      </c>
      <c r="IN15" s="55">
        <v>995.90754872560501</v>
      </c>
      <c r="IO15" s="55">
        <v>1166.4684925675392</v>
      </c>
      <c r="IP15" s="55">
        <v>1142.1300654709339</v>
      </c>
      <c r="IQ15" s="55">
        <v>555.25983944535255</v>
      </c>
      <c r="IR15" s="55">
        <v>95.410664677619934</v>
      </c>
      <c r="IS15" s="55">
        <v>60.393473535776138</v>
      </c>
      <c r="IT15" s="55">
        <v>58.096871495246887</v>
      </c>
      <c r="IU15" s="55">
        <v>113.13664685189724</v>
      </c>
      <c r="IV15" s="55">
        <v>101.25</v>
      </c>
      <c r="IW15" s="55">
        <v>81</v>
      </c>
      <c r="IX15" s="55">
        <v>28.125</v>
      </c>
      <c r="IY15" s="55">
        <v>15.75</v>
      </c>
      <c r="IZ15" s="55">
        <v>90</v>
      </c>
      <c r="JA15" s="55">
        <v>23.625</v>
      </c>
      <c r="JB15" s="55">
        <v>21.375</v>
      </c>
      <c r="JC15" s="55">
        <v>26.249346256256104</v>
      </c>
      <c r="JD15" s="55">
        <v>52.030360445380211</v>
      </c>
      <c r="JE15" s="55">
        <v>21.563576996326447</v>
      </c>
      <c r="JF15" s="55">
        <v>49.321260541677475</v>
      </c>
      <c r="JG15" s="55">
        <v>14.165783554315567</v>
      </c>
      <c r="JH15" s="55">
        <v>22.889390766620636</v>
      </c>
      <c r="JI15" s="55">
        <v>28.125</v>
      </c>
      <c r="JJ15" s="55">
        <v>24.75</v>
      </c>
      <c r="JK15" s="55">
        <v>16.875</v>
      </c>
      <c r="JL15" s="55">
        <v>36</v>
      </c>
      <c r="JM15" s="55">
        <v>45</v>
      </c>
      <c r="JN15" s="55">
        <v>22.5</v>
      </c>
      <c r="JO15" s="55">
        <v>24.75</v>
      </c>
      <c r="JP15" s="55">
        <v>57.375</v>
      </c>
      <c r="JQ15" s="55">
        <v>41.625</v>
      </c>
      <c r="JR15" s="55">
        <v>36</v>
      </c>
      <c r="JS15" s="55">
        <v>57.375</v>
      </c>
      <c r="JT15" s="55">
        <v>54</v>
      </c>
      <c r="JU15" s="55">
        <v>45</v>
      </c>
      <c r="JV15" s="55">
        <v>11.25</v>
      </c>
      <c r="JW15" s="55">
        <v>32.625</v>
      </c>
      <c r="JX15" s="55">
        <v>13.5</v>
      </c>
      <c r="JY15" s="55">
        <v>39.375</v>
      </c>
      <c r="JZ15" s="55">
        <v>25.875</v>
      </c>
      <c r="KA15" s="55">
        <v>22.5</v>
      </c>
      <c r="KB15" s="55">
        <v>15.75</v>
      </c>
      <c r="KC15" s="55">
        <v>39.375</v>
      </c>
      <c r="KD15" s="55">
        <v>13.5</v>
      </c>
      <c r="KE15" s="55">
        <v>21.375</v>
      </c>
      <c r="KF15" s="5"/>
      <c r="KG15" s="55">
        <v>33.75</v>
      </c>
      <c r="KH15" s="55">
        <v>11.25</v>
      </c>
      <c r="KI15" s="55">
        <v>31.5</v>
      </c>
      <c r="KJ15" s="55">
        <v>11.25</v>
      </c>
      <c r="KK15" s="55">
        <v>29.25</v>
      </c>
      <c r="KL15" s="55">
        <v>22.5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4">
        <v>140.625</v>
      </c>
      <c r="N16" s="54">
        <v>579.375</v>
      </c>
      <c r="O16" s="54">
        <v>135</v>
      </c>
      <c r="P16" s="54">
        <v>1.125</v>
      </c>
      <c r="Q16" s="4"/>
      <c r="R16" s="54">
        <v>9</v>
      </c>
      <c r="S16" s="54">
        <v>182.25</v>
      </c>
      <c r="T16" s="54">
        <v>283.5</v>
      </c>
      <c r="U16" s="54">
        <v>357.75</v>
      </c>
      <c r="V16" s="54">
        <v>302.625</v>
      </c>
      <c r="W16" s="54">
        <v>279</v>
      </c>
      <c r="X16" s="54">
        <v>353.25</v>
      </c>
      <c r="Y16" s="54">
        <v>398.25</v>
      </c>
      <c r="Z16" s="54">
        <v>342</v>
      </c>
      <c r="AA16" s="54">
        <v>362.25</v>
      </c>
      <c r="AB16" s="54">
        <v>381.375</v>
      </c>
      <c r="AC16" s="54">
        <v>414</v>
      </c>
      <c r="AD16" s="54">
        <v>290.25</v>
      </c>
      <c r="AE16" s="54">
        <v>376.875</v>
      </c>
      <c r="AF16" s="54">
        <v>316.125</v>
      </c>
      <c r="AG16" s="54">
        <v>402.75</v>
      </c>
      <c r="AH16" s="54">
        <v>334.125</v>
      </c>
      <c r="AI16" s="54">
        <v>354.375</v>
      </c>
      <c r="AJ16" s="54">
        <v>288</v>
      </c>
      <c r="AK16" s="54">
        <v>356.625</v>
      </c>
      <c r="AL16" s="54">
        <v>373.5</v>
      </c>
      <c r="AM16" s="54">
        <v>363.375</v>
      </c>
      <c r="AN16" s="54">
        <v>363.375</v>
      </c>
      <c r="AO16" s="54">
        <v>441</v>
      </c>
      <c r="AP16" s="54">
        <v>399.375</v>
      </c>
      <c r="AQ16" s="54">
        <v>373.5</v>
      </c>
      <c r="AR16" s="54">
        <v>430.875</v>
      </c>
      <c r="AS16" s="54">
        <v>331.875</v>
      </c>
      <c r="AT16" s="54">
        <v>828</v>
      </c>
      <c r="AU16" s="54">
        <v>1360.125</v>
      </c>
      <c r="AV16" s="54">
        <v>2790</v>
      </c>
      <c r="AW16" s="54">
        <v>667.125</v>
      </c>
      <c r="AX16" s="54">
        <v>633.375</v>
      </c>
      <c r="AY16" s="54">
        <v>801</v>
      </c>
      <c r="AZ16" s="54">
        <v>2292.75</v>
      </c>
      <c r="BA16" s="54">
        <v>324</v>
      </c>
      <c r="BB16" s="54">
        <v>59.625</v>
      </c>
      <c r="BC16" s="54">
        <v>118.125</v>
      </c>
      <c r="BD16" s="54">
        <v>252</v>
      </c>
      <c r="BE16" s="54">
        <v>204.75</v>
      </c>
      <c r="BF16" s="54">
        <v>279</v>
      </c>
      <c r="BG16" s="54">
        <v>272.25</v>
      </c>
      <c r="BH16" s="54">
        <v>334.125</v>
      </c>
      <c r="BI16" s="54">
        <v>280.125</v>
      </c>
      <c r="BJ16" s="54">
        <v>298.125</v>
      </c>
      <c r="BK16" s="54">
        <v>270</v>
      </c>
      <c r="BL16" s="54">
        <v>240.75</v>
      </c>
      <c r="BM16" s="54">
        <v>270</v>
      </c>
      <c r="BN16" s="54">
        <v>392.625</v>
      </c>
      <c r="BO16" s="54">
        <v>348.75</v>
      </c>
      <c r="BP16" s="54">
        <v>451.125</v>
      </c>
      <c r="BQ16" s="54">
        <v>384.75</v>
      </c>
      <c r="BR16" s="54">
        <v>348.75</v>
      </c>
      <c r="BS16" s="54">
        <v>420.27025419473648</v>
      </c>
      <c r="BT16" s="54">
        <v>439.83885468542576</v>
      </c>
      <c r="BU16" s="54">
        <v>460.70651324093342</v>
      </c>
      <c r="BV16" s="54">
        <v>270.51414446532726</v>
      </c>
      <c r="BW16" s="54">
        <v>374.625</v>
      </c>
      <c r="BX16" s="54">
        <v>232.875</v>
      </c>
      <c r="BY16" s="54">
        <v>28.125</v>
      </c>
      <c r="BZ16" s="54">
        <v>366.75</v>
      </c>
      <c r="CA16" s="54">
        <v>177.75</v>
      </c>
      <c r="CB16" s="54">
        <v>425.25</v>
      </c>
      <c r="CC16" s="54">
        <v>441</v>
      </c>
      <c r="CD16" s="54">
        <v>270</v>
      </c>
      <c r="CE16" s="54">
        <v>423</v>
      </c>
      <c r="CF16" s="54">
        <v>446.625</v>
      </c>
      <c r="CG16" s="54">
        <v>415.125</v>
      </c>
      <c r="CH16" s="54">
        <v>486</v>
      </c>
      <c r="CI16" s="54">
        <v>483.75</v>
      </c>
      <c r="CJ16" s="54">
        <v>563.75085581839085</v>
      </c>
      <c r="CK16" s="54">
        <v>586.97575633227825</v>
      </c>
      <c r="CL16" s="54">
        <v>573.41140101850033</v>
      </c>
      <c r="CM16" s="54">
        <v>525.375</v>
      </c>
      <c r="CN16" s="54">
        <v>541.125</v>
      </c>
      <c r="CO16" s="54">
        <v>635.625</v>
      </c>
      <c r="CP16" s="54">
        <v>487.125</v>
      </c>
      <c r="CQ16" s="54">
        <v>545.625</v>
      </c>
      <c r="CR16" s="54">
        <v>628.875</v>
      </c>
      <c r="CS16" s="54">
        <v>570.375</v>
      </c>
      <c r="CT16" s="54">
        <v>668.25</v>
      </c>
      <c r="CU16" s="54">
        <v>1399.5</v>
      </c>
      <c r="CV16" s="54">
        <v>4585.5</v>
      </c>
      <c r="CW16" s="54">
        <v>833.625</v>
      </c>
      <c r="CX16" s="54">
        <v>870.75</v>
      </c>
      <c r="CY16" s="54">
        <v>1215</v>
      </c>
      <c r="CZ16" s="54">
        <v>2455.875</v>
      </c>
      <c r="DA16" s="54">
        <v>837</v>
      </c>
      <c r="DB16" s="54">
        <v>259.875</v>
      </c>
      <c r="DC16" s="54">
        <v>373.5</v>
      </c>
      <c r="DD16" s="54">
        <v>574.875</v>
      </c>
      <c r="DE16" s="54">
        <v>498.375</v>
      </c>
      <c r="DF16" s="54">
        <v>587.25</v>
      </c>
      <c r="DG16" s="54">
        <v>681.75</v>
      </c>
      <c r="DH16" s="54">
        <v>481.5</v>
      </c>
      <c r="DI16" s="54">
        <v>625.5</v>
      </c>
      <c r="DJ16" s="54">
        <v>651.375</v>
      </c>
      <c r="DK16" s="54">
        <v>702</v>
      </c>
      <c r="DL16" s="54">
        <v>643.5</v>
      </c>
      <c r="DM16" s="54">
        <v>420.75</v>
      </c>
      <c r="DN16" s="54">
        <v>623.25</v>
      </c>
      <c r="DO16" s="54">
        <v>465.75</v>
      </c>
      <c r="DP16" s="54">
        <v>604.125</v>
      </c>
      <c r="DQ16" s="54">
        <v>558</v>
      </c>
      <c r="DR16" s="54">
        <v>518.625</v>
      </c>
      <c r="DS16" s="54">
        <v>464.625</v>
      </c>
      <c r="DT16" s="54">
        <v>460.125</v>
      </c>
      <c r="DU16" s="54">
        <v>501.75</v>
      </c>
      <c r="DV16" s="54">
        <v>497.25</v>
      </c>
      <c r="DW16" s="54">
        <v>572.625</v>
      </c>
      <c r="DX16" s="54">
        <v>579.375</v>
      </c>
      <c r="DY16" s="54">
        <v>580.5</v>
      </c>
      <c r="DZ16" s="54">
        <v>559.125</v>
      </c>
      <c r="EA16" s="54">
        <v>507.375</v>
      </c>
      <c r="EB16" s="54">
        <v>615.375</v>
      </c>
      <c r="EC16" s="54">
        <v>471.375</v>
      </c>
      <c r="ED16" s="54">
        <v>555.75</v>
      </c>
      <c r="EE16" s="54">
        <v>507.375</v>
      </c>
      <c r="EF16" s="54">
        <v>447.75</v>
      </c>
      <c r="EG16" s="54">
        <v>498.375</v>
      </c>
      <c r="EH16" s="54">
        <v>478.125</v>
      </c>
      <c r="EI16" s="54">
        <v>429.75</v>
      </c>
      <c r="EJ16" s="54">
        <v>434.25</v>
      </c>
      <c r="EK16" s="54">
        <v>1035</v>
      </c>
      <c r="EL16" s="54">
        <v>508.5</v>
      </c>
      <c r="EM16" s="54">
        <v>443.25</v>
      </c>
      <c r="EN16" s="54">
        <v>453.375</v>
      </c>
      <c r="EO16" s="54">
        <v>464.625</v>
      </c>
      <c r="EP16" s="54">
        <v>559.78317224979401</v>
      </c>
      <c r="EQ16" s="54">
        <v>716.64661699533463</v>
      </c>
      <c r="ER16" s="54">
        <v>589.08670377731323</v>
      </c>
      <c r="ES16" s="54">
        <v>1109.8278820663691</v>
      </c>
      <c r="ET16" s="54">
        <v>952.33050835132599</v>
      </c>
      <c r="EU16" s="54">
        <v>1540.7580459862947</v>
      </c>
      <c r="EV16" s="54">
        <v>2861.1862788051367</v>
      </c>
      <c r="EW16" s="54">
        <v>1390.9815037250519</v>
      </c>
      <c r="EX16" s="54">
        <v>1882.7160743772984</v>
      </c>
      <c r="EY16" s="54">
        <v>1527.6479880809784</v>
      </c>
      <c r="EZ16" s="54">
        <v>2602.3307050466537</v>
      </c>
      <c r="FA16" s="54">
        <v>1825.8655787408352</v>
      </c>
      <c r="FB16" s="54">
        <v>935.11923940479755</v>
      </c>
      <c r="FC16" s="54">
        <v>751.32004201412201</v>
      </c>
      <c r="FD16" s="54">
        <v>671.41778688132763</v>
      </c>
      <c r="FE16" s="54">
        <v>709.46502837538719</v>
      </c>
      <c r="FF16" s="54">
        <v>923.03541170060635</v>
      </c>
      <c r="FG16" s="54">
        <v>843.49934622645378</v>
      </c>
      <c r="FH16" s="54">
        <v>783.31234967708588</v>
      </c>
      <c r="FI16" s="54">
        <v>740.76630055904388</v>
      </c>
      <c r="FJ16" s="54">
        <v>861.76313544809818</v>
      </c>
      <c r="FK16" s="54">
        <v>845.9778383821249</v>
      </c>
      <c r="FL16" s="54">
        <v>988.89464262127876</v>
      </c>
      <c r="FM16" s="54">
        <v>936.77150818705559</v>
      </c>
      <c r="FN16" s="54">
        <v>1438.2477380633354</v>
      </c>
      <c r="FO16" s="54">
        <v>1249.8844133466482</v>
      </c>
      <c r="FP16" s="54">
        <v>710.54179528355598</v>
      </c>
      <c r="FQ16" s="54">
        <v>749.432292714715</v>
      </c>
      <c r="FR16" s="54">
        <v>765.344682097435</v>
      </c>
      <c r="FS16" s="54">
        <v>695.35501223802567</v>
      </c>
      <c r="FT16" s="54">
        <v>807.20959322154522</v>
      </c>
      <c r="FU16" s="54">
        <v>821.4720311164856</v>
      </c>
      <c r="FV16" s="54">
        <v>873.97442078590393</v>
      </c>
      <c r="FW16" s="54">
        <v>869.07586772739887</v>
      </c>
      <c r="FX16" s="54">
        <v>749.21539615094662</v>
      </c>
      <c r="FY16" s="54">
        <v>798.60831552743912</v>
      </c>
      <c r="FZ16" s="54">
        <v>732.33377981185913</v>
      </c>
      <c r="GA16" s="54">
        <v>674.57196021080017</v>
      </c>
      <c r="GB16" s="54">
        <v>871.26396019756794</v>
      </c>
      <c r="GC16" s="54">
        <v>687.90100908279419</v>
      </c>
      <c r="GD16" s="54">
        <v>761.93631219863892</v>
      </c>
      <c r="GE16" s="54">
        <v>680.99502736330032</v>
      </c>
      <c r="GF16" s="54">
        <v>748.84746158123016</v>
      </c>
      <c r="GG16" s="54">
        <v>729.21154595911503</v>
      </c>
      <c r="GH16" s="54">
        <v>828.06027017533779</v>
      </c>
      <c r="GI16" s="54">
        <v>1138.2694593071938</v>
      </c>
      <c r="GJ16" s="54">
        <v>949.14723372459412</v>
      </c>
      <c r="GK16" s="54">
        <v>933.58929464221001</v>
      </c>
      <c r="GL16" s="54">
        <v>1058.7947409152985</v>
      </c>
      <c r="GM16" s="54">
        <v>911.96006186306477</v>
      </c>
      <c r="GN16" s="54">
        <v>880.57971440255642</v>
      </c>
      <c r="GO16" s="54">
        <v>1020.394049718976</v>
      </c>
      <c r="GP16" s="54">
        <v>909.48667931556702</v>
      </c>
      <c r="GQ16" s="54">
        <v>810.52021028101444</v>
      </c>
      <c r="GR16" s="54">
        <v>929.78359758853912</v>
      </c>
      <c r="GS16" s="54">
        <v>989.87173944711685</v>
      </c>
      <c r="GT16" s="54">
        <v>1189.2957716882229</v>
      </c>
      <c r="GU16" s="54">
        <v>1910.1444636583328</v>
      </c>
      <c r="GV16" s="54">
        <v>3921.5172200649977</v>
      </c>
      <c r="GW16" s="54">
        <v>1036.2059305608273</v>
      </c>
      <c r="GX16" s="54">
        <v>1180.1140419691801</v>
      </c>
      <c r="GY16" s="54">
        <v>1353.7372611612082</v>
      </c>
      <c r="GZ16" s="54">
        <v>2132.0364947319031</v>
      </c>
      <c r="HA16" s="54">
        <v>2828.5555644929409</v>
      </c>
      <c r="HB16" s="54">
        <v>1186.9790648818016</v>
      </c>
      <c r="HC16" s="54">
        <v>906.1198522746563</v>
      </c>
      <c r="HD16" s="54">
        <v>843.65026929974556</v>
      </c>
      <c r="HE16" s="54">
        <v>1013.4237247556448</v>
      </c>
      <c r="HF16" s="54">
        <v>1144.7677688598633</v>
      </c>
      <c r="HG16" s="54">
        <v>1151.7357981204987</v>
      </c>
      <c r="HH16" s="54">
        <v>1062.751437485218</v>
      </c>
      <c r="HI16" s="54">
        <v>905.2751841545105</v>
      </c>
      <c r="HJ16" s="54">
        <v>1001.8346968889236</v>
      </c>
      <c r="HK16" s="54">
        <v>964.37542712688446</v>
      </c>
      <c r="HL16" s="54">
        <v>1127.8501791357994</v>
      </c>
      <c r="HM16" s="54">
        <v>1134.0839894860983</v>
      </c>
      <c r="HN16" s="54">
        <v>1421.1629742980003</v>
      </c>
      <c r="HO16" s="54">
        <v>1329.5417311638594</v>
      </c>
      <c r="HP16" s="54">
        <v>1577.7219413816929</v>
      </c>
      <c r="HQ16" s="54">
        <v>4092.523109793663</v>
      </c>
      <c r="HR16" s="54">
        <v>1743.4753273129463</v>
      </c>
      <c r="HS16" s="54">
        <v>1321.7977433949709</v>
      </c>
      <c r="HT16" s="54">
        <v>1355.1121691465378</v>
      </c>
      <c r="HU16" s="54">
        <v>1184.7684120833874</v>
      </c>
      <c r="HV16" s="54">
        <v>1347.7696273326874</v>
      </c>
      <c r="HW16" s="54">
        <v>1246.0793049037457</v>
      </c>
      <c r="HX16" s="54">
        <v>1138.8668701350689</v>
      </c>
      <c r="HY16" s="54">
        <v>1333.819556415081</v>
      </c>
      <c r="HZ16" s="54">
        <v>1249.8459967374802</v>
      </c>
      <c r="IA16" s="54">
        <v>1154.7716783881187</v>
      </c>
      <c r="IB16" s="54">
        <v>1522.4885466098785</v>
      </c>
      <c r="IC16" s="54">
        <v>1208.3625336885452</v>
      </c>
      <c r="ID16" s="54">
        <v>1320.098716199398</v>
      </c>
      <c r="IE16" s="54">
        <v>1192.6522589474916</v>
      </c>
      <c r="IF16" s="54">
        <v>1181.7727834582329</v>
      </c>
      <c r="IG16" s="54">
        <v>1386.2628037780523</v>
      </c>
      <c r="IH16" s="54">
        <v>1189.0188051760197</v>
      </c>
      <c r="II16" s="54">
        <v>1389.50718998909</v>
      </c>
      <c r="IJ16" s="54">
        <v>2032.9195590019226</v>
      </c>
      <c r="IK16" s="54">
        <v>1095.5728840827942</v>
      </c>
      <c r="IL16" s="54">
        <v>773.64294540882111</v>
      </c>
      <c r="IM16" s="54">
        <v>552.85286812484264</v>
      </c>
      <c r="IN16" s="54">
        <v>995.90754872560501</v>
      </c>
      <c r="IO16" s="54">
        <v>1166.4684925675392</v>
      </c>
      <c r="IP16" s="54">
        <v>1142.1300654709339</v>
      </c>
      <c r="IQ16" s="54">
        <v>555.25983944535255</v>
      </c>
      <c r="IR16" s="54">
        <v>95.410664677619934</v>
      </c>
      <c r="IS16" s="54">
        <v>60.393473535776138</v>
      </c>
      <c r="IT16" s="54">
        <v>58.096871495246887</v>
      </c>
      <c r="IU16" s="54">
        <v>113.13664685189724</v>
      </c>
      <c r="IV16" s="54">
        <v>101.25</v>
      </c>
      <c r="IW16" s="54">
        <v>81</v>
      </c>
      <c r="IX16" s="54">
        <v>28.125</v>
      </c>
      <c r="IY16" s="54">
        <v>15.75</v>
      </c>
      <c r="IZ16" s="54">
        <v>90</v>
      </c>
      <c r="JA16" s="54">
        <v>23.625</v>
      </c>
      <c r="JB16" s="54">
        <v>21.375</v>
      </c>
      <c r="JC16" s="54">
        <v>26.249346256256104</v>
      </c>
      <c r="JD16" s="54">
        <v>52.030360445380211</v>
      </c>
      <c r="JE16" s="54">
        <v>21.563576996326447</v>
      </c>
      <c r="JF16" s="54">
        <v>49.321260541677475</v>
      </c>
      <c r="JG16" s="54">
        <v>14.165783554315567</v>
      </c>
      <c r="JH16" s="54">
        <v>22.889390766620636</v>
      </c>
      <c r="JI16" s="54">
        <v>28.125</v>
      </c>
      <c r="JJ16" s="54">
        <v>24.75</v>
      </c>
      <c r="JK16" s="54">
        <v>16.875</v>
      </c>
      <c r="JL16" s="54">
        <v>36</v>
      </c>
      <c r="JM16" s="54">
        <v>45</v>
      </c>
      <c r="JN16" s="54">
        <v>22.5</v>
      </c>
      <c r="JO16" s="54">
        <v>24.75</v>
      </c>
      <c r="JP16" s="54">
        <v>57.375</v>
      </c>
      <c r="JQ16" s="54">
        <v>41.625</v>
      </c>
      <c r="JR16" s="54">
        <v>36</v>
      </c>
      <c r="JS16" s="54">
        <v>57.375</v>
      </c>
      <c r="JT16" s="54">
        <v>54</v>
      </c>
      <c r="JU16" s="54">
        <v>45</v>
      </c>
      <c r="JV16" s="54">
        <v>11.25</v>
      </c>
      <c r="JW16" s="54">
        <v>32.625</v>
      </c>
      <c r="JX16" s="54">
        <v>13.5</v>
      </c>
      <c r="JY16" s="54">
        <v>39.375</v>
      </c>
      <c r="JZ16" s="54">
        <v>25.875</v>
      </c>
      <c r="KA16" s="54">
        <v>22.5</v>
      </c>
      <c r="KB16" s="54">
        <v>15.75</v>
      </c>
      <c r="KC16" s="54">
        <v>39.375</v>
      </c>
      <c r="KD16" s="54">
        <v>13.5</v>
      </c>
      <c r="KE16" s="54">
        <v>21.375</v>
      </c>
      <c r="KF16" s="4"/>
      <c r="KG16" s="54">
        <v>33.75</v>
      </c>
      <c r="KH16" s="54">
        <v>11.25</v>
      </c>
      <c r="KI16" s="54">
        <v>31.5</v>
      </c>
      <c r="KJ16" s="54">
        <v>11.25</v>
      </c>
      <c r="KK16" s="54">
        <v>29.25</v>
      </c>
      <c r="KL16" s="54">
        <v>22.5</v>
      </c>
    </row>
    <row r="17" spans="1:298" x14ac:dyDescent="0.25">
      <c r="A17" s="7" t="s">
        <v>439</v>
      </c>
      <c r="B17" s="55">
        <v>10843.817270636559</v>
      </c>
      <c r="C17" s="55">
        <v>10621.719199061394</v>
      </c>
      <c r="D17" s="55">
        <v>10018.83657592535</v>
      </c>
      <c r="E17" s="55">
        <v>15614.158558130264</v>
      </c>
      <c r="F17" s="55">
        <v>12260.69598287344</v>
      </c>
      <c r="G17" s="55">
        <v>10961.714276790619</v>
      </c>
      <c r="H17" s="55">
        <v>11239.219139993191</v>
      </c>
      <c r="I17" s="55">
        <v>10503.325026333332</v>
      </c>
      <c r="J17" s="55">
        <v>10715.521455287933</v>
      </c>
      <c r="K17" s="55">
        <v>11058.020641118288</v>
      </c>
      <c r="L17" s="55">
        <v>11502.585929185152</v>
      </c>
      <c r="M17" s="55">
        <v>14821.948020458221</v>
      </c>
      <c r="N17" s="55">
        <v>28270.231881380081</v>
      </c>
      <c r="O17" s="55">
        <v>13847.312807321548</v>
      </c>
      <c r="P17" s="55">
        <v>11255.209057062864</v>
      </c>
      <c r="Q17" s="55">
        <v>10904.640001058578</v>
      </c>
      <c r="R17" s="55">
        <v>13514.745480895042</v>
      </c>
      <c r="S17" s="55">
        <v>11993.60721847415</v>
      </c>
      <c r="T17" s="55">
        <v>11530.070357322693</v>
      </c>
      <c r="U17" s="55">
        <v>15506.268244206905</v>
      </c>
      <c r="V17" s="55">
        <v>11331.117222726345</v>
      </c>
      <c r="W17" s="55">
        <v>11283.292769730091</v>
      </c>
      <c r="X17" s="55">
        <v>11506.873533278704</v>
      </c>
      <c r="Y17" s="55">
        <v>11186.507583975792</v>
      </c>
      <c r="Z17" s="55">
        <v>10979.754042863846</v>
      </c>
      <c r="AA17" s="55">
        <v>14151.790297865868</v>
      </c>
      <c r="AB17" s="55">
        <v>11305.953373074532</v>
      </c>
      <c r="AC17" s="55">
        <v>11100.859250843525</v>
      </c>
      <c r="AD17" s="55">
        <v>10211.510424613953</v>
      </c>
      <c r="AE17" s="55">
        <v>10347.576939582825</v>
      </c>
      <c r="AF17" s="55">
        <v>11064.622880280018</v>
      </c>
      <c r="AG17" s="55">
        <v>10827.111072063446</v>
      </c>
      <c r="AH17" s="55">
        <v>10659.29915034771</v>
      </c>
      <c r="AI17" s="55">
        <v>10518.152468204498</v>
      </c>
      <c r="AJ17" s="55">
        <v>15230.023501217365</v>
      </c>
      <c r="AK17" s="55">
        <v>11008.042444288731</v>
      </c>
      <c r="AL17" s="55">
        <v>10947.361940145493</v>
      </c>
      <c r="AM17" s="55">
        <v>10436.57781457901</v>
      </c>
      <c r="AN17" s="55">
        <v>11474.170002579689</v>
      </c>
      <c r="AO17" s="55">
        <v>13766.945141136646</v>
      </c>
      <c r="AP17" s="55">
        <v>11171.36139446497</v>
      </c>
      <c r="AQ17" s="55">
        <v>10850.843501865864</v>
      </c>
      <c r="AR17" s="55">
        <v>16295.610767126083</v>
      </c>
      <c r="AS17" s="55">
        <v>11917.956904470921</v>
      </c>
      <c r="AT17" s="55">
        <v>16642.94603061676</v>
      </c>
      <c r="AU17" s="55">
        <v>39656.249972462654</v>
      </c>
      <c r="AV17" s="55">
        <v>23132.109082013369</v>
      </c>
      <c r="AW17" s="55">
        <v>12381.483848333359</v>
      </c>
      <c r="AX17" s="55">
        <v>14494.873195230961</v>
      </c>
      <c r="AY17" s="55">
        <v>33464.569616764784</v>
      </c>
      <c r="AZ17" s="55">
        <v>29620.799666404724</v>
      </c>
      <c r="BA17" s="55">
        <v>15651.206980526447</v>
      </c>
      <c r="BB17" s="55">
        <v>10923.377288818359</v>
      </c>
      <c r="BC17" s="55">
        <v>11923.410321235657</v>
      </c>
      <c r="BD17" s="55">
        <v>10185.76899933815</v>
      </c>
      <c r="BE17" s="55">
        <v>10341.31844329834</v>
      </c>
      <c r="BF17" s="55">
        <v>19040.324461340904</v>
      </c>
      <c r="BG17" s="55">
        <v>11612.333298772573</v>
      </c>
      <c r="BH17" s="55">
        <v>11044.664442837238</v>
      </c>
      <c r="BI17" s="55">
        <v>11211.489123165607</v>
      </c>
      <c r="BJ17" s="55">
        <v>11697.142674744129</v>
      </c>
      <c r="BK17" s="55">
        <v>12142.063499450684</v>
      </c>
      <c r="BL17" s="55">
        <v>14771.632540404797</v>
      </c>
      <c r="BM17" s="55">
        <v>24064.344115197659</v>
      </c>
      <c r="BN17" s="55">
        <v>13952.376921415329</v>
      </c>
      <c r="BO17" s="55">
        <v>12047.094079971313</v>
      </c>
      <c r="BP17" s="55">
        <v>11704.549710273743</v>
      </c>
      <c r="BQ17" s="55">
        <v>11662.941172689199</v>
      </c>
      <c r="BR17" s="55">
        <v>14156.751452207565</v>
      </c>
      <c r="BS17" s="55">
        <v>12836.756939202547</v>
      </c>
      <c r="BT17" s="55">
        <v>12117.358608216047</v>
      </c>
      <c r="BU17" s="55">
        <v>12679.264624714851</v>
      </c>
      <c r="BV17" s="55">
        <v>16664.369147658348</v>
      </c>
      <c r="BW17" s="55">
        <v>11962.174644827843</v>
      </c>
      <c r="BX17" s="55">
        <v>13718.141820430756</v>
      </c>
      <c r="BY17" s="55">
        <v>12289.576847344637</v>
      </c>
      <c r="BZ17" s="55">
        <v>11701.101357221603</v>
      </c>
      <c r="CA17" s="55">
        <v>17060.51359051466</v>
      </c>
      <c r="CB17" s="55">
        <v>11706.14638531208</v>
      </c>
      <c r="CC17" s="55">
        <v>14555.644594609737</v>
      </c>
      <c r="CD17" s="55">
        <v>12668.883149474859</v>
      </c>
      <c r="CE17" s="55">
        <v>12543.512570679188</v>
      </c>
      <c r="CF17" s="55">
        <v>12534.792031288147</v>
      </c>
      <c r="CG17" s="55">
        <v>12320.162975996733</v>
      </c>
      <c r="CH17" s="55">
        <v>12455.630389630795</v>
      </c>
      <c r="CI17" s="55">
        <v>12493.037742912769</v>
      </c>
      <c r="CJ17" s="55">
        <v>15246.141560554504</v>
      </c>
      <c r="CK17" s="55">
        <v>12382.172533750534</v>
      </c>
      <c r="CL17" s="55">
        <v>12078.290789455175</v>
      </c>
      <c r="CM17" s="55">
        <v>12531.589339971542</v>
      </c>
      <c r="CN17" s="55">
        <v>14406.969338446856</v>
      </c>
      <c r="CO17" s="55">
        <v>15354.939728021622</v>
      </c>
      <c r="CP17" s="55">
        <v>12435.798687189817</v>
      </c>
      <c r="CQ17" s="55">
        <v>12461.695439100266</v>
      </c>
      <c r="CR17" s="55">
        <v>17246.325886577368</v>
      </c>
      <c r="CS17" s="55">
        <v>13884.312950670719</v>
      </c>
      <c r="CT17" s="55">
        <v>16167.02257874608</v>
      </c>
      <c r="CU17" s="55">
        <v>45727.356413304806</v>
      </c>
      <c r="CV17" s="55">
        <v>26458.717199385166</v>
      </c>
      <c r="CW17" s="55">
        <v>13654.921456128359</v>
      </c>
      <c r="CX17" s="55">
        <v>15448.728515446186</v>
      </c>
      <c r="CY17" s="55">
        <v>23591.381210535765</v>
      </c>
      <c r="CZ17" s="55">
        <v>41133.015765309334</v>
      </c>
      <c r="DA17" s="55">
        <v>18225.028326451778</v>
      </c>
      <c r="DB17" s="55">
        <v>13044.858362853527</v>
      </c>
      <c r="DC17" s="55">
        <v>13057.967916369438</v>
      </c>
      <c r="DD17" s="55">
        <v>12531.365696310997</v>
      </c>
      <c r="DE17" s="55">
        <v>12569.806003332138</v>
      </c>
      <c r="DF17" s="55">
        <v>22138.525226354599</v>
      </c>
      <c r="DG17" s="55">
        <v>12817.810995608568</v>
      </c>
      <c r="DH17" s="55">
        <v>12544.647081077099</v>
      </c>
      <c r="DI17" s="55">
        <v>12653.33600717783</v>
      </c>
      <c r="DJ17" s="55">
        <v>12892.97999855876</v>
      </c>
      <c r="DK17" s="55">
        <v>12762.096111238003</v>
      </c>
      <c r="DL17" s="55">
        <v>12640.728624343872</v>
      </c>
      <c r="DM17" s="55">
        <v>12792.772604048252</v>
      </c>
      <c r="DN17" s="55">
        <v>13333.220847666264</v>
      </c>
      <c r="DO17" s="55">
        <v>16666.458658665419</v>
      </c>
      <c r="DP17" s="55">
        <v>27208.406628549099</v>
      </c>
      <c r="DQ17" s="55">
        <v>15704.883254528046</v>
      </c>
      <c r="DR17" s="55">
        <v>12962.624422967434</v>
      </c>
      <c r="DS17" s="55">
        <v>13062.728699415922</v>
      </c>
      <c r="DT17" s="55">
        <v>14393.101321130991</v>
      </c>
      <c r="DU17" s="55">
        <v>12737.54419863224</v>
      </c>
      <c r="DV17" s="55">
        <v>16097.679234266281</v>
      </c>
      <c r="DW17" s="55">
        <v>13275.227436304092</v>
      </c>
      <c r="DX17" s="55">
        <v>13957.418653875589</v>
      </c>
      <c r="DY17" s="55">
        <v>15073.817611724138</v>
      </c>
      <c r="DZ17" s="55">
        <v>12683.257293462753</v>
      </c>
      <c r="EA17" s="55">
        <v>20150.838778674603</v>
      </c>
      <c r="EB17" s="55">
        <v>12611.550362795591</v>
      </c>
      <c r="EC17" s="55">
        <v>12433.124315053225</v>
      </c>
      <c r="ED17" s="55">
        <v>12530.208588123322</v>
      </c>
      <c r="EE17" s="55">
        <v>12331.939095318317</v>
      </c>
      <c r="EF17" s="55">
        <v>12473.465605258942</v>
      </c>
      <c r="EG17" s="55">
        <v>13187.08554276824</v>
      </c>
      <c r="EH17" s="55">
        <v>12935.031180292368</v>
      </c>
      <c r="EI17" s="55">
        <v>12876.098173230886</v>
      </c>
      <c r="EJ17" s="55">
        <v>20285.745560109615</v>
      </c>
      <c r="EK17" s="55">
        <v>17587.209377110004</v>
      </c>
      <c r="EL17" s="55">
        <v>15035.878392666578</v>
      </c>
      <c r="EM17" s="55">
        <v>14330.737420499325</v>
      </c>
      <c r="EN17" s="55">
        <v>15112.378574877977</v>
      </c>
      <c r="EO17" s="55">
        <v>15581.270734906197</v>
      </c>
      <c r="EP17" s="55">
        <v>17626.270693302155</v>
      </c>
      <c r="EQ17" s="55">
        <v>19490.323377281427</v>
      </c>
      <c r="ER17" s="55">
        <v>19411.341447114944</v>
      </c>
      <c r="ES17" s="55">
        <v>17039.053405165672</v>
      </c>
      <c r="ET17" s="55">
        <v>18110.204271554947</v>
      </c>
      <c r="EU17" s="55">
        <v>53813.412123352289</v>
      </c>
      <c r="EV17" s="55">
        <v>30263.967999011278</v>
      </c>
      <c r="EW17" s="55">
        <v>14111.766668200493</v>
      </c>
      <c r="EX17" s="55">
        <v>15339.702027618885</v>
      </c>
      <c r="EY17" s="55">
        <v>26797.738547891378</v>
      </c>
      <c r="EZ17" s="55">
        <v>44628.13961148262</v>
      </c>
      <c r="FA17" s="55">
        <v>24250.170465677977</v>
      </c>
      <c r="FB17" s="55">
        <v>13713.043504357338</v>
      </c>
      <c r="FC17" s="55">
        <v>13377.805938094854</v>
      </c>
      <c r="FD17" s="55">
        <v>14840.455672591925</v>
      </c>
      <c r="FE17" s="55">
        <v>12308.956958681345</v>
      </c>
      <c r="FF17" s="55">
        <v>21465.052021443844</v>
      </c>
      <c r="FG17" s="55">
        <v>12466.76275241375</v>
      </c>
      <c r="FH17" s="55">
        <v>11819.579740405083</v>
      </c>
      <c r="FI17" s="55">
        <v>12630.315435290337</v>
      </c>
      <c r="FJ17" s="55">
        <v>12567.35394179821</v>
      </c>
      <c r="FK17" s="55">
        <v>12802.908930391073</v>
      </c>
      <c r="FL17" s="55">
        <v>13876.105189919472</v>
      </c>
      <c r="FM17" s="55">
        <v>17446.87282115221</v>
      </c>
      <c r="FN17" s="55">
        <v>28635.63262617588</v>
      </c>
      <c r="FO17" s="55">
        <v>15647.421838849783</v>
      </c>
      <c r="FP17" s="55">
        <v>13713.406422972679</v>
      </c>
      <c r="FQ17" s="55">
        <v>12914.495698302984</v>
      </c>
      <c r="FR17" s="55">
        <v>13115.318926781416</v>
      </c>
      <c r="FS17" s="55">
        <v>13120.076553046703</v>
      </c>
      <c r="FT17" s="55">
        <v>14387.611322343349</v>
      </c>
      <c r="FU17" s="55">
        <v>13106.681380033493</v>
      </c>
      <c r="FV17" s="55">
        <v>16079.186248987913</v>
      </c>
      <c r="FW17" s="55">
        <v>13243.341259360313</v>
      </c>
      <c r="FX17" s="55">
        <v>12839.190406411886</v>
      </c>
      <c r="FY17" s="55">
        <v>12994.798680692911</v>
      </c>
      <c r="FZ17" s="55">
        <v>12046.66504240036</v>
      </c>
      <c r="GA17" s="55">
        <v>21530.202368974686</v>
      </c>
      <c r="GB17" s="55">
        <v>13005.203753829002</v>
      </c>
      <c r="GC17" s="55">
        <v>11554.968544721603</v>
      </c>
      <c r="GD17" s="55">
        <v>14372.777595698833</v>
      </c>
      <c r="GE17" s="55">
        <v>10898.274268805981</v>
      </c>
      <c r="GF17" s="55">
        <v>11018.335165500641</v>
      </c>
      <c r="GG17" s="55">
        <v>12340.360174387693</v>
      </c>
      <c r="GH17" s="55">
        <v>11556.894913315773</v>
      </c>
      <c r="GI17" s="55">
        <v>11401.255070507526</v>
      </c>
      <c r="GJ17" s="55">
        <v>16293.089786231518</v>
      </c>
      <c r="GK17" s="55">
        <v>13238.399273872375</v>
      </c>
      <c r="GL17" s="55">
        <v>11963.344128906727</v>
      </c>
      <c r="GM17" s="55">
        <v>12525.852050274611</v>
      </c>
      <c r="GN17" s="55">
        <v>12111.858194410801</v>
      </c>
      <c r="GO17" s="55">
        <v>15369.510643422604</v>
      </c>
      <c r="GP17" s="55">
        <v>12363.169135093689</v>
      </c>
      <c r="GQ17" s="55">
        <v>11161.355072557926</v>
      </c>
      <c r="GR17" s="55">
        <v>14708.916669845581</v>
      </c>
      <c r="GS17" s="55">
        <v>12777.612633168697</v>
      </c>
      <c r="GT17" s="55">
        <v>17304.435201108456</v>
      </c>
      <c r="GU17" s="55">
        <v>53918.729583621025</v>
      </c>
      <c r="GV17" s="55">
        <v>31488.13947853446</v>
      </c>
      <c r="GW17" s="55">
        <v>15495.61531868577</v>
      </c>
      <c r="GX17" s="55">
        <v>16414.877877026796</v>
      </c>
      <c r="GY17" s="55">
        <v>23900.475055396557</v>
      </c>
      <c r="GZ17" s="55">
        <v>50748.300305843353</v>
      </c>
      <c r="HA17" s="55">
        <v>23458.726862847805</v>
      </c>
      <c r="HB17" s="55">
        <v>13040.642008781433</v>
      </c>
      <c r="HC17" s="55">
        <v>11517.619163900614</v>
      </c>
      <c r="HD17" s="55">
        <v>13467.293525665998</v>
      </c>
      <c r="HE17" s="55">
        <v>12816.357346951962</v>
      </c>
      <c r="HF17" s="55">
        <v>17821.206553459167</v>
      </c>
      <c r="HG17" s="55">
        <v>12375.563074707985</v>
      </c>
      <c r="HH17" s="55">
        <v>12242.080587744713</v>
      </c>
      <c r="HI17" s="55">
        <v>11695.144995689392</v>
      </c>
      <c r="HJ17" s="55">
        <v>12494.00395989418</v>
      </c>
      <c r="HK17" s="55">
        <v>11896.447838902473</v>
      </c>
      <c r="HL17" s="55">
        <v>12195.826596111059</v>
      </c>
      <c r="HM17" s="55">
        <v>13249.768034487963</v>
      </c>
      <c r="HN17" s="55">
        <v>12497.575725138187</v>
      </c>
      <c r="HO17" s="55">
        <v>12261.950735896826</v>
      </c>
      <c r="HP17" s="55">
        <v>13621.085865318775</v>
      </c>
      <c r="HQ17" s="55">
        <v>23580.687364697456</v>
      </c>
      <c r="HR17" s="55">
        <v>14610.578423112631</v>
      </c>
      <c r="HS17" s="55">
        <v>11803.226668864489</v>
      </c>
      <c r="HT17" s="55">
        <v>12190.847049951553</v>
      </c>
      <c r="HU17" s="55">
        <v>11763.699787259102</v>
      </c>
      <c r="HV17" s="55">
        <v>17091.637573242188</v>
      </c>
      <c r="HW17" s="55">
        <v>11399.157966792583</v>
      </c>
      <c r="HX17" s="55">
        <v>11101.986022353172</v>
      </c>
      <c r="HY17" s="55">
        <v>14131.395906686783</v>
      </c>
      <c r="HZ17" s="55">
        <v>11160.453101634979</v>
      </c>
      <c r="IA17" s="55">
        <v>16443.632150530815</v>
      </c>
      <c r="IB17" s="55">
        <v>13749.197724580765</v>
      </c>
      <c r="IC17" s="55">
        <v>11014.980336427689</v>
      </c>
      <c r="ID17" s="55">
        <v>11146.879159301519</v>
      </c>
      <c r="IE17" s="55">
        <v>10608.926092654467</v>
      </c>
      <c r="IF17" s="55">
        <v>10542.249802708626</v>
      </c>
      <c r="IG17" s="55">
        <v>11912.545631468296</v>
      </c>
      <c r="IH17" s="55">
        <v>11545.556284636259</v>
      </c>
      <c r="II17" s="55">
        <v>12500.02451312542</v>
      </c>
      <c r="IJ17" s="55">
        <v>23815.614588260651</v>
      </c>
      <c r="IK17" s="55">
        <v>11262.126714706421</v>
      </c>
      <c r="IL17" s="55">
        <v>14077.655189305544</v>
      </c>
      <c r="IM17" s="55">
        <v>11571.215532839298</v>
      </c>
      <c r="IN17" s="55">
        <v>11873.838105082512</v>
      </c>
      <c r="IO17" s="55">
        <v>11939.719906568527</v>
      </c>
      <c r="IP17" s="55">
        <v>11897.84350079298</v>
      </c>
      <c r="IQ17" s="55">
        <v>11883.134939610958</v>
      </c>
      <c r="IR17" s="55">
        <v>14507.403116583824</v>
      </c>
      <c r="IS17" s="55">
        <v>15863.339606881142</v>
      </c>
      <c r="IT17" s="55">
        <v>12223.413102596998</v>
      </c>
      <c r="IU17" s="55">
        <v>16155.513190001249</v>
      </c>
      <c r="IV17" s="55">
        <v>49519.811308979988</v>
      </c>
      <c r="IW17" s="55">
        <v>31286.876190304756</v>
      </c>
      <c r="IX17" s="55">
        <v>13146.354088693857</v>
      </c>
      <c r="IY17" s="55">
        <v>16155.97510394454</v>
      </c>
      <c r="IZ17" s="55">
        <v>46141.068075656891</v>
      </c>
      <c r="JA17" s="55">
        <v>23244.254571139812</v>
      </c>
      <c r="JB17" s="55">
        <v>12533.501082483166</v>
      </c>
      <c r="JC17" s="55">
        <v>9490.9326125153239</v>
      </c>
      <c r="JD17" s="55">
        <v>11132.194516115422</v>
      </c>
      <c r="JE17" s="55">
        <v>11141.167701018685</v>
      </c>
      <c r="JF17" s="55">
        <v>15186.417943490977</v>
      </c>
      <c r="JG17" s="55">
        <v>11755.19762315833</v>
      </c>
      <c r="JH17" s="55">
        <v>11615.824890911579</v>
      </c>
      <c r="JI17" s="55">
        <v>11125.961852073669</v>
      </c>
      <c r="JJ17" s="55">
        <v>11451.317455351353</v>
      </c>
      <c r="JK17" s="55">
        <v>11844.434406280518</v>
      </c>
      <c r="JL17" s="55">
        <v>16937.770231425762</v>
      </c>
      <c r="JM17" s="55">
        <v>18953.010473906994</v>
      </c>
      <c r="JN17" s="55">
        <v>13397.442015051842</v>
      </c>
      <c r="JO17" s="55">
        <v>18879.779579401016</v>
      </c>
      <c r="JP17" s="55">
        <v>19239.346646547318</v>
      </c>
      <c r="JQ17" s="55">
        <v>13664.533764839172</v>
      </c>
      <c r="JR17" s="55">
        <v>12074.040585368872</v>
      </c>
      <c r="JS17" s="55">
        <v>12150.125907897949</v>
      </c>
      <c r="JT17" s="55">
        <v>12451.178511321545</v>
      </c>
      <c r="JU17" s="55">
        <v>11197.925750613213</v>
      </c>
      <c r="JV17" s="55">
        <v>15650.346985191107</v>
      </c>
      <c r="JW17" s="55">
        <v>11431.622988402843</v>
      </c>
      <c r="JX17" s="55">
        <v>12062.74938967824</v>
      </c>
      <c r="JY17" s="55">
        <v>11651.382789194584</v>
      </c>
      <c r="JZ17" s="55">
        <v>13290.44900393486</v>
      </c>
      <c r="KA17" s="55">
        <v>12746.521935760975</v>
      </c>
      <c r="KB17" s="55">
        <v>18374.542491137981</v>
      </c>
      <c r="KC17" s="55">
        <v>11635.584434866905</v>
      </c>
      <c r="KD17" s="55">
        <v>13374.874317169189</v>
      </c>
      <c r="KE17" s="55">
        <v>11393.439106732607</v>
      </c>
      <c r="KF17" s="55">
        <v>11267.784829616547</v>
      </c>
      <c r="KG17" s="55">
        <v>11568.091074407101</v>
      </c>
      <c r="KH17" s="55">
        <v>14784.741300344467</v>
      </c>
      <c r="KI17" s="55">
        <v>10305.621861755848</v>
      </c>
      <c r="KJ17" s="55">
        <v>10723.592367947102</v>
      </c>
      <c r="KK17" s="55">
        <v>13245.641780376434</v>
      </c>
      <c r="KL17" s="55">
        <v>10969.545999437571</v>
      </c>
    </row>
    <row r="18" spans="1:298" x14ac:dyDescent="0.25">
      <c r="A18" s="6" t="s">
        <v>440</v>
      </c>
      <c r="B18" s="54">
        <v>8485.5302681922913</v>
      </c>
      <c r="C18" s="54">
        <v>8197.2280571758747</v>
      </c>
      <c r="D18" s="54">
        <v>7824.2786039113998</v>
      </c>
      <c r="E18" s="54">
        <v>12060.754790067673</v>
      </c>
      <c r="F18" s="54">
        <v>9439.8101862072945</v>
      </c>
      <c r="G18" s="54">
        <v>8504.4647301435471</v>
      </c>
      <c r="H18" s="54">
        <v>8786.3223447203636</v>
      </c>
      <c r="I18" s="54">
        <v>8192.1964595317841</v>
      </c>
      <c r="J18" s="54">
        <v>8320.4932165145874</v>
      </c>
      <c r="K18" s="54">
        <v>8709.9730355143547</v>
      </c>
      <c r="L18" s="54">
        <v>9093.5197537243366</v>
      </c>
      <c r="M18" s="54">
        <v>11512.869814395905</v>
      </c>
      <c r="N18" s="54">
        <v>22519.102027416229</v>
      </c>
      <c r="O18" s="54">
        <v>10358.323401689529</v>
      </c>
      <c r="P18" s="54">
        <v>8620.6244570016861</v>
      </c>
      <c r="Q18" s="54">
        <v>8414.1011216640472</v>
      </c>
      <c r="R18" s="54">
        <v>10233.636557936668</v>
      </c>
      <c r="S18" s="54">
        <v>9318.604490429163</v>
      </c>
      <c r="T18" s="54">
        <v>9004.1657613515854</v>
      </c>
      <c r="U18" s="54">
        <v>12288.673933088779</v>
      </c>
      <c r="V18" s="54">
        <v>8716.5648980140686</v>
      </c>
      <c r="W18" s="54">
        <v>8880.7209250330925</v>
      </c>
      <c r="X18" s="54">
        <v>9133.0833668410778</v>
      </c>
      <c r="Y18" s="54">
        <v>8766.395567625761</v>
      </c>
      <c r="Z18" s="54">
        <v>8487.3528699874878</v>
      </c>
      <c r="AA18" s="54">
        <v>11193.807362258434</v>
      </c>
      <c r="AB18" s="54">
        <v>8929.1924225091934</v>
      </c>
      <c r="AC18" s="54">
        <v>8790.8496928811073</v>
      </c>
      <c r="AD18" s="54">
        <v>8260.0163655281067</v>
      </c>
      <c r="AE18" s="54">
        <v>8348.3239860534668</v>
      </c>
      <c r="AF18" s="54">
        <v>8965.011090695858</v>
      </c>
      <c r="AG18" s="54">
        <v>8590.6464525461197</v>
      </c>
      <c r="AH18" s="54">
        <v>8429.4871693253517</v>
      </c>
      <c r="AI18" s="54">
        <v>8342.1570512652397</v>
      </c>
      <c r="AJ18" s="54">
        <v>12229.232706785202</v>
      </c>
      <c r="AK18" s="54">
        <v>8681.237834751606</v>
      </c>
      <c r="AL18" s="54">
        <v>8575.3129395246506</v>
      </c>
      <c r="AM18" s="54">
        <v>8068.1198208332062</v>
      </c>
      <c r="AN18" s="54">
        <v>9032.8191908597946</v>
      </c>
      <c r="AO18" s="54">
        <v>10898.426130831242</v>
      </c>
      <c r="AP18" s="54">
        <v>8888.8686833381653</v>
      </c>
      <c r="AQ18" s="54">
        <v>8636.6768299341202</v>
      </c>
      <c r="AR18" s="54">
        <v>13214.708828866482</v>
      </c>
      <c r="AS18" s="54">
        <v>9772.7698374688625</v>
      </c>
      <c r="AT18" s="54">
        <v>13220.860166788101</v>
      </c>
      <c r="AU18" s="54">
        <v>31577.56376811862</v>
      </c>
      <c r="AV18" s="54">
        <v>18346.653251051903</v>
      </c>
      <c r="AW18" s="54">
        <v>9823.2482313215733</v>
      </c>
      <c r="AX18" s="54">
        <v>11624.532562226057</v>
      </c>
      <c r="AY18" s="54">
        <v>26961.780588269234</v>
      </c>
      <c r="AZ18" s="54">
        <v>23704.236336708069</v>
      </c>
      <c r="BA18" s="54">
        <v>12390.932762145996</v>
      </c>
      <c r="BB18" s="54">
        <v>8763.9382648766041</v>
      </c>
      <c r="BC18" s="54">
        <v>9746.1614427566528</v>
      </c>
      <c r="BD18" s="54">
        <v>8237.7627664804459</v>
      </c>
      <c r="BE18" s="54">
        <v>8353.3140120506287</v>
      </c>
      <c r="BF18" s="54">
        <v>15331.028628766537</v>
      </c>
      <c r="BG18" s="54">
        <v>9247.779893964529</v>
      </c>
      <c r="BH18" s="54">
        <v>8828.9215214252472</v>
      </c>
      <c r="BI18" s="54">
        <v>9040.1210619807243</v>
      </c>
      <c r="BJ18" s="54">
        <v>9292.6081305742264</v>
      </c>
      <c r="BK18" s="54">
        <v>9806.5553804039955</v>
      </c>
      <c r="BL18" s="54">
        <v>11868.141111552715</v>
      </c>
      <c r="BM18" s="54">
        <v>19222.152434796095</v>
      </c>
      <c r="BN18" s="54">
        <v>10689.74022603035</v>
      </c>
      <c r="BO18" s="54">
        <v>9596.5260508060455</v>
      </c>
      <c r="BP18" s="54">
        <v>9364.8122434616089</v>
      </c>
      <c r="BQ18" s="54">
        <v>9260.1621209084988</v>
      </c>
      <c r="BR18" s="54">
        <v>10638.067146062851</v>
      </c>
      <c r="BS18" s="54">
        <v>10050.41068187356</v>
      </c>
      <c r="BT18" s="54">
        <v>9541.213475972414</v>
      </c>
      <c r="BU18" s="54">
        <v>9821.3530679047108</v>
      </c>
      <c r="BV18" s="54">
        <v>13532.886075228453</v>
      </c>
      <c r="BW18" s="54">
        <v>9373.6594841480255</v>
      </c>
      <c r="BX18" s="54">
        <v>10417.090934514999</v>
      </c>
      <c r="BY18" s="54">
        <v>9620.2511943876743</v>
      </c>
      <c r="BZ18" s="54">
        <v>9311.5877230167389</v>
      </c>
      <c r="CA18" s="54">
        <v>13881.177003264427</v>
      </c>
      <c r="CB18" s="54">
        <v>9039.4294947981834</v>
      </c>
      <c r="CC18" s="54">
        <v>11360.693542957306</v>
      </c>
      <c r="CD18" s="54">
        <v>10215.760051757097</v>
      </c>
      <c r="CE18" s="54">
        <v>10156.980688154697</v>
      </c>
      <c r="CF18" s="54">
        <v>10073.565563499928</v>
      </c>
      <c r="CG18" s="54">
        <v>9738.4129514694214</v>
      </c>
      <c r="CH18" s="54">
        <v>9905.3158182799816</v>
      </c>
      <c r="CI18" s="54">
        <v>9772.7634196579456</v>
      </c>
      <c r="CJ18" s="54">
        <v>11980.90290543437</v>
      </c>
      <c r="CK18" s="54">
        <v>9860.4310382008553</v>
      </c>
      <c r="CL18" s="54">
        <v>9481.2115221619606</v>
      </c>
      <c r="CM18" s="54">
        <v>9827.6409740746021</v>
      </c>
      <c r="CN18" s="54">
        <v>11211.146137475967</v>
      </c>
      <c r="CO18" s="54">
        <v>11384.571884930134</v>
      </c>
      <c r="CP18" s="54">
        <v>9855.713607609272</v>
      </c>
      <c r="CQ18" s="54">
        <v>9743.6791487932205</v>
      </c>
      <c r="CR18" s="54">
        <v>13355.387294769287</v>
      </c>
      <c r="CS18" s="54">
        <v>10739.904057741165</v>
      </c>
      <c r="CT18" s="54">
        <v>12913.256899684668</v>
      </c>
      <c r="CU18" s="54">
        <v>36530.774620056152</v>
      </c>
      <c r="CV18" s="54">
        <v>21326.299287110567</v>
      </c>
      <c r="CW18" s="54">
        <v>10933.379723578691</v>
      </c>
      <c r="CX18" s="54">
        <v>12484.272430121899</v>
      </c>
      <c r="CY18" s="54">
        <v>19315.015465199947</v>
      </c>
      <c r="CZ18" s="54">
        <v>33193.190003693104</v>
      </c>
      <c r="DA18" s="54">
        <v>14114.953137516975</v>
      </c>
      <c r="DB18" s="54">
        <v>10479.611728727818</v>
      </c>
      <c r="DC18" s="54">
        <v>10604.847396254539</v>
      </c>
      <c r="DD18" s="54">
        <v>10114.297390758991</v>
      </c>
      <c r="DE18" s="54">
        <v>10318.012743473053</v>
      </c>
      <c r="DF18" s="54">
        <v>17876.500053048134</v>
      </c>
      <c r="DG18" s="54">
        <v>10332.032394468784</v>
      </c>
      <c r="DH18" s="54">
        <v>10381.111237227917</v>
      </c>
      <c r="DI18" s="54">
        <v>10258.987059116364</v>
      </c>
      <c r="DJ18" s="54">
        <v>10530.64245942235</v>
      </c>
      <c r="DK18" s="54">
        <v>10348.007490545511</v>
      </c>
      <c r="DL18" s="54">
        <v>10268.814686536789</v>
      </c>
      <c r="DM18" s="54">
        <v>10444.4870890975</v>
      </c>
      <c r="DN18" s="54">
        <v>10894.570950686932</v>
      </c>
      <c r="DO18" s="54">
        <v>13553.722138613462</v>
      </c>
      <c r="DP18" s="54">
        <v>22281.426866054535</v>
      </c>
      <c r="DQ18" s="54">
        <v>12223.337264478207</v>
      </c>
      <c r="DR18" s="54">
        <v>10555.048423826694</v>
      </c>
      <c r="DS18" s="54">
        <v>10894.873678743839</v>
      </c>
      <c r="DT18" s="54">
        <v>11790.022801816463</v>
      </c>
      <c r="DU18" s="54">
        <v>10428.931470841169</v>
      </c>
      <c r="DV18" s="54">
        <v>13368.244668960571</v>
      </c>
      <c r="DW18" s="54">
        <v>10755.60170352459</v>
      </c>
      <c r="DX18" s="54">
        <v>11262.476293891668</v>
      </c>
      <c r="DY18" s="54">
        <v>12184.232066184282</v>
      </c>
      <c r="DZ18" s="54">
        <v>10412.34149864316</v>
      </c>
      <c r="EA18" s="54">
        <v>16620.561608433723</v>
      </c>
      <c r="EB18" s="54">
        <v>10389.832875072956</v>
      </c>
      <c r="EC18" s="54">
        <v>10362.397150039673</v>
      </c>
      <c r="ED18" s="54">
        <v>10416.734486818314</v>
      </c>
      <c r="EE18" s="54">
        <v>10306.117271125317</v>
      </c>
      <c r="EF18" s="54">
        <v>10318.594210982323</v>
      </c>
      <c r="EG18" s="54">
        <v>10960.10858130455</v>
      </c>
      <c r="EH18" s="54">
        <v>10626.868059933186</v>
      </c>
      <c r="EI18" s="54">
        <v>10652.891088187695</v>
      </c>
      <c r="EJ18" s="54">
        <v>16334.963502109051</v>
      </c>
      <c r="EK18" s="54">
        <v>13461.617331326008</v>
      </c>
      <c r="EL18" s="54">
        <v>12214.975420027971</v>
      </c>
      <c r="EM18" s="54">
        <v>11874.089469909668</v>
      </c>
      <c r="EN18" s="54">
        <v>12802.838565587997</v>
      </c>
      <c r="EO18" s="54">
        <v>12680.105434119701</v>
      </c>
      <c r="EP18" s="54">
        <v>14024.99782705307</v>
      </c>
      <c r="EQ18" s="54">
        <v>15543.845290392637</v>
      </c>
      <c r="ER18" s="54">
        <v>15225.328392148018</v>
      </c>
      <c r="ES18" s="54">
        <v>13462.659963011742</v>
      </c>
      <c r="ET18" s="54">
        <v>14877.998893260956</v>
      </c>
      <c r="EU18" s="54">
        <v>44574.39509421587</v>
      </c>
      <c r="EV18" s="54">
        <v>24953.506645381451</v>
      </c>
      <c r="EW18" s="54">
        <v>11498.085164755583</v>
      </c>
      <c r="EX18" s="54">
        <v>12481.233950793743</v>
      </c>
      <c r="EY18" s="54">
        <v>22251.990626960993</v>
      </c>
      <c r="EZ18" s="54">
        <v>37350.344887107611</v>
      </c>
      <c r="FA18" s="54">
        <v>19650.430124312639</v>
      </c>
      <c r="FB18" s="54">
        <v>11225.63199788332</v>
      </c>
      <c r="FC18" s="54">
        <v>10901.191026091576</v>
      </c>
      <c r="FD18" s="54">
        <v>12183.679034382105</v>
      </c>
      <c r="FE18" s="54">
        <v>10205.889770239592</v>
      </c>
      <c r="FF18" s="54">
        <v>17766.388369560242</v>
      </c>
      <c r="FG18" s="54">
        <v>10217.11478215456</v>
      </c>
      <c r="FH18" s="54">
        <v>9711.8813456296921</v>
      </c>
      <c r="FI18" s="54">
        <v>10490.48006772995</v>
      </c>
      <c r="FJ18" s="54">
        <v>10429.98945119977</v>
      </c>
      <c r="FK18" s="54">
        <v>10479.661896765232</v>
      </c>
      <c r="FL18" s="54">
        <v>11288.631603777409</v>
      </c>
      <c r="FM18" s="54">
        <v>14520.056593537331</v>
      </c>
      <c r="FN18" s="54">
        <v>24140.806469321251</v>
      </c>
      <c r="FO18" s="54">
        <v>12576.401121586561</v>
      </c>
      <c r="FP18" s="54">
        <v>11308.985791504383</v>
      </c>
      <c r="FQ18" s="54">
        <v>10515.676092982292</v>
      </c>
      <c r="FR18" s="54">
        <v>10778.612392276525</v>
      </c>
      <c r="FS18" s="54">
        <v>10990.517641067505</v>
      </c>
      <c r="FT18" s="54">
        <v>11930.529275536537</v>
      </c>
      <c r="FU18" s="54">
        <v>10740.085384368896</v>
      </c>
      <c r="FV18" s="54">
        <v>13477.597066998482</v>
      </c>
      <c r="FW18" s="54">
        <v>10976.832079678774</v>
      </c>
      <c r="FX18" s="54">
        <v>10779.172891527414</v>
      </c>
      <c r="FY18" s="54">
        <v>10854.453715145588</v>
      </c>
      <c r="FZ18" s="54">
        <v>10072.24507856369</v>
      </c>
      <c r="GA18" s="54">
        <v>18241.640072822571</v>
      </c>
      <c r="GB18" s="54">
        <v>10941.998481452465</v>
      </c>
      <c r="GC18" s="54">
        <v>9553.8822809457779</v>
      </c>
      <c r="GD18" s="54">
        <v>11826.494877487421</v>
      </c>
      <c r="GE18" s="54">
        <v>9057.6492605209351</v>
      </c>
      <c r="GF18" s="54">
        <v>9268.8390684127808</v>
      </c>
      <c r="GG18" s="54">
        <v>10236.787342518568</v>
      </c>
      <c r="GH18" s="54">
        <v>9535.2580703794956</v>
      </c>
      <c r="GI18" s="54">
        <v>9261.2405895888805</v>
      </c>
      <c r="GJ18" s="54">
        <v>13798.28252363205</v>
      </c>
      <c r="GK18" s="54">
        <v>11156.945618748665</v>
      </c>
      <c r="GL18" s="54">
        <v>9791.919060587883</v>
      </c>
      <c r="GM18" s="54">
        <v>10295.898317456245</v>
      </c>
      <c r="GN18" s="54">
        <v>9791.1417952179909</v>
      </c>
      <c r="GO18" s="54">
        <v>12670.043786019087</v>
      </c>
      <c r="GP18" s="54">
        <v>10186.001376628876</v>
      </c>
      <c r="GQ18" s="54">
        <v>9285.604340583086</v>
      </c>
      <c r="GR18" s="54">
        <v>12150.973721265793</v>
      </c>
      <c r="GS18" s="54">
        <v>10302.474084019661</v>
      </c>
      <c r="GT18" s="54">
        <v>14784.843123972416</v>
      </c>
      <c r="GU18" s="54">
        <v>46765.161040306091</v>
      </c>
      <c r="GV18" s="54">
        <v>26010.133469581604</v>
      </c>
      <c r="GW18" s="54">
        <v>13175.333736598492</v>
      </c>
      <c r="GX18" s="54">
        <v>14002.521686285734</v>
      </c>
      <c r="GY18" s="54">
        <v>20579.969090044498</v>
      </c>
      <c r="GZ18" s="54">
        <v>43653.470625400543</v>
      </c>
      <c r="HA18" s="54">
        <v>18874.925924420357</v>
      </c>
      <c r="HB18" s="54">
        <v>10525.83742582798</v>
      </c>
      <c r="HC18" s="54">
        <v>9249.7881881296635</v>
      </c>
      <c r="HD18" s="54">
        <v>10992.768548101187</v>
      </c>
      <c r="HE18" s="54">
        <v>10215.369397044182</v>
      </c>
      <c r="HF18" s="54">
        <v>13908.079366207123</v>
      </c>
      <c r="HG18" s="54">
        <v>9559.1399495601654</v>
      </c>
      <c r="HH18" s="54">
        <v>9519.24491751194</v>
      </c>
      <c r="HI18" s="54">
        <v>9218.2220907211304</v>
      </c>
      <c r="HJ18" s="54">
        <v>9983.3889012336731</v>
      </c>
      <c r="HK18" s="54">
        <v>9466.9259694814682</v>
      </c>
      <c r="HL18" s="54">
        <v>9873.0231249332428</v>
      </c>
      <c r="HM18" s="54">
        <v>10274.501838505268</v>
      </c>
      <c r="HN18" s="54">
        <v>9919.925063252449</v>
      </c>
      <c r="HO18" s="54">
        <v>9718.8767372667789</v>
      </c>
      <c r="HP18" s="54">
        <v>11031.085397422314</v>
      </c>
      <c r="HQ18" s="54">
        <v>19785.795226335526</v>
      </c>
      <c r="HR18" s="54">
        <v>11658.31078773737</v>
      </c>
      <c r="HS18" s="54">
        <v>9300.830247759819</v>
      </c>
      <c r="HT18" s="54">
        <v>9822.1079421043396</v>
      </c>
      <c r="HU18" s="54">
        <v>9458.9903846383095</v>
      </c>
      <c r="HV18" s="54">
        <v>14089.380774021149</v>
      </c>
      <c r="HW18" s="54">
        <v>9184.5776914358139</v>
      </c>
      <c r="HX18" s="54">
        <v>8946.6562757492065</v>
      </c>
      <c r="HY18" s="54">
        <v>11445.258917570114</v>
      </c>
      <c r="HZ18" s="54">
        <v>9140.5435738563538</v>
      </c>
      <c r="IA18" s="54">
        <v>13678.30248695612</v>
      </c>
      <c r="IB18" s="54">
        <v>11319.485902547836</v>
      </c>
      <c r="IC18" s="54">
        <v>8939.3311303853989</v>
      </c>
      <c r="ID18" s="54">
        <v>9014.1303089261055</v>
      </c>
      <c r="IE18" s="54">
        <v>8476.4903058707714</v>
      </c>
      <c r="IF18" s="54">
        <v>8413.4727981090546</v>
      </c>
      <c r="IG18" s="54">
        <v>9352.0861342549324</v>
      </c>
      <c r="IH18" s="54">
        <v>9244.7155351638794</v>
      </c>
      <c r="II18" s="54">
        <v>9933.9748170375824</v>
      </c>
      <c r="IJ18" s="54">
        <v>19204.679337501526</v>
      </c>
      <c r="IK18" s="54">
        <v>9044.2643423080444</v>
      </c>
      <c r="IL18" s="54">
        <v>11437.941728174686</v>
      </c>
      <c r="IM18" s="54">
        <v>9282.7699840664864</v>
      </c>
      <c r="IN18" s="54">
        <v>9621.9076187610626</v>
      </c>
      <c r="IO18" s="54">
        <v>9792.82355260849</v>
      </c>
      <c r="IP18" s="54">
        <v>9529.5692989826202</v>
      </c>
      <c r="IQ18" s="54">
        <v>9572.9765387177467</v>
      </c>
      <c r="IR18" s="54">
        <v>11492.227673113346</v>
      </c>
      <c r="IS18" s="54">
        <v>12436.984552502632</v>
      </c>
      <c r="IT18" s="54">
        <v>9778.3117288649082</v>
      </c>
      <c r="IU18" s="54">
        <v>13345.699992477894</v>
      </c>
      <c r="IV18" s="54">
        <v>42656.700142264366</v>
      </c>
      <c r="IW18" s="54">
        <v>25151.371540904045</v>
      </c>
      <c r="IX18" s="54">
        <v>10942.789413034916</v>
      </c>
      <c r="IY18" s="54">
        <v>13783.757663905621</v>
      </c>
      <c r="IZ18" s="54">
        <v>39302.091452479362</v>
      </c>
      <c r="JA18" s="54">
        <v>18534.486096650362</v>
      </c>
      <c r="JB18" s="54">
        <v>10114.340830029663</v>
      </c>
      <c r="JC18" s="54">
        <v>7717.4753708426324</v>
      </c>
      <c r="JD18" s="54">
        <v>9226.4192476386997</v>
      </c>
      <c r="JE18" s="54">
        <v>9112.9954931203683</v>
      </c>
      <c r="JF18" s="54">
        <v>12393.627318165418</v>
      </c>
      <c r="JG18" s="54">
        <v>9465.4319813970906</v>
      </c>
      <c r="JH18" s="54">
        <v>9461.0404558181763</v>
      </c>
      <c r="JI18" s="54">
        <v>8893.9222472012043</v>
      </c>
      <c r="JJ18" s="54">
        <v>9281.8577252626419</v>
      </c>
      <c r="JK18" s="54">
        <v>9672.786362528801</v>
      </c>
      <c r="JL18" s="54">
        <v>13761.963458776474</v>
      </c>
      <c r="JM18" s="54">
        <v>15518.458146303892</v>
      </c>
      <c r="JN18" s="54">
        <v>11149.198317289352</v>
      </c>
      <c r="JO18" s="54">
        <v>16261.345343112946</v>
      </c>
      <c r="JP18" s="54">
        <v>16537.541627436876</v>
      </c>
      <c r="JQ18" s="54">
        <v>11418.76222166419</v>
      </c>
      <c r="JR18" s="54">
        <v>10052.443002104759</v>
      </c>
      <c r="JS18" s="54">
        <v>10140.167724609375</v>
      </c>
      <c r="JT18" s="54">
        <v>10408.677408277988</v>
      </c>
      <c r="JU18" s="54">
        <v>10258.178010463715</v>
      </c>
      <c r="JV18" s="54">
        <v>14506.042150229216</v>
      </c>
      <c r="JW18" s="54">
        <v>10206.603067696095</v>
      </c>
      <c r="JX18" s="54">
        <v>10239.472866654396</v>
      </c>
      <c r="JY18" s="54">
        <v>9430.4969410300255</v>
      </c>
      <c r="JZ18" s="54">
        <v>10853.460906386375</v>
      </c>
      <c r="KA18" s="54">
        <v>10491.039216935635</v>
      </c>
      <c r="KB18" s="54">
        <v>15155.155091643333</v>
      </c>
      <c r="KC18" s="54">
        <v>9520.8118970990181</v>
      </c>
      <c r="KD18" s="54">
        <v>10947.723385334015</v>
      </c>
      <c r="KE18" s="54">
        <v>9272.456793576479</v>
      </c>
      <c r="KF18" s="54">
        <v>9016.1635358333588</v>
      </c>
      <c r="KG18" s="54">
        <v>9239.214699447155</v>
      </c>
      <c r="KH18" s="54">
        <v>11858.69370174408</v>
      </c>
      <c r="KI18" s="54">
        <v>8366.1551510989666</v>
      </c>
      <c r="KJ18" s="54">
        <v>8840.5387880802155</v>
      </c>
      <c r="KK18" s="54">
        <v>10707.555961847305</v>
      </c>
      <c r="KL18" s="54">
        <v>8940.2429077327251</v>
      </c>
    </row>
    <row r="19" spans="1:298" x14ac:dyDescent="0.25">
      <c r="A19" s="7" t="s">
        <v>441</v>
      </c>
      <c r="B19" s="55">
        <v>1615.1024479866028</v>
      </c>
      <c r="C19" s="55">
        <v>1668.8439368605614</v>
      </c>
      <c r="D19" s="55">
        <v>1536.5944291949272</v>
      </c>
      <c r="E19" s="55">
        <v>2420.196985244751</v>
      </c>
      <c r="F19" s="55">
        <v>1978.4893446564674</v>
      </c>
      <c r="G19" s="55">
        <v>1721.1398774385452</v>
      </c>
      <c r="H19" s="55">
        <v>1721.0821298360825</v>
      </c>
      <c r="I19" s="55">
        <v>1626.9347307085991</v>
      </c>
      <c r="J19" s="55">
        <v>1684.7172589302063</v>
      </c>
      <c r="K19" s="55">
        <v>1632.7048848867416</v>
      </c>
      <c r="L19" s="55">
        <v>1666.3389165401459</v>
      </c>
      <c r="M19" s="55">
        <v>2229.3420252799988</v>
      </c>
      <c r="N19" s="55">
        <v>3865.9085900187492</v>
      </c>
      <c r="O19" s="55">
        <v>2434.0538914203644</v>
      </c>
      <c r="P19" s="55">
        <v>1883.581482052803</v>
      </c>
      <c r="Q19" s="55">
        <v>1822.8869072198868</v>
      </c>
      <c r="R19" s="55">
        <v>2378.6502567529678</v>
      </c>
      <c r="S19" s="55">
        <v>1913.5775654017925</v>
      </c>
      <c r="T19" s="55">
        <v>1861.1346706151962</v>
      </c>
      <c r="U19" s="55">
        <v>2378.4769796133041</v>
      </c>
      <c r="V19" s="55">
        <v>1928.066491663456</v>
      </c>
      <c r="W19" s="55">
        <v>1746.0062776207924</v>
      </c>
      <c r="X19" s="55">
        <v>1691.1321613490582</v>
      </c>
      <c r="Y19" s="55">
        <v>1756.7062329947948</v>
      </c>
      <c r="Z19" s="55">
        <v>1779.6250276565552</v>
      </c>
      <c r="AA19" s="55">
        <v>2143.9263142347336</v>
      </c>
      <c r="AB19" s="55">
        <v>1804.687805056572</v>
      </c>
      <c r="AC19" s="55">
        <v>1842.6913479566574</v>
      </c>
      <c r="AD19" s="55">
        <v>1678.8971185684204</v>
      </c>
      <c r="AE19" s="55">
        <v>1778.2353887557983</v>
      </c>
      <c r="AF19" s="55">
        <v>1752.8972271680832</v>
      </c>
      <c r="AG19" s="55">
        <v>1756.8166297674179</v>
      </c>
      <c r="AH19" s="55">
        <v>1732.3304264545441</v>
      </c>
      <c r="AI19" s="55">
        <v>1745.6584213972092</v>
      </c>
      <c r="AJ19" s="55">
        <v>2350.0152259469032</v>
      </c>
      <c r="AK19" s="55">
        <v>1820.7003949284554</v>
      </c>
      <c r="AL19" s="55">
        <v>1839.1565701961517</v>
      </c>
      <c r="AM19" s="55">
        <v>1831.8138037919998</v>
      </c>
      <c r="AN19" s="55">
        <v>1886.705334842205</v>
      </c>
      <c r="AO19" s="55">
        <v>2213.3620226383209</v>
      </c>
      <c r="AP19" s="55">
        <v>1803.2802238762379</v>
      </c>
      <c r="AQ19" s="55">
        <v>1697.1601797938347</v>
      </c>
      <c r="AR19" s="55">
        <v>2347.5332173705101</v>
      </c>
      <c r="AS19" s="55">
        <v>1648.5637536942959</v>
      </c>
      <c r="AT19" s="55">
        <v>2655.2013251781464</v>
      </c>
      <c r="AU19" s="55">
        <v>6198.2535527944565</v>
      </c>
      <c r="AV19" s="55">
        <v>3714.8539077937603</v>
      </c>
      <c r="AW19" s="55">
        <v>2003.4888904988766</v>
      </c>
      <c r="AX19" s="55">
        <v>2167.3538173735142</v>
      </c>
      <c r="AY19" s="55">
        <v>5130.7214133739471</v>
      </c>
      <c r="AZ19" s="55">
        <v>4557.7428846359253</v>
      </c>
      <c r="BA19" s="55">
        <v>2463.6433315873146</v>
      </c>
      <c r="BB19" s="55">
        <v>1666.9292027056217</v>
      </c>
      <c r="BC19" s="55">
        <v>1690.3333303928375</v>
      </c>
      <c r="BD19" s="55">
        <v>1522.7016416788101</v>
      </c>
      <c r="BE19" s="55">
        <v>1515.9614267349243</v>
      </c>
      <c r="BF19" s="55">
        <v>2753.6050461530685</v>
      </c>
      <c r="BG19" s="55">
        <v>1776.9476576149464</v>
      </c>
      <c r="BH19" s="55">
        <v>1658.9613295197487</v>
      </c>
      <c r="BI19" s="55">
        <v>1675.7787566184998</v>
      </c>
      <c r="BJ19" s="55">
        <v>1829.6117557883263</v>
      </c>
      <c r="BK19" s="55">
        <v>1769.6979877352715</v>
      </c>
      <c r="BL19" s="55">
        <v>2247.1790828704834</v>
      </c>
      <c r="BM19" s="55">
        <v>3539.4982894957066</v>
      </c>
      <c r="BN19" s="55">
        <v>2270.6034518480301</v>
      </c>
      <c r="BO19" s="55">
        <v>1757.2650933265686</v>
      </c>
      <c r="BP19" s="55">
        <v>1616.7987928390503</v>
      </c>
      <c r="BQ19" s="55">
        <v>1568.5490942001343</v>
      </c>
      <c r="BR19" s="55">
        <v>1954.2353181838989</v>
      </c>
      <c r="BS19" s="55">
        <v>1611.8863514363766</v>
      </c>
      <c r="BT19" s="55">
        <v>1554.625458240509</v>
      </c>
      <c r="BU19" s="55">
        <v>1775.5517717599869</v>
      </c>
      <c r="BV19" s="55">
        <v>1864.1317429840565</v>
      </c>
      <c r="BW19" s="55">
        <v>1608.2935457825661</v>
      </c>
      <c r="BX19" s="55">
        <v>2036.1326833963394</v>
      </c>
      <c r="BY19" s="55">
        <v>1652.6229480206966</v>
      </c>
      <c r="BZ19" s="55">
        <v>1531.9226431846619</v>
      </c>
      <c r="CA19" s="55">
        <v>2080.462338924408</v>
      </c>
      <c r="CB19" s="55">
        <v>1814.7199359834194</v>
      </c>
      <c r="CC19" s="55">
        <v>2104.9980463385582</v>
      </c>
      <c r="CD19" s="55">
        <v>1604.2457259893417</v>
      </c>
      <c r="CE19" s="55">
        <v>1585.8158248364925</v>
      </c>
      <c r="CF19" s="55">
        <v>1659.2089337110519</v>
      </c>
      <c r="CG19" s="55">
        <v>1629.7420477867126</v>
      </c>
      <c r="CH19" s="55">
        <v>1723.5044421851635</v>
      </c>
      <c r="CI19" s="55">
        <v>1888.40192887187</v>
      </c>
      <c r="CJ19" s="55">
        <v>1977.3347267210484</v>
      </c>
      <c r="CK19" s="55">
        <v>1628.0058980584145</v>
      </c>
      <c r="CL19" s="55">
        <v>1758.2049042284489</v>
      </c>
      <c r="CM19" s="55">
        <v>1787.6460982561111</v>
      </c>
      <c r="CN19" s="55">
        <v>2131.057132512331</v>
      </c>
      <c r="CO19" s="55">
        <v>2193.9318075478077</v>
      </c>
      <c r="CP19" s="55">
        <v>1828.3737720251083</v>
      </c>
      <c r="CQ19" s="55">
        <v>1960.7810525894165</v>
      </c>
      <c r="CR19" s="55">
        <v>2618.9946992397308</v>
      </c>
      <c r="CS19" s="55">
        <v>2095.2312567830086</v>
      </c>
      <c r="CT19" s="55">
        <v>2241.1541771292686</v>
      </c>
      <c r="CU19" s="55">
        <v>6427.7506949901581</v>
      </c>
      <c r="CV19" s="55">
        <v>3573.6927036345005</v>
      </c>
      <c r="CW19" s="55">
        <v>1928.801976621151</v>
      </c>
      <c r="CX19" s="55">
        <v>2133.566488802433</v>
      </c>
      <c r="CY19" s="55">
        <v>3155.3645113706589</v>
      </c>
      <c r="CZ19" s="55">
        <v>5797.669213861227</v>
      </c>
      <c r="DA19" s="55">
        <v>2946.6656710803509</v>
      </c>
      <c r="DB19" s="55">
        <v>1887.82705950737</v>
      </c>
      <c r="DC19" s="55">
        <v>1739.199375629425</v>
      </c>
      <c r="DD19" s="55">
        <v>1709.7596631646156</v>
      </c>
      <c r="DE19" s="55">
        <v>1614.0439660549164</v>
      </c>
      <c r="DF19" s="55">
        <v>3036.2639029026031</v>
      </c>
      <c r="DG19" s="55">
        <v>1762.7784987688065</v>
      </c>
      <c r="DH19" s="55">
        <v>1489.0365251898766</v>
      </c>
      <c r="DI19" s="55">
        <v>1732.7335671186447</v>
      </c>
      <c r="DJ19" s="55">
        <v>1707.1331108808517</v>
      </c>
      <c r="DK19" s="55">
        <v>1772.4575345814228</v>
      </c>
      <c r="DL19" s="55">
        <v>1664.1051478385925</v>
      </c>
      <c r="DM19" s="55">
        <v>1649.194156229496</v>
      </c>
      <c r="DN19" s="55">
        <v>1734.1993551850319</v>
      </c>
      <c r="DO19" s="55">
        <v>2275.2870810627937</v>
      </c>
      <c r="DP19" s="55">
        <v>3736.5929601788521</v>
      </c>
      <c r="DQ19" s="55">
        <v>2557.4138821363449</v>
      </c>
      <c r="DR19" s="55">
        <v>1817.0082819163799</v>
      </c>
      <c r="DS19" s="55">
        <v>1646.0225505530834</v>
      </c>
      <c r="DT19" s="55">
        <v>1993.9005400836468</v>
      </c>
      <c r="DU19" s="55">
        <v>1734.7451660335064</v>
      </c>
      <c r="DV19" s="55">
        <v>2012.4257433414459</v>
      </c>
      <c r="DW19" s="55">
        <v>1906.0903805494308</v>
      </c>
      <c r="DX19" s="55">
        <v>1907.6696044206619</v>
      </c>
      <c r="DY19" s="55">
        <v>2113.628702133894</v>
      </c>
      <c r="DZ19" s="55">
        <v>1656.1232273876667</v>
      </c>
      <c r="EA19" s="55">
        <v>2503.9841366708279</v>
      </c>
      <c r="EB19" s="55">
        <v>1636.0836737751961</v>
      </c>
      <c r="EC19" s="55">
        <v>1550.595041424036</v>
      </c>
      <c r="ED19" s="55">
        <v>1571.2043331563473</v>
      </c>
      <c r="EE19" s="55">
        <v>1514.2792769372463</v>
      </c>
      <c r="EF19" s="55">
        <v>1608.2301008105278</v>
      </c>
      <c r="EG19" s="55">
        <v>1720.3550316989422</v>
      </c>
      <c r="EH19" s="55">
        <v>1781.2501867711544</v>
      </c>
      <c r="EI19" s="55">
        <v>1679.5562548041344</v>
      </c>
      <c r="EJ19" s="55">
        <v>2990.401235640049</v>
      </c>
      <c r="EK19" s="55">
        <v>2323.4723070859909</v>
      </c>
      <c r="EL19" s="55">
        <v>2170.5533460080624</v>
      </c>
      <c r="EM19" s="55">
        <v>1932.4421968460083</v>
      </c>
      <c r="EN19" s="55">
        <v>1733.3670184314251</v>
      </c>
      <c r="EO19" s="55">
        <v>2206.7167519927025</v>
      </c>
      <c r="EP19" s="55">
        <v>2778.1478362083435</v>
      </c>
      <c r="EQ19" s="55">
        <v>2996.4610960185528</v>
      </c>
      <c r="ER19" s="55">
        <v>3156.3262778520584</v>
      </c>
      <c r="ES19" s="55">
        <v>2864.180349200964</v>
      </c>
      <c r="ET19" s="55">
        <v>2577.4410091638565</v>
      </c>
      <c r="EU19" s="55">
        <v>7230.458422601223</v>
      </c>
      <c r="EV19" s="55">
        <v>4099.0756439566612</v>
      </c>
      <c r="EW19" s="55">
        <v>2045.3801673352718</v>
      </c>
      <c r="EX19" s="55">
        <v>2296.7453509569168</v>
      </c>
      <c r="EY19" s="55">
        <v>3567.8318241834641</v>
      </c>
      <c r="EZ19" s="55">
        <v>5733.7176503241062</v>
      </c>
      <c r="FA19" s="55">
        <v>3534.2323807775974</v>
      </c>
      <c r="FB19" s="55">
        <v>1950.9421085715294</v>
      </c>
      <c r="FC19" s="55">
        <v>1969.0234310030937</v>
      </c>
      <c r="FD19" s="55">
        <v>2056.6742189526558</v>
      </c>
      <c r="FE19" s="55">
        <v>1690.7778089940548</v>
      </c>
      <c r="FF19" s="55">
        <v>2953.0631494224072</v>
      </c>
      <c r="FG19" s="55">
        <v>1840.9160998463631</v>
      </c>
      <c r="FH19" s="55">
        <v>1753.1178724765778</v>
      </c>
      <c r="FI19" s="55">
        <v>1722.358113527298</v>
      </c>
      <c r="FJ19" s="55">
        <v>1720.7045900523663</v>
      </c>
      <c r="FK19" s="55">
        <v>1881.4831189513206</v>
      </c>
      <c r="FL19" s="55">
        <v>2135.4951540827751</v>
      </c>
      <c r="FM19" s="55">
        <v>2413.9722892642021</v>
      </c>
      <c r="FN19" s="55">
        <v>3769.7096854448318</v>
      </c>
      <c r="FO19" s="55">
        <v>2433.8700801730156</v>
      </c>
      <c r="FP19" s="55">
        <v>1944.3404231071472</v>
      </c>
      <c r="FQ19" s="55">
        <v>1920.9722278118134</v>
      </c>
      <c r="FR19" s="55">
        <v>1903.2027979195118</v>
      </c>
      <c r="FS19" s="55">
        <v>1723.7706572413445</v>
      </c>
      <c r="FT19" s="55">
        <v>1968.1520051658154</v>
      </c>
      <c r="FU19" s="55">
        <v>1886.3942656517029</v>
      </c>
      <c r="FV19" s="55">
        <v>2015.6201390326023</v>
      </c>
      <c r="FW19" s="55">
        <v>1796.0703199803829</v>
      </c>
      <c r="FX19" s="55">
        <v>1596.7358947098255</v>
      </c>
      <c r="FY19" s="55">
        <v>1716.0646787881851</v>
      </c>
      <c r="FZ19" s="55">
        <v>1577.1073093414307</v>
      </c>
      <c r="GA19" s="55">
        <v>2670.4815080165863</v>
      </c>
      <c r="GB19" s="55">
        <v>1667.9366421997547</v>
      </c>
      <c r="GC19" s="55">
        <v>1610.432326823473</v>
      </c>
      <c r="GD19" s="55">
        <v>2101.7413706481457</v>
      </c>
      <c r="GE19" s="55">
        <v>1550.6986116170883</v>
      </c>
      <c r="GF19" s="55">
        <v>1479.7629289627075</v>
      </c>
      <c r="GG19" s="55">
        <v>1759.3916040658951</v>
      </c>
      <c r="GH19" s="55">
        <v>1734.3463405966759</v>
      </c>
      <c r="GI19" s="55">
        <v>1767.7761378586292</v>
      </c>
      <c r="GJ19" s="55">
        <v>2095.816381752491</v>
      </c>
      <c r="GK19" s="55">
        <v>1709.5854216814041</v>
      </c>
      <c r="GL19" s="55">
        <v>1712.2066826820374</v>
      </c>
      <c r="GM19" s="55">
        <v>1799.6716088354588</v>
      </c>
      <c r="GN19" s="55">
        <v>1898.5499463379383</v>
      </c>
      <c r="GO19" s="55">
        <v>2171.001542776823</v>
      </c>
      <c r="GP19" s="55">
        <v>1769.9323625564575</v>
      </c>
      <c r="GQ19" s="55">
        <v>1543.9039251208305</v>
      </c>
      <c r="GR19" s="55">
        <v>2091.5475811958313</v>
      </c>
      <c r="GS19" s="55">
        <v>2030.5635468363762</v>
      </c>
      <c r="GT19" s="55">
        <v>2111.8656397461891</v>
      </c>
      <c r="GU19" s="55">
        <v>6049.5862128138542</v>
      </c>
      <c r="GV19" s="55">
        <v>4127.9175029397011</v>
      </c>
      <c r="GW19" s="55">
        <v>1850.18462651968</v>
      </c>
      <c r="GX19" s="55">
        <v>1930.3687571883202</v>
      </c>
      <c r="GY19" s="55">
        <v>2681.4755381047726</v>
      </c>
      <c r="GZ19" s="55">
        <v>5976.9430718421936</v>
      </c>
      <c r="HA19" s="55">
        <v>3608.8095767498016</v>
      </c>
      <c r="HB19" s="55">
        <v>1921.9946390390396</v>
      </c>
      <c r="HC19" s="55">
        <v>1838.8265561163425</v>
      </c>
      <c r="HD19" s="55">
        <v>2083.3013031184673</v>
      </c>
      <c r="HE19" s="55">
        <v>2197.2824006080627</v>
      </c>
      <c r="HF19" s="55">
        <v>3386.6664490699768</v>
      </c>
      <c r="HG19" s="55">
        <v>2351.9571472406387</v>
      </c>
      <c r="HH19" s="55">
        <v>2304.3696717023849</v>
      </c>
      <c r="HI19" s="55">
        <v>2107.9958353042603</v>
      </c>
      <c r="HJ19" s="55">
        <v>2119.9388115406036</v>
      </c>
      <c r="HK19" s="55">
        <v>2022.1777614355087</v>
      </c>
      <c r="HL19" s="55">
        <v>1926.1855166852474</v>
      </c>
      <c r="HM19" s="55">
        <v>2519.9626720547676</v>
      </c>
      <c r="HN19" s="55">
        <v>2222.0403850078583</v>
      </c>
      <c r="HO19" s="55">
        <v>2172.9748376905918</v>
      </c>
      <c r="HP19" s="55">
        <v>2231.1870219111443</v>
      </c>
      <c r="HQ19" s="55">
        <v>3362.4004218578339</v>
      </c>
      <c r="HR19" s="55">
        <v>2534.7538827359676</v>
      </c>
      <c r="HS19" s="55">
        <v>2147.4723515510559</v>
      </c>
      <c r="HT19" s="55">
        <v>2019.008040189743</v>
      </c>
      <c r="HU19" s="55">
        <v>1914.9621119499207</v>
      </c>
      <c r="HV19" s="55">
        <v>2506.8779039382935</v>
      </c>
      <c r="HW19" s="55">
        <v>1835.7629548609257</v>
      </c>
      <c r="HX19" s="55">
        <v>1726.5638823509216</v>
      </c>
      <c r="HY19" s="55">
        <v>2272.8676342964172</v>
      </c>
      <c r="HZ19" s="55">
        <v>1630.5714540481567</v>
      </c>
      <c r="IA19" s="55">
        <v>2269.4778104424477</v>
      </c>
      <c r="IB19" s="55">
        <v>2079.2569677829742</v>
      </c>
      <c r="IC19" s="55">
        <v>1781.4139273166656</v>
      </c>
      <c r="ID19" s="55">
        <v>1761.0224376618862</v>
      </c>
      <c r="IE19" s="55">
        <v>1765.2887174785137</v>
      </c>
      <c r="IF19" s="55">
        <v>1788.1553864479065</v>
      </c>
      <c r="IG19" s="55">
        <v>2195.0512961447239</v>
      </c>
      <c r="IH19" s="55">
        <v>1864.3567395508289</v>
      </c>
      <c r="II19" s="55">
        <v>2132.7331187725067</v>
      </c>
      <c r="IJ19" s="55">
        <v>3694.8498841524124</v>
      </c>
      <c r="IK19" s="55">
        <v>1762.6135082244873</v>
      </c>
      <c r="IL19" s="55">
        <v>2190.3887291550636</v>
      </c>
      <c r="IM19" s="55">
        <v>1936.4548437595367</v>
      </c>
      <c r="IN19" s="55">
        <v>1876.5695378780365</v>
      </c>
      <c r="IO19" s="55">
        <v>1789.041351377964</v>
      </c>
      <c r="IP19" s="55">
        <v>2024.5943250060081</v>
      </c>
      <c r="IQ19" s="55">
        <v>1939.5632586479187</v>
      </c>
      <c r="IR19" s="55">
        <v>2445.6273279190063</v>
      </c>
      <c r="IS19" s="55">
        <v>2798.6105986833572</v>
      </c>
      <c r="IT19" s="55">
        <v>2033.5705496370792</v>
      </c>
      <c r="IU19" s="55">
        <v>2438.5710124075413</v>
      </c>
      <c r="IV19" s="55">
        <v>5932.4243867397308</v>
      </c>
      <c r="IW19" s="55">
        <v>4999.9647973179817</v>
      </c>
      <c r="IX19" s="55">
        <v>1842.4732103347778</v>
      </c>
      <c r="IY19" s="55">
        <v>2101.0042469501495</v>
      </c>
      <c r="IZ19" s="55">
        <v>6099.4958598017693</v>
      </c>
      <c r="JA19" s="55">
        <v>3877.8050975203514</v>
      </c>
      <c r="JB19" s="55">
        <v>2116.5402544156882</v>
      </c>
      <c r="JC19" s="55">
        <v>1549.6501078192564</v>
      </c>
      <c r="JD19" s="55">
        <v>1626.0930179471941</v>
      </c>
      <c r="JE19" s="55">
        <v>1698.2703172032209</v>
      </c>
      <c r="JF19" s="55">
        <v>2436.2813051558705</v>
      </c>
      <c r="JG19" s="55">
        <v>1942.0658910993905</v>
      </c>
      <c r="JH19" s="55">
        <v>1837.4888656139374</v>
      </c>
      <c r="JI19" s="55">
        <v>1869.1473843455315</v>
      </c>
      <c r="JJ19" s="55">
        <v>1856.5804953575134</v>
      </c>
      <c r="JK19" s="55">
        <v>1877.4995609521866</v>
      </c>
      <c r="JL19" s="55">
        <v>2718.8342429995537</v>
      </c>
      <c r="JM19" s="55">
        <v>2853.4912430047989</v>
      </c>
      <c r="JN19" s="55">
        <v>2004.35835313797</v>
      </c>
      <c r="JO19" s="55">
        <v>2227.9989395141602</v>
      </c>
      <c r="JP19" s="55">
        <v>2297.5683077573776</v>
      </c>
      <c r="JQ19" s="55">
        <v>1898.0804582834244</v>
      </c>
      <c r="JR19" s="55">
        <v>1656.1224353313446</v>
      </c>
      <c r="JS19" s="55">
        <v>1633.4767663478851</v>
      </c>
      <c r="JT19" s="55">
        <v>1719.1990360021591</v>
      </c>
      <c r="JU19" s="55">
        <v>651.73465347290039</v>
      </c>
      <c r="JV19" s="55">
        <v>585.22687849402428</v>
      </c>
      <c r="JW19" s="55">
        <v>847.49281588196754</v>
      </c>
      <c r="JX19" s="55">
        <v>1439.4901401400566</v>
      </c>
      <c r="JY19" s="55">
        <v>1920.4712681472301</v>
      </c>
      <c r="JZ19" s="55">
        <v>2080.6125991344452</v>
      </c>
      <c r="KA19" s="55">
        <v>1916.1591104865074</v>
      </c>
      <c r="KB19" s="55">
        <v>2783.9399355053902</v>
      </c>
      <c r="KC19" s="55">
        <v>1811.1137348413467</v>
      </c>
      <c r="KD19" s="55">
        <v>2118.1507802009583</v>
      </c>
      <c r="KE19" s="55">
        <v>1795.7695043385029</v>
      </c>
      <c r="KF19" s="55">
        <v>1924.7732863426208</v>
      </c>
      <c r="KG19" s="55">
        <v>2009.7214935421944</v>
      </c>
      <c r="KH19" s="55">
        <v>2602.8671300411224</v>
      </c>
      <c r="KI19" s="55">
        <v>1742.0518580675125</v>
      </c>
      <c r="KJ19" s="55">
        <v>1675.8683735132217</v>
      </c>
      <c r="KK19" s="55">
        <v>2250.9917821884155</v>
      </c>
      <c r="KL19" s="55">
        <v>1747.2762484252453</v>
      </c>
    </row>
    <row r="20" spans="1:298" x14ac:dyDescent="0.25">
      <c r="A20" s="6" t="s">
        <v>442</v>
      </c>
      <c r="B20" s="54">
        <v>743.18455445766449</v>
      </c>
      <c r="C20" s="54">
        <v>755.64720502495766</v>
      </c>
      <c r="D20" s="54">
        <v>657.96354281902313</v>
      </c>
      <c r="E20" s="54">
        <v>1133.2067828178406</v>
      </c>
      <c r="F20" s="54">
        <v>842.39645200967789</v>
      </c>
      <c r="G20" s="54">
        <v>736.10966920852661</v>
      </c>
      <c r="H20" s="54">
        <v>731.81466543674469</v>
      </c>
      <c r="I20" s="54">
        <v>684.19383609294891</v>
      </c>
      <c r="J20" s="54">
        <v>710.31097984313965</v>
      </c>
      <c r="K20" s="54">
        <v>715.3427207171917</v>
      </c>
      <c r="L20" s="54">
        <v>742.72725892066956</v>
      </c>
      <c r="M20" s="54">
        <v>1079.7361807823181</v>
      </c>
      <c r="N20" s="54">
        <v>1885.2212639451027</v>
      </c>
      <c r="O20" s="54">
        <v>1054.9355142116547</v>
      </c>
      <c r="P20" s="54">
        <v>751.00311800837517</v>
      </c>
      <c r="Q20" s="54">
        <v>667.65197217464447</v>
      </c>
      <c r="R20" s="54">
        <v>902.45866620540619</v>
      </c>
      <c r="S20" s="54">
        <v>761.4251626431942</v>
      </c>
      <c r="T20" s="54">
        <v>664.76992535591125</v>
      </c>
      <c r="U20" s="54">
        <v>839.11733150482178</v>
      </c>
      <c r="V20" s="54">
        <v>686.4858330488205</v>
      </c>
      <c r="W20" s="54">
        <v>656.56556707620621</v>
      </c>
      <c r="X20" s="54">
        <v>682.65800508856773</v>
      </c>
      <c r="Y20" s="54">
        <v>663.40578335523605</v>
      </c>
      <c r="Z20" s="54">
        <v>712.77614521980286</v>
      </c>
      <c r="AA20" s="54">
        <v>814.05662137269974</v>
      </c>
      <c r="AB20" s="54">
        <v>572.07314550876617</v>
      </c>
      <c r="AC20" s="54">
        <v>467.31821000576019</v>
      </c>
      <c r="AD20" s="54">
        <v>272.59694051742554</v>
      </c>
      <c r="AE20" s="54">
        <v>221.01756477355957</v>
      </c>
      <c r="AF20" s="54">
        <v>346.71456241607666</v>
      </c>
      <c r="AG20" s="54">
        <v>479.64798974990845</v>
      </c>
      <c r="AH20" s="54">
        <v>497.48155456781387</v>
      </c>
      <c r="AI20" s="54">
        <v>430.33699554204941</v>
      </c>
      <c r="AJ20" s="54">
        <v>650.77556848526001</v>
      </c>
      <c r="AK20" s="54">
        <v>506.10421460866928</v>
      </c>
      <c r="AL20" s="54">
        <v>532.89243042469025</v>
      </c>
      <c r="AM20" s="54">
        <v>536.64418995380402</v>
      </c>
      <c r="AN20" s="54">
        <v>554.64547687768936</v>
      </c>
      <c r="AO20" s="54">
        <v>655.15698766708374</v>
      </c>
      <c r="AP20" s="54">
        <v>479.21248725056648</v>
      </c>
      <c r="AQ20" s="54">
        <v>517.00649213790894</v>
      </c>
      <c r="AR20" s="54">
        <v>733.36872088909149</v>
      </c>
      <c r="AS20" s="54">
        <v>496.62331330776215</v>
      </c>
      <c r="AT20" s="54">
        <v>766.8845386505127</v>
      </c>
      <c r="AU20" s="54">
        <v>1880.4326515495777</v>
      </c>
      <c r="AV20" s="54">
        <v>1070.6019231677055</v>
      </c>
      <c r="AW20" s="54">
        <v>554.74672651290894</v>
      </c>
      <c r="AX20" s="54">
        <v>702.98681563138962</v>
      </c>
      <c r="AY20" s="54">
        <v>1372.067615121603</v>
      </c>
      <c r="AZ20" s="54">
        <v>1358.82044506073</v>
      </c>
      <c r="BA20" s="54">
        <v>796.6308867931366</v>
      </c>
      <c r="BB20" s="54">
        <v>492.50982123613358</v>
      </c>
      <c r="BC20" s="54">
        <v>486.91554808616638</v>
      </c>
      <c r="BD20" s="54">
        <v>425.30459117889404</v>
      </c>
      <c r="BE20" s="54">
        <v>472.04300451278687</v>
      </c>
      <c r="BF20" s="54">
        <v>955.69078642129898</v>
      </c>
      <c r="BG20" s="54">
        <v>587.60574719309807</v>
      </c>
      <c r="BH20" s="54">
        <v>556.78159189224243</v>
      </c>
      <c r="BI20" s="54">
        <v>495.58930456638336</v>
      </c>
      <c r="BJ20" s="54">
        <v>574.92278838157654</v>
      </c>
      <c r="BK20" s="54">
        <v>565.81013131141663</v>
      </c>
      <c r="BL20" s="54">
        <v>615.83447688817978</v>
      </c>
      <c r="BM20" s="54">
        <v>1019.1841515004635</v>
      </c>
      <c r="BN20" s="54">
        <v>791.17964673042297</v>
      </c>
      <c r="BO20" s="54">
        <v>470.17917966842651</v>
      </c>
      <c r="BP20" s="54">
        <v>479.10875129699707</v>
      </c>
      <c r="BQ20" s="54">
        <v>448.09860250353813</v>
      </c>
      <c r="BR20" s="54">
        <v>619.95384407043457</v>
      </c>
      <c r="BS20" s="54">
        <v>519.54753667116165</v>
      </c>
      <c r="BT20" s="54">
        <v>498.12311634421349</v>
      </c>
      <c r="BU20" s="54">
        <v>543.95678704977036</v>
      </c>
      <c r="BV20" s="54">
        <v>601.17543894052505</v>
      </c>
      <c r="BW20" s="54">
        <v>557.34327685832977</v>
      </c>
      <c r="BX20" s="54">
        <v>787.20830065011978</v>
      </c>
      <c r="BY20" s="54">
        <v>556.0552154481411</v>
      </c>
      <c r="BZ20" s="54">
        <v>525.12187886238098</v>
      </c>
      <c r="CA20" s="54">
        <v>601.95827490091324</v>
      </c>
      <c r="CB20" s="54">
        <v>490.45454433560371</v>
      </c>
      <c r="CC20" s="54">
        <v>651.85429492592812</v>
      </c>
      <c r="CD20" s="54">
        <v>514.60948553681374</v>
      </c>
      <c r="CE20" s="54">
        <v>496.7043751180172</v>
      </c>
      <c r="CF20" s="54">
        <v>506.60543265938759</v>
      </c>
      <c r="CG20" s="54">
        <v>657.40194010734558</v>
      </c>
      <c r="CH20" s="54">
        <v>554.67906206846237</v>
      </c>
      <c r="CI20" s="54">
        <v>568.91631066799164</v>
      </c>
      <c r="CJ20" s="54">
        <v>639.60023349523544</v>
      </c>
      <c r="CK20" s="54">
        <v>533.24490746855736</v>
      </c>
      <c r="CL20" s="54">
        <v>538.973079174757</v>
      </c>
      <c r="CM20" s="54">
        <v>590.50135937333107</v>
      </c>
      <c r="CN20" s="54">
        <v>699.04853054881096</v>
      </c>
      <c r="CO20" s="54">
        <v>1175.8677759468555</v>
      </c>
      <c r="CP20" s="54">
        <v>496.63848316669464</v>
      </c>
      <c r="CQ20" s="54">
        <v>442.6669197678566</v>
      </c>
      <c r="CR20" s="54">
        <v>755.60480618476868</v>
      </c>
      <c r="CS20" s="54">
        <v>689.36540919542313</v>
      </c>
      <c r="CT20" s="54">
        <v>674.06006920337677</v>
      </c>
      <c r="CU20" s="54">
        <v>1815.0612578988075</v>
      </c>
      <c r="CV20" s="54">
        <v>1047.5889088511467</v>
      </c>
      <c r="CW20" s="54">
        <v>488.89719834923744</v>
      </c>
      <c r="CX20" s="54">
        <v>574.63072818517685</v>
      </c>
      <c r="CY20" s="54">
        <v>751.80755612254143</v>
      </c>
      <c r="CZ20" s="54">
        <v>1445.3795405030251</v>
      </c>
      <c r="DA20" s="54">
        <v>783.21528992056847</v>
      </c>
      <c r="DB20" s="54">
        <v>483.5911551117897</v>
      </c>
      <c r="DC20" s="54">
        <v>478.54489696025848</v>
      </c>
      <c r="DD20" s="54">
        <v>496.45352241396904</v>
      </c>
      <c r="DE20" s="54">
        <v>418.65442943572998</v>
      </c>
      <c r="DF20" s="54">
        <v>750.26171743869781</v>
      </c>
      <c r="DG20" s="54">
        <v>462.68354380130768</v>
      </c>
      <c r="DH20" s="54">
        <v>454.82174330949783</v>
      </c>
      <c r="DI20" s="54">
        <v>426.91777074337006</v>
      </c>
      <c r="DJ20" s="54">
        <v>423.68696880340576</v>
      </c>
      <c r="DK20" s="54">
        <v>432.93687576055527</v>
      </c>
      <c r="DL20" s="54">
        <v>494.47062420845032</v>
      </c>
      <c r="DM20" s="54">
        <v>451.12669104337692</v>
      </c>
      <c r="DN20" s="54">
        <v>483.1459025144577</v>
      </c>
      <c r="DO20" s="54">
        <v>599.84840878844261</v>
      </c>
      <c r="DP20" s="54">
        <v>861.8551629781723</v>
      </c>
      <c r="DQ20" s="54">
        <v>728.4461088180542</v>
      </c>
      <c r="DR20" s="54">
        <v>456.07283753156662</v>
      </c>
      <c r="DS20" s="54">
        <v>389.90746039152145</v>
      </c>
      <c r="DT20" s="54">
        <v>451.77130901813507</v>
      </c>
      <c r="DU20" s="54">
        <v>418.17976731061935</v>
      </c>
      <c r="DV20" s="54">
        <v>535.97985935211182</v>
      </c>
      <c r="DW20" s="54">
        <v>478.18883192539215</v>
      </c>
      <c r="DX20" s="54">
        <v>617.09171551465988</v>
      </c>
      <c r="DY20" s="54">
        <v>576.86722218990326</v>
      </c>
      <c r="DZ20" s="54">
        <v>437.18440890312195</v>
      </c>
      <c r="EA20" s="54">
        <v>723.73440161347389</v>
      </c>
      <c r="EB20" s="54">
        <v>450.13091960549355</v>
      </c>
      <c r="EC20" s="54">
        <v>390.2331565618515</v>
      </c>
      <c r="ED20" s="54">
        <v>432.3656769990921</v>
      </c>
      <c r="EE20" s="54">
        <v>397.25040784478188</v>
      </c>
      <c r="EF20" s="54">
        <v>408.79208216071129</v>
      </c>
      <c r="EG20" s="54">
        <v>370.71148735284805</v>
      </c>
      <c r="EH20" s="54">
        <v>397.31372630596161</v>
      </c>
      <c r="EI20" s="54">
        <v>389.62119010090828</v>
      </c>
      <c r="EJ20" s="54">
        <v>681.78544914722443</v>
      </c>
      <c r="EK20" s="54">
        <v>1209.9304583072662</v>
      </c>
      <c r="EL20" s="54">
        <v>481.62438377737999</v>
      </c>
      <c r="EM20" s="54">
        <v>357.64021164178848</v>
      </c>
      <c r="EN20" s="54">
        <v>387.19563943147659</v>
      </c>
      <c r="EO20" s="54">
        <v>494.25974786281586</v>
      </c>
      <c r="EP20" s="54">
        <v>589.11207175254822</v>
      </c>
      <c r="EQ20" s="54">
        <v>684.41894146800041</v>
      </c>
      <c r="ER20" s="54">
        <v>738.05571377277374</v>
      </c>
      <c r="ES20" s="54">
        <v>484.96010532975197</v>
      </c>
      <c r="ET20" s="54">
        <v>456.91536462306976</v>
      </c>
      <c r="EU20" s="54">
        <v>1600.7671932578087</v>
      </c>
      <c r="EV20" s="54">
        <v>1084.4648589491844</v>
      </c>
      <c r="EW20" s="54">
        <v>445.91072165966034</v>
      </c>
      <c r="EX20" s="54">
        <v>443.79438132047653</v>
      </c>
      <c r="EY20" s="54">
        <v>748.55955746769905</v>
      </c>
      <c r="EZ20" s="54">
        <v>1285.509137570858</v>
      </c>
      <c r="FA20" s="54">
        <v>859.12404245138168</v>
      </c>
      <c r="FB20" s="54">
        <v>442.35521838068962</v>
      </c>
      <c r="FC20" s="54">
        <v>418.78079795837402</v>
      </c>
      <c r="FD20" s="54">
        <v>476.14396584033966</v>
      </c>
      <c r="FE20" s="54">
        <v>338.77795180678368</v>
      </c>
      <c r="FF20" s="54">
        <v>574.35372179746628</v>
      </c>
      <c r="FG20" s="54">
        <v>329.36633831262589</v>
      </c>
      <c r="FH20" s="54">
        <v>292.8259037733078</v>
      </c>
      <c r="FI20" s="54">
        <v>351.22648108005524</v>
      </c>
      <c r="FJ20" s="54">
        <v>347.28354352712631</v>
      </c>
      <c r="FK20" s="54">
        <v>358.74000710248947</v>
      </c>
      <c r="FL20" s="54">
        <v>366.20424163341522</v>
      </c>
      <c r="FM20" s="54">
        <v>391.75449979305267</v>
      </c>
      <c r="FN20" s="54">
        <v>582.31455552577972</v>
      </c>
      <c r="FO20" s="54">
        <v>496.57165566086769</v>
      </c>
      <c r="FP20" s="54">
        <v>366.99088364839554</v>
      </c>
      <c r="FQ20" s="54">
        <v>397.53301280736923</v>
      </c>
      <c r="FR20" s="54">
        <v>353.86661106348038</v>
      </c>
      <c r="FS20" s="54">
        <v>325.98313736915588</v>
      </c>
      <c r="FT20" s="54">
        <v>395.61685860157013</v>
      </c>
      <c r="FU20" s="54">
        <v>386.00271964073181</v>
      </c>
      <c r="FV20" s="54">
        <v>470.07307174801826</v>
      </c>
      <c r="FW20" s="54">
        <v>402.56406399607658</v>
      </c>
      <c r="FX20" s="54">
        <v>391.30558580160141</v>
      </c>
      <c r="FY20" s="54">
        <v>352.52104666829109</v>
      </c>
      <c r="FZ20" s="54">
        <v>352.90821647644043</v>
      </c>
      <c r="GA20" s="54">
        <v>596.20416569709778</v>
      </c>
      <c r="GB20" s="54">
        <v>354.4300209581852</v>
      </c>
      <c r="GC20" s="54">
        <v>360.58391493558884</v>
      </c>
      <c r="GD20" s="54">
        <v>434.82690042257309</v>
      </c>
      <c r="GE20" s="54">
        <v>283.45230656862259</v>
      </c>
      <c r="GF20" s="54">
        <v>267.30541598796844</v>
      </c>
      <c r="GG20" s="54">
        <v>336.79615420103073</v>
      </c>
      <c r="GH20" s="54">
        <v>282.36706146597862</v>
      </c>
      <c r="GI20" s="54">
        <v>368.14028307795525</v>
      </c>
      <c r="GJ20" s="54">
        <v>393.25379651784897</v>
      </c>
      <c r="GK20" s="54">
        <v>367.83292955160141</v>
      </c>
      <c r="GL20" s="54">
        <v>457.60435563325882</v>
      </c>
      <c r="GM20" s="54">
        <v>430.28212398290634</v>
      </c>
      <c r="GN20" s="54">
        <v>422.16645285487175</v>
      </c>
      <c r="GO20" s="54">
        <v>528.46531462669373</v>
      </c>
      <c r="GP20" s="54">
        <v>407.23539590835571</v>
      </c>
      <c r="GQ20" s="54">
        <v>331.84680685400963</v>
      </c>
      <c r="GR20" s="54">
        <v>466.39536738395691</v>
      </c>
      <c r="GS20" s="54">
        <v>444.57500231266022</v>
      </c>
      <c r="GT20" s="54">
        <v>407.72643738985062</v>
      </c>
      <c r="GU20" s="54">
        <v>973.86164081096649</v>
      </c>
      <c r="GV20" s="54">
        <v>1308.0571917593479</v>
      </c>
      <c r="GW20" s="54">
        <v>445.84780660271645</v>
      </c>
      <c r="GX20" s="54">
        <v>469.05617344379425</v>
      </c>
      <c r="GY20" s="54">
        <v>624.48676845431328</v>
      </c>
      <c r="GZ20" s="54">
        <v>1102.5333023071289</v>
      </c>
      <c r="HA20" s="54">
        <v>967.71494972705841</v>
      </c>
      <c r="HB20" s="54">
        <v>592.80994391441345</v>
      </c>
      <c r="HC20" s="54">
        <v>429.00441965460777</v>
      </c>
      <c r="HD20" s="54">
        <v>391.22367444634438</v>
      </c>
      <c r="HE20" s="54">
        <v>403.70554929971695</v>
      </c>
      <c r="HF20" s="54">
        <v>526.46073818206787</v>
      </c>
      <c r="HG20" s="54">
        <v>464.46597790718079</v>
      </c>
      <c r="HH20" s="54">
        <v>418.46599853038788</v>
      </c>
      <c r="HI20" s="54">
        <v>368.92706966400146</v>
      </c>
      <c r="HJ20" s="54">
        <v>390.67624711990356</v>
      </c>
      <c r="HK20" s="54">
        <v>407.34410798549652</v>
      </c>
      <c r="HL20" s="54">
        <v>396.61795449256897</v>
      </c>
      <c r="HM20" s="54">
        <v>455.30352392792702</v>
      </c>
      <c r="HN20" s="54">
        <v>355.6102768778801</v>
      </c>
      <c r="HO20" s="54">
        <v>370.09916093945503</v>
      </c>
      <c r="HP20" s="54">
        <v>358.81344598531723</v>
      </c>
      <c r="HQ20" s="54">
        <v>432.49171650409698</v>
      </c>
      <c r="HR20" s="54">
        <v>417.51375263929367</v>
      </c>
      <c r="HS20" s="54">
        <v>354.92406955361366</v>
      </c>
      <c r="HT20" s="54">
        <v>349.7310676574707</v>
      </c>
      <c r="HU20" s="54">
        <v>389.74729067087173</v>
      </c>
      <c r="HV20" s="54">
        <v>495.37889528274536</v>
      </c>
      <c r="HW20" s="54">
        <v>378.81732049584389</v>
      </c>
      <c r="HX20" s="54">
        <v>428.76586425304413</v>
      </c>
      <c r="HY20" s="54">
        <v>413.26935482025146</v>
      </c>
      <c r="HZ20" s="54">
        <v>389.33807373046875</v>
      </c>
      <c r="IA20" s="54">
        <v>495.85185313224792</v>
      </c>
      <c r="IB20" s="54">
        <v>350.45485424995422</v>
      </c>
      <c r="IC20" s="54">
        <v>294.23527872562408</v>
      </c>
      <c r="ID20" s="54">
        <v>371.72641271352768</v>
      </c>
      <c r="IE20" s="54">
        <v>367.1470693051815</v>
      </c>
      <c r="IF20" s="54">
        <v>340.62161815166473</v>
      </c>
      <c r="IG20" s="54">
        <v>365.40820106863976</v>
      </c>
      <c r="IH20" s="54">
        <v>436.48400992155075</v>
      </c>
      <c r="II20" s="54">
        <v>433.31657731533051</v>
      </c>
      <c r="IJ20" s="54">
        <v>916.08536660671234</v>
      </c>
      <c r="IK20" s="54">
        <v>455.24886417388916</v>
      </c>
      <c r="IL20" s="54">
        <v>449.32473197579384</v>
      </c>
      <c r="IM20" s="54">
        <v>351.99070501327515</v>
      </c>
      <c r="IN20" s="54">
        <v>375.36094844341278</v>
      </c>
      <c r="IO20" s="54">
        <v>357.85500258207321</v>
      </c>
      <c r="IP20" s="54">
        <v>343.67987680435181</v>
      </c>
      <c r="IQ20" s="54">
        <v>370.59514224529266</v>
      </c>
      <c r="IR20" s="54">
        <v>569.54811555147171</v>
      </c>
      <c r="IS20" s="54">
        <v>627.74445569515228</v>
      </c>
      <c r="IT20" s="54">
        <v>411.53082409501076</v>
      </c>
      <c r="IU20" s="54">
        <v>371.24218511581421</v>
      </c>
      <c r="IV20" s="54">
        <v>930.68677997589111</v>
      </c>
      <c r="IW20" s="54">
        <v>1135.5398520827293</v>
      </c>
      <c r="IX20" s="54">
        <v>361.09146532416344</v>
      </c>
      <c r="IY20" s="54">
        <v>271.21319308876991</v>
      </c>
      <c r="IZ20" s="54">
        <v>739.48076337575912</v>
      </c>
      <c r="JA20" s="54">
        <v>831.96337696909904</v>
      </c>
      <c r="JB20" s="54">
        <v>302.61999803781509</v>
      </c>
      <c r="JC20" s="54">
        <v>223.80713385343552</v>
      </c>
      <c r="JD20" s="54">
        <v>279.68225052952766</v>
      </c>
      <c r="JE20" s="54">
        <v>329.90189069509506</v>
      </c>
      <c r="JF20" s="54">
        <v>356.50932016968727</v>
      </c>
      <c r="JG20" s="54">
        <v>347.69975066184998</v>
      </c>
      <c r="JH20" s="54">
        <v>317.29556947946548</v>
      </c>
      <c r="JI20" s="54">
        <v>362.89222052693367</v>
      </c>
      <c r="JJ20" s="54">
        <v>312.87923473119736</v>
      </c>
      <c r="JK20" s="54">
        <v>294.14848279953003</v>
      </c>
      <c r="JL20" s="54">
        <v>456.9725296497345</v>
      </c>
      <c r="JM20" s="54">
        <v>581.06108459830284</v>
      </c>
      <c r="JN20" s="54">
        <v>243.88534462451935</v>
      </c>
      <c r="JO20" s="54">
        <v>390.43529677391052</v>
      </c>
      <c r="JP20" s="54">
        <v>404.23671135306358</v>
      </c>
      <c r="JQ20" s="54">
        <v>347.69108489155769</v>
      </c>
      <c r="JR20" s="54">
        <v>365.47514793276787</v>
      </c>
      <c r="JS20" s="54">
        <v>376.48141694068909</v>
      </c>
      <c r="JT20" s="54">
        <v>323.30206704139709</v>
      </c>
      <c r="JU20" s="54">
        <v>288.0130866765976</v>
      </c>
      <c r="JV20" s="54">
        <v>559.0779564678669</v>
      </c>
      <c r="JW20" s="54">
        <v>377.52710482478142</v>
      </c>
      <c r="JX20" s="54">
        <v>383.78638288378716</v>
      </c>
      <c r="JY20" s="54">
        <v>300.41458001732826</v>
      </c>
      <c r="JZ20" s="54">
        <v>356.37549841403961</v>
      </c>
      <c r="KA20" s="54">
        <v>339.32360833883286</v>
      </c>
      <c r="KB20" s="54">
        <v>435.44746398925781</v>
      </c>
      <c r="KC20" s="54">
        <v>303.65880292654037</v>
      </c>
      <c r="KD20" s="54">
        <v>309.00015163421631</v>
      </c>
      <c r="KE20" s="54">
        <v>325.21280881762505</v>
      </c>
      <c r="KF20" s="54">
        <v>326.84800744056702</v>
      </c>
      <c r="KG20" s="54">
        <v>319.15488141775131</v>
      </c>
      <c r="KH20" s="54">
        <v>323.18046855926514</v>
      </c>
      <c r="KI20" s="54">
        <v>197.41485258936882</v>
      </c>
      <c r="KJ20" s="54">
        <v>207.1852063536644</v>
      </c>
      <c r="KK20" s="54">
        <v>287.0940363407135</v>
      </c>
      <c r="KL20" s="54">
        <v>282.02684327960014</v>
      </c>
    </row>
    <row r="21" spans="1:298" x14ac:dyDescent="0.25">
      <c r="A21" s="7" t="s">
        <v>443</v>
      </c>
      <c r="B21" s="55">
        <v>2764.0240443885332</v>
      </c>
      <c r="C21" s="55">
        <v>3237.1864251345401</v>
      </c>
      <c r="D21" s="55">
        <v>2705.4563195586197</v>
      </c>
      <c r="E21" s="55">
        <v>2990.401398587227</v>
      </c>
      <c r="F21" s="55">
        <v>2902.7886195659639</v>
      </c>
      <c r="G21" s="55">
        <v>3005.8663581371306</v>
      </c>
      <c r="H21" s="55">
        <v>2895.7485637962832</v>
      </c>
      <c r="I21" s="55">
        <v>2792.9714004367584</v>
      </c>
      <c r="J21" s="55">
        <v>3406.92457780838</v>
      </c>
      <c r="K21" s="55">
        <v>2836.1871673792598</v>
      </c>
      <c r="L21" s="55">
        <v>2939.9961765944959</v>
      </c>
      <c r="M21" s="55">
        <v>2892.4104988574986</v>
      </c>
      <c r="N21" s="55">
        <v>2797.7720660984514</v>
      </c>
      <c r="O21" s="55">
        <v>2922.8547690629966</v>
      </c>
      <c r="P21" s="55">
        <v>2948.5317950934168</v>
      </c>
      <c r="Q21" s="55">
        <v>2922.2241825938231</v>
      </c>
      <c r="R21" s="55">
        <v>2980.9856009840969</v>
      </c>
      <c r="S21" s="55">
        <v>2943.8680525243285</v>
      </c>
      <c r="T21" s="55">
        <v>2900.0386743783952</v>
      </c>
      <c r="U21" s="55">
        <v>2898.422225683928</v>
      </c>
      <c r="V21" s="55">
        <v>3019.3212975084775</v>
      </c>
      <c r="W21" s="55">
        <v>2995.8445409834385</v>
      </c>
      <c r="X21" s="55">
        <v>2970.0050401210783</v>
      </c>
      <c r="Y21" s="55">
        <v>2781.7669608861215</v>
      </c>
      <c r="Z21" s="55">
        <v>2754.0664792060861</v>
      </c>
      <c r="AA21" s="55">
        <v>3026.9419285833837</v>
      </c>
      <c r="AB21" s="55">
        <v>2937.8635183215133</v>
      </c>
      <c r="AC21" s="55">
        <v>2823.5431419998404</v>
      </c>
      <c r="AD21" s="55">
        <v>2666.8491613864894</v>
      </c>
      <c r="AE21" s="55">
        <v>4052.6646695613849</v>
      </c>
      <c r="AF21" s="55">
        <v>2802.3029798209673</v>
      </c>
      <c r="AG21" s="55">
        <v>2723.9853047728534</v>
      </c>
      <c r="AH21" s="55">
        <v>2669.2968529283999</v>
      </c>
      <c r="AI21" s="55">
        <v>2784.4853021502495</v>
      </c>
      <c r="AJ21" s="55">
        <v>2724.2169494509699</v>
      </c>
      <c r="AK21" s="55">
        <v>2735.1544801294804</v>
      </c>
      <c r="AL21" s="55">
        <v>2674.050530403852</v>
      </c>
      <c r="AM21" s="55">
        <v>2502.6909531354909</v>
      </c>
      <c r="AN21" s="55">
        <v>2816.2011435270315</v>
      </c>
      <c r="AO21" s="55">
        <v>2805.4281754702324</v>
      </c>
      <c r="AP21" s="55">
        <v>2883.4931611448528</v>
      </c>
      <c r="AQ21" s="55">
        <v>2715.0295972764493</v>
      </c>
      <c r="AR21" s="55">
        <v>2903.4388098716736</v>
      </c>
      <c r="AS21" s="55">
        <v>2744.6102216690779</v>
      </c>
      <c r="AT21" s="55">
        <v>2825.0835620164867</v>
      </c>
      <c r="AU21" s="55">
        <v>3042.884880793094</v>
      </c>
      <c r="AV21" s="55">
        <v>2366.9281354218724</v>
      </c>
      <c r="AW21" s="55">
        <v>2677.8645151287315</v>
      </c>
      <c r="AX21" s="55">
        <v>2830.7709609329704</v>
      </c>
      <c r="AY21" s="55">
        <v>2613.6898509174589</v>
      </c>
      <c r="AZ21" s="55">
        <v>2066.7744999885558</v>
      </c>
      <c r="BA21" s="55">
        <v>2588.4619050383567</v>
      </c>
      <c r="BB21" s="55">
        <v>2658.6884682118889</v>
      </c>
      <c r="BC21" s="55">
        <v>2581.5051412820821</v>
      </c>
      <c r="BD21" s="55">
        <v>2558.6398058891305</v>
      </c>
      <c r="BE21" s="55">
        <v>2608.8502741336824</v>
      </c>
      <c r="BF21" s="55">
        <v>2809.3023901402944</v>
      </c>
      <c r="BG21" s="55">
        <v>2733.2450459748511</v>
      </c>
      <c r="BH21" s="55">
        <v>2658.0681201279162</v>
      </c>
      <c r="BI21" s="55">
        <v>2785.7598633527764</v>
      </c>
      <c r="BJ21" s="55">
        <v>2876.6916885793203</v>
      </c>
      <c r="BK21" s="55">
        <v>2822.3900853693481</v>
      </c>
      <c r="BL21" s="55">
        <v>2719.6419239163406</v>
      </c>
      <c r="BM21" s="55">
        <v>2593.6139707386492</v>
      </c>
      <c r="BN21" s="55">
        <v>2795.1800186753267</v>
      </c>
      <c r="BO21" s="55">
        <v>2708.7953718423842</v>
      </c>
      <c r="BP21" s="55">
        <v>2671.0043753623959</v>
      </c>
      <c r="BQ21" s="55">
        <v>2617.1418402492995</v>
      </c>
      <c r="BR21" s="55">
        <v>2684.2420962810511</v>
      </c>
      <c r="BS21" s="55">
        <v>2723.9030581623315</v>
      </c>
      <c r="BT21" s="55">
        <v>2619.118959659339</v>
      </c>
      <c r="BU21" s="55">
        <v>2629.2717223018408</v>
      </c>
      <c r="BV21" s="55">
        <v>2649.1607271671292</v>
      </c>
      <c r="BW21" s="55">
        <v>2641.2835590302948</v>
      </c>
      <c r="BX21" s="55">
        <v>2503.1351446211338</v>
      </c>
      <c r="BY21" s="55">
        <v>2570.25285615027</v>
      </c>
      <c r="BZ21" s="55">
        <v>2509.4795753002168</v>
      </c>
      <c r="CA21" s="55">
        <v>2611.3152920424936</v>
      </c>
      <c r="CB21" s="55">
        <v>2452.1694956451661</v>
      </c>
      <c r="CC21" s="55">
        <v>2483.5501928359272</v>
      </c>
      <c r="CD21" s="55">
        <v>2614.4742355614894</v>
      </c>
      <c r="CE21" s="55">
        <v>2579.1352340221406</v>
      </c>
      <c r="CF21" s="55">
        <v>2629.9447163820273</v>
      </c>
      <c r="CG21" s="55">
        <v>2554.5912397921084</v>
      </c>
      <c r="CH21" s="55">
        <v>2566.9099458187816</v>
      </c>
      <c r="CI21" s="55">
        <v>2574.609802165628</v>
      </c>
      <c r="CJ21" s="55">
        <v>2623.3762931615115</v>
      </c>
      <c r="CK21" s="55">
        <v>2527.1584008872514</v>
      </c>
      <c r="CL21" s="55">
        <v>2569.6395754605537</v>
      </c>
      <c r="CM21" s="55">
        <v>2601.2828200340259</v>
      </c>
      <c r="CN21" s="55">
        <v>2832.654618886113</v>
      </c>
      <c r="CO21" s="55">
        <v>3185.2866864383232</v>
      </c>
      <c r="CP21" s="55">
        <v>2604.725758102536</v>
      </c>
      <c r="CQ21" s="55">
        <v>2765.516010248662</v>
      </c>
      <c r="CR21" s="55">
        <v>2540.3970576167103</v>
      </c>
      <c r="CS21" s="55">
        <v>2649.9676522433761</v>
      </c>
      <c r="CT21" s="55">
        <v>2637.1179905861613</v>
      </c>
      <c r="CU21" s="55">
        <v>2796.7862921237947</v>
      </c>
      <c r="CV21" s="55">
        <v>2218.6338164478539</v>
      </c>
      <c r="CW21" s="55">
        <v>2383.3158532708885</v>
      </c>
      <c r="CX21" s="55">
        <v>2396.5431525170811</v>
      </c>
      <c r="CY21" s="55">
        <v>2317.7219397902491</v>
      </c>
      <c r="CZ21" s="55">
        <v>2066.8601475924256</v>
      </c>
      <c r="DA21" s="55">
        <v>2278.4021623462436</v>
      </c>
      <c r="DB21" s="55">
        <v>2236.8372566998009</v>
      </c>
      <c r="DC21" s="55">
        <v>2351.2396299600605</v>
      </c>
      <c r="DD21" s="55">
        <v>2347.1542105346921</v>
      </c>
      <c r="DE21" s="55">
        <v>2337.9326583862298</v>
      </c>
      <c r="DF21" s="55">
        <v>2379.5652405023575</v>
      </c>
      <c r="DG21" s="55">
        <v>2349.3224850863216</v>
      </c>
      <c r="DH21" s="55">
        <v>2198.1844237744813</v>
      </c>
      <c r="DI21" s="55">
        <v>2398.7922491133213</v>
      </c>
      <c r="DJ21" s="55">
        <v>2438.3727808654307</v>
      </c>
      <c r="DK21" s="55">
        <v>2440.7643288075915</v>
      </c>
      <c r="DL21" s="55">
        <v>2324.3067605495453</v>
      </c>
      <c r="DM21" s="55">
        <v>2403.5912958741192</v>
      </c>
      <c r="DN21" s="55">
        <v>2517.5801371723414</v>
      </c>
      <c r="DO21" s="55">
        <v>2522.3841685861344</v>
      </c>
      <c r="DP21" s="55">
        <v>2415.7366178214552</v>
      </c>
      <c r="DQ21" s="55">
        <v>2358.1213390409948</v>
      </c>
      <c r="DR21" s="55">
        <v>2325.2525252521036</v>
      </c>
      <c r="DS21" s="55">
        <v>2345.3419842272997</v>
      </c>
      <c r="DT21" s="55">
        <v>2465.9832253575328</v>
      </c>
      <c r="DU21" s="55">
        <v>2307.4146145492791</v>
      </c>
      <c r="DV21" s="55">
        <v>2323.7514721989637</v>
      </c>
      <c r="DW21" s="55">
        <v>2354.1935565948488</v>
      </c>
      <c r="DX21" s="55">
        <v>2160.2299681335689</v>
      </c>
      <c r="DY21" s="55">
        <v>2223.9657575994729</v>
      </c>
      <c r="DZ21" s="55">
        <v>2221.841923210025</v>
      </c>
      <c r="EA21" s="55">
        <v>2368.5498966604473</v>
      </c>
      <c r="EB21" s="55">
        <v>2211.1717845857147</v>
      </c>
      <c r="EC21" s="55">
        <v>2269.3895903289317</v>
      </c>
      <c r="ED21" s="55">
        <v>2314.2923181593419</v>
      </c>
      <c r="EE21" s="55">
        <v>2325.1164584070448</v>
      </c>
      <c r="EF21" s="55">
        <v>2340.0985095858573</v>
      </c>
      <c r="EG21" s="55">
        <v>2484.6074898868792</v>
      </c>
      <c r="EH21" s="55">
        <v>2492.195596045256</v>
      </c>
      <c r="EI21" s="55">
        <v>2454.7950016319755</v>
      </c>
      <c r="EJ21" s="55">
        <v>2580.4790939062832</v>
      </c>
      <c r="EK21" s="55">
        <v>2873.3294861078266</v>
      </c>
      <c r="EL21" s="55">
        <v>3030.8328478008502</v>
      </c>
      <c r="EM21" s="55">
        <v>2691.4018026053905</v>
      </c>
      <c r="EN21" s="55">
        <v>2635.329127159715</v>
      </c>
      <c r="EO21" s="55">
        <v>2955.174846422673</v>
      </c>
      <c r="EP21" s="55">
        <v>3159.8842062711719</v>
      </c>
      <c r="EQ21" s="55">
        <v>2855.3244292229415</v>
      </c>
      <c r="ER21" s="55">
        <v>2590.0534352540967</v>
      </c>
      <c r="ES21" s="55">
        <v>2123.5986059069633</v>
      </c>
      <c r="ET21" s="55">
        <v>2161.620629835129</v>
      </c>
      <c r="EU21" s="55">
        <v>2397.3120047539473</v>
      </c>
      <c r="EV21" s="55">
        <v>1751.9935393691067</v>
      </c>
      <c r="EW21" s="55">
        <v>2162.626468536258</v>
      </c>
      <c r="EX21" s="55">
        <v>2212.4508749276401</v>
      </c>
      <c r="EY21" s="55">
        <v>2080.7786833286286</v>
      </c>
      <c r="EZ21" s="55">
        <v>1816.2385158658033</v>
      </c>
      <c r="FA21" s="55">
        <v>1981.5593597114084</v>
      </c>
      <c r="FB21" s="55">
        <v>2173.8689458161589</v>
      </c>
      <c r="FC21" s="55">
        <v>2101.3249813318253</v>
      </c>
      <c r="FD21" s="55">
        <v>2459.9914448797699</v>
      </c>
      <c r="FE21" s="55">
        <v>2733.6486567229035</v>
      </c>
      <c r="FF21" s="55">
        <v>3062.0147769212722</v>
      </c>
      <c r="FG21" s="55">
        <v>2944.5054289817808</v>
      </c>
      <c r="FH21" s="55">
        <v>3039.9385570883746</v>
      </c>
      <c r="FI21" s="55">
        <v>3032.3866647362706</v>
      </c>
      <c r="FJ21" s="55">
        <v>3093.8062245726587</v>
      </c>
      <c r="FK21" s="55">
        <v>3054.4522407948975</v>
      </c>
      <c r="FL21" s="55">
        <v>3118.1157946228977</v>
      </c>
      <c r="FM21" s="55">
        <v>3063.8773840487011</v>
      </c>
      <c r="FN21" s="55">
        <v>2852.450669145584</v>
      </c>
      <c r="FO21" s="55">
        <v>3098.8274721115831</v>
      </c>
      <c r="FP21" s="55">
        <v>3136.9304105639458</v>
      </c>
      <c r="FQ21" s="55">
        <v>3126.7456485748289</v>
      </c>
      <c r="FR21" s="55">
        <v>3247.6400575071584</v>
      </c>
      <c r="FS21" s="55">
        <v>3116.167372208834</v>
      </c>
      <c r="FT21" s="55">
        <v>3080.5740337103603</v>
      </c>
      <c r="FU21" s="55">
        <v>3034.6737455606458</v>
      </c>
      <c r="FV21" s="55">
        <v>2959.7881048411132</v>
      </c>
      <c r="FW21" s="55">
        <v>2950.6853553593151</v>
      </c>
      <c r="FX21" s="55">
        <v>2971.6018499016759</v>
      </c>
      <c r="FY21" s="55">
        <v>2994.2827629357585</v>
      </c>
      <c r="FZ21" s="55">
        <v>3032.8044745922093</v>
      </c>
      <c r="GA21" s="55">
        <v>2964.4986768960948</v>
      </c>
      <c r="GB21" s="55">
        <v>2769.6314816057684</v>
      </c>
      <c r="GC21" s="55">
        <v>2866.441612562538</v>
      </c>
      <c r="GD21" s="55">
        <v>2850.6964878261097</v>
      </c>
      <c r="GE21" s="55">
        <v>2943.3666352868077</v>
      </c>
      <c r="GF21" s="55">
        <v>3081.5126517176618</v>
      </c>
      <c r="GG21" s="55">
        <v>3068.8655576288697</v>
      </c>
      <c r="GH21" s="55">
        <v>3039.9740418106321</v>
      </c>
      <c r="GI21" s="55">
        <v>2989.9142552018166</v>
      </c>
      <c r="GJ21" s="55">
        <v>3017.8859245002268</v>
      </c>
      <c r="GK21" s="55">
        <v>2979.3563985645778</v>
      </c>
      <c r="GL21" s="55">
        <v>2787.7712834775448</v>
      </c>
      <c r="GM21" s="55">
        <v>2745.6835912525653</v>
      </c>
      <c r="GN21" s="55">
        <v>2900.9235365360983</v>
      </c>
      <c r="GO21" s="55">
        <v>3010.6841269820939</v>
      </c>
      <c r="GP21" s="55">
        <v>3018.8956470489497</v>
      </c>
      <c r="GQ21" s="55">
        <v>2726.4092112928629</v>
      </c>
      <c r="GR21" s="55">
        <v>2990.1114974737161</v>
      </c>
      <c r="GS21" s="55">
        <v>2996.4931056678297</v>
      </c>
      <c r="GT21" s="55">
        <v>2913.9652261376391</v>
      </c>
      <c r="GU21" s="55">
        <v>3085.4489892959587</v>
      </c>
      <c r="GV21" s="55">
        <v>2228.1802765935668</v>
      </c>
      <c r="GW21" s="55">
        <v>2846.4556573569776</v>
      </c>
      <c r="GX21" s="55">
        <v>2942.015567469597</v>
      </c>
      <c r="GY21" s="55">
        <v>2842.3699110567568</v>
      </c>
      <c r="GZ21" s="55">
        <v>2434.7284658908848</v>
      </c>
      <c r="HA21" s="55">
        <v>2411.7265203475954</v>
      </c>
      <c r="HB21" s="55">
        <v>2642.8187885522843</v>
      </c>
      <c r="HC21" s="55">
        <v>2756.3329475402834</v>
      </c>
      <c r="HD21" s="55">
        <v>2637.4185724526637</v>
      </c>
      <c r="HE21" s="55">
        <v>2606.8836867749692</v>
      </c>
      <c r="HF21" s="55">
        <v>2787.6321823120124</v>
      </c>
      <c r="HG21" s="55">
        <v>2739.4953333854678</v>
      </c>
      <c r="HH21" s="55">
        <v>2703.4341030240057</v>
      </c>
      <c r="HI21" s="55">
        <v>2833.2515303611754</v>
      </c>
      <c r="HJ21" s="55">
        <v>2972.1625854015347</v>
      </c>
      <c r="HK21" s="55">
        <v>2777.763340032101</v>
      </c>
      <c r="HL21" s="55">
        <v>2715.8373400151731</v>
      </c>
      <c r="HM21" s="55">
        <v>2848.8082622796305</v>
      </c>
      <c r="HN21" s="55">
        <v>2892.1235233247266</v>
      </c>
      <c r="HO21" s="55">
        <v>4007.8984977245332</v>
      </c>
      <c r="HP21" s="55">
        <v>2929.808049410583</v>
      </c>
      <c r="HQ21" s="55">
        <v>2681.8675602555272</v>
      </c>
      <c r="HR21" s="55">
        <v>2829.3269145131121</v>
      </c>
      <c r="HS21" s="55">
        <v>2898.9624440908433</v>
      </c>
      <c r="HT21" s="55">
        <v>2950.538287901878</v>
      </c>
      <c r="HU21" s="55">
        <v>2891.2811110019679</v>
      </c>
      <c r="HV21" s="55">
        <v>2711.5296102523812</v>
      </c>
      <c r="HW21" s="55">
        <v>2719.3931253403421</v>
      </c>
      <c r="HX21" s="55">
        <v>2812.263118499518</v>
      </c>
      <c r="HY21" s="55">
        <v>2789.7327311873437</v>
      </c>
      <c r="HZ21" s="55">
        <v>2753.6931871414181</v>
      </c>
      <c r="IA21" s="55">
        <v>3005.6685105025772</v>
      </c>
      <c r="IB21" s="55">
        <v>2640.1045433044437</v>
      </c>
      <c r="IC21" s="55">
        <v>2718.6059487700459</v>
      </c>
      <c r="ID21" s="55">
        <v>2783.1199539899826</v>
      </c>
      <c r="IE21" s="55">
        <v>2774.6660917073496</v>
      </c>
      <c r="IF21" s="55">
        <v>2896.2310940861698</v>
      </c>
      <c r="IG21" s="55">
        <v>2845.0956119388338</v>
      </c>
      <c r="IH21" s="55">
        <v>2947.4418181955821</v>
      </c>
      <c r="II21" s="55">
        <v>2836.2274951338777</v>
      </c>
      <c r="IJ21" s="55">
        <v>2781.3348118424415</v>
      </c>
      <c r="IK21" s="55">
        <v>2617.9860514163975</v>
      </c>
      <c r="IL21" s="55">
        <v>2718.0165530234576</v>
      </c>
      <c r="IM21" s="55">
        <v>2794.1544515311721</v>
      </c>
      <c r="IN21" s="55">
        <v>2814.4078103303909</v>
      </c>
      <c r="IO21" s="55">
        <v>2838.218543523551</v>
      </c>
      <c r="IP21" s="55">
        <v>2905.5286240011451</v>
      </c>
      <c r="IQ21" s="55">
        <v>2859.2530434608448</v>
      </c>
      <c r="IR21" s="55">
        <v>2722.0452091276643</v>
      </c>
      <c r="IS21" s="55">
        <v>2959.4414599776278</v>
      </c>
      <c r="IT21" s="55">
        <v>2749.5630414277312</v>
      </c>
      <c r="IU21" s="55">
        <v>3015.250721138716</v>
      </c>
      <c r="IV21" s="55">
        <v>3067.6196930289275</v>
      </c>
      <c r="IW21" s="55">
        <v>2256.1045979499822</v>
      </c>
      <c r="IX21" s="55">
        <v>2799.6601959526542</v>
      </c>
      <c r="IY21" s="55">
        <v>2762.4393879532813</v>
      </c>
      <c r="IZ21" s="55">
        <v>2511.5296576619144</v>
      </c>
      <c r="JA21" s="55">
        <v>2329.72376921773</v>
      </c>
      <c r="JB21" s="55">
        <v>2577.6927008461812</v>
      </c>
      <c r="JC21" s="55">
        <v>2518.2956046933991</v>
      </c>
      <c r="JD21" s="55">
        <v>2586.7327045912007</v>
      </c>
      <c r="JE21" s="55">
        <v>2520.8353874928812</v>
      </c>
      <c r="JF21" s="55">
        <v>2741.8634284853197</v>
      </c>
      <c r="JG21" s="55">
        <v>2712.5219364852769</v>
      </c>
      <c r="JH21" s="55">
        <v>2615.5612449169157</v>
      </c>
      <c r="JI21" s="55">
        <v>2750.2366432636977</v>
      </c>
      <c r="JJ21" s="55">
        <v>2792.3410033851874</v>
      </c>
      <c r="JK21" s="55">
        <v>2770.6823721587662</v>
      </c>
      <c r="JL21" s="55">
        <v>2887.0030549585817</v>
      </c>
      <c r="JM21" s="55">
        <v>2323.1075003176925</v>
      </c>
      <c r="JN21" s="55">
        <v>1999.5377796888349</v>
      </c>
      <c r="JO21" s="55">
        <v>1904.4936180353166</v>
      </c>
      <c r="JP21" s="55">
        <v>1675.7305277168753</v>
      </c>
      <c r="JQ21" s="55">
        <v>1911.8596112400294</v>
      </c>
      <c r="JR21" s="55">
        <v>1919.2484887987378</v>
      </c>
      <c r="JS21" s="55">
        <v>2002.8013399124145</v>
      </c>
      <c r="JT21" s="55">
        <v>1981.2934960126875</v>
      </c>
      <c r="JU21" s="55">
        <v>2038.8886501073839</v>
      </c>
      <c r="JV21" s="55">
        <v>1992.7848119944333</v>
      </c>
      <c r="JW21" s="55">
        <v>2206.8500951915976</v>
      </c>
      <c r="JX21" s="55">
        <v>2244.8978673249485</v>
      </c>
      <c r="JY21" s="55">
        <v>2286.4569375455376</v>
      </c>
      <c r="JZ21" s="55">
        <v>2293.3755169033998</v>
      </c>
      <c r="KA21" s="55">
        <v>3532.1808303713801</v>
      </c>
      <c r="KB21" s="55">
        <v>2276.2585576176643</v>
      </c>
      <c r="KC21" s="55">
        <v>2242.8600593417896</v>
      </c>
      <c r="KD21" s="55">
        <v>2323.9127546310424</v>
      </c>
      <c r="KE21" s="55">
        <v>3959.6218331694604</v>
      </c>
      <c r="KF21" s="55">
        <v>2359.1089502811433</v>
      </c>
      <c r="KG21" s="55">
        <v>2431.8382179915902</v>
      </c>
      <c r="KH21" s="55">
        <v>2393.9166779041288</v>
      </c>
      <c r="KI21" s="55">
        <v>3465.2769201725714</v>
      </c>
      <c r="KJ21" s="55">
        <v>2448.8381567358974</v>
      </c>
      <c r="KK21" s="55">
        <v>2340.562628865242</v>
      </c>
      <c r="KL21" s="55">
        <v>2471.1908305406573</v>
      </c>
    </row>
    <row r="22" spans="1:298" x14ac:dyDescent="0.25">
      <c r="A22" s="6" t="s">
        <v>444</v>
      </c>
      <c r="B22" s="54">
        <v>2176.5409044861794</v>
      </c>
      <c r="C22" s="54">
        <v>2479.4374690175055</v>
      </c>
      <c r="D22" s="54">
        <v>2052.8690474092959</v>
      </c>
      <c r="E22" s="54">
        <v>2324.2698993206022</v>
      </c>
      <c r="F22" s="54">
        <v>2308.8716781675812</v>
      </c>
      <c r="G22" s="54">
        <v>2455.5162146210669</v>
      </c>
      <c r="H22" s="54">
        <v>2339.1584512770178</v>
      </c>
      <c r="I22" s="54">
        <v>2262.0081807345155</v>
      </c>
      <c r="J22" s="54">
        <v>2775.9720785617833</v>
      </c>
      <c r="K22" s="54">
        <v>2325.7164547860625</v>
      </c>
      <c r="L22" s="54">
        <v>2498.2231044262658</v>
      </c>
      <c r="M22" s="54">
        <v>2418.436122655869</v>
      </c>
      <c r="N22" s="54">
        <v>2297.307011055947</v>
      </c>
      <c r="O22" s="54">
        <v>2462.7125018835068</v>
      </c>
      <c r="P22" s="54">
        <v>2544.0989262014623</v>
      </c>
      <c r="Q22" s="54">
        <v>2448.2321522653101</v>
      </c>
      <c r="R22" s="54">
        <v>2551.2989396929752</v>
      </c>
      <c r="S22" s="54">
        <v>2520.1491214126349</v>
      </c>
      <c r="T22" s="54">
        <v>2464.2014064431196</v>
      </c>
      <c r="U22" s="54">
        <v>2452.0111935079099</v>
      </c>
      <c r="V22" s="54">
        <v>2591.9787884533403</v>
      </c>
      <c r="W22" s="54">
        <v>2577.3396617770195</v>
      </c>
      <c r="X22" s="54">
        <v>2568.4012719601405</v>
      </c>
      <c r="Y22" s="54">
        <v>2382.8911111176012</v>
      </c>
      <c r="Z22" s="54">
        <v>2327.1583922386176</v>
      </c>
      <c r="AA22" s="54">
        <v>2611.2595303595062</v>
      </c>
      <c r="AB22" s="54">
        <v>2528.4095689177507</v>
      </c>
      <c r="AC22" s="54">
        <v>2435.40430969298</v>
      </c>
      <c r="AD22" s="54">
        <v>2286.1104292869568</v>
      </c>
      <c r="AE22" s="54">
        <v>3327.8951971054084</v>
      </c>
      <c r="AF22" s="54">
        <v>2342.9649622023112</v>
      </c>
      <c r="AG22" s="54">
        <v>2312.1790847301486</v>
      </c>
      <c r="AH22" s="54">
        <v>2273.5036358416078</v>
      </c>
      <c r="AI22" s="54">
        <v>2398.5028246581564</v>
      </c>
      <c r="AJ22" s="54">
        <v>2340.9656405448909</v>
      </c>
      <c r="AK22" s="54">
        <v>2324.7378985464575</v>
      </c>
      <c r="AL22" s="54">
        <v>2249.9832224607467</v>
      </c>
      <c r="AM22" s="54">
        <v>2115.708648312092</v>
      </c>
      <c r="AN22" s="54">
        <v>2374.6834513604645</v>
      </c>
      <c r="AO22" s="54">
        <v>2367.6279798239466</v>
      </c>
      <c r="AP22" s="54">
        <v>2460.391962429881</v>
      </c>
      <c r="AQ22" s="54">
        <v>2303.5222847640516</v>
      </c>
      <c r="AR22" s="54">
        <v>2440.8366025388236</v>
      </c>
      <c r="AS22" s="54">
        <v>2321.9291151970624</v>
      </c>
      <c r="AT22" s="54">
        <v>2428.2177026271829</v>
      </c>
      <c r="AU22" s="54">
        <v>2522.3611404806379</v>
      </c>
      <c r="AV22" s="54">
        <v>2034.5513699859378</v>
      </c>
      <c r="AW22" s="54">
        <v>2251.485756236315</v>
      </c>
      <c r="AX22" s="54">
        <v>2380.1674783229828</v>
      </c>
      <c r="AY22" s="54">
        <v>2218.2573397874835</v>
      </c>
      <c r="AZ22" s="54">
        <v>1762.9866491317748</v>
      </c>
      <c r="BA22" s="54">
        <v>2173.3483174443249</v>
      </c>
      <c r="BB22" s="54">
        <v>2294.2235106199973</v>
      </c>
      <c r="BC22" s="54">
        <v>2217.5095138549809</v>
      </c>
      <c r="BD22" s="54">
        <v>2181.5128208041201</v>
      </c>
      <c r="BE22" s="54">
        <v>2229.1607568740842</v>
      </c>
      <c r="BF22" s="54">
        <v>2387.8422282159322</v>
      </c>
      <c r="BG22" s="54">
        <v>2355.6066573649646</v>
      </c>
      <c r="BH22" s="54">
        <v>2260.3782936513426</v>
      </c>
      <c r="BI22" s="54">
        <v>2358.582562899589</v>
      </c>
      <c r="BJ22" s="54">
        <v>2415.7091103076937</v>
      </c>
      <c r="BK22" s="54">
        <v>2408.2991304218772</v>
      </c>
      <c r="BL22" s="54">
        <v>2311.2617768585678</v>
      </c>
      <c r="BM22" s="54">
        <v>2225.0534749597314</v>
      </c>
      <c r="BN22" s="54">
        <v>2353.2202117323877</v>
      </c>
      <c r="BO22" s="54">
        <v>2320.8106912374501</v>
      </c>
      <c r="BP22" s="54">
        <v>2279.153039646149</v>
      </c>
      <c r="BQ22" s="54">
        <v>2237.7268492162229</v>
      </c>
      <c r="BR22" s="54">
        <v>2284.5416505575176</v>
      </c>
      <c r="BS22" s="54">
        <v>2293.800229945778</v>
      </c>
      <c r="BT22" s="54">
        <v>2241.4509240806105</v>
      </c>
      <c r="BU22" s="54">
        <v>2268.312146300078</v>
      </c>
      <c r="BV22" s="54">
        <v>2250.1236536145207</v>
      </c>
      <c r="BW22" s="54">
        <v>2239.914372307062</v>
      </c>
      <c r="BX22" s="54">
        <v>2153.1046425133945</v>
      </c>
      <c r="BY22" s="54">
        <v>2149.1870093494658</v>
      </c>
      <c r="BZ22" s="54">
        <v>2146.9728633165359</v>
      </c>
      <c r="CA22" s="54">
        <v>2230.0920990228656</v>
      </c>
      <c r="CB22" s="54">
        <v>2081.1844586104157</v>
      </c>
      <c r="CC22" s="54">
        <v>2130.6590545892714</v>
      </c>
      <c r="CD22" s="54">
        <v>2251.4961089670646</v>
      </c>
      <c r="CE22" s="54">
        <v>2223.6682560801501</v>
      </c>
      <c r="CF22" s="54">
        <v>2223.8228467077015</v>
      </c>
      <c r="CG22" s="54">
        <v>2082.695687663555</v>
      </c>
      <c r="CH22" s="54">
        <v>2169.8018216460941</v>
      </c>
      <c r="CI22" s="54">
        <v>2140.7150791257623</v>
      </c>
      <c r="CJ22" s="54">
        <v>2204.7650813132523</v>
      </c>
      <c r="CK22" s="54">
        <v>2096.1814492911103</v>
      </c>
      <c r="CL22" s="54">
        <v>2116.299250456691</v>
      </c>
      <c r="CM22" s="54">
        <v>2157.2827310413127</v>
      </c>
      <c r="CN22" s="54">
        <v>2320.2148811906577</v>
      </c>
      <c r="CO22" s="54">
        <v>2698.6397514134651</v>
      </c>
      <c r="CP22" s="54">
        <v>2132.3067728906872</v>
      </c>
      <c r="CQ22" s="54">
        <v>2289.7647391378887</v>
      </c>
      <c r="CR22" s="54">
        <v>2151.5217412233355</v>
      </c>
      <c r="CS22" s="54">
        <v>2185.7631159245966</v>
      </c>
      <c r="CT22" s="54">
        <v>2148.5468252629039</v>
      </c>
      <c r="CU22" s="54">
        <v>2348.3596445083608</v>
      </c>
      <c r="CV22" s="54">
        <v>1882.602063676715</v>
      </c>
      <c r="CW22" s="54">
        <v>1961.3771544307472</v>
      </c>
      <c r="CX22" s="54">
        <v>1972.8541966915138</v>
      </c>
      <c r="CY22" s="54">
        <v>1957.3128735899936</v>
      </c>
      <c r="CZ22" s="54">
        <v>1767.0930503427981</v>
      </c>
      <c r="DA22" s="54">
        <v>1920.650006115437</v>
      </c>
      <c r="DB22" s="54">
        <v>1875.5019657075406</v>
      </c>
      <c r="DC22" s="54">
        <v>1991.4357918739324</v>
      </c>
      <c r="DD22" s="54">
        <v>1967.5883726090192</v>
      </c>
      <c r="DE22" s="54">
        <v>1990.1150593280793</v>
      </c>
      <c r="DF22" s="54">
        <v>2013.1128816127775</v>
      </c>
      <c r="DG22" s="54">
        <v>1966.2571344017979</v>
      </c>
      <c r="DH22" s="54">
        <v>1869.1329955816275</v>
      </c>
      <c r="DI22" s="54">
        <v>2029.9018784523018</v>
      </c>
      <c r="DJ22" s="54">
        <v>2039.5905104070901</v>
      </c>
      <c r="DK22" s="54">
        <v>2063.3154277235267</v>
      </c>
      <c r="DL22" s="54">
        <v>1963.4714534759523</v>
      </c>
      <c r="DM22" s="54">
        <v>2001.5561404705052</v>
      </c>
      <c r="DN22" s="54">
        <v>2125.7795030862089</v>
      </c>
      <c r="DO22" s="54">
        <v>2137.0483659625052</v>
      </c>
      <c r="DP22" s="54">
        <v>2062.4904997467997</v>
      </c>
      <c r="DQ22" s="54">
        <v>1964.3916280508042</v>
      </c>
      <c r="DR22" s="54">
        <v>1956.0279120236637</v>
      </c>
      <c r="DS22" s="54">
        <v>1967.1326375991109</v>
      </c>
      <c r="DT22" s="54">
        <v>2099.4386637300263</v>
      </c>
      <c r="DU22" s="54">
        <v>1954.1719457894567</v>
      </c>
      <c r="DV22" s="54">
        <v>1975.9193255543707</v>
      </c>
      <c r="DW22" s="54">
        <v>1983.3705080628395</v>
      </c>
      <c r="DX22" s="54">
        <v>1799.5468212544918</v>
      </c>
      <c r="DY22" s="54">
        <v>1873.7118447095154</v>
      </c>
      <c r="DZ22" s="54">
        <v>1852.2310430735347</v>
      </c>
      <c r="EA22" s="54">
        <v>1991.128851634264</v>
      </c>
      <c r="EB22" s="54">
        <v>1851.497714209557</v>
      </c>
      <c r="EC22" s="54">
        <v>1921.6975856959825</v>
      </c>
      <c r="ED22" s="54">
        <v>1957.4762881338597</v>
      </c>
      <c r="EE22" s="54">
        <v>1949.7478758871557</v>
      </c>
      <c r="EF22" s="54">
        <v>1929.7157220959657</v>
      </c>
      <c r="EG22" s="54">
        <v>2057.1171977639196</v>
      </c>
      <c r="EH22" s="54">
        <v>2102.8351877987379</v>
      </c>
      <c r="EI22" s="54">
        <v>2028.1643507361414</v>
      </c>
      <c r="EJ22" s="54">
        <v>2143.3131511300803</v>
      </c>
      <c r="EK22" s="54">
        <v>2500.974049973488</v>
      </c>
      <c r="EL22" s="54">
        <v>2519.0914934873585</v>
      </c>
      <c r="EM22" s="54">
        <v>2249.1334996938708</v>
      </c>
      <c r="EN22" s="54">
        <v>2209.2175245165827</v>
      </c>
      <c r="EO22" s="54">
        <v>2502.3294557094573</v>
      </c>
      <c r="EP22" s="54">
        <v>2611.733924937248</v>
      </c>
      <c r="EQ22" s="54">
        <v>2373.2283246010543</v>
      </c>
      <c r="ER22" s="54">
        <v>2108.063721823692</v>
      </c>
      <c r="ES22" s="54">
        <v>1702.3108110815285</v>
      </c>
      <c r="ET22" s="54">
        <v>1739.476265442371</v>
      </c>
      <c r="EU22" s="54">
        <v>1927.4411049693826</v>
      </c>
      <c r="EV22" s="54">
        <v>1469.6571525156501</v>
      </c>
      <c r="EW22" s="54">
        <v>1732.056634733081</v>
      </c>
      <c r="EX22" s="54">
        <v>1824.4821464449165</v>
      </c>
      <c r="EY22" s="54">
        <v>1733.2937369167805</v>
      </c>
      <c r="EZ22" s="54">
        <v>1466.9587290465834</v>
      </c>
      <c r="FA22" s="54">
        <v>1652.6188166737561</v>
      </c>
      <c r="FB22" s="54">
        <v>1751.4142272084953</v>
      </c>
      <c r="FC22" s="54">
        <v>1699.1360269665718</v>
      </c>
      <c r="FD22" s="54">
        <v>2025.4601674705748</v>
      </c>
      <c r="FE22" s="54">
        <v>2211.3962468683721</v>
      </c>
      <c r="FF22" s="54">
        <v>2403.9970183432101</v>
      </c>
      <c r="FG22" s="54">
        <v>2282.8883336842059</v>
      </c>
      <c r="FH22" s="54">
        <v>2354.2746140837658</v>
      </c>
      <c r="FI22" s="54">
        <v>2343.8889891862864</v>
      </c>
      <c r="FJ22" s="54">
        <v>2363.321801003814</v>
      </c>
      <c r="FK22" s="54">
        <v>2359.70647033155</v>
      </c>
      <c r="FL22" s="54">
        <v>2388.9706371843813</v>
      </c>
      <c r="FM22" s="54">
        <v>2350.2419093012818</v>
      </c>
      <c r="FN22" s="54">
        <v>2228.6012218713763</v>
      </c>
      <c r="FO22" s="54">
        <v>2401.7208136230715</v>
      </c>
      <c r="FP22" s="54">
        <v>2443.4565464079387</v>
      </c>
      <c r="FQ22" s="54">
        <v>2411.1399594396353</v>
      </c>
      <c r="FR22" s="54">
        <v>2528.213126540184</v>
      </c>
      <c r="FS22" s="54">
        <v>2375.1795500218877</v>
      </c>
      <c r="FT22" s="54">
        <v>2377.024201455712</v>
      </c>
      <c r="FU22" s="54">
        <v>2286.5398227930064</v>
      </c>
      <c r="FV22" s="54">
        <v>2321.103242525458</v>
      </c>
      <c r="FW22" s="54">
        <v>2233.1064592152829</v>
      </c>
      <c r="FX22" s="54">
        <v>2331.6260106831787</v>
      </c>
      <c r="FY22" s="54">
        <v>2329.7016898721458</v>
      </c>
      <c r="FZ22" s="54">
        <v>2331.4812472820286</v>
      </c>
      <c r="GA22" s="54">
        <v>2311.9809797525404</v>
      </c>
      <c r="GB22" s="54">
        <v>2149.3729830443858</v>
      </c>
      <c r="GC22" s="54">
        <v>2172.3746538698679</v>
      </c>
      <c r="GD22" s="54">
        <v>2163.6522214263678</v>
      </c>
      <c r="GE22" s="54">
        <v>2201.3479436397552</v>
      </c>
      <c r="GF22" s="54">
        <v>2267.0099190473552</v>
      </c>
      <c r="GG22" s="54">
        <v>2265.6694220960144</v>
      </c>
      <c r="GH22" s="54">
        <v>2289.227732732892</v>
      </c>
      <c r="GI22" s="54">
        <v>2232.5583102822302</v>
      </c>
      <c r="GJ22" s="54">
        <v>2177.0807557284834</v>
      </c>
      <c r="GK22" s="54">
        <v>2230.6429362893105</v>
      </c>
      <c r="GL22" s="54">
        <v>2064.3627278983595</v>
      </c>
      <c r="GM22" s="54">
        <v>2072.2097478210926</v>
      </c>
      <c r="GN22" s="54">
        <v>2189.8741884857413</v>
      </c>
      <c r="GO22" s="54">
        <v>2221.1002974092958</v>
      </c>
      <c r="GP22" s="54">
        <v>2282.9993569850917</v>
      </c>
      <c r="GQ22" s="54">
        <v>2039.0594830483201</v>
      </c>
      <c r="GR22" s="54">
        <v>2282.5106905221937</v>
      </c>
      <c r="GS22" s="54">
        <v>2220.973270648718</v>
      </c>
      <c r="GT22" s="54">
        <v>2127.3149562180047</v>
      </c>
      <c r="GU22" s="54">
        <v>2232.0414110898978</v>
      </c>
      <c r="GV22" s="54">
        <v>1657.9045303583146</v>
      </c>
      <c r="GW22" s="54">
        <v>2136.1462359547618</v>
      </c>
      <c r="GX22" s="54">
        <v>2242.1663786172871</v>
      </c>
      <c r="GY22" s="54">
        <v>2163.4516928344965</v>
      </c>
      <c r="GZ22" s="54">
        <v>1841.4564373970036</v>
      </c>
      <c r="HA22" s="54">
        <v>1829.8641216754913</v>
      </c>
      <c r="HB22" s="54">
        <v>2000.8568675994873</v>
      </c>
      <c r="HC22" s="54">
        <v>2081.1179651647803</v>
      </c>
      <c r="HD22" s="54">
        <v>2020.3023472517725</v>
      </c>
      <c r="HE22" s="54">
        <v>1906.1196456938983</v>
      </c>
      <c r="HF22" s="54">
        <v>2083.5264263153081</v>
      </c>
      <c r="HG22" s="54">
        <v>2049.6443314313888</v>
      </c>
      <c r="HH22" s="54">
        <v>2031.83616168499</v>
      </c>
      <c r="HI22" s="54">
        <v>2128.5645401954653</v>
      </c>
      <c r="HJ22" s="54">
        <v>2190.9799713611606</v>
      </c>
      <c r="HK22" s="54">
        <v>2048.5995978355413</v>
      </c>
      <c r="HL22" s="54">
        <v>2011.7496111452583</v>
      </c>
      <c r="HM22" s="54">
        <v>2142.4897956997156</v>
      </c>
      <c r="HN22" s="54">
        <v>2140.2589129269122</v>
      </c>
      <c r="HO22" s="54">
        <v>2918.3246136337525</v>
      </c>
      <c r="HP22" s="54">
        <v>2114.6143215298653</v>
      </c>
      <c r="HQ22" s="54">
        <v>2013.8028504014017</v>
      </c>
      <c r="HR22" s="54">
        <v>2045.1030108213431</v>
      </c>
      <c r="HS22" s="54">
        <v>2156.563238710165</v>
      </c>
      <c r="HT22" s="54">
        <v>2239.0741371393206</v>
      </c>
      <c r="HU22" s="54">
        <v>2102.0089600920674</v>
      </c>
      <c r="HV22" s="54">
        <v>2058.9118145942689</v>
      </c>
      <c r="HW22" s="54">
        <v>2058.5571766227481</v>
      </c>
      <c r="HX22" s="54">
        <v>2130.6565521657467</v>
      </c>
      <c r="HY22" s="54">
        <v>2184.0744167089465</v>
      </c>
      <c r="HZ22" s="54">
        <v>2089.8988010406488</v>
      </c>
      <c r="IA22" s="54">
        <v>2306.3125716388226</v>
      </c>
      <c r="IB22" s="54">
        <v>2040.1225348472597</v>
      </c>
      <c r="IC22" s="54">
        <v>2082.441793859005</v>
      </c>
      <c r="ID22" s="54">
        <v>2102.7893001556395</v>
      </c>
      <c r="IE22" s="54">
        <v>2119.5560201674703</v>
      </c>
      <c r="IF22" s="54">
        <v>2209.3056302547452</v>
      </c>
      <c r="IG22" s="54">
        <v>2148.3273995608092</v>
      </c>
      <c r="IH22" s="54">
        <v>2210.5163074046372</v>
      </c>
      <c r="II22" s="54">
        <v>2156.9628582477567</v>
      </c>
      <c r="IJ22" s="54">
        <v>2144.0471435785294</v>
      </c>
      <c r="IK22" s="54">
        <v>1964.4054976940154</v>
      </c>
      <c r="IL22" s="54">
        <v>2064.6744483917946</v>
      </c>
      <c r="IM22" s="54">
        <v>2063.9494888484473</v>
      </c>
      <c r="IN22" s="54">
        <v>2138.2612794399261</v>
      </c>
      <c r="IO22" s="54">
        <v>2137.343630367518</v>
      </c>
      <c r="IP22" s="54">
        <v>2222.7970510363575</v>
      </c>
      <c r="IQ22" s="54">
        <v>2134.1219770669932</v>
      </c>
      <c r="IR22" s="54">
        <v>2052.5324054539196</v>
      </c>
      <c r="IS22" s="54">
        <v>2266.8543839216236</v>
      </c>
      <c r="IT22" s="54">
        <v>2065.6829743772751</v>
      </c>
      <c r="IU22" s="54">
        <v>2284.807402074337</v>
      </c>
      <c r="IV22" s="54">
        <v>2333.8184148669243</v>
      </c>
      <c r="IW22" s="54">
        <v>1776.7421219170096</v>
      </c>
      <c r="IX22" s="54">
        <v>2057.2367162048827</v>
      </c>
      <c r="IY22" s="54">
        <v>2065.8180399775511</v>
      </c>
      <c r="IZ22" s="54">
        <v>1960.7573762059208</v>
      </c>
      <c r="JA22" s="54">
        <v>1797.3237457454206</v>
      </c>
      <c r="JB22" s="54">
        <v>1986.5684774106671</v>
      </c>
      <c r="JC22" s="54">
        <v>1944.8679622200659</v>
      </c>
      <c r="JD22" s="54">
        <v>1962.8631758344404</v>
      </c>
      <c r="JE22" s="54">
        <v>1892.5465915564225</v>
      </c>
      <c r="JF22" s="54">
        <v>2093.312844070756</v>
      </c>
      <c r="JG22" s="54">
        <v>2038.5951360986164</v>
      </c>
      <c r="JH22" s="54">
        <v>1922.698350149393</v>
      </c>
      <c r="JI22" s="54">
        <v>2095.0421950340269</v>
      </c>
      <c r="JJ22" s="54">
        <v>2113.9071120023732</v>
      </c>
      <c r="JK22" s="54">
        <v>2090.4128716230393</v>
      </c>
      <c r="JL22" s="54">
        <v>2239.2868929684173</v>
      </c>
      <c r="JM22" s="54">
        <v>1810.3348486989735</v>
      </c>
      <c r="JN22" s="54">
        <v>1547.0299500226972</v>
      </c>
      <c r="JO22" s="54">
        <v>1494.5807826280593</v>
      </c>
      <c r="JP22" s="54">
        <v>1256.3627250283955</v>
      </c>
      <c r="JQ22" s="54">
        <v>1440.5854192912579</v>
      </c>
      <c r="JR22" s="54">
        <v>1454.9140927821397</v>
      </c>
      <c r="JS22" s="54">
        <v>1532.4457869052887</v>
      </c>
      <c r="JT22" s="54">
        <v>1480.0896065056329</v>
      </c>
      <c r="JU22" s="54">
        <v>1547.9856271862984</v>
      </c>
      <c r="JV22" s="54">
        <v>1483.7321302741771</v>
      </c>
      <c r="JW22" s="54">
        <v>1607.3557644754653</v>
      </c>
      <c r="JX22" s="54">
        <v>1674.6148714900019</v>
      </c>
      <c r="JY22" s="54">
        <v>1721.2363575160505</v>
      </c>
      <c r="JZ22" s="54">
        <v>1733.8263123989107</v>
      </c>
      <c r="KA22" s="54">
        <v>2668.304257822037</v>
      </c>
      <c r="KB22" s="54">
        <v>1737.1252317547801</v>
      </c>
      <c r="KC22" s="54">
        <v>1644.1546217888595</v>
      </c>
      <c r="KD22" s="54">
        <v>1704.2618255138402</v>
      </c>
      <c r="KE22" s="54">
        <v>2984.528080657125</v>
      </c>
      <c r="KF22" s="54">
        <v>1752.7333297729494</v>
      </c>
      <c r="KG22" s="54">
        <v>1828.0198257029056</v>
      </c>
      <c r="KH22" s="54">
        <v>1784.5398163557054</v>
      </c>
      <c r="KI22" s="54">
        <v>2610.6122187554838</v>
      </c>
      <c r="KJ22" s="54">
        <v>1833.4137834489347</v>
      </c>
      <c r="KK22" s="54">
        <v>1788.9959201574325</v>
      </c>
      <c r="KL22" s="54">
        <v>1848.8982259333138</v>
      </c>
    </row>
    <row r="23" spans="1:298" x14ac:dyDescent="0.25">
      <c r="A23" s="7" t="s">
        <v>445</v>
      </c>
      <c r="B23" s="55">
        <v>398.66380423903462</v>
      </c>
      <c r="C23" s="55">
        <v>525.34228292405612</v>
      </c>
      <c r="D23" s="55">
        <v>391.90120021104815</v>
      </c>
      <c r="E23" s="55">
        <v>425.38173882961274</v>
      </c>
      <c r="F23" s="55">
        <v>430.91423761844641</v>
      </c>
      <c r="G23" s="55">
        <v>451.31794016361238</v>
      </c>
      <c r="H23" s="55">
        <v>509.67277134656905</v>
      </c>
      <c r="I23" s="55">
        <v>517.92729537189007</v>
      </c>
      <c r="J23" s="55">
        <v>622.55014324188221</v>
      </c>
      <c r="K23" s="55">
        <v>508.15215015709407</v>
      </c>
      <c r="L23" s="55">
        <v>441.77307216823101</v>
      </c>
      <c r="M23" s="55">
        <v>473.97437620162964</v>
      </c>
      <c r="N23" s="55">
        <v>500.46505504250524</v>
      </c>
      <c r="O23" s="55">
        <v>460.14226717948918</v>
      </c>
      <c r="P23" s="55">
        <v>404.43286889195463</v>
      </c>
      <c r="Q23" s="55">
        <v>473.99203032851204</v>
      </c>
      <c r="R23" s="55">
        <v>429.68666129112245</v>
      </c>
      <c r="S23" s="55">
        <v>423.71893111169345</v>
      </c>
      <c r="T23" s="55">
        <v>435.83726793527603</v>
      </c>
      <c r="U23" s="55">
        <v>446.41103217601773</v>
      </c>
      <c r="V23" s="55">
        <v>427.34250905513767</v>
      </c>
      <c r="W23" s="55">
        <v>418.50487920641899</v>
      </c>
      <c r="X23" s="55">
        <v>401.6037681609393</v>
      </c>
      <c r="Y23" s="55">
        <v>398.87584976851957</v>
      </c>
      <c r="Z23" s="55">
        <v>426.90808696746836</v>
      </c>
      <c r="AA23" s="55">
        <v>415.68239822387699</v>
      </c>
      <c r="AB23" s="55">
        <v>409.45394940376292</v>
      </c>
      <c r="AC23" s="55">
        <v>388.13883230686184</v>
      </c>
      <c r="AD23" s="55">
        <v>380.73873209953308</v>
      </c>
      <c r="AE23" s="55">
        <v>724.7694724559783</v>
      </c>
      <c r="AF23" s="55">
        <v>459.33801761865612</v>
      </c>
      <c r="AG23" s="55">
        <v>411.80622004270566</v>
      </c>
      <c r="AH23" s="55">
        <v>395.79321708679191</v>
      </c>
      <c r="AI23" s="55">
        <v>385.98247749209406</v>
      </c>
      <c r="AJ23" s="55">
        <v>383.25130890607835</v>
      </c>
      <c r="AK23" s="55">
        <v>410.41658158302317</v>
      </c>
      <c r="AL23" s="55">
        <v>424.06730794310567</v>
      </c>
      <c r="AM23" s="55">
        <v>386.98230482339858</v>
      </c>
      <c r="AN23" s="55">
        <v>441.5176921665668</v>
      </c>
      <c r="AO23" s="55">
        <v>437.800195646286</v>
      </c>
      <c r="AP23" s="55">
        <v>423.10119871497153</v>
      </c>
      <c r="AQ23" s="55">
        <v>411.50731251239773</v>
      </c>
      <c r="AR23" s="55">
        <v>462.6022073328495</v>
      </c>
      <c r="AS23" s="55">
        <v>422.68110647201553</v>
      </c>
      <c r="AT23" s="55">
        <v>396.86585938930517</v>
      </c>
      <c r="AU23" s="55">
        <v>520.52374031245699</v>
      </c>
      <c r="AV23" s="55">
        <v>332.37676543593409</v>
      </c>
      <c r="AW23" s="55">
        <v>426.37875889241695</v>
      </c>
      <c r="AX23" s="55">
        <v>450.60348260998722</v>
      </c>
      <c r="AY23" s="55">
        <v>395.4325111299753</v>
      </c>
      <c r="AZ23" s="55">
        <v>303.78785085678101</v>
      </c>
      <c r="BA23" s="55">
        <v>415.11358759403231</v>
      </c>
      <c r="BB23" s="55">
        <v>364.46495759189133</v>
      </c>
      <c r="BC23" s="55">
        <v>363.99562742710111</v>
      </c>
      <c r="BD23" s="55">
        <v>377.12698508501057</v>
      </c>
      <c r="BE23" s="55">
        <v>379.68951725959784</v>
      </c>
      <c r="BF23" s="55">
        <v>421.46016192436224</v>
      </c>
      <c r="BG23" s="55">
        <v>377.63838860988619</v>
      </c>
      <c r="BH23" s="55">
        <v>397.68982647657384</v>
      </c>
      <c r="BI23" s="55">
        <v>427.17730045318609</v>
      </c>
      <c r="BJ23" s="55">
        <v>460.98257827162746</v>
      </c>
      <c r="BK23" s="55">
        <v>414.09095494747169</v>
      </c>
      <c r="BL23" s="55">
        <v>408.38014705777164</v>
      </c>
      <c r="BM23" s="55">
        <v>368.56049577891827</v>
      </c>
      <c r="BN23" s="55">
        <v>441.95980694293979</v>
      </c>
      <c r="BO23" s="55">
        <v>387.98468060493479</v>
      </c>
      <c r="BP23" s="55">
        <v>391.85133571624755</v>
      </c>
      <c r="BQ23" s="55">
        <v>379.41499103307729</v>
      </c>
      <c r="BR23" s="55">
        <v>399.70044572353356</v>
      </c>
      <c r="BS23" s="55">
        <v>430.10282821655278</v>
      </c>
      <c r="BT23" s="55">
        <v>377.66803557872771</v>
      </c>
      <c r="BU23" s="55">
        <v>360.95957600176342</v>
      </c>
      <c r="BV23" s="55">
        <v>399.03707355260849</v>
      </c>
      <c r="BW23" s="55">
        <v>401.3691867232323</v>
      </c>
      <c r="BX23" s="55">
        <v>350.03050210773944</v>
      </c>
      <c r="BY23" s="55">
        <v>421.06584680080402</v>
      </c>
      <c r="BZ23" s="55">
        <v>362.50671198368076</v>
      </c>
      <c r="CA23" s="55">
        <v>381.22319301962864</v>
      </c>
      <c r="CB23" s="55">
        <v>370.98503703474995</v>
      </c>
      <c r="CC23" s="55">
        <v>352.89113824665549</v>
      </c>
      <c r="CD23" s="55">
        <v>362.97812659442423</v>
      </c>
      <c r="CE23" s="55">
        <v>355.46697794198985</v>
      </c>
      <c r="CF23" s="55">
        <v>406.12186967432496</v>
      </c>
      <c r="CG23" s="55">
        <v>471.89555212855339</v>
      </c>
      <c r="CH23" s="55">
        <v>397.1081241726875</v>
      </c>
      <c r="CI23" s="55">
        <v>433.89472303986548</v>
      </c>
      <c r="CJ23" s="55">
        <v>418.61121184825907</v>
      </c>
      <c r="CK23" s="55">
        <v>430.97695159614091</v>
      </c>
      <c r="CL23" s="55">
        <v>453.34032500386235</v>
      </c>
      <c r="CM23" s="55">
        <v>444.00008899271484</v>
      </c>
      <c r="CN23" s="55">
        <v>512.43973769545562</v>
      </c>
      <c r="CO23" s="55">
        <v>486.64693502485767</v>
      </c>
      <c r="CP23" s="55">
        <v>472.41898521184936</v>
      </c>
      <c r="CQ23" s="55">
        <v>475.75127111077302</v>
      </c>
      <c r="CR23" s="55">
        <v>388.87531639337556</v>
      </c>
      <c r="CS23" s="55">
        <v>464.20453631877899</v>
      </c>
      <c r="CT23" s="55">
        <v>488.57116532325739</v>
      </c>
      <c r="CU23" s="55">
        <v>448.42664761543278</v>
      </c>
      <c r="CV23" s="55">
        <v>336.03175277113917</v>
      </c>
      <c r="CW23" s="55">
        <v>421.93869884014123</v>
      </c>
      <c r="CX23" s="55">
        <v>423.68895582556718</v>
      </c>
      <c r="CY23" s="55">
        <v>360.40906620025629</v>
      </c>
      <c r="CZ23" s="55">
        <v>299.76709724962711</v>
      </c>
      <c r="DA23" s="55">
        <v>357.75215623080737</v>
      </c>
      <c r="DB23" s="55">
        <v>361.33529099226001</v>
      </c>
      <c r="DC23" s="55">
        <v>359.80383808612828</v>
      </c>
      <c r="DD23" s="55">
        <v>379.5658379256725</v>
      </c>
      <c r="DE23" s="55">
        <v>347.81759905815125</v>
      </c>
      <c r="DF23" s="55">
        <v>366.45235888957973</v>
      </c>
      <c r="DG23" s="55">
        <v>383.06535068452359</v>
      </c>
      <c r="DH23" s="55">
        <v>329.0514281928539</v>
      </c>
      <c r="DI23" s="55">
        <v>368.89037066102031</v>
      </c>
      <c r="DJ23" s="55">
        <v>398.78227045834069</v>
      </c>
      <c r="DK23" s="55">
        <v>377.44890108406548</v>
      </c>
      <c r="DL23" s="55">
        <v>360.83530707359313</v>
      </c>
      <c r="DM23" s="55">
        <v>402.035155403614</v>
      </c>
      <c r="DN23" s="55">
        <v>391.80063408613205</v>
      </c>
      <c r="DO23" s="55">
        <v>385.33580262362966</v>
      </c>
      <c r="DP23" s="55">
        <v>353.24611807465556</v>
      </c>
      <c r="DQ23" s="55">
        <v>393.72971099019054</v>
      </c>
      <c r="DR23" s="55">
        <v>369.22461322844026</v>
      </c>
      <c r="DS23" s="55">
        <v>378.20934662818911</v>
      </c>
      <c r="DT23" s="55">
        <v>366.54456162750722</v>
      </c>
      <c r="DU23" s="55">
        <v>353.24266875982295</v>
      </c>
      <c r="DV23" s="55">
        <v>347.83214664459217</v>
      </c>
      <c r="DW23" s="55">
        <v>370.82304853200912</v>
      </c>
      <c r="DX23" s="55">
        <v>360.68314687907701</v>
      </c>
      <c r="DY23" s="55">
        <v>350.25391288995746</v>
      </c>
      <c r="DZ23" s="55">
        <v>369.61088013648993</v>
      </c>
      <c r="EA23" s="55">
        <v>377.42104502618309</v>
      </c>
      <c r="EB23" s="55">
        <v>359.67407037615777</v>
      </c>
      <c r="EC23" s="55">
        <v>347.69200463294993</v>
      </c>
      <c r="ED23" s="55">
        <v>356.81603002548218</v>
      </c>
      <c r="EE23" s="55">
        <v>375.36858251988883</v>
      </c>
      <c r="EF23" s="55">
        <v>410.38278748989109</v>
      </c>
      <c r="EG23" s="55">
        <v>427.49029212296011</v>
      </c>
      <c r="EH23" s="55">
        <v>389.36040824651724</v>
      </c>
      <c r="EI23" s="55">
        <v>426.63065089583398</v>
      </c>
      <c r="EJ23" s="55">
        <v>437.16594277620317</v>
      </c>
      <c r="EK23" s="55">
        <v>372.35543613433845</v>
      </c>
      <c r="EL23" s="55">
        <v>511.74135431349282</v>
      </c>
      <c r="EM23" s="55">
        <v>442.2683029115201</v>
      </c>
      <c r="EN23" s="55">
        <v>426.11160264313236</v>
      </c>
      <c r="EO23" s="55">
        <v>452.84539071321484</v>
      </c>
      <c r="EP23" s="55">
        <v>548.15028133392332</v>
      </c>
      <c r="EQ23" s="55">
        <v>482.09610462188743</v>
      </c>
      <c r="ER23" s="55">
        <v>481.98971343040478</v>
      </c>
      <c r="ES23" s="55">
        <v>421.28779482543467</v>
      </c>
      <c r="ET23" s="55">
        <v>422.14436439275744</v>
      </c>
      <c r="EU23" s="55">
        <v>469.87089978456498</v>
      </c>
      <c r="EV23" s="55">
        <v>282.33638685345647</v>
      </c>
      <c r="EW23" s="55">
        <v>430.56983380317689</v>
      </c>
      <c r="EX23" s="55">
        <v>387.96872848272324</v>
      </c>
      <c r="EY23" s="55">
        <v>347.48494641184794</v>
      </c>
      <c r="EZ23" s="55">
        <v>349.27978681921957</v>
      </c>
      <c r="FA23" s="55">
        <v>328.94054303765296</v>
      </c>
      <c r="FB23" s="55">
        <v>422.45471860766406</v>
      </c>
      <c r="FC23" s="55">
        <v>402.18895436525349</v>
      </c>
      <c r="FD23" s="55">
        <v>434.53127740919587</v>
      </c>
      <c r="FE23" s="55">
        <v>522.25240985453138</v>
      </c>
      <c r="FF23" s="55">
        <v>658.01775857806194</v>
      </c>
      <c r="FG23" s="55">
        <v>661.61709529757502</v>
      </c>
      <c r="FH23" s="55">
        <v>685.6639430046082</v>
      </c>
      <c r="FI23" s="55">
        <v>688.49767554998402</v>
      </c>
      <c r="FJ23" s="55">
        <v>730.48442356884493</v>
      </c>
      <c r="FK23" s="55">
        <v>694.74577046334741</v>
      </c>
      <c r="FL23" s="55">
        <v>729.14515743851689</v>
      </c>
      <c r="FM23" s="55">
        <v>713.63547474741949</v>
      </c>
      <c r="FN23" s="55">
        <v>623.84944727420805</v>
      </c>
      <c r="FO23" s="55">
        <v>697.10665848851204</v>
      </c>
      <c r="FP23" s="55">
        <v>693.47386415600772</v>
      </c>
      <c r="FQ23" s="55">
        <v>715.60568913519387</v>
      </c>
      <c r="FR23" s="55">
        <v>719.42693096697337</v>
      </c>
      <c r="FS23" s="55">
        <v>740.98782218694657</v>
      </c>
      <c r="FT23" s="55">
        <v>703.54983225464821</v>
      </c>
      <c r="FU23" s="55">
        <v>748.13392276763909</v>
      </c>
      <c r="FV23" s="55">
        <v>638.68486231565487</v>
      </c>
      <c r="FW23" s="55">
        <v>717.57889614403257</v>
      </c>
      <c r="FX23" s="55">
        <v>639.97583921849741</v>
      </c>
      <c r="FY23" s="55">
        <v>664.58107306361194</v>
      </c>
      <c r="FZ23" s="55">
        <v>701.32322731018064</v>
      </c>
      <c r="GA23" s="55">
        <v>652.51769714355476</v>
      </c>
      <c r="GB23" s="55">
        <v>620.25849856138234</v>
      </c>
      <c r="GC23" s="55">
        <v>694.0669586926698</v>
      </c>
      <c r="GD23" s="55">
        <v>687.04426639974122</v>
      </c>
      <c r="GE23" s="55">
        <v>742.01869164705272</v>
      </c>
      <c r="GF23" s="55">
        <v>814.5027326703073</v>
      </c>
      <c r="GG23" s="55">
        <v>803.19613553285592</v>
      </c>
      <c r="GH23" s="55">
        <v>750.74630907773962</v>
      </c>
      <c r="GI23" s="55">
        <v>757.35594491958614</v>
      </c>
      <c r="GJ23" s="55">
        <v>840.80516877174398</v>
      </c>
      <c r="GK23" s="55">
        <v>748.71346227526647</v>
      </c>
      <c r="GL23" s="55">
        <v>723.40855557918553</v>
      </c>
      <c r="GM23" s="55">
        <v>673.4738434314728</v>
      </c>
      <c r="GN23" s="55">
        <v>711.049348050356</v>
      </c>
      <c r="GO23" s="55">
        <v>789.58382957279707</v>
      </c>
      <c r="GP23" s="55">
        <v>735.89629006385826</v>
      </c>
      <c r="GQ23" s="55">
        <v>687.34972824454314</v>
      </c>
      <c r="GR23" s="55">
        <v>707.60080695152283</v>
      </c>
      <c r="GS23" s="55">
        <v>775.51983501911138</v>
      </c>
      <c r="GT23" s="55">
        <v>786.65026991963396</v>
      </c>
      <c r="GU23" s="55">
        <v>853.40757820606223</v>
      </c>
      <c r="GV23" s="55">
        <v>570.27574623525152</v>
      </c>
      <c r="GW23" s="55">
        <v>710.30942140221612</v>
      </c>
      <c r="GX23" s="55">
        <v>699.84918885231025</v>
      </c>
      <c r="GY23" s="55">
        <v>678.91821822226052</v>
      </c>
      <c r="GZ23" s="55">
        <v>593.27202849388129</v>
      </c>
      <c r="HA23" s="55">
        <v>581.86239867210384</v>
      </c>
      <c r="HB23" s="55">
        <v>641.96192095279719</v>
      </c>
      <c r="HC23" s="55">
        <v>675.21498237550259</v>
      </c>
      <c r="HD23" s="55">
        <v>617.11622520089145</v>
      </c>
      <c r="HE23" s="55">
        <v>700.76404108107101</v>
      </c>
      <c r="HF23" s="55">
        <v>704.10575599670415</v>
      </c>
      <c r="HG23" s="55">
        <v>689.85100195407881</v>
      </c>
      <c r="HH23" s="55">
        <v>671.59794133901596</v>
      </c>
      <c r="HI23" s="55">
        <v>704.68699016571088</v>
      </c>
      <c r="HJ23" s="55">
        <v>781.18261404037469</v>
      </c>
      <c r="HK23" s="55">
        <v>729.16374219655995</v>
      </c>
      <c r="HL23" s="55">
        <v>704.08772886991505</v>
      </c>
      <c r="HM23" s="55">
        <v>706.31846657991434</v>
      </c>
      <c r="HN23" s="55">
        <v>751.86461039781568</v>
      </c>
      <c r="HO23" s="55">
        <v>1089.5738840907813</v>
      </c>
      <c r="HP23" s="55">
        <v>815.19372788071666</v>
      </c>
      <c r="HQ23" s="55">
        <v>668.06470985412602</v>
      </c>
      <c r="HR23" s="55">
        <v>784.22390369176856</v>
      </c>
      <c r="HS23" s="55">
        <v>742.39920538067827</v>
      </c>
      <c r="HT23" s="55">
        <v>711.46415076255801</v>
      </c>
      <c r="HU23" s="55">
        <v>789.27215090990069</v>
      </c>
      <c r="HV23" s="55">
        <v>652.6177956581115</v>
      </c>
      <c r="HW23" s="55">
        <v>660.83594871759419</v>
      </c>
      <c r="HX23" s="55">
        <v>681.60656633377084</v>
      </c>
      <c r="HY23" s="55">
        <v>605.65831447839741</v>
      </c>
      <c r="HZ23" s="55">
        <v>663.79438610076897</v>
      </c>
      <c r="IA23" s="55">
        <v>699.35593886375443</v>
      </c>
      <c r="IB23" s="55">
        <v>599.98200845718384</v>
      </c>
      <c r="IC23" s="55">
        <v>636.16415491104146</v>
      </c>
      <c r="ID23" s="55">
        <v>680.33065383434291</v>
      </c>
      <c r="IE23" s="55">
        <v>655.11007153987896</v>
      </c>
      <c r="IF23" s="55">
        <v>686.92546383142451</v>
      </c>
      <c r="IG23" s="55">
        <v>696.76821237802505</v>
      </c>
      <c r="IH23" s="55">
        <v>736.92551079094392</v>
      </c>
      <c r="II23" s="55">
        <v>679.26463688611977</v>
      </c>
      <c r="IJ23" s="55">
        <v>637.28766826391222</v>
      </c>
      <c r="IK23" s="55">
        <v>653.58055372238164</v>
      </c>
      <c r="IL23" s="55">
        <v>653.34210463166232</v>
      </c>
      <c r="IM23" s="55">
        <v>730.20496268272404</v>
      </c>
      <c r="IN23" s="55">
        <v>676.14653089046476</v>
      </c>
      <c r="IO23" s="55">
        <v>700.87491315603245</v>
      </c>
      <c r="IP23" s="55">
        <v>682.73157296478746</v>
      </c>
      <c r="IQ23" s="55">
        <v>725.13106639385228</v>
      </c>
      <c r="IR23" s="55">
        <v>669.51280367374409</v>
      </c>
      <c r="IS23" s="55">
        <v>692.58707605600364</v>
      </c>
      <c r="IT23" s="55">
        <v>683.880067050457</v>
      </c>
      <c r="IU23" s="55">
        <v>730.4433190643789</v>
      </c>
      <c r="IV23" s="55">
        <v>733.80127816200263</v>
      </c>
      <c r="IW23" s="55">
        <v>479.36247603297227</v>
      </c>
      <c r="IX23" s="55">
        <v>742.42347974777226</v>
      </c>
      <c r="IY23" s="55">
        <v>696.62134797573071</v>
      </c>
      <c r="IZ23" s="55">
        <v>550.77228145599372</v>
      </c>
      <c r="JA23" s="55">
        <v>532.40002347230927</v>
      </c>
      <c r="JB23" s="55">
        <v>591.1242234355143</v>
      </c>
      <c r="JC23" s="55">
        <v>573.42764247333298</v>
      </c>
      <c r="JD23" s="55">
        <v>623.86952875676059</v>
      </c>
      <c r="JE23" s="55">
        <v>628.28879593645843</v>
      </c>
      <c r="JF23" s="55">
        <v>648.55058441456458</v>
      </c>
      <c r="JG23" s="55">
        <v>673.92680038666026</v>
      </c>
      <c r="JH23" s="55">
        <v>692.86289476752279</v>
      </c>
      <c r="JI23" s="55">
        <v>655.19444822967068</v>
      </c>
      <c r="JJ23" s="55">
        <v>678.4338913828135</v>
      </c>
      <c r="JK23" s="55">
        <v>680.26950053572659</v>
      </c>
      <c r="JL23" s="55">
        <v>647.71616199016569</v>
      </c>
      <c r="JM23" s="55">
        <v>512.77265161871912</v>
      </c>
      <c r="JN23" s="55">
        <v>452.50782966613775</v>
      </c>
      <c r="JO23" s="55">
        <v>409.91283540725709</v>
      </c>
      <c r="JP23" s="55">
        <v>419.3678026884794</v>
      </c>
      <c r="JQ23" s="55">
        <v>471.27419194877154</v>
      </c>
      <c r="JR23" s="55">
        <v>464.33439601659774</v>
      </c>
      <c r="JS23" s="55">
        <v>470.35555300712588</v>
      </c>
      <c r="JT23" s="55">
        <v>501.20388950705524</v>
      </c>
      <c r="JU23" s="55">
        <v>490.90302292108532</v>
      </c>
      <c r="JV23" s="55">
        <v>509.05268172025683</v>
      </c>
      <c r="JW23" s="55">
        <v>599.49433071613328</v>
      </c>
      <c r="JX23" s="55">
        <v>570.28299583494652</v>
      </c>
      <c r="JY23" s="55">
        <v>565.22058002948756</v>
      </c>
      <c r="JZ23" s="55">
        <v>559.54920450449004</v>
      </c>
      <c r="KA23" s="55">
        <v>863.87657254934322</v>
      </c>
      <c r="KB23" s="55">
        <v>539.13332586288448</v>
      </c>
      <c r="KC23" s="55">
        <v>598.70543755292897</v>
      </c>
      <c r="KD23" s="55">
        <v>619.65092911720285</v>
      </c>
      <c r="KE23" s="55">
        <v>975.09375251233587</v>
      </c>
      <c r="KF23" s="55">
        <v>606.37562050819395</v>
      </c>
      <c r="KG23" s="55">
        <v>603.818392288685</v>
      </c>
      <c r="KH23" s="55">
        <v>609.37686154842402</v>
      </c>
      <c r="KI23" s="55">
        <v>854.66470141708839</v>
      </c>
      <c r="KJ23" s="55">
        <v>615.42437328696246</v>
      </c>
      <c r="KK23" s="55">
        <v>551.56670870780943</v>
      </c>
      <c r="KL23" s="55">
        <v>622.29260460734372</v>
      </c>
    </row>
    <row r="24" spans="1:298" x14ac:dyDescent="0.25">
      <c r="A24" s="6" t="s">
        <v>446</v>
      </c>
      <c r="B24" s="54">
        <v>395.00138878822327</v>
      </c>
      <c r="C24" s="54">
        <v>356.33940804004669</v>
      </c>
      <c r="D24" s="54">
        <v>394.76647210121155</v>
      </c>
      <c r="E24" s="54">
        <v>995.83460712432861</v>
      </c>
      <c r="F24" s="54">
        <v>551.04538989067078</v>
      </c>
      <c r="G24" s="54">
        <v>390.76673054695129</v>
      </c>
      <c r="H24" s="54">
        <v>406.81357312202454</v>
      </c>
      <c r="I24" s="54">
        <v>406.52654075622559</v>
      </c>
      <c r="J24" s="54">
        <v>399.54192924499512</v>
      </c>
      <c r="K24" s="54">
        <v>396.86246955394745</v>
      </c>
      <c r="L24" s="54">
        <v>346.89238893985748</v>
      </c>
      <c r="M24" s="54">
        <v>444.30808639526367</v>
      </c>
      <c r="N24" s="54">
        <v>641.87993764877319</v>
      </c>
      <c r="O24" s="54">
        <v>408.98861503601074</v>
      </c>
      <c r="P24" s="54">
        <v>380.78849589824677</v>
      </c>
      <c r="Q24" s="54">
        <v>356.54651188850403</v>
      </c>
      <c r="R24" s="54">
        <v>422.42498970031738</v>
      </c>
      <c r="S24" s="54">
        <v>555.87846028804779</v>
      </c>
      <c r="T24" s="54">
        <v>349.54446029663086</v>
      </c>
      <c r="U24" s="54">
        <v>576.94091701507568</v>
      </c>
      <c r="V24" s="54">
        <v>395.52643203735352</v>
      </c>
      <c r="W24" s="54">
        <v>371.57714557647705</v>
      </c>
      <c r="X24" s="54">
        <v>345.79531800746918</v>
      </c>
      <c r="Y24" s="54">
        <v>359.64837884902954</v>
      </c>
      <c r="Z24" s="54">
        <v>355.21377372741699</v>
      </c>
      <c r="AA24" s="54">
        <v>672.49190783500671</v>
      </c>
      <c r="AB24" s="54">
        <v>289.1781439781189</v>
      </c>
      <c r="AC24" s="54">
        <v>286.98434567451477</v>
      </c>
      <c r="AD24" s="54">
        <v>325.99410438537598</v>
      </c>
      <c r="AE24" s="54">
        <v>340.64397239685059</v>
      </c>
      <c r="AF24" s="54">
        <v>336.5573832988739</v>
      </c>
      <c r="AG24" s="54">
        <v>399.0677809715271</v>
      </c>
      <c r="AH24" s="54">
        <v>360.47139167785645</v>
      </c>
      <c r="AI24" s="54">
        <v>359.55067086219788</v>
      </c>
      <c r="AJ24" s="54">
        <v>525.7358603477478</v>
      </c>
      <c r="AK24" s="54">
        <v>448.14505767822266</v>
      </c>
      <c r="AL24" s="54">
        <v>419.5497670173645</v>
      </c>
      <c r="AM24" s="54">
        <v>406.47323560714722</v>
      </c>
      <c r="AN24" s="54">
        <v>372.75839829444885</v>
      </c>
      <c r="AO24" s="54">
        <v>453.23037254810333</v>
      </c>
      <c r="AP24" s="54">
        <v>399.57825589179993</v>
      </c>
      <c r="AQ24" s="54">
        <v>365.26652193069458</v>
      </c>
      <c r="AR24" s="54">
        <v>636.74880862236023</v>
      </c>
      <c r="AS24" s="54">
        <v>334.17294585704803</v>
      </c>
      <c r="AT24" s="54">
        <v>415.29614067077637</v>
      </c>
      <c r="AU24" s="54">
        <v>910.03948044776917</v>
      </c>
      <c r="AV24" s="54">
        <v>628.2213442325592</v>
      </c>
      <c r="AW24" s="54">
        <v>487.36477398872375</v>
      </c>
      <c r="AX24" s="54">
        <v>552.82447457313538</v>
      </c>
      <c r="AY24" s="54">
        <v>1116.1464376449585</v>
      </c>
      <c r="AZ24" s="54">
        <v>1013.1633567810059</v>
      </c>
      <c r="BA24" s="54">
        <v>630.03417754173279</v>
      </c>
      <c r="BB24" s="54">
        <v>328.99726521968842</v>
      </c>
      <c r="BC24" s="54">
        <v>315.94022130966187</v>
      </c>
      <c r="BD24" s="54">
        <v>297.41389322280884</v>
      </c>
      <c r="BE24" s="54">
        <v>270.06478118896484</v>
      </c>
      <c r="BF24" s="54">
        <v>721.03368496894836</v>
      </c>
      <c r="BG24" s="54">
        <v>386.39735567569733</v>
      </c>
      <c r="BH24" s="54">
        <v>286.10868644714355</v>
      </c>
      <c r="BI24" s="54">
        <v>347.10248827934265</v>
      </c>
      <c r="BJ24" s="54">
        <v>345.74674439430237</v>
      </c>
      <c r="BK24" s="54">
        <v>292.72486865520477</v>
      </c>
      <c r="BL24" s="54">
        <v>354.85246062278748</v>
      </c>
      <c r="BM24" s="54">
        <v>609.36840057373047</v>
      </c>
      <c r="BN24" s="54">
        <v>407.75670146942139</v>
      </c>
      <c r="BO24" s="54">
        <v>335.62516593933105</v>
      </c>
      <c r="BP24" s="54">
        <v>321.14703750610352</v>
      </c>
      <c r="BQ24" s="54">
        <v>292.20866656303406</v>
      </c>
      <c r="BR24" s="54">
        <v>316.59518623352051</v>
      </c>
      <c r="BS24" s="54">
        <v>337.78108358383179</v>
      </c>
      <c r="BT24" s="54">
        <v>293.62386977672577</v>
      </c>
      <c r="BU24" s="54">
        <v>313.45188522338867</v>
      </c>
      <c r="BV24" s="54">
        <v>452.70587110519409</v>
      </c>
      <c r="BW24" s="54">
        <v>346.35614323616028</v>
      </c>
      <c r="BX24" s="54">
        <v>322.17315447330475</v>
      </c>
      <c r="BY24" s="54">
        <v>302.07880592346191</v>
      </c>
      <c r="BZ24" s="54">
        <v>288.51586723327637</v>
      </c>
      <c r="CA24" s="54">
        <v>499.90068316459656</v>
      </c>
      <c r="CB24" s="54">
        <v>286.70719921588898</v>
      </c>
      <c r="CC24" s="54">
        <v>270.17271113395691</v>
      </c>
      <c r="CD24" s="54">
        <v>299.10540211200714</v>
      </c>
      <c r="CE24" s="54">
        <v>297.26738560199738</v>
      </c>
      <c r="CF24" s="54">
        <v>349.46666419506073</v>
      </c>
      <c r="CG24" s="54">
        <v>309.40093851089478</v>
      </c>
      <c r="CH24" s="54">
        <v>312.21592259407043</v>
      </c>
      <c r="CI24" s="54">
        <v>295.23319554328918</v>
      </c>
      <c r="CJ24" s="54">
        <v>451.23851466178894</v>
      </c>
      <c r="CK24" s="54">
        <v>332.05750954151154</v>
      </c>
      <c r="CL24" s="54">
        <v>304.46025586128235</v>
      </c>
      <c r="CM24" s="54">
        <v>315.67286205291748</v>
      </c>
      <c r="CN24" s="54">
        <v>451.76949524879456</v>
      </c>
      <c r="CO24" s="54">
        <v>729.02983212471008</v>
      </c>
      <c r="CP24" s="54">
        <v>334.39360022544861</v>
      </c>
      <c r="CQ24" s="54">
        <v>313.79927039146423</v>
      </c>
      <c r="CR24" s="54">
        <v>547.02710497379303</v>
      </c>
      <c r="CS24" s="54">
        <v>402.55161118507385</v>
      </c>
      <c r="CT24" s="54">
        <v>440.89873778820038</v>
      </c>
      <c r="CU24" s="54">
        <v>985.43171787261963</v>
      </c>
      <c r="CV24" s="54">
        <v>651.23624682426453</v>
      </c>
      <c r="CW24" s="54">
        <v>389.60132920742035</v>
      </c>
      <c r="CX24" s="54">
        <v>484.0295147895813</v>
      </c>
      <c r="CY24" s="54">
        <v>825.56297123432159</v>
      </c>
      <c r="CZ24" s="54">
        <v>1479.2728219032288</v>
      </c>
      <c r="DA24" s="54">
        <v>734.67913317680359</v>
      </c>
      <c r="DB24" s="54">
        <v>378.24737215042114</v>
      </c>
      <c r="DC24" s="54">
        <v>300.22602581977844</v>
      </c>
      <c r="DD24" s="54">
        <v>272.3120311498642</v>
      </c>
      <c r="DE24" s="54">
        <v>258.46324825286865</v>
      </c>
      <c r="DF24" s="54">
        <v>644.90059804916382</v>
      </c>
      <c r="DG24" s="54">
        <v>338.95349431037903</v>
      </c>
      <c r="DH24" s="54">
        <v>305.96143078804016</v>
      </c>
      <c r="DI24" s="54">
        <v>299.28084683418274</v>
      </c>
      <c r="DJ24" s="54">
        <v>281.27730560302734</v>
      </c>
      <c r="DK24" s="54">
        <v>300.16692674160004</v>
      </c>
      <c r="DL24" s="54">
        <v>307.95409870147705</v>
      </c>
      <c r="DM24" s="54">
        <v>276.41273355484009</v>
      </c>
      <c r="DN24" s="54">
        <v>299.25577437877655</v>
      </c>
      <c r="DO24" s="54">
        <v>304.79500651359558</v>
      </c>
      <c r="DP24" s="54">
        <v>478.5910005569458</v>
      </c>
      <c r="DQ24" s="54">
        <v>330.43224930763245</v>
      </c>
      <c r="DR24" s="54">
        <v>254.54428315162659</v>
      </c>
      <c r="DS24" s="54">
        <v>282.56986248493195</v>
      </c>
      <c r="DT24" s="54">
        <v>262.79813766479492</v>
      </c>
      <c r="DU24" s="54">
        <v>255.0912092924118</v>
      </c>
      <c r="DV24" s="54">
        <v>353.5023193359375</v>
      </c>
      <c r="DW24" s="54">
        <v>326.30253791809082</v>
      </c>
      <c r="DX24" s="54">
        <v>229.81781923770905</v>
      </c>
      <c r="DY24" s="54">
        <v>265.94634354114532</v>
      </c>
      <c r="DZ24" s="54">
        <v>214.26208174228668</v>
      </c>
      <c r="EA24" s="54">
        <v>398.48467659950256</v>
      </c>
      <c r="EB24" s="54">
        <v>229.56473076343536</v>
      </c>
      <c r="EC24" s="54">
        <v>352.37015962600708</v>
      </c>
      <c r="ED24" s="54">
        <v>427.66786932945251</v>
      </c>
      <c r="EE24" s="54">
        <v>386.3915548324585</v>
      </c>
      <c r="EF24" s="54">
        <v>457.43979597091675</v>
      </c>
      <c r="EG24" s="54">
        <v>247.77265954017639</v>
      </c>
      <c r="EH24" s="54">
        <v>264.59063935279846</v>
      </c>
      <c r="EI24" s="54">
        <v>296.99877762794495</v>
      </c>
      <c r="EJ24" s="54">
        <v>415.53460466861725</v>
      </c>
      <c r="EK24" s="54">
        <v>900.74991178512573</v>
      </c>
      <c r="EL24" s="54">
        <v>460.10871875286102</v>
      </c>
      <c r="EM24" s="54">
        <v>307.28175663948059</v>
      </c>
      <c r="EN24" s="54">
        <v>312.38365852832794</v>
      </c>
      <c r="EO24" s="54">
        <v>308.55602860450745</v>
      </c>
      <c r="EP24" s="54">
        <v>350.3990592956543</v>
      </c>
      <c r="EQ24" s="54">
        <v>333.4835307598114</v>
      </c>
      <c r="ER24" s="54">
        <v>506.23919534683228</v>
      </c>
      <c r="ES24" s="54">
        <v>306.05958986282349</v>
      </c>
      <c r="ET24" s="54">
        <v>260.75371837615967</v>
      </c>
      <c r="EU24" s="54">
        <v>724.83260464668274</v>
      </c>
      <c r="EV24" s="54">
        <v>575.13374960422516</v>
      </c>
      <c r="EW24" s="54">
        <v>333.01256847381592</v>
      </c>
      <c r="EX24" s="54">
        <v>414.94079804420471</v>
      </c>
      <c r="EY24" s="54">
        <v>535.96270966529846</v>
      </c>
      <c r="EZ24" s="54">
        <v>1260.2193539142609</v>
      </c>
      <c r="FA24" s="54">
        <v>800.07494640350342</v>
      </c>
      <c r="FB24" s="54">
        <v>390.24166035652161</v>
      </c>
      <c r="FC24" s="54">
        <v>342.32766318321228</v>
      </c>
      <c r="FD24" s="54">
        <v>418.1259251832962</v>
      </c>
      <c r="FE24" s="54">
        <v>344.85770308971405</v>
      </c>
      <c r="FF24" s="54">
        <v>567.31528174877167</v>
      </c>
      <c r="FG24" s="54">
        <v>321.61309552192688</v>
      </c>
      <c r="FH24" s="54">
        <v>271.74700307846069</v>
      </c>
      <c r="FI24" s="54">
        <v>319.30127048492432</v>
      </c>
      <c r="FJ24" s="54">
        <v>255.70897889137268</v>
      </c>
      <c r="FK24" s="54">
        <v>285.97402095794678</v>
      </c>
      <c r="FL24" s="54">
        <v>297.23541378974915</v>
      </c>
      <c r="FM24" s="54">
        <v>350.90770387649536</v>
      </c>
      <c r="FN24" s="54">
        <v>524.29658603668213</v>
      </c>
      <c r="FO24" s="54">
        <v>396.65002655982971</v>
      </c>
      <c r="FP24" s="54">
        <v>259.58902549743652</v>
      </c>
      <c r="FQ24" s="54">
        <v>282.66022884845734</v>
      </c>
      <c r="FR24" s="54">
        <v>263.39719605445862</v>
      </c>
      <c r="FS24" s="54">
        <v>283.79726767539978</v>
      </c>
      <c r="FT24" s="54">
        <v>300.45954966545105</v>
      </c>
      <c r="FU24" s="54">
        <v>296.57680606842041</v>
      </c>
      <c r="FV24" s="54">
        <v>401.55353307723999</v>
      </c>
      <c r="FW24" s="54">
        <v>268.6576554775238</v>
      </c>
      <c r="FX24" s="54">
        <v>241.96864342689514</v>
      </c>
      <c r="FY24" s="54">
        <v>250.27652251720428</v>
      </c>
      <c r="FZ24" s="54">
        <v>240.9412841796875</v>
      </c>
      <c r="GA24" s="54">
        <v>384.68829917907715</v>
      </c>
      <c r="GB24" s="54">
        <v>325.65356171131134</v>
      </c>
      <c r="GC24" s="54">
        <v>262.11017036437988</v>
      </c>
      <c r="GD24" s="54">
        <v>233.12302112579346</v>
      </c>
      <c r="GE24" s="54">
        <v>282.06917524337769</v>
      </c>
      <c r="GF24" s="54">
        <v>259.43220615386963</v>
      </c>
      <c r="GG24" s="54">
        <v>242.3324978351593</v>
      </c>
      <c r="GH24" s="54">
        <v>243.26629960536957</v>
      </c>
      <c r="GI24" s="54">
        <v>240.6526483297348</v>
      </c>
      <c r="GJ24" s="54">
        <v>363.18727922439575</v>
      </c>
      <c r="GK24" s="54">
        <v>234.33607459068298</v>
      </c>
      <c r="GL24" s="54">
        <v>240.39126038551331</v>
      </c>
      <c r="GM24" s="54">
        <v>256.58314204216003</v>
      </c>
      <c r="GN24" s="54">
        <v>249.29503059387207</v>
      </c>
      <c r="GO24" s="54">
        <v>301.22540295124054</v>
      </c>
      <c r="GP24" s="54">
        <v>290.83667945861816</v>
      </c>
      <c r="GQ24" s="54">
        <v>217.49547922611237</v>
      </c>
      <c r="GR24" s="54">
        <v>390.36329555511475</v>
      </c>
      <c r="GS24" s="54">
        <v>294.6562647819519</v>
      </c>
      <c r="GT24" s="54">
        <v>269.73535370826721</v>
      </c>
      <c r="GU24" s="54">
        <v>744.4285364151001</v>
      </c>
      <c r="GV24" s="54">
        <v>568.48898959159851</v>
      </c>
      <c r="GW24" s="54">
        <v>284.7256897687912</v>
      </c>
      <c r="GX24" s="54">
        <v>361.22068321704865</v>
      </c>
      <c r="GY24" s="54">
        <v>507.36705279350281</v>
      </c>
      <c r="GZ24" s="54">
        <v>1326.9295272827148</v>
      </c>
      <c r="HA24" s="54">
        <v>624.73594737052917</v>
      </c>
      <c r="HB24" s="54">
        <v>308.49981355667114</v>
      </c>
      <c r="HC24" s="54">
        <v>232.83095300197601</v>
      </c>
      <c r="HD24" s="54">
        <v>234.24376142024994</v>
      </c>
      <c r="HE24" s="54">
        <v>253.13703286647797</v>
      </c>
      <c r="HF24" s="54">
        <v>559.0397834777832</v>
      </c>
      <c r="HG24" s="54">
        <v>308.08532476425171</v>
      </c>
      <c r="HH24" s="54">
        <v>214.56998205184937</v>
      </c>
      <c r="HI24" s="54">
        <v>206.29452896118164</v>
      </c>
      <c r="HJ24" s="54">
        <v>254.10185527801514</v>
      </c>
      <c r="HK24" s="54">
        <v>228.1305046081543</v>
      </c>
      <c r="HL24" s="54">
        <v>246.00151026248932</v>
      </c>
      <c r="HM24" s="54">
        <v>235.41155707836151</v>
      </c>
      <c r="HN24" s="54">
        <v>241.36465549468994</v>
      </c>
      <c r="HO24" s="54">
        <v>285.03270864486694</v>
      </c>
      <c r="HP24" s="54">
        <v>249.41742157936096</v>
      </c>
      <c r="HQ24" s="54">
        <v>448.52656984329224</v>
      </c>
      <c r="HR24" s="54">
        <v>251.25982475280762</v>
      </c>
      <c r="HS24" s="54">
        <v>234.31345593929291</v>
      </c>
      <c r="HT24" s="54">
        <v>206.57993984222412</v>
      </c>
      <c r="HU24" s="54">
        <v>194.4927990436554</v>
      </c>
      <c r="HV24" s="54">
        <v>284.93963813781738</v>
      </c>
      <c r="HW24" s="54">
        <v>240.26633632183075</v>
      </c>
      <c r="HX24" s="54">
        <v>195.81469321250916</v>
      </c>
      <c r="HY24" s="54">
        <v>194.09114694595337</v>
      </c>
      <c r="HZ24" s="54">
        <v>186.6816873550415</v>
      </c>
      <c r="IA24" s="54">
        <v>252.62743806838989</v>
      </c>
      <c r="IB24" s="54">
        <v>296.99423217773438</v>
      </c>
      <c r="IC24" s="54">
        <v>166.88464498519897</v>
      </c>
      <c r="ID24" s="54">
        <v>166.39293205738068</v>
      </c>
      <c r="IE24" s="54">
        <v>197.76354932785034</v>
      </c>
      <c r="IF24" s="54">
        <v>199.70235824584961</v>
      </c>
      <c r="IG24" s="54">
        <v>176.75363540649414</v>
      </c>
      <c r="IH24" s="54">
        <v>192.35588359832764</v>
      </c>
      <c r="II24" s="54">
        <v>232.1898455619812</v>
      </c>
      <c r="IJ24" s="54">
        <v>416.3906307220459</v>
      </c>
      <c r="IK24" s="54">
        <v>220.35531616210938</v>
      </c>
      <c r="IL24" s="54">
        <v>185.06201446056366</v>
      </c>
      <c r="IM24" s="54">
        <v>208.76813971996307</v>
      </c>
      <c r="IN24" s="54">
        <v>199.76265716552734</v>
      </c>
      <c r="IO24" s="54">
        <v>226.78916501998901</v>
      </c>
      <c r="IP24" s="54">
        <v>206.3752703666687</v>
      </c>
      <c r="IQ24" s="54">
        <v>198.03649425506592</v>
      </c>
      <c r="IR24" s="54">
        <v>218.18006539344788</v>
      </c>
      <c r="IS24" s="54">
        <v>256.94190716743469</v>
      </c>
      <c r="IT24" s="54">
        <v>159.05829906463623</v>
      </c>
      <c r="IU24" s="54">
        <v>189.3779091835022</v>
      </c>
      <c r="IV24" s="54">
        <v>609.1306095123291</v>
      </c>
      <c r="IW24" s="54">
        <v>467.79442834854126</v>
      </c>
      <c r="IX24" s="54">
        <v>261.10808193683624</v>
      </c>
      <c r="IY24" s="54">
        <v>375.53476476669312</v>
      </c>
      <c r="IZ24" s="54">
        <v>1149.1397280693054</v>
      </c>
      <c r="JA24" s="54">
        <v>643.42617523670197</v>
      </c>
      <c r="JB24" s="54">
        <v>328.39876222610474</v>
      </c>
      <c r="JC24" s="54">
        <v>180.7574552938901</v>
      </c>
      <c r="JD24" s="54">
        <v>176.17462970351801</v>
      </c>
      <c r="JE24" s="54">
        <v>171.78877186775208</v>
      </c>
      <c r="JF24" s="54">
        <v>334.60894833898152</v>
      </c>
      <c r="JG24" s="54">
        <v>206.96165800094604</v>
      </c>
      <c r="JH24" s="54">
        <v>182.14085841178894</v>
      </c>
      <c r="JI24" s="54">
        <v>194.5979015827179</v>
      </c>
      <c r="JJ24" s="54">
        <v>222.27900516986847</v>
      </c>
      <c r="JK24" s="54">
        <v>178.87406754493713</v>
      </c>
      <c r="JL24" s="54">
        <v>269.24053049087524</v>
      </c>
      <c r="JM24" s="54">
        <v>281.53851771354675</v>
      </c>
      <c r="JN24" s="54">
        <v>233.24544715881348</v>
      </c>
      <c r="JO24" s="54">
        <v>221.96896648406982</v>
      </c>
      <c r="JP24" s="54">
        <v>210.41907978057861</v>
      </c>
      <c r="JQ24" s="54">
        <v>163.50526654720306</v>
      </c>
      <c r="JR24" s="54">
        <v>186.44476449489594</v>
      </c>
      <c r="JS24" s="54">
        <v>202.44787311553955</v>
      </c>
      <c r="JT24" s="54">
        <v>223.04165363311768</v>
      </c>
      <c r="JU24" s="54">
        <v>179.19787120819092</v>
      </c>
      <c r="JV24" s="54">
        <v>223.97088992595673</v>
      </c>
      <c r="JW24" s="54">
        <v>157.77802455425262</v>
      </c>
      <c r="JX24" s="54">
        <v>140.21348702907562</v>
      </c>
      <c r="JY24" s="54">
        <v>88.477079033851624</v>
      </c>
      <c r="JZ24" s="54">
        <v>106.78232526779175</v>
      </c>
      <c r="KA24" s="54">
        <v>84.188755035400391</v>
      </c>
      <c r="KB24" s="54">
        <v>110.28678596019745</v>
      </c>
      <c r="KC24" s="54">
        <v>97.102802991867065</v>
      </c>
      <c r="KD24" s="54">
        <v>75.086668014526367</v>
      </c>
      <c r="KE24" s="54">
        <v>60.086732983589172</v>
      </c>
      <c r="KF24" s="54">
        <v>108.2561731338501</v>
      </c>
      <c r="KG24" s="54">
        <v>84</v>
      </c>
      <c r="KH24" s="54">
        <v>42.085474967956543</v>
      </c>
      <c r="KI24" s="54">
        <v>39.598772883415222</v>
      </c>
      <c r="KJ24" s="54">
        <v>41.881923198699951</v>
      </c>
      <c r="KK24" s="54">
        <v>63.674355506896973</v>
      </c>
      <c r="KL24" s="54">
        <v>47.304537057876587</v>
      </c>
    </row>
    <row r="25" spans="1:298" x14ac:dyDescent="0.25">
      <c r="A25" s="7" t="s">
        <v>447</v>
      </c>
      <c r="B25" s="55">
        <v>284</v>
      </c>
      <c r="C25" s="55">
        <v>279</v>
      </c>
      <c r="D25" s="55">
        <v>243.0521080493927</v>
      </c>
      <c r="E25" s="55">
        <v>237.05222797393799</v>
      </c>
      <c r="F25" s="55">
        <v>264.05281901359558</v>
      </c>
      <c r="G25" s="55">
        <v>249.15892195701599</v>
      </c>
      <c r="H25" s="55">
        <v>194.05313897132874</v>
      </c>
      <c r="I25" s="55">
        <v>267.05340802669525</v>
      </c>
      <c r="J25" s="55">
        <v>208</v>
      </c>
      <c r="K25" s="55">
        <v>219</v>
      </c>
      <c r="L25" s="55">
        <v>213</v>
      </c>
      <c r="M25" s="55">
        <v>203.05547904968262</v>
      </c>
      <c r="N25" s="55">
        <v>281.49371314048767</v>
      </c>
      <c r="O25" s="55">
        <v>275</v>
      </c>
      <c r="P25" s="55">
        <v>316</v>
      </c>
      <c r="Q25" s="55">
        <v>256</v>
      </c>
      <c r="R25" s="55">
        <v>240.05474996566772</v>
      </c>
      <c r="S25" s="55">
        <v>245</v>
      </c>
      <c r="T25" s="55">
        <v>243.16221284866333</v>
      </c>
      <c r="U25" s="55">
        <v>238.05392098426819</v>
      </c>
      <c r="V25" s="55">
        <v>211.10681200027466</v>
      </c>
      <c r="W25" s="55">
        <v>256</v>
      </c>
      <c r="X25" s="55">
        <v>287</v>
      </c>
      <c r="Y25" s="55">
        <v>272</v>
      </c>
      <c r="Z25" s="55">
        <v>230.22208023071289</v>
      </c>
      <c r="AA25" s="55">
        <v>312.69960618019104</v>
      </c>
      <c r="AB25" s="55">
        <v>306.74115562438965</v>
      </c>
      <c r="AC25" s="55">
        <v>331.0172473192215</v>
      </c>
      <c r="AD25" s="55">
        <v>295.22712516784668</v>
      </c>
      <c r="AE25" s="55">
        <v>290.4730224609375</v>
      </c>
      <c r="AF25" s="55">
        <v>313.9843008518219</v>
      </c>
      <c r="AG25" s="55">
        <v>306.80945777893066</v>
      </c>
      <c r="AH25" s="55">
        <v>310.41901993751526</v>
      </c>
      <c r="AI25" s="55">
        <v>371.70695948600769</v>
      </c>
      <c r="AJ25" s="55">
        <v>339.59901833534241</v>
      </c>
      <c r="AK25" s="55">
        <v>424.6119122505188</v>
      </c>
      <c r="AL25" s="55">
        <v>386.24160408973694</v>
      </c>
      <c r="AM25" s="55">
        <v>330.73669528961182</v>
      </c>
      <c r="AN25" s="55">
        <v>430.72268676757813</v>
      </c>
      <c r="AO25" s="55">
        <v>382.86245179176331</v>
      </c>
      <c r="AP25" s="55">
        <v>422.85596084594727</v>
      </c>
      <c r="AQ25" s="55">
        <v>356.56131958961487</v>
      </c>
      <c r="AR25" s="55">
        <v>355.60369634628296</v>
      </c>
      <c r="AS25" s="55">
        <v>381.27986514568329</v>
      </c>
      <c r="AT25" s="55">
        <v>346.18785190582275</v>
      </c>
      <c r="AU25" s="55">
        <v>337.61213314533234</v>
      </c>
      <c r="AV25" s="55">
        <v>320.4442526102066</v>
      </c>
      <c r="AW25" s="55">
        <v>280.23929297924042</v>
      </c>
      <c r="AX25" s="55">
        <v>268.3104475736618</v>
      </c>
      <c r="AY25" s="55">
        <v>283.78469109535217</v>
      </c>
      <c r="AZ25" s="55">
        <v>301.14837265014648</v>
      </c>
      <c r="BA25" s="55">
        <v>310.541179895401</v>
      </c>
      <c r="BB25" s="55">
        <v>352.32778060436249</v>
      </c>
      <c r="BC25" s="55">
        <v>341.16774272918701</v>
      </c>
      <c r="BD25" s="55">
        <v>294.30599784851074</v>
      </c>
      <c r="BE25" s="55">
        <v>289.59274864196777</v>
      </c>
      <c r="BF25" s="55">
        <v>322.1220326423645</v>
      </c>
      <c r="BG25" s="55">
        <v>364.40966737270355</v>
      </c>
      <c r="BH25" s="55">
        <v>323.76251232624054</v>
      </c>
      <c r="BI25" s="55">
        <v>400.9044029712677</v>
      </c>
      <c r="BJ25" s="55">
        <v>345.86487936973572</v>
      </c>
      <c r="BK25" s="55">
        <v>341.67839586734772</v>
      </c>
      <c r="BL25" s="55">
        <v>332.55294156074524</v>
      </c>
      <c r="BM25" s="55">
        <v>349.12064921855927</v>
      </c>
      <c r="BN25" s="55">
        <v>350.86212062835693</v>
      </c>
      <c r="BO25" s="55">
        <v>355.57961082458496</v>
      </c>
      <c r="BP25" s="55">
        <v>360.71567916870117</v>
      </c>
      <c r="BQ25" s="55">
        <v>306.1266280412674</v>
      </c>
      <c r="BR25" s="55">
        <v>324.82564067840576</v>
      </c>
      <c r="BS25" s="55">
        <v>293.39837944507599</v>
      </c>
      <c r="BT25" s="55">
        <v>271.07344007492065</v>
      </c>
      <c r="BU25" s="55">
        <v>290.52602863311768</v>
      </c>
      <c r="BV25" s="55">
        <v>266.98697745800018</v>
      </c>
      <c r="BW25" s="55">
        <v>361.01474714279175</v>
      </c>
      <c r="BX25" s="55">
        <v>369.60366201400757</v>
      </c>
      <c r="BY25" s="55">
        <v>323.18107974529266</v>
      </c>
      <c r="BZ25" s="55">
        <v>270.73771476745605</v>
      </c>
      <c r="CA25" s="55">
        <v>322.15851020812988</v>
      </c>
      <c r="CB25" s="55">
        <v>271.41277205944061</v>
      </c>
      <c r="CC25" s="55">
        <v>292.23576068878174</v>
      </c>
      <c r="CD25" s="55">
        <v>291.52028930187225</v>
      </c>
      <c r="CE25" s="55">
        <v>302.42265009880066</v>
      </c>
      <c r="CF25" s="55">
        <v>278.98347997665405</v>
      </c>
      <c r="CG25" s="55">
        <v>349.44973564147949</v>
      </c>
      <c r="CH25" s="55">
        <v>297.2638748884201</v>
      </c>
      <c r="CI25" s="55">
        <v>265.67986249923706</v>
      </c>
      <c r="CJ25" s="55">
        <v>364.21645796298981</v>
      </c>
      <c r="CK25" s="55">
        <v>277.3747433423996</v>
      </c>
      <c r="CL25" s="55">
        <v>257.4142484664917</v>
      </c>
      <c r="CM25" s="55">
        <v>320.5126668214798</v>
      </c>
      <c r="CN25" s="55">
        <v>317.3385112285614</v>
      </c>
      <c r="CO25" s="55">
        <v>814.39656186103821</v>
      </c>
      <c r="CP25" s="55">
        <v>384.75351536273956</v>
      </c>
      <c r="CQ25" s="55">
        <v>355.29617547988892</v>
      </c>
      <c r="CR25" s="55">
        <v>362.32003700733185</v>
      </c>
      <c r="CS25" s="55">
        <v>368.68477368354797</v>
      </c>
      <c r="CT25" s="55">
        <v>388.99234509468079</v>
      </c>
      <c r="CU25" s="55">
        <v>381.82095074653625</v>
      </c>
      <c r="CV25" s="55">
        <v>404.67608535289764</v>
      </c>
      <c r="CW25" s="55">
        <v>322.15288186073303</v>
      </c>
      <c r="CX25" s="55">
        <v>362.86954283714294</v>
      </c>
      <c r="CY25" s="55">
        <v>346.10639941692352</v>
      </c>
      <c r="CZ25" s="55">
        <v>394.89367151260376</v>
      </c>
      <c r="DA25" s="55">
        <v>346.64931535720825</v>
      </c>
      <c r="DB25" s="55">
        <v>319.17515707015991</v>
      </c>
      <c r="DC25" s="55">
        <v>321.97544145584106</v>
      </c>
      <c r="DD25" s="55">
        <v>324.99903178215027</v>
      </c>
      <c r="DE25" s="55">
        <v>339.2441234588623</v>
      </c>
      <c r="DF25" s="55">
        <v>368.78179121017456</v>
      </c>
      <c r="DG25" s="55">
        <v>314.72729754447937</v>
      </c>
      <c r="DH25" s="55">
        <v>311.9437952041626</v>
      </c>
      <c r="DI25" s="55">
        <v>326.09149885177612</v>
      </c>
      <c r="DJ25" s="55">
        <v>341.22898960113525</v>
      </c>
      <c r="DK25" s="55">
        <v>316.9030898809433</v>
      </c>
      <c r="DL25" s="55">
        <v>354.16468286514282</v>
      </c>
      <c r="DM25" s="55">
        <v>298.98189902305603</v>
      </c>
      <c r="DN25" s="55">
        <v>356.18279016017914</v>
      </c>
      <c r="DO25" s="55">
        <v>343.31672918796539</v>
      </c>
      <c r="DP25" s="55">
        <v>351.6512656211853</v>
      </c>
      <c r="DQ25" s="55">
        <v>379.36687970161438</v>
      </c>
      <c r="DR25" s="55">
        <v>304.88820838928223</v>
      </c>
      <c r="DS25" s="55">
        <v>275.24741983413696</v>
      </c>
      <c r="DT25" s="55">
        <v>329.4947817325592</v>
      </c>
      <c r="DU25" s="55">
        <v>344.62322092056274</v>
      </c>
      <c r="DV25" s="55">
        <v>332.3169059753418</v>
      </c>
      <c r="DW25" s="55">
        <v>370.98548126220703</v>
      </c>
      <c r="DX25" s="55">
        <v>373.63710236549377</v>
      </c>
      <c r="DY25" s="55">
        <v>359.80410671234131</v>
      </c>
      <c r="DZ25" s="55">
        <v>376.0733414888382</v>
      </c>
      <c r="EA25" s="55">
        <v>384.2180153131485</v>
      </c>
      <c r="EB25" s="55">
        <v>336.36106216907501</v>
      </c>
      <c r="EC25" s="55">
        <v>350.22257852554321</v>
      </c>
      <c r="ED25" s="55">
        <v>362.2234148979187</v>
      </c>
      <c r="EE25" s="55">
        <v>327.44501638412476</v>
      </c>
      <c r="EF25" s="55">
        <v>349.0330650806427</v>
      </c>
      <c r="EG25" s="55">
        <v>343.93528366088867</v>
      </c>
      <c r="EH25" s="55">
        <v>369.1069895029068</v>
      </c>
      <c r="EI25" s="55">
        <v>347.82429182529449</v>
      </c>
      <c r="EJ25" s="55">
        <v>354.39950180053711</v>
      </c>
      <c r="EK25" s="55">
        <v>1805.1936728954315</v>
      </c>
      <c r="EL25" s="55">
        <v>172.08460199832916</v>
      </c>
      <c r="EM25" s="55">
        <v>267.1098747253418</v>
      </c>
      <c r="EN25" s="55">
        <v>281.29105067253113</v>
      </c>
      <c r="EO25" s="55">
        <v>328.88851428031921</v>
      </c>
      <c r="EP25" s="55">
        <v>501.10550594329834</v>
      </c>
      <c r="EQ25" s="55">
        <v>587.27690696716309</v>
      </c>
      <c r="ER25" s="55">
        <v>437.36986017227173</v>
      </c>
      <c r="ES25" s="55">
        <v>411.71599292755127</v>
      </c>
      <c r="ET25" s="55">
        <v>408.50533580780029</v>
      </c>
      <c r="EU25" s="55">
        <v>508.15506756305695</v>
      </c>
      <c r="EV25" s="55">
        <v>399.6413140296936</v>
      </c>
      <c r="EW25" s="55">
        <v>349.93936777114868</v>
      </c>
      <c r="EX25" s="55">
        <v>334.98456692695618</v>
      </c>
      <c r="EY25" s="55">
        <v>351.47536516189575</v>
      </c>
      <c r="EZ25" s="55">
        <v>372.47195565700531</v>
      </c>
      <c r="FA25" s="55">
        <v>339.05202054977417</v>
      </c>
      <c r="FB25" s="55">
        <v>349.65209054946899</v>
      </c>
      <c r="FC25" s="55">
        <v>354.21000933647156</v>
      </c>
      <c r="FD25" s="55">
        <v>359.88276708126068</v>
      </c>
      <c r="FE25" s="55">
        <v>377.78484749794006</v>
      </c>
      <c r="FF25" s="55">
        <v>342.00488030910492</v>
      </c>
      <c r="FG25" s="55">
        <v>319.99597120285034</v>
      </c>
      <c r="FH25" s="55">
        <v>342.74457836151123</v>
      </c>
      <c r="FI25" s="55">
        <v>308.49209594726563</v>
      </c>
      <c r="FJ25" s="55">
        <v>315.78395342826843</v>
      </c>
      <c r="FK25" s="55">
        <v>303.80759310722351</v>
      </c>
      <c r="FL25" s="55">
        <v>314.24937725067139</v>
      </c>
      <c r="FM25" s="55">
        <v>329.30249071121216</v>
      </c>
      <c r="FN25" s="55">
        <v>346.27464962005615</v>
      </c>
      <c r="FO25" s="55">
        <v>352.17672026157379</v>
      </c>
      <c r="FP25" s="55">
        <v>321.88944101333618</v>
      </c>
      <c r="FQ25" s="55">
        <v>336.52850794792175</v>
      </c>
      <c r="FR25" s="55">
        <v>330.16518402099609</v>
      </c>
      <c r="FS25" s="55">
        <v>352.40682315826416</v>
      </c>
      <c r="FT25" s="55">
        <v>334.10869884490967</v>
      </c>
      <c r="FU25" s="55">
        <v>339.06232452392578</v>
      </c>
      <c r="FV25" s="55">
        <v>312.72729361057281</v>
      </c>
      <c r="FW25" s="55">
        <v>404.54295837879181</v>
      </c>
      <c r="FX25" s="55">
        <v>426.37766206264496</v>
      </c>
      <c r="FY25" s="55">
        <v>371.30536890029907</v>
      </c>
      <c r="FZ25" s="55">
        <v>328.30777549743652</v>
      </c>
      <c r="GA25" s="55">
        <v>355.95702171325684</v>
      </c>
      <c r="GB25" s="55">
        <v>405.70764744281769</v>
      </c>
      <c r="GC25" s="55">
        <v>294.05413210391998</v>
      </c>
      <c r="GD25" s="55">
        <v>343.43837058544159</v>
      </c>
      <c r="GE25" s="55">
        <v>306.34839653968811</v>
      </c>
      <c r="GF25" s="55">
        <v>276.1080493927002</v>
      </c>
      <c r="GG25" s="55">
        <v>264.24436712265015</v>
      </c>
      <c r="GH25" s="55">
        <v>337.63121807575226</v>
      </c>
      <c r="GI25" s="55">
        <v>320.85242176055908</v>
      </c>
      <c r="GJ25" s="55">
        <v>347.5011568069458</v>
      </c>
      <c r="GK25" s="55">
        <v>299.40175366401672</v>
      </c>
      <c r="GL25" s="55">
        <v>373.9752516746521</v>
      </c>
      <c r="GM25" s="55">
        <v>323.06368064880371</v>
      </c>
      <c r="GN25" s="55">
        <v>401.37286114692688</v>
      </c>
      <c r="GO25" s="55">
        <v>281.66002428531647</v>
      </c>
      <c r="GP25" s="55">
        <v>278.67145156860352</v>
      </c>
      <c r="GQ25" s="55">
        <v>291.77535223960876</v>
      </c>
      <c r="GR25" s="55">
        <v>306.47114181518555</v>
      </c>
      <c r="GS25" s="55">
        <v>259.75247550010681</v>
      </c>
      <c r="GT25" s="55">
        <v>236.76958584785461</v>
      </c>
      <c r="GU25" s="55">
        <v>272.22963571548462</v>
      </c>
      <c r="GV25" s="55">
        <v>275.24475574493408</v>
      </c>
      <c r="GW25" s="55">
        <v>248.88531851768494</v>
      </c>
      <c r="GX25" s="55">
        <v>305.88232111930847</v>
      </c>
      <c r="GY25" s="55">
        <v>314.99209272861481</v>
      </c>
      <c r="GZ25" s="55">
        <v>318.36870002746582</v>
      </c>
      <c r="HA25" s="55">
        <v>309.77153873443604</v>
      </c>
      <c r="HB25" s="55">
        <v>326.75106382369995</v>
      </c>
      <c r="HC25" s="55">
        <v>393.92180728912354</v>
      </c>
      <c r="HD25" s="55">
        <v>324.07295477390289</v>
      </c>
      <c r="HE25" s="55">
        <v>394.41372013092041</v>
      </c>
      <c r="HF25" s="55">
        <v>322.15042114257813</v>
      </c>
      <c r="HG25" s="55">
        <v>254.28122854232788</v>
      </c>
      <c r="HH25" s="55">
        <v>347.47642278671265</v>
      </c>
      <c r="HI25" s="55">
        <v>367.26859664916992</v>
      </c>
      <c r="HJ25" s="55">
        <v>267.80130100250244</v>
      </c>
      <c r="HK25" s="55">
        <v>294.92841339111328</v>
      </c>
      <c r="HL25" s="55">
        <v>240.55906856060028</v>
      </c>
      <c r="HM25" s="55">
        <v>256.66474628448486</v>
      </c>
      <c r="HN25" s="55">
        <v>243.01015853881836</v>
      </c>
      <c r="HO25" s="55">
        <v>271.6746621131897</v>
      </c>
      <c r="HP25" s="55">
        <v>269.58353495597839</v>
      </c>
      <c r="HQ25" s="55">
        <v>278.13807964324951</v>
      </c>
      <c r="HR25" s="55">
        <v>246.65354013442993</v>
      </c>
      <c r="HS25" s="55">
        <v>271.32127952575684</v>
      </c>
      <c r="HT25" s="55">
        <v>244.73813533782959</v>
      </c>
      <c r="HU25" s="55">
        <v>232.81135034561157</v>
      </c>
      <c r="HV25" s="55">
        <v>214.56403160095215</v>
      </c>
      <c r="HW25" s="55">
        <v>196.15916800498962</v>
      </c>
      <c r="HX25" s="55">
        <v>201.33611583709717</v>
      </c>
      <c r="HY25" s="55">
        <v>196.16681003570557</v>
      </c>
      <c r="HZ25" s="55">
        <v>199.49493980407715</v>
      </c>
      <c r="IA25" s="55">
        <v>216.32837200164795</v>
      </c>
      <c r="IB25" s="55">
        <v>203.48728370666504</v>
      </c>
      <c r="IC25" s="55">
        <v>163.16256999969482</v>
      </c>
      <c r="ID25" s="55">
        <v>185.08124101161957</v>
      </c>
      <c r="IE25" s="55">
        <v>161.40571987628937</v>
      </c>
      <c r="IF25" s="55">
        <v>119</v>
      </c>
      <c r="IG25" s="55">
        <v>171.16153407096863</v>
      </c>
      <c r="IH25" s="55">
        <v>216.16069006919861</v>
      </c>
      <c r="II25" s="55">
        <v>197.08023500442505</v>
      </c>
      <c r="IJ25" s="55">
        <v>548.23984384536743</v>
      </c>
      <c r="IK25" s="55">
        <v>204.07796096801758</v>
      </c>
      <c r="IL25" s="55">
        <v>146</v>
      </c>
      <c r="IM25" s="55">
        <v>178.42217540740967</v>
      </c>
      <c r="IN25" s="55">
        <v>200.54370927810669</v>
      </c>
      <c r="IO25" s="55">
        <v>235.96475982666016</v>
      </c>
      <c r="IP25" s="55">
        <v>216.14814388751984</v>
      </c>
      <c r="IQ25" s="55">
        <v>178.16072988510132</v>
      </c>
      <c r="IR25" s="55">
        <v>183.080157995224</v>
      </c>
      <c r="IS25" s="55">
        <v>220.23463439941406</v>
      </c>
      <c r="IT25" s="55">
        <v>165.08020794391632</v>
      </c>
      <c r="IU25" s="55">
        <v>263.52548134326935</v>
      </c>
      <c r="IV25" s="55">
        <v>205.11320495605469</v>
      </c>
      <c r="IW25" s="55">
        <v>245.35669016838074</v>
      </c>
      <c r="IX25" s="55">
        <v>234.1669819355011</v>
      </c>
      <c r="IY25" s="55">
        <v>163</v>
      </c>
      <c r="IZ25" s="55">
        <v>99.248039960861206</v>
      </c>
      <c r="JA25" s="55">
        <v>221.08218395709991</v>
      </c>
      <c r="JB25" s="55">
        <v>169</v>
      </c>
      <c r="JC25" s="55">
        <v>91.1665940284729</v>
      </c>
      <c r="JD25" s="55">
        <v>92.083304047584534</v>
      </c>
      <c r="JE25" s="55">
        <v>96.08381199836731</v>
      </c>
      <c r="JF25" s="55">
        <v>160.08411204814911</v>
      </c>
      <c r="JG25" s="55">
        <v>219</v>
      </c>
      <c r="JH25" s="55">
        <v>226.16849398612976</v>
      </c>
      <c r="JI25" s="55">
        <v>153.08462202548981</v>
      </c>
      <c r="JJ25" s="55">
        <v>243.08459997177124</v>
      </c>
      <c r="JK25" s="55">
        <v>255.08419096469879</v>
      </c>
      <c r="JL25" s="55">
        <v>372.42361497879028</v>
      </c>
      <c r="JM25" s="55">
        <v>1000.7100230455399</v>
      </c>
      <c r="JN25" s="55">
        <v>272.53681373596191</v>
      </c>
      <c r="JO25" s="55">
        <v>295.7564001083374</v>
      </c>
      <c r="JP25" s="55">
        <v>284.76012063026428</v>
      </c>
      <c r="JQ25" s="55">
        <v>228.4036568403244</v>
      </c>
      <c r="JR25" s="55">
        <v>248.93661189079285</v>
      </c>
      <c r="JS25" s="55">
        <v>220.77347183227539</v>
      </c>
      <c r="JT25" s="55">
        <v>308.7747802734375</v>
      </c>
      <c r="JU25" s="55">
        <v>286.77880764007568</v>
      </c>
      <c r="JV25" s="55">
        <v>258.85876381397247</v>
      </c>
      <c r="JW25" s="55">
        <v>182.08382499217987</v>
      </c>
      <c r="JX25" s="55">
        <v>268.97892355918884</v>
      </c>
      <c r="JY25" s="55">
        <v>246.97819828987122</v>
      </c>
      <c r="JZ25" s="55">
        <v>244.06683588027954</v>
      </c>
      <c r="KA25" s="55">
        <v>241.13966059684753</v>
      </c>
      <c r="KB25" s="55">
        <v>205.15669393539429</v>
      </c>
      <c r="KC25" s="55">
        <v>176.15664434432983</v>
      </c>
      <c r="KD25" s="55">
        <v>238.9897346496582</v>
      </c>
      <c r="KE25" s="55">
        <v>204.37390339374542</v>
      </c>
      <c r="KF25" s="55">
        <v>209.33007335662842</v>
      </c>
      <c r="KG25" s="55">
        <v>210.04621171951294</v>
      </c>
      <c r="KH25" s="55">
        <v>96.398730278015137</v>
      </c>
      <c r="KI25" s="55">
        <v>137.68150579929352</v>
      </c>
      <c r="KJ25" s="55">
        <v>104.05064725875854</v>
      </c>
      <c r="KK25" s="55">
        <v>87.428504943847656</v>
      </c>
      <c r="KL25" s="55">
        <v>80.504668593406677</v>
      </c>
    </row>
    <row r="26" spans="1:298" x14ac:dyDescent="0.25">
      <c r="A26" s="6" t="s">
        <v>448</v>
      </c>
      <c r="B26" s="54">
        <v>955.87769240140915</v>
      </c>
      <c r="C26" s="54">
        <v>888.30136343836784</v>
      </c>
      <c r="D26" s="54">
        <v>896.40564000606537</v>
      </c>
      <c r="E26" s="54">
        <v>1008.8034675121307</v>
      </c>
      <c r="F26" s="54">
        <v>893.52597856521606</v>
      </c>
      <c r="G26" s="54">
        <v>906.984206199646</v>
      </c>
      <c r="H26" s="54">
        <v>1041.9157737493515</v>
      </c>
      <c r="I26" s="54">
        <v>958.09187453985214</v>
      </c>
      <c r="J26" s="54">
        <v>906.58606195449829</v>
      </c>
      <c r="K26" s="54">
        <v>857.0477802157402</v>
      </c>
      <c r="L26" s="54">
        <v>887.32935127615929</v>
      </c>
      <c r="M26" s="54">
        <v>863.57697343826294</v>
      </c>
      <c r="N26" s="54">
        <v>1072.4056136012077</v>
      </c>
      <c r="O26" s="54">
        <v>919.36719918251038</v>
      </c>
      <c r="P26" s="54">
        <v>821.68761572241783</v>
      </c>
      <c r="Q26" s="54">
        <v>826.83014479279518</v>
      </c>
      <c r="R26" s="54">
        <v>903.88497734069824</v>
      </c>
      <c r="S26" s="54">
        <v>926.16216248273849</v>
      </c>
      <c r="T26" s="54">
        <v>874.63244318962097</v>
      </c>
      <c r="U26" s="54">
        <v>1226.4075338244438</v>
      </c>
      <c r="V26" s="54">
        <v>897.39441758394241</v>
      </c>
      <c r="W26" s="54">
        <v>961.67261677980423</v>
      </c>
      <c r="X26" s="54">
        <v>965.53314507007599</v>
      </c>
      <c r="Y26" s="54">
        <v>928.1857313811779</v>
      </c>
      <c r="Z26" s="54">
        <v>989.7257194519043</v>
      </c>
      <c r="AA26" s="54">
        <v>1236.338757276535</v>
      </c>
      <c r="AB26" s="54">
        <v>922.12429082393646</v>
      </c>
      <c r="AC26" s="54">
        <v>913.57059949636459</v>
      </c>
      <c r="AD26" s="54">
        <v>820.21208095550537</v>
      </c>
      <c r="AE26" s="54">
        <v>829.73971509933472</v>
      </c>
      <c r="AF26" s="54">
        <v>910.34087437391281</v>
      </c>
      <c r="AG26" s="54">
        <v>950.29309129714966</v>
      </c>
      <c r="AH26" s="54">
        <v>961.03529906272888</v>
      </c>
      <c r="AI26" s="54">
        <v>996.21428346633911</v>
      </c>
      <c r="AJ26" s="54">
        <v>1016.933436870575</v>
      </c>
      <c r="AK26" s="54">
        <v>954.9767387509346</v>
      </c>
      <c r="AL26" s="54">
        <v>926.18836542963982</v>
      </c>
      <c r="AM26" s="54">
        <v>866.95950472354889</v>
      </c>
      <c r="AN26" s="54">
        <v>902.22162759304047</v>
      </c>
      <c r="AO26" s="54">
        <v>1072.3702276647091</v>
      </c>
      <c r="AP26" s="54">
        <v>922.89061179757118</v>
      </c>
      <c r="AQ26" s="54">
        <v>907.37954592704773</v>
      </c>
      <c r="AR26" s="54">
        <v>1147.7806967496872</v>
      </c>
      <c r="AS26" s="54">
        <v>888.90686300396919</v>
      </c>
      <c r="AT26" s="54">
        <v>864.29317331314087</v>
      </c>
      <c r="AU26" s="54">
        <v>890.86492824554443</v>
      </c>
      <c r="AV26" s="54">
        <v>898.81896105408669</v>
      </c>
      <c r="AW26" s="54">
        <v>763.64556258916855</v>
      </c>
      <c r="AX26" s="54">
        <v>773.19399037957191</v>
      </c>
      <c r="AY26" s="54">
        <v>920.58303451538086</v>
      </c>
      <c r="AZ26" s="54">
        <v>946.73660659790039</v>
      </c>
      <c r="BA26" s="54">
        <v>975.91990792751312</v>
      </c>
      <c r="BB26" s="54">
        <v>807.32185524702072</v>
      </c>
      <c r="BC26" s="54">
        <v>764.79296922683716</v>
      </c>
      <c r="BD26" s="54">
        <v>704.11738300323486</v>
      </c>
      <c r="BE26" s="54">
        <v>750.22817087173462</v>
      </c>
      <c r="BF26" s="54">
        <v>932.97612833976746</v>
      </c>
      <c r="BG26" s="54">
        <v>886.94957739114761</v>
      </c>
      <c r="BH26" s="54">
        <v>837.7331308722496</v>
      </c>
      <c r="BI26" s="54">
        <v>839.02432680130005</v>
      </c>
      <c r="BJ26" s="54">
        <v>886.81653267145157</v>
      </c>
      <c r="BK26" s="54">
        <v>867.89119836688042</v>
      </c>
      <c r="BL26" s="54">
        <v>801.17068809270859</v>
      </c>
      <c r="BM26" s="54">
        <v>1037.673250079155</v>
      </c>
      <c r="BN26" s="54">
        <v>1000.7873393297195</v>
      </c>
      <c r="BO26" s="54">
        <v>922.8670392036438</v>
      </c>
      <c r="BP26" s="54">
        <v>925.99327754974365</v>
      </c>
      <c r="BQ26" s="54">
        <v>885.58607599139214</v>
      </c>
      <c r="BR26" s="54">
        <v>961.60981893539429</v>
      </c>
      <c r="BS26" s="54">
        <v>925.36944258213043</v>
      </c>
      <c r="BT26" s="54">
        <v>899.07986158132553</v>
      </c>
      <c r="BU26" s="54">
        <v>883.38459169864655</v>
      </c>
      <c r="BV26" s="54">
        <v>1080.3890750706196</v>
      </c>
      <c r="BW26" s="54">
        <v>933.21033346652985</v>
      </c>
      <c r="BX26" s="54">
        <v>883.20463684201241</v>
      </c>
      <c r="BY26" s="54">
        <v>894.19707387685776</v>
      </c>
      <c r="BZ26" s="54">
        <v>867.79479646682739</v>
      </c>
      <c r="CA26" s="54">
        <v>1116.1128217577934</v>
      </c>
      <c r="CB26" s="54">
        <v>990.62450364232063</v>
      </c>
      <c r="CC26" s="54">
        <v>1036.4532949626446</v>
      </c>
      <c r="CD26" s="54">
        <v>942.31620633602142</v>
      </c>
      <c r="CE26" s="54">
        <v>859.63897249102592</v>
      </c>
      <c r="CF26" s="54">
        <v>845.26623147726059</v>
      </c>
      <c r="CG26" s="54">
        <v>958.39303448796272</v>
      </c>
      <c r="CH26" s="54">
        <v>1028.7217045426369</v>
      </c>
      <c r="CI26" s="54">
        <v>1663.6383534371853</v>
      </c>
      <c r="CJ26" s="54">
        <v>1210.9580517411232</v>
      </c>
      <c r="CK26" s="54">
        <v>970.89509233832359</v>
      </c>
      <c r="CL26" s="54">
        <v>983.1262933909893</v>
      </c>
      <c r="CM26" s="54">
        <v>1069.5515786111355</v>
      </c>
      <c r="CN26" s="54">
        <v>1241.7583919763565</v>
      </c>
      <c r="CO26" s="54">
        <v>1241.401213824749</v>
      </c>
      <c r="CP26" s="54">
        <v>1008.086564719677</v>
      </c>
      <c r="CQ26" s="54">
        <v>1127.1231436729431</v>
      </c>
      <c r="CR26" s="54">
        <v>1330.9297933280468</v>
      </c>
      <c r="CS26" s="54">
        <v>1256.2517597079277</v>
      </c>
      <c r="CT26" s="54">
        <v>1044.3798445165157</v>
      </c>
      <c r="CU26" s="54">
        <v>1207.0479782223701</v>
      </c>
      <c r="CV26" s="54">
        <v>1084.0562955737114</v>
      </c>
      <c r="CW26" s="54">
        <v>888.41443794965744</v>
      </c>
      <c r="CX26" s="54">
        <v>1010.6825492978096</v>
      </c>
      <c r="CY26" s="54">
        <v>1012.4116271138191</v>
      </c>
      <c r="CZ26" s="54">
        <v>1318.4371351003647</v>
      </c>
      <c r="DA26" s="54">
        <v>1275.3196703195572</v>
      </c>
      <c r="DB26" s="54">
        <v>922.62883615493774</v>
      </c>
      <c r="DC26" s="54">
        <v>973.86780649423599</v>
      </c>
      <c r="DD26" s="54">
        <v>911.49909281730652</v>
      </c>
      <c r="DE26" s="54">
        <v>835.48129105567932</v>
      </c>
      <c r="DF26" s="54">
        <v>1103.480598449707</v>
      </c>
      <c r="DG26" s="54">
        <v>953.64429554343224</v>
      </c>
      <c r="DH26" s="54">
        <v>914.04729688167572</v>
      </c>
      <c r="DI26" s="54">
        <v>935.25010281801224</v>
      </c>
      <c r="DJ26" s="54">
        <v>986.10495838522911</v>
      </c>
      <c r="DK26" s="54">
        <v>953.97410783171654</v>
      </c>
      <c r="DL26" s="54">
        <v>875.79389226436615</v>
      </c>
      <c r="DM26" s="54">
        <v>952.60048985481262</v>
      </c>
      <c r="DN26" s="54">
        <v>970.20631617307663</v>
      </c>
      <c r="DO26" s="54">
        <v>1042.5676976144314</v>
      </c>
      <c r="DP26" s="54">
        <v>1110.9181401729584</v>
      </c>
      <c r="DQ26" s="54">
        <v>1023.8596091866493</v>
      </c>
      <c r="DR26" s="54">
        <v>986.65773510932922</v>
      </c>
      <c r="DS26" s="54">
        <v>949.11551982164383</v>
      </c>
      <c r="DT26" s="54">
        <v>1089.2163283824921</v>
      </c>
      <c r="DU26" s="54">
        <v>1015.269624710083</v>
      </c>
      <c r="DV26" s="54">
        <v>1084.5036520957947</v>
      </c>
      <c r="DW26" s="54">
        <v>914.06612026691437</v>
      </c>
      <c r="DX26" s="54">
        <v>1093.2893330454826</v>
      </c>
      <c r="DY26" s="54">
        <v>1046.7922689020634</v>
      </c>
      <c r="DZ26" s="54">
        <v>1009.5442096889019</v>
      </c>
      <c r="EA26" s="54">
        <v>1337.6208348870277</v>
      </c>
      <c r="EB26" s="54">
        <v>1094.8001178503036</v>
      </c>
      <c r="EC26" s="54">
        <v>1031.8858536779881</v>
      </c>
      <c r="ED26" s="54">
        <v>967.72733178734779</v>
      </c>
      <c r="EE26" s="54">
        <v>938.99766290187836</v>
      </c>
      <c r="EF26" s="54">
        <v>869.25819924473763</v>
      </c>
      <c r="EG26" s="54">
        <v>1092.9003567695618</v>
      </c>
      <c r="EH26" s="54">
        <v>1067.7995429635048</v>
      </c>
      <c r="EI26" s="54">
        <v>1078.9239612221718</v>
      </c>
      <c r="EJ26" s="54">
        <v>1470.031741797924</v>
      </c>
      <c r="EK26" s="54">
        <v>1905.1038756966591</v>
      </c>
      <c r="EL26" s="54">
        <v>1224.4185152649879</v>
      </c>
      <c r="EM26" s="54">
        <v>1129.5171230435371</v>
      </c>
      <c r="EN26" s="54">
        <v>1063.965624243021</v>
      </c>
      <c r="EO26" s="54">
        <v>1156.2111550569534</v>
      </c>
      <c r="EP26" s="54">
        <v>1214.9535262584686</v>
      </c>
      <c r="EQ26" s="54">
        <v>1277.9999127388</v>
      </c>
      <c r="ER26" s="54">
        <v>1294.7403244972229</v>
      </c>
      <c r="ES26" s="54">
        <v>1145.587978631258</v>
      </c>
      <c r="ET26" s="54">
        <v>1019.1567313671112</v>
      </c>
      <c r="EU26" s="54">
        <v>1263.1603603363037</v>
      </c>
      <c r="EV26" s="54">
        <v>1213.7396016418934</v>
      </c>
      <c r="EW26" s="54">
        <v>1025.5897552371025</v>
      </c>
      <c r="EX26" s="54">
        <v>1045.4827162921429</v>
      </c>
      <c r="EY26" s="54">
        <v>1065.0093895196915</v>
      </c>
      <c r="EZ26" s="54">
        <v>1350.385259270668</v>
      </c>
      <c r="FA26" s="54">
        <v>1061.0132541060448</v>
      </c>
      <c r="FB26" s="54">
        <v>1014.394644588232</v>
      </c>
      <c r="FC26" s="54">
        <v>981.53315448760986</v>
      </c>
      <c r="FD26" s="54">
        <v>1095.2099417746067</v>
      </c>
      <c r="FE26" s="54">
        <v>1068.7104777395725</v>
      </c>
      <c r="FF26" s="54">
        <v>1332.0196238458157</v>
      </c>
      <c r="FG26" s="54">
        <v>1005.6058643460274</v>
      </c>
      <c r="FH26" s="54">
        <v>1111.8811250925064</v>
      </c>
      <c r="FI26" s="54">
        <v>1080.6409764289856</v>
      </c>
      <c r="FJ26" s="54">
        <v>1097.1792238354683</v>
      </c>
      <c r="FK26" s="54">
        <v>1101.3881624042988</v>
      </c>
      <c r="FL26" s="54">
        <v>1061.1871644258499</v>
      </c>
      <c r="FM26" s="54">
        <v>1040.4575546979904</v>
      </c>
      <c r="FN26" s="54">
        <v>1243.8162052631378</v>
      </c>
      <c r="FO26" s="54">
        <v>1169.7810963392258</v>
      </c>
      <c r="FP26" s="54">
        <v>1105.578772008419</v>
      </c>
      <c r="FQ26" s="54">
        <v>1099.9979675710201</v>
      </c>
      <c r="FR26" s="54">
        <v>1098.1634942293167</v>
      </c>
      <c r="FS26" s="54">
        <v>1206.362625002861</v>
      </c>
      <c r="FT26" s="54">
        <v>1213.4187372028828</v>
      </c>
      <c r="FU26" s="54">
        <v>1141.760755777359</v>
      </c>
      <c r="FV26" s="54">
        <v>1585.1941761374474</v>
      </c>
      <c r="FW26" s="54">
        <v>1045.7021252810955</v>
      </c>
      <c r="FX26" s="54">
        <v>1001.6491369307041</v>
      </c>
      <c r="FY26" s="54">
        <v>997.90554276108742</v>
      </c>
      <c r="FZ26" s="54">
        <v>918.85511112213135</v>
      </c>
      <c r="GA26" s="54">
        <v>1258.5925512313843</v>
      </c>
      <c r="GB26" s="54">
        <v>1028.9958389103413</v>
      </c>
      <c r="GC26" s="54">
        <v>992.69770020246506</v>
      </c>
      <c r="GD26" s="54">
        <v>954.66035091876984</v>
      </c>
      <c r="GE26" s="54">
        <v>886.91839045286179</v>
      </c>
      <c r="GF26" s="54">
        <v>917.65785777568817</v>
      </c>
      <c r="GG26" s="54">
        <v>1067.9832058846951</v>
      </c>
      <c r="GH26" s="54">
        <v>1156.5880688130856</v>
      </c>
      <c r="GI26" s="54">
        <v>1185.5817777514458</v>
      </c>
      <c r="GJ26" s="54">
        <v>1620.5297747254372</v>
      </c>
      <c r="GK26" s="54">
        <v>1042.1742888092995</v>
      </c>
      <c r="GL26" s="54">
        <v>1006.3096062541008</v>
      </c>
      <c r="GM26" s="54">
        <v>1297.0317066907883</v>
      </c>
      <c r="GN26" s="54">
        <v>994.04428401589394</v>
      </c>
      <c r="GO26" s="54">
        <v>1002.9171809256077</v>
      </c>
      <c r="GP26" s="54">
        <v>1084.6978740692139</v>
      </c>
      <c r="GQ26" s="54">
        <v>885.08729696273804</v>
      </c>
      <c r="GR26" s="54">
        <v>1022.4444093704224</v>
      </c>
      <c r="GS26" s="54">
        <v>903.58232939243317</v>
      </c>
      <c r="GT26" s="54">
        <v>836.53812718391418</v>
      </c>
      <c r="GU26" s="54">
        <v>953.49212908744812</v>
      </c>
      <c r="GV26" s="54">
        <v>1108.188720613718</v>
      </c>
      <c r="GW26" s="54">
        <v>781.83122035861015</v>
      </c>
      <c r="GX26" s="54">
        <v>767.64432021975517</v>
      </c>
      <c r="GY26" s="54">
        <v>829.49872121214867</v>
      </c>
      <c r="GZ26" s="54">
        <v>1086.6420392990112</v>
      </c>
      <c r="HA26" s="54">
        <v>876.4252855181694</v>
      </c>
      <c r="HB26" s="54">
        <v>870.71088945865631</v>
      </c>
      <c r="HC26" s="54">
        <v>810.50084915757179</v>
      </c>
      <c r="HD26" s="54">
        <v>846.41341352462769</v>
      </c>
      <c r="HE26" s="54">
        <v>893.2888545691967</v>
      </c>
      <c r="HF26" s="54">
        <v>987.17905139923096</v>
      </c>
      <c r="HG26" s="54">
        <v>898.93307948112488</v>
      </c>
      <c r="HH26" s="54">
        <v>838.23270750045776</v>
      </c>
      <c r="HI26" s="54">
        <v>898.91613292694092</v>
      </c>
      <c r="HJ26" s="54">
        <v>906.05207276344299</v>
      </c>
      <c r="HK26" s="54">
        <v>958.60195004940033</v>
      </c>
      <c r="HL26" s="54">
        <v>950.00735637545586</v>
      </c>
      <c r="HM26" s="54">
        <v>993.91643580794334</v>
      </c>
      <c r="HN26" s="54">
        <v>949.68456119298935</v>
      </c>
      <c r="HO26" s="54">
        <v>962.34812593460083</v>
      </c>
      <c r="HP26" s="54">
        <v>908.18990188837051</v>
      </c>
      <c r="HQ26" s="54">
        <v>885.92149722576141</v>
      </c>
      <c r="HR26" s="54">
        <v>907.60326567292213</v>
      </c>
      <c r="HS26" s="54">
        <v>899.55837008357048</v>
      </c>
      <c r="HT26" s="54">
        <v>921.9845187664032</v>
      </c>
      <c r="HU26" s="54">
        <v>1057.77634370327</v>
      </c>
      <c r="HV26" s="54">
        <v>1175.2233180999756</v>
      </c>
      <c r="HW26" s="54">
        <v>1035.6457215249538</v>
      </c>
      <c r="HX26" s="54">
        <v>1037.846006333828</v>
      </c>
      <c r="HY26" s="54">
        <v>928.47615587711334</v>
      </c>
      <c r="HZ26" s="54">
        <v>914.42843770980835</v>
      </c>
      <c r="IA26" s="54">
        <v>921.76865047216415</v>
      </c>
      <c r="IB26" s="54">
        <v>978.7246835231781</v>
      </c>
      <c r="IC26" s="54">
        <v>812.75450992584229</v>
      </c>
      <c r="ID26" s="54">
        <v>797.14265495538712</v>
      </c>
      <c r="IE26" s="54">
        <v>819.94254004955292</v>
      </c>
      <c r="IF26" s="54">
        <v>898.80754888057709</v>
      </c>
      <c r="IG26" s="54">
        <v>1235.2683367431164</v>
      </c>
      <c r="IH26" s="54">
        <v>1136.7099775671959</v>
      </c>
      <c r="II26" s="54">
        <v>1282.9301773309708</v>
      </c>
      <c r="IJ26" s="54">
        <v>1659.5271745920181</v>
      </c>
      <c r="IK26" s="54">
        <v>961.14352226257324</v>
      </c>
      <c r="IL26" s="54">
        <v>908.53707906603813</v>
      </c>
      <c r="IM26" s="54">
        <v>1022.5229963064194</v>
      </c>
      <c r="IN26" s="54">
        <v>1021.5172644853592</v>
      </c>
      <c r="IO26" s="54">
        <v>1077.6661643385887</v>
      </c>
      <c r="IP26" s="54">
        <v>962.04896691441536</v>
      </c>
      <c r="IQ26" s="54">
        <v>1001.6833448410034</v>
      </c>
      <c r="IR26" s="54">
        <v>935.79124224185944</v>
      </c>
      <c r="IS26" s="54">
        <v>1079.6497952342033</v>
      </c>
      <c r="IT26" s="54">
        <v>930.84663784503937</v>
      </c>
      <c r="IU26" s="54">
        <v>799.12324234843254</v>
      </c>
      <c r="IV26" s="54">
        <v>858.87178981304169</v>
      </c>
      <c r="IW26" s="54">
        <v>1064.5384113192558</v>
      </c>
      <c r="IX26" s="54">
        <v>936.89064726233482</v>
      </c>
      <c r="IY26" s="54">
        <v>764.77170825004578</v>
      </c>
      <c r="IZ26" s="54">
        <v>1011.3854327201843</v>
      </c>
      <c r="JA26" s="54">
        <v>1042.5888159871101</v>
      </c>
      <c r="JB26" s="54">
        <v>978.88232731979815</v>
      </c>
      <c r="JC26" s="54">
        <v>729.36563708227595</v>
      </c>
      <c r="JD26" s="54">
        <v>709.30724851441107</v>
      </c>
      <c r="JE26" s="54">
        <v>806.91784883182959</v>
      </c>
      <c r="JF26" s="54">
        <v>846.76508232128333</v>
      </c>
      <c r="JG26" s="54">
        <v>751.00569481891091</v>
      </c>
      <c r="JH26" s="54">
        <v>682.0218425989151</v>
      </c>
      <c r="JI26" s="54">
        <v>796.8920501768589</v>
      </c>
      <c r="JJ26" s="54">
        <v>799.4693883061409</v>
      </c>
      <c r="JK26" s="54">
        <v>754.05481714010239</v>
      </c>
      <c r="JL26" s="54">
        <v>1304.7582857608795</v>
      </c>
      <c r="JM26" s="54">
        <v>1462.5674499571323</v>
      </c>
      <c r="JN26" s="54">
        <v>834.46189498901367</v>
      </c>
      <c r="JO26" s="54">
        <v>923.85707759857178</v>
      </c>
      <c r="JP26" s="54">
        <v>720.28399085998535</v>
      </c>
      <c r="JQ26" s="54">
        <v>616.820237159729</v>
      </c>
      <c r="JR26" s="54">
        <v>797.72764429450035</v>
      </c>
      <c r="JS26" s="54">
        <v>776.78372669219971</v>
      </c>
      <c r="JT26" s="54">
        <v>556.12380731105804</v>
      </c>
      <c r="JU26" s="54">
        <v>591.75236070156097</v>
      </c>
      <c r="JV26" s="54">
        <v>598.95231199264526</v>
      </c>
      <c r="JW26" s="54">
        <v>735.63920304179192</v>
      </c>
      <c r="JX26" s="54">
        <v>834.34532359242439</v>
      </c>
      <c r="JY26" s="54">
        <v>793.21055781841278</v>
      </c>
      <c r="JZ26" s="54">
        <v>769.91045022010803</v>
      </c>
      <c r="KA26" s="54">
        <v>777.40859359502792</v>
      </c>
      <c r="KB26" s="54">
        <v>919.37977033853531</v>
      </c>
      <c r="KC26" s="54">
        <v>753.29675424098969</v>
      </c>
      <c r="KD26" s="54">
        <v>758.05062675476074</v>
      </c>
      <c r="KE26" s="54">
        <v>801.38183212280273</v>
      </c>
      <c r="KF26" s="54">
        <v>3635.4385786056519</v>
      </c>
      <c r="KG26" s="54">
        <v>5019.7449100613594</v>
      </c>
      <c r="KH26" s="54">
        <v>1010.4009146690369</v>
      </c>
      <c r="KI26" s="54">
        <v>952.71177479624748</v>
      </c>
      <c r="KJ26" s="54">
        <v>952.92281752824783</v>
      </c>
      <c r="KK26" s="54">
        <v>2097.1599547863007</v>
      </c>
      <c r="KL26" s="54">
        <v>840.38841408491135</v>
      </c>
    </row>
    <row r="27" spans="1:298" x14ac:dyDescent="0.25">
      <c r="A27" s="7" t="s">
        <v>449</v>
      </c>
      <c r="B27" s="55">
        <v>151.29274134635926</v>
      </c>
      <c r="C27" s="55">
        <v>171.05303313732148</v>
      </c>
      <c r="D27" s="55">
        <v>146.58758897781371</v>
      </c>
      <c r="E27" s="55">
        <v>144.66267356872555</v>
      </c>
      <c r="F27" s="55">
        <v>215.43169140815738</v>
      </c>
      <c r="G27" s="55">
        <v>165.63178439140316</v>
      </c>
      <c r="H27" s="55">
        <v>148.19999999999999</v>
      </c>
      <c r="I27" s="55">
        <v>149.43204481601714</v>
      </c>
      <c r="J27" s="55">
        <v>209.02506523132325</v>
      </c>
      <c r="K27" s="55">
        <v>181.92934083938599</v>
      </c>
      <c r="L27" s="55">
        <v>170.49806392192843</v>
      </c>
      <c r="M27" s="55">
        <v>141.7331497192383</v>
      </c>
      <c r="N27" s="55">
        <v>181.99748525619506</v>
      </c>
      <c r="O27" s="55">
        <v>244.2</v>
      </c>
      <c r="P27" s="55">
        <v>185.83269999027252</v>
      </c>
      <c r="Q27" s="55">
        <v>169.99999999999997</v>
      </c>
      <c r="R27" s="55">
        <v>173.0437999725342</v>
      </c>
      <c r="S27" s="55">
        <v>354.011742401123</v>
      </c>
      <c r="T27" s="55">
        <v>371.27198009490962</v>
      </c>
      <c r="U27" s="55">
        <v>1043.3643117904662</v>
      </c>
      <c r="V27" s="55">
        <v>499.03335242271424</v>
      </c>
      <c r="W27" s="55">
        <v>720.29536628723156</v>
      </c>
      <c r="X27" s="55">
        <v>653.23116044998153</v>
      </c>
      <c r="Y27" s="55">
        <v>563.5177790641784</v>
      </c>
      <c r="Z27" s="55">
        <v>645.45371704101558</v>
      </c>
      <c r="AA27" s="55">
        <v>1427.5010869979858</v>
      </c>
      <c r="AB27" s="55">
        <v>645.506457901001</v>
      </c>
      <c r="AC27" s="55">
        <v>648.46524877548222</v>
      </c>
      <c r="AD27" s="55">
        <v>527.61553649902339</v>
      </c>
      <c r="AE27" s="55">
        <v>521.88606567382806</v>
      </c>
      <c r="AF27" s="55">
        <v>501.12750911712646</v>
      </c>
      <c r="AG27" s="55">
        <v>524.29408493042001</v>
      </c>
      <c r="AH27" s="55">
        <v>390.95740127563488</v>
      </c>
      <c r="AI27" s="55">
        <v>405.18485870361343</v>
      </c>
      <c r="AJ27" s="55">
        <v>461.5761461257934</v>
      </c>
      <c r="AK27" s="55">
        <v>308.55852317810059</v>
      </c>
      <c r="AL27" s="55">
        <v>201.86190223693842</v>
      </c>
      <c r="AM27" s="55">
        <v>178.77891082763674</v>
      </c>
      <c r="AN27" s="55">
        <v>177.89411754608153</v>
      </c>
      <c r="AO27" s="55">
        <v>172.29845209121711</v>
      </c>
      <c r="AP27" s="55">
        <v>172.25553283691409</v>
      </c>
      <c r="AQ27" s="55">
        <v>152.92582950592038</v>
      </c>
      <c r="AR27" s="55">
        <v>160.92699851989744</v>
      </c>
      <c r="AS27" s="55">
        <v>156.80000000000001</v>
      </c>
      <c r="AT27" s="55">
        <v>152.79999999999998</v>
      </c>
      <c r="AU27" s="55">
        <v>144.55250349044803</v>
      </c>
      <c r="AV27" s="55">
        <v>126.51395072937014</v>
      </c>
      <c r="AW27" s="55">
        <v>114.07860784530638</v>
      </c>
      <c r="AX27" s="55">
        <v>120.67578973770141</v>
      </c>
      <c r="AY27" s="55">
        <v>122.39999999999999</v>
      </c>
      <c r="AZ27" s="55">
        <v>135.19999999999999</v>
      </c>
      <c r="BA27" s="55">
        <v>136.80000000000001</v>
      </c>
      <c r="BB27" s="55">
        <v>115.2</v>
      </c>
      <c r="BC27" s="55">
        <v>124</v>
      </c>
      <c r="BD27" s="55">
        <v>118.40000000000002</v>
      </c>
      <c r="BE27" s="55">
        <v>111.19999999999999</v>
      </c>
      <c r="BF27" s="55">
        <v>148.00000000000003</v>
      </c>
      <c r="BG27" s="55">
        <v>168.80000000000004</v>
      </c>
      <c r="BH27" s="55">
        <v>156.00000000000003</v>
      </c>
      <c r="BI27" s="55">
        <v>143.19999999999999</v>
      </c>
      <c r="BJ27" s="55">
        <v>187.99999999999997</v>
      </c>
      <c r="BK27" s="55">
        <v>168</v>
      </c>
      <c r="BL27" s="55">
        <v>190.39999999999998</v>
      </c>
      <c r="BM27" s="55">
        <v>209.60000000000008</v>
      </c>
      <c r="BN27" s="55">
        <v>222.40000000000006</v>
      </c>
      <c r="BO27" s="55">
        <v>177.6</v>
      </c>
      <c r="BP27" s="55">
        <v>227.25352783203124</v>
      </c>
      <c r="BQ27" s="55">
        <v>428.08867635726932</v>
      </c>
      <c r="BR27" s="55">
        <v>378.96943511962894</v>
      </c>
      <c r="BS27" s="55">
        <v>348.77519712448128</v>
      </c>
      <c r="BT27" s="55">
        <v>351.49298858642584</v>
      </c>
      <c r="BU27" s="55">
        <v>362.92818031311037</v>
      </c>
      <c r="BV27" s="55">
        <v>1270.1292613983157</v>
      </c>
      <c r="BW27" s="55">
        <v>541.38026924133305</v>
      </c>
      <c r="BX27" s="55">
        <v>428.93852357864381</v>
      </c>
      <c r="BY27" s="55">
        <v>439.83636188507091</v>
      </c>
      <c r="BZ27" s="55">
        <v>610.81733932495126</v>
      </c>
      <c r="CA27" s="55">
        <v>1326.1666341781615</v>
      </c>
      <c r="CB27" s="55">
        <v>708.21631841659541</v>
      </c>
      <c r="CC27" s="55">
        <v>492.21939983367935</v>
      </c>
      <c r="CD27" s="55">
        <v>461.16661863327033</v>
      </c>
      <c r="CE27" s="55">
        <v>432.85656099319471</v>
      </c>
      <c r="CF27" s="55">
        <v>509.91278362274164</v>
      </c>
      <c r="CG27" s="55">
        <v>537.64160518646247</v>
      </c>
      <c r="CH27" s="55">
        <v>456.49595508575447</v>
      </c>
      <c r="CI27" s="55">
        <v>532.47730321884171</v>
      </c>
      <c r="CJ27" s="55">
        <v>852.56955556869514</v>
      </c>
      <c r="CK27" s="55">
        <v>573.51956338882451</v>
      </c>
      <c r="CL27" s="55">
        <v>418.76718587875359</v>
      </c>
      <c r="CM27" s="55">
        <v>290.8732476234436</v>
      </c>
      <c r="CN27" s="55">
        <v>280.65246028900157</v>
      </c>
      <c r="CO27" s="55">
        <v>556.91854906082153</v>
      </c>
      <c r="CP27" s="55">
        <v>251.849776172638</v>
      </c>
      <c r="CQ27" s="55">
        <v>225.7625133514405</v>
      </c>
      <c r="CR27" s="55">
        <v>254.56340818405158</v>
      </c>
      <c r="CS27" s="55">
        <v>243.28683815002441</v>
      </c>
      <c r="CT27" s="55">
        <v>231.85948591232301</v>
      </c>
      <c r="CU27" s="55">
        <v>180.66013298034667</v>
      </c>
      <c r="CV27" s="55">
        <v>177.21124467849734</v>
      </c>
      <c r="CW27" s="55">
        <v>193.67971582412721</v>
      </c>
      <c r="CX27" s="55">
        <v>193.69025230407715</v>
      </c>
      <c r="CY27" s="55">
        <v>184.18181037902835</v>
      </c>
      <c r="CZ27" s="55">
        <v>199.14441690444951</v>
      </c>
      <c r="DA27" s="55">
        <v>191.84336633682253</v>
      </c>
      <c r="DB27" s="55">
        <v>199.70593547821045</v>
      </c>
      <c r="DC27" s="55">
        <v>210.75978546142579</v>
      </c>
      <c r="DD27" s="55">
        <v>202.28361186981206</v>
      </c>
      <c r="DE27" s="55">
        <v>163.63647994995119</v>
      </c>
      <c r="DF27" s="55">
        <v>268.41456756591799</v>
      </c>
      <c r="DG27" s="55">
        <v>194.71755609512329</v>
      </c>
      <c r="DH27" s="55">
        <v>202.51957836151126</v>
      </c>
      <c r="DI27" s="55">
        <v>232.78579730987551</v>
      </c>
      <c r="DJ27" s="55">
        <v>212.88087816238402</v>
      </c>
      <c r="DK27" s="55">
        <v>205.71030654907227</v>
      </c>
      <c r="DL27" s="55">
        <v>205.47462234497075</v>
      </c>
      <c r="DM27" s="55">
        <v>205.96449375152588</v>
      </c>
      <c r="DN27" s="55">
        <v>241.1802035331726</v>
      </c>
      <c r="DO27" s="55">
        <v>235.08464441299444</v>
      </c>
      <c r="DP27" s="55">
        <v>292.79646453857424</v>
      </c>
      <c r="DQ27" s="55">
        <v>237.86139698028563</v>
      </c>
      <c r="DR27" s="55">
        <v>233.62736129760742</v>
      </c>
      <c r="DS27" s="55">
        <v>225.14442653656002</v>
      </c>
      <c r="DT27" s="55">
        <v>272.81714420318605</v>
      </c>
      <c r="DU27" s="55">
        <v>241.71023206710811</v>
      </c>
      <c r="DV27" s="55">
        <v>508.87874221801763</v>
      </c>
      <c r="DW27" s="55">
        <v>275.15798187255859</v>
      </c>
      <c r="DX27" s="55">
        <v>305.68024616241451</v>
      </c>
      <c r="DY27" s="55">
        <v>277.92985610961915</v>
      </c>
      <c r="DZ27" s="55">
        <v>257.09714899063118</v>
      </c>
      <c r="EA27" s="55">
        <v>463.86640701293942</v>
      </c>
      <c r="EB27" s="55">
        <v>244.48540420532223</v>
      </c>
      <c r="EC27" s="55">
        <v>269.90118904113768</v>
      </c>
      <c r="ED27" s="55">
        <v>212.43552103042603</v>
      </c>
      <c r="EE27" s="55">
        <v>265.01667366027834</v>
      </c>
      <c r="EF27" s="55">
        <v>241.87477989196776</v>
      </c>
      <c r="EG27" s="55">
        <v>275.18238468170171</v>
      </c>
      <c r="EH27" s="55">
        <v>275.16143083572388</v>
      </c>
      <c r="EI27" s="55">
        <v>256.31110420227049</v>
      </c>
      <c r="EJ27" s="55">
        <v>343.5259140014648</v>
      </c>
      <c r="EK27" s="55">
        <v>676.31329650878922</v>
      </c>
      <c r="EL27" s="55">
        <v>257.1445749282837</v>
      </c>
      <c r="EM27" s="55">
        <v>225.1290678024292</v>
      </c>
      <c r="EN27" s="55">
        <v>316.31192207336431</v>
      </c>
      <c r="EO27" s="55">
        <v>216.39106159210209</v>
      </c>
      <c r="EP27" s="55">
        <v>305.48543395996086</v>
      </c>
      <c r="EQ27" s="55">
        <v>252.03536510467529</v>
      </c>
      <c r="ER27" s="55">
        <v>235.19767074584968</v>
      </c>
      <c r="ES27" s="55">
        <v>231.70527000427248</v>
      </c>
      <c r="ET27" s="55">
        <v>226.35200424194335</v>
      </c>
      <c r="EU27" s="55">
        <v>306.81445150375367</v>
      </c>
      <c r="EV27" s="55">
        <v>222.32618970870973</v>
      </c>
      <c r="EW27" s="55">
        <v>189.80130376815796</v>
      </c>
      <c r="EX27" s="55">
        <v>169.95348682403565</v>
      </c>
      <c r="EY27" s="55">
        <v>220.22493429183967</v>
      </c>
      <c r="EZ27" s="55">
        <v>271.64516582489017</v>
      </c>
      <c r="FA27" s="55">
        <v>201.71341266632072</v>
      </c>
      <c r="FB27" s="55">
        <v>237.65192804336544</v>
      </c>
      <c r="FC27" s="55">
        <v>232.50094261169437</v>
      </c>
      <c r="FD27" s="55">
        <v>253.39258136749262</v>
      </c>
      <c r="FE27" s="55">
        <v>208.16817131042484</v>
      </c>
      <c r="FF27" s="55">
        <v>338.30592098236082</v>
      </c>
      <c r="FG27" s="55">
        <v>198.28009719848635</v>
      </c>
      <c r="FH27" s="55">
        <v>204.98698806762692</v>
      </c>
      <c r="FI27" s="55">
        <v>273.4201366424561</v>
      </c>
      <c r="FJ27" s="55">
        <v>200.51075429916384</v>
      </c>
      <c r="FK27" s="55">
        <v>230.77407827377317</v>
      </c>
      <c r="FL27" s="55">
        <v>210.89197158813477</v>
      </c>
      <c r="FM27" s="55">
        <v>269.16943626403804</v>
      </c>
      <c r="FN27" s="55">
        <v>330.82604217529303</v>
      </c>
      <c r="FO27" s="55">
        <v>207.56108379364011</v>
      </c>
      <c r="FP27" s="55">
        <v>328.63288326263427</v>
      </c>
      <c r="FQ27" s="55">
        <v>290.19580459594721</v>
      </c>
      <c r="FR27" s="55">
        <v>294.63098726272585</v>
      </c>
      <c r="FS27" s="55">
        <v>278.04076042175285</v>
      </c>
      <c r="FT27" s="55">
        <v>289.75411472320565</v>
      </c>
      <c r="FU27" s="55">
        <v>323.66887512207029</v>
      </c>
      <c r="FV27" s="55">
        <v>745.04263029098513</v>
      </c>
      <c r="FW27" s="55">
        <v>375.49288749694824</v>
      </c>
      <c r="FX27" s="55">
        <v>287.41167783737183</v>
      </c>
      <c r="FY27" s="55">
        <v>484.1133460998534</v>
      </c>
      <c r="FZ27" s="55">
        <v>625.00034790039069</v>
      </c>
      <c r="GA27" s="55">
        <v>1624.1719406127927</v>
      </c>
      <c r="GB27" s="55">
        <v>932.68734903335587</v>
      </c>
      <c r="GC27" s="55">
        <v>672.87513656616193</v>
      </c>
      <c r="GD27" s="55">
        <v>678.91255245208754</v>
      </c>
      <c r="GE27" s="55">
        <v>595.21474971771261</v>
      </c>
      <c r="GF27" s="55">
        <v>557.53962249755853</v>
      </c>
      <c r="GG27" s="55">
        <v>627.9631266593932</v>
      </c>
      <c r="GH27" s="55">
        <v>544.53521413803105</v>
      </c>
      <c r="GI27" s="55">
        <v>647.70671157836921</v>
      </c>
      <c r="GJ27" s="55">
        <v>1427.4845335006714</v>
      </c>
      <c r="GK27" s="55">
        <v>588.84949378967281</v>
      </c>
      <c r="GL27" s="55">
        <v>605.03694515228267</v>
      </c>
      <c r="GM27" s="55">
        <v>717.5616847038267</v>
      </c>
      <c r="GN27" s="55">
        <v>567.62319192886355</v>
      </c>
      <c r="GO27" s="55">
        <v>1014.5468420982361</v>
      </c>
      <c r="GP27" s="55">
        <v>837.76690063476565</v>
      </c>
      <c r="GQ27" s="55">
        <v>935.16806964874274</v>
      </c>
      <c r="GR27" s="55">
        <v>891.75180435180664</v>
      </c>
      <c r="GS27" s="55">
        <v>655.74072246551543</v>
      </c>
      <c r="GT27" s="55">
        <v>520.33563156127934</v>
      </c>
      <c r="GU27" s="55">
        <v>525.41494979858385</v>
      </c>
      <c r="GV27" s="55">
        <v>431.73263912200923</v>
      </c>
      <c r="GW27" s="55">
        <v>424.84007987976088</v>
      </c>
      <c r="GX27" s="55">
        <v>400.34402294158934</v>
      </c>
      <c r="GY27" s="55">
        <v>418.16104707717898</v>
      </c>
      <c r="GZ27" s="55">
        <v>526.18566131591797</v>
      </c>
      <c r="HA27" s="55">
        <v>497.94699096679688</v>
      </c>
      <c r="HB27" s="55">
        <v>450.4501628875733</v>
      </c>
      <c r="HC27" s="55">
        <v>425.55492687225353</v>
      </c>
      <c r="HD27" s="55">
        <v>502.16360130310062</v>
      </c>
      <c r="HE27" s="55">
        <v>485.61528644561758</v>
      </c>
      <c r="HF27" s="55">
        <v>695.27671813964844</v>
      </c>
      <c r="HG27" s="55">
        <v>488.90772209167471</v>
      </c>
      <c r="HH27" s="55">
        <v>416.97077369689947</v>
      </c>
      <c r="HI27" s="55">
        <v>438.5019439697266</v>
      </c>
      <c r="HJ27" s="55">
        <v>475.67730255126941</v>
      </c>
      <c r="HK27" s="55">
        <v>439.06310043334963</v>
      </c>
      <c r="HL27" s="55">
        <v>438.99414443969721</v>
      </c>
      <c r="HM27" s="55">
        <v>517.31895790100111</v>
      </c>
      <c r="HN27" s="55">
        <v>472.08533172607417</v>
      </c>
      <c r="HO27" s="55">
        <v>488.73964328765868</v>
      </c>
      <c r="HP27" s="55">
        <v>564.86887607574465</v>
      </c>
      <c r="HQ27" s="55">
        <v>630.55297546386726</v>
      </c>
      <c r="HR27" s="55">
        <v>472.80623626708973</v>
      </c>
      <c r="HS27" s="55">
        <v>530.41209936141968</v>
      </c>
      <c r="HT27" s="55">
        <v>589.37354583740239</v>
      </c>
      <c r="HU27" s="55">
        <v>728.40028495788545</v>
      </c>
      <c r="HV27" s="55">
        <v>6217.6046539306635</v>
      </c>
      <c r="HW27" s="55">
        <v>657.45562486648578</v>
      </c>
      <c r="HX27" s="55">
        <v>765.13716678619403</v>
      </c>
      <c r="HY27" s="55">
        <v>663.67019500732431</v>
      </c>
      <c r="HZ27" s="55">
        <v>670.74274826049793</v>
      </c>
      <c r="IA27" s="55">
        <v>1537.8163745880126</v>
      </c>
      <c r="IB27" s="55">
        <v>1361.9380096435548</v>
      </c>
      <c r="IC27" s="55">
        <v>670.01105461120596</v>
      </c>
      <c r="ID27" s="55">
        <v>650.28030090332038</v>
      </c>
      <c r="IE27" s="55">
        <v>605.61451292037975</v>
      </c>
      <c r="IF27" s="55">
        <v>631.8375995635987</v>
      </c>
      <c r="IG27" s="55">
        <v>630.82349491119396</v>
      </c>
      <c r="IH27" s="55">
        <v>764.22082214355487</v>
      </c>
      <c r="II27" s="55">
        <v>871.88740730285622</v>
      </c>
      <c r="IJ27" s="55">
        <v>2093.9168857574468</v>
      </c>
      <c r="IK27" s="55">
        <v>770.3224273681642</v>
      </c>
      <c r="IL27" s="55">
        <v>621.06310911178593</v>
      </c>
      <c r="IM27" s="55">
        <v>670.02712812423692</v>
      </c>
      <c r="IN27" s="55">
        <v>647.09744071960461</v>
      </c>
      <c r="IO27" s="55">
        <v>590.19857254028329</v>
      </c>
      <c r="IP27" s="55">
        <v>522.08823547363272</v>
      </c>
      <c r="IQ27" s="55">
        <v>527.06761150360114</v>
      </c>
      <c r="IR27" s="55">
        <v>476.41431331634521</v>
      </c>
      <c r="IS27" s="55">
        <v>544.32410335540771</v>
      </c>
      <c r="IT27" s="55">
        <v>469.36234579086306</v>
      </c>
      <c r="IU27" s="55">
        <v>416.22229995727531</v>
      </c>
      <c r="IV27" s="55">
        <v>455.11186180114748</v>
      </c>
      <c r="IW27" s="55">
        <v>335.95623950958259</v>
      </c>
      <c r="IX27" s="55">
        <v>345.44502038955687</v>
      </c>
      <c r="IY27" s="55">
        <v>371.11041364669802</v>
      </c>
      <c r="IZ27" s="55">
        <v>455.15381908416748</v>
      </c>
      <c r="JA27" s="55">
        <v>442.58346605300903</v>
      </c>
      <c r="JB27" s="55">
        <v>472.93424129657438</v>
      </c>
      <c r="JC27" s="55">
        <v>382.12194366455077</v>
      </c>
      <c r="JD27" s="55">
        <v>414.59875613479306</v>
      </c>
      <c r="JE27" s="55">
        <v>388.16031157855673</v>
      </c>
      <c r="JF27" s="55">
        <v>4245.8176269443484</v>
      </c>
      <c r="JG27" s="55">
        <v>502.18767320041337</v>
      </c>
      <c r="JH27" s="55">
        <v>457.87924451828007</v>
      </c>
      <c r="JI27" s="55">
        <v>490.09715719223027</v>
      </c>
      <c r="JJ27" s="55">
        <v>439.87379779815683</v>
      </c>
      <c r="JK27" s="55">
        <v>437.69697313308711</v>
      </c>
      <c r="JL27" s="55">
        <v>1119.7876720428467</v>
      </c>
      <c r="JM27" s="55">
        <v>1578.4753647804264</v>
      </c>
      <c r="JN27" s="55">
        <v>613.81903381347661</v>
      </c>
      <c r="JO27" s="55">
        <v>600.0606689453125</v>
      </c>
      <c r="JP27" s="55">
        <v>495.7764408111571</v>
      </c>
      <c r="JQ27" s="55">
        <v>485.28734350204462</v>
      </c>
      <c r="JR27" s="55">
        <v>720.95346059799192</v>
      </c>
      <c r="JS27" s="55">
        <v>637.64450836181641</v>
      </c>
      <c r="JT27" s="55">
        <v>598.25025119781515</v>
      </c>
      <c r="JU27" s="55">
        <v>602.40949211120608</v>
      </c>
      <c r="JV27" s="55">
        <v>2119.914554405213</v>
      </c>
      <c r="JW27" s="55">
        <v>762.63973512649545</v>
      </c>
      <c r="JX27" s="55">
        <v>633.99629001617438</v>
      </c>
      <c r="JY27" s="55">
        <v>590.78379936218266</v>
      </c>
      <c r="JZ27" s="55">
        <v>696.5038768768311</v>
      </c>
      <c r="KA27" s="55">
        <v>874.29408016204832</v>
      </c>
      <c r="KB27" s="55">
        <v>6942.8898733139049</v>
      </c>
      <c r="KC27" s="55">
        <v>811.82201433181774</v>
      </c>
      <c r="KD27" s="55">
        <v>769.72305297851585</v>
      </c>
      <c r="KE27" s="55">
        <v>763.7803485870362</v>
      </c>
      <c r="KF27" s="55">
        <v>704.20896606445308</v>
      </c>
      <c r="KG27" s="55">
        <v>716.34629001617441</v>
      </c>
      <c r="KH27" s="55">
        <v>648.10272750854517</v>
      </c>
      <c r="KI27" s="55">
        <v>662.53811540603624</v>
      </c>
      <c r="KJ27" s="55">
        <v>733.38594741821305</v>
      </c>
      <c r="KK27" s="55">
        <v>4236.1695198059078</v>
      </c>
      <c r="KL27" s="55">
        <v>709.93164234161384</v>
      </c>
    </row>
    <row r="28" spans="1:298" x14ac:dyDescent="0.25">
      <c r="A28" s="6" t="s">
        <v>450</v>
      </c>
      <c r="B28" s="54">
        <v>89.749735280871391</v>
      </c>
      <c r="C28" s="54">
        <v>81.682502433657646</v>
      </c>
      <c r="D28" s="54">
        <v>64.881485000252724</v>
      </c>
      <c r="E28" s="54">
        <v>78.615232944488525</v>
      </c>
      <c r="F28" s="54">
        <v>85.357456147670746</v>
      </c>
      <c r="G28" s="54">
        <v>58.179542407393456</v>
      </c>
      <c r="H28" s="54">
        <v>46.543469399213791</v>
      </c>
      <c r="I28" s="54">
        <v>45.390546195209026</v>
      </c>
      <c r="J28" s="54">
        <v>62.266854643821716</v>
      </c>
      <c r="K28" s="54">
        <v>46.077842406928539</v>
      </c>
      <c r="L28" s="54">
        <v>44.150804780423641</v>
      </c>
      <c r="M28" s="54">
        <v>44.624741792678833</v>
      </c>
      <c r="N28" s="54">
        <v>61.058570712804794</v>
      </c>
      <c r="O28" s="54">
        <v>65.996687293052673</v>
      </c>
      <c r="P28" s="54">
        <v>61.404468722641468</v>
      </c>
      <c r="Q28" s="54">
        <v>47.123868808150291</v>
      </c>
      <c r="R28" s="54">
        <v>90.780796855688095</v>
      </c>
      <c r="S28" s="54">
        <v>210.77647740393877</v>
      </c>
      <c r="T28" s="54">
        <v>245.70774739980698</v>
      </c>
      <c r="U28" s="54">
        <v>1116.9829656779766</v>
      </c>
      <c r="V28" s="54">
        <v>428.1127732694149</v>
      </c>
      <c r="W28" s="54">
        <v>769.37144820392132</v>
      </c>
      <c r="X28" s="54">
        <v>645.35646012425423</v>
      </c>
      <c r="Y28" s="54">
        <v>520.27223414182663</v>
      </c>
      <c r="Z28" s="54">
        <v>574.38355994224548</v>
      </c>
      <c r="AA28" s="54">
        <v>1278.4564878344536</v>
      </c>
      <c r="AB28" s="54">
        <v>565.15318465232849</v>
      </c>
      <c r="AC28" s="54">
        <v>453.23278713226318</v>
      </c>
      <c r="AD28" s="54">
        <v>371.85558271408081</v>
      </c>
      <c r="AE28" s="54">
        <v>359.4598445892334</v>
      </c>
      <c r="AF28" s="54">
        <v>399.33630394935608</v>
      </c>
      <c r="AG28" s="54">
        <v>338.18380308151245</v>
      </c>
      <c r="AH28" s="54">
        <v>313.6597107052803</v>
      </c>
      <c r="AI28" s="54">
        <v>289.91300314664841</v>
      </c>
      <c r="AJ28" s="54">
        <v>344.10818392038345</v>
      </c>
      <c r="AK28" s="54">
        <v>215.28011727333069</v>
      </c>
      <c r="AL28" s="54">
        <v>159.36454698443413</v>
      </c>
      <c r="AM28" s="54">
        <v>146.40784335136414</v>
      </c>
      <c r="AN28" s="54">
        <v>133.81355005502701</v>
      </c>
      <c r="AO28" s="54">
        <v>112.82922407984734</v>
      </c>
      <c r="AP28" s="54">
        <v>109.89927005767822</v>
      </c>
      <c r="AQ28" s="54">
        <v>83.485930323600769</v>
      </c>
      <c r="AR28" s="54">
        <v>87.908748149871826</v>
      </c>
      <c r="AS28" s="54">
        <v>77.25</v>
      </c>
      <c r="AT28" s="54">
        <v>66</v>
      </c>
      <c r="AU28" s="54">
        <v>72.114311724901199</v>
      </c>
      <c r="AV28" s="54">
        <v>68.242462635040283</v>
      </c>
      <c r="AW28" s="54">
        <v>66.790264248847961</v>
      </c>
      <c r="AX28" s="54">
        <v>68.948995471000671</v>
      </c>
      <c r="AY28" s="54">
        <v>63</v>
      </c>
      <c r="AZ28" s="54">
        <v>40.5</v>
      </c>
      <c r="BA28" s="54">
        <v>80.25</v>
      </c>
      <c r="BB28" s="54">
        <v>84.75</v>
      </c>
      <c r="BC28" s="54">
        <v>65.25</v>
      </c>
      <c r="BD28" s="54">
        <v>54.75</v>
      </c>
      <c r="BE28" s="54">
        <v>86.25</v>
      </c>
      <c r="BF28" s="54">
        <v>64.5</v>
      </c>
      <c r="BG28" s="54">
        <v>64.5</v>
      </c>
      <c r="BH28" s="54">
        <v>93.75</v>
      </c>
      <c r="BI28" s="54">
        <v>106.5</v>
      </c>
      <c r="BJ28" s="54">
        <v>95.25</v>
      </c>
      <c r="BK28" s="54">
        <v>71.25</v>
      </c>
      <c r="BL28" s="54">
        <v>99</v>
      </c>
      <c r="BM28" s="54">
        <v>81.75</v>
      </c>
      <c r="BN28" s="54">
        <v>123.75</v>
      </c>
      <c r="BO28" s="54">
        <v>129.75</v>
      </c>
      <c r="BP28" s="54">
        <v>119.47315406799316</v>
      </c>
      <c r="BQ28" s="54">
        <v>339.34428146481514</v>
      </c>
      <c r="BR28" s="54">
        <v>264.48887515068054</v>
      </c>
      <c r="BS28" s="54">
        <v>251.74301397800446</v>
      </c>
      <c r="BT28" s="54">
        <v>243.66724768280983</v>
      </c>
      <c r="BU28" s="54">
        <v>278.63457790017128</v>
      </c>
      <c r="BV28" s="54">
        <v>1120.0190693736076</v>
      </c>
      <c r="BW28" s="54">
        <v>444.57712787389755</v>
      </c>
      <c r="BX28" s="54">
        <v>324.32243129611015</v>
      </c>
      <c r="BY28" s="54">
        <v>324.7320376932621</v>
      </c>
      <c r="BZ28" s="54">
        <v>485.10250210762024</v>
      </c>
      <c r="CA28" s="54">
        <v>1088.2896453738213</v>
      </c>
      <c r="CB28" s="54">
        <v>455.19873234629631</v>
      </c>
      <c r="CC28" s="54">
        <v>309.9168846309185</v>
      </c>
      <c r="CD28" s="54">
        <v>295.49534252285957</v>
      </c>
      <c r="CE28" s="54">
        <v>270.70254456996918</v>
      </c>
      <c r="CF28" s="54">
        <v>267.02170497179031</v>
      </c>
      <c r="CG28" s="54">
        <v>295.23227092623711</v>
      </c>
      <c r="CH28" s="54">
        <v>291.36916208267212</v>
      </c>
      <c r="CI28" s="54">
        <v>323.6753092110157</v>
      </c>
      <c r="CJ28" s="54">
        <v>511.54177397489548</v>
      </c>
      <c r="CK28" s="54">
        <v>372.93320283293724</v>
      </c>
      <c r="CL28" s="54">
        <v>290.83969464898109</v>
      </c>
      <c r="CM28" s="54">
        <v>290.59288492798805</v>
      </c>
      <c r="CN28" s="54">
        <v>241.45394593477249</v>
      </c>
      <c r="CO28" s="54">
        <v>685.05202907323837</v>
      </c>
      <c r="CP28" s="54">
        <v>163.48798790574074</v>
      </c>
      <c r="CQ28" s="54">
        <v>117.95995223522186</v>
      </c>
      <c r="CR28" s="54">
        <v>140.59077107906342</v>
      </c>
      <c r="CS28" s="54">
        <v>158.97942692041397</v>
      </c>
      <c r="CT28" s="54">
        <v>118.37422272562981</v>
      </c>
      <c r="CU28" s="54">
        <v>114.67823284864426</v>
      </c>
      <c r="CV28" s="54">
        <v>90.811085879802704</v>
      </c>
      <c r="CW28" s="54">
        <v>113.23470264673233</v>
      </c>
      <c r="CX28" s="54">
        <v>109.39079564809799</v>
      </c>
      <c r="CY28" s="54">
        <v>104.44214344024658</v>
      </c>
      <c r="CZ28" s="54">
        <v>107.33396673202515</v>
      </c>
      <c r="DA28" s="54">
        <v>110.27478012442589</v>
      </c>
      <c r="DB28" s="54">
        <v>96.893051862716675</v>
      </c>
      <c r="DC28" s="54">
        <v>104.1371836066246</v>
      </c>
      <c r="DD28" s="54">
        <v>89.613289833068848</v>
      </c>
      <c r="DE28" s="54">
        <v>103.98971271514893</v>
      </c>
      <c r="DF28" s="54">
        <v>143.45664203166962</v>
      </c>
      <c r="DG28" s="54">
        <v>123.86144721508026</v>
      </c>
      <c r="DH28" s="54">
        <v>117.1872176527977</v>
      </c>
      <c r="DI28" s="54">
        <v>119.21189832687378</v>
      </c>
      <c r="DJ28" s="54">
        <v>121.31486070156097</v>
      </c>
      <c r="DK28" s="54">
        <v>114.51567050814629</v>
      </c>
      <c r="DL28" s="54">
        <v>132.56218528747559</v>
      </c>
      <c r="DM28" s="54">
        <v>123.57013338804245</v>
      </c>
      <c r="DN28" s="54">
        <v>156.54856824874878</v>
      </c>
      <c r="DO28" s="54">
        <v>127.92949452996254</v>
      </c>
      <c r="DP28" s="54">
        <v>153.73267382383347</v>
      </c>
      <c r="DQ28" s="54">
        <v>138.99125897884369</v>
      </c>
      <c r="DR28" s="54">
        <v>160.60949492454529</v>
      </c>
      <c r="DS28" s="54">
        <v>154.85316181182861</v>
      </c>
      <c r="DT28" s="54">
        <v>147.94357949495316</v>
      </c>
      <c r="DU28" s="54">
        <v>150.31528079509735</v>
      </c>
      <c r="DV28" s="54">
        <v>355.90788173675537</v>
      </c>
      <c r="DW28" s="54">
        <v>178.87884092330933</v>
      </c>
      <c r="DX28" s="54">
        <v>204.39997941255569</v>
      </c>
      <c r="DY28" s="54">
        <v>180.99615168571472</v>
      </c>
      <c r="DZ28" s="54">
        <v>187.46724826097488</v>
      </c>
      <c r="EA28" s="54">
        <v>380.03980278968811</v>
      </c>
      <c r="EB28" s="54">
        <v>194.75422203540802</v>
      </c>
      <c r="EC28" s="54">
        <v>138.36336278915405</v>
      </c>
      <c r="ED28" s="54">
        <v>131.36199349164963</v>
      </c>
      <c r="EE28" s="54">
        <v>157.37365928292274</v>
      </c>
      <c r="EF28" s="54">
        <v>153.58777025341988</v>
      </c>
      <c r="EG28" s="54">
        <v>152.95890122652054</v>
      </c>
      <c r="EH28" s="54">
        <v>159.49515679478645</v>
      </c>
      <c r="EI28" s="54">
        <v>150.32043296098709</v>
      </c>
      <c r="EJ28" s="54">
        <v>202.7497147321701</v>
      </c>
      <c r="EK28" s="54">
        <v>554.46227037906647</v>
      </c>
      <c r="EL28" s="54">
        <v>158.38431563973427</v>
      </c>
      <c r="EM28" s="54">
        <v>130.26130020618439</v>
      </c>
      <c r="EN28" s="54">
        <v>181.54983884096146</v>
      </c>
      <c r="EO28" s="54">
        <v>120.40618586540222</v>
      </c>
      <c r="EP28" s="54">
        <v>155.66960406303406</v>
      </c>
      <c r="EQ28" s="54">
        <v>120.08797019720078</v>
      </c>
      <c r="ER28" s="54">
        <v>241.51182460784912</v>
      </c>
      <c r="ES28" s="54">
        <v>200.18818974494934</v>
      </c>
      <c r="ET28" s="54">
        <v>218.04600477218628</v>
      </c>
      <c r="EU28" s="54">
        <v>220.59317368268967</v>
      </c>
      <c r="EV28" s="54">
        <v>151.21330127120018</v>
      </c>
      <c r="EW28" s="54">
        <v>161.52010720968246</v>
      </c>
      <c r="EX28" s="54">
        <v>154.37226855754852</v>
      </c>
      <c r="EY28" s="54">
        <v>162.13661974668503</v>
      </c>
      <c r="EZ28" s="54">
        <v>194.21576589345932</v>
      </c>
      <c r="FA28" s="54">
        <v>154.22274246811867</v>
      </c>
      <c r="FB28" s="54">
        <v>155.1432578265667</v>
      </c>
      <c r="FC28" s="54">
        <v>187.72203978896141</v>
      </c>
      <c r="FD28" s="54">
        <v>196.36696118116379</v>
      </c>
      <c r="FE28" s="54">
        <v>171.8621082007885</v>
      </c>
      <c r="FF28" s="54">
        <v>323.64954122900963</v>
      </c>
      <c r="FG28" s="54">
        <v>173.93775236606598</v>
      </c>
      <c r="FH28" s="54">
        <v>152.55943787097931</v>
      </c>
      <c r="FI28" s="54">
        <v>205.59458684921265</v>
      </c>
      <c r="FJ28" s="54">
        <v>192.07103079557419</v>
      </c>
      <c r="FK28" s="54">
        <v>160.48051571846008</v>
      </c>
      <c r="FL28" s="54">
        <v>200.7325456738472</v>
      </c>
      <c r="FM28" s="54">
        <v>207.08305352926254</v>
      </c>
      <c r="FN28" s="54">
        <v>243.29092597961426</v>
      </c>
      <c r="FO28" s="54">
        <v>171.57090640068054</v>
      </c>
      <c r="FP28" s="54">
        <v>241.50186342000961</v>
      </c>
      <c r="FQ28" s="54">
        <v>243.73050177097321</v>
      </c>
      <c r="FR28" s="54">
        <v>217.08760955929756</v>
      </c>
      <c r="FS28" s="54">
        <v>218.4661910533905</v>
      </c>
      <c r="FT28" s="54">
        <v>231.33537939190865</v>
      </c>
      <c r="FU28" s="54">
        <v>224.27951288223267</v>
      </c>
      <c r="FV28" s="54">
        <v>762.68563833832741</v>
      </c>
      <c r="FW28" s="54">
        <v>276.36486241221428</v>
      </c>
      <c r="FX28" s="54">
        <v>256.79699966311455</v>
      </c>
      <c r="FY28" s="54">
        <v>270.07186809182167</v>
      </c>
      <c r="FZ28" s="54">
        <v>312.82186031341553</v>
      </c>
      <c r="GA28" s="54">
        <v>1127.7434620857239</v>
      </c>
      <c r="GB28" s="54">
        <v>900.78037485480309</v>
      </c>
      <c r="GC28" s="54">
        <v>274.33888453245163</v>
      </c>
      <c r="GD28" s="54">
        <v>328.74969989061356</v>
      </c>
      <c r="GE28" s="54">
        <v>292.06510680913925</v>
      </c>
      <c r="GF28" s="54">
        <v>260.71443593502045</v>
      </c>
      <c r="GG28" s="54">
        <v>308.63507321476936</v>
      </c>
      <c r="GH28" s="54">
        <v>276.5059175491333</v>
      </c>
      <c r="GI28" s="54">
        <v>260.21564787626266</v>
      </c>
      <c r="GJ28" s="54">
        <v>774.89644682407379</v>
      </c>
      <c r="GK28" s="54">
        <v>257.3281107544899</v>
      </c>
      <c r="GL28" s="54">
        <v>270.21420049667358</v>
      </c>
      <c r="GM28" s="54">
        <v>294.36158296465874</v>
      </c>
      <c r="GN28" s="54">
        <v>266.4632131755352</v>
      </c>
      <c r="GO28" s="54">
        <v>526.51195129752159</v>
      </c>
      <c r="GP28" s="54">
        <v>458.48047828674316</v>
      </c>
      <c r="GQ28" s="54">
        <v>514.3745821416378</v>
      </c>
      <c r="GR28" s="54">
        <v>480.25109910964966</v>
      </c>
      <c r="GS28" s="54">
        <v>305.10772544145584</v>
      </c>
      <c r="GT28" s="54">
        <v>267.92682301998138</v>
      </c>
      <c r="GU28" s="54">
        <v>224.72536951303482</v>
      </c>
      <c r="GV28" s="54">
        <v>163.72618889808655</v>
      </c>
      <c r="GW28" s="54">
        <v>168.29438316822052</v>
      </c>
      <c r="GX28" s="54">
        <v>182.70560395717621</v>
      </c>
      <c r="GY28" s="54">
        <v>164.01264479756355</v>
      </c>
      <c r="GZ28" s="54">
        <v>186.65409421920776</v>
      </c>
      <c r="HA28" s="54">
        <v>200.96312266588211</v>
      </c>
      <c r="HB28" s="54">
        <v>160.38701140880585</v>
      </c>
      <c r="HC28" s="54">
        <v>171.46930459141731</v>
      </c>
      <c r="HD28" s="54">
        <v>183.09002074599266</v>
      </c>
      <c r="HE28" s="54">
        <v>171.87399101257324</v>
      </c>
      <c r="HF28" s="54">
        <v>250.85019493103027</v>
      </c>
      <c r="HG28" s="54">
        <v>176.31451714038849</v>
      </c>
      <c r="HH28" s="54">
        <v>193.02804279327393</v>
      </c>
      <c r="HI28" s="54">
        <v>183.1613130569458</v>
      </c>
      <c r="HJ28" s="54">
        <v>194.56116628646851</v>
      </c>
      <c r="HK28" s="54">
        <v>177.03076601028442</v>
      </c>
      <c r="HL28" s="54">
        <v>181.47573933005333</v>
      </c>
      <c r="HM28" s="54">
        <v>255.74259281158447</v>
      </c>
      <c r="HN28" s="54">
        <v>228.66658651828766</v>
      </c>
      <c r="HO28" s="54">
        <v>222.4711626470089</v>
      </c>
      <c r="HP28" s="54">
        <v>271.62610423564911</v>
      </c>
      <c r="HQ28" s="54">
        <v>216.55265200138092</v>
      </c>
      <c r="HR28" s="54">
        <v>186.33954325318336</v>
      </c>
      <c r="HS28" s="54">
        <v>217.93536999821663</v>
      </c>
      <c r="HT28" s="54">
        <v>233.87386465072632</v>
      </c>
      <c r="HU28" s="54">
        <v>367.00987440347672</v>
      </c>
      <c r="HV28" s="54">
        <v>6384.9131541252136</v>
      </c>
      <c r="HW28" s="54">
        <v>348.24892866611481</v>
      </c>
      <c r="HX28" s="54">
        <v>322.49249321222305</v>
      </c>
      <c r="HY28" s="54">
        <v>371.70916664600372</v>
      </c>
      <c r="HZ28" s="54">
        <v>416.52632260322571</v>
      </c>
      <c r="IA28" s="54">
        <v>1215.3213851451874</v>
      </c>
      <c r="IB28" s="54">
        <v>1076.891149520874</v>
      </c>
      <c r="IC28" s="54">
        <v>365.86251497268677</v>
      </c>
      <c r="ID28" s="54">
        <v>344.77091851830482</v>
      </c>
      <c r="IE28" s="54">
        <v>364.7779421210289</v>
      </c>
      <c r="IF28" s="54">
        <v>317.2090265750885</v>
      </c>
      <c r="IG28" s="54">
        <v>339.38998621702194</v>
      </c>
      <c r="IH28" s="54">
        <v>385.22153243422508</v>
      </c>
      <c r="II28" s="54">
        <v>434.69477784633636</v>
      </c>
      <c r="IJ28" s="54">
        <v>1662.5505877733231</v>
      </c>
      <c r="IK28" s="54">
        <v>420.61160802841187</v>
      </c>
      <c r="IL28" s="54">
        <v>256.55724030733109</v>
      </c>
      <c r="IM28" s="54">
        <v>297.39114564657211</v>
      </c>
      <c r="IN28" s="54">
        <v>257.3688383102417</v>
      </c>
      <c r="IO28" s="54">
        <v>230.11876773834229</v>
      </c>
      <c r="IP28" s="54">
        <v>212.88236653804779</v>
      </c>
      <c r="IQ28" s="54">
        <v>190.38076293468475</v>
      </c>
      <c r="IR28" s="54">
        <v>233.9123495221138</v>
      </c>
      <c r="IS28" s="54">
        <v>225.68878072500229</v>
      </c>
      <c r="IT28" s="54">
        <v>243.40382418036461</v>
      </c>
      <c r="IU28" s="54">
        <v>186.16483613848686</v>
      </c>
      <c r="IV28" s="54">
        <v>153.80119013786316</v>
      </c>
      <c r="IW28" s="54">
        <v>132.86165410280228</v>
      </c>
      <c r="IX28" s="54">
        <v>147.45677080750465</v>
      </c>
      <c r="IY28" s="54">
        <v>141.6906441450119</v>
      </c>
      <c r="IZ28" s="54">
        <v>156.85370832681656</v>
      </c>
      <c r="JA28" s="54">
        <v>184.4474213719368</v>
      </c>
      <c r="JB28" s="54">
        <v>194.38577234905685</v>
      </c>
      <c r="JC28" s="54">
        <v>141.62892987173518</v>
      </c>
      <c r="JD28" s="54">
        <v>144.19213245463092</v>
      </c>
      <c r="JE28" s="54">
        <v>181.45564634245346</v>
      </c>
      <c r="JF28" s="54">
        <v>2811.8910469926568</v>
      </c>
      <c r="JG28" s="54">
        <v>220.43079508584438</v>
      </c>
      <c r="JH28" s="54">
        <v>227.3280633687973</v>
      </c>
      <c r="JI28" s="54">
        <v>217.80016735196114</v>
      </c>
      <c r="JJ28" s="54">
        <v>179.91543978452682</v>
      </c>
      <c r="JK28" s="54">
        <v>215.88999724388123</v>
      </c>
      <c r="JL28" s="54">
        <v>1180.4344053268433</v>
      </c>
      <c r="JM28" s="54">
        <v>1233.4368217885494</v>
      </c>
      <c r="JN28" s="54">
        <v>325.91953182220459</v>
      </c>
      <c r="JO28" s="54">
        <v>399.67974543571472</v>
      </c>
      <c r="JP28" s="54">
        <v>246.67260038852692</v>
      </c>
      <c r="JQ28" s="54">
        <v>302.39252561330795</v>
      </c>
      <c r="JR28" s="54">
        <v>360.47018533945084</v>
      </c>
      <c r="JS28" s="54">
        <v>344.16584944725037</v>
      </c>
      <c r="JT28" s="54">
        <v>247.83446431159973</v>
      </c>
      <c r="JU28" s="54">
        <v>295.29218280315399</v>
      </c>
      <c r="JV28" s="54">
        <v>1417.6383373439312</v>
      </c>
      <c r="JW28" s="54">
        <v>388.96921625733376</v>
      </c>
      <c r="JX28" s="54">
        <v>275.74744293093681</v>
      </c>
      <c r="JY28" s="54">
        <v>302.52585500478745</v>
      </c>
      <c r="JZ28" s="54">
        <v>312.97030127048492</v>
      </c>
      <c r="KA28" s="54">
        <v>431.24343198537827</v>
      </c>
      <c r="KB28" s="54">
        <v>5564.946282684803</v>
      </c>
      <c r="KC28" s="54">
        <v>482.22585788369179</v>
      </c>
      <c r="KD28" s="54">
        <v>436.12459516525269</v>
      </c>
      <c r="KE28" s="54">
        <v>403.77606868743896</v>
      </c>
      <c r="KF28" s="54">
        <v>353.34866094589233</v>
      </c>
      <c r="KG28" s="54">
        <v>304.34421676397324</v>
      </c>
      <c r="KH28" s="54">
        <v>331.58653092384338</v>
      </c>
      <c r="KI28" s="54">
        <v>288.06704244017601</v>
      </c>
      <c r="KJ28" s="54">
        <v>307.79994893074036</v>
      </c>
      <c r="KK28" s="54">
        <v>2835.7344896793365</v>
      </c>
      <c r="KL28" s="54">
        <v>391.5764781832695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5">
        <v>81.017929315567017</v>
      </c>
      <c r="IP29" s="55">
        <v>168.10083098709583</v>
      </c>
      <c r="IQ29" s="55">
        <v>164.08042564988136</v>
      </c>
      <c r="IR29" s="55">
        <v>458.39204922318459</v>
      </c>
      <c r="IS29" s="55">
        <v>240.33271372318268</v>
      </c>
      <c r="IT29" s="55">
        <v>216.71671874821186</v>
      </c>
      <c r="IU29" s="55">
        <v>177.66373984515667</v>
      </c>
      <c r="IV29" s="55">
        <v>211.44167870283127</v>
      </c>
      <c r="IW29" s="55">
        <v>173.04576873779297</v>
      </c>
      <c r="IX29" s="55">
        <v>173.35855484008789</v>
      </c>
      <c r="IY29" s="55">
        <v>212.50460609793663</v>
      </c>
      <c r="IZ29" s="55">
        <v>305.18042132258415</v>
      </c>
      <c r="JA29" s="55">
        <v>237.40410558879375</v>
      </c>
      <c r="JB29" s="55">
        <v>121.16391986742389</v>
      </c>
      <c r="JC29" s="55">
        <v>165.87985530495644</v>
      </c>
      <c r="JD29" s="55">
        <v>151.6693373119808</v>
      </c>
      <c r="JE29" s="55">
        <v>144.28924610748646</v>
      </c>
      <c r="JF29" s="55">
        <v>2882.3829080164433</v>
      </c>
      <c r="JG29" s="55">
        <v>232.5058862669741</v>
      </c>
      <c r="JH29" s="55">
        <v>237.12693020701408</v>
      </c>
      <c r="JI29" s="55">
        <v>221.57207049429417</v>
      </c>
      <c r="JJ29" s="55">
        <v>199.40615840256214</v>
      </c>
      <c r="JK29" s="55">
        <v>200.36788836121559</v>
      </c>
      <c r="JL29" s="55">
        <v>387.33993753790855</v>
      </c>
      <c r="JM29" s="55">
        <v>317.17304363846779</v>
      </c>
      <c r="JN29" s="55">
        <v>165.12211441993713</v>
      </c>
      <c r="JO29" s="55">
        <v>201.80811762809753</v>
      </c>
      <c r="JP29" s="55">
        <v>222.0312162488699</v>
      </c>
      <c r="JQ29" s="55">
        <v>221.36877134442329</v>
      </c>
      <c r="JR29" s="55">
        <v>221.62524655461311</v>
      </c>
      <c r="JS29" s="55">
        <v>231.00718855857849</v>
      </c>
      <c r="JT29" s="55">
        <v>213.56358602643013</v>
      </c>
      <c r="JU29" s="55">
        <v>248.2135534286499</v>
      </c>
      <c r="JV29" s="55">
        <v>651.28316521644592</v>
      </c>
      <c r="JW29" s="55">
        <v>359.03623230755329</v>
      </c>
      <c r="JX29" s="55">
        <v>298.64658266305923</v>
      </c>
      <c r="JY29" s="55">
        <v>278.51779229938984</v>
      </c>
      <c r="JZ29" s="55">
        <v>295.0744754076004</v>
      </c>
      <c r="KA29" s="55">
        <v>374.89420488476753</v>
      </c>
      <c r="KB29" s="55">
        <v>2194.3980848044157</v>
      </c>
      <c r="KC29" s="55">
        <v>430.79693138599396</v>
      </c>
      <c r="KD29" s="55">
        <v>377.05874443054199</v>
      </c>
      <c r="KE29" s="55">
        <v>361.94464638829231</v>
      </c>
      <c r="KF29" s="55">
        <v>353.72688055038452</v>
      </c>
      <c r="KG29" s="55">
        <v>382.84228473901749</v>
      </c>
      <c r="KH29" s="55">
        <v>334.52586650848389</v>
      </c>
      <c r="KI29" s="55">
        <v>392.64745347201824</v>
      </c>
      <c r="KJ29" s="55">
        <v>445.55189207196236</v>
      </c>
      <c r="KK29" s="55">
        <v>1673.8379287719727</v>
      </c>
      <c r="KL29" s="55">
        <v>517.62261591851711</v>
      </c>
    </row>
    <row r="30" spans="1:298" x14ac:dyDescent="0.25">
      <c r="A30" s="6" t="s">
        <v>452</v>
      </c>
      <c r="B30" s="54">
        <v>18883.249169316885</v>
      </c>
      <c r="C30" s="54">
        <v>19050.235411703587</v>
      </c>
      <c r="D30" s="54">
        <v>17714.76474655568</v>
      </c>
      <c r="E30" s="54">
        <v>24750.827759289736</v>
      </c>
      <c r="F30" s="54">
        <v>21315.538170373435</v>
      </c>
      <c r="G30" s="54">
        <v>19548.260071828961</v>
      </c>
      <c r="H30" s="54">
        <v>19934.205102843043</v>
      </c>
      <c r="I30" s="54">
        <v>18675.585587735477</v>
      </c>
      <c r="J30" s="54">
        <v>19767.180915665627</v>
      </c>
      <c r="K30" s="54">
        <v>19477.047461269802</v>
      </c>
      <c r="L30" s="54">
        <v>19928.238055960832</v>
      </c>
      <c r="M30" s="54">
        <v>23230.173692607881</v>
      </c>
      <c r="N30" s="54">
        <v>39542.522198694947</v>
      </c>
      <c r="O30" s="54">
        <v>23070.022199916839</v>
      </c>
      <c r="P30" s="54">
        <v>20017.175062055885</v>
      </c>
      <c r="Q30" s="54">
        <v>19173.303974041341</v>
      </c>
      <c r="R30" s="54">
        <v>21968.456067687272</v>
      </c>
      <c r="S30" s="54">
        <v>21598.627328114213</v>
      </c>
      <c r="T30" s="54">
        <v>20772.381778979296</v>
      </c>
      <c r="U30" s="54">
        <v>27327.593471843007</v>
      </c>
      <c r="V30" s="54">
        <v>20767.682351422311</v>
      </c>
      <c r="W30" s="54">
        <v>21477.631635978818</v>
      </c>
      <c r="X30" s="54">
        <v>21345.511439862847</v>
      </c>
      <c r="Y30" s="54">
        <v>20523.308122968672</v>
      </c>
      <c r="Z30" s="54">
        <v>19951.537344193461</v>
      </c>
      <c r="AA30" s="54">
        <v>26557.026003062725</v>
      </c>
      <c r="AB30" s="54">
        <v>20508.690990853309</v>
      </c>
      <c r="AC30" s="54">
        <v>20344.222250348335</v>
      </c>
      <c r="AD30" s="54">
        <v>18567.012005567554</v>
      </c>
      <c r="AE30" s="54">
        <v>20006.577382278436</v>
      </c>
      <c r="AF30" s="54">
        <v>19894.762249231342</v>
      </c>
      <c r="AG30" s="54">
        <v>19640.507756137853</v>
      </c>
      <c r="AH30" s="54">
        <v>19132.496685194972</v>
      </c>
      <c r="AI30" s="54">
        <v>19100.080346792936</v>
      </c>
      <c r="AJ30" s="54">
        <v>24116.509719550613</v>
      </c>
      <c r="AK30" s="54">
        <v>19626.898542171712</v>
      </c>
      <c r="AL30" s="54">
        <v>19222.743561053281</v>
      </c>
      <c r="AM30" s="54">
        <v>17947.051893186574</v>
      </c>
      <c r="AN30" s="54">
        <v>19574.57679097652</v>
      </c>
      <c r="AO30" s="54">
        <v>22412.944065883748</v>
      </c>
      <c r="AP30" s="54">
        <v>19746.464569815995</v>
      </c>
      <c r="AQ30" s="54">
        <v>18875.69699261188</v>
      </c>
      <c r="AR30" s="54">
        <v>25497.452111268038</v>
      </c>
      <c r="AS30" s="54">
        <v>20451.994018265599</v>
      </c>
      <c r="AT30" s="54">
        <v>27326.211599993705</v>
      </c>
      <c r="AU30" s="54">
        <v>54155.503839734185</v>
      </c>
      <c r="AV30" s="54">
        <v>45309.433104854819</v>
      </c>
      <c r="AW30" s="54">
        <v>21125.080807551742</v>
      </c>
      <c r="AX30" s="54">
        <v>24696.266602763539</v>
      </c>
      <c r="AY30" s="54">
        <v>46418.54577227532</v>
      </c>
      <c r="AZ30" s="54">
        <v>49718.814488029486</v>
      </c>
      <c r="BA30" s="54">
        <v>24294.888263887173</v>
      </c>
      <c r="BB30" s="54">
        <v>18500.685439333323</v>
      </c>
      <c r="BC30" s="54">
        <v>19525.367661547662</v>
      </c>
      <c r="BD30" s="54">
        <v>17281.136275207995</v>
      </c>
      <c r="BE30" s="54">
        <v>17297.806299591066</v>
      </c>
      <c r="BF30" s="54">
        <v>27745.985969471927</v>
      </c>
      <c r="BG30" s="54">
        <v>19735.856015157704</v>
      </c>
      <c r="BH30" s="54">
        <v>18791.436339598891</v>
      </c>
      <c r="BI30" s="54">
        <v>18791.629952734704</v>
      </c>
      <c r="BJ30" s="54">
        <v>19850.314968943596</v>
      </c>
      <c r="BK30" s="54">
        <v>20394.172433245185</v>
      </c>
      <c r="BL30" s="54">
        <v>23095.771086895467</v>
      </c>
      <c r="BM30" s="54">
        <v>34128.917702069884</v>
      </c>
      <c r="BN30" s="54">
        <v>22952.182623565201</v>
      </c>
      <c r="BO30" s="54">
        <v>20371.046597957611</v>
      </c>
      <c r="BP30" s="54">
        <v>20122.026750564579</v>
      </c>
      <c r="BQ30" s="54">
        <v>20255.263927176595</v>
      </c>
      <c r="BR30" s="54">
        <v>22748.124259972567</v>
      </c>
      <c r="BS30" s="54">
        <v>21589.914383462063</v>
      </c>
      <c r="BT30" s="54">
        <v>20600.122945332532</v>
      </c>
      <c r="BU30" s="54">
        <v>21816.975936782364</v>
      </c>
      <c r="BV30" s="54">
        <v>28268.591876637936</v>
      </c>
      <c r="BW30" s="54">
        <v>21897.15012655258</v>
      </c>
      <c r="BX30" s="54">
        <v>22716.264988806844</v>
      </c>
      <c r="BY30" s="54">
        <v>21224.083184900879</v>
      </c>
      <c r="BZ30" s="54">
        <v>20781.485928010941</v>
      </c>
      <c r="CA30" s="54">
        <v>28360.745366191852</v>
      </c>
      <c r="CB30" s="54">
        <v>20878.044354215264</v>
      </c>
      <c r="CC30" s="54">
        <v>23055.144537213448</v>
      </c>
      <c r="CD30" s="54">
        <v>21676.951025062805</v>
      </c>
      <c r="CE30" s="54">
        <v>21422.211307761077</v>
      </c>
      <c r="CF30" s="54">
        <v>21607.027158153058</v>
      </c>
      <c r="CG30" s="54">
        <v>21727.813722983006</v>
      </c>
      <c r="CH30" s="54">
        <v>21827.194978642463</v>
      </c>
      <c r="CI30" s="54">
        <v>22404.51866834164</v>
      </c>
      <c r="CJ30" s="54">
        <v>25888.696914237742</v>
      </c>
      <c r="CK30" s="54">
        <v>21383.727516418698</v>
      </c>
      <c r="CL30" s="54">
        <v>20893.461269930001</v>
      </c>
      <c r="CM30" s="54">
        <v>21512.65132867694</v>
      </c>
      <c r="CN30" s="54">
        <v>24038.576424482464</v>
      </c>
      <c r="CO30" s="54">
        <v>28909.898576819895</v>
      </c>
      <c r="CP30" s="54">
        <v>21114.513757315282</v>
      </c>
      <c r="CQ30" s="54">
        <v>21376.82439146638</v>
      </c>
      <c r="CR30" s="54">
        <v>26924.572137397521</v>
      </c>
      <c r="CS30" s="54">
        <v>22926.965703934431</v>
      </c>
      <c r="CT30" s="54">
        <v>25907.829797816277</v>
      </c>
      <c r="CU30" s="54">
        <v>61066.791258794066</v>
      </c>
      <c r="CV30" s="54">
        <v>53724.57963259815</v>
      </c>
      <c r="CW30" s="54">
        <v>22855.563692459466</v>
      </c>
      <c r="CX30" s="54">
        <v>26885.962778729201</v>
      </c>
      <c r="CY30" s="54">
        <v>37663.049842974549</v>
      </c>
      <c r="CZ30" s="54">
        <v>64970.650142499806</v>
      </c>
      <c r="DA30" s="54">
        <v>29698.367745924006</v>
      </c>
      <c r="DB30" s="54">
        <v>21090.348347967873</v>
      </c>
      <c r="DC30" s="54">
        <v>21432.797677046066</v>
      </c>
      <c r="DD30" s="54">
        <v>20754.830395993591</v>
      </c>
      <c r="DE30" s="54">
        <v>20571.257510852814</v>
      </c>
      <c r="DF30" s="54">
        <v>31694.271396303167</v>
      </c>
      <c r="DG30" s="54">
        <v>21862.238334241512</v>
      </c>
      <c r="DH30" s="54">
        <v>20188.401220309734</v>
      </c>
      <c r="DI30" s="54">
        <v>20957.801825028659</v>
      </c>
      <c r="DJ30" s="54">
        <v>21408.211692857745</v>
      </c>
      <c r="DK30" s="54">
        <v>21465.180131879442</v>
      </c>
      <c r="DL30" s="54">
        <v>21063.551580190659</v>
      </c>
      <c r="DM30" s="54">
        <v>20857.661418914788</v>
      </c>
      <c r="DN30" s="54">
        <v>21937.429243957995</v>
      </c>
      <c r="DO30" s="54">
        <v>25368.877298864722</v>
      </c>
      <c r="DP30" s="54">
        <v>39039.077693843843</v>
      </c>
      <c r="DQ30" s="54">
        <v>24793.220442789792</v>
      </c>
      <c r="DR30" s="54">
        <v>21101.524054938556</v>
      </c>
      <c r="DS30" s="54">
        <v>20862.297935006023</v>
      </c>
      <c r="DT30" s="54">
        <v>22762.603003719447</v>
      </c>
      <c r="DU30" s="54">
        <v>21085.803178280596</v>
      </c>
      <c r="DV30" s="54">
        <v>25422.755527722838</v>
      </c>
      <c r="DW30" s="54">
        <v>22178.063525545596</v>
      </c>
      <c r="DX30" s="54">
        <v>22489.088601326941</v>
      </c>
      <c r="DY30" s="54">
        <v>23434.857232660048</v>
      </c>
      <c r="DZ30" s="54">
        <v>20900.544993430376</v>
      </c>
      <c r="EA30" s="54">
        <v>29787.580581876635</v>
      </c>
      <c r="EB30" s="54">
        <v>21240.253672844174</v>
      </c>
      <c r="EC30" s="54">
        <v>20743.89212219715</v>
      </c>
      <c r="ED30" s="54">
        <v>21004.606476965553</v>
      </c>
      <c r="EE30" s="54">
        <v>20662.405932396654</v>
      </c>
      <c r="EF30" s="54">
        <v>20891.342385882133</v>
      </c>
      <c r="EG30" s="54">
        <v>21743.482132467623</v>
      </c>
      <c r="EH30" s="54">
        <v>21708.822255074974</v>
      </c>
      <c r="EI30" s="54">
        <v>21756.269616124031</v>
      </c>
      <c r="EJ30" s="54">
        <v>30353.888380143049</v>
      </c>
      <c r="EK30" s="54">
        <v>37062.242169940473</v>
      </c>
      <c r="EL30" s="54">
        <v>22578.87828826308</v>
      </c>
      <c r="EM30" s="54">
        <v>23646.660432744018</v>
      </c>
      <c r="EN30" s="54">
        <v>24304.754347682003</v>
      </c>
      <c r="EO30" s="54">
        <v>25319.295613342518</v>
      </c>
      <c r="EP30" s="54">
        <v>28583.163676381115</v>
      </c>
      <c r="EQ30" s="54">
        <v>30998.444576644895</v>
      </c>
      <c r="ER30" s="54">
        <v>30439.434752023226</v>
      </c>
      <c r="ES30" s="54">
        <v>26950.359726181625</v>
      </c>
      <c r="ET30" s="54">
        <v>27505.346214807028</v>
      </c>
      <c r="EU30" s="54">
        <v>66006.139771407848</v>
      </c>
      <c r="EV30" s="54">
        <v>54050.871182084062</v>
      </c>
      <c r="EW30" s="54">
        <v>23792.787345215678</v>
      </c>
      <c r="EX30" s="54">
        <v>26230.547389379139</v>
      </c>
      <c r="EY30" s="54">
        <v>39340.992835709454</v>
      </c>
      <c r="EZ30" s="54">
        <v>65662.263299113518</v>
      </c>
      <c r="FA30" s="54">
        <v>39579.785967171192</v>
      </c>
      <c r="FB30" s="54">
        <v>22762.563203170896</v>
      </c>
      <c r="FC30" s="54">
        <v>21925.555030706524</v>
      </c>
      <c r="FD30" s="54">
        <v>23808.243080940847</v>
      </c>
      <c r="FE30" s="54">
        <v>21274.178951618076</v>
      </c>
      <c r="FF30" s="54">
        <v>32134.872458180776</v>
      </c>
      <c r="FG30" s="54">
        <v>21823.750308257338</v>
      </c>
      <c r="FH30" s="54">
        <v>21286.299779641631</v>
      </c>
      <c r="FI30" s="54">
        <v>22124.517466938501</v>
      </c>
      <c r="FJ30" s="54">
        <v>22149.677243068814</v>
      </c>
      <c r="FK30" s="54">
        <v>22242.763380029795</v>
      </c>
      <c r="FL30" s="54">
        <v>23733.962099891898</v>
      </c>
      <c r="FM30" s="54">
        <v>27425.691952466968</v>
      </c>
      <c r="FN30" s="54">
        <v>41703.435442459588</v>
      </c>
      <c r="FO30" s="54">
        <v>26540.473557662972</v>
      </c>
      <c r="FP30" s="54">
        <v>23680.320614022021</v>
      </c>
      <c r="FQ30" s="54">
        <v>22714.036650326849</v>
      </c>
      <c r="FR30" s="54">
        <v>22317.648137512802</v>
      </c>
      <c r="FS30" s="54">
        <v>21639.472604805229</v>
      </c>
      <c r="FT30" s="54">
        <v>24420.021429103614</v>
      </c>
      <c r="FU30" s="54">
        <v>22863.325431084631</v>
      </c>
      <c r="FV30" s="54">
        <v>28124.552046069504</v>
      </c>
      <c r="FW30" s="54">
        <v>23645.512971493601</v>
      </c>
      <c r="FX30" s="54">
        <v>22336.411772385247</v>
      </c>
      <c r="FY30" s="54">
        <v>23353.761276683217</v>
      </c>
      <c r="FZ30" s="54">
        <v>23088.372420644755</v>
      </c>
      <c r="GA30" s="54">
        <v>34785.395778393737</v>
      </c>
      <c r="GB30" s="54">
        <v>26020.331814235447</v>
      </c>
      <c r="GC30" s="54">
        <v>22183.329539129136</v>
      </c>
      <c r="GD30" s="54">
        <v>24938.793599504232</v>
      </c>
      <c r="GE30" s="54">
        <v>21300.704577744007</v>
      </c>
      <c r="GF30" s="54">
        <v>21516.988970959188</v>
      </c>
      <c r="GG30" s="54">
        <v>23678.991921201348</v>
      </c>
      <c r="GH30" s="54">
        <v>22907.080857676265</v>
      </c>
      <c r="GI30" s="54">
        <v>23259.840961682796</v>
      </c>
      <c r="GJ30" s="54">
        <v>30254.237903660534</v>
      </c>
      <c r="GK30" s="54">
        <v>24520.320518779754</v>
      </c>
      <c r="GL30" s="54">
        <v>23447.705300086734</v>
      </c>
      <c r="GM30" s="54">
        <v>23980.401104792942</v>
      </c>
      <c r="GN30" s="54">
        <v>23294.945784622432</v>
      </c>
      <c r="GO30" s="54">
        <v>27032.854510676854</v>
      </c>
      <c r="GP30" s="54">
        <v>24620.070935678483</v>
      </c>
      <c r="GQ30" s="54">
        <v>22485.533897387977</v>
      </c>
      <c r="GR30" s="54">
        <v>26871.871655368799</v>
      </c>
      <c r="GS30" s="54">
        <v>24033.547897630928</v>
      </c>
      <c r="GT30" s="54">
        <v>28767.245137304071</v>
      </c>
      <c r="GU30" s="54">
        <v>71909.256386363515</v>
      </c>
      <c r="GV30" s="54">
        <v>52921.122227245571</v>
      </c>
      <c r="GW30" s="54">
        <v>26196.830379784104</v>
      </c>
      <c r="GX30" s="54">
        <v>28085.417325720195</v>
      </c>
      <c r="GY30" s="54">
        <v>37691.341181996468</v>
      </c>
      <c r="GZ30" s="54">
        <v>71171.150494909292</v>
      </c>
      <c r="HA30" s="54">
        <v>41065.458659845594</v>
      </c>
      <c r="HB30" s="54">
        <v>23871.892078840738</v>
      </c>
      <c r="HC30" s="54">
        <v>21785.399027812484</v>
      </c>
      <c r="HD30" s="54">
        <v>23852.778198978303</v>
      </c>
      <c r="HE30" s="54">
        <v>23622.32245503366</v>
      </c>
      <c r="HF30" s="54">
        <v>30286.080075454709</v>
      </c>
      <c r="HG30" s="54">
        <v>23765.169158983234</v>
      </c>
      <c r="HH30" s="54">
        <v>22777.29106707573</v>
      </c>
      <c r="HI30" s="54">
        <v>22289.0732170105</v>
      </c>
      <c r="HJ30" s="54">
        <v>23700.649074053759</v>
      </c>
      <c r="HK30" s="54">
        <v>22637.746024858956</v>
      </c>
      <c r="HL30" s="54">
        <v>22865.700957882407</v>
      </c>
      <c r="HM30" s="54">
        <v>24104.052385878556</v>
      </c>
      <c r="HN30" s="54">
        <v>23808.781845170255</v>
      </c>
      <c r="HO30" s="54">
        <v>25540.81244500578</v>
      </c>
      <c r="HP30" s="54">
        <v>28517.885315752024</v>
      </c>
      <c r="HQ30" s="54">
        <v>46590.341507351382</v>
      </c>
      <c r="HR30" s="54">
        <v>30726.885224217174</v>
      </c>
      <c r="HS30" s="54">
        <v>25315.861310788994</v>
      </c>
      <c r="HT30" s="54">
        <v>25139.23785719871</v>
      </c>
      <c r="HU30" s="54">
        <v>24873.665528994799</v>
      </c>
      <c r="HV30" s="54">
        <v>41923.834198951736</v>
      </c>
      <c r="HW30" s="54">
        <v>24591.616004440191</v>
      </c>
      <c r="HX30" s="54">
        <v>23944.550533425809</v>
      </c>
      <c r="HY30" s="54">
        <v>26607.769787001613</v>
      </c>
      <c r="HZ30" s="54">
        <v>23548.116313004492</v>
      </c>
      <c r="IA30" s="54">
        <v>30715.051734322315</v>
      </c>
      <c r="IB30" s="54">
        <v>28843.39683842659</v>
      </c>
      <c r="IC30" s="54">
        <v>22437.819075644016</v>
      </c>
      <c r="ID30" s="54">
        <v>23537.763330388058</v>
      </c>
      <c r="IE30" s="54">
        <v>23042.031177592282</v>
      </c>
      <c r="IF30" s="54">
        <v>22357.834473323823</v>
      </c>
      <c r="IG30" s="54">
        <v>24770.833644533159</v>
      </c>
      <c r="IH30" s="54">
        <v>24306.726192033289</v>
      </c>
      <c r="II30" s="54">
        <v>26631.471532642845</v>
      </c>
      <c r="IJ30" s="54">
        <v>46634.257043898113</v>
      </c>
      <c r="IK30" s="54">
        <v>23747.691520166401</v>
      </c>
      <c r="IL30" s="54">
        <v>25177.8561418563</v>
      </c>
      <c r="IM30" s="54">
        <v>23378.488475492599</v>
      </c>
      <c r="IN30" s="54">
        <v>24644.746645390984</v>
      </c>
      <c r="IO30" s="54">
        <v>24513.814438360932</v>
      </c>
      <c r="IP30" s="54">
        <v>24202.062074834099</v>
      </c>
      <c r="IQ30" s="54">
        <v>23775.781204557417</v>
      </c>
      <c r="IR30" s="54">
        <v>26517.562606024745</v>
      </c>
      <c r="IS30" s="54">
        <v>29834.173633211849</v>
      </c>
      <c r="IT30" s="54">
        <v>25363.835697442286</v>
      </c>
      <c r="IU30" s="54">
        <v>33079.539629822975</v>
      </c>
      <c r="IV30" s="54">
        <v>73119.174003148073</v>
      </c>
      <c r="IW30" s="54">
        <v>64544.596475911138</v>
      </c>
      <c r="IX30" s="54">
        <v>27088.42238377333</v>
      </c>
      <c r="IY30" s="54">
        <v>32232.979365420346</v>
      </c>
      <c r="IZ30" s="54">
        <v>70901.247263997793</v>
      </c>
      <c r="JA30" s="54">
        <v>45236.163242951043</v>
      </c>
      <c r="JB30" s="54">
        <v>24419.619827266499</v>
      </c>
      <c r="JC30" s="54">
        <v>20018.464211071103</v>
      </c>
      <c r="JD30" s="54">
        <v>22121.439408094473</v>
      </c>
      <c r="JE30" s="54">
        <v>21635.140156475103</v>
      </c>
      <c r="JF30" s="54">
        <v>37703.1216193461</v>
      </c>
      <c r="JG30" s="54">
        <v>24894.748685293594</v>
      </c>
      <c r="JH30" s="54">
        <v>23671.825276428459</v>
      </c>
      <c r="JI30" s="54">
        <v>23253.827199077608</v>
      </c>
      <c r="JJ30" s="54">
        <v>24032.0604242146</v>
      </c>
      <c r="JK30" s="54">
        <v>24495.14789637327</v>
      </c>
      <c r="JL30" s="54">
        <v>36427.902194631097</v>
      </c>
      <c r="JM30" s="54">
        <v>43849.940528103718</v>
      </c>
      <c r="JN30" s="54">
        <v>28196.71654195786</v>
      </c>
      <c r="JO30" s="54">
        <v>34083.573940062517</v>
      </c>
      <c r="JP30" s="54">
        <v>34987.61113782227</v>
      </c>
      <c r="JQ30" s="54">
        <v>27416.715061125156</v>
      </c>
      <c r="JR30" s="54">
        <v>25455.495900759102</v>
      </c>
      <c r="JS30" s="54">
        <v>26019.433080005645</v>
      </c>
      <c r="JT30" s="54">
        <v>26743.074043625595</v>
      </c>
      <c r="JU30" s="54">
        <v>25032.953476810453</v>
      </c>
      <c r="JV30" s="54">
        <v>32671.275283643612</v>
      </c>
      <c r="JW30" s="54">
        <v>24991.281974393121</v>
      </c>
      <c r="JX30" s="54">
        <v>26620.319736859201</v>
      </c>
      <c r="JY30" s="54">
        <v>25687.715227445966</v>
      </c>
      <c r="JZ30" s="54">
        <v>28105.552252256868</v>
      </c>
      <c r="KA30" s="54">
        <v>28589.799737340218</v>
      </c>
      <c r="KB30" s="54">
        <v>47638.370597335685</v>
      </c>
      <c r="KC30" s="54">
        <v>25526.305299690372</v>
      </c>
      <c r="KD30" s="54">
        <v>27915.514614200594</v>
      </c>
      <c r="KE30" s="54">
        <v>27353.333150637154</v>
      </c>
      <c r="KF30" s="54">
        <v>28329.584559869771</v>
      </c>
      <c r="KG30" s="54">
        <v>29251.706578773275</v>
      </c>
      <c r="KH30" s="54">
        <v>27294.288922834385</v>
      </c>
      <c r="KI30" s="54">
        <v>24317.051240783927</v>
      </c>
      <c r="KJ30" s="54">
        <v>24043.646717089418</v>
      </c>
      <c r="KK30" s="54">
        <v>35683.030610585207</v>
      </c>
      <c r="KL30" s="54">
        <v>24767.667309120308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5" width="7.109375" customWidth="1"/>
    <col min="106" max="116" width="7" customWidth="1"/>
    <col min="117" max="117" width="7.109375" customWidth="1"/>
    <col min="118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172" width="7" customWidth="1"/>
    <col min="173" max="173" width="7.109375" customWidth="1"/>
    <col min="174" max="202" width="7" customWidth="1"/>
    <col min="203" max="204" width="7.109375" customWidth="1"/>
    <col min="205" max="206" width="7" customWidth="1"/>
    <col min="207" max="208" width="7.109375" customWidth="1"/>
    <col min="209" max="224" width="7" customWidth="1"/>
    <col min="225" max="225" width="7.109375" customWidth="1"/>
    <col min="226" max="255" width="7" customWidth="1"/>
    <col min="256" max="256" width="7.109375" customWidth="1"/>
    <col min="257" max="257" width="8" customWidth="1"/>
    <col min="258" max="258" width="7" customWidth="1"/>
    <col min="259" max="261" width="7.109375" customWidth="1"/>
    <col min="262" max="265" width="7" customWidth="1"/>
    <col min="266" max="266" width="7.109375" customWidth="1"/>
    <col min="267" max="271" width="7" customWidth="1"/>
    <col min="272" max="273" width="7.109375" customWidth="1"/>
    <col min="274" max="275" width="7" customWidth="1"/>
    <col min="276" max="276" width="7.109375" customWidth="1"/>
    <col min="277" max="287" width="7" customWidth="1"/>
    <col min="288" max="288" width="7.109375" customWidth="1"/>
    <col min="289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6">
        <v>1028</v>
      </c>
      <c r="U10" s="56">
        <v>2408</v>
      </c>
      <c r="V10" s="56">
        <v>2058</v>
      </c>
      <c r="W10" s="56">
        <v>1998</v>
      </c>
      <c r="X10" s="56">
        <v>1966</v>
      </c>
      <c r="Y10" s="56">
        <v>2036</v>
      </c>
      <c r="Z10" s="56">
        <v>1972</v>
      </c>
      <c r="AA10" s="56">
        <v>2638</v>
      </c>
      <c r="AB10" s="56">
        <v>1532</v>
      </c>
      <c r="AC10" s="56">
        <v>1726</v>
      </c>
      <c r="AD10" s="56">
        <v>1778</v>
      </c>
      <c r="AE10" s="56">
        <v>1698</v>
      </c>
      <c r="AF10" s="56">
        <v>1686</v>
      </c>
      <c r="AG10" s="56">
        <v>1758</v>
      </c>
      <c r="AH10" s="56">
        <v>1654</v>
      </c>
      <c r="AI10" s="56">
        <v>1674</v>
      </c>
      <c r="AJ10" s="56">
        <v>1922</v>
      </c>
      <c r="AK10" s="56">
        <v>1832</v>
      </c>
      <c r="AL10" s="56">
        <v>1724</v>
      </c>
      <c r="AM10" s="56">
        <v>1566</v>
      </c>
      <c r="AN10" s="56">
        <v>1666</v>
      </c>
      <c r="AO10" s="56">
        <v>1768</v>
      </c>
      <c r="AP10" s="56">
        <v>1740</v>
      </c>
      <c r="AQ10" s="56">
        <v>1640</v>
      </c>
      <c r="AR10" s="56">
        <v>1664</v>
      </c>
      <c r="AS10" s="56">
        <v>1830</v>
      </c>
      <c r="AT10" s="56">
        <v>1994</v>
      </c>
      <c r="AU10" s="56">
        <v>3926</v>
      </c>
      <c r="AV10" s="56">
        <v>11498</v>
      </c>
      <c r="AW10" s="56">
        <v>1790</v>
      </c>
      <c r="AX10" s="56">
        <v>2282</v>
      </c>
      <c r="AY10" s="56">
        <v>4414</v>
      </c>
      <c r="AZ10" s="56">
        <v>12656</v>
      </c>
      <c r="BA10" s="56">
        <v>3056</v>
      </c>
      <c r="BB10" s="56">
        <v>1844</v>
      </c>
      <c r="BC10" s="56">
        <v>1808</v>
      </c>
      <c r="BD10" s="56">
        <v>1762</v>
      </c>
      <c r="BE10" s="56">
        <v>1780</v>
      </c>
      <c r="BF10" s="56">
        <v>2268</v>
      </c>
      <c r="BG10" s="56">
        <v>2474</v>
      </c>
      <c r="BH10" s="56">
        <v>1902</v>
      </c>
      <c r="BI10" s="56">
        <v>2058</v>
      </c>
      <c r="BJ10" s="56">
        <v>2226</v>
      </c>
      <c r="BK10" s="56">
        <v>2076</v>
      </c>
      <c r="BL10" s="56">
        <v>2316</v>
      </c>
      <c r="BM10" s="56">
        <v>5706</v>
      </c>
      <c r="BN10" s="56">
        <v>3968</v>
      </c>
      <c r="BO10" s="56">
        <v>2296</v>
      </c>
      <c r="BP10" s="56">
        <v>2344</v>
      </c>
      <c r="BQ10" s="56">
        <v>2142</v>
      </c>
      <c r="BR10" s="56">
        <v>2124</v>
      </c>
      <c r="BS10" s="56">
        <v>2622</v>
      </c>
      <c r="BT10" s="56">
        <v>2914</v>
      </c>
      <c r="BU10" s="56">
        <v>3010</v>
      </c>
      <c r="BV10" s="56">
        <v>2462</v>
      </c>
      <c r="BW10" s="56">
        <v>2238</v>
      </c>
      <c r="BX10" s="56">
        <v>2280</v>
      </c>
      <c r="BY10" s="56">
        <v>2176</v>
      </c>
      <c r="BZ10" s="56">
        <v>2342</v>
      </c>
      <c r="CA10" s="56">
        <v>2494</v>
      </c>
      <c r="CB10" s="56">
        <v>2538</v>
      </c>
      <c r="CC10" s="56">
        <v>2112</v>
      </c>
      <c r="CD10" s="56">
        <v>2358</v>
      </c>
      <c r="CE10" s="56">
        <v>2124</v>
      </c>
      <c r="CF10" s="56">
        <v>2282</v>
      </c>
      <c r="CG10" s="56">
        <v>2128</v>
      </c>
      <c r="CH10" s="56">
        <v>2376</v>
      </c>
      <c r="CI10" s="56">
        <v>2190</v>
      </c>
      <c r="CJ10" s="56">
        <v>2362</v>
      </c>
      <c r="CK10" s="56">
        <v>2364</v>
      </c>
      <c r="CL10" s="56">
        <v>2026</v>
      </c>
      <c r="CM10" s="56">
        <v>1814</v>
      </c>
      <c r="CN10" s="56">
        <v>1902</v>
      </c>
      <c r="CO10" s="56">
        <v>2060</v>
      </c>
      <c r="CP10" s="56">
        <v>2182</v>
      </c>
      <c r="CQ10" s="56">
        <v>2280</v>
      </c>
      <c r="CR10" s="56">
        <v>2124</v>
      </c>
      <c r="CS10" s="56">
        <v>1912</v>
      </c>
      <c r="CT10" s="56">
        <v>1884</v>
      </c>
      <c r="CU10" s="56">
        <v>3660</v>
      </c>
      <c r="CV10" s="56">
        <v>12710</v>
      </c>
      <c r="CW10" s="56">
        <v>1974</v>
      </c>
      <c r="CX10" s="56">
        <v>2362</v>
      </c>
      <c r="CY10" s="56">
        <v>3332</v>
      </c>
      <c r="CZ10" s="56">
        <v>8528</v>
      </c>
      <c r="DA10" s="56">
        <v>3382</v>
      </c>
      <c r="DB10" s="56">
        <v>1862</v>
      </c>
      <c r="DC10" s="56">
        <v>2438</v>
      </c>
      <c r="DD10" s="56">
        <v>1354</v>
      </c>
      <c r="DE10" s="56">
        <v>1622</v>
      </c>
      <c r="DF10" s="56">
        <v>2018</v>
      </c>
      <c r="DG10" s="56">
        <v>2148</v>
      </c>
      <c r="DH10" s="56">
        <v>1626</v>
      </c>
      <c r="DI10" s="56">
        <v>1782</v>
      </c>
      <c r="DJ10" s="56">
        <v>2296</v>
      </c>
      <c r="DK10" s="56">
        <v>2060</v>
      </c>
      <c r="DL10" s="56">
        <v>2068</v>
      </c>
      <c r="DM10" s="56">
        <v>1890</v>
      </c>
      <c r="DN10" s="56">
        <v>1994</v>
      </c>
      <c r="DO10" s="56">
        <v>2382</v>
      </c>
      <c r="DP10" s="56">
        <v>5596</v>
      </c>
      <c r="DQ10" s="56">
        <v>3800</v>
      </c>
      <c r="DR10" s="56">
        <v>1808</v>
      </c>
      <c r="DS10" s="56">
        <v>1800</v>
      </c>
      <c r="DT10" s="56">
        <v>2138</v>
      </c>
      <c r="DU10" s="56">
        <v>2556</v>
      </c>
      <c r="DV10" s="56">
        <v>2134</v>
      </c>
      <c r="DW10" s="56">
        <v>1908</v>
      </c>
      <c r="DX10" s="56">
        <v>1726</v>
      </c>
      <c r="DY10" s="56">
        <v>2000</v>
      </c>
      <c r="DZ10" s="56">
        <v>1766</v>
      </c>
      <c r="EA10" s="56">
        <v>1940</v>
      </c>
      <c r="EB10" s="56">
        <v>2102</v>
      </c>
      <c r="EC10" s="56">
        <v>1628</v>
      </c>
      <c r="ED10" s="56">
        <v>1524</v>
      </c>
      <c r="EE10" s="56">
        <v>1492</v>
      </c>
      <c r="EF10" s="56">
        <v>1396</v>
      </c>
      <c r="EG10" s="56">
        <v>1536</v>
      </c>
      <c r="EH10" s="56">
        <v>1962</v>
      </c>
      <c r="EI10" s="56">
        <v>2096</v>
      </c>
      <c r="EJ10" s="56">
        <v>2356</v>
      </c>
      <c r="EK10" s="56">
        <v>2276</v>
      </c>
      <c r="EL10" s="56">
        <v>2364</v>
      </c>
      <c r="EM10" s="56">
        <v>2358</v>
      </c>
      <c r="EN10" s="56">
        <v>2282</v>
      </c>
      <c r="EO10" s="56">
        <v>2302</v>
      </c>
      <c r="EP10" s="56">
        <v>2272</v>
      </c>
      <c r="EQ10" s="56">
        <v>2196</v>
      </c>
      <c r="ER10" s="56">
        <v>2554</v>
      </c>
      <c r="ES10" s="56">
        <v>2612</v>
      </c>
      <c r="ET10" s="56">
        <v>2740</v>
      </c>
      <c r="EU10" s="56">
        <v>5806</v>
      </c>
      <c r="EV10" s="56">
        <v>18552</v>
      </c>
      <c r="EW10" s="56">
        <v>4734</v>
      </c>
      <c r="EX10" s="56">
        <v>2622</v>
      </c>
      <c r="EY10" s="56">
        <v>5224</v>
      </c>
      <c r="EZ10" s="56">
        <v>14808</v>
      </c>
      <c r="FA10" s="56">
        <v>5860</v>
      </c>
      <c r="FB10" s="56">
        <v>2750</v>
      </c>
      <c r="FC10" s="56">
        <v>1624</v>
      </c>
      <c r="FD10" s="56">
        <v>2152</v>
      </c>
      <c r="FE10" s="56">
        <v>2066</v>
      </c>
      <c r="FF10" s="56">
        <v>2606</v>
      </c>
      <c r="FG10" s="56">
        <v>2648</v>
      </c>
      <c r="FH10" s="56">
        <v>2130</v>
      </c>
      <c r="FI10" s="56">
        <v>2122</v>
      </c>
      <c r="FJ10" s="56">
        <v>2510</v>
      </c>
      <c r="FK10" s="56">
        <v>2402</v>
      </c>
      <c r="FL10" s="56">
        <v>2156</v>
      </c>
      <c r="FM10" s="56">
        <v>2382</v>
      </c>
      <c r="FN10" s="56">
        <v>6944</v>
      </c>
      <c r="FO10" s="56">
        <v>4636</v>
      </c>
      <c r="FP10" s="56">
        <v>2442</v>
      </c>
      <c r="FQ10" s="56">
        <v>2088</v>
      </c>
      <c r="FR10" s="56">
        <v>1724</v>
      </c>
      <c r="FS10" s="56">
        <v>1820</v>
      </c>
      <c r="FT10" s="56">
        <v>2210</v>
      </c>
      <c r="FU10" s="56">
        <v>2332</v>
      </c>
      <c r="FV10" s="56">
        <v>2416</v>
      </c>
      <c r="FW10" s="56">
        <v>2378</v>
      </c>
      <c r="FX10" s="56">
        <v>2426</v>
      </c>
      <c r="FY10" s="56">
        <v>2674</v>
      </c>
      <c r="FZ10" s="56">
        <v>2568</v>
      </c>
      <c r="GA10" s="56">
        <v>2664</v>
      </c>
      <c r="GB10" s="56">
        <v>3506</v>
      </c>
      <c r="GC10" s="56">
        <v>2114</v>
      </c>
      <c r="GD10" s="56">
        <v>2120</v>
      </c>
      <c r="GE10" s="56">
        <v>1880</v>
      </c>
      <c r="GF10" s="56">
        <v>2016</v>
      </c>
      <c r="GG10" s="56">
        <v>2346</v>
      </c>
      <c r="GH10" s="56">
        <v>2514</v>
      </c>
      <c r="GI10" s="56">
        <v>2488</v>
      </c>
      <c r="GJ10" s="56">
        <v>2788</v>
      </c>
      <c r="GK10" s="56">
        <v>2702</v>
      </c>
      <c r="GL10" s="56">
        <v>2708</v>
      </c>
      <c r="GM10" s="56">
        <v>2652</v>
      </c>
      <c r="GN10" s="56">
        <v>2490</v>
      </c>
      <c r="GO10" s="56">
        <v>2768</v>
      </c>
      <c r="GP10" s="56">
        <v>2716</v>
      </c>
      <c r="GQ10" s="56">
        <v>3070</v>
      </c>
      <c r="GR10" s="56">
        <v>3038</v>
      </c>
      <c r="GS10" s="56">
        <v>3030</v>
      </c>
      <c r="GT10" s="56">
        <v>3444</v>
      </c>
      <c r="GU10" s="56">
        <v>6820</v>
      </c>
      <c r="GV10" s="56">
        <v>19594</v>
      </c>
      <c r="GW10" s="56">
        <v>2648</v>
      </c>
      <c r="GX10" s="56">
        <v>3074</v>
      </c>
      <c r="GY10" s="56">
        <v>4646</v>
      </c>
      <c r="GZ10" s="56">
        <v>13914</v>
      </c>
      <c r="HA10" s="56">
        <v>12096</v>
      </c>
      <c r="HB10" s="56">
        <v>4272</v>
      </c>
      <c r="HC10" s="56">
        <v>2544</v>
      </c>
      <c r="HD10" s="56">
        <v>2666</v>
      </c>
      <c r="HE10" s="56">
        <v>2364</v>
      </c>
      <c r="HF10" s="56">
        <v>2624</v>
      </c>
      <c r="HG10" s="56">
        <v>2874</v>
      </c>
      <c r="HH10" s="56">
        <v>2646</v>
      </c>
      <c r="HI10" s="56">
        <v>2518</v>
      </c>
      <c r="HJ10" s="56">
        <v>2880</v>
      </c>
      <c r="HK10" s="56">
        <v>2716</v>
      </c>
      <c r="HL10" s="56">
        <v>2676</v>
      </c>
      <c r="HM10" s="56">
        <v>2620</v>
      </c>
      <c r="HN10" s="56">
        <v>2568</v>
      </c>
      <c r="HO10" s="56">
        <v>3000</v>
      </c>
      <c r="HP10" s="56">
        <v>2748</v>
      </c>
      <c r="HQ10" s="56">
        <v>6664</v>
      </c>
      <c r="HR10" s="56">
        <v>3650</v>
      </c>
      <c r="HS10" s="56">
        <v>2876</v>
      </c>
      <c r="HT10" s="56">
        <v>3580</v>
      </c>
      <c r="HU10" s="56">
        <v>4352</v>
      </c>
      <c r="HV10" s="56">
        <v>3518</v>
      </c>
      <c r="HW10" s="56">
        <v>3060</v>
      </c>
      <c r="HX10" s="56">
        <v>2958</v>
      </c>
      <c r="HY10" s="56">
        <v>3104</v>
      </c>
      <c r="HZ10" s="56">
        <v>2994</v>
      </c>
      <c r="IA10" s="56">
        <v>3034</v>
      </c>
      <c r="IB10" s="56">
        <v>4062</v>
      </c>
      <c r="IC10" s="56">
        <v>2582</v>
      </c>
      <c r="ID10" s="56">
        <v>2988</v>
      </c>
      <c r="IE10" s="56">
        <v>2898</v>
      </c>
      <c r="IF10" s="56">
        <v>2868</v>
      </c>
      <c r="IG10" s="56">
        <v>2824</v>
      </c>
      <c r="IH10" s="56">
        <v>3102</v>
      </c>
      <c r="II10" s="56">
        <v>3286</v>
      </c>
      <c r="IJ10" s="56">
        <v>3240</v>
      </c>
      <c r="IK10" s="56">
        <v>3368</v>
      </c>
      <c r="IL10" s="56">
        <v>2974</v>
      </c>
      <c r="IM10" s="56">
        <v>3240</v>
      </c>
      <c r="IN10" s="56">
        <v>3108</v>
      </c>
      <c r="IO10" s="56">
        <v>3002</v>
      </c>
      <c r="IP10" s="56">
        <v>3372</v>
      </c>
      <c r="IQ10" s="56">
        <v>3150</v>
      </c>
      <c r="IR10" s="56">
        <v>3426</v>
      </c>
      <c r="IS10" s="56">
        <v>3364</v>
      </c>
      <c r="IT10" s="56">
        <v>3610</v>
      </c>
      <c r="IU10" s="56">
        <v>3696</v>
      </c>
      <c r="IV10" s="56">
        <v>7604</v>
      </c>
      <c r="IW10" s="56">
        <v>19778</v>
      </c>
      <c r="IX10" s="56">
        <v>3546</v>
      </c>
      <c r="IY10" s="56">
        <v>4542</v>
      </c>
      <c r="IZ10" s="56">
        <v>8416</v>
      </c>
      <c r="JA10" s="56">
        <v>15012</v>
      </c>
      <c r="JB10" s="56">
        <v>3876</v>
      </c>
      <c r="JC10" s="56">
        <v>3088</v>
      </c>
      <c r="JD10" s="56">
        <v>2060</v>
      </c>
      <c r="JE10" s="56">
        <v>2968</v>
      </c>
      <c r="JF10" s="56">
        <v>4614</v>
      </c>
      <c r="JG10" s="56">
        <v>3920</v>
      </c>
      <c r="JH10" s="56">
        <v>2924</v>
      </c>
      <c r="JI10" s="56">
        <v>3212</v>
      </c>
      <c r="JJ10" s="56">
        <v>3276</v>
      </c>
      <c r="JK10" s="56">
        <v>3666</v>
      </c>
      <c r="JL10" s="56">
        <v>5928</v>
      </c>
      <c r="JM10" s="56">
        <v>8942</v>
      </c>
      <c r="JN10" s="56">
        <v>5840</v>
      </c>
      <c r="JO10" s="56">
        <v>4344</v>
      </c>
      <c r="JP10" s="56">
        <v>6500</v>
      </c>
      <c r="JQ10" s="56">
        <v>5150</v>
      </c>
      <c r="JR10" s="56">
        <v>4442</v>
      </c>
      <c r="JS10" s="56">
        <v>4276</v>
      </c>
      <c r="JT10" s="56">
        <v>4530</v>
      </c>
      <c r="JU10" s="56">
        <v>4320</v>
      </c>
      <c r="JV10" s="56">
        <v>4916</v>
      </c>
      <c r="JW10" s="56">
        <v>4090</v>
      </c>
      <c r="JX10" s="56">
        <v>4314</v>
      </c>
      <c r="JY10" s="56">
        <v>4720</v>
      </c>
      <c r="JZ10" s="56">
        <v>4828</v>
      </c>
      <c r="KA10" s="56">
        <v>5082</v>
      </c>
      <c r="KB10" s="56">
        <v>5748</v>
      </c>
      <c r="KC10" s="56">
        <v>4250</v>
      </c>
      <c r="KD10" s="56">
        <v>4518</v>
      </c>
      <c r="KE10" s="56">
        <v>4596</v>
      </c>
      <c r="KF10" s="56">
        <v>4056</v>
      </c>
      <c r="KG10" s="56">
        <v>4008</v>
      </c>
      <c r="KH10" s="56">
        <v>4124</v>
      </c>
      <c r="KI10" s="56">
        <v>4038</v>
      </c>
      <c r="KJ10" s="56">
        <v>3892</v>
      </c>
      <c r="KK10" s="56">
        <v>4488</v>
      </c>
      <c r="KL10" s="56">
        <v>4388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7">
        <v>1028</v>
      </c>
      <c r="U11" s="57">
        <v>2408</v>
      </c>
      <c r="V11" s="57">
        <v>2058</v>
      </c>
      <c r="W11" s="57">
        <v>1998</v>
      </c>
      <c r="X11" s="57">
        <v>1966</v>
      </c>
      <c r="Y11" s="57">
        <v>2036</v>
      </c>
      <c r="Z11" s="57">
        <v>1972</v>
      </c>
      <c r="AA11" s="57">
        <v>2638</v>
      </c>
      <c r="AB11" s="57">
        <v>1532</v>
      </c>
      <c r="AC11" s="57">
        <v>1726</v>
      </c>
      <c r="AD11" s="57">
        <v>1778</v>
      </c>
      <c r="AE11" s="57">
        <v>1698</v>
      </c>
      <c r="AF11" s="57">
        <v>1686</v>
      </c>
      <c r="AG11" s="57">
        <v>1758</v>
      </c>
      <c r="AH11" s="57">
        <v>1654</v>
      </c>
      <c r="AI11" s="57">
        <v>1674</v>
      </c>
      <c r="AJ11" s="57">
        <v>1922</v>
      </c>
      <c r="AK11" s="57">
        <v>1832</v>
      </c>
      <c r="AL11" s="57">
        <v>1724</v>
      </c>
      <c r="AM11" s="57">
        <v>1566</v>
      </c>
      <c r="AN11" s="57">
        <v>1666</v>
      </c>
      <c r="AO11" s="57">
        <v>1768</v>
      </c>
      <c r="AP11" s="57">
        <v>1740</v>
      </c>
      <c r="AQ11" s="57">
        <v>1640</v>
      </c>
      <c r="AR11" s="57">
        <v>1664</v>
      </c>
      <c r="AS11" s="57">
        <v>1830</v>
      </c>
      <c r="AT11" s="57">
        <v>1994</v>
      </c>
      <c r="AU11" s="57">
        <v>3926</v>
      </c>
      <c r="AV11" s="57">
        <v>11498</v>
      </c>
      <c r="AW11" s="57">
        <v>1790</v>
      </c>
      <c r="AX11" s="57">
        <v>2282</v>
      </c>
      <c r="AY11" s="57">
        <v>4414</v>
      </c>
      <c r="AZ11" s="57">
        <v>12656</v>
      </c>
      <c r="BA11" s="57">
        <v>3056</v>
      </c>
      <c r="BB11" s="57">
        <v>1844</v>
      </c>
      <c r="BC11" s="57">
        <v>1808</v>
      </c>
      <c r="BD11" s="57">
        <v>1762</v>
      </c>
      <c r="BE11" s="57">
        <v>1780</v>
      </c>
      <c r="BF11" s="57">
        <v>2268</v>
      </c>
      <c r="BG11" s="57">
        <v>2474</v>
      </c>
      <c r="BH11" s="57">
        <v>1902</v>
      </c>
      <c r="BI11" s="57">
        <v>2058</v>
      </c>
      <c r="BJ11" s="57">
        <v>2226</v>
      </c>
      <c r="BK11" s="57">
        <v>2076</v>
      </c>
      <c r="BL11" s="57">
        <v>2316</v>
      </c>
      <c r="BM11" s="57">
        <v>5706</v>
      </c>
      <c r="BN11" s="57">
        <v>3968</v>
      </c>
      <c r="BO11" s="57">
        <v>2296</v>
      </c>
      <c r="BP11" s="57">
        <v>2344</v>
      </c>
      <c r="BQ11" s="57">
        <v>2142</v>
      </c>
      <c r="BR11" s="57">
        <v>2124</v>
      </c>
      <c r="BS11" s="57">
        <v>2622</v>
      </c>
      <c r="BT11" s="57">
        <v>2914</v>
      </c>
      <c r="BU11" s="57">
        <v>3010</v>
      </c>
      <c r="BV11" s="57">
        <v>2462</v>
      </c>
      <c r="BW11" s="57">
        <v>2238</v>
      </c>
      <c r="BX11" s="57">
        <v>2280</v>
      </c>
      <c r="BY11" s="57">
        <v>2176</v>
      </c>
      <c r="BZ11" s="57">
        <v>2342</v>
      </c>
      <c r="CA11" s="57">
        <v>2494</v>
      </c>
      <c r="CB11" s="57">
        <v>2538</v>
      </c>
      <c r="CC11" s="57">
        <v>2112</v>
      </c>
      <c r="CD11" s="57">
        <v>2358</v>
      </c>
      <c r="CE11" s="57">
        <v>2124</v>
      </c>
      <c r="CF11" s="57">
        <v>2282</v>
      </c>
      <c r="CG11" s="57">
        <v>2128</v>
      </c>
      <c r="CH11" s="57">
        <v>2376</v>
      </c>
      <c r="CI11" s="57">
        <v>2190</v>
      </c>
      <c r="CJ11" s="57">
        <v>2362</v>
      </c>
      <c r="CK11" s="57">
        <v>2364</v>
      </c>
      <c r="CL11" s="57">
        <v>2026</v>
      </c>
      <c r="CM11" s="57">
        <v>1814</v>
      </c>
      <c r="CN11" s="57">
        <v>1902</v>
      </c>
      <c r="CO11" s="57">
        <v>2060</v>
      </c>
      <c r="CP11" s="57">
        <v>2182</v>
      </c>
      <c r="CQ11" s="57">
        <v>2280</v>
      </c>
      <c r="CR11" s="57">
        <v>2124</v>
      </c>
      <c r="CS11" s="57">
        <v>1912</v>
      </c>
      <c r="CT11" s="57">
        <v>1884</v>
      </c>
      <c r="CU11" s="57">
        <v>3660</v>
      </c>
      <c r="CV11" s="57">
        <v>12710</v>
      </c>
      <c r="CW11" s="57">
        <v>1974</v>
      </c>
      <c r="CX11" s="57">
        <v>2362</v>
      </c>
      <c r="CY11" s="57">
        <v>3332</v>
      </c>
      <c r="CZ11" s="57">
        <v>8528</v>
      </c>
      <c r="DA11" s="57">
        <v>3382</v>
      </c>
      <c r="DB11" s="57">
        <v>1862</v>
      </c>
      <c r="DC11" s="57">
        <v>2438</v>
      </c>
      <c r="DD11" s="57">
        <v>1354</v>
      </c>
      <c r="DE11" s="57">
        <v>1622</v>
      </c>
      <c r="DF11" s="57">
        <v>2018</v>
      </c>
      <c r="DG11" s="57">
        <v>2148</v>
      </c>
      <c r="DH11" s="57">
        <v>1626</v>
      </c>
      <c r="DI11" s="57">
        <v>1782</v>
      </c>
      <c r="DJ11" s="57">
        <v>2296</v>
      </c>
      <c r="DK11" s="57">
        <v>2060</v>
      </c>
      <c r="DL11" s="57">
        <v>2068</v>
      </c>
      <c r="DM11" s="57">
        <v>1890</v>
      </c>
      <c r="DN11" s="57">
        <v>1994</v>
      </c>
      <c r="DO11" s="57">
        <v>2382</v>
      </c>
      <c r="DP11" s="57">
        <v>5596</v>
      </c>
      <c r="DQ11" s="57">
        <v>3800</v>
      </c>
      <c r="DR11" s="57">
        <v>1808</v>
      </c>
      <c r="DS11" s="57">
        <v>1800</v>
      </c>
      <c r="DT11" s="57">
        <v>2138</v>
      </c>
      <c r="DU11" s="57">
        <v>2556</v>
      </c>
      <c r="DV11" s="57">
        <v>2134</v>
      </c>
      <c r="DW11" s="57">
        <v>1908</v>
      </c>
      <c r="DX11" s="57">
        <v>1726</v>
      </c>
      <c r="DY11" s="57">
        <v>2000</v>
      </c>
      <c r="DZ11" s="57">
        <v>1766</v>
      </c>
      <c r="EA11" s="57">
        <v>1940</v>
      </c>
      <c r="EB11" s="57">
        <v>2102</v>
      </c>
      <c r="EC11" s="57">
        <v>1628</v>
      </c>
      <c r="ED11" s="57">
        <v>1524</v>
      </c>
      <c r="EE11" s="57">
        <v>1492</v>
      </c>
      <c r="EF11" s="57">
        <v>1396</v>
      </c>
      <c r="EG11" s="57">
        <v>1536</v>
      </c>
      <c r="EH11" s="57">
        <v>1962</v>
      </c>
      <c r="EI11" s="57">
        <v>2096</v>
      </c>
      <c r="EJ11" s="57">
        <v>2356</v>
      </c>
      <c r="EK11" s="57">
        <v>2276</v>
      </c>
      <c r="EL11" s="57">
        <v>2364</v>
      </c>
      <c r="EM11" s="57">
        <v>2358</v>
      </c>
      <c r="EN11" s="57">
        <v>2282</v>
      </c>
      <c r="EO11" s="57">
        <v>2302</v>
      </c>
      <c r="EP11" s="57">
        <v>2272</v>
      </c>
      <c r="EQ11" s="57">
        <v>2196</v>
      </c>
      <c r="ER11" s="57">
        <v>2554</v>
      </c>
      <c r="ES11" s="57">
        <v>2612</v>
      </c>
      <c r="ET11" s="57">
        <v>2740</v>
      </c>
      <c r="EU11" s="57">
        <v>2870</v>
      </c>
      <c r="EV11" s="57">
        <v>2434</v>
      </c>
      <c r="EW11" s="57">
        <v>1842</v>
      </c>
      <c r="EX11" s="57">
        <v>2558</v>
      </c>
      <c r="EY11" s="57">
        <v>880</v>
      </c>
      <c r="EZ11" s="57">
        <v>4296</v>
      </c>
      <c r="FA11" s="57">
        <v>5582</v>
      </c>
      <c r="FB11" s="57">
        <v>2750</v>
      </c>
      <c r="FC11" s="57">
        <v>1624</v>
      </c>
      <c r="FD11" s="57">
        <v>2152</v>
      </c>
      <c r="FE11" s="57">
        <v>2066</v>
      </c>
      <c r="FF11" s="57">
        <v>2522</v>
      </c>
      <c r="FG11" s="57">
        <v>1878</v>
      </c>
      <c r="FH11" s="57">
        <v>742</v>
      </c>
      <c r="FI11" s="57">
        <v>332</v>
      </c>
      <c r="FJ11" s="57">
        <v>110</v>
      </c>
      <c r="FK11" s="57">
        <v>622</v>
      </c>
      <c r="FL11" s="57">
        <v>1168</v>
      </c>
      <c r="FM11" s="57">
        <v>1354</v>
      </c>
      <c r="FN11" s="57">
        <v>5562</v>
      </c>
      <c r="FO11" s="57">
        <v>3702</v>
      </c>
      <c r="FP11" s="57">
        <v>2242</v>
      </c>
      <c r="FQ11" s="57">
        <v>2082</v>
      </c>
      <c r="FR11" s="57">
        <v>1722</v>
      </c>
      <c r="FS11" s="57">
        <v>1820</v>
      </c>
      <c r="FT11" s="57">
        <v>2210</v>
      </c>
      <c r="FU11" s="57">
        <v>2332</v>
      </c>
      <c r="FV11" s="57">
        <v>2416</v>
      </c>
      <c r="FW11" s="57">
        <v>2378</v>
      </c>
      <c r="FX11" s="57">
        <v>2426</v>
      </c>
      <c r="FY11" s="57">
        <v>2674</v>
      </c>
      <c r="FZ11" s="57">
        <v>2568</v>
      </c>
      <c r="GA11" s="57">
        <v>2664</v>
      </c>
      <c r="GB11" s="57">
        <v>3506</v>
      </c>
      <c r="GC11" s="57">
        <v>2114</v>
      </c>
      <c r="GD11" s="57">
        <v>2120</v>
      </c>
      <c r="GE11" s="57">
        <v>1002</v>
      </c>
      <c r="GF11" s="57">
        <v>128</v>
      </c>
      <c r="GG11" s="57">
        <v>82</v>
      </c>
      <c r="GH11" s="57">
        <v>2</v>
      </c>
      <c r="GI11" s="5"/>
      <c r="GJ11" s="5"/>
      <c r="GK11" s="5"/>
      <c r="GL11" s="5"/>
      <c r="GM11" s="5"/>
      <c r="GN11" s="57">
        <v>16</v>
      </c>
      <c r="GO11" s="57">
        <v>6</v>
      </c>
      <c r="GP11" s="57">
        <v>74</v>
      </c>
      <c r="GQ11" s="57">
        <v>8</v>
      </c>
      <c r="GR11" s="57">
        <v>16</v>
      </c>
      <c r="GS11" s="5"/>
      <c r="GT11" s="5"/>
      <c r="GU11" s="5"/>
      <c r="GV11" s="57">
        <v>24</v>
      </c>
      <c r="GW11" s="5"/>
      <c r="GX11" s="5"/>
      <c r="GY11" s="5"/>
      <c r="GZ11" s="5"/>
      <c r="HA11" s="5"/>
      <c r="HB11" s="57">
        <v>2</v>
      </c>
      <c r="HC11" s="57">
        <v>10</v>
      </c>
      <c r="HD11" s="5"/>
      <c r="HE11" s="5"/>
      <c r="HF11" s="57">
        <v>4</v>
      </c>
      <c r="HG11" s="57">
        <v>8</v>
      </c>
      <c r="HH11" s="5"/>
      <c r="HI11" s="57">
        <v>6</v>
      </c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7">
        <v>8</v>
      </c>
      <c r="IP11" s="57">
        <v>486</v>
      </c>
      <c r="IQ11" s="57">
        <v>314</v>
      </c>
      <c r="IR11" s="57">
        <v>154</v>
      </c>
      <c r="IS11" s="57">
        <v>40</v>
      </c>
      <c r="IT11" s="57">
        <v>2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6">
        <v>1864.5</v>
      </c>
      <c r="C12" s="56">
        <v>2004</v>
      </c>
      <c r="D12" s="56">
        <v>2011.5</v>
      </c>
      <c r="E12" s="56">
        <v>2233.5</v>
      </c>
      <c r="F12" s="56">
        <v>2218.5</v>
      </c>
      <c r="G12" s="56">
        <v>2116.5</v>
      </c>
      <c r="H12" s="56">
        <v>2101.7465400695801</v>
      </c>
      <c r="I12" s="56">
        <v>2279.9597851037979</v>
      </c>
      <c r="J12" s="56">
        <v>2115.0463711023331</v>
      </c>
      <c r="K12" s="56">
        <v>2330.7627936601639</v>
      </c>
      <c r="L12" s="56">
        <v>2283.9070719480515</v>
      </c>
      <c r="M12" s="56">
        <v>2317.7230169177055</v>
      </c>
      <c r="N12" s="56">
        <v>5780.1936764717102</v>
      </c>
      <c r="O12" s="56">
        <v>4093.0403280258179</v>
      </c>
      <c r="P12" s="56">
        <v>2250.0373368859291</v>
      </c>
      <c r="Q12" s="56">
        <v>2353.7328663468361</v>
      </c>
      <c r="R12" s="56">
        <v>2303.6401689648628</v>
      </c>
      <c r="S12" s="56">
        <v>2721.5761646032333</v>
      </c>
      <c r="T12" s="56">
        <v>2244.9401936531067</v>
      </c>
      <c r="U12" s="56">
        <v>245.286465883255</v>
      </c>
      <c r="V12" s="56">
        <v>88.006031155586243</v>
      </c>
      <c r="W12" s="56">
        <v>172.45458734035492</v>
      </c>
      <c r="X12" s="56">
        <v>118.14958190917969</v>
      </c>
      <c r="Y12" s="56">
        <v>48.791255950927734</v>
      </c>
      <c r="Z12" s="56">
        <v>31.5</v>
      </c>
      <c r="AA12" s="56">
        <v>13.5</v>
      </c>
      <c r="AB12" s="56">
        <v>9</v>
      </c>
      <c r="AC12" s="56">
        <v>19.5</v>
      </c>
      <c r="AD12" s="56">
        <v>31.5</v>
      </c>
      <c r="AE12" s="56">
        <v>45</v>
      </c>
      <c r="AF12" s="56">
        <v>9</v>
      </c>
      <c r="AG12" s="56">
        <v>24</v>
      </c>
      <c r="AH12" s="56">
        <v>22.5</v>
      </c>
      <c r="AI12" s="56">
        <v>18</v>
      </c>
      <c r="AJ12" s="56">
        <v>10.5</v>
      </c>
      <c r="AK12" s="56">
        <v>6</v>
      </c>
      <c r="AL12" s="56">
        <v>31.5</v>
      </c>
      <c r="AM12" s="56">
        <v>54</v>
      </c>
      <c r="AN12" s="56">
        <v>88.5</v>
      </c>
      <c r="AO12" s="56">
        <v>58.5</v>
      </c>
      <c r="AP12" s="56">
        <v>78</v>
      </c>
      <c r="AQ12" s="56">
        <v>86.093100249767303</v>
      </c>
      <c r="AR12" s="56">
        <v>142.5749591588974</v>
      </c>
      <c r="AS12" s="56">
        <v>424.06174778938293</v>
      </c>
      <c r="AT12" s="56">
        <v>1892.4033465385437</v>
      </c>
      <c r="AU12" s="56">
        <v>5183.5765226483345</v>
      </c>
      <c r="AV12" s="56">
        <v>9825.5681920051575</v>
      </c>
      <c r="AW12" s="56">
        <v>992.78594845533371</v>
      </c>
      <c r="AX12" s="56">
        <v>1733.8650147914886</v>
      </c>
      <c r="AY12" s="56">
        <v>3005.0484965443611</v>
      </c>
      <c r="AZ12" s="56">
        <v>7492.9237575531006</v>
      </c>
      <c r="BA12" s="56">
        <v>848.40234410762787</v>
      </c>
      <c r="BB12" s="56">
        <v>301.78464639186859</v>
      </c>
      <c r="BC12" s="56">
        <v>165.08663964271545</v>
      </c>
      <c r="BD12" s="56">
        <v>118.10170394182205</v>
      </c>
      <c r="BE12" s="56">
        <v>95.433639764785767</v>
      </c>
      <c r="BF12" s="56">
        <v>216.96830821037292</v>
      </c>
      <c r="BG12" s="56">
        <v>100.43914568424225</v>
      </c>
      <c r="BH12" s="56">
        <v>66.077910304069519</v>
      </c>
      <c r="BI12" s="56">
        <v>159.12124049663544</v>
      </c>
      <c r="BJ12" s="56">
        <v>152.84844356775284</v>
      </c>
      <c r="BK12" s="56">
        <v>126.34737682342529</v>
      </c>
      <c r="BL12" s="56">
        <v>135.22377669811249</v>
      </c>
      <c r="BM12" s="56">
        <v>331.47530096769333</v>
      </c>
      <c r="BN12" s="56">
        <v>80.12835305929184</v>
      </c>
      <c r="BO12" s="56">
        <v>106.68042039871216</v>
      </c>
      <c r="BP12" s="56">
        <v>92.552572131156921</v>
      </c>
      <c r="BQ12" s="56">
        <v>73.710735082626343</v>
      </c>
      <c r="BR12" s="56">
        <v>62.76523768901825</v>
      </c>
      <c r="BS12" s="56">
        <v>132.84464979171753</v>
      </c>
      <c r="BT12" s="56">
        <v>277.05290400981903</v>
      </c>
      <c r="BU12" s="56">
        <v>299.50630331039429</v>
      </c>
      <c r="BV12" s="56">
        <v>264.08693718910217</v>
      </c>
      <c r="BW12" s="56">
        <v>190.10277700424194</v>
      </c>
      <c r="BX12" s="56">
        <v>204.40744614601135</v>
      </c>
      <c r="BY12" s="56">
        <v>272.7316820025444</v>
      </c>
      <c r="BZ12" s="56">
        <v>153.72352194786072</v>
      </c>
      <c r="CA12" s="56">
        <v>181.80213367938995</v>
      </c>
      <c r="CB12" s="56">
        <v>144.75899469852448</v>
      </c>
      <c r="CC12" s="56">
        <v>95.087085843086243</v>
      </c>
      <c r="CD12" s="56">
        <v>125.29736012220383</v>
      </c>
      <c r="CE12" s="56">
        <v>123.1414058804512</v>
      </c>
      <c r="CF12" s="56">
        <v>123.41543984413147</v>
      </c>
      <c r="CG12" s="56">
        <v>144.37100493907928</v>
      </c>
      <c r="CH12" s="56">
        <v>129</v>
      </c>
      <c r="CI12" s="56">
        <v>103.5</v>
      </c>
      <c r="CJ12" s="56">
        <v>133.5</v>
      </c>
      <c r="CK12" s="56">
        <v>135</v>
      </c>
      <c r="CL12" s="56">
        <v>141</v>
      </c>
      <c r="CM12" s="56">
        <v>129</v>
      </c>
      <c r="CN12" s="56">
        <v>141</v>
      </c>
      <c r="CO12" s="56">
        <v>127.5</v>
      </c>
      <c r="CP12" s="56">
        <v>129</v>
      </c>
      <c r="CQ12" s="56">
        <v>124.5</v>
      </c>
      <c r="CR12" s="56">
        <v>139.5</v>
      </c>
      <c r="CS12" s="56">
        <v>202.28007030487061</v>
      </c>
      <c r="CT12" s="56">
        <v>972.7635383605957</v>
      </c>
      <c r="CU12" s="56">
        <v>5196.0180122852325</v>
      </c>
      <c r="CV12" s="56">
        <v>13808.745453178883</v>
      </c>
      <c r="CW12" s="56">
        <v>1147.3693767786026</v>
      </c>
      <c r="CX12" s="56">
        <v>1705.1192974448204</v>
      </c>
      <c r="CY12" s="56">
        <v>3203.3236159086227</v>
      </c>
      <c r="CZ12" s="56">
        <v>8877.9314668178558</v>
      </c>
      <c r="DA12" s="56">
        <v>2021.4538414478302</v>
      </c>
      <c r="DB12" s="56">
        <v>612.99769806861877</v>
      </c>
      <c r="DC12" s="56">
        <v>477.43070411682129</v>
      </c>
      <c r="DD12" s="56">
        <v>256.06099516153336</v>
      </c>
      <c r="DE12" s="56">
        <v>225.42547202110291</v>
      </c>
      <c r="DF12" s="56">
        <v>230.77928709983826</v>
      </c>
      <c r="DG12" s="56">
        <v>223.92652487754822</v>
      </c>
      <c r="DH12" s="56">
        <v>142.5</v>
      </c>
      <c r="DI12" s="56">
        <v>184.5</v>
      </c>
      <c r="DJ12" s="56">
        <v>154.5</v>
      </c>
      <c r="DK12" s="56">
        <v>193.5</v>
      </c>
      <c r="DL12" s="56">
        <v>259.34366852045059</v>
      </c>
      <c r="DM12" s="56">
        <v>323.12735903263092</v>
      </c>
      <c r="DN12" s="56">
        <v>335.03306829929352</v>
      </c>
      <c r="DO12" s="56">
        <v>270.6436305642128</v>
      </c>
      <c r="DP12" s="56">
        <v>737.62205100059509</v>
      </c>
      <c r="DQ12" s="56">
        <v>338.79791611433029</v>
      </c>
      <c r="DR12" s="56">
        <v>254.03762930631638</v>
      </c>
      <c r="DS12" s="56">
        <v>218.61498928070068</v>
      </c>
      <c r="DT12" s="56">
        <v>241.23038917779922</v>
      </c>
      <c r="DU12" s="56">
        <v>237.82033395767212</v>
      </c>
      <c r="DV12" s="56">
        <v>224.95329004526138</v>
      </c>
      <c r="DW12" s="56">
        <v>277.60587859153748</v>
      </c>
      <c r="DX12" s="56">
        <v>201.0274658203125</v>
      </c>
      <c r="DY12" s="56">
        <v>223.35650414228439</v>
      </c>
      <c r="DZ12" s="56">
        <v>221.00619149208069</v>
      </c>
      <c r="EA12" s="56">
        <v>209.68170261383057</v>
      </c>
      <c r="EB12" s="56">
        <v>216.89520442485809</v>
      </c>
      <c r="EC12" s="56">
        <v>195.71640086174011</v>
      </c>
      <c r="ED12" s="56">
        <v>253.11078071594238</v>
      </c>
      <c r="EE12" s="56">
        <v>345.08700656890869</v>
      </c>
      <c r="EF12" s="56">
        <v>453.36025911569595</v>
      </c>
      <c r="EG12" s="56">
        <v>438.96902775764465</v>
      </c>
      <c r="EH12" s="56">
        <v>491.83164131641388</v>
      </c>
      <c r="EI12" s="56">
        <v>396.69657683372498</v>
      </c>
      <c r="EJ12" s="56">
        <v>391.47381556034088</v>
      </c>
      <c r="EK12" s="56">
        <v>396.32608294487</v>
      </c>
      <c r="EL12" s="56">
        <v>411.75725197792053</v>
      </c>
      <c r="EM12" s="56">
        <v>369.39129567146301</v>
      </c>
      <c r="EN12" s="56">
        <v>360.85884457826614</v>
      </c>
      <c r="EO12" s="56">
        <v>366.03998565673828</v>
      </c>
      <c r="EP12" s="56">
        <v>451.34113025665283</v>
      </c>
      <c r="EQ12" s="56">
        <v>498.68379127979279</v>
      </c>
      <c r="ER12" s="56">
        <v>451.51228630542755</v>
      </c>
      <c r="ES12" s="56">
        <v>442.29156625270844</v>
      </c>
      <c r="ET12" s="56">
        <v>1176.798255443573</v>
      </c>
      <c r="EU12" s="56">
        <v>7799.2715089917183</v>
      </c>
      <c r="EV12" s="56">
        <v>15537.632007837296</v>
      </c>
      <c r="EW12" s="56">
        <v>2246.7238097190857</v>
      </c>
      <c r="EX12" s="56">
        <v>2777.9762628078461</v>
      </c>
      <c r="EY12" s="56">
        <v>3477.1835289001465</v>
      </c>
      <c r="EZ12" s="56">
        <v>8092.2366435527802</v>
      </c>
      <c r="FA12" s="56">
        <v>3750.3584461212158</v>
      </c>
      <c r="FB12" s="56">
        <v>846.11947596073151</v>
      </c>
      <c r="FC12" s="56">
        <v>620.79348242282867</v>
      </c>
      <c r="FD12" s="56">
        <v>563.40494585037231</v>
      </c>
      <c r="FE12" s="56">
        <v>643.13312923908234</v>
      </c>
      <c r="FF12" s="56">
        <v>1278.4341759681702</v>
      </c>
      <c r="FG12" s="56">
        <v>651.0068793296814</v>
      </c>
      <c r="FH12" s="56">
        <v>527.44417440891266</v>
      </c>
      <c r="FI12" s="56">
        <v>544.27819776535034</v>
      </c>
      <c r="FJ12" s="56">
        <v>408.03174376487732</v>
      </c>
      <c r="FK12" s="56">
        <v>469.6491082906723</v>
      </c>
      <c r="FL12" s="56">
        <v>463.79714691638947</v>
      </c>
      <c r="FM12" s="56">
        <v>569.67493361234665</v>
      </c>
      <c r="FN12" s="56">
        <v>1419.9376759529114</v>
      </c>
      <c r="FO12" s="56">
        <v>543.00920391082764</v>
      </c>
      <c r="FP12" s="56">
        <v>761.63488948345184</v>
      </c>
      <c r="FQ12" s="56">
        <v>542.6911153793335</v>
      </c>
      <c r="FR12" s="56">
        <v>638.92275452613831</v>
      </c>
      <c r="FS12" s="56">
        <v>443.40893876552582</v>
      </c>
      <c r="FT12" s="56">
        <v>644.73735952377319</v>
      </c>
      <c r="FU12" s="56">
        <v>461.30023741722107</v>
      </c>
      <c r="FV12" s="56">
        <v>534.51391088962555</v>
      </c>
      <c r="FW12" s="56">
        <v>499.48377585411072</v>
      </c>
      <c r="FX12" s="56">
        <v>538.22682344913483</v>
      </c>
      <c r="FY12" s="56">
        <v>516.24652004241943</v>
      </c>
      <c r="FZ12" s="56">
        <v>457.75568747520447</v>
      </c>
      <c r="GA12" s="56">
        <v>547.13086402416229</v>
      </c>
      <c r="GB12" s="56">
        <v>541.91859197616577</v>
      </c>
      <c r="GC12" s="56">
        <v>415.46691083908081</v>
      </c>
      <c r="GD12" s="56">
        <v>380.19009017944336</v>
      </c>
      <c r="GE12" s="56">
        <v>422.65700161457062</v>
      </c>
      <c r="GF12" s="56">
        <v>494.33906292915344</v>
      </c>
      <c r="GG12" s="56">
        <v>458.51222544908524</v>
      </c>
      <c r="GH12" s="56">
        <v>471.70834636688232</v>
      </c>
      <c r="GI12" s="56">
        <v>423.38404333591461</v>
      </c>
      <c r="GJ12" s="56">
        <v>474.3089439868927</v>
      </c>
      <c r="GK12" s="56">
        <v>1288.4672548770905</v>
      </c>
      <c r="GL12" s="56">
        <v>1277.111188352108</v>
      </c>
      <c r="GM12" s="56">
        <v>783.74361544847488</v>
      </c>
      <c r="GN12" s="56">
        <v>785.82875400781631</v>
      </c>
      <c r="GO12" s="56">
        <v>655.05081957578659</v>
      </c>
      <c r="GP12" s="56">
        <v>622.72057449817657</v>
      </c>
      <c r="GQ12" s="56">
        <v>557.6014723777771</v>
      </c>
      <c r="GR12" s="56">
        <v>632.35305976867676</v>
      </c>
      <c r="GS12" s="56">
        <v>560.27123165130615</v>
      </c>
      <c r="GT12" s="56">
        <v>881.54396456480026</v>
      </c>
      <c r="GU12" s="56">
        <v>3468.8220646977425</v>
      </c>
      <c r="GV12" s="56">
        <v>6290.3956745266914</v>
      </c>
      <c r="GW12" s="56">
        <v>950.75033497810364</v>
      </c>
      <c r="GX12" s="56">
        <v>1130.8691031932831</v>
      </c>
      <c r="GY12" s="56">
        <v>1420.3493658900261</v>
      </c>
      <c r="GZ12" s="56">
        <v>3058.3004282712936</v>
      </c>
      <c r="HA12" s="56">
        <v>1237.4527906179428</v>
      </c>
      <c r="HB12" s="56">
        <v>480.87730354070663</v>
      </c>
      <c r="HC12" s="56">
        <v>513.91028809547424</v>
      </c>
      <c r="HD12" s="56">
        <v>584.17335033416748</v>
      </c>
      <c r="HE12" s="56">
        <v>407.76857328414917</v>
      </c>
      <c r="HF12" s="56">
        <v>558.38687181472778</v>
      </c>
      <c r="HG12" s="56">
        <v>401.84140062332153</v>
      </c>
      <c r="HH12" s="56">
        <v>389.65545558929443</v>
      </c>
      <c r="HI12" s="56">
        <v>298.15396392345428</v>
      </c>
      <c r="HJ12" s="56">
        <v>399.59308952093124</v>
      </c>
      <c r="HK12" s="56">
        <v>360.78025281429291</v>
      </c>
      <c r="HL12" s="56">
        <v>425.19164711236954</v>
      </c>
      <c r="HM12" s="56">
        <v>455.95018351078033</v>
      </c>
      <c r="HN12" s="56">
        <v>445.3458189368248</v>
      </c>
      <c r="HO12" s="56">
        <v>539.23055148124695</v>
      </c>
      <c r="HP12" s="56">
        <v>1400.97019135952</v>
      </c>
      <c r="HQ12" s="56">
        <v>6227.8252236843109</v>
      </c>
      <c r="HR12" s="56">
        <v>3170.2598492503166</v>
      </c>
      <c r="HS12" s="56">
        <v>1193.3310824632645</v>
      </c>
      <c r="HT12" s="56">
        <v>1067.9656373262405</v>
      </c>
      <c r="HU12" s="56">
        <v>1108.1367380619049</v>
      </c>
      <c r="HV12" s="56">
        <v>1089.2187216281891</v>
      </c>
      <c r="HW12" s="56">
        <v>1026.282178401947</v>
      </c>
      <c r="HX12" s="56">
        <v>935.72759771347046</v>
      </c>
      <c r="HY12" s="56">
        <v>1137.8003010749817</v>
      </c>
      <c r="HZ12" s="56">
        <v>915.80996918678284</v>
      </c>
      <c r="IA12" s="56">
        <v>1089.7872195839882</v>
      </c>
      <c r="IB12" s="56">
        <v>998.09374237060547</v>
      </c>
      <c r="IC12" s="56">
        <v>566.47983527183533</v>
      </c>
      <c r="ID12" s="56">
        <v>766.12735998630524</v>
      </c>
      <c r="IE12" s="56">
        <v>875.17840576171875</v>
      </c>
      <c r="IF12" s="56">
        <v>934.99193143844604</v>
      </c>
      <c r="IG12" s="56">
        <v>902.43409180641174</v>
      </c>
      <c r="IH12" s="56">
        <v>638.51755499839783</v>
      </c>
      <c r="II12" s="56">
        <v>547.06614822149277</v>
      </c>
      <c r="IJ12" s="56">
        <v>623.59417444467545</v>
      </c>
      <c r="IK12" s="56">
        <v>1064.4755973815918</v>
      </c>
      <c r="IL12" s="56">
        <v>849.8564121723175</v>
      </c>
      <c r="IM12" s="56">
        <v>742.64473861455917</v>
      </c>
      <c r="IN12" s="56">
        <v>700.99007034301758</v>
      </c>
      <c r="IO12" s="56">
        <v>559.29299837350845</v>
      </c>
      <c r="IP12" s="56">
        <v>1824.8998977541924</v>
      </c>
      <c r="IQ12" s="56">
        <v>2398.4146175980568</v>
      </c>
      <c r="IR12" s="56">
        <v>2916.73996925354</v>
      </c>
      <c r="IS12" s="56">
        <v>3585.5497913360596</v>
      </c>
      <c r="IT12" s="56">
        <v>3595.6744628548622</v>
      </c>
      <c r="IU12" s="56">
        <v>4188.5804232358932</v>
      </c>
      <c r="IV12" s="56">
        <v>9564.1581805944443</v>
      </c>
      <c r="IW12" s="56">
        <v>22480.676120281219</v>
      </c>
      <c r="IX12" s="56">
        <v>3735.2347682118416</v>
      </c>
      <c r="IY12" s="56">
        <v>4172.3790401816368</v>
      </c>
      <c r="IZ12" s="56">
        <v>9545.1815067529678</v>
      </c>
      <c r="JA12" s="56">
        <v>12254.970454573631</v>
      </c>
      <c r="JB12" s="56">
        <v>2647.7875759005547</v>
      </c>
      <c r="JC12" s="56">
        <v>2424.6847014427185</v>
      </c>
      <c r="JD12" s="56">
        <v>2644.7646474838257</v>
      </c>
      <c r="JE12" s="56">
        <v>2127.6612440943718</v>
      </c>
      <c r="JF12" s="56">
        <v>4117.7550469636917</v>
      </c>
      <c r="JG12" s="56">
        <v>2777.5240030288696</v>
      </c>
      <c r="JH12" s="56">
        <v>2002.4978401064873</v>
      </c>
      <c r="JI12" s="56">
        <v>1861.3298971652985</v>
      </c>
      <c r="JJ12" s="56">
        <v>1922.2179347276688</v>
      </c>
      <c r="JK12" s="56">
        <v>1650.1441960930824</v>
      </c>
      <c r="JL12" s="56">
        <v>3373.9958819746971</v>
      </c>
      <c r="JM12" s="56">
        <v>6524.0534393191338</v>
      </c>
      <c r="JN12" s="56">
        <v>4152.2826290130615</v>
      </c>
      <c r="JO12" s="56">
        <v>3252.7735848426819</v>
      </c>
      <c r="JP12" s="56">
        <v>8749.8455466628075</v>
      </c>
      <c r="JQ12" s="56">
        <v>3861.1412544250488</v>
      </c>
      <c r="JR12" s="56">
        <v>2629.7627486586571</v>
      </c>
      <c r="JS12" s="56">
        <v>2692.9433369636536</v>
      </c>
      <c r="JT12" s="56">
        <v>3002.7154911160469</v>
      </c>
      <c r="JU12" s="56">
        <v>2307.8185157775879</v>
      </c>
      <c r="JV12" s="56">
        <v>3078.9769992828369</v>
      </c>
      <c r="JW12" s="56">
        <v>2304.6105751991272</v>
      </c>
      <c r="JX12" s="56">
        <v>2412.9136025905609</v>
      </c>
      <c r="JY12" s="56">
        <v>3212.449970304966</v>
      </c>
      <c r="JZ12" s="56">
        <v>4484.8517206907272</v>
      </c>
      <c r="KA12" s="56">
        <v>3750.7057566046715</v>
      </c>
      <c r="KB12" s="56">
        <v>4692.2212550640106</v>
      </c>
      <c r="KC12" s="56">
        <v>2957.2164861559868</v>
      </c>
      <c r="KD12" s="56">
        <v>3128.5588994622231</v>
      </c>
      <c r="KE12" s="56">
        <v>3045.7005454301834</v>
      </c>
      <c r="KF12" s="56">
        <v>2887.6129224300385</v>
      </c>
      <c r="KG12" s="56">
        <v>2941.1024428009987</v>
      </c>
      <c r="KH12" s="56">
        <v>2690.8447930812836</v>
      </c>
      <c r="KI12" s="56">
        <v>2584.5128282904625</v>
      </c>
      <c r="KJ12" s="56">
        <v>2744.8929537534714</v>
      </c>
      <c r="KK12" s="56">
        <v>3288.7173891663551</v>
      </c>
      <c r="KL12" s="56">
        <v>3530.2853897809982</v>
      </c>
    </row>
    <row r="13" spans="1:298" x14ac:dyDescent="0.25">
      <c r="A13" s="7" t="s">
        <v>435</v>
      </c>
      <c r="B13" s="57">
        <v>1830</v>
      </c>
      <c r="C13" s="57">
        <v>1986</v>
      </c>
      <c r="D13" s="57">
        <v>1987.5</v>
      </c>
      <c r="E13" s="57">
        <v>2208</v>
      </c>
      <c r="F13" s="57">
        <v>2181</v>
      </c>
      <c r="G13" s="57">
        <v>2095.5</v>
      </c>
      <c r="H13" s="57">
        <v>2086.7465400695801</v>
      </c>
      <c r="I13" s="57">
        <v>2276.9597851037979</v>
      </c>
      <c r="J13" s="57">
        <v>2115.0463711023331</v>
      </c>
      <c r="K13" s="57">
        <v>2330.7627936601639</v>
      </c>
      <c r="L13" s="57">
        <v>2283.9070719480515</v>
      </c>
      <c r="M13" s="57">
        <v>2317.7230169177055</v>
      </c>
      <c r="N13" s="57">
        <v>5780.1936764717102</v>
      </c>
      <c r="O13" s="57">
        <v>4093.0403280258179</v>
      </c>
      <c r="P13" s="57">
        <v>2250.0373368859291</v>
      </c>
      <c r="Q13" s="57">
        <v>2353.7328663468361</v>
      </c>
      <c r="R13" s="57">
        <v>2303.6401689648628</v>
      </c>
      <c r="S13" s="57">
        <v>2721.5761646032333</v>
      </c>
      <c r="T13" s="57">
        <v>2244.9401936531067</v>
      </c>
      <c r="U13" s="57">
        <v>245.286465883255</v>
      </c>
      <c r="V13" s="57">
        <v>88.006031155586243</v>
      </c>
      <c r="W13" s="57">
        <v>158.95458734035492</v>
      </c>
      <c r="X13" s="57">
        <v>116.64958190917969</v>
      </c>
      <c r="Y13" s="57">
        <v>48.791255950927734</v>
      </c>
      <c r="Z13" s="57">
        <v>31.5</v>
      </c>
      <c r="AA13" s="57">
        <v>13.5</v>
      </c>
      <c r="AB13" s="57">
        <v>9</v>
      </c>
      <c r="AC13" s="57">
        <v>19.5</v>
      </c>
      <c r="AD13" s="57">
        <v>31.5</v>
      </c>
      <c r="AE13" s="57">
        <v>45</v>
      </c>
      <c r="AF13" s="57">
        <v>9</v>
      </c>
      <c r="AG13" s="57">
        <v>24</v>
      </c>
      <c r="AH13" s="57">
        <v>22.5</v>
      </c>
      <c r="AI13" s="57">
        <v>18</v>
      </c>
      <c r="AJ13" s="57">
        <v>10.5</v>
      </c>
      <c r="AK13" s="57">
        <v>6</v>
      </c>
      <c r="AL13" s="57">
        <v>31.5</v>
      </c>
      <c r="AM13" s="57">
        <v>54</v>
      </c>
      <c r="AN13" s="57">
        <v>88.5</v>
      </c>
      <c r="AO13" s="57">
        <v>58.5</v>
      </c>
      <c r="AP13" s="57">
        <v>78</v>
      </c>
      <c r="AQ13" s="57">
        <v>86.093100249767303</v>
      </c>
      <c r="AR13" s="57">
        <v>142.5749591588974</v>
      </c>
      <c r="AS13" s="57">
        <v>350.56174778938293</v>
      </c>
      <c r="AT13" s="57">
        <v>1482.9033465385437</v>
      </c>
      <c r="AU13" s="57">
        <v>4081.0765226483345</v>
      </c>
      <c r="AV13" s="57">
        <v>7206.5681920051575</v>
      </c>
      <c r="AW13" s="57">
        <v>803.78594845533371</v>
      </c>
      <c r="AX13" s="57">
        <v>1357.3650147914886</v>
      </c>
      <c r="AY13" s="57">
        <v>2276.0484965443611</v>
      </c>
      <c r="AZ13" s="57">
        <v>4960.9237575531006</v>
      </c>
      <c r="BA13" s="57">
        <v>615.90234410762787</v>
      </c>
      <c r="BB13" s="57">
        <v>267.28464639186859</v>
      </c>
      <c r="BC13" s="57">
        <v>145.58663964271545</v>
      </c>
      <c r="BD13" s="57">
        <v>116.60170394182205</v>
      </c>
      <c r="BE13" s="57">
        <v>95.433639764785767</v>
      </c>
      <c r="BF13" s="57">
        <v>216.96830821037292</v>
      </c>
      <c r="BG13" s="57">
        <v>100.43914568424225</v>
      </c>
      <c r="BH13" s="57">
        <v>66.077910304069519</v>
      </c>
      <c r="BI13" s="57">
        <v>159.12124049663544</v>
      </c>
      <c r="BJ13" s="57">
        <v>152.84844356775284</v>
      </c>
      <c r="BK13" s="57">
        <v>126.34737682342529</v>
      </c>
      <c r="BL13" s="57">
        <v>135.22377669811249</v>
      </c>
      <c r="BM13" s="57">
        <v>331.47530096769333</v>
      </c>
      <c r="BN13" s="57">
        <v>80.12835305929184</v>
      </c>
      <c r="BO13" s="57">
        <v>106.68042039871216</v>
      </c>
      <c r="BP13" s="57">
        <v>92.552572131156921</v>
      </c>
      <c r="BQ13" s="57">
        <v>73.710735082626343</v>
      </c>
      <c r="BR13" s="57">
        <v>62.76523768901825</v>
      </c>
      <c r="BS13" s="57">
        <v>132.84464979171753</v>
      </c>
      <c r="BT13" s="57">
        <v>277.05290400981903</v>
      </c>
      <c r="BU13" s="57">
        <v>299.50630331039429</v>
      </c>
      <c r="BV13" s="57">
        <v>264.08693718910217</v>
      </c>
      <c r="BW13" s="57">
        <v>190.10277700424194</v>
      </c>
      <c r="BX13" s="57">
        <v>204.40744614601135</v>
      </c>
      <c r="BY13" s="57">
        <v>272.7316820025444</v>
      </c>
      <c r="BZ13" s="57">
        <v>153.72352194786072</v>
      </c>
      <c r="CA13" s="57">
        <v>181.80213367938995</v>
      </c>
      <c r="CB13" s="57">
        <v>144.75899469852448</v>
      </c>
      <c r="CC13" s="57">
        <v>95.087085843086243</v>
      </c>
      <c r="CD13" s="57">
        <v>125.29736012220383</v>
      </c>
      <c r="CE13" s="57">
        <v>123.1414058804512</v>
      </c>
      <c r="CF13" s="57">
        <v>123.41543984413147</v>
      </c>
      <c r="CG13" s="57">
        <v>144.37100493907928</v>
      </c>
      <c r="CH13" s="57">
        <v>129</v>
      </c>
      <c r="CI13" s="57">
        <v>103.5</v>
      </c>
      <c r="CJ13" s="57">
        <v>133.5</v>
      </c>
      <c r="CK13" s="57">
        <v>135</v>
      </c>
      <c r="CL13" s="57">
        <v>141</v>
      </c>
      <c r="CM13" s="57">
        <v>129</v>
      </c>
      <c r="CN13" s="57">
        <v>141</v>
      </c>
      <c r="CO13" s="57">
        <v>127.5</v>
      </c>
      <c r="CP13" s="57">
        <v>129</v>
      </c>
      <c r="CQ13" s="57">
        <v>124.5</v>
      </c>
      <c r="CR13" s="57">
        <v>139.5</v>
      </c>
      <c r="CS13" s="57">
        <v>202.28007030487061</v>
      </c>
      <c r="CT13" s="57">
        <v>831.7635383605957</v>
      </c>
      <c r="CU13" s="57">
        <v>4135.5180122852325</v>
      </c>
      <c r="CV13" s="57">
        <v>9976.2454531788826</v>
      </c>
      <c r="CW13" s="57">
        <v>1018.3693767786026</v>
      </c>
      <c r="CX13" s="57">
        <v>1375.1192974448204</v>
      </c>
      <c r="CY13" s="57">
        <v>2415.8236159086227</v>
      </c>
      <c r="CZ13" s="57">
        <v>6981.9314668178558</v>
      </c>
      <c r="DA13" s="57">
        <v>1604.4538414478302</v>
      </c>
      <c r="DB13" s="57">
        <v>554.49769806861877</v>
      </c>
      <c r="DC13" s="57">
        <v>372.43070411682129</v>
      </c>
      <c r="DD13" s="57">
        <v>214.06099516153336</v>
      </c>
      <c r="DE13" s="57">
        <v>204.42547202110291</v>
      </c>
      <c r="DF13" s="57">
        <v>224.77928709983826</v>
      </c>
      <c r="DG13" s="57">
        <v>208.92652487754822</v>
      </c>
      <c r="DH13" s="57">
        <v>135</v>
      </c>
      <c r="DI13" s="57">
        <v>153</v>
      </c>
      <c r="DJ13" s="57">
        <v>127.5</v>
      </c>
      <c r="DK13" s="57">
        <v>175.5</v>
      </c>
      <c r="DL13" s="57">
        <v>242.84366852045059</v>
      </c>
      <c r="DM13" s="57">
        <v>311.12735903263092</v>
      </c>
      <c r="DN13" s="57">
        <v>329.03306829929352</v>
      </c>
      <c r="DO13" s="57">
        <v>249.6436305642128</v>
      </c>
      <c r="DP13" s="57">
        <v>727.12205100059509</v>
      </c>
      <c r="DQ13" s="57">
        <v>326.79791611433029</v>
      </c>
      <c r="DR13" s="57">
        <v>254.03762930631638</v>
      </c>
      <c r="DS13" s="57">
        <v>214.11498928070068</v>
      </c>
      <c r="DT13" s="57">
        <v>215.73038917779922</v>
      </c>
      <c r="DU13" s="57">
        <v>222.82033395767212</v>
      </c>
      <c r="DV13" s="57">
        <v>212.95329004526138</v>
      </c>
      <c r="DW13" s="57">
        <v>265.60587859153748</v>
      </c>
      <c r="DX13" s="57">
        <v>193.5274658203125</v>
      </c>
      <c r="DY13" s="57">
        <v>214.35650414228439</v>
      </c>
      <c r="DZ13" s="57">
        <v>207.50619149208069</v>
      </c>
      <c r="EA13" s="57">
        <v>191.68170261383057</v>
      </c>
      <c r="EB13" s="57">
        <v>204.89520442485809</v>
      </c>
      <c r="EC13" s="57">
        <v>183.71640086174011</v>
      </c>
      <c r="ED13" s="57">
        <v>247.11078071594238</v>
      </c>
      <c r="EE13" s="57">
        <v>330.08700656890869</v>
      </c>
      <c r="EF13" s="57">
        <v>442.86025911569595</v>
      </c>
      <c r="EG13" s="57">
        <v>419.46902775764465</v>
      </c>
      <c r="EH13" s="57">
        <v>476.83164131641388</v>
      </c>
      <c r="EI13" s="57">
        <v>369.69657683372498</v>
      </c>
      <c r="EJ13" s="57">
        <v>367.47381556034088</v>
      </c>
      <c r="EK13" s="57">
        <v>372.32608294487</v>
      </c>
      <c r="EL13" s="57">
        <v>375.75725197792053</v>
      </c>
      <c r="EM13" s="57">
        <v>343.89129567146301</v>
      </c>
      <c r="EN13" s="57">
        <v>351.85884457826614</v>
      </c>
      <c r="EO13" s="57">
        <v>364.53998565673828</v>
      </c>
      <c r="EP13" s="57">
        <v>451.34113025665283</v>
      </c>
      <c r="EQ13" s="57">
        <v>498.68379127979279</v>
      </c>
      <c r="ER13" s="57">
        <v>451.51228630542755</v>
      </c>
      <c r="ES13" s="57">
        <v>442.29156625270844</v>
      </c>
      <c r="ET13" s="57">
        <v>1052.5685684680939</v>
      </c>
      <c r="EU13" s="57">
        <v>6333.4619420170784</v>
      </c>
      <c r="EV13" s="57">
        <v>11720.545402765274</v>
      </c>
      <c r="EW13" s="57">
        <v>1952.7238097190857</v>
      </c>
      <c r="EX13" s="57">
        <v>2335.4762628078461</v>
      </c>
      <c r="EY13" s="57">
        <v>2872.6835289001465</v>
      </c>
      <c r="EZ13" s="57">
        <v>6551.7366435527802</v>
      </c>
      <c r="FA13" s="57">
        <v>2863.8584461212158</v>
      </c>
      <c r="FB13" s="57">
        <v>717.11947596073151</v>
      </c>
      <c r="FC13" s="57">
        <v>617.79348242282867</v>
      </c>
      <c r="FD13" s="57">
        <v>554.40494585037231</v>
      </c>
      <c r="FE13" s="57">
        <v>631.13312923908234</v>
      </c>
      <c r="FF13" s="57">
        <v>1261.9341759681702</v>
      </c>
      <c r="FG13" s="57">
        <v>646.5068793296814</v>
      </c>
      <c r="FH13" s="57">
        <v>525.71514540910721</v>
      </c>
      <c r="FI13" s="57">
        <v>544.27819776535034</v>
      </c>
      <c r="FJ13" s="57">
        <v>408.03174376487732</v>
      </c>
      <c r="FK13" s="57">
        <v>469.6491082906723</v>
      </c>
      <c r="FL13" s="57">
        <v>455.15047931671143</v>
      </c>
      <c r="FM13" s="57">
        <v>547.75773757696152</v>
      </c>
      <c r="FN13" s="57">
        <v>1390.766517162323</v>
      </c>
      <c r="FO13" s="57">
        <v>541.27987933158875</v>
      </c>
      <c r="FP13" s="57">
        <v>742.46265757083893</v>
      </c>
      <c r="FQ13" s="57">
        <v>542.6911153793335</v>
      </c>
      <c r="FR13" s="57">
        <v>632.00459218025208</v>
      </c>
      <c r="FS13" s="57">
        <v>441.68002671003342</v>
      </c>
      <c r="FT13" s="57">
        <v>642.99626755714417</v>
      </c>
      <c r="FU13" s="57">
        <v>461.30023741722107</v>
      </c>
      <c r="FV13" s="57">
        <v>534.51391088962555</v>
      </c>
      <c r="FW13" s="57">
        <v>499.48377585411072</v>
      </c>
      <c r="FX13" s="57">
        <v>538.22682344913483</v>
      </c>
      <c r="FY13" s="57">
        <v>516.24652004241943</v>
      </c>
      <c r="FZ13" s="57">
        <v>425.76308226585388</v>
      </c>
      <c r="GA13" s="57">
        <v>531.06093156337738</v>
      </c>
      <c r="GB13" s="57">
        <v>541.91859197616577</v>
      </c>
      <c r="GC13" s="57">
        <v>415.46691083908081</v>
      </c>
      <c r="GD13" s="57">
        <v>380.19009017944336</v>
      </c>
      <c r="GE13" s="57">
        <v>422.65700161457062</v>
      </c>
      <c r="GF13" s="57">
        <v>494.33906292915344</v>
      </c>
      <c r="GG13" s="57">
        <v>458.51222544908524</v>
      </c>
      <c r="GH13" s="57">
        <v>471.70834636688232</v>
      </c>
      <c r="GI13" s="57">
        <v>423.38404333591461</v>
      </c>
      <c r="GJ13" s="57">
        <v>474.3089439868927</v>
      </c>
      <c r="GK13" s="57">
        <v>1288.4672548770905</v>
      </c>
      <c r="GL13" s="57">
        <v>1277.111188352108</v>
      </c>
      <c r="GM13" s="57">
        <v>783.74361544847488</v>
      </c>
      <c r="GN13" s="57">
        <v>785.82875400781631</v>
      </c>
      <c r="GO13" s="57">
        <v>655.05081957578659</v>
      </c>
      <c r="GP13" s="57">
        <v>622.72057449817657</v>
      </c>
      <c r="GQ13" s="57">
        <v>557.6014723777771</v>
      </c>
      <c r="GR13" s="57">
        <v>632.35305976867676</v>
      </c>
      <c r="GS13" s="57">
        <v>558.77123165130615</v>
      </c>
      <c r="GT13" s="57">
        <v>703.04396456480026</v>
      </c>
      <c r="GU13" s="57">
        <v>2572.7854283452034</v>
      </c>
      <c r="GV13" s="57">
        <v>4639.1420894265175</v>
      </c>
      <c r="GW13" s="57">
        <v>828.11403322219849</v>
      </c>
      <c r="GX13" s="57">
        <v>1009.3691031932831</v>
      </c>
      <c r="GY13" s="57">
        <v>1321.3493658900261</v>
      </c>
      <c r="GZ13" s="57">
        <v>2749.1206837892532</v>
      </c>
      <c r="HA13" s="57">
        <v>1161.7272210717201</v>
      </c>
      <c r="HB13" s="57">
        <v>457.48368662595749</v>
      </c>
      <c r="HC13" s="57">
        <v>513.91028809547424</v>
      </c>
      <c r="HD13" s="57">
        <v>584.17335033416748</v>
      </c>
      <c r="HE13" s="57">
        <v>407.76857328414917</v>
      </c>
      <c r="HF13" s="57">
        <v>558.38687181472778</v>
      </c>
      <c r="HG13" s="57">
        <v>401.84140062332153</v>
      </c>
      <c r="HH13" s="57">
        <v>386.65545558929443</v>
      </c>
      <c r="HI13" s="57">
        <v>292.15396392345428</v>
      </c>
      <c r="HJ13" s="57">
        <v>398.09308952093124</v>
      </c>
      <c r="HK13" s="57">
        <v>360.78025281429291</v>
      </c>
      <c r="HL13" s="57">
        <v>425.19164711236954</v>
      </c>
      <c r="HM13" s="57">
        <v>455.95018351078033</v>
      </c>
      <c r="HN13" s="57">
        <v>445.3458189368248</v>
      </c>
      <c r="HO13" s="57">
        <v>482.23055148124695</v>
      </c>
      <c r="HP13" s="57">
        <v>1115.97019135952</v>
      </c>
      <c r="HQ13" s="57">
        <v>5293.4936163425446</v>
      </c>
      <c r="HR13" s="57">
        <v>2395.0580652952194</v>
      </c>
      <c r="HS13" s="57">
        <v>915.4069265127182</v>
      </c>
      <c r="HT13" s="57">
        <v>914.96563732624054</v>
      </c>
      <c r="HU13" s="57">
        <v>941.63673806190491</v>
      </c>
      <c r="HV13" s="57">
        <v>1022.1802968978882</v>
      </c>
      <c r="HW13" s="57">
        <v>956.3282368183136</v>
      </c>
      <c r="HX13" s="57">
        <v>884.29928612709045</v>
      </c>
      <c r="HY13" s="57">
        <v>1051.832010269165</v>
      </c>
      <c r="HZ13" s="57">
        <v>820.31717562675476</v>
      </c>
      <c r="IA13" s="57">
        <v>917.1365767121315</v>
      </c>
      <c r="IB13" s="57">
        <v>996.59374237060547</v>
      </c>
      <c r="IC13" s="57">
        <v>550.62088751792908</v>
      </c>
      <c r="ID13" s="57">
        <v>760.12735998630524</v>
      </c>
      <c r="IE13" s="57">
        <v>866.17840576171875</v>
      </c>
      <c r="IF13" s="57">
        <v>927.49193143844604</v>
      </c>
      <c r="IG13" s="57">
        <v>896.43409180641174</v>
      </c>
      <c r="IH13" s="57">
        <v>628.01755499839783</v>
      </c>
      <c r="II13" s="57">
        <v>527.56614822149277</v>
      </c>
      <c r="IJ13" s="57">
        <v>608.59417444467545</v>
      </c>
      <c r="IK13" s="57">
        <v>1064.4755973815918</v>
      </c>
      <c r="IL13" s="57">
        <v>849.8564121723175</v>
      </c>
      <c r="IM13" s="57">
        <v>742.64473861455917</v>
      </c>
      <c r="IN13" s="57">
        <v>700.99007034301758</v>
      </c>
      <c r="IO13" s="57">
        <v>559.29299837350845</v>
      </c>
      <c r="IP13" s="57">
        <v>1824.8998977541924</v>
      </c>
      <c r="IQ13" s="57">
        <v>2396.9146175980568</v>
      </c>
      <c r="IR13" s="57">
        <v>2754.73996925354</v>
      </c>
      <c r="IS13" s="57">
        <v>3425.0497913360596</v>
      </c>
      <c r="IT13" s="57">
        <v>3441.1744628548622</v>
      </c>
      <c r="IU13" s="57">
        <v>4014.5804232358932</v>
      </c>
      <c r="IV13" s="57">
        <v>8318.96038377285</v>
      </c>
      <c r="IW13" s="57">
        <v>20790.649830579758</v>
      </c>
      <c r="IX13" s="57">
        <v>2553.2347682118416</v>
      </c>
      <c r="IY13" s="57">
        <v>3592.8380243182182</v>
      </c>
      <c r="IZ13" s="57">
        <v>8739.3914076089859</v>
      </c>
      <c r="JA13" s="57">
        <v>11398.172045588493</v>
      </c>
      <c r="JB13" s="57">
        <v>2485.7875759005547</v>
      </c>
      <c r="JC13" s="57">
        <v>2301.8369965553284</v>
      </c>
      <c r="JD13" s="57">
        <v>2532.2646474838257</v>
      </c>
      <c r="JE13" s="57">
        <v>1923.6612440943718</v>
      </c>
      <c r="JF13" s="57">
        <v>3690.2550469636917</v>
      </c>
      <c r="JG13" s="57">
        <v>2452.0240030288696</v>
      </c>
      <c r="JH13" s="57">
        <v>1805.9978401064873</v>
      </c>
      <c r="JI13" s="57">
        <v>1579.3298971652985</v>
      </c>
      <c r="JJ13" s="57">
        <v>1635.7179347276688</v>
      </c>
      <c r="JK13" s="57">
        <v>1495.6441960930824</v>
      </c>
      <c r="JL13" s="57">
        <v>2685.4303525686264</v>
      </c>
      <c r="JM13" s="57">
        <v>4892.9124473333359</v>
      </c>
      <c r="JN13" s="57">
        <v>3621.4136209487915</v>
      </c>
      <c r="JO13" s="57">
        <v>3127.4973049163818</v>
      </c>
      <c r="JP13" s="57">
        <v>8540.6232715845108</v>
      </c>
      <c r="JQ13" s="57">
        <v>3681.7930076122284</v>
      </c>
      <c r="JR13" s="57">
        <v>2513.7341641187668</v>
      </c>
      <c r="JS13" s="57">
        <v>2586.2309918403625</v>
      </c>
      <c r="JT13" s="57">
        <v>2931.6108030080795</v>
      </c>
      <c r="JU13" s="57">
        <v>2300.3185157775879</v>
      </c>
      <c r="JV13" s="57">
        <v>3078.9769992828369</v>
      </c>
      <c r="JW13" s="57">
        <v>2289.1116707324982</v>
      </c>
      <c r="JX13" s="57">
        <v>2369.8479652404785</v>
      </c>
      <c r="JY13" s="57">
        <v>3155.6016472578049</v>
      </c>
      <c r="JZ13" s="57">
        <v>4414.2200138568878</v>
      </c>
      <c r="KA13" s="57">
        <v>3700.7456606626511</v>
      </c>
      <c r="KB13" s="57">
        <v>4656.0422143936157</v>
      </c>
      <c r="KC13" s="57">
        <v>2927.9272109270096</v>
      </c>
      <c r="KD13" s="57">
        <v>3076.8710419535637</v>
      </c>
      <c r="KE13" s="57">
        <v>3002.6497585773468</v>
      </c>
      <c r="KF13" s="57">
        <v>2863.4213415384293</v>
      </c>
      <c r="KG13" s="57">
        <v>2920.3662269711494</v>
      </c>
      <c r="KH13" s="57">
        <v>2658.0116801261902</v>
      </c>
      <c r="KI13" s="57">
        <v>2568.9587094783783</v>
      </c>
      <c r="KJ13" s="57">
        <v>2732.7956512570381</v>
      </c>
      <c r="KK13" s="57">
        <v>3245.5242887735367</v>
      </c>
      <c r="KL13" s="57">
        <v>3507.8253471851349</v>
      </c>
    </row>
    <row r="14" spans="1:298" x14ac:dyDescent="0.25">
      <c r="A14" s="6" t="s">
        <v>436</v>
      </c>
      <c r="B14" s="56">
        <v>34.5</v>
      </c>
      <c r="C14" s="56">
        <v>18</v>
      </c>
      <c r="D14" s="56">
        <v>24</v>
      </c>
      <c r="E14" s="56">
        <v>25.5</v>
      </c>
      <c r="F14" s="56">
        <v>37.5</v>
      </c>
      <c r="G14" s="56">
        <v>21</v>
      </c>
      <c r="H14" s="56">
        <v>15</v>
      </c>
      <c r="I14" s="56">
        <v>3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56">
        <v>13.5</v>
      </c>
      <c r="X14" s="56">
        <v>1.5</v>
      </c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6">
        <v>73.5</v>
      </c>
      <c r="AT14" s="56">
        <v>409.5</v>
      </c>
      <c r="AU14" s="56">
        <v>1102.5</v>
      </c>
      <c r="AV14" s="56">
        <v>2619</v>
      </c>
      <c r="AW14" s="56">
        <v>189</v>
      </c>
      <c r="AX14" s="56">
        <v>376.5</v>
      </c>
      <c r="AY14" s="56">
        <v>729</v>
      </c>
      <c r="AZ14" s="56">
        <v>2532</v>
      </c>
      <c r="BA14" s="56">
        <v>232.5</v>
      </c>
      <c r="BB14" s="56">
        <v>34.5</v>
      </c>
      <c r="BC14" s="56">
        <v>19.5</v>
      </c>
      <c r="BD14" s="56">
        <v>1.5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6">
        <v>141</v>
      </c>
      <c r="CU14" s="56">
        <v>1060.5</v>
      </c>
      <c r="CV14" s="56">
        <v>3832.5</v>
      </c>
      <c r="CW14" s="56">
        <v>129</v>
      </c>
      <c r="CX14" s="56">
        <v>330</v>
      </c>
      <c r="CY14" s="56">
        <v>787.5</v>
      </c>
      <c r="CZ14" s="56">
        <v>1896</v>
      </c>
      <c r="DA14" s="56">
        <v>417</v>
      </c>
      <c r="DB14" s="56">
        <v>58.5</v>
      </c>
      <c r="DC14" s="56">
        <v>105</v>
      </c>
      <c r="DD14" s="56">
        <v>42</v>
      </c>
      <c r="DE14" s="56">
        <v>21</v>
      </c>
      <c r="DF14" s="56">
        <v>6</v>
      </c>
      <c r="DG14" s="56">
        <v>15</v>
      </c>
      <c r="DH14" s="56">
        <v>7.5</v>
      </c>
      <c r="DI14" s="56">
        <v>31.5</v>
      </c>
      <c r="DJ14" s="56">
        <v>27</v>
      </c>
      <c r="DK14" s="56">
        <v>18</v>
      </c>
      <c r="DL14" s="56">
        <v>16.5</v>
      </c>
      <c r="DM14" s="56">
        <v>12</v>
      </c>
      <c r="DN14" s="56">
        <v>6</v>
      </c>
      <c r="DO14" s="56">
        <v>21</v>
      </c>
      <c r="DP14" s="56">
        <v>10.5</v>
      </c>
      <c r="DQ14" s="56">
        <v>12</v>
      </c>
      <c r="DR14" s="4"/>
      <c r="DS14" s="56">
        <v>4.5</v>
      </c>
      <c r="DT14" s="56">
        <v>25.5</v>
      </c>
      <c r="DU14" s="56">
        <v>15</v>
      </c>
      <c r="DV14" s="56">
        <v>12</v>
      </c>
      <c r="DW14" s="56">
        <v>12</v>
      </c>
      <c r="DX14" s="56">
        <v>7.5</v>
      </c>
      <c r="DY14" s="56">
        <v>9</v>
      </c>
      <c r="DZ14" s="56">
        <v>13.5</v>
      </c>
      <c r="EA14" s="56">
        <v>18</v>
      </c>
      <c r="EB14" s="56">
        <v>12</v>
      </c>
      <c r="EC14" s="56">
        <v>12</v>
      </c>
      <c r="ED14" s="56">
        <v>6</v>
      </c>
      <c r="EE14" s="56">
        <v>15</v>
      </c>
      <c r="EF14" s="56">
        <v>10.5</v>
      </c>
      <c r="EG14" s="56">
        <v>19.5</v>
      </c>
      <c r="EH14" s="56">
        <v>15</v>
      </c>
      <c r="EI14" s="56">
        <v>27</v>
      </c>
      <c r="EJ14" s="56">
        <v>24</v>
      </c>
      <c r="EK14" s="56">
        <v>24</v>
      </c>
      <c r="EL14" s="56">
        <v>36</v>
      </c>
      <c r="EM14" s="56">
        <v>25.5</v>
      </c>
      <c r="EN14" s="56">
        <v>9</v>
      </c>
      <c r="EO14" s="56">
        <v>1.5</v>
      </c>
      <c r="EP14" s="4"/>
      <c r="EQ14" s="4"/>
      <c r="ER14" s="4"/>
      <c r="ES14" s="4"/>
      <c r="ET14" s="56">
        <v>124.22968697547913</v>
      </c>
      <c r="EU14" s="56">
        <v>1465.8095669746399</v>
      </c>
      <c r="EV14" s="56">
        <v>3817.0866050720215</v>
      </c>
      <c r="EW14" s="56">
        <v>294</v>
      </c>
      <c r="EX14" s="56">
        <v>442.5</v>
      </c>
      <c r="EY14" s="56">
        <v>604.5</v>
      </c>
      <c r="EZ14" s="56">
        <v>1540.5</v>
      </c>
      <c r="FA14" s="56">
        <v>886.5</v>
      </c>
      <c r="FB14" s="56">
        <v>129</v>
      </c>
      <c r="FC14" s="56">
        <v>3</v>
      </c>
      <c r="FD14" s="56">
        <v>9</v>
      </c>
      <c r="FE14" s="56">
        <v>12</v>
      </c>
      <c r="FF14" s="56">
        <v>16.5</v>
      </c>
      <c r="FG14" s="56">
        <v>4.5</v>
      </c>
      <c r="FH14" s="56">
        <v>1.7290289998054504</v>
      </c>
      <c r="FI14" s="4"/>
      <c r="FJ14" s="4"/>
      <c r="FK14" s="4"/>
      <c r="FL14" s="56">
        <v>8.6466675996780396</v>
      </c>
      <c r="FM14" s="56">
        <v>21.917196035385132</v>
      </c>
      <c r="FN14" s="56">
        <v>29.171158790588379</v>
      </c>
      <c r="FO14" s="56">
        <v>1.7293245792388916</v>
      </c>
      <c r="FP14" s="56">
        <v>19.172231912612915</v>
      </c>
      <c r="FQ14" s="4"/>
      <c r="FR14" s="56">
        <v>6.9181623458862305</v>
      </c>
      <c r="FS14" s="56">
        <v>1.7289120554924011</v>
      </c>
      <c r="FT14" s="56">
        <v>1.7410919666290283</v>
      </c>
      <c r="FU14" s="4"/>
      <c r="FV14" s="4"/>
      <c r="FW14" s="4"/>
      <c r="FX14" s="4"/>
      <c r="FY14" s="4"/>
      <c r="FZ14" s="56">
        <v>31.992605209350586</v>
      </c>
      <c r="GA14" s="56">
        <v>16.069932460784912</v>
      </c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6">
        <v>1.5</v>
      </c>
      <c r="GT14" s="56">
        <v>178.5</v>
      </c>
      <c r="GU14" s="56">
        <v>896.03663635253906</v>
      </c>
      <c r="GV14" s="56">
        <v>1651.253585100174</v>
      </c>
      <c r="GW14" s="56">
        <v>122.63630175590515</v>
      </c>
      <c r="GX14" s="56">
        <v>121.5</v>
      </c>
      <c r="GY14" s="56">
        <v>99</v>
      </c>
      <c r="GZ14" s="56">
        <v>309.17974448204041</v>
      </c>
      <c r="HA14" s="56">
        <v>75.725569546222687</v>
      </c>
      <c r="HB14" s="56">
        <v>23.393616914749146</v>
      </c>
      <c r="HC14" s="4"/>
      <c r="HD14" s="4"/>
      <c r="HE14" s="4"/>
      <c r="HF14" s="4"/>
      <c r="HG14" s="4"/>
      <c r="HH14" s="56">
        <v>3</v>
      </c>
      <c r="HI14" s="56">
        <v>6</v>
      </c>
      <c r="HJ14" s="56">
        <v>1.5</v>
      </c>
      <c r="HK14" s="4"/>
      <c r="HL14" s="4"/>
      <c r="HM14" s="4"/>
      <c r="HN14" s="4"/>
      <c r="HO14" s="56">
        <v>57</v>
      </c>
      <c r="HP14" s="56">
        <v>285</v>
      </c>
      <c r="HQ14" s="56">
        <v>934.33160734176636</v>
      </c>
      <c r="HR14" s="56">
        <v>775.2017839550972</v>
      </c>
      <c r="HS14" s="56">
        <v>277.92415595054626</v>
      </c>
      <c r="HT14" s="56">
        <v>153</v>
      </c>
      <c r="HU14" s="56">
        <v>166.5</v>
      </c>
      <c r="HV14" s="56">
        <v>67.038424730300903</v>
      </c>
      <c r="HW14" s="56">
        <v>69.953941583633423</v>
      </c>
      <c r="HX14" s="56">
        <v>51.428311586380005</v>
      </c>
      <c r="HY14" s="56">
        <v>85.96829080581665</v>
      </c>
      <c r="HZ14" s="56">
        <v>95.492793560028076</v>
      </c>
      <c r="IA14" s="56">
        <v>172.65064287185669</v>
      </c>
      <c r="IB14" s="56">
        <v>1.5</v>
      </c>
      <c r="IC14" s="56">
        <v>15.85894775390625</v>
      </c>
      <c r="ID14" s="56">
        <v>6</v>
      </c>
      <c r="IE14" s="56">
        <v>9</v>
      </c>
      <c r="IF14" s="56">
        <v>7.5</v>
      </c>
      <c r="IG14" s="56">
        <v>6</v>
      </c>
      <c r="IH14" s="56">
        <v>10.5</v>
      </c>
      <c r="II14" s="56">
        <v>19.5</v>
      </c>
      <c r="IJ14" s="56">
        <v>15</v>
      </c>
      <c r="IK14" s="4"/>
      <c r="IL14" s="4"/>
      <c r="IM14" s="4"/>
      <c r="IN14" s="4"/>
      <c r="IO14" s="4"/>
      <c r="IP14" s="4"/>
      <c r="IQ14" s="56">
        <v>1.5</v>
      </c>
      <c r="IR14" s="56">
        <v>162</v>
      </c>
      <c r="IS14" s="56">
        <v>160.5</v>
      </c>
      <c r="IT14" s="56">
        <v>154.5</v>
      </c>
      <c r="IU14" s="56">
        <v>174</v>
      </c>
      <c r="IV14" s="56">
        <v>1245.1977968215942</v>
      </c>
      <c r="IW14" s="56">
        <v>1690.0262897014618</v>
      </c>
      <c r="IX14" s="56">
        <v>1182</v>
      </c>
      <c r="IY14" s="56">
        <v>579.54101586341858</v>
      </c>
      <c r="IZ14" s="56">
        <v>805.79009914398193</v>
      </c>
      <c r="JA14" s="56">
        <v>856.79840898513794</v>
      </c>
      <c r="JB14" s="56">
        <v>162</v>
      </c>
      <c r="JC14" s="56">
        <v>122.84770488739014</v>
      </c>
      <c r="JD14" s="56">
        <v>112.5</v>
      </c>
      <c r="JE14" s="56">
        <v>204</v>
      </c>
      <c r="JF14" s="56">
        <v>427.5</v>
      </c>
      <c r="JG14" s="56">
        <v>325.5</v>
      </c>
      <c r="JH14" s="56">
        <v>196.5</v>
      </c>
      <c r="JI14" s="56">
        <v>282</v>
      </c>
      <c r="JJ14" s="56">
        <v>286.5</v>
      </c>
      <c r="JK14" s="56">
        <v>154.5</v>
      </c>
      <c r="JL14" s="56">
        <v>688.56552940607071</v>
      </c>
      <c r="JM14" s="56">
        <v>1631.1409919857979</v>
      </c>
      <c r="JN14" s="56">
        <v>530.86900806427002</v>
      </c>
      <c r="JO14" s="56">
        <v>125.27627992630005</v>
      </c>
      <c r="JP14" s="56">
        <v>209.22227507829666</v>
      </c>
      <c r="JQ14" s="56">
        <v>179.34824681282043</v>
      </c>
      <c r="JR14" s="56">
        <v>116.02858453989029</v>
      </c>
      <c r="JS14" s="56">
        <v>106.71234512329102</v>
      </c>
      <c r="JT14" s="56">
        <v>71.104688107967377</v>
      </c>
      <c r="JU14" s="56">
        <v>7.5</v>
      </c>
      <c r="JV14" s="4"/>
      <c r="JW14" s="56">
        <v>15.498904466629028</v>
      </c>
      <c r="JX14" s="56">
        <v>43.065637350082397</v>
      </c>
      <c r="JY14" s="56">
        <v>56.848323047161102</v>
      </c>
      <c r="JZ14" s="56">
        <v>70.631706833839417</v>
      </c>
      <c r="KA14" s="56">
        <v>49.960095942020416</v>
      </c>
      <c r="KB14" s="56">
        <v>36.179040670394897</v>
      </c>
      <c r="KC14" s="56">
        <v>29.289275228977203</v>
      </c>
      <c r="KD14" s="56">
        <v>51.687857508659363</v>
      </c>
      <c r="KE14" s="56">
        <v>43.050786852836609</v>
      </c>
      <c r="KF14" s="56">
        <v>24.191580891609192</v>
      </c>
      <c r="KG14" s="56">
        <v>20.736215829849243</v>
      </c>
      <c r="KH14" s="56">
        <v>32.833112955093384</v>
      </c>
      <c r="KI14" s="56">
        <v>15.554118812084198</v>
      </c>
      <c r="KJ14" s="56">
        <v>12.097302496433258</v>
      </c>
      <c r="KK14" s="56">
        <v>43.193100392818451</v>
      </c>
      <c r="KL14" s="56">
        <v>22.460042595863342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7">
        <v>221.625</v>
      </c>
      <c r="N15" s="57">
        <v>673.875</v>
      </c>
      <c r="O15" s="57">
        <v>148.5</v>
      </c>
      <c r="P15" s="57">
        <v>9</v>
      </c>
      <c r="Q15" s="5"/>
      <c r="R15" s="5"/>
      <c r="S15" s="57">
        <v>182.25</v>
      </c>
      <c r="T15" s="57">
        <v>183.375</v>
      </c>
      <c r="U15" s="57">
        <v>157.5</v>
      </c>
      <c r="V15" s="57">
        <v>219.375</v>
      </c>
      <c r="W15" s="57">
        <v>253.125</v>
      </c>
      <c r="X15" s="57">
        <v>267.75</v>
      </c>
      <c r="Y15" s="57">
        <v>232.875</v>
      </c>
      <c r="Z15" s="57">
        <v>230.625</v>
      </c>
      <c r="AA15" s="57">
        <v>213.75</v>
      </c>
      <c r="AB15" s="57">
        <v>228.375</v>
      </c>
      <c r="AC15" s="57">
        <v>248.625</v>
      </c>
      <c r="AD15" s="57">
        <v>241.875</v>
      </c>
      <c r="AE15" s="57">
        <v>239.625</v>
      </c>
      <c r="AF15" s="57">
        <v>253.125</v>
      </c>
      <c r="AG15" s="57">
        <v>222.75</v>
      </c>
      <c r="AH15" s="57">
        <v>212.625</v>
      </c>
      <c r="AI15" s="57">
        <v>266.625</v>
      </c>
      <c r="AJ15" s="57">
        <v>274.5</v>
      </c>
      <c r="AK15" s="57">
        <v>262.125</v>
      </c>
      <c r="AL15" s="57">
        <v>299.25</v>
      </c>
      <c r="AM15" s="57">
        <v>232.875</v>
      </c>
      <c r="AN15" s="57">
        <v>211.5</v>
      </c>
      <c r="AO15" s="57">
        <v>270</v>
      </c>
      <c r="AP15" s="57">
        <v>192.375</v>
      </c>
      <c r="AQ15" s="57">
        <v>216</v>
      </c>
      <c r="AR15" s="57">
        <v>223.875</v>
      </c>
      <c r="AS15" s="57">
        <v>207</v>
      </c>
      <c r="AT15" s="57">
        <v>988.875</v>
      </c>
      <c r="AU15" s="57">
        <v>2062.125</v>
      </c>
      <c r="AV15" s="57">
        <v>6032.25</v>
      </c>
      <c r="AW15" s="57">
        <v>553.5</v>
      </c>
      <c r="AX15" s="57">
        <v>655.875</v>
      </c>
      <c r="AY15" s="57">
        <v>1632.375</v>
      </c>
      <c r="AZ15" s="57">
        <v>4449.375</v>
      </c>
      <c r="BA15" s="57">
        <v>546.75</v>
      </c>
      <c r="BB15" s="57">
        <v>336.375</v>
      </c>
      <c r="BC15" s="57">
        <v>446.625</v>
      </c>
      <c r="BD15" s="57">
        <v>293.625</v>
      </c>
      <c r="BE15" s="57">
        <v>336.375</v>
      </c>
      <c r="BF15" s="57">
        <v>271.125</v>
      </c>
      <c r="BG15" s="57">
        <v>331.875</v>
      </c>
      <c r="BH15" s="57">
        <v>235.125</v>
      </c>
      <c r="BI15" s="57">
        <v>254.25</v>
      </c>
      <c r="BJ15" s="57">
        <v>257.625</v>
      </c>
      <c r="BK15" s="57">
        <v>310.5</v>
      </c>
      <c r="BL15" s="57">
        <v>337.5</v>
      </c>
      <c r="BM15" s="57">
        <v>421.875</v>
      </c>
      <c r="BN15" s="57">
        <v>405</v>
      </c>
      <c r="BO15" s="57">
        <v>299.25</v>
      </c>
      <c r="BP15" s="57">
        <v>165.375</v>
      </c>
      <c r="BQ15" s="57">
        <v>360</v>
      </c>
      <c r="BR15" s="57">
        <v>349.875</v>
      </c>
      <c r="BS15" s="57">
        <v>376.875</v>
      </c>
      <c r="BT15" s="57">
        <v>406.125</v>
      </c>
      <c r="BU15" s="57">
        <v>417.375</v>
      </c>
      <c r="BV15" s="57">
        <v>334.125</v>
      </c>
      <c r="BW15" s="57">
        <v>295.875</v>
      </c>
      <c r="BX15" s="57">
        <v>365.625</v>
      </c>
      <c r="BY15" s="57">
        <v>371.25</v>
      </c>
      <c r="BZ15" s="57">
        <v>374.625</v>
      </c>
      <c r="CA15" s="57">
        <v>453.375</v>
      </c>
      <c r="CB15" s="57">
        <v>428.625</v>
      </c>
      <c r="CC15" s="57">
        <v>455.625</v>
      </c>
      <c r="CD15" s="57">
        <v>515.25</v>
      </c>
      <c r="CE15" s="57">
        <v>545.625</v>
      </c>
      <c r="CF15" s="57">
        <v>535.5</v>
      </c>
      <c r="CG15" s="57">
        <v>515.25</v>
      </c>
      <c r="CH15" s="57">
        <v>482.625</v>
      </c>
      <c r="CI15" s="57">
        <v>552.375</v>
      </c>
      <c r="CJ15" s="57">
        <v>488.25</v>
      </c>
      <c r="CK15" s="57">
        <v>532.125</v>
      </c>
      <c r="CL15" s="57">
        <v>495</v>
      </c>
      <c r="CM15" s="57">
        <v>464.625</v>
      </c>
      <c r="CN15" s="57">
        <v>570.375</v>
      </c>
      <c r="CO15" s="57">
        <v>568.125</v>
      </c>
      <c r="CP15" s="57">
        <v>637.875</v>
      </c>
      <c r="CQ15" s="57">
        <v>632.25</v>
      </c>
      <c r="CR15" s="57">
        <v>690.75</v>
      </c>
      <c r="CS15" s="57">
        <v>677.25</v>
      </c>
      <c r="CT15" s="57">
        <v>1103.625</v>
      </c>
      <c r="CU15" s="57">
        <v>2263.5</v>
      </c>
      <c r="CV15" s="57">
        <v>7774.875</v>
      </c>
      <c r="CW15" s="57">
        <v>1150.875</v>
      </c>
      <c r="CX15" s="57">
        <v>1411.875</v>
      </c>
      <c r="CY15" s="57">
        <v>1992.375</v>
      </c>
      <c r="CZ15" s="57">
        <v>4417.875</v>
      </c>
      <c r="DA15" s="57">
        <v>1593</v>
      </c>
      <c r="DB15" s="57">
        <v>565.875</v>
      </c>
      <c r="DC15" s="57">
        <v>826.875</v>
      </c>
      <c r="DD15" s="57">
        <v>505.125</v>
      </c>
      <c r="DE15" s="57">
        <v>631.125</v>
      </c>
      <c r="DF15" s="57">
        <v>766.125</v>
      </c>
      <c r="DG15" s="57">
        <v>774</v>
      </c>
      <c r="DH15" s="57">
        <v>738</v>
      </c>
      <c r="DI15" s="57">
        <v>624.375</v>
      </c>
      <c r="DJ15" s="57">
        <v>596.25</v>
      </c>
      <c r="DK15" s="57">
        <v>637.875</v>
      </c>
      <c r="DL15" s="57">
        <v>626.625</v>
      </c>
      <c r="DM15" s="57">
        <v>438.75</v>
      </c>
      <c r="DN15" s="57">
        <v>626.40956483781338</v>
      </c>
      <c r="DO15" s="57">
        <v>561.05975715816021</v>
      </c>
      <c r="DP15" s="57">
        <v>682.84859029948711</v>
      </c>
      <c r="DQ15" s="57">
        <v>608.31058274209499</v>
      </c>
      <c r="DR15" s="57">
        <v>437.45063227415085</v>
      </c>
      <c r="DS15" s="57">
        <v>559.18894493579865</v>
      </c>
      <c r="DT15" s="57">
        <v>536.08748960494995</v>
      </c>
      <c r="DU15" s="57">
        <v>546.40821079909801</v>
      </c>
      <c r="DV15" s="57">
        <v>581.74129347503185</v>
      </c>
      <c r="DW15" s="57">
        <v>592.875</v>
      </c>
      <c r="DX15" s="57">
        <v>513</v>
      </c>
      <c r="DY15" s="57">
        <v>520.875</v>
      </c>
      <c r="DZ15" s="57">
        <v>523.125</v>
      </c>
      <c r="EA15" s="57">
        <v>561.375</v>
      </c>
      <c r="EB15" s="57">
        <v>507.375</v>
      </c>
      <c r="EC15" s="57">
        <v>523.125</v>
      </c>
      <c r="ED15" s="57">
        <v>509.625</v>
      </c>
      <c r="EE15" s="57">
        <v>473.625</v>
      </c>
      <c r="EF15" s="57">
        <v>516.375</v>
      </c>
      <c r="EG15" s="57">
        <v>574.875</v>
      </c>
      <c r="EH15" s="57">
        <v>559.125</v>
      </c>
      <c r="EI15" s="57">
        <v>515.25</v>
      </c>
      <c r="EJ15" s="57">
        <v>599.625</v>
      </c>
      <c r="EK15" s="57">
        <v>607.5</v>
      </c>
      <c r="EL15" s="57">
        <v>528.75</v>
      </c>
      <c r="EM15" s="57">
        <v>639</v>
      </c>
      <c r="EN15" s="57">
        <v>588.375</v>
      </c>
      <c r="EO15" s="57">
        <v>632.25</v>
      </c>
      <c r="EP15" s="57">
        <v>614.25</v>
      </c>
      <c r="EQ15" s="57">
        <v>588.375</v>
      </c>
      <c r="ER15" s="57">
        <v>616.5</v>
      </c>
      <c r="ES15" s="57">
        <v>592.875</v>
      </c>
      <c r="ET15" s="57">
        <v>745.875</v>
      </c>
      <c r="EU15" s="57">
        <v>906.75</v>
      </c>
      <c r="EV15" s="57">
        <v>4313.25</v>
      </c>
      <c r="EW15" s="57">
        <v>667.125</v>
      </c>
      <c r="EX15" s="57">
        <v>688.5</v>
      </c>
      <c r="EY15" s="57">
        <v>850.5</v>
      </c>
      <c r="EZ15" s="57">
        <v>2724.75</v>
      </c>
      <c r="FA15" s="57">
        <v>2525.625</v>
      </c>
      <c r="FB15" s="57">
        <v>694.125</v>
      </c>
      <c r="FC15" s="57">
        <v>349.875</v>
      </c>
      <c r="FD15" s="57">
        <v>256.5</v>
      </c>
      <c r="FE15" s="57">
        <v>514.125</v>
      </c>
      <c r="FF15" s="57">
        <v>634.5</v>
      </c>
      <c r="FG15" s="57">
        <v>830.25</v>
      </c>
      <c r="FH15" s="57">
        <v>618.75</v>
      </c>
      <c r="FI15" s="57">
        <v>605.25</v>
      </c>
      <c r="FJ15" s="57">
        <v>567</v>
      </c>
      <c r="FK15" s="57">
        <v>571.04980489611626</v>
      </c>
      <c r="FL15" s="57">
        <v>757.37101301550865</v>
      </c>
      <c r="FM15" s="57">
        <v>822.71176032721996</v>
      </c>
      <c r="FN15" s="57">
        <v>1661.6295466125011</v>
      </c>
      <c r="FO15" s="57">
        <v>1478.2444419264793</v>
      </c>
      <c r="FP15" s="57">
        <v>918.08997496962547</v>
      </c>
      <c r="FQ15" s="57">
        <v>781.27745465934277</v>
      </c>
      <c r="FR15" s="57">
        <v>684.16838854551315</v>
      </c>
      <c r="FS15" s="57">
        <v>688.20156374573708</v>
      </c>
      <c r="FT15" s="57">
        <v>808.11336314678192</v>
      </c>
      <c r="FU15" s="57">
        <v>716.33144241571426</v>
      </c>
      <c r="FV15" s="57">
        <v>803.07956331968307</v>
      </c>
      <c r="FW15" s="57">
        <v>685.56027960777283</v>
      </c>
      <c r="FX15" s="57">
        <v>635.468201816082</v>
      </c>
      <c r="FY15" s="57">
        <v>672.97996616363525</v>
      </c>
      <c r="FZ15" s="57">
        <v>666.13662113249302</v>
      </c>
      <c r="GA15" s="57">
        <v>688.39306703209877</v>
      </c>
      <c r="GB15" s="57">
        <v>835.13247817754745</v>
      </c>
      <c r="GC15" s="57">
        <v>616.64237460494041</v>
      </c>
      <c r="GD15" s="57">
        <v>769.15160250663757</v>
      </c>
      <c r="GE15" s="57">
        <v>760.46495747566223</v>
      </c>
      <c r="GF15" s="57">
        <v>772.43261334300041</v>
      </c>
      <c r="GG15" s="57">
        <v>721.71157255768776</v>
      </c>
      <c r="GH15" s="57">
        <v>737.25235140323639</v>
      </c>
      <c r="GI15" s="57">
        <v>714.60983920097351</v>
      </c>
      <c r="GJ15" s="57">
        <v>858.10653930902481</v>
      </c>
      <c r="GK15" s="57">
        <v>1009.1207165122032</v>
      </c>
      <c r="GL15" s="57">
        <v>933.41041865944862</v>
      </c>
      <c r="GM15" s="57">
        <v>1013.3631895780563</v>
      </c>
      <c r="GN15" s="57">
        <v>722.66321656107903</v>
      </c>
      <c r="GO15" s="57">
        <v>786.59079819917679</v>
      </c>
      <c r="GP15" s="57">
        <v>839.62538293004036</v>
      </c>
      <c r="GQ15" s="57">
        <v>870.26435454189777</v>
      </c>
      <c r="GR15" s="57">
        <v>833.6228563785553</v>
      </c>
      <c r="GS15" s="57">
        <v>1019.1375550925732</v>
      </c>
      <c r="GT15" s="57">
        <v>1199.7156145870686</v>
      </c>
      <c r="GU15" s="57">
        <v>2378.6043169945478</v>
      </c>
      <c r="GV15" s="57">
        <v>7292.463997900486</v>
      </c>
      <c r="GW15" s="57">
        <v>1631.3504240512848</v>
      </c>
      <c r="GX15" s="57">
        <v>1424.5232661366463</v>
      </c>
      <c r="GY15" s="57">
        <v>1726.1073276400566</v>
      </c>
      <c r="GZ15" s="57">
        <v>4355.7845824062824</v>
      </c>
      <c r="HA15" s="57">
        <v>5182.9953779429197</v>
      </c>
      <c r="HB15" s="57">
        <v>1930.2579971551895</v>
      </c>
      <c r="HC15" s="57">
        <v>1404.3812137842178</v>
      </c>
      <c r="HD15" s="57">
        <v>1401.0509750247002</v>
      </c>
      <c r="HE15" s="57">
        <v>1249.2822889387608</v>
      </c>
      <c r="HF15" s="57">
        <v>1277.9319684505463</v>
      </c>
      <c r="HG15" s="57">
        <v>1185.4653242826462</v>
      </c>
      <c r="HH15" s="57">
        <v>1271.3133999109268</v>
      </c>
      <c r="HI15" s="57">
        <v>1055.2081374228001</v>
      </c>
      <c r="HJ15" s="57">
        <v>1336.3773225992918</v>
      </c>
      <c r="HK15" s="57">
        <v>1121.5763374865055</v>
      </c>
      <c r="HL15" s="57">
        <v>1274.5489108264446</v>
      </c>
      <c r="HM15" s="57">
        <v>1170.8209846168756</v>
      </c>
      <c r="HN15" s="57">
        <v>1282.6753177642822</v>
      </c>
      <c r="HO15" s="57">
        <v>1302.6670513451099</v>
      </c>
      <c r="HP15" s="57">
        <v>1148.7421368956566</v>
      </c>
      <c r="HQ15" s="57">
        <v>2039.133490562439</v>
      </c>
      <c r="HR15" s="57">
        <v>1693.1079002469778</v>
      </c>
      <c r="HS15" s="57">
        <v>1072.7927040159702</v>
      </c>
      <c r="HT15" s="57">
        <v>1140.4360880702734</v>
      </c>
      <c r="HU15" s="57">
        <v>1080.9848002642393</v>
      </c>
      <c r="HV15" s="57">
        <v>1079.2255778610706</v>
      </c>
      <c r="HW15" s="57">
        <v>974.63678741455078</v>
      </c>
      <c r="HX15" s="57">
        <v>981.05401808023453</v>
      </c>
      <c r="HY15" s="57">
        <v>1045.6212832331657</v>
      </c>
      <c r="HZ15" s="57">
        <v>999.98598834872246</v>
      </c>
      <c r="IA15" s="57">
        <v>955.21639868617058</v>
      </c>
      <c r="IB15" s="57">
        <v>1503.7348823547363</v>
      </c>
      <c r="IC15" s="57">
        <v>1054.8348409831524</v>
      </c>
      <c r="ID15" s="57">
        <v>998.95086595416069</v>
      </c>
      <c r="IE15" s="57">
        <v>1082.9286117553711</v>
      </c>
      <c r="IF15" s="57">
        <v>1071.7872229814529</v>
      </c>
      <c r="IG15" s="57">
        <v>1104.2228091359138</v>
      </c>
      <c r="IH15" s="57">
        <v>1099.1395783424377</v>
      </c>
      <c r="II15" s="57">
        <v>1055.434317111969</v>
      </c>
      <c r="IJ15" s="57">
        <v>1079.2105395197868</v>
      </c>
      <c r="IK15" s="57">
        <v>1003.8729794025421</v>
      </c>
      <c r="IL15" s="57">
        <v>973.4884225577116</v>
      </c>
      <c r="IM15" s="57">
        <v>952.20119811594486</v>
      </c>
      <c r="IN15" s="57">
        <v>878.99287059903145</v>
      </c>
      <c r="IO15" s="57">
        <v>924.81012801826</v>
      </c>
      <c r="IP15" s="57">
        <v>454.77024301886559</v>
      </c>
      <c r="IQ15" s="57">
        <v>227.13075998425484</v>
      </c>
      <c r="IR15" s="57">
        <v>213.85730230808258</v>
      </c>
      <c r="IS15" s="57">
        <v>240.20181575417519</v>
      </c>
      <c r="IT15" s="57">
        <v>265.19017884135246</v>
      </c>
      <c r="IU15" s="57">
        <v>228.88684594631195</v>
      </c>
      <c r="IV15" s="57">
        <v>529.54641249775887</v>
      </c>
      <c r="IW15" s="57">
        <v>335.68600273132324</v>
      </c>
      <c r="IX15" s="57">
        <v>137.60454565286636</v>
      </c>
      <c r="IY15" s="57">
        <v>137.26075324416161</v>
      </c>
      <c r="IZ15" s="57">
        <v>510.56649345159531</v>
      </c>
      <c r="JA15" s="57">
        <v>290.3820793479681</v>
      </c>
      <c r="JB15" s="57">
        <v>226.30727756023407</v>
      </c>
      <c r="JC15" s="57">
        <v>291.82301151752472</v>
      </c>
      <c r="JD15" s="57">
        <v>357.20070317387581</v>
      </c>
      <c r="JE15" s="57">
        <v>203.54123970866203</v>
      </c>
      <c r="JF15" s="57">
        <v>414.09274636209011</v>
      </c>
      <c r="JG15" s="57">
        <v>221.01984885334969</v>
      </c>
      <c r="JH15" s="57">
        <v>257.51868313550949</v>
      </c>
      <c r="JI15" s="57">
        <v>225.93947683274746</v>
      </c>
      <c r="JJ15" s="57">
        <v>222.94428876042366</v>
      </c>
      <c r="JK15" s="57">
        <v>195.25658297538757</v>
      </c>
      <c r="JL15" s="57">
        <v>407.11332334578037</v>
      </c>
      <c r="JM15" s="57">
        <v>529.03900775313377</v>
      </c>
      <c r="JN15" s="57">
        <v>153.82386088371277</v>
      </c>
      <c r="JO15" s="57">
        <v>122.68200552463531</v>
      </c>
      <c r="JP15" s="57">
        <v>22.703642964363098</v>
      </c>
      <c r="JQ15" s="57">
        <v>22.666141122579575</v>
      </c>
      <c r="JR15" s="57">
        <v>11.25</v>
      </c>
      <c r="JS15" s="5"/>
      <c r="JT15" s="5"/>
      <c r="JU15" s="5"/>
      <c r="JV15" s="5"/>
      <c r="JW15" s="5"/>
      <c r="JX15" s="5"/>
      <c r="JY15" s="57">
        <v>6.75</v>
      </c>
      <c r="JZ15" s="57">
        <v>15.75</v>
      </c>
      <c r="KA15" s="57">
        <v>15.75</v>
      </c>
      <c r="KB15" s="57">
        <v>11.25</v>
      </c>
      <c r="KC15" s="57">
        <v>19.125</v>
      </c>
      <c r="KD15" s="57">
        <v>16.875</v>
      </c>
      <c r="KE15" s="57">
        <v>19.125</v>
      </c>
      <c r="KF15" s="57">
        <v>10.125</v>
      </c>
      <c r="KG15" s="57">
        <v>19.125</v>
      </c>
      <c r="KH15" s="57">
        <v>21.375</v>
      </c>
      <c r="KI15" s="57">
        <v>21.375</v>
      </c>
      <c r="KJ15" s="57">
        <v>10.125</v>
      </c>
      <c r="KK15" s="57">
        <v>13.5</v>
      </c>
      <c r="KL15" s="57">
        <v>15.75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6">
        <v>221.625</v>
      </c>
      <c r="N16" s="56">
        <v>673.875</v>
      </c>
      <c r="O16" s="56">
        <v>148.5</v>
      </c>
      <c r="P16" s="56">
        <v>9</v>
      </c>
      <c r="Q16" s="4"/>
      <c r="R16" s="4"/>
      <c r="S16" s="56">
        <v>182.25</v>
      </c>
      <c r="T16" s="56">
        <v>183.375</v>
      </c>
      <c r="U16" s="56">
        <v>157.5</v>
      </c>
      <c r="V16" s="56">
        <v>219.375</v>
      </c>
      <c r="W16" s="56">
        <v>253.125</v>
      </c>
      <c r="X16" s="56">
        <v>267.75</v>
      </c>
      <c r="Y16" s="56">
        <v>232.875</v>
      </c>
      <c r="Z16" s="56">
        <v>230.625</v>
      </c>
      <c r="AA16" s="56">
        <v>213.75</v>
      </c>
      <c r="AB16" s="56">
        <v>228.375</v>
      </c>
      <c r="AC16" s="56">
        <v>248.625</v>
      </c>
      <c r="AD16" s="56">
        <v>241.875</v>
      </c>
      <c r="AE16" s="56">
        <v>239.625</v>
      </c>
      <c r="AF16" s="56">
        <v>253.125</v>
      </c>
      <c r="AG16" s="56">
        <v>222.75</v>
      </c>
      <c r="AH16" s="56">
        <v>212.625</v>
      </c>
      <c r="AI16" s="56">
        <v>266.625</v>
      </c>
      <c r="AJ16" s="56">
        <v>274.5</v>
      </c>
      <c r="AK16" s="56">
        <v>262.125</v>
      </c>
      <c r="AL16" s="56">
        <v>299.25</v>
      </c>
      <c r="AM16" s="56">
        <v>232.875</v>
      </c>
      <c r="AN16" s="56">
        <v>211.5</v>
      </c>
      <c r="AO16" s="56">
        <v>270</v>
      </c>
      <c r="AP16" s="56">
        <v>192.375</v>
      </c>
      <c r="AQ16" s="56">
        <v>216</v>
      </c>
      <c r="AR16" s="56">
        <v>223.875</v>
      </c>
      <c r="AS16" s="56">
        <v>207</v>
      </c>
      <c r="AT16" s="56">
        <v>760.5</v>
      </c>
      <c r="AU16" s="56">
        <v>1348.875</v>
      </c>
      <c r="AV16" s="56">
        <v>4384.125</v>
      </c>
      <c r="AW16" s="56">
        <v>390.375</v>
      </c>
      <c r="AX16" s="56">
        <v>389.25</v>
      </c>
      <c r="AY16" s="56">
        <v>1038.375</v>
      </c>
      <c r="AZ16" s="56">
        <v>3538.125</v>
      </c>
      <c r="BA16" s="56">
        <v>495</v>
      </c>
      <c r="BB16" s="56">
        <v>293.625</v>
      </c>
      <c r="BC16" s="56">
        <v>387</v>
      </c>
      <c r="BD16" s="56">
        <v>275.625</v>
      </c>
      <c r="BE16" s="56">
        <v>331.875</v>
      </c>
      <c r="BF16" s="56">
        <v>252</v>
      </c>
      <c r="BG16" s="56">
        <v>320.625</v>
      </c>
      <c r="BH16" s="56">
        <v>211.5</v>
      </c>
      <c r="BI16" s="56">
        <v>246.375</v>
      </c>
      <c r="BJ16" s="56">
        <v>255.375</v>
      </c>
      <c r="BK16" s="56">
        <v>310.5</v>
      </c>
      <c r="BL16" s="56">
        <v>337.5</v>
      </c>
      <c r="BM16" s="56">
        <v>421.875</v>
      </c>
      <c r="BN16" s="56">
        <v>405</v>
      </c>
      <c r="BO16" s="56">
        <v>299.25</v>
      </c>
      <c r="BP16" s="56">
        <v>165.375</v>
      </c>
      <c r="BQ16" s="56">
        <v>360</v>
      </c>
      <c r="BR16" s="56">
        <v>349.875</v>
      </c>
      <c r="BS16" s="56">
        <v>376.875</v>
      </c>
      <c r="BT16" s="56">
        <v>406.125</v>
      </c>
      <c r="BU16" s="56">
        <v>417.375</v>
      </c>
      <c r="BV16" s="56">
        <v>334.125</v>
      </c>
      <c r="BW16" s="56">
        <v>295.875</v>
      </c>
      <c r="BX16" s="56">
        <v>365.625</v>
      </c>
      <c r="BY16" s="56">
        <v>371.25</v>
      </c>
      <c r="BZ16" s="56">
        <v>374.625</v>
      </c>
      <c r="CA16" s="56">
        <v>453.375</v>
      </c>
      <c r="CB16" s="56">
        <v>428.625</v>
      </c>
      <c r="CC16" s="56">
        <v>455.625</v>
      </c>
      <c r="CD16" s="56">
        <v>515.25</v>
      </c>
      <c r="CE16" s="56">
        <v>545.625</v>
      </c>
      <c r="CF16" s="56">
        <v>535.5</v>
      </c>
      <c r="CG16" s="56">
        <v>515.25</v>
      </c>
      <c r="CH16" s="56">
        <v>482.625</v>
      </c>
      <c r="CI16" s="56">
        <v>552.375</v>
      </c>
      <c r="CJ16" s="56">
        <v>488.25</v>
      </c>
      <c r="CK16" s="56">
        <v>532.125</v>
      </c>
      <c r="CL16" s="56">
        <v>495</v>
      </c>
      <c r="CM16" s="56">
        <v>464.625</v>
      </c>
      <c r="CN16" s="56">
        <v>570.375</v>
      </c>
      <c r="CO16" s="56">
        <v>568.125</v>
      </c>
      <c r="CP16" s="56">
        <v>637.875</v>
      </c>
      <c r="CQ16" s="56">
        <v>632.25</v>
      </c>
      <c r="CR16" s="56">
        <v>690.75</v>
      </c>
      <c r="CS16" s="56">
        <v>677.25</v>
      </c>
      <c r="CT16" s="56">
        <v>904.5</v>
      </c>
      <c r="CU16" s="56">
        <v>1689.75</v>
      </c>
      <c r="CV16" s="56">
        <v>5790.375</v>
      </c>
      <c r="CW16" s="56">
        <v>1011.375</v>
      </c>
      <c r="CX16" s="56">
        <v>1109.25</v>
      </c>
      <c r="CY16" s="56">
        <v>1579.5</v>
      </c>
      <c r="CZ16" s="56">
        <v>3389.625</v>
      </c>
      <c r="DA16" s="56">
        <v>1297.125</v>
      </c>
      <c r="DB16" s="56">
        <v>468</v>
      </c>
      <c r="DC16" s="56">
        <v>742.5</v>
      </c>
      <c r="DD16" s="56">
        <v>484.875</v>
      </c>
      <c r="DE16" s="56">
        <v>621</v>
      </c>
      <c r="DF16" s="56">
        <v>766.125</v>
      </c>
      <c r="DG16" s="56">
        <v>759.375</v>
      </c>
      <c r="DH16" s="56">
        <v>729</v>
      </c>
      <c r="DI16" s="56">
        <v>614.25</v>
      </c>
      <c r="DJ16" s="56">
        <v>596.25</v>
      </c>
      <c r="DK16" s="56">
        <v>628.875</v>
      </c>
      <c r="DL16" s="56">
        <v>613.125</v>
      </c>
      <c r="DM16" s="56">
        <v>438.75</v>
      </c>
      <c r="DN16" s="56">
        <v>626.40956483781338</v>
      </c>
      <c r="DO16" s="56">
        <v>561.05975715816021</v>
      </c>
      <c r="DP16" s="56">
        <v>682.84859029948711</v>
      </c>
      <c r="DQ16" s="56">
        <v>599.02319477498531</v>
      </c>
      <c r="DR16" s="56">
        <v>437.45063227415085</v>
      </c>
      <c r="DS16" s="56">
        <v>559.18894493579865</v>
      </c>
      <c r="DT16" s="56">
        <v>536.08748960494995</v>
      </c>
      <c r="DU16" s="56">
        <v>546.40821079909801</v>
      </c>
      <c r="DV16" s="56">
        <v>581.74129347503185</v>
      </c>
      <c r="DW16" s="56">
        <v>592.875</v>
      </c>
      <c r="DX16" s="56">
        <v>513</v>
      </c>
      <c r="DY16" s="56">
        <v>520.875</v>
      </c>
      <c r="DZ16" s="56">
        <v>523.125</v>
      </c>
      <c r="EA16" s="56">
        <v>561.375</v>
      </c>
      <c r="EB16" s="56">
        <v>507.375</v>
      </c>
      <c r="EC16" s="56">
        <v>523.125</v>
      </c>
      <c r="ED16" s="56">
        <v>509.625</v>
      </c>
      <c r="EE16" s="56">
        <v>473.625</v>
      </c>
      <c r="EF16" s="56">
        <v>516.375</v>
      </c>
      <c r="EG16" s="56">
        <v>574.875</v>
      </c>
      <c r="EH16" s="56">
        <v>559.125</v>
      </c>
      <c r="EI16" s="56">
        <v>515.25</v>
      </c>
      <c r="EJ16" s="56">
        <v>599.625</v>
      </c>
      <c r="EK16" s="56">
        <v>607.5</v>
      </c>
      <c r="EL16" s="56">
        <v>528.75</v>
      </c>
      <c r="EM16" s="56">
        <v>639</v>
      </c>
      <c r="EN16" s="56">
        <v>588.375</v>
      </c>
      <c r="EO16" s="56">
        <v>632.25</v>
      </c>
      <c r="EP16" s="56">
        <v>614.25</v>
      </c>
      <c r="EQ16" s="56">
        <v>588.375</v>
      </c>
      <c r="ER16" s="56">
        <v>616.5</v>
      </c>
      <c r="ES16" s="56">
        <v>592.875</v>
      </c>
      <c r="ET16" s="56">
        <v>745.875</v>
      </c>
      <c r="EU16" s="56">
        <v>906.75</v>
      </c>
      <c r="EV16" s="56">
        <v>4313.25</v>
      </c>
      <c r="EW16" s="56">
        <v>667.125</v>
      </c>
      <c r="EX16" s="56">
        <v>688.5</v>
      </c>
      <c r="EY16" s="56">
        <v>850.5</v>
      </c>
      <c r="EZ16" s="56">
        <v>2724.75</v>
      </c>
      <c r="FA16" s="56">
        <v>2525.625</v>
      </c>
      <c r="FB16" s="56">
        <v>694.125</v>
      </c>
      <c r="FC16" s="56">
        <v>349.875</v>
      </c>
      <c r="FD16" s="56">
        <v>256.5</v>
      </c>
      <c r="FE16" s="56">
        <v>514.125</v>
      </c>
      <c r="FF16" s="56">
        <v>634.5</v>
      </c>
      <c r="FG16" s="56">
        <v>830.25</v>
      </c>
      <c r="FH16" s="56">
        <v>618.75</v>
      </c>
      <c r="FI16" s="56">
        <v>605.25</v>
      </c>
      <c r="FJ16" s="56">
        <v>567</v>
      </c>
      <c r="FK16" s="56">
        <v>571.04980489611626</v>
      </c>
      <c r="FL16" s="56">
        <v>757.37101301550865</v>
      </c>
      <c r="FM16" s="56">
        <v>822.71176032721996</v>
      </c>
      <c r="FN16" s="56">
        <v>1661.6295466125011</v>
      </c>
      <c r="FO16" s="56">
        <v>1478.2444419264793</v>
      </c>
      <c r="FP16" s="56">
        <v>918.08997496962547</v>
      </c>
      <c r="FQ16" s="56">
        <v>781.27745465934277</v>
      </c>
      <c r="FR16" s="56">
        <v>684.16838854551315</v>
      </c>
      <c r="FS16" s="56">
        <v>688.20156374573708</v>
      </c>
      <c r="FT16" s="56">
        <v>808.11336314678192</v>
      </c>
      <c r="FU16" s="56">
        <v>716.33144241571426</v>
      </c>
      <c r="FV16" s="56">
        <v>803.07956331968307</v>
      </c>
      <c r="FW16" s="56">
        <v>685.56027960777283</v>
      </c>
      <c r="FX16" s="56">
        <v>635.468201816082</v>
      </c>
      <c r="FY16" s="56">
        <v>672.97996616363525</v>
      </c>
      <c r="FZ16" s="56">
        <v>666.13662113249302</v>
      </c>
      <c r="GA16" s="56">
        <v>688.39306703209877</v>
      </c>
      <c r="GB16" s="56">
        <v>835.13247817754745</v>
      </c>
      <c r="GC16" s="56">
        <v>616.64237460494041</v>
      </c>
      <c r="GD16" s="56">
        <v>769.15160250663757</v>
      </c>
      <c r="GE16" s="56">
        <v>760.46495747566223</v>
      </c>
      <c r="GF16" s="56">
        <v>772.43261334300041</v>
      </c>
      <c r="GG16" s="56">
        <v>721.71157255768776</v>
      </c>
      <c r="GH16" s="56">
        <v>737.25235140323639</v>
      </c>
      <c r="GI16" s="56">
        <v>714.60983920097351</v>
      </c>
      <c r="GJ16" s="56">
        <v>858.10653930902481</v>
      </c>
      <c r="GK16" s="56">
        <v>1009.1207165122032</v>
      </c>
      <c r="GL16" s="56">
        <v>933.41041865944862</v>
      </c>
      <c r="GM16" s="56">
        <v>1013.3631895780563</v>
      </c>
      <c r="GN16" s="56">
        <v>722.66321656107903</v>
      </c>
      <c r="GO16" s="56">
        <v>786.59079819917679</v>
      </c>
      <c r="GP16" s="56">
        <v>839.62538293004036</v>
      </c>
      <c r="GQ16" s="56">
        <v>870.26435454189777</v>
      </c>
      <c r="GR16" s="56">
        <v>833.6228563785553</v>
      </c>
      <c r="GS16" s="56">
        <v>1019.1375550925732</v>
      </c>
      <c r="GT16" s="56">
        <v>1199.7156145870686</v>
      </c>
      <c r="GU16" s="56">
        <v>2378.6043169945478</v>
      </c>
      <c r="GV16" s="56">
        <v>7292.463997900486</v>
      </c>
      <c r="GW16" s="56">
        <v>1631.3504240512848</v>
      </c>
      <c r="GX16" s="56">
        <v>1424.5232661366463</v>
      </c>
      <c r="GY16" s="56">
        <v>1726.1073276400566</v>
      </c>
      <c r="GZ16" s="56">
        <v>4355.7845824062824</v>
      </c>
      <c r="HA16" s="56">
        <v>5182.9953779429197</v>
      </c>
      <c r="HB16" s="56">
        <v>1930.2579971551895</v>
      </c>
      <c r="HC16" s="56">
        <v>1404.3812137842178</v>
      </c>
      <c r="HD16" s="56">
        <v>1401.0509750247002</v>
      </c>
      <c r="HE16" s="56">
        <v>1249.2822889387608</v>
      </c>
      <c r="HF16" s="56">
        <v>1277.9319684505463</v>
      </c>
      <c r="HG16" s="56">
        <v>1185.4653242826462</v>
      </c>
      <c r="HH16" s="56">
        <v>1271.3133999109268</v>
      </c>
      <c r="HI16" s="56">
        <v>1055.2081374228001</v>
      </c>
      <c r="HJ16" s="56">
        <v>1336.3773225992918</v>
      </c>
      <c r="HK16" s="56">
        <v>1121.5763374865055</v>
      </c>
      <c r="HL16" s="56">
        <v>1274.5489108264446</v>
      </c>
      <c r="HM16" s="56">
        <v>1170.8209846168756</v>
      </c>
      <c r="HN16" s="56">
        <v>1282.6753177642822</v>
      </c>
      <c r="HO16" s="56">
        <v>1302.6670513451099</v>
      </c>
      <c r="HP16" s="56">
        <v>1148.7421368956566</v>
      </c>
      <c r="HQ16" s="56">
        <v>2039.133490562439</v>
      </c>
      <c r="HR16" s="56">
        <v>1693.1079002469778</v>
      </c>
      <c r="HS16" s="56">
        <v>1072.7927040159702</v>
      </c>
      <c r="HT16" s="56">
        <v>1140.4360880702734</v>
      </c>
      <c r="HU16" s="56">
        <v>1080.9848002642393</v>
      </c>
      <c r="HV16" s="56">
        <v>1079.2255778610706</v>
      </c>
      <c r="HW16" s="56">
        <v>974.63678741455078</v>
      </c>
      <c r="HX16" s="56">
        <v>981.05401808023453</v>
      </c>
      <c r="HY16" s="56">
        <v>1045.6212832331657</v>
      </c>
      <c r="HZ16" s="56">
        <v>999.98598834872246</v>
      </c>
      <c r="IA16" s="56">
        <v>955.21639868617058</v>
      </c>
      <c r="IB16" s="56">
        <v>1503.7348823547363</v>
      </c>
      <c r="IC16" s="56">
        <v>1054.8348409831524</v>
      </c>
      <c r="ID16" s="56">
        <v>998.95086595416069</v>
      </c>
      <c r="IE16" s="56">
        <v>1082.9286117553711</v>
      </c>
      <c r="IF16" s="56">
        <v>1071.7872229814529</v>
      </c>
      <c r="IG16" s="56">
        <v>1104.2228091359138</v>
      </c>
      <c r="IH16" s="56">
        <v>1099.1395783424377</v>
      </c>
      <c r="II16" s="56">
        <v>1055.434317111969</v>
      </c>
      <c r="IJ16" s="56">
        <v>1079.2105395197868</v>
      </c>
      <c r="IK16" s="56">
        <v>1003.8729794025421</v>
      </c>
      <c r="IL16" s="56">
        <v>973.4884225577116</v>
      </c>
      <c r="IM16" s="56">
        <v>952.20119811594486</v>
      </c>
      <c r="IN16" s="56">
        <v>878.99287059903145</v>
      </c>
      <c r="IO16" s="56">
        <v>924.81012801826</v>
      </c>
      <c r="IP16" s="56">
        <v>454.77024301886559</v>
      </c>
      <c r="IQ16" s="56">
        <v>227.13075998425484</v>
      </c>
      <c r="IR16" s="56">
        <v>213.85730230808258</v>
      </c>
      <c r="IS16" s="56">
        <v>240.20181575417519</v>
      </c>
      <c r="IT16" s="56">
        <v>265.19017884135246</v>
      </c>
      <c r="IU16" s="56">
        <v>228.88684594631195</v>
      </c>
      <c r="IV16" s="56">
        <v>529.54641249775887</v>
      </c>
      <c r="IW16" s="56">
        <v>335.68600273132324</v>
      </c>
      <c r="IX16" s="56">
        <v>137.60454565286636</v>
      </c>
      <c r="IY16" s="56">
        <v>137.26075324416161</v>
      </c>
      <c r="IZ16" s="56">
        <v>510.56649345159531</v>
      </c>
      <c r="JA16" s="56">
        <v>290.3820793479681</v>
      </c>
      <c r="JB16" s="56">
        <v>226.30727756023407</v>
      </c>
      <c r="JC16" s="56">
        <v>291.82301151752472</v>
      </c>
      <c r="JD16" s="56">
        <v>357.20070317387581</v>
      </c>
      <c r="JE16" s="56">
        <v>203.54123970866203</v>
      </c>
      <c r="JF16" s="56">
        <v>414.09274636209011</v>
      </c>
      <c r="JG16" s="56">
        <v>221.01984885334969</v>
      </c>
      <c r="JH16" s="56">
        <v>257.51868313550949</v>
      </c>
      <c r="JI16" s="56">
        <v>225.93947683274746</v>
      </c>
      <c r="JJ16" s="56">
        <v>222.94428876042366</v>
      </c>
      <c r="JK16" s="56">
        <v>195.25658297538757</v>
      </c>
      <c r="JL16" s="56">
        <v>407.11332334578037</v>
      </c>
      <c r="JM16" s="56">
        <v>529.03900775313377</v>
      </c>
      <c r="JN16" s="56">
        <v>153.82386088371277</v>
      </c>
      <c r="JO16" s="56">
        <v>122.68200552463531</v>
      </c>
      <c r="JP16" s="56">
        <v>22.703642964363098</v>
      </c>
      <c r="JQ16" s="56">
        <v>22.666141122579575</v>
      </c>
      <c r="JR16" s="56">
        <v>11.25</v>
      </c>
      <c r="JS16" s="4"/>
      <c r="JT16" s="4"/>
      <c r="JU16" s="4"/>
      <c r="JV16" s="4"/>
      <c r="JW16" s="4"/>
      <c r="JX16" s="4"/>
      <c r="JY16" s="56">
        <v>6.75</v>
      </c>
      <c r="JZ16" s="56">
        <v>15.75</v>
      </c>
      <c r="KA16" s="56">
        <v>15.75</v>
      </c>
      <c r="KB16" s="56">
        <v>11.25</v>
      </c>
      <c r="KC16" s="56">
        <v>19.125</v>
      </c>
      <c r="KD16" s="56">
        <v>16.875</v>
      </c>
      <c r="KE16" s="56">
        <v>19.125</v>
      </c>
      <c r="KF16" s="56">
        <v>10.125</v>
      </c>
      <c r="KG16" s="56">
        <v>19.125</v>
      </c>
      <c r="KH16" s="56">
        <v>21.375</v>
      </c>
      <c r="KI16" s="56">
        <v>21.375</v>
      </c>
      <c r="KJ16" s="56">
        <v>10.125</v>
      </c>
      <c r="KK16" s="56">
        <v>13.5</v>
      </c>
      <c r="KL16" s="56">
        <v>15.75</v>
      </c>
    </row>
    <row r="17" spans="1:298" x14ac:dyDescent="0.25">
      <c r="A17" s="7" t="s">
        <v>439</v>
      </c>
      <c r="B17" s="57">
        <v>8031.1684716045856</v>
      </c>
      <c r="C17" s="57">
        <v>8526.8647889792919</v>
      </c>
      <c r="D17" s="57">
        <v>7634.0967417955399</v>
      </c>
      <c r="E17" s="57">
        <v>9693.5014168918133</v>
      </c>
      <c r="F17" s="57">
        <v>7940.2050780951977</v>
      </c>
      <c r="G17" s="57">
        <v>7704.092290520668</v>
      </c>
      <c r="H17" s="57">
        <v>8163.857769370079</v>
      </c>
      <c r="I17" s="57">
        <v>7981.029463738203</v>
      </c>
      <c r="J17" s="57">
        <v>7585.9548996090889</v>
      </c>
      <c r="K17" s="57">
        <v>7488.6293043494225</v>
      </c>
      <c r="L17" s="57">
        <v>7424.3150240778923</v>
      </c>
      <c r="M17" s="57">
        <v>7671.5164235830307</v>
      </c>
      <c r="N17" s="57">
        <v>30016.041000366211</v>
      </c>
      <c r="O17" s="57">
        <v>10035.84823089838</v>
      </c>
      <c r="P17" s="57">
        <v>7426.5406073927879</v>
      </c>
      <c r="Q17" s="57">
        <v>7280.0171547532082</v>
      </c>
      <c r="R17" s="57">
        <v>7491.1059553027153</v>
      </c>
      <c r="S17" s="57">
        <v>8486.3653432130814</v>
      </c>
      <c r="T17" s="57">
        <v>8096.5025486648083</v>
      </c>
      <c r="U17" s="57">
        <v>8447.5635166168213</v>
      </c>
      <c r="V17" s="57">
        <v>7803.1242560148239</v>
      </c>
      <c r="W17" s="57">
        <v>7287.7201425433159</v>
      </c>
      <c r="X17" s="57">
        <v>7610.9594686031342</v>
      </c>
      <c r="Y17" s="57">
        <v>8117.8922560214996</v>
      </c>
      <c r="Z17" s="57">
        <v>7191.5519431829453</v>
      </c>
      <c r="AA17" s="57">
        <v>9394.3205587863922</v>
      </c>
      <c r="AB17" s="57">
        <v>7623.1630232334137</v>
      </c>
      <c r="AC17" s="57">
        <v>7048.1489014327526</v>
      </c>
      <c r="AD17" s="57">
        <v>6811.5900746583939</v>
      </c>
      <c r="AE17" s="57">
        <v>6973.4150457680225</v>
      </c>
      <c r="AF17" s="57">
        <v>7163.1161722540855</v>
      </c>
      <c r="AG17" s="57">
        <v>7383.4747962355614</v>
      </c>
      <c r="AH17" s="57">
        <v>7588.7048782110214</v>
      </c>
      <c r="AI17" s="57">
        <v>7587.129475235939</v>
      </c>
      <c r="AJ17" s="57">
        <v>8438.6009071469307</v>
      </c>
      <c r="AK17" s="57">
        <v>8150.0310565531254</v>
      </c>
      <c r="AL17" s="57">
        <v>7727.3654167056084</v>
      </c>
      <c r="AM17" s="57">
        <v>7630.2451772689819</v>
      </c>
      <c r="AN17" s="57">
        <v>7802.7276916801929</v>
      </c>
      <c r="AO17" s="57">
        <v>8800.6326802968979</v>
      </c>
      <c r="AP17" s="57">
        <v>9399.0295498967171</v>
      </c>
      <c r="AQ17" s="57">
        <v>8394.9950566291809</v>
      </c>
      <c r="AR17" s="57">
        <v>8154.6727539002895</v>
      </c>
      <c r="AS17" s="57">
        <v>8415.3467044830322</v>
      </c>
      <c r="AT17" s="57">
        <v>10590.363171637058</v>
      </c>
      <c r="AU17" s="57">
        <v>33067.561560451984</v>
      </c>
      <c r="AV17" s="57">
        <v>42849.212732434273</v>
      </c>
      <c r="AW17" s="57">
        <v>8966.7231647372246</v>
      </c>
      <c r="AX17" s="57">
        <v>9758.3949453234673</v>
      </c>
      <c r="AY17" s="57">
        <v>24003.103977710009</v>
      </c>
      <c r="AZ17" s="57">
        <v>43547.661877959967</v>
      </c>
      <c r="BA17" s="57">
        <v>14230.41486543417</v>
      </c>
      <c r="BB17" s="57">
        <v>9298.6943364143372</v>
      </c>
      <c r="BC17" s="57">
        <v>8674.5920582413673</v>
      </c>
      <c r="BD17" s="57">
        <v>8154.2878800630569</v>
      </c>
      <c r="BE17" s="57">
        <v>7874.3495620787144</v>
      </c>
      <c r="BF17" s="57">
        <v>14604.85153234005</v>
      </c>
      <c r="BG17" s="57">
        <v>9687.0419203341007</v>
      </c>
      <c r="BH17" s="57">
        <v>8103.1077701747417</v>
      </c>
      <c r="BI17" s="57">
        <v>8415.3775608837605</v>
      </c>
      <c r="BJ17" s="57">
        <v>8323.9536625742912</v>
      </c>
      <c r="BK17" s="57">
        <v>8663.9140094518661</v>
      </c>
      <c r="BL17" s="57">
        <v>9954.3663222491741</v>
      </c>
      <c r="BM17" s="57">
        <v>31910.473614156246</v>
      </c>
      <c r="BN17" s="57">
        <v>13301.106439679861</v>
      </c>
      <c r="BO17" s="57">
        <v>9046.2253564596176</v>
      </c>
      <c r="BP17" s="57">
        <v>8602.5682598054409</v>
      </c>
      <c r="BQ17" s="57">
        <v>8311.8994018435478</v>
      </c>
      <c r="BR17" s="57">
        <v>8405.3511756062508</v>
      </c>
      <c r="BS17" s="57">
        <v>9400.6071060597897</v>
      </c>
      <c r="BT17" s="57">
        <v>9140.2605652213097</v>
      </c>
      <c r="BU17" s="57">
        <v>10605.672406822443</v>
      </c>
      <c r="BV17" s="57">
        <v>9051.7207825183868</v>
      </c>
      <c r="BW17" s="57">
        <v>8423.6674196720123</v>
      </c>
      <c r="BX17" s="57">
        <v>7960.8894856274128</v>
      </c>
      <c r="BY17" s="57">
        <v>8623.9936923980713</v>
      </c>
      <c r="BZ17" s="57">
        <v>7871.0413459539413</v>
      </c>
      <c r="CA17" s="57">
        <v>8867.692941069603</v>
      </c>
      <c r="CB17" s="57">
        <v>8726.2721275091171</v>
      </c>
      <c r="CC17" s="57">
        <v>8445.6489731669426</v>
      </c>
      <c r="CD17" s="57">
        <v>8757.2612746953964</v>
      </c>
      <c r="CE17" s="57">
        <v>8236.2508481740952</v>
      </c>
      <c r="CF17" s="57">
        <v>7960.7258141934872</v>
      </c>
      <c r="CG17" s="57">
        <v>7827.1779466867447</v>
      </c>
      <c r="CH17" s="57">
        <v>8306.8757593631744</v>
      </c>
      <c r="CI17" s="57">
        <v>7723.5211728215218</v>
      </c>
      <c r="CJ17" s="57">
        <v>8525.8441904783249</v>
      </c>
      <c r="CK17" s="57">
        <v>9155.594567656517</v>
      </c>
      <c r="CL17" s="57">
        <v>9306.6626231074333</v>
      </c>
      <c r="CM17" s="57">
        <v>8716.7013947367668</v>
      </c>
      <c r="CN17" s="57">
        <v>9050.4404394328594</v>
      </c>
      <c r="CO17" s="57">
        <v>8926.2366100251675</v>
      </c>
      <c r="CP17" s="57">
        <v>9143.3074263632298</v>
      </c>
      <c r="CQ17" s="57">
        <v>9034.0543903112411</v>
      </c>
      <c r="CR17" s="57">
        <v>9579.2175004184246</v>
      </c>
      <c r="CS17" s="57">
        <v>9686.0089873373508</v>
      </c>
      <c r="CT17" s="57">
        <v>11557.614037334919</v>
      </c>
      <c r="CU17" s="57">
        <v>41040.948899567127</v>
      </c>
      <c r="CV17" s="57">
        <v>49279.671221852303</v>
      </c>
      <c r="CW17" s="57">
        <v>10997.059141337872</v>
      </c>
      <c r="CX17" s="57">
        <v>12602.616935133934</v>
      </c>
      <c r="CY17" s="57">
        <v>23950.224517285824</v>
      </c>
      <c r="CZ17" s="57">
        <v>53622.959943652153</v>
      </c>
      <c r="DA17" s="57">
        <v>20811.335890352726</v>
      </c>
      <c r="DB17" s="57">
        <v>11038.888606220484</v>
      </c>
      <c r="DC17" s="57">
        <v>13846.711464107037</v>
      </c>
      <c r="DD17" s="57">
        <v>8660.4066370725632</v>
      </c>
      <c r="DE17" s="57">
        <v>8925.4916655421257</v>
      </c>
      <c r="DF17" s="57">
        <v>16146.186006546021</v>
      </c>
      <c r="DG17" s="57">
        <v>9998.863589823246</v>
      </c>
      <c r="DH17" s="57">
        <v>8815.6979921758175</v>
      </c>
      <c r="DI17" s="57">
        <v>9123.239537447691</v>
      </c>
      <c r="DJ17" s="57">
        <v>8901.0793913304806</v>
      </c>
      <c r="DK17" s="57">
        <v>8981.9918832778931</v>
      </c>
      <c r="DL17" s="57">
        <v>9157.4677806794643</v>
      </c>
      <c r="DM17" s="57">
        <v>36019.113495290279</v>
      </c>
      <c r="DN17" s="57">
        <v>10111.461881428957</v>
      </c>
      <c r="DO17" s="57">
        <v>10411.415067762136</v>
      </c>
      <c r="DP17" s="57">
        <v>38230.482701987028</v>
      </c>
      <c r="DQ17" s="57">
        <v>14124.856617361307</v>
      </c>
      <c r="DR17" s="57">
        <v>8772.2944663167</v>
      </c>
      <c r="DS17" s="57">
        <v>8236.3427682816982</v>
      </c>
      <c r="DT17" s="57">
        <v>9632.0268581807613</v>
      </c>
      <c r="DU17" s="57">
        <v>8510.3659374117851</v>
      </c>
      <c r="DV17" s="57">
        <v>9268.2939721941948</v>
      </c>
      <c r="DW17" s="57">
        <v>8225.4211724996567</v>
      </c>
      <c r="DX17" s="57">
        <v>11381.322756528854</v>
      </c>
      <c r="DY17" s="57">
        <v>10124.397575587034</v>
      </c>
      <c r="DZ17" s="57">
        <v>8158.3369889259338</v>
      </c>
      <c r="EA17" s="57">
        <v>9844.0580137073994</v>
      </c>
      <c r="EB17" s="57">
        <v>9993.2117899060249</v>
      </c>
      <c r="EC17" s="57">
        <v>8233.7752107381821</v>
      </c>
      <c r="ED17" s="57">
        <v>7792.6433078348637</v>
      </c>
      <c r="EE17" s="57">
        <v>7770.366483181715</v>
      </c>
      <c r="EF17" s="57">
        <v>7971.0498978495598</v>
      </c>
      <c r="EG17" s="57">
        <v>7901.3016633689404</v>
      </c>
      <c r="EH17" s="57">
        <v>9006.9324490427971</v>
      </c>
      <c r="EI17" s="57">
        <v>8617.6732782125473</v>
      </c>
      <c r="EJ17" s="57">
        <v>9023.8986740112305</v>
      </c>
      <c r="EK17" s="57">
        <v>9168.7862083017826</v>
      </c>
      <c r="EL17" s="57">
        <v>8728.0789125859737</v>
      </c>
      <c r="EM17" s="57">
        <v>9000.1559430062771</v>
      </c>
      <c r="EN17" s="57">
        <v>8560.9732687175274</v>
      </c>
      <c r="EO17" s="57">
        <v>10735.362089663744</v>
      </c>
      <c r="EP17" s="57">
        <v>9442.1214145123959</v>
      </c>
      <c r="EQ17" s="57">
        <v>8904.4114992320538</v>
      </c>
      <c r="ER17" s="57">
        <v>9301.7873914539814</v>
      </c>
      <c r="ES17" s="57">
        <v>12163.972907423973</v>
      </c>
      <c r="ET17" s="57">
        <v>12234.779626607895</v>
      </c>
      <c r="EU17" s="57">
        <v>42221.062249213457</v>
      </c>
      <c r="EV17" s="57">
        <v>48191.071267515421</v>
      </c>
      <c r="EW17" s="57">
        <v>10104.935690581799</v>
      </c>
      <c r="EX17" s="57">
        <v>11297.538326650858</v>
      </c>
      <c r="EY17" s="57">
        <v>16355.971853524446</v>
      </c>
      <c r="EZ17" s="57">
        <v>56508.652505636215</v>
      </c>
      <c r="FA17" s="57">
        <v>24760.624138444662</v>
      </c>
      <c r="FB17" s="57">
        <v>11235.359235316515</v>
      </c>
      <c r="FC17" s="57">
        <v>9679.60404753685</v>
      </c>
      <c r="FD17" s="57">
        <v>10711.986655086279</v>
      </c>
      <c r="FE17" s="57">
        <v>10846.067655265331</v>
      </c>
      <c r="FF17" s="57">
        <v>19997.862863659859</v>
      </c>
      <c r="FG17" s="57">
        <v>11545.736062288284</v>
      </c>
      <c r="FH17" s="57">
        <v>9155.4932706356049</v>
      </c>
      <c r="FI17" s="57">
        <v>9504.5625574886799</v>
      </c>
      <c r="FJ17" s="57">
        <v>9302.1271319389343</v>
      </c>
      <c r="FK17" s="57">
        <v>9482.8720925152302</v>
      </c>
      <c r="FL17" s="57">
        <v>9813.7698032855988</v>
      </c>
      <c r="FM17" s="57">
        <v>11918.644206315279</v>
      </c>
      <c r="FN17" s="57">
        <v>40746.256486415863</v>
      </c>
      <c r="FO17" s="57">
        <v>15233.134597599506</v>
      </c>
      <c r="FP17" s="57">
        <v>10810.446203917265</v>
      </c>
      <c r="FQ17" s="57">
        <v>29138.649963229895</v>
      </c>
      <c r="FR17" s="57">
        <v>9769.4205365180969</v>
      </c>
      <c r="FS17" s="57">
        <v>9492.448955655098</v>
      </c>
      <c r="FT17" s="57">
        <v>10299.431250303984</v>
      </c>
      <c r="FU17" s="57">
        <v>10442.330138236284</v>
      </c>
      <c r="FV17" s="57">
        <v>11170.396098643541</v>
      </c>
      <c r="FW17" s="57">
        <v>9804.2878310680389</v>
      </c>
      <c r="FX17" s="57">
        <v>9535.2718244791031</v>
      </c>
      <c r="FY17" s="57">
        <v>12294.084161818027</v>
      </c>
      <c r="FZ17" s="57">
        <v>10011.91468539834</v>
      </c>
      <c r="GA17" s="57">
        <v>11082.9220225811</v>
      </c>
      <c r="GB17" s="57">
        <v>10740.002018719912</v>
      </c>
      <c r="GC17" s="57">
        <v>8766.9465044438839</v>
      </c>
      <c r="GD17" s="57">
        <v>8871.4963191747665</v>
      </c>
      <c r="GE17" s="57">
        <v>9215.6671904325485</v>
      </c>
      <c r="GF17" s="57">
        <v>8296.0986337959766</v>
      </c>
      <c r="GG17" s="57">
        <v>9185.2296849489212</v>
      </c>
      <c r="GH17" s="57">
        <v>10007.941082060337</v>
      </c>
      <c r="GI17" s="57">
        <v>9871.8825981616974</v>
      </c>
      <c r="GJ17" s="57">
        <v>10432.730284810066</v>
      </c>
      <c r="GK17" s="57">
        <v>10217.299741744995</v>
      </c>
      <c r="GL17" s="57">
        <v>9770.5125398039818</v>
      </c>
      <c r="GM17" s="57">
        <v>11354.994334995747</v>
      </c>
      <c r="GN17" s="57">
        <v>10279.180659413338</v>
      </c>
      <c r="GO17" s="57">
        <v>10164.6972399652</v>
      </c>
      <c r="GP17" s="57">
        <v>10983.655251681805</v>
      </c>
      <c r="GQ17" s="57">
        <v>10533.280982047319</v>
      </c>
      <c r="GR17" s="57">
        <v>13064.640201151371</v>
      </c>
      <c r="GS17" s="57">
        <v>11858.472010374069</v>
      </c>
      <c r="GT17" s="57">
        <v>17758.606749147177</v>
      </c>
      <c r="GU17" s="57">
        <v>52334.650784254074</v>
      </c>
      <c r="GV17" s="57">
        <v>56587.485330194235</v>
      </c>
      <c r="GW17" s="57">
        <v>12599.054843723774</v>
      </c>
      <c r="GX17" s="57">
        <v>14343.174885749817</v>
      </c>
      <c r="GY17" s="57">
        <v>21990.365378111601</v>
      </c>
      <c r="GZ17" s="57">
        <v>59875.028425276279</v>
      </c>
      <c r="HA17" s="57">
        <v>28823.926152795553</v>
      </c>
      <c r="HB17" s="57">
        <v>14349.511908978224</v>
      </c>
      <c r="HC17" s="57">
        <v>12728.824539899826</v>
      </c>
      <c r="HD17" s="57">
        <v>13328.184078812599</v>
      </c>
      <c r="HE17" s="57">
        <v>9974.8075484633446</v>
      </c>
      <c r="HF17" s="57">
        <v>13957.48628783226</v>
      </c>
      <c r="HG17" s="57">
        <v>9899.7661406993866</v>
      </c>
      <c r="HH17" s="57">
        <v>10368.245163559914</v>
      </c>
      <c r="HI17" s="57">
        <v>8861.5851148366928</v>
      </c>
      <c r="HJ17" s="57">
        <v>10658.034958899021</v>
      </c>
      <c r="HK17" s="57">
        <v>9164.7026904523373</v>
      </c>
      <c r="HL17" s="57">
        <v>9793.8886217772961</v>
      </c>
      <c r="HM17" s="57">
        <v>9830.312713176012</v>
      </c>
      <c r="HN17" s="57">
        <v>9523.9389079213142</v>
      </c>
      <c r="HO17" s="57">
        <v>9845.0246529579163</v>
      </c>
      <c r="HP17" s="57">
        <v>12272.928053855896</v>
      </c>
      <c r="HQ17" s="57">
        <v>33299.798662304878</v>
      </c>
      <c r="HR17" s="57">
        <v>13449.554211884737</v>
      </c>
      <c r="HS17" s="57">
        <v>9331.8643087148666</v>
      </c>
      <c r="HT17" s="57">
        <v>13544.306586742401</v>
      </c>
      <c r="HU17" s="57">
        <v>10809.930323570967</v>
      </c>
      <c r="HV17" s="57">
        <v>11754.969835817814</v>
      </c>
      <c r="HW17" s="57">
        <v>10023.579138636589</v>
      </c>
      <c r="HX17" s="57">
        <v>8921.4269179701805</v>
      </c>
      <c r="HY17" s="57">
        <v>9451.9914411306381</v>
      </c>
      <c r="HZ17" s="57">
        <v>8943.3845300674438</v>
      </c>
      <c r="IA17" s="57">
        <v>9852.3148975074291</v>
      </c>
      <c r="IB17" s="57">
        <v>11377.821522831917</v>
      </c>
      <c r="IC17" s="57">
        <v>8950.9317787885666</v>
      </c>
      <c r="ID17" s="57">
        <v>8485.7663465738297</v>
      </c>
      <c r="IE17" s="57">
        <v>8373.7677755355835</v>
      </c>
      <c r="IF17" s="57">
        <v>8324.7520709037781</v>
      </c>
      <c r="IG17" s="57">
        <v>8852.6385684013367</v>
      </c>
      <c r="IH17" s="57">
        <v>11214.231527924538</v>
      </c>
      <c r="II17" s="57">
        <v>18255.992652028799</v>
      </c>
      <c r="IJ17" s="57">
        <v>11652.649103432894</v>
      </c>
      <c r="IK17" s="57">
        <v>10742.748204946518</v>
      </c>
      <c r="IL17" s="57">
        <v>10133.28504127264</v>
      </c>
      <c r="IM17" s="57">
        <v>11175.119938194752</v>
      </c>
      <c r="IN17" s="57">
        <v>10389.564675450325</v>
      </c>
      <c r="IO17" s="57">
        <v>10828.318504661322</v>
      </c>
      <c r="IP17" s="57">
        <v>10969.430706202984</v>
      </c>
      <c r="IQ17" s="57">
        <v>10969.257792234421</v>
      </c>
      <c r="IR17" s="57">
        <v>12404.436523675919</v>
      </c>
      <c r="IS17" s="57">
        <v>12573.026201069355</v>
      </c>
      <c r="IT17" s="57">
        <v>11916.956461787224</v>
      </c>
      <c r="IU17" s="57">
        <v>14186.860972166061</v>
      </c>
      <c r="IV17" s="57">
        <v>42249.952506244183</v>
      </c>
      <c r="IW17" s="57">
        <v>57886.985607147217</v>
      </c>
      <c r="IX17" s="57">
        <v>12504.076834917068</v>
      </c>
      <c r="IY17" s="57">
        <v>17289.994040429592</v>
      </c>
      <c r="IZ17" s="57">
        <v>45699.507832020521</v>
      </c>
      <c r="JA17" s="57">
        <v>36854.398165225983</v>
      </c>
      <c r="JB17" s="57">
        <v>13455.168100476265</v>
      </c>
      <c r="JC17" s="57">
        <v>12788.752462863922</v>
      </c>
      <c r="JD17" s="57">
        <v>12290.350333213806</v>
      </c>
      <c r="JE17" s="57">
        <v>11744.34345728159</v>
      </c>
      <c r="JF17" s="57">
        <v>22659.944845765829</v>
      </c>
      <c r="JG17" s="57">
        <v>10913.416973412037</v>
      </c>
      <c r="JH17" s="57">
        <v>9680.321371614933</v>
      </c>
      <c r="JI17" s="57">
        <v>9068.2895366549492</v>
      </c>
      <c r="JJ17" s="57">
        <v>9526.7299616932869</v>
      </c>
      <c r="JK17" s="57">
        <v>9273.1892297565937</v>
      </c>
      <c r="JL17" s="57">
        <v>14778.565621107817</v>
      </c>
      <c r="JM17" s="57">
        <v>19704.684164822102</v>
      </c>
      <c r="JN17" s="57">
        <v>12363.469562530518</v>
      </c>
      <c r="JO17" s="57">
        <v>14316.571940660477</v>
      </c>
      <c r="JP17" s="57">
        <v>26058.34224191308</v>
      </c>
      <c r="JQ17" s="57">
        <v>14933.60926669836</v>
      </c>
      <c r="JR17" s="57">
        <v>11460.57862213254</v>
      </c>
      <c r="JS17" s="57">
        <v>11487.927023649216</v>
      </c>
      <c r="JT17" s="57">
        <v>11657.626517057419</v>
      </c>
      <c r="JU17" s="57">
        <v>10148.670334964991</v>
      </c>
      <c r="JV17" s="57">
        <v>11607.117219507694</v>
      </c>
      <c r="JW17" s="57">
        <v>11299.095281481743</v>
      </c>
      <c r="JX17" s="57">
        <v>10316.297161102295</v>
      </c>
      <c r="JY17" s="57">
        <v>9742.1836251318455</v>
      </c>
      <c r="JZ17" s="57">
        <v>11014.66121506691</v>
      </c>
      <c r="KA17" s="57">
        <v>10383.544306129217</v>
      </c>
      <c r="KB17" s="57">
        <v>13059.779446005821</v>
      </c>
      <c r="KC17" s="57">
        <v>10679.545347958803</v>
      </c>
      <c r="KD17" s="57">
        <v>9759.9253890216351</v>
      </c>
      <c r="KE17" s="57">
        <v>9628.2805815339088</v>
      </c>
      <c r="KF17" s="57">
        <v>10188.216870903969</v>
      </c>
      <c r="KG17" s="57">
        <v>10297.309937864542</v>
      </c>
      <c r="KH17" s="57">
        <v>12226.661594152451</v>
      </c>
      <c r="KI17" s="57">
        <v>10526.818414092064</v>
      </c>
      <c r="KJ17" s="57">
        <v>10019.228049516678</v>
      </c>
      <c r="KK17" s="57">
        <v>11258.865315914154</v>
      </c>
      <c r="KL17" s="57">
        <v>10630.125562727451</v>
      </c>
    </row>
    <row r="18" spans="1:298" x14ac:dyDescent="0.25">
      <c r="A18" s="6" t="s">
        <v>440</v>
      </c>
      <c r="B18" s="56">
        <v>5740.6329214274883</v>
      </c>
      <c r="C18" s="56">
        <v>5908.3700687885284</v>
      </c>
      <c r="D18" s="56">
        <v>5378.7597731351852</v>
      </c>
      <c r="E18" s="56">
        <v>7022.6453343629837</v>
      </c>
      <c r="F18" s="56">
        <v>5535.5956044495106</v>
      </c>
      <c r="G18" s="56">
        <v>5587.933601796627</v>
      </c>
      <c r="H18" s="56">
        <v>5993.8855336904526</v>
      </c>
      <c r="I18" s="56">
        <v>5741.7385870814323</v>
      </c>
      <c r="J18" s="56">
        <v>5396.3930143117905</v>
      </c>
      <c r="K18" s="56">
        <v>5286.2140286564827</v>
      </c>
      <c r="L18" s="56">
        <v>5421.0970174670219</v>
      </c>
      <c r="M18" s="56">
        <v>5615.6885081827641</v>
      </c>
      <c r="N18" s="56">
        <v>21402.428444087505</v>
      </c>
      <c r="O18" s="56">
        <v>6972.998911678791</v>
      </c>
      <c r="P18" s="56">
        <v>5388.3536021411419</v>
      </c>
      <c r="Q18" s="56">
        <v>5441.4195822179317</v>
      </c>
      <c r="R18" s="56">
        <v>5513.1640637218952</v>
      </c>
      <c r="S18" s="56">
        <v>6247.3831686079502</v>
      </c>
      <c r="T18" s="56">
        <v>5984.7295582294464</v>
      </c>
      <c r="U18" s="56">
        <v>6322.9560692310333</v>
      </c>
      <c r="V18" s="56">
        <v>5987.4036666154861</v>
      </c>
      <c r="W18" s="56">
        <v>5364.294580578804</v>
      </c>
      <c r="X18" s="56">
        <v>5715.6313759088516</v>
      </c>
      <c r="Y18" s="56">
        <v>5921.6097350120544</v>
      </c>
      <c r="Z18" s="56">
        <v>5292.4027118682861</v>
      </c>
      <c r="AA18" s="56">
        <v>7125.4321702122688</v>
      </c>
      <c r="AB18" s="56">
        <v>5778.1299254894257</v>
      </c>
      <c r="AC18" s="56">
        <v>5370.0649816095829</v>
      </c>
      <c r="AD18" s="56">
        <v>5096.2789909243584</v>
      </c>
      <c r="AE18" s="56">
        <v>5241.8423650860786</v>
      </c>
      <c r="AF18" s="56">
        <v>5274.0266869068146</v>
      </c>
      <c r="AG18" s="56">
        <v>5610.494662463665</v>
      </c>
      <c r="AH18" s="56">
        <v>5630.66841173172</v>
      </c>
      <c r="AI18" s="56">
        <v>5649.7671689093113</v>
      </c>
      <c r="AJ18" s="56">
        <v>6278.9192935824394</v>
      </c>
      <c r="AK18" s="56">
        <v>6044.6251272261143</v>
      </c>
      <c r="AL18" s="56">
        <v>5668.037683904171</v>
      </c>
      <c r="AM18" s="56">
        <v>5807.4822599887848</v>
      </c>
      <c r="AN18" s="56">
        <v>5822.2714432775974</v>
      </c>
      <c r="AO18" s="56">
        <v>6662.9763736724854</v>
      </c>
      <c r="AP18" s="56">
        <v>7135.2868933081627</v>
      </c>
      <c r="AQ18" s="56">
        <v>6005.4560696482658</v>
      </c>
      <c r="AR18" s="56">
        <v>6037.7597219645977</v>
      </c>
      <c r="AS18" s="56">
        <v>6458.2504051923752</v>
      </c>
      <c r="AT18" s="56">
        <v>7911.8452028632164</v>
      </c>
      <c r="AU18" s="56">
        <v>23711.641595184803</v>
      </c>
      <c r="AV18" s="56">
        <v>28982.359249055386</v>
      </c>
      <c r="AW18" s="56">
        <v>6565.5108743011951</v>
      </c>
      <c r="AX18" s="56">
        <v>7335.9219197630882</v>
      </c>
      <c r="AY18" s="56">
        <v>18266.846386134624</v>
      </c>
      <c r="AZ18" s="56">
        <v>31820.854409784079</v>
      </c>
      <c r="BA18" s="56">
        <v>10161.385458469391</v>
      </c>
      <c r="BB18" s="56">
        <v>6899.3206267654896</v>
      </c>
      <c r="BC18" s="56">
        <v>6337.3026366233826</v>
      </c>
      <c r="BD18" s="56">
        <v>6032.1205369234085</v>
      </c>
      <c r="BE18" s="56">
        <v>5872.1432146131992</v>
      </c>
      <c r="BF18" s="56">
        <v>11000.516587615013</v>
      </c>
      <c r="BG18" s="56">
        <v>7259.083890080452</v>
      </c>
      <c r="BH18" s="56">
        <v>5796.6088204085827</v>
      </c>
      <c r="BI18" s="56">
        <v>6195.3032630681992</v>
      </c>
      <c r="BJ18" s="56">
        <v>6167.0770336389542</v>
      </c>
      <c r="BK18" s="56">
        <v>6417.9936018884182</v>
      </c>
      <c r="BL18" s="56">
        <v>7474.5118700265884</v>
      </c>
      <c r="BM18" s="56">
        <v>22977.834562271833</v>
      </c>
      <c r="BN18" s="56">
        <v>9260.2479963004589</v>
      </c>
      <c r="BO18" s="56">
        <v>6639.9057921767235</v>
      </c>
      <c r="BP18" s="56">
        <v>6360.1140410006046</v>
      </c>
      <c r="BQ18" s="56">
        <v>6139.0240897536278</v>
      </c>
      <c r="BR18" s="56">
        <v>5915.7903320789337</v>
      </c>
      <c r="BS18" s="56">
        <v>6645.9424614608288</v>
      </c>
      <c r="BT18" s="56">
        <v>6480.1727886199951</v>
      </c>
      <c r="BU18" s="56">
        <v>7466.2184764444828</v>
      </c>
      <c r="BV18" s="56">
        <v>6449.4256814718246</v>
      </c>
      <c r="BW18" s="56">
        <v>5914.681169629097</v>
      </c>
      <c r="BX18" s="56">
        <v>5723.2965584099293</v>
      </c>
      <c r="BY18" s="56">
        <v>6031.9235013127327</v>
      </c>
      <c r="BZ18" s="56">
        <v>5700.9743192195892</v>
      </c>
      <c r="CA18" s="56">
        <v>6450.1722248196602</v>
      </c>
      <c r="CB18" s="56">
        <v>6516.3495765030384</v>
      </c>
      <c r="CC18" s="56">
        <v>6086.008777230978</v>
      </c>
      <c r="CD18" s="56">
        <v>6067.8333714008331</v>
      </c>
      <c r="CE18" s="56">
        <v>5999.7721094191074</v>
      </c>
      <c r="CF18" s="56">
        <v>5718.0068197846413</v>
      </c>
      <c r="CG18" s="56">
        <v>5751.2360152602196</v>
      </c>
      <c r="CH18" s="56">
        <v>5920.6837610900402</v>
      </c>
      <c r="CI18" s="56">
        <v>5657.8397120833397</v>
      </c>
      <c r="CJ18" s="56">
        <v>6209.6932245790958</v>
      </c>
      <c r="CK18" s="56">
        <v>6795.5103907585144</v>
      </c>
      <c r="CL18" s="56">
        <v>6816.9889478087425</v>
      </c>
      <c r="CM18" s="56">
        <v>6447.4199693799019</v>
      </c>
      <c r="CN18" s="56">
        <v>6384.545071721077</v>
      </c>
      <c r="CO18" s="56">
        <v>6450.8587107360363</v>
      </c>
      <c r="CP18" s="56">
        <v>6763.16741502285</v>
      </c>
      <c r="CQ18" s="56">
        <v>6694.8622698783875</v>
      </c>
      <c r="CR18" s="56">
        <v>7234.323957413435</v>
      </c>
      <c r="CS18" s="56">
        <v>7337.556824952364</v>
      </c>
      <c r="CT18" s="56">
        <v>8481.4525603652</v>
      </c>
      <c r="CU18" s="56">
        <v>30142.640984684229</v>
      </c>
      <c r="CV18" s="56">
        <v>34156.977531194687</v>
      </c>
      <c r="CW18" s="56">
        <v>8337.8661292791367</v>
      </c>
      <c r="CX18" s="56">
        <v>9245.6657508015633</v>
      </c>
      <c r="CY18" s="56">
        <v>17742.976280272007</v>
      </c>
      <c r="CZ18" s="56">
        <v>40150.565483272076</v>
      </c>
      <c r="DA18" s="56">
        <v>14967.395439684391</v>
      </c>
      <c r="DB18" s="56">
        <v>7819.0863446295261</v>
      </c>
      <c r="DC18" s="56">
        <v>9747.1682385206223</v>
      </c>
      <c r="DD18" s="56">
        <v>6502.405503988266</v>
      </c>
      <c r="DE18" s="56">
        <v>6677.190869808197</v>
      </c>
      <c r="DF18" s="56">
        <v>12142.316900968552</v>
      </c>
      <c r="DG18" s="56">
        <v>7175.5794417858124</v>
      </c>
      <c r="DH18" s="56">
        <v>6671.1571289598942</v>
      </c>
      <c r="DI18" s="56">
        <v>6868.3431407511234</v>
      </c>
      <c r="DJ18" s="56">
        <v>6806.599234431982</v>
      </c>
      <c r="DK18" s="56">
        <v>6864.9965997934341</v>
      </c>
      <c r="DL18" s="56">
        <v>6934.1739463806152</v>
      </c>
      <c r="DM18" s="56">
        <v>33649.052923679352</v>
      </c>
      <c r="DN18" s="56">
        <v>8032.7323027253151</v>
      </c>
      <c r="DO18" s="56">
        <v>7993.9089844822884</v>
      </c>
      <c r="DP18" s="56">
        <v>29918.810255080462</v>
      </c>
      <c r="DQ18" s="56">
        <v>9902.3914639949799</v>
      </c>
      <c r="DR18" s="56">
        <v>6507.2819609642029</v>
      </c>
      <c r="DS18" s="56">
        <v>6099.4238750338554</v>
      </c>
      <c r="DT18" s="56">
        <v>7302.3147367537022</v>
      </c>
      <c r="DU18" s="56">
        <v>6532.66999822855</v>
      </c>
      <c r="DV18" s="56">
        <v>7160.2352972924709</v>
      </c>
      <c r="DW18" s="56">
        <v>6265.3042754530907</v>
      </c>
      <c r="DX18" s="56">
        <v>8884.8638305664063</v>
      </c>
      <c r="DY18" s="56">
        <v>7734.8546403050423</v>
      </c>
      <c r="DZ18" s="56">
        <v>6282.023263335228</v>
      </c>
      <c r="EA18" s="56">
        <v>7665.5863974988461</v>
      </c>
      <c r="EB18" s="56">
        <v>7739.511137008667</v>
      </c>
      <c r="EC18" s="56">
        <v>6343.655167222023</v>
      </c>
      <c r="ED18" s="56">
        <v>6015.2104521095753</v>
      </c>
      <c r="EE18" s="56">
        <v>6079.1135315895081</v>
      </c>
      <c r="EF18" s="56">
        <v>6098.3468196094036</v>
      </c>
      <c r="EG18" s="56">
        <v>5998.6632994115353</v>
      </c>
      <c r="EH18" s="56">
        <v>6762.7199029326439</v>
      </c>
      <c r="EI18" s="56">
        <v>6384.2252329587936</v>
      </c>
      <c r="EJ18" s="56">
        <v>6716.8081832528114</v>
      </c>
      <c r="EK18" s="56">
        <v>6969.345822840929</v>
      </c>
      <c r="EL18" s="56">
        <v>6786.7494416534901</v>
      </c>
      <c r="EM18" s="56">
        <v>7053.2344872057438</v>
      </c>
      <c r="EN18" s="56">
        <v>6621.0909478962421</v>
      </c>
      <c r="EO18" s="56">
        <v>8411.696230083704</v>
      </c>
      <c r="EP18" s="56">
        <v>7265.097471088171</v>
      </c>
      <c r="EQ18" s="56">
        <v>6876.5122018754482</v>
      </c>
      <c r="ER18" s="56">
        <v>7299.7493930160999</v>
      </c>
      <c r="ES18" s="56">
        <v>9670.0178211629391</v>
      </c>
      <c r="ET18" s="56">
        <v>9531.1595338582993</v>
      </c>
      <c r="EU18" s="56">
        <v>32518.646475702524</v>
      </c>
      <c r="EV18" s="56">
        <v>33340.36277666688</v>
      </c>
      <c r="EW18" s="56">
        <v>7191.8236963748932</v>
      </c>
      <c r="EX18" s="56">
        <v>8416.7044353783131</v>
      </c>
      <c r="EY18" s="56">
        <v>12727.777970463037</v>
      </c>
      <c r="EZ18" s="56">
        <v>43381.285232484341</v>
      </c>
      <c r="FA18" s="56">
        <v>18708.152947157621</v>
      </c>
      <c r="FB18" s="56">
        <v>8542.9575520455837</v>
      </c>
      <c r="FC18" s="56">
        <v>7682.0265392661095</v>
      </c>
      <c r="FD18" s="56">
        <v>8368.5433252751827</v>
      </c>
      <c r="FE18" s="56">
        <v>8870.6015732288361</v>
      </c>
      <c r="FF18" s="56">
        <v>16539.62863111496</v>
      </c>
      <c r="FG18" s="56">
        <v>9249.3264417350292</v>
      </c>
      <c r="FH18" s="56">
        <v>7402.0880285203457</v>
      </c>
      <c r="FI18" s="56">
        <v>7730.7800034284592</v>
      </c>
      <c r="FJ18" s="56">
        <v>7587.8733359277248</v>
      </c>
      <c r="FK18" s="56">
        <v>7729.6140976846218</v>
      </c>
      <c r="FL18" s="56">
        <v>8013.9321761727333</v>
      </c>
      <c r="FM18" s="56">
        <v>9686.0788633525372</v>
      </c>
      <c r="FN18" s="56">
        <v>32912.248169034719</v>
      </c>
      <c r="FO18" s="56">
        <v>11383.501873791218</v>
      </c>
      <c r="FP18" s="56">
        <v>8529.9026397764683</v>
      </c>
      <c r="FQ18" s="56">
        <v>26455.435854166746</v>
      </c>
      <c r="FR18" s="56">
        <v>8213.936611533165</v>
      </c>
      <c r="FS18" s="56">
        <v>7876.3218259513378</v>
      </c>
      <c r="FT18" s="56">
        <v>8440.2114594876766</v>
      </c>
      <c r="FU18" s="56">
        <v>8488.2575732767582</v>
      </c>
      <c r="FV18" s="56">
        <v>9282.4985771477222</v>
      </c>
      <c r="FW18" s="56">
        <v>8185.5342214107513</v>
      </c>
      <c r="FX18" s="56">
        <v>7902.8924512267113</v>
      </c>
      <c r="FY18" s="56">
        <v>9952.1004957854748</v>
      </c>
      <c r="FZ18" s="56">
        <v>8081.7494331300259</v>
      </c>
      <c r="GA18" s="56">
        <v>9149.3420215845108</v>
      </c>
      <c r="GB18" s="56">
        <v>8836.0536341965199</v>
      </c>
      <c r="GC18" s="56">
        <v>7089.3002408444881</v>
      </c>
      <c r="GD18" s="56">
        <v>6976.5020323991776</v>
      </c>
      <c r="GE18" s="56">
        <v>7088.8366819024086</v>
      </c>
      <c r="GF18" s="56">
        <v>6649.7186496555805</v>
      </c>
      <c r="GG18" s="56">
        <v>7185.835325717926</v>
      </c>
      <c r="GH18" s="56">
        <v>8049.139056712389</v>
      </c>
      <c r="GI18" s="56">
        <v>8011.3235759139061</v>
      </c>
      <c r="GJ18" s="56">
        <v>8542.7130521535873</v>
      </c>
      <c r="GK18" s="56">
        <v>8229.8882228136063</v>
      </c>
      <c r="GL18" s="56">
        <v>7924.2091464400291</v>
      </c>
      <c r="GM18" s="56">
        <v>9000.8386097252369</v>
      </c>
      <c r="GN18" s="56">
        <v>8085.0512563884258</v>
      </c>
      <c r="GO18" s="56">
        <v>8198.3890610039234</v>
      </c>
      <c r="GP18" s="56">
        <v>8856.2447778582573</v>
      </c>
      <c r="GQ18" s="56">
        <v>8312.2461301982403</v>
      </c>
      <c r="GR18" s="56">
        <v>10269.624375879765</v>
      </c>
      <c r="GS18" s="56">
        <v>9525.6171798706055</v>
      </c>
      <c r="GT18" s="56">
        <v>14335.562071502209</v>
      </c>
      <c r="GU18" s="56">
        <v>40915.390970349312</v>
      </c>
      <c r="GV18" s="56">
        <v>42554.00950679183</v>
      </c>
      <c r="GW18" s="56">
        <v>10063.281762063503</v>
      </c>
      <c r="GX18" s="56">
        <v>11416.848934650421</v>
      </c>
      <c r="GY18" s="56">
        <v>17740.43649289012</v>
      </c>
      <c r="GZ18" s="56">
        <v>49363.28230959177</v>
      </c>
      <c r="HA18" s="56">
        <v>22741.650280326605</v>
      </c>
      <c r="HB18" s="56">
        <v>11681.789236485958</v>
      </c>
      <c r="HC18" s="56">
        <v>9701.3194334506989</v>
      </c>
      <c r="HD18" s="56">
        <v>10288.762796223164</v>
      </c>
      <c r="HE18" s="56">
        <v>7950.3504096865654</v>
      </c>
      <c r="HF18" s="56">
        <v>11483.06315946579</v>
      </c>
      <c r="HG18" s="56">
        <v>7760.4339466094971</v>
      </c>
      <c r="HH18" s="56">
        <v>8112.4947423934937</v>
      </c>
      <c r="HI18" s="56">
        <v>7001.2163259387016</v>
      </c>
      <c r="HJ18" s="56">
        <v>8633.9226048588753</v>
      </c>
      <c r="HK18" s="56">
        <v>7391.3433668017387</v>
      </c>
      <c r="HL18" s="56">
        <v>7624.9669301211834</v>
      </c>
      <c r="HM18" s="56">
        <v>7786.6779918372631</v>
      </c>
      <c r="HN18" s="56">
        <v>7631.5272600352764</v>
      </c>
      <c r="HO18" s="56">
        <v>7877.8879624307156</v>
      </c>
      <c r="HP18" s="56">
        <v>10305.877378642559</v>
      </c>
      <c r="HQ18" s="56">
        <v>28154.210417032242</v>
      </c>
      <c r="HR18" s="56">
        <v>10914.690385490656</v>
      </c>
      <c r="HS18" s="56">
        <v>7673.6311073899269</v>
      </c>
      <c r="HT18" s="56">
        <v>11750.890389829874</v>
      </c>
      <c r="HU18" s="56">
        <v>9138.2659597992897</v>
      </c>
      <c r="HV18" s="56">
        <v>9910.9009884595871</v>
      </c>
      <c r="HW18" s="56">
        <v>8264.9550043344498</v>
      </c>
      <c r="HX18" s="56">
        <v>7136.1042383909225</v>
      </c>
      <c r="HY18" s="56">
        <v>7404.5835070610046</v>
      </c>
      <c r="HZ18" s="56">
        <v>7177.633183836937</v>
      </c>
      <c r="IA18" s="56">
        <v>8094.3494672477245</v>
      </c>
      <c r="IB18" s="56">
        <v>9268.3707543611526</v>
      </c>
      <c r="IC18" s="56">
        <v>7166.4825484156609</v>
      </c>
      <c r="ID18" s="56">
        <v>6713.1709266901016</v>
      </c>
      <c r="IE18" s="56">
        <v>6493.4524229764938</v>
      </c>
      <c r="IF18" s="56">
        <v>6566.0602948665619</v>
      </c>
      <c r="IG18" s="56">
        <v>7019.9137237071991</v>
      </c>
      <c r="IH18" s="56">
        <v>8981.1743842363358</v>
      </c>
      <c r="II18" s="56">
        <v>16120.280054211617</v>
      </c>
      <c r="IJ18" s="56">
        <v>9813.5223469734192</v>
      </c>
      <c r="IK18" s="56">
        <v>8697.5980317592621</v>
      </c>
      <c r="IL18" s="56">
        <v>7772.0683365762234</v>
      </c>
      <c r="IM18" s="56">
        <v>8652.8574506342411</v>
      </c>
      <c r="IN18" s="56">
        <v>8182.49534958601</v>
      </c>
      <c r="IO18" s="56">
        <v>8665.1918350160122</v>
      </c>
      <c r="IP18" s="56">
        <v>8689.8302750587463</v>
      </c>
      <c r="IQ18" s="56">
        <v>8599.011621594429</v>
      </c>
      <c r="IR18" s="56">
        <v>9568.4672813415527</v>
      </c>
      <c r="IS18" s="56">
        <v>9751.4065827727318</v>
      </c>
      <c r="IT18" s="56">
        <v>9394.7078387439251</v>
      </c>
      <c r="IU18" s="56">
        <v>11557.545126199722</v>
      </c>
      <c r="IV18" s="56">
        <v>33566.337465941906</v>
      </c>
      <c r="IW18" s="56">
        <v>44102.506585836411</v>
      </c>
      <c r="IX18" s="56">
        <v>10228.784566640854</v>
      </c>
      <c r="IY18" s="56">
        <v>13878.197225600481</v>
      </c>
      <c r="IZ18" s="56">
        <v>36749.217404454947</v>
      </c>
      <c r="JA18" s="56">
        <v>29301.900835722685</v>
      </c>
      <c r="JB18" s="56">
        <v>11013.090135186911</v>
      </c>
      <c r="JC18" s="56">
        <v>10267.561107158661</v>
      </c>
      <c r="JD18" s="56">
        <v>9957.2308504879475</v>
      </c>
      <c r="JE18" s="56">
        <v>9257.3174491524696</v>
      </c>
      <c r="JF18" s="56">
        <v>18419.799567103386</v>
      </c>
      <c r="JG18" s="56">
        <v>8294.0218572020531</v>
      </c>
      <c r="JH18" s="56">
        <v>7555.8891749382019</v>
      </c>
      <c r="JI18" s="56">
        <v>7097.6925981938839</v>
      </c>
      <c r="JJ18" s="56">
        <v>7575.6287117600441</v>
      </c>
      <c r="JK18" s="56">
        <v>7379.0256605744362</v>
      </c>
      <c r="JL18" s="56">
        <v>11668.168590724468</v>
      </c>
      <c r="JM18" s="56">
        <v>15105.121407419443</v>
      </c>
      <c r="JN18" s="56">
        <v>10124.643416404724</v>
      </c>
      <c r="JO18" s="56">
        <v>11781.767812013626</v>
      </c>
      <c r="JP18" s="56">
        <v>21566.364004164934</v>
      </c>
      <c r="JQ18" s="56">
        <v>12257.430239260197</v>
      </c>
      <c r="JR18" s="56">
        <v>9373.7218278050423</v>
      </c>
      <c r="JS18" s="56">
        <v>9959.6564762592316</v>
      </c>
      <c r="JT18" s="56">
        <v>10235.036175817251</v>
      </c>
      <c r="JU18" s="56">
        <v>9128.7871988117695</v>
      </c>
      <c r="JV18" s="56">
        <v>10255.822982043028</v>
      </c>
      <c r="JW18" s="56">
        <v>9358.761866569519</v>
      </c>
      <c r="JX18" s="56">
        <v>8314.3495395183563</v>
      </c>
      <c r="JY18" s="56">
        <v>7838.5571871399879</v>
      </c>
      <c r="JZ18" s="56">
        <v>8792.0877735614777</v>
      </c>
      <c r="KA18" s="56">
        <v>8484.5976095795631</v>
      </c>
      <c r="KB18" s="56">
        <v>10848.449864029884</v>
      </c>
      <c r="KC18" s="56">
        <v>8929.9975048899651</v>
      </c>
      <c r="KD18" s="56">
        <v>7975.944005638361</v>
      </c>
      <c r="KE18" s="56">
        <v>7771.2131754755974</v>
      </c>
      <c r="KF18" s="56">
        <v>8072.5592765808105</v>
      </c>
      <c r="KG18" s="56">
        <v>8316.7710627615452</v>
      </c>
      <c r="KH18" s="56">
        <v>9883.939687371254</v>
      </c>
      <c r="KI18" s="56">
        <v>8556.4554936289787</v>
      </c>
      <c r="KJ18" s="56">
        <v>8135.3393789827824</v>
      </c>
      <c r="KK18" s="56">
        <v>9283.2733121216297</v>
      </c>
      <c r="KL18" s="56">
        <v>8615.1286804676056</v>
      </c>
    </row>
    <row r="19" spans="1:298" x14ac:dyDescent="0.25">
      <c r="A19" s="7" t="s">
        <v>441</v>
      </c>
      <c r="B19" s="57">
        <v>1619.6019724309444</v>
      </c>
      <c r="C19" s="57">
        <v>1878.5878864824772</v>
      </c>
      <c r="D19" s="57">
        <v>1521.1023609638214</v>
      </c>
      <c r="E19" s="57">
        <v>1736.4237726330757</v>
      </c>
      <c r="F19" s="57">
        <v>1600.1038432717323</v>
      </c>
      <c r="G19" s="57">
        <v>1484.488592684269</v>
      </c>
      <c r="H19" s="57">
        <v>1475.3380583524704</v>
      </c>
      <c r="I19" s="57">
        <v>1546.7340777218342</v>
      </c>
      <c r="J19" s="57">
        <v>1500.013319671154</v>
      </c>
      <c r="K19" s="57">
        <v>1497.2326451539993</v>
      </c>
      <c r="L19" s="57">
        <v>1379.6789063215256</v>
      </c>
      <c r="M19" s="57">
        <v>1487.9207276701927</v>
      </c>
      <c r="N19" s="57">
        <v>5781.1342202425003</v>
      </c>
      <c r="O19" s="57">
        <v>2012.1859670877457</v>
      </c>
      <c r="P19" s="57">
        <v>1446.2707982361317</v>
      </c>
      <c r="Q19" s="57">
        <v>1323.8371683955193</v>
      </c>
      <c r="R19" s="57">
        <v>1409.3662739396095</v>
      </c>
      <c r="S19" s="57">
        <v>1565.3804098963737</v>
      </c>
      <c r="T19" s="57">
        <v>1513.728820681572</v>
      </c>
      <c r="U19" s="57">
        <v>1441.2969295978546</v>
      </c>
      <c r="V19" s="57">
        <v>1329.4662387371063</v>
      </c>
      <c r="W19" s="57">
        <v>1332.6014644503593</v>
      </c>
      <c r="X19" s="57">
        <v>1372.3007469177246</v>
      </c>
      <c r="Y19" s="57">
        <v>1461.5831623077393</v>
      </c>
      <c r="Z19" s="57">
        <v>1349.9247193336487</v>
      </c>
      <c r="AA19" s="57">
        <v>1675.2128475308418</v>
      </c>
      <c r="AB19" s="57">
        <v>1433.3684635162354</v>
      </c>
      <c r="AC19" s="57">
        <v>1284.9939005076885</v>
      </c>
      <c r="AD19" s="57">
        <v>1358.0664321184158</v>
      </c>
      <c r="AE19" s="57">
        <v>1391.0003196895123</v>
      </c>
      <c r="AF19" s="57">
        <v>1394.0461862683296</v>
      </c>
      <c r="AG19" s="57">
        <v>1272.2010004520416</v>
      </c>
      <c r="AH19" s="57">
        <v>1456.6371227502823</v>
      </c>
      <c r="AI19" s="57">
        <v>1450.2146377265453</v>
      </c>
      <c r="AJ19" s="57">
        <v>1608.3402481377125</v>
      </c>
      <c r="AK19" s="57">
        <v>1613.5172055065632</v>
      </c>
      <c r="AL19" s="57">
        <v>1510.6135033965111</v>
      </c>
      <c r="AM19" s="57">
        <v>1383.9203395843506</v>
      </c>
      <c r="AN19" s="57">
        <v>1468.2841427028179</v>
      </c>
      <c r="AO19" s="57">
        <v>1529.0221205949783</v>
      </c>
      <c r="AP19" s="57">
        <v>1690.6488180756569</v>
      </c>
      <c r="AQ19" s="57">
        <v>1777.7296306192875</v>
      </c>
      <c r="AR19" s="57">
        <v>1427.4713702201843</v>
      </c>
      <c r="AS19" s="57">
        <v>1399.5661438107491</v>
      </c>
      <c r="AT19" s="57">
        <v>1900.4676457643509</v>
      </c>
      <c r="AU19" s="57">
        <v>6506.7979533076286</v>
      </c>
      <c r="AV19" s="57">
        <v>9520.7147784233093</v>
      </c>
      <c r="AW19" s="57">
        <v>1604.5132174193859</v>
      </c>
      <c r="AX19" s="57">
        <v>1712.4158947169781</v>
      </c>
      <c r="AY19" s="57">
        <v>3790.7793711125851</v>
      </c>
      <c r="AZ19" s="57">
        <v>7632.4681077003479</v>
      </c>
      <c r="BA19" s="57">
        <v>2667.4655801653862</v>
      </c>
      <c r="BB19" s="57">
        <v>1625.8672715127468</v>
      </c>
      <c r="BC19" s="57">
        <v>1598.1700671315193</v>
      </c>
      <c r="BD19" s="57">
        <v>1488.0372819006443</v>
      </c>
      <c r="BE19" s="57">
        <v>1390.7708269357681</v>
      </c>
      <c r="BF19" s="57">
        <v>2557.7984476089478</v>
      </c>
      <c r="BG19" s="57">
        <v>1756.2487668693066</v>
      </c>
      <c r="BH19" s="57">
        <v>1637.5964160561562</v>
      </c>
      <c r="BI19" s="57">
        <v>1530.1692090332508</v>
      </c>
      <c r="BJ19" s="57">
        <v>1496.4824630320072</v>
      </c>
      <c r="BK19" s="57">
        <v>1556.4959803819656</v>
      </c>
      <c r="BL19" s="57">
        <v>1774.4867486357689</v>
      </c>
      <c r="BM19" s="57">
        <v>6050.4830741286278</v>
      </c>
      <c r="BN19" s="57">
        <v>2668.7401738464832</v>
      </c>
      <c r="BO19" s="57">
        <v>1636.0100736916065</v>
      </c>
      <c r="BP19" s="57">
        <v>1472.400895178318</v>
      </c>
      <c r="BQ19" s="57">
        <v>1424.6245865821838</v>
      </c>
      <c r="BR19" s="57">
        <v>1404.688691675663</v>
      </c>
      <c r="BS19" s="57">
        <v>1451.4977533221245</v>
      </c>
      <c r="BT19" s="57">
        <v>1527.0050894021988</v>
      </c>
      <c r="BU19" s="57">
        <v>1711.7259342670441</v>
      </c>
      <c r="BV19" s="57">
        <v>1516.3238872289658</v>
      </c>
      <c r="BW19" s="57">
        <v>1374.7445043325424</v>
      </c>
      <c r="BX19" s="57">
        <v>1327.6802280843258</v>
      </c>
      <c r="BY19" s="57">
        <v>1431.2536229789257</v>
      </c>
      <c r="BZ19" s="57">
        <v>1274.8400913476944</v>
      </c>
      <c r="CA19" s="57">
        <v>1412.2870506048203</v>
      </c>
      <c r="CB19" s="57">
        <v>1308.3217625319958</v>
      </c>
      <c r="CC19" s="57">
        <v>1400.2323181629181</v>
      </c>
      <c r="CD19" s="57">
        <v>1593.9655582308769</v>
      </c>
      <c r="CE19" s="57">
        <v>1412.9483513832092</v>
      </c>
      <c r="CF19" s="57">
        <v>1361.7879246175289</v>
      </c>
      <c r="CG19" s="57">
        <v>1261.1581345796585</v>
      </c>
      <c r="CH19" s="57">
        <v>1466.6133305132389</v>
      </c>
      <c r="CI19" s="57">
        <v>1294.9254490435123</v>
      </c>
      <c r="CJ19" s="57">
        <v>1438.4232792556286</v>
      </c>
      <c r="CK19" s="57">
        <v>1442.884138584137</v>
      </c>
      <c r="CL19" s="57">
        <v>1587.3229796290398</v>
      </c>
      <c r="CM19" s="57">
        <v>1383.4749097824097</v>
      </c>
      <c r="CN19" s="57">
        <v>1628.9706451892853</v>
      </c>
      <c r="CO19" s="57">
        <v>1586.5693055391312</v>
      </c>
      <c r="CP19" s="57">
        <v>1481.6917427480221</v>
      </c>
      <c r="CQ19" s="57">
        <v>1525.503675699234</v>
      </c>
      <c r="CR19" s="57">
        <v>1589.0413634777069</v>
      </c>
      <c r="CS19" s="57">
        <v>1598.469841003418</v>
      </c>
      <c r="CT19" s="57">
        <v>2070.369864821434</v>
      </c>
      <c r="CU19" s="57">
        <v>7528.0141243636608</v>
      </c>
      <c r="CV19" s="57">
        <v>10203.125312536955</v>
      </c>
      <c r="CW19" s="57">
        <v>1680.6453174948692</v>
      </c>
      <c r="CX19" s="57">
        <v>2190.5966452360153</v>
      </c>
      <c r="CY19" s="57">
        <v>4020.9975768327713</v>
      </c>
      <c r="CZ19" s="57">
        <v>8882.3802275061607</v>
      </c>
      <c r="DA19" s="57">
        <v>3759.4633948802948</v>
      </c>
      <c r="DB19" s="57">
        <v>2028.8625147342682</v>
      </c>
      <c r="DC19" s="57">
        <v>2618.006718814373</v>
      </c>
      <c r="DD19" s="57">
        <v>1530.7233672738075</v>
      </c>
      <c r="DE19" s="57">
        <v>1441.4530500769615</v>
      </c>
      <c r="DF19" s="57">
        <v>2546.3077493906021</v>
      </c>
      <c r="DG19" s="57">
        <v>1862.8196965456009</v>
      </c>
      <c r="DH19" s="57">
        <v>1401.4662550985813</v>
      </c>
      <c r="DI19" s="57">
        <v>1514.0575067996979</v>
      </c>
      <c r="DJ19" s="57">
        <v>1369.9612432122231</v>
      </c>
      <c r="DK19" s="57">
        <v>1455.848618388176</v>
      </c>
      <c r="DL19" s="57">
        <v>1488.0792455971241</v>
      </c>
      <c r="DM19" s="57">
        <v>1501.1753607988358</v>
      </c>
      <c r="DN19" s="57">
        <v>1427.3966664969921</v>
      </c>
      <c r="DO19" s="57">
        <v>1697.4450461268425</v>
      </c>
      <c r="DP19" s="57">
        <v>5882.3657957017422</v>
      </c>
      <c r="DQ19" s="57">
        <v>2945.1961463391781</v>
      </c>
      <c r="DR19" s="57">
        <v>1645.084469139576</v>
      </c>
      <c r="DS19" s="57">
        <v>1460.5463385879993</v>
      </c>
      <c r="DT19" s="57">
        <v>1584.2554724514484</v>
      </c>
      <c r="DU19" s="57">
        <v>1350.2092098891735</v>
      </c>
      <c r="DV19" s="57">
        <v>1483.0838818252087</v>
      </c>
      <c r="DW19" s="57">
        <v>1452.1148607730865</v>
      </c>
      <c r="DX19" s="57">
        <v>1766.6376339197159</v>
      </c>
      <c r="DY19" s="57">
        <v>1722.4717556834221</v>
      </c>
      <c r="DZ19" s="57">
        <v>1327.8196740746498</v>
      </c>
      <c r="EA19" s="57">
        <v>1525.3525519967079</v>
      </c>
      <c r="EB19" s="57">
        <v>1645.6476519405842</v>
      </c>
      <c r="EC19" s="57">
        <v>1451.1150201559067</v>
      </c>
      <c r="ED19" s="57">
        <v>1282.110030412674</v>
      </c>
      <c r="EE19" s="57">
        <v>1241.2449074685574</v>
      </c>
      <c r="EF19" s="57">
        <v>1439.6125517785549</v>
      </c>
      <c r="EG19" s="57">
        <v>1337.1434389650822</v>
      </c>
      <c r="EH19" s="57">
        <v>1575.4426996707916</v>
      </c>
      <c r="EI19" s="57">
        <v>1565.5647854804993</v>
      </c>
      <c r="EJ19" s="57">
        <v>1684.810266494751</v>
      </c>
      <c r="EK19" s="57">
        <v>1626.0157774686813</v>
      </c>
      <c r="EL19" s="57">
        <v>1334.5663118362427</v>
      </c>
      <c r="EM19" s="57">
        <v>1394.3947920799255</v>
      </c>
      <c r="EN19" s="57">
        <v>1381.1447484791279</v>
      </c>
      <c r="EO19" s="57">
        <v>1697.4589354991913</v>
      </c>
      <c r="EP19" s="57">
        <v>1641.1228049397469</v>
      </c>
      <c r="EQ19" s="57">
        <v>1478.2725258171558</v>
      </c>
      <c r="ER19" s="57">
        <v>1492.9818264842033</v>
      </c>
      <c r="ES19" s="57">
        <v>1923.0311826467514</v>
      </c>
      <c r="ET19" s="57">
        <v>2123.5883542299271</v>
      </c>
      <c r="EU19" s="57">
        <v>7135.1963021457195</v>
      </c>
      <c r="EV19" s="57">
        <v>11138.653780817986</v>
      </c>
      <c r="EW19" s="57">
        <v>2214.0542823672295</v>
      </c>
      <c r="EX19" s="57">
        <v>2246.6585429906845</v>
      </c>
      <c r="EY19" s="57">
        <v>2755.2284960746765</v>
      </c>
      <c r="EZ19" s="57">
        <v>9602.7064767479897</v>
      </c>
      <c r="FA19" s="57">
        <v>4472.8134416341782</v>
      </c>
      <c r="FB19" s="57">
        <v>1913.0251760780811</v>
      </c>
      <c r="FC19" s="57">
        <v>1428.261689722538</v>
      </c>
      <c r="FD19" s="57">
        <v>1761.4989575743675</v>
      </c>
      <c r="FE19" s="57">
        <v>1466.8679239153862</v>
      </c>
      <c r="FF19" s="57">
        <v>2616.3383628129959</v>
      </c>
      <c r="FG19" s="57">
        <v>1800.895515203476</v>
      </c>
      <c r="FH19" s="57">
        <v>1328.2788189947605</v>
      </c>
      <c r="FI19" s="57">
        <v>1351.9915261566639</v>
      </c>
      <c r="FJ19" s="57">
        <v>1325.0753317773342</v>
      </c>
      <c r="FK19" s="57">
        <v>1364.7422461509705</v>
      </c>
      <c r="FL19" s="57">
        <v>1415.4668135046959</v>
      </c>
      <c r="FM19" s="57">
        <v>1729.2431061565876</v>
      </c>
      <c r="FN19" s="57">
        <v>6188.073363929987</v>
      </c>
      <c r="FO19" s="57">
        <v>2764.3045431375504</v>
      </c>
      <c r="FP19" s="57">
        <v>1814.5643643736839</v>
      </c>
      <c r="FQ19" s="57">
        <v>1955.8721329271793</v>
      </c>
      <c r="FR19" s="57">
        <v>1180.0452060699463</v>
      </c>
      <c r="FS19" s="57">
        <v>1181.0620672702789</v>
      </c>
      <c r="FT19" s="57">
        <v>1389.7613121271133</v>
      </c>
      <c r="FU19" s="57">
        <v>1415.6481660604477</v>
      </c>
      <c r="FV19" s="57">
        <v>1334.3667038083076</v>
      </c>
      <c r="FW19" s="57">
        <v>1172.076315164566</v>
      </c>
      <c r="FX19" s="57">
        <v>1178.4468428492546</v>
      </c>
      <c r="FY19" s="57">
        <v>1734.5202419757843</v>
      </c>
      <c r="FZ19" s="57">
        <v>1433.0550566017628</v>
      </c>
      <c r="GA19" s="57">
        <v>1442.7641479969025</v>
      </c>
      <c r="GB19" s="57">
        <v>1453.1494249105453</v>
      </c>
      <c r="GC19" s="57">
        <v>1274.7326236367226</v>
      </c>
      <c r="GD19" s="57">
        <v>1454.8881454467773</v>
      </c>
      <c r="GE19" s="57">
        <v>1650.2508115768433</v>
      </c>
      <c r="GF19" s="57">
        <v>1259.5237128138542</v>
      </c>
      <c r="GG19" s="57">
        <v>1594.8027327060699</v>
      </c>
      <c r="GH19" s="57">
        <v>1516.2548685371876</v>
      </c>
      <c r="GI19" s="57">
        <v>1353.8893910050392</v>
      </c>
      <c r="GJ19" s="57">
        <v>1415.8390084505081</v>
      </c>
      <c r="GK19" s="57">
        <v>1481.3665178418159</v>
      </c>
      <c r="GL19" s="57">
        <v>1305.2876683473587</v>
      </c>
      <c r="GM19" s="57">
        <v>1727.4826097488403</v>
      </c>
      <c r="GN19" s="57">
        <v>1551.8880266547203</v>
      </c>
      <c r="GO19" s="57">
        <v>1413.0340362489223</v>
      </c>
      <c r="GP19" s="57">
        <v>1577.4871551990509</v>
      </c>
      <c r="GQ19" s="57">
        <v>1666.0618007183075</v>
      </c>
      <c r="GR19" s="57">
        <v>2080.4189323782921</v>
      </c>
      <c r="GS19" s="57">
        <v>1782.8856110572815</v>
      </c>
      <c r="GT19" s="57">
        <v>2630.3705238997936</v>
      </c>
      <c r="GU19" s="57">
        <v>9494.1321131587029</v>
      </c>
      <c r="GV19" s="57">
        <v>10413.758189946413</v>
      </c>
      <c r="GW19" s="57">
        <v>1807.7918255031109</v>
      </c>
      <c r="GX19" s="57">
        <v>2263.2791118621826</v>
      </c>
      <c r="GY19" s="57">
        <v>3529.5294077396393</v>
      </c>
      <c r="GZ19" s="57">
        <v>8219.1502398848534</v>
      </c>
      <c r="HA19" s="57">
        <v>4338.2135674059391</v>
      </c>
      <c r="HB19" s="57">
        <v>1936.160624474287</v>
      </c>
      <c r="HC19" s="57">
        <v>2267.5434980392456</v>
      </c>
      <c r="HD19" s="57">
        <v>2271.7299893796444</v>
      </c>
      <c r="HE19" s="57">
        <v>1558.3530410528183</v>
      </c>
      <c r="HF19" s="57">
        <v>1868.406278014183</v>
      </c>
      <c r="HG19" s="57">
        <v>1693.5248808860779</v>
      </c>
      <c r="HH19" s="57">
        <v>1751.7948671579361</v>
      </c>
      <c r="HI19" s="57">
        <v>1428.1493287682533</v>
      </c>
      <c r="HJ19" s="57">
        <v>1617.3889140486717</v>
      </c>
      <c r="HK19" s="57">
        <v>1393.1913075149059</v>
      </c>
      <c r="HL19" s="57">
        <v>1704.9830112755299</v>
      </c>
      <c r="HM19" s="57">
        <v>1644.5973291993141</v>
      </c>
      <c r="HN19" s="57">
        <v>1438.4194242954254</v>
      </c>
      <c r="HO19" s="57">
        <v>1443.5292621552944</v>
      </c>
      <c r="HP19" s="57">
        <v>1486.0297321379185</v>
      </c>
      <c r="HQ19" s="57">
        <v>3940.1486127376556</v>
      </c>
      <c r="HR19" s="57">
        <v>1935.8025762140751</v>
      </c>
      <c r="HS19" s="57">
        <v>1260.9881640672684</v>
      </c>
      <c r="HT19" s="57">
        <v>1394.5888370275497</v>
      </c>
      <c r="HU19" s="57">
        <v>1277.0757113099098</v>
      </c>
      <c r="HV19" s="57">
        <v>1471.3604055047035</v>
      </c>
      <c r="HW19" s="57">
        <v>1405.4334722757339</v>
      </c>
      <c r="HX19" s="57">
        <v>1415.2731873393059</v>
      </c>
      <c r="HY19" s="57">
        <v>1622.3385829925537</v>
      </c>
      <c r="HZ19" s="57">
        <v>1366.1845507621765</v>
      </c>
      <c r="IA19" s="57">
        <v>1373.7548437714577</v>
      </c>
      <c r="IB19" s="57">
        <v>1676.6559247970581</v>
      </c>
      <c r="IC19" s="57">
        <v>1376.8218793272972</v>
      </c>
      <c r="ID19" s="57">
        <v>1380.9767543077469</v>
      </c>
      <c r="IE19" s="57">
        <v>1479.9534348249435</v>
      </c>
      <c r="IF19" s="57">
        <v>1389.9278930425644</v>
      </c>
      <c r="IG19" s="57">
        <v>1368.6000895500183</v>
      </c>
      <c r="IH19" s="57">
        <v>1743.3249907493591</v>
      </c>
      <c r="II19" s="57">
        <v>1648.4404732882977</v>
      </c>
      <c r="IJ19" s="57">
        <v>1403.8960337340832</v>
      </c>
      <c r="IK19" s="57">
        <v>1638.9622793197632</v>
      </c>
      <c r="IL19" s="57">
        <v>1850.0664572417736</v>
      </c>
      <c r="IM19" s="57">
        <v>1918.9254792630672</v>
      </c>
      <c r="IN19" s="57">
        <v>1639.7484841346741</v>
      </c>
      <c r="IO19" s="57">
        <v>1550.4711877405643</v>
      </c>
      <c r="IP19" s="57">
        <v>1708.8176674246788</v>
      </c>
      <c r="IQ19" s="57">
        <v>1690.4205637872219</v>
      </c>
      <c r="IR19" s="57">
        <v>2268.3683724403381</v>
      </c>
      <c r="IS19" s="57">
        <v>2161.126007437706</v>
      </c>
      <c r="IT19" s="57">
        <v>1989.0364724993706</v>
      </c>
      <c r="IU19" s="57">
        <v>1995.033266544342</v>
      </c>
      <c r="IV19" s="57">
        <v>7242.8802291154861</v>
      </c>
      <c r="IW19" s="57">
        <v>10727.503774523735</v>
      </c>
      <c r="IX19" s="57">
        <v>1693.0094659030437</v>
      </c>
      <c r="IY19" s="57">
        <v>2955.4484391510487</v>
      </c>
      <c r="IZ19" s="57">
        <v>7712.1021423339844</v>
      </c>
      <c r="JA19" s="57">
        <v>5893.8164649009705</v>
      </c>
      <c r="JB19" s="57">
        <v>1905.9954502880573</v>
      </c>
      <c r="JC19" s="57">
        <v>2074.0876067876816</v>
      </c>
      <c r="JD19" s="57">
        <v>1919.1526517271996</v>
      </c>
      <c r="JE19" s="57">
        <v>2045.0381087064743</v>
      </c>
      <c r="JF19" s="57">
        <v>3493.9226202964783</v>
      </c>
      <c r="JG19" s="57">
        <v>2177.0305155515671</v>
      </c>
      <c r="JH19" s="57">
        <v>1735.3844076097012</v>
      </c>
      <c r="JI19" s="57">
        <v>1665.5222737491131</v>
      </c>
      <c r="JJ19" s="57">
        <v>1622.7142231464386</v>
      </c>
      <c r="JK19" s="57">
        <v>1559.130642414093</v>
      </c>
      <c r="JL19" s="57">
        <v>2483.371603935957</v>
      </c>
      <c r="JM19" s="57">
        <v>3518.6003066897392</v>
      </c>
      <c r="JN19" s="57">
        <v>1857.1797255277634</v>
      </c>
      <c r="JO19" s="57">
        <v>2050.4376572370529</v>
      </c>
      <c r="JP19" s="57">
        <v>3794.0367550849915</v>
      </c>
      <c r="JQ19" s="57">
        <v>2145.2194910645485</v>
      </c>
      <c r="JR19" s="57">
        <v>1611.2607605159283</v>
      </c>
      <c r="JS19" s="57">
        <v>1080.630974650383</v>
      </c>
      <c r="JT19" s="57">
        <v>986.67341834306717</v>
      </c>
      <c r="JU19" s="57">
        <v>778.75787553191185</v>
      </c>
      <c r="JV19" s="57">
        <v>1169.4017043113708</v>
      </c>
      <c r="JW19" s="57">
        <v>1560.9146107435226</v>
      </c>
      <c r="JX19" s="57">
        <v>1567.7276548147202</v>
      </c>
      <c r="JY19" s="57">
        <v>1515.7871794402599</v>
      </c>
      <c r="JZ19" s="57">
        <v>1750.7427184581757</v>
      </c>
      <c r="KA19" s="57">
        <v>1421.8493428230286</v>
      </c>
      <c r="KB19" s="57">
        <v>1693.4422756433487</v>
      </c>
      <c r="KC19" s="57">
        <v>1376.48841843009</v>
      </c>
      <c r="KD19" s="57">
        <v>1353.9620544612408</v>
      </c>
      <c r="KE19" s="57">
        <v>1410.9394397735596</v>
      </c>
      <c r="KF19" s="57">
        <v>1630.2839008569717</v>
      </c>
      <c r="KG19" s="57">
        <v>1576.3865966498852</v>
      </c>
      <c r="KH19" s="57">
        <v>1836.4814214706421</v>
      </c>
      <c r="KI19" s="57">
        <v>1606.006546318531</v>
      </c>
      <c r="KJ19" s="57">
        <v>1404.3170932531357</v>
      </c>
      <c r="KK19" s="57">
        <v>1425.2414149045944</v>
      </c>
      <c r="KL19" s="57">
        <v>1503.1932168602943</v>
      </c>
    </row>
    <row r="20" spans="1:298" x14ac:dyDescent="0.25">
      <c r="A20" s="6" t="s">
        <v>442</v>
      </c>
      <c r="B20" s="56">
        <v>670.93357774615288</v>
      </c>
      <c r="C20" s="56">
        <v>739.90683370828629</v>
      </c>
      <c r="D20" s="56">
        <v>734.2346076965332</v>
      </c>
      <c r="E20" s="56">
        <v>934.43230989575386</v>
      </c>
      <c r="F20" s="56">
        <v>804.50563037395477</v>
      </c>
      <c r="G20" s="56">
        <v>631.67009603977203</v>
      </c>
      <c r="H20" s="56">
        <v>694.63417732715607</v>
      </c>
      <c r="I20" s="56">
        <v>692.55679893493652</v>
      </c>
      <c r="J20" s="56">
        <v>689.54856562614441</v>
      </c>
      <c r="K20" s="56">
        <v>705.18263053894043</v>
      </c>
      <c r="L20" s="56">
        <v>623.53910028934479</v>
      </c>
      <c r="M20" s="56">
        <v>567.90718773007393</v>
      </c>
      <c r="N20" s="56">
        <v>2832.4783360362053</v>
      </c>
      <c r="O20" s="56">
        <v>1050.6633521318436</v>
      </c>
      <c r="P20" s="56">
        <v>591.91620701551437</v>
      </c>
      <c r="Q20" s="56">
        <v>514.76040413975716</v>
      </c>
      <c r="R20" s="56">
        <v>568.57561764121056</v>
      </c>
      <c r="S20" s="56">
        <v>673.6017647087574</v>
      </c>
      <c r="T20" s="56">
        <v>598.0441697537899</v>
      </c>
      <c r="U20" s="56">
        <v>683.31051778793335</v>
      </c>
      <c r="V20" s="56">
        <v>486.25435066223145</v>
      </c>
      <c r="W20" s="56">
        <v>590.82409751415253</v>
      </c>
      <c r="X20" s="56">
        <v>523.02734577655792</v>
      </c>
      <c r="Y20" s="56">
        <v>734.69935870170593</v>
      </c>
      <c r="Z20" s="56">
        <v>549.22451198101044</v>
      </c>
      <c r="AA20" s="56">
        <v>593.67554104328156</v>
      </c>
      <c r="AB20" s="56">
        <v>411.66463422775269</v>
      </c>
      <c r="AC20" s="56">
        <v>393.09001931548119</v>
      </c>
      <c r="AD20" s="56">
        <v>357.24465161561966</v>
      </c>
      <c r="AE20" s="56">
        <v>340.57236099243164</v>
      </c>
      <c r="AF20" s="56">
        <v>495.04329907894135</v>
      </c>
      <c r="AG20" s="56">
        <v>500.77913331985474</v>
      </c>
      <c r="AH20" s="56">
        <v>501.39934372901917</v>
      </c>
      <c r="AI20" s="56">
        <v>487.1476686000824</v>
      </c>
      <c r="AJ20" s="56">
        <v>551.34136542677879</v>
      </c>
      <c r="AK20" s="56">
        <v>491.88872382044792</v>
      </c>
      <c r="AL20" s="56">
        <v>548.7142294049263</v>
      </c>
      <c r="AM20" s="56">
        <v>438.84257769584656</v>
      </c>
      <c r="AN20" s="56">
        <v>512.1721056997776</v>
      </c>
      <c r="AO20" s="56">
        <v>608.6341860294342</v>
      </c>
      <c r="AP20" s="56">
        <v>573.09383851289749</v>
      </c>
      <c r="AQ20" s="56">
        <v>611.80935636162758</v>
      </c>
      <c r="AR20" s="56">
        <v>689.44166171550751</v>
      </c>
      <c r="AS20" s="56">
        <v>557.53015547990799</v>
      </c>
      <c r="AT20" s="56">
        <v>778.05032300949097</v>
      </c>
      <c r="AU20" s="56">
        <v>2849.1220119595528</v>
      </c>
      <c r="AV20" s="56">
        <v>4346.1387049555779</v>
      </c>
      <c r="AW20" s="56">
        <v>796.69907301664352</v>
      </c>
      <c r="AX20" s="56">
        <v>710.05713084340096</v>
      </c>
      <c r="AY20" s="56">
        <v>1945.4782204627991</v>
      </c>
      <c r="AZ20" s="56">
        <v>4094.3393604755402</v>
      </c>
      <c r="BA20" s="56">
        <v>1401.5638267993927</v>
      </c>
      <c r="BB20" s="56">
        <v>773.50643813610077</v>
      </c>
      <c r="BC20" s="56">
        <v>739.11935448646545</v>
      </c>
      <c r="BD20" s="56">
        <v>634.13006123900414</v>
      </c>
      <c r="BE20" s="56">
        <v>611.43552052974701</v>
      </c>
      <c r="BF20" s="56">
        <v>1046.5364971160889</v>
      </c>
      <c r="BG20" s="56">
        <v>671.70926338434219</v>
      </c>
      <c r="BH20" s="56">
        <v>668.9025337100029</v>
      </c>
      <c r="BI20" s="56">
        <v>689.90508878231049</v>
      </c>
      <c r="BJ20" s="56">
        <v>660.39416590332985</v>
      </c>
      <c r="BK20" s="56">
        <v>689.42442718148232</v>
      </c>
      <c r="BL20" s="56">
        <v>705.36770358681679</v>
      </c>
      <c r="BM20" s="56">
        <v>2882.155977755785</v>
      </c>
      <c r="BN20" s="56">
        <v>1372.1182695329189</v>
      </c>
      <c r="BO20" s="56">
        <v>706.18251997232437</v>
      </c>
      <c r="BP20" s="56">
        <v>693.93543165922165</v>
      </c>
      <c r="BQ20" s="56">
        <v>620.86904776096344</v>
      </c>
      <c r="BR20" s="56">
        <v>562.72272446751595</v>
      </c>
      <c r="BS20" s="56">
        <v>697.41723078489304</v>
      </c>
      <c r="BT20" s="56">
        <v>626.89097678661346</v>
      </c>
      <c r="BU20" s="56">
        <v>748.95088112354279</v>
      </c>
      <c r="BV20" s="56">
        <v>588.60726714134216</v>
      </c>
      <c r="BW20" s="56">
        <v>633.40596342086792</v>
      </c>
      <c r="BX20" s="56">
        <v>502.97886514663696</v>
      </c>
      <c r="BY20" s="56">
        <v>736.93185138702393</v>
      </c>
      <c r="BZ20" s="56">
        <v>563.368497133255</v>
      </c>
      <c r="CA20" s="56">
        <v>627.38276892900467</v>
      </c>
      <c r="CB20" s="56">
        <v>603.9483662545681</v>
      </c>
      <c r="CC20" s="56">
        <v>592.38516470789909</v>
      </c>
      <c r="CD20" s="56">
        <v>678.76544389128685</v>
      </c>
      <c r="CE20" s="56">
        <v>543.84832674264908</v>
      </c>
      <c r="CF20" s="56">
        <v>593.65149754285812</v>
      </c>
      <c r="CG20" s="56">
        <v>562.23720645904541</v>
      </c>
      <c r="CH20" s="56">
        <v>661.58701631426811</v>
      </c>
      <c r="CI20" s="56">
        <v>562.93281430006027</v>
      </c>
      <c r="CJ20" s="56">
        <v>649.34024038910866</v>
      </c>
      <c r="CK20" s="56">
        <v>660.96773815155029</v>
      </c>
      <c r="CL20" s="56">
        <v>611.47735235095024</v>
      </c>
      <c r="CM20" s="56">
        <v>618.49984395503998</v>
      </c>
      <c r="CN20" s="56">
        <v>730.60446211695671</v>
      </c>
      <c r="CO20" s="56">
        <v>652.70803713798523</v>
      </c>
      <c r="CP20" s="56">
        <v>633.64806488156319</v>
      </c>
      <c r="CQ20" s="56">
        <v>567.58046087622643</v>
      </c>
      <c r="CR20" s="56">
        <v>531.99594354629517</v>
      </c>
      <c r="CS20" s="56">
        <v>484.06425940990448</v>
      </c>
      <c r="CT20" s="56">
        <v>754.35539174079895</v>
      </c>
      <c r="CU20" s="56">
        <v>2798.246988505125</v>
      </c>
      <c r="CV20" s="56">
        <v>4294.5145452618599</v>
      </c>
      <c r="CW20" s="56">
        <v>788.75790739059448</v>
      </c>
      <c r="CX20" s="56">
        <v>932.36344081163406</v>
      </c>
      <c r="CY20" s="56">
        <v>1792.3782881498337</v>
      </c>
      <c r="CZ20" s="56">
        <v>3853.4765390753746</v>
      </c>
      <c r="DA20" s="56">
        <v>1649.8132082819939</v>
      </c>
      <c r="DB20" s="56">
        <v>906.06477785110474</v>
      </c>
      <c r="DC20" s="56">
        <v>1106.5630720853806</v>
      </c>
      <c r="DD20" s="56">
        <v>453.47565793991089</v>
      </c>
      <c r="DE20" s="56">
        <v>615.15633344650269</v>
      </c>
      <c r="DF20" s="56">
        <v>1047.7140280008316</v>
      </c>
      <c r="DG20" s="56">
        <v>642.52920627593994</v>
      </c>
      <c r="DH20" s="56">
        <v>556.42902740836143</v>
      </c>
      <c r="DI20" s="56">
        <v>504.45642042160034</v>
      </c>
      <c r="DJ20" s="56">
        <v>502.83197826147079</v>
      </c>
      <c r="DK20" s="56">
        <v>483.49654519557953</v>
      </c>
      <c r="DL20" s="56">
        <v>536.78889262676239</v>
      </c>
      <c r="DM20" s="56">
        <v>653.58574050664902</v>
      </c>
      <c r="DN20" s="56">
        <v>492.10080197453499</v>
      </c>
      <c r="DO20" s="56">
        <v>565.51100367307663</v>
      </c>
      <c r="DP20" s="56">
        <v>2153.0026208460331</v>
      </c>
      <c r="DQ20" s="56">
        <v>1159.6080458164215</v>
      </c>
      <c r="DR20" s="56">
        <v>550.69763240218163</v>
      </c>
      <c r="DS20" s="56">
        <v>565.6892107129097</v>
      </c>
      <c r="DT20" s="56">
        <v>653.59887993335724</v>
      </c>
      <c r="DU20" s="56">
        <v>549.28954115509987</v>
      </c>
      <c r="DV20" s="56">
        <v>560.28285419940948</v>
      </c>
      <c r="DW20" s="56">
        <v>441.04909873008728</v>
      </c>
      <c r="DX20" s="56">
        <v>599.46442651748657</v>
      </c>
      <c r="DY20" s="56">
        <v>574.37542703747749</v>
      </c>
      <c r="DZ20" s="56">
        <v>484.37886768579483</v>
      </c>
      <c r="EA20" s="56">
        <v>571.36340045928955</v>
      </c>
      <c r="EB20" s="56">
        <v>531.77314648032188</v>
      </c>
      <c r="EC20" s="56">
        <v>377.77664744853973</v>
      </c>
      <c r="ED20" s="56">
        <v>424.22086179256439</v>
      </c>
      <c r="EE20" s="56">
        <v>387.11889213323593</v>
      </c>
      <c r="EF20" s="56">
        <v>387.21517950296402</v>
      </c>
      <c r="EG20" s="56">
        <v>501.38270339369774</v>
      </c>
      <c r="EH20" s="56">
        <v>597.500772356987</v>
      </c>
      <c r="EI20" s="56">
        <v>610.84436738491058</v>
      </c>
      <c r="EJ20" s="56">
        <v>565.06302684545517</v>
      </c>
      <c r="EK20" s="56">
        <v>507.12845921516418</v>
      </c>
      <c r="EL20" s="56">
        <v>522.90454065799713</v>
      </c>
      <c r="EM20" s="56">
        <v>477.86719411611557</v>
      </c>
      <c r="EN20" s="56">
        <v>511.70243793725967</v>
      </c>
      <c r="EO20" s="56">
        <v>544.19867241382599</v>
      </c>
      <c r="EP20" s="56">
        <v>471.6386536359787</v>
      </c>
      <c r="EQ20" s="56">
        <v>494.24636310338974</v>
      </c>
      <c r="ER20" s="56">
        <v>451.96781712770462</v>
      </c>
      <c r="ES20" s="56">
        <v>498.44732710719109</v>
      </c>
      <c r="ET20" s="56">
        <v>512.19597852230072</v>
      </c>
      <c r="EU20" s="56">
        <v>2257.0338272452354</v>
      </c>
      <c r="EV20" s="56">
        <v>3464.0186040401459</v>
      </c>
      <c r="EW20" s="56">
        <v>633.12633338570595</v>
      </c>
      <c r="EX20" s="56">
        <v>541.8401380777359</v>
      </c>
      <c r="EY20" s="56">
        <v>764.14635622501373</v>
      </c>
      <c r="EZ20" s="56">
        <v>3137.549348115921</v>
      </c>
      <c r="FA20" s="56">
        <v>1452.4628087282181</v>
      </c>
      <c r="FB20" s="56">
        <v>733.15264293551445</v>
      </c>
      <c r="FC20" s="56">
        <v>531.51640999317169</v>
      </c>
      <c r="FD20" s="56">
        <v>536.7223345041275</v>
      </c>
      <c r="FE20" s="56">
        <v>420.51090162992477</v>
      </c>
      <c r="FF20" s="56">
        <v>752.00770568847656</v>
      </c>
      <c r="FG20" s="56">
        <v>475.74292168021202</v>
      </c>
      <c r="FH20" s="56">
        <v>389.18814441561699</v>
      </c>
      <c r="FI20" s="56">
        <v>373.85615345835686</v>
      </c>
      <c r="FJ20" s="56">
        <v>340.32852593064308</v>
      </c>
      <c r="FK20" s="56">
        <v>354.44720792770386</v>
      </c>
      <c r="FL20" s="56">
        <v>346.25779938697815</v>
      </c>
      <c r="FM20" s="56">
        <v>467.1817766726017</v>
      </c>
      <c r="FN20" s="56">
        <v>1552.9024488329887</v>
      </c>
      <c r="FO20" s="56">
        <v>1061.8721247911453</v>
      </c>
      <c r="FP20" s="56">
        <v>427.58506715297699</v>
      </c>
      <c r="FQ20" s="56">
        <v>643.17665049433708</v>
      </c>
      <c r="FR20" s="56">
        <v>355.76438677310944</v>
      </c>
      <c r="FS20" s="56">
        <v>392.28274762630463</v>
      </c>
      <c r="FT20" s="56">
        <v>455.96531116962433</v>
      </c>
      <c r="FU20" s="56">
        <v>505.00200355052948</v>
      </c>
      <c r="FV20" s="56">
        <v>538.52796256542206</v>
      </c>
      <c r="FW20" s="56">
        <v>438.71399831771851</v>
      </c>
      <c r="FX20" s="56">
        <v>443.9455728828907</v>
      </c>
      <c r="FY20" s="56">
        <v>602.48509213328362</v>
      </c>
      <c r="FZ20" s="56">
        <v>493.87132975459099</v>
      </c>
      <c r="GA20" s="56">
        <v>488.56585299968719</v>
      </c>
      <c r="GB20" s="56">
        <v>446.41529130935669</v>
      </c>
      <c r="GC20" s="56">
        <v>399.91363996267319</v>
      </c>
      <c r="GD20" s="56">
        <v>436.35614132881165</v>
      </c>
      <c r="GE20" s="56">
        <v>475.82969695329666</v>
      </c>
      <c r="GF20" s="56">
        <v>382.3562713265419</v>
      </c>
      <c r="GG20" s="56">
        <v>400.72024574875832</v>
      </c>
      <c r="GH20" s="56">
        <v>435.7971568107605</v>
      </c>
      <c r="GI20" s="56">
        <v>502.04853397607803</v>
      </c>
      <c r="GJ20" s="56">
        <v>473.42822420597076</v>
      </c>
      <c r="GK20" s="56">
        <v>506.04500108957291</v>
      </c>
      <c r="GL20" s="56">
        <v>541.01572501659393</v>
      </c>
      <c r="GM20" s="56">
        <v>626.67311552166939</v>
      </c>
      <c r="GN20" s="56">
        <v>642.24137637019157</v>
      </c>
      <c r="GO20" s="56">
        <v>553.27414271235466</v>
      </c>
      <c r="GP20" s="56">
        <v>549.92331862449646</v>
      </c>
      <c r="GQ20" s="56">
        <v>554.97305113077164</v>
      </c>
      <c r="GR20" s="56">
        <v>714.59689289331436</v>
      </c>
      <c r="GS20" s="56">
        <v>549.96921944618225</v>
      </c>
      <c r="GT20" s="56">
        <v>792.67415374517441</v>
      </c>
      <c r="GU20" s="56">
        <v>1925.1277007460594</v>
      </c>
      <c r="GV20" s="56">
        <v>3619.7176334559917</v>
      </c>
      <c r="GW20" s="56">
        <v>727.98125615715981</v>
      </c>
      <c r="GX20" s="56">
        <v>663.04683923721313</v>
      </c>
      <c r="GY20" s="56">
        <v>720.39947748184204</v>
      </c>
      <c r="GZ20" s="56">
        <v>2292.5958757996559</v>
      </c>
      <c r="HA20" s="56">
        <v>1744.0623050630093</v>
      </c>
      <c r="HB20" s="56">
        <v>731.56204801797867</v>
      </c>
      <c r="HC20" s="56">
        <v>759.96160840988159</v>
      </c>
      <c r="HD20" s="56">
        <v>767.69129320979118</v>
      </c>
      <c r="HE20" s="56">
        <v>466.10409772396088</v>
      </c>
      <c r="HF20" s="56">
        <v>606.01685035228729</v>
      </c>
      <c r="HG20" s="56">
        <v>445.80731320381165</v>
      </c>
      <c r="HH20" s="56">
        <v>503.95555400848389</v>
      </c>
      <c r="HI20" s="56">
        <v>432.21946012973785</v>
      </c>
      <c r="HJ20" s="56">
        <v>406.72343999147415</v>
      </c>
      <c r="HK20" s="56">
        <v>380.1680161356926</v>
      </c>
      <c r="HL20" s="56">
        <v>463.93868038058281</v>
      </c>
      <c r="HM20" s="56">
        <v>399.03739213943481</v>
      </c>
      <c r="HN20" s="56">
        <v>453.99222359061241</v>
      </c>
      <c r="HO20" s="56">
        <v>523.60742837190628</v>
      </c>
      <c r="HP20" s="56">
        <v>481.02094307541847</v>
      </c>
      <c r="HQ20" s="56">
        <v>1205.4396325349808</v>
      </c>
      <c r="HR20" s="56">
        <v>599.06125018000603</v>
      </c>
      <c r="HS20" s="56">
        <v>397.24503725767136</v>
      </c>
      <c r="HT20" s="56">
        <v>398.82735988497734</v>
      </c>
      <c r="HU20" s="56">
        <v>394.5886524617672</v>
      </c>
      <c r="HV20" s="56">
        <v>372.70844185352325</v>
      </c>
      <c r="HW20" s="56">
        <v>353.19066202640533</v>
      </c>
      <c r="HX20" s="56">
        <v>370.04949223995209</v>
      </c>
      <c r="HY20" s="56">
        <v>425.06935107707977</v>
      </c>
      <c r="HZ20" s="56">
        <v>399.56679546833038</v>
      </c>
      <c r="IA20" s="56">
        <v>384.21058648824692</v>
      </c>
      <c r="IB20" s="56">
        <v>432.79484367370605</v>
      </c>
      <c r="IC20" s="56">
        <v>407.62735104560852</v>
      </c>
      <c r="ID20" s="56">
        <v>391.61866557598114</v>
      </c>
      <c r="IE20" s="56">
        <v>400.36191773414612</v>
      </c>
      <c r="IF20" s="56">
        <v>368.76388299465179</v>
      </c>
      <c r="IG20" s="56">
        <v>464.12475514411926</v>
      </c>
      <c r="IH20" s="56">
        <v>489.73215293884277</v>
      </c>
      <c r="II20" s="56">
        <v>487.27212452888489</v>
      </c>
      <c r="IJ20" s="56">
        <v>435.23072272539139</v>
      </c>
      <c r="IK20" s="56">
        <v>406.18789386749268</v>
      </c>
      <c r="IL20" s="56">
        <v>511.15024745464325</v>
      </c>
      <c r="IM20" s="56">
        <v>603.33700829744339</v>
      </c>
      <c r="IN20" s="56">
        <v>567.32084172964096</v>
      </c>
      <c r="IO20" s="56">
        <v>612.6554819047451</v>
      </c>
      <c r="IP20" s="56">
        <v>570.78276371955872</v>
      </c>
      <c r="IQ20" s="56">
        <v>679.82560685276985</v>
      </c>
      <c r="IR20" s="56">
        <v>567.60086989402771</v>
      </c>
      <c r="IS20" s="56">
        <v>660.49361085891724</v>
      </c>
      <c r="IT20" s="56">
        <v>533.21215054392815</v>
      </c>
      <c r="IU20" s="56">
        <v>634.28257942199707</v>
      </c>
      <c r="IV20" s="56">
        <v>1440.7348111867905</v>
      </c>
      <c r="IW20" s="56">
        <v>3056.9752467870712</v>
      </c>
      <c r="IX20" s="56">
        <v>582.28280237317085</v>
      </c>
      <c r="IY20" s="56">
        <v>456.34837567806244</v>
      </c>
      <c r="IZ20" s="56">
        <v>1238.1882852315903</v>
      </c>
      <c r="JA20" s="56">
        <v>1658.6808646023273</v>
      </c>
      <c r="JB20" s="56">
        <v>536.082515001297</v>
      </c>
      <c r="JC20" s="56">
        <v>447.10374891757965</v>
      </c>
      <c r="JD20" s="56">
        <v>413.96683099865913</v>
      </c>
      <c r="JE20" s="56">
        <v>441.98789942264557</v>
      </c>
      <c r="JF20" s="56">
        <v>746.22265836596489</v>
      </c>
      <c r="JG20" s="56">
        <v>442.36460065841675</v>
      </c>
      <c r="JH20" s="56">
        <v>389.04778906702995</v>
      </c>
      <c r="JI20" s="56">
        <v>305.07466471195221</v>
      </c>
      <c r="JJ20" s="56">
        <v>328.3870267868042</v>
      </c>
      <c r="JK20" s="56">
        <v>335.0329267680645</v>
      </c>
      <c r="JL20" s="56">
        <v>627.02542644739151</v>
      </c>
      <c r="JM20" s="56">
        <v>1080.9624507129192</v>
      </c>
      <c r="JN20" s="56">
        <v>381.64642059803009</v>
      </c>
      <c r="JO20" s="56">
        <v>484.36647140979767</v>
      </c>
      <c r="JP20" s="56">
        <v>697.9414826631546</v>
      </c>
      <c r="JQ20" s="56">
        <v>530.95953637361526</v>
      </c>
      <c r="JR20" s="56">
        <v>475.59603381156921</v>
      </c>
      <c r="JS20" s="56">
        <v>447.63957273960114</v>
      </c>
      <c r="JT20" s="56">
        <v>435.91692289710045</v>
      </c>
      <c r="JU20" s="56">
        <v>241.12526062130928</v>
      </c>
      <c r="JV20" s="56">
        <v>181.89253315329552</v>
      </c>
      <c r="JW20" s="56">
        <v>379.41880416870117</v>
      </c>
      <c r="JX20" s="56">
        <v>434.21996676921844</v>
      </c>
      <c r="JY20" s="56">
        <v>387.8392585515976</v>
      </c>
      <c r="JZ20" s="56">
        <v>471.83072304725647</v>
      </c>
      <c r="KA20" s="56">
        <v>477.09735372662544</v>
      </c>
      <c r="KB20" s="56">
        <v>517.8873063325882</v>
      </c>
      <c r="KC20" s="56">
        <v>373.05942463874817</v>
      </c>
      <c r="KD20" s="56">
        <v>430.01932892203331</v>
      </c>
      <c r="KE20" s="56">
        <v>446.12796628475189</v>
      </c>
      <c r="KF20" s="56">
        <v>485.37369346618652</v>
      </c>
      <c r="KG20" s="56">
        <v>404.15227845311165</v>
      </c>
      <c r="KH20" s="56">
        <v>506.2404853105545</v>
      </c>
      <c r="KI20" s="56">
        <v>364.35637414455414</v>
      </c>
      <c r="KJ20" s="56">
        <v>479.57157728075981</v>
      </c>
      <c r="KK20" s="56">
        <v>550.35058888792992</v>
      </c>
      <c r="KL20" s="56">
        <v>511.80366539955139</v>
      </c>
    </row>
    <row r="21" spans="1:298" x14ac:dyDescent="0.25">
      <c r="A21" s="7" t="s">
        <v>443</v>
      </c>
      <c r="B21" s="57">
        <v>894.39182278811927</v>
      </c>
      <c r="C21" s="57">
        <v>862.15399207174789</v>
      </c>
      <c r="D21" s="57">
        <v>951.67042784690864</v>
      </c>
      <c r="E21" s="57">
        <v>935.46595979034907</v>
      </c>
      <c r="F21" s="57">
        <v>940.31219490766512</v>
      </c>
      <c r="G21" s="57">
        <v>1002.2908950448037</v>
      </c>
      <c r="H21" s="57">
        <v>996.6903181672094</v>
      </c>
      <c r="I21" s="57">
        <v>1125.2747412383558</v>
      </c>
      <c r="J21" s="57">
        <v>950.51899129748347</v>
      </c>
      <c r="K21" s="57">
        <v>1002.2870142459867</v>
      </c>
      <c r="L21" s="57">
        <v>945.74843316674219</v>
      </c>
      <c r="M21" s="57">
        <v>897.72081181108945</v>
      </c>
      <c r="N21" s="57">
        <v>1048.0312305212021</v>
      </c>
      <c r="O21" s="57">
        <v>1010.6214577794077</v>
      </c>
      <c r="P21" s="57">
        <v>1006.460538688302</v>
      </c>
      <c r="Q21" s="57">
        <v>980.79946294426907</v>
      </c>
      <c r="R21" s="57">
        <v>982.57099210321917</v>
      </c>
      <c r="S21" s="57">
        <v>960.81798455715204</v>
      </c>
      <c r="T21" s="57">
        <v>919.36077992916159</v>
      </c>
      <c r="U21" s="57">
        <v>985.98301012516026</v>
      </c>
      <c r="V21" s="57">
        <v>880.56771956086163</v>
      </c>
      <c r="W21" s="57">
        <v>912.30950826406502</v>
      </c>
      <c r="X21" s="57">
        <v>883.59531089067423</v>
      </c>
      <c r="Y21" s="57">
        <v>840.67394230365767</v>
      </c>
      <c r="Z21" s="57">
        <v>908.1834041476252</v>
      </c>
      <c r="AA21" s="57">
        <v>935.94019455313696</v>
      </c>
      <c r="AB21" s="57">
        <v>889.05752912759772</v>
      </c>
      <c r="AC21" s="57">
        <v>895.57505585849265</v>
      </c>
      <c r="AD21" s="57">
        <v>917.55679017305351</v>
      </c>
      <c r="AE21" s="57">
        <v>1307.7959027677773</v>
      </c>
      <c r="AF21" s="57">
        <v>1025.055031019449</v>
      </c>
      <c r="AG21" s="57">
        <v>954.86537975668898</v>
      </c>
      <c r="AH21" s="57">
        <v>944.94520189762113</v>
      </c>
      <c r="AI21" s="57">
        <v>924.37741394639022</v>
      </c>
      <c r="AJ21" s="57">
        <v>903.05065491199503</v>
      </c>
      <c r="AK21" s="57">
        <v>913.6212974667551</v>
      </c>
      <c r="AL21" s="57">
        <v>979.90409466624271</v>
      </c>
      <c r="AM21" s="57">
        <v>954.46203153133399</v>
      </c>
      <c r="AN21" s="57">
        <v>995.66371011137994</v>
      </c>
      <c r="AO21" s="57">
        <v>932.60874687135231</v>
      </c>
      <c r="AP21" s="57">
        <v>997.33848388791102</v>
      </c>
      <c r="AQ21" s="57">
        <v>982.19984759092324</v>
      </c>
      <c r="AR21" s="57">
        <v>1086.9735718905927</v>
      </c>
      <c r="AS21" s="57">
        <v>973.24186203479815</v>
      </c>
      <c r="AT21" s="57">
        <v>1015.2360077977181</v>
      </c>
      <c r="AU21" s="57">
        <v>919.27731456160529</v>
      </c>
      <c r="AV21" s="57">
        <v>1098.017965370417</v>
      </c>
      <c r="AW21" s="57">
        <v>956.70702545642882</v>
      </c>
      <c r="AX21" s="57">
        <v>1075.2377959728242</v>
      </c>
      <c r="AY21" s="57">
        <v>916.48726762235162</v>
      </c>
      <c r="AZ21" s="57">
        <v>951.4230537056925</v>
      </c>
      <c r="BA21" s="57">
        <v>863.3698708951473</v>
      </c>
      <c r="BB21" s="57">
        <v>1046.1561875939369</v>
      </c>
      <c r="BC21" s="57">
        <v>1113.0825296491385</v>
      </c>
      <c r="BD21" s="57">
        <v>961.19082704186451</v>
      </c>
      <c r="BE21" s="57">
        <v>924.4321112453938</v>
      </c>
      <c r="BF21" s="57">
        <v>1016.9907930374144</v>
      </c>
      <c r="BG21" s="57">
        <v>1027.2095558136705</v>
      </c>
      <c r="BH21" s="57">
        <v>947.78511100411424</v>
      </c>
      <c r="BI21" s="57">
        <v>1037.3394570499659</v>
      </c>
      <c r="BJ21" s="57">
        <v>997.01690790951284</v>
      </c>
      <c r="BK21" s="57">
        <v>955.06432288587075</v>
      </c>
      <c r="BL21" s="57">
        <v>894.49238579869291</v>
      </c>
      <c r="BM21" s="57">
        <v>1056.3882226824762</v>
      </c>
      <c r="BN21" s="57">
        <v>1031.9002354145052</v>
      </c>
      <c r="BO21" s="57">
        <v>1019.3361515074968</v>
      </c>
      <c r="BP21" s="57">
        <v>928.70830930471436</v>
      </c>
      <c r="BQ21" s="57">
        <v>939.25587294101729</v>
      </c>
      <c r="BR21" s="57">
        <v>887.24999338090436</v>
      </c>
      <c r="BS21" s="57">
        <v>837.85535647869119</v>
      </c>
      <c r="BT21" s="57">
        <v>804.54079724550229</v>
      </c>
      <c r="BU21" s="57">
        <v>765.71777027845383</v>
      </c>
      <c r="BV21" s="57">
        <v>746.98127582073244</v>
      </c>
      <c r="BW21" s="57">
        <v>779.79593217372917</v>
      </c>
      <c r="BX21" s="57">
        <v>791.87662187218677</v>
      </c>
      <c r="BY21" s="57">
        <v>849.27452989220649</v>
      </c>
      <c r="BZ21" s="57">
        <v>845.14125905036929</v>
      </c>
      <c r="CA21" s="57">
        <v>866.36144062280664</v>
      </c>
      <c r="CB21" s="57">
        <v>806.64092257022844</v>
      </c>
      <c r="CC21" s="57">
        <v>905.54953129887576</v>
      </c>
      <c r="CD21" s="57">
        <v>831.54277418255811</v>
      </c>
      <c r="CE21" s="57">
        <v>850.58856512606167</v>
      </c>
      <c r="CF21" s="57">
        <v>807.42625033557442</v>
      </c>
      <c r="CG21" s="57">
        <v>932.48388634920116</v>
      </c>
      <c r="CH21" s="57">
        <v>1104.4984128028154</v>
      </c>
      <c r="CI21" s="57">
        <v>2840.391507816315</v>
      </c>
      <c r="CJ21" s="57">
        <v>1132.6211978435517</v>
      </c>
      <c r="CK21" s="57">
        <v>1059.1141618609427</v>
      </c>
      <c r="CL21" s="57">
        <v>950.2976094603539</v>
      </c>
      <c r="CM21" s="57">
        <v>954.85918129682568</v>
      </c>
      <c r="CN21" s="57">
        <v>1079.790246391296</v>
      </c>
      <c r="CO21" s="57">
        <v>1039.2280802488328</v>
      </c>
      <c r="CP21" s="57">
        <v>997.23168406188495</v>
      </c>
      <c r="CQ21" s="57">
        <v>1029.864661562443</v>
      </c>
      <c r="CR21" s="57">
        <v>866.8064622282983</v>
      </c>
      <c r="CS21" s="57">
        <v>982.39265753030759</v>
      </c>
      <c r="CT21" s="57">
        <v>985.74313046932207</v>
      </c>
      <c r="CU21" s="57">
        <v>965.45762253999726</v>
      </c>
      <c r="CV21" s="57">
        <v>1001.7681118756534</v>
      </c>
      <c r="CW21" s="57">
        <v>740.13946291208265</v>
      </c>
      <c r="CX21" s="57">
        <v>724.25039233863345</v>
      </c>
      <c r="CY21" s="57">
        <v>701.43316229581831</v>
      </c>
      <c r="CZ21" s="57">
        <v>725.89762139320385</v>
      </c>
      <c r="DA21" s="57">
        <v>684.1659345328809</v>
      </c>
      <c r="DB21" s="57">
        <v>748.82365814447382</v>
      </c>
      <c r="DC21" s="57">
        <v>890.40089861750607</v>
      </c>
      <c r="DD21" s="57">
        <v>662.15853662490827</v>
      </c>
      <c r="DE21" s="57">
        <v>722.47128726243989</v>
      </c>
      <c r="DF21" s="57">
        <v>802.4954435050488</v>
      </c>
      <c r="DG21" s="57">
        <v>845.71363753676417</v>
      </c>
      <c r="DH21" s="57">
        <v>796.40042482912543</v>
      </c>
      <c r="DI21" s="57">
        <v>799.65528918504731</v>
      </c>
      <c r="DJ21" s="57">
        <v>841.92273130416902</v>
      </c>
      <c r="DK21" s="57">
        <v>819.04300384521491</v>
      </c>
      <c r="DL21" s="57">
        <v>777.78557118773472</v>
      </c>
      <c r="DM21" s="57">
        <v>916.71166273355482</v>
      </c>
      <c r="DN21" s="57">
        <v>1618.5615021497008</v>
      </c>
      <c r="DO21" s="57">
        <v>1120.7098005354405</v>
      </c>
      <c r="DP21" s="57">
        <v>1091.5327417492863</v>
      </c>
      <c r="DQ21" s="57">
        <v>1069.9818061649801</v>
      </c>
      <c r="DR21" s="57">
        <v>973.572592934966</v>
      </c>
      <c r="DS21" s="57">
        <v>882.47653258442915</v>
      </c>
      <c r="DT21" s="57">
        <v>792.6894790500404</v>
      </c>
      <c r="DU21" s="57">
        <v>785.73782901167885</v>
      </c>
      <c r="DV21" s="57">
        <v>756.90248403549197</v>
      </c>
      <c r="DW21" s="57">
        <v>711.38820118904107</v>
      </c>
      <c r="DX21" s="57">
        <v>690.87203441858276</v>
      </c>
      <c r="DY21" s="57">
        <v>722.82304466366782</v>
      </c>
      <c r="DZ21" s="57">
        <v>739.53929196596152</v>
      </c>
      <c r="EA21" s="57">
        <v>758.77921624779697</v>
      </c>
      <c r="EB21" s="57">
        <v>706.88979366421677</v>
      </c>
      <c r="EC21" s="57">
        <v>734.17230180501929</v>
      </c>
      <c r="ED21" s="57">
        <v>762.2019730806353</v>
      </c>
      <c r="EE21" s="57">
        <v>750.96661282777802</v>
      </c>
      <c r="EF21" s="57">
        <v>895.13108378648769</v>
      </c>
      <c r="EG21" s="57">
        <v>810.54167832434155</v>
      </c>
      <c r="EH21" s="57">
        <v>830.17715110778806</v>
      </c>
      <c r="EI21" s="57">
        <v>784.97916457653037</v>
      </c>
      <c r="EJ21" s="57">
        <v>759.23863837719</v>
      </c>
      <c r="EK21" s="57">
        <v>817.86187698841093</v>
      </c>
      <c r="EL21" s="57">
        <v>1032.9861503243446</v>
      </c>
      <c r="EM21" s="57">
        <v>1143.9245386898515</v>
      </c>
      <c r="EN21" s="57">
        <v>1851.1006066352127</v>
      </c>
      <c r="EO21" s="57">
        <v>1096.08114784956</v>
      </c>
      <c r="EP21" s="57">
        <v>932.76115785241154</v>
      </c>
      <c r="EQ21" s="57">
        <v>822.78343566358103</v>
      </c>
      <c r="ER21" s="57">
        <v>691.58402606844891</v>
      </c>
      <c r="ES21" s="57">
        <v>663.41727755665772</v>
      </c>
      <c r="ET21" s="57">
        <v>706.2605251193047</v>
      </c>
      <c r="EU21" s="57">
        <v>650.03499983251095</v>
      </c>
      <c r="EV21" s="57">
        <v>677.91478215456027</v>
      </c>
      <c r="EW21" s="57">
        <v>662.84854747354996</v>
      </c>
      <c r="EX21" s="57">
        <v>647.85318297147774</v>
      </c>
      <c r="EY21" s="57">
        <v>548.09771057367311</v>
      </c>
      <c r="EZ21" s="57">
        <v>578.51462308168402</v>
      </c>
      <c r="FA21" s="57">
        <v>481.10762929916376</v>
      </c>
      <c r="FB21" s="57">
        <v>603.58233838975434</v>
      </c>
      <c r="FC21" s="57">
        <v>555.90086874961855</v>
      </c>
      <c r="FD21" s="57">
        <v>539.63274388909338</v>
      </c>
      <c r="FE21" s="57">
        <v>480.1199075162412</v>
      </c>
      <c r="FF21" s="57">
        <v>589.22889571189887</v>
      </c>
      <c r="FG21" s="57">
        <v>518.06789896190173</v>
      </c>
      <c r="FH21" s="57">
        <v>520.09512971937659</v>
      </c>
      <c r="FI21" s="57">
        <v>602.82779754102239</v>
      </c>
      <c r="FJ21" s="57">
        <v>600.10274690091615</v>
      </c>
      <c r="FK21" s="57">
        <v>578.72855947613709</v>
      </c>
      <c r="FL21" s="57">
        <v>617.64989621043173</v>
      </c>
      <c r="FM21" s="57">
        <v>581.76335483789444</v>
      </c>
      <c r="FN21" s="57">
        <v>905.75969517529006</v>
      </c>
      <c r="FO21" s="57">
        <v>862.88991482257825</v>
      </c>
      <c r="FP21" s="57">
        <v>710.91633060574532</v>
      </c>
      <c r="FQ21" s="57">
        <v>612.17591713368904</v>
      </c>
      <c r="FR21" s="57">
        <v>560.11648838520057</v>
      </c>
      <c r="FS21" s="57">
        <v>585.35339934229842</v>
      </c>
      <c r="FT21" s="57">
        <v>559.44515110254281</v>
      </c>
      <c r="FU21" s="57">
        <v>591.31316359043115</v>
      </c>
      <c r="FV21" s="57">
        <v>518.17553618550301</v>
      </c>
      <c r="FW21" s="57">
        <v>565.02126970291135</v>
      </c>
      <c r="FX21" s="57">
        <v>540.79960843324659</v>
      </c>
      <c r="FY21" s="57">
        <v>532.74844757616529</v>
      </c>
      <c r="FZ21" s="57">
        <v>551.98597476482382</v>
      </c>
      <c r="GA21" s="57">
        <v>537.79744299054164</v>
      </c>
      <c r="GB21" s="57">
        <v>528.37462644577033</v>
      </c>
      <c r="GC21" s="57">
        <v>522.17965058088305</v>
      </c>
      <c r="GD21" s="57">
        <v>516.24199613332746</v>
      </c>
      <c r="GE21" s="57">
        <v>523.43981283307085</v>
      </c>
      <c r="GF21" s="57">
        <v>671.34500445723563</v>
      </c>
      <c r="GG21" s="57">
        <v>574.92961371541026</v>
      </c>
      <c r="GH21" s="57">
        <v>644.88800605237486</v>
      </c>
      <c r="GI21" s="57">
        <v>1783.2053058922288</v>
      </c>
      <c r="GJ21" s="57">
        <v>619.90804977416997</v>
      </c>
      <c r="GK21" s="57">
        <v>1080.1278267145158</v>
      </c>
      <c r="GL21" s="57">
        <v>822.62402095198638</v>
      </c>
      <c r="GM21" s="57">
        <v>693.93801861107352</v>
      </c>
      <c r="GN21" s="57">
        <v>666.24106669425964</v>
      </c>
      <c r="GO21" s="57">
        <v>666.58106027245537</v>
      </c>
      <c r="GP21" s="57">
        <v>642.68200582861903</v>
      </c>
      <c r="GQ21" s="57">
        <v>649.83302257955086</v>
      </c>
      <c r="GR21" s="57">
        <v>610.63110923767101</v>
      </c>
      <c r="GS21" s="57">
        <v>585.66790730357172</v>
      </c>
      <c r="GT21" s="57">
        <v>633.76082642674464</v>
      </c>
      <c r="GU21" s="57">
        <v>578.20614304542551</v>
      </c>
      <c r="GV21" s="57">
        <v>674.5869301944972</v>
      </c>
      <c r="GW21" s="57">
        <v>516.93444069325926</v>
      </c>
      <c r="GX21" s="57">
        <v>521.35084046125417</v>
      </c>
      <c r="GY21" s="57">
        <v>503.872214230895</v>
      </c>
      <c r="GZ21" s="57">
        <v>516.91228699684154</v>
      </c>
      <c r="HA21" s="57">
        <v>499.55648031234733</v>
      </c>
      <c r="HB21" s="57">
        <v>527.97233601510538</v>
      </c>
      <c r="HC21" s="57">
        <v>618.50292942523959</v>
      </c>
      <c r="HD21" s="57">
        <v>685.6028480917214</v>
      </c>
      <c r="HE21" s="57">
        <v>1750.4252340197561</v>
      </c>
      <c r="HF21" s="57">
        <v>611.54313341379168</v>
      </c>
      <c r="HG21" s="57">
        <v>553.53497132062932</v>
      </c>
      <c r="HH21" s="57">
        <v>612.68829571008678</v>
      </c>
      <c r="HI21" s="57">
        <v>598.03015318512928</v>
      </c>
      <c r="HJ21" s="57">
        <v>622.77997458577158</v>
      </c>
      <c r="HK21" s="57">
        <v>515.41601708233361</v>
      </c>
      <c r="HL21" s="57">
        <v>561.31967750787726</v>
      </c>
      <c r="HM21" s="57">
        <v>592.3071981787682</v>
      </c>
      <c r="HN21" s="57">
        <v>544.46340683400626</v>
      </c>
      <c r="HO21" s="57">
        <v>472.85902386903751</v>
      </c>
      <c r="HP21" s="57">
        <v>533.78803001642234</v>
      </c>
      <c r="HQ21" s="57">
        <v>598.5481184005738</v>
      </c>
      <c r="HR21" s="57">
        <v>652.00636800229552</v>
      </c>
      <c r="HS21" s="57">
        <v>660.81518241167066</v>
      </c>
      <c r="HT21" s="57">
        <v>519.10868858695028</v>
      </c>
      <c r="HU21" s="57">
        <v>598.00794297158711</v>
      </c>
      <c r="HV21" s="57">
        <v>603.12609449625018</v>
      </c>
      <c r="HW21" s="57">
        <v>534.22055045366278</v>
      </c>
      <c r="HX21" s="57">
        <v>558.17004833221449</v>
      </c>
      <c r="HY21" s="57">
        <v>569.4341809153558</v>
      </c>
      <c r="HZ21" s="57">
        <v>563.26811683773997</v>
      </c>
      <c r="IA21" s="57">
        <v>703.84321926832183</v>
      </c>
      <c r="IB21" s="57">
        <v>639.27310526371002</v>
      </c>
      <c r="IC21" s="57">
        <v>620.43972386717815</v>
      </c>
      <c r="ID21" s="57">
        <v>537.82884854674342</v>
      </c>
      <c r="IE21" s="57">
        <v>1755.2451472043997</v>
      </c>
      <c r="IF21" s="57">
        <v>597.0816356658936</v>
      </c>
      <c r="IG21" s="57">
        <v>572.24649202823662</v>
      </c>
      <c r="IH21" s="57">
        <v>560.88076106309893</v>
      </c>
      <c r="II21" s="57">
        <v>499.95548075139533</v>
      </c>
      <c r="IJ21" s="57">
        <v>487.08040818870086</v>
      </c>
      <c r="IK21" s="57">
        <v>511.58296543359756</v>
      </c>
      <c r="IL21" s="57">
        <v>486.06383057832727</v>
      </c>
      <c r="IM21" s="57">
        <v>555.5116079747678</v>
      </c>
      <c r="IN21" s="57">
        <v>487.82907273173328</v>
      </c>
      <c r="IO21" s="57">
        <v>579.51640536785112</v>
      </c>
      <c r="IP21" s="57">
        <v>633.99219402670872</v>
      </c>
      <c r="IQ21" s="57">
        <v>625.50999692976484</v>
      </c>
      <c r="IR21" s="57">
        <v>612.80518479347234</v>
      </c>
      <c r="IS21" s="57">
        <v>539.56866540312762</v>
      </c>
      <c r="IT21" s="57">
        <v>586.26555723845956</v>
      </c>
      <c r="IU21" s="57">
        <v>635.02852112650862</v>
      </c>
      <c r="IV21" s="57">
        <v>582.32836492061608</v>
      </c>
      <c r="IW21" s="57">
        <v>535.20109030008314</v>
      </c>
      <c r="IX21" s="57">
        <v>502.74185293018814</v>
      </c>
      <c r="IY21" s="57">
        <v>558.26804253458977</v>
      </c>
      <c r="IZ21" s="57">
        <v>505.86598642468459</v>
      </c>
      <c r="JA21" s="57">
        <v>556.78547982573502</v>
      </c>
      <c r="JB21" s="57">
        <v>546.49474508166315</v>
      </c>
      <c r="JC21" s="57">
        <v>584.85074253082269</v>
      </c>
      <c r="JD21" s="57">
        <v>600.06595212221157</v>
      </c>
      <c r="JE21" s="57">
        <v>521.60349803566942</v>
      </c>
      <c r="JF21" s="57">
        <v>547.95897142589092</v>
      </c>
      <c r="JG21" s="57">
        <v>594.17442777752865</v>
      </c>
      <c r="JH21" s="57">
        <v>543.03261194229117</v>
      </c>
      <c r="JI21" s="57">
        <v>531.52569861114034</v>
      </c>
      <c r="JJ21" s="57">
        <v>528.07131077647216</v>
      </c>
      <c r="JK21" s="57">
        <v>519.66478774845609</v>
      </c>
      <c r="JL21" s="57">
        <v>631.02559011578569</v>
      </c>
      <c r="JM21" s="57">
        <v>689.36641459167015</v>
      </c>
      <c r="JN21" s="57">
        <v>429.03544003963475</v>
      </c>
      <c r="JO21" s="57">
        <v>502.81810715198526</v>
      </c>
      <c r="JP21" s="57">
        <v>646.3562144607306</v>
      </c>
      <c r="JQ21" s="57">
        <v>457.36580575704573</v>
      </c>
      <c r="JR21" s="57">
        <v>495.60509908199299</v>
      </c>
      <c r="JS21" s="57">
        <v>515.98836563825625</v>
      </c>
      <c r="JT21" s="57">
        <v>496.41646534204483</v>
      </c>
      <c r="JU21" s="57">
        <v>482.95728603899477</v>
      </c>
      <c r="JV21" s="57">
        <v>505.06368778646004</v>
      </c>
      <c r="JW21" s="57">
        <v>482.06594191789634</v>
      </c>
      <c r="JX21" s="57">
        <v>446.85632181167603</v>
      </c>
      <c r="JY21" s="57">
        <v>514.96056039631367</v>
      </c>
      <c r="JZ21" s="57">
        <v>530.4645932435991</v>
      </c>
      <c r="KA21" s="57">
        <v>501.32070922255519</v>
      </c>
      <c r="KB21" s="57">
        <v>547.21926438808441</v>
      </c>
      <c r="KC21" s="57">
        <v>488.33822681605818</v>
      </c>
      <c r="KD21" s="57">
        <v>522.61514429748058</v>
      </c>
      <c r="KE21" s="57">
        <v>499.55830269455919</v>
      </c>
      <c r="KF21" s="57">
        <v>532.31880085766329</v>
      </c>
      <c r="KG21" s="57">
        <v>586.25021900236607</v>
      </c>
      <c r="KH21" s="57">
        <v>487.41206375360485</v>
      </c>
      <c r="KI21" s="57">
        <v>514.62194906175137</v>
      </c>
      <c r="KJ21" s="57">
        <v>522.67881526350982</v>
      </c>
      <c r="KK21" s="57">
        <v>528.72855021655562</v>
      </c>
      <c r="KL21" s="57">
        <v>545.00290294289596</v>
      </c>
    </row>
    <row r="22" spans="1:298" x14ac:dyDescent="0.25">
      <c r="A22" s="6" t="s">
        <v>444</v>
      </c>
      <c r="B22" s="56">
        <v>884.1072346419096</v>
      </c>
      <c r="C22" s="56">
        <v>852.43235936164865</v>
      </c>
      <c r="D22" s="56">
        <v>941.49809529781339</v>
      </c>
      <c r="E22" s="56">
        <v>932.39783689677722</v>
      </c>
      <c r="F22" s="56">
        <v>937.55012220740309</v>
      </c>
      <c r="G22" s="56">
        <v>1002.2908950448037</v>
      </c>
      <c r="H22" s="56">
        <v>996.6903181672094</v>
      </c>
      <c r="I22" s="56">
        <v>1125.2747412383558</v>
      </c>
      <c r="J22" s="56">
        <v>950.51899129748347</v>
      </c>
      <c r="K22" s="56">
        <v>1002.2870142459868</v>
      </c>
      <c r="L22" s="56">
        <v>945.74843316674219</v>
      </c>
      <c r="M22" s="56">
        <v>897.72081181108945</v>
      </c>
      <c r="N22" s="56">
        <v>1048.0312305212021</v>
      </c>
      <c r="O22" s="56">
        <v>1010.6214577794077</v>
      </c>
      <c r="P22" s="56">
        <v>1006.460538688302</v>
      </c>
      <c r="Q22" s="56">
        <v>980.79946294426907</v>
      </c>
      <c r="R22" s="56">
        <v>982.57099210321928</v>
      </c>
      <c r="S22" s="56">
        <v>960.81798455715204</v>
      </c>
      <c r="T22" s="56">
        <v>919.36077992916148</v>
      </c>
      <c r="U22" s="56">
        <v>985.98301012516026</v>
      </c>
      <c r="V22" s="56">
        <v>880.56771956086163</v>
      </c>
      <c r="W22" s="56">
        <v>912.30950826406502</v>
      </c>
      <c r="X22" s="56">
        <v>883.59531089067423</v>
      </c>
      <c r="Y22" s="56">
        <v>840.67394230365767</v>
      </c>
      <c r="Z22" s="56">
        <v>908.1834041476252</v>
      </c>
      <c r="AA22" s="56">
        <v>935.94019455313696</v>
      </c>
      <c r="AB22" s="56">
        <v>889.05752912759772</v>
      </c>
      <c r="AC22" s="56">
        <v>895.57505585849265</v>
      </c>
      <c r="AD22" s="56">
        <v>917.55679017305351</v>
      </c>
      <c r="AE22" s="56">
        <v>1307.7959027677773</v>
      </c>
      <c r="AF22" s="56">
        <v>1025.055031019449</v>
      </c>
      <c r="AG22" s="56">
        <v>954.86537975668898</v>
      </c>
      <c r="AH22" s="56">
        <v>944.94520189762125</v>
      </c>
      <c r="AI22" s="56">
        <v>924.37741394639022</v>
      </c>
      <c r="AJ22" s="56">
        <v>903.05065491199503</v>
      </c>
      <c r="AK22" s="56">
        <v>913.6212974667551</v>
      </c>
      <c r="AL22" s="56">
        <v>979.90409466624271</v>
      </c>
      <c r="AM22" s="56">
        <v>954.46203153133399</v>
      </c>
      <c r="AN22" s="56">
        <v>995.66371011137994</v>
      </c>
      <c r="AO22" s="56">
        <v>932.60874687135242</v>
      </c>
      <c r="AP22" s="56">
        <v>997.33848388791102</v>
      </c>
      <c r="AQ22" s="56">
        <v>982.19984759092324</v>
      </c>
      <c r="AR22" s="56">
        <v>1086.9735718905927</v>
      </c>
      <c r="AS22" s="56">
        <v>973.24186203479815</v>
      </c>
      <c r="AT22" s="56">
        <v>1015.2360077977181</v>
      </c>
      <c r="AU22" s="56">
        <v>919.27731456160529</v>
      </c>
      <c r="AV22" s="56">
        <v>1098.017965370417</v>
      </c>
      <c r="AW22" s="56">
        <v>956.70702545642882</v>
      </c>
      <c r="AX22" s="56">
        <v>1075.2377959728244</v>
      </c>
      <c r="AY22" s="56">
        <v>916.48726762235162</v>
      </c>
      <c r="AZ22" s="56">
        <v>951.4230537056925</v>
      </c>
      <c r="BA22" s="56">
        <v>863.3698708951473</v>
      </c>
      <c r="BB22" s="56">
        <v>1046.1561875939369</v>
      </c>
      <c r="BC22" s="56">
        <v>1113.0825296491385</v>
      </c>
      <c r="BD22" s="56">
        <v>961.19082704186451</v>
      </c>
      <c r="BE22" s="56">
        <v>924.4321112453938</v>
      </c>
      <c r="BF22" s="56">
        <v>1016.9907930374143</v>
      </c>
      <c r="BG22" s="56">
        <v>1027.2095558136705</v>
      </c>
      <c r="BH22" s="56">
        <v>947.78511100411436</v>
      </c>
      <c r="BI22" s="56">
        <v>1037.3394570499659</v>
      </c>
      <c r="BJ22" s="56">
        <v>997.01690790951272</v>
      </c>
      <c r="BK22" s="56">
        <v>955.06432288587075</v>
      </c>
      <c r="BL22" s="56">
        <v>894.49238579869302</v>
      </c>
      <c r="BM22" s="56">
        <v>1056.3882226824762</v>
      </c>
      <c r="BN22" s="56">
        <v>1031.9002354145052</v>
      </c>
      <c r="BO22" s="56">
        <v>1019.3361515074968</v>
      </c>
      <c r="BP22" s="56">
        <v>928.70830930471448</v>
      </c>
      <c r="BQ22" s="56">
        <v>939.25587294101729</v>
      </c>
      <c r="BR22" s="56">
        <v>887.24999338090436</v>
      </c>
      <c r="BS22" s="56">
        <v>837.85535647869108</v>
      </c>
      <c r="BT22" s="56">
        <v>804.54079724550229</v>
      </c>
      <c r="BU22" s="56">
        <v>765.71777027845394</v>
      </c>
      <c r="BV22" s="56">
        <v>746.98127582073244</v>
      </c>
      <c r="BW22" s="56">
        <v>779.79593217372917</v>
      </c>
      <c r="BX22" s="56">
        <v>791.87662187218677</v>
      </c>
      <c r="BY22" s="56">
        <v>849.27452989220649</v>
      </c>
      <c r="BZ22" s="56">
        <v>845.14125905036929</v>
      </c>
      <c r="CA22" s="56">
        <v>866.36144062280664</v>
      </c>
      <c r="CB22" s="56">
        <v>806.64092257022855</v>
      </c>
      <c r="CC22" s="56">
        <v>896.88235912919038</v>
      </c>
      <c r="CD22" s="56">
        <v>821.67655332684512</v>
      </c>
      <c r="CE22" s="56">
        <v>839.45229250490684</v>
      </c>
      <c r="CF22" s="56">
        <v>802.47120916545418</v>
      </c>
      <c r="CG22" s="56">
        <v>930.9254767417907</v>
      </c>
      <c r="CH22" s="56">
        <v>1093.3100032657385</v>
      </c>
      <c r="CI22" s="56">
        <v>2831.1143957287072</v>
      </c>
      <c r="CJ22" s="56">
        <v>1119.0583541035651</v>
      </c>
      <c r="CK22" s="56">
        <v>1057.5891892790794</v>
      </c>
      <c r="CL22" s="56">
        <v>936.54711785316465</v>
      </c>
      <c r="CM22" s="56">
        <v>927.36141759157204</v>
      </c>
      <c r="CN22" s="56">
        <v>1054.7253390073774</v>
      </c>
      <c r="CO22" s="56">
        <v>1024.5534166932107</v>
      </c>
      <c r="CP22" s="56">
        <v>977.64360019862659</v>
      </c>
      <c r="CQ22" s="56">
        <v>1022.6268365740777</v>
      </c>
      <c r="CR22" s="56">
        <v>860.39216464757919</v>
      </c>
      <c r="CS22" s="56">
        <v>977.07485378980618</v>
      </c>
      <c r="CT22" s="56">
        <v>977.29574434757228</v>
      </c>
      <c r="CU22" s="56">
        <v>964.35762253999724</v>
      </c>
      <c r="CV22" s="56">
        <v>998.19311187565359</v>
      </c>
      <c r="CW22" s="56">
        <v>740.13946291208265</v>
      </c>
      <c r="CX22" s="56">
        <v>716.73943831622591</v>
      </c>
      <c r="CY22" s="56">
        <v>697.26725543737393</v>
      </c>
      <c r="CZ22" s="56">
        <v>723.77683381438271</v>
      </c>
      <c r="DA22" s="56">
        <v>680.70848969221117</v>
      </c>
      <c r="DB22" s="56">
        <v>742.53679684400549</v>
      </c>
      <c r="DC22" s="56">
        <v>875.03229420781145</v>
      </c>
      <c r="DD22" s="56">
        <v>659.56682715713953</v>
      </c>
      <c r="DE22" s="56">
        <v>706.71089028120059</v>
      </c>
      <c r="DF22" s="56">
        <v>766.91556431055062</v>
      </c>
      <c r="DG22" s="56">
        <v>835.04787790775299</v>
      </c>
      <c r="DH22" s="56">
        <v>785.42396319508543</v>
      </c>
      <c r="DI22" s="56">
        <v>794.45599575638789</v>
      </c>
      <c r="DJ22" s="56">
        <v>821.3198127150539</v>
      </c>
      <c r="DK22" s="56">
        <v>811.73175944089894</v>
      </c>
      <c r="DL22" s="56">
        <v>774.08953530788426</v>
      </c>
      <c r="DM22" s="56">
        <v>908.72658032774916</v>
      </c>
      <c r="DN22" s="56">
        <v>1610.9757689237592</v>
      </c>
      <c r="DO22" s="56">
        <v>1116.1492396801711</v>
      </c>
      <c r="DP22" s="56">
        <v>1083.6340597987173</v>
      </c>
      <c r="DQ22" s="56">
        <v>1064.7505578428506</v>
      </c>
      <c r="DR22" s="56">
        <v>967.47758301198473</v>
      </c>
      <c r="DS22" s="56">
        <v>880.2365456700328</v>
      </c>
      <c r="DT22" s="56">
        <v>789.77925851047053</v>
      </c>
      <c r="DU22" s="56">
        <v>781.17339630723018</v>
      </c>
      <c r="DV22" s="56">
        <v>751.51321180164814</v>
      </c>
      <c r="DW22" s="56">
        <v>708.43976805806153</v>
      </c>
      <c r="DX22" s="56">
        <v>685.68164440393423</v>
      </c>
      <c r="DY22" s="56">
        <v>712.50545681118967</v>
      </c>
      <c r="DZ22" s="56">
        <v>726.61714358925826</v>
      </c>
      <c r="EA22" s="56">
        <v>754.53945973515511</v>
      </c>
      <c r="EB22" s="56">
        <v>692.5792027026414</v>
      </c>
      <c r="EC22" s="56">
        <v>706.89155585765843</v>
      </c>
      <c r="ED22" s="56">
        <v>702.1309846043589</v>
      </c>
      <c r="EE22" s="56">
        <v>698.12354379594319</v>
      </c>
      <c r="EF22" s="56">
        <v>833.33589924275896</v>
      </c>
      <c r="EG22" s="56">
        <v>768.43724768757795</v>
      </c>
      <c r="EH22" s="56">
        <v>812.23127522468576</v>
      </c>
      <c r="EI22" s="56">
        <v>768.60897483825681</v>
      </c>
      <c r="EJ22" s="56">
        <v>736.09205062985461</v>
      </c>
      <c r="EK22" s="56">
        <v>796.16937289237978</v>
      </c>
      <c r="EL22" s="56">
        <v>1022.4270524084567</v>
      </c>
      <c r="EM22" s="56">
        <v>1142.2345209598539</v>
      </c>
      <c r="EN22" s="56">
        <v>1851.1006066352127</v>
      </c>
      <c r="EO22" s="56">
        <v>1094.9811478495601</v>
      </c>
      <c r="EP22" s="56">
        <v>930.28615785241152</v>
      </c>
      <c r="EQ22" s="56">
        <v>822.78343566358103</v>
      </c>
      <c r="ER22" s="56">
        <v>691.58402606844891</v>
      </c>
      <c r="ES22" s="56">
        <v>662.31727755665781</v>
      </c>
      <c r="ET22" s="56">
        <v>704.8855251193047</v>
      </c>
      <c r="EU22" s="56">
        <v>644.53499983251095</v>
      </c>
      <c r="EV22" s="56">
        <v>673.4745675325396</v>
      </c>
      <c r="EW22" s="56">
        <v>660.64854747354991</v>
      </c>
      <c r="EX22" s="56">
        <v>645.10318297147774</v>
      </c>
      <c r="EY22" s="56">
        <v>543.42271057367316</v>
      </c>
      <c r="EZ22" s="56">
        <v>577.13962308168402</v>
      </c>
      <c r="FA22" s="56">
        <v>477.25762929916374</v>
      </c>
      <c r="FB22" s="56">
        <v>602.75733838975441</v>
      </c>
      <c r="FC22" s="56">
        <v>554.52586874961855</v>
      </c>
      <c r="FD22" s="56">
        <v>537.70774388909331</v>
      </c>
      <c r="FE22" s="56">
        <v>477.09490751624122</v>
      </c>
      <c r="FF22" s="56">
        <v>587.85389571189887</v>
      </c>
      <c r="FG22" s="56">
        <v>517.79289896190164</v>
      </c>
      <c r="FH22" s="56">
        <v>519.27012971937654</v>
      </c>
      <c r="FI22" s="56">
        <v>601.45279754102239</v>
      </c>
      <c r="FJ22" s="56">
        <v>598.45274690091617</v>
      </c>
      <c r="FK22" s="56">
        <v>578.17855947613714</v>
      </c>
      <c r="FL22" s="56">
        <v>616.54989621043183</v>
      </c>
      <c r="FM22" s="56">
        <v>579.56335483789451</v>
      </c>
      <c r="FN22" s="56">
        <v>902.73469517529008</v>
      </c>
      <c r="FO22" s="56">
        <v>862.33991482257829</v>
      </c>
      <c r="FP22" s="56">
        <v>708.71633060574538</v>
      </c>
      <c r="FQ22" s="56">
        <v>610.80091713368904</v>
      </c>
      <c r="FR22" s="56">
        <v>558.46648838520059</v>
      </c>
      <c r="FS22" s="56">
        <v>582.60339934229842</v>
      </c>
      <c r="FT22" s="56">
        <v>558.89515110254285</v>
      </c>
      <c r="FU22" s="56">
        <v>590.21316359043112</v>
      </c>
      <c r="FV22" s="56">
        <v>516.80053618550301</v>
      </c>
      <c r="FW22" s="56">
        <v>564.74626970291138</v>
      </c>
      <c r="FX22" s="56">
        <v>540.79960843324659</v>
      </c>
      <c r="FY22" s="56">
        <v>532.74844757616529</v>
      </c>
      <c r="FZ22" s="56">
        <v>551.98597476482382</v>
      </c>
      <c r="GA22" s="56">
        <v>537.79744299054164</v>
      </c>
      <c r="GB22" s="56">
        <v>528.37462644577033</v>
      </c>
      <c r="GC22" s="56">
        <v>522.17965058088305</v>
      </c>
      <c r="GD22" s="56">
        <v>516.24199613332746</v>
      </c>
      <c r="GE22" s="56">
        <v>523.43981283307085</v>
      </c>
      <c r="GF22" s="56">
        <v>671.34500445723563</v>
      </c>
      <c r="GG22" s="56">
        <v>574.92961371541026</v>
      </c>
      <c r="GH22" s="56">
        <v>644.88800605237486</v>
      </c>
      <c r="GI22" s="56">
        <v>1780.7303058922289</v>
      </c>
      <c r="GJ22" s="56">
        <v>618.53304977416997</v>
      </c>
      <c r="GK22" s="56">
        <v>1076.0028267145158</v>
      </c>
      <c r="GL22" s="56">
        <v>818.2240209519864</v>
      </c>
      <c r="GM22" s="56">
        <v>693.93801861107352</v>
      </c>
      <c r="GN22" s="56">
        <v>663.76606669425962</v>
      </c>
      <c r="GO22" s="56">
        <v>663.55606027245528</v>
      </c>
      <c r="GP22" s="56">
        <v>639.65700582861905</v>
      </c>
      <c r="GQ22" s="56">
        <v>646.25802257955081</v>
      </c>
      <c r="GR22" s="56">
        <v>607.88110923767101</v>
      </c>
      <c r="GS22" s="56">
        <v>582.36790730357177</v>
      </c>
      <c r="GT22" s="56">
        <v>631.01082642674464</v>
      </c>
      <c r="GU22" s="56">
        <v>573.53114304542555</v>
      </c>
      <c r="GV22" s="56">
        <v>672.38693019449727</v>
      </c>
      <c r="GW22" s="56">
        <v>512.53444069325928</v>
      </c>
      <c r="GX22" s="56">
        <v>519.42584046125421</v>
      </c>
      <c r="GY22" s="56">
        <v>501.67221423089495</v>
      </c>
      <c r="GZ22" s="56">
        <v>513.88728699684157</v>
      </c>
      <c r="HA22" s="56">
        <v>494.88148031234732</v>
      </c>
      <c r="HB22" s="56">
        <v>524.67233601510532</v>
      </c>
      <c r="HC22" s="56">
        <v>616.85292942523961</v>
      </c>
      <c r="HD22" s="56">
        <v>680.65284809172147</v>
      </c>
      <c r="HE22" s="56">
        <v>1747.6752340197561</v>
      </c>
      <c r="HF22" s="56">
        <v>608.24313341379172</v>
      </c>
      <c r="HG22" s="56">
        <v>550.23497132062926</v>
      </c>
      <c r="HH22" s="56">
        <v>611.58829571008687</v>
      </c>
      <c r="HI22" s="56">
        <v>596.93015318512926</v>
      </c>
      <c r="HJ22" s="56">
        <v>617.82997458577165</v>
      </c>
      <c r="HK22" s="56">
        <v>514.31601708233359</v>
      </c>
      <c r="HL22" s="56">
        <v>560.21967750787735</v>
      </c>
      <c r="HM22" s="56">
        <v>590.65719817876811</v>
      </c>
      <c r="HN22" s="56">
        <v>542.81340683400629</v>
      </c>
      <c r="HO22" s="56">
        <v>471.20902386903748</v>
      </c>
      <c r="HP22" s="56">
        <v>533.23803001642239</v>
      </c>
      <c r="HQ22" s="56">
        <v>596.89811840057371</v>
      </c>
      <c r="HR22" s="56">
        <v>651.18136800229547</v>
      </c>
      <c r="HS22" s="56">
        <v>659.16518241167068</v>
      </c>
      <c r="HT22" s="56">
        <v>515.80868858695032</v>
      </c>
      <c r="HU22" s="56">
        <v>596.9079429715872</v>
      </c>
      <c r="HV22" s="56">
        <v>602.02609449625027</v>
      </c>
      <c r="HW22" s="56">
        <v>533.67055045366283</v>
      </c>
      <c r="HX22" s="56">
        <v>557.34504833221456</v>
      </c>
      <c r="HY22" s="56">
        <v>567.50918091535573</v>
      </c>
      <c r="HZ22" s="56">
        <v>560.79311683774006</v>
      </c>
      <c r="IA22" s="56">
        <v>702.74321926832192</v>
      </c>
      <c r="IB22" s="56">
        <v>636.52310526371002</v>
      </c>
      <c r="IC22" s="56">
        <v>616.03972386717817</v>
      </c>
      <c r="ID22" s="56">
        <v>537.27884854674335</v>
      </c>
      <c r="IE22" s="56">
        <v>1753.5951472043996</v>
      </c>
      <c r="IF22" s="56">
        <v>595.7066356658936</v>
      </c>
      <c r="IG22" s="56">
        <v>568.94649202823666</v>
      </c>
      <c r="IH22" s="56">
        <v>558.680761063099</v>
      </c>
      <c r="II22" s="56">
        <v>497.75548075139534</v>
      </c>
      <c r="IJ22" s="56">
        <v>484.33040818870086</v>
      </c>
      <c r="IK22" s="56">
        <v>507.73296543359754</v>
      </c>
      <c r="IL22" s="56">
        <v>485.51383057832726</v>
      </c>
      <c r="IM22" s="56">
        <v>555.23660797476782</v>
      </c>
      <c r="IN22" s="56">
        <v>485.62907273173329</v>
      </c>
      <c r="IO22" s="56">
        <v>577.86640536785114</v>
      </c>
      <c r="IP22" s="56">
        <v>632.06719402670876</v>
      </c>
      <c r="IQ22" s="56">
        <v>624.95999692976488</v>
      </c>
      <c r="IR22" s="56">
        <v>610.88018479347238</v>
      </c>
      <c r="IS22" s="56">
        <v>537.36866540312769</v>
      </c>
      <c r="IT22" s="56">
        <v>584.61555723845959</v>
      </c>
      <c r="IU22" s="56">
        <v>631.4535211265088</v>
      </c>
      <c r="IV22" s="56">
        <v>580.40336492061601</v>
      </c>
      <c r="IW22" s="56">
        <v>530.25109030008309</v>
      </c>
      <c r="IX22" s="56">
        <v>501.09185293018811</v>
      </c>
      <c r="IY22" s="56">
        <v>557.16804253458974</v>
      </c>
      <c r="IZ22" s="56">
        <v>503.6659864246846</v>
      </c>
      <c r="JA22" s="56">
        <v>549.36047982573507</v>
      </c>
      <c r="JB22" s="56">
        <v>542.64474508166313</v>
      </c>
      <c r="JC22" s="56">
        <v>582.65074253082275</v>
      </c>
      <c r="JD22" s="56">
        <v>598.41595212221159</v>
      </c>
      <c r="JE22" s="56">
        <v>519.67849803566935</v>
      </c>
      <c r="JF22" s="56">
        <v>546.58397142589092</v>
      </c>
      <c r="JG22" s="56">
        <v>593.62442777752869</v>
      </c>
      <c r="JH22" s="56">
        <v>540.83261194229124</v>
      </c>
      <c r="JI22" s="56">
        <v>529.3256986111403</v>
      </c>
      <c r="JJ22" s="56">
        <v>527.24631077647211</v>
      </c>
      <c r="JK22" s="56">
        <v>514.98978774845602</v>
      </c>
      <c r="JL22" s="56">
        <v>629.65059011578569</v>
      </c>
      <c r="JM22" s="56">
        <v>687.71641459167006</v>
      </c>
      <c r="JN22" s="56">
        <v>426.01044003963472</v>
      </c>
      <c r="JO22" s="56">
        <v>502.26810715198525</v>
      </c>
      <c r="JP22" s="56">
        <v>642.2312144607306</v>
      </c>
      <c r="JQ22" s="56">
        <v>455.44080575704572</v>
      </c>
      <c r="JR22" s="56">
        <v>494.23009908199299</v>
      </c>
      <c r="JS22" s="56">
        <v>514.06336563825619</v>
      </c>
      <c r="JT22" s="56">
        <v>495.31646534204481</v>
      </c>
      <c r="JU22" s="56">
        <v>481.58228603899477</v>
      </c>
      <c r="JV22" s="56">
        <v>502.58868778646001</v>
      </c>
      <c r="JW22" s="56">
        <v>480.96594191789637</v>
      </c>
      <c r="JX22" s="56">
        <v>446.30632181167601</v>
      </c>
      <c r="JY22" s="56">
        <v>513.86056039631364</v>
      </c>
      <c r="JZ22" s="56">
        <v>530.18959324359901</v>
      </c>
      <c r="KA22" s="56">
        <v>500.49570922255515</v>
      </c>
      <c r="KB22" s="56">
        <v>545.84426438808441</v>
      </c>
      <c r="KC22" s="56">
        <v>487.78822681605823</v>
      </c>
      <c r="KD22" s="56">
        <v>521.51514429748056</v>
      </c>
      <c r="KE22" s="56">
        <v>499.28330269455921</v>
      </c>
      <c r="KF22" s="56">
        <v>530.66880085766331</v>
      </c>
      <c r="KG22" s="56">
        <v>585.700219002366</v>
      </c>
      <c r="KH22" s="56">
        <v>487.41206375360485</v>
      </c>
      <c r="KI22" s="56">
        <v>513.52194906175134</v>
      </c>
      <c r="KJ22" s="56">
        <v>521.5788152635098</v>
      </c>
      <c r="KK22" s="56">
        <v>526.52855021655557</v>
      </c>
      <c r="KL22" s="56">
        <v>544.17790294289603</v>
      </c>
    </row>
    <row r="23" spans="1:298" x14ac:dyDescent="0.25">
      <c r="A23" s="7" t="s">
        <v>445</v>
      </c>
      <c r="B23" s="57">
        <v>10.284588146209718</v>
      </c>
      <c r="C23" s="57">
        <v>9.7216327100992199</v>
      </c>
      <c r="D23" s="57">
        <v>10.172332549095156</v>
      </c>
      <c r="E23" s="57">
        <v>3.0681228935718541</v>
      </c>
      <c r="F23" s="57">
        <v>2.76207270026207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7">
        <v>8.6671721696853652</v>
      </c>
      <c r="CD23" s="57">
        <v>9.8662208557128928</v>
      </c>
      <c r="CE23" s="57">
        <v>11.136272621154784</v>
      </c>
      <c r="CF23" s="57">
        <v>4.9550411701202393</v>
      </c>
      <c r="CG23" s="57">
        <v>1.558409607410431</v>
      </c>
      <c r="CH23" s="57">
        <v>11.188409537076952</v>
      </c>
      <c r="CI23" s="57">
        <v>9.2771120876073851</v>
      </c>
      <c r="CJ23" s="57">
        <v>13.562843739986421</v>
      </c>
      <c r="CK23" s="57">
        <v>1.5249725818634035</v>
      </c>
      <c r="CL23" s="57">
        <v>13.750491607189179</v>
      </c>
      <c r="CM23" s="57">
        <v>27.497763705253604</v>
      </c>
      <c r="CN23" s="57">
        <v>25.064907383918761</v>
      </c>
      <c r="CO23" s="57">
        <v>14.674663555622104</v>
      </c>
      <c r="CP23" s="57">
        <v>19.588083863258362</v>
      </c>
      <c r="CQ23" s="57">
        <v>7.2378249883651735</v>
      </c>
      <c r="CR23" s="57">
        <v>6.4142975807189941</v>
      </c>
      <c r="CS23" s="57">
        <v>5.3178037405014038</v>
      </c>
      <c r="CT23" s="57">
        <v>8.4473861217498794</v>
      </c>
      <c r="CU23" s="57">
        <v>1.1000000000000001</v>
      </c>
      <c r="CV23" s="57">
        <v>3.5750000000000002</v>
      </c>
      <c r="CW23" s="5"/>
      <c r="CX23" s="57">
        <v>7.5109540224075317</v>
      </c>
      <c r="CY23" s="57">
        <v>4.165906858444214</v>
      </c>
      <c r="CZ23" s="57">
        <v>2.1207875788211825</v>
      </c>
      <c r="DA23" s="57">
        <v>3.4574448406696323</v>
      </c>
      <c r="DB23" s="57">
        <v>6.2868613004684457</v>
      </c>
      <c r="DC23" s="57">
        <v>15.368604409694672</v>
      </c>
      <c r="DD23" s="57">
        <v>2.5917094677686694</v>
      </c>
      <c r="DE23" s="57">
        <v>15.760396981239317</v>
      </c>
      <c r="DF23" s="57">
        <v>35.579879194498062</v>
      </c>
      <c r="DG23" s="57">
        <v>10.665759629011154</v>
      </c>
      <c r="DH23" s="57">
        <v>10.976461634039879</v>
      </c>
      <c r="DI23" s="57">
        <v>5.1992934286594403</v>
      </c>
      <c r="DJ23" s="57">
        <v>20.602918589115145</v>
      </c>
      <c r="DK23" s="57">
        <v>7.311244404315949</v>
      </c>
      <c r="DL23" s="57">
        <v>3.6960358798503883</v>
      </c>
      <c r="DM23" s="57">
        <v>7.9850824058055885</v>
      </c>
      <c r="DN23" s="57">
        <v>7.5857332259416577</v>
      </c>
      <c r="DO23" s="57">
        <v>4.5605608552694328</v>
      </c>
      <c r="DP23" s="57">
        <v>7.898681950569153</v>
      </c>
      <c r="DQ23" s="57">
        <v>5.2312483221292503</v>
      </c>
      <c r="DR23" s="57">
        <v>6.0950099229812622</v>
      </c>
      <c r="DS23" s="57">
        <v>2.2399869143962863</v>
      </c>
      <c r="DT23" s="57">
        <v>2.9102205395698553</v>
      </c>
      <c r="DU23" s="57">
        <v>4.5644327044487003</v>
      </c>
      <c r="DV23" s="57">
        <v>5.3892722338438039</v>
      </c>
      <c r="DW23" s="57">
        <v>2.948433130979538</v>
      </c>
      <c r="DX23" s="57">
        <v>5.1903900146484379</v>
      </c>
      <c r="DY23" s="57">
        <v>10.317587852478029</v>
      </c>
      <c r="DZ23" s="57">
        <v>12.922148376703262</v>
      </c>
      <c r="EA23" s="57">
        <v>4.2397565126419074</v>
      </c>
      <c r="EB23" s="57">
        <v>14.310590961575508</v>
      </c>
      <c r="EC23" s="57">
        <v>27.280745947360991</v>
      </c>
      <c r="ED23" s="57">
        <v>60.070988476276398</v>
      </c>
      <c r="EE23" s="57">
        <v>52.843069031834602</v>
      </c>
      <c r="EF23" s="57">
        <v>61.795184543728823</v>
      </c>
      <c r="EG23" s="57">
        <v>42.104430636763574</v>
      </c>
      <c r="EH23" s="57">
        <v>17.945875883102421</v>
      </c>
      <c r="EI23" s="57">
        <v>16.370189738273623</v>
      </c>
      <c r="EJ23" s="57">
        <v>23.146587747335435</v>
      </c>
      <c r="EK23" s="57">
        <v>21.692504096031193</v>
      </c>
      <c r="EL23" s="57">
        <v>10.559097915887833</v>
      </c>
      <c r="EM23" s="57">
        <v>1.6900177299976349</v>
      </c>
      <c r="EN23" s="5"/>
      <c r="EO23" s="57">
        <v>1.1000000000000001</v>
      </c>
      <c r="EP23" s="57">
        <v>2.4750000000000001</v>
      </c>
      <c r="EQ23" s="5"/>
      <c r="ER23" s="5"/>
      <c r="ES23" s="57">
        <v>1.1000000000000001</v>
      </c>
      <c r="ET23" s="57">
        <v>1.375</v>
      </c>
      <c r="EU23" s="57">
        <v>5.5</v>
      </c>
      <c r="EV23" s="57">
        <v>4.4402146220207213</v>
      </c>
      <c r="EW23" s="57">
        <v>2.2000000000000002</v>
      </c>
      <c r="EX23" s="57">
        <v>2.75</v>
      </c>
      <c r="EY23" s="57">
        <v>4.6750000000000007</v>
      </c>
      <c r="EZ23" s="57">
        <v>1.375</v>
      </c>
      <c r="FA23" s="57">
        <v>3.8500000000000005</v>
      </c>
      <c r="FB23" s="57">
        <v>0.82500000000000007</v>
      </c>
      <c r="FC23" s="57">
        <v>1.375</v>
      </c>
      <c r="FD23" s="57">
        <v>1.9250000000000003</v>
      </c>
      <c r="FE23" s="57">
        <v>3.0250000000000004</v>
      </c>
      <c r="FF23" s="57">
        <v>1.375</v>
      </c>
      <c r="FG23" s="57">
        <v>0.27500000000000002</v>
      </c>
      <c r="FH23" s="57">
        <v>0.82500000000000007</v>
      </c>
      <c r="FI23" s="57">
        <v>1.375</v>
      </c>
      <c r="FJ23" s="57">
        <v>1.6500000000000001</v>
      </c>
      <c r="FK23" s="57">
        <v>0.55000000000000004</v>
      </c>
      <c r="FL23" s="57">
        <v>1.1000000000000001</v>
      </c>
      <c r="FM23" s="57">
        <v>2.2000000000000002</v>
      </c>
      <c r="FN23" s="57">
        <v>3.0250000000000004</v>
      </c>
      <c r="FO23" s="57">
        <v>0.55000000000000004</v>
      </c>
      <c r="FP23" s="57">
        <v>2.2000000000000002</v>
      </c>
      <c r="FQ23" s="57">
        <v>1.375</v>
      </c>
      <c r="FR23" s="57">
        <v>1.6500000000000001</v>
      </c>
      <c r="FS23" s="57">
        <v>2.75</v>
      </c>
      <c r="FT23" s="57">
        <v>0.55000000000000004</v>
      </c>
      <c r="FU23" s="57">
        <v>1.1000000000000001</v>
      </c>
      <c r="FV23" s="57">
        <v>1.375</v>
      </c>
      <c r="FW23" s="57">
        <v>0.27500000000000002</v>
      </c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7">
        <v>2.4750000000000001</v>
      </c>
      <c r="GJ23" s="57">
        <v>1.375</v>
      </c>
      <c r="GK23" s="57">
        <v>4.125</v>
      </c>
      <c r="GL23" s="57">
        <v>4.4000000000000004</v>
      </c>
      <c r="GM23" s="5"/>
      <c r="GN23" s="57">
        <v>2.4750000000000001</v>
      </c>
      <c r="GO23" s="57">
        <v>3.0250000000000004</v>
      </c>
      <c r="GP23" s="57">
        <v>3.0250000000000004</v>
      </c>
      <c r="GQ23" s="57">
        <v>3.5750000000000002</v>
      </c>
      <c r="GR23" s="57">
        <v>2.75</v>
      </c>
      <c r="GS23" s="57">
        <v>3.3000000000000003</v>
      </c>
      <c r="GT23" s="57">
        <v>2.75</v>
      </c>
      <c r="GU23" s="57">
        <v>4.6750000000000007</v>
      </c>
      <c r="GV23" s="57">
        <v>2.2000000000000002</v>
      </c>
      <c r="GW23" s="57">
        <v>4.4000000000000004</v>
      </c>
      <c r="GX23" s="57">
        <v>1.9250000000000003</v>
      </c>
      <c r="GY23" s="57">
        <v>2.2000000000000002</v>
      </c>
      <c r="GZ23" s="57">
        <v>3.0250000000000004</v>
      </c>
      <c r="HA23" s="57">
        <v>4.6750000000000007</v>
      </c>
      <c r="HB23" s="57">
        <v>3.3000000000000003</v>
      </c>
      <c r="HC23" s="57">
        <v>1.6500000000000001</v>
      </c>
      <c r="HD23" s="57">
        <v>4.95</v>
      </c>
      <c r="HE23" s="57">
        <v>2.75</v>
      </c>
      <c r="HF23" s="57">
        <v>3.3000000000000003</v>
      </c>
      <c r="HG23" s="57">
        <v>3.3000000000000003</v>
      </c>
      <c r="HH23" s="57">
        <v>1.1000000000000001</v>
      </c>
      <c r="HI23" s="57">
        <v>1.1000000000000001</v>
      </c>
      <c r="HJ23" s="57">
        <v>4.95</v>
      </c>
      <c r="HK23" s="57">
        <v>1.1000000000000001</v>
      </c>
      <c r="HL23" s="57">
        <v>1.1000000000000001</v>
      </c>
      <c r="HM23" s="57">
        <v>1.6500000000000001</v>
      </c>
      <c r="HN23" s="57">
        <v>1.6500000000000001</v>
      </c>
      <c r="HO23" s="57">
        <v>1.6500000000000001</v>
      </c>
      <c r="HP23" s="57">
        <v>0.55000000000000004</v>
      </c>
      <c r="HQ23" s="57">
        <v>1.6500000000000001</v>
      </c>
      <c r="HR23" s="57">
        <v>0.82500000000000007</v>
      </c>
      <c r="HS23" s="57">
        <v>1.6500000000000001</v>
      </c>
      <c r="HT23" s="57">
        <v>3.3000000000000003</v>
      </c>
      <c r="HU23" s="57">
        <v>1.1000000000000001</v>
      </c>
      <c r="HV23" s="57">
        <v>1.1000000000000001</v>
      </c>
      <c r="HW23" s="57">
        <v>0.55000000000000004</v>
      </c>
      <c r="HX23" s="57">
        <v>0.82500000000000007</v>
      </c>
      <c r="HY23" s="57">
        <v>1.9250000000000003</v>
      </c>
      <c r="HZ23" s="57">
        <v>2.4750000000000001</v>
      </c>
      <c r="IA23" s="57">
        <v>1.1000000000000001</v>
      </c>
      <c r="IB23" s="57">
        <v>2.75</v>
      </c>
      <c r="IC23" s="57">
        <v>4.4000000000000004</v>
      </c>
      <c r="ID23" s="57">
        <v>0.55000000000000004</v>
      </c>
      <c r="IE23" s="57">
        <v>1.6500000000000001</v>
      </c>
      <c r="IF23" s="57">
        <v>1.375</v>
      </c>
      <c r="IG23" s="57">
        <v>3.3000000000000003</v>
      </c>
      <c r="IH23" s="57">
        <v>2.2000000000000002</v>
      </c>
      <c r="II23" s="57">
        <v>2.2000000000000002</v>
      </c>
      <c r="IJ23" s="57">
        <v>2.75</v>
      </c>
      <c r="IK23" s="57">
        <v>3.8500000000000005</v>
      </c>
      <c r="IL23" s="57">
        <v>0.55000000000000004</v>
      </c>
      <c r="IM23" s="57">
        <v>0.27500000000000002</v>
      </c>
      <c r="IN23" s="57">
        <v>2.2000000000000002</v>
      </c>
      <c r="IO23" s="57">
        <v>1.6500000000000001</v>
      </c>
      <c r="IP23" s="57">
        <v>1.9250000000000003</v>
      </c>
      <c r="IQ23" s="57">
        <v>0.55000000000000004</v>
      </c>
      <c r="IR23" s="57">
        <v>1.9250000000000003</v>
      </c>
      <c r="IS23" s="57">
        <v>2.2000000000000002</v>
      </c>
      <c r="IT23" s="57">
        <v>1.6500000000000001</v>
      </c>
      <c r="IU23" s="57">
        <v>3.5750000000000002</v>
      </c>
      <c r="IV23" s="57">
        <v>1.9250000000000003</v>
      </c>
      <c r="IW23" s="57">
        <v>4.95</v>
      </c>
      <c r="IX23" s="57">
        <v>1.6500000000000001</v>
      </c>
      <c r="IY23" s="57">
        <v>1.1000000000000001</v>
      </c>
      <c r="IZ23" s="57">
        <v>2.2000000000000002</v>
      </c>
      <c r="JA23" s="57">
        <v>7.4250000000000007</v>
      </c>
      <c r="JB23" s="57">
        <v>3.8500000000000005</v>
      </c>
      <c r="JC23" s="57">
        <v>2.2000000000000002</v>
      </c>
      <c r="JD23" s="57">
        <v>1.6500000000000001</v>
      </c>
      <c r="JE23" s="57">
        <v>1.9250000000000003</v>
      </c>
      <c r="JF23" s="57">
        <v>1.375</v>
      </c>
      <c r="JG23" s="57">
        <v>0.55000000000000004</v>
      </c>
      <c r="JH23" s="57">
        <v>2.2000000000000002</v>
      </c>
      <c r="JI23" s="57">
        <v>2.2000000000000002</v>
      </c>
      <c r="JJ23" s="57">
        <v>0.82500000000000007</v>
      </c>
      <c r="JK23" s="57">
        <v>4.6750000000000007</v>
      </c>
      <c r="JL23" s="57">
        <v>1.375</v>
      </c>
      <c r="JM23" s="57">
        <v>1.6500000000000001</v>
      </c>
      <c r="JN23" s="57">
        <v>3.0250000000000004</v>
      </c>
      <c r="JO23" s="57">
        <v>0.55000000000000004</v>
      </c>
      <c r="JP23" s="57">
        <v>4.125</v>
      </c>
      <c r="JQ23" s="57">
        <v>1.9250000000000003</v>
      </c>
      <c r="JR23" s="57">
        <v>1.375</v>
      </c>
      <c r="JS23" s="57">
        <v>1.9250000000000003</v>
      </c>
      <c r="JT23" s="57">
        <v>1.1000000000000001</v>
      </c>
      <c r="JU23" s="57">
        <v>1.375</v>
      </c>
      <c r="JV23" s="57">
        <v>2.4750000000000001</v>
      </c>
      <c r="JW23" s="57">
        <v>1.1000000000000001</v>
      </c>
      <c r="JX23" s="57">
        <v>0.55000000000000004</v>
      </c>
      <c r="JY23" s="57">
        <v>1.1000000000000001</v>
      </c>
      <c r="JZ23" s="57">
        <v>0.27500000000000002</v>
      </c>
      <c r="KA23" s="57">
        <v>0.82500000000000007</v>
      </c>
      <c r="KB23" s="57">
        <v>1.375</v>
      </c>
      <c r="KC23" s="57">
        <v>0.55000000000000004</v>
      </c>
      <c r="KD23" s="57">
        <v>1.1000000000000001</v>
      </c>
      <c r="KE23" s="57">
        <v>0.27500000000000002</v>
      </c>
      <c r="KF23" s="57">
        <v>1.6500000000000001</v>
      </c>
      <c r="KG23" s="57">
        <v>0.55000000000000004</v>
      </c>
      <c r="KH23" s="5"/>
      <c r="KI23" s="57">
        <v>1.1000000000000001</v>
      </c>
      <c r="KJ23" s="57">
        <v>1.1000000000000001</v>
      </c>
      <c r="KK23" s="57">
        <v>2.2000000000000002</v>
      </c>
      <c r="KL23" s="57">
        <v>0.82500000000000007</v>
      </c>
    </row>
    <row r="24" spans="1:298" x14ac:dyDescent="0.25">
      <c r="A24" s="6" t="s">
        <v>446</v>
      </c>
      <c r="B24" s="56">
        <v>268.19854319095612</v>
      </c>
      <c r="C24" s="56">
        <v>280.75135087966919</v>
      </c>
      <c r="D24" s="56">
        <v>290.57674980163574</v>
      </c>
      <c r="E24" s="56">
        <v>542.80952227115631</v>
      </c>
      <c r="F24" s="56">
        <v>322.03988027572632</v>
      </c>
      <c r="G24" s="56">
        <v>246.01256632804871</v>
      </c>
      <c r="H24" s="56">
        <v>343.48974227905273</v>
      </c>
      <c r="I24" s="56">
        <v>332.91949439048767</v>
      </c>
      <c r="J24" s="56">
        <v>328.45411539077759</v>
      </c>
      <c r="K24" s="56">
        <v>321.21369576454163</v>
      </c>
      <c r="L24" s="56">
        <v>269.66575455665588</v>
      </c>
      <c r="M24" s="56">
        <v>255.97499370574951</v>
      </c>
      <c r="N24" s="56">
        <v>569.88600945472717</v>
      </c>
      <c r="O24" s="56">
        <v>314.772780418396</v>
      </c>
      <c r="P24" s="56">
        <v>242.41372191905975</v>
      </c>
      <c r="Q24" s="56">
        <v>265.01432645320892</v>
      </c>
      <c r="R24" s="56">
        <v>285.19493842124939</v>
      </c>
      <c r="S24" s="56">
        <v>312.30758059024811</v>
      </c>
      <c r="T24" s="56">
        <v>228.36051881313324</v>
      </c>
      <c r="U24" s="56">
        <v>301.5291953086853</v>
      </c>
      <c r="V24" s="56">
        <v>231.86311173439026</v>
      </c>
      <c r="W24" s="56">
        <v>318.06667995452881</v>
      </c>
      <c r="X24" s="56">
        <v>230.44905138015747</v>
      </c>
      <c r="Y24" s="56">
        <v>265.69690752029419</v>
      </c>
      <c r="Z24" s="56">
        <v>198.41432905197144</v>
      </c>
      <c r="AA24" s="56">
        <v>424.70419073104858</v>
      </c>
      <c r="AB24" s="56">
        <v>221.65257120132446</v>
      </c>
      <c r="AC24" s="56">
        <v>238.83217334747314</v>
      </c>
      <c r="AD24" s="56">
        <v>247.25395798683167</v>
      </c>
      <c r="AE24" s="56">
        <v>379.6890721321106</v>
      </c>
      <c r="AF24" s="56">
        <v>278.91739702224731</v>
      </c>
      <c r="AG24" s="56">
        <v>256.67856860160828</v>
      </c>
      <c r="AH24" s="56">
        <v>220.90346145629883</v>
      </c>
      <c r="AI24" s="56">
        <v>189.89210212230682</v>
      </c>
      <c r="AJ24" s="56">
        <v>406.68255650997162</v>
      </c>
      <c r="AK24" s="56">
        <v>238.11868107318878</v>
      </c>
      <c r="AL24" s="56">
        <v>203.0779709815979</v>
      </c>
      <c r="AM24" s="56">
        <v>207.70725965499878</v>
      </c>
      <c r="AN24" s="56">
        <v>348.70380389690399</v>
      </c>
      <c r="AO24" s="56">
        <v>205.31584024429321</v>
      </c>
      <c r="AP24" s="56">
        <v>292.85422658920288</v>
      </c>
      <c r="AQ24" s="56">
        <v>276.23091244697571</v>
      </c>
      <c r="AR24" s="56">
        <v>415.30685770511627</v>
      </c>
      <c r="AS24" s="56">
        <v>260.25171113014221</v>
      </c>
      <c r="AT24" s="56">
        <v>223.04573202133179</v>
      </c>
      <c r="AU24" s="56">
        <v>410.38635313510895</v>
      </c>
      <c r="AV24" s="56">
        <v>617.91457283496857</v>
      </c>
      <c r="AW24" s="56">
        <v>384.79878067970276</v>
      </c>
      <c r="AX24" s="56">
        <v>287.38088357448578</v>
      </c>
      <c r="AY24" s="56">
        <v>545.35562908649445</v>
      </c>
      <c r="AZ24" s="56">
        <v>1079.9610705375671</v>
      </c>
      <c r="BA24" s="56">
        <v>521.39913320541382</v>
      </c>
      <c r="BB24" s="56">
        <v>244.70769357681274</v>
      </c>
      <c r="BC24" s="56">
        <v>259.8118439912796</v>
      </c>
      <c r="BD24" s="56">
        <v>192.7465991973877</v>
      </c>
      <c r="BE24" s="56">
        <v>187.03254508972168</v>
      </c>
      <c r="BF24" s="56">
        <v>411.22874402999878</v>
      </c>
      <c r="BG24" s="56">
        <v>321.85752606391907</v>
      </c>
      <c r="BH24" s="56">
        <v>251.68390083312988</v>
      </c>
      <c r="BI24" s="56">
        <v>258.88100111484528</v>
      </c>
      <c r="BJ24" s="56">
        <v>343.79410839080811</v>
      </c>
      <c r="BK24" s="56">
        <v>238.23844742774963</v>
      </c>
      <c r="BL24" s="56">
        <v>263.34459662437439</v>
      </c>
      <c r="BM24" s="56">
        <v>445.27188336849213</v>
      </c>
      <c r="BN24" s="56">
        <v>381.63691461086273</v>
      </c>
      <c r="BO24" s="56">
        <v>243.61405003070831</v>
      </c>
      <c r="BP24" s="56">
        <v>274.55358266830444</v>
      </c>
      <c r="BQ24" s="56">
        <v>227.03911733627319</v>
      </c>
      <c r="BR24" s="56">
        <v>336.45597290992737</v>
      </c>
      <c r="BS24" s="56">
        <v>346.97840595245361</v>
      </c>
      <c r="BT24" s="56">
        <v>216.78479790687561</v>
      </c>
      <c r="BU24" s="56">
        <v>240.21767282485962</v>
      </c>
      <c r="BV24" s="56">
        <v>292.15899658203125</v>
      </c>
      <c r="BW24" s="56">
        <v>257.67993640899658</v>
      </c>
      <c r="BX24" s="56">
        <v>245.30178260803223</v>
      </c>
      <c r="BY24" s="56">
        <v>276.77461183071136</v>
      </c>
      <c r="BZ24" s="56">
        <v>241.74862766265869</v>
      </c>
      <c r="CA24" s="56">
        <v>412.95356941223145</v>
      </c>
      <c r="CB24" s="56">
        <v>305.16059422492981</v>
      </c>
      <c r="CC24" s="56">
        <v>222.5764194726944</v>
      </c>
      <c r="CD24" s="56">
        <v>263.88827681541443</v>
      </c>
      <c r="CE24" s="56">
        <v>199.45661902427673</v>
      </c>
      <c r="CF24" s="56">
        <v>367.98660445213318</v>
      </c>
      <c r="CG24" s="56">
        <v>262.13652586936951</v>
      </c>
      <c r="CH24" s="56">
        <v>200.79494404792786</v>
      </c>
      <c r="CI24" s="56">
        <v>174.25146198272705</v>
      </c>
      <c r="CJ24" s="56">
        <v>387.65741562843323</v>
      </c>
      <c r="CK24" s="56">
        <v>291.80874300003052</v>
      </c>
      <c r="CL24" s="56">
        <v>232.44482052326202</v>
      </c>
      <c r="CM24" s="56">
        <v>216.50998973846436</v>
      </c>
      <c r="CN24" s="56">
        <v>365.89109897613525</v>
      </c>
      <c r="CO24" s="56">
        <v>253.78535270690918</v>
      </c>
      <c r="CP24" s="56">
        <v>210.64232075214386</v>
      </c>
      <c r="CQ24" s="56">
        <v>286.19289290904999</v>
      </c>
      <c r="CR24" s="56">
        <v>289.94310331344604</v>
      </c>
      <c r="CS24" s="56">
        <v>398.38335180282593</v>
      </c>
      <c r="CT24" s="56">
        <v>257.65119314193726</v>
      </c>
      <c r="CU24" s="56">
        <v>461.12090992927551</v>
      </c>
      <c r="CV24" s="56">
        <v>555.68892765045166</v>
      </c>
      <c r="CW24" s="56">
        <v>428.1092677116394</v>
      </c>
      <c r="CX24" s="56">
        <v>315.92229163646698</v>
      </c>
      <c r="CY24" s="56">
        <v>457.91443133354187</v>
      </c>
      <c r="CZ24" s="56">
        <v>1053.1452538967133</v>
      </c>
      <c r="DA24" s="56">
        <v>595.12590861320496</v>
      </c>
      <c r="DB24" s="56">
        <v>249.83525133132935</v>
      </c>
      <c r="DC24" s="56">
        <v>273.46014475822449</v>
      </c>
      <c r="DD24" s="56">
        <v>151.7895530462265</v>
      </c>
      <c r="DE24" s="56">
        <v>216.62416315078735</v>
      </c>
      <c r="DF24" s="56">
        <v>503.89437651634216</v>
      </c>
      <c r="DG24" s="56">
        <v>241.91864705085754</v>
      </c>
      <c r="DH24" s="56">
        <v>214.30609250068665</v>
      </c>
      <c r="DI24" s="56">
        <v>221.4522020816803</v>
      </c>
      <c r="DJ24" s="56">
        <v>448.81039428710938</v>
      </c>
      <c r="DK24" s="56">
        <v>217.70065975189209</v>
      </c>
      <c r="DL24" s="56">
        <v>261.7600212097168</v>
      </c>
      <c r="DM24" s="56">
        <v>223.23098802566528</v>
      </c>
      <c r="DN24" s="56">
        <v>376.07404148578644</v>
      </c>
      <c r="DO24" s="56">
        <v>269.88568544387817</v>
      </c>
      <c r="DP24" s="56">
        <v>472.97552967071533</v>
      </c>
      <c r="DQ24" s="56">
        <v>282.92497277259827</v>
      </c>
      <c r="DR24" s="56">
        <v>214.30285811424255</v>
      </c>
      <c r="DS24" s="56">
        <v>339.79155790805817</v>
      </c>
      <c r="DT24" s="56">
        <v>301.18906080722809</v>
      </c>
      <c r="DU24" s="56">
        <v>269.47659468650818</v>
      </c>
      <c r="DV24" s="56">
        <v>269.49131429195404</v>
      </c>
      <c r="DW24" s="56">
        <v>342.6023576259613</v>
      </c>
      <c r="DX24" s="56">
        <v>215.96910333633423</v>
      </c>
      <c r="DY24" s="56">
        <v>199.21452438831329</v>
      </c>
      <c r="DZ24" s="56">
        <v>208.81734490394592</v>
      </c>
      <c r="EA24" s="56">
        <v>374.02198076248169</v>
      </c>
      <c r="EB24" s="56">
        <v>267.39843666553497</v>
      </c>
      <c r="EC24" s="56">
        <v>231.60140657424927</v>
      </c>
      <c r="ED24" s="56">
        <v>179.81988954544067</v>
      </c>
      <c r="EE24" s="56">
        <v>221.5276392698288</v>
      </c>
      <c r="EF24" s="56">
        <v>350.0072261095047</v>
      </c>
      <c r="EG24" s="56">
        <v>216.58790075778961</v>
      </c>
      <c r="EH24" s="56">
        <v>225.43067908287048</v>
      </c>
      <c r="EI24" s="56">
        <v>210.75489950180054</v>
      </c>
      <c r="EJ24" s="56">
        <v>349.19546937942505</v>
      </c>
      <c r="EK24" s="56">
        <v>226.84896659851074</v>
      </c>
      <c r="EL24" s="56">
        <v>196.59322571754456</v>
      </c>
      <c r="EM24" s="56">
        <v>227.28656196594238</v>
      </c>
      <c r="EN24" s="56">
        <v>338.38880932331085</v>
      </c>
      <c r="EO24" s="56">
        <v>235.72488784790039</v>
      </c>
      <c r="EP24" s="56">
        <v>249.69093871116638</v>
      </c>
      <c r="EQ24" s="56">
        <v>214.82126820087433</v>
      </c>
      <c r="ER24" s="56">
        <v>274.50142931938171</v>
      </c>
      <c r="ES24" s="56">
        <v>355.16537153720856</v>
      </c>
      <c r="ET24" s="56">
        <v>206.76388597488403</v>
      </c>
      <c r="EU24" s="56">
        <v>349.57060050964355</v>
      </c>
      <c r="EV24" s="56">
        <v>495.65406370162964</v>
      </c>
      <c r="EW24" s="56">
        <v>378.09248471260071</v>
      </c>
      <c r="EX24" s="56">
        <v>299.38595581054688</v>
      </c>
      <c r="EY24" s="56">
        <v>362.69505214691162</v>
      </c>
      <c r="EZ24" s="56">
        <v>832.37254571914673</v>
      </c>
      <c r="FA24" s="56">
        <v>521.03884220123291</v>
      </c>
      <c r="FB24" s="56">
        <v>331.38260865211487</v>
      </c>
      <c r="FC24" s="56">
        <v>233.19788718223572</v>
      </c>
      <c r="FD24" s="56">
        <v>184.10125589370728</v>
      </c>
      <c r="FE24" s="56">
        <v>202.54131436347961</v>
      </c>
      <c r="FF24" s="56">
        <v>453.52820491790771</v>
      </c>
      <c r="FG24" s="56">
        <v>276.24165689945221</v>
      </c>
      <c r="FH24" s="56">
        <v>219.20513069629669</v>
      </c>
      <c r="FI24" s="56">
        <v>192.49869322776794</v>
      </c>
      <c r="FJ24" s="56">
        <v>327.52426385879517</v>
      </c>
      <c r="FK24" s="56">
        <v>218.38074135780334</v>
      </c>
      <c r="FL24" s="56">
        <v>226.1220338344574</v>
      </c>
      <c r="FM24" s="56">
        <v>239.30286705493927</v>
      </c>
      <c r="FN24" s="56">
        <v>456.26057112216949</v>
      </c>
      <c r="FO24" s="56">
        <v>274.82993841171265</v>
      </c>
      <c r="FP24" s="56">
        <v>184.76173186302185</v>
      </c>
      <c r="FQ24" s="56">
        <v>242.56194996833801</v>
      </c>
      <c r="FR24" s="56">
        <v>215.32989549636841</v>
      </c>
      <c r="FS24" s="56">
        <v>288.23033475875854</v>
      </c>
      <c r="FT24" s="56">
        <v>227.96914672851563</v>
      </c>
      <c r="FU24" s="56">
        <v>275.11452484130859</v>
      </c>
      <c r="FV24" s="56">
        <v>252.09115648269653</v>
      </c>
      <c r="FW24" s="56">
        <v>297.88076448440552</v>
      </c>
      <c r="FX24" s="56">
        <v>174.16815888881683</v>
      </c>
      <c r="FY24" s="56">
        <v>233.25785672664642</v>
      </c>
      <c r="FZ24" s="56">
        <v>199.6215146780014</v>
      </c>
      <c r="GA24" s="56">
        <v>281.78772187232971</v>
      </c>
      <c r="GB24" s="56">
        <v>277.71895837783813</v>
      </c>
      <c r="GC24" s="56">
        <v>182.53251123428345</v>
      </c>
      <c r="GD24" s="56">
        <v>220.12541341781616</v>
      </c>
      <c r="GE24" s="56">
        <v>189.49894857406616</v>
      </c>
      <c r="GF24" s="56">
        <v>245.64481353759766</v>
      </c>
      <c r="GG24" s="56">
        <v>254.44394898414612</v>
      </c>
      <c r="GH24" s="56">
        <v>337.49527585506439</v>
      </c>
      <c r="GI24" s="56">
        <v>383.98893094062805</v>
      </c>
      <c r="GJ24" s="56">
        <v>386.3836464881897</v>
      </c>
      <c r="GK24" s="56">
        <v>184.81397747993469</v>
      </c>
      <c r="GL24" s="56">
        <v>178.80057847499847</v>
      </c>
      <c r="GM24" s="56">
        <v>222.27361309528351</v>
      </c>
      <c r="GN24" s="56">
        <v>284.17489111423492</v>
      </c>
      <c r="GO24" s="56">
        <v>324.60406672954559</v>
      </c>
      <c r="GP24" s="56">
        <v>248.23545360565186</v>
      </c>
      <c r="GQ24" s="56">
        <v>225.50202322006226</v>
      </c>
      <c r="GR24" s="56">
        <v>315.1971423625946</v>
      </c>
      <c r="GS24" s="56">
        <v>321.7872109413147</v>
      </c>
      <c r="GT24" s="56">
        <v>249.25606906414032</v>
      </c>
      <c r="GU24" s="56">
        <v>348.11883401870728</v>
      </c>
      <c r="GV24" s="56">
        <v>555.34394109249115</v>
      </c>
      <c r="GW24" s="56">
        <v>362.80316781997681</v>
      </c>
      <c r="GX24" s="56">
        <v>260.33957815170288</v>
      </c>
      <c r="GY24" s="56">
        <v>333.32915949821472</v>
      </c>
      <c r="GZ24" s="56">
        <v>734.12205910682678</v>
      </c>
      <c r="HA24" s="56">
        <v>557.40676844120026</v>
      </c>
      <c r="HB24" s="56">
        <v>373.75635349750519</v>
      </c>
      <c r="HC24" s="56">
        <v>301.93961238861084</v>
      </c>
      <c r="HD24" s="56">
        <v>291.38137745857239</v>
      </c>
      <c r="HE24" s="56">
        <v>250.39109635353088</v>
      </c>
      <c r="HF24" s="56">
        <v>401.30355358123779</v>
      </c>
      <c r="HG24" s="56">
        <v>224.59292697906494</v>
      </c>
      <c r="HH24" s="56">
        <v>234.65458154678345</v>
      </c>
      <c r="HI24" s="56">
        <v>174.30479741096497</v>
      </c>
      <c r="HJ24" s="56">
        <v>343.14625680446625</v>
      </c>
      <c r="HK24" s="56">
        <v>181.86434471607208</v>
      </c>
      <c r="HL24" s="56">
        <v>212.64876997470856</v>
      </c>
      <c r="HM24" s="56">
        <v>201.59320092201233</v>
      </c>
      <c r="HN24" s="56">
        <v>210.0205043554306</v>
      </c>
      <c r="HO24" s="56">
        <v>287.15755844116211</v>
      </c>
      <c r="HP24" s="56">
        <v>260.25470185279846</v>
      </c>
      <c r="HQ24" s="56">
        <v>320.84493970870972</v>
      </c>
      <c r="HR24" s="56">
        <v>246.7822927236557</v>
      </c>
      <c r="HS24" s="56">
        <v>298.3533935546875</v>
      </c>
      <c r="HT24" s="56">
        <v>271.87662756443024</v>
      </c>
      <c r="HU24" s="56">
        <v>160.00065326690674</v>
      </c>
      <c r="HV24" s="56">
        <v>197.7195782661438</v>
      </c>
      <c r="HW24" s="56">
        <v>244.14317941665649</v>
      </c>
      <c r="HX24" s="56">
        <v>178.71872425079346</v>
      </c>
      <c r="HY24" s="56">
        <v>160.01655864715576</v>
      </c>
      <c r="HZ24" s="56">
        <v>184.79481387138367</v>
      </c>
      <c r="IA24" s="56">
        <v>182.47601711750031</v>
      </c>
      <c r="IB24" s="56">
        <v>329.61665678024292</v>
      </c>
      <c r="IC24" s="56">
        <v>194.91074562072754</v>
      </c>
      <c r="ID24" s="56">
        <v>224.47160768508911</v>
      </c>
      <c r="IE24" s="56">
        <v>208.34497213363647</v>
      </c>
      <c r="IF24" s="56">
        <v>255.9779257774353</v>
      </c>
      <c r="IG24" s="56">
        <v>252.16724252700806</v>
      </c>
      <c r="IH24" s="56">
        <v>220.43243551254272</v>
      </c>
      <c r="II24" s="56">
        <v>163.91638970375061</v>
      </c>
      <c r="IJ24" s="56">
        <v>251.16080808639526</v>
      </c>
      <c r="IK24" s="56">
        <v>267.40932416915894</v>
      </c>
      <c r="IL24" s="56">
        <v>254.30965054035187</v>
      </c>
      <c r="IM24" s="56">
        <v>192.45434606075287</v>
      </c>
      <c r="IN24" s="56">
        <v>198.44228219985962</v>
      </c>
      <c r="IO24" s="56">
        <v>321.13082051277161</v>
      </c>
      <c r="IP24" s="56">
        <v>218.32868242263794</v>
      </c>
      <c r="IQ24" s="56">
        <v>207.80881094932556</v>
      </c>
      <c r="IR24" s="56">
        <v>266.09012985229492</v>
      </c>
      <c r="IS24" s="56">
        <v>282.61645269393921</v>
      </c>
      <c r="IT24" s="56">
        <v>217.58048295974731</v>
      </c>
      <c r="IU24" s="56">
        <v>191.52449536323547</v>
      </c>
      <c r="IV24" s="56">
        <v>333.5065929889679</v>
      </c>
      <c r="IW24" s="56">
        <v>661.105788230896</v>
      </c>
      <c r="IX24" s="56">
        <v>229.41354250907898</v>
      </c>
      <c r="IY24" s="56">
        <v>331.64417946338654</v>
      </c>
      <c r="IZ24" s="56">
        <v>713.42101323604584</v>
      </c>
      <c r="JA24" s="56">
        <v>456.73991763591766</v>
      </c>
      <c r="JB24" s="56">
        <v>332.7394472360611</v>
      </c>
      <c r="JC24" s="56">
        <v>328.58533716201782</v>
      </c>
      <c r="JD24" s="56">
        <v>176.7495185136795</v>
      </c>
      <c r="JE24" s="56">
        <v>184.05463242530823</v>
      </c>
      <c r="JF24" s="56">
        <v>484.48263216018677</v>
      </c>
      <c r="JG24" s="56">
        <v>250.26707077026367</v>
      </c>
      <c r="JH24" s="56">
        <v>186.65386819839478</v>
      </c>
      <c r="JI24" s="56">
        <v>230.75964903831482</v>
      </c>
      <c r="JJ24" s="56">
        <v>293.39168643951416</v>
      </c>
      <c r="JK24" s="56">
        <v>283.80996894836426</v>
      </c>
      <c r="JL24" s="56">
        <v>266.02220225334167</v>
      </c>
      <c r="JM24" s="56">
        <v>488.39340329170227</v>
      </c>
      <c r="JN24" s="56">
        <v>238.97526121139526</v>
      </c>
      <c r="JO24" s="56">
        <v>206.03241872787476</v>
      </c>
      <c r="JP24" s="56">
        <v>192.66017937660217</v>
      </c>
      <c r="JQ24" s="56">
        <v>203.99104475975037</v>
      </c>
      <c r="JR24" s="56">
        <v>141.81568777561188</v>
      </c>
      <c r="JS24" s="56">
        <v>189.65911483764648</v>
      </c>
      <c r="JT24" s="56">
        <v>232.52378833293915</v>
      </c>
      <c r="JU24" s="56">
        <v>167.98464751243591</v>
      </c>
      <c r="JV24" s="56">
        <v>202.68326723575592</v>
      </c>
      <c r="JW24" s="56">
        <v>143.66505289077759</v>
      </c>
      <c r="JX24" s="56">
        <v>187.76076698303223</v>
      </c>
      <c r="JY24" s="56">
        <v>148.37893187999725</v>
      </c>
      <c r="JZ24" s="56">
        <v>138.63827466964722</v>
      </c>
      <c r="KA24" s="56">
        <v>119.85641658306122</v>
      </c>
      <c r="KB24" s="56">
        <v>182.51028203964233</v>
      </c>
      <c r="KC24" s="56">
        <v>95.501989006996155</v>
      </c>
      <c r="KD24" s="56">
        <v>135.81524980068207</v>
      </c>
      <c r="KE24" s="56">
        <v>112.63390445709229</v>
      </c>
      <c r="KF24" s="56">
        <v>155.68652665615082</v>
      </c>
      <c r="KG24" s="56">
        <v>111.26427626609802</v>
      </c>
      <c r="KH24" s="56">
        <v>131.81553554534912</v>
      </c>
      <c r="KI24" s="56">
        <v>114.5293550491333</v>
      </c>
      <c r="KJ24" s="56">
        <v>124.79458582401276</v>
      </c>
      <c r="KK24" s="56">
        <v>165.63878107070923</v>
      </c>
      <c r="KL24" s="56">
        <v>193.21083736419678</v>
      </c>
    </row>
    <row r="25" spans="1:298" x14ac:dyDescent="0.25">
      <c r="A25" s="7" t="s">
        <v>447</v>
      </c>
      <c r="B25" s="57">
        <v>851.01726794242859</v>
      </c>
      <c r="C25" s="57">
        <v>912.52254295349121</v>
      </c>
      <c r="D25" s="57">
        <v>1018.9714465141296</v>
      </c>
      <c r="E25" s="57">
        <v>809.62469089031219</v>
      </c>
      <c r="F25" s="57">
        <v>909.63027620315552</v>
      </c>
      <c r="G25" s="57">
        <v>811.26008868217468</v>
      </c>
      <c r="H25" s="57">
        <v>861.03440427780151</v>
      </c>
      <c r="I25" s="57">
        <v>935.07449626922607</v>
      </c>
      <c r="J25" s="57">
        <v>892.98739123344421</v>
      </c>
      <c r="K25" s="57">
        <v>863.33923292160034</v>
      </c>
      <c r="L25" s="57">
        <v>830.58793878555298</v>
      </c>
      <c r="M25" s="57">
        <v>736.0048553943634</v>
      </c>
      <c r="N25" s="57">
        <v>983.29067730903625</v>
      </c>
      <c r="O25" s="57">
        <v>892.09513187408447</v>
      </c>
      <c r="P25" s="57">
        <v>918.56381332874298</v>
      </c>
      <c r="Q25" s="57">
        <v>791.76807343959808</v>
      </c>
      <c r="R25" s="57">
        <v>830.77136611938477</v>
      </c>
      <c r="S25" s="57">
        <v>1153.6947956085205</v>
      </c>
      <c r="T25" s="57">
        <v>969.78526198863983</v>
      </c>
      <c r="U25" s="57">
        <v>959.50552606582642</v>
      </c>
      <c r="V25" s="57">
        <v>812.72437310218811</v>
      </c>
      <c r="W25" s="57">
        <v>865.11591005325317</v>
      </c>
      <c r="X25" s="57">
        <v>889.40332317352295</v>
      </c>
      <c r="Y25" s="57">
        <v>877.42446422576904</v>
      </c>
      <c r="Z25" s="57">
        <v>797.98393106460571</v>
      </c>
      <c r="AA25" s="57">
        <v>895.0460901260376</v>
      </c>
      <c r="AB25" s="57">
        <v>826.50388431549072</v>
      </c>
      <c r="AC25" s="57">
        <v>847.18959486484528</v>
      </c>
      <c r="AD25" s="57">
        <v>995.13572835922241</v>
      </c>
      <c r="AE25" s="57">
        <v>833.2747163772583</v>
      </c>
      <c r="AF25" s="57">
        <v>943.86773562431335</v>
      </c>
      <c r="AG25" s="57">
        <v>3979.9600121974945</v>
      </c>
      <c r="AH25" s="57">
        <v>2010.1822009086609</v>
      </c>
      <c r="AI25" s="57">
        <v>1745.6373018026352</v>
      </c>
      <c r="AJ25" s="57">
        <v>1477.2360253334045</v>
      </c>
      <c r="AK25" s="57">
        <v>946.60610628128052</v>
      </c>
      <c r="AL25" s="57">
        <v>948.34131455421448</v>
      </c>
      <c r="AM25" s="57">
        <v>767.25354099273682</v>
      </c>
      <c r="AN25" s="57">
        <v>741.76909458637238</v>
      </c>
      <c r="AO25" s="57">
        <v>804.22134125232697</v>
      </c>
      <c r="AP25" s="57">
        <v>737.44240260124207</v>
      </c>
      <c r="AQ25" s="57">
        <v>727.46172535419464</v>
      </c>
      <c r="AR25" s="57">
        <v>694.95390403270721</v>
      </c>
      <c r="AS25" s="57">
        <v>800.05807042121887</v>
      </c>
      <c r="AT25" s="57">
        <v>791.57710123062134</v>
      </c>
      <c r="AU25" s="57">
        <v>798.51719450950623</v>
      </c>
      <c r="AV25" s="57">
        <v>776.41368770599365</v>
      </c>
      <c r="AW25" s="57">
        <v>658.55848395824432</v>
      </c>
      <c r="AX25" s="57">
        <v>667.34956681728363</v>
      </c>
      <c r="AY25" s="57">
        <v>777.11682295799255</v>
      </c>
      <c r="AZ25" s="57">
        <v>930.96442651748657</v>
      </c>
      <c r="BA25" s="57">
        <v>754.54822754859924</v>
      </c>
      <c r="BB25" s="57">
        <v>822.77007520198822</v>
      </c>
      <c r="BC25" s="57">
        <v>728.82391130924225</v>
      </c>
      <c r="BD25" s="57">
        <v>709.50262641906738</v>
      </c>
      <c r="BE25" s="57">
        <v>633.50575590133667</v>
      </c>
      <c r="BF25" s="57">
        <v>753.9297456741333</v>
      </c>
      <c r="BG25" s="57">
        <v>650.44206058979034</v>
      </c>
      <c r="BH25" s="57">
        <v>707.60965824127197</v>
      </c>
      <c r="BI25" s="57">
        <v>764.80927538871765</v>
      </c>
      <c r="BJ25" s="57">
        <v>743.23037374019623</v>
      </c>
      <c r="BK25" s="57">
        <v>736.8579033613205</v>
      </c>
      <c r="BL25" s="57">
        <v>716.74595880508423</v>
      </c>
      <c r="BM25" s="57">
        <v>831.11578226089478</v>
      </c>
      <c r="BN25" s="57">
        <v>777.50643754005432</v>
      </c>
      <c r="BO25" s="57">
        <v>751.86510169506073</v>
      </c>
      <c r="BP25" s="57">
        <v>688.90691590309143</v>
      </c>
      <c r="BQ25" s="57">
        <v>716.99911594390869</v>
      </c>
      <c r="BR25" s="57">
        <v>703.94060432910919</v>
      </c>
      <c r="BS25" s="57">
        <v>808.04764628410339</v>
      </c>
      <c r="BT25" s="57">
        <v>763.50628805160522</v>
      </c>
      <c r="BU25" s="57">
        <v>719.60680866241455</v>
      </c>
      <c r="BV25" s="57">
        <v>611.78898525238037</v>
      </c>
      <c r="BW25" s="57">
        <v>675.88369464874268</v>
      </c>
      <c r="BX25" s="57">
        <v>648.7010589838028</v>
      </c>
      <c r="BY25" s="57">
        <v>744.3712705373764</v>
      </c>
      <c r="BZ25" s="57">
        <v>713.54565191268921</v>
      </c>
      <c r="CA25" s="57">
        <v>694.18445920944214</v>
      </c>
      <c r="CB25" s="57">
        <v>626.11189830303192</v>
      </c>
      <c r="CC25" s="57">
        <v>911.30493295192719</v>
      </c>
      <c r="CD25" s="57">
        <v>781.01602041721344</v>
      </c>
      <c r="CE25" s="57">
        <v>703.48017263412476</v>
      </c>
      <c r="CF25" s="57">
        <v>1186.1417369842529</v>
      </c>
      <c r="CG25" s="57">
        <v>4598.4235355854034</v>
      </c>
      <c r="CH25" s="57">
        <v>3026.1494586467743</v>
      </c>
      <c r="CI25" s="57">
        <v>2392.452508687973</v>
      </c>
      <c r="CJ25" s="57">
        <v>1793.5287441015244</v>
      </c>
      <c r="CK25" s="57">
        <v>1147.035843372345</v>
      </c>
      <c r="CL25" s="57">
        <v>926.81449902057648</v>
      </c>
      <c r="CM25" s="57">
        <v>859.96219491958618</v>
      </c>
      <c r="CN25" s="57">
        <v>1781.6780936717987</v>
      </c>
      <c r="CO25" s="57">
        <v>992.921630859375</v>
      </c>
      <c r="CP25" s="57">
        <v>874.25984919071198</v>
      </c>
      <c r="CQ25" s="57">
        <v>779.8768562078476</v>
      </c>
      <c r="CR25" s="57">
        <v>774.19982767105103</v>
      </c>
      <c r="CS25" s="57">
        <v>866.47600889205933</v>
      </c>
      <c r="CT25" s="57">
        <v>904.80475091934204</v>
      </c>
      <c r="CU25" s="57">
        <v>937.38467836380005</v>
      </c>
      <c r="CV25" s="57">
        <v>914.60226273536682</v>
      </c>
      <c r="CW25" s="57">
        <v>826.26861810684204</v>
      </c>
      <c r="CX25" s="57">
        <v>777.38333642482758</v>
      </c>
      <c r="CY25" s="57">
        <v>901.68862152099609</v>
      </c>
      <c r="CZ25" s="57">
        <v>1076.8237898349762</v>
      </c>
      <c r="DA25" s="57">
        <v>810.9156174659729</v>
      </c>
      <c r="DB25" s="57">
        <v>896.08866357803345</v>
      </c>
      <c r="DC25" s="57">
        <v>1215.94069647789</v>
      </c>
      <c r="DD25" s="57">
        <v>692.50142765045166</v>
      </c>
      <c r="DE25" s="57">
        <v>743.38333415985107</v>
      </c>
      <c r="DF25" s="57">
        <v>890.74801921844482</v>
      </c>
      <c r="DG25" s="57">
        <v>790.9091854095459</v>
      </c>
      <c r="DH25" s="57">
        <v>765.62589681148529</v>
      </c>
      <c r="DI25" s="57">
        <v>802.97307348251343</v>
      </c>
      <c r="DJ25" s="57">
        <v>796.41025853157043</v>
      </c>
      <c r="DK25" s="57">
        <v>766.69395637512207</v>
      </c>
      <c r="DL25" s="57">
        <v>721.76403915882111</v>
      </c>
      <c r="DM25" s="57">
        <v>667.68694829940796</v>
      </c>
      <c r="DN25" s="57">
        <v>714.39399671554565</v>
      </c>
      <c r="DO25" s="57">
        <v>835.69038653373718</v>
      </c>
      <c r="DP25" s="57">
        <v>824.01425218582153</v>
      </c>
      <c r="DQ25" s="57">
        <v>850.99923777580261</v>
      </c>
      <c r="DR25" s="57">
        <v>782.90502536296844</v>
      </c>
      <c r="DS25" s="57">
        <v>682.12392854690552</v>
      </c>
      <c r="DT25" s="57">
        <v>828.35795879364014</v>
      </c>
      <c r="DU25" s="57">
        <v>778.03176248073578</v>
      </c>
      <c r="DV25" s="57">
        <v>675.93087661266327</v>
      </c>
      <c r="DW25" s="57">
        <v>753.87644839286804</v>
      </c>
      <c r="DX25" s="57">
        <v>793.51796245574951</v>
      </c>
      <c r="DY25" s="57">
        <v>848.76862049102783</v>
      </c>
      <c r="DZ25" s="57">
        <v>673.24670839309692</v>
      </c>
      <c r="EA25" s="57">
        <v>669.08796429634094</v>
      </c>
      <c r="EB25" s="57">
        <v>705.44716501235962</v>
      </c>
      <c r="EC25" s="57">
        <v>722.6322603225708</v>
      </c>
      <c r="ED25" s="57">
        <v>823.39833116531372</v>
      </c>
      <c r="EE25" s="57">
        <v>1584.3694622516632</v>
      </c>
      <c r="EF25" s="57">
        <v>939.20165228843689</v>
      </c>
      <c r="EG25" s="57">
        <v>768.32750046253204</v>
      </c>
      <c r="EH25" s="57">
        <v>1535.6875066757202</v>
      </c>
      <c r="EI25" s="57">
        <v>1344.904137134552</v>
      </c>
      <c r="EJ25" s="57">
        <v>1378.2289719581604</v>
      </c>
      <c r="EK25" s="57">
        <v>1693.6228594779968</v>
      </c>
      <c r="EL25" s="57">
        <v>978.97627735137939</v>
      </c>
      <c r="EM25" s="57">
        <v>784.55688095092773</v>
      </c>
      <c r="EN25" s="57">
        <v>1269.205223441124</v>
      </c>
      <c r="EO25" s="57">
        <v>806.08898878097534</v>
      </c>
      <c r="EP25" s="57">
        <v>959.70874714851379</v>
      </c>
      <c r="EQ25" s="57">
        <v>1057.1479014158249</v>
      </c>
      <c r="ER25" s="57">
        <v>880.95947885513306</v>
      </c>
      <c r="ES25" s="57">
        <v>879.66089749336243</v>
      </c>
      <c r="ET25" s="57">
        <v>1255.7563219070435</v>
      </c>
      <c r="EU25" s="57">
        <v>1105.5529574155807</v>
      </c>
      <c r="EV25" s="57">
        <v>856.85527181625366</v>
      </c>
      <c r="EW25" s="57">
        <v>772.74910843372345</v>
      </c>
      <c r="EX25" s="57">
        <v>766.53267478942871</v>
      </c>
      <c r="EY25" s="57">
        <v>778.68835926055908</v>
      </c>
      <c r="EZ25" s="57">
        <v>987.02507948875427</v>
      </c>
      <c r="FA25" s="57">
        <v>960.79841804504395</v>
      </c>
      <c r="FB25" s="57">
        <v>810.54069375991821</v>
      </c>
      <c r="FC25" s="57">
        <v>768.86535334587097</v>
      </c>
      <c r="FD25" s="57">
        <v>816.42164325714111</v>
      </c>
      <c r="FE25" s="57">
        <v>692.649005651474</v>
      </c>
      <c r="FF25" s="57">
        <v>821.79878520965576</v>
      </c>
      <c r="FG25" s="57">
        <v>689.74582552909851</v>
      </c>
      <c r="FH25" s="57">
        <v>653.02720463275909</v>
      </c>
      <c r="FI25" s="57">
        <v>641.57134008407593</v>
      </c>
      <c r="FJ25" s="57">
        <v>668.88570404052734</v>
      </c>
      <c r="FK25" s="57">
        <v>701.75051283836365</v>
      </c>
      <c r="FL25" s="57">
        <v>729.75818467140198</v>
      </c>
      <c r="FM25" s="57">
        <v>783.78786242008209</v>
      </c>
      <c r="FN25" s="57">
        <v>696.63674652576447</v>
      </c>
      <c r="FO25" s="57">
        <v>663.70033359527588</v>
      </c>
      <c r="FP25" s="57">
        <v>688.30550646781921</v>
      </c>
      <c r="FQ25" s="57">
        <v>732.24980783462524</v>
      </c>
      <c r="FR25" s="57">
        <v>665.36346435546875</v>
      </c>
      <c r="FS25" s="57">
        <v>673.25510549545288</v>
      </c>
      <c r="FT25" s="57">
        <v>729.52173089981079</v>
      </c>
      <c r="FU25" s="57">
        <v>782.2241587638855</v>
      </c>
      <c r="FV25" s="57">
        <v>754.5781364440918</v>
      </c>
      <c r="FW25" s="57">
        <v>697.82603359222412</v>
      </c>
      <c r="FX25" s="57">
        <v>700.97680187225342</v>
      </c>
      <c r="FY25" s="57">
        <v>640.33408784866333</v>
      </c>
      <c r="FZ25" s="57">
        <v>708.47719371318817</v>
      </c>
      <c r="GA25" s="57">
        <v>723.66929483413696</v>
      </c>
      <c r="GB25" s="57">
        <v>714.54896020889282</v>
      </c>
      <c r="GC25" s="57">
        <v>830.65239095687866</v>
      </c>
      <c r="GD25" s="57">
        <v>762.88790035247803</v>
      </c>
      <c r="GE25" s="57">
        <v>695.7734797000885</v>
      </c>
      <c r="GF25" s="57">
        <v>710.48734569549561</v>
      </c>
      <c r="GG25" s="57">
        <v>771.55422496795654</v>
      </c>
      <c r="GH25" s="57">
        <v>1217.6513803005219</v>
      </c>
      <c r="GI25" s="57">
        <v>977.42227935791016</v>
      </c>
      <c r="GJ25" s="57">
        <v>737.98902606964111</v>
      </c>
      <c r="GK25" s="57">
        <v>785.28914260864258</v>
      </c>
      <c r="GL25" s="57">
        <v>598.10501432418823</v>
      </c>
      <c r="GM25" s="57">
        <v>638.19814300537109</v>
      </c>
      <c r="GN25" s="57">
        <v>691.69595575332642</v>
      </c>
      <c r="GO25" s="57">
        <v>682.49305772781372</v>
      </c>
      <c r="GP25" s="57">
        <v>719.79843974113464</v>
      </c>
      <c r="GQ25" s="57">
        <v>660.57950186729431</v>
      </c>
      <c r="GR25" s="57">
        <v>683.18187093734741</v>
      </c>
      <c r="GS25" s="57">
        <v>567.49967098236084</v>
      </c>
      <c r="GT25" s="57">
        <v>701.01449954509735</v>
      </c>
      <c r="GU25" s="57">
        <v>696.28639674186707</v>
      </c>
      <c r="GV25" s="57">
        <v>743.08526420593262</v>
      </c>
      <c r="GW25" s="57">
        <v>620.23277926445007</v>
      </c>
      <c r="GX25" s="57">
        <v>730.38856506347656</v>
      </c>
      <c r="GY25" s="57">
        <v>589.09960043430328</v>
      </c>
      <c r="GZ25" s="57">
        <v>723.37949132919312</v>
      </c>
      <c r="HA25" s="57">
        <v>740.23908710479736</v>
      </c>
      <c r="HB25" s="57">
        <v>626.62490904331207</v>
      </c>
      <c r="HC25" s="57">
        <v>723.11887121200562</v>
      </c>
      <c r="HD25" s="57">
        <v>847.31143426895142</v>
      </c>
      <c r="HE25" s="57">
        <v>603.22600984573364</v>
      </c>
      <c r="HF25" s="57">
        <v>620.1358585357666</v>
      </c>
      <c r="HG25" s="57">
        <v>717.0302734375</v>
      </c>
      <c r="HH25" s="57">
        <v>742.24285507202148</v>
      </c>
      <c r="HI25" s="57">
        <v>623.44231200218201</v>
      </c>
      <c r="HJ25" s="57">
        <v>727.89928448200226</v>
      </c>
      <c r="HK25" s="57">
        <v>655.52234542369843</v>
      </c>
      <c r="HL25" s="57">
        <v>668.20243561267853</v>
      </c>
      <c r="HM25" s="57">
        <v>650.80291771888733</v>
      </c>
      <c r="HN25" s="57">
        <v>776.69109165668488</v>
      </c>
      <c r="HO25" s="57">
        <v>731.95521628856659</v>
      </c>
      <c r="HP25" s="57">
        <v>849.53096556663513</v>
      </c>
      <c r="HQ25" s="57">
        <v>843.5599479675293</v>
      </c>
      <c r="HR25" s="57">
        <v>696.85559475421906</v>
      </c>
      <c r="HS25" s="57">
        <v>683.88374948501587</v>
      </c>
      <c r="HT25" s="57">
        <v>839.38790619373322</v>
      </c>
      <c r="HU25" s="57">
        <v>764.66406738758087</v>
      </c>
      <c r="HV25" s="57">
        <v>712.04898309707642</v>
      </c>
      <c r="HW25" s="57">
        <v>612.27479267120361</v>
      </c>
      <c r="HX25" s="57">
        <v>698.33700895309448</v>
      </c>
      <c r="HY25" s="57">
        <v>680.26222848892212</v>
      </c>
      <c r="HZ25" s="57">
        <v>677.22316408157349</v>
      </c>
      <c r="IA25" s="57">
        <v>742.99017107486725</v>
      </c>
      <c r="IB25" s="57">
        <v>703.07565689086914</v>
      </c>
      <c r="IC25" s="57">
        <v>743.42014455795288</v>
      </c>
      <c r="ID25" s="57">
        <v>701.6722993850708</v>
      </c>
      <c r="IE25" s="57">
        <v>735.17686128616333</v>
      </c>
      <c r="IF25" s="57">
        <v>733.05340719223022</v>
      </c>
      <c r="IG25" s="57">
        <v>677.80888080596924</v>
      </c>
      <c r="IH25" s="57">
        <v>712.62956857681274</v>
      </c>
      <c r="II25" s="57">
        <v>683.6774730682373</v>
      </c>
      <c r="IJ25" s="57">
        <v>668.20820021629333</v>
      </c>
      <c r="IK25" s="57">
        <v>670.28133678436279</v>
      </c>
      <c r="IL25" s="57">
        <v>638.27137207984924</v>
      </c>
      <c r="IM25" s="57">
        <v>683.16392552852631</v>
      </c>
      <c r="IN25" s="57">
        <v>644.03370094299316</v>
      </c>
      <c r="IO25" s="57">
        <v>654.74516904354095</v>
      </c>
      <c r="IP25" s="57">
        <v>644.50431704521179</v>
      </c>
      <c r="IQ25" s="57">
        <v>629.83957767486572</v>
      </c>
      <c r="IR25" s="57">
        <v>676.2507643699646</v>
      </c>
      <c r="IS25" s="57">
        <v>629.46988582611084</v>
      </c>
      <c r="IT25" s="57">
        <v>759.82913291454315</v>
      </c>
      <c r="IU25" s="57">
        <v>606.6093418598175</v>
      </c>
      <c r="IV25" s="57">
        <v>670.08657026290894</v>
      </c>
      <c r="IW25" s="57">
        <v>624.29319429397583</v>
      </c>
      <c r="IX25" s="57">
        <v>623.84613394737244</v>
      </c>
      <c r="IY25" s="57">
        <v>646.70336198806763</v>
      </c>
      <c r="IZ25" s="57">
        <v>725.79791617393494</v>
      </c>
      <c r="JA25" s="57">
        <v>607.73200500011444</v>
      </c>
      <c r="JB25" s="57">
        <v>594.82121205329895</v>
      </c>
      <c r="JC25" s="57">
        <v>755.09687232971191</v>
      </c>
      <c r="JD25" s="57">
        <v>614.34277498722076</v>
      </c>
      <c r="JE25" s="57">
        <v>541.19262611865997</v>
      </c>
      <c r="JF25" s="57">
        <v>510.24359977245331</v>
      </c>
      <c r="JG25" s="57">
        <v>546.85074186325073</v>
      </c>
      <c r="JH25" s="57">
        <v>549.8229101896286</v>
      </c>
      <c r="JI25" s="57">
        <v>582.35563349723816</v>
      </c>
      <c r="JJ25" s="57">
        <v>908.91237664222717</v>
      </c>
      <c r="JK25" s="57">
        <v>793.13887989521027</v>
      </c>
      <c r="JL25" s="57">
        <v>1686.8634669780731</v>
      </c>
      <c r="JM25" s="57">
        <v>2412.2460414171219</v>
      </c>
      <c r="JN25" s="57">
        <v>494.98790121078491</v>
      </c>
      <c r="JO25" s="57">
        <v>728.93648147583008</v>
      </c>
      <c r="JP25" s="57">
        <v>874.96701455116272</v>
      </c>
      <c r="JQ25" s="57">
        <v>868.07113838195801</v>
      </c>
      <c r="JR25" s="57">
        <v>710.9824355840683</v>
      </c>
      <c r="JS25" s="57">
        <v>750.66904401779175</v>
      </c>
      <c r="JT25" s="57">
        <v>736.43226671218872</v>
      </c>
      <c r="JU25" s="57">
        <v>634.48054075241089</v>
      </c>
      <c r="JV25" s="57">
        <v>631.26170349121094</v>
      </c>
      <c r="JW25" s="57">
        <v>650.22485017776489</v>
      </c>
      <c r="JX25" s="57">
        <v>673.84207439422607</v>
      </c>
      <c r="JY25" s="57">
        <v>661.35013246536255</v>
      </c>
      <c r="JZ25" s="57">
        <v>686.86665534973145</v>
      </c>
      <c r="KA25" s="57">
        <v>703.81447339057922</v>
      </c>
      <c r="KB25" s="57">
        <v>663.00146198272705</v>
      </c>
      <c r="KC25" s="57">
        <v>704.22579824924469</v>
      </c>
      <c r="KD25" s="57">
        <v>748.82055282592773</v>
      </c>
      <c r="KE25" s="57">
        <v>727.3849949836731</v>
      </c>
      <c r="KF25" s="57">
        <v>762.59534180164337</v>
      </c>
      <c r="KG25" s="57">
        <v>866.5840026140213</v>
      </c>
      <c r="KH25" s="57">
        <v>795.14434576034546</v>
      </c>
      <c r="KI25" s="57">
        <v>1034.9213845729828</v>
      </c>
      <c r="KJ25" s="57">
        <v>1035.7284930944443</v>
      </c>
      <c r="KK25" s="57">
        <v>1105.7597314119339</v>
      </c>
      <c r="KL25" s="57">
        <v>862.10582304000854</v>
      </c>
    </row>
    <row r="26" spans="1:298" x14ac:dyDescent="0.25">
      <c r="A26" s="6" t="s">
        <v>448</v>
      </c>
      <c r="B26" s="56">
        <v>834.07066547870636</v>
      </c>
      <c r="C26" s="56">
        <v>686.73689889907837</v>
      </c>
      <c r="D26" s="56">
        <v>708.50896632671356</v>
      </c>
      <c r="E26" s="56">
        <v>1473.5302828252316</v>
      </c>
      <c r="F26" s="56">
        <v>946.56272560358047</v>
      </c>
      <c r="G26" s="56">
        <v>910.65546172857285</v>
      </c>
      <c r="H26" s="56">
        <v>876.15253257751465</v>
      </c>
      <c r="I26" s="56">
        <v>901.39263385534286</v>
      </c>
      <c r="J26" s="56">
        <v>892.96240693330765</v>
      </c>
      <c r="K26" s="56">
        <v>871.93779444694519</v>
      </c>
      <c r="L26" s="56">
        <v>819.60845750570297</v>
      </c>
      <c r="M26" s="56">
        <v>909.03962972760201</v>
      </c>
      <c r="N26" s="56">
        <v>1129.0658040046692</v>
      </c>
      <c r="O26" s="56">
        <v>1028.7001748085022</v>
      </c>
      <c r="P26" s="56">
        <v>837.43661373853683</v>
      </c>
      <c r="Q26" s="56">
        <v>781.34258052706718</v>
      </c>
      <c r="R26" s="56">
        <v>854.22760820388794</v>
      </c>
      <c r="S26" s="56">
        <v>839.83549699187279</v>
      </c>
      <c r="T26" s="56">
        <v>829.1779990196228</v>
      </c>
      <c r="U26" s="56">
        <v>1080.5021195411682</v>
      </c>
      <c r="V26" s="56">
        <v>974.09267145395279</v>
      </c>
      <c r="W26" s="56">
        <v>856.22370779514313</v>
      </c>
      <c r="X26" s="56">
        <v>822.61262547969818</v>
      </c>
      <c r="Y26" s="56">
        <v>813.63651716709137</v>
      </c>
      <c r="Z26" s="56">
        <v>864.54458427429199</v>
      </c>
      <c r="AA26" s="56">
        <v>1055.232307434082</v>
      </c>
      <c r="AB26" s="56">
        <v>793.01696813106537</v>
      </c>
      <c r="AC26" s="56">
        <v>693.82037875056267</v>
      </c>
      <c r="AD26" s="56">
        <v>844.69076532125473</v>
      </c>
      <c r="AE26" s="56">
        <v>745.87777903676033</v>
      </c>
      <c r="AF26" s="56">
        <v>838.71484279632568</v>
      </c>
      <c r="AG26" s="56">
        <v>834.63228178024292</v>
      </c>
      <c r="AH26" s="56">
        <v>847.94244575500488</v>
      </c>
      <c r="AI26" s="56">
        <v>775.70826029777527</v>
      </c>
      <c r="AJ26" s="56">
        <v>790.93737405538559</v>
      </c>
      <c r="AK26" s="56">
        <v>788.24864432215691</v>
      </c>
      <c r="AL26" s="56">
        <v>800.96043956279755</v>
      </c>
      <c r="AM26" s="56">
        <v>804.91895771026611</v>
      </c>
      <c r="AN26" s="56">
        <v>766.47627854347229</v>
      </c>
      <c r="AO26" s="56">
        <v>772.22068378329277</v>
      </c>
      <c r="AP26" s="56">
        <v>804.94376528263092</v>
      </c>
      <c r="AQ26" s="56">
        <v>792.61903926730156</v>
      </c>
      <c r="AR26" s="56">
        <v>927.41228851675987</v>
      </c>
      <c r="AS26" s="56">
        <v>770.73579132556915</v>
      </c>
      <c r="AT26" s="56">
        <v>681.04438376426697</v>
      </c>
      <c r="AU26" s="56">
        <v>686.1907514333725</v>
      </c>
      <c r="AV26" s="56">
        <v>752.37815988063812</v>
      </c>
      <c r="AW26" s="56">
        <v>583.9978187084198</v>
      </c>
      <c r="AX26" s="56">
        <v>522.09738448262215</v>
      </c>
      <c r="AY26" s="56">
        <v>579.14483821392059</v>
      </c>
      <c r="AZ26" s="56">
        <v>942.06629133224487</v>
      </c>
      <c r="BA26" s="56">
        <v>599.01393842697144</v>
      </c>
      <c r="BB26" s="56">
        <v>697.13719475269318</v>
      </c>
      <c r="BC26" s="56">
        <v>475.24243542551994</v>
      </c>
      <c r="BD26" s="56">
        <v>558.16857844591141</v>
      </c>
      <c r="BE26" s="56">
        <v>705.65316724777222</v>
      </c>
      <c r="BF26" s="56">
        <v>776.04319596290588</v>
      </c>
      <c r="BG26" s="56">
        <v>706.98397323489189</v>
      </c>
      <c r="BH26" s="56">
        <v>810.73100870847702</v>
      </c>
      <c r="BI26" s="56">
        <v>647.00553649663925</v>
      </c>
      <c r="BJ26" s="56">
        <v>1221.0794219970703</v>
      </c>
      <c r="BK26" s="56">
        <v>1211.0528568327427</v>
      </c>
      <c r="BL26" s="56">
        <v>970.67068773508072</v>
      </c>
      <c r="BM26" s="56">
        <v>1226.8077102899551</v>
      </c>
      <c r="BN26" s="56">
        <v>923.33904361724854</v>
      </c>
      <c r="BO26" s="56">
        <v>798.76555287837982</v>
      </c>
      <c r="BP26" s="56">
        <v>977.81585866212845</v>
      </c>
      <c r="BQ26" s="56">
        <v>835.58135640621185</v>
      </c>
      <c r="BR26" s="56">
        <v>826.27045887708664</v>
      </c>
      <c r="BS26" s="56">
        <v>981.10388660430908</v>
      </c>
      <c r="BT26" s="56">
        <v>893.57988077402115</v>
      </c>
      <c r="BU26" s="56">
        <v>925.51024210453033</v>
      </c>
      <c r="BV26" s="56">
        <v>918.97231686115265</v>
      </c>
      <c r="BW26" s="56">
        <v>1112.5920571088791</v>
      </c>
      <c r="BX26" s="56">
        <v>918.68929499387741</v>
      </c>
      <c r="BY26" s="56">
        <v>1197.5883548855782</v>
      </c>
      <c r="BZ26" s="56">
        <v>888.42899465560913</v>
      </c>
      <c r="CA26" s="56">
        <v>940.57217288017273</v>
      </c>
      <c r="CB26" s="56">
        <v>951.3778101503849</v>
      </c>
      <c r="CC26" s="56">
        <v>938.10962462425232</v>
      </c>
      <c r="CD26" s="56">
        <v>978.71956712007523</v>
      </c>
      <c r="CE26" s="56">
        <v>883.92806670069695</v>
      </c>
      <c r="CF26" s="56">
        <v>833.77018851041794</v>
      </c>
      <c r="CG26" s="56">
        <v>985.14056897163391</v>
      </c>
      <c r="CH26" s="56">
        <v>1153.7990401983261</v>
      </c>
      <c r="CI26" s="56">
        <v>1089.7096901535988</v>
      </c>
      <c r="CJ26" s="56">
        <v>1112.8355031609535</v>
      </c>
      <c r="CK26" s="56">
        <v>1125.7806379795074</v>
      </c>
      <c r="CL26" s="56">
        <v>1109.9529975056648</v>
      </c>
      <c r="CM26" s="56">
        <v>906.07847034931183</v>
      </c>
      <c r="CN26" s="56">
        <v>1913.0257981717587</v>
      </c>
      <c r="CO26" s="56">
        <v>1073.7325168848038</v>
      </c>
      <c r="CP26" s="56">
        <v>1160.1171615421772</v>
      </c>
      <c r="CQ26" s="56">
        <v>1054.8281729221344</v>
      </c>
      <c r="CR26" s="56">
        <v>886.52880442142487</v>
      </c>
      <c r="CS26" s="56">
        <v>1043.5762678384781</v>
      </c>
      <c r="CT26" s="56">
        <v>1099.4840877056122</v>
      </c>
      <c r="CU26" s="56">
        <v>1085.1800075769424</v>
      </c>
      <c r="CV26" s="56">
        <v>1169.4884037673473</v>
      </c>
      <c r="CW26" s="56">
        <v>967.4520617723465</v>
      </c>
      <c r="CX26" s="56">
        <v>997.56259703636169</v>
      </c>
      <c r="CY26" s="56">
        <v>1077.0699511170387</v>
      </c>
      <c r="CZ26" s="56">
        <v>1540.4046689271927</v>
      </c>
      <c r="DA26" s="56">
        <v>986.20766812562943</v>
      </c>
      <c r="DB26" s="56">
        <v>1114.0260586738586</v>
      </c>
      <c r="DC26" s="56">
        <v>1473.0063201785088</v>
      </c>
      <c r="DD26" s="56">
        <v>937.95462888479233</v>
      </c>
      <c r="DE26" s="56">
        <v>869.65528392791748</v>
      </c>
      <c r="DF26" s="56">
        <v>1310.7015987038612</v>
      </c>
      <c r="DG26" s="56">
        <v>1143.3902342319489</v>
      </c>
      <c r="DH26" s="56">
        <v>1068.9481629431248</v>
      </c>
      <c r="DI26" s="56">
        <v>1081.4341886043549</v>
      </c>
      <c r="DJ26" s="56">
        <v>1249.5251040458679</v>
      </c>
      <c r="DK26" s="56">
        <v>1066.4852392673492</v>
      </c>
      <c r="DL26" s="56">
        <v>1084.0231379270554</v>
      </c>
      <c r="DM26" s="56">
        <v>1048.1674371957779</v>
      </c>
      <c r="DN26" s="56">
        <v>1122.4514493048191</v>
      </c>
      <c r="DO26" s="56">
        <v>1017.8539375662804</v>
      </c>
      <c r="DP26" s="56">
        <v>1391.4354020655155</v>
      </c>
      <c r="DQ26" s="56">
        <v>1217.8275825083256</v>
      </c>
      <c r="DR26" s="56">
        <v>1144.2589154541492</v>
      </c>
      <c r="DS26" s="56">
        <v>1088.0141897499561</v>
      </c>
      <c r="DT26" s="56">
        <v>1232.4162424206734</v>
      </c>
      <c r="DU26" s="56">
        <v>1115.2401106953621</v>
      </c>
      <c r="DV26" s="56">
        <v>1455.132543861866</v>
      </c>
      <c r="DW26" s="56">
        <v>1278.1862524151802</v>
      </c>
      <c r="DX26" s="56">
        <v>1239.5312790870667</v>
      </c>
      <c r="DY26" s="56">
        <v>1282.2570004463196</v>
      </c>
      <c r="DZ26" s="56">
        <v>1347.4046875834465</v>
      </c>
      <c r="EA26" s="56">
        <v>1551.0372301340103</v>
      </c>
      <c r="EB26" s="56">
        <v>1412.9668710529804</v>
      </c>
      <c r="EC26" s="56">
        <v>1057.9828834533691</v>
      </c>
      <c r="ED26" s="56">
        <v>1253.7800359725952</v>
      </c>
      <c r="EE26" s="56">
        <v>2136.3715795576572</v>
      </c>
      <c r="EF26" s="56">
        <v>1145.478074580431</v>
      </c>
      <c r="EG26" s="56">
        <v>1314.2392013669014</v>
      </c>
      <c r="EH26" s="56">
        <v>1406.592468380928</v>
      </c>
      <c r="EI26" s="56">
        <v>1393.8861569166183</v>
      </c>
      <c r="EJ26" s="56">
        <v>1546.8228828907013</v>
      </c>
      <c r="EK26" s="56">
        <v>1399.0663343667984</v>
      </c>
      <c r="EL26" s="56">
        <v>1482.9278004169464</v>
      </c>
      <c r="EM26" s="56">
        <v>1316.5766882300377</v>
      </c>
      <c r="EN26" s="56">
        <v>2062.4585423469543</v>
      </c>
      <c r="EO26" s="56">
        <v>1430.9208111763</v>
      </c>
      <c r="EP26" s="56">
        <v>1359.0247378349304</v>
      </c>
      <c r="EQ26" s="56">
        <v>1430.5589930713177</v>
      </c>
      <c r="ER26" s="56">
        <v>1374.5471938848495</v>
      </c>
      <c r="ES26" s="56">
        <v>1256.1614376604557</v>
      </c>
      <c r="ET26" s="56">
        <v>1289.8562879562378</v>
      </c>
      <c r="EU26" s="56">
        <v>1259.2701610922813</v>
      </c>
      <c r="EV26" s="56">
        <v>1470.0794810056686</v>
      </c>
      <c r="EW26" s="56">
        <v>1229.7437080442905</v>
      </c>
      <c r="EX26" s="56">
        <v>1237.0855733156204</v>
      </c>
      <c r="EY26" s="56">
        <v>1137.1826012134552</v>
      </c>
      <c r="EZ26" s="56">
        <v>1750.2963827848434</v>
      </c>
      <c r="FA26" s="56">
        <v>1327.802974820137</v>
      </c>
      <c r="FB26" s="56">
        <v>1277.1404976546764</v>
      </c>
      <c r="FC26" s="56">
        <v>1218.6082218289375</v>
      </c>
      <c r="FD26" s="56">
        <v>1215.0780714154243</v>
      </c>
      <c r="FE26" s="56">
        <v>1130.1544951200485</v>
      </c>
      <c r="FF26" s="56">
        <v>1467.1954153776169</v>
      </c>
      <c r="FG26" s="56">
        <v>1251.7898781895638</v>
      </c>
      <c r="FH26" s="56">
        <v>1166.2072031199932</v>
      </c>
      <c r="FI26" s="56">
        <v>1356.5102643370628</v>
      </c>
      <c r="FJ26" s="56">
        <v>1269.5086017251015</v>
      </c>
      <c r="FK26" s="56">
        <v>1296.9358643889427</v>
      </c>
      <c r="FL26" s="56">
        <v>1191.1906321048737</v>
      </c>
      <c r="FM26" s="56">
        <v>1316.2773433327675</v>
      </c>
      <c r="FN26" s="56">
        <v>1539.608479142189</v>
      </c>
      <c r="FO26" s="56">
        <v>1281.4601908922195</v>
      </c>
      <c r="FP26" s="56">
        <v>1324.3720530867577</v>
      </c>
      <c r="FQ26" s="56">
        <v>1326.8735753595829</v>
      </c>
      <c r="FR26" s="56">
        <v>1405.2113066911697</v>
      </c>
      <c r="FS26" s="56">
        <v>1426.1889400184155</v>
      </c>
      <c r="FT26" s="56">
        <v>1482.8050761222839</v>
      </c>
      <c r="FU26" s="56">
        <v>1738.1450461149216</v>
      </c>
      <c r="FV26" s="56">
        <v>1736.887882232666</v>
      </c>
      <c r="FW26" s="56">
        <v>1518.3190966844559</v>
      </c>
      <c r="FX26" s="56">
        <v>1511.7467950880527</v>
      </c>
      <c r="FY26" s="56">
        <v>1550.7535645365715</v>
      </c>
      <c r="FZ26" s="56">
        <v>1476.7466587722301</v>
      </c>
      <c r="GA26" s="56">
        <v>1595.6269778609276</v>
      </c>
      <c r="GB26" s="56">
        <v>1592.7046709060669</v>
      </c>
      <c r="GC26" s="56">
        <v>1335.2059421539307</v>
      </c>
      <c r="GD26" s="56">
        <v>1422.0687446594238</v>
      </c>
      <c r="GE26" s="56">
        <v>1283.6596503853798</v>
      </c>
      <c r="GF26" s="56">
        <v>1356.8576747775078</v>
      </c>
      <c r="GG26" s="56">
        <v>1395.6885767877102</v>
      </c>
      <c r="GH26" s="56">
        <v>1555.4100827872753</v>
      </c>
      <c r="GI26" s="56">
        <v>1533.5737540125847</v>
      </c>
      <c r="GJ26" s="56">
        <v>1527.964305639267</v>
      </c>
      <c r="GK26" s="56">
        <v>1420.4753267168999</v>
      </c>
      <c r="GL26" s="56">
        <v>1452.9839646220207</v>
      </c>
      <c r="GM26" s="56">
        <v>1456.4216229915619</v>
      </c>
      <c r="GN26" s="56">
        <v>1508.3777033686638</v>
      </c>
      <c r="GO26" s="56">
        <v>1538.5250060856342</v>
      </c>
      <c r="GP26" s="56">
        <v>1427.8027560710907</v>
      </c>
      <c r="GQ26" s="56">
        <v>1692.4268757998943</v>
      </c>
      <c r="GR26" s="56">
        <v>1627.4508563876152</v>
      </c>
      <c r="GS26" s="56">
        <v>1498.9768218398094</v>
      </c>
      <c r="GT26" s="56">
        <v>1291.0507942736149</v>
      </c>
      <c r="GU26" s="56">
        <v>1358.2517595291138</v>
      </c>
      <c r="GV26" s="56">
        <v>1928.411043047905</v>
      </c>
      <c r="GW26" s="56">
        <v>1288.1635466516018</v>
      </c>
      <c r="GX26" s="56">
        <v>1410.367095708847</v>
      </c>
      <c r="GY26" s="56">
        <v>1290.0388929247856</v>
      </c>
      <c r="GZ26" s="56">
        <v>1791.95949447155</v>
      </c>
      <c r="HA26" s="56">
        <v>1688.8438262343407</v>
      </c>
      <c r="HB26" s="56">
        <v>2268.650191962719</v>
      </c>
      <c r="HC26" s="56">
        <v>3319.4835788011551</v>
      </c>
      <c r="HD26" s="56">
        <v>2108.7812042534351</v>
      </c>
      <c r="HE26" s="56">
        <v>1349.7439969182014</v>
      </c>
      <c r="HF26" s="56">
        <v>1457.4055237770081</v>
      </c>
      <c r="HG26" s="56">
        <v>1317.4245225191116</v>
      </c>
      <c r="HH26" s="56">
        <v>1534.9158046245575</v>
      </c>
      <c r="HI26" s="56">
        <v>1352.3748185634613</v>
      </c>
      <c r="HJ26" s="56">
        <v>1676.9100098311901</v>
      </c>
      <c r="HK26" s="56">
        <v>1447.310270011425</v>
      </c>
      <c r="HL26" s="56">
        <v>1225.9811892807484</v>
      </c>
      <c r="HM26" s="56">
        <v>1361.5693264603615</v>
      </c>
      <c r="HN26" s="56">
        <v>1349.2910797297955</v>
      </c>
      <c r="HO26" s="56">
        <v>1456.2514648139477</v>
      </c>
      <c r="HP26" s="56">
        <v>1470.2886220514774</v>
      </c>
      <c r="HQ26" s="56">
        <v>1647.0464766025543</v>
      </c>
      <c r="HR26" s="56">
        <v>1310.1020449697971</v>
      </c>
      <c r="HS26" s="56">
        <v>1322.2979890108109</v>
      </c>
      <c r="HT26" s="56">
        <v>1306.4620082080364</v>
      </c>
      <c r="HU26" s="56">
        <v>1341.3160453140736</v>
      </c>
      <c r="HV26" s="56">
        <v>1812.0445110797882</v>
      </c>
      <c r="HW26" s="56">
        <v>2451.3654942512512</v>
      </c>
      <c r="HX26" s="56">
        <v>1878.9429820775986</v>
      </c>
      <c r="HY26" s="56">
        <v>1665.0215177536011</v>
      </c>
      <c r="HZ26" s="56">
        <v>1690.409860253334</v>
      </c>
      <c r="IA26" s="56">
        <v>1959.2989851236343</v>
      </c>
      <c r="IB26" s="56">
        <v>2238.0747399330139</v>
      </c>
      <c r="IC26" s="56">
        <v>1588.1565340161324</v>
      </c>
      <c r="ID26" s="56">
        <v>1606.3998920917511</v>
      </c>
      <c r="IE26" s="56">
        <v>1385.6002442836761</v>
      </c>
      <c r="IF26" s="56">
        <v>1401.9671001434326</v>
      </c>
      <c r="IG26" s="56">
        <v>1703.4286247491837</v>
      </c>
      <c r="IH26" s="56">
        <v>1674.9034080505371</v>
      </c>
      <c r="II26" s="56">
        <v>1631.7793250083923</v>
      </c>
      <c r="IJ26" s="56">
        <v>2011.7140787243843</v>
      </c>
      <c r="IK26" s="56">
        <v>1728.1943553686142</v>
      </c>
      <c r="IL26" s="56">
        <v>1548.4533809423447</v>
      </c>
      <c r="IM26" s="56">
        <v>1500.978733420372</v>
      </c>
      <c r="IN26" s="56">
        <v>1314.9211208224297</v>
      </c>
      <c r="IO26" s="56">
        <v>1257.0629200637341</v>
      </c>
      <c r="IP26" s="56">
        <v>1021.312791466713</v>
      </c>
      <c r="IQ26" s="56">
        <v>1410.1351351439953</v>
      </c>
      <c r="IR26" s="56">
        <v>1440.1253292560577</v>
      </c>
      <c r="IS26" s="56">
        <v>1313.9131252169609</v>
      </c>
      <c r="IT26" s="56">
        <v>1337.0945439040661</v>
      </c>
      <c r="IU26" s="56">
        <v>1265.2816075086594</v>
      </c>
      <c r="IV26" s="56">
        <v>1335.1942591667175</v>
      </c>
      <c r="IW26" s="56">
        <v>1611.3199796676636</v>
      </c>
      <c r="IX26" s="56">
        <v>1183.3383963704109</v>
      </c>
      <c r="IY26" s="56">
        <v>1177.9010868966579</v>
      </c>
      <c r="IZ26" s="56">
        <v>1701.0244686305523</v>
      </c>
      <c r="JA26" s="56">
        <v>1739.5346366465092</v>
      </c>
      <c r="JB26" s="56">
        <v>1508.9389294087887</v>
      </c>
      <c r="JC26" s="56">
        <v>1462.5014355182648</v>
      </c>
      <c r="JD26" s="56">
        <v>1203.9836173653603</v>
      </c>
      <c r="JE26" s="56">
        <v>1206.5744269788265</v>
      </c>
      <c r="JF26" s="56">
        <v>1628.1926071643829</v>
      </c>
      <c r="JG26" s="56">
        <v>1244.4969062805176</v>
      </c>
      <c r="JH26" s="56">
        <v>1126.3017455935478</v>
      </c>
      <c r="JI26" s="56">
        <v>1167.5720410645008</v>
      </c>
      <c r="JJ26" s="56">
        <v>1269.1479384899139</v>
      </c>
      <c r="JK26" s="56">
        <v>1315.1831288337708</v>
      </c>
      <c r="JL26" s="56">
        <v>1813.9459623098373</v>
      </c>
      <c r="JM26" s="56">
        <v>2500.419264793396</v>
      </c>
      <c r="JN26" s="56">
        <v>1196.835621714592</v>
      </c>
      <c r="JO26" s="56">
        <v>1426.1060174703598</v>
      </c>
      <c r="JP26" s="56">
        <v>1410.8738484978676</v>
      </c>
      <c r="JQ26" s="56">
        <v>1079.35730946064</v>
      </c>
      <c r="JR26" s="56">
        <v>1156.4231707155704</v>
      </c>
      <c r="JS26" s="56">
        <v>1183.8838326931</v>
      </c>
      <c r="JT26" s="56">
        <v>947.04292738437653</v>
      </c>
      <c r="JU26" s="56">
        <v>813.6459604203701</v>
      </c>
      <c r="JV26" s="56">
        <v>1177.9944914281368</v>
      </c>
      <c r="JW26" s="56">
        <v>1294.2725043296814</v>
      </c>
      <c r="JX26" s="56">
        <v>1279.7897143363953</v>
      </c>
      <c r="JY26" s="56">
        <v>1272.9860469102859</v>
      </c>
      <c r="JZ26" s="56">
        <v>1361.7651625871658</v>
      </c>
      <c r="KA26" s="56">
        <v>1227.083114862442</v>
      </c>
      <c r="KB26" s="56">
        <v>1359.0200833082199</v>
      </c>
      <c r="KC26" s="56">
        <v>1248.2560333013535</v>
      </c>
      <c r="KD26" s="56">
        <v>1127.3939642608166</v>
      </c>
      <c r="KE26" s="56">
        <v>1062.5123836398125</v>
      </c>
      <c r="KF26" s="56">
        <v>1282.9233755171299</v>
      </c>
      <c r="KG26" s="56">
        <v>1382.5580230951309</v>
      </c>
      <c r="KH26" s="56">
        <v>1847.4516863822937</v>
      </c>
      <c r="KI26" s="56">
        <v>1531.5361285507679</v>
      </c>
      <c r="KJ26" s="56">
        <v>1502.0230449736118</v>
      </c>
      <c r="KK26" s="56">
        <v>1773.2369586825371</v>
      </c>
      <c r="KL26" s="56">
        <v>1398.695326924324</v>
      </c>
    </row>
    <row r="27" spans="1:298" x14ac:dyDescent="0.25">
      <c r="A27" s="7" t="s">
        <v>449</v>
      </c>
      <c r="B27" s="57">
        <v>414.59643023014064</v>
      </c>
      <c r="C27" s="57">
        <v>475.90812106132512</v>
      </c>
      <c r="D27" s="57">
        <v>393.09257640838615</v>
      </c>
      <c r="E27" s="57">
        <v>585.95444355010989</v>
      </c>
      <c r="F27" s="57">
        <v>433.76592178344725</v>
      </c>
      <c r="G27" s="57">
        <v>420.46533036231995</v>
      </c>
      <c r="H27" s="57">
        <v>462.88967342376696</v>
      </c>
      <c r="I27" s="57">
        <v>502.57696774005905</v>
      </c>
      <c r="J27" s="57">
        <v>519.22010593414313</v>
      </c>
      <c r="K27" s="57">
        <v>568.15767216682434</v>
      </c>
      <c r="L27" s="57">
        <v>581.67992820739744</v>
      </c>
      <c r="M27" s="57">
        <v>565.33414313793173</v>
      </c>
      <c r="N27" s="57">
        <v>676.39328513145426</v>
      </c>
      <c r="O27" s="57">
        <v>680.63117551803589</v>
      </c>
      <c r="P27" s="57">
        <v>571.27300379276278</v>
      </c>
      <c r="Q27" s="57">
        <v>667.09468731880202</v>
      </c>
      <c r="R27" s="57">
        <v>744.50517408847816</v>
      </c>
      <c r="S27" s="57">
        <v>574.28569896221165</v>
      </c>
      <c r="T27" s="57">
        <v>731.67536191940292</v>
      </c>
      <c r="U27" s="57">
        <v>1567.4011919975285</v>
      </c>
      <c r="V27" s="57">
        <v>1130.625917196274</v>
      </c>
      <c r="W27" s="57">
        <v>1258.4487951278688</v>
      </c>
      <c r="X27" s="57">
        <v>1171.7944595336912</v>
      </c>
      <c r="Y27" s="57">
        <v>985.94390678405773</v>
      </c>
      <c r="Z27" s="57">
        <v>1012.3071330070495</v>
      </c>
      <c r="AA27" s="57">
        <v>1624.91748714447</v>
      </c>
      <c r="AB27" s="57">
        <v>762.03800926208487</v>
      </c>
      <c r="AC27" s="57">
        <v>625.74125661849985</v>
      </c>
      <c r="AD27" s="57">
        <v>614.07942848205573</v>
      </c>
      <c r="AE27" s="57">
        <v>612.4426703453064</v>
      </c>
      <c r="AF27" s="57">
        <v>482.28387165069574</v>
      </c>
      <c r="AG27" s="57">
        <v>399.74550724029541</v>
      </c>
      <c r="AH27" s="57">
        <v>349.53485336303714</v>
      </c>
      <c r="AI27" s="57">
        <v>378.33821582794189</v>
      </c>
      <c r="AJ27" s="57">
        <v>600.89091386795042</v>
      </c>
      <c r="AK27" s="57">
        <v>537.87514524459846</v>
      </c>
      <c r="AL27" s="57">
        <v>515.37636833190925</v>
      </c>
      <c r="AM27" s="57">
        <v>435.35237121582031</v>
      </c>
      <c r="AN27" s="57">
        <v>437.59702825546259</v>
      </c>
      <c r="AO27" s="57">
        <v>395.36138763427743</v>
      </c>
      <c r="AP27" s="57">
        <v>371.16516704559331</v>
      </c>
      <c r="AQ27" s="57">
        <v>363.6498349189759</v>
      </c>
      <c r="AR27" s="57">
        <v>329.70293254852305</v>
      </c>
      <c r="AS27" s="57">
        <v>351.57744960784908</v>
      </c>
      <c r="AT27" s="57">
        <v>322.02219543457034</v>
      </c>
      <c r="AU27" s="57">
        <v>358.97749729156499</v>
      </c>
      <c r="AV27" s="57">
        <v>280.54046335220335</v>
      </c>
      <c r="AW27" s="57">
        <v>301.61928415298456</v>
      </c>
      <c r="AX27" s="57">
        <v>267.70796432495121</v>
      </c>
      <c r="AY27" s="57">
        <v>281.97782068252565</v>
      </c>
      <c r="AZ27" s="57">
        <v>354.28264923095696</v>
      </c>
      <c r="BA27" s="57">
        <v>254.61251449584967</v>
      </c>
      <c r="BB27" s="57">
        <v>322.68263959884649</v>
      </c>
      <c r="BC27" s="57">
        <v>301.55734367370604</v>
      </c>
      <c r="BD27" s="57">
        <v>285.9405259132385</v>
      </c>
      <c r="BE27" s="57">
        <v>289.75630970001225</v>
      </c>
      <c r="BF27" s="57">
        <v>362.31040611267088</v>
      </c>
      <c r="BG27" s="57">
        <v>357.27181339263916</v>
      </c>
      <c r="BH27" s="57">
        <v>426.83685970306396</v>
      </c>
      <c r="BI27" s="57">
        <v>443.92064256668107</v>
      </c>
      <c r="BJ27" s="57">
        <v>522.63532514572148</v>
      </c>
      <c r="BK27" s="57">
        <v>544.5041265487672</v>
      </c>
      <c r="BL27" s="57">
        <v>398.02812042236337</v>
      </c>
      <c r="BM27" s="57">
        <v>570.41798563003545</v>
      </c>
      <c r="BN27" s="57">
        <v>540.47499570846583</v>
      </c>
      <c r="BO27" s="57">
        <v>655.26872596740725</v>
      </c>
      <c r="BP27" s="57">
        <v>691.87041568756092</v>
      </c>
      <c r="BQ27" s="57">
        <v>762.33514366149905</v>
      </c>
      <c r="BR27" s="57">
        <v>706.94671573638914</v>
      </c>
      <c r="BS27" s="57">
        <v>846.77051892280588</v>
      </c>
      <c r="BT27" s="57">
        <v>694.20970897674556</v>
      </c>
      <c r="BU27" s="57">
        <v>692.98036956787109</v>
      </c>
      <c r="BV27" s="57">
        <v>1022.3086254119874</v>
      </c>
      <c r="BW27" s="57">
        <v>1026.4105434417725</v>
      </c>
      <c r="BX27" s="57">
        <v>976.63423862457262</v>
      </c>
      <c r="BY27" s="57">
        <v>1005.6120676994326</v>
      </c>
      <c r="BZ27" s="57">
        <v>1022.3241729736329</v>
      </c>
      <c r="CA27" s="57">
        <v>1542.1642019271846</v>
      </c>
      <c r="CB27" s="57">
        <v>1123.5080176353456</v>
      </c>
      <c r="CC27" s="57">
        <v>835.95142040252699</v>
      </c>
      <c r="CD27" s="57">
        <v>949.65472688674947</v>
      </c>
      <c r="CE27" s="57">
        <v>758.30215225219717</v>
      </c>
      <c r="CF27" s="57">
        <v>813.62977657318118</v>
      </c>
      <c r="CG27" s="57">
        <v>882.4010080337523</v>
      </c>
      <c r="CH27" s="57">
        <v>807.57996063232417</v>
      </c>
      <c r="CI27" s="57">
        <v>875.39419965744014</v>
      </c>
      <c r="CJ27" s="57">
        <v>1047.9577120780946</v>
      </c>
      <c r="CK27" s="57">
        <v>905.50160102844234</v>
      </c>
      <c r="CL27" s="57">
        <v>562.82935791015632</v>
      </c>
      <c r="CM27" s="57">
        <v>628.01380577087423</v>
      </c>
      <c r="CN27" s="57">
        <v>576.56477632522592</v>
      </c>
      <c r="CO27" s="57">
        <v>385.58799896240237</v>
      </c>
      <c r="CP27" s="57">
        <v>508.95728054046629</v>
      </c>
      <c r="CQ27" s="57">
        <v>515.50046558380143</v>
      </c>
      <c r="CR27" s="57">
        <v>478.39014167785649</v>
      </c>
      <c r="CS27" s="57">
        <v>485.7264640808105</v>
      </c>
      <c r="CT27" s="57">
        <v>351.29958534240723</v>
      </c>
      <c r="CU27" s="57">
        <v>326.76836338043216</v>
      </c>
      <c r="CV27" s="57">
        <v>273.92928609848019</v>
      </c>
      <c r="CW27" s="57">
        <v>270.26933822631838</v>
      </c>
      <c r="CX27" s="57">
        <v>363.1602494239807</v>
      </c>
      <c r="CY27" s="57">
        <v>277.71350383758545</v>
      </c>
      <c r="CZ27" s="57">
        <v>462.02899570465081</v>
      </c>
      <c r="DA27" s="57">
        <v>358.21117572784425</v>
      </c>
      <c r="DB27" s="57">
        <v>288.43627777099613</v>
      </c>
      <c r="DC27" s="57">
        <v>446.50384254455571</v>
      </c>
      <c r="DD27" s="57">
        <v>268.32169427871713</v>
      </c>
      <c r="DE27" s="57">
        <v>320.56829600334163</v>
      </c>
      <c r="DF27" s="57">
        <v>700.27422542572015</v>
      </c>
      <c r="DG27" s="57">
        <v>400.80880355834961</v>
      </c>
      <c r="DH27" s="57">
        <v>513.76401643753047</v>
      </c>
      <c r="DI27" s="57">
        <v>453.46962795257576</v>
      </c>
      <c r="DJ27" s="57">
        <v>453.8141569137573</v>
      </c>
      <c r="DK27" s="57">
        <v>399.23128433227532</v>
      </c>
      <c r="DL27" s="57">
        <v>523.6558841705322</v>
      </c>
      <c r="DM27" s="57">
        <v>390.24810771942151</v>
      </c>
      <c r="DN27" s="57">
        <v>459.86431884765625</v>
      </c>
      <c r="DO27" s="57">
        <v>536.20997304916386</v>
      </c>
      <c r="DP27" s="57">
        <v>600.79702110290543</v>
      </c>
      <c r="DQ27" s="57">
        <v>449.22646503448487</v>
      </c>
      <c r="DR27" s="57">
        <v>474.18888731002812</v>
      </c>
      <c r="DS27" s="57">
        <v>541.96797542572017</v>
      </c>
      <c r="DT27" s="57">
        <v>680.29291162490847</v>
      </c>
      <c r="DU27" s="57">
        <v>936.03902549743668</v>
      </c>
      <c r="DV27" s="57">
        <v>2181.039279460907</v>
      </c>
      <c r="DW27" s="57">
        <v>1036.7834341049195</v>
      </c>
      <c r="DX27" s="57">
        <v>1005.5445682525635</v>
      </c>
      <c r="DY27" s="57">
        <v>1059.1127552032472</v>
      </c>
      <c r="DZ27" s="57">
        <v>1486.7476999282837</v>
      </c>
      <c r="EA27" s="57">
        <v>2553.5215648651124</v>
      </c>
      <c r="EB27" s="57">
        <v>1274.2392170906066</v>
      </c>
      <c r="EC27" s="57">
        <v>1036.2185592651367</v>
      </c>
      <c r="ED27" s="57">
        <v>1046.0967002868651</v>
      </c>
      <c r="EE27" s="57">
        <v>917.34751167297361</v>
      </c>
      <c r="EF27" s="57">
        <v>1002.9394939422608</v>
      </c>
      <c r="EG27" s="57">
        <v>990.17826766967789</v>
      </c>
      <c r="EH27" s="57">
        <v>1239.7864192962645</v>
      </c>
      <c r="EI27" s="57">
        <v>1139.2698818206786</v>
      </c>
      <c r="EJ27" s="57">
        <v>1918.5531352996825</v>
      </c>
      <c r="EK27" s="57">
        <v>981.94369621276871</v>
      </c>
      <c r="EL27" s="57">
        <v>879.73329124450686</v>
      </c>
      <c r="EM27" s="57">
        <v>843.9153814315797</v>
      </c>
      <c r="EN27" s="57">
        <v>876.89552412033072</v>
      </c>
      <c r="EO27" s="57">
        <v>710.32189521789542</v>
      </c>
      <c r="EP27" s="57">
        <v>745.04119529724119</v>
      </c>
      <c r="EQ27" s="57">
        <v>700.10953531265261</v>
      </c>
      <c r="ER27" s="57">
        <v>710.67902336120596</v>
      </c>
      <c r="ES27" s="57">
        <v>635.89831848144547</v>
      </c>
      <c r="ET27" s="57">
        <v>505.26333656311039</v>
      </c>
      <c r="EU27" s="57">
        <v>460.19443159103395</v>
      </c>
      <c r="EV27" s="57">
        <v>486.02779846191396</v>
      </c>
      <c r="EW27" s="57">
        <v>497.82965135574341</v>
      </c>
      <c r="EX27" s="57">
        <v>478.14691123962399</v>
      </c>
      <c r="EY27" s="57">
        <v>488.31843681335454</v>
      </c>
      <c r="EZ27" s="57">
        <v>595.65602684020985</v>
      </c>
      <c r="FA27" s="57">
        <v>480.60484962463386</v>
      </c>
      <c r="FB27" s="57">
        <v>526.36524076461785</v>
      </c>
      <c r="FC27" s="57">
        <v>525.96538734436035</v>
      </c>
      <c r="FD27" s="57">
        <v>510.12260093688974</v>
      </c>
      <c r="FE27" s="57">
        <v>670.23008623123155</v>
      </c>
      <c r="FF27" s="57">
        <v>718.01071929931675</v>
      </c>
      <c r="FG27" s="57">
        <v>616.58049783706667</v>
      </c>
      <c r="FH27" s="57">
        <v>539.75059080123901</v>
      </c>
      <c r="FI27" s="57">
        <v>632.87552385330207</v>
      </c>
      <c r="FJ27" s="57">
        <v>645.79109878540032</v>
      </c>
      <c r="FK27" s="57">
        <v>640.82202987670894</v>
      </c>
      <c r="FL27" s="57">
        <v>647.60706100463869</v>
      </c>
      <c r="FM27" s="57">
        <v>591.84433898925784</v>
      </c>
      <c r="FN27" s="57">
        <v>714.79328479766843</v>
      </c>
      <c r="FO27" s="57">
        <v>596.79649238586421</v>
      </c>
      <c r="FP27" s="57">
        <v>690.89889163970952</v>
      </c>
      <c r="FQ27" s="57">
        <v>795.39476699829106</v>
      </c>
      <c r="FR27" s="57">
        <v>799.64617156982433</v>
      </c>
      <c r="FS27" s="57">
        <v>971.97943353652931</v>
      </c>
      <c r="FT27" s="57">
        <v>1205.017066192627</v>
      </c>
      <c r="FU27" s="57">
        <v>1906.7482280731203</v>
      </c>
      <c r="FV27" s="57">
        <v>3406.9708938598633</v>
      </c>
      <c r="FW27" s="57">
        <v>1901.2683036804199</v>
      </c>
      <c r="FX27" s="57">
        <v>1812.8209440708165</v>
      </c>
      <c r="FY27" s="57">
        <v>1897.3605003356934</v>
      </c>
      <c r="FZ27" s="57">
        <v>1990.6436804771422</v>
      </c>
      <c r="GA27" s="57">
        <v>3032.6513979434962</v>
      </c>
      <c r="GB27" s="57">
        <v>2358.8582359313964</v>
      </c>
      <c r="GC27" s="57">
        <v>1348.2948904037478</v>
      </c>
      <c r="GD27" s="57">
        <v>1553.2166450500483</v>
      </c>
      <c r="GE27" s="57">
        <v>1261.8962757587433</v>
      </c>
      <c r="GF27" s="57">
        <v>1187.7616415977482</v>
      </c>
      <c r="GG27" s="57">
        <v>1300.3908434391024</v>
      </c>
      <c r="GH27" s="57">
        <v>1217.8828166007993</v>
      </c>
      <c r="GI27" s="57">
        <v>1960.3128597259526</v>
      </c>
      <c r="GJ27" s="57">
        <v>2492.1202440261841</v>
      </c>
      <c r="GK27" s="57">
        <v>1458.7878919601437</v>
      </c>
      <c r="GL27" s="57">
        <v>1126.1354997634887</v>
      </c>
      <c r="GM27" s="57">
        <v>970.93244934082031</v>
      </c>
      <c r="GN27" s="57">
        <v>886.05897903442406</v>
      </c>
      <c r="GO27" s="57">
        <v>875.23813352584841</v>
      </c>
      <c r="GP27" s="57">
        <v>849.78645563125599</v>
      </c>
      <c r="GQ27" s="57">
        <v>919.96059579849236</v>
      </c>
      <c r="GR27" s="57">
        <v>840.68840599060059</v>
      </c>
      <c r="GS27" s="57">
        <v>770.7547293663024</v>
      </c>
      <c r="GT27" s="57">
        <v>679.3825967788697</v>
      </c>
      <c r="GU27" s="57">
        <v>712.33756093978877</v>
      </c>
      <c r="GV27" s="57">
        <v>570.15292301177999</v>
      </c>
      <c r="GW27" s="57">
        <v>623.46444115638747</v>
      </c>
      <c r="GX27" s="57">
        <v>597.46939058303838</v>
      </c>
      <c r="GY27" s="57">
        <v>651.97759284973154</v>
      </c>
      <c r="GZ27" s="57">
        <v>858.57241959571832</v>
      </c>
      <c r="HA27" s="57">
        <v>633.3942675590514</v>
      </c>
      <c r="HB27" s="57">
        <v>683.59951086044327</v>
      </c>
      <c r="HC27" s="57">
        <v>709.66041412353525</v>
      </c>
      <c r="HD27" s="57">
        <v>783.27305622100835</v>
      </c>
      <c r="HE27" s="57">
        <v>641.50347251892094</v>
      </c>
      <c r="HF27" s="57">
        <v>695.04539108276356</v>
      </c>
      <c r="HG27" s="57">
        <v>535.84465751647951</v>
      </c>
      <c r="HH27" s="57">
        <v>607.68713302612298</v>
      </c>
      <c r="HI27" s="57">
        <v>530.27891521453864</v>
      </c>
      <c r="HJ27" s="57">
        <v>737.02751560211163</v>
      </c>
      <c r="HK27" s="57">
        <v>574.56448373794569</v>
      </c>
      <c r="HL27" s="57">
        <v>697.29299640655529</v>
      </c>
      <c r="HM27" s="57">
        <v>843.35024337768562</v>
      </c>
      <c r="HN27" s="57">
        <v>744.96106243133545</v>
      </c>
      <c r="HO27" s="57">
        <v>879.54495449066167</v>
      </c>
      <c r="HP27" s="57">
        <v>943.72621078491215</v>
      </c>
      <c r="HQ27" s="57">
        <v>1047.9284912109376</v>
      </c>
      <c r="HR27" s="57">
        <v>793.24591960906969</v>
      </c>
      <c r="HS27" s="57">
        <v>816.20157370567324</v>
      </c>
      <c r="HT27" s="57">
        <v>877.41678915023817</v>
      </c>
      <c r="HU27" s="57">
        <v>948.8122386932373</v>
      </c>
      <c r="HV27" s="57">
        <v>3105.3208621978752</v>
      </c>
      <c r="HW27" s="57">
        <v>3127.1039554595945</v>
      </c>
      <c r="HX27" s="57">
        <v>2397.8210140228271</v>
      </c>
      <c r="HY27" s="57">
        <v>1985.3313621520997</v>
      </c>
      <c r="HZ27" s="57">
        <v>1714.8949384689331</v>
      </c>
      <c r="IA27" s="57">
        <v>2512.2200466394424</v>
      </c>
      <c r="IB27" s="57">
        <v>2949.6494121551518</v>
      </c>
      <c r="IC27" s="57">
        <v>1502.256944084168</v>
      </c>
      <c r="ID27" s="57">
        <v>2063.318302726746</v>
      </c>
      <c r="IE27" s="57">
        <v>1346.3207481384275</v>
      </c>
      <c r="IF27" s="57">
        <v>1706.1032661437989</v>
      </c>
      <c r="IG27" s="57">
        <v>1523.340470504761</v>
      </c>
      <c r="IH27" s="57">
        <v>1439.095644760132</v>
      </c>
      <c r="II27" s="57">
        <v>1325.8061628341679</v>
      </c>
      <c r="IJ27" s="57">
        <v>1886.2219269752502</v>
      </c>
      <c r="IK27" s="57">
        <v>1276.1979995727536</v>
      </c>
      <c r="IL27" s="57">
        <v>1340.1495038032538</v>
      </c>
      <c r="IM27" s="57">
        <v>1113.1195384025573</v>
      </c>
      <c r="IN27" s="57">
        <v>1013.7958971977233</v>
      </c>
      <c r="IO27" s="57">
        <v>930.72755866050738</v>
      </c>
      <c r="IP27" s="57">
        <v>887.41034779548647</v>
      </c>
      <c r="IQ27" s="57">
        <v>813.31865234375005</v>
      </c>
      <c r="IR27" s="57">
        <v>803.95931167602555</v>
      </c>
      <c r="IS27" s="57">
        <v>821.54667077064505</v>
      </c>
      <c r="IT27" s="57">
        <v>778.52583208084127</v>
      </c>
      <c r="IU27" s="57">
        <v>705.07445030212409</v>
      </c>
      <c r="IV27" s="57">
        <v>698.00738000869751</v>
      </c>
      <c r="IW27" s="57">
        <v>566.26009254455562</v>
      </c>
      <c r="IX27" s="57">
        <v>589.63824148178094</v>
      </c>
      <c r="IY27" s="57">
        <v>601.03583996295947</v>
      </c>
      <c r="IZ27" s="57">
        <v>831.62964894771574</v>
      </c>
      <c r="JA27" s="57">
        <v>620.84459571838374</v>
      </c>
      <c r="JB27" s="57">
        <v>577.07949268817913</v>
      </c>
      <c r="JC27" s="57">
        <v>983.20139350891122</v>
      </c>
      <c r="JD27" s="57">
        <v>1078.2782579183577</v>
      </c>
      <c r="JE27" s="57">
        <v>796.03239469528205</v>
      </c>
      <c r="JF27" s="57">
        <v>1894.3778266906736</v>
      </c>
      <c r="JG27" s="57">
        <v>782.41286201477055</v>
      </c>
      <c r="JH27" s="57">
        <v>692.7485843420028</v>
      </c>
      <c r="JI27" s="57">
        <v>618.99708547592172</v>
      </c>
      <c r="JJ27" s="57">
        <v>610.76073436737067</v>
      </c>
      <c r="JK27" s="57">
        <v>700.50163631439193</v>
      </c>
      <c r="JL27" s="57">
        <v>931.71026253700279</v>
      </c>
      <c r="JM27" s="57">
        <v>1532.4695773124695</v>
      </c>
      <c r="JN27" s="57">
        <v>996.97310142517085</v>
      </c>
      <c r="JO27" s="57">
        <v>1300.314886474609</v>
      </c>
      <c r="JP27" s="57">
        <v>1342.7628048896788</v>
      </c>
      <c r="JQ27" s="57">
        <v>1037.2992254257201</v>
      </c>
      <c r="JR27" s="57">
        <v>1181.8639614105227</v>
      </c>
      <c r="JS27" s="57">
        <v>1478.8130199432378</v>
      </c>
      <c r="JT27" s="57">
        <v>1278.6003267288208</v>
      </c>
      <c r="JU27" s="57">
        <v>1203.0045083045959</v>
      </c>
      <c r="JV27" s="57">
        <v>1782.3898273468019</v>
      </c>
      <c r="JW27" s="57">
        <v>1353.0524799346924</v>
      </c>
      <c r="JX27" s="57">
        <v>1500.3083777427676</v>
      </c>
      <c r="JY27" s="57">
        <v>1573.1171671867371</v>
      </c>
      <c r="JZ27" s="57">
        <v>1628.8687376022338</v>
      </c>
      <c r="KA27" s="57">
        <v>1439.4462027549741</v>
      </c>
      <c r="KB27" s="57">
        <v>3497.7513492584235</v>
      </c>
      <c r="KC27" s="57">
        <v>1484.7027003288269</v>
      </c>
      <c r="KD27" s="57">
        <v>1364.0684628248216</v>
      </c>
      <c r="KE27" s="57">
        <v>1393.79690246582</v>
      </c>
      <c r="KF27" s="57">
        <v>1335.9611614227294</v>
      </c>
      <c r="KG27" s="57">
        <v>1322.9721939802171</v>
      </c>
      <c r="KH27" s="57">
        <v>1337.9538230895998</v>
      </c>
      <c r="KI27" s="57">
        <v>1203.3204504966736</v>
      </c>
      <c r="KJ27" s="57">
        <v>1280.8414530754087</v>
      </c>
      <c r="KK27" s="57">
        <v>2148.0561613798141</v>
      </c>
      <c r="KL27" s="57">
        <v>1440.820799255371</v>
      </c>
    </row>
    <row r="28" spans="1:298" x14ac:dyDescent="0.25">
      <c r="A28" s="6" t="s">
        <v>450</v>
      </c>
      <c r="B28" s="56">
        <v>71.483835697174072</v>
      </c>
      <c r="C28" s="56">
        <v>66.793427020311356</v>
      </c>
      <c r="D28" s="56">
        <v>69.946538597345352</v>
      </c>
      <c r="E28" s="56">
        <v>77.776590943336487</v>
      </c>
      <c r="F28" s="56">
        <v>108.20906746387482</v>
      </c>
      <c r="G28" s="56">
        <v>99.624084323644638</v>
      </c>
      <c r="H28" s="56">
        <v>66.300030112266541</v>
      </c>
      <c r="I28" s="56">
        <v>84.304143011569977</v>
      </c>
      <c r="J28" s="56">
        <v>106.15288817882538</v>
      </c>
      <c r="K28" s="56">
        <v>188.13893647491932</v>
      </c>
      <c r="L28" s="56">
        <v>131.80052027106285</v>
      </c>
      <c r="M28" s="56">
        <v>109.0688793361187</v>
      </c>
      <c r="N28" s="56">
        <v>141.89217263460159</v>
      </c>
      <c r="O28" s="56">
        <v>151.06212168931961</v>
      </c>
      <c r="P28" s="56">
        <v>149.62050148844719</v>
      </c>
      <c r="Q28" s="56">
        <v>155.32645972073078</v>
      </c>
      <c r="R28" s="56">
        <v>263.94327045232058</v>
      </c>
      <c r="S28" s="56">
        <v>301.47279050946236</v>
      </c>
      <c r="T28" s="56">
        <v>342.65676681697369</v>
      </c>
      <c r="U28" s="56">
        <v>1005.2867102622986</v>
      </c>
      <c r="V28" s="56">
        <v>713.76862925291061</v>
      </c>
      <c r="W28" s="56">
        <v>1115.9592234045267</v>
      </c>
      <c r="X28" s="56">
        <v>845.33746987581253</v>
      </c>
      <c r="Y28" s="56">
        <v>685.86742544174194</v>
      </c>
      <c r="Z28" s="56">
        <v>651.72069561481476</v>
      </c>
      <c r="AA28" s="56">
        <v>1178.3382403850555</v>
      </c>
      <c r="AB28" s="56">
        <v>649.33461856842041</v>
      </c>
      <c r="AC28" s="56">
        <v>515.48085583001375</v>
      </c>
      <c r="AD28" s="56">
        <v>446.61603158712387</v>
      </c>
      <c r="AE28" s="56">
        <v>403.71524056792259</v>
      </c>
      <c r="AF28" s="56">
        <v>397.50767576694489</v>
      </c>
      <c r="AG28" s="56">
        <v>388.80579400062561</v>
      </c>
      <c r="AH28" s="56">
        <v>328.5735787153244</v>
      </c>
      <c r="AI28" s="56">
        <v>275.69649893045425</v>
      </c>
      <c r="AJ28" s="56">
        <v>430.05957696586847</v>
      </c>
      <c r="AK28" s="56">
        <v>429.21600759029388</v>
      </c>
      <c r="AL28" s="56">
        <v>335.07400542497635</v>
      </c>
      <c r="AM28" s="56">
        <v>316.14614117145538</v>
      </c>
      <c r="AN28" s="56">
        <v>347.31929522752762</v>
      </c>
      <c r="AO28" s="56">
        <v>326.58263915777206</v>
      </c>
      <c r="AP28" s="56">
        <v>332.09550565481186</v>
      </c>
      <c r="AQ28" s="56">
        <v>208.66980761289597</v>
      </c>
      <c r="AR28" s="56">
        <v>186.14406144618988</v>
      </c>
      <c r="AS28" s="56">
        <v>112.91475856304169</v>
      </c>
      <c r="AT28" s="56">
        <v>121.2080397605896</v>
      </c>
      <c r="AU28" s="56">
        <v>114.63901841640472</v>
      </c>
      <c r="AV28" s="56">
        <v>88.184758454561234</v>
      </c>
      <c r="AW28" s="56">
        <v>99.842260390520096</v>
      </c>
      <c r="AX28" s="56">
        <v>89.745055586099625</v>
      </c>
      <c r="AY28" s="56">
        <v>82.35376238822937</v>
      </c>
      <c r="AZ28" s="56">
        <v>89.150897026062012</v>
      </c>
      <c r="BA28" s="56">
        <v>100.13478952646255</v>
      </c>
      <c r="BB28" s="56">
        <v>141.48059213161469</v>
      </c>
      <c r="BC28" s="56">
        <v>102.45124527812004</v>
      </c>
      <c r="BD28" s="56">
        <v>103.00322663784027</v>
      </c>
      <c r="BE28" s="56">
        <v>87.721277832984924</v>
      </c>
      <c r="BF28" s="56">
        <v>118.11993885040283</v>
      </c>
      <c r="BG28" s="56">
        <v>140.25861784815788</v>
      </c>
      <c r="BH28" s="56">
        <v>152.57837569713593</v>
      </c>
      <c r="BI28" s="56">
        <v>155.85017457604408</v>
      </c>
      <c r="BJ28" s="56">
        <v>143.97788152098656</v>
      </c>
      <c r="BK28" s="56">
        <v>182.71917960047722</v>
      </c>
      <c r="BL28" s="56">
        <v>184.75786507129669</v>
      </c>
      <c r="BM28" s="56">
        <v>174.11027580499649</v>
      </c>
      <c r="BN28" s="56">
        <v>239.57188037037849</v>
      </c>
      <c r="BO28" s="56">
        <v>294.40167465806007</v>
      </c>
      <c r="BP28" s="56">
        <v>280.42374211549759</v>
      </c>
      <c r="BQ28" s="56">
        <v>400.63691344857216</v>
      </c>
      <c r="BR28" s="56">
        <v>340.45046657323837</v>
      </c>
      <c r="BS28" s="56">
        <v>441.3651871830225</v>
      </c>
      <c r="BT28" s="56">
        <v>370.66397671401501</v>
      </c>
      <c r="BU28" s="56">
        <v>482.16888034343719</v>
      </c>
      <c r="BV28" s="56">
        <v>815.83073902130127</v>
      </c>
      <c r="BW28" s="56">
        <v>753.12052881717682</v>
      </c>
      <c r="BX28" s="56">
        <v>631.70489698648453</v>
      </c>
      <c r="BY28" s="56">
        <v>736.32091569900513</v>
      </c>
      <c r="BZ28" s="56">
        <v>676.87044990062714</v>
      </c>
      <c r="CA28" s="56">
        <v>936.57400435209274</v>
      </c>
      <c r="CB28" s="56">
        <v>797.22042265534401</v>
      </c>
      <c r="CC28" s="56">
        <v>462.65310093015432</v>
      </c>
      <c r="CD28" s="56">
        <v>477.55287989974022</v>
      </c>
      <c r="CE28" s="56">
        <v>461.58604502677917</v>
      </c>
      <c r="CF28" s="56">
        <v>405.49203675985336</v>
      </c>
      <c r="CG28" s="56">
        <v>517.29008996486664</v>
      </c>
      <c r="CH28" s="56">
        <v>420.94671553373337</v>
      </c>
      <c r="CI28" s="56">
        <v>485.90058106184006</v>
      </c>
      <c r="CJ28" s="56">
        <v>756.01490970700979</v>
      </c>
      <c r="CK28" s="56">
        <v>704.6268013715744</v>
      </c>
      <c r="CL28" s="56">
        <v>456.8639871776104</v>
      </c>
      <c r="CM28" s="56">
        <v>401.42733836174011</v>
      </c>
      <c r="CN28" s="56">
        <v>411.90637848526239</v>
      </c>
      <c r="CO28" s="56">
        <v>261.6476286649704</v>
      </c>
      <c r="CP28" s="56">
        <v>265.95028218626976</v>
      </c>
      <c r="CQ28" s="56">
        <v>292.73420843482018</v>
      </c>
      <c r="CR28" s="56">
        <v>211.27100944519043</v>
      </c>
      <c r="CS28" s="56">
        <v>217.1933251619339</v>
      </c>
      <c r="CT28" s="56">
        <v>137.86783754825592</v>
      </c>
      <c r="CU28" s="56">
        <v>125.65752855688334</v>
      </c>
      <c r="CV28" s="56">
        <v>95.708368599414825</v>
      </c>
      <c r="CW28" s="56">
        <v>91.1336839646101</v>
      </c>
      <c r="CX28" s="56">
        <v>120.69731864333153</v>
      </c>
      <c r="CY28" s="56">
        <v>108.27468909323215</v>
      </c>
      <c r="CZ28" s="56">
        <v>96.449136078357697</v>
      </c>
      <c r="DA28" s="56">
        <v>140.18709683418274</v>
      </c>
      <c r="DB28" s="56">
        <v>122.71845227479935</v>
      </c>
      <c r="DC28" s="56">
        <v>174.57935446500778</v>
      </c>
      <c r="DD28" s="56">
        <v>84.693588495254517</v>
      </c>
      <c r="DE28" s="56">
        <v>123.42373377084732</v>
      </c>
      <c r="DF28" s="56">
        <v>309.13552790880203</v>
      </c>
      <c r="DG28" s="56">
        <v>176.68996591866016</v>
      </c>
      <c r="DH28" s="56">
        <v>232.67583444714546</v>
      </c>
      <c r="DI28" s="56">
        <v>168.15664923191071</v>
      </c>
      <c r="DJ28" s="56">
        <v>184.11210179328918</v>
      </c>
      <c r="DK28" s="56">
        <v>171.33706676959991</v>
      </c>
      <c r="DL28" s="56">
        <v>240.75789454579353</v>
      </c>
      <c r="DM28" s="56">
        <v>171.23336255550385</v>
      </c>
      <c r="DN28" s="56">
        <v>170.63113278150558</v>
      </c>
      <c r="DO28" s="56">
        <v>254.12440028786659</v>
      </c>
      <c r="DP28" s="56">
        <v>310.15262746810913</v>
      </c>
      <c r="DQ28" s="56">
        <v>242.51444211602211</v>
      </c>
      <c r="DR28" s="56">
        <v>173.34277045726776</v>
      </c>
      <c r="DS28" s="56">
        <v>245.49058949947357</v>
      </c>
      <c r="DT28" s="56">
        <v>373.76400831341743</v>
      </c>
      <c r="DU28" s="56">
        <v>780.06470417976379</v>
      </c>
      <c r="DV28" s="56">
        <v>1626.5165022611618</v>
      </c>
      <c r="DW28" s="56">
        <v>779.20315003395081</v>
      </c>
      <c r="DX28" s="56">
        <v>644.39615285396576</v>
      </c>
      <c r="DY28" s="56">
        <v>674.05930852890015</v>
      </c>
      <c r="DZ28" s="56">
        <v>1037.6352679878473</v>
      </c>
      <c r="EA28" s="56">
        <v>1923.8819072842598</v>
      </c>
      <c r="EB28" s="56">
        <v>823.60546562075615</v>
      </c>
      <c r="EC28" s="56">
        <v>520.68753379583359</v>
      </c>
      <c r="ED28" s="56">
        <v>538.12630498409271</v>
      </c>
      <c r="EE28" s="56">
        <v>472.14076110720634</v>
      </c>
      <c r="EF28" s="56">
        <v>535.87361430376768</v>
      </c>
      <c r="EG28" s="56">
        <v>532.91526129841805</v>
      </c>
      <c r="EH28" s="56">
        <v>680.98126941919327</v>
      </c>
      <c r="EI28" s="56">
        <v>550.38850879669189</v>
      </c>
      <c r="EJ28" s="56">
        <v>1105.6572597026825</v>
      </c>
      <c r="EK28" s="56">
        <v>430.36207222938538</v>
      </c>
      <c r="EL28" s="56">
        <v>375.10275283455849</v>
      </c>
      <c r="EM28" s="56">
        <v>283.07571709156036</v>
      </c>
      <c r="EN28" s="56">
        <v>313.45683259516954</v>
      </c>
      <c r="EO28" s="56">
        <v>241.41475331783295</v>
      </c>
      <c r="EP28" s="56">
        <v>224.66606685519218</v>
      </c>
      <c r="EQ28" s="56">
        <v>230.79896090179682</v>
      </c>
      <c r="ER28" s="56">
        <v>178.72787743806839</v>
      </c>
      <c r="ES28" s="56">
        <v>166.27810699492693</v>
      </c>
      <c r="ET28" s="56">
        <v>127.39726066589355</v>
      </c>
      <c r="EU28" s="56">
        <v>136.15611483156681</v>
      </c>
      <c r="EV28" s="56">
        <v>111.39344787597656</v>
      </c>
      <c r="EW28" s="56">
        <v>104.32112802565098</v>
      </c>
      <c r="EX28" s="56">
        <v>101.17975652217865</v>
      </c>
      <c r="EY28" s="56">
        <v>99.338539123535156</v>
      </c>
      <c r="EZ28" s="56">
        <v>109.59247832000256</v>
      </c>
      <c r="FA28" s="56">
        <v>95.689459830522537</v>
      </c>
      <c r="FB28" s="56">
        <v>139.57143267989159</v>
      </c>
      <c r="FC28" s="56">
        <v>99.359643146395683</v>
      </c>
      <c r="FD28" s="56">
        <v>110.13601139187813</v>
      </c>
      <c r="FE28" s="56">
        <v>157.11540734767914</v>
      </c>
      <c r="FF28" s="56">
        <v>222.17272782325745</v>
      </c>
      <c r="FG28" s="56">
        <v>165.29937187582254</v>
      </c>
      <c r="FH28" s="56">
        <v>152.10636305809021</v>
      </c>
      <c r="FI28" s="56">
        <v>157.32238706946373</v>
      </c>
      <c r="FJ28" s="56">
        <v>141.1527883708477</v>
      </c>
      <c r="FK28" s="56">
        <v>150.58139634132385</v>
      </c>
      <c r="FL28" s="56">
        <v>159.18420875072479</v>
      </c>
      <c r="FM28" s="56">
        <v>152.39020800590515</v>
      </c>
      <c r="FN28" s="56">
        <v>154.40470504760742</v>
      </c>
      <c r="FO28" s="56">
        <v>175.59761095046997</v>
      </c>
      <c r="FP28" s="56">
        <v>215.06694057583809</v>
      </c>
      <c r="FQ28" s="56">
        <v>213.21361121535301</v>
      </c>
      <c r="FR28" s="56">
        <v>265.64151263237</v>
      </c>
      <c r="FS28" s="56">
        <v>387.77478611469269</v>
      </c>
      <c r="FT28" s="56">
        <v>522.80771863460541</v>
      </c>
      <c r="FU28" s="56">
        <v>990.78645372390747</v>
      </c>
      <c r="FV28" s="56">
        <v>2054.220209017396</v>
      </c>
      <c r="FW28" s="56">
        <v>1173.2515469491482</v>
      </c>
      <c r="FX28" s="56">
        <v>845.30715865641832</v>
      </c>
      <c r="FY28" s="56">
        <v>974.45307339727879</v>
      </c>
      <c r="FZ28" s="56">
        <v>893.94321119785309</v>
      </c>
      <c r="GA28" s="56">
        <v>1714.5397451519966</v>
      </c>
      <c r="GB28" s="56">
        <v>1473.4415113627911</v>
      </c>
      <c r="GC28" s="56">
        <v>568.5563602745533</v>
      </c>
      <c r="GD28" s="56">
        <v>599.26366674900055</v>
      </c>
      <c r="GE28" s="56">
        <v>554.55042153596878</v>
      </c>
      <c r="GF28" s="56">
        <v>512.35596209764481</v>
      </c>
      <c r="GG28" s="56">
        <v>459.82429526746273</v>
      </c>
      <c r="GH28" s="56">
        <v>449.29524645209312</v>
      </c>
      <c r="GI28" s="56">
        <v>745.49523210525513</v>
      </c>
      <c r="GJ28" s="56">
        <v>1192.5076170265675</v>
      </c>
      <c r="GK28" s="56">
        <v>524.61045581102371</v>
      </c>
      <c r="GL28" s="56">
        <v>434.55255091935396</v>
      </c>
      <c r="GM28" s="56">
        <v>466.08952099084854</v>
      </c>
      <c r="GN28" s="56">
        <v>320.42017337679863</v>
      </c>
      <c r="GO28" s="56">
        <v>369.97441506385803</v>
      </c>
      <c r="GP28" s="56">
        <v>313.3596932888031</v>
      </c>
      <c r="GQ28" s="56">
        <v>298.19082418084145</v>
      </c>
      <c r="GR28" s="56">
        <v>230.53339572250843</v>
      </c>
      <c r="GS28" s="56">
        <v>283.47860307991505</v>
      </c>
      <c r="GT28" s="56">
        <v>217.50312575697899</v>
      </c>
      <c r="GU28" s="56">
        <v>180.60557616502047</v>
      </c>
      <c r="GV28" s="56">
        <v>149.80917587131262</v>
      </c>
      <c r="GW28" s="56">
        <v>148.02968394756317</v>
      </c>
      <c r="GX28" s="56">
        <v>160.49305880069733</v>
      </c>
      <c r="GY28" s="56">
        <v>169.54774993658066</v>
      </c>
      <c r="GZ28" s="56">
        <v>148.85392293334007</v>
      </c>
      <c r="HA28" s="56">
        <v>150.94135645776987</v>
      </c>
      <c r="HB28" s="56">
        <v>158.55933201313019</v>
      </c>
      <c r="HC28" s="56">
        <v>227.93406781554222</v>
      </c>
      <c r="HD28" s="56">
        <v>215.18603454530239</v>
      </c>
      <c r="HE28" s="56">
        <v>161.25914306938648</v>
      </c>
      <c r="HF28" s="56">
        <v>173.86853349208832</v>
      </c>
      <c r="HG28" s="56">
        <v>82.516134560108185</v>
      </c>
      <c r="HH28" s="56">
        <v>138.18858620524406</v>
      </c>
      <c r="HI28" s="56">
        <v>140.74790525436401</v>
      </c>
      <c r="HJ28" s="56">
        <v>151.27222453057766</v>
      </c>
      <c r="HK28" s="56">
        <v>153.40399575233459</v>
      </c>
      <c r="HL28" s="56">
        <v>229.89789938181639</v>
      </c>
      <c r="HM28" s="56">
        <v>220.95737108588219</v>
      </c>
      <c r="HN28" s="56">
        <v>241.88919418305159</v>
      </c>
      <c r="HO28" s="56">
        <v>286.3721420019865</v>
      </c>
      <c r="HP28" s="56">
        <v>375.8615674674511</v>
      </c>
      <c r="HQ28" s="56">
        <v>373.48819434642792</v>
      </c>
      <c r="HR28" s="56">
        <v>279.28862071037292</v>
      </c>
      <c r="HS28" s="56">
        <v>289.76934492588043</v>
      </c>
      <c r="HT28" s="56">
        <v>333.2552567794919</v>
      </c>
      <c r="HU28" s="56">
        <v>344.21934013813734</v>
      </c>
      <c r="HV28" s="56">
        <v>1898.0889921784401</v>
      </c>
      <c r="HW28" s="56">
        <v>1528.4425513744354</v>
      </c>
      <c r="HX28" s="56">
        <v>1215.9914442300797</v>
      </c>
      <c r="HY28" s="56">
        <v>1053.5600998699665</v>
      </c>
      <c r="HZ28" s="56">
        <v>757.49764144420624</v>
      </c>
      <c r="IA28" s="56">
        <v>1505.5860964357853</v>
      </c>
      <c r="IB28" s="56">
        <v>1783.0106999874115</v>
      </c>
      <c r="IC28" s="56">
        <v>680.45402991771698</v>
      </c>
      <c r="ID28" s="56">
        <v>1045.8840688616037</v>
      </c>
      <c r="IE28" s="56">
        <v>625.40423619747162</v>
      </c>
      <c r="IF28" s="56">
        <v>787.29841303825378</v>
      </c>
      <c r="IG28" s="56">
        <v>611.6650318801403</v>
      </c>
      <c r="IH28" s="56">
        <v>637.00589096546173</v>
      </c>
      <c r="II28" s="56">
        <v>484.32823973894119</v>
      </c>
      <c r="IJ28" s="56">
        <v>819.41085389256477</v>
      </c>
      <c r="IK28" s="56">
        <v>542.70321357250214</v>
      </c>
      <c r="IL28" s="56">
        <v>527.27195723354816</v>
      </c>
      <c r="IM28" s="56">
        <v>429.73788759112358</v>
      </c>
      <c r="IN28" s="56">
        <v>386.1422563791275</v>
      </c>
      <c r="IO28" s="56">
        <v>390.77128659188747</v>
      </c>
      <c r="IP28" s="56">
        <v>366.23404160141945</v>
      </c>
      <c r="IQ28" s="56">
        <v>297.91905397921801</v>
      </c>
      <c r="IR28" s="56">
        <v>261.31317740678787</v>
      </c>
      <c r="IS28" s="56">
        <v>198.05990159511566</v>
      </c>
      <c r="IT28" s="56">
        <v>244.34419682621956</v>
      </c>
      <c r="IU28" s="56">
        <v>170.77839106321335</v>
      </c>
      <c r="IV28" s="56">
        <v>154.64763164520264</v>
      </c>
      <c r="IW28" s="56">
        <v>141.15591430664063</v>
      </c>
      <c r="IX28" s="56">
        <v>128.05982422828674</v>
      </c>
      <c r="IY28" s="56">
        <v>142.1721570789814</v>
      </c>
      <c r="IZ28" s="56">
        <v>151.06258311867714</v>
      </c>
      <c r="JA28" s="56">
        <v>144.20141753554344</v>
      </c>
      <c r="JB28" s="56">
        <v>141.72267492860556</v>
      </c>
      <c r="JC28" s="56">
        <v>255.60852491855621</v>
      </c>
      <c r="JD28" s="56">
        <v>343.30798146128654</v>
      </c>
      <c r="JE28" s="56">
        <v>255.47644300013781</v>
      </c>
      <c r="JF28" s="56">
        <v>592.55563196539879</v>
      </c>
      <c r="JG28" s="56">
        <v>247.47317482531071</v>
      </c>
      <c r="JH28" s="56">
        <v>207.02754469960928</v>
      </c>
      <c r="JI28" s="56">
        <v>139.39396601915359</v>
      </c>
      <c r="JJ28" s="56">
        <v>241.84749801456928</v>
      </c>
      <c r="JK28" s="56">
        <v>195.56242107599974</v>
      </c>
      <c r="JL28" s="56">
        <v>469.60998049378395</v>
      </c>
      <c r="JM28" s="56">
        <v>883.75189170241356</v>
      </c>
      <c r="JN28" s="56">
        <v>480.98180294036865</v>
      </c>
      <c r="JO28" s="56">
        <v>633.71535766124725</v>
      </c>
      <c r="JP28" s="56">
        <v>600.7287864536047</v>
      </c>
      <c r="JQ28" s="56">
        <v>501.22475373744965</v>
      </c>
      <c r="JR28" s="56">
        <v>597.36544606089592</v>
      </c>
      <c r="JS28" s="56">
        <v>663.20107305049896</v>
      </c>
      <c r="JT28" s="56">
        <v>561.82780587673187</v>
      </c>
      <c r="JU28" s="56">
        <v>429.36506250500679</v>
      </c>
      <c r="JV28" s="56">
        <v>1007.8613462001085</v>
      </c>
      <c r="JW28" s="56">
        <v>677.76182663440704</v>
      </c>
      <c r="JX28" s="56">
        <v>697.10051214694977</v>
      </c>
      <c r="JY28" s="56">
        <v>761.01709520816803</v>
      </c>
      <c r="JZ28" s="56">
        <v>754.44145846366882</v>
      </c>
      <c r="KA28" s="56">
        <v>749.78772532939911</v>
      </c>
      <c r="KB28" s="56">
        <v>2143.7782605886459</v>
      </c>
      <c r="KC28" s="56">
        <v>624.18486955761909</v>
      </c>
      <c r="KD28" s="56">
        <v>568.87286965548992</v>
      </c>
      <c r="KE28" s="56">
        <v>619.07081186771393</v>
      </c>
      <c r="KF28" s="56">
        <v>533.39175063371658</v>
      </c>
      <c r="KG28" s="56">
        <v>484.93877166509628</v>
      </c>
      <c r="KH28" s="56">
        <v>536.47604477405548</v>
      </c>
      <c r="KI28" s="56">
        <v>481.10358676314354</v>
      </c>
      <c r="KJ28" s="56">
        <v>461.41067426651716</v>
      </c>
      <c r="KK28" s="56">
        <v>1017.2226637154818</v>
      </c>
      <c r="KL28" s="56">
        <v>649.81654518842697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7">
        <v>58.777749985456467</v>
      </c>
      <c r="HC29" s="57">
        <v>332.05229371786118</v>
      </c>
      <c r="HD29" s="57">
        <v>633.57245936989784</v>
      </c>
      <c r="HE29" s="57">
        <v>502.88511231541634</v>
      </c>
      <c r="HF29" s="57">
        <v>1237.9059168696404</v>
      </c>
      <c r="HG29" s="57">
        <v>591.1722394824028</v>
      </c>
      <c r="HH29" s="57">
        <v>378.27085882425308</v>
      </c>
      <c r="HI29" s="57">
        <v>338.7819516658783</v>
      </c>
      <c r="HJ29" s="57">
        <v>546.30848705768585</v>
      </c>
      <c r="HK29" s="57">
        <v>510.98974414169788</v>
      </c>
      <c r="HL29" s="57">
        <v>1128.7698421627283</v>
      </c>
      <c r="HM29" s="57">
        <v>1512.696840763092</v>
      </c>
      <c r="HN29" s="57">
        <v>1411.5408742427826</v>
      </c>
      <c r="HO29" s="57">
        <v>1412.9886601120234</v>
      </c>
      <c r="HP29" s="57">
        <v>641.91712290048599</v>
      </c>
      <c r="HQ29" s="57">
        <v>548.46458196640015</v>
      </c>
      <c r="HR29" s="57">
        <v>367.76983194053173</v>
      </c>
      <c r="HS29" s="57">
        <v>354.59590941667557</v>
      </c>
      <c r="HT29" s="57">
        <v>408.08878920972347</v>
      </c>
      <c r="HU29" s="57">
        <v>521.33135460317135</v>
      </c>
      <c r="HV29" s="57">
        <v>963.71980607509613</v>
      </c>
      <c r="HW29" s="57">
        <v>1483.0456757545471</v>
      </c>
      <c r="HX29" s="57">
        <v>1369.7337412834167</v>
      </c>
      <c r="HY29" s="57">
        <v>1540.5301102995872</v>
      </c>
      <c r="HZ29" s="57">
        <v>986.40264421701431</v>
      </c>
      <c r="IA29" s="57">
        <v>849.87068630754948</v>
      </c>
      <c r="IB29" s="57">
        <v>1044.6619895100594</v>
      </c>
      <c r="IC29" s="57">
        <v>543.60659420490265</v>
      </c>
      <c r="ID29" s="57">
        <v>695.76301321387291</v>
      </c>
      <c r="IE29" s="57">
        <v>525.98027259111404</v>
      </c>
      <c r="IF29" s="57">
        <v>597.42350101470947</v>
      </c>
      <c r="IG29" s="57">
        <v>775.10125070810318</v>
      </c>
      <c r="IH29" s="57">
        <v>593.49347770214081</v>
      </c>
      <c r="II29" s="57">
        <v>548.48331317305565</v>
      </c>
      <c r="IJ29" s="57">
        <v>641.77119635045528</v>
      </c>
      <c r="IK29" s="57">
        <v>581.47159069776535</v>
      </c>
      <c r="IL29" s="57">
        <v>538.57030764222145</v>
      </c>
      <c r="IM29" s="57">
        <v>648.45509804785252</v>
      </c>
      <c r="IN29" s="57">
        <v>460.41635558009148</v>
      </c>
      <c r="IO29" s="57">
        <v>421.88815154135227</v>
      </c>
      <c r="IP29" s="57">
        <v>322.60100848972797</v>
      </c>
      <c r="IQ29" s="57">
        <v>511.21831007301807</v>
      </c>
      <c r="IR29" s="57">
        <v>519.1089728474617</v>
      </c>
      <c r="IS29" s="57">
        <v>499.41807061433792</v>
      </c>
      <c r="IT29" s="57">
        <v>486.69462651014328</v>
      </c>
      <c r="IU29" s="57">
        <v>363.55255484580994</v>
      </c>
      <c r="IV29" s="57">
        <v>464.13813501596451</v>
      </c>
      <c r="IW29" s="57">
        <v>486.81242972612381</v>
      </c>
      <c r="IX29" s="57">
        <v>406.33341893553734</v>
      </c>
      <c r="IY29" s="57">
        <v>374.26140204071999</v>
      </c>
      <c r="IZ29" s="57">
        <v>717.6696415245533</v>
      </c>
      <c r="JA29" s="57">
        <v>630.41072152554989</v>
      </c>
      <c r="JB29" s="57">
        <v>424.29011583328247</v>
      </c>
      <c r="JC29" s="57">
        <v>1247.0818272233009</v>
      </c>
      <c r="JD29" s="57">
        <v>1264.0584100037813</v>
      </c>
      <c r="JE29" s="57">
        <v>631.28549218177795</v>
      </c>
      <c r="JF29" s="57">
        <v>2810.5225548893213</v>
      </c>
      <c r="JG29" s="57">
        <v>627.00837761163712</v>
      </c>
      <c r="JH29" s="57">
        <v>466.46963633596897</v>
      </c>
      <c r="JI29" s="57">
        <v>605.1260682195425</v>
      </c>
      <c r="JJ29" s="57">
        <v>486.28108695149422</v>
      </c>
      <c r="JK29" s="57">
        <v>434.19865861535072</v>
      </c>
      <c r="JL29" s="57">
        <v>1795.7481210678816</v>
      </c>
      <c r="JM29" s="57">
        <v>1587.5284820795059</v>
      </c>
      <c r="JN29" s="57">
        <v>612.78429597616196</v>
      </c>
      <c r="JO29" s="57">
        <v>574.49216365814209</v>
      </c>
      <c r="JP29" s="57">
        <v>627.09643803536892</v>
      </c>
      <c r="JQ29" s="57">
        <v>533.18824931979179</v>
      </c>
      <c r="JR29" s="57">
        <v>522.27988727390766</v>
      </c>
      <c r="JS29" s="57">
        <v>554.92080837488174</v>
      </c>
      <c r="JT29" s="57">
        <v>567.39498756825924</v>
      </c>
      <c r="JU29" s="57">
        <v>510.84052495658398</v>
      </c>
      <c r="JV29" s="57">
        <v>602.24428184330463</v>
      </c>
      <c r="JW29" s="57">
        <v>554.91402238607407</v>
      </c>
      <c r="JX29" s="57">
        <v>615.58432847261429</v>
      </c>
      <c r="JY29" s="57">
        <v>661.19614899158478</v>
      </c>
      <c r="JZ29" s="57">
        <v>748.76597344875336</v>
      </c>
      <c r="KA29" s="57">
        <v>608.74602533876896</v>
      </c>
      <c r="KB29" s="57">
        <v>1051.9311136007309</v>
      </c>
      <c r="KC29" s="57">
        <v>578.07880714535713</v>
      </c>
      <c r="KD29" s="57">
        <v>654.75558638572693</v>
      </c>
      <c r="KE29" s="57">
        <v>655.8798286318779</v>
      </c>
      <c r="KF29" s="57">
        <v>562.17986650764942</v>
      </c>
      <c r="KG29" s="57">
        <v>497.9381388425827</v>
      </c>
      <c r="KH29" s="57">
        <v>557.84310668706894</v>
      </c>
      <c r="KI29" s="57">
        <v>535.33055797219276</v>
      </c>
      <c r="KJ29" s="57">
        <v>530.96489951014519</v>
      </c>
      <c r="KK29" s="57">
        <v>1055.9601067006588</v>
      </c>
      <c r="KL29" s="57">
        <v>1032.1769107878208</v>
      </c>
    </row>
    <row r="30" spans="1:298" x14ac:dyDescent="0.25">
      <c r="A30" s="6" t="s">
        <v>452</v>
      </c>
      <c r="B30" s="56">
        <v>13613.684735357761</v>
      </c>
      <c r="C30" s="56">
        <v>14289.833062803749</v>
      </c>
      <c r="D30" s="56">
        <v>13561.278901237249</v>
      </c>
      <c r="E30" s="56">
        <v>17044.654620936511</v>
      </c>
      <c r="F30" s="56">
        <v>14364.074715775254</v>
      </c>
      <c r="G30" s="56">
        <v>13770.953046828507</v>
      </c>
      <c r="H30" s="56">
        <v>14354.399670469758</v>
      </c>
      <c r="I30" s="56">
        <v>14679.273423567414</v>
      </c>
      <c r="J30" s="56">
        <v>13945.541572159529</v>
      </c>
      <c r="K30" s="56">
        <v>14328.817266449334</v>
      </c>
      <c r="L30" s="56">
        <v>13881.311012899872</v>
      </c>
      <c r="M30" s="56">
        <v>14200.006002005937</v>
      </c>
      <c r="N30" s="56">
        <v>41611.854422992496</v>
      </c>
      <c r="O30" s="56">
        <v>18946.894538426401</v>
      </c>
      <c r="P30" s="56">
        <v>14009.972693350916</v>
      </c>
      <c r="Q30" s="56">
        <v>13866.6730027169</v>
      </c>
      <c r="R30" s="56">
        <v>14319.426153694092</v>
      </c>
      <c r="S30" s="56">
        <v>16142.657175576684</v>
      </c>
      <c r="T30" s="56">
        <v>16051.320188111065</v>
      </c>
      <c r="U30" s="56">
        <v>17805.909981358051</v>
      </c>
      <c r="V30" s="56">
        <v>15402.942280125617</v>
      </c>
      <c r="W30" s="56">
        <v>15635.611649891731</v>
      </c>
      <c r="X30" s="56">
        <v>15341.352760708331</v>
      </c>
      <c r="Y30" s="56">
        <v>15426.689193654061</v>
      </c>
      <c r="Z30" s="56">
        <v>14354.257678687576</v>
      </c>
      <c r="AA30" s="56">
        <v>19076.989897513387</v>
      </c>
      <c r="AB30" s="56">
        <v>14190.096714341638</v>
      </c>
      <c r="AC30" s="56">
        <v>13447.856999589501</v>
      </c>
      <c r="AD30" s="56">
        <v>13465.204574596886</v>
      </c>
      <c r="AE30" s="56">
        <v>13811.808983489871</v>
      </c>
      <c r="AF30" s="56">
        <v>13652.202939385177</v>
      </c>
      <c r="AG30" s="56">
        <v>16729.603948992488</v>
      </c>
      <c r="AH30" s="56">
        <v>14752.017160105708</v>
      </c>
      <c r="AI30" s="56">
        <v>14334.087199491261</v>
      </c>
      <c r="AJ30" s="56">
        <v>15879.13528073877</v>
      </c>
      <c r="AK30" s="56">
        <v>14567.881474342941</v>
      </c>
      <c r="AL30" s="56">
        <v>13990.711690270902</v>
      </c>
      <c r="AM30" s="56">
        <v>13367.942559421064</v>
      </c>
      <c r="AN30" s="56">
        <v>13819.783148470518</v>
      </c>
      <c r="AO30" s="56">
        <v>14771.852708977463</v>
      </c>
      <c r="AP30" s="56">
        <v>15318.524861538413</v>
      </c>
      <c r="AQ30" s="56">
        <v>14073.909566709399</v>
      </c>
      <c r="AR30" s="56">
        <v>14201.947039923072</v>
      </c>
      <c r="AS30" s="56">
        <v>14471.886403632168</v>
      </c>
      <c r="AT30" s="56">
        <v>18973.956943464276</v>
      </c>
      <c r="AU30" s="56">
        <v>47865.922268095608</v>
      </c>
      <c r="AV30" s="56">
        <v>74110.60001608431</v>
      </c>
      <c r="AW30" s="56">
        <v>15525.477890831233</v>
      </c>
      <c r="AX30" s="56">
        <v>17599.376297879218</v>
      </c>
      <c r="AY30" s="56">
        <v>36553.68711144328</v>
      </c>
      <c r="AZ30" s="56">
        <v>72873.860408753171</v>
      </c>
      <c r="BA30" s="56">
        <v>22062.323337101934</v>
      </c>
      <c r="BB30" s="56">
        <v>15353.743594920636</v>
      </c>
      <c r="BC30" s="56">
        <v>14445.43543294966</v>
      </c>
      <c r="BD30" s="56">
        <v>13479.366982832553</v>
      </c>
      <c r="BE30" s="56">
        <v>13181.265472084289</v>
      </c>
      <c r="BF30" s="56">
        <v>21220.817217278487</v>
      </c>
      <c r="BG30" s="56">
        <v>16132.144154131418</v>
      </c>
      <c r="BH30" s="56">
        <v>13968.170165812968</v>
      </c>
      <c r="BI30" s="56">
        <v>14554.083276593688</v>
      </c>
      <c r="BJ30" s="56">
        <v>15573.199208474158</v>
      </c>
      <c r="BK30" s="56">
        <v>15701.089017710088</v>
      </c>
      <c r="BL30" s="56">
        <v>16722.899548739191</v>
      </c>
      <c r="BM30" s="56">
        <v>43235.39569472969</v>
      </c>
      <c r="BN30" s="56">
        <v>22141.598060339697</v>
      </c>
      <c r="BO30" s="56">
        <v>15925.398426869515</v>
      </c>
      <c r="BP30" s="56">
        <v>15471.939658790825</v>
      </c>
      <c r="BQ30" s="56">
        <v>15197.410808688399</v>
      </c>
      <c r="BR30" s="56">
        <v>15149.511829140785</v>
      </c>
      <c r="BS30" s="56">
        <v>17227.68250109255</v>
      </c>
      <c r="BT30" s="56">
        <v>16855.776585218311</v>
      </c>
      <c r="BU30" s="56">
        <v>18587.900537353751</v>
      </c>
      <c r="BV30" s="56">
        <v>16892.172735142707</v>
      </c>
      <c r="BW30" s="56">
        <v>16218.663049161441</v>
      </c>
      <c r="BX30" s="56">
        <v>15432.148200842737</v>
      </c>
      <c r="BY30" s="56">
        <v>16753.426361265778</v>
      </c>
      <c r="BZ30" s="56">
        <v>15605.922664785387</v>
      </c>
      <c r="CA30" s="56">
        <v>17849.12318270803</v>
      </c>
      <c r="CB30" s="56">
        <v>16948.208764159674</v>
      </c>
      <c r="CC30" s="56">
        <v>15819.927686063947</v>
      </c>
      <c r="CD30" s="56">
        <v>16420.83379090131</v>
      </c>
      <c r="CE30" s="56">
        <v>15246.758165457843</v>
      </c>
      <c r="CF30" s="56">
        <v>15587.104898065327</v>
      </c>
      <c r="CG30" s="56">
        <v>19197.024240899085</v>
      </c>
      <c r="CH30" s="56">
        <v>18443.768865162128</v>
      </c>
      <c r="CI30" s="56">
        <v>18814.938695788383</v>
      </c>
      <c r="CJ30" s="56">
        <v>18156.512733556337</v>
      </c>
      <c r="CK30" s="56">
        <v>17739.590258610249</v>
      </c>
      <c r="CL30" s="56">
        <v>16478.592962336537</v>
      </c>
      <c r="CM30" s="56">
        <v>15302.555488193038</v>
      </c>
      <c r="CN30" s="56">
        <v>18367.068322898445</v>
      </c>
      <c r="CO30" s="56">
        <v>16094.475448495148</v>
      </c>
      <c r="CP30" s="56">
        <v>16454.13944107592</v>
      </c>
      <c r="CQ30" s="56">
        <v>16367.472191575172</v>
      </c>
      <c r="CR30" s="56">
        <v>16308.29623704553</v>
      </c>
      <c r="CS30" s="56">
        <v>16771.605989700551</v>
      </c>
      <c r="CT30" s="56">
        <v>19512.073179769523</v>
      </c>
      <c r="CU30" s="56">
        <v>56259.54599470942</v>
      </c>
      <c r="CV30" s="56">
        <v>87787.592510834336</v>
      </c>
      <c r="CW30" s="56">
        <v>18793.797634246941</v>
      </c>
      <c r="CX30" s="56">
        <v>21557.524007272721</v>
      </c>
      <c r="CY30" s="56">
        <v>36199.51606259049</v>
      </c>
      <c r="CZ30" s="56">
        <v>80644.630630540836</v>
      </c>
      <c r="DA30" s="56">
        <v>31621.399722224462</v>
      </c>
      <c r="DB30" s="56">
        <v>17640.651512140037</v>
      </c>
      <c r="DC30" s="56">
        <v>22276.341398638491</v>
      </c>
      <c r="DD30" s="56">
        <v>13721.940772950646</v>
      </c>
      <c r="DE30" s="56">
        <v>14550.604992342</v>
      </c>
      <c r="DF30" s="56">
        <v>23881.673202550402</v>
      </c>
      <c r="DG30" s="56">
        <v>16944.839834335449</v>
      </c>
      <c r="DH30" s="56">
        <v>15181.446594807505</v>
      </c>
      <c r="DI30" s="56">
        <v>15400.838937842847</v>
      </c>
      <c r="DJ30" s="56">
        <v>16108.701785963784</v>
      </c>
      <c r="DK30" s="56">
        <v>15499.196156048778</v>
      </c>
      <c r="DL30" s="56">
        <v>15922.154599976537</v>
      </c>
      <c r="DM30" s="56">
        <v>42253.152210313085</v>
      </c>
      <c r="DN30" s="56">
        <v>17707.689628630877</v>
      </c>
      <c r="DO30" s="56">
        <v>17873.97338966727</v>
      </c>
      <c r="DP30" s="56">
        <v>50213.302248832573</v>
      </c>
      <c r="DQ30" s="56">
        <v>23248.685248202088</v>
      </c>
      <c r="DR30" s="56">
        <v>15266.928765076396</v>
      </c>
      <c r="DS30" s="56">
        <v>14890.751160585882</v>
      </c>
      <c r="DT30" s="56">
        <v>17060.353811287881</v>
      </c>
      <c r="DU30" s="56">
        <v>16794.956833472854</v>
      </c>
      <c r="DV30" s="56">
        <v>19561.177386367322</v>
      </c>
      <c r="DW30" s="56">
        <v>16239.45562595129</v>
      </c>
      <c r="DX30" s="56">
        <v>18754.718215978148</v>
      </c>
      <c r="DY30" s="56">
        <v>18078.332031026479</v>
      </c>
      <c r="DZ30" s="56">
        <v>16557.04820138514</v>
      </c>
      <c r="EA30" s="56">
        <v>20795.905626922846</v>
      </c>
      <c r="EB30" s="56">
        <v>18201.420390853284</v>
      </c>
      <c r="EC30" s="56">
        <v>15136.364760208129</v>
      </c>
      <c r="ED30" s="56">
        <v>14955.8648408711</v>
      </c>
      <c r="EE30" s="56">
        <v>16623.402990612387</v>
      </c>
      <c r="EF30" s="56">
        <v>15403.384054730832</v>
      </c>
      <c r="EG30" s="56">
        <v>15303.596420964594</v>
      </c>
      <c r="EH30" s="56">
        <v>18186.313599210982</v>
      </c>
      <c r="EI30" s="56">
        <v>17220.640875387198</v>
      </c>
      <c r="EJ30" s="56">
        <v>19655.578906488423</v>
      </c>
      <c r="EK30" s="56">
        <v>18127.110808068515</v>
      </c>
      <c r="EL30" s="56">
        <v>17111.524940222505</v>
      </c>
      <c r="EM30" s="56">
        <v>17094.826691627502</v>
      </c>
      <c r="EN30" s="56">
        <v>18754.915619741376</v>
      </c>
      <c r="EO30" s="56">
        <v>18689.269253653285</v>
      </c>
      <c r="EP30" s="56">
        <v>17400.582962429526</v>
      </c>
      <c r="EQ30" s="56">
        <v>16760.326072375479</v>
      </c>
      <c r="ER30" s="56">
        <v>17126.284286665916</v>
      </c>
      <c r="ES30" s="56">
        <v>19841.64273036271</v>
      </c>
      <c r="ET30" s="56">
        <v>21068.45121587515</v>
      </c>
      <c r="EU30" s="56">
        <v>60767.857558357719</v>
      </c>
      <c r="EV30" s="56">
        <v>90772.22434604766</v>
      </c>
      <c r="EW30" s="56">
        <v>21467.913473242519</v>
      </c>
      <c r="EX30" s="56">
        <v>20980.334116405247</v>
      </c>
      <c r="EY30" s="56">
        <v>29413.437527543305</v>
      </c>
      <c r="EZ30" s="56">
        <v>87058.45810137091</v>
      </c>
      <c r="FA30" s="56">
        <v>40809.776755404469</v>
      </c>
      <c r="FB30" s="56">
        <v>19251.121920505164</v>
      </c>
      <c r="FC30" s="56">
        <v>15690.959142258764</v>
      </c>
      <c r="FD30" s="56">
        <v>17080.974089431766</v>
      </c>
      <c r="FE30" s="56">
        <v>17413.817566984893</v>
      </c>
      <c r="FF30" s="56">
        <v>28796.518972444534</v>
      </c>
      <c r="FG30" s="56">
        <v>19197.386906902491</v>
      </c>
      <c r="FH30" s="56">
        <v>15686.747445371748</v>
      </c>
      <c r="FI30" s="56">
        <v>16367.486140158775</v>
      </c>
      <c r="FJ30" s="56">
        <v>16444.794871672988</v>
      </c>
      <c r="FK30" s="56">
        <v>16517.439480429886</v>
      </c>
      <c r="FL30" s="56">
        <v>16766.340980213881</v>
      </c>
      <c r="FM30" s="56">
        <v>19427.865982219577</v>
      </c>
      <c r="FN30" s="56">
        <v>55545.213201519837</v>
      </c>
      <c r="FO30" s="56">
        <v>25944.525508737559</v>
      </c>
      <c r="FP30" s="56">
        <v>18954.642884880301</v>
      </c>
      <c r="FQ30" s="56">
        <v>36734.2574796021</v>
      </c>
      <c r="FR30" s="56">
        <v>16996.153451359271</v>
      </c>
      <c r="FS30" s="56">
        <v>17127.681509557369</v>
      </c>
      <c r="FT30" s="56">
        <v>19090.882302349808</v>
      </c>
      <c r="FU30" s="56">
        <v>20660.447861319783</v>
      </c>
      <c r="FV30" s="56">
        <v>24037.925945582992</v>
      </c>
      <c r="FW30" s="56">
        <v>20033.624635881188</v>
      </c>
      <c r="FX30" s="56">
        <v>19004.876854689417</v>
      </c>
      <c r="FY30" s="56">
        <v>22289.616052493453</v>
      </c>
      <c r="FZ30" s="56">
        <v>19914.885144892338</v>
      </c>
      <c r="GA30" s="56">
        <v>23280.348716837168</v>
      </c>
      <c r="GB30" s="56">
        <v>23155.382861781112</v>
      </c>
      <c r="GC30" s="56">
        <v>16968.560613119604</v>
      </c>
      <c r="GD30" s="56">
        <v>17571.258957374095</v>
      </c>
      <c r="GE30" s="56">
        <v>17082.907807397838</v>
      </c>
      <c r="GF30" s="56">
        <v>16547.824151909346</v>
      </c>
      <c r="GG30" s="56">
        <v>17784.403471514579</v>
      </c>
      <c r="GH30" s="56">
        <v>19394.479772737621</v>
      </c>
      <c r="GI30" s="56">
        <v>21153.224842733136</v>
      </c>
      <c r="GJ30" s="56">
        <v>21827.268657130004</v>
      </c>
      <c r="GK30" s="56">
        <v>20978.792334425449</v>
      </c>
      <c r="GL30" s="56">
        <v>19558.735775871573</v>
      </c>
      <c r="GM30" s="56">
        <v>20515.204508057239</v>
      </c>
      <c r="GN30" s="56">
        <v>18921.841399323941</v>
      </c>
      <c r="GO30" s="56">
        <v>19046.404597145312</v>
      </c>
      <c r="GP30" s="56">
        <v>19531.066013276581</v>
      </c>
      <c r="GQ30" s="56">
        <v>19505.989652413122</v>
      </c>
      <c r="GR30" s="56">
        <v>21889.79889793694</v>
      </c>
      <c r="GS30" s="56">
        <v>20496.045740631223</v>
      </c>
      <c r="GT30" s="56">
        <v>27055.834240144493</v>
      </c>
      <c r="GU30" s="56">
        <v>68875.88343638627</v>
      </c>
      <c r="GV30" s="56">
        <v>94385.734280045333</v>
      </c>
      <c r="GW30" s="56">
        <v>21388.783662286402</v>
      </c>
      <c r="GX30" s="56">
        <v>23652.975783848764</v>
      </c>
      <c r="GY30" s="56">
        <v>33320.687281516191</v>
      </c>
      <c r="GZ30" s="56">
        <v>85978.413110387337</v>
      </c>
      <c r="HA30" s="56">
        <v>51610.756107465917</v>
      </c>
      <c r="HB30" s="56">
        <v>25730.587593051794</v>
      </c>
      <c r="HC30" s="56">
        <v>23424.557809263468</v>
      </c>
      <c r="HD30" s="56">
        <v>23544.516818380358</v>
      </c>
      <c r="HE30" s="56">
        <v>19255.292475727198</v>
      </c>
      <c r="HF30" s="56">
        <v>23615.763038849833</v>
      </c>
      <c r="HG30" s="56">
        <v>18383.18859142065</v>
      </c>
      <c r="HH30" s="56">
        <v>18923.862134069212</v>
      </c>
      <c r="HI30" s="56">
        <v>16490.908069479461</v>
      </c>
      <c r="HJ30" s="56">
        <v>20079.349123913053</v>
      </c>
      <c r="HK30" s="56">
        <v>17402.130481618646</v>
      </c>
      <c r="HL30" s="56">
        <v>18893.741990043225</v>
      </c>
      <c r="HM30" s="56">
        <v>19460.360979810357</v>
      </c>
      <c r="HN30" s="56">
        <v>19098.817258055507</v>
      </c>
      <c r="HO30" s="56">
        <v>20214.051275801663</v>
      </c>
      <c r="HP30" s="56">
        <v>22646.007602751259</v>
      </c>
      <c r="HQ30" s="56">
        <v>53621.438126754772</v>
      </c>
      <c r="HR30" s="56">
        <v>26308.972634091977</v>
      </c>
      <c r="HS30" s="56">
        <v>18899.905237704515</v>
      </c>
      <c r="HT30" s="56">
        <v>23888.304377831519</v>
      </c>
      <c r="HU30" s="56">
        <v>22029.40350427181</v>
      </c>
      <c r="HV30" s="56">
        <v>26733.482962697748</v>
      </c>
      <c r="HW30" s="56">
        <v>25065.094303834438</v>
      </c>
      <c r="HX30" s="56">
        <v>22093.923496913907</v>
      </c>
      <c r="HY30" s="56">
        <v>22393.569083565471</v>
      </c>
      <c r="HZ30" s="56">
        <v>20427.671666777132</v>
      </c>
      <c r="IA30" s="56">
        <v>23388.353737744685</v>
      </c>
      <c r="IB30" s="56">
        <v>27629.76240807772</v>
      </c>
      <c r="IC30" s="56">
        <v>19027.491171312337</v>
      </c>
      <c r="ID30" s="56">
        <v>20114.932605025173</v>
      </c>
      <c r="IE30" s="56">
        <v>19811.947274887563</v>
      </c>
      <c r="IF30" s="56">
        <v>19282.186474299429</v>
      </c>
      <c r="IG30" s="56">
        <v>19799.803462547061</v>
      </c>
      <c r="IH30" s="56">
        <v>21892.329847896101</v>
      </c>
      <c r="II30" s="56">
        <v>28482.439501640201</v>
      </c>
      <c r="IJ30" s="56">
        <v>23363.271289831402</v>
      </c>
      <c r="IK30" s="56">
        <v>21758.437567329409</v>
      </c>
      <c r="IL30" s="56">
        <v>20264.469878822569</v>
      </c>
      <c r="IM30" s="56">
        <v>21234.887011951214</v>
      </c>
      <c r="IN30" s="56">
        <v>19584.628302246332</v>
      </c>
      <c r="IO30" s="56">
        <v>19872.513942834732</v>
      </c>
      <c r="IP30" s="56">
        <v>20716.234229823949</v>
      </c>
      <c r="IQ30" s="56">
        <v>21242.052706910668</v>
      </c>
      <c r="IR30" s="56">
        <v>23542.186665439607</v>
      </c>
      <c r="IS30" s="56">
        <v>24050.370580279832</v>
      </c>
      <c r="IT30" s="56">
        <v>23801.905475917458</v>
      </c>
      <c r="IU30" s="56">
        <v>26239.677603417633</v>
      </c>
      <c r="IV30" s="56">
        <v>64189.316033345458</v>
      </c>
      <c r="IW30" s="56">
        <v>105113.49621922968</v>
      </c>
      <c r="IX30" s="56">
        <v>23588.537559184435</v>
      </c>
      <c r="IY30" s="56">
        <v>30010.369903820763</v>
      </c>
      <c r="IZ30" s="56">
        <v>69525.22709028126</v>
      </c>
      <c r="JA30" s="56">
        <v>69175.499473035336</v>
      </c>
      <c r="JB30" s="56">
        <v>24334.349571166931</v>
      </c>
      <c r="JC30" s="56">
        <v>24218.436309015753</v>
      </c>
      <c r="JD30" s="56">
        <v>22637.60219624341</v>
      </c>
      <c r="JE30" s="56">
        <v>21183.515454520289</v>
      </c>
      <c r="JF30" s="56">
        <v>40283.876463159912</v>
      </c>
      <c r="JG30" s="56">
        <v>22129.894386437536</v>
      </c>
      <c r="JH30" s="56">
        <v>18642.394796158376</v>
      </c>
      <c r="JI30" s="56">
        <v>18247.789052578806</v>
      </c>
      <c r="JJ30" s="56">
        <v>19296.054816862943</v>
      </c>
      <c r="JK30" s="56">
        <v>19028.899490256612</v>
      </c>
      <c r="JL30" s="56">
        <v>32091.850412183998</v>
      </c>
      <c r="JM30" s="56">
        <v>45827.451687082641</v>
      </c>
      <c r="JN30" s="56">
        <v>27008.1494769454</v>
      </c>
      <c r="JO30" s="56">
        <v>27454.192963647849</v>
      </c>
      <c r="JP30" s="56">
        <v>47119.336717805265</v>
      </c>
      <c r="JQ30" s="56">
        <v>28701.914189088347</v>
      </c>
      <c r="JR30" s="56">
        <v>23386.677058693764</v>
      </c>
      <c r="JS30" s="56">
        <v>23841.505619168282</v>
      </c>
      <c r="JT30" s="56">
        <v>24051.830576118828</v>
      </c>
      <c r="JU30" s="56">
        <v>21060.767381232985</v>
      </c>
      <c r="JV30" s="56">
        <v>25561.017824122311</v>
      </c>
      <c r="JW30" s="56">
        <v>22893.16253495216</v>
      </c>
      <c r="JX30" s="56">
        <v>22494.70285958052</v>
      </c>
      <c r="JY30" s="56">
        <v>23311.889678475265</v>
      </c>
      <c r="JZ30" s="56">
        <v>26232.073791122442</v>
      </c>
      <c r="KA30" s="56">
        <v>24623.30473021567</v>
      </c>
      <c r="KB30" s="56">
        <v>32990.212516236301</v>
      </c>
      <c r="KC30" s="56">
        <v>23174.175258520256</v>
      </c>
      <c r="KD30" s="56">
        <v>22592.201118534806</v>
      </c>
      <c r="KE30" s="56">
        <v>22415.443255704638</v>
      </c>
      <c r="KF30" s="56">
        <v>22367.011616730684</v>
      </c>
      <c r="KG30" s="56">
        <v>22572.793006131054</v>
      </c>
      <c r="KH30" s="56">
        <v>24807.227993226054</v>
      </c>
      <c r="KI30" s="56">
        <v>22622.819654849172</v>
      </c>
      <c r="KJ30" s="56">
        <v>22172.687969277798</v>
      </c>
      <c r="KK30" s="56">
        <v>26880.435658258204</v>
      </c>
      <c r="KL30" s="56">
        <v>24733.240098011491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203" width="7" customWidth="1"/>
    <col min="204" max="204" width="7.109375" customWidth="1"/>
    <col min="205" max="207" width="7" customWidth="1"/>
    <col min="208" max="208" width="7.109375" customWidth="1"/>
    <col min="209" max="256" width="7" customWidth="1"/>
    <col min="257" max="257" width="7.109375" customWidth="1"/>
    <col min="258" max="259" width="7" customWidth="1"/>
    <col min="260" max="260" width="7.109375" customWidth="1"/>
    <col min="261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58">
        <v>120</v>
      </c>
      <c r="U10" s="58">
        <v>590</v>
      </c>
      <c r="V10" s="58">
        <v>504</v>
      </c>
      <c r="W10" s="58">
        <v>482</v>
      </c>
      <c r="X10" s="58">
        <v>452</v>
      </c>
      <c r="Y10" s="58">
        <v>522</v>
      </c>
      <c r="Z10" s="58">
        <v>518</v>
      </c>
      <c r="AA10" s="58">
        <v>650</v>
      </c>
      <c r="AB10" s="58">
        <v>500</v>
      </c>
      <c r="AC10" s="58">
        <v>448</v>
      </c>
      <c r="AD10" s="58">
        <v>540</v>
      </c>
      <c r="AE10" s="58">
        <v>438</v>
      </c>
      <c r="AF10" s="58">
        <v>532</v>
      </c>
      <c r="AG10" s="58">
        <v>574</v>
      </c>
      <c r="AH10" s="58">
        <v>612</v>
      </c>
      <c r="AI10" s="58">
        <v>478</v>
      </c>
      <c r="AJ10" s="58">
        <v>628</v>
      </c>
      <c r="AK10" s="58">
        <v>660</v>
      </c>
      <c r="AL10" s="58">
        <v>614</v>
      </c>
      <c r="AM10" s="58">
        <v>548</v>
      </c>
      <c r="AN10" s="58">
        <v>492</v>
      </c>
      <c r="AO10" s="58">
        <v>604</v>
      </c>
      <c r="AP10" s="58">
        <v>532</v>
      </c>
      <c r="AQ10" s="58">
        <v>608</v>
      </c>
      <c r="AR10" s="58">
        <v>614</v>
      </c>
      <c r="AS10" s="58">
        <v>670</v>
      </c>
      <c r="AT10" s="58">
        <v>768</v>
      </c>
      <c r="AU10" s="58">
        <v>1216</v>
      </c>
      <c r="AV10" s="58">
        <v>2192</v>
      </c>
      <c r="AW10" s="58">
        <v>670</v>
      </c>
      <c r="AX10" s="58">
        <v>1110</v>
      </c>
      <c r="AY10" s="58">
        <v>1504</v>
      </c>
      <c r="AZ10" s="58">
        <v>3426</v>
      </c>
      <c r="BA10" s="58">
        <v>728</v>
      </c>
      <c r="BB10" s="58">
        <v>578</v>
      </c>
      <c r="BC10" s="58">
        <v>550</v>
      </c>
      <c r="BD10" s="58">
        <v>702</v>
      </c>
      <c r="BE10" s="58">
        <v>458</v>
      </c>
      <c r="BF10" s="58">
        <v>804</v>
      </c>
      <c r="BG10" s="58">
        <v>760</v>
      </c>
      <c r="BH10" s="58">
        <v>656</v>
      </c>
      <c r="BI10" s="58">
        <v>650</v>
      </c>
      <c r="BJ10" s="58">
        <v>696</v>
      </c>
      <c r="BK10" s="58">
        <v>722</v>
      </c>
      <c r="BL10" s="58">
        <v>768</v>
      </c>
      <c r="BM10" s="58">
        <v>2116</v>
      </c>
      <c r="BN10" s="58">
        <v>1150</v>
      </c>
      <c r="BO10" s="58">
        <v>854</v>
      </c>
      <c r="BP10" s="58">
        <v>750</v>
      </c>
      <c r="BQ10" s="58">
        <v>766</v>
      </c>
      <c r="BR10" s="58">
        <v>726</v>
      </c>
      <c r="BS10" s="58">
        <v>776</v>
      </c>
      <c r="BT10" s="58">
        <v>810</v>
      </c>
      <c r="BU10" s="58">
        <v>954</v>
      </c>
      <c r="BV10" s="58">
        <v>790</v>
      </c>
      <c r="BW10" s="58">
        <v>704</v>
      </c>
      <c r="BX10" s="58">
        <v>710</v>
      </c>
      <c r="BY10" s="58">
        <v>720</v>
      </c>
      <c r="BZ10" s="58">
        <v>828</v>
      </c>
      <c r="CA10" s="58">
        <v>842</v>
      </c>
      <c r="CB10" s="58">
        <v>706</v>
      </c>
      <c r="CC10" s="58">
        <v>650</v>
      </c>
      <c r="CD10" s="58">
        <v>750</v>
      </c>
      <c r="CE10" s="58">
        <v>690</v>
      </c>
      <c r="CF10" s="58">
        <v>798</v>
      </c>
      <c r="CG10" s="58">
        <v>798</v>
      </c>
      <c r="CH10" s="58">
        <v>738</v>
      </c>
      <c r="CI10" s="58">
        <v>726</v>
      </c>
      <c r="CJ10" s="58">
        <v>796</v>
      </c>
      <c r="CK10" s="58">
        <v>822</v>
      </c>
      <c r="CL10" s="58">
        <v>772</v>
      </c>
      <c r="CM10" s="58">
        <v>820</v>
      </c>
      <c r="CN10" s="58">
        <v>886</v>
      </c>
      <c r="CO10" s="58">
        <v>742</v>
      </c>
      <c r="CP10" s="58">
        <v>756</v>
      </c>
      <c r="CQ10" s="58">
        <v>820</v>
      </c>
      <c r="CR10" s="58">
        <v>710</v>
      </c>
      <c r="CS10" s="58">
        <v>670</v>
      </c>
      <c r="CT10" s="58">
        <v>634</v>
      </c>
      <c r="CU10" s="58">
        <v>1326</v>
      </c>
      <c r="CV10" s="58">
        <v>3486</v>
      </c>
      <c r="CW10" s="58">
        <v>614</v>
      </c>
      <c r="CX10" s="58">
        <v>1018</v>
      </c>
      <c r="CY10" s="58">
        <v>1160</v>
      </c>
      <c r="CZ10" s="58">
        <v>3998</v>
      </c>
      <c r="DA10" s="58">
        <v>998</v>
      </c>
      <c r="DB10" s="58">
        <v>654</v>
      </c>
      <c r="DC10" s="58">
        <v>544</v>
      </c>
      <c r="DD10" s="58">
        <v>644</v>
      </c>
      <c r="DE10" s="58">
        <v>728</v>
      </c>
      <c r="DF10" s="58">
        <v>856</v>
      </c>
      <c r="DG10" s="58">
        <v>832</v>
      </c>
      <c r="DH10" s="58">
        <v>830</v>
      </c>
      <c r="DI10" s="58">
        <v>786</v>
      </c>
      <c r="DJ10" s="58">
        <v>808</v>
      </c>
      <c r="DK10" s="58">
        <v>732</v>
      </c>
      <c r="DL10" s="58">
        <v>706</v>
      </c>
      <c r="DM10" s="58">
        <v>814</v>
      </c>
      <c r="DN10" s="58">
        <v>718</v>
      </c>
      <c r="DO10" s="58">
        <v>796</v>
      </c>
      <c r="DP10" s="58">
        <v>1836</v>
      </c>
      <c r="DQ10" s="58">
        <v>1048</v>
      </c>
      <c r="DR10" s="58">
        <v>614</v>
      </c>
      <c r="DS10" s="58">
        <v>668</v>
      </c>
      <c r="DT10" s="58">
        <v>768</v>
      </c>
      <c r="DU10" s="58">
        <v>666</v>
      </c>
      <c r="DV10" s="58">
        <v>700</v>
      </c>
      <c r="DW10" s="58">
        <v>916</v>
      </c>
      <c r="DX10" s="58">
        <v>676</v>
      </c>
      <c r="DY10" s="58">
        <v>612</v>
      </c>
      <c r="DZ10" s="58">
        <v>658</v>
      </c>
      <c r="EA10" s="58">
        <v>678</v>
      </c>
      <c r="EB10" s="58">
        <v>988</v>
      </c>
      <c r="EC10" s="58">
        <v>674</v>
      </c>
      <c r="ED10" s="58">
        <v>672</v>
      </c>
      <c r="EE10" s="58">
        <v>806</v>
      </c>
      <c r="EF10" s="58">
        <v>756</v>
      </c>
      <c r="EG10" s="58">
        <v>800</v>
      </c>
      <c r="EH10" s="58">
        <v>836</v>
      </c>
      <c r="EI10" s="58">
        <v>958</v>
      </c>
      <c r="EJ10" s="58">
        <v>850</v>
      </c>
      <c r="EK10" s="58">
        <v>962</v>
      </c>
      <c r="EL10" s="58">
        <v>1026</v>
      </c>
      <c r="EM10" s="58">
        <v>896</v>
      </c>
      <c r="EN10" s="58">
        <v>910</v>
      </c>
      <c r="EO10" s="58">
        <v>698</v>
      </c>
      <c r="EP10" s="58">
        <v>934</v>
      </c>
      <c r="EQ10" s="58">
        <v>1012</v>
      </c>
      <c r="ER10" s="58">
        <v>1046</v>
      </c>
      <c r="ES10" s="58">
        <v>1130</v>
      </c>
      <c r="ET10" s="58">
        <v>1166</v>
      </c>
      <c r="EU10" s="58">
        <v>1934</v>
      </c>
      <c r="EV10" s="58">
        <v>4320</v>
      </c>
      <c r="EW10" s="58">
        <v>896</v>
      </c>
      <c r="EX10" s="58">
        <v>984</v>
      </c>
      <c r="EY10" s="58">
        <v>1676</v>
      </c>
      <c r="EZ10" s="58">
        <v>4432</v>
      </c>
      <c r="FA10" s="58">
        <v>1946</v>
      </c>
      <c r="FB10" s="58">
        <v>856</v>
      </c>
      <c r="FC10" s="58">
        <v>672</v>
      </c>
      <c r="FD10" s="58">
        <v>612</v>
      </c>
      <c r="FE10" s="58">
        <v>666</v>
      </c>
      <c r="FF10" s="58">
        <v>944</v>
      </c>
      <c r="FG10" s="58">
        <v>1140</v>
      </c>
      <c r="FH10" s="58">
        <v>734</v>
      </c>
      <c r="FI10" s="58">
        <v>920</v>
      </c>
      <c r="FJ10" s="58">
        <v>900</v>
      </c>
      <c r="FK10" s="58">
        <v>962</v>
      </c>
      <c r="FL10" s="58">
        <v>948</v>
      </c>
      <c r="FM10" s="58">
        <v>910</v>
      </c>
      <c r="FN10" s="58">
        <v>1746</v>
      </c>
      <c r="FO10" s="58">
        <v>1184</v>
      </c>
      <c r="FP10" s="58">
        <v>1012</v>
      </c>
      <c r="FQ10" s="58">
        <v>920</v>
      </c>
      <c r="FR10" s="58">
        <v>780</v>
      </c>
      <c r="FS10" s="58">
        <v>852</v>
      </c>
      <c r="FT10" s="58">
        <v>1006</v>
      </c>
      <c r="FU10" s="58">
        <v>586</v>
      </c>
      <c r="FV10" s="58">
        <v>636</v>
      </c>
      <c r="FW10" s="58">
        <v>700</v>
      </c>
      <c r="FX10" s="58">
        <v>732</v>
      </c>
      <c r="FY10" s="58">
        <v>690</v>
      </c>
      <c r="FZ10" s="58">
        <v>806</v>
      </c>
      <c r="GA10" s="58">
        <v>756</v>
      </c>
      <c r="GB10" s="58">
        <v>930</v>
      </c>
      <c r="GC10" s="58">
        <v>728</v>
      </c>
      <c r="GD10" s="58">
        <v>842</v>
      </c>
      <c r="GE10" s="58">
        <v>820</v>
      </c>
      <c r="GF10" s="58">
        <v>706</v>
      </c>
      <c r="GG10" s="58">
        <v>932</v>
      </c>
      <c r="GH10" s="58">
        <v>890</v>
      </c>
      <c r="GI10" s="58">
        <v>818</v>
      </c>
      <c r="GJ10" s="58">
        <v>1012</v>
      </c>
      <c r="GK10" s="58">
        <v>908</v>
      </c>
      <c r="GL10" s="58">
        <v>1022</v>
      </c>
      <c r="GM10" s="58">
        <v>1052</v>
      </c>
      <c r="GN10" s="58">
        <v>1058</v>
      </c>
      <c r="GO10" s="58">
        <v>1018</v>
      </c>
      <c r="GP10" s="58">
        <v>1016</v>
      </c>
      <c r="GQ10" s="58">
        <v>1044</v>
      </c>
      <c r="GR10" s="58">
        <v>1104</v>
      </c>
      <c r="GS10" s="58">
        <v>1032</v>
      </c>
      <c r="GT10" s="58">
        <v>1084</v>
      </c>
      <c r="GU10" s="58">
        <v>2280</v>
      </c>
      <c r="GV10" s="58">
        <v>4608</v>
      </c>
      <c r="GW10" s="58">
        <v>722</v>
      </c>
      <c r="GX10" s="58">
        <v>1176</v>
      </c>
      <c r="GY10" s="58">
        <v>1468</v>
      </c>
      <c r="GZ10" s="58">
        <v>4566</v>
      </c>
      <c r="HA10" s="58">
        <v>2956</v>
      </c>
      <c r="HB10" s="58">
        <v>682</v>
      </c>
      <c r="HC10" s="58">
        <v>822</v>
      </c>
      <c r="HD10" s="58">
        <v>918</v>
      </c>
      <c r="HE10" s="58">
        <v>780</v>
      </c>
      <c r="HF10" s="58">
        <v>914</v>
      </c>
      <c r="HG10" s="58">
        <v>1048</v>
      </c>
      <c r="HH10" s="58">
        <v>890</v>
      </c>
      <c r="HI10" s="58">
        <v>920</v>
      </c>
      <c r="HJ10" s="58">
        <v>942</v>
      </c>
      <c r="HK10" s="58">
        <v>1102</v>
      </c>
      <c r="HL10" s="58">
        <v>1046</v>
      </c>
      <c r="HM10" s="58">
        <v>776</v>
      </c>
      <c r="HN10" s="58">
        <v>948</v>
      </c>
      <c r="HO10" s="58">
        <v>952</v>
      </c>
      <c r="HP10" s="58">
        <v>996</v>
      </c>
      <c r="HQ10" s="58">
        <v>1886</v>
      </c>
      <c r="HR10" s="58">
        <v>1232</v>
      </c>
      <c r="HS10" s="58">
        <v>1032</v>
      </c>
      <c r="HT10" s="58">
        <v>1104</v>
      </c>
      <c r="HU10" s="58">
        <v>1142</v>
      </c>
      <c r="HV10" s="58">
        <v>886</v>
      </c>
      <c r="HW10" s="58">
        <v>864</v>
      </c>
      <c r="HX10" s="58">
        <v>852</v>
      </c>
      <c r="HY10" s="58">
        <v>910</v>
      </c>
      <c r="HZ10" s="58">
        <v>1060</v>
      </c>
      <c r="IA10" s="58">
        <v>778</v>
      </c>
      <c r="IB10" s="58">
        <v>928</v>
      </c>
      <c r="IC10" s="58">
        <v>770</v>
      </c>
      <c r="ID10" s="58">
        <v>866</v>
      </c>
      <c r="IE10" s="58">
        <v>780</v>
      </c>
      <c r="IF10" s="58">
        <v>852</v>
      </c>
      <c r="IG10" s="58">
        <v>920</v>
      </c>
      <c r="IH10" s="58">
        <v>890</v>
      </c>
      <c r="II10" s="58">
        <v>1054</v>
      </c>
      <c r="IJ10" s="58">
        <v>1190</v>
      </c>
      <c r="IK10" s="58">
        <v>1178</v>
      </c>
      <c r="IL10" s="58">
        <v>980</v>
      </c>
      <c r="IM10" s="58">
        <v>1056</v>
      </c>
      <c r="IN10" s="58">
        <v>958</v>
      </c>
      <c r="IO10" s="58">
        <v>954</v>
      </c>
      <c r="IP10" s="58">
        <v>882</v>
      </c>
      <c r="IQ10" s="58">
        <v>940</v>
      </c>
      <c r="IR10" s="58">
        <v>1054</v>
      </c>
      <c r="IS10" s="58">
        <v>898</v>
      </c>
      <c r="IT10" s="58">
        <v>1090</v>
      </c>
      <c r="IU10" s="58">
        <v>1126</v>
      </c>
      <c r="IV10" s="58">
        <v>1988</v>
      </c>
      <c r="IW10" s="58">
        <v>4806</v>
      </c>
      <c r="IX10" s="58">
        <v>1226</v>
      </c>
      <c r="IY10" s="58">
        <v>1604</v>
      </c>
      <c r="IZ10" s="58">
        <v>3618</v>
      </c>
      <c r="JA10" s="58">
        <v>4730</v>
      </c>
      <c r="JB10" s="58">
        <v>1112</v>
      </c>
      <c r="JC10" s="58">
        <v>734</v>
      </c>
      <c r="JD10" s="58">
        <v>806</v>
      </c>
      <c r="JE10" s="58">
        <v>672</v>
      </c>
      <c r="JF10" s="58">
        <v>882</v>
      </c>
      <c r="JG10" s="58">
        <v>1032</v>
      </c>
      <c r="JH10" s="58">
        <v>798</v>
      </c>
      <c r="JI10" s="58">
        <v>822</v>
      </c>
      <c r="JJ10" s="58">
        <v>1014</v>
      </c>
      <c r="JK10" s="58">
        <v>1134</v>
      </c>
      <c r="JL10" s="58">
        <v>1598</v>
      </c>
      <c r="JM10" s="58">
        <v>1864</v>
      </c>
      <c r="JN10" s="58">
        <v>1178</v>
      </c>
      <c r="JO10" s="58">
        <v>1130</v>
      </c>
      <c r="JP10" s="58">
        <v>1782</v>
      </c>
      <c r="JQ10" s="58">
        <v>994</v>
      </c>
      <c r="JR10" s="58">
        <v>1144</v>
      </c>
      <c r="JS10" s="58">
        <v>1054</v>
      </c>
      <c r="JT10" s="58">
        <v>1208</v>
      </c>
      <c r="JU10" s="58">
        <v>1174</v>
      </c>
      <c r="JV10" s="58">
        <v>1154</v>
      </c>
      <c r="JW10" s="58">
        <v>1108</v>
      </c>
      <c r="JX10" s="58">
        <v>1140</v>
      </c>
      <c r="JY10" s="58">
        <v>1184</v>
      </c>
      <c r="JZ10" s="58">
        <v>1296</v>
      </c>
      <c r="KA10" s="58">
        <v>1174</v>
      </c>
      <c r="KB10" s="58">
        <v>1376</v>
      </c>
      <c r="KC10" s="58">
        <v>980</v>
      </c>
      <c r="KD10" s="58">
        <v>1040</v>
      </c>
      <c r="KE10" s="58">
        <v>1098</v>
      </c>
      <c r="KF10" s="58">
        <v>988</v>
      </c>
      <c r="KG10" s="58">
        <v>1106</v>
      </c>
      <c r="KH10" s="58">
        <v>992</v>
      </c>
      <c r="KI10" s="58">
        <v>1006</v>
      </c>
      <c r="KJ10" s="58">
        <v>890</v>
      </c>
      <c r="KK10" s="58">
        <v>986</v>
      </c>
      <c r="KL10" s="58">
        <v>1034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9">
        <v>120</v>
      </c>
      <c r="U11" s="59">
        <v>590</v>
      </c>
      <c r="V11" s="59">
        <v>504</v>
      </c>
      <c r="W11" s="59">
        <v>482</v>
      </c>
      <c r="X11" s="59">
        <v>452</v>
      </c>
      <c r="Y11" s="59">
        <v>522</v>
      </c>
      <c r="Z11" s="59">
        <v>518</v>
      </c>
      <c r="AA11" s="59">
        <v>650</v>
      </c>
      <c r="AB11" s="59">
        <v>500</v>
      </c>
      <c r="AC11" s="59">
        <v>448</v>
      </c>
      <c r="AD11" s="59">
        <v>540</v>
      </c>
      <c r="AE11" s="59">
        <v>438</v>
      </c>
      <c r="AF11" s="59">
        <v>532</v>
      </c>
      <c r="AG11" s="59">
        <v>574</v>
      </c>
      <c r="AH11" s="59">
        <v>612</v>
      </c>
      <c r="AI11" s="59">
        <v>478</v>
      </c>
      <c r="AJ11" s="59">
        <v>628</v>
      </c>
      <c r="AK11" s="59">
        <v>660</v>
      </c>
      <c r="AL11" s="59">
        <v>614</v>
      </c>
      <c r="AM11" s="59">
        <v>548</v>
      </c>
      <c r="AN11" s="59">
        <v>492</v>
      </c>
      <c r="AO11" s="59">
        <v>604</v>
      </c>
      <c r="AP11" s="59">
        <v>532</v>
      </c>
      <c r="AQ11" s="59">
        <v>608</v>
      </c>
      <c r="AR11" s="59">
        <v>614</v>
      </c>
      <c r="AS11" s="59">
        <v>670</v>
      </c>
      <c r="AT11" s="59">
        <v>768</v>
      </c>
      <c r="AU11" s="59">
        <v>1216</v>
      </c>
      <c r="AV11" s="59">
        <v>2192</v>
      </c>
      <c r="AW11" s="59">
        <v>670</v>
      </c>
      <c r="AX11" s="59">
        <v>1110</v>
      </c>
      <c r="AY11" s="59">
        <v>1504</v>
      </c>
      <c r="AZ11" s="59">
        <v>3426</v>
      </c>
      <c r="BA11" s="59">
        <v>728</v>
      </c>
      <c r="BB11" s="59">
        <v>578</v>
      </c>
      <c r="BC11" s="59">
        <v>550</v>
      </c>
      <c r="BD11" s="59">
        <v>702</v>
      </c>
      <c r="BE11" s="59">
        <v>458</v>
      </c>
      <c r="BF11" s="59">
        <v>804</v>
      </c>
      <c r="BG11" s="59">
        <v>760</v>
      </c>
      <c r="BH11" s="59">
        <v>656</v>
      </c>
      <c r="BI11" s="59">
        <v>650</v>
      </c>
      <c r="BJ11" s="59">
        <v>696</v>
      </c>
      <c r="BK11" s="59">
        <v>722</v>
      </c>
      <c r="BL11" s="59">
        <v>768</v>
      </c>
      <c r="BM11" s="59">
        <v>2116</v>
      </c>
      <c r="BN11" s="59">
        <v>1150</v>
      </c>
      <c r="BO11" s="59">
        <v>854</v>
      </c>
      <c r="BP11" s="59">
        <v>750</v>
      </c>
      <c r="BQ11" s="59">
        <v>766</v>
      </c>
      <c r="BR11" s="59">
        <v>726</v>
      </c>
      <c r="BS11" s="59">
        <v>776</v>
      </c>
      <c r="BT11" s="59">
        <v>810</v>
      </c>
      <c r="BU11" s="59">
        <v>954</v>
      </c>
      <c r="BV11" s="59">
        <v>790</v>
      </c>
      <c r="BW11" s="59">
        <v>704</v>
      </c>
      <c r="BX11" s="59">
        <v>710</v>
      </c>
      <c r="BY11" s="59">
        <v>720</v>
      </c>
      <c r="BZ11" s="59">
        <v>828</v>
      </c>
      <c r="CA11" s="59">
        <v>842</v>
      </c>
      <c r="CB11" s="59">
        <v>706</v>
      </c>
      <c r="CC11" s="59">
        <v>650</v>
      </c>
      <c r="CD11" s="59">
        <v>750</v>
      </c>
      <c r="CE11" s="59">
        <v>690</v>
      </c>
      <c r="CF11" s="59">
        <v>798</v>
      </c>
      <c r="CG11" s="59">
        <v>798</v>
      </c>
      <c r="CH11" s="59">
        <v>738</v>
      </c>
      <c r="CI11" s="59">
        <v>726</v>
      </c>
      <c r="CJ11" s="59">
        <v>796</v>
      </c>
      <c r="CK11" s="59">
        <v>822</v>
      </c>
      <c r="CL11" s="59">
        <v>772</v>
      </c>
      <c r="CM11" s="59">
        <v>820</v>
      </c>
      <c r="CN11" s="59">
        <v>886</v>
      </c>
      <c r="CO11" s="59">
        <v>742</v>
      </c>
      <c r="CP11" s="59">
        <v>756</v>
      </c>
      <c r="CQ11" s="59">
        <v>820</v>
      </c>
      <c r="CR11" s="59">
        <v>710</v>
      </c>
      <c r="CS11" s="59">
        <v>670</v>
      </c>
      <c r="CT11" s="59">
        <v>634</v>
      </c>
      <c r="CU11" s="59">
        <v>1326</v>
      </c>
      <c r="CV11" s="59">
        <v>3486</v>
      </c>
      <c r="CW11" s="59">
        <v>614</v>
      </c>
      <c r="CX11" s="59">
        <v>1018</v>
      </c>
      <c r="CY11" s="59">
        <v>1160</v>
      </c>
      <c r="CZ11" s="59">
        <v>3998</v>
      </c>
      <c r="DA11" s="59">
        <v>998</v>
      </c>
      <c r="DB11" s="59">
        <v>654</v>
      </c>
      <c r="DC11" s="59">
        <v>544</v>
      </c>
      <c r="DD11" s="59">
        <v>644</v>
      </c>
      <c r="DE11" s="59">
        <v>728</v>
      </c>
      <c r="DF11" s="59">
        <v>856</v>
      </c>
      <c r="DG11" s="59">
        <v>832</v>
      </c>
      <c r="DH11" s="59">
        <v>830</v>
      </c>
      <c r="DI11" s="59">
        <v>786</v>
      </c>
      <c r="DJ11" s="59">
        <v>808</v>
      </c>
      <c r="DK11" s="59">
        <v>732</v>
      </c>
      <c r="DL11" s="59">
        <v>706</v>
      </c>
      <c r="DM11" s="59">
        <v>814</v>
      </c>
      <c r="DN11" s="59">
        <v>718</v>
      </c>
      <c r="DO11" s="59">
        <v>796</v>
      </c>
      <c r="DP11" s="59">
        <v>1836</v>
      </c>
      <c r="DQ11" s="59">
        <v>1048</v>
      </c>
      <c r="DR11" s="59">
        <v>614</v>
      </c>
      <c r="DS11" s="59">
        <v>668</v>
      </c>
      <c r="DT11" s="59">
        <v>768</v>
      </c>
      <c r="DU11" s="59">
        <v>666</v>
      </c>
      <c r="DV11" s="59">
        <v>700</v>
      </c>
      <c r="DW11" s="59">
        <v>916</v>
      </c>
      <c r="DX11" s="59">
        <v>676</v>
      </c>
      <c r="DY11" s="59">
        <v>612</v>
      </c>
      <c r="DZ11" s="59">
        <v>658</v>
      </c>
      <c r="EA11" s="59">
        <v>678</v>
      </c>
      <c r="EB11" s="59">
        <v>988</v>
      </c>
      <c r="EC11" s="59">
        <v>674</v>
      </c>
      <c r="ED11" s="59">
        <v>672</v>
      </c>
      <c r="EE11" s="59">
        <v>806</v>
      </c>
      <c r="EF11" s="59">
        <v>756</v>
      </c>
      <c r="EG11" s="59">
        <v>800</v>
      </c>
      <c r="EH11" s="59">
        <v>836</v>
      </c>
      <c r="EI11" s="59">
        <v>958</v>
      </c>
      <c r="EJ11" s="59">
        <v>850</v>
      </c>
      <c r="EK11" s="59">
        <v>962</v>
      </c>
      <c r="EL11" s="59">
        <v>1026</v>
      </c>
      <c r="EM11" s="59">
        <v>896</v>
      </c>
      <c r="EN11" s="59">
        <v>910</v>
      </c>
      <c r="EO11" s="59">
        <v>698</v>
      </c>
      <c r="EP11" s="59">
        <v>934</v>
      </c>
      <c r="EQ11" s="59">
        <v>1012</v>
      </c>
      <c r="ER11" s="59">
        <v>1046</v>
      </c>
      <c r="ES11" s="59">
        <v>1130</v>
      </c>
      <c r="ET11" s="59">
        <v>1166</v>
      </c>
      <c r="EU11" s="59">
        <v>1036</v>
      </c>
      <c r="EV11" s="59">
        <v>590</v>
      </c>
      <c r="EW11" s="59">
        <v>424</v>
      </c>
      <c r="EX11" s="59">
        <v>978</v>
      </c>
      <c r="EY11" s="59">
        <v>458</v>
      </c>
      <c r="EZ11" s="59">
        <v>166</v>
      </c>
      <c r="FA11" s="59">
        <v>1470</v>
      </c>
      <c r="FB11" s="59">
        <v>856</v>
      </c>
      <c r="FC11" s="59">
        <v>672</v>
      </c>
      <c r="FD11" s="59">
        <v>612</v>
      </c>
      <c r="FE11" s="59">
        <v>666</v>
      </c>
      <c r="FF11" s="59">
        <v>944</v>
      </c>
      <c r="FG11" s="59">
        <v>656</v>
      </c>
      <c r="FH11" s="59">
        <v>170</v>
      </c>
      <c r="FI11" s="59">
        <v>72</v>
      </c>
      <c r="FJ11" s="59">
        <v>20</v>
      </c>
      <c r="FK11" s="5"/>
      <c r="FL11" s="59">
        <v>8</v>
      </c>
      <c r="FM11" s="59">
        <v>308</v>
      </c>
      <c r="FN11" s="59">
        <v>1626</v>
      </c>
      <c r="FO11" s="59">
        <v>886</v>
      </c>
      <c r="FP11" s="59">
        <v>424</v>
      </c>
      <c r="FQ11" s="59">
        <v>596</v>
      </c>
      <c r="FR11" s="59">
        <v>554</v>
      </c>
      <c r="FS11" s="59">
        <v>782</v>
      </c>
      <c r="FT11" s="59">
        <v>1002</v>
      </c>
      <c r="FU11" s="59">
        <v>586</v>
      </c>
      <c r="FV11" s="59">
        <v>636</v>
      </c>
      <c r="FW11" s="59">
        <v>700</v>
      </c>
      <c r="FX11" s="59">
        <v>732</v>
      </c>
      <c r="FY11" s="59">
        <v>690</v>
      </c>
      <c r="FZ11" s="59">
        <v>806</v>
      </c>
      <c r="GA11" s="59">
        <v>756</v>
      </c>
      <c r="GB11" s="59">
        <v>930</v>
      </c>
      <c r="GC11" s="59">
        <v>728</v>
      </c>
      <c r="GD11" s="59">
        <v>296</v>
      </c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9">
        <v>4</v>
      </c>
      <c r="IV11" s="59">
        <v>32</v>
      </c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58">
        <v>576.26689767837524</v>
      </c>
      <c r="C12" s="58">
        <v>626.03439617156982</v>
      </c>
      <c r="D12" s="58">
        <v>597.40130138397217</v>
      </c>
      <c r="E12" s="58">
        <v>690.66958487033844</v>
      </c>
      <c r="F12" s="58">
        <v>659.58100891113281</v>
      </c>
      <c r="G12" s="58">
        <v>662.041259765625</v>
      </c>
      <c r="H12" s="58">
        <v>530.30531930923462</v>
      </c>
      <c r="I12" s="58">
        <v>556.97047305107117</v>
      </c>
      <c r="J12" s="58">
        <v>649.46345257759094</v>
      </c>
      <c r="K12" s="58">
        <v>579.97341495752335</v>
      </c>
      <c r="L12" s="58">
        <v>649.31357824802399</v>
      </c>
      <c r="M12" s="58">
        <v>820.19268035888672</v>
      </c>
      <c r="N12" s="58">
        <v>1488.3266243934631</v>
      </c>
      <c r="O12" s="58">
        <v>821.31895780563354</v>
      </c>
      <c r="P12" s="58">
        <v>658.60802578926086</v>
      </c>
      <c r="Q12" s="58">
        <v>587.470494389534</v>
      </c>
      <c r="R12" s="58">
        <v>721.31738913059235</v>
      </c>
      <c r="S12" s="58">
        <v>696.19991970062256</v>
      </c>
      <c r="T12" s="58">
        <v>625.86136561632156</v>
      </c>
      <c r="U12" s="58">
        <v>117.8576785326004</v>
      </c>
      <c r="V12" s="58">
        <v>49.28265255689621</v>
      </c>
      <c r="W12" s="58">
        <v>38.176812171936035</v>
      </c>
      <c r="X12" s="58">
        <v>44.659777164459229</v>
      </c>
      <c r="Y12" s="58">
        <v>28.716416358947754</v>
      </c>
      <c r="Z12" s="58">
        <v>39.870598912239075</v>
      </c>
      <c r="AA12" s="58">
        <v>74.952775955200195</v>
      </c>
      <c r="AB12" s="58">
        <v>28.705859184265137</v>
      </c>
      <c r="AC12" s="58">
        <v>35.087283611297607</v>
      </c>
      <c r="AD12" s="58">
        <v>51.028753280639648</v>
      </c>
      <c r="AE12" s="58">
        <v>66.955644607543945</v>
      </c>
      <c r="AF12" s="58">
        <v>86.041276216506958</v>
      </c>
      <c r="AG12" s="58">
        <v>87.59000301361084</v>
      </c>
      <c r="AH12" s="58">
        <v>119.40558850765228</v>
      </c>
      <c r="AI12" s="58">
        <v>111.4250510931015</v>
      </c>
      <c r="AJ12" s="58">
        <v>141.62374877929688</v>
      </c>
      <c r="AK12" s="58">
        <v>214.6532689332962</v>
      </c>
      <c r="AL12" s="58">
        <v>262.08081561326981</v>
      </c>
      <c r="AM12" s="58">
        <v>279.87589359283447</v>
      </c>
      <c r="AN12" s="58">
        <v>190.38994324207306</v>
      </c>
      <c r="AO12" s="58">
        <v>225.45016407966614</v>
      </c>
      <c r="AP12" s="58">
        <v>220.59046053886414</v>
      </c>
      <c r="AQ12" s="58">
        <v>175.95302295684814</v>
      </c>
      <c r="AR12" s="58">
        <v>163.3335183262825</v>
      </c>
      <c r="AS12" s="58">
        <v>358.92166292667389</v>
      </c>
      <c r="AT12" s="58">
        <v>1004.8624808192253</v>
      </c>
      <c r="AU12" s="58">
        <v>1673.5030277967453</v>
      </c>
      <c r="AV12" s="58">
        <v>4224.0088085532188</v>
      </c>
      <c r="AW12" s="58">
        <v>839.35110318660736</v>
      </c>
      <c r="AX12" s="58">
        <v>1073.5444915294647</v>
      </c>
      <c r="AY12" s="58">
        <v>1925.409583568573</v>
      </c>
      <c r="AZ12" s="58">
        <v>4632.0056862831116</v>
      </c>
      <c r="BA12" s="58">
        <v>717.74269223213196</v>
      </c>
      <c r="BB12" s="58">
        <v>322.89783310890198</v>
      </c>
      <c r="BC12" s="58">
        <v>227.05986803770065</v>
      </c>
      <c r="BD12" s="58">
        <v>320.10174930095673</v>
      </c>
      <c r="BE12" s="58">
        <v>219.14659756422043</v>
      </c>
      <c r="BF12" s="58">
        <v>214.25126659870148</v>
      </c>
      <c r="BG12" s="58">
        <v>299.86546611785889</v>
      </c>
      <c r="BH12" s="58">
        <v>211.43270194530487</v>
      </c>
      <c r="BI12" s="58">
        <v>229.00104331970215</v>
      </c>
      <c r="BJ12" s="58">
        <v>179.42488020658493</v>
      </c>
      <c r="BK12" s="58">
        <v>176.92109870910645</v>
      </c>
      <c r="BL12" s="58">
        <v>133.23885029554367</v>
      </c>
      <c r="BM12" s="58">
        <v>432.68319404125214</v>
      </c>
      <c r="BN12" s="58">
        <v>228.94551658630371</v>
      </c>
      <c r="BO12" s="58">
        <v>196.0094758272171</v>
      </c>
      <c r="BP12" s="58">
        <v>170.40539145469666</v>
      </c>
      <c r="BQ12" s="58">
        <v>162.35069918632507</v>
      </c>
      <c r="BR12" s="58">
        <v>210.29338467121124</v>
      </c>
      <c r="BS12" s="58">
        <v>239.09264802932739</v>
      </c>
      <c r="BT12" s="58">
        <v>237.84210276603699</v>
      </c>
      <c r="BU12" s="58">
        <v>256.404148042202</v>
      </c>
      <c r="BV12" s="58">
        <v>291.06194758415222</v>
      </c>
      <c r="BW12" s="58">
        <v>184.55147606134415</v>
      </c>
      <c r="BX12" s="58">
        <v>173.0665454864502</v>
      </c>
      <c r="BY12" s="58">
        <v>193.90449607372284</v>
      </c>
      <c r="BZ12" s="58">
        <v>196.58407133817673</v>
      </c>
      <c r="CA12" s="58">
        <v>164.73678374290466</v>
      </c>
      <c r="CB12" s="58">
        <v>254.18666535615921</v>
      </c>
      <c r="CC12" s="58">
        <v>179.88420671224594</v>
      </c>
      <c r="CD12" s="58">
        <v>193.65993690490723</v>
      </c>
      <c r="CE12" s="58">
        <v>185.83990430831909</v>
      </c>
      <c r="CF12" s="58">
        <v>217.24757194519043</v>
      </c>
      <c r="CG12" s="58">
        <v>238.82130986452103</v>
      </c>
      <c r="CH12" s="58">
        <v>233.30078476667404</v>
      </c>
      <c r="CI12" s="58">
        <v>200.07925486564636</v>
      </c>
      <c r="CJ12" s="58">
        <v>253.18784379959106</v>
      </c>
      <c r="CK12" s="58">
        <v>259.60914516448975</v>
      </c>
      <c r="CL12" s="58">
        <v>271.24742192029953</v>
      </c>
      <c r="CM12" s="58">
        <v>307.96557748317719</v>
      </c>
      <c r="CN12" s="58">
        <v>257.75751972198486</v>
      </c>
      <c r="CO12" s="58">
        <v>288.99359661340714</v>
      </c>
      <c r="CP12" s="58">
        <v>252.03400540351868</v>
      </c>
      <c r="CQ12" s="58">
        <v>227.40573352575302</v>
      </c>
      <c r="CR12" s="58">
        <v>252.12926137447357</v>
      </c>
      <c r="CS12" s="58">
        <v>523.80353772640228</v>
      </c>
      <c r="CT12" s="58">
        <v>1062.2364377975464</v>
      </c>
      <c r="CU12" s="58">
        <v>3906.3882168531418</v>
      </c>
      <c r="CV12" s="58">
        <v>7741.841540157795</v>
      </c>
      <c r="CW12" s="58">
        <v>1326.139190196991</v>
      </c>
      <c r="CX12" s="58">
        <v>1954.9366228580475</v>
      </c>
      <c r="CY12" s="58">
        <v>2626.6551307439804</v>
      </c>
      <c r="CZ12" s="58">
        <v>5055.7870053648949</v>
      </c>
      <c r="DA12" s="58">
        <v>1247.8038491606712</v>
      </c>
      <c r="DB12" s="58">
        <v>580.74024152755737</v>
      </c>
      <c r="DC12" s="58">
        <v>476.25431156158447</v>
      </c>
      <c r="DD12" s="58">
        <v>323.34489119052887</v>
      </c>
      <c r="DE12" s="58">
        <v>296.54241281747818</v>
      </c>
      <c r="DF12" s="58">
        <v>440.93119990825653</v>
      </c>
      <c r="DG12" s="58">
        <v>351.14777112007141</v>
      </c>
      <c r="DH12" s="58">
        <v>294.89820528030396</v>
      </c>
      <c r="DI12" s="58">
        <v>266.60241830348969</v>
      </c>
      <c r="DJ12" s="58">
        <v>250.73125505447388</v>
      </c>
      <c r="DK12" s="58">
        <v>336.47892433404922</v>
      </c>
      <c r="DL12" s="58">
        <v>352.77256429195404</v>
      </c>
      <c r="DM12" s="58">
        <v>263.81965255737305</v>
      </c>
      <c r="DN12" s="58">
        <v>329.86435031890869</v>
      </c>
      <c r="DO12" s="58">
        <v>376.23123264312744</v>
      </c>
      <c r="DP12" s="58">
        <v>818.8728956580162</v>
      </c>
      <c r="DQ12" s="58">
        <v>427.00665110349655</v>
      </c>
      <c r="DR12" s="58">
        <v>295.94658941030502</v>
      </c>
      <c r="DS12" s="58">
        <v>335.21429622173309</v>
      </c>
      <c r="DT12" s="58">
        <v>443.75638693571091</v>
      </c>
      <c r="DU12" s="58">
        <v>363.20795345306396</v>
      </c>
      <c r="DV12" s="58">
        <v>336.55639725923538</v>
      </c>
      <c r="DW12" s="58">
        <v>251.68379473686218</v>
      </c>
      <c r="DX12" s="58">
        <v>291.51963472366333</v>
      </c>
      <c r="DY12" s="58">
        <v>326.67604333162308</v>
      </c>
      <c r="DZ12" s="58">
        <v>343.75792980194092</v>
      </c>
      <c r="EA12" s="58">
        <v>356.32125306129456</v>
      </c>
      <c r="EB12" s="58">
        <v>534.38681888580322</v>
      </c>
      <c r="EC12" s="58">
        <v>348.7276611328125</v>
      </c>
      <c r="ED12" s="58">
        <v>393.14087355136871</v>
      </c>
      <c r="EE12" s="58">
        <v>362.64039534330368</v>
      </c>
      <c r="EF12" s="58">
        <v>502.22895741462708</v>
      </c>
      <c r="EG12" s="58">
        <v>442.37575435638428</v>
      </c>
      <c r="EH12" s="58">
        <v>355.82469177246094</v>
      </c>
      <c r="EI12" s="58">
        <v>373.47019600868225</v>
      </c>
      <c r="EJ12" s="58">
        <v>366.53321886062622</v>
      </c>
      <c r="EK12" s="58">
        <v>403.39304459095001</v>
      </c>
      <c r="EL12" s="58">
        <v>385.23998951911926</v>
      </c>
      <c r="EM12" s="58">
        <v>350.07754182815552</v>
      </c>
      <c r="EN12" s="58">
        <v>364.040447473526</v>
      </c>
      <c r="EO12" s="58">
        <v>367.37352186441422</v>
      </c>
      <c r="EP12" s="58">
        <v>619.13125491142273</v>
      </c>
      <c r="EQ12" s="58">
        <v>484.53745794296265</v>
      </c>
      <c r="ER12" s="58">
        <v>559.88435661792755</v>
      </c>
      <c r="ES12" s="58">
        <v>596.41591429710388</v>
      </c>
      <c r="ET12" s="58">
        <v>1098.4105249643326</v>
      </c>
      <c r="EU12" s="58">
        <v>3027.7313411235809</v>
      </c>
      <c r="EV12" s="58">
        <v>6102.0908372998238</v>
      </c>
      <c r="EW12" s="58">
        <v>1186.2680740356445</v>
      </c>
      <c r="EX12" s="58">
        <v>1710.1406301856041</v>
      </c>
      <c r="EY12" s="58">
        <v>2612.4860887527466</v>
      </c>
      <c r="EZ12" s="58">
        <v>6012.5313373804092</v>
      </c>
      <c r="FA12" s="58">
        <v>2248.1437840461731</v>
      </c>
      <c r="FB12" s="58">
        <v>820.24978762865067</v>
      </c>
      <c r="FC12" s="58">
        <v>557.68182849884033</v>
      </c>
      <c r="FD12" s="58">
        <v>550.50200039148331</v>
      </c>
      <c r="FE12" s="58">
        <v>606.90405660867691</v>
      </c>
      <c r="FF12" s="58">
        <v>873.26063364744186</v>
      </c>
      <c r="FG12" s="58">
        <v>633.01824527978897</v>
      </c>
      <c r="FH12" s="58">
        <v>604.48796457052231</v>
      </c>
      <c r="FI12" s="58">
        <v>483.2027792930603</v>
      </c>
      <c r="FJ12" s="58">
        <v>515.75382095575333</v>
      </c>
      <c r="FK12" s="58">
        <v>585.96143674850464</v>
      </c>
      <c r="FL12" s="58">
        <v>671.53451836109161</v>
      </c>
      <c r="FM12" s="58">
        <v>915.63523882627487</v>
      </c>
      <c r="FN12" s="58">
        <v>2563.3268347978592</v>
      </c>
      <c r="FO12" s="58">
        <v>888.64464139938354</v>
      </c>
      <c r="FP12" s="58">
        <v>631.66491115093231</v>
      </c>
      <c r="FQ12" s="58">
        <v>661.3691913485527</v>
      </c>
      <c r="FR12" s="58">
        <v>526.95178484916687</v>
      </c>
      <c r="FS12" s="58">
        <v>518.76896953582764</v>
      </c>
      <c r="FT12" s="58">
        <v>556.11641836166382</v>
      </c>
      <c r="FU12" s="58">
        <v>537.34563481807709</v>
      </c>
      <c r="FV12" s="58">
        <v>483.51215779781342</v>
      </c>
      <c r="FW12" s="58">
        <v>356.26813101768494</v>
      </c>
      <c r="FX12" s="58">
        <v>320.46919655799866</v>
      </c>
      <c r="FY12" s="58">
        <v>417.19718527793884</v>
      </c>
      <c r="FZ12" s="58">
        <v>427.723688185215</v>
      </c>
      <c r="GA12" s="58">
        <v>448.15753144025803</v>
      </c>
      <c r="GB12" s="58">
        <v>517.87841767072678</v>
      </c>
      <c r="GC12" s="58">
        <v>435.91508388519287</v>
      </c>
      <c r="GD12" s="58">
        <v>451.96158957481384</v>
      </c>
      <c r="GE12" s="58">
        <v>469.40894937515259</v>
      </c>
      <c r="GF12" s="58">
        <v>488.1061879992485</v>
      </c>
      <c r="GG12" s="58">
        <v>493.26869487762451</v>
      </c>
      <c r="GH12" s="58">
        <v>2355.5217436552048</v>
      </c>
      <c r="GI12" s="58">
        <v>1020.0442757606506</v>
      </c>
      <c r="GJ12" s="58">
        <v>1102.769016623497</v>
      </c>
      <c r="GK12" s="58">
        <v>702.61512351036072</v>
      </c>
      <c r="GL12" s="58">
        <v>677.51286882162094</v>
      </c>
      <c r="GM12" s="58">
        <v>819.2981498837471</v>
      </c>
      <c r="GN12" s="58">
        <v>553.41100805997849</v>
      </c>
      <c r="GO12" s="58">
        <v>530.10003125667572</v>
      </c>
      <c r="GP12" s="58">
        <v>818.72864699363708</v>
      </c>
      <c r="GQ12" s="58">
        <v>973.06012773513794</v>
      </c>
      <c r="GR12" s="58">
        <v>755.81388527154922</v>
      </c>
      <c r="GS12" s="58">
        <v>806.88028693199158</v>
      </c>
      <c r="GT12" s="58">
        <v>1466.1120800971985</v>
      </c>
      <c r="GU12" s="58">
        <v>3335.8434902429581</v>
      </c>
      <c r="GV12" s="58">
        <v>4371.1155118346214</v>
      </c>
      <c r="GW12" s="58">
        <v>1285.1576235294342</v>
      </c>
      <c r="GX12" s="58">
        <v>1406.4898182749748</v>
      </c>
      <c r="GY12" s="58">
        <v>1605.9723064899445</v>
      </c>
      <c r="GZ12" s="58">
        <v>5028.2144728302956</v>
      </c>
      <c r="HA12" s="58">
        <v>2403.9713255167007</v>
      </c>
      <c r="HB12" s="58">
        <v>750.71570634841919</v>
      </c>
      <c r="HC12" s="58">
        <v>595.86994671821594</v>
      </c>
      <c r="HD12" s="58">
        <v>634.62920522689819</v>
      </c>
      <c r="HE12" s="58">
        <v>406.57739067077637</v>
      </c>
      <c r="HF12" s="58">
        <v>671.52049827575684</v>
      </c>
      <c r="HG12" s="58">
        <v>485.1900007724762</v>
      </c>
      <c r="HH12" s="58">
        <v>528.15782332420349</v>
      </c>
      <c r="HI12" s="58">
        <v>519.51809531450272</v>
      </c>
      <c r="HJ12" s="58">
        <v>464.0483745932579</v>
      </c>
      <c r="HK12" s="58">
        <v>474.04396229982376</v>
      </c>
      <c r="HL12" s="58">
        <v>467.57179713249207</v>
      </c>
      <c r="HM12" s="58">
        <v>542.43751055002213</v>
      </c>
      <c r="HN12" s="58">
        <v>665.16257500648499</v>
      </c>
      <c r="HO12" s="58">
        <v>924.75892567634583</v>
      </c>
      <c r="HP12" s="58">
        <v>2935.7402937412262</v>
      </c>
      <c r="HQ12" s="58">
        <v>4173.2957550287247</v>
      </c>
      <c r="HR12" s="58">
        <v>2022.0850607156754</v>
      </c>
      <c r="HS12" s="58">
        <v>1319.7017469406128</v>
      </c>
      <c r="HT12" s="58">
        <v>1201.0318261384964</v>
      </c>
      <c r="HU12" s="58">
        <v>1083.6078844070435</v>
      </c>
      <c r="HV12" s="58">
        <v>841.52179527282715</v>
      </c>
      <c r="HW12" s="58">
        <v>797.77036356925964</v>
      </c>
      <c r="HX12" s="58">
        <v>792.15862065553665</v>
      </c>
      <c r="HY12" s="58">
        <v>793.34665274620056</v>
      </c>
      <c r="HZ12" s="58">
        <v>694.14379423856735</v>
      </c>
      <c r="IA12" s="58">
        <v>633.86681932210922</v>
      </c>
      <c r="IB12" s="58">
        <v>1054.9364672899246</v>
      </c>
      <c r="IC12" s="58">
        <v>623.41426777839661</v>
      </c>
      <c r="ID12" s="58">
        <v>740.90529817342758</v>
      </c>
      <c r="IE12" s="58">
        <v>874.8299560546875</v>
      </c>
      <c r="IF12" s="58">
        <v>995.19522535800934</v>
      </c>
      <c r="IG12" s="58">
        <v>799.1250307559967</v>
      </c>
      <c r="IH12" s="58">
        <v>810.38179242610931</v>
      </c>
      <c r="II12" s="58">
        <v>772.0186123251915</v>
      </c>
      <c r="IJ12" s="58">
        <v>886.38938015699387</v>
      </c>
      <c r="IK12" s="58">
        <v>2336.2730340957642</v>
      </c>
      <c r="IL12" s="58">
        <v>1123.8751330375671</v>
      </c>
      <c r="IM12" s="58">
        <v>1029.8486511111259</v>
      </c>
      <c r="IN12" s="58">
        <v>863.09125953912735</v>
      </c>
      <c r="IO12" s="58">
        <v>1055.4995090961456</v>
      </c>
      <c r="IP12" s="58">
        <v>1113.4532393217087</v>
      </c>
      <c r="IQ12" s="58">
        <v>1309.3592269420624</v>
      </c>
      <c r="IR12" s="58">
        <v>1641.7585433721542</v>
      </c>
      <c r="IS12" s="58">
        <v>1906.3620564937592</v>
      </c>
      <c r="IT12" s="58">
        <v>2034.7229864001274</v>
      </c>
      <c r="IU12" s="58">
        <v>2690.8329842090607</v>
      </c>
      <c r="IV12" s="58">
        <v>5765.6032240390778</v>
      </c>
      <c r="IW12" s="58">
        <v>9991.0586212277412</v>
      </c>
      <c r="IX12" s="58">
        <v>2004.1287817955017</v>
      </c>
      <c r="IY12" s="58">
        <v>3097.3595691919327</v>
      </c>
      <c r="IZ12" s="58">
        <v>11173.046238362789</v>
      </c>
      <c r="JA12" s="58">
        <v>7557.7006602287292</v>
      </c>
      <c r="JB12" s="58">
        <v>2034.5257932543755</v>
      </c>
      <c r="JC12" s="58">
        <v>1550.4062465429306</v>
      </c>
      <c r="JD12" s="58">
        <v>1475.1071230173111</v>
      </c>
      <c r="JE12" s="58">
        <v>1475.5095477104187</v>
      </c>
      <c r="JF12" s="58">
        <v>1921.8756923675537</v>
      </c>
      <c r="JG12" s="58">
        <v>1676.5486063957214</v>
      </c>
      <c r="JH12" s="58">
        <v>1418.2812357544899</v>
      </c>
      <c r="JI12" s="58">
        <v>1407.7048001289368</v>
      </c>
      <c r="JJ12" s="58">
        <v>1282.5143696665764</v>
      </c>
      <c r="JK12" s="58">
        <v>1371.8301039934158</v>
      </c>
      <c r="JL12" s="58">
        <v>2458.5555160045624</v>
      </c>
      <c r="JM12" s="58">
        <v>4989.8776112794876</v>
      </c>
      <c r="JN12" s="58">
        <v>2245.4574029445648</v>
      </c>
      <c r="JO12" s="58">
        <v>2467.95325756073</v>
      </c>
      <c r="JP12" s="58">
        <v>3800.005033493042</v>
      </c>
      <c r="JQ12" s="58">
        <v>2362.8288295269012</v>
      </c>
      <c r="JR12" s="58">
        <v>1702.7521803975105</v>
      </c>
      <c r="JS12" s="58">
        <v>1619.7964732646942</v>
      </c>
      <c r="JT12" s="58">
        <v>1990.5367519855499</v>
      </c>
      <c r="JU12" s="58">
        <v>1759.9475255012512</v>
      </c>
      <c r="JV12" s="58">
        <v>1732.3312193155289</v>
      </c>
      <c r="JW12" s="58">
        <v>1552.8133124113083</v>
      </c>
      <c r="JX12" s="58">
        <v>1461.7685886025429</v>
      </c>
      <c r="JY12" s="58">
        <v>1479.2625339031219</v>
      </c>
      <c r="JZ12" s="58">
        <v>1685.8980842828751</v>
      </c>
      <c r="KA12" s="58">
        <v>1636.6852515935898</v>
      </c>
      <c r="KB12" s="58">
        <v>2148.970491528511</v>
      </c>
      <c r="KC12" s="58">
        <v>1813.6610419750214</v>
      </c>
      <c r="KD12" s="58">
        <v>1714.8360707759857</v>
      </c>
      <c r="KE12" s="58">
        <v>1787.3573026657104</v>
      </c>
      <c r="KF12" s="58">
        <v>1769.4666609764099</v>
      </c>
      <c r="KG12" s="58">
        <v>2145.7721657752991</v>
      </c>
      <c r="KH12" s="58">
        <v>2001.2018330097198</v>
      </c>
      <c r="KI12" s="58">
        <v>1693.9886612892151</v>
      </c>
      <c r="KJ12" s="58">
        <v>1721.8720323443413</v>
      </c>
      <c r="KK12" s="58">
        <v>1943.1645308732986</v>
      </c>
      <c r="KL12" s="58">
        <v>1581.4984356164932</v>
      </c>
    </row>
    <row r="13" spans="1:298" x14ac:dyDescent="0.25">
      <c r="A13" s="7" t="s">
        <v>435</v>
      </c>
      <c r="B13" s="59">
        <v>571.76689767837524</v>
      </c>
      <c r="C13" s="59">
        <v>608.03439617156982</v>
      </c>
      <c r="D13" s="59">
        <v>582.40130138397217</v>
      </c>
      <c r="E13" s="59">
        <v>681.66958487033844</v>
      </c>
      <c r="F13" s="59">
        <v>659.58100891113281</v>
      </c>
      <c r="G13" s="59">
        <v>660.541259765625</v>
      </c>
      <c r="H13" s="59">
        <v>518.30531930923462</v>
      </c>
      <c r="I13" s="59">
        <v>556.97047305107117</v>
      </c>
      <c r="J13" s="59">
        <v>644.96345257759094</v>
      </c>
      <c r="K13" s="59">
        <v>572.47341495752335</v>
      </c>
      <c r="L13" s="59">
        <v>649.31357824802399</v>
      </c>
      <c r="M13" s="59">
        <v>820.19268035888672</v>
      </c>
      <c r="N13" s="59">
        <v>1488.3266243934631</v>
      </c>
      <c r="O13" s="59">
        <v>821.31895780563354</v>
      </c>
      <c r="P13" s="59">
        <v>658.60802578926086</v>
      </c>
      <c r="Q13" s="59">
        <v>587.470494389534</v>
      </c>
      <c r="R13" s="59">
        <v>721.31738913059235</v>
      </c>
      <c r="S13" s="59">
        <v>696.19991970062256</v>
      </c>
      <c r="T13" s="59">
        <v>625.86136561632156</v>
      </c>
      <c r="U13" s="59">
        <v>117.8576785326004</v>
      </c>
      <c r="V13" s="59">
        <v>49.28265255689621</v>
      </c>
      <c r="W13" s="59">
        <v>38.176812171936035</v>
      </c>
      <c r="X13" s="59">
        <v>44.659777164459229</v>
      </c>
      <c r="Y13" s="59">
        <v>28.716416358947754</v>
      </c>
      <c r="Z13" s="59">
        <v>39.870598912239075</v>
      </c>
      <c r="AA13" s="59">
        <v>74.952775955200195</v>
      </c>
      <c r="AB13" s="59">
        <v>28.705859184265137</v>
      </c>
      <c r="AC13" s="59">
        <v>35.087283611297607</v>
      </c>
      <c r="AD13" s="59">
        <v>51.028753280639648</v>
      </c>
      <c r="AE13" s="59">
        <v>66.955644607543945</v>
      </c>
      <c r="AF13" s="59">
        <v>86.041276216506958</v>
      </c>
      <c r="AG13" s="59">
        <v>87.59000301361084</v>
      </c>
      <c r="AH13" s="59">
        <v>119.40558850765228</v>
      </c>
      <c r="AI13" s="59">
        <v>111.4250510931015</v>
      </c>
      <c r="AJ13" s="59">
        <v>141.62374877929688</v>
      </c>
      <c r="AK13" s="59">
        <v>214.6532689332962</v>
      </c>
      <c r="AL13" s="59">
        <v>262.08081561326981</v>
      </c>
      <c r="AM13" s="59">
        <v>279.87589359283447</v>
      </c>
      <c r="AN13" s="59">
        <v>190.38994324207306</v>
      </c>
      <c r="AO13" s="59">
        <v>225.45016407966614</v>
      </c>
      <c r="AP13" s="59">
        <v>220.59046053886414</v>
      </c>
      <c r="AQ13" s="59">
        <v>175.95302295684814</v>
      </c>
      <c r="AR13" s="59">
        <v>163.3335183262825</v>
      </c>
      <c r="AS13" s="59">
        <v>328.92166292667389</v>
      </c>
      <c r="AT13" s="59">
        <v>796.36248081922531</v>
      </c>
      <c r="AU13" s="59">
        <v>1328.5030277967453</v>
      </c>
      <c r="AV13" s="59">
        <v>3294.0088085532188</v>
      </c>
      <c r="AW13" s="59">
        <v>699.85110318660736</v>
      </c>
      <c r="AX13" s="59">
        <v>847.04449152946472</v>
      </c>
      <c r="AY13" s="59">
        <v>1472.409583568573</v>
      </c>
      <c r="AZ13" s="59">
        <v>3634.5056862831116</v>
      </c>
      <c r="BA13" s="59">
        <v>614.24269223213196</v>
      </c>
      <c r="BB13" s="59">
        <v>291.39783310890198</v>
      </c>
      <c r="BC13" s="59">
        <v>207.55986803770065</v>
      </c>
      <c r="BD13" s="59">
        <v>291.60174930095673</v>
      </c>
      <c r="BE13" s="59">
        <v>205.80304509401321</v>
      </c>
      <c r="BF13" s="59">
        <v>207.35541880130768</v>
      </c>
      <c r="BG13" s="59">
        <v>295.36209136247635</v>
      </c>
      <c r="BH13" s="59">
        <v>211.43270194530487</v>
      </c>
      <c r="BI13" s="59">
        <v>217.00104331970215</v>
      </c>
      <c r="BJ13" s="59">
        <v>176.42488020658493</v>
      </c>
      <c r="BK13" s="59">
        <v>176.92109870910645</v>
      </c>
      <c r="BL13" s="59">
        <v>133.23885029554367</v>
      </c>
      <c r="BM13" s="59">
        <v>432.68319404125214</v>
      </c>
      <c r="BN13" s="59">
        <v>228.94551658630371</v>
      </c>
      <c r="BO13" s="59">
        <v>196.0094758272171</v>
      </c>
      <c r="BP13" s="59">
        <v>170.40539145469666</v>
      </c>
      <c r="BQ13" s="59">
        <v>162.35069918632507</v>
      </c>
      <c r="BR13" s="59">
        <v>210.29338467121124</v>
      </c>
      <c r="BS13" s="59">
        <v>239.09264802932739</v>
      </c>
      <c r="BT13" s="59">
        <v>237.84210276603699</v>
      </c>
      <c r="BU13" s="59">
        <v>256.404148042202</v>
      </c>
      <c r="BV13" s="59">
        <v>291.06194758415222</v>
      </c>
      <c r="BW13" s="59">
        <v>184.55147606134415</v>
      </c>
      <c r="BX13" s="59">
        <v>173.0665454864502</v>
      </c>
      <c r="BY13" s="59">
        <v>193.90449607372284</v>
      </c>
      <c r="BZ13" s="59">
        <v>196.58407133817673</v>
      </c>
      <c r="CA13" s="59">
        <v>164.73678374290466</v>
      </c>
      <c r="CB13" s="59">
        <v>254.18666535615921</v>
      </c>
      <c r="CC13" s="59">
        <v>179.88420671224594</v>
      </c>
      <c r="CD13" s="59">
        <v>193.65993690490723</v>
      </c>
      <c r="CE13" s="59">
        <v>185.83990430831909</v>
      </c>
      <c r="CF13" s="59">
        <v>217.24757194519043</v>
      </c>
      <c r="CG13" s="59">
        <v>238.82130986452103</v>
      </c>
      <c r="CH13" s="59">
        <v>233.30078476667404</v>
      </c>
      <c r="CI13" s="59">
        <v>200.07925486564636</v>
      </c>
      <c r="CJ13" s="59">
        <v>253.18784379959106</v>
      </c>
      <c r="CK13" s="59">
        <v>259.60914516448975</v>
      </c>
      <c r="CL13" s="59">
        <v>271.24742192029953</v>
      </c>
      <c r="CM13" s="59">
        <v>307.96557748317719</v>
      </c>
      <c r="CN13" s="59">
        <v>257.75751972198486</v>
      </c>
      <c r="CO13" s="59">
        <v>288.99359661340714</v>
      </c>
      <c r="CP13" s="59">
        <v>252.03400540351868</v>
      </c>
      <c r="CQ13" s="59">
        <v>227.40573352575302</v>
      </c>
      <c r="CR13" s="59">
        <v>252.12926137447357</v>
      </c>
      <c r="CS13" s="59">
        <v>523.80353772640228</v>
      </c>
      <c r="CT13" s="59">
        <v>1005.2364377975464</v>
      </c>
      <c r="CU13" s="59">
        <v>3420.3882168531418</v>
      </c>
      <c r="CV13" s="59">
        <v>5686.841540157795</v>
      </c>
      <c r="CW13" s="59">
        <v>1176.139190196991</v>
      </c>
      <c r="CX13" s="59">
        <v>1696.9366228580475</v>
      </c>
      <c r="CY13" s="59">
        <v>2278.6551307439804</v>
      </c>
      <c r="CZ13" s="59">
        <v>4346.2870053648949</v>
      </c>
      <c r="DA13" s="59">
        <v>1058.8038491606712</v>
      </c>
      <c r="DB13" s="59">
        <v>529.74024152755737</v>
      </c>
      <c r="DC13" s="59">
        <v>437.25431156158447</v>
      </c>
      <c r="DD13" s="59">
        <v>314.34489119052887</v>
      </c>
      <c r="DE13" s="59">
        <v>296.54241281747818</v>
      </c>
      <c r="DF13" s="59">
        <v>440.93119990825653</v>
      </c>
      <c r="DG13" s="59">
        <v>351.14777112007141</v>
      </c>
      <c r="DH13" s="59">
        <v>293.39820528030396</v>
      </c>
      <c r="DI13" s="59">
        <v>257.60241830348969</v>
      </c>
      <c r="DJ13" s="59">
        <v>228.23125505447388</v>
      </c>
      <c r="DK13" s="59">
        <v>322.97892433404922</v>
      </c>
      <c r="DL13" s="59">
        <v>328.77256429195404</v>
      </c>
      <c r="DM13" s="59">
        <v>256.31965255737305</v>
      </c>
      <c r="DN13" s="59">
        <v>325.36435031890869</v>
      </c>
      <c r="DO13" s="59">
        <v>361.23123264312744</v>
      </c>
      <c r="DP13" s="59">
        <v>797.8728956580162</v>
      </c>
      <c r="DQ13" s="59">
        <v>410.50665110349655</v>
      </c>
      <c r="DR13" s="59">
        <v>291.44658941030502</v>
      </c>
      <c r="DS13" s="59">
        <v>329.21429622173309</v>
      </c>
      <c r="DT13" s="59">
        <v>443.75638693571091</v>
      </c>
      <c r="DU13" s="59">
        <v>357.20795345306396</v>
      </c>
      <c r="DV13" s="59">
        <v>329.05639725923538</v>
      </c>
      <c r="DW13" s="59">
        <v>241.18379473686218</v>
      </c>
      <c r="DX13" s="59">
        <v>287.01963472366333</v>
      </c>
      <c r="DY13" s="59">
        <v>325.17604333162308</v>
      </c>
      <c r="DZ13" s="59">
        <v>340.75792980194092</v>
      </c>
      <c r="EA13" s="59">
        <v>356.32125306129456</v>
      </c>
      <c r="EB13" s="59">
        <v>534.38681888580322</v>
      </c>
      <c r="EC13" s="59">
        <v>348.7276611328125</v>
      </c>
      <c r="ED13" s="59">
        <v>393.14087355136871</v>
      </c>
      <c r="EE13" s="59">
        <v>362.64039534330368</v>
      </c>
      <c r="EF13" s="59">
        <v>502.22895741462708</v>
      </c>
      <c r="EG13" s="59">
        <v>442.37575435638428</v>
      </c>
      <c r="EH13" s="59">
        <v>355.82469177246094</v>
      </c>
      <c r="EI13" s="59">
        <v>373.47019600868225</v>
      </c>
      <c r="EJ13" s="59">
        <v>366.53321886062622</v>
      </c>
      <c r="EK13" s="59">
        <v>403.39304459095001</v>
      </c>
      <c r="EL13" s="59">
        <v>385.23998951911926</v>
      </c>
      <c r="EM13" s="59">
        <v>350.07754182815552</v>
      </c>
      <c r="EN13" s="59">
        <v>364.040447473526</v>
      </c>
      <c r="EO13" s="59">
        <v>367.37352186441422</v>
      </c>
      <c r="EP13" s="59">
        <v>619.13125491142273</v>
      </c>
      <c r="EQ13" s="59">
        <v>484.53745794296265</v>
      </c>
      <c r="ER13" s="59">
        <v>559.88435661792755</v>
      </c>
      <c r="ES13" s="59">
        <v>596.41591429710388</v>
      </c>
      <c r="ET13" s="59">
        <v>1086.3231005072594</v>
      </c>
      <c r="EU13" s="59">
        <v>2777.6895031929016</v>
      </c>
      <c r="EV13" s="59">
        <v>5208.8042875528336</v>
      </c>
      <c r="EW13" s="59">
        <v>1073.5932369232178</v>
      </c>
      <c r="EX13" s="59">
        <v>1489.2895819544792</v>
      </c>
      <c r="EY13" s="59">
        <v>2280.8169007301331</v>
      </c>
      <c r="EZ13" s="59">
        <v>5365.081980407238</v>
      </c>
      <c r="FA13" s="59">
        <v>1988.469162940979</v>
      </c>
      <c r="FB13" s="59">
        <v>766.24978762865067</v>
      </c>
      <c r="FC13" s="59">
        <v>515.68182849884033</v>
      </c>
      <c r="FD13" s="59">
        <v>526.50200039148331</v>
      </c>
      <c r="FE13" s="59">
        <v>584.40405660867691</v>
      </c>
      <c r="FF13" s="59">
        <v>859.76063364744186</v>
      </c>
      <c r="FG13" s="59">
        <v>616.51824527978897</v>
      </c>
      <c r="FH13" s="59">
        <v>583.48796457052231</v>
      </c>
      <c r="FI13" s="59">
        <v>469.7027792930603</v>
      </c>
      <c r="FJ13" s="59">
        <v>493.25382095575333</v>
      </c>
      <c r="FK13" s="59">
        <v>548.46143674850464</v>
      </c>
      <c r="FL13" s="59">
        <v>646.03451836109161</v>
      </c>
      <c r="FM13" s="59">
        <v>888.28315275907516</v>
      </c>
      <c r="FN13" s="59">
        <v>2512.765087723732</v>
      </c>
      <c r="FO13" s="59">
        <v>832.70452666282654</v>
      </c>
      <c r="FP13" s="59">
        <v>601.22741335630417</v>
      </c>
      <c r="FQ13" s="59">
        <v>637.10527968406677</v>
      </c>
      <c r="FR13" s="59">
        <v>510.10208058357239</v>
      </c>
      <c r="FS13" s="59">
        <v>515.59449863433838</v>
      </c>
      <c r="FT13" s="59">
        <v>548.16553366184235</v>
      </c>
      <c r="FU13" s="59">
        <v>535.75573378801346</v>
      </c>
      <c r="FV13" s="59">
        <v>483.51215779781342</v>
      </c>
      <c r="FW13" s="59">
        <v>356.26813101768494</v>
      </c>
      <c r="FX13" s="59">
        <v>320.46919655799866</v>
      </c>
      <c r="FY13" s="59">
        <v>417.19718527793884</v>
      </c>
      <c r="FZ13" s="59">
        <v>427.723688185215</v>
      </c>
      <c r="GA13" s="59">
        <v>448.15753144025803</v>
      </c>
      <c r="GB13" s="59">
        <v>517.87841767072678</v>
      </c>
      <c r="GC13" s="59">
        <v>435.91508388519287</v>
      </c>
      <c r="GD13" s="59">
        <v>451.96158957481384</v>
      </c>
      <c r="GE13" s="59">
        <v>469.40894937515259</v>
      </c>
      <c r="GF13" s="59">
        <v>488.1061879992485</v>
      </c>
      <c r="GG13" s="59">
        <v>493.26869487762451</v>
      </c>
      <c r="GH13" s="59">
        <v>2355.5217436552048</v>
      </c>
      <c r="GI13" s="59">
        <v>1020.0442757606506</v>
      </c>
      <c r="GJ13" s="59">
        <v>1102.769016623497</v>
      </c>
      <c r="GK13" s="59">
        <v>702.61512351036072</v>
      </c>
      <c r="GL13" s="59">
        <v>677.51286882162094</v>
      </c>
      <c r="GM13" s="59">
        <v>819.2981498837471</v>
      </c>
      <c r="GN13" s="59">
        <v>553.41100805997849</v>
      </c>
      <c r="GO13" s="59">
        <v>530.10003125667572</v>
      </c>
      <c r="GP13" s="59">
        <v>818.72864699363708</v>
      </c>
      <c r="GQ13" s="59">
        <v>973.06012773513794</v>
      </c>
      <c r="GR13" s="59">
        <v>755.81388527154922</v>
      </c>
      <c r="GS13" s="59">
        <v>800.88028693199158</v>
      </c>
      <c r="GT13" s="59">
        <v>1440.6120800971985</v>
      </c>
      <c r="GU13" s="59">
        <v>3234.8219277262688</v>
      </c>
      <c r="GV13" s="59">
        <v>4076.8702079057693</v>
      </c>
      <c r="GW13" s="59">
        <v>1223.3932800292969</v>
      </c>
      <c r="GX13" s="59">
        <v>1358.1363224387169</v>
      </c>
      <c r="GY13" s="59">
        <v>1549.5985572338104</v>
      </c>
      <c r="GZ13" s="59">
        <v>4951.7565230727196</v>
      </c>
      <c r="HA13" s="59">
        <v>2294.2108476161957</v>
      </c>
      <c r="HB13" s="59">
        <v>737.04120540618896</v>
      </c>
      <c r="HC13" s="59">
        <v>591.10813683271408</v>
      </c>
      <c r="HD13" s="59">
        <v>634.62920522689819</v>
      </c>
      <c r="HE13" s="59">
        <v>406.57739067077637</v>
      </c>
      <c r="HF13" s="59">
        <v>671.52049827575684</v>
      </c>
      <c r="HG13" s="59">
        <v>485.1900007724762</v>
      </c>
      <c r="HH13" s="59">
        <v>522.15782332420349</v>
      </c>
      <c r="HI13" s="59">
        <v>477.51809531450272</v>
      </c>
      <c r="HJ13" s="59">
        <v>458.0483745932579</v>
      </c>
      <c r="HK13" s="59">
        <v>472.54396229982376</v>
      </c>
      <c r="HL13" s="59">
        <v>467.57179713249207</v>
      </c>
      <c r="HM13" s="59">
        <v>542.43751055002213</v>
      </c>
      <c r="HN13" s="59">
        <v>665.16257500648499</v>
      </c>
      <c r="HO13" s="59">
        <v>882.75892567634583</v>
      </c>
      <c r="HP13" s="59">
        <v>2856.2402937412262</v>
      </c>
      <c r="HQ13" s="59">
        <v>3904.7957550287247</v>
      </c>
      <c r="HR13" s="59">
        <v>1753.4973721504211</v>
      </c>
      <c r="HS13" s="59">
        <v>1288.2017469406128</v>
      </c>
      <c r="HT13" s="59">
        <v>1187.5318261384964</v>
      </c>
      <c r="HU13" s="59">
        <v>1071.6078844070435</v>
      </c>
      <c r="HV13" s="59">
        <v>834.02179527282715</v>
      </c>
      <c r="HW13" s="59">
        <v>782.77036356925964</v>
      </c>
      <c r="HX13" s="59">
        <v>771.15862065553665</v>
      </c>
      <c r="HY13" s="59">
        <v>791.84665274620056</v>
      </c>
      <c r="HZ13" s="59">
        <v>689.64379423856735</v>
      </c>
      <c r="IA13" s="59">
        <v>620.36681932210922</v>
      </c>
      <c r="IB13" s="59">
        <v>946.93646728992462</v>
      </c>
      <c r="IC13" s="59">
        <v>591.91426777839661</v>
      </c>
      <c r="ID13" s="59">
        <v>673.40529817342758</v>
      </c>
      <c r="IE13" s="59">
        <v>723.3299560546875</v>
      </c>
      <c r="IF13" s="59">
        <v>885.69522535800934</v>
      </c>
      <c r="IG13" s="59">
        <v>751.1250307559967</v>
      </c>
      <c r="IH13" s="59">
        <v>778.88179242610931</v>
      </c>
      <c r="II13" s="59">
        <v>734.5186123251915</v>
      </c>
      <c r="IJ13" s="59">
        <v>881.88938015699387</v>
      </c>
      <c r="IK13" s="59">
        <v>2322.7730340957642</v>
      </c>
      <c r="IL13" s="59">
        <v>1090.8751330375671</v>
      </c>
      <c r="IM13" s="59">
        <v>987.84865111112595</v>
      </c>
      <c r="IN13" s="59">
        <v>851.09125953912735</v>
      </c>
      <c r="IO13" s="59">
        <v>1052.4995090961456</v>
      </c>
      <c r="IP13" s="59">
        <v>1113.4532393217087</v>
      </c>
      <c r="IQ13" s="59">
        <v>1309.3592269420624</v>
      </c>
      <c r="IR13" s="59">
        <v>1575.7585433721542</v>
      </c>
      <c r="IS13" s="59">
        <v>1804.3620564937592</v>
      </c>
      <c r="IT13" s="59">
        <v>1905.7229864001274</v>
      </c>
      <c r="IU13" s="59">
        <v>2281.2094343304634</v>
      </c>
      <c r="IV13" s="59">
        <v>4964.5855307579041</v>
      </c>
      <c r="IW13" s="59">
        <v>8343.0905692577362</v>
      </c>
      <c r="IX13" s="59">
        <v>1850.0762373805046</v>
      </c>
      <c r="IY13" s="59">
        <v>2876.1912070512772</v>
      </c>
      <c r="IZ13" s="59">
        <v>10575.933772265911</v>
      </c>
      <c r="JA13" s="59">
        <v>6765.607417345047</v>
      </c>
      <c r="JB13" s="59">
        <v>1898.9766638875008</v>
      </c>
      <c r="JC13" s="59">
        <v>1493.4315716028214</v>
      </c>
      <c r="JD13" s="59">
        <v>1419.8023878335953</v>
      </c>
      <c r="JE13" s="59">
        <v>1402.7179176807404</v>
      </c>
      <c r="JF13" s="59">
        <v>1795.4289881587029</v>
      </c>
      <c r="JG13" s="59">
        <v>1594.5501730442047</v>
      </c>
      <c r="JH13" s="59">
        <v>1343.684151828289</v>
      </c>
      <c r="JI13" s="59">
        <v>1348.9168685674667</v>
      </c>
      <c r="JJ13" s="59">
        <v>1179.2059968709946</v>
      </c>
      <c r="JK13" s="59">
        <v>1265.3855309486389</v>
      </c>
      <c r="JL13" s="59">
        <v>2269.0610754489899</v>
      </c>
      <c r="JM13" s="59">
        <v>4594.6701890230179</v>
      </c>
      <c r="JN13" s="59">
        <v>2027.0667058825493</v>
      </c>
      <c r="JO13" s="59">
        <v>2182.4641084671021</v>
      </c>
      <c r="JP13" s="59">
        <v>3397.4430506229401</v>
      </c>
      <c r="JQ13" s="59">
        <v>2232.7359518408775</v>
      </c>
      <c r="JR13" s="59">
        <v>1617.314157128334</v>
      </c>
      <c r="JS13" s="59">
        <v>1578.762225151062</v>
      </c>
      <c r="JT13" s="59">
        <v>1958.2494724988937</v>
      </c>
      <c r="JU13" s="59">
        <v>1735.7837262153625</v>
      </c>
      <c r="JV13" s="59">
        <v>1722.0831445455551</v>
      </c>
      <c r="JW13" s="59">
        <v>1530.6086622476578</v>
      </c>
      <c r="JX13" s="59">
        <v>1443.002115547657</v>
      </c>
      <c r="JY13" s="59">
        <v>1463.9062832593918</v>
      </c>
      <c r="JZ13" s="59">
        <v>1684.1939658522606</v>
      </c>
      <c r="KA13" s="59">
        <v>1636.6852515935898</v>
      </c>
      <c r="KB13" s="59">
        <v>2148.970491528511</v>
      </c>
      <c r="KC13" s="59">
        <v>1813.6610419750214</v>
      </c>
      <c r="KD13" s="59">
        <v>1714.8360707759857</v>
      </c>
      <c r="KE13" s="59">
        <v>1761.7769411802292</v>
      </c>
      <c r="KF13" s="59">
        <v>1684.1962323188782</v>
      </c>
      <c r="KG13" s="59">
        <v>2118.4851508140564</v>
      </c>
      <c r="KH13" s="59">
        <v>1992.6743028759956</v>
      </c>
      <c r="KI13" s="59">
        <v>1692.2829138636589</v>
      </c>
      <c r="KJ13" s="59">
        <v>1704.8150373101234</v>
      </c>
      <c r="KK13" s="59">
        <v>1927.8133978843689</v>
      </c>
      <c r="KL13" s="59">
        <v>1562.7362859249115</v>
      </c>
    </row>
    <row r="14" spans="1:298" x14ac:dyDescent="0.25">
      <c r="A14" s="6" t="s">
        <v>436</v>
      </c>
      <c r="B14" s="58">
        <v>4.5</v>
      </c>
      <c r="C14" s="58">
        <v>18</v>
      </c>
      <c r="D14" s="58">
        <v>15</v>
      </c>
      <c r="E14" s="58">
        <v>9</v>
      </c>
      <c r="F14" s="4"/>
      <c r="G14" s="58">
        <v>1.5</v>
      </c>
      <c r="H14" s="58">
        <v>12</v>
      </c>
      <c r="I14" s="4"/>
      <c r="J14" s="58">
        <v>4.5</v>
      </c>
      <c r="K14" s="58">
        <v>7.5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58">
        <v>30</v>
      </c>
      <c r="AT14" s="58">
        <v>208.5</v>
      </c>
      <c r="AU14" s="58">
        <v>345</v>
      </c>
      <c r="AV14" s="58">
        <v>930</v>
      </c>
      <c r="AW14" s="58">
        <v>139.5</v>
      </c>
      <c r="AX14" s="58">
        <v>226.5</v>
      </c>
      <c r="AY14" s="58">
        <v>453</v>
      </c>
      <c r="AZ14" s="58">
        <v>997.5</v>
      </c>
      <c r="BA14" s="58">
        <v>103.5</v>
      </c>
      <c r="BB14" s="58">
        <v>31.5</v>
      </c>
      <c r="BC14" s="58">
        <v>19.5</v>
      </c>
      <c r="BD14" s="58">
        <v>28.5</v>
      </c>
      <c r="BE14" s="58">
        <v>13.343552470207214</v>
      </c>
      <c r="BF14" s="58">
        <v>6.8958477973937988</v>
      </c>
      <c r="BG14" s="58">
        <v>4.5033747553825378</v>
      </c>
      <c r="BH14" s="4"/>
      <c r="BI14" s="58">
        <v>12</v>
      </c>
      <c r="BJ14" s="58">
        <v>3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58">
        <v>57</v>
      </c>
      <c r="CU14" s="58">
        <v>486</v>
      </c>
      <c r="CV14" s="58">
        <v>2055</v>
      </c>
      <c r="CW14" s="58">
        <v>150</v>
      </c>
      <c r="CX14" s="58">
        <v>258</v>
      </c>
      <c r="CY14" s="58">
        <v>348</v>
      </c>
      <c r="CZ14" s="58">
        <v>709.5</v>
      </c>
      <c r="DA14" s="58">
        <v>189</v>
      </c>
      <c r="DB14" s="58">
        <v>51</v>
      </c>
      <c r="DC14" s="58">
        <v>39</v>
      </c>
      <c r="DD14" s="58">
        <v>9</v>
      </c>
      <c r="DE14" s="4"/>
      <c r="DF14" s="4"/>
      <c r="DG14" s="4"/>
      <c r="DH14" s="58">
        <v>1.5</v>
      </c>
      <c r="DI14" s="58">
        <v>9</v>
      </c>
      <c r="DJ14" s="58">
        <v>22.5</v>
      </c>
      <c r="DK14" s="58">
        <v>13.5</v>
      </c>
      <c r="DL14" s="58">
        <v>24</v>
      </c>
      <c r="DM14" s="58">
        <v>7.5</v>
      </c>
      <c r="DN14" s="58">
        <v>4.5</v>
      </c>
      <c r="DO14" s="58">
        <v>15</v>
      </c>
      <c r="DP14" s="58">
        <v>21</v>
      </c>
      <c r="DQ14" s="58">
        <v>16.5</v>
      </c>
      <c r="DR14" s="58">
        <v>4.5</v>
      </c>
      <c r="DS14" s="58">
        <v>6</v>
      </c>
      <c r="DT14" s="4"/>
      <c r="DU14" s="58">
        <v>6</v>
      </c>
      <c r="DV14" s="58">
        <v>7.5</v>
      </c>
      <c r="DW14" s="58">
        <v>10.5</v>
      </c>
      <c r="DX14" s="58">
        <v>4.5</v>
      </c>
      <c r="DY14" s="58">
        <v>1.5</v>
      </c>
      <c r="DZ14" s="58">
        <v>3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58">
        <v>12.087424457073212</v>
      </c>
      <c r="EU14" s="58">
        <v>250.04183793067932</v>
      </c>
      <c r="EV14" s="58">
        <v>893.2865497469902</v>
      </c>
      <c r="EW14" s="58">
        <v>112.67483711242676</v>
      </c>
      <c r="EX14" s="58">
        <v>220.85104823112488</v>
      </c>
      <c r="EY14" s="58">
        <v>331.66918802261353</v>
      </c>
      <c r="EZ14" s="58">
        <v>647.44935697317123</v>
      </c>
      <c r="FA14" s="58">
        <v>259.67462110519409</v>
      </c>
      <c r="FB14" s="58">
        <v>54</v>
      </c>
      <c r="FC14" s="58">
        <v>42</v>
      </c>
      <c r="FD14" s="58">
        <v>24</v>
      </c>
      <c r="FE14" s="58">
        <v>22.5</v>
      </c>
      <c r="FF14" s="58">
        <v>13.5</v>
      </c>
      <c r="FG14" s="58">
        <v>16.5</v>
      </c>
      <c r="FH14" s="58">
        <v>21</v>
      </c>
      <c r="FI14" s="58">
        <v>13.5</v>
      </c>
      <c r="FJ14" s="58">
        <v>22.5</v>
      </c>
      <c r="FK14" s="58">
        <v>37.5</v>
      </c>
      <c r="FL14" s="58">
        <v>25.5</v>
      </c>
      <c r="FM14" s="58">
        <v>27.352086067199707</v>
      </c>
      <c r="FN14" s="58">
        <v>50.561747074127197</v>
      </c>
      <c r="FO14" s="58">
        <v>55.940114736557007</v>
      </c>
      <c r="FP14" s="58">
        <v>30.437497794628143</v>
      </c>
      <c r="FQ14" s="58">
        <v>24.263911664485931</v>
      </c>
      <c r="FR14" s="58">
        <v>16.849704265594482</v>
      </c>
      <c r="FS14" s="58">
        <v>3.1744709014892578</v>
      </c>
      <c r="FT14" s="58">
        <v>7.9508846998214722</v>
      </c>
      <c r="FU14" s="58">
        <v>1.5899010300636292</v>
      </c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58">
        <v>6</v>
      </c>
      <c r="GT14" s="58">
        <v>25.5</v>
      </c>
      <c r="GU14" s="58">
        <v>101.0215625166893</v>
      </c>
      <c r="GV14" s="58">
        <v>294.24530392885208</v>
      </c>
      <c r="GW14" s="58">
        <v>61.764343500137329</v>
      </c>
      <c r="GX14" s="58">
        <v>48.353495836257935</v>
      </c>
      <c r="GY14" s="58">
        <v>56.373749256134033</v>
      </c>
      <c r="GZ14" s="58">
        <v>76.457949757575989</v>
      </c>
      <c r="HA14" s="58">
        <v>109.76047790050507</v>
      </c>
      <c r="HB14" s="58">
        <v>13.674500942230225</v>
      </c>
      <c r="HC14" s="58">
        <v>4.7618098855018616</v>
      </c>
      <c r="HD14" s="4"/>
      <c r="HE14" s="4"/>
      <c r="HF14" s="4"/>
      <c r="HG14" s="4"/>
      <c r="HH14" s="58">
        <v>6</v>
      </c>
      <c r="HI14" s="58">
        <v>42</v>
      </c>
      <c r="HJ14" s="58">
        <v>6</v>
      </c>
      <c r="HK14" s="58">
        <v>1.5</v>
      </c>
      <c r="HL14" s="4"/>
      <c r="HM14" s="4"/>
      <c r="HN14" s="4"/>
      <c r="HO14" s="58">
        <v>42</v>
      </c>
      <c r="HP14" s="58">
        <v>79.5</v>
      </c>
      <c r="HQ14" s="58">
        <v>268.5</v>
      </c>
      <c r="HR14" s="58">
        <v>268.58768856525421</v>
      </c>
      <c r="HS14" s="58">
        <v>31.5</v>
      </c>
      <c r="HT14" s="58">
        <v>13.5</v>
      </c>
      <c r="HU14" s="58">
        <v>12</v>
      </c>
      <c r="HV14" s="58">
        <v>7.5</v>
      </c>
      <c r="HW14" s="58">
        <v>15</v>
      </c>
      <c r="HX14" s="58">
        <v>21</v>
      </c>
      <c r="HY14" s="58">
        <v>1.5</v>
      </c>
      <c r="HZ14" s="58">
        <v>4.5</v>
      </c>
      <c r="IA14" s="58">
        <v>13.5</v>
      </c>
      <c r="IB14" s="58">
        <v>108</v>
      </c>
      <c r="IC14" s="58">
        <v>31.5</v>
      </c>
      <c r="ID14" s="58">
        <v>67.5</v>
      </c>
      <c r="IE14" s="58">
        <v>151.5</v>
      </c>
      <c r="IF14" s="58">
        <v>109.5</v>
      </c>
      <c r="IG14" s="58">
        <v>48</v>
      </c>
      <c r="IH14" s="58">
        <v>31.5</v>
      </c>
      <c r="II14" s="58">
        <v>37.5</v>
      </c>
      <c r="IJ14" s="58">
        <v>4.5</v>
      </c>
      <c r="IK14" s="58">
        <v>13.5</v>
      </c>
      <c r="IL14" s="58">
        <v>33</v>
      </c>
      <c r="IM14" s="58">
        <v>42</v>
      </c>
      <c r="IN14" s="58">
        <v>12</v>
      </c>
      <c r="IO14" s="58">
        <v>3</v>
      </c>
      <c r="IP14" s="4"/>
      <c r="IQ14" s="4"/>
      <c r="IR14" s="58">
        <v>66</v>
      </c>
      <c r="IS14" s="58">
        <v>102</v>
      </c>
      <c r="IT14" s="58">
        <v>129</v>
      </c>
      <c r="IU14" s="58">
        <v>409.62354987859726</v>
      </c>
      <c r="IV14" s="58">
        <v>801.01769328117371</v>
      </c>
      <c r="IW14" s="58">
        <v>1647.968051970005</v>
      </c>
      <c r="IX14" s="58">
        <v>154.0525444149971</v>
      </c>
      <c r="IY14" s="58">
        <v>221.16836214065552</v>
      </c>
      <c r="IZ14" s="58">
        <v>597.11246609687805</v>
      </c>
      <c r="JA14" s="58">
        <v>792.09324288368225</v>
      </c>
      <c r="JB14" s="58">
        <v>135.54912936687469</v>
      </c>
      <c r="JC14" s="58">
        <v>56.974674940109253</v>
      </c>
      <c r="JD14" s="58">
        <v>55.30473518371582</v>
      </c>
      <c r="JE14" s="58">
        <v>72.791630029678345</v>
      </c>
      <c r="JF14" s="58">
        <v>126.44670420885086</v>
      </c>
      <c r="JG14" s="58">
        <v>81.998433351516724</v>
      </c>
      <c r="JH14" s="58">
        <v>74.597083926200867</v>
      </c>
      <c r="JI14" s="58">
        <v>58.787931561470032</v>
      </c>
      <c r="JJ14" s="58">
        <v>103.30837279558182</v>
      </c>
      <c r="JK14" s="58">
        <v>106.44457304477692</v>
      </c>
      <c r="JL14" s="58">
        <v>189.49444055557251</v>
      </c>
      <c r="JM14" s="58">
        <v>395.20742225646973</v>
      </c>
      <c r="JN14" s="58">
        <v>218.39069706201553</v>
      </c>
      <c r="JO14" s="58">
        <v>285.48914909362793</v>
      </c>
      <c r="JP14" s="58">
        <v>402.56198287010193</v>
      </c>
      <c r="JQ14" s="58">
        <v>130.09287768602371</v>
      </c>
      <c r="JR14" s="58">
        <v>85.438023269176483</v>
      </c>
      <c r="JS14" s="58">
        <v>41.034248113632202</v>
      </c>
      <c r="JT14" s="58">
        <v>32.287279486656189</v>
      </c>
      <c r="JU14" s="58">
        <v>24.163799285888672</v>
      </c>
      <c r="JV14" s="58">
        <v>10.248074769973755</v>
      </c>
      <c r="JW14" s="58">
        <v>22.204650163650513</v>
      </c>
      <c r="JX14" s="58">
        <v>18.766473054885864</v>
      </c>
      <c r="JY14" s="58">
        <v>15.356250643730164</v>
      </c>
      <c r="JZ14" s="58">
        <v>1.7041184306144714</v>
      </c>
      <c r="KA14" s="4"/>
      <c r="KB14" s="4"/>
      <c r="KC14" s="4"/>
      <c r="KD14" s="4"/>
      <c r="KE14" s="58">
        <v>25.580361485481262</v>
      </c>
      <c r="KF14" s="58">
        <v>85.270428657531738</v>
      </c>
      <c r="KG14" s="58">
        <v>27.287014961242676</v>
      </c>
      <c r="KH14" s="58">
        <v>8.5275301337242126</v>
      </c>
      <c r="KI14" s="58">
        <v>1.7057474255561829</v>
      </c>
      <c r="KJ14" s="58">
        <v>17.056995034217834</v>
      </c>
      <c r="KK14" s="58">
        <v>15.351132988929749</v>
      </c>
      <c r="KL14" s="58">
        <v>18.762149691581726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9">
        <v>144.9152153134346</v>
      </c>
      <c r="N15" s="59">
        <v>248.75003331899643</v>
      </c>
      <c r="O15" s="59">
        <v>74.754643678665161</v>
      </c>
      <c r="P15" s="5"/>
      <c r="Q15" s="5"/>
      <c r="R15" s="5"/>
      <c r="S15" s="59">
        <v>56.25</v>
      </c>
      <c r="T15" s="59">
        <v>38.25</v>
      </c>
      <c r="U15" s="59">
        <v>34.875</v>
      </c>
      <c r="V15" s="59">
        <v>54</v>
      </c>
      <c r="W15" s="59">
        <v>56.25</v>
      </c>
      <c r="X15" s="59">
        <v>64.125</v>
      </c>
      <c r="Y15" s="59">
        <v>67.5</v>
      </c>
      <c r="Z15" s="59">
        <v>60.75</v>
      </c>
      <c r="AA15" s="59">
        <v>73.125</v>
      </c>
      <c r="AB15" s="59">
        <v>64.125</v>
      </c>
      <c r="AC15" s="59">
        <v>58.5</v>
      </c>
      <c r="AD15" s="59">
        <v>76.5</v>
      </c>
      <c r="AE15" s="59">
        <v>52.875</v>
      </c>
      <c r="AF15" s="59">
        <v>78.75</v>
      </c>
      <c r="AG15" s="59">
        <v>85.5</v>
      </c>
      <c r="AH15" s="59">
        <v>72</v>
      </c>
      <c r="AI15" s="59">
        <v>59.625</v>
      </c>
      <c r="AJ15" s="59">
        <v>74.25</v>
      </c>
      <c r="AK15" s="59">
        <v>59.625</v>
      </c>
      <c r="AL15" s="59">
        <v>77.625</v>
      </c>
      <c r="AM15" s="59">
        <v>84.375</v>
      </c>
      <c r="AN15" s="59">
        <v>87.75</v>
      </c>
      <c r="AO15" s="59">
        <v>99</v>
      </c>
      <c r="AP15" s="59">
        <v>87.75</v>
      </c>
      <c r="AQ15" s="59">
        <v>78.75</v>
      </c>
      <c r="AR15" s="59">
        <v>86.625</v>
      </c>
      <c r="AS15" s="59">
        <v>95.625</v>
      </c>
      <c r="AT15" s="59">
        <v>535.5</v>
      </c>
      <c r="AU15" s="59">
        <v>1348.875</v>
      </c>
      <c r="AV15" s="59">
        <v>2745</v>
      </c>
      <c r="AW15" s="59">
        <v>452.25</v>
      </c>
      <c r="AX15" s="59">
        <v>564.75</v>
      </c>
      <c r="AY15" s="59">
        <v>975.375</v>
      </c>
      <c r="AZ15" s="59">
        <v>2187</v>
      </c>
      <c r="BA15" s="59">
        <v>354.375</v>
      </c>
      <c r="BB15" s="59">
        <v>212.625</v>
      </c>
      <c r="BC15" s="59">
        <v>186.75</v>
      </c>
      <c r="BD15" s="59">
        <v>217.125</v>
      </c>
      <c r="BE15" s="59">
        <v>94.939455807209015</v>
      </c>
      <c r="BF15" s="59">
        <v>162.90832552313805</v>
      </c>
      <c r="BG15" s="59">
        <v>166.93385227024555</v>
      </c>
      <c r="BH15" s="59">
        <v>207.75440642237663</v>
      </c>
      <c r="BI15" s="59">
        <v>144</v>
      </c>
      <c r="BJ15" s="59">
        <v>153</v>
      </c>
      <c r="BK15" s="59">
        <v>145.125</v>
      </c>
      <c r="BL15" s="59">
        <v>120.375</v>
      </c>
      <c r="BM15" s="59">
        <v>101.25</v>
      </c>
      <c r="BN15" s="59">
        <v>106.875</v>
      </c>
      <c r="BO15" s="59">
        <v>85.5</v>
      </c>
      <c r="BP15" s="59">
        <v>84.375</v>
      </c>
      <c r="BQ15" s="59">
        <v>92.277408421039581</v>
      </c>
      <c r="BR15" s="59">
        <v>149.78249461948872</v>
      </c>
      <c r="BS15" s="59">
        <v>221.88647675514221</v>
      </c>
      <c r="BT15" s="59">
        <v>194.99820578098297</v>
      </c>
      <c r="BU15" s="59">
        <v>156.375</v>
      </c>
      <c r="BV15" s="59">
        <v>210.375</v>
      </c>
      <c r="BW15" s="59">
        <v>193.5</v>
      </c>
      <c r="BX15" s="59">
        <v>182.25</v>
      </c>
      <c r="BY15" s="59">
        <v>229.5</v>
      </c>
      <c r="BZ15" s="59">
        <v>244.125</v>
      </c>
      <c r="CA15" s="59">
        <v>227.25</v>
      </c>
      <c r="CB15" s="59">
        <v>259.875</v>
      </c>
      <c r="CC15" s="59">
        <v>230.625</v>
      </c>
      <c r="CD15" s="59">
        <v>249.75</v>
      </c>
      <c r="CE15" s="59">
        <v>232.875</v>
      </c>
      <c r="CF15" s="59">
        <v>235.125</v>
      </c>
      <c r="CG15" s="59">
        <v>234</v>
      </c>
      <c r="CH15" s="59">
        <v>249.75</v>
      </c>
      <c r="CI15" s="59">
        <v>229.5</v>
      </c>
      <c r="CJ15" s="59">
        <v>248.625</v>
      </c>
      <c r="CK15" s="59">
        <v>253.125</v>
      </c>
      <c r="CL15" s="59">
        <v>284.625</v>
      </c>
      <c r="CM15" s="59">
        <v>259.875</v>
      </c>
      <c r="CN15" s="59">
        <v>193.5</v>
      </c>
      <c r="CO15" s="59">
        <v>256.5</v>
      </c>
      <c r="CP15" s="59">
        <v>345.375</v>
      </c>
      <c r="CQ15" s="59">
        <v>313.875</v>
      </c>
      <c r="CR15" s="59">
        <v>308.25</v>
      </c>
      <c r="CS15" s="59">
        <v>396</v>
      </c>
      <c r="CT15" s="59">
        <v>492.75</v>
      </c>
      <c r="CU15" s="59">
        <v>1040.625</v>
      </c>
      <c r="CV15" s="59">
        <v>2875.5</v>
      </c>
      <c r="CW15" s="59">
        <v>619.875</v>
      </c>
      <c r="CX15" s="59">
        <v>777.375</v>
      </c>
      <c r="CY15" s="59">
        <v>851.625</v>
      </c>
      <c r="CZ15" s="59">
        <v>2136.375</v>
      </c>
      <c r="DA15" s="59">
        <v>722.25</v>
      </c>
      <c r="DB15" s="59">
        <v>486</v>
      </c>
      <c r="DC15" s="59">
        <v>246.375</v>
      </c>
      <c r="DD15" s="59">
        <v>312.75</v>
      </c>
      <c r="DE15" s="59">
        <v>270</v>
      </c>
      <c r="DF15" s="59">
        <v>325.125</v>
      </c>
      <c r="DG15" s="59">
        <v>345.375</v>
      </c>
      <c r="DH15" s="59">
        <v>321.75</v>
      </c>
      <c r="DI15" s="59">
        <v>318.375</v>
      </c>
      <c r="DJ15" s="59">
        <v>356.625</v>
      </c>
      <c r="DK15" s="59">
        <v>310.5</v>
      </c>
      <c r="DL15" s="59">
        <v>253.13047988712788</v>
      </c>
      <c r="DM15" s="59">
        <v>270.26064446568489</v>
      </c>
      <c r="DN15" s="59">
        <v>307.56289100646973</v>
      </c>
      <c r="DO15" s="59">
        <v>328.5</v>
      </c>
      <c r="DP15" s="59">
        <v>448.875</v>
      </c>
      <c r="DQ15" s="59">
        <v>328.5</v>
      </c>
      <c r="DR15" s="59">
        <v>281.25</v>
      </c>
      <c r="DS15" s="59">
        <v>271.125</v>
      </c>
      <c r="DT15" s="59">
        <v>303.75</v>
      </c>
      <c r="DU15" s="59">
        <v>266.625</v>
      </c>
      <c r="DV15" s="59">
        <v>311.625</v>
      </c>
      <c r="DW15" s="59">
        <v>283.5</v>
      </c>
      <c r="DX15" s="59">
        <v>236.25</v>
      </c>
      <c r="DY15" s="59">
        <v>292.5</v>
      </c>
      <c r="DZ15" s="59">
        <v>328.5</v>
      </c>
      <c r="EA15" s="59">
        <v>313.875</v>
      </c>
      <c r="EB15" s="59">
        <v>353.25</v>
      </c>
      <c r="EC15" s="59">
        <v>245.25</v>
      </c>
      <c r="ED15" s="59">
        <v>271.125</v>
      </c>
      <c r="EE15" s="59">
        <v>294.75</v>
      </c>
      <c r="EF15" s="59">
        <v>273.375</v>
      </c>
      <c r="EG15" s="59">
        <v>307.125</v>
      </c>
      <c r="EH15" s="59">
        <v>321.75</v>
      </c>
      <c r="EI15" s="59">
        <v>312.75</v>
      </c>
      <c r="EJ15" s="59">
        <v>281.25</v>
      </c>
      <c r="EK15" s="59">
        <v>361.125</v>
      </c>
      <c r="EL15" s="59">
        <v>403.875</v>
      </c>
      <c r="EM15" s="59">
        <v>297</v>
      </c>
      <c r="EN15" s="59">
        <v>372.375</v>
      </c>
      <c r="EO15" s="59">
        <v>335.25</v>
      </c>
      <c r="EP15" s="59">
        <v>356.625</v>
      </c>
      <c r="EQ15" s="59">
        <v>313.875</v>
      </c>
      <c r="ER15" s="59">
        <v>345.375</v>
      </c>
      <c r="ES15" s="59">
        <v>261</v>
      </c>
      <c r="ET15" s="59">
        <v>300.375</v>
      </c>
      <c r="EU15" s="59">
        <v>452.25</v>
      </c>
      <c r="EV15" s="59">
        <v>1536.75</v>
      </c>
      <c r="EW15" s="59">
        <v>268.875</v>
      </c>
      <c r="EX15" s="59">
        <v>322.875</v>
      </c>
      <c r="EY15" s="59">
        <v>376.875</v>
      </c>
      <c r="EZ15" s="59">
        <v>1038.375</v>
      </c>
      <c r="FA15" s="59">
        <v>1015.875</v>
      </c>
      <c r="FB15" s="59">
        <v>273.375</v>
      </c>
      <c r="FC15" s="59">
        <v>137.25</v>
      </c>
      <c r="FD15" s="59">
        <v>63</v>
      </c>
      <c r="FE15" s="59">
        <v>228.375</v>
      </c>
      <c r="FF15" s="59">
        <v>306</v>
      </c>
      <c r="FG15" s="59">
        <v>329.625</v>
      </c>
      <c r="FH15" s="59">
        <v>292.5</v>
      </c>
      <c r="FI15" s="59">
        <v>307.125</v>
      </c>
      <c r="FJ15" s="59">
        <v>291.375</v>
      </c>
      <c r="FK15" s="59">
        <v>297</v>
      </c>
      <c r="FL15" s="59">
        <v>283.5</v>
      </c>
      <c r="FM15" s="59">
        <v>365.625</v>
      </c>
      <c r="FN15" s="59">
        <v>688.5</v>
      </c>
      <c r="FO15" s="59">
        <v>562.5</v>
      </c>
      <c r="FP15" s="59">
        <v>390.375</v>
      </c>
      <c r="FQ15" s="59">
        <v>307.125</v>
      </c>
      <c r="FR15" s="59">
        <v>273.375</v>
      </c>
      <c r="FS15" s="59">
        <v>244.125</v>
      </c>
      <c r="FT15" s="59">
        <v>330.75</v>
      </c>
      <c r="FU15" s="59">
        <v>333</v>
      </c>
      <c r="FV15" s="59">
        <v>316.125</v>
      </c>
      <c r="FW15" s="59">
        <v>332.27526819705963</v>
      </c>
      <c r="FX15" s="59">
        <v>279.53477132320404</v>
      </c>
      <c r="FY15" s="59">
        <v>324.86783355474472</v>
      </c>
      <c r="FZ15" s="59">
        <v>384.35679942369461</v>
      </c>
      <c r="GA15" s="59">
        <v>441.93506594002247</v>
      </c>
      <c r="GB15" s="59">
        <v>517.68521082401276</v>
      </c>
      <c r="GC15" s="59">
        <v>489.34353259205818</v>
      </c>
      <c r="GD15" s="59">
        <v>500.84951055049896</v>
      </c>
      <c r="GE15" s="59">
        <v>460.27297854423523</v>
      </c>
      <c r="GF15" s="59">
        <v>475.95796313881874</v>
      </c>
      <c r="GG15" s="59">
        <v>436.11087799072266</v>
      </c>
      <c r="GH15" s="59">
        <v>436.35984934866428</v>
      </c>
      <c r="GI15" s="59">
        <v>484.39136096835136</v>
      </c>
      <c r="GJ15" s="59">
        <v>490.7447252869606</v>
      </c>
      <c r="GK15" s="59">
        <v>567.20803481340408</v>
      </c>
      <c r="GL15" s="59">
        <v>497.48936596512794</v>
      </c>
      <c r="GM15" s="59">
        <v>545.54766131937504</v>
      </c>
      <c r="GN15" s="59">
        <v>496.08524081110954</v>
      </c>
      <c r="GO15" s="59">
        <v>457.93773338198662</v>
      </c>
      <c r="GP15" s="59">
        <v>447.53760243952274</v>
      </c>
      <c r="GQ15" s="59">
        <v>509.60990452766418</v>
      </c>
      <c r="GR15" s="59">
        <v>524.02661141753197</v>
      </c>
      <c r="GS15" s="59">
        <v>567.89764147996902</v>
      </c>
      <c r="GT15" s="59">
        <v>808.77299666404724</v>
      </c>
      <c r="GU15" s="59">
        <v>1144.8681828528643</v>
      </c>
      <c r="GV15" s="59">
        <v>2655.5174299031496</v>
      </c>
      <c r="GW15" s="59">
        <v>647.39444625377655</v>
      </c>
      <c r="GX15" s="59">
        <v>748.60310710966587</v>
      </c>
      <c r="GY15" s="59">
        <v>776.77396255731583</v>
      </c>
      <c r="GZ15" s="59">
        <v>1815.8870183676481</v>
      </c>
      <c r="HA15" s="59">
        <v>2534.6339129805565</v>
      </c>
      <c r="HB15" s="59">
        <v>891.60680794715881</v>
      </c>
      <c r="HC15" s="59">
        <v>521.18155892193317</v>
      </c>
      <c r="HD15" s="59">
        <v>686.67534953355789</v>
      </c>
      <c r="HE15" s="59">
        <v>715.38271893560886</v>
      </c>
      <c r="HF15" s="59">
        <v>778.436747610569</v>
      </c>
      <c r="HG15" s="59">
        <v>866.26170033216476</v>
      </c>
      <c r="HH15" s="59">
        <v>525.6837517619133</v>
      </c>
      <c r="HI15" s="59">
        <v>604.91534869372845</v>
      </c>
      <c r="HJ15" s="59">
        <v>659.89090847969055</v>
      </c>
      <c r="HK15" s="59">
        <v>691.63685470819473</v>
      </c>
      <c r="HL15" s="59">
        <v>607.10681270062923</v>
      </c>
      <c r="HM15" s="59">
        <v>657.0803001075983</v>
      </c>
      <c r="HN15" s="59">
        <v>618.1483274102211</v>
      </c>
      <c r="HO15" s="59">
        <v>738.05661902879365</v>
      </c>
      <c r="HP15" s="59">
        <v>578.51200836896896</v>
      </c>
      <c r="HQ15" s="59">
        <v>1064.4029462635517</v>
      </c>
      <c r="HR15" s="59">
        <v>914.65322087262757</v>
      </c>
      <c r="HS15" s="59">
        <v>549.00849777460098</v>
      </c>
      <c r="HT15" s="59">
        <v>608.61935502290726</v>
      </c>
      <c r="HU15" s="59">
        <v>685.89112257957458</v>
      </c>
      <c r="HV15" s="59">
        <v>611.30300492048264</v>
      </c>
      <c r="HW15" s="59">
        <v>574.72100150585175</v>
      </c>
      <c r="HX15" s="59">
        <v>636.27062889933586</v>
      </c>
      <c r="HY15" s="59">
        <v>661.46490812301636</v>
      </c>
      <c r="HZ15" s="59">
        <v>718.28024898469448</v>
      </c>
      <c r="IA15" s="59">
        <v>772.01405972242355</v>
      </c>
      <c r="IB15" s="59">
        <v>833.85013094544411</v>
      </c>
      <c r="IC15" s="59">
        <v>696.17491525411606</v>
      </c>
      <c r="ID15" s="59">
        <v>699.16507391631603</v>
      </c>
      <c r="IE15" s="59">
        <v>598.185791015625</v>
      </c>
      <c r="IF15" s="59">
        <v>521.85551986098289</v>
      </c>
      <c r="IG15" s="59">
        <v>692.50497981905937</v>
      </c>
      <c r="IH15" s="59">
        <v>773.69939866662025</v>
      </c>
      <c r="II15" s="59">
        <v>718.59877806901932</v>
      </c>
      <c r="IJ15" s="59">
        <v>579.60762396454811</v>
      </c>
      <c r="IK15" s="59">
        <v>587.6281995177269</v>
      </c>
      <c r="IL15" s="59">
        <v>405.44327554106712</v>
      </c>
      <c r="IM15" s="59">
        <v>71.001929372549057</v>
      </c>
      <c r="IN15" s="59">
        <v>328.62645676732063</v>
      </c>
      <c r="IO15" s="59">
        <v>362.25</v>
      </c>
      <c r="IP15" s="59">
        <v>382.5</v>
      </c>
      <c r="IQ15" s="59">
        <v>211.5</v>
      </c>
      <c r="IR15" s="59">
        <v>47.25</v>
      </c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58">
        <v>144.9152153134346</v>
      </c>
      <c r="N16" s="58">
        <v>248.75003331899643</v>
      </c>
      <c r="O16" s="58">
        <v>74.754643678665161</v>
      </c>
      <c r="P16" s="4"/>
      <c r="Q16" s="4"/>
      <c r="R16" s="4"/>
      <c r="S16" s="58">
        <v>56.25</v>
      </c>
      <c r="T16" s="58">
        <v>38.25</v>
      </c>
      <c r="U16" s="58">
        <v>34.875</v>
      </c>
      <c r="V16" s="58">
        <v>54</v>
      </c>
      <c r="W16" s="58">
        <v>56.25</v>
      </c>
      <c r="X16" s="58">
        <v>64.125</v>
      </c>
      <c r="Y16" s="58">
        <v>67.5</v>
      </c>
      <c r="Z16" s="58">
        <v>60.75</v>
      </c>
      <c r="AA16" s="58">
        <v>73.125</v>
      </c>
      <c r="AB16" s="58">
        <v>64.125</v>
      </c>
      <c r="AC16" s="58">
        <v>58.5</v>
      </c>
      <c r="AD16" s="58">
        <v>76.5</v>
      </c>
      <c r="AE16" s="58">
        <v>52.875</v>
      </c>
      <c r="AF16" s="58">
        <v>78.75</v>
      </c>
      <c r="AG16" s="58">
        <v>85.5</v>
      </c>
      <c r="AH16" s="58">
        <v>72</v>
      </c>
      <c r="AI16" s="58">
        <v>59.625</v>
      </c>
      <c r="AJ16" s="58">
        <v>74.25</v>
      </c>
      <c r="AK16" s="58">
        <v>59.625</v>
      </c>
      <c r="AL16" s="58">
        <v>77.625</v>
      </c>
      <c r="AM16" s="58">
        <v>84.375</v>
      </c>
      <c r="AN16" s="58">
        <v>87.75</v>
      </c>
      <c r="AO16" s="58">
        <v>99</v>
      </c>
      <c r="AP16" s="58">
        <v>87.75</v>
      </c>
      <c r="AQ16" s="58">
        <v>78.75</v>
      </c>
      <c r="AR16" s="58">
        <v>86.625</v>
      </c>
      <c r="AS16" s="58">
        <v>95.625</v>
      </c>
      <c r="AT16" s="58">
        <v>410.625</v>
      </c>
      <c r="AU16" s="58">
        <v>994.5</v>
      </c>
      <c r="AV16" s="58">
        <v>1863</v>
      </c>
      <c r="AW16" s="58">
        <v>321.75</v>
      </c>
      <c r="AX16" s="58">
        <v>420.75</v>
      </c>
      <c r="AY16" s="58">
        <v>726.75</v>
      </c>
      <c r="AZ16" s="58">
        <v>1713.375</v>
      </c>
      <c r="BA16" s="58">
        <v>309.375</v>
      </c>
      <c r="BB16" s="58">
        <v>181.125</v>
      </c>
      <c r="BC16" s="58">
        <v>154.125</v>
      </c>
      <c r="BD16" s="58">
        <v>202.5</v>
      </c>
      <c r="BE16" s="58">
        <v>90.436508059501648</v>
      </c>
      <c r="BF16" s="58">
        <v>158.40536919236183</v>
      </c>
      <c r="BG16" s="58">
        <v>146.67052705585957</v>
      </c>
      <c r="BH16" s="58">
        <v>175.10728570818901</v>
      </c>
      <c r="BI16" s="58">
        <v>133.875</v>
      </c>
      <c r="BJ16" s="58">
        <v>131.625</v>
      </c>
      <c r="BK16" s="58">
        <v>136.125</v>
      </c>
      <c r="BL16" s="58">
        <v>103.5</v>
      </c>
      <c r="BM16" s="58">
        <v>96.75</v>
      </c>
      <c r="BN16" s="58">
        <v>106.875</v>
      </c>
      <c r="BO16" s="58">
        <v>85.5</v>
      </c>
      <c r="BP16" s="58">
        <v>84.375</v>
      </c>
      <c r="BQ16" s="58">
        <v>92.277408421039581</v>
      </c>
      <c r="BR16" s="58">
        <v>149.78249461948872</v>
      </c>
      <c r="BS16" s="58">
        <v>221.88647675514221</v>
      </c>
      <c r="BT16" s="58">
        <v>194.99820578098297</v>
      </c>
      <c r="BU16" s="58">
        <v>156.375</v>
      </c>
      <c r="BV16" s="58">
        <v>210.375</v>
      </c>
      <c r="BW16" s="58">
        <v>193.5</v>
      </c>
      <c r="BX16" s="58">
        <v>182.25</v>
      </c>
      <c r="BY16" s="58">
        <v>229.5</v>
      </c>
      <c r="BZ16" s="58">
        <v>244.125</v>
      </c>
      <c r="CA16" s="58">
        <v>227.25</v>
      </c>
      <c r="CB16" s="58">
        <v>259.875</v>
      </c>
      <c r="CC16" s="58">
        <v>230.625</v>
      </c>
      <c r="CD16" s="58">
        <v>249.75</v>
      </c>
      <c r="CE16" s="58">
        <v>232.875</v>
      </c>
      <c r="CF16" s="58">
        <v>235.125</v>
      </c>
      <c r="CG16" s="58">
        <v>234</v>
      </c>
      <c r="CH16" s="58">
        <v>249.75</v>
      </c>
      <c r="CI16" s="58">
        <v>229.5</v>
      </c>
      <c r="CJ16" s="58">
        <v>248.625</v>
      </c>
      <c r="CK16" s="58">
        <v>253.125</v>
      </c>
      <c r="CL16" s="58">
        <v>284.625</v>
      </c>
      <c r="CM16" s="58">
        <v>259.875</v>
      </c>
      <c r="CN16" s="58">
        <v>193.5</v>
      </c>
      <c r="CO16" s="58">
        <v>256.5</v>
      </c>
      <c r="CP16" s="58">
        <v>345.375</v>
      </c>
      <c r="CQ16" s="58">
        <v>313.875</v>
      </c>
      <c r="CR16" s="58">
        <v>308.25</v>
      </c>
      <c r="CS16" s="58">
        <v>396</v>
      </c>
      <c r="CT16" s="58">
        <v>414</v>
      </c>
      <c r="CU16" s="58">
        <v>749.25</v>
      </c>
      <c r="CV16" s="58">
        <v>2205</v>
      </c>
      <c r="CW16" s="58">
        <v>522</v>
      </c>
      <c r="CX16" s="58">
        <v>600.75</v>
      </c>
      <c r="CY16" s="58">
        <v>641.25</v>
      </c>
      <c r="CZ16" s="58">
        <v>1663.875</v>
      </c>
      <c r="DA16" s="58">
        <v>581.625</v>
      </c>
      <c r="DB16" s="58">
        <v>424.125</v>
      </c>
      <c r="DC16" s="58">
        <v>227.25</v>
      </c>
      <c r="DD16" s="58">
        <v>289.125</v>
      </c>
      <c r="DE16" s="58">
        <v>259.875</v>
      </c>
      <c r="DF16" s="58">
        <v>293.625</v>
      </c>
      <c r="DG16" s="58">
        <v>328.5</v>
      </c>
      <c r="DH16" s="58">
        <v>321.75</v>
      </c>
      <c r="DI16" s="58">
        <v>318.375</v>
      </c>
      <c r="DJ16" s="58">
        <v>355.5</v>
      </c>
      <c r="DK16" s="58">
        <v>308.25</v>
      </c>
      <c r="DL16" s="58">
        <v>247.50547988712788</v>
      </c>
      <c r="DM16" s="58">
        <v>263.51064446568489</v>
      </c>
      <c r="DN16" s="58">
        <v>296.31289100646973</v>
      </c>
      <c r="DO16" s="58">
        <v>328.5</v>
      </c>
      <c r="DP16" s="58">
        <v>448.875</v>
      </c>
      <c r="DQ16" s="58">
        <v>328.5</v>
      </c>
      <c r="DR16" s="58">
        <v>281.25</v>
      </c>
      <c r="DS16" s="58">
        <v>271.125</v>
      </c>
      <c r="DT16" s="58">
        <v>303.75</v>
      </c>
      <c r="DU16" s="58">
        <v>266.625</v>
      </c>
      <c r="DV16" s="58">
        <v>311.625</v>
      </c>
      <c r="DW16" s="58">
        <v>283.5</v>
      </c>
      <c r="DX16" s="58">
        <v>236.25</v>
      </c>
      <c r="DY16" s="58">
        <v>292.5</v>
      </c>
      <c r="DZ16" s="58">
        <v>328.5</v>
      </c>
      <c r="EA16" s="58">
        <v>313.875</v>
      </c>
      <c r="EB16" s="58">
        <v>353.25</v>
      </c>
      <c r="EC16" s="58">
        <v>245.25</v>
      </c>
      <c r="ED16" s="58">
        <v>271.125</v>
      </c>
      <c r="EE16" s="58">
        <v>294.75</v>
      </c>
      <c r="EF16" s="58">
        <v>273.375</v>
      </c>
      <c r="EG16" s="58">
        <v>307.125</v>
      </c>
      <c r="EH16" s="58">
        <v>321.75</v>
      </c>
      <c r="EI16" s="58">
        <v>312.75</v>
      </c>
      <c r="EJ16" s="58">
        <v>281.25</v>
      </c>
      <c r="EK16" s="58">
        <v>361.125</v>
      </c>
      <c r="EL16" s="58">
        <v>403.875</v>
      </c>
      <c r="EM16" s="58">
        <v>297</v>
      </c>
      <c r="EN16" s="58">
        <v>372.375</v>
      </c>
      <c r="EO16" s="58">
        <v>335.25</v>
      </c>
      <c r="EP16" s="58">
        <v>356.625</v>
      </c>
      <c r="EQ16" s="58">
        <v>313.875</v>
      </c>
      <c r="ER16" s="58">
        <v>345.375</v>
      </c>
      <c r="ES16" s="58">
        <v>261</v>
      </c>
      <c r="ET16" s="58">
        <v>300.375</v>
      </c>
      <c r="EU16" s="58">
        <v>452.25</v>
      </c>
      <c r="EV16" s="58">
        <v>1536.75</v>
      </c>
      <c r="EW16" s="58">
        <v>268.875</v>
      </c>
      <c r="EX16" s="58">
        <v>322.875</v>
      </c>
      <c r="EY16" s="58">
        <v>376.875</v>
      </c>
      <c r="EZ16" s="58">
        <v>1038.375</v>
      </c>
      <c r="FA16" s="58">
        <v>1015.875</v>
      </c>
      <c r="FB16" s="58">
        <v>273.375</v>
      </c>
      <c r="FC16" s="58">
        <v>137.25</v>
      </c>
      <c r="FD16" s="58">
        <v>63</v>
      </c>
      <c r="FE16" s="58">
        <v>228.375</v>
      </c>
      <c r="FF16" s="58">
        <v>306</v>
      </c>
      <c r="FG16" s="58">
        <v>329.625</v>
      </c>
      <c r="FH16" s="58">
        <v>292.5</v>
      </c>
      <c r="FI16" s="58">
        <v>307.125</v>
      </c>
      <c r="FJ16" s="58">
        <v>291.375</v>
      </c>
      <c r="FK16" s="58">
        <v>297</v>
      </c>
      <c r="FL16" s="58">
        <v>283.5</v>
      </c>
      <c r="FM16" s="58">
        <v>365.625</v>
      </c>
      <c r="FN16" s="58">
        <v>688.5</v>
      </c>
      <c r="FO16" s="58">
        <v>562.5</v>
      </c>
      <c r="FP16" s="58">
        <v>390.375</v>
      </c>
      <c r="FQ16" s="58">
        <v>307.125</v>
      </c>
      <c r="FR16" s="58">
        <v>273.375</v>
      </c>
      <c r="FS16" s="58">
        <v>244.125</v>
      </c>
      <c r="FT16" s="58">
        <v>330.75</v>
      </c>
      <c r="FU16" s="58">
        <v>333</v>
      </c>
      <c r="FV16" s="58">
        <v>316.125</v>
      </c>
      <c r="FW16" s="58">
        <v>332.27526819705963</v>
      </c>
      <c r="FX16" s="58">
        <v>279.53477132320404</v>
      </c>
      <c r="FY16" s="58">
        <v>324.86783355474472</v>
      </c>
      <c r="FZ16" s="58">
        <v>384.35679942369461</v>
      </c>
      <c r="GA16" s="58">
        <v>441.93506594002247</v>
      </c>
      <c r="GB16" s="58">
        <v>517.68521082401276</v>
      </c>
      <c r="GC16" s="58">
        <v>489.34353259205818</v>
      </c>
      <c r="GD16" s="58">
        <v>500.84951055049896</v>
      </c>
      <c r="GE16" s="58">
        <v>460.27297854423523</v>
      </c>
      <c r="GF16" s="58">
        <v>475.95796313881874</v>
      </c>
      <c r="GG16" s="58">
        <v>436.11087799072266</v>
      </c>
      <c r="GH16" s="58">
        <v>436.35984934866428</v>
      </c>
      <c r="GI16" s="58">
        <v>484.39136096835136</v>
      </c>
      <c r="GJ16" s="58">
        <v>490.7447252869606</v>
      </c>
      <c r="GK16" s="58">
        <v>567.20803481340408</v>
      </c>
      <c r="GL16" s="58">
        <v>497.48936596512794</v>
      </c>
      <c r="GM16" s="58">
        <v>545.54766131937504</v>
      </c>
      <c r="GN16" s="58">
        <v>496.08524081110954</v>
      </c>
      <c r="GO16" s="58">
        <v>457.93773338198662</v>
      </c>
      <c r="GP16" s="58">
        <v>447.53760243952274</v>
      </c>
      <c r="GQ16" s="58">
        <v>509.60990452766418</v>
      </c>
      <c r="GR16" s="58">
        <v>524.02661141753197</v>
      </c>
      <c r="GS16" s="58">
        <v>567.89764147996902</v>
      </c>
      <c r="GT16" s="58">
        <v>808.77299666404724</v>
      </c>
      <c r="GU16" s="58">
        <v>1144.8681828528643</v>
      </c>
      <c r="GV16" s="58">
        <v>2655.5174299031496</v>
      </c>
      <c r="GW16" s="58">
        <v>647.39444625377655</v>
      </c>
      <c r="GX16" s="58">
        <v>748.60310710966587</v>
      </c>
      <c r="GY16" s="58">
        <v>776.77396255731583</v>
      </c>
      <c r="GZ16" s="58">
        <v>1815.8870183676481</v>
      </c>
      <c r="HA16" s="58">
        <v>2534.6339129805565</v>
      </c>
      <c r="HB16" s="58">
        <v>891.60680794715881</v>
      </c>
      <c r="HC16" s="58">
        <v>521.18155892193317</v>
      </c>
      <c r="HD16" s="58">
        <v>686.67534953355789</v>
      </c>
      <c r="HE16" s="58">
        <v>715.38271893560886</v>
      </c>
      <c r="HF16" s="58">
        <v>778.436747610569</v>
      </c>
      <c r="HG16" s="58">
        <v>866.26170033216476</v>
      </c>
      <c r="HH16" s="58">
        <v>525.6837517619133</v>
      </c>
      <c r="HI16" s="58">
        <v>604.91534869372845</v>
      </c>
      <c r="HJ16" s="58">
        <v>659.89090847969055</v>
      </c>
      <c r="HK16" s="58">
        <v>691.63685470819473</v>
      </c>
      <c r="HL16" s="58">
        <v>607.10681270062923</v>
      </c>
      <c r="HM16" s="58">
        <v>657.0803001075983</v>
      </c>
      <c r="HN16" s="58">
        <v>618.1483274102211</v>
      </c>
      <c r="HO16" s="58">
        <v>738.05661902879365</v>
      </c>
      <c r="HP16" s="58">
        <v>578.51200836896896</v>
      </c>
      <c r="HQ16" s="58">
        <v>1064.4029462635517</v>
      </c>
      <c r="HR16" s="58">
        <v>914.65322087262757</v>
      </c>
      <c r="HS16" s="58">
        <v>549.00849777460098</v>
      </c>
      <c r="HT16" s="58">
        <v>608.61935502290726</v>
      </c>
      <c r="HU16" s="58">
        <v>685.89112257957458</v>
      </c>
      <c r="HV16" s="58">
        <v>611.30300492048264</v>
      </c>
      <c r="HW16" s="58">
        <v>574.72100150585175</v>
      </c>
      <c r="HX16" s="58">
        <v>636.27062889933586</v>
      </c>
      <c r="HY16" s="58">
        <v>661.46490812301636</v>
      </c>
      <c r="HZ16" s="58">
        <v>718.28024898469448</v>
      </c>
      <c r="IA16" s="58">
        <v>772.01405972242355</v>
      </c>
      <c r="IB16" s="58">
        <v>833.85013094544411</v>
      </c>
      <c r="IC16" s="58">
        <v>696.17491525411606</v>
      </c>
      <c r="ID16" s="58">
        <v>699.16507391631603</v>
      </c>
      <c r="IE16" s="58">
        <v>598.185791015625</v>
      </c>
      <c r="IF16" s="58">
        <v>521.85551986098289</v>
      </c>
      <c r="IG16" s="58">
        <v>692.50497981905937</v>
      </c>
      <c r="IH16" s="58">
        <v>773.69939866662025</v>
      </c>
      <c r="II16" s="58">
        <v>718.59877806901932</v>
      </c>
      <c r="IJ16" s="58">
        <v>579.60762396454811</v>
      </c>
      <c r="IK16" s="58">
        <v>587.6281995177269</v>
      </c>
      <c r="IL16" s="58">
        <v>405.44327554106712</v>
      </c>
      <c r="IM16" s="58">
        <v>71.001929372549057</v>
      </c>
      <c r="IN16" s="58">
        <v>328.62645676732063</v>
      </c>
      <c r="IO16" s="58">
        <v>362.25</v>
      </c>
      <c r="IP16" s="58">
        <v>382.5</v>
      </c>
      <c r="IQ16" s="58">
        <v>211.5</v>
      </c>
      <c r="IR16" s="58">
        <v>47.25</v>
      </c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59">
        <v>3984.0091427564621</v>
      </c>
      <c r="C17" s="59">
        <v>4008.4217700362206</v>
      </c>
      <c r="D17" s="59">
        <v>3840.6768184304237</v>
      </c>
      <c r="E17" s="59">
        <v>4674.0796551704407</v>
      </c>
      <c r="F17" s="59">
        <v>4484.8602333068848</v>
      </c>
      <c r="G17" s="59">
        <v>4697.3937090039253</v>
      </c>
      <c r="H17" s="59">
        <v>4568.1155803799629</v>
      </c>
      <c r="I17" s="59">
        <v>4094.3613667488098</v>
      </c>
      <c r="J17" s="59">
        <v>4266.3729922771454</v>
      </c>
      <c r="K17" s="59">
        <v>4113.2717837691307</v>
      </c>
      <c r="L17" s="59">
        <v>4078.6445835828781</v>
      </c>
      <c r="M17" s="59">
        <v>4432.9434323608875</v>
      </c>
      <c r="N17" s="59">
        <v>8930.2062121331692</v>
      </c>
      <c r="O17" s="59">
        <v>5650.9634672105312</v>
      </c>
      <c r="P17" s="59">
        <v>4779.2258068621159</v>
      </c>
      <c r="Q17" s="59">
        <v>4417.7212684750557</v>
      </c>
      <c r="R17" s="59">
        <v>4169.2437792420387</v>
      </c>
      <c r="S17" s="59">
        <v>4429.1446722149849</v>
      </c>
      <c r="T17" s="59">
        <v>4496.3397795259953</v>
      </c>
      <c r="U17" s="59">
        <v>4896.7270402908325</v>
      </c>
      <c r="V17" s="59">
        <v>4383.508760869503</v>
      </c>
      <c r="W17" s="59">
        <v>4549.7575859427452</v>
      </c>
      <c r="X17" s="59">
        <v>4537.4183669686317</v>
      </c>
      <c r="Y17" s="59">
        <v>4783.9198315143585</v>
      </c>
      <c r="Z17" s="59">
        <v>4402.219899058342</v>
      </c>
      <c r="AA17" s="59">
        <v>5484.655580163002</v>
      </c>
      <c r="AB17" s="59">
        <v>4581.4820673465729</v>
      </c>
      <c r="AC17" s="59">
        <v>4741.3097298145294</v>
      </c>
      <c r="AD17" s="59">
        <v>4270.4358396828175</v>
      </c>
      <c r="AE17" s="59">
        <v>4244.2322659492493</v>
      </c>
      <c r="AF17" s="59">
        <v>4596.1056817173958</v>
      </c>
      <c r="AG17" s="59">
        <v>4478.3787022233009</v>
      </c>
      <c r="AH17" s="59">
        <v>4646.3312214016914</v>
      </c>
      <c r="AI17" s="59">
        <v>4404.2388678789139</v>
      </c>
      <c r="AJ17" s="59">
        <v>5335.1398683786392</v>
      </c>
      <c r="AK17" s="59">
        <v>4921.6796706318855</v>
      </c>
      <c r="AL17" s="59">
        <v>4656.5764874517918</v>
      </c>
      <c r="AM17" s="59">
        <v>4289.2250544726849</v>
      </c>
      <c r="AN17" s="59">
        <v>4390.9804352223873</v>
      </c>
      <c r="AO17" s="59">
        <v>4738.9690979719162</v>
      </c>
      <c r="AP17" s="59">
        <v>4652.2333009243011</v>
      </c>
      <c r="AQ17" s="59">
        <v>4766.1719452142715</v>
      </c>
      <c r="AR17" s="59">
        <v>4530.7356036901474</v>
      </c>
      <c r="AS17" s="59">
        <v>4733.3046519756317</v>
      </c>
      <c r="AT17" s="59">
        <v>5363.0789745748043</v>
      </c>
      <c r="AU17" s="59">
        <v>8133.3345165252686</v>
      </c>
      <c r="AV17" s="59">
        <v>12207.344882279634</v>
      </c>
      <c r="AW17" s="59">
        <v>4721.530169069767</v>
      </c>
      <c r="AX17" s="59">
        <v>5593.6466947495937</v>
      </c>
      <c r="AY17" s="59">
        <v>8871.466274946928</v>
      </c>
      <c r="AZ17" s="59">
        <v>14169.107090234756</v>
      </c>
      <c r="BA17" s="59">
        <v>5948.8382279276848</v>
      </c>
      <c r="BB17" s="59">
        <v>4372.1595706343651</v>
      </c>
      <c r="BC17" s="59">
        <v>4240.4708674550056</v>
      </c>
      <c r="BD17" s="59">
        <v>4929.6339717507362</v>
      </c>
      <c r="BE17" s="59">
        <v>3451.6999191641808</v>
      </c>
      <c r="BF17" s="59">
        <v>5828.1294836997986</v>
      </c>
      <c r="BG17" s="59">
        <v>5085.402878254652</v>
      </c>
      <c r="BH17" s="59">
        <v>4532.5735151767731</v>
      </c>
      <c r="BI17" s="59">
        <v>4240.1871308684349</v>
      </c>
      <c r="BJ17" s="59">
        <v>4402.283900231123</v>
      </c>
      <c r="BK17" s="59">
        <v>4752.4588080346584</v>
      </c>
      <c r="BL17" s="59">
        <v>5507.9084877669811</v>
      </c>
      <c r="BM17" s="59">
        <v>9935.1609562039375</v>
      </c>
      <c r="BN17" s="59">
        <v>6318.1992122232914</v>
      </c>
      <c r="BO17" s="59">
        <v>5058.2131009697914</v>
      </c>
      <c r="BP17" s="59">
        <v>4721.6470386385918</v>
      </c>
      <c r="BQ17" s="59">
        <v>4460.7240000665188</v>
      </c>
      <c r="BR17" s="59">
        <v>4336.9584175944328</v>
      </c>
      <c r="BS17" s="59">
        <v>4877.7441122531891</v>
      </c>
      <c r="BT17" s="59">
        <v>4746.7402655482292</v>
      </c>
      <c r="BU17" s="59">
        <v>4503.1589238345623</v>
      </c>
      <c r="BV17" s="59">
        <v>4922.9330032467842</v>
      </c>
      <c r="BW17" s="59">
        <v>4499.1812579333782</v>
      </c>
      <c r="BX17" s="59">
        <v>4724.7860962450504</v>
      </c>
      <c r="BY17" s="59">
        <v>4807.6126373112202</v>
      </c>
      <c r="BZ17" s="59">
        <v>4467.5559757053852</v>
      </c>
      <c r="CA17" s="59">
        <v>5428.5559244155884</v>
      </c>
      <c r="CB17" s="59">
        <v>5055.9708925187588</v>
      </c>
      <c r="CC17" s="59">
        <v>5274.2237209975719</v>
      </c>
      <c r="CD17" s="59">
        <v>4946.6462663412094</v>
      </c>
      <c r="CE17" s="59">
        <v>4524.9939872324467</v>
      </c>
      <c r="CF17" s="59">
        <v>4858.8890870511532</v>
      </c>
      <c r="CG17" s="59">
        <v>4634.1579455137253</v>
      </c>
      <c r="CH17" s="59">
        <v>4578.3968871831894</v>
      </c>
      <c r="CI17" s="59">
        <v>5133.0577394664288</v>
      </c>
      <c r="CJ17" s="59">
        <v>5550.2603055238724</v>
      </c>
      <c r="CK17" s="59">
        <v>5380.5687233805656</v>
      </c>
      <c r="CL17" s="59">
        <v>5072.1220408380032</v>
      </c>
      <c r="CM17" s="59">
        <v>5025.1957096159458</v>
      </c>
      <c r="CN17" s="59">
        <v>4438.2428026199341</v>
      </c>
      <c r="CO17" s="59">
        <v>4935.8632390201092</v>
      </c>
      <c r="CP17" s="59">
        <v>5020.6394421458244</v>
      </c>
      <c r="CQ17" s="59">
        <v>5015.4336625635624</v>
      </c>
      <c r="CR17" s="59">
        <v>4985.734277844429</v>
      </c>
      <c r="CS17" s="59">
        <v>5115.1670339405537</v>
      </c>
      <c r="CT17" s="59">
        <v>5884.3049620985985</v>
      </c>
      <c r="CU17" s="59">
        <v>10575.731106609106</v>
      </c>
      <c r="CV17" s="59">
        <v>15426.621756970882</v>
      </c>
      <c r="CW17" s="59">
        <v>5267.6207245588303</v>
      </c>
      <c r="CX17" s="59">
        <v>6083.6086041033268</v>
      </c>
      <c r="CY17" s="59">
        <v>8283.5011927485466</v>
      </c>
      <c r="CZ17" s="59">
        <v>19032.783218801022</v>
      </c>
      <c r="DA17" s="59">
        <v>8189.1825589835644</v>
      </c>
      <c r="DB17" s="59">
        <v>5621.2541070878506</v>
      </c>
      <c r="DC17" s="59">
        <v>4303.3091971278191</v>
      </c>
      <c r="DD17" s="59">
        <v>4582.6843671798706</v>
      </c>
      <c r="DE17" s="59">
        <v>4740.2477203309536</v>
      </c>
      <c r="DF17" s="59">
        <v>6569.1022483706474</v>
      </c>
      <c r="DG17" s="59">
        <v>5498.804968893528</v>
      </c>
      <c r="DH17" s="59">
        <v>4706.4163238704205</v>
      </c>
      <c r="DI17" s="59">
        <v>4632.5009004771709</v>
      </c>
      <c r="DJ17" s="59">
        <v>4620.395935356617</v>
      </c>
      <c r="DK17" s="59">
        <v>5128.3556385040283</v>
      </c>
      <c r="DL17" s="59">
        <v>5176.8412566483021</v>
      </c>
      <c r="DM17" s="59">
        <v>4429.2099236547947</v>
      </c>
      <c r="DN17" s="59">
        <v>4531.355250120163</v>
      </c>
      <c r="DO17" s="59">
        <v>5788.9733764529228</v>
      </c>
      <c r="DP17" s="59">
        <v>10437.49054723978</v>
      </c>
      <c r="DQ17" s="59">
        <v>6089.1662000119686</v>
      </c>
      <c r="DR17" s="59">
        <v>4455.3656098544598</v>
      </c>
      <c r="DS17" s="59">
        <v>4547.0302457213402</v>
      </c>
      <c r="DT17" s="59">
        <v>4995.213733702898</v>
      </c>
      <c r="DU17" s="59">
        <v>4483.3352247476578</v>
      </c>
      <c r="DV17" s="59">
        <v>5230.8475112915039</v>
      </c>
      <c r="DW17" s="59">
        <v>4793.026733905077</v>
      </c>
      <c r="DX17" s="59">
        <v>5112.0547910034657</v>
      </c>
      <c r="DY17" s="59">
        <v>5237.6206130683422</v>
      </c>
      <c r="DZ17" s="59">
        <v>4771.3429318964481</v>
      </c>
      <c r="EA17" s="59">
        <v>5633.5590190887451</v>
      </c>
      <c r="EB17" s="59">
        <v>5331.3714231848717</v>
      </c>
      <c r="EC17" s="59">
        <v>4687.0172769427299</v>
      </c>
      <c r="ED17" s="59">
        <v>4883.2812856435776</v>
      </c>
      <c r="EE17" s="59">
        <v>5120.1158937513828</v>
      </c>
      <c r="EF17" s="59">
        <v>5293.941734880209</v>
      </c>
      <c r="EG17" s="59">
        <v>5064.5904542505741</v>
      </c>
      <c r="EH17" s="59">
        <v>5020.1652881205082</v>
      </c>
      <c r="EI17" s="59">
        <v>4721.3946842551231</v>
      </c>
      <c r="EJ17" s="59">
        <v>5108.1543909609318</v>
      </c>
      <c r="EK17" s="59">
        <v>5258.5248625874519</v>
      </c>
      <c r="EL17" s="59">
        <v>5117.141454577446</v>
      </c>
      <c r="EM17" s="59">
        <v>4622.6919921040535</v>
      </c>
      <c r="EN17" s="59">
        <v>6927.3477595746517</v>
      </c>
      <c r="EO17" s="59">
        <v>4459.1930589079857</v>
      </c>
      <c r="EP17" s="59">
        <v>4568.4097350239754</v>
      </c>
      <c r="EQ17" s="59">
        <v>4835.3546217083931</v>
      </c>
      <c r="ER17" s="59">
        <v>4728.4175219535828</v>
      </c>
      <c r="ES17" s="59">
        <v>5017.7960846722126</v>
      </c>
      <c r="ET17" s="59">
        <v>5638.9399099051952</v>
      </c>
      <c r="EU17" s="59">
        <v>11592.420930594206</v>
      </c>
      <c r="EV17" s="59">
        <v>17429.132599979639</v>
      </c>
      <c r="EW17" s="59">
        <v>5639.3738671839237</v>
      </c>
      <c r="EX17" s="59">
        <v>6588.6263929903507</v>
      </c>
      <c r="EY17" s="59">
        <v>10672.728777050972</v>
      </c>
      <c r="EZ17" s="59">
        <v>18259.921512186527</v>
      </c>
      <c r="FA17" s="59">
        <v>9665.7599001824856</v>
      </c>
      <c r="FB17" s="59">
        <v>5601.3394883573055</v>
      </c>
      <c r="FC17" s="59">
        <v>5152.4476424753666</v>
      </c>
      <c r="FD17" s="59">
        <v>4411.6341918110847</v>
      </c>
      <c r="FE17" s="59">
        <v>4434.9300852119923</v>
      </c>
      <c r="FF17" s="59">
        <v>6484.2600120306015</v>
      </c>
      <c r="FG17" s="59">
        <v>4978.8505105376244</v>
      </c>
      <c r="FH17" s="59">
        <v>4453.9859627187252</v>
      </c>
      <c r="FI17" s="59">
        <v>4323.6491987407207</v>
      </c>
      <c r="FJ17" s="59">
        <v>4418.1567614078522</v>
      </c>
      <c r="FK17" s="59">
        <v>4609.3890404105186</v>
      </c>
      <c r="FL17" s="59">
        <v>4731.1184222102165</v>
      </c>
      <c r="FM17" s="59">
        <v>5406.4893186986446</v>
      </c>
      <c r="FN17" s="59">
        <v>12909.238306939602</v>
      </c>
      <c r="FO17" s="59">
        <v>6634.0963564217091</v>
      </c>
      <c r="FP17" s="59">
        <v>4790.5919698476791</v>
      </c>
      <c r="FQ17" s="59">
        <v>4653.4888428747654</v>
      </c>
      <c r="FR17" s="59">
        <v>4498.4671509861946</v>
      </c>
      <c r="FS17" s="59">
        <v>4417.4519757628441</v>
      </c>
      <c r="FT17" s="59">
        <v>5005.3491588234901</v>
      </c>
      <c r="FU17" s="59">
        <v>4663.9112687408924</v>
      </c>
      <c r="FV17" s="59">
        <v>5579.747864484787</v>
      </c>
      <c r="FW17" s="59">
        <v>5018.2751939892769</v>
      </c>
      <c r="FX17" s="59">
        <v>4851.7444332540035</v>
      </c>
      <c r="FY17" s="59">
        <v>5488.4663976430893</v>
      </c>
      <c r="FZ17" s="59">
        <v>5313.3547189235687</v>
      </c>
      <c r="GA17" s="59">
        <v>8140.061527043581</v>
      </c>
      <c r="GB17" s="59">
        <v>5922.7235095202923</v>
      </c>
      <c r="GC17" s="59">
        <v>5105.9559541046619</v>
      </c>
      <c r="GD17" s="59">
        <v>4979.5788783431053</v>
      </c>
      <c r="GE17" s="59">
        <v>4871.4620200395584</v>
      </c>
      <c r="GF17" s="59">
        <v>5415.3906525671482</v>
      </c>
      <c r="GG17" s="59">
        <v>5450.7203843593597</v>
      </c>
      <c r="GH17" s="59">
        <v>5069.0982881784439</v>
      </c>
      <c r="GI17" s="59">
        <v>4724.2960647046566</v>
      </c>
      <c r="GJ17" s="59">
        <v>5692.1990996003151</v>
      </c>
      <c r="GK17" s="59">
        <v>5280.9753649234772</v>
      </c>
      <c r="GL17" s="59">
        <v>5179.4339308440685</v>
      </c>
      <c r="GM17" s="59">
        <v>4961.9604389369488</v>
      </c>
      <c r="GN17" s="59">
        <v>6677.168595045805</v>
      </c>
      <c r="GO17" s="59">
        <v>4897.0045483410358</v>
      </c>
      <c r="GP17" s="59">
        <v>4705.0786167383194</v>
      </c>
      <c r="GQ17" s="59">
        <v>4768.0164148807526</v>
      </c>
      <c r="GR17" s="59">
        <v>5274.849497705698</v>
      </c>
      <c r="GS17" s="59">
        <v>5249.6976453065872</v>
      </c>
      <c r="GT17" s="59">
        <v>5862.5750234127045</v>
      </c>
      <c r="GU17" s="59">
        <v>15462.567349523306</v>
      </c>
      <c r="GV17" s="59">
        <v>17599.689331144094</v>
      </c>
      <c r="GW17" s="59">
        <v>5711.3734075427055</v>
      </c>
      <c r="GX17" s="59">
        <v>6455.2355200946331</v>
      </c>
      <c r="GY17" s="59">
        <v>11518.261873483658</v>
      </c>
      <c r="GZ17" s="59">
        <v>17579.836361825466</v>
      </c>
      <c r="HA17" s="59">
        <v>11774.833057701588</v>
      </c>
      <c r="HB17" s="59">
        <v>6038.677140712738</v>
      </c>
      <c r="HC17" s="59">
        <v>4627.7628348469734</v>
      </c>
      <c r="HD17" s="59">
        <v>4994.1293985843658</v>
      </c>
      <c r="HE17" s="59">
        <v>5049.8060832023621</v>
      </c>
      <c r="HF17" s="59">
        <v>5687.0202684402466</v>
      </c>
      <c r="HG17" s="59">
        <v>4677.3323410749435</v>
      </c>
      <c r="HH17" s="59">
        <v>4500.7050458192825</v>
      </c>
      <c r="HI17" s="59">
        <v>4427.6731285750866</v>
      </c>
      <c r="HJ17" s="59">
        <v>4599.5059772729874</v>
      </c>
      <c r="HK17" s="59">
        <v>5218.9797999858856</v>
      </c>
      <c r="HL17" s="59">
        <v>4711.3323234021664</v>
      </c>
      <c r="HM17" s="59">
        <v>4661.7462666034698</v>
      </c>
      <c r="HN17" s="59">
        <v>4811.0182818174362</v>
      </c>
      <c r="HO17" s="59">
        <v>4809.2282976647839</v>
      </c>
      <c r="HP17" s="59">
        <v>4853.816134750843</v>
      </c>
      <c r="HQ17" s="59">
        <v>9781.2726783156395</v>
      </c>
      <c r="HR17" s="59">
        <v>5320.2968759746291</v>
      </c>
      <c r="HS17" s="59">
        <v>4558.4601409435272</v>
      </c>
      <c r="HT17" s="59">
        <v>4718.4868113398552</v>
      </c>
      <c r="HU17" s="59">
        <v>5104.8032101392746</v>
      </c>
      <c r="HV17" s="59">
        <v>6622.7441319823265</v>
      </c>
      <c r="HW17" s="59">
        <v>4882.6741304397583</v>
      </c>
      <c r="HX17" s="59">
        <v>4848.4593041539192</v>
      </c>
      <c r="HY17" s="59">
        <v>5110.4891180992126</v>
      </c>
      <c r="HZ17" s="59">
        <v>4883.6304593682289</v>
      </c>
      <c r="IA17" s="59">
        <v>6526.8319250643253</v>
      </c>
      <c r="IB17" s="59">
        <v>6179.0862733125687</v>
      </c>
      <c r="IC17" s="59">
        <v>4982.4432309865952</v>
      </c>
      <c r="ID17" s="59">
        <v>4766.1376791000366</v>
      </c>
      <c r="IE17" s="59">
        <v>4788.5093228816986</v>
      </c>
      <c r="IF17" s="59">
        <v>4849.5554437637329</v>
      </c>
      <c r="IG17" s="59">
        <v>5377.10161703825</v>
      </c>
      <c r="IH17" s="59">
        <v>5265.1085849404335</v>
      </c>
      <c r="II17" s="59">
        <v>6640.0146147608757</v>
      </c>
      <c r="IJ17" s="59">
        <v>6408.5496590137482</v>
      </c>
      <c r="IK17" s="59">
        <v>5404.9926908612251</v>
      </c>
      <c r="IL17" s="59">
        <v>5208.4505113363266</v>
      </c>
      <c r="IM17" s="59">
        <v>5514.8834741413593</v>
      </c>
      <c r="IN17" s="59">
        <v>4738.7226439118385</v>
      </c>
      <c r="IO17" s="59">
        <v>4863.7331773638725</v>
      </c>
      <c r="IP17" s="59">
        <v>4937.9221981465816</v>
      </c>
      <c r="IQ17" s="59">
        <v>4997.1111410558224</v>
      </c>
      <c r="IR17" s="59">
        <v>4904.7418952286243</v>
      </c>
      <c r="IS17" s="59">
        <v>5132.0963848829269</v>
      </c>
      <c r="IT17" s="59">
        <v>5110.3196235895157</v>
      </c>
      <c r="IU17" s="59">
        <v>5673.0702292621136</v>
      </c>
      <c r="IV17" s="59">
        <v>11734.373884856701</v>
      </c>
      <c r="IW17" s="59">
        <v>16482.509939610958</v>
      </c>
      <c r="IX17" s="59">
        <v>6142.5262102782726</v>
      </c>
      <c r="IY17" s="59">
        <v>8379.5614893436432</v>
      </c>
      <c r="IZ17" s="59">
        <v>15969.044765800238</v>
      </c>
      <c r="JA17" s="59">
        <v>13518.84261649847</v>
      </c>
      <c r="JB17" s="59">
        <v>6247.1420303285122</v>
      </c>
      <c r="JC17" s="59">
        <v>4921.9730224013329</v>
      </c>
      <c r="JD17" s="59">
        <v>4709.3394574820995</v>
      </c>
      <c r="JE17" s="59">
        <v>4754.9543125033379</v>
      </c>
      <c r="JF17" s="59">
        <v>5858.5151735544205</v>
      </c>
      <c r="JG17" s="59">
        <v>5526.4325494766235</v>
      </c>
      <c r="JH17" s="59">
        <v>5320.8017157912254</v>
      </c>
      <c r="JI17" s="59">
        <v>5121.1606056690216</v>
      </c>
      <c r="JJ17" s="59">
        <v>5260.5867001712322</v>
      </c>
      <c r="JK17" s="59">
        <v>5036.4592561125755</v>
      </c>
      <c r="JL17" s="59">
        <v>6709.9709204435349</v>
      </c>
      <c r="JM17" s="59">
        <v>9205.5889660563498</v>
      </c>
      <c r="JN17" s="59">
        <v>6272.2655870457829</v>
      </c>
      <c r="JO17" s="59">
        <v>6505.2679195757773</v>
      </c>
      <c r="JP17" s="59">
        <v>9541.4375878747378</v>
      </c>
      <c r="JQ17" s="59">
        <v>6725.1526194348098</v>
      </c>
      <c r="JR17" s="59">
        <v>6150.255280585503</v>
      </c>
      <c r="JS17" s="59">
        <v>5906.6991207003593</v>
      </c>
      <c r="JT17" s="59">
        <v>6422.957546710968</v>
      </c>
      <c r="JU17" s="59">
        <v>6066.7262350916862</v>
      </c>
      <c r="JV17" s="59">
        <v>9333.5999790430069</v>
      </c>
      <c r="JW17" s="59">
        <v>5868.4242664575577</v>
      </c>
      <c r="JX17" s="59">
        <v>6055.9204207956791</v>
      </c>
      <c r="JY17" s="59">
        <v>6263.9005578160286</v>
      </c>
      <c r="JZ17" s="59">
        <v>6614.3295966982841</v>
      </c>
      <c r="KA17" s="59">
        <v>7780.9242123663425</v>
      </c>
      <c r="KB17" s="59">
        <v>7952.29600918293</v>
      </c>
      <c r="KC17" s="59">
        <v>6456.2918261289597</v>
      </c>
      <c r="KD17" s="59">
        <v>6509.7035969495773</v>
      </c>
      <c r="KE17" s="59">
        <v>5884.6944061517715</v>
      </c>
      <c r="KF17" s="59">
        <v>5753.1118497848511</v>
      </c>
      <c r="KG17" s="59">
        <v>6219.5274184048176</v>
      </c>
      <c r="KH17" s="59">
        <v>6044.3601906001568</v>
      </c>
      <c r="KI17" s="59">
        <v>6263.2720531225204</v>
      </c>
      <c r="KJ17" s="59">
        <v>6161.2654430866241</v>
      </c>
      <c r="KK17" s="59">
        <v>7250.0542085766792</v>
      </c>
      <c r="KL17" s="59">
        <v>6388.9586990475655</v>
      </c>
    </row>
    <row r="18" spans="1:298" x14ac:dyDescent="0.25">
      <c r="A18" s="6" t="s">
        <v>440</v>
      </c>
      <c r="B18" s="58">
        <v>2905.891154229641</v>
      </c>
      <c r="C18" s="58">
        <v>2911.5425033569336</v>
      </c>
      <c r="D18" s="58">
        <v>2750.2990992665291</v>
      </c>
      <c r="E18" s="58">
        <v>3354.5898724794388</v>
      </c>
      <c r="F18" s="58">
        <v>3146.7134456634521</v>
      </c>
      <c r="G18" s="58">
        <v>3319.5916855931282</v>
      </c>
      <c r="H18" s="58">
        <v>3132.6421555280685</v>
      </c>
      <c r="I18" s="58">
        <v>2789.4526880979538</v>
      </c>
      <c r="J18" s="58">
        <v>3032.1452094912529</v>
      </c>
      <c r="K18" s="58">
        <v>2943.6157865524292</v>
      </c>
      <c r="L18" s="58">
        <v>2951.3894534111023</v>
      </c>
      <c r="M18" s="58">
        <v>3119.1043470203876</v>
      </c>
      <c r="N18" s="58">
        <v>6142.4231471121311</v>
      </c>
      <c r="O18" s="58">
        <v>3904.3002997040749</v>
      </c>
      <c r="P18" s="58">
        <v>3439.4843933880329</v>
      </c>
      <c r="Q18" s="58">
        <v>3189.2247565984726</v>
      </c>
      <c r="R18" s="58">
        <v>3052.3826916217804</v>
      </c>
      <c r="S18" s="58">
        <v>3168.733282148838</v>
      </c>
      <c r="T18" s="58">
        <v>3249.5200907886028</v>
      </c>
      <c r="U18" s="58">
        <v>3574.7783117294312</v>
      </c>
      <c r="V18" s="58">
        <v>3193.7759853601456</v>
      </c>
      <c r="W18" s="58">
        <v>3402.8282223343849</v>
      </c>
      <c r="X18" s="58">
        <v>3357.0064199566841</v>
      </c>
      <c r="Y18" s="58">
        <v>3501.9109518527985</v>
      </c>
      <c r="Z18" s="58">
        <v>3337.3468154668808</v>
      </c>
      <c r="AA18" s="58">
        <v>4138.1939116716385</v>
      </c>
      <c r="AB18" s="58">
        <v>3431.8640624284744</v>
      </c>
      <c r="AC18" s="58">
        <v>3619.3823254108429</v>
      </c>
      <c r="AD18" s="58">
        <v>3213.1445818841457</v>
      </c>
      <c r="AE18" s="58">
        <v>3206.9616193771362</v>
      </c>
      <c r="AF18" s="58">
        <v>3402.6316868662834</v>
      </c>
      <c r="AG18" s="58">
        <v>3236.689611017704</v>
      </c>
      <c r="AH18" s="58">
        <v>3472.5116400718689</v>
      </c>
      <c r="AI18" s="58">
        <v>3227.8881140649319</v>
      </c>
      <c r="AJ18" s="58">
        <v>3909.2798388004303</v>
      </c>
      <c r="AK18" s="58">
        <v>3577.1819497346878</v>
      </c>
      <c r="AL18" s="58">
        <v>3459.7100724577904</v>
      </c>
      <c r="AM18" s="58">
        <v>3165.8963608145714</v>
      </c>
      <c r="AN18" s="58">
        <v>3158.5667669177055</v>
      </c>
      <c r="AO18" s="58">
        <v>3442.7872735261917</v>
      </c>
      <c r="AP18" s="58">
        <v>3516.0850303173065</v>
      </c>
      <c r="AQ18" s="58">
        <v>3595.2905198335648</v>
      </c>
      <c r="AR18" s="58">
        <v>3364.1707102060318</v>
      </c>
      <c r="AS18" s="58">
        <v>3469.0105344057083</v>
      </c>
      <c r="AT18" s="58">
        <v>3868.3398495018482</v>
      </c>
      <c r="AU18" s="58">
        <v>5650.9274879693985</v>
      </c>
      <c r="AV18" s="58">
        <v>8482.1374311447144</v>
      </c>
      <c r="AW18" s="58">
        <v>3361.9713273346424</v>
      </c>
      <c r="AX18" s="58">
        <v>4087.2173227965832</v>
      </c>
      <c r="AY18" s="58">
        <v>6501.2741036117077</v>
      </c>
      <c r="AZ18" s="58">
        <v>9919.7846297621727</v>
      </c>
      <c r="BA18" s="58">
        <v>4222.841281414032</v>
      </c>
      <c r="BB18" s="58">
        <v>3167.7382183670998</v>
      </c>
      <c r="BC18" s="58">
        <v>3199.1770965456963</v>
      </c>
      <c r="BD18" s="58">
        <v>3605.0560382008553</v>
      </c>
      <c r="BE18" s="58">
        <v>2618.9702352583408</v>
      </c>
      <c r="BF18" s="58">
        <v>4192.9815999269485</v>
      </c>
      <c r="BG18" s="58">
        <v>3687.3188950717449</v>
      </c>
      <c r="BH18" s="58">
        <v>3374.9494104981422</v>
      </c>
      <c r="BI18" s="58">
        <v>3225.8731244802475</v>
      </c>
      <c r="BJ18" s="58">
        <v>3314.7284331321716</v>
      </c>
      <c r="BK18" s="58">
        <v>3556.1871694028378</v>
      </c>
      <c r="BL18" s="58">
        <v>4132.5622737407684</v>
      </c>
      <c r="BM18" s="58">
        <v>6970.6696935296059</v>
      </c>
      <c r="BN18" s="58">
        <v>4397.4281942546368</v>
      </c>
      <c r="BO18" s="58">
        <v>3690.566477894783</v>
      </c>
      <c r="BP18" s="58">
        <v>3411.5624449253082</v>
      </c>
      <c r="BQ18" s="58">
        <v>3196.2854450047016</v>
      </c>
      <c r="BR18" s="58">
        <v>3069.2488079667091</v>
      </c>
      <c r="BS18" s="58">
        <v>3527.5167852044106</v>
      </c>
      <c r="BT18" s="58">
        <v>3297.3399075865746</v>
      </c>
      <c r="BU18" s="58">
        <v>3260.8887422382832</v>
      </c>
      <c r="BV18" s="58">
        <v>3602.6905514895916</v>
      </c>
      <c r="BW18" s="58">
        <v>3337.4461997151375</v>
      </c>
      <c r="BX18" s="58">
        <v>3367.8610034286976</v>
      </c>
      <c r="BY18" s="58">
        <v>3506.9788895845413</v>
      </c>
      <c r="BZ18" s="58">
        <v>3215.2892644107342</v>
      </c>
      <c r="CA18" s="58">
        <v>3976.9080307781696</v>
      </c>
      <c r="CB18" s="58">
        <v>3801.0881857573986</v>
      </c>
      <c r="CC18" s="58">
        <v>3946.3970873057842</v>
      </c>
      <c r="CD18" s="58">
        <v>3697.4107865095139</v>
      </c>
      <c r="CE18" s="58">
        <v>3469.6849942803383</v>
      </c>
      <c r="CF18" s="58">
        <v>3651.3589980304241</v>
      </c>
      <c r="CG18" s="58">
        <v>3415.4546629786491</v>
      </c>
      <c r="CH18" s="58">
        <v>3378.854172796011</v>
      </c>
      <c r="CI18" s="58">
        <v>3199.5648308694363</v>
      </c>
      <c r="CJ18" s="58">
        <v>3981.8715645074844</v>
      </c>
      <c r="CK18" s="58">
        <v>3834.4169127345085</v>
      </c>
      <c r="CL18" s="58">
        <v>3815.5138429105282</v>
      </c>
      <c r="CM18" s="58">
        <v>3467.5955821573734</v>
      </c>
      <c r="CN18" s="58">
        <v>3169.0627646148205</v>
      </c>
      <c r="CO18" s="58">
        <v>3539.9835197031498</v>
      </c>
      <c r="CP18" s="58">
        <v>3574.6284774541855</v>
      </c>
      <c r="CQ18" s="58">
        <v>3581.5610726773739</v>
      </c>
      <c r="CR18" s="58">
        <v>3564.351396381855</v>
      </c>
      <c r="CS18" s="58">
        <v>3672.6100920438766</v>
      </c>
      <c r="CT18" s="58">
        <v>4180.2820613980293</v>
      </c>
      <c r="CU18" s="58">
        <v>7391.5773420631886</v>
      </c>
      <c r="CV18" s="58">
        <v>10338.609693109989</v>
      </c>
      <c r="CW18" s="58">
        <v>3720.5202082693577</v>
      </c>
      <c r="CX18" s="58">
        <v>4233.3640057146549</v>
      </c>
      <c r="CY18" s="58">
        <v>5955.2665418386459</v>
      </c>
      <c r="CZ18" s="58">
        <v>12869.22230386734</v>
      </c>
      <c r="DA18" s="58">
        <v>5694.9941457509995</v>
      </c>
      <c r="DB18" s="58">
        <v>4139.1196440160275</v>
      </c>
      <c r="DC18" s="58">
        <v>3222.276120275259</v>
      </c>
      <c r="DD18" s="58">
        <v>3472.2501240670681</v>
      </c>
      <c r="DE18" s="58">
        <v>3585.4770416915417</v>
      </c>
      <c r="DF18" s="58">
        <v>4785.6649725437164</v>
      </c>
      <c r="DG18" s="58">
        <v>4098.756678879261</v>
      </c>
      <c r="DH18" s="58">
        <v>3527.9844287931919</v>
      </c>
      <c r="DI18" s="58">
        <v>3505.9881615936756</v>
      </c>
      <c r="DJ18" s="58">
        <v>3548.8718787431717</v>
      </c>
      <c r="DK18" s="58">
        <v>3963.2738479077816</v>
      </c>
      <c r="DL18" s="58">
        <v>4016.038703173399</v>
      </c>
      <c r="DM18" s="58">
        <v>3296.4555152356625</v>
      </c>
      <c r="DN18" s="58">
        <v>3414.1517459750175</v>
      </c>
      <c r="DO18" s="58">
        <v>4381.6580981612206</v>
      </c>
      <c r="DP18" s="58">
        <v>7415.7126555740833</v>
      </c>
      <c r="DQ18" s="58">
        <v>4223.2880643010139</v>
      </c>
      <c r="DR18" s="58">
        <v>3181.4835373163223</v>
      </c>
      <c r="DS18" s="58">
        <v>3335.4151899218559</v>
      </c>
      <c r="DT18" s="58">
        <v>3646.7519677877426</v>
      </c>
      <c r="DU18" s="58">
        <v>3368.4305314421654</v>
      </c>
      <c r="DV18" s="58">
        <v>3932.7904394567013</v>
      </c>
      <c r="DW18" s="58">
        <v>3521.2940294444561</v>
      </c>
      <c r="DX18" s="58">
        <v>3809.6664827764034</v>
      </c>
      <c r="DY18" s="58">
        <v>3976.3915512263775</v>
      </c>
      <c r="DZ18" s="58">
        <v>3554.6546594202518</v>
      </c>
      <c r="EA18" s="58">
        <v>4307.5680002868176</v>
      </c>
      <c r="EB18" s="58">
        <v>4066.699752509594</v>
      </c>
      <c r="EC18" s="58">
        <v>3570.7193031013012</v>
      </c>
      <c r="ED18" s="58">
        <v>3768.14575740695</v>
      </c>
      <c r="EE18" s="58">
        <v>3903.6212573647499</v>
      </c>
      <c r="EF18" s="58">
        <v>4004.7325420081615</v>
      </c>
      <c r="EG18" s="58">
        <v>3799.215681374073</v>
      </c>
      <c r="EH18" s="58">
        <v>3775.8388451635838</v>
      </c>
      <c r="EI18" s="58">
        <v>3597.6695090532303</v>
      </c>
      <c r="EJ18" s="58">
        <v>3859.1085689663887</v>
      </c>
      <c r="EK18" s="58">
        <v>3936.3340210318565</v>
      </c>
      <c r="EL18" s="58">
        <v>3826.8821171522141</v>
      </c>
      <c r="EM18" s="58">
        <v>3418.9093387126923</v>
      </c>
      <c r="EN18" s="58">
        <v>4786.6552223861217</v>
      </c>
      <c r="EO18" s="58">
        <v>3278.5624549090862</v>
      </c>
      <c r="EP18" s="58">
        <v>3407.9761618673801</v>
      </c>
      <c r="EQ18" s="58">
        <v>3654.0632949471474</v>
      </c>
      <c r="ER18" s="58">
        <v>3530.1051562428474</v>
      </c>
      <c r="ES18" s="58">
        <v>3830.343831628561</v>
      </c>
      <c r="ET18" s="58">
        <v>4242.8799456954002</v>
      </c>
      <c r="EU18" s="58">
        <v>8556.5173803269863</v>
      </c>
      <c r="EV18" s="58">
        <v>12357.712201148272</v>
      </c>
      <c r="EW18" s="58">
        <v>4126.3997661173344</v>
      </c>
      <c r="EX18" s="58">
        <v>4739.1499886512756</v>
      </c>
      <c r="EY18" s="58">
        <v>7765.3624564111233</v>
      </c>
      <c r="EZ18" s="58">
        <v>13182.57645508647</v>
      </c>
      <c r="FA18" s="58">
        <v>6816.4792917966843</v>
      </c>
      <c r="FB18" s="58">
        <v>4106.509582400322</v>
      </c>
      <c r="FC18" s="58">
        <v>3888.0799508392811</v>
      </c>
      <c r="FD18" s="58">
        <v>3387.2949914932251</v>
      </c>
      <c r="FE18" s="58">
        <v>3390.4391185641289</v>
      </c>
      <c r="FF18" s="58">
        <v>4832.2073483169079</v>
      </c>
      <c r="FG18" s="58">
        <v>3670.5437945723534</v>
      </c>
      <c r="FH18" s="58">
        <v>3312.8557198941708</v>
      </c>
      <c r="FI18" s="58">
        <v>3293.422426789999</v>
      </c>
      <c r="FJ18" s="58">
        <v>3398.7101692557335</v>
      </c>
      <c r="FK18" s="58">
        <v>3592.3994745612144</v>
      </c>
      <c r="FL18" s="58">
        <v>3645.8484369814396</v>
      </c>
      <c r="FM18" s="58">
        <v>4245.5240977406502</v>
      </c>
      <c r="FN18" s="58">
        <v>9462.3974806666374</v>
      </c>
      <c r="FO18" s="58">
        <v>4831.9756077826023</v>
      </c>
      <c r="FP18" s="58">
        <v>3512.6848666369915</v>
      </c>
      <c r="FQ18" s="58">
        <v>3509.6873249709606</v>
      </c>
      <c r="FR18" s="58">
        <v>3428.2844193577766</v>
      </c>
      <c r="FS18" s="58">
        <v>3362.3021669983864</v>
      </c>
      <c r="FT18" s="58">
        <v>3889.371385216713</v>
      </c>
      <c r="FU18" s="58">
        <v>3560.3385393619537</v>
      </c>
      <c r="FV18" s="58">
        <v>4328.6430957913399</v>
      </c>
      <c r="FW18" s="58">
        <v>3871.4874463677406</v>
      </c>
      <c r="FX18" s="58">
        <v>3770.5067144930363</v>
      </c>
      <c r="FY18" s="58">
        <v>4155.3445054292679</v>
      </c>
      <c r="FZ18" s="58">
        <v>4052.7030394971371</v>
      </c>
      <c r="GA18" s="58">
        <v>6251.4391017258167</v>
      </c>
      <c r="GB18" s="58">
        <v>4492.0507864058018</v>
      </c>
      <c r="GC18" s="58">
        <v>3784.2478872835636</v>
      </c>
      <c r="GD18" s="58">
        <v>3726.8657303452492</v>
      </c>
      <c r="GE18" s="58">
        <v>3681.6874061822891</v>
      </c>
      <c r="GF18" s="58">
        <v>4186.3663075268269</v>
      </c>
      <c r="GG18" s="58">
        <v>4142.4590213298798</v>
      </c>
      <c r="GH18" s="58">
        <v>3857.2229846119881</v>
      </c>
      <c r="GI18" s="58">
        <v>3569.8749687373638</v>
      </c>
      <c r="GJ18" s="58">
        <v>4328.8223710656166</v>
      </c>
      <c r="GK18" s="58">
        <v>4021.3547912836075</v>
      </c>
      <c r="GL18" s="58">
        <v>3924.767945766449</v>
      </c>
      <c r="GM18" s="58">
        <v>3702.207308113575</v>
      </c>
      <c r="GN18" s="58">
        <v>4692.4610987305641</v>
      </c>
      <c r="GO18" s="58">
        <v>3607.4438120126724</v>
      </c>
      <c r="GP18" s="58">
        <v>3436.371082752943</v>
      </c>
      <c r="GQ18" s="58">
        <v>3496.2811954021454</v>
      </c>
      <c r="GR18" s="58">
        <v>3845.5664889514446</v>
      </c>
      <c r="GS18" s="58">
        <v>3898.1725832819939</v>
      </c>
      <c r="GT18" s="58">
        <v>4413.0431930422783</v>
      </c>
      <c r="GU18" s="58">
        <v>11253.302657157183</v>
      </c>
      <c r="GV18" s="58">
        <v>13247.510154783726</v>
      </c>
      <c r="GW18" s="58">
        <v>4423.5287709832191</v>
      </c>
      <c r="GX18" s="58">
        <v>5005.886873871088</v>
      </c>
      <c r="GY18" s="58">
        <v>8707.2077121734619</v>
      </c>
      <c r="GZ18" s="58">
        <v>13150.242139577866</v>
      </c>
      <c r="HA18" s="58">
        <v>8768.6518194079399</v>
      </c>
      <c r="HB18" s="58">
        <v>4514.9440748691559</v>
      </c>
      <c r="HC18" s="58">
        <v>3502.4411791563034</v>
      </c>
      <c r="HD18" s="58">
        <v>3709.5495725870132</v>
      </c>
      <c r="HE18" s="58">
        <v>3791.2527276277542</v>
      </c>
      <c r="HF18" s="58">
        <v>4328.2731338739395</v>
      </c>
      <c r="HG18" s="58">
        <v>3587.9371764063835</v>
      </c>
      <c r="HH18" s="58">
        <v>3445.0519913434982</v>
      </c>
      <c r="HI18" s="58">
        <v>3348.7264612019062</v>
      </c>
      <c r="HJ18" s="58">
        <v>3450.9645549058914</v>
      </c>
      <c r="HK18" s="58">
        <v>3949.0367250144482</v>
      </c>
      <c r="HL18" s="58">
        <v>3575.7427056133747</v>
      </c>
      <c r="HM18" s="58">
        <v>3562.2932088375092</v>
      </c>
      <c r="HN18" s="58">
        <v>3678.4607691764832</v>
      </c>
      <c r="HO18" s="58">
        <v>3764.7743855486624</v>
      </c>
      <c r="HP18" s="58">
        <v>3686.6803938746452</v>
      </c>
      <c r="HQ18" s="58">
        <v>7289.8231980800629</v>
      </c>
      <c r="HR18" s="58">
        <v>4002.968089885544</v>
      </c>
      <c r="HS18" s="58">
        <v>3493.5268095731735</v>
      </c>
      <c r="HT18" s="58">
        <v>3501.0474532842636</v>
      </c>
      <c r="HU18" s="58">
        <v>3983.0041716098785</v>
      </c>
      <c r="HV18" s="58">
        <v>5112.7344054579735</v>
      </c>
      <c r="HW18" s="58">
        <v>3689.0960319042206</v>
      </c>
      <c r="HX18" s="58">
        <v>3611.1123117506504</v>
      </c>
      <c r="HY18" s="58">
        <v>3841.4230828285217</v>
      </c>
      <c r="HZ18" s="58">
        <v>3730.9866624176502</v>
      </c>
      <c r="IA18" s="58">
        <v>4792.6591548621655</v>
      </c>
      <c r="IB18" s="58">
        <v>4637.1628614664078</v>
      </c>
      <c r="IC18" s="58">
        <v>3745.895202755928</v>
      </c>
      <c r="ID18" s="58">
        <v>3541.8906511366367</v>
      </c>
      <c r="IE18" s="58">
        <v>3576.8741705417633</v>
      </c>
      <c r="IF18" s="58">
        <v>3654.8094103932381</v>
      </c>
      <c r="IG18" s="58">
        <v>4091.3975563645363</v>
      </c>
      <c r="IH18" s="58">
        <v>4032.8233147859573</v>
      </c>
      <c r="II18" s="58">
        <v>4873.6779837012291</v>
      </c>
      <c r="IJ18" s="58">
        <v>4721.3637952208519</v>
      </c>
      <c r="IK18" s="58">
        <v>4013.7633828520775</v>
      </c>
      <c r="IL18" s="58">
        <v>3909.1462812423706</v>
      </c>
      <c r="IM18" s="58">
        <v>4126.505946367979</v>
      </c>
      <c r="IN18" s="58">
        <v>3525.7856020331383</v>
      </c>
      <c r="IO18" s="58">
        <v>3680.6659818291664</v>
      </c>
      <c r="IP18" s="58">
        <v>3734.6401468813419</v>
      </c>
      <c r="IQ18" s="58">
        <v>3792.363626986742</v>
      </c>
      <c r="IR18" s="58">
        <v>3680.6228060424328</v>
      </c>
      <c r="IS18" s="58">
        <v>3862.9592855572701</v>
      </c>
      <c r="IT18" s="58">
        <v>3911.4399097859859</v>
      </c>
      <c r="IU18" s="58">
        <v>4441.7760107517242</v>
      </c>
      <c r="IV18" s="58">
        <v>8753.254922747612</v>
      </c>
      <c r="IW18" s="58">
        <v>12221.456095397472</v>
      </c>
      <c r="IX18" s="58">
        <v>4635.2910020649433</v>
      </c>
      <c r="IY18" s="58">
        <v>6358.6121628284454</v>
      </c>
      <c r="IZ18" s="58">
        <v>11359.382425189018</v>
      </c>
      <c r="JA18" s="58">
        <v>9942.921876847744</v>
      </c>
      <c r="JB18" s="58">
        <v>4935.1349920928478</v>
      </c>
      <c r="JC18" s="58">
        <v>3755.9345646500587</v>
      </c>
      <c r="JD18" s="58">
        <v>3696.2037011682987</v>
      </c>
      <c r="JE18" s="58">
        <v>3705.4146403670311</v>
      </c>
      <c r="JF18" s="58">
        <v>4635.1237486302853</v>
      </c>
      <c r="JG18" s="58">
        <v>4360.3485188484192</v>
      </c>
      <c r="JH18" s="58">
        <v>4108.9884058535099</v>
      </c>
      <c r="JI18" s="58">
        <v>3960.3182923793793</v>
      </c>
      <c r="JJ18" s="58">
        <v>4014.2341727614403</v>
      </c>
      <c r="JK18" s="58">
        <v>3792.1505388021469</v>
      </c>
      <c r="JL18" s="58">
        <v>5031.6469237804413</v>
      </c>
      <c r="JM18" s="58">
        <v>6679.2719064874664</v>
      </c>
      <c r="JN18" s="58">
        <v>4796.8747335593071</v>
      </c>
      <c r="JO18" s="58">
        <v>4978.0849737701847</v>
      </c>
      <c r="JP18" s="58">
        <v>7256.976814815207</v>
      </c>
      <c r="JQ18" s="58">
        <v>5037.973509050119</v>
      </c>
      <c r="JR18" s="58">
        <v>4690.4622576094744</v>
      </c>
      <c r="JS18" s="58">
        <v>4873.4833418726921</v>
      </c>
      <c r="JT18" s="58">
        <v>5076.0584565997124</v>
      </c>
      <c r="JU18" s="58">
        <v>4846.4263531565666</v>
      </c>
      <c r="JV18" s="58">
        <v>7076.7314579486847</v>
      </c>
      <c r="JW18" s="58">
        <v>4450.6074804067612</v>
      </c>
      <c r="JX18" s="58">
        <v>4691.305783778429</v>
      </c>
      <c r="JY18" s="58">
        <v>4768.0817601084709</v>
      </c>
      <c r="JZ18" s="58">
        <v>4878.9522261321545</v>
      </c>
      <c r="KA18" s="58">
        <v>5798.0780969560146</v>
      </c>
      <c r="KB18" s="58">
        <v>6011.6423377096653</v>
      </c>
      <c r="KC18" s="58">
        <v>4903.9572685360909</v>
      </c>
      <c r="KD18" s="58">
        <v>4924.0075821876526</v>
      </c>
      <c r="KE18" s="58">
        <v>4500.9320594072342</v>
      </c>
      <c r="KF18" s="58">
        <v>4360.1598572731018</v>
      </c>
      <c r="KG18" s="58">
        <v>4469.7793895602226</v>
      </c>
      <c r="KH18" s="58">
        <v>4453.9003218412399</v>
      </c>
      <c r="KI18" s="58">
        <v>4626.6722922027111</v>
      </c>
      <c r="KJ18" s="58">
        <v>4675.5598220229149</v>
      </c>
      <c r="KK18" s="58">
        <v>5406.3045385479927</v>
      </c>
      <c r="KL18" s="58">
        <v>4906.1025931835175</v>
      </c>
    </row>
    <row r="19" spans="1:298" x14ac:dyDescent="0.25">
      <c r="A19" s="7" t="s">
        <v>441</v>
      </c>
      <c r="B19" s="59">
        <v>797.71177053451538</v>
      </c>
      <c r="C19" s="59">
        <v>785.07205832004547</v>
      </c>
      <c r="D19" s="59">
        <v>754.89163184165955</v>
      </c>
      <c r="E19" s="59">
        <v>987.50189217925072</v>
      </c>
      <c r="F19" s="59">
        <v>918.9884819984436</v>
      </c>
      <c r="G19" s="59">
        <v>954.82146692276001</v>
      </c>
      <c r="H19" s="59">
        <v>999.02594608068466</v>
      </c>
      <c r="I19" s="59">
        <v>913.92538869380951</v>
      </c>
      <c r="J19" s="59">
        <v>874.59478622674942</v>
      </c>
      <c r="K19" s="59">
        <v>864.51555678248405</v>
      </c>
      <c r="L19" s="59">
        <v>831.04427683353424</v>
      </c>
      <c r="M19" s="59">
        <v>920.17333352565765</v>
      </c>
      <c r="N19" s="59">
        <v>1976.242961794138</v>
      </c>
      <c r="O19" s="59">
        <v>1213.8481976687908</v>
      </c>
      <c r="P19" s="59">
        <v>981.78369981050491</v>
      </c>
      <c r="Q19" s="59">
        <v>886.09949541091919</v>
      </c>
      <c r="R19" s="59">
        <v>842.5931687951088</v>
      </c>
      <c r="S19" s="59">
        <v>926.07861185073853</v>
      </c>
      <c r="T19" s="59">
        <v>915.20553740859032</v>
      </c>
      <c r="U19" s="59">
        <v>970.57059967517853</v>
      </c>
      <c r="V19" s="59">
        <v>887.724285364151</v>
      </c>
      <c r="W19" s="59">
        <v>855.52837443351746</v>
      </c>
      <c r="X19" s="59">
        <v>834.06989586353302</v>
      </c>
      <c r="Y19" s="59">
        <v>949.24552702903748</v>
      </c>
      <c r="Z19" s="59">
        <v>783.51257675886154</v>
      </c>
      <c r="AA19" s="59">
        <v>1067.5744142532349</v>
      </c>
      <c r="AB19" s="59">
        <v>875.08547115325928</v>
      </c>
      <c r="AC19" s="59">
        <v>846.68654108047485</v>
      </c>
      <c r="AD19" s="59">
        <v>801.62012654542923</v>
      </c>
      <c r="AE19" s="59">
        <v>803.60168015956879</v>
      </c>
      <c r="AF19" s="59">
        <v>916.96455323696136</v>
      </c>
      <c r="AG19" s="59">
        <v>952.20324897766113</v>
      </c>
      <c r="AH19" s="59">
        <v>871.47011268138885</v>
      </c>
      <c r="AI19" s="59">
        <v>874.94232416152954</v>
      </c>
      <c r="AJ19" s="59">
        <v>1070.6650725603104</v>
      </c>
      <c r="AK19" s="59">
        <v>1030.4119335114956</v>
      </c>
      <c r="AL19" s="59">
        <v>918.71798783540726</v>
      </c>
      <c r="AM19" s="59">
        <v>865.41647565364838</v>
      </c>
      <c r="AN19" s="59">
        <v>933.16862234473228</v>
      </c>
      <c r="AO19" s="59">
        <v>988.33475160598755</v>
      </c>
      <c r="AP19" s="59">
        <v>846.90270441770554</v>
      </c>
      <c r="AQ19" s="59">
        <v>882.82159817218781</v>
      </c>
      <c r="AR19" s="59">
        <v>856.60224696993828</v>
      </c>
      <c r="AS19" s="59">
        <v>936.93886283040047</v>
      </c>
      <c r="AT19" s="59">
        <v>1108.5680285096169</v>
      </c>
      <c r="AU19" s="59">
        <v>1876.3046157360077</v>
      </c>
      <c r="AV19" s="59">
        <v>2759.7869871854782</v>
      </c>
      <c r="AW19" s="59">
        <v>1021.7107056677341</v>
      </c>
      <c r="AX19" s="59">
        <v>1104.6863114833832</v>
      </c>
      <c r="AY19" s="59">
        <v>1825.8144171237946</v>
      </c>
      <c r="AZ19" s="59">
        <v>3181.5796063542366</v>
      </c>
      <c r="BA19" s="59">
        <v>1186.6109572649002</v>
      </c>
      <c r="BB19" s="59">
        <v>887.99061620235443</v>
      </c>
      <c r="BC19" s="59">
        <v>793.90340754389763</v>
      </c>
      <c r="BD19" s="59">
        <v>967.19123992323875</v>
      </c>
      <c r="BE19" s="59">
        <v>620.67380797863007</v>
      </c>
      <c r="BF19" s="59">
        <v>1168.0520656406879</v>
      </c>
      <c r="BG19" s="59">
        <v>1020.3262155354023</v>
      </c>
      <c r="BH19" s="59">
        <v>872.0485597550869</v>
      </c>
      <c r="BI19" s="59">
        <v>743.33452445268631</v>
      </c>
      <c r="BJ19" s="59">
        <v>788.04481521248817</v>
      </c>
      <c r="BK19" s="59">
        <v>867.5730232000351</v>
      </c>
      <c r="BL19" s="59">
        <v>1023.4330976307392</v>
      </c>
      <c r="BM19" s="59">
        <v>2187.7027755975723</v>
      </c>
      <c r="BN19" s="59">
        <v>1284.2775083184242</v>
      </c>
      <c r="BO19" s="59">
        <v>970.57278871536255</v>
      </c>
      <c r="BP19" s="59">
        <v>899.85295647382736</v>
      </c>
      <c r="BQ19" s="59">
        <v>840.34152379631996</v>
      </c>
      <c r="BR19" s="59">
        <v>766.45769262313843</v>
      </c>
      <c r="BS19" s="59">
        <v>800.51210045814514</v>
      </c>
      <c r="BT19" s="59">
        <v>809.8701508641243</v>
      </c>
      <c r="BU19" s="59">
        <v>752.24825289845467</v>
      </c>
      <c r="BV19" s="59">
        <v>781.14228862524033</v>
      </c>
      <c r="BW19" s="59">
        <v>680.31330639123917</v>
      </c>
      <c r="BX19" s="59">
        <v>811.25160670280457</v>
      </c>
      <c r="BY19" s="59">
        <v>806.8622687458992</v>
      </c>
      <c r="BZ19" s="59">
        <v>725.48335272073746</v>
      </c>
      <c r="CA19" s="59">
        <v>919.7638575732708</v>
      </c>
      <c r="CB19" s="59">
        <v>764.34308463335037</v>
      </c>
      <c r="CC19" s="59">
        <v>821.6189184486866</v>
      </c>
      <c r="CD19" s="59">
        <v>811.87589979171753</v>
      </c>
      <c r="CE19" s="59">
        <v>689.18523207306862</v>
      </c>
      <c r="CF19" s="59">
        <v>784.63975703716278</v>
      </c>
      <c r="CG19" s="59">
        <v>780.6338936984539</v>
      </c>
      <c r="CH19" s="59">
        <v>769.17635840177536</v>
      </c>
      <c r="CI19" s="59">
        <v>745.1160249710083</v>
      </c>
      <c r="CJ19" s="59">
        <v>933.76400470733643</v>
      </c>
      <c r="CK19" s="59">
        <v>923.60034477710724</v>
      </c>
      <c r="CL19" s="59">
        <v>803.46354156732559</v>
      </c>
      <c r="CM19" s="59">
        <v>991.2567343711853</v>
      </c>
      <c r="CN19" s="59">
        <v>840.92823350429535</v>
      </c>
      <c r="CO19" s="59">
        <v>894.43968656659126</v>
      </c>
      <c r="CP19" s="59">
        <v>935.98175346851349</v>
      </c>
      <c r="CQ19" s="59">
        <v>937.52612203359604</v>
      </c>
      <c r="CR19" s="59">
        <v>941.63520079851151</v>
      </c>
      <c r="CS19" s="59">
        <v>946.82646104693413</v>
      </c>
      <c r="CT19" s="59">
        <v>1187.1929708719254</v>
      </c>
      <c r="CU19" s="59">
        <v>2276.8595727682114</v>
      </c>
      <c r="CV19" s="59">
        <v>3652.0270920395851</v>
      </c>
      <c r="CW19" s="59">
        <v>1032.1056108176708</v>
      </c>
      <c r="CX19" s="59">
        <v>1271.0486505031586</v>
      </c>
      <c r="CY19" s="59">
        <v>1650.0733036994934</v>
      </c>
      <c r="CZ19" s="59">
        <v>4409.7340143620968</v>
      </c>
      <c r="DA19" s="59">
        <v>1682.8453383743763</v>
      </c>
      <c r="DB19" s="59">
        <v>1064.1751635074615</v>
      </c>
      <c r="DC19" s="59">
        <v>784.99865680932999</v>
      </c>
      <c r="DD19" s="59">
        <v>754.74743136763573</v>
      </c>
      <c r="DE19" s="59">
        <v>795.86452621221542</v>
      </c>
      <c r="DF19" s="59">
        <v>1210.4698010087013</v>
      </c>
      <c r="DG19" s="59">
        <v>948.79750889539719</v>
      </c>
      <c r="DH19" s="59">
        <v>866.01305311918259</v>
      </c>
      <c r="DI19" s="59">
        <v>753.09526383876801</v>
      </c>
      <c r="DJ19" s="59">
        <v>742.94775688648224</v>
      </c>
      <c r="DK19" s="59">
        <v>814.38361635804176</v>
      </c>
      <c r="DL19" s="59">
        <v>826.59656256437302</v>
      </c>
      <c r="DM19" s="59">
        <v>799.67008602619171</v>
      </c>
      <c r="DN19" s="59">
        <v>797.52093547582626</v>
      </c>
      <c r="DO19" s="59">
        <v>1037.8176673650742</v>
      </c>
      <c r="DP19" s="59">
        <v>2192.6577516496181</v>
      </c>
      <c r="DQ19" s="59">
        <v>1286.777351886034</v>
      </c>
      <c r="DR19" s="59">
        <v>904.85786345601082</v>
      </c>
      <c r="DS19" s="59">
        <v>886.4494155049324</v>
      </c>
      <c r="DT19" s="59">
        <v>1013.8855278789997</v>
      </c>
      <c r="DU19" s="59">
        <v>807.94967740774155</v>
      </c>
      <c r="DV19" s="59">
        <v>959.44221541285515</v>
      </c>
      <c r="DW19" s="59">
        <v>906.97082278132439</v>
      </c>
      <c r="DX19" s="59">
        <v>980.02579218149185</v>
      </c>
      <c r="DY19" s="59">
        <v>969.45464381575584</v>
      </c>
      <c r="DZ19" s="59">
        <v>903.98345598578453</v>
      </c>
      <c r="EA19" s="59">
        <v>990.20374149084091</v>
      </c>
      <c r="EB19" s="59">
        <v>935.93257659673691</v>
      </c>
      <c r="EC19" s="59">
        <v>841.31335633993149</v>
      </c>
      <c r="ED19" s="59">
        <v>845.34036415815353</v>
      </c>
      <c r="EE19" s="59">
        <v>901.14561447501183</v>
      </c>
      <c r="EF19" s="59">
        <v>946.13542377948761</v>
      </c>
      <c r="EG19" s="59">
        <v>933.13825276494026</v>
      </c>
      <c r="EH19" s="59">
        <v>942.78161215782166</v>
      </c>
      <c r="EI19" s="59">
        <v>820.31908616423607</v>
      </c>
      <c r="EJ19" s="59">
        <v>949.51530790328979</v>
      </c>
      <c r="EK19" s="59">
        <v>1038.8936695754528</v>
      </c>
      <c r="EL19" s="59">
        <v>980.45141100883484</v>
      </c>
      <c r="EM19" s="59">
        <v>918.22325938940048</v>
      </c>
      <c r="EN19" s="59">
        <v>1566.9428865909576</v>
      </c>
      <c r="EO19" s="59">
        <v>873.05540719628334</v>
      </c>
      <c r="EP19" s="59">
        <v>886.7421977519989</v>
      </c>
      <c r="EQ19" s="59">
        <v>872.5952525138855</v>
      </c>
      <c r="ER19" s="59">
        <v>916.91794654726982</v>
      </c>
      <c r="ES19" s="59">
        <v>918.24031734466553</v>
      </c>
      <c r="ET19" s="59">
        <v>1128.8218254446983</v>
      </c>
      <c r="EU19" s="59">
        <v>2451.4623945951462</v>
      </c>
      <c r="EV19" s="59">
        <v>4042.9708373844624</v>
      </c>
      <c r="EW19" s="59">
        <v>1192.3897376060486</v>
      </c>
      <c r="EX19" s="59">
        <v>1458.1408080160618</v>
      </c>
      <c r="EY19" s="59">
        <v>2337.0840431749821</v>
      </c>
      <c r="EZ19" s="59">
        <v>4008.4405886828899</v>
      </c>
      <c r="FA19" s="59">
        <v>2172.0278954207897</v>
      </c>
      <c r="FB19" s="59">
        <v>1128.9381593763828</v>
      </c>
      <c r="FC19" s="59">
        <v>993.68413281440735</v>
      </c>
      <c r="FD19" s="59">
        <v>772.74751907587051</v>
      </c>
      <c r="FE19" s="59">
        <v>786.1710384786129</v>
      </c>
      <c r="FF19" s="59">
        <v>1277.897842168808</v>
      </c>
      <c r="FG19" s="59">
        <v>999.5758390724659</v>
      </c>
      <c r="FH19" s="59">
        <v>892.26362317800522</v>
      </c>
      <c r="FI19" s="59">
        <v>827.74690854549408</v>
      </c>
      <c r="FJ19" s="59">
        <v>784.37268126010895</v>
      </c>
      <c r="FK19" s="59">
        <v>805.15361773967743</v>
      </c>
      <c r="FL19" s="59">
        <v>828.74552151560783</v>
      </c>
      <c r="FM19" s="59">
        <v>911.34928295016289</v>
      </c>
      <c r="FN19" s="59">
        <v>2858.9687907099724</v>
      </c>
      <c r="FO19" s="59">
        <v>1331.0820758342743</v>
      </c>
      <c r="FP19" s="59">
        <v>1008.2811187505722</v>
      </c>
      <c r="FQ19" s="59">
        <v>921.678726375103</v>
      </c>
      <c r="FR19" s="59">
        <v>818.72474509477615</v>
      </c>
      <c r="FS19" s="59">
        <v>787.39929735660553</v>
      </c>
      <c r="FT19" s="59">
        <v>910.0083355307579</v>
      </c>
      <c r="FU19" s="59">
        <v>871.098692715168</v>
      </c>
      <c r="FV19" s="59">
        <v>984.90472555160522</v>
      </c>
      <c r="FW19" s="59">
        <v>897.5509672164917</v>
      </c>
      <c r="FX19" s="59">
        <v>863.69669741392136</v>
      </c>
      <c r="FY19" s="59">
        <v>1067.3999751806259</v>
      </c>
      <c r="FZ19" s="59">
        <v>978.19765010476112</v>
      </c>
      <c r="GA19" s="59">
        <v>1529.8719003796577</v>
      </c>
      <c r="GB19" s="59">
        <v>1130.1420257985592</v>
      </c>
      <c r="GC19" s="59">
        <v>1045.96554261446</v>
      </c>
      <c r="GD19" s="59">
        <v>1018.9125756025314</v>
      </c>
      <c r="GE19" s="59">
        <v>935.29584145545959</v>
      </c>
      <c r="GF19" s="59">
        <v>971.51010900735855</v>
      </c>
      <c r="GG19" s="59">
        <v>1004.0947179794312</v>
      </c>
      <c r="GH19" s="59">
        <v>943.53754645586014</v>
      </c>
      <c r="GI19" s="59">
        <v>862.27592334151268</v>
      </c>
      <c r="GJ19" s="59">
        <v>1016.8386923074722</v>
      </c>
      <c r="GK19" s="59">
        <v>942.06681632995605</v>
      </c>
      <c r="GL19" s="59">
        <v>996.75906282663345</v>
      </c>
      <c r="GM19" s="59">
        <v>986.96668195724487</v>
      </c>
      <c r="GN19" s="59">
        <v>1606.5140999257565</v>
      </c>
      <c r="GO19" s="59">
        <v>1008.6455792784691</v>
      </c>
      <c r="GP19" s="59">
        <v>987.02298948168755</v>
      </c>
      <c r="GQ19" s="59">
        <v>1016.2669129371643</v>
      </c>
      <c r="GR19" s="59">
        <v>1113.3749060332775</v>
      </c>
      <c r="GS19" s="59">
        <v>1062.0997329354286</v>
      </c>
      <c r="GT19" s="59">
        <v>1127.3008275032043</v>
      </c>
      <c r="GU19" s="59">
        <v>3464.2806014120579</v>
      </c>
      <c r="GV19" s="59">
        <v>3424.774846047163</v>
      </c>
      <c r="GW19" s="59">
        <v>1004.5712646245956</v>
      </c>
      <c r="GX19" s="59">
        <v>1138.4784794747829</v>
      </c>
      <c r="GY19" s="59">
        <v>2323.5705753564835</v>
      </c>
      <c r="GZ19" s="59">
        <v>3522.7356274724007</v>
      </c>
      <c r="HA19" s="59">
        <v>2284.5415064692497</v>
      </c>
      <c r="HB19" s="59">
        <v>1191.0024039745331</v>
      </c>
      <c r="HC19" s="59">
        <v>835.1974855363369</v>
      </c>
      <c r="HD19" s="59">
        <v>1024.7427452802658</v>
      </c>
      <c r="HE19" s="59">
        <v>956.45129880309105</v>
      </c>
      <c r="HF19" s="59">
        <v>1068.2748087644577</v>
      </c>
      <c r="HG19" s="59">
        <v>856.93834313750267</v>
      </c>
      <c r="HH19" s="59">
        <v>855.14280384778976</v>
      </c>
      <c r="HI19" s="59">
        <v>847.32719340920448</v>
      </c>
      <c r="HJ19" s="59">
        <v>909.31341952085495</v>
      </c>
      <c r="HK19" s="59">
        <v>1010.532796472311</v>
      </c>
      <c r="HL19" s="59">
        <v>894.30393004417419</v>
      </c>
      <c r="HM19" s="59">
        <v>883.66900607943535</v>
      </c>
      <c r="HN19" s="59">
        <v>901.69379246234894</v>
      </c>
      <c r="HO19" s="59">
        <v>839.35361266834661</v>
      </c>
      <c r="HP19" s="59">
        <v>954.06203734874725</v>
      </c>
      <c r="HQ19" s="59">
        <v>2071.3501955866814</v>
      </c>
      <c r="HR19" s="59">
        <v>1096.719511277508</v>
      </c>
      <c r="HS19" s="59">
        <v>846.49393916130066</v>
      </c>
      <c r="HT19" s="59">
        <v>997.30168747901917</v>
      </c>
      <c r="HU19" s="59">
        <v>902.74053061008453</v>
      </c>
      <c r="HV19" s="59">
        <v>1209.204577088356</v>
      </c>
      <c r="HW19" s="59">
        <v>916.06347799301147</v>
      </c>
      <c r="HX19" s="59">
        <v>962.49444124102592</v>
      </c>
      <c r="HY19" s="59">
        <v>985.7766215801239</v>
      </c>
      <c r="HZ19" s="59">
        <v>887.03589382767677</v>
      </c>
      <c r="IA19" s="59">
        <v>1431.6716701984406</v>
      </c>
      <c r="IB19" s="59">
        <v>1236.4827934205532</v>
      </c>
      <c r="IC19" s="59">
        <v>969.60667598247528</v>
      </c>
      <c r="ID19" s="59">
        <v>967.97039222717285</v>
      </c>
      <c r="IE19" s="59">
        <v>929.57680678367615</v>
      </c>
      <c r="IF19" s="59">
        <v>929.23533976078033</v>
      </c>
      <c r="IG19" s="59">
        <v>981.51836907863617</v>
      </c>
      <c r="IH19" s="59">
        <v>914.44703149795532</v>
      </c>
      <c r="II19" s="59">
        <v>1448.0765718519688</v>
      </c>
      <c r="IJ19" s="59">
        <v>1313.7653769850731</v>
      </c>
      <c r="IK19" s="59">
        <v>1061.1220203638077</v>
      </c>
      <c r="IL19" s="59">
        <v>1026.4302699565887</v>
      </c>
      <c r="IM19" s="59">
        <v>1080.073560655117</v>
      </c>
      <c r="IN19" s="59">
        <v>948.73929101228714</v>
      </c>
      <c r="IO19" s="59">
        <v>926.73030853271484</v>
      </c>
      <c r="IP19" s="59">
        <v>940.11748203635216</v>
      </c>
      <c r="IQ19" s="59">
        <v>954.83138126134872</v>
      </c>
      <c r="IR19" s="59">
        <v>988.29777798056602</v>
      </c>
      <c r="IS19" s="59">
        <v>1023.095677793026</v>
      </c>
      <c r="IT19" s="59">
        <v>986.26631820201874</v>
      </c>
      <c r="IU19" s="59">
        <v>985.92527040839195</v>
      </c>
      <c r="IV19" s="59">
        <v>2567.0099900364876</v>
      </c>
      <c r="IW19" s="59">
        <v>3559.1877781748772</v>
      </c>
      <c r="IX19" s="59">
        <v>1230.0911536216736</v>
      </c>
      <c r="IY19" s="59">
        <v>1695.6269388198853</v>
      </c>
      <c r="IZ19" s="59">
        <v>3844.2332972288132</v>
      </c>
      <c r="JA19" s="59">
        <v>2792.4655272960663</v>
      </c>
      <c r="JB19" s="59">
        <v>977.43250197172165</v>
      </c>
      <c r="JC19" s="59">
        <v>963.70853054523468</v>
      </c>
      <c r="JD19" s="59">
        <v>832.98841479420662</v>
      </c>
      <c r="JE19" s="59">
        <v>821.58658039569855</v>
      </c>
      <c r="JF19" s="59">
        <v>993.74373015761375</v>
      </c>
      <c r="JG19" s="59">
        <v>941.11502873897552</v>
      </c>
      <c r="JH19" s="59">
        <v>1024.7254102528095</v>
      </c>
      <c r="JI19" s="59">
        <v>999.47162300348282</v>
      </c>
      <c r="JJ19" s="59">
        <v>1039.8271609246731</v>
      </c>
      <c r="JK19" s="59">
        <v>1016.9470481872559</v>
      </c>
      <c r="JL19" s="59">
        <v>1399.6799125671387</v>
      </c>
      <c r="JM19" s="59">
        <v>2080.2450345976367</v>
      </c>
      <c r="JN19" s="59">
        <v>1203.4397963206143</v>
      </c>
      <c r="JO19" s="59">
        <v>1241.4702978907062</v>
      </c>
      <c r="JP19" s="59">
        <v>1950.8858749953938</v>
      </c>
      <c r="JQ19" s="59">
        <v>1330.1981191999791</v>
      </c>
      <c r="JR19" s="59">
        <v>1134.4789531684994</v>
      </c>
      <c r="JS19" s="59">
        <v>760.94390398263931</v>
      </c>
      <c r="JT19" s="59">
        <v>1103.7666953802109</v>
      </c>
      <c r="JU19" s="59">
        <v>1019.0977490544319</v>
      </c>
      <c r="JV19" s="59">
        <v>1939.2013474702835</v>
      </c>
      <c r="JW19" s="59">
        <v>1136.5401928424835</v>
      </c>
      <c r="JX19" s="59">
        <v>1129.0744479596615</v>
      </c>
      <c r="JY19" s="59">
        <v>1263.0750403404236</v>
      </c>
      <c r="JZ19" s="59">
        <v>1467.9191628098488</v>
      </c>
      <c r="KA19" s="59">
        <v>1686.0307499170303</v>
      </c>
      <c r="KB19" s="59">
        <v>1654.3410429954529</v>
      </c>
      <c r="KC19" s="59">
        <v>1335.5814451575279</v>
      </c>
      <c r="KD19" s="59">
        <v>1396.3500019311905</v>
      </c>
      <c r="KE19" s="59">
        <v>1121.6551737785339</v>
      </c>
      <c r="KF19" s="59">
        <v>1175.6841509342194</v>
      </c>
      <c r="KG19" s="59">
        <v>1442.6845397651196</v>
      </c>
      <c r="KH19" s="59">
        <v>1286.5629106163979</v>
      </c>
      <c r="KI19" s="59">
        <v>1298.2939744591713</v>
      </c>
      <c r="KJ19" s="59">
        <v>1138.6291930675507</v>
      </c>
      <c r="KK19" s="59">
        <v>1457.9718870520592</v>
      </c>
      <c r="KL19" s="59">
        <v>1163.1498593688011</v>
      </c>
    </row>
    <row r="20" spans="1:298" x14ac:dyDescent="0.25">
      <c r="A20" s="6" t="s">
        <v>442</v>
      </c>
      <c r="B20" s="58">
        <v>280.40621799230576</v>
      </c>
      <c r="C20" s="58">
        <v>311.80720835924149</v>
      </c>
      <c r="D20" s="58">
        <v>335.48608732223511</v>
      </c>
      <c r="E20" s="58">
        <v>331.98789051175117</v>
      </c>
      <c r="F20" s="58">
        <v>419.15830564498901</v>
      </c>
      <c r="G20" s="58">
        <v>422.98055648803711</v>
      </c>
      <c r="H20" s="58">
        <v>436.44747877120972</v>
      </c>
      <c r="I20" s="58">
        <v>390.98328995704651</v>
      </c>
      <c r="J20" s="58">
        <v>359.63299655914307</v>
      </c>
      <c r="K20" s="58">
        <v>305.14044043421745</v>
      </c>
      <c r="L20" s="58">
        <v>296.21085333824158</v>
      </c>
      <c r="M20" s="58">
        <v>393.66575181484222</v>
      </c>
      <c r="N20" s="58">
        <v>811.5401032269001</v>
      </c>
      <c r="O20" s="58">
        <v>532.81496983766556</v>
      </c>
      <c r="P20" s="58">
        <v>357.95771366357803</v>
      </c>
      <c r="Q20" s="58">
        <v>342.39701646566391</v>
      </c>
      <c r="R20" s="58">
        <v>274.26791882514954</v>
      </c>
      <c r="S20" s="58">
        <v>334.33277821540833</v>
      </c>
      <c r="T20" s="58">
        <v>331.61415132880211</v>
      </c>
      <c r="U20" s="58">
        <v>351.37812888622284</v>
      </c>
      <c r="V20" s="58">
        <v>302.00849014520645</v>
      </c>
      <c r="W20" s="58">
        <v>291.40098917484283</v>
      </c>
      <c r="X20" s="58">
        <v>346.34205114841461</v>
      </c>
      <c r="Y20" s="58">
        <v>332.76335263252258</v>
      </c>
      <c r="Z20" s="58">
        <v>281.36050683259964</v>
      </c>
      <c r="AA20" s="58">
        <v>278.88725423812866</v>
      </c>
      <c r="AB20" s="58">
        <v>274.53253376483917</v>
      </c>
      <c r="AC20" s="58">
        <v>275.24086332321167</v>
      </c>
      <c r="AD20" s="58">
        <v>255.67113125324249</v>
      </c>
      <c r="AE20" s="58">
        <v>233.66896641254425</v>
      </c>
      <c r="AF20" s="58">
        <v>276.509441614151</v>
      </c>
      <c r="AG20" s="58">
        <v>289.48584222793579</v>
      </c>
      <c r="AH20" s="58">
        <v>302.34946864843369</v>
      </c>
      <c r="AI20" s="58">
        <v>301.40842965245247</v>
      </c>
      <c r="AJ20" s="58">
        <v>355.19495701789856</v>
      </c>
      <c r="AK20" s="58">
        <v>314.08578738570213</v>
      </c>
      <c r="AL20" s="58">
        <v>278.14842715859413</v>
      </c>
      <c r="AM20" s="58">
        <v>257.9122180044651</v>
      </c>
      <c r="AN20" s="58">
        <v>299.24504595994949</v>
      </c>
      <c r="AO20" s="58">
        <v>307.84707283973694</v>
      </c>
      <c r="AP20" s="58">
        <v>289.24556618928909</v>
      </c>
      <c r="AQ20" s="58">
        <v>288.05982720851898</v>
      </c>
      <c r="AR20" s="58">
        <v>309.96264651417732</v>
      </c>
      <c r="AS20" s="58">
        <v>327.35525473952293</v>
      </c>
      <c r="AT20" s="58">
        <v>386.17109656333923</v>
      </c>
      <c r="AU20" s="58">
        <v>606.10241281986237</v>
      </c>
      <c r="AV20" s="58">
        <v>965.42046394944191</v>
      </c>
      <c r="AW20" s="58">
        <v>337.84813606739044</v>
      </c>
      <c r="AX20" s="58">
        <v>401.74306046962738</v>
      </c>
      <c r="AY20" s="58">
        <v>544.37775421142578</v>
      </c>
      <c r="AZ20" s="58">
        <v>1067.7428541183472</v>
      </c>
      <c r="BA20" s="58">
        <v>539.38598924875259</v>
      </c>
      <c r="BB20" s="58">
        <v>316.43073606491089</v>
      </c>
      <c r="BC20" s="58">
        <v>247.39036336541176</v>
      </c>
      <c r="BD20" s="58">
        <v>357.38669362664223</v>
      </c>
      <c r="BE20" s="58">
        <v>212.05587592720985</v>
      </c>
      <c r="BF20" s="58">
        <v>467.09581813216209</v>
      </c>
      <c r="BG20" s="58">
        <v>377.75776764750481</v>
      </c>
      <c r="BH20" s="58">
        <v>285.57554492354393</v>
      </c>
      <c r="BI20" s="58">
        <v>270.9794819355011</v>
      </c>
      <c r="BJ20" s="58">
        <v>299.51065188646317</v>
      </c>
      <c r="BK20" s="58">
        <v>328.69861543178558</v>
      </c>
      <c r="BL20" s="58">
        <v>349.52906361222267</v>
      </c>
      <c r="BM20" s="58">
        <v>752.14027887582779</v>
      </c>
      <c r="BN20" s="58">
        <v>617.35679322481155</v>
      </c>
      <c r="BO20" s="58">
        <v>369.13916087150574</v>
      </c>
      <c r="BP20" s="58">
        <v>324.71125084161758</v>
      </c>
      <c r="BQ20" s="58">
        <v>308.73194941878319</v>
      </c>
      <c r="BR20" s="58">
        <v>338.19789272546768</v>
      </c>
      <c r="BS20" s="58">
        <v>287.41292631626129</v>
      </c>
      <c r="BT20" s="58">
        <v>344.12159818410873</v>
      </c>
      <c r="BU20" s="58">
        <v>290.57772213220596</v>
      </c>
      <c r="BV20" s="58">
        <v>271.8691338300705</v>
      </c>
      <c r="BW20" s="58">
        <v>269.57685828208923</v>
      </c>
      <c r="BX20" s="58">
        <v>305.80887007713318</v>
      </c>
      <c r="BY20" s="58">
        <v>289.33487015962601</v>
      </c>
      <c r="BZ20" s="58">
        <v>320.65449929237366</v>
      </c>
      <c r="CA20" s="58">
        <v>311.26709255576134</v>
      </c>
      <c r="CB20" s="58">
        <v>273.63143885135651</v>
      </c>
      <c r="CC20" s="58">
        <v>315.96799582242966</v>
      </c>
      <c r="CD20" s="58">
        <v>254.26771259307861</v>
      </c>
      <c r="CE20" s="58">
        <v>232.77326372265816</v>
      </c>
      <c r="CF20" s="58">
        <v>306.93285870552063</v>
      </c>
      <c r="CG20" s="58">
        <v>307.79587215185165</v>
      </c>
      <c r="CH20" s="58">
        <v>293.39434826374054</v>
      </c>
      <c r="CI20" s="58">
        <v>266.90545034408569</v>
      </c>
      <c r="CJ20" s="58">
        <v>370.46839714050293</v>
      </c>
      <c r="CK20" s="58">
        <v>393.43677520751953</v>
      </c>
      <c r="CL20" s="58">
        <v>270.73370969295502</v>
      </c>
      <c r="CM20" s="58">
        <v>329.23375144600868</v>
      </c>
      <c r="CN20" s="58">
        <v>283.48339739441872</v>
      </c>
      <c r="CO20" s="58">
        <v>337.85791531205177</v>
      </c>
      <c r="CP20" s="58">
        <v>358.48097214102745</v>
      </c>
      <c r="CQ20" s="58">
        <v>319.43369033932686</v>
      </c>
      <c r="CR20" s="58">
        <v>300.50036233663559</v>
      </c>
      <c r="CS20" s="58">
        <v>307.65208330750465</v>
      </c>
      <c r="CT20" s="58">
        <v>349.62990653514862</v>
      </c>
      <c r="CU20" s="58">
        <v>680.16133064031601</v>
      </c>
      <c r="CV20" s="58">
        <v>1142.5056461691856</v>
      </c>
      <c r="CW20" s="58">
        <v>359.7378049492836</v>
      </c>
      <c r="CX20" s="58">
        <v>434.31198298931122</v>
      </c>
      <c r="CY20" s="58">
        <v>486.66156327724457</v>
      </c>
      <c r="CZ20" s="58">
        <v>1439.2165331840515</v>
      </c>
      <c r="DA20" s="58">
        <v>658.43007329106331</v>
      </c>
      <c r="DB20" s="58">
        <v>296.83475160598755</v>
      </c>
      <c r="DC20" s="58">
        <v>222.66554349660873</v>
      </c>
      <c r="DD20" s="58">
        <v>269.41705048084259</v>
      </c>
      <c r="DE20" s="58">
        <v>266.93425744771957</v>
      </c>
      <c r="DF20" s="58">
        <v>445.95431810617447</v>
      </c>
      <c r="DG20" s="58">
        <v>312.11735612154007</v>
      </c>
      <c r="DH20" s="58">
        <v>227.37651604413986</v>
      </c>
      <c r="DI20" s="58">
        <v>265.21816456317902</v>
      </c>
      <c r="DJ20" s="58">
        <v>239.92582494020462</v>
      </c>
      <c r="DK20" s="58">
        <v>247.0126878619194</v>
      </c>
      <c r="DL20" s="58">
        <v>234.80863219499588</v>
      </c>
      <c r="DM20" s="58">
        <v>250.71706223487854</v>
      </c>
      <c r="DN20" s="58">
        <v>215.77358329296112</v>
      </c>
      <c r="DO20" s="58">
        <v>270.4002680182457</v>
      </c>
      <c r="DP20" s="58">
        <v>680.2134325504303</v>
      </c>
      <c r="DQ20" s="58">
        <v>482.45437628030777</v>
      </c>
      <c r="DR20" s="58">
        <v>301.18238586187363</v>
      </c>
      <c r="DS20" s="58">
        <v>246.88413897156715</v>
      </c>
      <c r="DT20" s="58">
        <v>253.35116359591484</v>
      </c>
      <c r="DU20" s="58">
        <v>257.62655961513519</v>
      </c>
      <c r="DV20" s="58">
        <v>252.39160457253456</v>
      </c>
      <c r="DW20" s="58">
        <v>283.98107448220253</v>
      </c>
      <c r="DX20" s="58">
        <v>250.47998660802841</v>
      </c>
      <c r="DY20" s="58">
        <v>215.39686480164528</v>
      </c>
      <c r="DZ20" s="58">
        <v>230.34457316994667</v>
      </c>
      <c r="EA20" s="58">
        <v>264.58832886815071</v>
      </c>
      <c r="EB20" s="58">
        <v>247.68668532371521</v>
      </c>
      <c r="EC20" s="58">
        <v>203.85175189375877</v>
      </c>
      <c r="ED20" s="58">
        <v>229.83534935116768</v>
      </c>
      <c r="EE20" s="58">
        <v>238.3348086476326</v>
      </c>
      <c r="EF20" s="58">
        <v>256.9359524846077</v>
      </c>
      <c r="EG20" s="58">
        <v>246.5324159860611</v>
      </c>
      <c r="EH20" s="58">
        <v>245.9269802570343</v>
      </c>
      <c r="EI20" s="58">
        <v>242.55745339393616</v>
      </c>
      <c r="EJ20" s="58">
        <v>226.47553092241287</v>
      </c>
      <c r="EK20" s="58">
        <v>224.80162793397903</v>
      </c>
      <c r="EL20" s="58">
        <v>221.28146481513977</v>
      </c>
      <c r="EM20" s="58">
        <v>226.02327221632004</v>
      </c>
      <c r="EN20" s="58">
        <v>393.54070687294006</v>
      </c>
      <c r="EO20" s="58">
        <v>215.07505345344543</v>
      </c>
      <c r="EP20" s="58">
        <v>201.82933929562569</v>
      </c>
      <c r="EQ20" s="58">
        <v>234.83563256263733</v>
      </c>
      <c r="ER20" s="58">
        <v>219.85224831104279</v>
      </c>
      <c r="ES20" s="58">
        <v>204.50410008430481</v>
      </c>
      <c r="ET20" s="58">
        <v>202.53405350446701</v>
      </c>
      <c r="EU20" s="58">
        <v>479.61627066135406</v>
      </c>
      <c r="EV20" s="58">
        <v>886.34439995884895</v>
      </c>
      <c r="EW20" s="58">
        <v>258.67503976821899</v>
      </c>
      <c r="EX20" s="58">
        <v>328.20970085263252</v>
      </c>
      <c r="EY20" s="58">
        <v>451.96052849292755</v>
      </c>
      <c r="EZ20" s="58">
        <v>916.06657308340073</v>
      </c>
      <c r="FA20" s="58">
        <v>585.56511032581329</v>
      </c>
      <c r="FB20" s="58">
        <v>296.77411365509033</v>
      </c>
      <c r="FC20" s="58">
        <v>218.27835309505463</v>
      </c>
      <c r="FD20" s="58">
        <v>219.04677459597588</v>
      </c>
      <c r="FE20" s="58">
        <v>209.88284495472908</v>
      </c>
      <c r="FF20" s="58">
        <v>291.14089849591255</v>
      </c>
      <c r="FG20" s="58">
        <v>254.60656276345253</v>
      </c>
      <c r="FH20" s="58">
        <v>197.37868013978004</v>
      </c>
      <c r="FI20" s="58">
        <v>156.19502824544907</v>
      </c>
      <c r="FJ20" s="58">
        <v>183.10697892308235</v>
      </c>
      <c r="FK20" s="58">
        <v>173.20671710371971</v>
      </c>
      <c r="FL20" s="58">
        <v>200.22467082738876</v>
      </c>
      <c r="FM20" s="58">
        <v>197.84385958313942</v>
      </c>
      <c r="FN20" s="58">
        <v>499.71145534515381</v>
      </c>
      <c r="FO20" s="58">
        <v>422.60397291183472</v>
      </c>
      <c r="FP20" s="58">
        <v>234.7009941637516</v>
      </c>
      <c r="FQ20" s="58">
        <v>187.55464491248131</v>
      </c>
      <c r="FR20" s="58">
        <v>217.32832610607147</v>
      </c>
      <c r="FS20" s="58">
        <v>241.1402975320816</v>
      </c>
      <c r="FT20" s="58">
        <v>196.42837643623352</v>
      </c>
      <c r="FU20" s="58">
        <v>217.3699768781662</v>
      </c>
      <c r="FV20" s="58">
        <v>245.491339802742</v>
      </c>
      <c r="FW20" s="58">
        <v>230.92211079597473</v>
      </c>
      <c r="FX20" s="58">
        <v>202.82257997989655</v>
      </c>
      <c r="FY20" s="58">
        <v>251.8029853105545</v>
      </c>
      <c r="FZ20" s="58">
        <v>262.57314884662628</v>
      </c>
      <c r="GA20" s="58">
        <v>342.86447507143021</v>
      </c>
      <c r="GB20" s="58">
        <v>280.26830720901489</v>
      </c>
      <c r="GC20" s="58">
        <v>270.1820969581604</v>
      </c>
      <c r="GD20" s="58">
        <v>224.26879870891571</v>
      </c>
      <c r="GE20" s="58">
        <v>241.7705090045929</v>
      </c>
      <c r="GF20" s="58">
        <v>245.60051938891411</v>
      </c>
      <c r="GG20" s="58">
        <v>293.04822635650635</v>
      </c>
      <c r="GH20" s="58">
        <v>250.8685467839241</v>
      </c>
      <c r="GI20" s="58">
        <v>281.02996703982353</v>
      </c>
      <c r="GJ20" s="58">
        <v>324.3062607049942</v>
      </c>
      <c r="GK20" s="58">
        <v>311.20327341556549</v>
      </c>
      <c r="GL20" s="58">
        <v>250.76129776239395</v>
      </c>
      <c r="GM20" s="58">
        <v>269.61019876599312</v>
      </c>
      <c r="GN20" s="58">
        <v>367.87324520945549</v>
      </c>
      <c r="GO20" s="58">
        <v>279.32697513699532</v>
      </c>
      <c r="GP20" s="58">
        <v>280.89052024483681</v>
      </c>
      <c r="GQ20" s="58">
        <v>255.46830654144287</v>
      </c>
      <c r="GR20" s="58">
        <v>315.90810272097588</v>
      </c>
      <c r="GS20" s="58">
        <v>289.42532908916473</v>
      </c>
      <c r="GT20" s="58">
        <v>322.23100286722183</v>
      </c>
      <c r="GU20" s="58">
        <v>744.98409095406532</v>
      </c>
      <c r="GV20" s="58">
        <v>927.40433031320572</v>
      </c>
      <c r="GW20" s="58">
        <v>283.27337193489075</v>
      </c>
      <c r="GX20" s="58">
        <v>310.87016674876213</v>
      </c>
      <c r="GY20" s="58">
        <v>487.48358595371246</v>
      </c>
      <c r="GZ20" s="58">
        <v>906.85859477519989</v>
      </c>
      <c r="HA20" s="58">
        <v>721.63973182439804</v>
      </c>
      <c r="HB20" s="58">
        <v>332.73066186904907</v>
      </c>
      <c r="HC20" s="58">
        <v>290.12417015433311</v>
      </c>
      <c r="HD20" s="58">
        <v>259.83708071708679</v>
      </c>
      <c r="HE20" s="58">
        <v>302.1020567715168</v>
      </c>
      <c r="HF20" s="58">
        <v>290.47232580184937</v>
      </c>
      <c r="HG20" s="58">
        <v>232.45682153105736</v>
      </c>
      <c r="HH20" s="58">
        <v>200.51025062799454</v>
      </c>
      <c r="HI20" s="58">
        <v>231.61947396397591</v>
      </c>
      <c r="HJ20" s="58">
        <v>239.228002846241</v>
      </c>
      <c r="HK20" s="58">
        <v>259.41027849912643</v>
      </c>
      <c r="HL20" s="58">
        <v>241.28568774461746</v>
      </c>
      <c r="HM20" s="58">
        <v>215.78405168652534</v>
      </c>
      <c r="HN20" s="58">
        <v>230.86372017860413</v>
      </c>
      <c r="HO20" s="58">
        <v>205.10029944777489</v>
      </c>
      <c r="HP20" s="58">
        <v>213.07370352745056</v>
      </c>
      <c r="HQ20" s="58">
        <v>420.09928464889526</v>
      </c>
      <c r="HR20" s="58">
        <v>220.60927481157705</v>
      </c>
      <c r="HS20" s="58">
        <v>218.43939220905304</v>
      </c>
      <c r="HT20" s="58">
        <v>220.13767057657242</v>
      </c>
      <c r="HU20" s="58">
        <v>219.05850791931152</v>
      </c>
      <c r="HV20" s="58">
        <v>300.80514943599701</v>
      </c>
      <c r="HW20" s="58">
        <v>277.51462054252625</v>
      </c>
      <c r="HX20" s="58">
        <v>274.85255116224289</v>
      </c>
      <c r="HY20" s="58">
        <v>283.28941369056702</v>
      </c>
      <c r="HZ20" s="58">
        <v>265.60790312290192</v>
      </c>
      <c r="IA20" s="58">
        <v>302.50110000371933</v>
      </c>
      <c r="IB20" s="58">
        <v>305.44061842560768</v>
      </c>
      <c r="IC20" s="58">
        <v>266.94135224819183</v>
      </c>
      <c r="ID20" s="58">
        <v>256.27663573622704</v>
      </c>
      <c r="IE20" s="58">
        <v>282.05834555625916</v>
      </c>
      <c r="IF20" s="58">
        <v>265.51069360971451</v>
      </c>
      <c r="IG20" s="58">
        <v>304.18569159507751</v>
      </c>
      <c r="IH20" s="58">
        <v>317.83823865652084</v>
      </c>
      <c r="II20" s="58">
        <v>318.26005920767784</v>
      </c>
      <c r="IJ20" s="58">
        <v>373.42048680782318</v>
      </c>
      <c r="IK20" s="58">
        <v>330.10728764533997</v>
      </c>
      <c r="IL20" s="58">
        <v>272.87396013736725</v>
      </c>
      <c r="IM20" s="58">
        <v>308.30396711826324</v>
      </c>
      <c r="IN20" s="58">
        <v>264.19775086641312</v>
      </c>
      <c r="IO20" s="58">
        <v>256.33688700199127</v>
      </c>
      <c r="IP20" s="58">
        <v>263.16456922888756</v>
      </c>
      <c r="IQ20" s="58">
        <v>249.91613280773163</v>
      </c>
      <c r="IR20" s="58">
        <v>235.82131120562553</v>
      </c>
      <c r="IS20" s="58">
        <v>246.04142153263092</v>
      </c>
      <c r="IT20" s="58">
        <v>212.613395601511</v>
      </c>
      <c r="IU20" s="58">
        <v>245.36894810199738</v>
      </c>
      <c r="IV20" s="58">
        <v>414.10897207260132</v>
      </c>
      <c r="IW20" s="58">
        <v>701.86606603860855</v>
      </c>
      <c r="IX20" s="58">
        <v>277.14405459165573</v>
      </c>
      <c r="IY20" s="58">
        <v>325.3223876953125</v>
      </c>
      <c r="IZ20" s="58">
        <v>765.42904338240623</v>
      </c>
      <c r="JA20" s="58">
        <v>783.45521235466003</v>
      </c>
      <c r="JB20" s="58">
        <v>334.57453626394272</v>
      </c>
      <c r="JC20" s="58">
        <v>202.32992720603943</v>
      </c>
      <c r="JD20" s="58">
        <v>180.14734151959419</v>
      </c>
      <c r="JE20" s="58">
        <v>227.95309174060822</v>
      </c>
      <c r="JF20" s="58">
        <v>229.64769476652145</v>
      </c>
      <c r="JG20" s="58">
        <v>224.96900188922882</v>
      </c>
      <c r="JH20" s="58">
        <v>187.08789968490601</v>
      </c>
      <c r="JI20" s="58">
        <v>161.37069028615952</v>
      </c>
      <c r="JJ20" s="58">
        <v>206.52536648511887</v>
      </c>
      <c r="JK20" s="58">
        <v>227.36166912317276</v>
      </c>
      <c r="JL20" s="58">
        <v>278.6440840959549</v>
      </c>
      <c r="JM20" s="58">
        <v>446.07202497124672</v>
      </c>
      <c r="JN20" s="58">
        <v>271.95105716586113</v>
      </c>
      <c r="JO20" s="58">
        <v>285.71264791488647</v>
      </c>
      <c r="JP20" s="58">
        <v>333.57489806413651</v>
      </c>
      <c r="JQ20" s="58">
        <v>356.98099118471146</v>
      </c>
      <c r="JR20" s="58">
        <v>325.31406980752945</v>
      </c>
      <c r="JS20" s="58">
        <v>272.27187484502792</v>
      </c>
      <c r="JT20" s="58">
        <v>243.13239473104477</v>
      </c>
      <c r="JU20" s="58">
        <v>201.20213288068771</v>
      </c>
      <c r="JV20" s="58">
        <v>317.6671736240387</v>
      </c>
      <c r="JW20" s="58">
        <v>281.27659320831299</v>
      </c>
      <c r="JX20" s="58">
        <v>235.54018905758858</v>
      </c>
      <c r="JY20" s="58">
        <v>232.74375736713409</v>
      </c>
      <c r="JZ20" s="58">
        <v>267.4582077562809</v>
      </c>
      <c r="KA20" s="58">
        <v>296.81536549329758</v>
      </c>
      <c r="KB20" s="58">
        <v>286.31262847781181</v>
      </c>
      <c r="KC20" s="58">
        <v>216.75311243534088</v>
      </c>
      <c r="KD20" s="58">
        <v>189.34601283073425</v>
      </c>
      <c r="KE20" s="58">
        <v>262.10717296600342</v>
      </c>
      <c r="KF20" s="58">
        <v>217.26784157752991</v>
      </c>
      <c r="KG20" s="58">
        <v>307.0634890794754</v>
      </c>
      <c r="KH20" s="58">
        <v>303.896958142519</v>
      </c>
      <c r="KI20" s="58">
        <v>338.30578646063805</v>
      </c>
      <c r="KJ20" s="58">
        <v>347.0764279961586</v>
      </c>
      <c r="KK20" s="58">
        <v>385.77778297662735</v>
      </c>
      <c r="KL20" s="58">
        <v>319.70624649524689</v>
      </c>
    </row>
    <row r="21" spans="1:298" x14ac:dyDescent="0.25">
      <c r="A21" s="7" t="s">
        <v>443</v>
      </c>
      <c r="B21" s="59">
        <v>648.08095537424094</v>
      </c>
      <c r="C21" s="59">
        <v>677.3693951189515</v>
      </c>
      <c r="D21" s="59">
        <v>688.53837889432907</v>
      </c>
      <c r="E21" s="59">
        <v>658.50565081536786</v>
      </c>
      <c r="F21" s="59">
        <v>762.84299869537369</v>
      </c>
      <c r="G21" s="59">
        <v>808.39629015922537</v>
      </c>
      <c r="H21" s="59">
        <v>645.20792093873024</v>
      </c>
      <c r="I21" s="59">
        <v>691.27253823280341</v>
      </c>
      <c r="J21" s="59">
        <v>753.31434636116035</v>
      </c>
      <c r="K21" s="59">
        <v>728.86853801310076</v>
      </c>
      <c r="L21" s="59">
        <v>740.21466383039956</v>
      </c>
      <c r="M21" s="59">
        <v>646.10844273269174</v>
      </c>
      <c r="N21" s="59">
        <v>766.15232225060436</v>
      </c>
      <c r="O21" s="59">
        <v>708.40071574151523</v>
      </c>
      <c r="P21" s="59">
        <v>685.22984375953649</v>
      </c>
      <c r="Q21" s="59">
        <v>739.34405336380007</v>
      </c>
      <c r="R21" s="59">
        <v>685.93529371619252</v>
      </c>
      <c r="S21" s="59">
        <v>717.62821110486982</v>
      </c>
      <c r="T21" s="59">
        <v>701.07388510107967</v>
      </c>
      <c r="U21" s="59">
        <v>756.69036117196106</v>
      </c>
      <c r="V21" s="59">
        <v>1687.7748448103669</v>
      </c>
      <c r="W21" s="59">
        <v>726.39475775361075</v>
      </c>
      <c r="X21" s="59">
        <v>731.29872062206221</v>
      </c>
      <c r="Y21" s="59">
        <v>720.36713833808915</v>
      </c>
      <c r="Z21" s="59">
        <v>735.71467326879497</v>
      </c>
      <c r="AA21" s="59">
        <v>767.44926770925531</v>
      </c>
      <c r="AB21" s="59">
        <v>733.73764446973803</v>
      </c>
      <c r="AC21" s="59">
        <v>724.27138297557849</v>
      </c>
      <c r="AD21" s="59">
        <v>747.1988976955414</v>
      </c>
      <c r="AE21" s="59">
        <v>757.9969549298288</v>
      </c>
      <c r="AF21" s="59">
        <v>737.47190579175958</v>
      </c>
      <c r="AG21" s="59">
        <v>744.38260415792479</v>
      </c>
      <c r="AH21" s="59">
        <v>749.54119306206735</v>
      </c>
      <c r="AI21" s="59">
        <v>709.95042171180239</v>
      </c>
      <c r="AJ21" s="59">
        <v>773.86562062501912</v>
      </c>
      <c r="AK21" s="59">
        <v>754.22467915415746</v>
      </c>
      <c r="AL21" s="59">
        <v>900.24621230065804</v>
      </c>
      <c r="AM21" s="59">
        <v>860.44894842505482</v>
      </c>
      <c r="AN21" s="59">
        <v>872.87253220379353</v>
      </c>
      <c r="AO21" s="59">
        <v>806.09995862245557</v>
      </c>
      <c r="AP21" s="59">
        <v>822.79500813484174</v>
      </c>
      <c r="AQ21" s="59">
        <v>783.59244323968881</v>
      </c>
      <c r="AR21" s="59">
        <v>725.47223807871364</v>
      </c>
      <c r="AS21" s="59">
        <v>747.59460522532447</v>
      </c>
      <c r="AT21" s="59">
        <v>722.85896752476685</v>
      </c>
      <c r="AU21" s="59">
        <v>701.7851655006408</v>
      </c>
      <c r="AV21" s="59">
        <v>627.89104875028136</v>
      </c>
      <c r="AW21" s="59">
        <v>583.02843496501441</v>
      </c>
      <c r="AX21" s="59">
        <v>644.15489171743377</v>
      </c>
      <c r="AY21" s="59">
        <v>609.25784173011766</v>
      </c>
      <c r="AZ21" s="59">
        <v>639.08626892864697</v>
      </c>
      <c r="BA21" s="59">
        <v>664.18756668567676</v>
      </c>
      <c r="BB21" s="59">
        <v>608.85872501134872</v>
      </c>
      <c r="BC21" s="59">
        <v>645.83200711905943</v>
      </c>
      <c r="BD21" s="59">
        <v>2129.1322874248021</v>
      </c>
      <c r="BE21" s="59">
        <v>715.75066447556026</v>
      </c>
      <c r="BF21" s="59">
        <v>716.8701377719641</v>
      </c>
      <c r="BG21" s="59">
        <v>645.70325619280368</v>
      </c>
      <c r="BH21" s="59">
        <v>632.21809478104103</v>
      </c>
      <c r="BI21" s="59">
        <v>662.07356529235824</v>
      </c>
      <c r="BJ21" s="59">
        <v>693.47769106030444</v>
      </c>
      <c r="BK21" s="59">
        <v>728.3992434501647</v>
      </c>
      <c r="BL21" s="59">
        <v>683.0338051378726</v>
      </c>
      <c r="BM21" s="59">
        <v>777.32493223547885</v>
      </c>
      <c r="BN21" s="59">
        <v>756.59809401631355</v>
      </c>
      <c r="BO21" s="59">
        <v>731.57098439335857</v>
      </c>
      <c r="BP21" s="59">
        <v>737.36227928996072</v>
      </c>
      <c r="BQ21" s="59">
        <v>745.68017520606497</v>
      </c>
      <c r="BR21" s="59">
        <v>665.46529560089107</v>
      </c>
      <c r="BS21" s="59">
        <v>629.657749825716</v>
      </c>
      <c r="BT21" s="59">
        <v>679.71852132081983</v>
      </c>
      <c r="BU21" s="59">
        <v>605.45211555361755</v>
      </c>
      <c r="BV21" s="59">
        <v>616.86707309782514</v>
      </c>
      <c r="BW21" s="59">
        <v>628.71202498674415</v>
      </c>
      <c r="BX21" s="59">
        <v>753.3674045324326</v>
      </c>
      <c r="BY21" s="59">
        <v>790.8888407200576</v>
      </c>
      <c r="BZ21" s="59">
        <v>659.23876151144509</v>
      </c>
      <c r="CA21" s="59">
        <v>643.06848749518406</v>
      </c>
      <c r="CB21" s="59">
        <v>650.58000642657294</v>
      </c>
      <c r="CC21" s="59">
        <v>688.99584524929537</v>
      </c>
      <c r="CD21" s="59">
        <v>632.89018540680422</v>
      </c>
      <c r="CE21" s="59">
        <v>620.19196659624561</v>
      </c>
      <c r="CF21" s="59">
        <v>680.90729621648779</v>
      </c>
      <c r="CG21" s="59">
        <v>701.50871513485913</v>
      </c>
      <c r="CH21" s="59">
        <v>663.59701741933827</v>
      </c>
      <c r="CI21" s="59">
        <v>716.1109660267831</v>
      </c>
      <c r="CJ21" s="59">
        <v>790.42401671409618</v>
      </c>
      <c r="CK21" s="59">
        <v>787.00438005924218</v>
      </c>
      <c r="CL21" s="59">
        <v>718.11895129382606</v>
      </c>
      <c r="CM21" s="59">
        <v>719.89503939151768</v>
      </c>
      <c r="CN21" s="59">
        <v>673.15853246152403</v>
      </c>
      <c r="CO21" s="59">
        <v>724.00360293984409</v>
      </c>
      <c r="CP21" s="59">
        <v>789.11840895712385</v>
      </c>
      <c r="CQ21" s="59">
        <v>815.59170409441015</v>
      </c>
      <c r="CR21" s="59">
        <v>720.43282952904701</v>
      </c>
      <c r="CS21" s="59">
        <v>687.016695484519</v>
      </c>
      <c r="CT21" s="59">
        <v>737.84131273031232</v>
      </c>
      <c r="CU21" s="59">
        <v>711.11760526299497</v>
      </c>
      <c r="CV21" s="59">
        <v>1156.8902496397498</v>
      </c>
      <c r="CW21" s="59">
        <v>680.54497126042861</v>
      </c>
      <c r="CX21" s="59">
        <v>640.9309065937997</v>
      </c>
      <c r="CY21" s="59">
        <v>563.3665049552917</v>
      </c>
      <c r="CZ21" s="59">
        <v>749.63563674986369</v>
      </c>
      <c r="DA21" s="59">
        <v>619.58933000862589</v>
      </c>
      <c r="DB21" s="59">
        <v>589.18712103366852</v>
      </c>
      <c r="DC21" s="59">
        <v>559.9001121163368</v>
      </c>
      <c r="DD21" s="59">
        <v>572.59603755772127</v>
      </c>
      <c r="DE21" s="59">
        <v>564.03961629867558</v>
      </c>
      <c r="DF21" s="59">
        <v>596.05785267949113</v>
      </c>
      <c r="DG21" s="59">
        <v>611.33965163826963</v>
      </c>
      <c r="DH21" s="59">
        <v>579.68841267824178</v>
      </c>
      <c r="DI21" s="59">
        <v>622.79536927342417</v>
      </c>
      <c r="DJ21" s="59">
        <v>595.36121316552203</v>
      </c>
      <c r="DK21" s="59">
        <v>606.96827887296649</v>
      </c>
      <c r="DL21" s="59">
        <v>588.62772834002953</v>
      </c>
      <c r="DM21" s="59">
        <v>621.35687703788301</v>
      </c>
      <c r="DN21" s="59">
        <v>621.58369074761868</v>
      </c>
      <c r="DO21" s="59">
        <v>661.97038043141367</v>
      </c>
      <c r="DP21" s="59">
        <v>646.88949365317842</v>
      </c>
      <c r="DQ21" s="59">
        <v>589.92200703620915</v>
      </c>
      <c r="DR21" s="59">
        <v>569.99215982854378</v>
      </c>
      <c r="DS21" s="59">
        <v>548.61339595913864</v>
      </c>
      <c r="DT21" s="59">
        <v>564.5520472615957</v>
      </c>
      <c r="DU21" s="59">
        <v>540.33273909091963</v>
      </c>
      <c r="DV21" s="59">
        <v>556.00616451203837</v>
      </c>
      <c r="DW21" s="59">
        <v>589.16518960297117</v>
      </c>
      <c r="DX21" s="59">
        <v>602.8964216232298</v>
      </c>
      <c r="DY21" s="59">
        <v>601.6144804120064</v>
      </c>
      <c r="DZ21" s="59">
        <v>556.93530685305586</v>
      </c>
      <c r="EA21" s="59">
        <v>614.76151019632846</v>
      </c>
      <c r="EB21" s="59">
        <v>628.03346498608585</v>
      </c>
      <c r="EC21" s="59">
        <v>614.14466666579267</v>
      </c>
      <c r="ED21" s="59">
        <v>579.8660051196814</v>
      </c>
      <c r="EE21" s="59">
        <v>564.17003107070923</v>
      </c>
      <c r="EF21" s="59">
        <v>570.23914992213258</v>
      </c>
      <c r="EG21" s="59">
        <v>572.3679886668923</v>
      </c>
      <c r="EH21" s="59">
        <v>606.22389379739764</v>
      </c>
      <c r="EI21" s="59">
        <v>608.24489032924168</v>
      </c>
      <c r="EJ21" s="59">
        <v>586.97788648307346</v>
      </c>
      <c r="EK21" s="59">
        <v>863.37701401710501</v>
      </c>
      <c r="EL21" s="59">
        <v>741.58139626681793</v>
      </c>
      <c r="EM21" s="59">
        <v>748.45234201550477</v>
      </c>
      <c r="EN21" s="59">
        <v>731.33068872690217</v>
      </c>
      <c r="EO21" s="59">
        <v>762.59316002726541</v>
      </c>
      <c r="EP21" s="59">
        <v>719.839300557971</v>
      </c>
      <c r="EQ21" s="59">
        <v>638.57491972446462</v>
      </c>
      <c r="ER21" s="59">
        <v>536.99777092337615</v>
      </c>
      <c r="ES21" s="59">
        <v>515.30667805075643</v>
      </c>
      <c r="ET21" s="59">
        <v>499.33161087036137</v>
      </c>
      <c r="EU21" s="59">
        <v>468.02600094079975</v>
      </c>
      <c r="EV21" s="59">
        <v>434.19850772917277</v>
      </c>
      <c r="EW21" s="59">
        <v>381.76729969978334</v>
      </c>
      <c r="EX21" s="59">
        <v>431.84325197637082</v>
      </c>
      <c r="EY21" s="59">
        <v>383.81000113487249</v>
      </c>
      <c r="EZ21" s="59">
        <v>450.56320727467534</v>
      </c>
      <c r="FA21" s="59">
        <v>380.01632707118989</v>
      </c>
      <c r="FB21" s="59">
        <v>404.64228119552132</v>
      </c>
      <c r="FC21" s="59">
        <v>451.5177910089493</v>
      </c>
      <c r="FD21" s="59">
        <v>374.54443496465683</v>
      </c>
      <c r="FE21" s="59">
        <v>396.7782482743263</v>
      </c>
      <c r="FF21" s="59">
        <v>433.90365330278877</v>
      </c>
      <c r="FG21" s="59">
        <v>461.7866306126117</v>
      </c>
      <c r="FH21" s="59">
        <v>596.23208149969582</v>
      </c>
      <c r="FI21" s="59">
        <v>474.15322146117683</v>
      </c>
      <c r="FJ21" s="59">
        <v>502.41682894825954</v>
      </c>
      <c r="FK21" s="59">
        <v>475.93708974421025</v>
      </c>
      <c r="FL21" s="59">
        <v>521.39655740559112</v>
      </c>
      <c r="FM21" s="59">
        <v>472.29157246947284</v>
      </c>
      <c r="FN21" s="59">
        <v>492.4502665281297</v>
      </c>
      <c r="FO21" s="59">
        <v>474.68614709377283</v>
      </c>
      <c r="FP21" s="59">
        <v>480.49423983693117</v>
      </c>
      <c r="FQ21" s="59">
        <v>503.21926861703395</v>
      </c>
      <c r="FR21" s="59">
        <v>471.04570111632353</v>
      </c>
      <c r="FS21" s="59">
        <v>451.4609535336495</v>
      </c>
      <c r="FT21" s="59">
        <v>441.8957049190999</v>
      </c>
      <c r="FU21" s="59">
        <v>1289.3287299782035</v>
      </c>
      <c r="FV21" s="59">
        <v>447.07175538539883</v>
      </c>
      <c r="FW21" s="59">
        <v>494.50746781826024</v>
      </c>
      <c r="FX21" s="59">
        <v>480.98781004548073</v>
      </c>
      <c r="FY21" s="59">
        <v>454.25007938146587</v>
      </c>
      <c r="FZ21" s="59">
        <v>446.27097494006159</v>
      </c>
      <c r="GA21" s="59">
        <v>446.74251710772512</v>
      </c>
      <c r="GB21" s="59">
        <v>465.85348301529893</v>
      </c>
      <c r="GC21" s="59">
        <v>468.96193402409551</v>
      </c>
      <c r="GD21" s="59">
        <v>449.04541240036497</v>
      </c>
      <c r="GE21" s="59">
        <v>429.42764698266984</v>
      </c>
      <c r="GF21" s="59">
        <v>458.89938192367561</v>
      </c>
      <c r="GG21" s="59">
        <v>471.71913156509419</v>
      </c>
      <c r="GH21" s="59">
        <v>438.73674297630794</v>
      </c>
      <c r="GI21" s="59">
        <v>395.56575549542902</v>
      </c>
      <c r="GJ21" s="59">
        <v>566.30555355548859</v>
      </c>
      <c r="GK21" s="59">
        <v>512.16541858911512</v>
      </c>
      <c r="GL21" s="59">
        <v>659.59853329658517</v>
      </c>
      <c r="GM21" s="59">
        <v>475.10217666029922</v>
      </c>
      <c r="GN21" s="59">
        <v>456.2323132634163</v>
      </c>
      <c r="GO21" s="59">
        <v>477.13573425412181</v>
      </c>
      <c r="GP21" s="59">
        <v>500.46281937062736</v>
      </c>
      <c r="GQ21" s="59">
        <v>489.9352922677993</v>
      </c>
      <c r="GR21" s="59">
        <v>414.3696973711252</v>
      </c>
      <c r="GS21" s="59">
        <v>461.03256281614313</v>
      </c>
      <c r="GT21" s="59">
        <v>445.01572915315643</v>
      </c>
      <c r="GU21" s="59">
        <v>444.28947037160407</v>
      </c>
      <c r="GV21" s="59">
        <v>414.11705677807333</v>
      </c>
      <c r="GW21" s="59">
        <v>385.03594712018969</v>
      </c>
      <c r="GX21" s="59">
        <v>402.80965954959385</v>
      </c>
      <c r="GY21" s="59">
        <v>343.08881114721311</v>
      </c>
      <c r="GZ21" s="59">
        <v>404.9229188770056</v>
      </c>
      <c r="HA21" s="59">
        <v>419.37865984439861</v>
      </c>
      <c r="HB21" s="59">
        <v>379.99697185754769</v>
      </c>
      <c r="HC21" s="59">
        <v>379.17333708703524</v>
      </c>
      <c r="HD21" s="59">
        <v>396.25085813999175</v>
      </c>
      <c r="HE21" s="59">
        <v>368.23682525753975</v>
      </c>
      <c r="HF21" s="59">
        <v>329.81595939397806</v>
      </c>
      <c r="HG21" s="59">
        <v>330.35994015634054</v>
      </c>
      <c r="HH21" s="59">
        <v>360.31636441349985</v>
      </c>
      <c r="HI21" s="59">
        <v>361.20769922435289</v>
      </c>
      <c r="HJ21" s="59">
        <v>405.72779625654221</v>
      </c>
      <c r="HK21" s="59">
        <v>387.46397522687914</v>
      </c>
      <c r="HL21" s="59">
        <v>391.642198982835</v>
      </c>
      <c r="HM21" s="59">
        <v>389.62955138087256</v>
      </c>
      <c r="HN21" s="59">
        <v>386.559730154276</v>
      </c>
      <c r="HO21" s="59">
        <v>421.96325310468677</v>
      </c>
      <c r="HP21" s="59">
        <v>414.61628909111022</v>
      </c>
      <c r="HQ21" s="59">
        <v>436.01164293289185</v>
      </c>
      <c r="HR21" s="59">
        <v>372.50954305529604</v>
      </c>
      <c r="HS21" s="59">
        <v>393.24362221956255</v>
      </c>
      <c r="HT21" s="59">
        <v>392.90157074928277</v>
      </c>
      <c r="HU21" s="59">
        <v>387.94946191310862</v>
      </c>
      <c r="HV21" s="59">
        <v>352.29664586186402</v>
      </c>
      <c r="HW21" s="59">
        <v>361.14064588546756</v>
      </c>
      <c r="HX21" s="59">
        <v>415.26952843666078</v>
      </c>
      <c r="HY21" s="59">
        <v>402.91408729553234</v>
      </c>
      <c r="HZ21" s="59">
        <v>411.47713679373265</v>
      </c>
      <c r="IA21" s="59">
        <v>443.17384450137615</v>
      </c>
      <c r="IB21" s="59">
        <v>452.4648763895035</v>
      </c>
      <c r="IC21" s="59">
        <v>463.0000038981438</v>
      </c>
      <c r="ID21" s="59">
        <v>416.93977274596693</v>
      </c>
      <c r="IE21" s="59">
        <v>409.41452851295463</v>
      </c>
      <c r="IF21" s="59">
        <v>486.57249217033393</v>
      </c>
      <c r="IG21" s="59">
        <v>458.61362118124981</v>
      </c>
      <c r="IH21" s="59">
        <v>421.88622341156014</v>
      </c>
      <c r="II21" s="59">
        <v>428.53847742676743</v>
      </c>
      <c r="IJ21" s="59">
        <v>369.6409427553416</v>
      </c>
      <c r="IK21" s="59">
        <v>387.36151663064953</v>
      </c>
      <c r="IL21" s="59">
        <v>525.29188849925993</v>
      </c>
      <c r="IM21" s="59">
        <v>421.5698076695204</v>
      </c>
      <c r="IN21" s="59">
        <v>417.20069732666025</v>
      </c>
      <c r="IO21" s="59">
        <v>884.84474347829814</v>
      </c>
      <c r="IP21" s="59">
        <v>489.32166146039958</v>
      </c>
      <c r="IQ21" s="59">
        <v>429.46412045955663</v>
      </c>
      <c r="IR21" s="59">
        <v>394.14714968204498</v>
      </c>
      <c r="IS21" s="59">
        <v>408.11999860405922</v>
      </c>
      <c r="IT21" s="59">
        <v>430.31393550932404</v>
      </c>
      <c r="IU21" s="59">
        <v>386.97748700082303</v>
      </c>
      <c r="IV21" s="59">
        <v>395.94373353123672</v>
      </c>
      <c r="IW21" s="59">
        <v>361.17594410777099</v>
      </c>
      <c r="IX21" s="59">
        <v>384.1391780108213</v>
      </c>
      <c r="IY21" s="59">
        <v>348.6981203794478</v>
      </c>
      <c r="IZ21" s="59">
        <v>405.76281828582285</v>
      </c>
      <c r="JA21" s="59">
        <v>351.83890219926832</v>
      </c>
      <c r="JB21" s="59">
        <v>337.54251450896243</v>
      </c>
      <c r="JC21" s="59">
        <v>342.27410041093827</v>
      </c>
      <c r="JD21" s="59">
        <v>347.18954769670961</v>
      </c>
      <c r="JE21" s="59">
        <v>348.54359207153334</v>
      </c>
      <c r="JF21" s="59">
        <v>353.23531389534475</v>
      </c>
      <c r="JG21" s="59">
        <v>376.52910091876998</v>
      </c>
      <c r="JH21" s="59">
        <v>367.99723969399935</v>
      </c>
      <c r="JI21" s="59">
        <v>411.76004188060756</v>
      </c>
      <c r="JJ21" s="59">
        <v>364.18698224723346</v>
      </c>
      <c r="JK21" s="59">
        <v>392.29547494649898</v>
      </c>
      <c r="JL21" s="59">
        <v>452.72022285461418</v>
      </c>
      <c r="JM21" s="59">
        <v>422.32195536711282</v>
      </c>
      <c r="JN21" s="59">
        <v>300.54925522314807</v>
      </c>
      <c r="JO21" s="59">
        <v>327.41978892140378</v>
      </c>
      <c r="JP21" s="59">
        <v>358.31002578459965</v>
      </c>
      <c r="JQ21" s="59">
        <v>306.96311177458324</v>
      </c>
      <c r="JR21" s="59">
        <v>293.05357934411325</v>
      </c>
      <c r="JS21" s="59">
        <v>331.17152471542363</v>
      </c>
      <c r="JT21" s="59">
        <v>399.01457245945932</v>
      </c>
      <c r="JU21" s="59">
        <v>367.39897613525392</v>
      </c>
      <c r="JV21" s="59">
        <v>362.41958441138269</v>
      </c>
      <c r="JW21" s="59">
        <v>340.79378573298465</v>
      </c>
      <c r="JX21" s="59">
        <v>396.33093815147885</v>
      </c>
      <c r="JY21" s="59">
        <v>436.84097888469705</v>
      </c>
      <c r="JZ21" s="59">
        <v>415.89120585322388</v>
      </c>
      <c r="KA21" s="59">
        <v>455.92204057872311</v>
      </c>
      <c r="KB21" s="59">
        <v>498.29821672737603</v>
      </c>
      <c r="KC21" s="59">
        <v>503.62387690544136</v>
      </c>
      <c r="KD21" s="59">
        <v>497.84885382652283</v>
      </c>
      <c r="KE21" s="59">
        <v>586.66462127566319</v>
      </c>
      <c r="KF21" s="59">
        <v>491.83568017482781</v>
      </c>
      <c r="KG21" s="59">
        <v>505.1019409626723</v>
      </c>
      <c r="KH21" s="59">
        <v>557.32877956330753</v>
      </c>
      <c r="KI21" s="59">
        <v>514.90514722466457</v>
      </c>
      <c r="KJ21" s="59">
        <v>480.36513584256181</v>
      </c>
      <c r="KK21" s="59">
        <v>548.67638180255892</v>
      </c>
      <c r="KL21" s="59">
        <v>654.25498633384711</v>
      </c>
    </row>
    <row r="22" spans="1:298" x14ac:dyDescent="0.25">
      <c r="A22" s="6" t="s">
        <v>444</v>
      </c>
      <c r="B22" s="58">
        <v>543.63830773234372</v>
      </c>
      <c r="C22" s="58">
        <v>559.20750328302393</v>
      </c>
      <c r="D22" s="58">
        <v>603.79609280824673</v>
      </c>
      <c r="E22" s="58">
        <v>589.00947738587865</v>
      </c>
      <c r="F22" s="58">
        <v>695.04454355239852</v>
      </c>
      <c r="G22" s="58">
        <v>744.31763110160841</v>
      </c>
      <c r="H22" s="58">
        <v>594.92981028556812</v>
      </c>
      <c r="I22" s="58">
        <v>642.71513489484778</v>
      </c>
      <c r="J22" s="58">
        <v>702.48075380921375</v>
      </c>
      <c r="K22" s="58">
        <v>675.43898530900492</v>
      </c>
      <c r="L22" s="58">
        <v>690.22768416106715</v>
      </c>
      <c r="M22" s="58">
        <v>590.36420111358166</v>
      </c>
      <c r="N22" s="58">
        <v>705.82141892909999</v>
      </c>
      <c r="O22" s="58">
        <v>624.90887869894493</v>
      </c>
      <c r="P22" s="58">
        <v>605.5429966628551</v>
      </c>
      <c r="Q22" s="58">
        <v>654.48357751369474</v>
      </c>
      <c r="R22" s="58">
        <v>594.96116706132887</v>
      </c>
      <c r="S22" s="58">
        <v>636.55566647052774</v>
      </c>
      <c r="T22" s="58">
        <v>639.62013145387186</v>
      </c>
      <c r="U22" s="58">
        <v>700.14955264925982</v>
      </c>
      <c r="V22" s="58">
        <v>1613.1619686812164</v>
      </c>
      <c r="W22" s="58">
        <v>678.56769583821279</v>
      </c>
      <c r="X22" s="58">
        <v>672.23084868192666</v>
      </c>
      <c r="Y22" s="58">
        <v>662.45569868087773</v>
      </c>
      <c r="Z22" s="58">
        <v>677.82256364822399</v>
      </c>
      <c r="AA22" s="58">
        <v>711.3144227385518</v>
      </c>
      <c r="AB22" s="58">
        <v>665.6143879055976</v>
      </c>
      <c r="AC22" s="58">
        <v>665.79257695674914</v>
      </c>
      <c r="AD22" s="58">
        <v>700.13018828928466</v>
      </c>
      <c r="AE22" s="58">
        <v>671.7782776474952</v>
      </c>
      <c r="AF22" s="58">
        <v>669.70112279653574</v>
      </c>
      <c r="AG22" s="58">
        <v>682.77763537168516</v>
      </c>
      <c r="AH22" s="58">
        <v>679.19803414344801</v>
      </c>
      <c r="AI22" s="58">
        <v>643.99740337431433</v>
      </c>
      <c r="AJ22" s="58">
        <v>704.72458821535099</v>
      </c>
      <c r="AK22" s="58">
        <v>690.35823327600974</v>
      </c>
      <c r="AL22" s="58">
        <v>829.09497947394834</v>
      </c>
      <c r="AM22" s="58">
        <v>798.93455931246308</v>
      </c>
      <c r="AN22" s="58">
        <v>801.01950588822365</v>
      </c>
      <c r="AO22" s="58">
        <v>737.83188853263857</v>
      </c>
      <c r="AP22" s="58">
        <v>751.62394219040891</v>
      </c>
      <c r="AQ22" s="58">
        <v>714.75184176564198</v>
      </c>
      <c r="AR22" s="58">
        <v>649.847950050235</v>
      </c>
      <c r="AS22" s="58">
        <v>671.02564766109003</v>
      </c>
      <c r="AT22" s="58">
        <v>652.04230404198165</v>
      </c>
      <c r="AU22" s="58">
        <v>618.39195077419265</v>
      </c>
      <c r="AV22" s="58">
        <v>560.36549899876127</v>
      </c>
      <c r="AW22" s="58">
        <v>513.04571085870259</v>
      </c>
      <c r="AX22" s="58">
        <v>577.22844623327251</v>
      </c>
      <c r="AY22" s="58">
        <v>547.51569447517397</v>
      </c>
      <c r="AZ22" s="58">
        <v>576.79307086169717</v>
      </c>
      <c r="BA22" s="58">
        <v>595.14540849328034</v>
      </c>
      <c r="BB22" s="58">
        <v>549.41791387796411</v>
      </c>
      <c r="BC22" s="58">
        <v>559.00081593096263</v>
      </c>
      <c r="BD22" s="58">
        <v>1507.6554579049346</v>
      </c>
      <c r="BE22" s="58">
        <v>547.40051831305016</v>
      </c>
      <c r="BF22" s="58">
        <v>585.44468784034268</v>
      </c>
      <c r="BG22" s="58">
        <v>527.1267799109221</v>
      </c>
      <c r="BH22" s="58">
        <v>518.36105167865753</v>
      </c>
      <c r="BI22" s="58">
        <v>571.45726035237317</v>
      </c>
      <c r="BJ22" s="58">
        <v>568.23651853799845</v>
      </c>
      <c r="BK22" s="58">
        <v>624.09402899742145</v>
      </c>
      <c r="BL22" s="58">
        <v>586.58562531769303</v>
      </c>
      <c r="BM22" s="58">
        <v>663.91667106151579</v>
      </c>
      <c r="BN22" s="58">
        <v>618.43583435416213</v>
      </c>
      <c r="BO22" s="58">
        <v>611.49526078701024</v>
      </c>
      <c r="BP22" s="58">
        <v>612.91406162381179</v>
      </c>
      <c r="BQ22" s="58">
        <v>623.85656567811952</v>
      </c>
      <c r="BR22" s="58">
        <v>565.77843843400467</v>
      </c>
      <c r="BS22" s="58">
        <v>538.19152902960775</v>
      </c>
      <c r="BT22" s="58">
        <v>562.80773490071294</v>
      </c>
      <c r="BU22" s="58">
        <v>508.14439495205886</v>
      </c>
      <c r="BV22" s="58">
        <v>526.09394228458416</v>
      </c>
      <c r="BW22" s="58">
        <v>534.37028437852859</v>
      </c>
      <c r="BX22" s="58">
        <v>627.52101786136632</v>
      </c>
      <c r="BY22" s="58">
        <v>656.37731623351578</v>
      </c>
      <c r="BZ22" s="58">
        <v>546.77200655341153</v>
      </c>
      <c r="CA22" s="58">
        <v>526.33709236085406</v>
      </c>
      <c r="CB22" s="58">
        <v>545.00483554005632</v>
      </c>
      <c r="CC22" s="58">
        <v>583.21199229061608</v>
      </c>
      <c r="CD22" s="58">
        <v>534.78376215100286</v>
      </c>
      <c r="CE22" s="58">
        <v>518.20140768587589</v>
      </c>
      <c r="CF22" s="58">
        <v>574.30392410755144</v>
      </c>
      <c r="CG22" s="58">
        <v>574.35931403636937</v>
      </c>
      <c r="CH22" s="58">
        <v>557.85485249459748</v>
      </c>
      <c r="CI22" s="58">
        <v>600.4480475485326</v>
      </c>
      <c r="CJ22" s="58">
        <v>637.56523094177237</v>
      </c>
      <c r="CK22" s="58">
        <v>674.00038108825697</v>
      </c>
      <c r="CL22" s="58">
        <v>579.32028180062787</v>
      </c>
      <c r="CM22" s="58">
        <v>616.63867140114303</v>
      </c>
      <c r="CN22" s="58">
        <v>558.4204904943706</v>
      </c>
      <c r="CO22" s="58">
        <v>608.76030034124847</v>
      </c>
      <c r="CP22" s="58">
        <v>652.86410875916476</v>
      </c>
      <c r="CQ22" s="58">
        <v>693.33567267358319</v>
      </c>
      <c r="CR22" s="58">
        <v>579.79979330897334</v>
      </c>
      <c r="CS22" s="58">
        <v>564.45340757071983</v>
      </c>
      <c r="CT22" s="58">
        <v>632.48115370273604</v>
      </c>
      <c r="CU22" s="58">
        <v>599.60734824538235</v>
      </c>
      <c r="CV22" s="58">
        <v>879.88695234358329</v>
      </c>
      <c r="CW22" s="58">
        <v>538.36925335526473</v>
      </c>
      <c r="CX22" s="58">
        <v>502.81558102667333</v>
      </c>
      <c r="CY22" s="58">
        <v>475.1793615460395</v>
      </c>
      <c r="CZ22" s="58">
        <v>620.87747935056689</v>
      </c>
      <c r="DA22" s="58">
        <v>518.5383138030769</v>
      </c>
      <c r="DB22" s="58">
        <v>481.88921339511882</v>
      </c>
      <c r="DC22" s="58">
        <v>452.03392236828802</v>
      </c>
      <c r="DD22" s="58">
        <v>472.85347630679604</v>
      </c>
      <c r="DE22" s="58">
        <v>464.24184896349902</v>
      </c>
      <c r="DF22" s="58">
        <v>491.29809479713441</v>
      </c>
      <c r="DG22" s="58">
        <v>506.57189087867732</v>
      </c>
      <c r="DH22" s="58">
        <v>470.79264366030685</v>
      </c>
      <c r="DI22" s="58">
        <v>504.81272779107115</v>
      </c>
      <c r="DJ22" s="58">
        <v>495.50136701464669</v>
      </c>
      <c r="DK22" s="58">
        <v>511.48105748593809</v>
      </c>
      <c r="DL22" s="58">
        <v>485.29674250185479</v>
      </c>
      <c r="DM22" s="58">
        <v>504.86567853391171</v>
      </c>
      <c r="DN22" s="58">
        <v>507.13933306634431</v>
      </c>
      <c r="DO22" s="58">
        <v>550.42240433096879</v>
      </c>
      <c r="DP22" s="58">
        <v>539.97100572884074</v>
      </c>
      <c r="DQ22" s="58">
        <v>482.16824286282065</v>
      </c>
      <c r="DR22" s="58">
        <v>479.48538638651371</v>
      </c>
      <c r="DS22" s="58">
        <v>445.25690227746958</v>
      </c>
      <c r="DT22" s="58">
        <v>477.73677174150936</v>
      </c>
      <c r="DU22" s="58">
        <v>451.72612148821349</v>
      </c>
      <c r="DV22" s="58">
        <v>458.91261833906174</v>
      </c>
      <c r="DW22" s="58">
        <v>481.90249350965024</v>
      </c>
      <c r="DX22" s="58">
        <v>506.51255648732172</v>
      </c>
      <c r="DY22" s="58">
        <v>501.79996161758902</v>
      </c>
      <c r="DZ22" s="58">
        <v>467.59353600442415</v>
      </c>
      <c r="EA22" s="58">
        <v>507.83212905526153</v>
      </c>
      <c r="EB22" s="58">
        <v>523.79173021316547</v>
      </c>
      <c r="EC22" s="58">
        <v>516.07801323831086</v>
      </c>
      <c r="ED22" s="58">
        <v>488.98518636822683</v>
      </c>
      <c r="EE22" s="58">
        <v>465.75729772150504</v>
      </c>
      <c r="EF22" s="58">
        <v>481.79328206777586</v>
      </c>
      <c r="EG22" s="58">
        <v>473.57845296263696</v>
      </c>
      <c r="EH22" s="58">
        <v>511.88935827016837</v>
      </c>
      <c r="EI22" s="58">
        <v>521.67733667492871</v>
      </c>
      <c r="EJ22" s="58">
        <v>491.65709012746811</v>
      </c>
      <c r="EK22" s="58">
        <v>696.38225890398053</v>
      </c>
      <c r="EL22" s="58">
        <v>596.33778930604456</v>
      </c>
      <c r="EM22" s="58">
        <v>606.70345116853719</v>
      </c>
      <c r="EN22" s="58">
        <v>589.8626985430717</v>
      </c>
      <c r="EO22" s="58">
        <v>608.32523902654657</v>
      </c>
      <c r="EP22" s="58">
        <v>585.65063148736942</v>
      </c>
      <c r="EQ22" s="58">
        <v>513.1156076908112</v>
      </c>
      <c r="ER22" s="58">
        <v>436.56840515434737</v>
      </c>
      <c r="ES22" s="58">
        <v>405.290467864275</v>
      </c>
      <c r="ET22" s="58">
        <v>389.0320681780579</v>
      </c>
      <c r="EU22" s="58">
        <v>372.84640839099887</v>
      </c>
      <c r="EV22" s="58">
        <v>333.79581089615823</v>
      </c>
      <c r="EW22" s="58">
        <v>293.87722563743591</v>
      </c>
      <c r="EX22" s="58">
        <v>342.76980053484431</v>
      </c>
      <c r="EY22" s="58">
        <v>297.93367207050323</v>
      </c>
      <c r="EZ22" s="58">
        <v>356.83223601579658</v>
      </c>
      <c r="FA22" s="58">
        <v>299.11639924049393</v>
      </c>
      <c r="FB22" s="58">
        <v>326.6283234685659</v>
      </c>
      <c r="FC22" s="58">
        <v>361.26438114643105</v>
      </c>
      <c r="FD22" s="58">
        <v>299.4530162155628</v>
      </c>
      <c r="FE22" s="58">
        <v>279.15289428234104</v>
      </c>
      <c r="FF22" s="58">
        <v>332.75092692673212</v>
      </c>
      <c r="FG22" s="58">
        <v>352.81166277825838</v>
      </c>
      <c r="FH22" s="58">
        <v>449.93213431239127</v>
      </c>
      <c r="FI22" s="58">
        <v>380.58913133740418</v>
      </c>
      <c r="FJ22" s="58">
        <v>370.80391312539587</v>
      </c>
      <c r="FK22" s="58">
        <v>349.11250780224805</v>
      </c>
      <c r="FL22" s="58">
        <v>402.48744450807584</v>
      </c>
      <c r="FM22" s="58">
        <v>348.00307983458043</v>
      </c>
      <c r="FN22" s="58">
        <v>360.52709198594096</v>
      </c>
      <c r="FO22" s="58">
        <v>364.05388176441193</v>
      </c>
      <c r="FP22" s="58">
        <v>344.86886085271834</v>
      </c>
      <c r="FQ22" s="58">
        <v>373.66733751893042</v>
      </c>
      <c r="FR22" s="58">
        <v>354.92548435926443</v>
      </c>
      <c r="FS22" s="58">
        <v>337.6826256394387</v>
      </c>
      <c r="FT22" s="58">
        <v>333.73717005252826</v>
      </c>
      <c r="FU22" s="58">
        <v>869.88633989691709</v>
      </c>
      <c r="FV22" s="58">
        <v>326.43492511510846</v>
      </c>
      <c r="FW22" s="58">
        <v>341.27986860275263</v>
      </c>
      <c r="FX22" s="58">
        <v>360.66429304182526</v>
      </c>
      <c r="FY22" s="58">
        <v>332.47905598878856</v>
      </c>
      <c r="FZ22" s="58">
        <v>283.12650057673449</v>
      </c>
      <c r="GA22" s="58">
        <v>293.2869211584329</v>
      </c>
      <c r="GB22" s="58">
        <v>309.28370048701777</v>
      </c>
      <c r="GC22" s="58">
        <v>327.90162755846978</v>
      </c>
      <c r="GD22" s="58">
        <v>323.65013875961301</v>
      </c>
      <c r="GE22" s="58">
        <v>308.0057364225388</v>
      </c>
      <c r="GF22" s="58">
        <v>317.79911431074146</v>
      </c>
      <c r="GG22" s="58">
        <v>344.44976749420164</v>
      </c>
      <c r="GH22" s="58">
        <v>328.0412535071373</v>
      </c>
      <c r="GI22" s="58">
        <v>286.39855777621267</v>
      </c>
      <c r="GJ22" s="58">
        <v>421.61374786496157</v>
      </c>
      <c r="GK22" s="58">
        <v>377.98498597145084</v>
      </c>
      <c r="GL22" s="58">
        <v>463.67609592974173</v>
      </c>
      <c r="GM22" s="58">
        <v>351.06961024999629</v>
      </c>
      <c r="GN22" s="58">
        <v>352.31632945835599</v>
      </c>
      <c r="GO22" s="58">
        <v>352.22522680461424</v>
      </c>
      <c r="GP22" s="58">
        <v>386.04392367005357</v>
      </c>
      <c r="GQ22" s="58">
        <v>364.74496581554422</v>
      </c>
      <c r="GR22" s="58">
        <v>324.4190666913986</v>
      </c>
      <c r="GS22" s="58">
        <v>347.79834658503523</v>
      </c>
      <c r="GT22" s="58">
        <v>346.32643755078323</v>
      </c>
      <c r="GU22" s="58">
        <v>335.99509803950792</v>
      </c>
      <c r="GV22" s="58">
        <v>312.23893960416319</v>
      </c>
      <c r="GW22" s="58">
        <v>278.1823098421097</v>
      </c>
      <c r="GX22" s="58">
        <v>303.8010161012412</v>
      </c>
      <c r="GY22" s="58">
        <v>259.27541507482528</v>
      </c>
      <c r="GZ22" s="58">
        <v>308.32760882079606</v>
      </c>
      <c r="HA22" s="58">
        <v>338.5034297347068</v>
      </c>
      <c r="HB22" s="58">
        <v>300.26408985853192</v>
      </c>
      <c r="HC22" s="58">
        <v>287.7994962841272</v>
      </c>
      <c r="HD22" s="58">
        <v>294.68541067838669</v>
      </c>
      <c r="HE22" s="58">
        <v>280.34783033132555</v>
      </c>
      <c r="HF22" s="58">
        <v>255.9245787739753</v>
      </c>
      <c r="HG22" s="58">
        <v>245.67748501896858</v>
      </c>
      <c r="HH22" s="58">
        <v>273.85480465888975</v>
      </c>
      <c r="HI22" s="58">
        <v>279.09791777431974</v>
      </c>
      <c r="HJ22" s="58">
        <v>316.93285618722433</v>
      </c>
      <c r="HK22" s="58">
        <v>289.9478239625692</v>
      </c>
      <c r="HL22" s="58">
        <v>297.58949386477468</v>
      </c>
      <c r="HM22" s="58">
        <v>294.95550303161139</v>
      </c>
      <c r="HN22" s="58">
        <v>293.60509699583054</v>
      </c>
      <c r="HO22" s="58">
        <v>319.44043139219281</v>
      </c>
      <c r="HP22" s="58">
        <v>304.55360963344572</v>
      </c>
      <c r="HQ22" s="58">
        <v>335.59215077757841</v>
      </c>
      <c r="HR22" s="58">
        <v>272.37931753993041</v>
      </c>
      <c r="HS22" s="58">
        <v>283.75470591783517</v>
      </c>
      <c r="HT22" s="58">
        <v>301.21689323782931</v>
      </c>
      <c r="HU22" s="58">
        <v>296.30280659198769</v>
      </c>
      <c r="HV22" s="58">
        <v>261.81940582990643</v>
      </c>
      <c r="HW22" s="58">
        <v>271.28850734233856</v>
      </c>
      <c r="HX22" s="58">
        <v>310.55979745388026</v>
      </c>
      <c r="HY22" s="58">
        <v>307.79636998176591</v>
      </c>
      <c r="HZ22" s="58">
        <v>314.06397618651391</v>
      </c>
      <c r="IA22" s="58">
        <v>330.93932663500311</v>
      </c>
      <c r="IB22" s="58">
        <v>346.91950212419027</v>
      </c>
      <c r="IC22" s="58">
        <v>370.54261370897297</v>
      </c>
      <c r="ID22" s="58">
        <v>319.52173606157305</v>
      </c>
      <c r="IE22" s="58">
        <v>312.00403656959537</v>
      </c>
      <c r="IF22" s="58">
        <v>365.33395889401436</v>
      </c>
      <c r="IG22" s="58">
        <v>346.11377744674689</v>
      </c>
      <c r="IH22" s="58">
        <v>316.96079298853863</v>
      </c>
      <c r="II22" s="58">
        <v>331.77007315456865</v>
      </c>
      <c r="IJ22" s="58">
        <v>259.78326093852525</v>
      </c>
      <c r="IK22" s="58">
        <v>287.43421303033824</v>
      </c>
      <c r="IL22" s="58">
        <v>416.07161028385167</v>
      </c>
      <c r="IM22" s="58">
        <v>332.67264913618567</v>
      </c>
      <c r="IN22" s="58">
        <v>319.6075394153595</v>
      </c>
      <c r="IO22" s="58">
        <v>640.84959458112712</v>
      </c>
      <c r="IP22" s="58">
        <v>364.71256757080556</v>
      </c>
      <c r="IQ22" s="58">
        <v>312.41784692108638</v>
      </c>
      <c r="IR22" s="58">
        <v>281.46555231809606</v>
      </c>
      <c r="IS22" s="58">
        <v>305.9012301027775</v>
      </c>
      <c r="IT22" s="58">
        <v>317.34426810145379</v>
      </c>
      <c r="IU22" s="58">
        <v>296.36899512708186</v>
      </c>
      <c r="IV22" s="58">
        <v>297.76566390395169</v>
      </c>
      <c r="IW22" s="58">
        <v>278.70101318955426</v>
      </c>
      <c r="IX22" s="58">
        <v>283.59922137558459</v>
      </c>
      <c r="IY22" s="58">
        <v>259.2430669546128</v>
      </c>
      <c r="IZ22" s="58">
        <v>296.88478728532789</v>
      </c>
      <c r="JA22" s="58">
        <v>280.71967222690574</v>
      </c>
      <c r="JB22" s="58">
        <v>279.64149606525893</v>
      </c>
      <c r="JC22" s="58">
        <v>286.10339702963836</v>
      </c>
      <c r="JD22" s="58">
        <v>258.70463391840468</v>
      </c>
      <c r="JE22" s="58">
        <v>260.90266686677933</v>
      </c>
      <c r="JF22" s="58">
        <v>258.88963951170456</v>
      </c>
      <c r="JG22" s="58">
        <v>276.03408070802692</v>
      </c>
      <c r="JH22" s="58">
        <v>271.85868366062641</v>
      </c>
      <c r="JI22" s="58">
        <v>307.76895753741258</v>
      </c>
      <c r="JJ22" s="58">
        <v>272.69284900724898</v>
      </c>
      <c r="JK22" s="58">
        <v>294.72128298878675</v>
      </c>
      <c r="JL22" s="58">
        <v>357.46177475452407</v>
      </c>
      <c r="JM22" s="58">
        <v>323.783504395867</v>
      </c>
      <c r="JN22" s="58">
        <v>229.42609898256561</v>
      </c>
      <c r="JO22" s="58">
        <v>242.21094151787753</v>
      </c>
      <c r="JP22" s="58">
        <v>271.11805084668384</v>
      </c>
      <c r="JQ22" s="58">
        <v>213.97212463166272</v>
      </c>
      <c r="JR22" s="58">
        <v>173.44638020571031</v>
      </c>
      <c r="JS22" s="58">
        <v>171.80791541934013</v>
      </c>
      <c r="JT22" s="58">
        <v>200.88954327106475</v>
      </c>
      <c r="JU22" s="58">
        <v>151.64967107176784</v>
      </c>
      <c r="JV22" s="58">
        <v>139.6088297486306</v>
      </c>
      <c r="JW22" s="58">
        <v>156.38797339797017</v>
      </c>
      <c r="JX22" s="58">
        <v>208.67152503132826</v>
      </c>
      <c r="JY22" s="58">
        <v>233.42986714243892</v>
      </c>
      <c r="JZ22" s="58">
        <v>212.2089041978121</v>
      </c>
      <c r="KA22" s="58">
        <v>258.9949689090252</v>
      </c>
      <c r="KB22" s="58">
        <v>298.89089988172054</v>
      </c>
      <c r="KC22" s="58">
        <v>332.29848010540007</v>
      </c>
      <c r="KD22" s="58">
        <v>334.9610850930215</v>
      </c>
      <c r="KE22" s="58">
        <v>371.24955494403844</v>
      </c>
      <c r="KF22" s="58">
        <v>319.56099081039423</v>
      </c>
      <c r="KG22" s="58">
        <v>311.15200640261179</v>
      </c>
      <c r="KH22" s="58">
        <v>362.53156620860096</v>
      </c>
      <c r="KI22" s="58">
        <v>326.9442221641541</v>
      </c>
      <c r="KJ22" s="58">
        <v>280.21245388686663</v>
      </c>
      <c r="KK22" s="58">
        <v>353.75663011074073</v>
      </c>
      <c r="KL22" s="58">
        <v>449.720366090536</v>
      </c>
    </row>
    <row r="23" spans="1:298" x14ac:dyDescent="0.25">
      <c r="A23" s="7" t="s">
        <v>445</v>
      </c>
      <c r="B23" s="59">
        <v>45.272688728570941</v>
      </c>
      <c r="C23" s="59">
        <v>60.712576049566252</v>
      </c>
      <c r="D23" s="59">
        <v>49.983585691452021</v>
      </c>
      <c r="E23" s="59">
        <v>45.939564174413675</v>
      </c>
      <c r="F23" s="59">
        <v>50.267874956130989</v>
      </c>
      <c r="G23" s="59">
        <v>48.846253967285158</v>
      </c>
      <c r="H23" s="59">
        <v>42.808219927549366</v>
      </c>
      <c r="I23" s="59">
        <v>41.94899933338165</v>
      </c>
      <c r="J23" s="59">
        <v>45.95127010345459</v>
      </c>
      <c r="K23" s="59">
        <v>49.98248478770256</v>
      </c>
      <c r="L23" s="59">
        <v>47.401446238160133</v>
      </c>
      <c r="M23" s="59">
        <v>54.020192909240727</v>
      </c>
      <c r="N23" s="59">
        <v>55.159683036804211</v>
      </c>
      <c r="O23" s="59">
        <v>59.637026458978653</v>
      </c>
      <c r="P23" s="59">
        <v>52.349023640155792</v>
      </c>
      <c r="Q23" s="59">
        <v>55.217432916164405</v>
      </c>
      <c r="R23" s="59">
        <v>48.829563188552868</v>
      </c>
      <c r="S23" s="59">
        <v>59.569432437419891</v>
      </c>
      <c r="T23" s="59">
        <v>54.172503215074542</v>
      </c>
      <c r="U23" s="59">
        <v>54.500676256418238</v>
      </c>
      <c r="V23" s="59">
        <v>71.989767202734939</v>
      </c>
      <c r="W23" s="59">
        <v>47.827061915397643</v>
      </c>
      <c r="X23" s="59">
        <v>59.067871940135966</v>
      </c>
      <c r="Y23" s="59">
        <v>57.911439657211304</v>
      </c>
      <c r="Z23" s="59">
        <v>57.892109620571148</v>
      </c>
      <c r="AA23" s="59">
        <v>56.134844970703121</v>
      </c>
      <c r="AB23" s="59">
        <v>68.12325656414032</v>
      </c>
      <c r="AC23" s="59">
        <v>58.478806018829346</v>
      </c>
      <c r="AD23" s="59">
        <v>47.06870940625668</v>
      </c>
      <c r="AE23" s="59">
        <v>86.218677282333402</v>
      </c>
      <c r="AF23" s="59">
        <v>67.77078299522401</v>
      </c>
      <c r="AG23" s="59">
        <v>61.604968786239624</v>
      </c>
      <c r="AH23" s="59">
        <v>70.343158918619167</v>
      </c>
      <c r="AI23" s="59">
        <v>65.953018337488174</v>
      </c>
      <c r="AJ23" s="59">
        <v>69.141032409667972</v>
      </c>
      <c r="AK23" s="59">
        <v>63.866445878148099</v>
      </c>
      <c r="AL23" s="59">
        <v>71.151232826709744</v>
      </c>
      <c r="AM23" s="59">
        <v>61.514389112591743</v>
      </c>
      <c r="AN23" s="59">
        <v>71.853026315569878</v>
      </c>
      <c r="AO23" s="59">
        <v>68.268070089817058</v>
      </c>
      <c r="AP23" s="59">
        <v>71.171065944433209</v>
      </c>
      <c r="AQ23" s="59">
        <v>68.840601474046721</v>
      </c>
      <c r="AR23" s="59">
        <v>75.624288028478631</v>
      </c>
      <c r="AS23" s="59">
        <v>76.568957564234736</v>
      </c>
      <c r="AT23" s="59">
        <v>70.816663482785245</v>
      </c>
      <c r="AU23" s="59">
        <v>83.393214726448036</v>
      </c>
      <c r="AV23" s="59">
        <v>67.52554975152016</v>
      </c>
      <c r="AW23" s="59">
        <v>69.982724106311807</v>
      </c>
      <c r="AX23" s="59">
        <v>66.926445484161405</v>
      </c>
      <c r="AY23" s="59">
        <v>61.742147254943845</v>
      </c>
      <c r="AZ23" s="59">
        <v>62.293198066949842</v>
      </c>
      <c r="BA23" s="59">
        <v>69.042158192396172</v>
      </c>
      <c r="BB23" s="59">
        <v>59.440811133384706</v>
      </c>
      <c r="BC23" s="59">
        <v>86.831191188096966</v>
      </c>
      <c r="BD23" s="59">
        <v>621.47682951986803</v>
      </c>
      <c r="BE23" s="59">
        <v>168.35014616250996</v>
      </c>
      <c r="BF23" s="59">
        <v>131.42544993162153</v>
      </c>
      <c r="BG23" s="59">
        <v>118.57647628188137</v>
      </c>
      <c r="BH23" s="59">
        <v>113.85704310238361</v>
      </c>
      <c r="BI23" s="59">
        <v>90.61630493998527</v>
      </c>
      <c r="BJ23" s="59">
        <v>125.2411725223064</v>
      </c>
      <c r="BK23" s="59">
        <v>104.30521445274354</v>
      </c>
      <c r="BL23" s="59">
        <v>96.448179820179959</v>
      </c>
      <c r="BM23" s="59">
        <v>113.40826117396355</v>
      </c>
      <c r="BN23" s="59">
        <v>138.16225966215134</v>
      </c>
      <c r="BO23" s="59">
        <v>120.07572360634802</v>
      </c>
      <c r="BP23" s="59">
        <v>124.44821766614916</v>
      </c>
      <c r="BQ23" s="59">
        <v>121.82360952794555</v>
      </c>
      <c r="BR23" s="59">
        <v>99.686857166886327</v>
      </c>
      <c r="BS23" s="59">
        <v>91.466220796108246</v>
      </c>
      <c r="BT23" s="59">
        <v>116.91078642010689</v>
      </c>
      <c r="BU23" s="59">
        <v>97.307720601558685</v>
      </c>
      <c r="BV23" s="59">
        <v>90.773130813241011</v>
      </c>
      <c r="BW23" s="59">
        <v>94.341740608215332</v>
      </c>
      <c r="BX23" s="59">
        <v>125.84638667106628</v>
      </c>
      <c r="BY23" s="59">
        <v>134.51152448654184</v>
      </c>
      <c r="BZ23" s="59">
        <v>112.46675495803356</v>
      </c>
      <c r="CA23" s="59">
        <v>116.7313951343298</v>
      </c>
      <c r="CB23" s="59">
        <v>105.57517088651657</v>
      </c>
      <c r="CC23" s="59">
        <v>105.7838529586792</v>
      </c>
      <c r="CD23" s="59">
        <v>98.106423255801189</v>
      </c>
      <c r="CE23" s="59">
        <v>101.99055891036988</v>
      </c>
      <c r="CF23" s="59">
        <v>106.6033721089363</v>
      </c>
      <c r="CG23" s="59">
        <v>127.14940109848976</v>
      </c>
      <c r="CH23" s="59">
        <v>105.74216492474079</v>
      </c>
      <c r="CI23" s="59">
        <v>115.6629184782505</v>
      </c>
      <c r="CJ23" s="59">
        <v>152.85878577232359</v>
      </c>
      <c r="CK23" s="59">
        <v>113.00399897098542</v>
      </c>
      <c r="CL23" s="59">
        <v>138.79866949319839</v>
      </c>
      <c r="CM23" s="59">
        <v>103.25636799037457</v>
      </c>
      <c r="CN23" s="59">
        <v>114.73804196715355</v>
      </c>
      <c r="CO23" s="59">
        <v>115.24330259859562</v>
      </c>
      <c r="CP23" s="59">
        <v>136.25430019795897</v>
      </c>
      <c r="CQ23" s="59">
        <v>122.25603142082696</v>
      </c>
      <c r="CR23" s="59">
        <v>140.63303622007371</v>
      </c>
      <c r="CS23" s="59">
        <v>122.56328791379929</v>
      </c>
      <c r="CT23" s="59">
        <v>105.36015902757643</v>
      </c>
      <c r="CU23" s="59">
        <v>111.51025701761246</v>
      </c>
      <c r="CV23" s="59">
        <v>277.00329729616641</v>
      </c>
      <c r="CW23" s="59">
        <v>142.17571790516376</v>
      </c>
      <c r="CX23" s="59">
        <v>138.11532556712626</v>
      </c>
      <c r="CY23" s="59">
        <v>88.187143409252201</v>
      </c>
      <c r="CZ23" s="59">
        <v>128.75815739929681</v>
      </c>
      <c r="DA23" s="59">
        <v>101.05101620554925</v>
      </c>
      <c r="DB23" s="59">
        <v>107.29790763854983</v>
      </c>
      <c r="DC23" s="59">
        <v>107.86618974804878</v>
      </c>
      <c r="DD23" s="59">
        <v>99.742561250925064</v>
      </c>
      <c r="DE23" s="59">
        <v>99.797767335176488</v>
      </c>
      <c r="DF23" s="59">
        <v>104.75975788235665</v>
      </c>
      <c r="DG23" s="59">
        <v>104.76776075959204</v>
      </c>
      <c r="DH23" s="59">
        <v>108.89576901793481</v>
      </c>
      <c r="DI23" s="59">
        <v>117.98264148235322</v>
      </c>
      <c r="DJ23" s="59">
        <v>99.859846150875072</v>
      </c>
      <c r="DK23" s="59">
        <v>95.487221387028669</v>
      </c>
      <c r="DL23" s="59">
        <v>103.33098583817484</v>
      </c>
      <c r="DM23" s="59">
        <v>116.49119850397109</v>
      </c>
      <c r="DN23" s="59">
        <v>114.4443576812744</v>
      </c>
      <c r="DO23" s="59">
        <v>111.54797610044481</v>
      </c>
      <c r="DP23" s="59">
        <v>106.9184879243374</v>
      </c>
      <c r="DQ23" s="59">
        <v>107.75376417338846</v>
      </c>
      <c r="DR23" s="59">
        <v>90.506773442029953</v>
      </c>
      <c r="DS23" s="59">
        <v>103.35649368166924</v>
      </c>
      <c r="DT23" s="59">
        <v>86.815275520086317</v>
      </c>
      <c r="DU23" s="59">
        <v>88.606617602705995</v>
      </c>
      <c r="DV23" s="59">
        <v>97.093546172976488</v>
      </c>
      <c r="DW23" s="59">
        <v>107.26269609332084</v>
      </c>
      <c r="DX23" s="59">
        <v>96.383865135908124</v>
      </c>
      <c r="DY23" s="59">
        <v>99.814518794417367</v>
      </c>
      <c r="DZ23" s="59">
        <v>89.341770848631825</v>
      </c>
      <c r="EA23" s="59">
        <v>106.92938114106656</v>
      </c>
      <c r="EB23" s="59">
        <v>104.24173477292062</v>
      </c>
      <c r="EC23" s="59">
        <v>98.066653427481654</v>
      </c>
      <c r="ED23" s="59">
        <v>90.88081875145437</v>
      </c>
      <c r="EE23" s="59">
        <v>98.412733349204061</v>
      </c>
      <c r="EF23" s="59">
        <v>88.445867854356763</v>
      </c>
      <c r="EG23" s="59">
        <v>98.789535704255101</v>
      </c>
      <c r="EH23" s="59">
        <v>94.334535527229306</v>
      </c>
      <c r="EI23" s="59">
        <v>86.567553654313087</v>
      </c>
      <c r="EJ23" s="59">
        <v>95.320796355605097</v>
      </c>
      <c r="EK23" s="59">
        <v>166.99475511312488</v>
      </c>
      <c r="EL23" s="59">
        <v>145.24360696077346</v>
      </c>
      <c r="EM23" s="59">
        <v>141.7488908469677</v>
      </c>
      <c r="EN23" s="59">
        <v>141.46799018383027</v>
      </c>
      <c r="EO23" s="59">
        <v>154.26792100071907</v>
      </c>
      <c r="EP23" s="59">
        <v>134.18866907060146</v>
      </c>
      <c r="EQ23" s="59">
        <v>125.45931203365325</v>
      </c>
      <c r="ER23" s="59">
        <v>100.42936576902866</v>
      </c>
      <c r="ES23" s="59">
        <v>110.01621018648146</v>
      </c>
      <c r="ET23" s="59">
        <v>110.29954269230363</v>
      </c>
      <c r="EU23" s="59">
        <v>95.179592549800873</v>
      </c>
      <c r="EV23" s="59">
        <v>100.40269683301449</v>
      </c>
      <c r="EW23" s="59">
        <v>87.890074062347395</v>
      </c>
      <c r="EX23" s="59">
        <v>89.073451441526444</v>
      </c>
      <c r="EY23" s="59">
        <v>85.876329064369216</v>
      </c>
      <c r="EZ23" s="59">
        <v>93.730971258878682</v>
      </c>
      <c r="FA23" s="59">
        <v>80.899927830696114</v>
      </c>
      <c r="FB23" s="59">
        <v>78.013957726955383</v>
      </c>
      <c r="FC23" s="59">
        <v>90.253409862518353</v>
      </c>
      <c r="FD23" s="59">
        <v>75.091418749094018</v>
      </c>
      <c r="FE23" s="59">
        <v>117.62535399198532</v>
      </c>
      <c r="FF23" s="59">
        <v>101.15272637605668</v>
      </c>
      <c r="FG23" s="59">
        <v>108.97496783435348</v>
      </c>
      <c r="FH23" s="59">
        <v>146.29994718730447</v>
      </c>
      <c r="FI23" s="59">
        <v>93.564090123772601</v>
      </c>
      <c r="FJ23" s="59">
        <v>131.61291582286356</v>
      </c>
      <c r="FK23" s="59">
        <v>126.82458194196225</v>
      </c>
      <c r="FL23" s="59">
        <v>118.90911289751531</v>
      </c>
      <c r="FM23" s="59">
        <v>124.28849263489246</v>
      </c>
      <c r="FN23" s="59">
        <v>131.92317454218863</v>
      </c>
      <c r="FO23" s="59">
        <v>110.63226532936098</v>
      </c>
      <c r="FP23" s="59">
        <v>135.62537898421289</v>
      </c>
      <c r="FQ23" s="59">
        <v>129.55193109810352</v>
      </c>
      <c r="FR23" s="59">
        <v>116.1202167570591</v>
      </c>
      <c r="FS23" s="59">
        <v>113.7783278942108</v>
      </c>
      <c r="FT23" s="59">
        <v>108.15853486657143</v>
      </c>
      <c r="FU23" s="59">
        <v>419.44239008128648</v>
      </c>
      <c r="FV23" s="59">
        <v>120.63683027029037</v>
      </c>
      <c r="FW23" s="59">
        <v>153.22759921550752</v>
      </c>
      <c r="FX23" s="59">
        <v>120.32351700365543</v>
      </c>
      <c r="FY23" s="59">
        <v>121.77102339267731</v>
      </c>
      <c r="FZ23" s="59">
        <v>163.14447436332708</v>
      </c>
      <c r="GA23" s="59">
        <v>153.45559594929222</v>
      </c>
      <c r="GB23" s="59">
        <v>156.56978252828119</v>
      </c>
      <c r="GC23" s="59">
        <v>141.06030646562576</v>
      </c>
      <c r="GD23" s="59">
        <v>125.39527364075187</v>
      </c>
      <c r="GE23" s="59">
        <v>121.42191056013108</v>
      </c>
      <c r="GF23" s="59">
        <v>141.10026761293415</v>
      </c>
      <c r="GG23" s="59">
        <v>127.26936407089237</v>
      </c>
      <c r="GH23" s="59">
        <v>110.69548946917057</v>
      </c>
      <c r="GI23" s="59">
        <v>109.16719771921635</v>
      </c>
      <c r="GJ23" s="59">
        <v>144.69180569052696</v>
      </c>
      <c r="GK23" s="59">
        <v>134.18043261766434</v>
      </c>
      <c r="GL23" s="59">
        <v>195.92243736684324</v>
      </c>
      <c r="GM23" s="59">
        <v>124.03256641030315</v>
      </c>
      <c r="GN23" s="59">
        <v>103.91598380506042</v>
      </c>
      <c r="GO23" s="59">
        <v>124.9105074495077</v>
      </c>
      <c r="GP23" s="59">
        <v>114.41889570057393</v>
      </c>
      <c r="GQ23" s="59">
        <v>125.19032645225526</v>
      </c>
      <c r="GR23" s="59">
        <v>89.950630679726601</v>
      </c>
      <c r="GS23" s="59">
        <v>113.23421623110772</v>
      </c>
      <c r="GT23" s="59">
        <v>98.689291602373132</v>
      </c>
      <c r="GU23" s="59">
        <v>108.29437233209612</v>
      </c>
      <c r="GV23" s="59">
        <v>101.87811717391014</v>
      </c>
      <c r="GW23" s="59">
        <v>106.85363727807999</v>
      </c>
      <c r="GX23" s="59">
        <v>99.008643448352814</v>
      </c>
      <c r="GY23" s="59">
        <v>83.813396072387675</v>
      </c>
      <c r="GZ23" s="59">
        <v>96.595310056209556</v>
      </c>
      <c r="HA23" s="59">
        <v>80.875230109691628</v>
      </c>
      <c r="HB23" s="59">
        <v>79.732881999015817</v>
      </c>
      <c r="HC23" s="59">
        <v>91.373840802907964</v>
      </c>
      <c r="HD23" s="59">
        <v>101.56544746160509</v>
      </c>
      <c r="HE23" s="59">
        <v>87.888994926214238</v>
      </c>
      <c r="HF23" s="59">
        <v>73.891380620002749</v>
      </c>
      <c r="HG23" s="59">
        <v>84.682455137372017</v>
      </c>
      <c r="HH23" s="59">
        <v>86.46155975461005</v>
      </c>
      <c r="HI23" s="59">
        <v>82.109781450033225</v>
      </c>
      <c r="HJ23" s="59">
        <v>88.794940069317803</v>
      </c>
      <c r="HK23" s="59">
        <v>97.516151264309855</v>
      </c>
      <c r="HL23" s="59">
        <v>94.052705118060118</v>
      </c>
      <c r="HM23" s="59">
        <v>94.674048349261312</v>
      </c>
      <c r="HN23" s="59">
        <v>92.954633158445361</v>
      </c>
      <c r="HO23" s="59">
        <v>102.52282171249392</v>
      </c>
      <c r="HP23" s="59">
        <v>110.06267945766452</v>
      </c>
      <c r="HQ23" s="59">
        <v>100.41949215531352</v>
      </c>
      <c r="HR23" s="59">
        <v>100.13022551536558</v>
      </c>
      <c r="HS23" s="59">
        <v>109.48891630172727</v>
      </c>
      <c r="HT23" s="59">
        <v>91.684677511453657</v>
      </c>
      <c r="HU23" s="59">
        <v>91.646655321121187</v>
      </c>
      <c r="HV23" s="59">
        <v>90.477240031957635</v>
      </c>
      <c r="HW23" s="59">
        <v>89.852138543128959</v>
      </c>
      <c r="HX23" s="59">
        <v>104.70973098278044</v>
      </c>
      <c r="HY23" s="59">
        <v>95.117717313766491</v>
      </c>
      <c r="HZ23" s="59">
        <v>97.413160607218742</v>
      </c>
      <c r="IA23" s="59">
        <v>112.23451786637305</v>
      </c>
      <c r="IB23" s="59">
        <v>105.54537426531317</v>
      </c>
      <c r="IC23" s="59">
        <v>92.457390189170837</v>
      </c>
      <c r="ID23" s="59">
        <v>97.418036684393883</v>
      </c>
      <c r="IE23" s="59">
        <v>97.410491943359389</v>
      </c>
      <c r="IF23" s="59">
        <v>121.23853327631949</v>
      </c>
      <c r="IG23" s="59">
        <v>112.49984373450282</v>
      </c>
      <c r="IH23" s="59">
        <v>104.92543042302134</v>
      </c>
      <c r="II23" s="59">
        <v>96.76840427219868</v>
      </c>
      <c r="IJ23" s="59">
        <v>109.85768181681634</v>
      </c>
      <c r="IK23" s="59">
        <v>99.927303600311305</v>
      </c>
      <c r="IL23" s="59">
        <v>109.22027821540833</v>
      </c>
      <c r="IM23" s="59">
        <v>88.897158533334732</v>
      </c>
      <c r="IN23" s="59">
        <v>97.593157911300665</v>
      </c>
      <c r="IO23" s="59">
        <v>243.99514889717105</v>
      </c>
      <c r="IP23" s="59">
        <v>124.60909388959408</v>
      </c>
      <c r="IQ23" s="59">
        <v>117.0462735384703</v>
      </c>
      <c r="IR23" s="59">
        <v>112.6815973639488</v>
      </c>
      <c r="IS23" s="59">
        <v>102.21876850128173</v>
      </c>
      <c r="IT23" s="59">
        <v>112.9696674078703</v>
      </c>
      <c r="IU23" s="59">
        <v>90.60849187374113</v>
      </c>
      <c r="IV23" s="59">
        <v>98.178069627285012</v>
      </c>
      <c r="IW23" s="59">
        <v>82.474930918216714</v>
      </c>
      <c r="IX23" s="59">
        <v>100.53995663523671</v>
      </c>
      <c r="IY23" s="59">
        <v>89.455053424835214</v>
      </c>
      <c r="IZ23" s="59">
        <v>108.87803100049499</v>
      </c>
      <c r="JA23" s="59">
        <v>71.119229972362533</v>
      </c>
      <c r="JB23" s="59">
        <v>57.901018443703656</v>
      </c>
      <c r="JC23" s="59">
        <v>56.170703381299973</v>
      </c>
      <c r="JD23" s="59">
        <v>88.484913778305042</v>
      </c>
      <c r="JE23" s="59">
        <v>87.64092520475387</v>
      </c>
      <c r="JF23" s="59">
        <v>94.345674383640301</v>
      </c>
      <c r="JG23" s="59">
        <v>100.49502021074298</v>
      </c>
      <c r="JH23" s="59">
        <v>96.138556033372907</v>
      </c>
      <c r="JI23" s="59">
        <v>103.99108434319496</v>
      </c>
      <c r="JJ23" s="59">
        <v>91.494133239984535</v>
      </c>
      <c r="JK23" s="59">
        <v>97.574191957712202</v>
      </c>
      <c r="JL23" s="59">
        <v>95.25844810009005</v>
      </c>
      <c r="JM23" s="59">
        <v>98.538450971245766</v>
      </c>
      <c r="JN23" s="59">
        <v>71.123156240582475</v>
      </c>
      <c r="JO23" s="59">
        <v>85.20884740352632</v>
      </c>
      <c r="JP23" s="59">
        <v>87.191974937915802</v>
      </c>
      <c r="JQ23" s="59">
        <v>92.990987142920488</v>
      </c>
      <c r="JR23" s="59">
        <v>119.60719913840293</v>
      </c>
      <c r="JS23" s="59">
        <v>159.36360929608341</v>
      </c>
      <c r="JT23" s="59">
        <v>198.12502918839456</v>
      </c>
      <c r="JU23" s="59">
        <v>215.74930506348602</v>
      </c>
      <c r="JV23" s="59">
        <v>222.8107546627522</v>
      </c>
      <c r="JW23" s="59">
        <v>184.40581233501433</v>
      </c>
      <c r="JX23" s="59">
        <v>187.65941312015059</v>
      </c>
      <c r="JY23" s="59">
        <v>203.41111174225804</v>
      </c>
      <c r="JZ23" s="59">
        <v>203.68230165541175</v>
      </c>
      <c r="KA23" s="59">
        <v>196.9270716696978</v>
      </c>
      <c r="KB23" s="59">
        <v>199.40731684565549</v>
      </c>
      <c r="KC23" s="59">
        <v>171.32539680004118</v>
      </c>
      <c r="KD23" s="59">
        <v>162.88776873350147</v>
      </c>
      <c r="KE23" s="59">
        <v>215.41506633162498</v>
      </c>
      <c r="KF23" s="59">
        <v>172.27468936443333</v>
      </c>
      <c r="KG23" s="59">
        <v>193.94993456006046</v>
      </c>
      <c r="KH23" s="59">
        <v>194.7972133547068</v>
      </c>
      <c r="KI23" s="59">
        <v>187.96092506051068</v>
      </c>
      <c r="KJ23" s="59">
        <v>200.1526819556951</v>
      </c>
      <c r="KK23" s="59">
        <v>194.91975169181828</v>
      </c>
      <c r="KL23" s="59">
        <v>204.53462024331091</v>
      </c>
    </row>
    <row r="24" spans="1:298" x14ac:dyDescent="0.25">
      <c r="A24" s="6" t="s">
        <v>446</v>
      </c>
      <c r="B24" s="58">
        <v>320.1506016254425</v>
      </c>
      <c r="C24" s="58">
        <v>448.75343251228333</v>
      </c>
      <c r="D24" s="58">
        <v>300.73489475250244</v>
      </c>
      <c r="E24" s="58">
        <v>551.06848049163818</v>
      </c>
      <c r="F24" s="58">
        <v>408.98995876312256</v>
      </c>
      <c r="G24" s="58">
        <v>336.22877216339111</v>
      </c>
      <c r="H24" s="58">
        <v>363.05990362167358</v>
      </c>
      <c r="I24" s="58">
        <v>423.77903127670288</v>
      </c>
      <c r="J24" s="58">
        <v>310.68282413482666</v>
      </c>
      <c r="K24" s="58">
        <v>295.45192050933838</v>
      </c>
      <c r="L24" s="58">
        <v>272.78038263320923</v>
      </c>
      <c r="M24" s="58">
        <v>317.2346556186676</v>
      </c>
      <c r="N24" s="58">
        <v>481.97366940975189</v>
      </c>
      <c r="O24" s="58">
        <v>374.71755659580231</v>
      </c>
      <c r="P24" s="58">
        <v>325.32410490512848</v>
      </c>
      <c r="Q24" s="58">
        <v>324.40914034843445</v>
      </c>
      <c r="R24" s="58">
        <v>373.00047063827515</v>
      </c>
      <c r="S24" s="58">
        <v>341.97099018096924</v>
      </c>
      <c r="T24" s="58">
        <v>280.10383665561676</v>
      </c>
      <c r="U24" s="58">
        <v>319.95431280136108</v>
      </c>
      <c r="V24" s="58">
        <v>306.36866593360901</v>
      </c>
      <c r="W24" s="58">
        <v>335.07653999328613</v>
      </c>
      <c r="X24" s="58">
        <v>320.86529564857483</v>
      </c>
      <c r="Y24" s="58">
        <v>302.57627487182617</v>
      </c>
      <c r="Z24" s="58">
        <v>318.64794111251831</v>
      </c>
      <c r="AA24" s="58">
        <v>436.83567047119141</v>
      </c>
      <c r="AB24" s="58">
        <v>313.81217861175537</v>
      </c>
      <c r="AC24" s="58">
        <v>303.92984199523926</v>
      </c>
      <c r="AD24" s="58">
        <v>298.29281711578369</v>
      </c>
      <c r="AE24" s="58">
        <v>339.39387226104736</v>
      </c>
      <c r="AF24" s="58">
        <v>299.07755374908447</v>
      </c>
      <c r="AG24" s="58">
        <v>331.13725662231445</v>
      </c>
      <c r="AH24" s="58">
        <v>259.04153728485107</v>
      </c>
      <c r="AI24" s="58">
        <v>300.4321414232254</v>
      </c>
      <c r="AJ24" s="58">
        <v>411.69279193878174</v>
      </c>
      <c r="AK24" s="58">
        <v>318.02542901039124</v>
      </c>
      <c r="AL24" s="58">
        <v>271.34821152687073</v>
      </c>
      <c r="AM24" s="58">
        <v>297.6521360874176</v>
      </c>
      <c r="AN24" s="58">
        <v>378.88429176807404</v>
      </c>
      <c r="AO24" s="58">
        <v>320.56373119354248</v>
      </c>
      <c r="AP24" s="58">
        <v>255.37929797172546</v>
      </c>
      <c r="AQ24" s="58">
        <v>287.58867073059082</v>
      </c>
      <c r="AR24" s="58">
        <v>377.34722363948822</v>
      </c>
      <c r="AS24" s="58">
        <v>309.40181577205658</v>
      </c>
      <c r="AT24" s="58">
        <v>268.7992125749588</v>
      </c>
      <c r="AU24" s="58">
        <v>472.36997365951538</v>
      </c>
      <c r="AV24" s="58">
        <v>550.832674741745</v>
      </c>
      <c r="AW24" s="58">
        <v>419.01456594467163</v>
      </c>
      <c r="AX24" s="58">
        <v>423.6976056098938</v>
      </c>
      <c r="AY24" s="58">
        <v>789.53368759155273</v>
      </c>
      <c r="AZ24" s="58">
        <v>1156.8273787498474</v>
      </c>
      <c r="BA24" s="58">
        <v>605.4584436416626</v>
      </c>
      <c r="BB24" s="58">
        <v>207.65727806091309</v>
      </c>
      <c r="BC24" s="58">
        <v>262.18339812755585</v>
      </c>
      <c r="BD24" s="58">
        <v>425.51072895526886</v>
      </c>
      <c r="BE24" s="58">
        <v>305.1330087184906</v>
      </c>
      <c r="BF24" s="58">
        <v>547.60421252250671</v>
      </c>
      <c r="BG24" s="58">
        <v>404.02923452854156</v>
      </c>
      <c r="BH24" s="58">
        <v>294.80761694908142</v>
      </c>
      <c r="BI24" s="58">
        <v>256.54976296424866</v>
      </c>
      <c r="BJ24" s="58">
        <v>363.13847386837006</v>
      </c>
      <c r="BK24" s="58">
        <v>245.67875385284424</v>
      </c>
      <c r="BL24" s="58">
        <v>336.51453924179077</v>
      </c>
      <c r="BM24" s="58">
        <v>468.25762677192688</v>
      </c>
      <c r="BN24" s="58">
        <v>407.18940734863281</v>
      </c>
      <c r="BO24" s="58">
        <v>272.28245186805725</v>
      </c>
      <c r="BP24" s="58">
        <v>260.78142595291138</v>
      </c>
      <c r="BQ24" s="58">
        <v>290.99776458740234</v>
      </c>
      <c r="BR24" s="58">
        <v>320.92542803287506</v>
      </c>
      <c r="BS24" s="58">
        <v>266.77270603179932</v>
      </c>
      <c r="BT24" s="58">
        <v>261.95822644233704</v>
      </c>
      <c r="BU24" s="58">
        <v>243.2487553358078</v>
      </c>
      <c r="BV24" s="58">
        <v>288.95562946796417</v>
      </c>
      <c r="BW24" s="58">
        <v>338.9611074924469</v>
      </c>
      <c r="BX24" s="58">
        <v>208.72720718383789</v>
      </c>
      <c r="BY24" s="58">
        <v>267.85917103290558</v>
      </c>
      <c r="BZ24" s="58">
        <v>213.6501213312149</v>
      </c>
      <c r="CA24" s="58">
        <v>398.15153777599335</v>
      </c>
      <c r="CB24" s="58">
        <v>275.76417505741119</v>
      </c>
      <c r="CC24" s="58">
        <v>182.53671312332153</v>
      </c>
      <c r="CD24" s="58">
        <v>258.7530859708786</v>
      </c>
      <c r="CE24" s="58">
        <v>250.98520755767822</v>
      </c>
      <c r="CF24" s="58">
        <v>289.46511125564575</v>
      </c>
      <c r="CG24" s="58">
        <v>214.31008684635162</v>
      </c>
      <c r="CH24" s="58">
        <v>215.3720999956131</v>
      </c>
      <c r="CI24" s="58">
        <v>239.36219072341919</v>
      </c>
      <c r="CJ24" s="58">
        <v>355.94546318054199</v>
      </c>
      <c r="CK24" s="58">
        <v>290.00499534606934</v>
      </c>
      <c r="CL24" s="58">
        <v>278.84147846698761</v>
      </c>
      <c r="CM24" s="58">
        <v>268.3151068687439</v>
      </c>
      <c r="CN24" s="58">
        <v>333.81406235694885</v>
      </c>
      <c r="CO24" s="58">
        <v>279.66846537590027</v>
      </c>
      <c r="CP24" s="58">
        <v>247.37949407100677</v>
      </c>
      <c r="CQ24" s="58">
        <v>237.26332783699036</v>
      </c>
      <c r="CR24" s="58">
        <v>299.04417157173157</v>
      </c>
      <c r="CS24" s="58">
        <v>326.53353726863861</v>
      </c>
      <c r="CT24" s="58">
        <v>311.65166807174683</v>
      </c>
      <c r="CU24" s="58">
        <v>383.71844482421875</v>
      </c>
      <c r="CV24" s="58">
        <v>519.48212242126465</v>
      </c>
      <c r="CW24" s="58">
        <v>315.59807538986206</v>
      </c>
      <c r="CX24" s="58">
        <v>310.37922382354736</v>
      </c>
      <c r="CY24" s="58">
        <v>520.62778115272522</v>
      </c>
      <c r="CZ24" s="58">
        <v>1312.7834568023682</v>
      </c>
      <c r="DA24" s="58">
        <v>574.72013533115387</v>
      </c>
      <c r="DB24" s="58">
        <v>297.57035636901855</v>
      </c>
      <c r="DC24" s="58">
        <v>218.08853447437286</v>
      </c>
      <c r="DD24" s="58">
        <v>325.61178040504456</v>
      </c>
      <c r="DE24" s="58">
        <v>225.45243883132935</v>
      </c>
      <c r="DF24" s="58">
        <v>404.30036687850952</v>
      </c>
      <c r="DG24" s="58">
        <v>263.85749959945679</v>
      </c>
      <c r="DH24" s="58">
        <v>205.4567506313324</v>
      </c>
      <c r="DI24" s="58">
        <v>234.68582081794739</v>
      </c>
      <c r="DJ24" s="58">
        <v>318.92487645149231</v>
      </c>
      <c r="DK24" s="58">
        <v>229.52557742595673</v>
      </c>
      <c r="DL24" s="58">
        <v>209.83762729167938</v>
      </c>
      <c r="DM24" s="58">
        <v>194.74882376194</v>
      </c>
      <c r="DN24" s="58">
        <v>280.26109778881073</v>
      </c>
      <c r="DO24" s="58">
        <v>257.09915637969971</v>
      </c>
      <c r="DP24" s="58">
        <v>409.22326767444611</v>
      </c>
      <c r="DQ24" s="58">
        <v>247.11680138111115</v>
      </c>
      <c r="DR24" s="58">
        <v>200.71589195728302</v>
      </c>
      <c r="DS24" s="58">
        <v>267.8220077753067</v>
      </c>
      <c r="DT24" s="58">
        <v>219.68059659004211</v>
      </c>
      <c r="DU24" s="58">
        <v>212.36808633804321</v>
      </c>
      <c r="DV24" s="58">
        <v>207.34882807731628</v>
      </c>
      <c r="DW24" s="58">
        <v>267.732182264328</v>
      </c>
      <c r="DX24" s="58">
        <v>225.02733969688416</v>
      </c>
      <c r="DY24" s="58">
        <v>195.17375314235687</v>
      </c>
      <c r="DZ24" s="58">
        <v>207.10863423347473</v>
      </c>
      <c r="EA24" s="58">
        <v>313.30013453960419</v>
      </c>
      <c r="EB24" s="58">
        <v>193.08647084236145</v>
      </c>
      <c r="EC24" s="58">
        <v>226.21919667720795</v>
      </c>
      <c r="ED24" s="58">
        <v>205.11809635162354</v>
      </c>
      <c r="EE24" s="58">
        <v>214.53651285171509</v>
      </c>
      <c r="EF24" s="58">
        <v>303.25174403190613</v>
      </c>
      <c r="EG24" s="58">
        <v>253.10339224338531</v>
      </c>
      <c r="EH24" s="58">
        <v>201.67683124542236</v>
      </c>
      <c r="EI24" s="58">
        <v>223.48790526390076</v>
      </c>
      <c r="EJ24" s="58">
        <v>365.0047287940979</v>
      </c>
      <c r="EK24" s="58">
        <v>240.40452706813812</v>
      </c>
      <c r="EL24" s="58">
        <v>241.78168058395386</v>
      </c>
      <c r="EM24" s="58">
        <v>199.96401023864746</v>
      </c>
      <c r="EN24" s="58">
        <v>349.01954412460327</v>
      </c>
      <c r="EO24" s="58">
        <v>260.27029621601105</v>
      </c>
      <c r="EP24" s="58">
        <v>221.16566276550293</v>
      </c>
      <c r="EQ24" s="58">
        <v>237.82643222808838</v>
      </c>
      <c r="ER24" s="58">
        <v>280.32044005393982</v>
      </c>
      <c r="ES24" s="58">
        <v>349.43960499763489</v>
      </c>
      <c r="ET24" s="58">
        <v>240.83787679672241</v>
      </c>
      <c r="EU24" s="58">
        <v>376.13995599746704</v>
      </c>
      <c r="EV24" s="58">
        <v>492.57429933547974</v>
      </c>
      <c r="EW24" s="58">
        <v>280.19983673095703</v>
      </c>
      <c r="EX24" s="58">
        <v>298.7621306180954</v>
      </c>
      <c r="EY24" s="58">
        <v>433.60915184020996</v>
      </c>
      <c r="EZ24" s="58">
        <v>1169.1146051883698</v>
      </c>
      <c r="FA24" s="58">
        <v>553.99858903884888</v>
      </c>
      <c r="FB24" s="58">
        <v>339.13343608379364</v>
      </c>
      <c r="FC24" s="58">
        <v>204.84943437576294</v>
      </c>
      <c r="FD24" s="58">
        <v>263.11304318904877</v>
      </c>
      <c r="FE24" s="58">
        <v>168.44974267482758</v>
      </c>
      <c r="FF24" s="58">
        <v>399.24476051330566</v>
      </c>
      <c r="FG24" s="58">
        <v>228.64044857025146</v>
      </c>
      <c r="FH24" s="58">
        <v>210.20557677745819</v>
      </c>
      <c r="FI24" s="58">
        <v>199.84277737140656</v>
      </c>
      <c r="FJ24" s="58">
        <v>287.37101876735687</v>
      </c>
      <c r="FK24" s="58">
        <v>183.73133432865143</v>
      </c>
      <c r="FL24" s="58">
        <v>216.65632295608521</v>
      </c>
      <c r="FM24" s="58">
        <v>253.74200308322906</v>
      </c>
      <c r="FN24" s="58">
        <v>431.91643786430359</v>
      </c>
      <c r="FO24" s="58">
        <v>253.60805940628052</v>
      </c>
      <c r="FP24" s="58">
        <v>191.26107823848724</v>
      </c>
      <c r="FQ24" s="58">
        <v>188.42774248123169</v>
      </c>
      <c r="FR24" s="58">
        <v>214.87173986434937</v>
      </c>
      <c r="FS24" s="58">
        <v>267.83968305587769</v>
      </c>
      <c r="FT24" s="58">
        <v>234.54919862747192</v>
      </c>
      <c r="FU24" s="58">
        <v>212.47339797019958</v>
      </c>
      <c r="FV24" s="58">
        <v>237.56414604187012</v>
      </c>
      <c r="FW24" s="58">
        <v>286.50485467910767</v>
      </c>
      <c r="FX24" s="58">
        <v>218.79828810691833</v>
      </c>
      <c r="FY24" s="58">
        <v>183.87303876876831</v>
      </c>
      <c r="FZ24" s="58">
        <v>226.90051603317261</v>
      </c>
      <c r="GA24" s="58">
        <v>291.76647090911865</v>
      </c>
      <c r="GB24" s="58">
        <v>205.13898313045502</v>
      </c>
      <c r="GC24" s="58">
        <v>209.95864820480347</v>
      </c>
      <c r="GD24" s="58">
        <v>176.9910660982132</v>
      </c>
      <c r="GE24" s="58">
        <v>227.7471227645874</v>
      </c>
      <c r="GF24" s="58">
        <v>295.27838909626007</v>
      </c>
      <c r="GG24" s="58">
        <v>211.10107803344727</v>
      </c>
      <c r="GH24" s="58">
        <v>154.28827250003815</v>
      </c>
      <c r="GI24" s="58">
        <v>161.59983110427856</v>
      </c>
      <c r="GJ24" s="58">
        <v>324.72036981582642</v>
      </c>
      <c r="GK24" s="58">
        <v>211.68848562240601</v>
      </c>
      <c r="GL24" s="58">
        <v>197.43580687046051</v>
      </c>
      <c r="GM24" s="58">
        <v>254.84440779685974</v>
      </c>
      <c r="GN24" s="58">
        <v>212.29026734828949</v>
      </c>
      <c r="GO24" s="58">
        <v>316.6713969707489</v>
      </c>
      <c r="GP24" s="58">
        <v>198.68114006519318</v>
      </c>
      <c r="GQ24" s="58">
        <v>233.74635601043701</v>
      </c>
      <c r="GR24" s="58">
        <v>228.10614454746246</v>
      </c>
      <c r="GS24" s="58">
        <v>309.73553109169006</v>
      </c>
      <c r="GT24" s="58">
        <v>184.514732837677</v>
      </c>
      <c r="GU24" s="58">
        <v>417.76241946220398</v>
      </c>
      <c r="GV24" s="58">
        <v>496.86172485351563</v>
      </c>
      <c r="GW24" s="58">
        <v>282.48419237136841</v>
      </c>
      <c r="GX24" s="58">
        <v>271.6767361164093</v>
      </c>
      <c r="GY24" s="58">
        <v>386.44609594345093</v>
      </c>
      <c r="GZ24" s="58">
        <v>968.79219782352448</v>
      </c>
      <c r="HA24" s="58">
        <v>596.93297266960144</v>
      </c>
      <c r="HB24" s="58">
        <v>394.810546875</v>
      </c>
      <c r="HC24" s="58">
        <v>196.6779705286026</v>
      </c>
      <c r="HD24" s="58">
        <v>245.83399486541748</v>
      </c>
      <c r="HE24" s="58">
        <v>278.3089507818222</v>
      </c>
      <c r="HF24" s="58">
        <v>388.81451749801636</v>
      </c>
      <c r="HG24" s="58">
        <v>239.08491444587708</v>
      </c>
      <c r="HH24" s="58">
        <v>235.43441867828369</v>
      </c>
      <c r="HI24" s="58">
        <v>204.9821183681488</v>
      </c>
      <c r="HJ24" s="58">
        <v>289.58297228813171</v>
      </c>
      <c r="HK24" s="58">
        <v>201.26773977279663</v>
      </c>
      <c r="HL24" s="58">
        <v>174.33763289451599</v>
      </c>
      <c r="HM24" s="58">
        <v>193.38600754737854</v>
      </c>
      <c r="HN24" s="58">
        <v>193.30335593223572</v>
      </c>
      <c r="HO24" s="58">
        <v>296.76791179180145</v>
      </c>
      <c r="HP24" s="58">
        <v>219.59976005554199</v>
      </c>
      <c r="HQ24" s="58">
        <v>375.59402966499329</v>
      </c>
      <c r="HR24" s="58">
        <v>213.32707382179797</v>
      </c>
      <c r="HS24" s="58">
        <v>258.8645191192627</v>
      </c>
      <c r="HT24" s="58">
        <v>218.7252311706543</v>
      </c>
      <c r="HU24" s="58">
        <v>206.6591329574585</v>
      </c>
      <c r="HV24" s="58">
        <v>169.01607131958008</v>
      </c>
      <c r="HW24" s="58">
        <v>295.57967710494995</v>
      </c>
      <c r="HX24" s="58">
        <v>194.04449152946472</v>
      </c>
      <c r="HY24" s="58">
        <v>193.44586658477783</v>
      </c>
      <c r="HZ24" s="58">
        <v>197.52963376045227</v>
      </c>
      <c r="IA24" s="58">
        <v>215.27467238903046</v>
      </c>
      <c r="IB24" s="58">
        <v>346.5073344707489</v>
      </c>
      <c r="IC24" s="58">
        <v>192.78520059585571</v>
      </c>
      <c r="ID24" s="58">
        <v>177.11467659473419</v>
      </c>
      <c r="IE24" s="58">
        <v>176.95326328277588</v>
      </c>
      <c r="IF24" s="58">
        <v>210.65225720405579</v>
      </c>
      <c r="IG24" s="58">
        <v>177.88704323768616</v>
      </c>
      <c r="IH24" s="58">
        <v>165.89573931694031</v>
      </c>
      <c r="II24" s="58">
        <v>178.05307018756866</v>
      </c>
      <c r="IJ24" s="58">
        <v>333.32380509376526</v>
      </c>
      <c r="IK24" s="58">
        <v>200.712486743927</v>
      </c>
      <c r="IL24" s="58">
        <v>187.86959433555603</v>
      </c>
      <c r="IM24" s="58">
        <v>231.01012277603149</v>
      </c>
      <c r="IN24" s="58">
        <v>142.08469378948212</v>
      </c>
      <c r="IO24" s="58">
        <v>284.5731508731842</v>
      </c>
      <c r="IP24" s="58">
        <v>213.06900215148926</v>
      </c>
      <c r="IQ24" s="58">
        <v>194.04103446006775</v>
      </c>
      <c r="IR24" s="58">
        <v>204.89619016647339</v>
      </c>
      <c r="IS24" s="58">
        <v>301.86455059051514</v>
      </c>
      <c r="IT24" s="58">
        <v>247.50928390026093</v>
      </c>
      <c r="IU24" s="58">
        <v>186.53418576717377</v>
      </c>
      <c r="IV24" s="58">
        <v>349.08304619789124</v>
      </c>
      <c r="IW24" s="58">
        <v>517.3159339427948</v>
      </c>
      <c r="IX24" s="58">
        <v>240.22296488285065</v>
      </c>
      <c r="IY24" s="58">
        <v>347.49654769897461</v>
      </c>
      <c r="IZ24" s="58">
        <v>884.7609589099884</v>
      </c>
      <c r="JA24" s="58">
        <v>657.41666030883789</v>
      </c>
      <c r="JB24" s="58">
        <v>365.3656359910965</v>
      </c>
      <c r="JC24" s="58">
        <v>162.50639820098877</v>
      </c>
      <c r="JD24" s="58">
        <v>179.54887330532074</v>
      </c>
      <c r="JE24" s="58">
        <v>163.93662548065186</v>
      </c>
      <c r="JF24" s="58">
        <v>360.68128108978271</v>
      </c>
      <c r="JG24" s="58">
        <v>220.50571632385254</v>
      </c>
      <c r="JH24" s="58">
        <v>146.35344898700714</v>
      </c>
      <c r="JI24" s="58">
        <v>192.27229022979736</v>
      </c>
      <c r="JJ24" s="58">
        <v>263.0014545917511</v>
      </c>
      <c r="JK24" s="58">
        <v>190.94964003562927</v>
      </c>
      <c r="JL24" s="58">
        <v>203.72816181182861</v>
      </c>
      <c r="JM24" s="58">
        <v>287.13551843166351</v>
      </c>
      <c r="JN24" s="58">
        <v>172.33479642868042</v>
      </c>
      <c r="JO24" s="58">
        <v>176.61560916900635</v>
      </c>
      <c r="JP24" s="58">
        <v>225.81573104858398</v>
      </c>
      <c r="JQ24" s="58">
        <v>196.13329124450684</v>
      </c>
      <c r="JR24" s="58">
        <v>185.91741424892726</v>
      </c>
      <c r="JS24" s="58">
        <v>233.88364672660828</v>
      </c>
      <c r="JT24" s="58">
        <v>231.39109683036804</v>
      </c>
      <c r="JU24" s="58">
        <v>189.335284948349</v>
      </c>
      <c r="JV24" s="58">
        <v>214.33360314369202</v>
      </c>
      <c r="JW24" s="58">
        <v>178.6676607131958</v>
      </c>
      <c r="JX24" s="58">
        <v>149.94127440452576</v>
      </c>
      <c r="JY24" s="58">
        <v>164.61250472068787</v>
      </c>
      <c r="JZ24" s="58">
        <v>182.56765830516815</v>
      </c>
      <c r="KA24" s="58">
        <v>139.65531992912292</v>
      </c>
      <c r="KB24" s="58">
        <v>181.60710942745209</v>
      </c>
      <c r="KC24" s="58">
        <v>146.45461916923523</v>
      </c>
      <c r="KD24" s="58">
        <v>111.71851444244385</v>
      </c>
      <c r="KE24" s="58">
        <v>101.55292630195618</v>
      </c>
      <c r="KF24" s="58">
        <v>68.440915107727051</v>
      </c>
      <c r="KG24" s="58">
        <v>108.86176669597626</v>
      </c>
      <c r="KH24" s="58">
        <v>110.16028833389282</v>
      </c>
      <c r="KI24" s="58">
        <v>130.61983895301819</v>
      </c>
      <c r="KJ24" s="58">
        <v>131.28738212585449</v>
      </c>
      <c r="KK24" s="58">
        <v>168.21061682701111</v>
      </c>
      <c r="KL24" s="58">
        <v>149.62647676467896</v>
      </c>
    </row>
    <row r="25" spans="1:298" x14ac:dyDescent="0.25">
      <c r="A25" s="7" t="s">
        <v>447</v>
      </c>
      <c r="B25" s="59">
        <v>533.54458475112915</v>
      </c>
      <c r="C25" s="59">
        <v>582.06521153450012</v>
      </c>
      <c r="D25" s="59">
        <v>539.3529896736145</v>
      </c>
      <c r="E25" s="59">
        <v>484.22538447380066</v>
      </c>
      <c r="F25" s="59">
        <v>560.27713203430176</v>
      </c>
      <c r="G25" s="59">
        <v>588.77209091186523</v>
      </c>
      <c r="H25" s="59">
        <v>676.02969837188721</v>
      </c>
      <c r="I25" s="59">
        <v>564.04787302017212</v>
      </c>
      <c r="J25" s="59">
        <v>548.09773683547974</v>
      </c>
      <c r="K25" s="59">
        <v>501.62201201915741</v>
      </c>
      <c r="L25" s="59">
        <v>504.81707727909088</v>
      </c>
      <c r="M25" s="59">
        <v>475.77449727058411</v>
      </c>
      <c r="N25" s="59">
        <v>561.10954034328461</v>
      </c>
      <c r="O25" s="59">
        <v>550.58910167217255</v>
      </c>
      <c r="P25" s="59">
        <v>513.4962055683136</v>
      </c>
      <c r="Q25" s="59">
        <v>470.51048040390015</v>
      </c>
      <c r="R25" s="59">
        <v>553.41548776626587</v>
      </c>
      <c r="S25" s="59">
        <v>532.02999782562256</v>
      </c>
      <c r="T25" s="59">
        <v>499.06193137168884</v>
      </c>
      <c r="U25" s="59">
        <v>550.57426047325134</v>
      </c>
      <c r="V25" s="59">
        <v>493.50243735313416</v>
      </c>
      <c r="W25" s="59">
        <v>562.02793025970459</v>
      </c>
      <c r="X25" s="59">
        <v>536.3399224281311</v>
      </c>
      <c r="Y25" s="59">
        <v>582.09688758850098</v>
      </c>
      <c r="Z25" s="59">
        <v>532.37958335876465</v>
      </c>
      <c r="AA25" s="59">
        <v>573.97721672058105</v>
      </c>
      <c r="AB25" s="59">
        <v>533.56619691848755</v>
      </c>
      <c r="AC25" s="59">
        <v>524.62637376785278</v>
      </c>
      <c r="AD25" s="59">
        <v>492.10456168651581</v>
      </c>
      <c r="AE25" s="59">
        <v>543.53845453262329</v>
      </c>
      <c r="AF25" s="59">
        <v>553.98961663246155</v>
      </c>
      <c r="AG25" s="59">
        <v>690.21941947937012</v>
      </c>
      <c r="AH25" s="59">
        <v>801.52647185325623</v>
      </c>
      <c r="AI25" s="59">
        <v>627.55596137046814</v>
      </c>
      <c r="AJ25" s="59">
        <v>450.66529130935669</v>
      </c>
      <c r="AK25" s="59">
        <v>554.62312865257263</v>
      </c>
      <c r="AL25" s="59">
        <v>560.39248991012573</v>
      </c>
      <c r="AM25" s="59">
        <v>568.4694447517395</v>
      </c>
      <c r="AN25" s="59">
        <v>652.35599505901337</v>
      </c>
      <c r="AO25" s="59">
        <v>604.83706331253052</v>
      </c>
      <c r="AP25" s="59">
        <v>607.98066902160645</v>
      </c>
      <c r="AQ25" s="59">
        <v>527.66083955764771</v>
      </c>
      <c r="AR25" s="59">
        <v>502.15538215637207</v>
      </c>
      <c r="AS25" s="59">
        <v>514.78524696826935</v>
      </c>
      <c r="AT25" s="59">
        <v>533.94723677635193</v>
      </c>
      <c r="AU25" s="59">
        <v>570.10989022254944</v>
      </c>
      <c r="AV25" s="59">
        <v>548.15639233589172</v>
      </c>
      <c r="AW25" s="59">
        <v>477.70849311351776</v>
      </c>
      <c r="AX25" s="59">
        <v>541.1622462272644</v>
      </c>
      <c r="AY25" s="59">
        <v>521.41195106506348</v>
      </c>
      <c r="AZ25" s="59">
        <v>601.79698264598846</v>
      </c>
      <c r="BA25" s="59">
        <v>618.59028816223145</v>
      </c>
      <c r="BB25" s="59">
        <v>516.11298489570618</v>
      </c>
      <c r="BC25" s="59">
        <v>503.79189503192902</v>
      </c>
      <c r="BD25" s="59">
        <v>710.93054735660553</v>
      </c>
      <c r="BE25" s="59">
        <v>398.04750275611877</v>
      </c>
      <c r="BF25" s="59">
        <v>558.64761745929718</v>
      </c>
      <c r="BG25" s="59">
        <v>574.74381303787231</v>
      </c>
      <c r="BH25" s="59">
        <v>500.08761060237885</v>
      </c>
      <c r="BI25" s="59">
        <v>465.92529678344727</v>
      </c>
      <c r="BJ25" s="59">
        <v>432.87963354587555</v>
      </c>
      <c r="BK25" s="59">
        <v>522.8545093536377</v>
      </c>
      <c r="BL25" s="59">
        <v>484.91959464550018</v>
      </c>
      <c r="BM25" s="59">
        <v>604.92728900909424</v>
      </c>
      <c r="BN25" s="59">
        <v>601.14323353767395</v>
      </c>
      <c r="BO25" s="59">
        <v>584.23309803009033</v>
      </c>
      <c r="BP25" s="59">
        <v>524.13281416893005</v>
      </c>
      <c r="BQ25" s="59">
        <v>550.00773203372955</v>
      </c>
      <c r="BR25" s="59">
        <v>477.10188293457031</v>
      </c>
      <c r="BS25" s="59">
        <v>498.87406158447266</v>
      </c>
      <c r="BT25" s="59">
        <v>437.52342557907104</v>
      </c>
      <c r="BU25" s="59">
        <v>472.75632095336914</v>
      </c>
      <c r="BV25" s="59">
        <v>432.2573618888855</v>
      </c>
      <c r="BW25" s="59">
        <v>416.43259572982788</v>
      </c>
      <c r="BX25" s="59">
        <v>447.05978870391846</v>
      </c>
      <c r="BY25" s="59">
        <v>474.11895334720612</v>
      </c>
      <c r="BZ25" s="59">
        <v>448.06867372989655</v>
      </c>
      <c r="CA25" s="59">
        <v>460.31064939498901</v>
      </c>
      <c r="CB25" s="59">
        <v>439.91504013538361</v>
      </c>
      <c r="CC25" s="59">
        <v>479.22657871246338</v>
      </c>
      <c r="CD25" s="59">
        <v>505.98356318473816</v>
      </c>
      <c r="CE25" s="59">
        <v>418.63383007049561</v>
      </c>
      <c r="CF25" s="59">
        <v>487.71233654022217</v>
      </c>
      <c r="CG25" s="59">
        <v>445.39359545707703</v>
      </c>
      <c r="CH25" s="59">
        <v>447.4421591758728</v>
      </c>
      <c r="CI25" s="59">
        <v>416.93643474578857</v>
      </c>
      <c r="CJ25" s="59">
        <v>414.61672782897949</v>
      </c>
      <c r="CK25" s="59">
        <v>461.15722370147705</v>
      </c>
      <c r="CL25" s="59">
        <v>442.17102479934692</v>
      </c>
      <c r="CM25" s="59">
        <v>386.95272362232208</v>
      </c>
      <c r="CN25" s="59">
        <v>445.37993466854095</v>
      </c>
      <c r="CO25" s="59">
        <v>457.84278833866119</v>
      </c>
      <c r="CP25" s="59">
        <v>421.28527593612671</v>
      </c>
      <c r="CQ25" s="59">
        <v>522.09380209445953</v>
      </c>
      <c r="CR25" s="59">
        <v>430.4202675819397</v>
      </c>
      <c r="CS25" s="59">
        <v>406.52544593811035</v>
      </c>
      <c r="CT25" s="59">
        <v>441.0807843208313</v>
      </c>
      <c r="CU25" s="59">
        <v>497.64995193481445</v>
      </c>
      <c r="CV25" s="59">
        <v>431.44219481945038</v>
      </c>
      <c r="CW25" s="59">
        <v>430.37693154811859</v>
      </c>
      <c r="CX25" s="59">
        <v>390.69660103321075</v>
      </c>
      <c r="CY25" s="59">
        <v>423.17842268943787</v>
      </c>
      <c r="CZ25" s="59">
        <v>581.67280852794647</v>
      </c>
      <c r="DA25" s="59">
        <v>398.33315002918243</v>
      </c>
      <c r="DB25" s="59">
        <v>464.47174263000488</v>
      </c>
      <c r="DC25" s="59">
        <v>383.87253391742706</v>
      </c>
      <c r="DD25" s="59">
        <v>423.20153200626373</v>
      </c>
      <c r="DE25" s="59">
        <v>394.95134091377258</v>
      </c>
      <c r="DF25" s="59">
        <v>441.7377917766571</v>
      </c>
      <c r="DG25" s="59">
        <v>417.99340033531189</v>
      </c>
      <c r="DH25" s="59">
        <v>402.5533926486969</v>
      </c>
      <c r="DI25" s="59">
        <v>386.31575679779053</v>
      </c>
      <c r="DJ25" s="59">
        <v>443.3510000705719</v>
      </c>
      <c r="DK25" s="59">
        <v>457.88652622699738</v>
      </c>
      <c r="DL25" s="59">
        <v>400.81563794612885</v>
      </c>
      <c r="DM25" s="59">
        <v>401.7604124546051</v>
      </c>
      <c r="DN25" s="59">
        <v>386.5477432012558</v>
      </c>
      <c r="DO25" s="59">
        <v>494.04323816299438</v>
      </c>
      <c r="DP25" s="59">
        <v>501.40525841712952</v>
      </c>
      <c r="DQ25" s="59">
        <v>415.89898920059204</v>
      </c>
      <c r="DR25" s="59">
        <v>406.96664547920227</v>
      </c>
      <c r="DS25" s="59">
        <v>413.38684546947479</v>
      </c>
      <c r="DT25" s="59">
        <v>400.08505463600159</v>
      </c>
      <c r="DU25" s="59">
        <v>385.20667767524719</v>
      </c>
      <c r="DV25" s="59">
        <v>371.20311117172241</v>
      </c>
      <c r="DW25" s="59">
        <v>358.52671790122986</v>
      </c>
      <c r="DX25" s="59">
        <v>353.73486042022705</v>
      </c>
      <c r="DY25" s="59">
        <v>358.01149380207062</v>
      </c>
      <c r="DZ25" s="59">
        <v>357.6911735534668</v>
      </c>
      <c r="EA25" s="59">
        <v>409.21601152420044</v>
      </c>
      <c r="EB25" s="59">
        <v>426.36787223815918</v>
      </c>
      <c r="EC25" s="59">
        <v>370.25595712661743</v>
      </c>
      <c r="ED25" s="59">
        <v>394.68892908096313</v>
      </c>
      <c r="EE25" s="59">
        <v>354.45101988315582</v>
      </c>
      <c r="EF25" s="59">
        <v>389.21172618865967</v>
      </c>
      <c r="EG25" s="59">
        <v>395.08227729797363</v>
      </c>
      <c r="EH25" s="59">
        <v>365.17031192779541</v>
      </c>
      <c r="EI25" s="59">
        <v>408.23440885543823</v>
      </c>
      <c r="EJ25" s="59">
        <v>364.17079210281372</v>
      </c>
      <c r="EK25" s="59">
        <v>392.15966355800629</v>
      </c>
      <c r="EL25" s="59">
        <v>370.00296211242676</v>
      </c>
      <c r="EM25" s="59">
        <v>343.7768292427063</v>
      </c>
      <c r="EN25" s="59">
        <v>304.41522026062012</v>
      </c>
      <c r="EO25" s="59">
        <v>344.39631235599518</v>
      </c>
      <c r="EP25" s="59">
        <v>382.9287816286087</v>
      </c>
      <c r="EQ25" s="59">
        <v>437.12860870361328</v>
      </c>
      <c r="ER25" s="59">
        <v>366.49721920490265</v>
      </c>
      <c r="ES25" s="59">
        <v>333.42782545089722</v>
      </c>
      <c r="ET25" s="59">
        <v>328.58308911323547</v>
      </c>
      <c r="EU25" s="59">
        <v>329.94017124176025</v>
      </c>
      <c r="EV25" s="59">
        <v>389.47265791893005</v>
      </c>
      <c r="EW25" s="59">
        <v>303.95791339874268</v>
      </c>
      <c r="EX25" s="59">
        <v>362.36292278766632</v>
      </c>
      <c r="EY25" s="59">
        <v>374.26937580108643</v>
      </c>
      <c r="EZ25" s="59">
        <v>419.21282541751862</v>
      </c>
      <c r="FA25" s="59">
        <v>377.23355865478516</v>
      </c>
      <c r="FB25" s="59">
        <v>377.23910200595856</v>
      </c>
      <c r="FC25" s="59">
        <v>369.93951606750488</v>
      </c>
      <c r="FD25" s="59">
        <v>354.12325322628021</v>
      </c>
      <c r="FE25" s="59">
        <v>284.59781217575073</v>
      </c>
      <c r="FF25" s="59">
        <v>334.93081486225128</v>
      </c>
      <c r="FG25" s="59">
        <v>354.60607421398163</v>
      </c>
      <c r="FH25" s="59">
        <v>283.35623621940613</v>
      </c>
      <c r="FI25" s="59">
        <v>378.79577577114105</v>
      </c>
      <c r="FJ25" s="59">
        <v>376.48286199569702</v>
      </c>
      <c r="FK25" s="59">
        <v>372.28673851490021</v>
      </c>
      <c r="FL25" s="59">
        <v>398.07916903495789</v>
      </c>
      <c r="FM25" s="59">
        <v>367.1982010602951</v>
      </c>
      <c r="FN25" s="59">
        <v>487.62150812149048</v>
      </c>
      <c r="FO25" s="59">
        <v>347.02517032623291</v>
      </c>
      <c r="FP25" s="59">
        <v>356.68940329551697</v>
      </c>
      <c r="FQ25" s="59">
        <v>340.51260387897491</v>
      </c>
      <c r="FR25" s="59">
        <v>314.58942222595215</v>
      </c>
      <c r="FS25" s="59">
        <v>382.92512464523315</v>
      </c>
      <c r="FT25" s="59">
        <v>362.42239689826965</v>
      </c>
      <c r="FU25" s="59">
        <v>379.63640928268433</v>
      </c>
      <c r="FV25" s="59">
        <v>348.54682731628418</v>
      </c>
      <c r="FW25" s="59">
        <v>345.09692621231079</v>
      </c>
      <c r="FX25" s="59">
        <v>365.42709279060364</v>
      </c>
      <c r="FY25" s="59">
        <v>326.17236661911011</v>
      </c>
      <c r="FZ25" s="59">
        <v>348.15812158584595</v>
      </c>
      <c r="GA25" s="59">
        <v>387.16725075244904</v>
      </c>
      <c r="GB25" s="59">
        <v>402.47398364543915</v>
      </c>
      <c r="GC25" s="59">
        <v>406.66336488723755</v>
      </c>
      <c r="GD25" s="59">
        <v>347.24076104164124</v>
      </c>
      <c r="GE25" s="59">
        <v>386.81865930557251</v>
      </c>
      <c r="GF25" s="59">
        <v>437.01511812210083</v>
      </c>
      <c r="GG25" s="59">
        <v>430.80151557922363</v>
      </c>
      <c r="GH25" s="59">
        <v>361.09679162502289</v>
      </c>
      <c r="GI25" s="59">
        <v>356.04948425292969</v>
      </c>
      <c r="GJ25" s="59">
        <v>360.55677890777588</v>
      </c>
      <c r="GK25" s="59">
        <v>375.58363819122314</v>
      </c>
      <c r="GL25" s="59">
        <v>361.73171710968018</v>
      </c>
      <c r="GM25" s="59">
        <v>352.78066003322601</v>
      </c>
      <c r="GN25" s="59">
        <v>342.84117066860199</v>
      </c>
      <c r="GO25" s="59">
        <v>356.84007799625397</v>
      </c>
      <c r="GP25" s="59">
        <v>330.20571112632751</v>
      </c>
      <c r="GQ25" s="59">
        <v>392.89214324951172</v>
      </c>
      <c r="GR25" s="59">
        <v>345.79924404621124</v>
      </c>
      <c r="GS25" s="59">
        <v>305.38330745697021</v>
      </c>
      <c r="GT25" s="59">
        <v>350.50288033485413</v>
      </c>
      <c r="GU25" s="59">
        <v>348.38849234580994</v>
      </c>
      <c r="GV25" s="59">
        <v>375.40585029125214</v>
      </c>
      <c r="GW25" s="59">
        <v>293.87486362457275</v>
      </c>
      <c r="GX25" s="59">
        <v>361.45917940139771</v>
      </c>
      <c r="GY25" s="59">
        <v>305.66975831985474</v>
      </c>
      <c r="GZ25" s="59">
        <v>370.43552362918854</v>
      </c>
      <c r="HA25" s="59">
        <v>365.77856421470642</v>
      </c>
      <c r="HB25" s="59">
        <v>319.13595914840698</v>
      </c>
      <c r="HC25" s="59">
        <v>332.56414461135864</v>
      </c>
      <c r="HD25" s="59">
        <v>310.28170824050903</v>
      </c>
      <c r="HE25" s="59">
        <v>372.85401654243469</v>
      </c>
      <c r="HF25" s="59">
        <v>330.17120361328125</v>
      </c>
      <c r="HG25" s="59">
        <v>292.43385744094849</v>
      </c>
      <c r="HH25" s="59">
        <v>268.49673938751221</v>
      </c>
      <c r="HI25" s="59">
        <v>329.72661423683167</v>
      </c>
      <c r="HJ25" s="59">
        <v>306.7545086145401</v>
      </c>
      <c r="HK25" s="59">
        <v>330.43843519687653</v>
      </c>
      <c r="HL25" s="59">
        <v>310.01985394954681</v>
      </c>
      <c r="HM25" s="59">
        <v>262.40980017185211</v>
      </c>
      <c r="HN25" s="59">
        <v>277.32475304603577</v>
      </c>
      <c r="HO25" s="59">
        <v>330.54666566848755</v>
      </c>
      <c r="HP25" s="59">
        <v>318.14057540893555</v>
      </c>
      <c r="HQ25" s="59">
        <v>371.70114827156067</v>
      </c>
      <c r="HR25" s="59">
        <v>343.9528591632843</v>
      </c>
      <c r="HS25" s="59">
        <v>359.13261461257935</v>
      </c>
      <c r="HT25" s="59">
        <v>284.81082344055176</v>
      </c>
      <c r="HU25" s="59">
        <v>300.78369379043579</v>
      </c>
      <c r="HV25" s="59">
        <v>342.15357971191406</v>
      </c>
      <c r="HW25" s="59">
        <v>342.50248146057129</v>
      </c>
      <c r="HX25" s="59">
        <v>331.25808572769165</v>
      </c>
      <c r="HY25" s="59">
        <v>333.66795539855957</v>
      </c>
      <c r="HZ25" s="59">
        <v>331.82255637645721</v>
      </c>
      <c r="IA25" s="59">
        <v>343.75902855396271</v>
      </c>
      <c r="IB25" s="59">
        <v>370.49120092391968</v>
      </c>
      <c r="IC25" s="59">
        <v>327.5112042427063</v>
      </c>
      <c r="ID25" s="59">
        <v>359.7901782989502</v>
      </c>
      <c r="IE25" s="59">
        <v>307.59961605072021</v>
      </c>
      <c r="IF25" s="59">
        <v>323.41776204109192</v>
      </c>
      <c r="IG25" s="59">
        <v>422.54583358764648</v>
      </c>
      <c r="IH25" s="59">
        <v>346.95269513130188</v>
      </c>
      <c r="II25" s="59">
        <v>286.5984799861908</v>
      </c>
      <c r="IJ25" s="59">
        <v>324.54926061630249</v>
      </c>
      <c r="IK25" s="59">
        <v>329.08072423934937</v>
      </c>
      <c r="IL25" s="59">
        <v>293.68073296546936</v>
      </c>
      <c r="IM25" s="59">
        <v>310.63324058055878</v>
      </c>
      <c r="IN25" s="59">
        <v>324.95622968673706</v>
      </c>
      <c r="IO25" s="59">
        <v>313.26662135124207</v>
      </c>
      <c r="IP25" s="59">
        <v>320.7662296295166</v>
      </c>
      <c r="IQ25" s="59">
        <v>293.47891592979431</v>
      </c>
      <c r="IR25" s="59">
        <v>275.99371492862701</v>
      </c>
      <c r="IS25" s="59">
        <v>280.9461452960968</v>
      </c>
      <c r="IT25" s="59">
        <v>269.73265326023102</v>
      </c>
      <c r="IU25" s="59">
        <v>255.48787641525269</v>
      </c>
      <c r="IV25" s="59">
        <v>280.47468042373657</v>
      </c>
      <c r="IW25" s="59">
        <v>287.3037623167038</v>
      </c>
      <c r="IX25" s="59">
        <v>261.93347859382629</v>
      </c>
      <c r="IY25" s="59">
        <v>246.15703201293945</v>
      </c>
      <c r="IZ25" s="59">
        <v>322.33739149570465</v>
      </c>
      <c r="JA25" s="59">
        <v>325.48028612136841</v>
      </c>
      <c r="JB25" s="59">
        <v>294.67525947093964</v>
      </c>
      <c r="JC25" s="59">
        <v>275.16942882537842</v>
      </c>
      <c r="JD25" s="59">
        <v>247.9335857629776</v>
      </c>
      <c r="JE25" s="59">
        <v>264.31914281845093</v>
      </c>
      <c r="JF25" s="59">
        <v>238.1346195936203</v>
      </c>
      <c r="JG25" s="59">
        <v>286.42554473876953</v>
      </c>
      <c r="JH25" s="59">
        <v>318.21861970424652</v>
      </c>
      <c r="JI25" s="59">
        <v>285.41923093795776</v>
      </c>
      <c r="JJ25" s="59">
        <v>341.8805216550827</v>
      </c>
      <c r="JK25" s="59">
        <v>288.17934632301331</v>
      </c>
      <c r="JL25" s="59">
        <v>577.39293193817139</v>
      </c>
      <c r="JM25" s="59">
        <v>1558.4524705705664</v>
      </c>
      <c r="JN25" s="59">
        <v>740.09193057751281</v>
      </c>
      <c r="JO25" s="59">
        <v>535.35492017243075</v>
      </c>
      <c r="JP25" s="59">
        <v>491.36270117759705</v>
      </c>
      <c r="JQ25" s="59">
        <v>406.31121568773574</v>
      </c>
      <c r="JR25" s="59">
        <v>838.86730438564598</v>
      </c>
      <c r="JS25" s="59">
        <v>822.93189787864685</v>
      </c>
      <c r="JT25" s="59">
        <v>874.00609302520752</v>
      </c>
      <c r="JU25" s="59">
        <v>787.42718982696533</v>
      </c>
      <c r="JV25" s="59">
        <v>757.79040265083313</v>
      </c>
      <c r="JW25" s="59">
        <v>713.97055888175964</v>
      </c>
      <c r="JX25" s="59">
        <v>457.19611287117004</v>
      </c>
      <c r="JY25" s="59">
        <v>448.0978627204895</v>
      </c>
      <c r="JZ25" s="59">
        <v>410.07791721820831</v>
      </c>
      <c r="KA25" s="59">
        <v>426.82915389537811</v>
      </c>
      <c r="KB25" s="59">
        <v>448.11338198184967</v>
      </c>
      <c r="KC25" s="59">
        <v>396.18504118919373</v>
      </c>
      <c r="KD25" s="59">
        <v>373.41246891021729</v>
      </c>
      <c r="KE25" s="59">
        <v>375.98749160766602</v>
      </c>
      <c r="KF25" s="59">
        <v>379.43056678771973</v>
      </c>
      <c r="KG25" s="59">
        <v>418.22991764545441</v>
      </c>
      <c r="KH25" s="59">
        <v>392.26509284973145</v>
      </c>
      <c r="KI25" s="59">
        <v>540.2774749994278</v>
      </c>
      <c r="KJ25" s="59">
        <v>449.33402872085571</v>
      </c>
      <c r="KK25" s="59">
        <v>515.14611887931824</v>
      </c>
      <c r="KL25" s="59">
        <v>480.47689366340637</v>
      </c>
    </row>
    <row r="26" spans="1:298" x14ac:dyDescent="0.25">
      <c r="A26" s="6" t="s">
        <v>448</v>
      </c>
      <c r="B26" s="58">
        <v>484.5955576300621</v>
      </c>
      <c r="C26" s="58">
        <v>500.4742643237114</v>
      </c>
      <c r="D26" s="58">
        <v>475.04033875465393</v>
      </c>
      <c r="E26" s="58">
        <v>561.20051363110542</v>
      </c>
      <c r="F26" s="58">
        <v>547.04554080963135</v>
      </c>
      <c r="G26" s="58">
        <v>547.95774865150452</v>
      </c>
      <c r="H26" s="58">
        <v>606.80769073963165</v>
      </c>
      <c r="I26" s="58">
        <v>587.90275454521179</v>
      </c>
      <c r="J26" s="58">
        <v>567.60219490528107</v>
      </c>
      <c r="K26" s="58">
        <v>489.71037027239799</v>
      </c>
      <c r="L26" s="58">
        <v>516.98026737570763</v>
      </c>
      <c r="M26" s="58">
        <v>516.53617912530899</v>
      </c>
      <c r="N26" s="58">
        <v>648.34806668758392</v>
      </c>
      <c r="O26" s="58">
        <v>600.90782815217972</v>
      </c>
      <c r="P26" s="58">
        <v>533.27336919307709</v>
      </c>
      <c r="Q26" s="58">
        <v>604.85521531105042</v>
      </c>
      <c r="R26" s="58">
        <v>544.5054025053978</v>
      </c>
      <c r="S26" s="58">
        <v>601.55898857116699</v>
      </c>
      <c r="T26" s="58">
        <v>541.14656853675842</v>
      </c>
      <c r="U26" s="58">
        <v>543.70832812786102</v>
      </c>
      <c r="V26" s="58">
        <v>506.07734334468842</v>
      </c>
      <c r="W26" s="58">
        <v>500.63042575120926</v>
      </c>
      <c r="X26" s="58">
        <v>471.00802266597748</v>
      </c>
      <c r="Y26" s="58">
        <v>532.84719693660736</v>
      </c>
      <c r="Z26" s="58">
        <v>494.00880539417267</v>
      </c>
      <c r="AA26" s="58">
        <v>732.77154994010925</v>
      </c>
      <c r="AB26" s="58">
        <v>606.69300520420074</v>
      </c>
      <c r="AC26" s="58">
        <v>654.81733453273773</v>
      </c>
      <c r="AD26" s="58">
        <v>514.69020143151283</v>
      </c>
      <c r="AE26" s="58">
        <v>583.43810391426086</v>
      </c>
      <c r="AF26" s="58">
        <v>599.33396333456039</v>
      </c>
      <c r="AG26" s="58">
        <v>588.50856041908264</v>
      </c>
      <c r="AH26" s="58">
        <v>613.80549144744873</v>
      </c>
      <c r="AI26" s="58">
        <v>581.90406739711761</v>
      </c>
      <c r="AJ26" s="58">
        <v>639.03833985328674</v>
      </c>
      <c r="AK26" s="58">
        <v>659.93303453922272</v>
      </c>
      <c r="AL26" s="58">
        <v>593.26016548275948</v>
      </c>
      <c r="AM26" s="58">
        <v>547.91151711344719</v>
      </c>
      <c r="AN26" s="58">
        <v>492.11516118049622</v>
      </c>
      <c r="AO26" s="58">
        <v>495.18276572227478</v>
      </c>
      <c r="AP26" s="58">
        <v>479.31747776269913</v>
      </c>
      <c r="AQ26" s="58">
        <v>491.36902624368668</v>
      </c>
      <c r="AR26" s="58">
        <v>490.36631727218628</v>
      </c>
      <c r="AS26" s="58">
        <v>481.91165953874588</v>
      </c>
      <c r="AT26" s="58">
        <v>436.74081221222878</v>
      </c>
      <c r="AU26" s="58">
        <v>475.00249564647675</v>
      </c>
      <c r="AV26" s="58">
        <v>476.20542758703232</v>
      </c>
      <c r="AW26" s="58">
        <v>352.88780423998833</v>
      </c>
      <c r="AX26" s="58">
        <v>400.10295081138611</v>
      </c>
      <c r="AY26" s="58">
        <v>464.48643207550049</v>
      </c>
      <c r="AZ26" s="58">
        <v>656.90379256010056</v>
      </c>
      <c r="BA26" s="58">
        <v>486.88148260116577</v>
      </c>
      <c r="BB26" s="58">
        <v>458.47644084692001</v>
      </c>
      <c r="BC26" s="58">
        <v>490.34520256519318</v>
      </c>
      <c r="BD26" s="58">
        <v>543.8093746304512</v>
      </c>
      <c r="BE26" s="58">
        <v>362.93815058469772</v>
      </c>
      <c r="BF26" s="58">
        <v>594.21491226553917</v>
      </c>
      <c r="BG26" s="58">
        <v>618.05029463768005</v>
      </c>
      <c r="BH26" s="58">
        <v>444.0984995663166</v>
      </c>
      <c r="BI26" s="58">
        <v>510.3269898891449</v>
      </c>
      <c r="BJ26" s="58">
        <v>607.28652405738831</v>
      </c>
      <c r="BK26" s="58">
        <v>617.43325889110565</v>
      </c>
      <c r="BL26" s="58">
        <v>603.95602208375931</v>
      </c>
      <c r="BM26" s="58">
        <v>772.0716644525528</v>
      </c>
      <c r="BN26" s="58">
        <v>653.29532539844513</v>
      </c>
      <c r="BO26" s="58">
        <v>655.75863718986511</v>
      </c>
      <c r="BP26" s="58">
        <v>647.23790484666824</v>
      </c>
      <c r="BQ26" s="58">
        <v>588.58086740970612</v>
      </c>
      <c r="BR26" s="58">
        <v>605.53442323207855</v>
      </c>
      <c r="BS26" s="58">
        <v>638.12226766347885</v>
      </c>
      <c r="BT26" s="58">
        <v>612.27842402458191</v>
      </c>
      <c r="BU26" s="58">
        <v>641.38020899891853</v>
      </c>
      <c r="BV26" s="58">
        <v>848.40840992331505</v>
      </c>
      <c r="BW26" s="58">
        <v>745.80167064070702</v>
      </c>
      <c r="BX26" s="58">
        <v>868.18783164024353</v>
      </c>
      <c r="BY26" s="58">
        <v>776.29770335555077</v>
      </c>
      <c r="BZ26" s="58">
        <v>678.47580081224442</v>
      </c>
      <c r="CA26" s="58">
        <v>878.66932573914528</v>
      </c>
      <c r="CB26" s="58">
        <v>861.70970571041107</v>
      </c>
      <c r="CC26" s="58">
        <v>778.763497620821</v>
      </c>
      <c r="CD26" s="58">
        <v>814.32103192806244</v>
      </c>
      <c r="CE26" s="58">
        <v>709.99939718842506</v>
      </c>
      <c r="CF26" s="58">
        <v>717.11194753646851</v>
      </c>
      <c r="CG26" s="58">
        <v>696.49826073646545</v>
      </c>
      <c r="CH26" s="58">
        <v>744.67586025595665</v>
      </c>
      <c r="CI26" s="58">
        <v>679.40422332286835</v>
      </c>
      <c r="CJ26" s="58">
        <v>843.89777684211731</v>
      </c>
      <c r="CK26" s="58">
        <v>903.65112125873566</v>
      </c>
      <c r="CL26" s="58">
        <v>696.53236895799637</v>
      </c>
      <c r="CM26" s="58">
        <v>704.14320686459541</v>
      </c>
      <c r="CN26" s="58">
        <v>685.6272007226944</v>
      </c>
      <c r="CO26" s="58">
        <v>682.64885866641998</v>
      </c>
      <c r="CP26" s="58">
        <v>702.61134919524193</v>
      </c>
      <c r="CQ26" s="58">
        <v>731.36554205417633</v>
      </c>
      <c r="CR26" s="58">
        <v>598.28150367736816</v>
      </c>
      <c r="CS26" s="58">
        <v>706.49472615122795</v>
      </c>
      <c r="CT26" s="58">
        <v>668.49488496780396</v>
      </c>
      <c r="CU26" s="58">
        <v>601.85582041740417</v>
      </c>
      <c r="CV26" s="58">
        <v>650.32386097311974</v>
      </c>
      <c r="CW26" s="58">
        <v>530.06254264712334</v>
      </c>
      <c r="CX26" s="58">
        <v>589.31079626083374</v>
      </c>
      <c r="CY26" s="58">
        <v>573.99364525079727</v>
      </c>
      <c r="CZ26" s="58">
        <v>1023.7099197506905</v>
      </c>
      <c r="DA26" s="58">
        <v>640.58070650696754</v>
      </c>
      <c r="DB26" s="58">
        <v>653.2392590045929</v>
      </c>
      <c r="DC26" s="58">
        <v>573.50145292282104</v>
      </c>
      <c r="DD26" s="58">
        <v>598.42134627699852</v>
      </c>
      <c r="DE26" s="58">
        <v>565.73576465249062</v>
      </c>
      <c r="DF26" s="58">
        <v>734.65810668468475</v>
      </c>
      <c r="DG26" s="58">
        <v>693.22292250394821</v>
      </c>
      <c r="DH26" s="58">
        <v>593.1463925242424</v>
      </c>
      <c r="DI26" s="58">
        <v>627.15634739398956</v>
      </c>
      <c r="DJ26" s="58">
        <v>624.46942073106766</v>
      </c>
      <c r="DK26" s="58">
        <v>652.15160232782364</v>
      </c>
      <c r="DL26" s="58">
        <v>581.39912322163582</v>
      </c>
      <c r="DM26" s="58">
        <v>560.53373193740845</v>
      </c>
      <c r="DN26" s="58">
        <v>689.00578111410141</v>
      </c>
      <c r="DO26" s="58">
        <v>756.05965375900269</v>
      </c>
      <c r="DP26" s="58">
        <v>806.23363253474236</v>
      </c>
      <c r="DQ26" s="58">
        <v>662.35054913163185</v>
      </c>
      <c r="DR26" s="58">
        <v>617.66629439592361</v>
      </c>
      <c r="DS26" s="58">
        <v>674.81323081254959</v>
      </c>
      <c r="DT26" s="58">
        <v>647.99690768122673</v>
      </c>
      <c r="DU26" s="58">
        <v>651.79828011989594</v>
      </c>
      <c r="DV26" s="58">
        <v>699.73912739753723</v>
      </c>
      <c r="DW26" s="58">
        <v>640.51086008548737</v>
      </c>
      <c r="DX26" s="58">
        <v>736.77942109107971</v>
      </c>
      <c r="DY26" s="58">
        <v>683.30309915542603</v>
      </c>
      <c r="DZ26" s="58">
        <v>681.78691041469574</v>
      </c>
      <c r="EA26" s="58">
        <v>739.99648332595825</v>
      </c>
      <c r="EB26" s="58">
        <v>798.0969323515892</v>
      </c>
      <c r="EC26" s="58">
        <v>692.8338967859745</v>
      </c>
      <c r="ED26" s="58">
        <v>672.66904985904694</v>
      </c>
      <c r="EE26" s="58">
        <v>614.598638266325</v>
      </c>
      <c r="EF26" s="58">
        <v>716.55410009622574</v>
      </c>
      <c r="EG26" s="58">
        <v>740.07600402832031</v>
      </c>
      <c r="EH26" s="58">
        <v>849.42660641670227</v>
      </c>
      <c r="EI26" s="58">
        <v>843.89620131254196</v>
      </c>
      <c r="EJ26" s="58">
        <v>888.81455343961716</v>
      </c>
      <c r="EK26" s="58">
        <v>933.58815711736679</v>
      </c>
      <c r="EL26" s="58">
        <v>687.00674343109131</v>
      </c>
      <c r="EM26" s="58">
        <v>708.9332367181778</v>
      </c>
      <c r="EN26" s="58">
        <v>758.71091794967651</v>
      </c>
      <c r="EO26" s="58">
        <v>704.59031322598457</v>
      </c>
      <c r="EP26" s="58">
        <v>612.64153754711151</v>
      </c>
      <c r="EQ26" s="58">
        <v>711.20831322669983</v>
      </c>
      <c r="ER26" s="58">
        <v>621.84886309504509</v>
      </c>
      <c r="ES26" s="58">
        <v>643.60489064455032</v>
      </c>
      <c r="ET26" s="58">
        <v>639.54815179109573</v>
      </c>
      <c r="EU26" s="58">
        <v>688.95152306556702</v>
      </c>
      <c r="EV26" s="58">
        <v>828.52244648337364</v>
      </c>
      <c r="EW26" s="58">
        <v>620.69405436515808</v>
      </c>
      <c r="EX26" s="58">
        <v>642.46314284205437</v>
      </c>
      <c r="EY26" s="58">
        <v>621.64784073829651</v>
      </c>
      <c r="EZ26" s="58">
        <v>1080.5838738977909</v>
      </c>
      <c r="FA26" s="58">
        <v>694.51638221740723</v>
      </c>
      <c r="FB26" s="58">
        <v>674.41353061795235</v>
      </c>
      <c r="FC26" s="58">
        <v>769.44332814216614</v>
      </c>
      <c r="FD26" s="58">
        <v>653.96870532631874</v>
      </c>
      <c r="FE26" s="58">
        <v>672.02962473034859</v>
      </c>
      <c r="FF26" s="58">
        <v>922.09323978424072</v>
      </c>
      <c r="FG26" s="58">
        <v>854.90486696362495</v>
      </c>
      <c r="FH26" s="58">
        <v>789.46159726381302</v>
      </c>
      <c r="FI26" s="58">
        <v>843.99857407808304</v>
      </c>
      <c r="FJ26" s="58">
        <v>851.28049859404564</v>
      </c>
      <c r="FK26" s="58">
        <v>784.94364532828331</v>
      </c>
      <c r="FL26" s="58">
        <v>755.41395065188408</v>
      </c>
      <c r="FM26" s="58">
        <v>780.56618347764015</v>
      </c>
      <c r="FN26" s="58">
        <v>932.66345107555389</v>
      </c>
      <c r="FO26" s="58">
        <v>726.07855939865112</v>
      </c>
      <c r="FP26" s="58">
        <v>727.80926504731178</v>
      </c>
      <c r="FQ26" s="58">
        <v>776.56340333819389</v>
      </c>
      <c r="FR26" s="58">
        <v>679.82838499546051</v>
      </c>
      <c r="FS26" s="58">
        <v>761.32030248641968</v>
      </c>
      <c r="FT26" s="58">
        <v>817.34527033567429</v>
      </c>
      <c r="FU26" s="58">
        <v>792.5503736436367</v>
      </c>
      <c r="FV26" s="58">
        <v>792.5923313498497</v>
      </c>
      <c r="FW26" s="58">
        <v>804.59014320373535</v>
      </c>
      <c r="FX26" s="58">
        <v>877.44472503662109</v>
      </c>
      <c r="FY26" s="58">
        <v>910.45633327960968</v>
      </c>
      <c r="FZ26" s="58">
        <v>905.8968306183815</v>
      </c>
      <c r="GA26" s="58">
        <v>974.41183894872665</v>
      </c>
      <c r="GB26" s="58">
        <v>918.82968717813492</v>
      </c>
      <c r="GC26" s="58">
        <v>885.09699887037277</v>
      </c>
      <c r="GD26" s="58">
        <v>817.57312640547752</v>
      </c>
      <c r="GE26" s="58">
        <v>768.36005973815918</v>
      </c>
      <c r="GF26" s="58">
        <v>784.52712893486023</v>
      </c>
      <c r="GG26" s="58">
        <v>867.84499883651733</v>
      </c>
      <c r="GH26" s="58">
        <v>863.692154109478</v>
      </c>
      <c r="GI26" s="58">
        <v>863.21082624793053</v>
      </c>
      <c r="GJ26" s="58">
        <v>937.4509584903717</v>
      </c>
      <c r="GK26" s="58">
        <v>951.49770355224609</v>
      </c>
      <c r="GL26" s="58">
        <v>921.83355912566185</v>
      </c>
      <c r="GM26" s="58">
        <v>966.96547803282738</v>
      </c>
      <c r="GN26" s="58">
        <v>886.20178797841072</v>
      </c>
      <c r="GO26" s="58">
        <v>796.69812262058258</v>
      </c>
      <c r="GP26" s="58">
        <v>839.20383033156395</v>
      </c>
      <c r="GQ26" s="58">
        <v>812.37362551689148</v>
      </c>
      <c r="GR26" s="58">
        <v>837.72137242555618</v>
      </c>
      <c r="GS26" s="58">
        <v>771.32649350166321</v>
      </c>
      <c r="GT26" s="58">
        <v>834.18262141942978</v>
      </c>
      <c r="GU26" s="58">
        <v>834.07550418376923</v>
      </c>
      <c r="GV26" s="58">
        <v>943.03479158878326</v>
      </c>
      <c r="GW26" s="58">
        <v>774.9096497297287</v>
      </c>
      <c r="GX26" s="58">
        <v>789.53539431095123</v>
      </c>
      <c r="GY26" s="58">
        <v>796.32241344451904</v>
      </c>
      <c r="GZ26" s="58">
        <v>1114.636170655489</v>
      </c>
      <c r="HA26" s="58">
        <v>1071.2330796718597</v>
      </c>
      <c r="HB26" s="58">
        <v>743.21200239658356</v>
      </c>
      <c r="HC26" s="58">
        <v>831.55793488025665</v>
      </c>
      <c r="HD26" s="58">
        <v>868.22553813457489</v>
      </c>
      <c r="HE26" s="58">
        <v>736.32768014073372</v>
      </c>
      <c r="HF26" s="58">
        <v>839.1710661649704</v>
      </c>
      <c r="HG26" s="58">
        <v>761.13169339299202</v>
      </c>
      <c r="HH26" s="58">
        <v>721.49021816253662</v>
      </c>
      <c r="HI26" s="58">
        <v>719.70742151141167</v>
      </c>
      <c r="HJ26" s="58">
        <v>760.75492304563522</v>
      </c>
      <c r="HK26" s="58">
        <v>826.77915278077126</v>
      </c>
      <c r="HL26" s="58">
        <v>764.8863607943058</v>
      </c>
      <c r="HM26" s="58">
        <v>740.55106437206268</v>
      </c>
      <c r="HN26" s="58">
        <v>820.81761610507965</v>
      </c>
      <c r="HO26" s="58">
        <v>800.40417597396299</v>
      </c>
      <c r="HP26" s="58">
        <v>766.32318913936615</v>
      </c>
      <c r="HQ26" s="58">
        <v>919.39269304275513</v>
      </c>
      <c r="HR26" s="58">
        <v>774.59587348205969</v>
      </c>
      <c r="HS26" s="58">
        <v>807.39497065544128</v>
      </c>
      <c r="HT26" s="58">
        <v>860.55789828300476</v>
      </c>
      <c r="HU26" s="58">
        <v>822.09500169754028</v>
      </c>
      <c r="HV26" s="58">
        <v>883.38110285997391</v>
      </c>
      <c r="HW26" s="58">
        <v>703.21370458602905</v>
      </c>
      <c r="HX26" s="58">
        <v>771.77001026272774</v>
      </c>
      <c r="HY26" s="58">
        <v>801.06118083000183</v>
      </c>
      <c r="HZ26" s="58">
        <v>781.88128656148911</v>
      </c>
      <c r="IA26" s="58">
        <v>808.36028999090195</v>
      </c>
      <c r="IB26" s="58">
        <v>864.52239060401917</v>
      </c>
      <c r="IC26" s="58">
        <v>759.31431949138641</v>
      </c>
      <c r="ID26" s="58">
        <v>724.80916419625282</v>
      </c>
      <c r="IE26" s="58">
        <v>682.56632494926453</v>
      </c>
      <c r="IF26" s="58">
        <v>709.63893914222717</v>
      </c>
      <c r="IG26" s="58">
        <v>960.056576192379</v>
      </c>
      <c r="IH26" s="58">
        <v>879.41385823488235</v>
      </c>
      <c r="II26" s="58">
        <v>800.97708696126938</v>
      </c>
      <c r="IJ26" s="58">
        <v>793.29813972115517</v>
      </c>
      <c r="IK26" s="58">
        <v>833.80807864665985</v>
      </c>
      <c r="IL26" s="58">
        <v>760.88417655229568</v>
      </c>
      <c r="IM26" s="58">
        <v>581.35214227437973</v>
      </c>
      <c r="IN26" s="58">
        <v>651.37640807032585</v>
      </c>
      <c r="IO26" s="58">
        <v>757.68996942043304</v>
      </c>
      <c r="IP26" s="58">
        <v>709.70307862758636</v>
      </c>
      <c r="IQ26" s="58">
        <v>695.01342478394508</v>
      </c>
      <c r="IR26" s="58">
        <v>670.09220427274704</v>
      </c>
      <c r="IS26" s="58">
        <v>716.03363639116287</v>
      </c>
      <c r="IT26" s="58">
        <v>798.5467643737793</v>
      </c>
      <c r="IU26" s="58">
        <v>634.20215901732445</v>
      </c>
      <c r="IV26" s="58">
        <v>752.78198808431625</v>
      </c>
      <c r="IW26" s="58">
        <v>805.41384270787239</v>
      </c>
      <c r="IX26" s="58">
        <v>698.94619685411453</v>
      </c>
      <c r="IY26" s="58">
        <v>646.81322407722473</v>
      </c>
      <c r="IZ26" s="58">
        <v>1043.9012327492237</v>
      </c>
      <c r="JA26" s="58">
        <v>1119.0649563074112</v>
      </c>
      <c r="JB26" s="58">
        <v>758.19312795996666</v>
      </c>
      <c r="JC26" s="58">
        <v>697.34881550073624</v>
      </c>
      <c r="JD26" s="58">
        <v>669.59458127617836</v>
      </c>
      <c r="JE26" s="58">
        <v>684.08230841159821</v>
      </c>
      <c r="JF26" s="58">
        <v>787.29607808589935</v>
      </c>
      <c r="JG26" s="58">
        <v>716.63624489307404</v>
      </c>
      <c r="JH26" s="58">
        <v>650.83497646450996</v>
      </c>
      <c r="JI26" s="58">
        <v>699.75568628311157</v>
      </c>
      <c r="JJ26" s="58">
        <v>649.69333800673485</v>
      </c>
      <c r="JK26" s="58">
        <v>688.6749170422554</v>
      </c>
      <c r="JL26" s="58">
        <v>989.92854237556458</v>
      </c>
      <c r="JM26" s="58">
        <v>1572.5293029248714</v>
      </c>
      <c r="JN26" s="58">
        <v>830.92975192469066</v>
      </c>
      <c r="JO26" s="58">
        <v>821.23863800148501</v>
      </c>
      <c r="JP26" s="58">
        <v>804.66641628742218</v>
      </c>
      <c r="JQ26" s="58">
        <v>790.76816335986837</v>
      </c>
      <c r="JR26" s="58">
        <v>797.83301885496371</v>
      </c>
      <c r="JS26" s="58">
        <v>683.48026889562607</v>
      </c>
      <c r="JT26" s="58">
        <v>599.62631857395172</v>
      </c>
      <c r="JU26" s="58">
        <v>707.64440435171127</v>
      </c>
      <c r="JV26" s="58">
        <v>907.84055954217911</v>
      </c>
      <c r="JW26" s="58">
        <v>725.31500172615051</v>
      </c>
      <c r="JX26" s="58">
        <v>805.87593653798103</v>
      </c>
      <c r="JY26" s="58">
        <v>821.01695430278778</v>
      </c>
      <c r="JZ26" s="58">
        <v>844.65516239404678</v>
      </c>
      <c r="KA26" s="58">
        <v>806.96016785502434</v>
      </c>
      <c r="KB26" s="58">
        <v>919.35052093863487</v>
      </c>
      <c r="KC26" s="58">
        <v>796.02241909503937</v>
      </c>
      <c r="KD26" s="58">
        <v>783.75071454048157</v>
      </c>
      <c r="KE26" s="58">
        <v>695.73669558763504</v>
      </c>
      <c r="KF26" s="58">
        <v>817.70071792602539</v>
      </c>
      <c r="KG26" s="58">
        <v>963.92615309357643</v>
      </c>
      <c r="KH26" s="58">
        <v>731.9367056787014</v>
      </c>
      <c r="KI26" s="58">
        <v>1023.5254265964031</v>
      </c>
      <c r="KJ26" s="58">
        <v>923.99478283524513</v>
      </c>
      <c r="KK26" s="58">
        <v>1199.682831287384</v>
      </c>
      <c r="KL26" s="58">
        <v>824.71139001846313</v>
      </c>
    </row>
    <row r="27" spans="1:298" x14ac:dyDescent="0.25">
      <c r="A27" s="7" t="s">
        <v>449</v>
      </c>
      <c r="B27" s="59">
        <v>238.69246888160703</v>
      </c>
      <c r="C27" s="59">
        <v>272.22924113273615</v>
      </c>
      <c r="D27" s="59">
        <v>287.4423162460327</v>
      </c>
      <c r="E27" s="59">
        <v>286.43484063148497</v>
      </c>
      <c r="F27" s="59">
        <v>278.08543853759767</v>
      </c>
      <c r="G27" s="59">
        <v>298.94206809997559</v>
      </c>
      <c r="H27" s="59">
        <v>322.87564129829417</v>
      </c>
      <c r="I27" s="59">
        <v>300.07000179290776</v>
      </c>
      <c r="J27" s="59">
        <v>313.9287746429444</v>
      </c>
      <c r="K27" s="59">
        <v>323.19984455108636</v>
      </c>
      <c r="L27" s="59">
        <v>333.84530274868018</v>
      </c>
      <c r="M27" s="59">
        <v>284.24006252288814</v>
      </c>
      <c r="N27" s="59">
        <v>377.61031680107112</v>
      </c>
      <c r="O27" s="59">
        <v>316.94609863758086</v>
      </c>
      <c r="P27" s="59">
        <v>299.92443559169772</v>
      </c>
      <c r="Q27" s="59">
        <v>351.42643609046939</v>
      </c>
      <c r="R27" s="59">
        <v>313.38698129653932</v>
      </c>
      <c r="S27" s="59">
        <v>419.90042181015019</v>
      </c>
      <c r="T27" s="59">
        <v>437.84823510646828</v>
      </c>
      <c r="U27" s="59">
        <v>633.58284101486208</v>
      </c>
      <c r="V27" s="59">
        <v>615.40450344085673</v>
      </c>
      <c r="W27" s="59">
        <v>520.46797695159898</v>
      </c>
      <c r="X27" s="59">
        <v>632.70402736663834</v>
      </c>
      <c r="Y27" s="59">
        <v>491.58557338714604</v>
      </c>
      <c r="Z27" s="59">
        <v>510.87546839714037</v>
      </c>
      <c r="AA27" s="59">
        <v>780.41135711669926</v>
      </c>
      <c r="AB27" s="59">
        <v>474.79805755615234</v>
      </c>
      <c r="AC27" s="59">
        <v>487.44623603820799</v>
      </c>
      <c r="AD27" s="59">
        <v>461.6124131917955</v>
      </c>
      <c r="AE27" s="59">
        <v>460.87042236328131</v>
      </c>
      <c r="AF27" s="59">
        <v>381.02548017501829</v>
      </c>
      <c r="AG27" s="59">
        <v>303.05465698242193</v>
      </c>
      <c r="AH27" s="59">
        <v>298.9776720046998</v>
      </c>
      <c r="AI27" s="59">
        <v>273.73164739608762</v>
      </c>
      <c r="AJ27" s="59">
        <v>348.84890022277824</v>
      </c>
      <c r="AK27" s="59">
        <v>372.75560071468351</v>
      </c>
      <c r="AL27" s="59">
        <v>360.34981482028968</v>
      </c>
      <c r="AM27" s="59">
        <v>261.18001518249514</v>
      </c>
      <c r="AN27" s="59">
        <v>280.95222969055175</v>
      </c>
      <c r="AO27" s="59">
        <v>250.58422279357913</v>
      </c>
      <c r="AP27" s="59">
        <v>257.72303290367125</v>
      </c>
      <c r="AQ27" s="59">
        <v>247.5160399436952</v>
      </c>
      <c r="AR27" s="59">
        <v>211.15871002674106</v>
      </c>
      <c r="AS27" s="59">
        <v>226.0567249536515</v>
      </c>
      <c r="AT27" s="59">
        <v>200.76323261260984</v>
      </c>
      <c r="AU27" s="59">
        <v>208.90640244483947</v>
      </c>
      <c r="AV27" s="59">
        <v>185.96811583042145</v>
      </c>
      <c r="AW27" s="59">
        <v>168.32764897346505</v>
      </c>
      <c r="AX27" s="59">
        <v>163.35762577056886</v>
      </c>
      <c r="AY27" s="59">
        <v>199.1617420196533</v>
      </c>
      <c r="AZ27" s="59">
        <v>256.30113284587861</v>
      </c>
      <c r="BA27" s="59">
        <v>254.75866470336916</v>
      </c>
      <c r="BB27" s="59">
        <v>170.18335685729977</v>
      </c>
      <c r="BC27" s="59">
        <v>211.13461065292361</v>
      </c>
      <c r="BD27" s="59">
        <v>253.39130153656004</v>
      </c>
      <c r="BE27" s="59">
        <v>165.52275099754337</v>
      </c>
      <c r="BF27" s="59">
        <v>222.03943481445319</v>
      </c>
      <c r="BG27" s="59">
        <v>193.01802878379823</v>
      </c>
      <c r="BH27" s="59">
        <v>178.27897922992707</v>
      </c>
      <c r="BI27" s="59">
        <v>221.27278161048889</v>
      </c>
      <c r="BJ27" s="59">
        <v>238.51697041988373</v>
      </c>
      <c r="BK27" s="59">
        <v>261.56554489135743</v>
      </c>
      <c r="BL27" s="59">
        <v>289.43621966838833</v>
      </c>
      <c r="BM27" s="59">
        <v>324.38273830413817</v>
      </c>
      <c r="BN27" s="59">
        <v>320.10254721641536</v>
      </c>
      <c r="BO27" s="59">
        <v>297.22989616394045</v>
      </c>
      <c r="BP27" s="59">
        <v>314.48455610275272</v>
      </c>
      <c r="BQ27" s="59">
        <v>315.22456345558163</v>
      </c>
      <c r="BR27" s="59">
        <v>299.90531351566324</v>
      </c>
      <c r="BS27" s="59">
        <v>336.51439247131344</v>
      </c>
      <c r="BT27" s="59">
        <v>330.31235899925235</v>
      </c>
      <c r="BU27" s="59">
        <v>350.62894725799561</v>
      </c>
      <c r="BV27" s="59">
        <v>628.99369287490833</v>
      </c>
      <c r="BW27" s="59">
        <v>570.67934105396262</v>
      </c>
      <c r="BX27" s="59">
        <v>512.28805713653549</v>
      </c>
      <c r="BY27" s="59">
        <v>531.24759073257451</v>
      </c>
      <c r="BZ27" s="59">
        <v>503.02695162296294</v>
      </c>
      <c r="CA27" s="59">
        <v>800.66544268131281</v>
      </c>
      <c r="CB27" s="59">
        <v>697.14587097167976</v>
      </c>
      <c r="CC27" s="59">
        <v>564.9386257886888</v>
      </c>
      <c r="CD27" s="59">
        <v>517.04214124679584</v>
      </c>
      <c r="CE27" s="59">
        <v>428.90451145172113</v>
      </c>
      <c r="CF27" s="59">
        <v>403.80160484313961</v>
      </c>
      <c r="CG27" s="59">
        <v>414.98618609905247</v>
      </c>
      <c r="CH27" s="59">
        <v>391.68766353130343</v>
      </c>
      <c r="CI27" s="59">
        <v>409.87284440994267</v>
      </c>
      <c r="CJ27" s="59">
        <v>652.74284362792991</v>
      </c>
      <c r="CK27" s="59">
        <v>594.67416963577273</v>
      </c>
      <c r="CL27" s="59">
        <v>378.07468900680544</v>
      </c>
      <c r="CM27" s="59">
        <v>362.37172563076024</v>
      </c>
      <c r="CN27" s="59">
        <v>345.21716146469123</v>
      </c>
      <c r="CO27" s="59">
        <v>346.18950734138497</v>
      </c>
      <c r="CP27" s="59">
        <v>401.89392712116251</v>
      </c>
      <c r="CQ27" s="59">
        <v>268.81027929782869</v>
      </c>
      <c r="CR27" s="59">
        <v>284.08074898719792</v>
      </c>
      <c r="CS27" s="59">
        <v>244.90349869728087</v>
      </c>
      <c r="CT27" s="59">
        <v>208.52158145904539</v>
      </c>
      <c r="CU27" s="59">
        <v>196.64308304786684</v>
      </c>
      <c r="CV27" s="59">
        <v>159.56791706085207</v>
      </c>
      <c r="CW27" s="59">
        <v>189.31212136745452</v>
      </c>
      <c r="CX27" s="59">
        <v>175.10200850963599</v>
      </c>
      <c r="CY27" s="59">
        <v>171.67880740165717</v>
      </c>
      <c r="CZ27" s="59">
        <v>241.90525288581853</v>
      </c>
      <c r="DA27" s="59">
        <v>203.23561570644384</v>
      </c>
      <c r="DB27" s="59">
        <v>170.67267169952387</v>
      </c>
      <c r="DC27" s="59">
        <v>164.98232471942902</v>
      </c>
      <c r="DD27" s="59">
        <v>153.59460866451263</v>
      </c>
      <c r="DE27" s="59">
        <v>180.92440462112427</v>
      </c>
      <c r="DF27" s="59">
        <v>216.36579475402831</v>
      </c>
      <c r="DG27" s="59">
        <v>224.63582768440247</v>
      </c>
      <c r="DH27" s="59">
        <v>194.68424673080446</v>
      </c>
      <c r="DI27" s="59">
        <v>228.43764419555654</v>
      </c>
      <c r="DJ27" s="59">
        <v>202.6660358428955</v>
      </c>
      <c r="DK27" s="59">
        <v>207.70490968227381</v>
      </c>
      <c r="DL27" s="59">
        <v>183.906636428833</v>
      </c>
      <c r="DM27" s="59">
        <v>238.04964742660525</v>
      </c>
      <c r="DN27" s="59">
        <v>253.0784328460694</v>
      </c>
      <c r="DO27" s="59">
        <v>288.45584440231318</v>
      </c>
      <c r="DP27" s="59">
        <v>317.19722309112547</v>
      </c>
      <c r="DQ27" s="59">
        <v>221.38862574100494</v>
      </c>
      <c r="DR27" s="59">
        <v>252.10088262557983</v>
      </c>
      <c r="DS27" s="59">
        <v>268.35695140361787</v>
      </c>
      <c r="DT27" s="59">
        <v>303.80219025611871</v>
      </c>
      <c r="DU27" s="59">
        <v>276.65689587593079</v>
      </c>
      <c r="DV27" s="59">
        <v>441.96722064018246</v>
      </c>
      <c r="DW27" s="59">
        <v>353.28598647117616</v>
      </c>
      <c r="DX27" s="59">
        <v>261.94288740158078</v>
      </c>
      <c r="DY27" s="59">
        <v>346.77219655513767</v>
      </c>
      <c r="DZ27" s="59">
        <v>311.89872694015503</v>
      </c>
      <c r="EA27" s="59">
        <v>641.38917312622073</v>
      </c>
      <c r="EB27" s="59">
        <v>666.48488693237323</v>
      </c>
      <c r="EC27" s="59">
        <v>352.9538685798646</v>
      </c>
      <c r="ED27" s="59">
        <v>286.2819334030151</v>
      </c>
      <c r="EE27" s="59">
        <v>297.60802936553961</v>
      </c>
      <c r="EF27" s="59">
        <v>273.03435959815977</v>
      </c>
      <c r="EG27" s="59">
        <v>284.36761772632599</v>
      </c>
      <c r="EH27" s="59">
        <v>324.72562026977539</v>
      </c>
      <c r="EI27" s="59">
        <v>346.3647259712219</v>
      </c>
      <c r="EJ27" s="59">
        <v>419.45266447067263</v>
      </c>
      <c r="EK27" s="59">
        <v>376.93661634922029</v>
      </c>
      <c r="EL27" s="59">
        <v>259.26443691253667</v>
      </c>
      <c r="EM27" s="59">
        <v>345.86739377975465</v>
      </c>
      <c r="EN27" s="59">
        <v>266.13462982177731</v>
      </c>
      <c r="EO27" s="59">
        <v>280.588013291359</v>
      </c>
      <c r="EP27" s="59">
        <v>338.14930305480959</v>
      </c>
      <c r="EQ27" s="59">
        <v>277.364612197876</v>
      </c>
      <c r="ER27" s="59">
        <v>234.76894478797911</v>
      </c>
      <c r="ES27" s="59">
        <v>266.72253613471986</v>
      </c>
      <c r="ET27" s="59">
        <v>219.17821056842806</v>
      </c>
      <c r="EU27" s="59">
        <v>254.19686002731325</v>
      </c>
      <c r="EV27" s="59">
        <v>174.8993691444397</v>
      </c>
      <c r="EW27" s="59">
        <v>224.24050407409669</v>
      </c>
      <c r="EX27" s="59">
        <v>207.20393817424775</v>
      </c>
      <c r="EY27" s="59">
        <v>205.98251361846923</v>
      </c>
      <c r="EZ27" s="59">
        <v>260.14014542102802</v>
      </c>
      <c r="FA27" s="59">
        <v>243.29626493453983</v>
      </c>
      <c r="FB27" s="59">
        <v>222.62990849018092</v>
      </c>
      <c r="FC27" s="59">
        <v>286.99904098510746</v>
      </c>
      <c r="FD27" s="59">
        <v>285.19843168258677</v>
      </c>
      <c r="FE27" s="59">
        <v>280.81488726139071</v>
      </c>
      <c r="FF27" s="59">
        <v>378.36807713508608</v>
      </c>
      <c r="FG27" s="59">
        <v>329.39625785350796</v>
      </c>
      <c r="FH27" s="59">
        <v>312.34296979904178</v>
      </c>
      <c r="FI27" s="59">
        <v>310.7488345146179</v>
      </c>
      <c r="FJ27" s="59">
        <v>330.30407977104193</v>
      </c>
      <c r="FK27" s="59">
        <v>309.71314744949348</v>
      </c>
      <c r="FL27" s="59">
        <v>392.94239339828493</v>
      </c>
      <c r="FM27" s="59">
        <v>335.17144794464116</v>
      </c>
      <c r="FN27" s="59">
        <v>410.76503486633305</v>
      </c>
      <c r="FO27" s="59">
        <v>297.97952346801765</v>
      </c>
      <c r="FP27" s="59">
        <v>323.06437044143672</v>
      </c>
      <c r="FQ27" s="59">
        <v>349.81915113925936</v>
      </c>
      <c r="FR27" s="59">
        <v>338.58460421562194</v>
      </c>
      <c r="FS27" s="59">
        <v>364.27530021667491</v>
      </c>
      <c r="FT27" s="59">
        <v>442.37665729522689</v>
      </c>
      <c r="FU27" s="59">
        <v>433.53330788612368</v>
      </c>
      <c r="FV27" s="59">
        <v>801.7495992660522</v>
      </c>
      <c r="FW27" s="59">
        <v>503.24641408920291</v>
      </c>
      <c r="FX27" s="59">
        <v>532.27609193325054</v>
      </c>
      <c r="FY27" s="59">
        <v>595.90942306518559</v>
      </c>
      <c r="FZ27" s="59">
        <v>578.42702217102044</v>
      </c>
      <c r="GA27" s="59">
        <v>850.03729255199437</v>
      </c>
      <c r="GB27" s="59">
        <v>841.87410442829116</v>
      </c>
      <c r="GC27" s="59">
        <v>522.2240938663482</v>
      </c>
      <c r="GD27" s="59">
        <v>487.47290523052214</v>
      </c>
      <c r="GE27" s="59">
        <v>456.57584724426266</v>
      </c>
      <c r="GF27" s="59">
        <v>508.91483619213108</v>
      </c>
      <c r="GG27" s="59">
        <v>438.25619773864753</v>
      </c>
      <c r="GH27" s="59">
        <v>414.65916888713838</v>
      </c>
      <c r="GI27" s="59">
        <v>454.0549604415894</v>
      </c>
      <c r="GJ27" s="59">
        <v>745.12416257858274</v>
      </c>
      <c r="GK27" s="59">
        <v>501.2186161994934</v>
      </c>
      <c r="GL27" s="59">
        <v>413.88514757156372</v>
      </c>
      <c r="GM27" s="59">
        <v>395.50143744945541</v>
      </c>
      <c r="GN27" s="59">
        <v>317.41891422271732</v>
      </c>
      <c r="GO27" s="59">
        <v>366.30219759941099</v>
      </c>
      <c r="GP27" s="59">
        <v>401.95097222328172</v>
      </c>
      <c r="GQ27" s="59">
        <v>388.51962718963614</v>
      </c>
      <c r="GR27" s="59">
        <v>352.07547256946566</v>
      </c>
      <c r="GS27" s="59">
        <v>337.50161237716679</v>
      </c>
      <c r="GT27" s="59">
        <v>317.36016087532039</v>
      </c>
      <c r="GU27" s="59">
        <v>277.61395344734188</v>
      </c>
      <c r="GV27" s="59">
        <v>234.05204734802243</v>
      </c>
      <c r="GW27" s="59">
        <v>272.83562355041499</v>
      </c>
      <c r="GX27" s="59">
        <v>248.91474132537846</v>
      </c>
      <c r="GY27" s="59">
        <v>234.45340843200688</v>
      </c>
      <c r="GZ27" s="59">
        <v>335.59259054660811</v>
      </c>
      <c r="HA27" s="59">
        <v>283.50300912857051</v>
      </c>
      <c r="HB27" s="59">
        <v>290.66535634994506</v>
      </c>
      <c r="HC27" s="59">
        <v>216.19524409770966</v>
      </c>
      <c r="HD27" s="59">
        <v>286.98422832489018</v>
      </c>
      <c r="HE27" s="59">
        <v>280.12606418132793</v>
      </c>
      <c r="HF27" s="59">
        <v>297.34724550247194</v>
      </c>
      <c r="HG27" s="59">
        <v>267.424246096611</v>
      </c>
      <c r="HH27" s="59">
        <v>252.89230690002449</v>
      </c>
      <c r="HI27" s="59">
        <v>263.18806502819058</v>
      </c>
      <c r="HJ27" s="59">
        <v>268.56962416172024</v>
      </c>
      <c r="HK27" s="59">
        <v>316.97866885662086</v>
      </c>
      <c r="HL27" s="59">
        <v>329.42954647541035</v>
      </c>
      <c r="HM27" s="59">
        <v>363.63107860088354</v>
      </c>
      <c r="HN27" s="59">
        <v>368.33862662315374</v>
      </c>
      <c r="HO27" s="59">
        <v>374.2174434185028</v>
      </c>
      <c r="HP27" s="59">
        <v>353.22702054977407</v>
      </c>
      <c r="HQ27" s="59">
        <v>448.7504296302796</v>
      </c>
      <c r="HR27" s="59">
        <v>346.40428009033218</v>
      </c>
      <c r="HS27" s="59">
        <v>366.09487743377701</v>
      </c>
      <c r="HT27" s="59">
        <v>400.98594579696652</v>
      </c>
      <c r="HU27" s="59">
        <v>464.10851745605476</v>
      </c>
      <c r="HV27" s="59">
        <v>852.0480781555176</v>
      </c>
      <c r="HW27" s="59">
        <v>583.87331523895261</v>
      </c>
      <c r="HX27" s="59">
        <v>452.73002603054044</v>
      </c>
      <c r="HY27" s="59">
        <v>501.55569648742676</v>
      </c>
      <c r="HZ27" s="59">
        <v>451.15057260990147</v>
      </c>
      <c r="IA27" s="59">
        <v>537.34135186672222</v>
      </c>
      <c r="IB27" s="59">
        <v>759.49940905570986</v>
      </c>
      <c r="IC27" s="59">
        <v>413.0022178649902</v>
      </c>
      <c r="ID27" s="59">
        <v>369.3177876949311</v>
      </c>
      <c r="IE27" s="59">
        <v>360.51992950439455</v>
      </c>
      <c r="IF27" s="59">
        <v>405.80849199295034</v>
      </c>
      <c r="IG27" s="59">
        <v>441.02206373214722</v>
      </c>
      <c r="IH27" s="59">
        <v>453.6515807628632</v>
      </c>
      <c r="II27" s="59">
        <v>421.76674823760999</v>
      </c>
      <c r="IJ27" s="59">
        <v>615.46864972114554</v>
      </c>
      <c r="IK27" s="59">
        <v>499.09551935195924</v>
      </c>
      <c r="IL27" s="59">
        <v>390.24997191429151</v>
      </c>
      <c r="IM27" s="59">
        <v>368.40708401203153</v>
      </c>
      <c r="IN27" s="59">
        <v>334.12390420436867</v>
      </c>
      <c r="IO27" s="59">
        <v>317.42775816917424</v>
      </c>
      <c r="IP27" s="59">
        <v>322.65790176391602</v>
      </c>
      <c r="IQ27" s="59">
        <v>330.66140079498291</v>
      </c>
      <c r="IR27" s="59">
        <v>251.00854790210724</v>
      </c>
      <c r="IS27" s="59">
        <v>291.08954181671146</v>
      </c>
      <c r="IT27" s="59">
        <v>365.20146086215976</v>
      </c>
      <c r="IU27" s="59">
        <v>311.8079640626907</v>
      </c>
      <c r="IV27" s="59">
        <v>274.81385273933415</v>
      </c>
      <c r="IW27" s="59">
        <v>229.11575436592102</v>
      </c>
      <c r="IX27" s="59">
        <v>232.47949078083042</v>
      </c>
      <c r="IY27" s="59">
        <v>223.43086204528817</v>
      </c>
      <c r="IZ27" s="59">
        <v>305.07243149280538</v>
      </c>
      <c r="JA27" s="59">
        <v>322.77480859756474</v>
      </c>
      <c r="JB27" s="59">
        <v>260.1973700523377</v>
      </c>
      <c r="JC27" s="59">
        <v>268.44821424484252</v>
      </c>
      <c r="JD27" s="59">
        <v>245.39139816761016</v>
      </c>
      <c r="JE27" s="59">
        <v>272.46616182327278</v>
      </c>
      <c r="JF27" s="59">
        <v>425.10130355358115</v>
      </c>
      <c r="JG27" s="59">
        <v>283.70201921463013</v>
      </c>
      <c r="JH27" s="59">
        <v>255.33564305305481</v>
      </c>
      <c r="JI27" s="59">
        <v>260.32429451942443</v>
      </c>
      <c r="JJ27" s="59">
        <v>261.38692584037778</v>
      </c>
      <c r="JK27" s="59">
        <v>288.71137208938597</v>
      </c>
      <c r="JL27" s="59">
        <v>512.48981456756587</v>
      </c>
      <c r="JM27" s="59">
        <v>1069.5849598884581</v>
      </c>
      <c r="JN27" s="59">
        <v>394.30985598564143</v>
      </c>
      <c r="JO27" s="59">
        <v>516.43546964624522</v>
      </c>
      <c r="JP27" s="59">
        <v>429.52525273302206</v>
      </c>
      <c r="JQ27" s="59">
        <v>369.42929364756253</v>
      </c>
      <c r="JR27" s="59">
        <v>457.10652604178102</v>
      </c>
      <c r="JS27" s="59">
        <v>568.95754013061503</v>
      </c>
      <c r="JT27" s="59">
        <v>509.49139499664307</v>
      </c>
      <c r="JU27" s="59">
        <v>628.98567485809326</v>
      </c>
      <c r="JV27" s="59">
        <v>762.35232601165762</v>
      </c>
      <c r="JW27" s="59">
        <v>599.84489917755127</v>
      </c>
      <c r="JX27" s="59">
        <v>517.77735404968269</v>
      </c>
      <c r="JY27" s="59">
        <v>617.36891369819648</v>
      </c>
      <c r="JZ27" s="59">
        <v>648.69993152618417</v>
      </c>
      <c r="KA27" s="59">
        <v>568.42312276363384</v>
      </c>
      <c r="KB27" s="59">
        <v>2991.6839434623716</v>
      </c>
      <c r="KC27" s="59">
        <v>615.05054078102114</v>
      </c>
      <c r="KD27" s="59">
        <v>547.0265285491945</v>
      </c>
      <c r="KE27" s="59">
        <v>477.82507052421573</v>
      </c>
      <c r="KF27" s="59">
        <v>576.70392227172874</v>
      </c>
      <c r="KG27" s="59">
        <v>611.95246441364338</v>
      </c>
      <c r="KH27" s="59">
        <v>586.03436455726626</v>
      </c>
      <c r="KI27" s="59">
        <v>535.59010336399069</v>
      </c>
      <c r="KJ27" s="59">
        <v>567.66505818367023</v>
      </c>
      <c r="KK27" s="59">
        <v>1704.6569612026212</v>
      </c>
      <c r="KL27" s="59">
        <v>636.56095108985926</v>
      </c>
    </row>
    <row r="28" spans="1:298" x14ac:dyDescent="0.25">
      <c r="A28" s="6" t="s">
        <v>450</v>
      </c>
      <c r="B28" s="58">
        <v>43.476602643728256</v>
      </c>
      <c r="C28" s="58">
        <v>68.922335341572762</v>
      </c>
      <c r="D28" s="58">
        <v>65.413711845874786</v>
      </c>
      <c r="E28" s="58">
        <v>55.414071455597878</v>
      </c>
      <c r="F28" s="58">
        <v>50.126116633415222</v>
      </c>
      <c r="G28" s="58">
        <v>54.812223851680756</v>
      </c>
      <c r="H28" s="58">
        <v>48.902870938181877</v>
      </c>
      <c r="I28" s="58">
        <v>67.107586920261383</v>
      </c>
      <c r="J28" s="58">
        <v>64.031528368592262</v>
      </c>
      <c r="K28" s="58">
        <v>71.858460232615471</v>
      </c>
      <c r="L28" s="58">
        <v>69.412531569600105</v>
      </c>
      <c r="M28" s="58">
        <v>63.529083967208862</v>
      </c>
      <c r="N28" s="58">
        <v>87.056181997060776</v>
      </c>
      <c r="O28" s="58">
        <v>81.062875270843506</v>
      </c>
      <c r="P28" s="58">
        <v>78.574521034955978</v>
      </c>
      <c r="Q28" s="58">
        <v>121.77153132855892</v>
      </c>
      <c r="R28" s="58">
        <v>139.60658740997314</v>
      </c>
      <c r="S28" s="58">
        <v>224.55654636025429</v>
      </c>
      <c r="T28" s="58">
        <v>252.43371420353651</v>
      </c>
      <c r="U28" s="58">
        <v>464.10167227685452</v>
      </c>
      <c r="V28" s="58">
        <v>446.62035761028528</v>
      </c>
      <c r="W28" s="58">
        <v>381.20775528252125</v>
      </c>
      <c r="X28" s="58">
        <v>438.45164586603642</v>
      </c>
      <c r="Y28" s="58">
        <v>311.3832169175148</v>
      </c>
      <c r="Z28" s="58">
        <v>341.77470941841602</v>
      </c>
      <c r="AA28" s="58">
        <v>576.50809282064438</v>
      </c>
      <c r="AB28" s="58">
        <v>370.45678997039795</v>
      </c>
      <c r="AC28" s="58">
        <v>279.08453178405762</v>
      </c>
      <c r="AD28" s="58">
        <v>302.15909893065691</v>
      </c>
      <c r="AE28" s="58">
        <v>249.02378261089325</v>
      </c>
      <c r="AF28" s="58">
        <v>252.914615213871</v>
      </c>
      <c r="AG28" s="58">
        <v>204.32823765277863</v>
      </c>
      <c r="AH28" s="58">
        <v>190.17959435284138</v>
      </c>
      <c r="AI28" s="58">
        <v>151.86925026029348</v>
      </c>
      <c r="AJ28" s="58">
        <v>184.44136798381805</v>
      </c>
      <c r="AK28" s="58">
        <v>149.86758555471897</v>
      </c>
      <c r="AL28" s="58">
        <v>153.48372749984264</v>
      </c>
      <c r="AM28" s="58">
        <v>169.77208898216486</v>
      </c>
      <c r="AN28" s="58">
        <v>127.11429154872894</v>
      </c>
      <c r="AO28" s="58">
        <v>154.26594570279121</v>
      </c>
      <c r="AP28" s="58">
        <v>141.00253616273403</v>
      </c>
      <c r="AQ28" s="58">
        <v>164.87934677302837</v>
      </c>
      <c r="AR28" s="58">
        <v>128.16900743544102</v>
      </c>
      <c r="AS28" s="58">
        <v>110.41497927904129</v>
      </c>
      <c r="AT28" s="58">
        <v>101.85506900399923</v>
      </c>
      <c r="AU28" s="58">
        <v>100.44282303750515</v>
      </c>
      <c r="AV28" s="58">
        <v>83.294870406389236</v>
      </c>
      <c r="AW28" s="58">
        <v>66.566583752632141</v>
      </c>
      <c r="AX28" s="58">
        <v>90.301739573478699</v>
      </c>
      <c r="AY28" s="58">
        <v>94.671614527702332</v>
      </c>
      <c r="AZ28" s="58">
        <v>116.27423729002476</v>
      </c>
      <c r="BA28" s="58">
        <v>129.15402491390705</v>
      </c>
      <c r="BB28" s="58">
        <v>79.459873884916306</v>
      </c>
      <c r="BC28" s="58">
        <v>91.902454666793346</v>
      </c>
      <c r="BD28" s="58">
        <v>189.68035458773375</v>
      </c>
      <c r="BE28" s="58">
        <v>99.050483107566833</v>
      </c>
      <c r="BF28" s="58">
        <v>95.490770280361176</v>
      </c>
      <c r="BG28" s="58">
        <v>105.00658831000328</v>
      </c>
      <c r="BH28" s="58">
        <v>93.415618903934956</v>
      </c>
      <c r="BI28" s="58">
        <v>94.844538733363152</v>
      </c>
      <c r="BJ28" s="58">
        <v>107.96191942691803</v>
      </c>
      <c r="BK28" s="58">
        <v>130.64256852865219</v>
      </c>
      <c r="BL28" s="58">
        <v>164.68435429036617</v>
      </c>
      <c r="BM28" s="58">
        <v>199.23213936388493</v>
      </c>
      <c r="BN28" s="58">
        <v>171.87724189460278</v>
      </c>
      <c r="BO28" s="58">
        <v>164.90467558801174</v>
      </c>
      <c r="BP28" s="58">
        <v>180.16267302632332</v>
      </c>
      <c r="BQ28" s="58">
        <v>160.99726192653179</v>
      </c>
      <c r="BR28" s="58">
        <v>159.07514774054289</v>
      </c>
      <c r="BS28" s="58">
        <v>181.20542639493942</v>
      </c>
      <c r="BT28" s="58">
        <v>209.69299659132957</v>
      </c>
      <c r="BU28" s="58">
        <v>201.44051447510719</v>
      </c>
      <c r="BV28" s="58">
        <v>416.10877230763435</v>
      </c>
      <c r="BW28" s="58">
        <v>434.85999327152967</v>
      </c>
      <c r="BX28" s="58">
        <v>339.95587348937988</v>
      </c>
      <c r="BY28" s="58">
        <v>424.4309062063694</v>
      </c>
      <c r="BZ28" s="58">
        <v>291.32804929465055</v>
      </c>
      <c r="CA28" s="58">
        <v>664.01468443125486</v>
      </c>
      <c r="CB28" s="58">
        <v>526.42775152623653</v>
      </c>
      <c r="CC28" s="58">
        <v>394.77794478088617</v>
      </c>
      <c r="CD28" s="58">
        <v>334.9811200350523</v>
      </c>
      <c r="CE28" s="58">
        <v>292.83636653423309</v>
      </c>
      <c r="CF28" s="58">
        <v>269.62069094181061</v>
      </c>
      <c r="CG28" s="58">
        <v>275.38164357841015</v>
      </c>
      <c r="CH28" s="58">
        <v>221.1224247738719</v>
      </c>
      <c r="CI28" s="58">
        <v>227.80871920287609</v>
      </c>
      <c r="CJ28" s="58">
        <v>344.45653599500656</v>
      </c>
      <c r="CK28" s="58">
        <v>433.65056383609772</v>
      </c>
      <c r="CL28" s="58">
        <v>257.7020213752985</v>
      </c>
      <c r="CM28" s="58">
        <v>264.3792397454381</v>
      </c>
      <c r="CN28" s="58">
        <v>171.31697139143944</v>
      </c>
      <c r="CO28" s="58">
        <v>151.63350574672222</v>
      </c>
      <c r="CP28" s="58">
        <v>148.54105900973082</v>
      </c>
      <c r="CQ28" s="58">
        <v>127.91807124763727</v>
      </c>
      <c r="CR28" s="58">
        <v>137.36333227157593</v>
      </c>
      <c r="CS28" s="58">
        <v>109.11283522099257</v>
      </c>
      <c r="CT28" s="58">
        <v>111.74533841013908</v>
      </c>
      <c r="CU28" s="58">
        <v>96.881819620728493</v>
      </c>
      <c r="CV28" s="58">
        <v>73.710887543857098</v>
      </c>
      <c r="CW28" s="58">
        <v>95.218096889555454</v>
      </c>
      <c r="CX28" s="58">
        <v>69.747722782194614</v>
      </c>
      <c r="CY28" s="58">
        <v>96.03007136285305</v>
      </c>
      <c r="CZ28" s="58">
        <v>75.365132600069046</v>
      </c>
      <c r="DA28" s="58">
        <v>104.64964921027422</v>
      </c>
      <c r="DB28" s="58">
        <v>94.525789797306061</v>
      </c>
      <c r="DC28" s="58">
        <v>86.950339458882809</v>
      </c>
      <c r="DD28" s="58">
        <v>69.277923122048378</v>
      </c>
      <c r="DE28" s="58">
        <v>88.205216847360134</v>
      </c>
      <c r="DF28" s="58">
        <v>120.62517321109772</v>
      </c>
      <c r="DG28" s="58">
        <v>78.993671223521233</v>
      </c>
      <c r="DH28" s="58">
        <v>86.409101083874702</v>
      </c>
      <c r="DI28" s="58">
        <v>117.5494190454483</v>
      </c>
      <c r="DJ28" s="58">
        <v>118.27462023496628</v>
      </c>
      <c r="DK28" s="58">
        <v>117.08106239140034</v>
      </c>
      <c r="DL28" s="58">
        <v>108.26933164894581</v>
      </c>
      <c r="DM28" s="58">
        <v>131.77664279937744</v>
      </c>
      <c r="DN28" s="58">
        <v>119.22957587242126</v>
      </c>
      <c r="DO28" s="58">
        <v>139.13344895839691</v>
      </c>
      <c r="DP28" s="58">
        <v>195.11459966003895</v>
      </c>
      <c r="DQ28" s="58">
        <v>123.3305854126811</v>
      </c>
      <c r="DR28" s="58">
        <v>154.81373604387045</v>
      </c>
      <c r="DS28" s="58">
        <v>146.23815677314997</v>
      </c>
      <c r="DT28" s="58">
        <v>143.42503474652767</v>
      </c>
      <c r="DU28" s="58">
        <v>173.19815969467163</v>
      </c>
      <c r="DV28" s="58">
        <v>316.88949112594128</v>
      </c>
      <c r="DW28" s="58">
        <v>265.43855054676533</v>
      </c>
      <c r="DX28" s="58">
        <v>200.42562595009804</v>
      </c>
      <c r="DY28" s="58">
        <v>203.89645414799452</v>
      </c>
      <c r="DZ28" s="58">
        <v>179.76651678979397</v>
      </c>
      <c r="EA28" s="58">
        <v>455.94278410077095</v>
      </c>
      <c r="EB28" s="58">
        <v>490.89800119400024</v>
      </c>
      <c r="EC28" s="58">
        <v>220.26281082630157</v>
      </c>
      <c r="ED28" s="58">
        <v>166.02104173600674</v>
      </c>
      <c r="EE28" s="58">
        <v>161.79820858687162</v>
      </c>
      <c r="EF28" s="58">
        <v>168.04331213235855</v>
      </c>
      <c r="EG28" s="58">
        <v>171.30355694890022</v>
      </c>
      <c r="EH28" s="58">
        <v>197.35054063796997</v>
      </c>
      <c r="EI28" s="58">
        <v>192.06776435673237</v>
      </c>
      <c r="EJ28" s="58">
        <v>283.30227640271187</v>
      </c>
      <c r="EK28" s="58">
        <v>242.97369193285704</v>
      </c>
      <c r="EL28" s="58">
        <v>181.00201812386513</v>
      </c>
      <c r="EM28" s="58">
        <v>162.47704137861729</v>
      </c>
      <c r="EN28" s="58">
        <v>146.07475250959396</v>
      </c>
      <c r="EO28" s="58">
        <v>181.17264794558287</v>
      </c>
      <c r="EP28" s="58">
        <v>149.51649000495672</v>
      </c>
      <c r="EQ28" s="58">
        <v>173.40471732616425</v>
      </c>
      <c r="ER28" s="58">
        <v>147.20632524043322</v>
      </c>
      <c r="ES28" s="58">
        <v>98.05071097612381</v>
      </c>
      <c r="ET28" s="58">
        <v>114.6381124779582</v>
      </c>
      <c r="EU28" s="58">
        <v>69.082763135433197</v>
      </c>
      <c r="EV28" s="58">
        <v>89.721145749092102</v>
      </c>
      <c r="EW28" s="58">
        <v>64.900320410728455</v>
      </c>
      <c r="EX28" s="58">
        <v>84.548329576849937</v>
      </c>
      <c r="EY28" s="58">
        <v>79.419374942779541</v>
      </c>
      <c r="EZ28" s="58">
        <v>93.495234958827496</v>
      </c>
      <c r="FA28" s="58">
        <v>92.481257915496826</v>
      </c>
      <c r="FB28" s="58">
        <v>95.689156472682953</v>
      </c>
      <c r="FC28" s="58">
        <v>119.95108580589294</v>
      </c>
      <c r="FD28" s="58">
        <v>116.35497884452343</v>
      </c>
      <c r="FE28" s="58">
        <v>128.47404360026121</v>
      </c>
      <c r="FF28" s="58">
        <v>175.44067503511906</v>
      </c>
      <c r="FG28" s="58">
        <v>153.46440705657005</v>
      </c>
      <c r="FH28" s="58">
        <v>134.82542800158262</v>
      </c>
      <c r="FI28" s="58">
        <v>147.4815376996994</v>
      </c>
      <c r="FJ28" s="58">
        <v>123.77494675666094</v>
      </c>
      <c r="FK28" s="58">
        <v>126.3002752661705</v>
      </c>
      <c r="FL28" s="58">
        <v>143.47839546203613</v>
      </c>
      <c r="FM28" s="58">
        <v>149.47440657019615</v>
      </c>
      <c r="FN28" s="58">
        <v>176.55986501276493</v>
      </c>
      <c r="FO28" s="58">
        <v>140.99100065231323</v>
      </c>
      <c r="FP28" s="58">
        <v>134.37756995111704</v>
      </c>
      <c r="FQ28" s="58">
        <v>129.05239462852478</v>
      </c>
      <c r="FR28" s="58">
        <v>139.74663072824478</v>
      </c>
      <c r="FS28" s="58">
        <v>147.02210605144501</v>
      </c>
      <c r="FT28" s="58">
        <v>185.45201003551483</v>
      </c>
      <c r="FU28" s="58">
        <v>210.26823424547911</v>
      </c>
      <c r="FV28" s="58">
        <v>495.39147113263607</v>
      </c>
      <c r="FW28" s="58">
        <v>343.69028466939926</v>
      </c>
      <c r="FX28" s="58">
        <v>312.36809527873993</v>
      </c>
      <c r="FY28" s="58">
        <v>306.07480305433273</v>
      </c>
      <c r="FZ28" s="58">
        <v>305.6411804035306</v>
      </c>
      <c r="GA28" s="58">
        <v>511.67391485720873</v>
      </c>
      <c r="GB28" s="58">
        <v>553.58847876638174</v>
      </c>
      <c r="GC28" s="58">
        <v>281.39750468730927</v>
      </c>
      <c r="GD28" s="58">
        <v>214.676005192101</v>
      </c>
      <c r="GE28" s="58">
        <v>195.37679976224899</v>
      </c>
      <c r="GF28" s="58">
        <v>196.79862271249294</v>
      </c>
      <c r="GG28" s="58">
        <v>204.94092106819153</v>
      </c>
      <c r="GH28" s="58">
        <v>200.16475244611502</v>
      </c>
      <c r="GI28" s="58">
        <v>206.07921639829874</v>
      </c>
      <c r="GJ28" s="58">
        <v>365.57002057135105</v>
      </c>
      <c r="GK28" s="58">
        <v>251.08593499660492</v>
      </c>
      <c r="GL28" s="58">
        <v>206.16877307742834</v>
      </c>
      <c r="GM28" s="58">
        <v>170.10561635345221</v>
      </c>
      <c r="GN28" s="58">
        <v>174.00346051901579</v>
      </c>
      <c r="GO28" s="58">
        <v>180.73925133794546</v>
      </c>
      <c r="GP28" s="58">
        <v>192.05326688289642</v>
      </c>
      <c r="GQ28" s="58">
        <v>184.18044626712799</v>
      </c>
      <c r="GR28" s="58">
        <v>174.1970546990633</v>
      </c>
      <c r="GS28" s="58">
        <v>157.55226874351501</v>
      </c>
      <c r="GT28" s="58">
        <v>128.78390099108219</v>
      </c>
      <c r="GU28" s="58">
        <v>105.99192599952221</v>
      </c>
      <c r="GV28" s="58">
        <v>92.241841591894627</v>
      </c>
      <c r="GW28" s="58">
        <v>124.14056611061096</v>
      </c>
      <c r="GX28" s="58">
        <v>103.04576059430838</v>
      </c>
      <c r="GY28" s="58">
        <v>91.075636357069016</v>
      </c>
      <c r="GZ28" s="58">
        <v>97.600409120321274</v>
      </c>
      <c r="HA28" s="58">
        <v>124.36748515069485</v>
      </c>
      <c r="HB28" s="58">
        <v>117.54361483454704</v>
      </c>
      <c r="HC28" s="58">
        <v>108.21660979092121</v>
      </c>
      <c r="HD28" s="58">
        <v>102.46691724658012</v>
      </c>
      <c r="HE28" s="58">
        <v>126.33665712922812</v>
      </c>
      <c r="HF28" s="58">
        <v>125.23421323299408</v>
      </c>
      <c r="HG28" s="58">
        <v>99.936567977070808</v>
      </c>
      <c r="HH28" s="58">
        <v>103.54605567455292</v>
      </c>
      <c r="HI28" s="58">
        <v>105.94059625267982</v>
      </c>
      <c r="HJ28" s="58">
        <v>90.641896359622478</v>
      </c>
      <c r="HK28" s="58">
        <v>134.4149128049612</v>
      </c>
      <c r="HL28" s="58">
        <v>131.75413624942303</v>
      </c>
      <c r="HM28" s="58">
        <v>193.50348711758852</v>
      </c>
      <c r="HN28" s="58">
        <v>164.7464192211628</v>
      </c>
      <c r="HO28" s="58">
        <v>175.86830744147301</v>
      </c>
      <c r="HP28" s="58">
        <v>150.52644208073616</v>
      </c>
      <c r="HQ28" s="58">
        <v>132.09299576282501</v>
      </c>
      <c r="HR28" s="58">
        <v>162.57539248466492</v>
      </c>
      <c r="HS28" s="58">
        <v>150.18707317113876</v>
      </c>
      <c r="HT28" s="58">
        <v>165.69044548273087</v>
      </c>
      <c r="HU28" s="58">
        <v>190.77207541465759</v>
      </c>
      <c r="HV28" s="58">
        <v>634.63366439938545</v>
      </c>
      <c r="HW28" s="58">
        <v>323.37607008218765</v>
      </c>
      <c r="HX28" s="58">
        <v>235.60673940181732</v>
      </c>
      <c r="HY28" s="58">
        <v>258.62723135948181</v>
      </c>
      <c r="HZ28" s="58">
        <v>267.94697367399931</v>
      </c>
      <c r="IA28" s="58">
        <v>329.6034974232316</v>
      </c>
      <c r="IB28" s="58">
        <v>585.40784628689289</v>
      </c>
      <c r="IC28" s="58">
        <v>205.02675765752792</v>
      </c>
      <c r="ID28" s="58">
        <v>197.85435964912176</v>
      </c>
      <c r="IE28" s="58">
        <v>179.07450664043427</v>
      </c>
      <c r="IF28" s="58">
        <v>167.41836453974247</v>
      </c>
      <c r="IG28" s="58">
        <v>207.36280301213264</v>
      </c>
      <c r="IH28" s="58">
        <v>197.99663338065147</v>
      </c>
      <c r="II28" s="58">
        <v>185.23779018223286</v>
      </c>
      <c r="IJ28" s="58">
        <v>299.30233432352543</v>
      </c>
      <c r="IK28" s="58">
        <v>213.84004989266396</v>
      </c>
      <c r="IL28" s="58">
        <v>222.43340420722961</v>
      </c>
      <c r="IM28" s="58">
        <v>209.27698939293623</v>
      </c>
      <c r="IN28" s="58">
        <v>157.35032721608877</v>
      </c>
      <c r="IO28" s="58">
        <v>152.62548181414604</v>
      </c>
      <c r="IP28" s="58">
        <v>131.80637991428375</v>
      </c>
      <c r="IQ28" s="58">
        <v>110.80313287675381</v>
      </c>
      <c r="IR28" s="58">
        <v>121.59606231004</v>
      </c>
      <c r="IS28" s="58">
        <v>126.93194738030434</v>
      </c>
      <c r="IT28" s="58">
        <v>151.29386778920889</v>
      </c>
      <c r="IU28" s="58">
        <v>141.39709489792585</v>
      </c>
      <c r="IV28" s="58">
        <v>91.912003263831139</v>
      </c>
      <c r="IW28" s="58">
        <v>76.231230162084103</v>
      </c>
      <c r="IX28" s="58">
        <v>85.108511298894882</v>
      </c>
      <c r="IY28" s="58">
        <v>85.977660119533539</v>
      </c>
      <c r="IZ28" s="58">
        <v>94.467830792069435</v>
      </c>
      <c r="JA28" s="58">
        <v>98.762047559022903</v>
      </c>
      <c r="JB28" s="58">
        <v>114.78097895532846</v>
      </c>
      <c r="JC28" s="58">
        <v>78.908727943897247</v>
      </c>
      <c r="JD28" s="58">
        <v>105.1135019659996</v>
      </c>
      <c r="JE28" s="58">
        <v>102.15927618741989</v>
      </c>
      <c r="JF28" s="58">
        <v>148.29766311496496</v>
      </c>
      <c r="JG28" s="58">
        <v>107.04904326796532</v>
      </c>
      <c r="JH28" s="58">
        <v>89.782287865877151</v>
      </c>
      <c r="JI28" s="58">
        <v>73.48491445183754</v>
      </c>
      <c r="JJ28" s="58">
        <v>100.52699352800846</v>
      </c>
      <c r="JK28" s="58">
        <v>104.85584807395935</v>
      </c>
      <c r="JL28" s="58">
        <v>357.11987006664276</v>
      </c>
      <c r="JM28" s="58">
        <v>678.76959932577779</v>
      </c>
      <c r="JN28" s="58">
        <v>167.32945586693</v>
      </c>
      <c r="JO28" s="58">
        <v>229.61548324207791</v>
      </c>
      <c r="JP28" s="58">
        <v>277.81837920228958</v>
      </c>
      <c r="JQ28" s="58">
        <v>209.10618725340353</v>
      </c>
      <c r="JR28" s="58">
        <v>228.94107659231412</v>
      </c>
      <c r="JS28" s="58">
        <v>245.27042931318283</v>
      </c>
      <c r="JT28" s="58">
        <v>216.44433099031448</v>
      </c>
      <c r="JU28" s="58">
        <v>300.20954436063766</v>
      </c>
      <c r="JV28" s="58">
        <v>380.35326294600964</v>
      </c>
      <c r="JW28" s="58">
        <v>268.50307229161263</v>
      </c>
      <c r="JX28" s="58">
        <v>212.99502682685852</v>
      </c>
      <c r="JY28" s="58">
        <v>278.6120982170105</v>
      </c>
      <c r="JZ28" s="58">
        <v>252.80435934662819</v>
      </c>
      <c r="KA28" s="58">
        <v>278.80507425963879</v>
      </c>
      <c r="KB28" s="58">
        <v>2040.8720137774944</v>
      </c>
      <c r="KC28" s="58">
        <v>216.60404616594315</v>
      </c>
      <c r="KD28" s="58">
        <v>251.26001965999603</v>
      </c>
      <c r="KE28" s="58">
        <v>181.66744002699852</v>
      </c>
      <c r="KF28" s="58">
        <v>207.34091591835022</v>
      </c>
      <c r="KG28" s="58">
        <v>239.09276267141104</v>
      </c>
      <c r="KH28" s="58">
        <v>186.23914486169815</v>
      </c>
      <c r="KI28" s="58">
        <v>212.49831220507622</v>
      </c>
      <c r="KJ28" s="58">
        <v>237.78445883095264</v>
      </c>
      <c r="KK28" s="58">
        <v>1020.1379874497652</v>
      </c>
      <c r="KL28" s="58">
        <v>287.94637030363083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9">
        <v>1.9842488318681717</v>
      </c>
      <c r="HF29" s="59">
        <v>6.6116124391555786</v>
      </c>
      <c r="HG29" s="59">
        <v>3.9682500064373016</v>
      </c>
      <c r="HH29" s="59">
        <v>5.95465287566185</v>
      </c>
      <c r="HI29" s="59">
        <v>4.6322410553693771</v>
      </c>
      <c r="HJ29" s="59">
        <v>3.3083062618970871</v>
      </c>
      <c r="HK29" s="59">
        <v>56.895447820425034</v>
      </c>
      <c r="HL29" s="59">
        <v>105.2236146479845</v>
      </c>
      <c r="HM29" s="59">
        <v>138.36976297199726</v>
      </c>
      <c r="HN29" s="59">
        <v>123.84237959980965</v>
      </c>
      <c r="HO29" s="59">
        <v>104.58810582756996</v>
      </c>
      <c r="HP29" s="59">
        <v>83.380817770957947</v>
      </c>
      <c r="HQ29" s="59">
        <v>132.30499625205994</v>
      </c>
      <c r="HR29" s="59">
        <v>71.445985436439514</v>
      </c>
      <c r="HS29" s="59">
        <v>69.489459693431854</v>
      </c>
      <c r="HT29" s="59">
        <v>105.84089756011963</v>
      </c>
      <c r="HU29" s="59">
        <v>96.539766788482666</v>
      </c>
      <c r="HV29" s="59">
        <v>125.62610059976578</v>
      </c>
      <c r="HW29" s="59">
        <v>123.58303844928741</v>
      </c>
      <c r="HX29" s="59">
        <v>113.03891412913799</v>
      </c>
      <c r="HY29" s="59">
        <v>134.8624849319458</v>
      </c>
      <c r="HZ29" s="59">
        <v>110.36633528769016</v>
      </c>
      <c r="IA29" s="59">
        <v>132.16499984264374</v>
      </c>
      <c r="IB29" s="59">
        <v>169.82945896685123</v>
      </c>
      <c r="IC29" s="59">
        <v>87.223953008651733</v>
      </c>
      <c r="ID29" s="59">
        <v>102.44094766676426</v>
      </c>
      <c r="IE29" s="59">
        <v>104.41558837890625</v>
      </c>
      <c r="IF29" s="59">
        <v>77.971151769161224</v>
      </c>
      <c r="IG29" s="59">
        <v>109.01147648692131</v>
      </c>
      <c r="IH29" s="59">
        <v>116.92143782973289</v>
      </c>
      <c r="II29" s="59">
        <v>105.67120313644409</v>
      </c>
      <c r="IJ29" s="59">
        <v>143.332834020257</v>
      </c>
      <c r="IK29" s="59">
        <v>117.51493155956268</v>
      </c>
      <c r="IL29" s="59">
        <v>98.366909176111221</v>
      </c>
      <c r="IM29" s="59">
        <v>107.62207992374897</v>
      </c>
      <c r="IN29" s="59">
        <v>99.019031971693039</v>
      </c>
      <c r="IO29" s="59">
        <v>77.238724082708359</v>
      </c>
      <c r="IP29" s="59">
        <v>119.4863636046648</v>
      </c>
      <c r="IQ29" s="59">
        <v>114.85479131340981</v>
      </c>
      <c r="IR29" s="59">
        <v>139.26790677011013</v>
      </c>
      <c r="IS29" s="59">
        <v>151.39135375618935</v>
      </c>
      <c r="IT29" s="59">
        <v>227.96254955232143</v>
      </c>
      <c r="IU29" s="59">
        <v>154.80853043496609</v>
      </c>
      <c r="IV29" s="59">
        <v>135.13820946216583</v>
      </c>
      <c r="IW29" s="59">
        <v>159.03719492256641</v>
      </c>
      <c r="IX29" s="59">
        <v>134.44365695118904</v>
      </c>
      <c r="IY29" s="59">
        <v>168.57300579547882</v>
      </c>
      <c r="IZ29" s="59">
        <v>207.73254528641701</v>
      </c>
      <c r="JA29" s="59">
        <v>229.62005198001862</v>
      </c>
      <c r="JB29" s="59">
        <v>158.27219545841217</v>
      </c>
      <c r="JC29" s="59">
        <v>120.26982262730598</v>
      </c>
      <c r="JD29" s="59">
        <v>123.20303715765476</v>
      </c>
      <c r="JE29" s="59">
        <v>125.62306016683578</v>
      </c>
      <c r="JF29" s="59">
        <v>349.32375229895115</v>
      </c>
      <c r="JG29" s="59">
        <v>149.89810049533844</v>
      </c>
      <c r="JH29" s="59">
        <v>127.97350779175758</v>
      </c>
      <c r="JI29" s="59">
        <v>117.74407848715782</v>
      </c>
      <c r="JJ29" s="59">
        <v>129.03891339898109</v>
      </c>
      <c r="JK29" s="59">
        <v>168.70558828115463</v>
      </c>
      <c r="JL29" s="59">
        <v>172.70342648029327</v>
      </c>
      <c r="JM29" s="59">
        <v>223.8545785844326</v>
      </c>
      <c r="JN29" s="59">
        <v>128.23884472250938</v>
      </c>
      <c r="JO29" s="59">
        <v>102.42656707763672</v>
      </c>
      <c r="JP29" s="59">
        <v>157.04209476709366</v>
      </c>
      <c r="JQ29" s="59">
        <v>139.05813157558441</v>
      </c>
      <c r="JR29" s="59">
        <v>113.87613914906979</v>
      </c>
      <c r="JS29" s="59">
        <v>116.09992533922195</v>
      </c>
      <c r="JT29" s="59">
        <v>121.36229991912842</v>
      </c>
      <c r="JU29" s="59">
        <v>155.50608575344086</v>
      </c>
      <c r="JV29" s="59">
        <v>192.70802706480026</v>
      </c>
      <c r="JW29" s="59">
        <v>163.53293865919113</v>
      </c>
      <c r="JX29" s="59">
        <v>133.25886160135269</v>
      </c>
      <c r="JY29" s="59">
        <v>146.24219313263893</v>
      </c>
      <c r="JZ29" s="59">
        <v>155.24957314133644</v>
      </c>
      <c r="KA29" s="59">
        <v>161.99711725115776</v>
      </c>
      <c r="KB29" s="59">
        <v>248.45632389187813</v>
      </c>
      <c r="KC29" s="59">
        <v>146.93691343069077</v>
      </c>
      <c r="KD29" s="59">
        <v>154.04556751251221</v>
      </c>
      <c r="KE29" s="59">
        <v>139.92189779877663</v>
      </c>
      <c r="KF29" s="59">
        <v>135.6624037027359</v>
      </c>
      <c r="KG29" s="59">
        <v>206.6390161216259</v>
      </c>
      <c r="KH29" s="59">
        <v>153.71801227331161</v>
      </c>
      <c r="KI29" s="59">
        <v>160.33144354820251</v>
      </c>
      <c r="KJ29" s="59">
        <v>183.75561535358429</v>
      </c>
      <c r="KK29" s="59">
        <v>240.80629423260689</v>
      </c>
      <c r="KL29" s="59">
        <v>180.39362221956253</v>
      </c>
    </row>
    <row r="30" spans="1:298" x14ac:dyDescent="0.25">
      <c r="A30" s="6" t="s">
        <v>452</v>
      </c>
      <c r="B30" s="58">
        <v>7093.2879532992847</v>
      </c>
      <c r="C30" s="58">
        <v>7441.0349271327268</v>
      </c>
      <c r="D30" s="58">
        <v>7071.8383433938034</v>
      </c>
      <c r="E30" s="58">
        <v>8212.3056898444866</v>
      </c>
      <c r="F30" s="58">
        <v>8029.3651117086411</v>
      </c>
      <c r="G30" s="58">
        <v>8314.0023405313459</v>
      </c>
      <c r="H30" s="58">
        <v>8043.7430334478622</v>
      </c>
      <c r="I30" s="58">
        <v>7576.6357429146756</v>
      </c>
      <c r="J30" s="58">
        <v>7832.0551670461891</v>
      </c>
      <c r="K30" s="58">
        <v>7403.7884610086694</v>
      </c>
      <c r="L30" s="58">
        <v>7536.4943059563639</v>
      </c>
      <c r="M30" s="58">
        <v>7987.2784281224021</v>
      </c>
      <c r="N30" s="58">
        <v>13896.960756197579</v>
      </c>
      <c r="O30" s="58">
        <v>9523.1826437681939</v>
      </c>
      <c r="P30" s="58">
        <v>8231.1458738029014</v>
      </c>
      <c r="Q30" s="58">
        <v>7995.8761889904772</v>
      </c>
      <c r="R30" s="58">
        <v>7860.9118680357915</v>
      </c>
      <c r="S30" s="58">
        <v>8453.4895904839032</v>
      </c>
      <c r="T30" s="58">
        <v>8397.5316977873445</v>
      </c>
      <c r="U30" s="58">
        <v>9511.2885371118791</v>
      </c>
      <c r="V30" s="58">
        <v>9667.4155363366044</v>
      </c>
      <c r="W30" s="58">
        <v>8606.369459298252</v>
      </c>
      <c r="X30" s="58">
        <v>8748.9010413020842</v>
      </c>
      <c r="Y30" s="58">
        <v>8684.0754465937607</v>
      </c>
      <c r="Z30" s="58">
        <v>8309.8312211960547</v>
      </c>
      <c r="AA30" s="58">
        <v>10727.679569709304</v>
      </c>
      <c r="AB30" s="58">
        <v>8612.2914625287049</v>
      </c>
      <c r="AC30" s="58">
        <v>8674.663680303096</v>
      </c>
      <c r="AD30" s="58">
        <v>8138.0570066913942</v>
      </c>
      <c r="AE30" s="58">
        <v>8095.6338322401043</v>
      </c>
      <c r="AF30" s="58">
        <v>8471.0385353684414</v>
      </c>
      <c r="AG30" s="58">
        <v>8409.1261765003219</v>
      </c>
      <c r="AH30" s="58">
        <v>8684.8664712160826</v>
      </c>
      <c r="AI30" s="58">
        <v>7993.9846529737106</v>
      </c>
      <c r="AJ30" s="58">
        <v>9335.5791765928298</v>
      </c>
      <c r="AK30" s="58">
        <v>8936.3690381348151</v>
      </c>
      <c r="AL30" s="58">
        <v>8720.9733053296823</v>
      </c>
      <c r="AM30" s="58">
        <v>8165.2539683088671</v>
      </c>
      <c r="AN30" s="58">
        <v>8220.7314191043388</v>
      </c>
      <c r="AO30" s="58">
        <v>8577.4271359026407</v>
      </c>
      <c r="AP30" s="58">
        <v>8290.8463419109576</v>
      </c>
      <c r="AQ30" s="58">
        <v>8397.3685146421194</v>
      </c>
      <c r="AR30" s="58">
        <v>8053.0116402894282</v>
      </c>
      <c r="AS30" s="58">
        <v>8463.1494851171992</v>
      </c>
      <c r="AT30" s="58">
        <v>10172.139774857464</v>
      </c>
      <c r="AU30" s="58">
        <v>15103.088547661899</v>
      </c>
      <c r="AV30" s="58">
        <v>23995.230529448389</v>
      </c>
      <c r="AW30" s="58">
        <v>8920.7251956552263</v>
      </c>
      <c r="AX30" s="58">
        <v>10777.419001144166</v>
      </c>
      <c r="AY30" s="58">
        <v>16164.076843875644</v>
      </c>
      <c r="AZ30" s="58">
        <v>28081.283519810437</v>
      </c>
      <c r="BA30" s="58">
        <v>10714.200009348988</v>
      </c>
      <c r="BB30" s="58">
        <v>7726.7231802046299</v>
      </c>
      <c r="BC30" s="58">
        <v>7592.2318193689007</v>
      </c>
      <c r="BD30" s="58">
        <v>10687.862093637887</v>
      </c>
      <c r="BE30" s="58">
        <v>6433.9064303308742</v>
      </c>
      <c r="BF30" s="58">
        <v>9960.7351747333996</v>
      </c>
      <c r="BG30" s="58">
        <v>9082.2698903381824</v>
      </c>
      <c r="BH30" s="58">
        <v>7947.5405109897256</v>
      </c>
      <c r="BI30" s="58">
        <v>7694.7125872761026</v>
      </c>
      <c r="BJ30" s="58">
        <v>8095.0458769321422</v>
      </c>
      <c r="BK30" s="58">
        <v>8583.6227835595582</v>
      </c>
      <c r="BL30" s="58">
        <v>9391.9290170907971</v>
      </c>
      <c r="BM30" s="58">
        <v>16076.867496290806</v>
      </c>
      <c r="BN30" s="58">
        <v>11013.797940531373</v>
      </c>
      <c r="BO30" s="58">
        <v>9165.2510548561804</v>
      </c>
      <c r="BP30" s="58">
        <v>8664.1621219158187</v>
      </c>
      <c r="BQ30" s="58">
        <v>8429.2783240646113</v>
      </c>
      <c r="BR30" s="58">
        <v>8210.9788222059597</v>
      </c>
      <c r="BS30" s="58">
        <v>8955.4225542664517</v>
      </c>
      <c r="BT30" s="58">
        <v>8814.9995436370373</v>
      </c>
      <c r="BU30" s="58">
        <v>8633.0915329903364</v>
      </c>
      <c r="BV30" s="58">
        <v>9822.5383818328428</v>
      </c>
      <c r="BW30" s="58">
        <v>9078.5542732015274</v>
      </c>
      <c r="BX30" s="58">
        <v>9294.5586368858785</v>
      </c>
      <c r="BY30" s="58">
        <v>9564.0696793556217</v>
      </c>
      <c r="BZ30" s="58">
        <v>8862.0413472935561</v>
      </c>
      <c r="CA30" s="58">
        <v>10937.512762995066</v>
      </c>
      <c r="CB30" s="58">
        <v>10128.970289596915</v>
      </c>
      <c r="CC30" s="58">
        <v>9741.6662463679913</v>
      </c>
      <c r="CD30" s="58">
        <v>9523.3629674226031</v>
      </c>
      <c r="CE30" s="58">
        <v>8639.4072351425893</v>
      </c>
      <c r="CF30" s="58">
        <v>9255.5909877598278</v>
      </c>
      <c r="CG30" s="58">
        <v>8940.8032345056527</v>
      </c>
      <c r="CH30" s="58">
        <v>8755.9658061608679</v>
      </c>
      <c r="CI30" s="58">
        <v>9258.6458613425511</v>
      </c>
      <c r="CJ30" s="58">
        <v>10616.397426664827</v>
      </c>
      <c r="CK30" s="58">
        <v>10569.214650332935</v>
      </c>
      <c r="CL30" s="58">
        <v>9406.7088729649731</v>
      </c>
      <c r="CM30" s="58">
        <v>9356.2445382550377</v>
      </c>
      <c r="CN30" s="58">
        <v>8667.4528288900874</v>
      </c>
      <c r="CO30" s="58">
        <v>9083.4030227571748</v>
      </c>
      <c r="CP30" s="58">
        <v>9294.0451243087628</v>
      </c>
      <c r="CQ30" s="58">
        <v>9286.1732488080852</v>
      </c>
      <c r="CR30" s="58">
        <v>8912.3224150240439</v>
      </c>
      <c r="CS30" s="58">
        <v>9377.263321660459</v>
      </c>
      <c r="CT30" s="58">
        <v>10711.88669037223</v>
      </c>
      <c r="CU30" s="58">
        <v>19487.937743195893</v>
      </c>
      <c r="CV30" s="58">
        <v>32690.693102113906</v>
      </c>
      <c r="CW30" s="58">
        <v>10223.071019415558</v>
      </c>
      <c r="CX30" s="58">
        <v>12137.90279904455</v>
      </c>
      <c r="CY30" s="58">
        <v>15408.386156627537</v>
      </c>
      <c r="CZ30" s="58">
        <v>34406.613314014685</v>
      </c>
      <c r="DA30" s="58">
        <v>13857.550491808353</v>
      </c>
      <c r="DB30" s="58">
        <v>9756.6720972120747</v>
      </c>
      <c r="DC30" s="58">
        <v>7711.9554817453045</v>
      </c>
      <c r="DD30" s="58">
        <v>8151.9456622868775</v>
      </c>
      <c r="DE30" s="58">
        <v>8218.1481646284483</v>
      </c>
      <c r="DF30" s="58">
        <v>10887.802817404268</v>
      </c>
      <c r="DG30" s="58">
        <v>9509.4298096626953</v>
      </c>
      <c r="DH30" s="58">
        <v>8396.2106277614839</v>
      </c>
      <c r="DI30" s="58">
        <v>8409.4887806117549</v>
      </c>
      <c r="DJ30" s="58">
        <v>8537.318026661871</v>
      </c>
      <c r="DK30" s="58">
        <v>8972.9131486445676</v>
      </c>
      <c r="DL30" s="58">
        <v>8747.8493524670612</v>
      </c>
      <c r="DM30" s="58">
        <v>8119.7168782800427</v>
      </c>
      <c r="DN30" s="58">
        <v>8462.916274783016</v>
      </c>
      <c r="DO30" s="58">
        <v>10122.148203593499</v>
      </c>
      <c r="DP30" s="58">
        <v>16675.706333750484</v>
      </c>
      <c r="DQ30" s="58">
        <v>10335.385191826521</v>
      </c>
      <c r="DR30" s="58">
        <v>8060.6411861017332</v>
      </c>
      <c r="DS30" s="58">
        <v>8323.2389769509427</v>
      </c>
      <c r="DT30" s="58">
        <v>9002.6545280456539</v>
      </c>
      <c r="DU30" s="58">
        <v>8221.8325600504886</v>
      </c>
      <c r="DV30" s="58">
        <v>9486.0295486718423</v>
      </c>
      <c r="DW30" s="58">
        <v>8975.2576887845989</v>
      </c>
      <c r="DX30" s="58">
        <v>8968.5880709528938</v>
      </c>
      <c r="DY30" s="58">
        <v>9084.241707102954</v>
      </c>
      <c r="DZ30" s="58">
        <v>8607.1640074580919</v>
      </c>
      <c r="EA30" s="58">
        <v>10482.414335981015</v>
      </c>
      <c r="EB30" s="58">
        <v>10707.226112347837</v>
      </c>
      <c r="EC30" s="58">
        <v>8647.1429712057106</v>
      </c>
      <c r="ED30" s="58">
        <v>8757.267941558368</v>
      </c>
      <c r="EE30" s="58">
        <v>8980.4457311406732</v>
      </c>
      <c r="EF30" s="58">
        <v>9451.9819946408297</v>
      </c>
      <c r="EG30" s="58">
        <v>9223.1777670890096</v>
      </c>
      <c r="EH30" s="58">
        <v>9308.0724790632739</v>
      </c>
      <c r="EI30" s="58">
        <v>9248.1330790758111</v>
      </c>
      <c r="EJ30" s="58">
        <v>9787.9296000063441</v>
      </c>
      <c r="EK30" s="58">
        <v>10282.521391089256</v>
      </c>
      <c r="EL30" s="58">
        <v>9648.0011173874154</v>
      </c>
      <c r="EM30" s="58">
        <v>8885.0019669085759</v>
      </c>
      <c r="EN30" s="58">
        <v>11299.526231294867</v>
      </c>
      <c r="EO30" s="58">
        <v>8563.5336166188135</v>
      </c>
      <c r="EP30" s="58">
        <v>9071.4279977604747</v>
      </c>
      <c r="EQ30" s="58">
        <v>9292.4353707671162</v>
      </c>
      <c r="ER30" s="58">
        <v>9024.5617065325368</v>
      </c>
      <c r="ES30" s="58">
        <v>9371.1301829874519</v>
      </c>
      <c r="ET30" s="58">
        <v>10375.88231906444</v>
      </c>
      <c r="EU30" s="58">
        <v>19276.7045234859</v>
      </c>
      <c r="EV30" s="58">
        <v>31869.538964965941</v>
      </c>
      <c r="EW30" s="58">
        <v>9910.2218066751939</v>
      </c>
      <c r="EX30" s="58">
        <v>11660.344835108514</v>
      </c>
      <c r="EY30" s="58">
        <v>17464.349708497524</v>
      </c>
      <c r="EZ30" s="58">
        <v>33234.171421380343</v>
      </c>
      <c r="FA30" s="58">
        <v>17238.035466772319</v>
      </c>
      <c r="FB30" s="58">
        <v>9681.6937190383651</v>
      </c>
      <c r="FC30" s="58">
        <v>8726.3673660099503</v>
      </c>
      <c r="FD30" s="58">
        <v>7696.7537998378275</v>
      </c>
      <c r="FE30" s="58">
        <v>7867.3535005375743</v>
      </c>
      <c r="FF30" s="58">
        <v>11266.390697401765</v>
      </c>
      <c r="FG30" s="58">
        <v>9479.4479734480374</v>
      </c>
      <c r="FH30" s="58">
        <v>8411.3978168502454</v>
      </c>
      <c r="FI30" s="58">
        <v>8388.997698929903</v>
      </c>
      <c r="FJ30" s="58">
        <v>8596.9158171966665</v>
      </c>
      <c r="FK30" s="58">
        <v>8707.2627077907309</v>
      </c>
      <c r="FL30" s="58">
        <v>9062.1197294801477</v>
      </c>
      <c r="FM30" s="58">
        <v>9958.2933721303925</v>
      </c>
      <c r="FN30" s="58">
        <v>20870.091705206047</v>
      </c>
      <c r="FO30" s="58">
        <v>11550.109458166362</v>
      </c>
      <c r="FP30" s="58">
        <v>9073.4278078094121</v>
      </c>
      <c r="FQ30" s="58">
        <v>8880.877598306537</v>
      </c>
      <c r="FR30" s="58">
        <v>8350.8604189813123</v>
      </c>
      <c r="FS30" s="58">
        <v>8513.8394152879719</v>
      </c>
      <c r="FT30" s="58">
        <v>9464.6068152964108</v>
      </c>
      <c r="FU30" s="58">
        <v>9517.6973565652952</v>
      </c>
      <c r="FV30" s="58">
        <v>10230.101152774692</v>
      </c>
      <c r="FW30" s="58">
        <v>9295.1546838760369</v>
      </c>
      <c r="FX30" s="58">
        <v>9048.0005043268229</v>
      </c>
      <c r="FY30" s="58">
        <v>9770.1674606442448</v>
      </c>
      <c r="FZ30" s="58">
        <v>9808.2798522844896</v>
      </c>
      <c r="GA30" s="58">
        <v>13339.303409551083</v>
      </c>
      <c r="GB30" s="58">
        <v>11455.295858179032</v>
      </c>
      <c r="GC30" s="58">
        <v>9618.5671151220795</v>
      </c>
      <c r="GD30" s="58">
        <v>9360.5392548367417</v>
      </c>
      <c r="GE30" s="58">
        <v>9161.0500837564468</v>
      </c>
      <c r="GF30" s="58">
        <v>9828.9882806867354</v>
      </c>
      <c r="GG30" s="58">
        <v>9993.4638000488285</v>
      </c>
      <c r="GH30" s="58">
        <v>11271.367763726414</v>
      </c>
      <c r="GI30" s="58">
        <v>9538.6417753741152</v>
      </c>
      <c r="GJ30" s="58">
        <v>11679.790685430171</v>
      </c>
      <c r="GK30" s="58">
        <v>10328.188320398329</v>
      </c>
      <c r="GL30" s="58">
        <v>10201.8897026822</v>
      </c>
      <c r="GM30" s="58">
        <v>10044.056026466193</v>
      </c>
      <c r="GN30" s="58">
        <v>11222.252757917342</v>
      </c>
      <c r="GO30" s="58">
        <v>9433.8790937587637</v>
      </c>
      <c r="GP30" s="58">
        <v>9498.5026061713688</v>
      </c>
      <c r="GQ30" s="58">
        <v>9826.0339376449592</v>
      </c>
      <c r="GR30" s="58">
        <v>10033.908980053662</v>
      </c>
      <c r="GS30" s="58">
        <v>10017.9073497057</v>
      </c>
      <c r="GT30" s="58">
        <v>11492.620125785472</v>
      </c>
      <c r="GU30" s="58">
        <v>24652.115340739492</v>
      </c>
      <c r="GV30" s="58">
        <v>31790.035585333408</v>
      </c>
      <c r="GW30" s="58">
        <v>10499.206319832801</v>
      </c>
      <c r="GX30" s="58">
        <v>11963.769916777313</v>
      </c>
      <c r="GY30" s="58">
        <v>17526.064266175035</v>
      </c>
      <c r="GZ30" s="58">
        <v>32281.917663675551</v>
      </c>
      <c r="HA30" s="58">
        <v>22530.632066878672</v>
      </c>
      <c r="HB30" s="58">
        <v>10609.078369182347</v>
      </c>
      <c r="HC30" s="58">
        <v>8631.1995814830061</v>
      </c>
      <c r="HD30" s="58">
        <v>9443.4771982967886</v>
      </c>
      <c r="HE30" s="58">
        <v>9115.9406356736999</v>
      </c>
      <c r="HF30" s="58">
        <v>10368.143332171441</v>
      </c>
      <c r="HG30" s="58">
        <v>9071.1235116958633</v>
      </c>
      <c r="HH30" s="58">
        <v>8392.6773769974698</v>
      </c>
      <c r="HI30" s="58">
        <v>8461.4913282603029</v>
      </c>
      <c r="HJ30" s="58">
        <v>8790.7852873340235</v>
      </c>
      <c r="HK30" s="58">
        <v>9740.8989494532325</v>
      </c>
      <c r="HL30" s="58">
        <v>9039.3042772293084</v>
      </c>
      <c r="HM30" s="58">
        <v>8918.7448294237238</v>
      </c>
      <c r="HN30" s="58">
        <v>9377.2620649158962</v>
      </c>
      <c r="HO30" s="58">
        <v>9928.3997055964064</v>
      </c>
      <c r="HP30" s="58">
        <v>11669.882530957459</v>
      </c>
      <c r="HQ30" s="58">
        <v>19720.819315165278</v>
      </c>
      <c r="HR30" s="58">
        <v>11773.846165096804</v>
      </c>
      <c r="HS30" s="58">
        <v>9863.5775225639354</v>
      </c>
      <c r="HT30" s="58">
        <v>10061.650804984572</v>
      </c>
      <c r="HU30" s="58">
        <v>10485.209867143631</v>
      </c>
      <c r="HV30" s="58">
        <v>12320.724175083631</v>
      </c>
      <c r="HW30" s="58">
        <v>9852.4344283223181</v>
      </c>
      <c r="HX30" s="58">
        <v>9642.6063492268313</v>
      </c>
      <c r="HY30" s="58">
        <v>10102.185181856155</v>
      </c>
      <c r="HZ30" s="58">
        <v>9908.2289976552129</v>
      </c>
      <c r="IA30" s="58">
        <v>11520.390488676727</v>
      </c>
      <c r="IB30" s="58">
        <v>12545.345388245581</v>
      </c>
      <c r="IC30" s="58">
        <v>9519.8960707783699</v>
      </c>
      <c r="ID30" s="58">
        <v>9420.474938036501</v>
      </c>
      <c r="IE30" s="58">
        <v>9262.0688272714597</v>
      </c>
      <c r="IF30" s="58">
        <v>9600.0856478422884</v>
      </c>
      <c r="IG30" s="58">
        <v>10565.231045043467</v>
      </c>
      <c r="IH30" s="58">
        <v>10321.907944101098</v>
      </c>
      <c r="II30" s="58">
        <v>11591.474861273167</v>
      </c>
      <c r="IJ30" s="58">
        <v>11943.46262938678</v>
      </c>
      <c r="IK30" s="58">
        <v>12088.307231539486</v>
      </c>
      <c r="IL30" s="58">
        <v>10196.545597565175</v>
      </c>
      <c r="IM30" s="58">
        <v>9901.6055212542415</v>
      </c>
      <c r="IN30" s="58">
        <v>9014.5516524836403</v>
      </c>
      <c r="IO30" s="58">
        <v>10023.149135649201</v>
      </c>
      <c r="IP30" s="58">
        <v>9622.686054620146</v>
      </c>
      <c r="IQ30" s="58">
        <v>9626.2871886163975</v>
      </c>
      <c r="IR30" s="58">
        <v>9704.7522146329284</v>
      </c>
      <c r="IS30" s="58">
        <v>10212.835615211729</v>
      </c>
      <c r="IT30" s="58">
        <v>10725.603125236925</v>
      </c>
      <c r="IU30" s="58">
        <v>11561.118511067332</v>
      </c>
      <c r="IV30" s="58">
        <v>21768.12462259829</v>
      </c>
      <c r="IW30" s="58">
        <v>33715.162223364408</v>
      </c>
      <c r="IX30" s="58">
        <v>11410.6784694463</v>
      </c>
      <c r="IY30" s="58">
        <v>15148.067510664465</v>
      </c>
      <c r="IZ30" s="58">
        <v>34024.126213175055</v>
      </c>
      <c r="JA30" s="58">
        <v>28912.250989800694</v>
      </c>
      <c r="JB30" s="58">
        <v>11682.694905979926</v>
      </c>
      <c r="JC30" s="58">
        <v>9152.0547766983509</v>
      </c>
      <c r="JD30" s="58">
        <v>8908.4211058318615</v>
      </c>
      <c r="JE30" s="58">
        <v>8864.344027173518</v>
      </c>
      <c r="JF30" s="58">
        <v>11324.460877554118</v>
      </c>
      <c r="JG30" s="58">
        <v>10375.726925724752</v>
      </c>
      <c r="JH30" s="58">
        <v>9495.0786751061642</v>
      </c>
      <c r="JI30" s="58">
        <v>9392.3759425878525</v>
      </c>
      <c r="JJ30" s="58">
        <v>9668.3161991059769</v>
      </c>
      <c r="JK30" s="58">
        <v>9664.6615468978871</v>
      </c>
      <c r="JL30" s="58">
        <v>14032.609406542782</v>
      </c>
      <c r="JM30" s="58">
        <v>21875.114962428717</v>
      </c>
      <c r="JN30" s="58">
        <v>12430.256880719462</v>
      </c>
      <c r="JO30" s="58">
        <v>12813.827653366794</v>
      </c>
      <c r="JP30" s="58">
        <v>17874.733222368388</v>
      </c>
      <c r="JQ30" s="58">
        <v>12503.500843504949</v>
      </c>
      <c r="JR30" s="58">
        <v>11914.852519599826</v>
      </c>
      <c r="JS30" s="58">
        <v>11583.790826964381</v>
      </c>
      <c r="JT30" s="58">
        <v>12576.58040549159</v>
      </c>
      <c r="JU30" s="58">
        <v>12139.430920827392</v>
      </c>
      <c r="JV30" s="58">
        <v>15799.978964129084</v>
      </c>
      <c r="JW30" s="58">
        <v>11520.615496051314</v>
      </c>
      <c r="JX30" s="58">
        <v>11332.564513841269</v>
      </c>
      <c r="JY30" s="58">
        <v>11842.204597395657</v>
      </c>
      <c r="JZ30" s="58">
        <v>12507.673488765959</v>
      </c>
      <c r="KA30" s="58">
        <v>13431.70146049261</v>
      </c>
      <c r="KB30" s="58">
        <v>18808.648010918503</v>
      </c>
      <c r="KC30" s="58">
        <v>12070.830324840548</v>
      </c>
      <c r="KD30" s="58">
        <v>11987.352335166934</v>
      </c>
      <c r="KE30" s="58">
        <v>11333.157851940392</v>
      </c>
      <c r="KF30" s="58">
        <v>11192.193632650373</v>
      </c>
      <c r="KG30" s="58">
        <v>12528.853605784478</v>
      </c>
      <c r="KH30" s="58">
        <v>11759.744411727785</v>
      </c>
      <c r="KI30" s="58">
        <v>12084.008461302517</v>
      </c>
      <c r="KJ30" s="58">
        <v>11750.32393732369</v>
      </c>
      <c r="KK30" s="58">
        <v>15578.785931131244</v>
      </c>
      <c r="KL30" s="58">
        <v>12222.177825057508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3" width="7.109375" customWidth="1"/>
    <col min="54" max="64" width="7" customWidth="1"/>
    <col min="65" max="65" width="7.109375" customWidth="1"/>
    <col min="66" max="98" width="7" customWidth="1"/>
    <col min="99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6" width="7.109375" customWidth="1"/>
    <col min="257" max="257" width="8" customWidth="1"/>
    <col min="258" max="259" width="7" customWidth="1"/>
    <col min="260" max="260" width="7.109375" customWidth="1"/>
    <col min="261" max="271" width="7" customWidth="1"/>
    <col min="272" max="273" width="7.109375" customWidth="1"/>
    <col min="274" max="275" width="7" customWidth="1"/>
    <col min="276" max="276" width="7.109375" customWidth="1"/>
    <col min="277" max="287" width="7" customWidth="1"/>
    <col min="288" max="288" width="7.109375" customWidth="1"/>
    <col min="289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0">
        <v>62</v>
      </c>
      <c r="U10" s="60">
        <v>1748</v>
      </c>
      <c r="V10" s="60">
        <v>2686</v>
      </c>
      <c r="W10" s="60">
        <v>3062</v>
      </c>
      <c r="X10" s="60">
        <v>2700</v>
      </c>
      <c r="Y10" s="60">
        <v>2496</v>
      </c>
      <c r="Z10" s="60">
        <v>2458</v>
      </c>
      <c r="AA10" s="60">
        <v>3450</v>
      </c>
      <c r="AB10" s="60">
        <v>2404</v>
      </c>
      <c r="AC10" s="60">
        <v>2612</v>
      </c>
      <c r="AD10" s="60">
        <v>2558</v>
      </c>
      <c r="AE10" s="60">
        <v>2458</v>
      </c>
      <c r="AF10" s="60">
        <v>2772</v>
      </c>
      <c r="AG10" s="60">
        <v>2538</v>
      </c>
      <c r="AH10" s="60">
        <v>2448</v>
      </c>
      <c r="AI10" s="60">
        <v>2492</v>
      </c>
      <c r="AJ10" s="60">
        <v>2838</v>
      </c>
      <c r="AK10" s="60">
        <v>2702</v>
      </c>
      <c r="AL10" s="60">
        <v>2720</v>
      </c>
      <c r="AM10" s="60">
        <v>2834</v>
      </c>
      <c r="AN10" s="60">
        <v>3302</v>
      </c>
      <c r="AO10" s="60">
        <v>2974</v>
      </c>
      <c r="AP10" s="60">
        <v>2888</v>
      </c>
      <c r="AQ10" s="60">
        <v>2862</v>
      </c>
      <c r="AR10" s="60">
        <v>3148</v>
      </c>
      <c r="AS10" s="60">
        <v>3586</v>
      </c>
      <c r="AT10" s="60">
        <v>3172</v>
      </c>
      <c r="AU10" s="60">
        <v>4008</v>
      </c>
      <c r="AV10" s="60">
        <v>12992</v>
      </c>
      <c r="AW10" s="60">
        <v>3654</v>
      </c>
      <c r="AX10" s="60">
        <v>3452</v>
      </c>
      <c r="AY10" s="60">
        <v>4124</v>
      </c>
      <c r="AZ10" s="60">
        <v>10080</v>
      </c>
      <c r="BA10" s="60">
        <v>4218</v>
      </c>
      <c r="BB10" s="60">
        <v>3496</v>
      </c>
      <c r="BC10" s="60">
        <v>3180</v>
      </c>
      <c r="BD10" s="60">
        <v>3100</v>
      </c>
      <c r="BE10" s="60">
        <v>2976</v>
      </c>
      <c r="BF10" s="60">
        <v>3826</v>
      </c>
      <c r="BG10" s="60">
        <v>3920</v>
      </c>
      <c r="BH10" s="60">
        <v>3034</v>
      </c>
      <c r="BI10" s="60">
        <v>3260</v>
      </c>
      <c r="BJ10" s="60">
        <v>3646</v>
      </c>
      <c r="BK10" s="60">
        <v>3704</v>
      </c>
      <c r="BL10" s="60">
        <v>3524</v>
      </c>
      <c r="BM10" s="60">
        <v>4038</v>
      </c>
      <c r="BN10" s="60">
        <v>4218</v>
      </c>
      <c r="BO10" s="60">
        <v>3568</v>
      </c>
      <c r="BP10" s="60">
        <v>3394</v>
      </c>
      <c r="BQ10" s="60">
        <v>3110</v>
      </c>
      <c r="BR10" s="60">
        <v>3152</v>
      </c>
      <c r="BS10" s="60">
        <v>3652</v>
      </c>
      <c r="BT10" s="60">
        <v>3246</v>
      </c>
      <c r="BU10" s="60">
        <v>3084</v>
      </c>
      <c r="BV10" s="60">
        <v>3164</v>
      </c>
      <c r="BW10" s="60">
        <v>3622</v>
      </c>
      <c r="BX10" s="60">
        <v>3376</v>
      </c>
      <c r="BY10" s="60">
        <v>3256</v>
      </c>
      <c r="BZ10" s="60">
        <v>3094</v>
      </c>
      <c r="CA10" s="60">
        <v>3520</v>
      </c>
      <c r="CB10" s="60">
        <v>3932</v>
      </c>
      <c r="CC10" s="60">
        <v>3024</v>
      </c>
      <c r="CD10" s="60">
        <v>3202</v>
      </c>
      <c r="CE10" s="60">
        <v>3350</v>
      </c>
      <c r="CF10" s="60">
        <v>3470</v>
      </c>
      <c r="CG10" s="60">
        <v>3116</v>
      </c>
      <c r="CH10" s="60">
        <v>2988</v>
      </c>
      <c r="CI10" s="60">
        <v>3226</v>
      </c>
      <c r="CJ10" s="60">
        <v>3644</v>
      </c>
      <c r="CK10" s="60">
        <v>3444</v>
      </c>
      <c r="CL10" s="60">
        <v>3366</v>
      </c>
      <c r="CM10" s="60">
        <v>3232</v>
      </c>
      <c r="CN10" s="60">
        <v>3238</v>
      </c>
      <c r="CO10" s="60">
        <v>3850</v>
      </c>
      <c r="CP10" s="60">
        <v>3502</v>
      </c>
      <c r="CQ10" s="60">
        <v>3552</v>
      </c>
      <c r="CR10" s="60">
        <v>3468</v>
      </c>
      <c r="CS10" s="60">
        <v>4094</v>
      </c>
      <c r="CT10" s="60">
        <v>3246</v>
      </c>
      <c r="CU10" s="60">
        <v>5192</v>
      </c>
      <c r="CV10" s="60">
        <v>16440</v>
      </c>
      <c r="CW10" s="60">
        <v>3210</v>
      </c>
      <c r="CX10" s="60">
        <v>4236</v>
      </c>
      <c r="CY10" s="60">
        <v>4300</v>
      </c>
      <c r="CZ10" s="60">
        <v>12262</v>
      </c>
      <c r="DA10" s="60">
        <v>5580</v>
      </c>
      <c r="DB10" s="60">
        <v>3810</v>
      </c>
      <c r="DC10" s="60">
        <v>3700</v>
      </c>
      <c r="DD10" s="60">
        <v>3612</v>
      </c>
      <c r="DE10" s="60">
        <v>3760</v>
      </c>
      <c r="DF10" s="60">
        <v>4538</v>
      </c>
      <c r="DG10" s="60">
        <v>4434</v>
      </c>
      <c r="DH10" s="60">
        <v>3446</v>
      </c>
      <c r="DI10" s="60">
        <v>3724</v>
      </c>
      <c r="DJ10" s="60">
        <v>4120</v>
      </c>
      <c r="DK10" s="60">
        <v>3870</v>
      </c>
      <c r="DL10" s="60">
        <v>3762</v>
      </c>
      <c r="DM10" s="60">
        <v>3656</v>
      </c>
      <c r="DN10" s="60">
        <v>3424</v>
      </c>
      <c r="DO10" s="60">
        <v>4404</v>
      </c>
      <c r="DP10" s="60">
        <v>8276</v>
      </c>
      <c r="DQ10" s="60">
        <v>5804</v>
      </c>
      <c r="DR10" s="60">
        <v>2842</v>
      </c>
      <c r="DS10" s="60">
        <v>3256</v>
      </c>
      <c r="DT10" s="60">
        <v>3146</v>
      </c>
      <c r="DU10" s="60">
        <v>3110</v>
      </c>
      <c r="DV10" s="60">
        <v>3492</v>
      </c>
      <c r="DW10" s="60">
        <v>3162</v>
      </c>
      <c r="DX10" s="60">
        <v>3288</v>
      </c>
      <c r="DY10" s="60">
        <v>3276</v>
      </c>
      <c r="DZ10" s="60">
        <v>2816</v>
      </c>
      <c r="EA10" s="60">
        <v>2946</v>
      </c>
      <c r="EB10" s="60">
        <v>3554</v>
      </c>
      <c r="EC10" s="60">
        <v>2856</v>
      </c>
      <c r="ED10" s="60">
        <v>2930</v>
      </c>
      <c r="EE10" s="60">
        <v>2806</v>
      </c>
      <c r="EF10" s="60">
        <v>3228</v>
      </c>
      <c r="EG10" s="60">
        <v>3430</v>
      </c>
      <c r="EH10" s="60">
        <v>3716</v>
      </c>
      <c r="EI10" s="60">
        <v>3574</v>
      </c>
      <c r="EJ10" s="60">
        <v>3806</v>
      </c>
      <c r="EK10" s="60">
        <v>3626</v>
      </c>
      <c r="EL10" s="60">
        <v>3636</v>
      </c>
      <c r="EM10" s="60">
        <v>3580</v>
      </c>
      <c r="EN10" s="60">
        <v>3486</v>
      </c>
      <c r="EO10" s="60">
        <v>4240</v>
      </c>
      <c r="EP10" s="60">
        <v>3452</v>
      </c>
      <c r="EQ10" s="60">
        <v>3478</v>
      </c>
      <c r="ER10" s="60">
        <v>3746</v>
      </c>
      <c r="ES10" s="60">
        <v>3964</v>
      </c>
      <c r="ET10" s="60">
        <v>3494</v>
      </c>
      <c r="EU10" s="60">
        <v>6066</v>
      </c>
      <c r="EV10" s="60">
        <v>16910</v>
      </c>
      <c r="EW10" s="60">
        <v>4318</v>
      </c>
      <c r="EX10" s="60">
        <v>3930</v>
      </c>
      <c r="EY10" s="60">
        <v>4662</v>
      </c>
      <c r="EZ10" s="60">
        <v>9798</v>
      </c>
      <c r="FA10" s="60">
        <v>7358</v>
      </c>
      <c r="FB10" s="60">
        <v>3942</v>
      </c>
      <c r="FC10" s="60">
        <v>3510</v>
      </c>
      <c r="FD10" s="60">
        <v>3488</v>
      </c>
      <c r="FE10" s="60">
        <v>3516</v>
      </c>
      <c r="FF10" s="60">
        <v>4342</v>
      </c>
      <c r="FG10" s="60">
        <v>4418</v>
      </c>
      <c r="FH10" s="60">
        <v>3438</v>
      </c>
      <c r="FI10" s="60">
        <v>3408</v>
      </c>
      <c r="FJ10" s="60">
        <v>3938</v>
      </c>
      <c r="FK10" s="60">
        <v>3696</v>
      </c>
      <c r="FL10" s="60">
        <v>3710</v>
      </c>
      <c r="FM10" s="60">
        <v>3814</v>
      </c>
      <c r="FN10" s="60">
        <v>6176</v>
      </c>
      <c r="FO10" s="60">
        <v>5250</v>
      </c>
      <c r="FP10" s="60">
        <v>3560</v>
      </c>
      <c r="FQ10" s="60">
        <v>3540</v>
      </c>
      <c r="FR10" s="60">
        <v>3228</v>
      </c>
      <c r="FS10" s="60">
        <v>3750</v>
      </c>
      <c r="FT10" s="60">
        <v>3372</v>
      </c>
      <c r="FU10" s="60">
        <v>3132</v>
      </c>
      <c r="FV10" s="60">
        <v>3510</v>
      </c>
      <c r="FW10" s="60">
        <v>3550</v>
      </c>
      <c r="FX10" s="60">
        <v>3286</v>
      </c>
      <c r="FY10" s="60">
        <v>3182</v>
      </c>
      <c r="FZ10" s="60">
        <v>2984</v>
      </c>
      <c r="GA10" s="60">
        <v>2958</v>
      </c>
      <c r="GB10" s="60">
        <v>4134</v>
      </c>
      <c r="GC10" s="60">
        <v>3036</v>
      </c>
      <c r="GD10" s="60">
        <v>2786</v>
      </c>
      <c r="GE10" s="60">
        <v>2648</v>
      </c>
      <c r="GF10" s="60">
        <v>2312</v>
      </c>
      <c r="GG10" s="60">
        <v>3286</v>
      </c>
      <c r="GH10" s="60">
        <v>3282</v>
      </c>
      <c r="GI10" s="60">
        <v>3210</v>
      </c>
      <c r="GJ10" s="60">
        <v>3500</v>
      </c>
      <c r="GK10" s="60">
        <v>3786</v>
      </c>
      <c r="GL10" s="60">
        <v>3606</v>
      </c>
      <c r="GM10" s="60">
        <v>3296</v>
      </c>
      <c r="GN10" s="60">
        <v>3250</v>
      </c>
      <c r="GO10" s="60">
        <v>3926</v>
      </c>
      <c r="GP10" s="60">
        <v>3730</v>
      </c>
      <c r="GQ10" s="60">
        <v>3544</v>
      </c>
      <c r="GR10" s="60">
        <v>3414</v>
      </c>
      <c r="GS10" s="60">
        <v>3618</v>
      </c>
      <c r="GT10" s="60">
        <v>3670</v>
      </c>
      <c r="GU10" s="60">
        <v>5448</v>
      </c>
      <c r="GV10" s="60">
        <v>19610</v>
      </c>
      <c r="GW10" s="60">
        <v>3504</v>
      </c>
      <c r="GX10" s="60">
        <v>4086</v>
      </c>
      <c r="GY10" s="60">
        <v>4194</v>
      </c>
      <c r="GZ10" s="60">
        <v>9536</v>
      </c>
      <c r="HA10" s="60">
        <v>11196</v>
      </c>
      <c r="HB10" s="60">
        <v>4682</v>
      </c>
      <c r="HC10" s="60">
        <v>2956</v>
      </c>
      <c r="HD10" s="60">
        <v>2784</v>
      </c>
      <c r="HE10" s="60">
        <v>3202</v>
      </c>
      <c r="HF10" s="60">
        <v>3552</v>
      </c>
      <c r="HG10" s="60">
        <v>3570</v>
      </c>
      <c r="HH10" s="60">
        <v>3232</v>
      </c>
      <c r="HI10" s="60">
        <v>3118</v>
      </c>
      <c r="HJ10" s="60">
        <v>3524</v>
      </c>
      <c r="HK10" s="60">
        <v>3640</v>
      </c>
      <c r="HL10" s="60">
        <v>3310</v>
      </c>
      <c r="HM10" s="60">
        <v>3056</v>
      </c>
      <c r="HN10" s="60">
        <v>3386</v>
      </c>
      <c r="HO10" s="60">
        <v>3854</v>
      </c>
      <c r="HP10" s="60">
        <v>3470</v>
      </c>
      <c r="HQ10" s="60">
        <v>4042</v>
      </c>
      <c r="HR10" s="60">
        <v>3814</v>
      </c>
      <c r="HS10" s="60">
        <v>3732</v>
      </c>
      <c r="HT10" s="60">
        <v>3784</v>
      </c>
      <c r="HU10" s="60">
        <v>3852</v>
      </c>
      <c r="HV10" s="60">
        <v>3838</v>
      </c>
      <c r="HW10" s="60">
        <v>3316</v>
      </c>
      <c r="HX10" s="60">
        <v>3718</v>
      </c>
      <c r="HY10" s="60">
        <v>3334</v>
      </c>
      <c r="HZ10" s="60">
        <v>3302</v>
      </c>
      <c r="IA10" s="60">
        <v>3280</v>
      </c>
      <c r="IB10" s="60">
        <v>4130</v>
      </c>
      <c r="IC10" s="60">
        <v>3272</v>
      </c>
      <c r="ID10" s="60">
        <v>3046</v>
      </c>
      <c r="IE10" s="60">
        <v>3290</v>
      </c>
      <c r="IF10" s="60">
        <v>3232</v>
      </c>
      <c r="IG10" s="60">
        <v>3548</v>
      </c>
      <c r="IH10" s="60">
        <v>3716</v>
      </c>
      <c r="II10" s="60">
        <v>3580</v>
      </c>
      <c r="IJ10" s="60">
        <v>3556</v>
      </c>
      <c r="IK10" s="60">
        <v>3642</v>
      </c>
      <c r="IL10" s="60">
        <v>3826</v>
      </c>
      <c r="IM10" s="60">
        <v>3516</v>
      </c>
      <c r="IN10" s="60">
        <v>3474</v>
      </c>
      <c r="IO10" s="60">
        <v>3620</v>
      </c>
      <c r="IP10" s="60">
        <v>4328</v>
      </c>
      <c r="IQ10" s="60">
        <v>3716</v>
      </c>
      <c r="IR10" s="60">
        <v>3820</v>
      </c>
      <c r="IS10" s="60">
        <v>4074</v>
      </c>
      <c r="IT10" s="60">
        <v>4128</v>
      </c>
      <c r="IU10" s="60">
        <v>4502</v>
      </c>
      <c r="IV10" s="60">
        <v>7066</v>
      </c>
      <c r="IW10" s="60">
        <v>20980</v>
      </c>
      <c r="IX10" s="60">
        <v>3840</v>
      </c>
      <c r="IY10" s="60">
        <v>4472</v>
      </c>
      <c r="IZ10" s="60">
        <v>5706</v>
      </c>
      <c r="JA10" s="60">
        <v>9982</v>
      </c>
      <c r="JB10" s="60">
        <v>4486</v>
      </c>
      <c r="JC10" s="60">
        <v>3822</v>
      </c>
      <c r="JD10" s="60">
        <v>3472</v>
      </c>
      <c r="JE10" s="60">
        <v>3460</v>
      </c>
      <c r="JF10" s="60">
        <v>3854</v>
      </c>
      <c r="JG10" s="60">
        <v>4424</v>
      </c>
      <c r="JH10" s="60">
        <v>3890</v>
      </c>
      <c r="JI10" s="60">
        <v>3658</v>
      </c>
      <c r="JJ10" s="60">
        <v>4018</v>
      </c>
      <c r="JK10" s="60">
        <v>4658</v>
      </c>
      <c r="JL10" s="60">
        <v>6620</v>
      </c>
      <c r="JM10" s="60">
        <v>10532</v>
      </c>
      <c r="JN10" s="60">
        <v>5724</v>
      </c>
      <c r="JO10" s="60">
        <v>6492</v>
      </c>
      <c r="JP10" s="60">
        <v>7170</v>
      </c>
      <c r="JQ10" s="60">
        <v>5846</v>
      </c>
      <c r="JR10" s="60">
        <v>5642</v>
      </c>
      <c r="JS10" s="60">
        <v>5438</v>
      </c>
      <c r="JT10" s="60">
        <v>5780</v>
      </c>
      <c r="JU10" s="60">
        <v>4868</v>
      </c>
      <c r="JV10" s="60">
        <v>4880</v>
      </c>
      <c r="JW10" s="60">
        <v>4634</v>
      </c>
      <c r="JX10" s="60">
        <v>4700</v>
      </c>
      <c r="JY10" s="60">
        <v>4820</v>
      </c>
      <c r="JZ10" s="60">
        <v>4528</v>
      </c>
      <c r="KA10" s="60">
        <v>4392</v>
      </c>
      <c r="KB10" s="60">
        <v>5550</v>
      </c>
      <c r="KC10" s="60">
        <v>4676</v>
      </c>
      <c r="KD10" s="60">
        <v>4636</v>
      </c>
      <c r="KE10" s="60">
        <v>4278</v>
      </c>
      <c r="KF10" s="60">
        <v>4102</v>
      </c>
      <c r="KG10" s="60">
        <v>4532</v>
      </c>
      <c r="KH10" s="60">
        <v>4436</v>
      </c>
      <c r="KI10" s="60">
        <v>4290</v>
      </c>
      <c r="KJ10" s="60">
        <v>4412</v>
      </c>
      <c r="KK10" s="60">
        <v>5234</v>
      </c>
      <c r="KL10" s="60">
        <v>5474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1">
        <v>62</v>
      </c>
      <c r="U11" s="61">
        <v>1748</v>
      </c>
      <c r="V11" s="61">
        <v>2686</v>
      </c>
      <c r="W11" s="61">
        <v>3062</v>
      </c>
      <c r="X11" s="61">
        <v>2700</v>
      </c>
      <c r="Y11" s="61">
        <v>2496</v>
      </c>
      <c r="Z11" s="61">
        <v>2458</v>
      </c>
      <c r="AA11" s="61">
        <v>3450</v>
      </c>
      <c r="AB11" s="61">
        <v>2404</v>
      </c>
      <c r="AC11" s="61">
        <v>2612</v>
      </c>
      <c r="AD11" s="61">
        <v>2558</v>
      </c>
      <c r="AE11" s="61">
        <v>2458</v>
      </c>
      <c r="AF11" s="61">
        <v>2772</v>
      </c>
      <c r="AG11" s="61">
        <v>2538</v>
      </c>
      <c r="AH11" s="61">
        <v>2448</v>
      </c>
      <c r="AI11" s="61">
        <v>2492</v>
      </c>
      <c r="AJ11" s="61">
        <v>2838</v>
      </c>
      <c r="AK11" s="61">
        <v>2702</v>
      </c>
      <c r="AL11" s="61">
        <v>2720</v>
      </c>
      <c r="AM11" s="61">
        <v>2834</v>
      </c>
      <c r="AN11" s="61">
        <v>3302</v>
      </c>
      <c r="AO11" s="61">
        <v>2974</v>
      </c>
      <c r="AP11" s="61">
        <v>2888</v>
      </c>
      <c r="AQ11" s="61">
        <v>2862</v>
      </c>
      <c r="AR11" s="61">
        <v>3148</v>
      </c>
      <c r="AS11" s="61">
        <v>3586</v>
      </c>
      <c r="AT11" s="61">
        <v>3172</v>
      </c>
      <c r="AU11" s="61">
        <v>4008</v>
      </c>
      <c r="AV11" s="61">
        <v>12992</v>
      </c>
      <c r="AW11" s="61">
        <v>3654</v>
      </c>
      <c r="AX11" s="61">
        <v>3452</v>
      </c>
      <c r="AY11" s="61">
        <v>4124</v>
      </c>
      <c r="AZ11" s="61">
        <v>10080</v>
      </c>
      <c r="BA11" s="61">
        <v>4218</v>
      </c>
      <c r="BB11" s="61">
        <v>3496</v>
      </c>
      <c r="BC11" s="61">
        <v>3180</v>
      </c>
      <c r="BD11" s="61">
        <v>3100</v>
      </c>
      <c r="BE11" s="61">
        <v>2976</v>
      </c>
      <c r="BF11" s="61">
        <v>3826</v>
      </c>
      <c r="BG11" s="61">
        <v>3920</v>
      </c>
      <c r="BH11" s="61">
        <v>3034</v>
      </c>
      <c r="BI11" s="61">
        <v>3260</v>
      </c>
      <c r="BJ11" s="61">
        <v>3646</v>
      </c>
      <c r="BK11" s="61">
        <v>3704</v>
      </c>
      <c r="BL11" s="61">
        <v>3524</v>
      </c>
      <c r="BM11" s="61">
        <v>4038</v>
      </c>
      <c r="BN11" s="61">
        <v>4218</v>
      </c>
      <c r="BO11" s="61">
        <v>3568</v>
      </c>
      <c r="BP11" s="61">
        <v>3394</v>
      </c>
      <c r="BQ11" s="61">
        <v>3110</v>
      </c>
      <c r="BR11" s="61">
        <v>3152</v>
      </c>
      <c r="BS11" s="61">
        <v>3652</v>
      </c>
      <c r="BT11" s="61">
        <v>3246</v>
      </c>
      <c r="BU11" s="61">
        <v>3084</v>
      </c>
      <c r="BV11" s="61">
        <v>3164</v>
      </c>
      <c r="BW11" s="61">
        <v>3622</v>
      </c>
      <c r="BX11" s="61">
        <v>3376</v>
      </c>
      <c r="BY11" s="61">
        <v>3256</v>
      </c>
      <c r="BZ11" s="61">
        <v>3094</v>
      </c>
      <c r="CA11" s="61">
        <v>3520</v>
      </c>
      <c r="CB11" s="61">
        <v>3932</v>
      </c>
      <c r="CC11" s="61">
        <v>3024</v>
      </c>
      <c r="CD11" s="61">
        <v>3202</v>
      </c>
      <c r="CE11" s="61">
        <v>3350</v>
      </c>
      <c r="CF11" s="61">
        <v>3470</v>
      </c>
      <c r="CG11" s="61">
        <v>3116</v>
      </c>
      <c r="CH11" s="61">
        <v>2988</v>
      </c>
      <c r="CI11" s="61">
        <v>3226</v>
      </c>
      <c r="CJ11" s="61">
        <v>3644</v>
      </c>
      <c r="CK11" s="61">
        <v>3444</v>
      </c>
      <c r="CL11" s="61">
        <v>3366</v>
      </c>
      <c r="CM11" s="61">
        <v>3232</v>
      </c>
      <c r="CN11" s="61">
        <v>3238</v>
      </c>
      <c r="CO11" s="61">
        <v>3850</v>
      </c>
      <c r="CP11" s="61">
        <v>3502</v>
      </c>
      <c r="CQ11" s="61">
        <v>3552</v>
      </c>
      <c r="CR11" s="61">
        <v>3468</v>
      </c>
      <c r="CS11" s="61">
        <v>4094</v>
      </c>
      <c r="CT11" s="61">
        <v>3246</v>
      </c>
      <c r="CU11" s="61">
        <v>5192</v>
      </c>
      <c r="CV11" s="61">
        <v>16440</v>
      </c>
      <c r="CW11" s="61">
        <v>3210</v>
      </c>
      <c r="CX11" s="61">
        <v>4236</v>
      </c>
      <c r="CY11" s="61">
        <v>4300</v>
      </c>
      <c r="CZ11" s="61">
        <v>12262</v>
      </c>
      <c r="DA11" s="61">
        <v>5580</v>
      </c>
      <c r="DB11" s="61">
        <v>3810</v>
      </c>
      <c r="DC11" s="61">
        <v>3700</v>
      </c>
      <c r="DD11" s="61">
        <v>3612</v>
      </c>
      <c r="DE11" s="61">
        <v>3760</v>
      </c>
      <c r="DF11" s="61">
        <v>4538</v>
      </c>
      <c r="DG11" s="61">
        <v>4434</v>
      </c>
      <c r="DH11" s="61">
        <v>3446</v>
      </c>
      <c r="DI11" s="61">
        <v>3724</v>
      </c>
      <c r="DJ11" s="61">
        <v>4120</v>
      </c>
      <c r="DK11" s="61">
        <v>3870</v>
      </c>
      <c r="DL11" s="61">
        <v>3762</v>
      </c>
      <c r="DM11" s="61">
        <v>3656</v>
      </c>
      <c r="DN11" s="61">
        <v>3424</v>
      </c>
      <c r="DO11" s="61">
        <v>4404</v>
      </c>
      <c r="DP11" s="61">
        <v>8276</v>
      </c>
      <c r="DQ11" s="61">
        <v>5804</v>
      </c>
      <c r="DR11" s="61">
        <v>2842</v>
      </c>
      <c r="DS11" s="61">
        <v>3256</v>
      </c>
      <c r="DT11" s="61">
        <v>3146</v>
      </c>
      <c r="DU11" s="61">
        <v>3110</v>
      </c>
      <c r="DV11" s="61">
        <v>3492</v>
      </c>
      <c r="DW11" s="61">
        <v>3162</v>
      </c>
      <c r="DX11" s="61">
        <v>3288</v>
      </c>
      <c r="DY11" s="61">
        <v>3276</v>
      </c>
      <c r="DZ11" s="61">
        <v>2816</v>
      </c>
      <c r="EA11" s="61">
        <v>2946</v>
      </c>
      <c r="EB11" s="61">
        <v>3554</v>
      </c>
      <c r="EC11" s="61">
        <v>2856</v>
      </c>
      <c r="ED11" s="61">
        <v>2930</v>
      </c>
      <c r="EE11" s="61">
        <v>2806</v>
      </c>
      <c r="EF11" s="61">
        <v>3228</v>
      </c>
      <c r="EG11" s="61">
        <v>3430</v>
      </c>
      <c r="EH11" s="61">
        <v>3716</v>
      </c>
      <c r="EI11" s="61">
        <v>3574</v>
      </c>
      <c r="EJ11" s="61">
        <v>3806</v>
      </c>
      <c r="EK11" s="61">
        <v>3626</v>
      </c>
      <c r="EL11" s="61">
        <v>3636</v>
      </c>
      <c r="EM11" s="61">
        <v>3580</v>
      </c>
      <c r="EN11" s="61">
        <v>3486</v>
      </c>
      <c r="EO11" s="61">
        <v>4240</v>
      </c>
      <c r="EP11" s="61">
        <v>3452</v>
      </c>
      <c r="EQ11" s="61">
        <v>3478</v>
      </c>
      <c r="ER11" s="61">
        <v>3746</v>
      </c>
      <c r="ES11" s="61">
        <v>3964</v>
      </c>
      <c r="ET11" s="61">
        <v>3494</v>
      </c>
      <c r="EU11" s="61">
        <v>2998</v>
      </c>
      <c r="EV11" s="61">
        <v>2798</v>
      </c>
      <c r="EW11" s="61">
        <v>3692</v>
      </c>
      <c r="EX11" s="61">
        <v>3790</v>
      </c>
      <c r="EY11" s="61">
        <v>1732</v>
      </c>
      <c r="EZ11" s="61">
        <v>568</v>
      </c>
      <c r="FA11" s="61">
        <v>2114</v>
      </c>
      <c r="FB11" s="61">
        <v>3942</v>
      </c>
      <c r="FC11" s="61">
        <v>3510</v>
      </c>
      <c r="FD11" s="61">
        <v>3488</v>
      </c>
      <c r="FE11" s="61">
        <v>3516</v>
      </c>
      <c r="FF11" s="61">
        <v>4342</v>
      </c>
      <c r="FG11" s="61">
        <v>2668</v>
      </c>
      <c r="FH11" s="61">
        <v>656</v>
      </c>
      <c r="FI11" s="61">
        <v>334</v>
      </c>
      <c r="FJ11" s="61">
        <v>440</v>
      </c>
      <c r="FK11" s="61">
        <v>400</v>
      </c>
      <c r="FL11" s="61">
        <v>1562</v>
      </c>
      <c r="FM11" s="61">
        <v>2200</v>
      </c>
      <c r="FN11" s="61">
        <v>3260</v>
      </c>
      <c r="FO11" s="61">
        <v>2856</v>
      </c>
      <c r="FP11" s="61">
        <v>2762</v>
      </c>
      <c r="FQ11" s="61">
        <v>2436</v>
      </c>
      <c r="FR11" s="61">
        <v>3078</v>
      </c>
      <c r="FS11" s="61">
        <v>3522</v>
      </c>
      <c r="FT11" s="61">
        <v>3132</v>
      </c>
      <c r="FU11" s="61">
        <v>2808</v>
      </c>
      <c r="FV11" s="61">
        <v>3206</v>
      </c>
      <c r="FW11" s="61">
        <v>3550</v>
      </c>
      <c r="FX11" s="61">
        <v>3286</v>
      </c>
      <c r="FY11" s="61">
        <v>3182</v>
      </c>
      <c r="FZ11" s="61">
        <v>2984</v>
      </c>
      <c r="GA11" s="61">
        <v>2958</v>
      </c>
      <c r="GB11" s="61">
        <v>4134</v>
      </c>
      <c r="GC11" s="61">
        <v>3036</v>
      </c>
      <c r="GD11" s="61">
        <v>2542</v>
      </c>
      <c r="GE11" s="61">
        <v>784</v>
      </c>
      <c r="GF11" s="61">
        <v>60</v>
      </c>
      <c r="GG11" s="61">
        <v>20</v>
      </c>
      <c r="GH11" s="61">
        <v>24</v>
      </c>
      <c r="GI11" s="5"/>
      <c r="GJ11" s="5"/>
      <c r="GK11" s="5"/>
      <c r="GL11" s="61">
        <v>4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61">
        <v>50</v>
      </c>
      <c r="GZ11" s="61">
        <v>924</v>
      </c>
      <c r="HA11" s="61">
        <v>674</v>
      </c>
      <c r="HB11" s="61">
        <v>166</v>
      </c>
      <c r="HC11" s="5"/>
      <c r="HD11" s="61">
        <v>28</v>
      </c>
      <c r="HE11" s="61">
        <v>310</v>
      </c>
      <c r="HF11" s="61">
        <v>26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61">
        <v>2</v>
      </c>
      <c r="ID11" s="61">
        <v>20</v>
      </c>
      <c r="IE11" s="5"/>
      <c r="IF11" s="61">
        <v>2</v>
      </c>
      <c r="IG11" s="61">
        <v>2</v>
      </c>
      <c r="IH11" s="5"/>
      <c r="II11" s="5"/>
      <c r="IJ11" s="5"/>
      <c r="IK11" s="61">
        <v>4</v>
      </c>
      <c r="IL11" s="61">
        <v>8</v>
      </c>
      <c r="IM11" s="5"/>
      <c r="IN11" s="5"/>
      <c r="IO11" s="61">
        <v>2</v>
      </c>
      <c r="IP11" s="5"/>
      <c r="IQ11" s="5"/>
      <c r="IR11" s="61">
        <v>58</v>
      </c>
      <c r="IS11" s="61">
        <v>30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0">
        <v>3431.125147819519</v>
      </c>
      <c r="C12" s="60">
        <v>3134.3803735971451</v>
      </c>
      <c r="D12" s="60">
        <v>2995.7076559066772</v>
      </c>
      <c r="E12" s="60">
        <v>3442.7062929868698</v>
      </c>
      <c r="F12" s="60">
        <v>3842.4120626449585</v>
      </c>
      <c r="G12" s="60">
        <v>3152.838611125946</v>
      </c>
      <c r="H12" s="60">
        <v>3259.4836506843567</v>
      </c>
      <c r="I12" s="60">
        <v>3170.6092729568481</v>
      </c>
      <c r="J12" s="60">
        <v>3958.2387045621872</v>
      </c>
      <c r="K12" s="60">
        <v>3577.5378992557526</v>
      </c>
      <c r="L12" s="60">
        <v>3508.206552028656</v>
      </c>
      <c r="M12" s="60">
        <v>3448.818075299263</v>
      </c>
      <c r="N12" s="60">
        <v>5686.47364372015</v>
      </c>
      <c r="O12" s="60">
        <v>4570.0484465360641</v>
      </c>
      <c r="P12" s="60">
        <v>3483.5412511825562</v>
      </c>
      <c r="Q12" s="60">
        <v>3168.5941661596298</v>
      </c>
      <c r="R12" s="60">
        <v>3667.7439061403275</v>
      </c>
      <c r="S12" s="60">
        <v>3429.2487030029297</v>
      </c>
      <c r="T12" s="60">
        <v>3336.9003825187683</v>
      </c>
      <c r="U12" s="60">
        <v>1869.4763136506081</v>
      </c>
      <c r="V12" s="60">
        <v>596.45040464401245</v>
      </c>
      <c r="W12" s="60">
        <v>338.14308285713196</v>
      </c>
      <c r="X12" s="60">
        <v>330.63815957307816</v>
      </c>
      <c r="Y12" s="60">
        <v>253.84728670120239</v>
      </c>
      <c r="Z12" s="60">
        <v>240.34611940383911</v>
      </c>
      <c r="AA12" s="60">
        <v>324.74983155727386</v>
      </c>
      <c r="AB12" s="60">
        <v>215.66016376018524</v>
      </c>
      <c r="AC12" s="60">
        <v>318.47558498382568</v>
      </c>
      <c r="AD12" s="60">
        <v>238.6261625289917</v>
      </c>
      <c r="AE12" s="60">
        <v>236.0544142127037</v>
      </c>
      <c r="AF12" s="60">
        <v>231.36182695627213</v>
      </c>
      <c r="AG12" s="60">
        <v>521.94365805387497</v>
      </c>
      <c r="AH12" s="60">
        <v>467.78207552433014</v>
      </c>
      <c r="AI12" s="60">
        <v>454.87954437732697</v>
      </c>
      <c r="AJ12" s="60">
        <v>308.16182327270508</v>
      </c>
      <c r="AK12" s="60">
        <v>336.52279168367386</v>
      </c>
      <c r="AL12" s="60">
        <v>504.94868874549866</v>
      </c>
      <c r="AM12" s="60">
        <v>589.82209593057632</v>
      </c>
      <c r="AN12" s="60">
        <v>552.52409362792969</v>
      </c>
      <c r="AO12" s="60">
        <v>613.52372431755066</v>
      </c>
      <c r="AP12" s="60">
        <v>595.85568523406982</v>
      </c>
      <c r="AQ12" s="60">
        <v>709.32023799419403</v>
      </c>
      <c r="AR12" s="60">
        <v>661.52923196554184</v>
      </c>
      <c r="AS12" s="60">
        <v>923.40715098381042</v>
      </c>
      <c r="AT12" s="60">
        <v>2835.4339374303818</v>
      </c>
      <c r="AU12" s="60">
        <v>4561.3655565977097</v>
      </c>
      <c r="AV12" s="60">
        <v>6829.4763114452362</v>
      </c>
      <c r="AW12" s="60">
        <v>1853.1727305650711</v>
      </c>
      <c r="AX12" s="60">
        <v>2549.1130920052528</v>
      </c>
      <c r="AY12" s="60">
        <v>2474.8983460664749</v>
      </c>
      <c r="AZ12" s="60">
        <v>4630.9681363105774</v>
      </c>
      <c r="BA12" s="60">
        <v>1285.1474727988243</v>
      </c>
      <c r="BB12" s="60">
        <v>879.52426010370255</v>
      </c>
      <c r="BC12" s="60">
        <v>745.72687250375748</v>
      </c>
      <c r="BD12" s="60">
        <v>483.93222641944885</v>
      </c>
      <c r="BE12" s="60">
        <v>682.13205319270492</v>
      </c>
      <c r="BF12" s="60">
        <v>865.57295787334442</v>
      </c>
      <c r="BG12" s="60">
        <v>508.36734277009964</v>
      </c>
      <c r="BH12" s="60">
        <v>432.7573054432869</v>
      </c>
      <c r="BI12" s="60">
        <v>564.62533736228943</v>
      </c>
      <c r="BJ12" s="60">
        <v>563.94677692651749</v>
      </c>
      <c r="BK12" s="60">
        <v>466.35089492797852</v>
      </c>
      <c r="BL12" s="60">
        <v>547.89736658334732</v>
      </c>
      <c r="BM12" s="60">
        <v>716.39388585090637</v>
      </c>
      <c r="BN12" s="60">
        <v>661.31657892465591</v>
      </c>
      <c r="BO12" s="60">
        <v>694.85730618238449</v>
      </c>
      <c r="BP12" s="60">
        <v>627.15742456912994</v>
      </c>
      <c r="BQ12" s="60">
        <v>576.98887038230896</v>
      </c>
      <c r="BR12" s="60">
        <v>670.56204843521118</v>
      </c>
      <c r="BS12" s="60">
        <v>987.8080170750618</v>
      </c>
      <c r="BT12" s="60">
        <v>866.24274337291718</v>
      </c>
      <c r="BU12" s="60">
        <v>821.18120330572128</v>
      </c>
      <c r="BV12" s="60">
        <v>850.61213064193726</v>
      </c>
      <c r="BW12" s="60">
        <v>774.54639405012131</v>
      </c>
      <c r="BX12" s="60">
        <v>719.07177847623825</v>
      </c>
      <c r="BY12" s="60">
        <v>813.99814921617508</v>
      </c>
      <c r="BZ12" s="60">
        <v>735.2471981048584</v>
      </c>
      <c r="CA12" s="60">
        <v>822.91751003265381</v>
      </c>
      <c r="CB12" s="60">
        <v>873.04880726337433</v>
      </c>
      <c r="CC12" s="60">
        <v>769.59871315956116</v>
      </c>
      <c r="CD12" s="60">
        <v>769.61456573009491</v>
      </c>
      <c r="CE12" s="60">
        <v>804.43206614255905</v>
      </c>
      <c r="CF12" s="60">
        <v>991.17132067680359</v>
      </c>
      <c r="CG12" s="60">
        <v>873.23989176750183</v>
      </c>
      <c r="CH12" s="60">
        <v>876.43691611289978</v>
      </c>
      <c r="CI12" s="60">
        <v>893.06525015830994</v>
      </c>
      <c r="CJ12" s="60">
        <v>1012.8254136443138</v>
      </c>
      <c r="CK12" s="60">
        <v>990.83462029695511</v>
      </c>
      <c r="CL12" s="60">
        <v>919.77668809890747</v>
      </c>
      <c r="CM12" s="60">
        <v>833.92752957344055</v>
      </c>
      <c r="CN12" s="60">
        <v>931.82033586502075</v>
      </c>
      <c r="CO12" s="60">
        <v>1037.6848311424255</v>
      </c>
      <c r="CP12" s="60">
        <v>826.63770496845245</v>
      </c>
      <c r="CQ12" s="60">
        <v>756.17925524711609</v>
      </c>
      <c r="CR12" s="60">
        <v>1002.5323448181152</v>
      </c>
      <c r="CS12" s="60">
        <v>1268.776472568512</v>
      </c>
      <c r="CT12" s="60">
        <v>1901.6472056508064</v>
      </c>
      <c r="CU12" s="60">
        <v>5173.8402786254883</v>
      </c>
      <c r="CV12" s="60">
        <v>10452.692640066147</v>
      </c>
      <c r="CW12" s="60">
        <v>1369.5414794683456</v>
      </c>
      <c r="CX12" s="60">
        <v>1946.156280040741</v>
      </c>
      <c r="CY12" s="60">
        <v>2377.057647228241</v>
      </c>
      <c r="CZ12" s="60">
        <v>5371.0411520004272</v>
      </c>
      <c r="DA12" s="60">
        <v>2438.4956626296043</v>
      </c>
      <c r="DB12" s="60">
        <v>1212.4351944923401</v>
      </c>
      <c r="DC12" s="60">
        <v>998.98992884159088</v>
      </c>
      <c r="DD12" s="60">
        <v>1028.136137008667</v>
      </c>
      <c r="DE12" s="60">
        <v>967.5823667049408</v>
      </c>
      <c r="DF12" s="60">
        <v>1377.6902260780334</v>
      </c>
      <c r="DG12" s="60">
        <v>1027.2511882781982</v>
      </c>
      <c r="DH12" s="60">
        <v>998.66772723197937</v>
      </c>
      <c r="DI12" s="60">
        <v>967.15520417690277</v>
      </c>
      <c r="DJ12" s="60">
        <v>1152.3125311732292</v>
      </c>
      <c r="DK12" s="60">
        <v>988.69662863016129</v>
      </c>
      <c r="DL12" s="60">
        <v>990.27791512012482</v>
      </c>
      <c r="DM12" s="60">
        <v>998.48655617237091</v>
      </c>
      <c r="DN12" s="60">
        <v>1038.7195538878441</v>
      </c>
      <c r="DO12" s="60">
        <v>1236.7434546947479</v>
      </c>
      <c r="DP12" s="60">
        <v>1343.4949838519096</v>
      </c>
      <c r="DQ12" s="60">
        <v>940.52799940109253</v>
      </c>
      <c r="DR12" s="60">
        <v>1065.9431376457214</v>
      </c>
      <c r="DS12" s="60">
        <v>1143.028014421463</v>
      </c>
      <c r="DT12" s="60">
        <v>1167.5314056873322</v>
      </c>
      <c r="DU12" s="60">
        <v>904.95617133378983</v>
      </c>
      <c r="DV12" s="60">
        <v>1165.631419301033</v>
      </c>
      <c r="DW12" s="60">
        <v>1216.5962746739388</v>
      </c>
      <c r="DX12" s="60">
        <v>1100.7562476396561</v>
      </c>
      <c r="DY12" s="60">
        <v>1126.8041439056396</v>
      </c>
      <c r="DZ12" s="60">
        <v>1004.9288227558136</v>
      </c>
      <c r="EA12" s="60">
        <v>1142.5510468482971</v>
      </c>
      <c r="EB12" s="60">
        <v>1163.9337733983994</v>
      </c>
      <c r="EC12" s="60">
        <v>878.94402229785919</v>
      </c>
      <c r="ED12" s="60">
        <v>875.82521188259125</v>
      </c>
      <c r="EE12" s="60">
        <v>1318.3539233207703</v>
      </c>
      <c r="EF12" s="60">
        <v>1566.638111114502</v>
      </c>
      <c r="EG12" s="60">
        <v>1286.3631046414375</v>
      </c>
      <c r="EH12" s="60">
        <v>1186.9908113479614</v>
      </c>
      <c r="EI12" s="60">
        <v>955.21486312150955</v>
      </c>
      <c r="EJ12" s="60">
        <v>1029.5607942938805</v>
      </c>
      <c r="EK12" s="60">
        <v>1073.9465947151184</v>
      </c>
      <c r="EL12" s="60">
        <v>1038.0459424853325</v>
      </c>
      <c r="EM12" s="60">
        <v>1049.5951943993568</v>
      </c>
      <c r="EN12" s="60">
        <v>1047.6229966878891</v>
      </c>
      <c r="EO12" s="60">
        <v>1165.1665592193604</v>
      </c>
      <c r="EP12" s="60">
        <v>1104.8514747619629</v>
      </c>
      <c r="EQ12" s="60">
        <v>1150.0155465602875</v>
      </c>
      <c r="ER12" s="60">
        <v>1251.1825286149979</v>
      </c>
      <c r="ES12" s="60">
        <v>2304.1480098366737</v>
      </c>
      <c r="ET12" s="60">
        <v>2221.949606180191</v>
      </c>
      <c r="EU12" s="60">
        <v>4513.5384296178818</v>
      </c>
      <c r="EV12" s="60">
        <v>13085.530667603016</v>
      </c>
      <c r="EW12" s="60">
        <v>2397.9774423837662</v>
      </c>
      <c r="EX12" s="60">
        <v>3066.4374877810478</v>
      </c>
      <c r="EY12" s="60">
        <v>3167.7743146419525</v>
      </c>
      <c r="EZ12" s="60">
        <v>4805.580825984478</v>
      </c>
      <c r="FA12" s="60">
        <v>2902.3260832428932</v>
      </c>
      <c r="FB12" s="60">
        <v>1495.1955721378326</v>
      </c>
      <c r="FC12" s="60">
        <v>1379.1835856437683</v>
      </c>
      <c r="FD12" s="60">
        <v>1565.2093777656555</v>
      </c>
      <c r="FE12" s="60">
        <v>1252.6786909103394</v>
      </c>
      <c r="FF12" s="60">
        <v>1951.2361536026001</v>
      </c>
      <c r="FG12" s="60">
        <v>1467.2423849701881</v>
      </c>
      <c r="FH12" s="60">
        <v>1662.0799178481102</v>
      </c>
      <c r="FI12" s="60">
        <v>1542.3003516197205</v>
      </c>
      <c r="FJ12" s="60">
        <v>1847.1024309396744</v>
      </c>
      <c r="FK12" s="60">
        <v>1653.9880843162537</v>
      </c>
      <c r="FL12" s="60">
        <v>1707.1123557686806</v>
      </c>
      <c r="FM12" s="60">
        <v>1635.114121556282</v>
      </c>
      <c r="FN12" s="60">
        <v>2922.6706137657166</v>
      </c>
      <c r="FO12" s="60">
        <v>2091.8986909389496</v>
      </c>
      <c r="FP12" s="60">
        <v>1710.6448556184769</v>
      </c>
      <c r="FQ12" s="60">
        <v>1690.4963915348053</v>
      </c>
      <c r="FR12" s="60">
        <v>1802.7421109676361</v>
      </c>
      <c r="FS12" s="60">
        <v>2046.2842179536819</v>
      </c>
      <c r="FT12" s="60">
        <v>2112.2859234809875</v>
      </c>
      <c r="FU12" s="60">
        <v>1865.3747756481171</v>
      </c>
      <c r="FV12" s="60">
        <v>1993.4256522059441</v>
      </c>
      <c r="FW12" s="60">
        <v>2049.3698698282242</v>
      </c>
      <c r="FX12" s="60">
        <v>1798.7624155282974</v>
      </c>
      <c r="FY12" s="60">
        <v>1714.2511281967163</v>
      </c>
      <c r="FZ12" s="60">
        <v>1694.0032911300659</v>
      </c>
      <c r="GA12" s="60">
        <v>1949.6501054763794</v>
      </c>
      <c r="GB12" s="60">
        <v>2696.1033128499985</v>
      </c>
      <c r="GC12" s="60">
        <v>1693.2128039002419</v>
      </c>
      <c r="GD12" s="60">
        <v>1831.7692714333534</v>
      </c>
      <c r="GE12" s="60">
        <v>1779.4248611927032</v>
      </c>
      <c r="GF12" s="60">
        <v>2022.0880451202393</v>
      </c>
      <c r="GG12" s="60">
        <v>1892.2306555509567</v>
      </c>
      <c r="GH12" s="60">
        <v>1829.3805084228516</v>
      </c>
      <c r="GI12" s="60">
        <v>1643.628904402256</v>
      </c>
      <c r="GJ12" s="60">
        <v>1623.0395252108574</v>
      </c>
      <c r="GK12" s="60">
        <v>1578.3794660568237</v>
      </c>
      <c r="GL12" s="60">
        <v>1580.3641378283501</v>
      </c>
      <c r="GM12" s="60">
        <v>1386.368582367897</v>
      </c>
      <c r="GN12" s="60">
        <v>1453.3173637390137</v>
      </c>
      <c r="GO12" s="60">
        <v>1747.2515444755554</v>
      </c>
      <c r="GP12" s="60">
        <v>1543.2960578799248</v>
      </c>
      <c r="GQ12" s="60">
        <v>1709.0706489086151</v>
      </c>
      <c r="GR12" s="60">
        <v>1702.4929332733154</v>
      </c>
      <c r="GS12" s="60">
        <v>1982.1004403829575</v>
      </c>
      <c r="GT12" s="60">
        <v>2399.8162879943848</v>
      </c>
      <c r="GU12" s="60">
        <v>4445.9937472343445</v>
      </c>
      <c r="GV12" s="60">
        <v>8920.4960525035858</v>
      </c>
      <c r="GW12" s="60">
        <v>1579.6825804710388</v>
      </c>
      <c r="GX12" s="60">
        <v>1976.0609232187271</v>
      </c>
      <c r="GY12" s="60">
        <v>2140.5533984899521</v>
      </c>
      <c r="GZ12" s="60">
        <v>4263.9167346954346</v>
      </c>
      <c r="HA12" s="60">
        <v>3224.9492771029472</v>
      </c>
      <c r="HB12" s="60">
        <v>2070.6970299482346</v>
      </c>
      <c r="HC12" s="60">
        <v>1664.3176249265671</v>
      </c>
      <c r="HD12" s="60">
        <v>1651.4322134256363</v>
      </c>
      <c r="HE12" s="60">
        <v>1660.6232659220695</v>
      </c>
      <c r="HF12" s="60">
        <v>2175.1753964424133</v>
      </c>
      <c r="HG12" s="60">
        <v>1611.4856076836586</v>
      </c>
      <c r="HH12" s="60">
        <v>1527.5297327041626</v>
      </c>
      <c r="HI12" s="60">
        <v>1625.6461715698242</v>
      </c>
      <c r="HJ12" s="60">
        <v>1693.9469847679138</v>
      </c>
      <c r="HK12" s="60">
        <v>1790.2999051809311</v>
      </c>
      <c r="HL12" s="60">
        <v>1904.6619359850883</v>
      </c>
      <c r="HM12" s="60">
        <v>1808.8838503360748</v>
      </c>
      <c r="HN12" s="60">
        <v>1717.6275737285614</v>
      </c>
      <c r="HO12" s="60">
        <v>2231.6237872838974</v>
      </c>
      <c r="HP12" s="60">
        <v>2880.4175639748573</v>
      </c>
      <c r="HQ12" s="60">
        <v>4565.6595711708069</v>
      </c>
      <c r="HR12" s="60">
        <v>3116.5859727859497</v>
      </c>
      <c r="HS12" s="60">
        <v>2583.0279743671417</v>
      </c>
      <c r="HT12" s="60">
        <v>2235.7502709031105</v>
      </c>
      <c r="HU12" s="60">
        <v>1956.7186308503151</v>
      </c>
      <c r="HV12" s="60">
        <v>1828.7780714035034</v>
      </c>
      <c r="HW12" s="60">
        <v>2163.6110229492188</v>
      </c>
      <c r="HX12" s="60">
        <v>1830.887668132782</v>
      </c>
      <c r="HY12" s="60">
        <v>1966.7130192518234</v>
      </c>
      <c r="HZ12" s="60">
        <v>1855.6954493522644</v>
      </c>
      <c r="IA12" s="60">
        <v>2128.0387415885925</v>
      </c>
      <c r="IB12" s="60">
        <v>2909.2986958622932</v>
      </c>
      <c r="IC12" s="60">
        <v>1831.5458915233612</v>
      </c>
      <c r="ID12" s="60">
        <v>1825.0596420764923</v>
      </c>
      <c r="IE12" s="60">
        <v>1853.0978291630745</v>
      </c>
      <c r="IF12" s="60">
        <v>1830.3180702924728</v>
      </c>
      <c r="IG12" s="60">
        <v>2064.9773776531219</v>
      </c>
      <c r="IH12" s="60">
        <v>2108.3314901590347</v>
      </c>
      <c r="II12" s="60">
        <v>1930.3849121332169</v>
      </c>
      <c r="IJ12" s="60">
        <v>1763.9890487194061</v>
      </c>
      <c r="IK12" s="60">
        <v>1857.3387978672981</v>
      </c>
      <c r="IL12" s="60">
        <v>1762.7829837799072</v>
      </c>
      <c r="IM12" s="60">
        <v>1935.347568154335</v>
      </c>
      <c r="IN12" s="60">
        <v>1621.6641318798065</v>
      </c>
      <c r="IO12" s="60">
        <v>1542.3621361255646</v>
      </c>
      <c r="IP12" s="60">
        <v>2288.2868174314499</v>
      </c>
      <c r="IQ12" s="60">
        <v>2471.4976991415024</v>
      </c>
      <c r="IR12" s="60">
        <v>2903.656739115715</v>
      </c>
      <c r="IS12" s="60">
        <v>3733.247102022171</v>
      </c>
      <c r="IT12" s="60">
        <v>4131.2433185577393</v>
      </c>
      <c r="IU12" s="60">
        <v>4521.1799588799477</v>
      </c>
      <c r="IV12" s="60">
        <v>7961.1498266458511</v>
      </c>
      <c r="IW12" s="60">
        <v>21650.302390873432</v>
      </c>
      <c r="IX12" s="60">
        <v>2489.9284515380859</v>
      </c>
      <c r="IY12" s="60">
        <v>4336.3480317592621</v>
      </c>
      <c r="IZ12" s="60">
        <v>7277.81487429142</v>
      </c>
      <c r="JA12" s="60">
        <v>10851.526632606983</v>
      </c>
      <c r="JB12" s="60">
        <v>3335.172504901886</v>
      </c>
      <c r="JC12" s="60">
        <v>3505.0733828544617</v>
      </c>
      <c r="JD12" s="60">
        <v>3257.4307765960693</v>
      </c>
      <c r="JE12" s="60">
        <v>3240.065212726593</v>
      </c>
      <c r="JF12" s="60">
        <v>4007.1193435192108</v>
      </c>
      <c r="JG12" s="60">
        <v>3709.4508748054504</v>
      </c>
      <c r="JH12" s="60">
        <v>3362.8161792755127</v>
      </c>
      <c r="JI12" s="60">
        <v>2976.8149589896202</v>
      </c>
      <c r="JJ12" s="60">
        <v>3215.8024921417236</v>
      </c>
      <c r="JK12" s="60">
        <v>3755.2250874638557</v>
      </c>
      <c r="JL12" s="60">
        <v>5557.0368518829346</v>
      </c>
      <c r="JM12" s="60">
        <v>8915.5732122659683</v>
      </c>
      <c r="JN12" s="60">
        <v>4176.6595530509949</v>
      </c>
      <c r="JO12" s="60">
        <v>5023.5259745121002</v>
      </c>
      <c r="JP12" s="60">
        <v>7369.2436852455139</v>
      </c>
      <c r="JQ12" s="60">
        <v>4879.4426295161247</v>
      </c>
      <c r="JR12" s="60">
        <v>4176.4091611504555</v>
      </c>
      <c r="JS12" s="60">
        <v>4003.1259212493896</v>
      </c>
      <c r="JT12" s="60">
        <v>4680.8853718042374</v>
      </c>
      <c r="JU12" s="60">
        <v>4079.513769865036</v>
      </c>
      <c r="JV12" s="60">
        <v>3999.0743765830994</v>
      </c>
      <c r="JW12" s="60">
        <v>3130.4590837955475</v>
      </c>
      <c r="JX12" s="60">
        <v>3114.7191547751427</v>
      </c>
      <c r="JY12" s="60">
        <v>3202.1456199288368</v>
      </c>
      <c r="JZ12" s="60">
        <v>3849.3200072050095</v>
      </c>
      <c r="KA12" s="60">
        <v>3572.8327896595001</v>
      </c>
      <c r="KB12" s="60">
        <v>4884.1932220458984</v>
      </c>
      <c r="KC12" s="60">
        <v>3768.5844964385033</v>
      </c>
      <c r="KD12" s="60">
        <v>3819.5673036575317</v>
      </c>
      <c r="KE12" s="60">
        <v>3797.5272501111031</v>
      </c>
      <c r="KF12" s="60">
        <v>3886.7736124992371</v>
      </c>
      <c r="KG12" s="60">
        <v>3910.6286117434502</v>
      </c>
      <c r="KH12" s="60">
        <v>4312.8141810894012</v>
      </c>
      <c r="KI12" s="60">
        <v>3970.0304812788963</v>
      </c>
      <c r="KJ12" s="60">
        <v>4183.4145505428314</v>
      </c>
      <c r="KK12" s="60">
        <v>4657.5716852545738</v>
      </c>
      <c r="KL12" s="60">
        <v>4755.3041002750397</v>
      </c>
    </row>
    <row r="13" spans="1:298" x14ac:dyDescent="0.25">
      <c r="A13" s="7" t="s">
        <v>435</v>
      </c>
      <c r="B13" s="61">
        <v>3278.125147819519</v>
      </c>
      <c r="C13" s="61">
        <v>3066.8803735971451</v>
      </c>
      <c r="D13" s="61">
        <v>2989.7076559066772</v>
      </c>
      <c r="E13" s="61">
        <v>3442.7062929868698</v>
      </c>
      <c r="F13" s="61">
        <v>3828.9120626449585</v>
      </c>
      <c r="G13" s="61">
        <v>3142.338611125946</v>
      </c>
      <c r="H13" s="61">
        <v>3254.9836506843567</v>
      </c>
      <c r="I13" s="61">
        <v>3170.6092729568481</v>
      </c>
      <c r="J13" s="61">
        <v>3958.2387045621872</v>
      </c>
      <c r="K13" s="61">
        <v>3577.5378992557526</v>
      </c>
      <c r="L13" s="61">
        <v>3508.206552028656</v>
      </c>
      <c r="M13" s="61">
        <v>3448.818075299263</v>
      </c>
      <c r="N13" s="61">
        <v>5686.47364372015</v>
      </c>
      <c r="O13" s="61">
        <v>4570.0484465360641</v>
      </c>
      <c r="P13" s="61">
        <v>3483.5412511825562</v>
      </c>
      <c r="Q13" s="61">
        <v>3168.5941661596298</v>
      </c>
      <c r="R13" s="61">
        <v>3667.7439061403275</v>
      </c>
      <c r="S13" s="61">
        <v>3429.2487030029297</v>
      </c>
      <c r="T13" s="61">
        <v>3336.9003825187683</v>
      </c>
      <c r="U13" s="61">
        <v>1869.4763136506081</v>
      </c>
      <c r="V13" s="61">
        <v>596.45040464401245</v>
      </c>
      <c r="W13" s="61">
        <v>338.14308285713196</v>
      </c>
      <c r="X13" s="61">
        <v>330.63815957307816</v>
      </c>
      <c r="Y13" s="61">
        <v>253.84728670120239</v>
      </c>
      <c r="Z13" s="61">
        <v>240.34611940383911</v>
      </c>
      <c r="AA13" s="61">
        <v>324.74983155727386</v>
      </c>
      <c r="AB13" s="61">
        <v>215.66016376018524</v>
      </c>
      <c r="AC13" s="61">
        <v>318.47558498382568</v>
      </c>
      <c r="AD13" s="61">
        <v>238.6261625289917</v>
      </c>
      <c r="AE13" s="61">
        <v>236.0544142127037</v>
      </c>
      <c r="AF13" s="61">
        <v>231.36182695627213</v>
      </c>
      <c r="AG13" s="61">
        <v>521.94365805387497</v>
      </c>
      <c r="AH13" s="61">
        <v>467.78207552433014</v>
      </c>
      <c r="AI13" s="61">
        <v>454.87954437732697</v>
      </c>
      <c r="AJ13" s="61">
        <v>308.16182327270508</v>
      </c>
      <c r="AK13" s="61">
        <v>336.52279168367386</v>
      </c>
      <c r="AL13" s="61">
        <v>504.94868874549866</v>
      </c>
      <c r="AM13" s="61">
        <v>589.82209593057632</v>
      </c>
      <c r="AN13" s="61">
        <v>552.52409362792969</v>
      </c>
      <c r="AO13" s="61">
        <v>613.52372431755066</v>
      </c>
      <c r="AP13" s="61">
        <v>595.85568523406982</v>
      </c>
      <c r="AQ13" s="61">
        <v>709.32023799419403</v>
      </c>
      <c r="AR13" s="61">
        <v>661.52923196554184</v>
      </c>
      <c r="AS13" s="61">
        <v>872.40715098381042</v>
      </c>
      <c r="AT13" s="61">
        <v>2467.9339374303818</v>
      </c>
      <c r="AU13" s="61">
        <v>3653.8655565977097</v>
      </c>
      <c r="AV13" s="61">
        <v>5648.9763114452362</v>
      </c>
      <c r="AW13" s="61">
        <v>1419.6727305650711</v>
      </c>
      <c r="AX13" s="61">
        <v>1983.6130920052528</v>
      </c>
      <c r="AY13" s="61">
        <v>2087.8983460664749</v>
      </c>
      <c r="AZ13" s="61">
        <v>3562.9681363105774</v>
      </c>
      <c r="BA13" s="61">
        <v>1069.1474727988243</v>
      </c>
      <c r="BB13" s="61">
        <v>816.52426010370255</v>
      </c>
      <c r="BC13" s="61">
        <v>711.22687250375748</v>
      </c>
      <c r="BD13" s="61">
        <v>458.43222641944885</v>
      </c>
      <c r="BE13" s="61">
        <v>632.60205319337547</v>
      </c>
      <c r="BF13" s="61">
        <v>852.07295787334442</v>
      </c>
      <c r="BG13" s="61">
        <v>508.36734277009964</v>
      </c>
      <c r="BH13" s="61">
        <v>432.7573054432869</v>
      </c>
      <c r="BI13" s="61">
        <v>564.62533736228943</v>
      </c>
      <c r="BJ13" s="61">
        <v>563.94677692651749</v>
      </c>
      <c r="BK13" s="61">
        <v>466.35089492797852</v>
      </c>
      <c r="BL13" s="61">
        <v>547.89736658334732</v>
      </c>
      <c r="BM13" s="61">
        <v>716.39388585090637</v>
      </c>
      <c r="BN13" s="61">
        <v>661.31657892465591</v>
      </c>
      <c r="BO13" s="61">
        <v>694.85730618238449</v>
      </c>
      <c r="BP13" s="61">
        <v>627.15742456912994</v>
      </c>
      <c r="BQ13" s="61">
        <v>576.98887038230896</v>
      </c>
      <c r="BR13" s="61">
        <v>670.56204843521118</v>
      </c>
      <c r="BS13" s="61">
        <v>987.8080170750618</v>
      </c>
      <c r="BT13" s="61">
        <v>866.24274337291718</v>
      </c>
      <c r="BU13" s="61">
        <v>821.18120330572128</v>
      </c>
      <c r="BV13" s="61">
        <v>850.61213064193726</v>
      </c>
      <c r="BW13" s="61">
        <v>774.54639405012131</v>
      </c>
      <c r="BX13" s="61">
        <v>719.07177847623825</v>
      </c>
      <c r="BY13" s="61">
        <v>813.99814921617508</v>
      </c>
      <c r="BZ13" s="61">
        <v>735.2471981048584</v>
      </c>
      <c r="CA13" s="61">
        <v>822.91751003265381</v>
      </c>
      <c r="CB13" s="61">
        <v>873.04880726337433</v>
      </c>
      <c r="CC13" s="61">
        <v>769.59871315956116</v>
      </c>
      <c r="CD13" s="61">
        <v>769.61456573009491</v>
      </c>
      <c r="CE13" s="61">
        <v>804.43206614255905</v>
      </c>
      <c r="CF13" s="61">
        <v>991.17132067680359</v>
      </c>
      <c r="CG13" s="61">
        <v>873.23989176750183</v>
      </c>
      <c r="CH13" s="61">
        <v>876.43691611289978</v>
      </c>
      <c r="CI13" s="61">
        <v>893.06525015830994</v>
      </c>
      <c r="CJ13" s="61">
        <v>1012.8254136443138</v>
      </c>
      <c r="CK13" s="61">
        <v>990.83462029695511</v>
      </c>
      <c r="CL13" s="61">
        <v>919.77668809890747</v>
      </c>
      <c r="CM13" s="61">
        <v>833.92752957344055</v>
      </c>
      <c r="CN13" s="61">
        <v>931.82033586502075</v>
      </c>
      <c r="CO13" s="61">
        <v>1037.6848311424255</v>
      </c>
      <c r="CP13" s="61">
        <v>826.63770496845245</v>
      </c>
      <c r="CQ13" s="61">
        <v>756.17925524711609</v>
      </c>
      <c r="CR13" s="61">
        <v>1002.5323448181152</v>
      </c>
      <c r="CS13" s="61">
        <v>1268.776472568512</v>
      </c>
      <c r="CT13" s="61">
        <v>1739.6472056508064</v>
      </c>
      <c r="CU13" s="61">
        <v>4224.3402786254883</v>
      </c>
      <c r="CV13" s="61">
        <v>8171.1926400661469</v>
      </c>
      <c r="CW13" s="61">
        <v>1180.5414794683456</v>
      </c>
      <c r="CX13" s="61">
        <v>1530.656280040741</v>
      </c>
      <c r="CY13" s="61">
        <v>1847.557647228241</v>
      </c>
      <c r="CZ13" s="61">
        <v>4661.5411520004272</v>
      </c>
      <c r="DA13" s="61">
        <v>2115.9956626296043</v>
      </c>
      <c r="DB13" s="61">
        <v>1113.4351944923401</v>
      </c>
      <c r="DC13" s="61">
        <v>904.48992884159088</v>
      </c>
      <c r="DD13" s="61">
        <v>999.63613700866699</v>
      </c>
      <c r="DE13" s="61">
        <v>963.0823667049408</v>
      </c>
      <c r="DF13" s="61">
        <v>1319.1902260780334</v>
      </c>
      <c r="DG13" s="61">
        <v>986.75118827819824</v>
      </c>
      <c r="DH13" s="61">
        <v>919.16772723197937</v>
      </c>
      <c r="DI13" s="61">
        <v>929.65520417690277</v>
      </c>
      <c r="DJ13" s="61">
        <v>1077.3125311732292</v>
      </c>
      <c r="DK13" s="61">
        <v>951.19662863016129</v>
      </c>
      <c r="DL13" s="61">
        <v>966.27791512012482</v>
      </c>
      <c r="DM13" s="61">
        <v>977.48655617237091</v>
      </c>
      <c r="DN13" s="61">
        <v>1004.2195538878441</v>
      </c>
      <c r="DO13" s="61">
        <v>1202.2434546947479</v>
      </c>
      <c r="DP13" s="61">
        <v>1311.9949838519096</v>
      </c>
      <c r="DQ13" s="61">
        <v>910.52799940109253</v>
      </c>
      <c r="DR13" s="61">
        <v>1016.4431376457214</v>
      </c>
      <c r="DS13" s="61">
        <v>1057.528014421463</v>
      </c>
      <c r="DT13" s="61">
        <v>1121.0314056873322</v>
      </c>
      <c r="DU13" s="61">
        <v>868.95617133378983</v>
      </c>
      <c r="DV13" s="61">
        <v>1146.131419301033</v>
      </c>
      <c r="DW13" s="61">
        <v>1176.0962746739388</v>
      </c>
      <c r="DX13" s="61">
        <v>1093.2562476396561</v>
      </c>
      <c r="DY13" s="61">
        <v>1110.3041439056396</v>
      </c>
      <c r="DZ13" s="61">
        <v>985.4288227558136</v>
      </c>
      <c r="EA13" s="61">
        <v>1123.0510468482971</v>
      </c>
      <c r="EB13" s="61">
        <v>1151.9337733983994</v>
      </c>
      <c r="EC13" s="61">
        <v>866.94402229785919</v>
      </c>
      <c r="ED13" s="61">
        <v>859.32521188259125</v>
      </c>
      <c r="EE13" s="61">
        <v>1309.3539233207703</v>
      </c>
      <c r="EF13" s="61">
        <v>1566.638111114502</v>
      </c>
      <c r="EG13" s="61">
        <v>1286.3631046414375</v>
      </c>
      <c r="EH13" s="61">
        <v>1186.9908113479614</v>
      </c>
      <c r="EI13" s="61">
        <v>955.21486312150955</v>
      </c>
      <c r="EJ13" s="61">
        <v>1029.5607942938805</v>
      </c>
      <c r="EK13" s="61">
        <v>1073.9465947151184</v>
      </c>
      <c r="EL13" s="61">
        <v>1038.0459424853325</v>
      </c>
      <c r="EM13" s="61">
        <v>1049.5951943993568</v>
      </c>
      <c r="EN13" s="61">
        <v>1047.6229966878891</v>
      </c>
      <c r="EO13" s="61">
        <v>1165.1665592193604</v>
      </c>
      <c r="EP13" s="61">
        <v>1104.8514747619629</v>
      </c>
      <c r="EQ13" s="61">
        <v>1150.0155465602875</v>
      </c>
      <c r="ER13" s="61">
        <v>1251.1825286149979</v>
      </c>
      <c r="ES13" s="61">
        <v>2304.1480098366737</v>
      </c>
      <c r="ET13" s="61">
        <v>2212.949606180191</v>
      </c>
      <c r="EU13" s="61">
        <v>3923.8130112290382</v>
      </c>
      <c r="EV13" s="61">
        <v>10572.208217382431</v>
      </c>
      <c r="EW13" s="61">
        <v>2098.7257533073425</v>
      </c>
      <c r="EX13" s="61">
        <v>2617.1686559915543</v>
      </c>
      <c r="EY13" s="61">
        <v>2746.5154016017914</v>
      </c>
      <c r="EZ13" s="61">
        <v>4378.2502895593643</v>
      </c>
      <c r="FA13" s="61">
        <v>2481.95912951231</v>
      </c>
      <c r="FB13" s="61">
        <v>1394.6955721378326</v>
      </c>
      <c r="FC13" s="61">
        <v>1256.1835856437683</v>
      </c>
      <c r="FD13" s="61">
        <v>1523.2093777656555</v>
      </c>
      <c r="FE13" s="61">
        <v>1237.6786909103394</v>
      </c>
      <c r="FF13" s="61">
        <v>1940.7361536026001</v>
      </c>
      <c r="FG13" s="61">
        <v>1438.7423849701881</v>
      </c>
      <c r="FH13" s="61">
        <v>1614.0799178481102</v>
      </c>
      <c r="FI13" s="61">
        <v>1519.8003516197205</v>
      </c>
      <c r="FJ13" s="61">
        <v>1821.6024309396744</v>
      </c>
      <c r="FK13" s="61">
        <v>1652.4880843162537</v>
      </c>
      <c r="FL13" s="61">
        <v>1684.6123557686806</v>
      </c>
      <c r="FM13" s="61">
        <v>1612.614121556282</v>
      </c>
      <c r="FN13" s="61">
        <v>2898.6706137657166</v>
      </c>
      <c r="FO13" s="61">
        <v>2072.3986909389496</v>
      </c>
      <c r="FP13" s="61">
        <v>1710.6448556184769</v>
      </c>
      <c r="FQ13" s="61">
        <v>1690.4963915348053</v>
      </c>
      <c r="FR13" s="61">
        <v>1802.7421109676361</v>
      </c>
      <c r="FS13" s="61">
        <v>2046.2842179536819</v>
      </c>
      <c r="FT13" s="61">
        <v>2112.2859234809875</v>
      </c>
      <c r="FU13" s="61">
        <v>1865.3747756481171</v>
      </c>
      <c r="FV13" s="61">
        <v>1993.4256522059441</v>
      </c>
      <c r="FW13" s="61">
        <v>2047.8698698282242</v>
      </c>
      <c r="FX13" s="61">
        <v>1798.7624155282974</v>
      </c>
      <c r="FY13" s="61">
        <v>1714.2511281967163</v>
      </c>
      <c r="FZ13" s="61">
        <v>1694.0032911300659</v>
      </c>
      <c r="GA13" s="61">
        <v>1949.6501054763794</v>
      </c>
      <c r="GB13" s="61">
        <v>2696.1033128499985</v>
      </c>
      <c r="GC13" s="61">
        <v>1693.2128039002419</v>
      </c>
      <c r="GD13" s="61">
        <v>1831.7692714333534</v>
      </c>
      <c r="GE13" s="61">
        <v>1779.4248611927032</v>
      </c>
      <c r="GF13" s="61">
        <v>2022.0880451202393</v>
      </c>
      <c r="GG13" s="61">
        <v>1892.2306555509567</v>
      </c>
      <c r="GH13" s="61">
        <v>1829.3805084228516</v>
      </c>
      <c r="GI13" s="61">
        <v>1643.628904402256</v>
      </c>
      <c r="GJ13" s="61">
        <v>1623.0395252108574</v>
      </c>
      <c r="GK13" s="61">
        <v>1578.3794660568237</v>
      </c>
      <c r="GL13" s="61">
        <v>1580.3641378283501</v>
      </c>
      <c r="GM13" s="61">
        <v>1386.368582367897</v>
      </c>
      <c r="GN13" s="61">
        <v>1453.3173637390137</v>
      </c>
      <c r="GO13" s="61">
        <v>1747.2515444755554</v>
      </c>
      <c r="GP13" s="61">
        <v>1543.2960578799248</v>
      </c>
      <c r="GQ13" s="61">
        <v>1709.0706489086151</v>
      </c>
      <c r="GR13" s="61">
        <v>1702.4929332733154</v>
      </c>
      <c r="GS13" s="61">
        <v>1973.1004403829575</v>
      </c>
      <c r="GT13" s="61">
        <v>2308.3162879943848</v>
      </c>
      <c r="GU13" s="61">
        <v>4135.4937472343445</v>
      </c>
      <c r="GV13" s="61">
        <v>8278.4960525035858</v>
      </c>
      <c r="GW13" s="61">
        <v>1554.1825804710388</v>
      </c>
      <c r="GX13" s="61">
        <v>1886.0609232187271</v>
      </c>
      <c r="GY13" s="61">
        <v>2091.0533984899521</v>
      </c>
      <c r="GZ13" s="61">
        <v>4188.9167346954346</v>
      </c>
      <c r="HA13" s="61">
        <v>3181.4492771029472</v>
      </c>
      <c r="HB13" s="61">
        <v>2070.6970299482346</v>
      </c>
      <c r="HC13" s="61">
        <v>1653.8176249265671</v>
      </c>
      <c r="HD13" s="61">
        <v>1637.9322134256363</v>
      </c>
      <c r="HE13" s="61">
        <v>1654.6232659220695</v>
      </c>
      <c r="HF13" s="61">
        <v>2175.1753964424133</v>
      </c>
      <c r="HG13" s="61">
        <v>1611.4856076836586</v>
      </c>
      <c r="HH13" s="61">
        <v>1527.5297327041626</v>
      </c>
      <c r="HI13" s="61">
        <v>1625.6461715698242</v>
      </c>
      <c r="HJ13" s="61">
        <v>1693.9469847679138</v>
      </c>
      <c r="HK13" s="61">
        <v>1790.2999051809311</v>
      </c>
      <c r="HL13" s="61">
        <v>1904.6619359850883</v>
      </c>
      <c r="HM13" s="61">
        <v>1808.8838503360748</v>
      </c>
      <c r="HN13" s="61">
        <v>1717.6275737285614</v>
      </c>
      <c r="HO13" s="61">
        <v>2137.1237872838974</v>
      </c>
      <c r="HP13" s="61">
        <v>2565.4175639748573</v>
      </c>
      <c r="HQ13" s="61">
        <v>4178.6595711708069</v>
      </c>
      <c r="HR13" s="61">
        <v>2828.5859727859497</v>
      </c>
      <c r="HS13" s="61">
        <v>2466.0279743671417</v>
      </c>
      <c r="HT13" s="61">
        <v>2159.2502709031105</v>
      </c>
      <c r="HU13" s="61">
        <v>1887.7186308503151</v>
      </c>
      <c r="HV13" s="61">
        <v>1794.2780714035034</v>
      </c>
      <c r="HW13" s="61">
        <v>2159.1110229492188</v>
      </c>
      <c r="HX13" s="61">
        <v>1830.887668132782</v>
      </c>
      <c r="HY13" s="61">
        <v>1941.2130192518234</v>
      </c>
      <c r="HZ13" s="61">
        <v>1852.6954493522644</v>
      </c>
      <c r="IA13" s="61">
        <v>2128.0387415885925</v>
      </c>
      <c r="IB13" s="61">
        <v>2909.2986958622932</v>
      </c>
      <c r="IC13" s="61">
        <v>1831.5458915233612</v>
      </c>
      <c r="ID13" s="61">
        <v>1825.0596420764923</v>
      </c>
      <c r="IE13" s="61">
        <v>1853.0978291630745</v>
      </c>
      <c r="IF13" s="61">
        <v>1830.3180702924728</v>
      </c>
      <c r="IG13" s="61">
        <v>2064.9773776531219</v>
      </c>
      <c r="IH13" s="61">
        <v>2108.3314901590347</v>
      </c>
      <c r="II13" s="61">
        <v>1930.3849121332169</v>
      </c>
      <c r="IJ13" s="61">
        <v>1763.9890487194061</v>
      </c>
      <c r="IK13" s="61">
        <v>1857.3387978672981</v>
      </c>
      <c r="IL13" s="61">
        <v>1762.7829837799072</v>
      </c>
      <c r="IM13" s="61">
        <v>1935.347568154335</v>
      </c>
      <c r="IN13" s="61">
        <v>1621.6641318798065</v>
      </c>
      <c r="IO13" s="61">
        <v>1542.3621361255646</v>
      </c>
      <c r="IP13" s="61">
        <v>2288.2868174314499</v>
      </c>
      <c r="IQ13" s="61">
        <v>2471.4976991415024</v>
      </c>
      <c r="IR13" s="61">
        <v>2738.656739115715</v>
      </c>
      <c r="IS13" s="61">
        <v>3649.247102022171</v>
      </c>
      <c r="IT13" s="61">
        <v>3867.8911185264587</v>
      </c>
      <c r="IU13" s="61">
        <v>4149.6552273631096</v>
      </c>
      <c r="IV13" s="61">
        <v>7018.4323462843895</v>
      </c>
      <c r="IW13" s="61">
        <v>18098.479037046432</v>
      </c>
      <c r="IX13" s="61">
        <v>2148.7540912628174</v>
      </c>
      <c r="IY13" s="61">
        <v>3563.4907343387604</v>
      </c>
      <c r="IZ13" s="61">
        <v>6329.7667143344879</v>
      </c>
      <c r="JA13" s="61">
        <v>9831.7428542375565</v>
      </c>
      <c r="JB13" s="61">
        <v>2870.5800572633743</v>
      </c>
      <c r="JC13" s="61">
        <v>3146.0052409172058</v>
      </c>
      <c r="JD13" s="61">
        <v>3033.1197681427002</v>
      </c>
      <c r="JE13" s="61">
        <v>3030.5278623104095</v>
      </c>
      <c r="JF13" s="61">
        <v>3797.5883502960205</v>
      </c>
      <c r="JG13" s="61">
        <v>3536.9667513370514</v>
      </c>
      <c r="JH13" s="61">
        <v>3244.5718381404877</v>
      </c>
      <c r="JI13" s="61">
        <v>2880.3950611352921</v>
      </c>
      <c r="JJ13" s="61">
        <v>3127.2067058086395</v>
      </c>
      <c r="JK13" s="61">
        <v>3480.6486550569534</v>
      </c>
      <c r="JL13" s="61">
        <v>4880.111828327179</v>
      </c>
      <c r="JM13" s="61">
        <v>8111.065862596035</v>
      </c>
      <c r="JN13" s="61">
        <v>4035.6132967472076</v>
      </c>
      <c r="JO13" s="61">
        <v>4507.0568082332611</v>
      </c>
      <c r="JP13" s="61">
        <v>6566.2546927928925</v>
      </c>
      <c r="JQ13" s="61">
        <v>4534.6195129752159</v>
      </c>
      <c r="JR13" s="61">
        <v>3917.7787131071091</v>
      </c>
      <c r="JS13" s="61">
        <v>3808.6841905117035</v>
      </c>
      <c r="JT13" s="61">
        <v>4508.9539915323257</v>
      </c>
      <c r="JU13" s="61">
        <v>3919.0778285264969</v>
      </c>
      <c r="JV13" s="61">
        <v>3858.1420018672943</v>
      </c>
      <c r="JW13" s="61">
        <v>2998.358457326889</v>
      </c>
      <c r="JX13" s="61">
        <v>2993.6885896325111</v>
      </c>
      <c r="JY13" s="61">
        <v>3099.4479723572731</v>
      </c>
      <c r="JZ13" s="61">
        <v>3731.9451216459274</v>
      </c>
      <c r="KA13" s="61">
        <v>3497.6356912851334</v>
      </c>
      <c r="KB13" s="61">
        <v>4788.9331512451172</v>
      </c>
      <c r="KC13" s="61">
        <v>3708.1278684139252</v>
      </c>
      <c r="KD13" s="61">
        <v>3746.2827014923096</v>
      </c>
      <c r="KE13" s="61">
        <v>3652.7829422950745</v>
      </c>
      <c r="KF13" s="61">
        <v>3522.1457093954086</v>
      </c>
      <c r="KG13" s="61">
        <v>3474.5177748799324</v>
      </c>
      <c r="KH13" s="61">
        <v>3951.813363969326</v>
      </c>
      <c r="KI13" s="61">
        <v>3698.7720188498497</v>
      </c>
      <c r="KJ13" s="61">
        <v>3952.4777287244797</v>
      </c>
      <c r="KK13" s="61">
        <v>4505.4466359615326</v>
      </c>
      <c r="KL13" s="61">
        <v>4663.6626473665237</v>
      </c>
    </row>
    <row r="14" spans="1:298" x14ac:dyDescent="0.25">
      <c r="A14" s="6" t="s">
        <v>436</v>
      </c>
      <c r="B14" s="60">
        <v>153</v>
      </c>
      <c r="C14" s="60">
        <v>67.5</v>
      </c>
      <c r="D14" s="60">
        <v>6</v>
      </c>
      <c r="E14" s="4"/>
      <c r="F14" s="60">
        <v>13.5</v>
      </c>
      <c r="G14" s="60">
        <v>10.5</v>
      </c>
      <c r="H14" s="60">
        <v>4.5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0">
        <v>51</v>
      </c>
      <c r="AT14" s="60">
        <v>367.5</v>
      </c>
      <c r="AU14" s="60">
        <v>907.5</v>
      </c>
      <c r="AV14" s="60">
        <v>1180.5</v>
      </c>
      <c r="AW14" s="60">
        <v>433.5</v>
      </c>
      <c r="AX14" s="60">
        <v>565.5</v>
      </c>
      <c r="AY14" s="60">
        <v>387</v>
      </c>
      <c r="AZ14" s="60">
        <v>1068</v>
      </c>
      <c r="BA14" s="60">
        <v>216</v>
      </c>
      <c r="BB14" s="60">
        <v>63</v>
      </c>
      <c r="BC14" s="60">
        <v>34.5</v>
      </c>
      <c r="BD14" s="60">
        <v>25.5</v>
      </c>
      <c r="BE14" s="60">
        <v>49.529999999329448</v>
      </c>
      <c r="BF14" s="60">
        <v>13.5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0">
        <v>162</v>
      </c>
      <c r="CU14" s="60">
        <v>949.5</v>
      </c>
      <c r="CV14" s="60">
        <v>2281.5</v>
      </c>
      <c r="CW14" s="60">
        <v>189</v>
      </c>
      <c r="CX14" s="60">
        <v>415.5</v>
      </c>
      <c r="CY14" s="60">
        <v>529.5</v>
      </c>
      <c r="CZ14" s="60">
        <v>709.5</v>
      </c>
      <c r="DA14" s="60">
        <v>322.5</v>
      </c>
      <c r="DB14" s="60">
        <v>99</v>
      </c>
      <c r="DC14" s="60">
        <v>94.5</v>
      </c>
      <c r="DD14" s="60">
        <v>28.5</v>
      </c>
      <c r="DE14" s="60">
        <v>4.5</v>
      </c>
      <c r="DF14" s="60">
        <v>58.5</v>
      </c>
      <c r="DG14" s="60">
        <v>40.5</v>
      </c>
      <c r="DH14" s="60">
        <v>79.5</v>
      </c>
      <c r="DI14" s="60">
        <v>37.5</v>
      </c>
      <c r="DJ14" s="60">
        <v>75</v>
      </c>
      <c r="DK14" s="60">
        <v>37.5</v>
      </c>
      <c r="DL14" s="60">
        <v>24</v>
      </c>
      <c r="DM14" s="60">
        <v>21</v>
      </c>
      <c r="DN14" s="60">
        <v>34.5</v>
      </c>
      <c r="DO14" s="60">
        <v>34.5</v>
      </c>
      <c r="DP14" s="60">
        <v>31.5</v>
      </c>
      <c r="DQ14" s="60">
        <v>30</v>
      </c>
      <c r="DR14" s="60">
        <v>49.5</v>
      </c>
      <c r="DS14" s="60">
        <v>85.5</v>
      </c>
      <c r="DT14" s="60">
        <v>46.5</v>
      </c>
      <c r="DU14" s="60">
        <v>36</v>
      </c>
      <c r="DV14" s="60">
        <v>19.5</v>
      </c>
      <c r="DW14" s="60">
        <v>40.5</v>
      </c>
      <c r="DX14" s="60">
        <v>7.5</v>
      </c>
      <c r="DY14" s="60">
        <v>16.5</v>
      </c>
      <c r="DZ14" s="60">
        <v>19.5</v>
      </c>
      <c r="EA14" s="60">
        <v>19.5</v>
      </c>
      <c r="EB14" s="60">
        <v>12</v>
      </c>
      <c r="EC14" s="60">
        <v>12</v>
      </c>
      <c r="ED14" s="60">
        <v>16.5</v>
      </c>
      <c r="EE14" s="60">
        <v>9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60">
        <v>9</v>
      </c>
      <c r="EU14" s="60">
        <v>589.72541838884354</v>
      </c>
      <c r="EV14" s="60">
        <v>2513.3224502205849</v>
      </c>
      <c r="EW14" s="60">
        <v>299.25168907642365</v>
      </c>
      <c r="EX14" s="60">
        <v>449.26883178949356</v>
      </c>
      <c r="EY14" s="60">
        <v>421.25891304016113</v>
      </c>
      <c r="EZ14" s="60">
        <v>427.33053642511368</v>
      </c>
      <c r="FA14" s="60">
        <v>420.36695373058319</v>
      </c>
      <c r="FB14" s="60">
        <v>100.5</v>
      </c>
      <c r="FC14" s="60">
        <v>123</v>
      </c>
      <c r="FD14" s="60">
        <v>42</v>
      </c>
      <c r="FE14" s="60">
        <v>15</v>
      </c>
      <c r="FF14" s="60">
        <v>10.5</v>
      </c>
      <c r="FG14" s="60">
        <v>28.5</v>
      </c>
      <c r="FH14" s="60">
        <v>48</v>
      </c>
      <c r="FI14" s="60">
        <v>22.5</v>
      </c>
      <c r="FJ14" s="60">
        <v>25.5</v>
      </c>
      <c r="FK14" s="60">
        <v>1.5</v>
      </c>
      <c r="FL14" s="60">
        <v>22.5</v>
      </c>
      <c r="FM14" s="60">
        <v>22.5</v>
      </c>
      <c r="FN14" s="60">
        <v>24</v>
      </c>
      <c r="FO14" s="60">
        <v>19.5</v>
      </c>
      <c r="FP14" s="4"/>
      <c r="FQ14" s="4"/>
      <c r="FR14" s="4"/>
      <c r="FS14" s="4"/>
      <c r="FT14" s="4"/>
      <c r="FU14" s="4"/>
      <c r="FV14" s="4"/>
      <c r="FW14" s="60">
        <v>1.5</v>
      </c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60">
        <v>9</v>
      </c>
      <c r="GT14" s="60">
        <v>91.5</v>
      </c>
      <c r="GU14" s="60">
        <v>310.5</v>
      </c>
      <c r="GV14" s="60">
        <v>642</v>
      </c>
      <c r="GW14" s="60">
        <v>25.5</v>
      </c>
      <c r="GX14" s="60">
        <v>90</v>
      </c>
      <c r="GY14" s="60">
        <v>49.5</v>
      </c>
      <c r="GZ14" s="60">
        <v>75</v>
      </c>
      <c r="HA14" s="60">
        <v>43.5</v>
      </c>
      <c r="HB14" s="4"/>
      <c r="HC14" s="60">
        <v>10.5</v>
      </c>
      <c r="HD14" s="60">
        <v>13.5</v>
      </c>
      <c r="HE14" s="60">
        <v>6</v>
      </c>
      <c r="HF14" s="4"/>
      <c r="HG14" s="4"/>
      <c r="HH14" s="4"/>
      <c r="HI14" s="4"/>
      <c r="HJ14" s="4"/>
      <c r="HK14" s="4"/>
      <c r="HL14" s="4"/>
      <c r="HM14" s="4"/>
      <c r="HN14" s="4"/>
      <c r="HO14" s="60">
        <v>94.5</v>
      </c>
      <c r="HP14" s="60">
        <v>315</v>
      </c>
      <c r="HQ14" s="60">
        <v>387</v>
      </c>
      <c r="HR14" s="60">
        <v>288</v>
      </c>
      <c r="HS14" s="60">
        <v>117</v>
      </c>
      <c r="HT14" s="60">
        <v>76.5</v>
      </c>
      <c r="HU14" s="60">
        <v>69</v>
      </c>
      <c r="HV14" s="60">
        <v>34.5</v>
      </c>
      <c r="HW14" s="60">
        <v>4.5</v>
      </c>
      <c r="HX14" s="4"/>
      <c r="HY14" s="60">
        <v>25.5</v>
      </c>
      <c r="HZ14" s="60">
        <v>3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60">
        <v>165</v>
      </c>
      <c r="IS14" s="60">
        <v>84</v>
      </c>
      <c r="IT14" s="60">
        <v>263.35220003128052</v>
      </c>
      <c r="IU14" s="60">
        <v>371.52473151683807</v>
      </c>
      <c r="IV14" s="60">
        <v>942.71748036146164</v>
      </c>
      <c r="IW14" s="60">
        <v>3551.8233538269997</v>
      </c>
      <c r="IX14" s="60">
        <v>341.17436027526855</v>
      </c>
      <c r="IY14" s="60">
        <v>772.85729742050171</v>
      </c>
      <c r="IZ14" s="60">
        <v>948.04815995693207</v>
      </c>
      <c r="JA14" s="60">
        <v>1019.7837783694267</v>
      </c>
      <c r="JB14" s="60">
        <v>464.59244763851166</v>
      </c>
      <c r="JC14" s="60">
        <v>359.06814193725586</v>
      </c>
      <c r="JD14" s="60">
        <v>224.31100845336914</v>
      </c>
      <c r="JE14" s="60">
        <v>209.53735041618347</v>
      </c>
      <c r="JF14" s="60">
        <v>209.53099322319031</v>
      </c>
      <c r="JG14" s="60">
        <v>172.48412346839905</v>
      </c>
      <c r="JH14" s="60">
        <v>118.24434113502502</v>
      </c>
      <c r="JI14" s="60">
        <v>96.419897854328156</v>
      </c>
      <c r="JJ14" s="60">
        <v>88.595786333084106</v>
      </c>
      <c r="JK14" s="60">
        <v>274.57643240690231</v>
      </c>
      <c r="JL14" s="60">
        <v>676.92502355575562</v>
      </c>
      <c r="JM14" s="60">
        <v>804.50734966993332</v>
      </c>
      <c r="JN14" s="60">
        <v>141.04625630378723</v>
      </c>
      <c r="JO14" s="60">
        <v>516.46916627883911</v>
      </c>
      <c r="JP14" s="60">
        <v>802.98899245262146</v>
      </c>
      <c r="JQ14" s="60">
        <v>344.82311654090881</v>
      </c>
      <c r="JR14" s="60">
        <v>258.63044804334641</v>
      </c>
      <c r="JS14" s="60">
        <v>194.44173073768616</v>
      </c>
      <c r="JT14" s="60">
        <v>171.93138027191162</v>
      </c>
      <c r="JU14" s="60">
        <v>160.43594133853912</v>
      </c>
      <c r="JV14" s="60">
        <v>140.93237471580505</v>
      </c>
      <c r="JW14" s="60">
        <v>132.10062646865845</v>
      </c>
      <c r="JX14" s="60">
        <v>121.03056514263153</v>
      </c>
      <c r="JY14" s="60">
        <v>102.69764757156372</v>
      </c>
      <c r="JZ14" s="60">
        <v>117.37488555908203</v>
      </c>
      <c r="KA14" s="60">
        <v>75.19709837436676</v>
      </c>
      <c r="KB14" s="60">
        <v>95.26007080078125</v>
      </c>
      <c r="KC14" s="60">
        <v>60.456628024578094</v>
      </c>
      <c r="KD14" s="60">
        <v>73.284602165222168</v>
      </c>
      <c r="KE14" s="60">
        <v>144.74430781602859</v>
      </c>
      <c r="KF14" s="60">
        <v>364.62790310382843</v>
      </c>
      <c r="KG14" s="60">
        <v>436.11083686351776</v>
      </c>
      <c r="KH14" s="60">
        <v>361.00081712007523</v>
      </c>
      <c r="KI14" s="60">
        <v>271.25846242904663</v>
      </c>
      <c r="KJ14" s="60">
        <v>230.93682181835175</v>
      </c>
      <c r="KK14" s="60">
        <v>152.12504929304123</v>
      </c>
      <c r="KL14" s="60">
        <v>91.64145290851593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1">
        <v>119.25</v>
      </c>
      <c r="N15" s="61">
        <v>333</v>
      </c>
      <c r="O15" s="61">
        <v>124.875</v>
      </c>
      <c r="P15" s="61">
        <v>9</v>
      </c>
      <c r="Q15" s="61">
        <v>1.125</v>
      </c>
      <c r="R15" s="61">
        <v>1.125</v>
      </c>
      <c r="S15" s="61">
        <v>217.125</v>
      </c>
      <c r="T15" s="61">
        <v>259.875</v>
      </c>
      <c r="U15" s="61">
        <v>223.875</v>
      </c>
      <c r="V15" s="61">
        <v>382.5</v>
      </c>
      <c r="W15" s="61">
        <v>282.375</v>
      </c>
      <c r="X15" s="61">
        <v>295.875</v>
      </c>
      <c r="Y15" s="61">
        <v>367.875</v>
      </c>
      <c r="Z15" s="61">
        <v>308.25</v>
      </c>
      <c r="AA15" s="61">
        <v>343.125</v>
      </c>
      <c r="AB15" s="61">
        <v>200.25</v>
      </c>
      <c r="AC15" s="61">
        <v>308.25</v>
      </c>
      <c r="AD15" s="61">
        <v>329.625</v>
      </c>
      <c r="AE15" s="61">
        <v>327.375</v>
      </c>
      <c r="AF15" s="61">
        <v>376.875</v>
      </c>
      <c r="AG15" s="61">
        <v>450</v>
      </c>
      <c r="AH15" s="61">
        <v>439.875</v>
      </c>
      <c r="AI15" s="61">
        <v>435.375</v>
      </c>
      <c r="AJ15" s="61">
        <v>466.875</v>
      </c>
      <c r="AK15" s="61">
        <v>526.5</v>
      </c>
      <c r="AL15" s="61">
        <v>511.875</v>
      </c>
      <c r="AM15" s="61">
        <v>543.375</v>
      </c>
      <c r="AN15" s="61">
        <v>370.125</v>
      </c>
      <c r="AO15" s="61">
        <v>374.625</v>
      </c>
      <c r="AP15" s="61">
        <v>315</v>
      </c>
      <c r="AQ15" s="61">
        <v>379.125</v>
      </c>
      <c r="AR15" s="61">
        <v>349.875</v>
      </c>
      <c r="AS15" s="61">
        <v>333</v>
      </c>
      <c r="AT15" s="61">
        <v>806.625</v>
      </c>
      <c r="AU15" s="61">
        <v>2224.125</v>
      </c>
      <c r="AV15" s="61">
        <v>3441.375</v>
      </c>
      <c r="AW15" s="61">
        <v>596.25</v>
      </c>
      <c r="AX15" s="61">
        <v>1203.75</v>
      </c>
      <c r="AY15" s="61">
        <v>963</v>
      </c>
      <c r="AZ15" s="61">
        <v>1444.5</v>
      </c>
      <c r="BA15" s="61">
        <v>309.375</v>
      </c>
      <c r="BB15" s="61">
        <v>205.875</v>
      </c>
      <c r="BC15" s="61">
        <v>289.125</v>
      </c>
      <c r="BD15" s="61">
        <v>190.125</v>
      </c>
      <c r="BE15" s="61">
        <v>213.77249999949709</v>
      </c>
      <c r="BF15" s="61">
        <v>163.125</v>
      </c>
      <c r="BG15" s="61">
        <v>202.5</v>
      </c>
      <c r="BH15" s="61">
        <v>204.75</v>
      </c>
      <c r="BI15" s="61">
        <v>208.125</v>
      </c>
      <c r="BJ15" s="61">
        <v>336.375</v>
      </c>
      <c r="BK15" s="61">
        <v>236.25</v>
      </c>
      <c r="BL15" s="61">
        <v>166.5</v>
      </c>
      <c r="BM15" s="61">
        <v>195.75</v>
      </c>
      <c r="BN15" s="61">
        <v>221.625</v>
      </c>
      <c r="BO15" s="61">
        <v>177.75</v>
      </c>
      <c r="BP15" s="61">
        <v>99</v>
      </c>
      <c r="BQ15" s="61">
        <v>176.625</v>
      </c>
      <c r="BR15" s="61">
        <v>223.875</v>
      </c>
      <c r="BS15" s="61">
        <v>336.375</v>
      </c>
      <c r="BT15" s="61">
        <v>367.875</v>
      </c>
      <c r="BU15" s="61">
        <v>306</v>
      </c>
      <c r="BV15" s="61">
        <v>380.25</v>
      </c>
      <c r="BW15" s="61">
        <v>375.75</v>
      </c>
      <c r="BX15" s="61">
        <v>299.25</v>
      </c>
      <c r="BY15" s="61">
        <v>316.125</v>
      </c>
      <c r="BZ15" s="61">
        <v>401.625</v>
      </c>
      <c r="CA15" s="61">
        <v>378</v>
      </c>
      <c r="CB15" s="61">
        <v>454.5</v>
      </c>
      <c r="CC15" s="61">
        <v>466.875</v>
      </c>
      <c r="CD15" s="61">
        <v>496.125</v>
      </c>
      <c r="CE15" s="61">
        <v>478.125</v>
      </c>
      <c r="CF15" s="61">
        <v>607.5</v>
      </c>
      <c r="CG15" s="61">
        <v>497.25</v>
      </c>
      <c r="CH15" s="61">
        <v>457.875</v>
      </c>
      <c r="CI15" s="61">
        <v>556.875</v>
      </c>
      <c r="CJ15" s="61">
        <v>508.5</v>
      </c>
      <c r="CK15" s="61">
        <v>565.875</v>
      </c>
      <c r="CL15" s="61">
        <v>433.125</v>
      </c>
      <c r="CM15" s="61">
        <v>447.75</v>
      </c>
      <c r="CN15" s="61">
        <v>468</v>
      </c>
      <c r="CO15" s="61">
        <v>547.875</v>
      </c>
      <c r="CP15" s="61">
        <v>443.25</v>
      </c>
      <c r="CQ15" s="61">
        <v>453.375</v>
      </c>
      <c r="CR15" s="61">
        <v>498.375</v>
      </c>
      <c r="CS15" s="61">
        <v>579.375</v>
      </c>
      <c r="CT15" s="61">
        <v>784.125</v>
      </c>
      <c r="CU15" s="61">
        <v>1651.5</v>
      </c>
      <c r="CV15" s="61">
        <v>5250.375</v>
      </c>
      <c r="CW15" s="61">
        <v>1047.375</v>
      </c>
      <c r="CX15" s="61">
        <v>1247.625</v>
      </c>
      <c r="CY15" s="61">
        <v>1312.875</v>
      </c>
      <c r="CZ15" s="61">
        <v>2788.875</v>
      </c>
      <c r="DA15" s="61">
        <v>1320.75</v>
      </c>
      <c r="DB15" s="61">
        <v>568.125</v>
      </c>
      <c r="DC15" s="61">
        <v>509.625</v>
      </c>
      <c r="DD15" s="61">
        <v>492.75</v>
      </c>
      <c r="DE15" s="61">
        <v>554.625</v>
      </c>
      <c r="DF15" s="61">
        <v>594</v>
      </c>
      <c r="DG15" s="61">
        <v>613.125</v>
      </c>
      <c r="DH15" s="61">
        <v>559.125</v>
      </c>
      <c r="DI15" s="61">
        <v>653.625</v>
      </c>
      <c r="DJ15" s="61">
        <v>643.5</v>
      </c>
      <c r="DK15" s="61">
        <v>640.125</v>
      </c>
      <c r="DL15" s="61">
        <v>649.125</v>
      </c>
      <c r="DM15" s="61">
        <v>532.125</v>
      </c>
      <c r="DN15" s="61">
        <v>657</v>
      </c>
      <c r="DO15" s="61">
        <v>678.375</v>
      </c>
      <c r="DP15" s="61">
        <v>594</v>
      </c>
      <c r="DQ15" s="61">
        <v>581.625</v>
      </c>
      <c r="DR15" s="61">
        <v>355.5</v>
      </c>
      <c r="DS15" s="61">
        <v>516.375</v>
      </c>
      <c r="DT15" s="61">
        <v>426.375</v>
      </c>
      <c r="DU15" s="61">
        <v>397.125</v>
      </c>
      <c r="DV15" s="61">
        <v>433.125</v>
      </c>
      <c r="DW15" s="61">
        <v>499.5</v>
      </c>
      <c r="DX15" s="61">
        <v>426.375</v>
      </c>
      <c r="DY15" s="61">
        <v>472.5</v>
      </c>
      <c r="DZ15" s="61">
        <v>479.25</v>
      </c>
      <c r="EA15" s="61">
        <v>488.25</v>
      </c>
      <c r="EB15" s="61">
        <v>698.625</v>
      </c>
      <c r="EC15" s="61">
        <v>542.25</v>
      </c>
      <c r="ED15" s="61">
        <v>553.5</v>
      </c>
      <c r="EE15" s="61">
        <v>505.125</v>
      </c>
      <c r="EF15" s="61">
        <v>559.125</v>
      </c>
      <c r="EG15" s="61">
        <v>451.125</v>
      </c>
      <c r="EH15" s="61">
        <v>525.375</v>
      </c>
      <c r="EI15" s="61">
        <v>576</v>
      </c>
      <c r="EJ15" s="61">
        <v>625.5</v>
      </c>
      <c r="EK15" s="61">
        <v>617.625</v>
      </c>
      <c r="EL15" s="61">
        <v>625.5</v>
      </c>
      <c r="EM15" s="61">
        <v>556.875</v>
      </c>
      <c r="EN15" s="61">
        <v>553.5</v>
      </c>
      <c r="EO15" s="61">
        <v>624.375</v>
      </c>
      <c r="EP15" s="61">
        <v>470.25</v>
      </c>
      <c r="EQ15" s="61">
        <v>519.75</v>
      </c>
      <c r="ER15" s="61">
        <v>385.875</v>
      </c>
      <c r="ES15" s="61">
        <v>527.625</v>
      </c>
      <c r="ET15" s="61">
        <v>558</v>
      </c>
      <c r="EU15" s="61">
        <v>652.01164349913597</v>
      </c>
      <c r="EV15" s="61">
        <v>3557.098696321249</v>
      </c>
      <c r="EW15" s="61">
        <v>524.27179200947285</v>
      </c>
      <c r="EX15" s="61">
        <v>704.36938592791557</v>
      </c>
      <c r="EY15" s="61">
        <v>662.37847173213959</v>
      </c>
      <c r="EZ15" s="61">
        <v>1305.0547855943441</v>
      </c>
      <c r="FA15" s="61">
        <v>1703.3663742095232</v>
      </c>
      <c r="FB15" s="61">
        <v>871.875</v>
      </c>
      <c r="FC15" s="61">
        <v>525.375</v>
      </c>
      <c r="FD15" s="61">
        <v>241.875</v>
      </c>
      <c r="FE15" s="61">
        <v>393.75</v>
      </c>
      <c r="FF15" s="61">
        <v>510.75</v>
      </c>
      <c r="FG15" s="61">
        <v>603</v>
      </c>
      <c r="FH15" s="61">
        <v>499.5</v>
      </c>
      <c r="FI15" s="61">
        <v>515.25</v>
      </c>
      <c r="FJ15" s="61">
        <v>567</v>
      </c>
      <c r="FK15" s="61">
        <v>489.375</v>
      </c>
      <c r="FL15" s="61">
        <v>535.5</v>
      </c>
      <c r="FM15" s="61">
        <v>654.75</v>
      </c>
      <c r="FN15" s="61">
        <v>819</v>
      </c>
      <c r="FO15" s="61">
        <v>1135.125</v>
      </c>
      <c r="FP15" s="61">
        <v>720</v>
      </c>
      <c r="FQ15" s="61">
        <v>561.375</v>
      </c>
      <c r="FR15" s="61">
        <v>558</v>
      </c>
      <c r="FS15" s="61">
        <v>591.75</v>
      </c>
      <c r="FT15" s="61">
        <v>524.25</v>
      </c>
      <c r="FU15" s="61">
        <v>606.375</v>
      </c>
      <c r="FV15" s="61">
        <v>573.75</v>
      </c>
      <c r="FW15" s="61">
        <v>823.09336195886135</v>
      </c>
      <c r="FX15" s="61">
        <v>844.17408084869385</v>
      </c>
      <c r="FY15" s="61">
        <v>790.93956559896469</v>
      </c>
      <c r="FZ15" s="61">
        <v>714.31839519739151</v>
      </c>
      <c r="GA15" s="61">
        <v>690.1324063539505</v>
      </c>
      <c r="GB15" s="61">
        <v>913.8772634267807</v>
      </c>
      <c r="GC15" s="61">
        <v>700.3421094417572</v>
      </c>
      <c r="GD15" s="61">
        <v>639.42897319793701</v>
      </c>
      <c r="GE15" s="61">
        <v>634.01938596367836</v>
      </c>
      <c r="GF15" s="61">
        <v>879.5363963842392</v>
      </c>
      <c r="GG15" s="61">
        <v>814.06454658508301</v>
      </c>
      <c r="GH15" s="61">
        <v>789.02786779403687</v>
      </c>
      <c r="GI15" s="61">
        <v>820.46678102016449</v>
      </c>
      <c r="GJ15" s="61">
        <v>738.39994432032108</v>
      </c>
      <c r="GK15" s="61">
        <v>1039.8824701309204</v>
      </c>
      <c r="GL15" s="61">
        <v>840.2232356518507</v>
      </c>
      <c r="GM15" s="61">
        <v>777.5641260445118</v>
      </c>
      <c r="GN15" s="61">
        <v>785.16874837875366</v>
      </c>
      <c r="GO15" s="61">
        <v>1082.7343962192535</v>
      </c>
      <c r="GP15" s="61">
        <v>824.93231543898582</v>
      </c>
      <c r="GQ15" s="61">
        <v>678.43605619668961</v>
      </c>
      <c r="GR15" s="61">
        <v>1057.3516880571842</v>
      </c>
      <c r="GS15" s="61">
        <v>1312.0566092133522</v>
      </c>
      <c r="GT15" s="61">
        <v>1485.5610108375549</v>
      </c>
      <c r="GU15" s="61">
        <v>2227.8103694021702</v>
      </c>
      <c r="GV15" s="61">
        <v>6822.8688678145409</v>
      </c>
      <c r="GW15" s="61">
        <v>1699.2169650793076</v>
      </c>
      <c r="GX15" s="61">
        <v>1988.5563592761755</v>
      </c>
      <c r="GY15" s="61">
        <v>1781.3946632444859</v>
      </c>
      <c r="GZ15" s="61">
        <v>2445.4790042191744</v>
      </c>
      <c r="HA15" s="61">
        <v>3508.3529089540243</v>
      </c>
      <c r="HB15" s="61">
        <v>1863.1135097444057</v>
      </c>
      <c r="HC15" s="61">
        <v>1151.6475208550692</v>
      </c>
      <c r="HD15" s="61">
        <v>1262.2631607949734</v>
      </c>
      <c r="HE15" s="61">
        <v>1778.7521655410528</v>
      </c>
      <c r="HF15" s="61">
        <v>2011.7814908623695</v>
      </c>
      <c r="HG15" s="61">
        <v>1895.1845954954624</v>
      </c>
      <c r="HH15" s="61">
        <v>1506.2584907412529</v>
      </c>
      <c r="HI15" s="61">
        <v>1602.2333650588989</v>
      </c>
      <c r="HJ15" s="61">
        <v>1662.1596350669861</v>
      </c>
      <c r="HK15" s="61">
        <v>1652.7071171700954</v>
      </c>
      <c r="HL15" s="61">
        <v>1783.0040079653263</v>
      </c>
      <c r="HM15" s="61">
        <v>1810.027778506279</v>
      </c>
      <c r="HN15" s="61">
        <v>1730.6444413661957</v>
      </c>
      <c r="HO15" s="61">
        <v>1760.6426107138395</v>
      </c>
      <c r="HP15" s="61">
        <v>1435.2082832157612</v>
      </c>
      <c r="HQ15" s="61">
        <v>1922.8055121302605</v>
      </c>
      <c r="HR15" s="61">
        <v>1907.5490206182003</v>
      </c>
      <c r="HS15" s="61">
        <v>1446.2770637869835</v>
      </c>
      <c r="HT15" s="61">
        <v>1345.1769228279591</v>
      </c>
      <c r="HU15" s="61">
        <v>1451.4152825474739</v>
      </c>
      <c r="HV15" s="61">
        <v>1549.587721824646</v>
      </c>
      <c r="HW15" s="61">
        <v>1655.6716510802507</v>
      </c>
      <c r="HX15" s="61">
        <v>1501.5361635088921</v>
      </c>
      <c r="HY15" s="61">
        <v>1655.8064166605473</v>
      </c>
      <c r="HZ15" s="61">
        <v>1659.3368498682976</v>
      </c>
      <c r="IA15" s="61">
        <v>1519.838716417551</v>
      </c>
      <c r="IB15" s="61">
        <v>2119.9517058581114</v>
      </c>
      <c r="IC15" s="61">
        <v>1486.237072750926</v>
      </c>
      <c r="ID15" s="61">
        <v>1501.6137898564339</v>
      </c>
      <c r="IE15" s="61">
        <v>1647.3542447090149</v>
      </c>
      <c r="IF15" s="61">
        <v>1523.9363569021225</v>
      </c>
      <c r="IG15" s="61">
        <v>1664.9950081408024</v>
      </c>
      <c r="IH15" s="61">
        <v>1618.96103104949</v>
      </c>
      <c r="II15" s="61">
        <v>1663.4556771218777</v>
      </c>
      <c r="IJ15" s="61">
        <v>1746.7310301661491</v>
      </c>
      <c r="IK15" s="61">
        <v>1759.0825830996037</v>
      </c>
      <c r="IL15" s="61">
        <v>1339.9711052924395</v>
      </c>
      <c r="IM15" s="61">
        <v>1171.0486029088497</v>
      </c>
      <c r="IN15" s="61">
        <v>1057.8681142777205</v>
      </c>
      <c r="IO15" s="61">
        <v>1135.7923247516155</v>
      </c>
      <c r="IP15" s="61">
        <v>975.71003633737564</v>
      </c>
      <c r="IQ15" s="61">
        <v>430.42714110016823</v>
      </c>
      <c r="IR15" s="61">
        <v>353.64355596899986</v>
      </c>
      <c r="IS15" s="61">
        <v>471.38691061735153</v>
      </c>
      <c r="IT15" s="61">
        <v>416.08386504650116</v>
      </c>
      <c r="IU15" s="61">
        <v>355.98292797803879</v>
      </c>
      <c r="IV15" s="61">
        <v>466.42114743590355</v>
      </c>
      <c r="IW15" s="61">
        <v>596.40251375734806</v>
      </c>
      <c r="IX15" s="61">
        <v>394.27796602249146</v>
      </c>
      <c r="IY15" s="61">
        <v>326.82414105534554</v>
      </c>
      <c r="IZ15" s="61">
        <v>445.78679694235325</v>
      </c>
      <c r="JA15" s="61">
        <v>357.86929942667484</v>
      </c>
      <c r="JB15" s="61">
        <v>319.71161797642708</v>
      </c>
      <c r="JC15" s="61">
        <v>206.54779404401779</v>
      </c>
      <c r="JD15" s="61">
        <v>358.17354440689087</v>
      </c>
      <c r="JE15" s="61">
        <v>269.82642674446106</v>
      </c>
      <c r="JF15" s="61">
        <v>238.10711216926575</v>
      </c>
      <c r="JG15" s="61">
        <v>118.13413667678833</v>
      </c>
      <c r="JH15" s="61">
        <v>104.57073032855988</v>
      </c>
      <c r="JI15" s="61">
        <v>66.257018744945526</v>
      </c>
      <c r="JJ15" s="61">
        <v>86.759977743029594</v>
      </c>
      <c r="JK15" s="61">
        <v>63.498966783285141</v>
      </c>
      <c r="JL15" s="61">
        <v>84.482600435614586</v>
      </c>
      <c r="JM15" s="61">
        <v>75.221236735582352</v>
      </c>
      <c r="JN15" s="61">
        <v>46.366897433996201</v>
      </c>
      <c r="JO15" s="5"/>
      <c r="JP15" s="5"/>
      <c r="JQ15" s="5"/>
      <c r="JR15" s="61">
        <v>13.756938725709915</v>
      </c>
      <c r="JS15" s="5"/>
      <c r="JT15" s="5"/>
      <c r="JU15" s="5"/>
      <c r="JV15" s="5"/>
      <c r="JW15" s="5"/>
      <c r="JX15" s="5"/>
      <c r="JY15" s="61">
        <v>20.25</v>
      </c>
      <c r="JZ15" s="61">
        <v>20.25</v>
      </c>
      <c r="KA15" s="61">
        <v>18</v>
      </c>
      <c r="KB15" s="61">
        <v>25.875</v>
      </c>
      <c r="KC15" s="61">
        <v>20.25</v>
      </c>
      <c r="KD15" s="61">
        <v>37.125</v>
      </c>
      <c r="KE15" s="61">
        <v>36</v>
      </c>
      <c r="KF15" s="61">
        <v>33.75</v>
      </c>
      <c r="KG15" s="61">
        <v>21.375</v>
      </c>
      <c r="KH15" s="61">
        <v>23.625</v>
      </c>
      <c r="KI15" s="61">
        <v>30.375</v>
      </c>
      <c r="KJ15" s="61">
        <v>22.5</v>
      </c>
      <c r="KK15" s="61">
        <v>46.125</v>
      </c>
      <c r="KL15" s="61">
        <v>32.625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0">
        <v>119.25</v>
      </c>
      <c r="N16" s="60">
        <v>333</v>
      </c>
      <c r="O16" s="60">
        <v>124.875</v>
      </c>
      <c r="P16" s="60">
        <v>9</v>
      </c>
      <c r="Q16" s="60">
        <v>1.125</v>
      </c>
      <c r="R16" s="60">
        <v>1.125</v>
      </c>
      <c r="S16" s="60">
        <v>217.125</v>
      </c>
      <c r="T16" s="60">
        <v>259.875</v>
      </c>
      <c r="U16" s="60">
        <v>223.875</v>
      </c>
      <c r="V16" s="60">
        <v>382.5</v>
      </c>
      <c r="W16" s="60">
        <v>282.375</v>
      </c>
      <c r="X16" s="60">
        <v>295.875</v>
      </c>
      <c r="Y16" s="60">
        <v>367.875</v>
      </c>
      <c r="Z16" s="60">
        <v>308.25</v>
      </c>
      <c r="AA16" s="60">
        <v>343.125</v>
      </c>
      <c r="AB16" s="60">
        <v>200.25</v>
      </c>
      <c r="AC16" s="60">
        <v>308.25</v>
      </c>
      <c r="AD16" s="60">
        <v>329.625</v>
      </c>
      <c r="AE16" s="60">
        <v>327.375</v>
      </c>
      <c r="AF16" s="60">
        <v>376.875</v>
      </c>
      <c r="AG16" s="60">
        <v>450</v>
      </c>
      <c r="AH16" s="60">
        <v>439.875</v>
      </c>
      <c r="AI16" s="60">
        <v>435.375</v>
      </c>
      <c r="AJ16" s="60">
        <v>466.875</v>
      </c>
      <c r="AK16" s="60">
        <v>526.5</v>
      </c>
      <c r="AL16" s="60">
        <v>511.875</v>
      </c>
      <c r="AM16" s="60">
        <v>543.375</v>
      </c>
      <c r="AN16" s="60">
        <v>370.125</v>
      </c>
      <c r="AO16" s="60">
        <v>374.625</v>
      </c>
      <c r="AP16" s="60">
        <v>315</v>
      </c>
      <c r="AQ16" s="60">
        <v>379.125</v>
      </c>
      <c r="AR16" s="60">
        <v>349.875</v>
      </c>
      <c r="AS16" s="60">
        <v>333</v>
      </c>
      <c r="AT16" s="60">
        <v>540</v>
      </c>
      <c r="AU16" s="60">
        <v>1557</v>
      </c>
      <c r="AV16" s="60">
        <v>2407.5</v>
      </c>
      <c r="AW16" s="60">
        <v>479.25</v>
      </c>
      <c r="AX16" s="60">
        <v>861.75</v>
      </c>
      <c r="AY16" s="60">
        <v>699.75</v>
      </c>
      <c r="AZ16" s="60">
        <v>1062</v>
      </c>
      <c r="BA16" s="60">
        <v>241.875</v>
      </c>
      <c r="BB16" s="60">
        <v>130.5</v>
      </c>
      <c r="BC16" s="60">
        <v>263.25</v>
      </c>
      <c r="BD16" s="60">
        <v>183.375</v>
      </c>
      <c r="BE16" s="60">
        <v>211.5</v>
      </c>
      <c r="BF16" s="60">
        <v>157.5</v>
      </c>
      <c r="BG16" s="60">
        <v>196.875</v>
      </c>
      <c r="BH16" s="60">
        <v>204.75</v>
      </c>
      <c r="BI16" s="60">
        <v>208.125</v>
      </c>
      <c r="BJ16" s="60">
        <v>336.375</v>
      </c>
      <c r="BK16" s="60">
        <v>236.25</v>
      </c>
      <c r="BL16" s="60">
        <v>166.5</v>
      </c>
      <c r="BM16" s="60">
        <v>195.75</v>
      </c>
      <c r="BN16" s="60">
        <v>221.625</v>
      </c>
      <c r="BO16" s="60">
        <v>177.75</v>
      </c>
      <c r="BP16" s="60">
        <v>99</v>
      </c>
      <c r="BQ16" s="60">
        <v>176.625</v>
      </c>
      <c r="BR16" s="60">
        <v>223.875</v>
      </c>
      <c r="BS16" s="60">
        <v>336.375</v>
      </c>
      <c r="BT16" s="60">
        <v>367.875</v>
      </c>
      <c r="BU16" s="60">
        <v>306</v>
      </c>
      <c r="BV16" s="60">
        <v>380.25</v>
      </c>
      <c r="BW16" s="60">
        <v>375.75</v>
      </c>
      <c r="BX16" s="60">
        <v>299.25</v>
      </c>
      <c r="BY16" s="60">
        <v>316.125</v>
      </c>
      <c r="BZ16" s="60">
        <v>401.625</v>
      </c>
      <c r="CA16" s="60">
        <v>378</v>
      </c>
      <c r="CB16" s="60">
        <v>454.5</v>
      </c>
      <c r="CC16" s="60">
        <v>466.875</v>
      </c>
      <c r="CD16" s="60">
        <v>496.125</v>
      </c>
      <c r="CE16" s="60">
        <v>478.125</v>
      </c>
      <c r="CF16" s="60">
        <v>607.5</v>
      </c>
      <c r="CG16" s="60">
        <v>497.25</v>
      </c>
      <c r="CH16" s="60">
        <v>457.875</v>
      </c>
      <c r="CI16" s="60">
        <v>556.875</v>
      </c>
      <c r="CJ16" s="60">
        <v>508.5</v>
      </c>
      <c r="CK16" s="60">
        <v>565.875</v>
      </c>
      <c r="CL16" s="60">
        <v>433.125</v>
      </c>
      <c r="CM16" s="60">
        <v>447.75</v>
      </c>
      <c r="CN16" s="60">
        <v>468</v>
      </c>
      <c r="CO16" s="60">
        <v>547.875</v>
      </c>
      <c r="CP16" s="60">
        <v>443.25</v>
      </c>
      <c r="CQ16" s="60">
        <v>453.375</v>
      </c>
      <c r="CR16" s="60">
        <v>498.375</v>
      </c>
      <c r="CS16" s="60">
        <v>579.375</v>
      </c>
      <c r="CT16" s="60">
        <v>642.375</v>
      </c>
      <c r="CU16" s="60">
        <v>1065.375</v>
      </c>
      <c r="CV16" s="60">
        <v>3926.25</v>
      </c>
      <c r="CW16" s="60">
        <v>819</v>
      </c>
      <c r="CX16" s="60">
        <v>1013.625</v>
      </c>
      <c r="CY16" s="60">
        <v>1123.875</v>
      </c>
      <c r="CZ16" s="60">
        <v>2280.375</v>
      </c>
      <c r="DA16" s="60">
        <v>999</v>
      </c>
      <c r="DB16" s="60">
        <v>520.875</v>
      </c>
      <c r="DC16" s="60">
        <v>482.625</v>
      </c>
      <c r="DD16" s="60">
        <v>491.625</v>
      </c>
      <c r="DE16" s="60">
        <v>554.625</v>
      </c>
      <c r="DF16" s="60">
        <v>594</v>
      </c>
      <c r="DG16" s="60">
        <v>609.75</v>
      </c>
      <c r="DH16" s="60">
        <v>556.875</v>
      </c>
      <c r="DI16" s="60">
        <v>650.25</v>
      </c>
      <c r="DJ16" s="60">
        <v>643.5</v>
      </c>
      <c r="DK16" s="60">
        <v>640.125</v>
      </c>
      <c r="DL16" s="60">
        <v>649.125</v>
      </c>
      <c r="DM16" s="60">
        <v>524.25</v>
      </c>
      <c r="DN16" s="60">
        <v>652.5</v>
      </c>
      <c r="DO16" s="60">
        <v>678.375</v>
      </c>
      <c r="DP16" s="60">
        <v>594</v>
      </c>
      <c r="DQ16" s="60">
        <v>581.625</v>
      </c>
      <c r="DR16" s="60">
        <v>355.5</v>
      </c>
      <c r="DS16" s="60">
        <v>516.375</v>
      </c>
      <c r="DT16" s="60">
        <v>426.375</v>
      </c>
      <c r="DU16" s="60">
        <v>394.875</v>
      </c>
      <c r="DV16" s="60">
        <v>425.25</v>
      </c>
      <c r="DW16" s="60">
        <v>490.5</v>
      </c>
      <c r="DX16" s="60">
        <v>426.375</v>
      </c>
      <c r="DY16" s="60">
        <v>472.5</v>
      </c>
      <c r="DZ16" s="60">
        <v>479.25</v>
      </c>
      <c r="EA16" s="60">
        <v>488.25</v>
      </c>
      <c r="EB16" s="60">
        <v>698.625</v>
      </c>
      <c r="EC16" s="60">
        <v>542.25</v>
      </c>
      <c r="ED16" s="60">
        <v>553.5</v>
      </c>
      <c r="EE16" s="60">
        <v>505.125</v>
      </c>
      <c r="EF16" s="60">
        <v>559.125</v>
      </c>
      <c r="EG16" s="60">
        <v>451.125</v>
      </c>
      <c r="EH16" s="60">
        <v>525.375</v>
      </c>
      <c r="EI16" s="60">
        <v>576</v>
      </c>
      <c r="EJ16" s="60">
        <v>625.5</v>
      </c>
      <c r="EK16" s="60">
        <v>617.625</v>
      </c>
      <c r="EL16" s="60">
        <v>625.5</v>
      </c>
      <c r="EM16" s="60">
        <v>556.875</v>
      </c>
      <c r="EN16" s="60">
        <v>553.5</v>
      </c>
      <c r="EO16" s="60">
        <v>624.375</v>
      </c>
      <c r="EP16" s="60">
        <v>470.25</v>
      </c>
      <c r="EQ16" s="60">
        <v>519.75</v>
      </c>
      <c r="ER16" s="60">
        <v>385.875</v>
      </c>
      <c r="ES16" s="60">
        <v>527.625</v>
      </c>
      <c r="ET16" s="60">
        <v>558</v>
      </c>
      <c r="EU16" s="60">
        <v>652.01164349913597</v>
      </c>
      <c r="EV16" s="60">
        <v>3557.098696321249</v>
      </c>
      <c r="EW16" s="60">
        <v>524.27179200947285</v>
      </c>
      <c r="EX16" s="60">
        <v>704.36938592791557</v>
      </c>
      <c r="EY16" s="60">
        <v>662.37847173213959</v>
      </c>
      <c r="EZ16" s="60">
        <v>1305.0547855943441</v>
      </c>
      <c r="FA16" s="60">
        <v>1703.3663742095232</v>
      </c>
      <c r="FB16" s="60">
        <v>871.875</v>
      </c>
      <c r="FC16" s="60">
        <v>525.375</v>
      </c>
      <c r="FD16" s="60">
        <v>241.875</v>
      </c>
      <c r="FE16" s="60">
        <v>393.75</v>
      </c>
      <c r="FF16" s="60">
        <v>510.75</v>
      </c>
      <c r="FG16" s="60">
        <v>603</v>
      </c>
      <c r="FH16" s="60">
        <v>499.5</v>
      </c>
      <c r="FI16" s="60">
        <v>515.25</v>
      </c>
      <c r="FJ16" s="60">
        <v>567</v>
      </c>
      <c r="FK16" s="60">
        <v>489.375</v>
      </c>
      <c r="FL16" s="60">
        <v>535.5</v>
      </c>
      <c r="FM16" s="60">
        <v>654.75</v>
      </c>
      <c r="FN16" s="60">
        <v>819</v>
      </c>
      <c r="FO16" s="60">
        <v>1135.125</v>
      </c>
      <c r="FP16" s="60">
        <v>720</v>
      </c>
      <c r="FQ16" s="60">
        <v>561.375</v>
      </c>
      <c r="FR16" s="60">
        <v>558</v>
      </c>
      <c r="FS16" s="60">
        <v>591.75</v>
      </c>
      <c r="FT16" s="60">
        <v>524.25</v>
      </c>
      <c r="FU16" s="60">
        <v>606.375</v>
      </c>
      <c r="FV16" s="60">
        <v>573.75</v>
      </c>
      <c r="FW16" s="60">
        <v>823.09336195886135</v>
      </c>
      <c r="FX16" s="60">
        <v>844.17408084869385</v>
      </c>
      <c r="FY16" s="60">
        <v>790.93956559896469</v>
      </c>
      <c r="FZ16" s="60">
        <v>714.31839519739151</v>
      </c>
      <c r="GA16" s="60">
        <v>690.1324063539505</v>
      </c>
      <c r="GB16" s="60">
        <v>913.8772634267807</v>
      </c>
      <c r="GC16" s="60">
        <v>700.3421094417572</v>
      </c>
      <c r="GD16" s="60">
        <v>639.42897319793701</v>
      </c>
      <c r="GE16" s="60">
        <v>634.01938596367836</v>
      </c>
      <c r="GF16" s="60">
        <v>879.5363963842392</v>
      </c>
      <c r="GG16" s="60">
        <v>814.06454658508301</v>
      </c>
      <c r="GH16" s="60">
        <v>789.02786779403687</v>
      </c>
      <c r="GI16" s="60">
        <v>820.46678102016449</v>
      </c>
      <c r="GJ16" s="60">
        <v>738.39994432032108</v>
      </c>
      <c r="GK16" s="60">
        <v>1039.8824701309204</v>
      </c>
      <c r="GL16" s="60">
        <v>840.2232356518507</v>
      </c>
      <c r="GM16" s="60">
        <v>777.5641260445118</v>
      </c>
      <c r="GN16" s="60">
        <v>785.16874837875366</v>
      </c>
      <c r="GO16" s="60">
        <v>1082.7343962192535</v>
      </c>
      <c r="GP16" s="60">
        <v>824.93231543898582</v>
      </c>
      <c r="GQ16" s="60">
        <v>678.43605619668961</v>
      </c>
      <c r="GR16" s="60">
        <v>1057.3516880571842</v>
      </c>
      <c r="GS16" s="60">
        <v>1312.0566092133522</v>
      </c>
      <c r="GT16" s="60">
        <v>1485.5610108375549</v>
      </c>
      <c r="GU16" s="60">
        <v>2227.8103694021702</v>
      </c>
      <c r="GV16" s="60">
        <v>6822.8688678145409</v>
      </c>
      <c r="GW16" s="60">
        <v>1699.2169650793076</v>
      </c>
      <c r="GX16" s="60">
        <v>1988.5563592761755</v>
      </c>
      <c r="GY16" s="60">
        <v>1781.3946632444859</v>
      </c>
      <c r="GZ16" s="60">
        <v>2445.4790042191744</v>
      </c>
      <c r="HA16" s="60">
        <v>3508.3529089540243</v>
      </c>
      <c r="HB16" s="60">
        <v>1863.1135097444057</v>
      </c>
      <c r="HC16" s="60">
        <v>1151.6475208550692</v>
      </c>
      <c r="HD16" s="60">
        <v>1262.2631607949734</v>
      </c>
      <c r="HE16" s="60">
        <v>1778.7521655410528</v>
      </c>
      <c r="HF16" s="60">
        <v>2011.7814908623695</v>
      </c>
      <c r="HG16" s="60">
        <v>1895.1845954954624</v>
      </c>
      <c r="HH16" s="60">
        <v>1506.2584907412529</v>
      </c>
      <c r="HI16" s="60">
        <v>1602.2333650588989</v>
      </c>
      <c r="HJ16" s="60">
        <v>1662.1596350669861</v>
      </c>
      <c r="HK16" s="60">
        <v>1652.7071171700954</v>
      </c>
      <c r="HL16" s="60">
        <v>1783.0040079653263</v>
      </c>
      <c r="HM16" s="60">
        <v>1810.027778506279</v>
      </c>
      <c r="HN16" s="60">
        <v>1730.6444413661957</v>
      </c>
      <c r="HO16" s="60">
        <v>1760.6426107138395</v>
      </c>
      <c r="HP16" s="60">
        <v>1435.2082832157612</v>
      </c>
      <c r="HQ16" s="60">
        <v>1922.8055121302605</v>
      </c>
      <c r="HR16" s="60">
        <v>1907.5490206182003</v>
      </c>
      <c r="HS16" s="60">
        <v>1446.2770637869835</v>
      </c>
      <c r="HT16" s="60">
        <v>1345.1769228279591</v>
      </c>
      <c r="HU16" s="60">
        <v>1451.4152825474739</v>
      </c>
      <c r="HV16" s="60">
        <v>1549.587721824646</v>
      </c>
      <c r="HW16" s="60">
        <v>1655.6716510802507</v>
      </c>
      <c r="HX16" s="60">
        <v>1501.5361635088921</v>
      </c>
      <c r="HY16" s="60">
        <v>1655.8064166605473</v>
      </c>
      <c r="HZ16" s="60">
        <v>1659.3368498682976</v>
      </c>
      <c r="IA16" s="60">
        <v>1519.838716417551</v>
      </c>
      <c r="IB16" s="60">
        <v>2119.9517058581114</v>
      </c>
      <c r="IC16" s="60">
        <v>1486.237072750926</v>
      </c>
      <c r="ID16" s="60">
        <v>1501.6137898564339</v>
      </c>
      <c r="IE16" s="60">
        <v>1647.3542447090149</v>
      </c>
      <c r="IF16" s="60">
        <v>1523.9363569021225</v>
      </c>
      <c r="IG16" s="60">
        <v>1664.9950081408024</v>
      </c>
      <c r="IH16" s="60">
        <v>1618.96103104949</v>
      </c>
      <c r="II16" s="60">
        <v>1663.4556771218777</v>
      </c>
      <c r="IJ16" s="60">
        <v>1746.7310301661491</v>
      </c>
      <c r="IK16" s="60">
        <v>1759.0825830996037</v>
      </c>
      <c r="IL16" s="60">
        <v>1339.9711052924395</v>
      </c>
      <c r="IM16" s="60">
        <v>1171.0486029088497</v>
      </c>
      <c r="IN16" s="60">
        <v>1057.8681142777205</v>
      </c>
      <c r="IO16" s="60">
        <v>1135.7923247516155</v>
      </c>
      <c r="IP16" s="60">
        <v>975.71003633737564</v>
      </c>
      <c r="IQ16" s="60">
        <v>430.42714110016823</v>
      </c>
      <c r="IR16" s="60">
        <v>353.64355596899986</v>
      </c>
      <c r="IS16" s="60">
        <v>471.38691061735153</v>
      </c>
      <c r="IT16" s="60">
        <v>416.08386504650116</v>
      </c>
      <c r="IU16" s="60">
        <v>355.98292797803879</v>
      </c>
      <c r="IV16" s="60">
        <v>466.42114743590355</v>
      </c>
      <c r="IW16" s="60">
        <v>596.40251375734806</v>
      </c>
      <c r="IX16" s="60">
        <v>394.27796602249146</v>
      </c>
      <c r="IY16" s="60">
        <v>326.82414105534554</v>
      </c>
      <c r="IZ16" s="60">
        <v>445.78679694235325</v>
      </c>
      <c r="JA16" s="60">
        <v>357.86929942667484</v>
      </c>
      <c r="JB16" s="60">
        <v>319.71161797642708</v>
      </c>
      <c r="JC16" s="60">
        <v>206.54779404401779</v>
      </c>
      <c r="JD16" s="60">
        <v>358.17354440689087</v>
      </c>
      <c r="JE16" s="60">
        <v>269.82642674446106</v>
      </c>
      <c r="JF16" s="60">
        <v>238.10711216926575</v>
      </c>
      <c r="JG16" s="60">
        <v>118.13413667678833</v>
      </c>
      <c r="JH16" s="60">
        <v>104.57073032855988</v>
      </c>
      <c r="JI16" s="60">
        <v>66.257018744945526</v>
      </c>
      <c r="JJ16" s="60">
        <v>86.759977743029594</v>
      </c>
      <c r="JK16" s="60">
        <v>63.498966783285141</v>
      </c>
      <c r="JL16" s="60">
        <v>84.482600435614586</v>
      </c>
      <c r="JM16" s="60">
        <v>75.221236735582352</v>
      </c>
      <c r="JN16" s="60">
        <v>46.366897433996201</v>
      </c>
      <c r="JO16" s="4"/>
      <c r="JP16" s="4"/>
      <c r="JQ16" s="4"/>
      <c r="JR16" s="60">
        <v>13.756938725709915</v>
      </c>
      <c r="JS16" s="4"/>
      <c r="JT16" s="4"/>
      <c r="JU16" s="4"/>
      <c r="JV16" s="4"/>
      <c r="JW16" s="4"/>
      <c r="JX16" s="4"/>
      <c r="JY16" s="60">
        <v>20.25</v>
      </c>
      <c r="JZ16" s="60">
        <v>20.25</v>
      </c>
      <c r="KA16" s="60">
        <v>18</v>
      </c>
      <c r="KB16" s="60">
        <v>25.875</v>
      </c>
      <c r="KC16" s="60">
        <v>20.25</v>
      </c>
      <c r="KD16" s="60">
        <v>37.125</v>
      </c>
      <c r="KE16" s="60">
        <v>36</v>
      </c>
      <c r="KF16" s="60">
        <v>33.75</v>
      </c>
      <c r="KG16" s="60">
        <v>21.375</v>
      </c>
      <c r="KH16" s="60">
        <v>23.625</v>
      </c>
      <c r="KI16" s="60">
        <v>30.375</v>
      </c>
      <c r="KJ16" s="60">
        <v>22.5</v>
      </c>
      <c r="KK16" s="60">
        <v>46.125</v>
      </c>
      <c r="KL16" s="60">
        <v>32.625</v>
      </c>
    </row>
    <row r="17" spans="1:298" x14ac:dyDescent="0.25">
      <c r="A17" s="7" t="s">
        <v>439</v>
      </c>
      <c r="B17" s="61">
        <v>11513.057645112276</v>
      </c>
      <c r="C17" s="61">
        <v>9593.7062162160873</v>
      </c>
      <c r="D17" s="61">
        <v>9144.1909038126469</v>
      </c>
      <c r="E17" s="61">
        <v>12041.928394943476</v>
      </c>
      <c r="F17" s="61">
        <v>12452.500530391932</v>
      </c>
      <c r="G17" s="61">
        <v>11728.504335165024</v>
      </c>
      <c r="H17" s="61">
        <v>11508.581171751022</v>
      </c>
      <c r="I17" s="61">
        <v>11674.597579836845</v>
      </c>
      <c r="J17" s="61">
        <v>12736.251155108213</v>
      </c>
      <c r="K17" s="61">
        <v>10547.198813259602</v>
      </c>
      <c r="L17" s="61">
        <v>10501.85915851593</v>
      </c>
      <c r="M17" s="61">
        <v>10867.923880934715</v>
      </c>
      <c r="N17" s="61">
        <v>22550.309307575226</v>
      </c>
      <c r="O17" s="61">
        <v>16101.944334089756</v>
      </c>
      <c r="P17" s="61">
        <v>11565.715768575668</v>
      </c>
      <c r="Q17" s="61">
        <v>11067.623110860586</v>
      </c>
      <c r="R17" s="61">
        <v>11898.530930578709</v>
      </c>
      <c r="S17" s="61">
        <v>10524.015048980713</v>
      </c>
      <c r="T17" s="61">
        <v>10001.567753434181</v>
      </c>
      <c r="U17" s="61">
        <v>10459.44327172637</v>
      </c>
      <c r="V17" s="61">
        <v>10352.765471220016</v>
      </c>
      <c r="W17" s="61">
        <v>11546.92834353447</v>
      </c>
      <c r="X17" s="61">
        <v>10041.530277907848</v>
      </c>
      <c r="Y17" s="61">
        <v>9986.4629302024841</v>
      </c>
      <c r="Z17" s="61">
        <v>9824.0521709024906</v>
      </c>
      <c r="AA17" s="61">
        <v>14924.504390358925</v>
      </c>
      <c r="AB17" s="61">
        <v>10094.823348015547</v>
      </c>
      <c r="AC17" s="61">
        <v>9385.1887238323689</v>
      </c>
      <c r="AD17" s="61">
        <v>8760.0424135923386</v>
      </c>
      <c r="AE17" s="61">
        <v>10387.61498978734</v>
      </c>
      <c r="AF17" s="61">
        <v>11252.722917258739</v>
      </c>
      <c r="AG17" s="61">
        <v>8985.6017970442772</v>
      </c>
      <c r="AH17" s="61">
        <v>9679.0633108913898</v>
      </c>
      <c r="AI17" s="61">
        <v>10446.578945696354</v>
      </c>
      <c r="AJ17" s="61">
        <v>12327.322460889816</v>
      </c>
      <c r="AK17" s="61">
        <v>11157.058447659016</v>
      </c>
      <c r="AL17" s="61">
        <v>9845.241036593914</v>
      </c>
      <c r="AM17" s="61">
        <v>8533.7975205481052</v>
      </c>
      <c r="AN17" s="61">
        <v>9971.8414911031723</v>
      </c>
      <c r="AO17" s="61">
        <v>9729.3838650584221</v>
      </c>
      <c r="AP17" s="61">
        <v>9968.1560726165771</v>
      </c>
      <c r="AQ17" s="61">
        <v>10190.464293122292</v>
      </c>
      <c r="AR17" s="61">
        <v>11454.293129861355</v>
      </c>
      <c r="AS17" s="61">
        <v>14051.252302497625</v>
      </c>
      <c r="AT17" s="61">
        <v>15583.437519460917</v>
      </c>
      <c r="AU17" s="61">
        <v>25196.006089568138</v>
      </c>
      <c r="AV17" s="61">
        <v>58766.640128016472</v>
      </c>
      <c r="AW17" s="61">
        <v>15048.80050572753</v>
      </c>
      <c r="AX17" s="61">
        <v>13471.623127251863</v>
      </c>
      <c r="AY17" s="61">
        <v>18438.975404441357</v>
      </c>
      <c r="AZ17" s="61">
        <v>38446.673587918282</v>
      </c>
      <c r="BA17" s="61">
        <v>18615.490024834871</v>
      </c>
      <c r="BB17" s="61">
        <v>12282.142923027277</v>
      </c>
      <c r="BC17" s="61">
        <v>9752.0986155867577</v>
      </c>
      <c r="BD17" s="61">
        <v>9087.8093828558922</v>
      </c>
      <c r="BE17" s="61">
        <v>9060.8330480279401</v>
      </c>
      <c r="BF17" s="61">
        <v>13473.012931108475</v>
      </c>
      <c r="BG17" s="61">
        <v>11484.868817567825</v>
      </c>
      <c r="BH17" s="61">
        <v>10432.461829841137</v>
      </c>
      <c r="BI17" s="61">
        <v>10214.623970299959</v>
      </c>
      <c r="BJ17" s="61">
        <v>12070.157609939575</v>
      </c>
      <c r="BK17" s="61">
        <v>11704.33620634675</v>
      </c>
      <c r="BL17" s="61">
        <v>11911.698627501726</v>
      </c>
      <c r="BM17" s="61">
        <v>18766.381765365601</v>
      </c>
      <c r="BN17" s="61">
        <v>14735.606412023306</v>
      </c>
      <c r="BO17" s="61">
        <v>10601.001051038504</v>
      </c>
      <c r="BP17" s="61">
        <v>9891.3041541874409</v>
      </c>
      <c r="BQ17" s="61">
        <v>9070.2732361257076</v>
      </c>
      <c r="BR17" s="61">
        <v>9794.3521330654621</v>
      </c>
      <c r="BS17" s="61">
        <v>10504.87699252367</v>
      </c>
      <c r="BT17" s="61">
        <v>9046.8229297399521</v>
      </c>
      <c r="BU17" s="61">
        <v>8827.5696678757668</v>
      </c>
      <c r="BV17" s="61">
        <v>9535.9511454999447</v>
      </c>
      <c r="BW17" s="61">
        <v>10314.208596915007</v>
      </c>
      <c r="BX17" s="61">
        <v>8847.6387748718262</v>
      </c>
      <c r="BY17" s="61">
        <v>8342.1852423548698</v>
      </c>
      <c r="BZ17" s="61">
        <v>8241.0460919737816</v>
      </c>
      <c r="CA17" s="61">
        <v>10717.446646481752</v>
      </c>
      <c r="CB17" s="61">
        <v>9656.8113220632076</v>
      </c>
      <c r="CC17" s="61">
        <v>8153.6057517528534</v>
      </c>
      <c r="CD17" s="61">
        <v>7957.063735216856</v>
      </c>
      <c r="CE17" s="61">
        <v>8212.7741053104401</v>
      </c>
      <c r="CF17" s="61">
        <v>9597.1821482777596</v>
      </c>
      <c r="CG17" s="61">
        <v>7981.4619127213955</v>
      </c>
      <c r="CH17" s="61">
        <v>7617.5287581682205</v>
      </c>
      <c r="CI17" s="61">
        <v>7474.024453997612</v>
      </c>
      <c r="CJ17" s="61">
        <v>8726.8032968938351</v>
      </c>
      <c r="CK17" s="61">
        <v>8414.4792416095734</v>
      </c>
      <c r="CL17" s="61">
        <v>8043.804743885994</v>
      </c>
      <c r="CM17" s="61">
        <v>8199.9423611462116</v>
      </c>
      <c r="CN17" s="61">
        <v>8193.9252097606659</v>
      </c>
      <c r="CO17" s="61">
        <v>8769.7097989618778</v>
      </c>
      <c r="CP17" s="61">
        <v>7940.2661395668983</v>
      </c>
      <c r="CQ17" s="61">
        <v>8044.9712744951248</v>
      </c>
      <c r="CR17" s="61">
        <v>8562.4182472229004</v>
      </c>
      <c r="CS17" s="61">
        <v>10524.139884710312</v>
      </c>
      <c r="CT17" s="61">
        <v>12355.885863214731</v>
      </c>
      <c r="CU17" s="61">
        <v>24597.218779653311</v>
      </c>
      <c r="CV17" s="61">
        <v>55887.785597205162</v>
      </c>
      <c r="CW17" s="61">
        <v>13321.70250338316</v>
      </c>
      <c r="CX17" s="61">
        <v>13031.184764921665</v>
      </c>
      <c r="CY17" s="61">
        <v>15368.147932648659</v>
      </c>
      <c r="CZ17" s="61">
        <v>37204.81835603714</v>
      </c>
      <c r="DA17" s="61">
        <v>14819.857786238194</v>
      </c>
      <c r="DB17" s="61">
        <v>10741.634618461132</v>
      </c>
      <c r="DC17" s="61">
        <v>8989.59968572855</v>
      </c>
      <c r="DD17" s="61">
        <v>8588.8614120483398</v>
      </c>
      <c r="DE17" s="61">
        <v>8339.9394632577896</v>
      </c>
      <c r="DF17" s="61">
        <v>12457.584715247154</v>
      </c>
      <c r="DG17" s="61">
        <v>9666.3692300319672</v>
      </c>
      <c r="DH17" s="61">
        <v>7705.8379375934601</v>
      </c>
      <c r="DI17" s="61">
        <v>8214.9736332893372</v>
      </c>
      <c r="DJ17" s="61">
        <v>8933.3962588012218</v>
      </c>
      <c r="DK17" s="61">
        <v>8646.5408591330051</v>
      </c>
      <c r="DL17" s="61">
        <v>8851.064135491848</v>
      </c>
      <c r="DM17" s="61">
        <v>8891.8852896094322</v>
      </c>
      <c r="DN17" s="61">
        <v>8613.460056245327</v>
      </c>
      <c r="DO17" s="61">
        <v>9749.6206715404987</v>
      </c>
      <c r="DP17" s="61">
        <v>15762.965966373682</v>
      </c>
      <c r="DQ17" s="61">
        <v>11421.314030349255</v>
      </c>
      <c r="DR17" s="61">
        <v>7369.2027113735676</v>
      </c>
      <c r="DS17" s="61">
        <v>8747.6420109272003</v>
      </c>
      <c r="DT17" s="61">
        <v>8046.6211230754852</v>
      </c>
      <c r="DU17" s="61">
        <v>7865.8298695385456</v>
      </c>
      <c r="DV17" s="61">
        <v>9855.8898414373398</v>
      </c>
      <c r="DW17" s="61">
        <v>9202.0695158243179</v>
      </c>
      <c r="DX17" s="61">
        <v>8389.2188086509705</v>
      </c>
      <c r="DY17" s="61">
        <v>8279.745590865612</v>
      </c>
      <c r="DZ17" s="61">
        <v>7251.2846835851669</v>
      </c>
      <c r="EA17" s="61">
        <v>11087.377805650234</v>
      </c>
      <c r="EB17" s="61">
        <v>11210.335901767015</v>
      </c>
      <c r="EC17" s="61">
        <v>8010.4115522503853</v>
      </c>
      <c r="ED17" s="61">
        <v>8546.5599437355995</v>
      </c>
      <c r="EE17" s="61">
        <v>9078.5833539962769</v>
      </c>
      <c r="EF17" s="61">
        <v>9898.6322424709797</v>
      </c>
      <c r="EG17" s="61">
        <v>8899.6942680180073</v>
      </c>
      <c r="EH17" s="61">
        <v>8357.127854347229</v>
      </c>
      <c r="EI17" s="61">
        <v>7535.182029157877</v>
      </c>
      <c r="EJ17" s="61">
        <v>8096.2824179828167</v>
      </c>
      <c r="EK17" s="61">
        <v>8284.0887880325317</v>
      </c>
      <c r="EL17" s="61">
        <v>7477.3543699085712</v>
      </c>
      <c r="EM17" s="61">
        <v>7463.312277764082</v>
      </c>
      <c r="EN17" s="61">
        <v>7699.0241864919662</v>
      </c>
      <c r="EO17" s="61">
        <v>8917.5308647155762</v>
      </c>
      <c r="EP17" s="61">
        <v>8376.1790657043457</v>
      </c>
      <c r="EQ17" s="61">
        <v>8679.7390365600586</v>
      </c>
      <c r="ER17" s="61">
        <v>9011.8094907402992</v>
      </c>
      <c r="ES17" s="61">
        <v>10714.287898778915</v>
      </c>
      <c r="ET17" s="61">
        <v>11327.869839727879</v>
      </c>
      <c r="EU17" s="61">
        <v>23934.231728821993</v>
      </c>
      <c r="EV17" s="61">
        <v>56262.553992033005</v>
      </c>
      <c r="EW17" s="61">
        <v>13791.681677162647</v>
      </c>
      <c r="EX17" s="61">
        <v>13005.537790060043</v>
      </c>
      <c r="EY17" s="61">
        <v>15537.427937060595</v>
      </c>
      <c r="EZ17" s="61">
        <v>35501.865900993347</v>
      </c>
      <c r="FA17" s="61">
        <v>23178.316463112831</v>
      </c>
      <c r="FB17" s="61">
        <v>13679.429655432701</v>
      </c>
      <c r="FC17" s="61">
        <v>9590.9593495130539</v>
      </c>
      <c r="FD17" s="61">
        <v>9164.9656534194946</v>
      </c>
      <c r="FE17" s="61">
        <v>9659.9498866796494</v>
      </c>
      <c r="FF17" s="61">
        <v>13793.465362787247</v>
      </c>
      <c r="FG17" s="61">
        <v>10340.506925940514</v>
      </c>
      <c r="FH17" s="61">
        <v>8064.9039076566696</v>
      </c>
      <c r="FI17" s="61">
        <v>8424.6405411958694</v>
      </c>
      <c r="FJ17" s="61">
        <v>8963.4675341248512</v>
      </c>
      <c r="FK17" s="61">
        <v>8988.397244989872</v>
      </c>
      <c r="FL17" s="61">
        <v>9910.2336564660072</v>
      </c>
      <c r="FM17" s="61">
        <v>9687.1501824259758</v>
      </c>
      <c r="FN17" s="61">
        <v>17928.889996290207</v>
      </c>
      <c r="FO17" s="61">
        <v>14482.386082112789</v>
      </c>
      <c r="FP17" s="61">
        <v>8811.0135830640793</v>
      </c>
      <c r="FQ17" s="61">
        <v>8342.0434627532959</v>
      </c>
      <c r="FR17" s="61">
        <v>8033.6035441160202</v>
      </c>
      <c r="FS17" s="61">
        <v>8944.9681367576122</v>
      </c>
      <c r="FT17" s="61">
        <v>8209.2409609258175</v>
      </c>
      <c r="FU17" s="61">
        <v>8155.3297218382359</v>
      </c>
      <c r="FV17" s="61">
        <v>9494.1886659264565</v>
      </c>
      <c r="FW17" s="61">
        <v>9770.3692864179611</v>
      </c>
      <c r="FX17" s="61">
        <v>8943.1987181603909</v>
      </c>
      <c r="FY17" s="61">
        <v>8657.7279743850231</v>
      </c>
      <c r="FZ17" s="61">
        <v>8221.3805122375488</v>
      </c>
      <c r="GA17" s="61">
        <v>9661.8324474692345</v>
      </c>
      <c r="GB17" s="61">
        <v>12142.448475122452</v>
      </c>
      <c r="GC17" s="61">
        <v>8495.225418895483</v>
      </c>
      <c r="GD17" s="61">
        <v>7635.6297785639763</v>
      </c>
      <c r="GE17" s="61">
        <v>8311.4971146583557</v>
      </c>
      <c r="GF17" s="61">
        <v>9506.2140476703644</v>
      </c>
      <c r="GG17" s="61">
        <v>9074.8862557411194</v>
      </c>
      <c r="GH17" s="61">
        <v>8910.1267719268799</v>
      </c>
      <c r="GI17" s="61">
        <v>7983.1925821602345</v>
      </c>
      <c r="GJ17" s="61">
        <v>9995.8480208516121</v>
      </c>
      <c r="GK17" s="61">
        <v>10253.47990322113</v>
      </c>
      <c r="GL17" s="61">
        <v>7919.5843478143215</v>
      </c>
      <c r="GM17" s="61">
        <v>7728.8067817389965</v>
      </c>
      <c r="GN17" s="61">
        <v>8242.3102140426636</v>
      </c>
      <c r="GO17" s="61">
        <v>9497.0711123943329</v>
      </c>
      <c r="GP17" s="61">
        <v>8342.2708826065063</v>
      </c>
      <c r="GQ17" s="61">
        <v>8542.9646894931793</v>
      </c>
      <c r="GR17" s="61">
        <v>9052.2963386178017</v>
      </c>
      <c r="GS17" s="61">
        <v>10625.304695606232</v>
      </c>
      <c r="GT17" s="61">
        <v>12636.468363940716</v>
      </c>
      <c r="GU17" s="61">
        <v>24761.481022059917</v>
      </c>
      <c r="GV17" s="61">
        <v>54993.950246393681</v>
      </c>
      <c r="GW17" s="61">
        <v>12535.594143390656</v>
      </c>
      <c r="GX17" s="61">
        <v>11772.901332467794</v>
      </c>
      <c r="GY17" s="61">
        <v>12428.901609420776</v>
      </c>
      <c r="GZ17" s="61">
        <v>25712.02958124876</v>
      </c>
      <c r="HA17" s="61">
        <v>22428.25431856513</v>
      </c>
      <c r="HB17" s="61">
        <v>11925.152123451233</v>
      </c>
      <c r="HC17" s="61">
        <v>8446.8113144338131</v>
      </c>
      <c r="HD17" s="61">
        <v>9247.2648444771767</v>
      </c>
      <c r="HE17" s="61">
        <v>9846.4134128987789</v>
      </c>
      <c r="HF17" s="61">
        <v>12490.517079234123</v>
      </c>
      <c r="HG17" s="61">
        <v>8964.5850565731525</v>
      </c>
      <c r="HH17" s="61">
        <v>7953.6691932678223</v>
      </c>
      <c r="HI17" s="61">
        <v>8150.6671772003174</v>
      </c>
      <c r="HJ17" s="61">
        <v>8618.188661813736</v>
      </c>
      <c r="HK17" s="61">
        <v>8706.5591738820076</v>
      </c>
      <c r="HL17" s="61">
        <v>8937.7073218524456</v>
      </c>
      <c r="HM17" s="61">
        <v>8246.1349829435349</v>
      </c>
      <c r="HN17" s="61">
        <v>8254.0845867991447</v>
      </c>
      <c r="HO17" s="61">
        <v>9153.9659206867218</v>
      </c>
      <c r="HP17" s="61">
        <v>9349.590648651123</v>
      </c>
      <c r="HQ17" s="61">
        <v>16309.018669724464</v>
      </c>
      <c r="HR17" s="61">
        <v>10705.248739421368</v>
      </c>
      <c r="HS17" s="61">
        <v>10476.510961532593</v>
      </c>
      <c r="HT17" s="61">
        <v>7763.7596791684628</v>
      </c>
      <c r="HU17" s="61">
        <v>8237.6109574735165</v>
      </c>
      <c r="HV17" s="61">
        <v>10106.590185642242</v>
      </c>
      <c r="HW17" s="61">
        <v>8574.3039194941521</v>
      </c>
      <c r="HX17" s="61">
        <v>8371.4436531364918</v>
      </c>
      <c r="HY17" s="61">
        <v>8012.0258749723434</v>
      </c>
      <c r="HZ17" s="61">
        <v>7374.7920428216457</v>
      </c>
      <c r="IA17" s="61">
        <v>8548.3307499289513</v>
      </c>
      <c r="IB17" s="61">
        <v>11310.513697832823</v>
      </c>
      <c r="IC17" s="61">
        <v>7682.9339253008366</v>
      </c>
      <c r="ID17" s="61">
        <v>7191.2473361492157</v>
      </c>
      <c r="IE17" s="61">
        <v>7152.2445555925369</v>
      </c>
      <c r="IF17" s="61">
        <v>7445.2120794653893</v>
      </c>
      <c r="IG17" s="61">
        <v>8481.6870970129967</v>
      </c>
      <c r="IH17" s="61">
        <v>8720.0077124834061</v>
      </c>
      <c r="II17" s="61">
        <v>8275.9411779642105</v>
      </c>
      <c r="IJ17" s="61">
        <v>8223.0099756717682</v>
      </c>
      <c r="IK17" s="61">
        <v>8182.7847115695477</v>
      </c>
      <c r="IL17" s="61">
        <v>8031.1977297663689</v>
      </c>
      <c r="IM17" s="61">
        <v>7634.7014976739883</v>
      </c>
      <c r="IN17" s="61">
        <v>7826.3552565872669</v>
      </c>
      <c r="IO17" s="61">
        <v>7874.9751899242401</v>
      </c>
      <c r="IP17" s="61">
        <v>8082.7860105335712</v>
      </c>
      <c r="IQ17" s="61">
        <v>7672.8165323138237</v>
      </c>
      <c r="IR17" s="61">
        <v>7940.1771687269211</v>
      </c>
      <c r="IS17" s="61">
        <v>8227.8514827489853</v>
      </c>
      <c r="IT17" s="61">
        <v>8801.7950148582458</v>
      </c>
      <c r="IU17" s="61">
        <v>11458.879634946585</v>
      </c>
      <c r="IV17" s="61">
        <v>27709.68375813961</v>
      </c>
      <c r="IW17" s="61">
        <v>54478.600846946239</v>
      </c>
      <c r="IX17" s="61">
        <v>10648.286138534546</v>
      </c>
      <c r="IY17" s="61">
        <v>12102.042992591858</v>
      </c>
      <c r="IZ17" s="61">
        <v>26428.79232993722</v>
      </c>
      <c r="JA17" s="61">
        <v>28659.385053277016</v>
      </c>
      <c r="JB17" s="61">
        <v>13547.018577933311</v>
      </c>
      <c r="JC17" s="61">
        <v>9165.4792481660843</v>
      </c>
      <c r="JD17" s="61">
        <v>8781.9659214019775</v>
      </c>
      <c r="JE17" s="61">
        <v>8655.2117289304733</v>
      </c>
      <c r="JF17" s="61">
        <v>12351.5060069561</v>
      </c>
      <c r="JG17" s="61">
        <v>9982.6531344652176</v>
      </c>
      <c r="JH17" s="61">
        <v>8848.2474038600922</v>
      </c>
      <c r="JI17" s="61">
        <v>8210.7371605932713</v>
      </c>
      <c r="JJ17" s="61">
        <v>8480.2321944236755</v>
      </c>
      <c r="JK17" s="61">
        <v>9170.3932583034039</v>
      </c>
      <c r="JL17" s="61">
        <v>13968.107866555452</v>
      </c>
      <c r="JM17" s="61">
        <v>14054.049110233784</v>
      </c>
      <c r="JN17" s="61">
        <v>9107.9789827466011</v>
      </c>
      <c r="JO17" s="61">
        <v>12655.544197618961</v>
      </c>
      <c r="JP17" s="61">
        <v>19367.199026942253</v>
      </c>
      <c r="JQ17" s="61">
        <v>12217.470030874014</v>
      </c>
      <c r="JR17" s="61">
        <v>9458.135704189539</v>
      </c>
      <c r="JS17" s="61">
        <v>8975.9973601698875</v>
      </c>
      <c r="JT17" s="61">
        <v>9897.4881051778793</v>
      </c>
      <c r="JU17" s="61">
        <v>9373.0237661004066</v>
      </c>
      <c r="JV17" s="61">
        <v>11713.759946197271</v>
      </c>
      <c r="JW17" s="61">
        <v>9981.3284798562527</v>
      </c>
      <c r="JX17" s="61">
        <v>8965.3051697015762</v>
      </c>
      <c r="JY17" s="61">
        <v>8948.6220596730709</v>
      </c>
      <c r="JZ17" s="61">
        <v>9073.5374159216881</v>
      </c>
      <c r="KA17" s="61">
        <v>9376.2956348061562</v>
      </c>
      <c r="KB17" s="61">
        <v>12577.949523925781</v>
      </c>
      <c r="KC17" s="61">
        <v>9020.0626657605171</v>
      </c>
      <c r="KD17" s="61">
        <v>8965.2985265851021</v>
      </c>
      <c r="KE17" s="61">
        <v>8625.7214289307594</v>
      </c>
      <c r="KF17" s="61">
        <v>8483.2940492033958</v>
      </c>
      <c r="KG17" s="61">
        <v>9020.9017388820648</v>
      </c>
      <c r="KH17" s="61">
        <v>9347.3128920793533</v>
      </c>
      <c r="KI17" s="61">
        <v>8844.3803535103798</v>
      </c>
      <c r="KJ17" s="61">
        <v>9528.505961984396</v>
      </c>
      <c r="KK17" s="61">
        <v>10817.882223844528</v>
      </c>
      <c r="KL17" s="61">
        <v>10744.200125187635</v>
      </c>
    </row>
    <row r="18" spans="1:298" x14ac:dyDescent="0.25">
      <c r="A18" s="6" t="s">
        <v>440</v>
      </c>
      <c r="B18" s="60">
        <v>8285.4620607197285</v>
      </c>
      <c r="C18" s="60">
        <v>6828.0188248157501</v>
      </c>
      <c r="D18" s="60">
        <v>6792.4815787374973</v>
      </c>
      <c r="E18" s="60">
        <v>8902.4792457818985</v>
      </c>
      <c r="F18" s="60">
        <v>8997.8775798082352</v>
      </c>
      <c r="G18" s="60">
        <v>8662.6386607289314</v>
      </c>
      <c r="H18" s="60">
        <v>8332.9569246768951</v>
      </c>
      <c r="I18" s="60">
        <v>8545.8476164340973</v>
      </c>
      <c r="J18" s="60">
        <v>9221.7228700518608</v>
      </c>
      <c r="K18" s="60">
        <v>7840.4803138375282</v>
      </c>
      <c r="L18" s="60">
        <v>7857.155232667923</v>
      </c>
      <c r="M18" s="60">
        <v>8167.2967184185982</v>
      </c>
      <c r="N18" s="60">
        <v>16113.741255819798</v>
      </c>
      <c r="O18" s="60">
        <v>11401.571844935417</v>
      </c>
      <c r="P18" s="60">
        <v>8401.2026653289795</v>
      </c>
      <c r="Q18" s="60">
        <v>8118.4108435213566</v>
      </c>
      <c r="R18" s="60">
        <v>8826.995225250721</v>
      </c>
      <c r="S18" s="60">
        <v>7762.9298486709595</v>
      </c>
      <c r="T18" s="60">
        <v>7342.3373259902</v>
      </c>
      <c r="U18" s="60">
        <v>7837.0291141569614</v>
      </c>
      <c r="V18" s="60">
        <v>7711.2010844349861</v>
      </c>
      <c r="W18" s="60">
        <v>8481.1015513837337</v>
      </c>
      <c r="X18" s="60">
        <v>7439.4777884781361</v>
      </c>
      <c r="Y18" s="60">
        <v>7428.8315788507462</v>
      </c>
      <c r="Z18" s="60">
        <v>7327.8440524935722</v>
      </c>
      <c r="AA18" s="60">
        <v>11312.511325120926</v>
      </c>
      <c r="AB18" s="60">
        <v>7574.8447873592377</v>
      </c>
      <c r="AC18" s="60">
        <v>6919.7275125682354</v>
      </c>
      <c r="AD18" s="60">
        <v>6554.6815452575684</v>
      </c>
      <c r="AE18" s="60">
        <v>7991.6282853484154</v>
      </c>
      <c r="AF18" s="60">
        <v>8549.2244825363159</v>
      </c>
      <c r="AG18" s="60">
        <v>6892.9675516784191</v>
      </c>
      <c r="AH18" s="60">
        <v>7324.8382767140865</v>
      </c>
      <c r="AI18" s="60">
        <v>7679.1410955190659</v>
      </c>
      <c r="AJ18" s="60">
        <v>9180.1278877258301</v>
      </c>
      <c r="AK18" s="60">
        <v>8365.6390198767185</v>
      </c>
      <c r="AL18" s="60">
        <v>7240.8056100010872</v>
      </c>
      <c r="AM18" s="60">
        <v>6325.662191927433</v>
      </c>
      <c r="AN18" s="60">
        <v>7482.9891049861908</v>
      </c>
      <c r="AO18" s="60">
        <v>7234.6284066438675</v>
      </c>
      <c r="AP18" s="60">
        <v>7489.2562115192413</v>
      </c>
      <c r="AQ18" s="60">
        <v>7735.379910081625</v>
      </c>
      <c r="AR18" s="60">
        <v>8578.9250039756298</v>
      </c>
      <c r="AS18" s="60">
        <v>10675.28790602088</v>
      </c>
      <c r="AT18" s="60">
        <v>11588.892442345619</v>
      </c>
      <c r="AU18" s="60">
        <v>18029.390697598457</v>
      </c>
      <c r="AV18" s="60">
        <v>41609.045508742332</v>
      </c>
      <c r="AW18" s="60">
        <v>11151.30165168643</v>
      </c>
      <c r="AX18" s="60">
        <v>9769.4223576486111</v>
      </c>
      <c r="AY18" s="60">
        <v>13591.638628721237</v>
      </c>
      <c r="AZ18" s="60">
        <v>27911.059627979994</v>
      </c>
      <c r="BA18" s="60">
        <v>13717.645107865334</v>
      </c>
      <c r="BB18" s="60">
        <v>8943.6849028766155</v>
      </c>
      <c r="BC18" s="60">
        <v>7225.6602732539177</v>
      </c>
      <c r="BD18" s="60">
        <v>6666.9135542213917</v>
      </c>
      <c r="BE18" s="60">
        <v>6474.365194930695</v>
      </c>
      <c r="BF18" s="60">
        <v>9560.6783097982407</v>
      </c>
      <c r="BG18" s="60">
        <v>8482.3678380846977</v>
      </c>
      <c r="BH18" s="60">
        <v>7494.7361502349377</v>
      </c>
      <c r="BI18" s="60">
        <v>7693.8168484568596</v>
      </c>
      <c r="BJ18" s="60">
        <v>8809.8025481700897</v>
      </c>
      <c r="BK18" s="60">
        <v>8533.836404979229</v>
      </c>
      <c r="BL18" s="60">
        <v>8917.1770304739475</v>
      </c>
      <c r="BM18" s="60">
        <v>14072.178294897079</v>
      </c>
      <c r="BN18" s="60">
        <v>10898.579769015312</v>
      </c>
      <c r="BO18" s="60">
        <v>7884.3455312848091</v>
      </c>
      <c r="BP18" s="60">
        <v>7333.0949646234512</v>
      </c>
      <c r="BQ18" s="60">
        <v>6562.447486191988</v>
      </c>
      <c r="BR18" s="60">
        <v>7038.7435999810696</v>
      </c>
      <c r="BS18" s="60">
        <v>7169.1571522951126</v>
      </c>
      <c r="BT18" s="60">
        <v>6419.1073113083839</v>
      </c>
      <c r="BU18" s="60">
        <v>6446.5743640065193</v>
      </c>
      <c r="BV18" s="60">
        <v>6893.7897947430611</v>
      </c>
      <c r="BW18" s="60">
        <v>7422.7863730788231</v>
      </c>
      <c r="BX18" s="60">
        <v>6376.1515022814274</v>
      </c>
      <c r="BY18" s="60">
        <v>5811.8882461488247</v>
      </c>
      <c r="BZ18" s="60">
        <v>5774.9349195063114</v>
      </c>
      <c r="CA18" s="60">
        <v>7567.1703627705574</v>
      </c>
      <c r="CB18" s="60">
        <v>6743.2956739962101</v>
      </c>
      <c r="CC18" s="60">
        <v>5621.6663128137589</v>
      </c>
      <c r="CD18" s="60">
        <v>5513.5989653170109</v>
      </c>
      <c r="CE18" s="60">
        <v>5890.6778046190739</v>
      </c>
      <c r="CF18" s="60">
        <v>6789.7459833025932</v>
      </c>
      <c r="CG18" s="60">
        <v>5785.1750148832798</v>
      </c>
      <c r="CH18" s="60">
        <v>5490.746484875679</v>
      </c>
      <c r="CI18" s="60">
        <v>5368.0133689641953</v>
      </c>
      <c r="CJ18" s="60">
        <v>6249.4161495566368</v>
      </c>
      <c r="CK18" s="60">
        <v>6009.7222655117512</v>
      </c>
      <c r="CL18" s="60">
        <v>5856.8386225104332</v>
      </c>
      <c r="CM18" s="60">
        <v>5751.9546182155609</v>
      </c>
      <c r="CN18" s="60">
        <v>5860.3119202852249</v>
      </c>
      <c r="CO18" s="60">
        <v>6128.8259230256081</v>
      </c>
      <c r="CP18" s="60">
        <v>5543.2496341466904</v>
      </c>
      <c r="CQ18" s="60">
        <v>5410.1531835794449</v>
      </c>
      <c r="CR18" s="60">
        <v>5885.459753036499</v>
      </c>
      <c r="CS18" s="60">
        <v>6996.2001286447048</v>
      </c>
      <c r="CT18" s="60">
        <v>8352.6662009954453</v>
      </c>
      <c r="CU18" s="60">
        <v>17241.521367788315</v>
      </c>
      <c r="CV18" s="60">
        <v>39057.520599246025</v>
      </c>
      <c r="CW18" s="60">
        <v>9429.3193992376328</v>
      </c>
      <c r="CX18" s="60">
        <v>9140.1818692088127</v>
      </c>
      <c r="CY18" s="60">
        <v>10775.709824502468</v>
      </c>
      <c r="CZ18" s="60">
        <v>27326.425264835358</v>
      </c>
      <c r="DA18" s="60">
        <v>10589.317328453064</v>
      </c>
      <c r="DB18" s="60">
        <v>7461.8710963726044</v>
      </c>
      <c r="DC18" s="60">
        <v>6375.0396414399147</v>
      </c>
      <c r="DD18" s="60">
        <v>6216.3758153915405</v>
      </c>
      <c r="DE18" s="60">
        <v>5951.7574281692505</v>
      </c>
      <c r="DF18" s="60">
        <v>8994.0536795854568</v>
      </c>
      <c r="DG18" s="60">
        <v>6844.3197376728058</v>
      </c>
      <c r="DH18" s="60">
        <v>5530.484431385994</v>
      </c>
      <c r="DI18" s="60">
        <v>5827.4590208530426</v>
      </c>
      <c r="DJ18" s="60">
        <v>6353.5901615917683</v>
      </c>
      <c r="DK18" s="60">
        <v>6209.9907695353031</v>
      </c>
      <c r="DL18" s="60">
        <v>6500.4775162339211</v>
      </c>
      <c r="DM18" s="60">
        <v>6347.1659603118896</v>
      </c>
      <c r="DN18" s="60">
        <v>6130.8572061359882</v>
      </c>
      <c r="DO18" s="60">
        <v>6947.3247800767422</v>
      </c>
      <c r="DP18" s="60">
        <v>11491.197074890137</v>
      </c>
      <c r="DQ18" s="60">
        <v>8133.906969845295</v>
      </c>
      <c r="DR18" s="60">
        <v>5331.5778239071369</v>
      </c>
      <c r="DS18" s="60">
        <v>6178.9120907485485</v>
      </c>
      <c r="DT18" s="60">
        <v>5802.9457953572273</v>
      </c>
      <c r="DU18" s="60">
        <v>5766.4255978167057</v>
      </c>
      <c r="DV18" s="60">
        <v>7320.1481674611568</v>
      </c>
      <c r="DW18" s="60">
        <v>6686.7067145705223</v>
      </c>
      <c r="DX18" s="60">
        <v>6087.9636062085629</v>
      </c>
      <c r="DY18" s="60">
        <v>6006.0988145470619</v>
      </c>
      <c r="DZ18" s="60">
        <v>5147.9944889545441</v>
      </c>
      <c r="EA18" s="60">
        <v>8205.5913691520691</v>
      </c>
      <c r="EB18" s="60">
        <v>8009.8744200468063</v>
      </c>
      <c r="EC18" s="60">
        <v>5867.3156400918961</v>
      </c>
      <c r="ED18" s="60">
        <v>6048.982833981514</v>
      </c>
      <c r="EE18" s="60">
        <v>6525.2954345941544</v>
      </c>
      <c r="EF18" s="60">
        <v>6998.4139274954796</v>
      </c>
      <c r="EG18" s="60">
        <v>6151.3445926308632</v>
      </c>
      <c r="EH18" s="60">
        <v>5878.7877488136292</v>
      </c>
      <c r="EI18" s="60">
        <v>5409.1128390133381</v>
      </c>
      <c r="EJ18" s="60">
        <v>5924.8656489551067</v>
      </c>
      <c r="EK18" s="60">
        <v>5859.6293807029724</v>
      </c>
      <c r="EL18" s="60">
        <v>5434.8492133319378</v>
      </c>
      <c r="EM18" s="60">
        <v>5279.0068528354168</v>
      </c>
      <c r="EN18" s="60">
        <v>5485.8510410785675</v>
      </c>
      <c r="EO18" s="60">
        <v>6519.2939901351929</v>
      </c>
      <c r="EP18" s="60">
        <v>6269.8534026145935</v>
      </c>
      <c r="EQ18" s="60">
        <v>6333.3416767716408</v>
      </c>
      <c r="ER18" s="60">
        <v>6655.2346583604813</v>
      </c>
      <c r="ES18" s="60">
        <v>8168.6076326072216</v>
      </c>
      <c r="ET18" s="60">
        <v>8769.6284522116184</v>
      </c>
      <c r="EU18" s="60">
        <v>17558.110115557909</v>
      </c>
      <c r="EV18" s="60">
        <v>39634.482024282217</v>
      </c>
      <c r="EW18" s="60">
        <v>10496.783318549395</v>
      </c>
      <c r="EX18" s="60">
        <v>9532.5301345288754</v>
      </c>
      <c r="EY18" s="60">
        <v>11919.113872200251</v>
      </c>
      <c r="EZ18" s="60">
        <v>26227.135449439287</v>
      </c>
      <c r="FA18" s="60">
        <v>16823.68776601553</v>
      </c>
      <c r="FB18" s="60">
        <v>10129.397426068783</v>
      </c>
      <c r="FC18" s="60">
        <v>7172.5687825083733</v>
      </c>
      <c r="FD18" s="60">
        <v>6683.9645426273346</v>
      </c>
      <c r="FE18" s="60">
        <v>7357.3841364383698</v>
      </c>
      <c r="FF18" s="60">
        <v>10294.579640865326</v>
      </c>
      <c r="FG18" s="60">
        <v>7732.123576104641</v>
      </c>
      <c r="FH18" s="60">
        <v>6051.1644237935543</v>
      </c>
      <c r="FI18" s="60">
        <v>6333.0757196545601</v>
      </c>
      <c r="FJ18" s="60">
        <v>6822.8078005313873</v>
      </c>
      <c r="FK18" s="60">
        <v>6859.518435716629</v>
      </c>
      <c r="FL18" s="60">
        <v>7488.8394080400467</v>
      </c>
      <c r="FM18" s="60">
        <v>7151.9633097052574</v>
      </c>
      <c r="FN18" s="60">
        <v>13601.329222798347</v>
      </c>
      <c r="FO18" s="60">
        <v>10855.423869788647</v>
      </c>
      <c r="FP18" s="60">
        <v>6609.4188768267632</v>
      </c>
      <c r="FQ18" s="60">
        <v>6375.7638252675533</v>
      </c>
      <c r="FR18" s="60">
        <v>6022.9736752510071</v>
      </c>
      <c r="FS18" s="60">
        <v>6456.7004273235798</v>
      </c>
      <c r="FT18" s="60">
        <v>6127.6932807862759</v>
      </c>
      <c r="FU18" s="60">
        <v>6198.982490748167</v>
      </c>
      <c r="FV18" s="60">
        <v>7135.2219968140125</v>
      </c>
      <c r="FW18" s="60">
        <v>7461.4208343029022</v>
      </c>
      <c r="FX18" s="60">
        <v>6837.4691859483719</v>
      </c>
      <c r="FY18" s="60">
        <v>6552.3435245454311</v>
      </c>
      <c r="FZ18" s="60">
        <v>6178.8639342784882</v>
      </c>
      <c r="GA18" s="60">
        <v>7322.5533701777458</v>
      </c>
      <c r="GB18" s="60">
        <v>9295.731709420681</v>
      </c>
      <c r="GC18" s="60">
        <v>6399.4106901884079</v>
      </c>
      <c r="GD18" s="60">
        <v>5759.423845499754</v>
      </c>
      <c r="GE18" s="60">
        <v>6301.7961205244064</v>
      </c>
      <c r="GF18" s="60">
        <v>7087.8371168375015</v>
      </c>
      <c r="GG18" s="60">
        <v>6786.6295503079891</v>
      </c>
      <c r="GH18" s="60">
        <v>6627.8686923980713</v>
      </c>
      <c r="GI18" s="60">
        <v>5955.7465519309044</v>
      </c>
      <c r="GJ18" s="60">
        <v>7652.4603709280491</v>
      </c>
      <c r="GK18" s="60">
        <v>7843.2629885673523</v>
      </c>
      <c r="GL18" s="60">
        <v>5887.1881888210773</v>
      </c>
      <c r="GM18" s="60">
        <v>5721.4042530655861</v>
      </c>
      <c r="GN18" s="60">
        <v>6074.6890153884888</v>
      </c>
      <c r="GO18" s="60">
        <v>6846.3652017116547</v>
      </c>
      <c r="GP18" s="60">
        <v>5963.3710303902626</v>
      </c>
      <c r="GQ18" s="60">
        <v>6054.0442779064178</v>
      </c>
      <c r="GR18" s="60">
        <v>6560.8596904277802</v>
      </c>
      <c r="GS18" s="60">
        <v>7848.0060978233814</v>
      </c>
      <c r="GT18" s="60">
        <v>9596.0502337217331</v>
      </c>
      <c r="GU18" s="60">
        <v>19759.671162039042</v>
      </c>
      <c r="GV18" s="60">
        <v>43820.501655042171</v>
      </c>
      <c r="GW18" s="60">
        <v>10372.449707865715</v>
      </c>
      <c r="GX18" s="60">
        <v>9084.9188295006752</v>
      </c>
      <c r="GY18" s="60">
        <v>9813.8631363809109</v>
      </c>
      <c r="GZ18" s="60">
        <v>20862.635668963194</v>
      </c>
      <c r="HA18" s="60">
        <v>17896.233120828867</v>
      </c>
      <c r="HB18" s="60">
        <v>9370.6286156773567</v>
      </c>
      <c r="HC18" s="60">
        <v>6553.9092697799206</v>
      </c>
      <c r="HD18" s="60">
        <v>7090.4929397106171</v>
      </c>
      <c r="HE18" s="60">
        <v>7436.9142926037312</v>
      </c>
      <c r="HF18" s="60">
        <v>9423.3538405895233</v>
      </c>
      <c r="HG18" s="60">
        <v>6659.4280668497086</v>
      </c>
      <c r="HH18" s="60">
        <v>6020.922948718071</v>
      </c>
      <c r="HI18" s="60">
        <v>6117.680052280426</v>
      </c>
      <c r="HJ18" s="60">
        <v>6338.2305572032928</v>
      </c>
      <c r="HK18" s="60">
        <v>6487.1783137321472</v>
      </c>
      <c r="HL18" s="60">
        <v>6704.1513719558716</v>
      </c>
      <c r="HM18" s="60">
        <v>6062.5124814212322</v>
      </c>
      <c r="HN18" s="60">
        <v>6078.1503986120224</v>
      </c>
      <c r="HO18" s="60">
        <v>6742.9746859967709</v>
      </c>
      <c r="HP18" s="60">
        <v>6883.8178617954254</v>
      </c>
      <c r="HQ18" s="60">
        <v>11805.933798909187</v>
      </c>
      <c r="HR18" s="60">
        <v>7829.1740112304688</v>
      </c>
      <c r="HS18" s="60">
        <v>7685.2434818744659</v>
      </c>
      <c r="HT18" s="60">
        <v>5523.4294557273388</v>
      </c>
      <c r="HU18" s="60">
        <v>5965.1854733526707</v>
      </c>
      <c r="HV18" s="60">
        <v>7451.2888984680176</v>
      </c>
      <c r="HW18" s="60">
        <v>6193.1412878036499</v>
      </c>
      <c r="HX18" s="60">
        <v>6050.9068411588669</v>
      </c>
      <c r="HY18" s="60">
        <v>5762.7284472584724</v>
      </c>
      <c r="HZ18" s="60">
        <v>5147.150175511837</v>
      </c>
      <c r="IA18" s="60">
        <v>6162.8565271496773</v>
      </c>
      <c r="IB18" s="60">
        <v>7984.2833137214184</v>
      </c>
      <c r="IC18" s="60">
        <v>5549.0018311142921</v>
      </c>
      <c r="ID18" s="60">
        <v>5142.5259940624237</v>
      </c>
      <c r="IE18" s="60">
        <v>5101.2843090891838</v>
      </c>
      <c r="IF18" s="60">
        <v>5393.7577233910561</v>
      </c>
      <c r="IG18" s="60">
        <v>6180.0038711428642</v>
      </c>
      <c r="IH18" s="60">
        <v>6144.3573546409607</v>
      </c>
      <c r="II18" s="60">
        <v>5826.9897517561913</v>
      </c>
      <c r="IJ18" s="60">
        <v>5695.638267159462</v>
      </c>
      <c r="IK18" s="60">
        <v>5449.1479128599167</v>
      </c>
      <c r="IL18" s="60">
        <v>5623.3101875782013</v>
      </c>
      <c r="IM18" s="60">
        <v>5314.7826926708221</v>
      </c>
      <c r="IN18" s="60">
        <v>5888.5876449644566</v>
      </c>
      <c r="IO18" s="60">
        <v>5886.3335976004601</v>
      </c>
      <c r="IP18" s="60">
        <v>5931.8342186808586</v>
      </c>
      <c r="IQ18" s="60">
        <v>5552.9144825041294</v>
      </c>
      <c r="IR18" s="60">
        <v>5707.398016512394</v>
      </c>
      <c r="IS18" s="60">
        <v>5863.5819400548935</v>
      </c>
      <c r="IT18" s="60">
        <v>6566.7457537651062</v>
      </c>
      <c r="IU18" s="60">
        <v>8739.9283636808395</v>
      </c>
      <c r="IV18" s="60">
        <v>22044.004043877125</v>
      </c>
      <c r="IW18" s="60">
        <v>43217.706837952137</v>
      </c>
      <c r="IX18" s="60">
        <v>8293.0271873474121</v>
      </c>
      <c r="IY18" s="60">
        <v>9052.2334973216057</v>
      </c>
      <c r="IZ18" s="60">
        <v>20662.429397284985</v>
      </c>
      <c r="JA18" s="60">
        <v>21593.428687691689</v>
      </c>
      <c r="JB18" s="60">
        <v>10429.257708728313</v>
      </c>
      <c r="JC18" s="60">
        <v>6723.8471871614456</v>
      </c>
      <c r="JD18" s="60">
        <v>6663.9934730529785</v>
      </c>
      <c r="JE18" s="60">
        <v>6675.2322274446487</v>
      </c>
      <c r="JF18" s="60">
        <v>9744.2505505084991</v>
      </c>
      <c r="JG18" s="60">
        <v>7628.4631444215775</v>
      </c>
      <c r="JH18" s="60">
        <v>6869.1448709964752</v>
      </c>
      <c r="JI18" s="60">
        <v>6249.5652513206005</v>
      </c>
      <c r="JJ18" s="60">
        <v>6592.5279959142208</v>
      </c>
      <c r="JK18" s="60">
        <v>6992.6474680602551</v>
      </c>
      <c r="JL18" s="60">
        <v>10277.976660847664</v>
      </c>
      <c r="JM18" s="60">
        <v>9997.1113736629486</v>
      </c>
      <c r="JN18" s="60">
        <v>6547.8255663514137</v>
      </c>
      <c r="JO18" s="60">
        <v>9714.970042347908</v>
      </c>
      <c r="JP18" s="60">
        <v>14848.870262861252</v>
      </c>
      <c r="JQ18" s="60">
        <v>9354.9683867096901</v>
      </c>
      <c r="JR18" s="60">
        <v>7181.6823232769966</v>
      </c>
      <c r="JS18" s="60">
        <v>6979.9895710945129</v>
      </c>
      <c r="JT18" s="60">
        <v>7936.2906020879745</v>
      </c>
      <c r="JU18" s="60">
        <v>7635.0236796140671</v>
      </c>
      <c r="JV18" s="60">
        <v>9628.480948805809</v>
      </c>
      <c r="JW18" s="60">
        <v>7704.9368256926537</v>
      </c>
      <c r="JX18" s="60">
        <v>6660.9561915099621</v>
      </c>
      <c r="JY18" s="60">
        <v>6840.3375669121742</v>
      </c>
      <c r="JZ18" s="60">
        <v>6767.3622879981995</v>
      </c>
      <c r="KA18" s="60">
        <v>7023.6242816448212</v>
      </c>
      <c r="KB18" s="60">
        <v>9473.1449203491211</v>
      </c>
      <c r="KC18" s="60">
        <v>6827.1698405742645</v>
      </c>
      <c r="KD18" s="60">
        <v>6685.5627440214157</v>
      </c>
      <c r="KE18" s="60">
        <v>6436.447834700346</v>
      </c>
      <c r="KF18" s="60">
        <v>6469.5373143553734</v>
      </c>
      <c r="KG18" s="60">
        <v>6798.5239017605782</v>
      </c>
      <c r="KH18" s="60">
        <v>7007.9049890041351</v>
      </c>
      <c r="KI18" s="60">
        <v>6620.6343892514706</v>
      </c>
      <c r="KJ18" s="60">
        <v>6867.946231752634</v>
      </c>
      <c r="KK18" s="60">
        <v>7997.9515796005726</v>
      </c>
      <c r="KL18" s="60">
        <v>7802.355558693409</v>
      </c>
    </row>
    <row r="19" spans="1:298" x14ac:dyDescent="0.25">
      <c r="A19" s="7" t="s">
        <v>441</v>
      </c>
      <c r="B19" s="61">
        <v>2298.8506193161011</v>
      </c>
      <c r="C19" s="61">
        <v>1926.537404358387</v>
      </c>
      <c r="D19" s="61">
        <v>1703.7063235044479</v>
      </c>
      <c r="E19" s="61">
        <v>2247.1206987798214</v>
      </c>
      <c r="F19" s="61">
        <v>2364.0629657506943</v>
      </c>
      <c r="G19" s="61">
        <v>2140.7945687770844</v>
      </c>
      <c r="H19" s="61">
        <v>2147.8222968578339</v>
      </c>
      <c r="I19" s="61">
        <v>2181.5833089351654</v>
      </c>
      <c r="J19" s="61">
        <v>2401.5656661093235</v>
      </c>
      <c r="K19" s="61">
        <v>1874.8255940973759</v>
      </c>
      <c r="L19" s="61">
        <v>1879.8581650257111</v>
      </c>
      <c r="M19" s="61">
        <v>1911.6097395122051</v>
      </c>
      <c r="N19" s="61">
        <v>4374.8845753669739</v>
      </c>
      <c r="O19" s="61">
        <v>3185.3007068037987</v>
      </c>
      <c r="P19" s="61">
        <v>2254.9974224567413</v>
      </c>
      <c r="Q19" s="61">
        <v>2051.044690310955</v>
      </c>
      <c r="R19" s="61">
        <v>2154.3601480722427</v>
      </c>
      <c r="S19" s="61">
        <v>1980.4025859832764</v>
      </c>
      <c r="T19" s="61">
        <v>1878.709645986557</v>
      </c>
      <c r="U19" s="61">
        <v>1789.2525833845139</v>
      </c>
      <c r="V19" s="61">
        <v>1798.0880763530731</v>
      </c>
      <c r="W19" s="61">
        <v>2124.7228332459927</v>
      </c>
      <c r="X19" s="61">
        <v>1796.0285809636116</v>
      </c>
      <c r="Y19" s="61">
        <v>1739.3149201869965</v>
      </c>
      <c r="Z19" s="61">
        <v>1757.5742382109165</v>
      </c>
      <c r="AA19" s="61">
        <v>2720.5571294724941</v>
      </c>
      <c r="AB19" s="61">
        <v>1886.9213888347149</v>
      </c>
      <c r="AC19" s="61">
        <v>1851.1807534396648</v>
      </c>
      <c r="AD19" s="61">
        <v>1690.319589972496</v>
      </c>
      <c r="AE19" s="61">
        <v>1770.9588255286217</v>
      </c>
      <c r="AF19" s="61">
        <v>2042.5235222876072</v>
      </c>
      <c r="AG19" s="61">
        <v>1578.015528023243</v>
      </c>
      <c r="AH19" s="61">
        <v>1736.0252677202225</v>
      </c>
      <c r="AI19" s="61">
        <v>2068.3910669088364</v>
      </c>
      <c r="AJ19" s="61">
        <v>2243.3978326320648</v>
      </c>
      <c r="AK19" s="61">
        <v>2085.4215723574162</v>
      </c>
      <c r="AL19" s="61">
        <v>1864.2629452943802</v>
      </c>
      <c r="AM19" s="61">
        <v>1587.9025155007839</v>
      </c>
      <c r="AN19" s="61">
        <v>1832.0183032751083</v>
      </c>
      <c r="AO19" s="61">
        <v>1807.2379295825958</v>
      </c>
      <c r="AP19" s="61">
        <v>1825.6390750408173</v>
      </c>
      <c r="AQ19" s="61">
        <v>1786.1293757557869</v>
      </c>
      <c r="AR19" s="61">
        <v>2071.6742869019508</v>
      </c>
      <c r="AS19" s="61">
        <v>2452.7354662120342</v>
      </c>
      <c r="AT19" s="61">
        <v>2910.0298848152161</v>
      </c>
      <c r="AU19" s="61">
        <v>5251.4926600456238</v>
      </c>
      <c r="AV19" s="61">
        <v>11825.153232336044</v>
      </c>
      <c r="AW19" s="61">
        <v>2768.3970685601234</v>
      </c>
      <c r="AX19" s="61">
        <v>2570.9683417975903</v>
      </c>
      <c r="AY19" s="61">
        <v>3515.8717737793922</v>
      </c>
      <c r="AZ19" s="61">
        <v>6926.4470477700233</v>
      </c>
      <c r="BA19" s="61">
        <v>3544.8329030871391</v>
      </c>
      <c r="BB19" s="61">
        <v>2342.7930576503277</v>
      </c>
      <c r="BC19" s="61">
        <v>1767.8381980955601</v>
      </c>
      <c r="BD19" s="61">
        <v>1714.4760031700134</v>
      </c>
      <c r="BE19" s="61">
        <v>1887.2900802036747</v>
      </c>
      <c r="BF19" s="61">
        <v>2637.065741121769</v>
      </c>
      <c r="BG19" s="61">
        <v>2067.7707290947437</v>
      </c>
      <c r="BH19" s="61">
        <v>2094.9183498322964</v>
      </c>
      <c r="BI19" s="61">
        <v>1795.1605572402477</v>
      </c>
      <c r="BJ19" s="61">
        <v>2305.4951301813126</v>
      </c>
      <c r="BK19" s="61">
        <v>2337.3064323663712</v>
      </c>
      <c r="BL19" s="61">
        <v>2068.4751986861229</v>
      </c>
      <c r="BM19" s="61">
        <v>3319.4351921975613</v>
      </c>
      <c r="BN19" s="61">
        <v>2647.3901806175709</v>
      </c>
      <c r="BO19" s="61">
        <v>1846.5100580155849</v>
      </c>
      <c r="BP19" s="61">
        <v>1656.9214094281197</v>
      </c>
      <c r="BQ19" s="61">
        <v>1548.6105742156506</v>
      </c>
      <c r="BR19" s="61">
        <v>1413.3483147025108</v>
      </c>
      <c r="BS19" s="61">
        <v>1756.4982153475285</v>
      </c>
      <c r="BT19" s="61">
        <v>1468.86042496562</v>
      </c>
      <c r="BU19" s="61">
        <v>1347.536734610796</v>
      </c>
      <c r="BV19" s="61">
        <v>1568.6410804688931</v>
      </c>
      <c r="BW19" s="61">
        <v>1727.9412731230259</v>
      </c>
      <c r="BX19" s="61">
        <v>1438.5424522161484</v>
      </c>
      <c r="BY19" s="61">
        <v>1425.3416366279125</v>
      </c>
      <c r="BZ19" s="61">
        <v>1367.2723541557789</v>
      </c>
      <c r="CA19" s="61">
        <v>1806.1611960232258</v>
      </c>
      <c r="CB19" s="61">
        <v>1692.2186396420002</v>
      </c>
      <c r="CC19" s="61">
        <v>1454.3282078504562</v>
      </c>
      <c r="CD19" s="61">
        <v>1384.0572011768818</v>
      </c>
      <c r="CE19" s="61">
        <v>1348.7955752313137</v>
      </c>
      <c r="CF19" s="61">
        <v>1665.8512553572655</v>
      </c>
      <c r="CG19" s="61">
        <v>1273.2320574223995</v>
      </c>
      <c r="CH19" s="61">
        <v>1210.2573605775833</v>
      </c>
      <c r="CI19" s="61">
        <v>1274.8072900772095</v>
      </c>
      <c r="CJ19" s="61">
        <v>1468.0456209182739</v>
      </c>
      <c r="CK19" s="61">
        <v>1409.4454713463783</v>
      </c>
      <c r="CL19" s="61">
        <v>1259.3267399668694</v>
      </c>
      <c r="CM19" s="61">
        <v>1453.8072906732559</v>
      </c>
      <c r="CN19" s="61">
        <v>1339.8408725559711</v>
      </c>
      <c r="CO19" s="61">
        <v>1592.6187571585178</v>
      </c>
      <c r="CP19" s="61">
        <v>1416.399910569191</v>
      </c>
      <c r="CQ19" s="61">
        <v>1562.8872211575508</v>
      </c>
      <c r="CR19" s="61">
        <v>1616.5525875091553</v>
      </c>
      <c r="CS19" s="61">
        <v>2176.1274686157703</v>
      </c>
      <c r="CT19" s="61">
        <v>2555.472868591547</v>
      </c>
      <c r="CU19" s="61">
        <v>4635.8566796779633</v>
      </c>
      <c r="CV19" s="61">
        <v>10895.760792016983</v>
      </c>
      <c r="CW19" s="61">
        <v>2406.4818711876869</v>
      </c>
      <c r="CX19" s="61">
        <v>2500.991019308567</v>
      </c>
      <c r="CY19" s="61">
        <v>3095.342622756958</v>
      </c>
      <c r="CZ19" s="61">
        <v>6641.8498120307922</v>
      </c>
      <c r="DA19" s="61">
        <v>2534.193494528532</v>
      </c>
      <c r="DB19" s="61">
        <v>2023.4979205727577</v>
      </c>
      <c r="DC19" s="61">
        <v>1646.5752609372139</v>
      </c>
      <c r="DD19" s="61">
        <v>1417.2720565795898</v>
      </c>
      <c r="DE19" s="61">
        <v>1394.7555123567581</v>
      </c>
      <c r="DF19" s="61">
        <v>2104.6447738409042</v>
      </c>
      <c r="DG19" s="61">
        <v>1687.6859157085419</v>
      </c>
      <c r="DH19" s="61">
        <v>1334.3054666519165</v>
      </c>
      <c r="DI19" s="61">
        <v>1458.3471123576164</v>
      </c>
      <c r="DJ19" s="61">
        <v>1581.2395970821381</v>
      </c>
      <c r="DK19" s="61">
        <v>1384.9434604346752</v>
      </c>
      <c r="DL19" s="61">
        <v>1442.399207174778</v>
      </c>
      <c r="DM19" s="61">
        <v>1545.6455107927322</v>
      </c>
      <c r="DN19" s="61">
        <v>1510.8556498289108</v>
      </c>
      <c r="DO19" s="61">
        <v>1783.0945153534412</v>
      </c>
      <c r="DP19" s="61">
        <v>2784.0018302500248</v>
      </c>
      <c r="DQ19" s="61">
        <v>2140.3922291994095</v>
      </c>
      <c r="DR19" s="61">
        <v>1285.1307497620583</v>
      </c>
      <c r="DS19" s="61">
        <v>1735.9924260377884</v>
      </c>
      <c r="DT19" s="61">
        <v>1503.2190506458282</v>
      </c>
      <c r="DU19" s="61">
        <v>1359.7340840399265</v>
      </c>
      <c r="DV19" s="61">
        <v>1699.3621932864189</v>
      </c>
      <c r="DW19" s="61">
        <v>1633.293677598238</v>
      </c>
      <c r="DX19" s="61">
        <v>1489.2258784174919</v>
      </c>
      <c r="DY19" s="61">
        <v>1486.2758365273476</v>
      </c>
      <c r="DZ19" s="61">
        <v>1356.6626543998718</v>
      </c>
      <c r="EA19" s="61">
        <v>1941.1955990195274</v>
      </c>
      <c r="EB19" s="61">
        <v>1952.6022986769676</v>
      </c>
      <c r="EC19" s="61">
        <v>1403.879468947649</v>
      </c>
      <c r="ED19" s="61">
        <v>1636.017914056778</v>
      </c>
      <c r="EE19" s="61">
        <v>1669.6223967075348</v>
      </c>
      <c r="EF19" s="61">
        <v>1795.4115749895573</v>
      </c>
      <c r="EG19" s="61">
        <v>1821.2723840475082</v>
      </c>
      <c r="EH19" s="61">
        <v>1638.8428752422333</v>
      </c>
      <c r="EI19" s="61">
        <v>1361.1629346013069</v>
      </c>
      <c r="EJ19" s="61">
        <v>1466.2891296744347</v>
      </c>
      <c r="EK19" s="61">
        <v>1642.2860391139984</v>
      </c>
      <c r="EL19" s="61">
        <v>1354.3953176736832</v>
      </c>
      <c r="EM19" s="61">
        <v>1530.710517257452</v>
      </c>
      <c r="EN19" s="61">
        <v>1559.3463268876076</v>
      </c>
      <c r="EO19" s="61">
        <v>1673.7906332015991</v>
      </c>
      <c r="EP19" s="61">
        <v>1491.1637392044067</v>
      </c>
      <c r="EQ19" s="61">
        <v>1609.4677686095238</v>
      </c>
      <c r="ER19" s="61">
        <v>1610.8152312040329</v>
      </c>
      <c r="ES19" s="61">
        <v>1755.4720602035522</v>
      </c>
      <c r="ET19" s="61">
        <v>1894.2401537597179</v>
      </c>
      <c r="EU19" s="61">
        <v>4739.3045729398727</v>
      </c>
      <c r="EV19" s="61">
        <v>11408.463906884193</v>
      </c>
      <c r="EW19" s="61">
        <v>2324.2630749642849</v>
      </c>
      <c r="EX19" s="61">
        <v>2494.577906370163</v>
      </c>
      <c r="EY19" s="61">
        <v>2723.3481819033623</v>
      </c>
      <c r="EZ19" s="61">
        <v>6606.1422697305679</v>
      </c>
      <c r="FA19" s="61">
        <v>4456.9290388226509</v>
      </c>
      <c r="FB19" s="61">
        <v>2328.8715948164463</v>
      </c>
      <c r="FC19" s="61">
        <v>1713.2413895130157</v>
      </c>
      <c r="FD19" s="61">
        <v>1698.0337085723877</v>
      </c>
      <c r="FE19" s="61">
        <v>1625.9182941913605</v>
      </c>
      <c r="FF19" s="61">
        <v>2463.4060306549072</v>
      </c>
      <c r="FG19" s="61">
        <v>1869.5332524776459</v>
      </c>
      <c r="FH19" s="61">
        <v>1446.8363707959652</v>
      </c>
      <c r="FI19" s="61">
        <v>1496.1028463244438</v>
      </c>
      <c r="FJ19" s="61">
        <v>1511.1708907485008</v>
      </c>
      <c r="FK19" s="61">
        <v>1543.0089674592018</v>
      </c>
      <c r="FL19" s="61">
        <v>1715.9448252618313</v>
      </c>
      <c r="FM19" s="61">
        <v>1807.3098356723785</v>
      </c>
      <c r="FN19" s="61">
        <v>3178.6191844940186</v>
      </c>
      <c r="FO19" s="61">
        <v>2631.2524586319923</v>
      </c>
      <c r="FP19" s="61">
        <v>1629.9500314593315</v>
      </c>
      <c r="FQ19" s="61">
        <v>1447.8781725168228</v>
      </c>
      <c r="FR19" s="61">
        <v>1457.8675364255905</v>
      </c>
      <c r="FS19" s="61">
        <v>1773.0665268301964</v>
      </c>
      <c r="FT19" s="61">
        <v>1506.8929617404938</v>
      </c>
      <c r="FU19" s="61">
        <v>1426.4758773744106</v>
      </c>
      <c r="FV19" s="61">
        <v>1705.7936529815197</v>
      </c>
      <c r="FW19" s="61">
        <v>1710.6572154164314</v>
      </c>
      <c r="FX19" s="61">
        <v>1505.890368282795</v>
      </c>
      <c r="FY19" s="61">
        <v>1520.8729299008846</v>
      </c>
      <c r="FZ19" s="61">
        <v>1467.9488546848297</v>
      </c>
      <c r="GA19" s="61">
        <v>1688.6531140208244</v>
      </c>
      <c r="GB19" s="61">
        <v>1982.5175115466118</v>
      </c>
      <c r="GC19" s="61">
        <v>1498.5714896321297</v>
      </c>
      <c r="GD19" s="61">
        <v>1334.304379016161</v>
      </c>
      <c r="GE19" s="61">
        <v>1405.266566991806</v>
      </c>
      <c r="GF19" s="61">
        <v>1771.1899702548981</v>
      </c>
      <c r="GG19" s="61">
        <v>1556.6951107084751</v>
      </c>
      <c r="GH19" s="61">
        <v>1676.251805305481</v>
      </c>
      <c r="GI19" s="61">
        <v>1437.4539256095886</v>
      </c>
      <c r="GJ19" s="61">
        <v>1662.7245735526085</v>
      </c>
      <c r="GK19" s="61">
        <v>1678.4642157554626</v>
      </c>
      <c r="GL19" s="61">
        <v>1401.2918624281883</v>
      </c>
      <c r="GM19" s="61">
        <v>1446.3653381466866</v>
      </c>
      <c r="GN19" s="61">
        <v>1538.089653968811</v>
      </c>
      <c r="GO19" s="61">
        <v>1803.8299412727356</v>
      </c>
      <c r="GP19" s="61">
        <v>1638.5722247064114</v>
      </c>
      <c r="GQ19" s="61">
        <v>1811.5983123779297</v>
      </c>
      <c r="GR19" s="61">
        <v>1793.0184100270271</v>
      </c>
      <c r="GS19" s="61">
        <v>1961.6513116657734</v>
      </c>
      <c r="GT19" s="61">
        <v>2254.8727596402168</v>
      </c>
      <c r="GU19" s="61">
        <v>3831.9815135300159</v>
      </c>
      <c r="GV19" s="61">
        <v>7653.6007871031761</v>
      </c>
      <c r="GW19" s="61">
        <v>1540.1737203598022</v>
      </c>
      <c r="GX19" s="61">
        <v>1946.5778606235981</v>
      </c>
      <c r="GY19" s="61">
        <v>1917.2161388397217</v>
      </c>
      <c r="GZ19" s="61">
        <v>3546.8009452521801</v>
      </c>
      <c r="HA19" s="61">
        <v>3155.5127103924751</v>
      </c>
      <c r="HB19" s="61">
        <v>1789.8889598250389</v>
      </c>
      <c r="HC19" s="61">
        <v>1307.523936778307</v>
      </c>
      <c r="HD19" s="61">
        <v>1503.7248805761337</v>
      </c>
      <c r="HE19" s="61">
        <v>1672.8373993635178</v>
      </c>
      <c r="HF19" s="61">
        <v>2249.9337866306305</v>
      </c>
      <c r="HG19" s="61">
        <v>1644.2504544854164</v>
      </c>
      <c r="HH19" s="61">
        <v>1428.7755024433136</v>
      </c>
      <c r="HI19" s="61">
        <v>1483.5696158409119</v>
      </c>
      <c r="HJ19" s="61">
        <v>1684.9693715572357</v>
      </c>
      <c r="HK19" s="61">
        <v>1539.0689860582352</v>
      </c>
      <c r="HL19" s="61">
        <v>1613.4008994698524</v>
      </c>
      <c r="HM19" s="61">
        <v>1581.7831625640392</v>
      </c>
      <c r="HN19" s="61">
        <v>1522.9036703109741</v>
      </c>
      <c r="HO19" s="61">
        <v>1745.3272443115711</v>
      </c>
      <c r="HP19" s="61">
        <v>1840.1925475895405</v>
      </c>
      <c r="HQ19" s="61">
        <v>3429.8826187849045</v>
      </c>
      <c r="HR19" s="61">
        <v>2125.2364191412926</v>
      </c>
      <c r="HS19" s="61">
        <v>2020.8415439128876</v>
      </c>
      <c r="HT19" s="61">
        <v>1620.9572660028934</v>
      </c>
      <c r="HU19" s="61">
        <v>1632.9774687588215</v>
      </c>
      <c r="HV19" s="61">
        <v>1914.1416063308716</v>
      </c>
      <c r="HW19" s="61">
        <v>1690.9986462593079</v>
      </c>
      <c r="HX19" s="61">
        <v>1658.2222238481045</v>
      </c>
      <c r="HY19" s="61">
        <v>1651.4440163969994</v>
      </c>
      <c r="HZ19" s="61">
        <v>1606.4257785379887</v>
      </c>
      <c r="IA19" s="61">
        <v>1733.2548598051071</v>
      </c>
      <c r="IB19" s="61">
        <v>2388.246276140213</v>
      </c>
      <c r="IC19" s="61">
        <v>1502.8770250082016</v>
      </c>
      <c r="ID19" s="61">
        <v>1489.0136454105377</v>
      </c>
      <c r="IE19" s="61">
        <v>1503.6733770668507</v>
      </c>
      <c r="IF19" s="61">
        <v>1521.4999516010284</v>
      </c>
      <c r="IG19" s="61">
        <v>1613.9246066808701</v>
      </c>
      <c r="IH19" s="61">
        <v>1822.5140526294708</v>
      </c>
      <c r="II19" s="61">
        <v>1771.0274528861046</v>
      </c>
      <c r="IJ19" s="61">
        <v>1796.3513041734695</v>
      </c>
      <c r="IK19" s="61">
        <v>2055.9207501411438</v>
      </c>
      <c r="IL19" s="61">
        <v>1771.4513619840145</v>
      </c>
      <c r="IM19" s="61">
        <v>1766.3329128026962</v>
      </c>
      <c r="IN19" s="61">
        <v>1394.0688698887825</v>
      </c>
      <c r="IO19" s="61">
        <v>1489.3247829079628</v>
      </c>
      <c r="IP19" s="61">
        <v>1677.15930595994</v>
      </c>
      <c r="IQ19" s="61">
        <v>1625.5919667184353</v>
      </c>
      <c r="IR19" s="61">
        <v>1662.3448526859283</v>
      </c>
      <c r="IS19" s="61">
        <v>1724.1079248189926</v>
      </c>
      <c r="IT19" s="61">
        <v>1594.0744600296021</v>
      </c>
      <c r="IU19" s="61">
        <v>1990.7880527079105</v>
      </c>
      <c r="IV19" s="61">
        <v>4222.8795836269855</v>
      </c>
      <c r="IW19" s="61">
        <v>7913.301441013813</v>
      </c>
      <c r="IX19" s="61">
        <v>1593.5140285491943</v>
      </c>
      <c r="IY19" s="61">
        <v>2218.3131744861603</v>
      </c>
      <c r="IZ19" s="61">
        <v>4360.4410826861858</v>
      </c>
      <c r="JA19" s="61">
        <v>5107.344669431448</v>
      </c>
      <c r="JB19" s="61">
        <v>2234.2696487903595</v>
      </c>
      <c r="JC19" s="61">
        <v>1803.7866185903549</v>
      </c>
      <c r="JD19" s="61">
        <v>1558.1290769577026</v>
      </c>
      <c r="JE19" s="61">
        <v>1526.2924307584763</v>
      </c>
      <c r="JF19" s="61">
        <v>2013.2811462879181</v>
      </c>
      <c r="JG19" s="61">
        <v>1744.6022515296936</v>
      </c>
      <c r="JH19" s="61">
        <v>1463.4185492992401</v>
      </c>
      <c r="JI19" s="61">
        <v>1463.3645324707031</v>
      </c>
      <c r="JJ19" s="61">
        <v>1413.9872401356697</v>
      </c>
      <c r="JK19" s="61">
        <v>1623.7953974604607</v>
      </c>
      <c r="JL19" s="61">
        <v>2568.5339272320271</v>
      </c>
      <c r="JM19" s="61">
        <v>2934.2719067931175</v>
      </c>
      <c r="JN19" s="61">
        <v>1961.3272631764412</v>
      </c>
      <c r="JO19" s="61">
        <v>2319.9450666904449</v>
      </c>
      <c r="JP19" s="61">
        <v>3478.1893318891525</v>
      </c>
      <c r="JQ19" s="61">
        <v>2136.5519209206104</v>
      </c>
      <c r="JR19" s="61">
        <v>1601.379042506218</v>
      </c>
      <c r="JS19" s="61">
        <v>1475.8559204936028</v>
      </c>
      <c r="JT19" s="61">
        <v>1463.0128785967827</v>
      </c>
      <c r="JU19" s="61">
        <v>1309.3166390061378</v>
      </c>
      <c r="JV19" s="61">
        <v>1631.7670589983463</v>
      </c>
      <c r="JW19" s="61">
        <v>1728.7445619106293</v>
      </c>
      <c r="JX19" s="61">
        <v>1758.5806592702866</v>
      </c>
      <c r="JY19" s="61">
        <v>1563.4108457565308</v>
      </c>
      <c r="JZ19" s="61">
        <v>1861.0329414010048</v>
      </c>
      <c r="KA19" s="61">
        <v>1836.8484456539154</v>
      </c>
      <c r="KB19" s="61">
        <v>2392.6242141723633</v>
      </c>
      <c r="KC19" s="61">
        <v>1637.8892568647861</v>
      </c>
      <c r="KD19" s="61">
        <v>1659.8237362504005</v>
      </c>
      <c r="KE19" s="61">
        <v>1630.99841183424</v>
      </c>
      <c r="KF19" s="61">
        <v>1498.5217552185059</v>
      </c>
      <c r="KG19" s="61">
        <v>1631.9889544844627</v>
      </c>
      <c r="KH19" s="61">
        <v>1762.909611582756</v>
      </c>
      <c r="KI19" s="61">
        <v>1660.4319921433926</v>
      </c>
      <c r="KJ19" s="61">
        <v>2065.0129015445709</v>
      </c>
      <c r="KK19" s="61">
        <v>2073.6586355566978</v>
      </c>
      <c r="KL19" s="61">
        <v>2158.8233832120895</v>
      </c>
    </row>
    <row r="20" spans="1:298" x14ac:dyDescent="0.25">
      <c r="A20" s="6" t="s">
        <v>442</v>
      </c>
      <c r="B20" s="60">
        <v>928.74496507644653</v>
      </c>
      <c r="C20" s="60">
        <v>839.14998704195023</v>
      </c>
      <c r="D20" s="60">
        <v>648.0030015707016</v>
      </c>
      <c r="E20" s="60">
        <v>892.32845038175583</v>
      </c>
      <c r="F20" s="60">
        <v>1090.5599848330021</v>
      </c>
      <c r="G20" s="60">
        <v>925.07110565900803</v>
      </c>
      <c r="H20" s="60">
        <v>1027.8019502162933</v>
      </c>
      <c r="I20" s="60">
        <v>947.1666544675827</v>
      </c>
      <c r="J20" s="60">
        <v>1112.9626189470291</v>
      </c>
      <c r="K20" s="60">
        <v>831.89290532469749</v>
      </c>
      <c r="L20" s="60">
        <v>764.84576082229614</v>
      </c>
      <c r="M20" s="60">
        <v>789.01742300391197</v>
      </c>
      <c r="N20" s="60">
        <v>2061.6834763884544</v>
      </c>
      <c r="O20" s="60">
        <v>1515.0717823505402</v>
      </c>
      <c r="P20" s="60">
        <v>909.51568078994751</v>
      </c>
      <c r="Q20" s="60">
        <v>898.16757702827454</v>
      </c>
      <c r="R20" s="60">
        <v>917.17555725574493</v>
      </c>
      <c r="S20" s="60">
        <v>780.68261432647705</v>
      </c>
      <c r="T20" s="60">
        <v>780.52078145742416</v>
      </c>
      <c r="U20" s="60">
        <v>833.16157418489456</v>
      </c>
      <c r="V20" s="60">
        <v>843.47631043195724</v>
      </c>
      <c r="W20" s="60">
        <v>941.10395890474319</v>
      </c>
      <c r="X20" s="60">
        <v>806.02390846610069</v>
      </c>
      <c r="Y20" s="60">
        <v>818.31643116474152</v>
      </c>
      <c r="Z20" s="60">
        <v>738.63388019800186</v>
      </c>
      <c r="AA20" s="60">
        <v>891.43593576550484</v>
      </c>
      <c r="AB20" s="60">
        <v>633.05717182159424</v>
      </c>
      <c r="AC20" s="60">
        <v>614.28045782446861</v>
      </c>
      <c r="AD20" s="60">
        <v>515.04127836227417</v>
      </c>
      <c r="AE20" s="60">
        <v>625.02787891030312</v>
      </c>
      <c r="AF20" s="60">
        <v>660.97491243481636</v>
      </c>
      <c r="AG20" s="60">
        <v>514.61871734261513</v>
      </c>
      <c r="AH20" s="60">
        <v>618.19976645708084</v>
      </c>
      <c r="AI20" s="60">
        <v>699.04678326845169</v>
      </c>
      <c r="AJ20" s="60">
        <v>903.79674053192139</v>
      </c>
      <c r="AK20" s="60">
        <v>705.99785542488098</v>
      </c>
      <c r="AL20" s="60">
        <v>740.17248129844666</v>
      </c>
      <c r="AM20" s="60">
        <v>620.23281311988831</v>
      </c>
      <c r="AN20" s="60">
        <v>656.83408284187317</v>
      </c>
      <c r="AO20" s="60">
        <v>687.51752883195877</v>
      </c>
      <c r="AP20" s="60">
        <v>653.26078605651855</v>
      </c>
      <c r="AQ20" s="60">
        <v>668.95500728487968</v>
      </c>
      <c r="AR20" s="60">
        <v>803.69383898377419</v>
      </c>
      <c r="AS20" s="60">
        <v>923.22893026471138</v>
      </c>
      <c r="AT20" s="60">
        <v>1084.5151923000813</v>
      </c>
      <c r="AU20" s="60">
        <v>1915.122731924057</v>
      </c>
      <c r="AV20" s="60">
        <v>5332.4413869380951</v>
      </c>
      <c r="AW20" s="60">
        <v>1129.1017854809761</v>
      </c>
      <c r="AX20" s="60">
        <v>1131.2324278056622</v>
      </c>
      <c r="AY20" s="60">
        <v>1331.4650019407272</v>
      </c>
      <c r="AZ20" s="60">
        <v>3609.1669121682644</v>
      </c>
      <c r="BA20" s="60">
        <v>1353.0120138823986</v>
      </c>
      <c r="BB20" s="60">
        <v>995.66496250033379</v>
      </c>
      <c r="BC20" s="60">
        <v>758.60014423727989</v>
      </c>
      <c r="BD20" s="60">
        <v>706.41982546448708</v>
      </c>
      <c r="BE20" s="60">
        <v>699.17777289357036</v>
      </c>
      <c r="BF20" s="60">
        <v>1275.2688801884651</v>
      </c>
      <c r="BG20" s="60">
        <v>934.73025038838387</v>
      </c>
      <c r="BH20" s="60">
        <v>842.80732977390289</v>
      </c>
      <c r="BI20" s="60">
        <v>725.64656460285187</v>
      </c>
      <c r="BJ20" s="60">
        <v>954.85993158817291</v>
      </c>
      <c r="BK20" s="60">
        <v>833.19336900115013</v>
      </c>
      <c r="BL20" s="60">
        <v>926.04639834165573</v>
      </c>
      <c r="BM20" s="60">
        <v>1374.7682782709599</v>
      </c>
      <c r="BN20" s="60">
        <v>1188.7560373842716</v>
      </c>
      <c r="BO20" s="60">
        <v>840.89150333404541</v>
      </c>
      <c r="BP20" s="60">
        <v>762.06505671143532</v>
      </c>
      <c r="BQ20" s="60">
        <v>734.23593002557755</v>
      </c>
      <c r="BR20" s="60">
        <v>691.45973441004753</v>
      </c>
      <c r="BS20" s="60">
        <v>842.70952489972115</v>
      </c>
      <c r="BT20" s="60">
        <v>677.29016223549843</v>
      </c>
      <c r="BU20" s="60">
        <v>617.51835063099861</v>
      </c>
      <c r="BV20" s="60">
        <v>706.87559062242508</v>
      </c>
      <c r="BW20" s="60">
        <v>761.59029811620712</v>
      </c>
      <c r="BX20" s="60">
        <v>640.09858131408691</v>
      </c>
      <c r="BY20" s="60">
        <v>704.89255428314209</v>
      </c>
      <c r="BZ20" s="60">
        <v>697.38809618353844</v>
      </c>
      <c r="CA20" s="60">
        <v>851.18446996808052</v>
      </c>
      <c r="CB20" s="60">
        <v>749.7756866812706</v>
      </c>
      <c r="CC20" s="60">
        <v>663.35670053958893</v>
      </c>
      <c r="CD20" s="60">
        <v>695.66074052453041</v>
      </c>
      <c r="CE20" s="60">
        <v>591.71671772003174</v>
      </c>
      <c r="CF20" s="60">
        <v>720.30168798565865</v>
      </c>
      <c r="CG20" s="60">
        <v>592.25705024600029</v>
      </c>
      <c r="CH20" s="60">
        <v>581.36314523220062</v>
      </c>
      <c r="CI20" s="60">
        <v>531.79138398170471</v>
      </c>
      <c r="CJ20" s="60">
        <v>668.85536447167397</v>
      </c>
      <c r="CK20" s="60">
        <v>633.41987854242325</v>
      </c>
      <c r="CL20" s="60">
        <v>603.61554604768753</v>
      </c>
      <c r="CM20" s="60">
        <v>636.52730968594551</v>
      </c>
      <c r="CN20" s="60">
        <v>585.25469148159027</v>
      </c>
      <c r="CO20" s="60">
        <v>673.1613981127739</v>
      </c>
      <c r="CP20" s="60">
        <v>666.72772854566574</v>
      </c>
      <c r="CQ20" s="60">
        <v>713.87686014175415</v>
      </c>
      <c r="CR20" s="60">
        <v>707.83928489685059</v>
      </c>
      <c r="CS20" s="60">
        <v>908.5257083773613</v>
      </c>
      <c r="CT20" s="60">
        <v>1071.102906614542</v>
      </c>
      <c r="CU20" s="60">
        <v>1978.2454279661179</v>
      </c>
      <c r="CV20" s="60">
        <v>4792.3644372224808</v>
      </c>
      <c r="CW20" s="60">
        <v>1126.369253218174</v>
      </c>
      <c r="CX20" s="60">
        <v>1062.1143059134483</v>
      </c>
      <c r="CY20" s="60">
        <v>1144.3501279950142</v>
      </c>
      <c r="CZ20" s="60">
        <v>2547.3226704597473</v>
      </c>
      <c r="DA20" s="60">
        <v>1257.195374250412</v>
      </c>
      <c r="DB20" s="60">
        <v>942.38523387908936</v>
      </c>
      <c r="DC20" s="60">
        <v>700.57318890094757</v>
      </c>
      <c r="DD20" s="60">
        <v>686.21587371826172</v>
      </c>
      <c r="DE20" s="60">
        <v>649.05669808387756</v>
      </c>
      <c r="DF20" s="60">
        <v>914.30105942487717</v>
      </c>
      <c r="DG20" s="60">
        <v>782.32367134094238</v>
      </c>
      <c r="DH20" s="60">
        <v>591.37725448608398</v>
      </c>
      <c r="DI20" s="60">
        <v>621.84862250089645</v>
      </c>
      <c r="DJ20" s="60">
        <v>649.1555814743042</v>
      </c>
      <c r="DK20" s="60">
        <v>698.62158116698265</v>
      </c>
      <c r="DL20" s="60">
        <v>621.45480626821518</v>
      </c>
      <c r="DM20" s="60">
        <v>676.12818932533264</v>
      </c>
      <c r="DN20" s="60">
        <v>680.98240569233894</v>
      </c>
      <c r="DO20" s="60">
        <v>738.43031197786331</v>
      </c>
      <c r="DP20" s="60">
        <v>1180.7318125069141</v>
      </c>
      <c r="DQ20" s="60">
        <v>976.62838894128799</v>
      </c>
      <c r="DR20" s="60">
        <v>610.42017316818237</v>
      </c>
      <c r="DS20" s="60">
        <v>637.14775684475899</v>
      </c>
      <c r="DT20" s="60">
        <v>578.28593587875366</v>
      </c>
      <c r="DU20" s="60">
        <v>555.63664421439171</v>
      </c>
      <c r="DV20" s="60">
        <v>628.58233228325844</v>
      </c>
      <c r="DW20" s="60">
        <v>696.53475853800774</v>
      </c>
      <c r="DX20" s="60">
        <v>643.86095452308655</v>
      </c>
      <c r="DY20" s="60">
        <v>596.6220577955246</v>
      </c>
      <c r="DZ20" s="60">
        <v>611.32517373561859</v>
      </c>
      <c r="EA20" s="60">
        <v>712.35753571987152</v>
      </c>
      <c r="EB20" s="60">
        <v>961.27794724702835</v>
      </c>
      <c r="EC20" s="60">
        <v>584.07033437490463</v>
      </c>
      <c r="ED20" s="60">
        <v>678.91745585203171</v>
      </c>
      <c r="EE20" s="60">
        <v>683.44763731956482</v>
      </c>
      <c r="EF20" s="60">
        <v>888.22432011365891</v>
      </c>
      <c r="EG20" s="60">
        <v>708.36816108226776</v>
      </c>
      <c r="EH20" s="60">
        <v>631.07185935974121</v>
      </c>
      <c r="EI20" s="60">
        <v>537.07817476987839</v>
      </c>
      <c r="EJ20" s="60">
        <v>543.62247177958488</v>
      </c>
      <c r="EK20" s="60">
        <v>634.29743456840515</v>
      </c>
      <c r="EL20" s="60">
        <v>557.02623456716537</v>
      </c>
      <c r="EM20" s="60">
        <v>561.45458194613457</v>
      </c>
      <c r="EN20" s="60">
        <v>571.08510410785675</v>
      </c>
      <c r="EO20" s="60">
        <v>651.27217483520508</v>
      </c>
      <c r="EP20" s="60">
        <v>542.89811038970947</v>
      </c>
      <c r="EQ20" s="60">
        <v>574.18898651003838</v>
      </c>
      <c r="ER20" s="60">
        <v>578.73937207460403</v>
      </c>
      <c r="ES20" s="60">
        <v>621.45565322041512</v>
      </c>
      <c r="ET20" s="60">
        <v>499.64636519551277</v>
      </c>
      <c r="EU20" s="60">
        <v>1272.6486350297928</v>
      </c>
      <c r="EV20" s="60">
        <v>4333.3345479369164</v>
      </c>
      <c r="EW20" s="60">
        <v>754.11707183718681</v>
      </c>
      <c r="EX20" s="60">
        <v>762.60201984643936</v>
      </c>
      <c r="EY20" s="60">
        <v>703.76783841848373</v>
      </c>
      <c r="EZ20" s="60">
        <v>2019.0679337382317</v>
      </c>
      <c r="FA20" s="60">
        <v>1590.7958473563194</v>
      </c>
      <c r="FB20" s="60">
        <v>991.96588692069054</v>
      </c>
      <c r="FC20" s="60">
        <v>577.34987086057663</v>
      </c>
      <c r="FD20" s="60">
        <v>620.7986376285553</v>
      </c>
      <c r="FE20" s="60">
        <v>546.51868093013763</v>
      </c>
      <c r="FF20" s="60">
        <v>815.77360224723816</v>
      </c>
      <c r="FG20" s="60">
        <v>619.7869773209095</v>
      </c>
      <c r="FH20" s="60">
        <v>443.2599418759346</v>
      </c>
      <c r="FI20" s="60">
        <v>451.44719392061234</v>
      </c>
      <c r="FJ20" s="60">
        <v>469.50760585069656</v>
      </c>
      <c r="FK20" s="60">
        <v>447.99024823307991</v>
      </c>
      <c r="FL20" s="60">
        <v>541.92584851384163</v>
      </c>
      <c r="FM20" s="60">
        <v>560.00886690616608</v>
      </c>
      <c r="FN20" s="60">
        <v>954.47926390171051</v>
      </c>
      <c r="FO20" s="60">
        <v>877.0569030046463</v>
      </c>
      <c r="FP20" s="60">
        <v>518.07632213830948</v>
      </c>
      <c r="FQ20" s="60">
        <v>483.2959158718586</v>
      </c>
      <c r="FR20" s="60">
        <v>499.39349341392517</v>
      </c>
      <c r="FS20" s="60">
        <v>639.5370209813118</v>
      </c>
      <c r="FT20" s="60">
        <v>523.07056644558907</v>
      </c>
      <c r="FU20" s="60">
        <v>485.77401351928711</v>
      </c>
      <c r="FV20" s="60">
        <v>569.35419675707817</v>
      </c>
      <c r="FW20" s="60">
        <v>564.71686264872551</v>
      </c>
      <c r="FX20" s="60">
        <v>566.03615382313728</v>
      </c>
      <c r="FY20" s="60">
        <v>549.08075192570686</v>
      </c>
      <c r="FZ20" s="60">
        <v>546.15296745300293</v>
      </c>
      <c r="GA20" s="60">
        <v>579.74665492773056</v>
      </c>
      <c r="GB20" s="60">
        <v>819.70279973745346</v>
      </c>
      <c r="GC20" s="60">
        <v>551.93483260273933</v>
      </c>
      <c r="GD20" s="60">
        <v>507.03531521558762</v>
      </c>
      <c r="GE20" s="60">
        <v>566.66676467657089</v>
      </c>
      <c r="GF20" s="60">
        <v>619.99697506427765</v>
      </c>
      <c r="GG20" s="60">
        <v>700.87925550341606</v>
      </c>
      <c r="GH20" s="60">
        <v>574.44181537628174</v>
      </c>
      <c r="GI20" s="60">
        <v>567.20684149861336</v>
      </c>
      <c r="GJ20" s="60">
        <v>656.97695499658585</v>
      </c>
      <c r="GK20" s="60">
        <v>708.84491872787476</v>
      </c>
      <c r="GL20" s="60">
        <v>622.29224663972855</v>
      </c>
      <c r="GM20" s="60">
        <v>556.63255673646927</v>
      </c>
      <c r="GN20" s="60">
        <v>619.8442211151123</v>
      </c>
      <c r="GO20" s="60">
        <v>835.4046356678009</v>
      </c>
      <c r="GP20" s="60">
        <v>730.62816882133484</v>
      </c>
      <c r="GQ20" s="60">
        <v>666.74029541015625</v>
      </c>
      <c r="GR20" s="60">
        <v>694.0077468752861</v>
      </c>
      <c r="GS20" s="60">
        <v>808.58748239278793</v>
      </c>
      <c r="GT20" s="60">
        <v>782.01045870780945</v>
      </c>
      <c r="GU20" s="60">
        <v>1168.9445982277393</v>
      </c>
      <c r="GV20" s="60">
        <v>3518.9638910293579</v>
      </c>
      <c r="GW20" s="60">
        <v>622.97071516513824</v>
      </c>
      <c r="GX20" s="60">
        <v>741.40464234352112</v>
      </c>
      <c r="GY20" s="60">
        <v>697.82233420014381</v>
      </c>
      <c r="GZ20" s="60">
        <v>1302.5929670333862</v>
      </c>
      <c r="HA20" s="60">
        <v>1376.5084873437881</v>
      </c>
      <c r="HB20" s="60">
        <v>764.63454794883728</v>
      </c>
      <c r="HC20" s="60">
        <v>585.37810787558556</v>
      </c>
      <c r="HD20" s="60">
        <v>653.04702419042587</v>
      </c>
      <c r="HE20" s="60">
        <v>732.97538405656815</v>
      </c>
      <c r="HF20" s="60">
        <v>815.38747894763947</v>
      </c>
      <c r="HG20" s="60">
        <v>660.90653523802757</v>
      </c>
      <c r="HH20" s="60">
        <v>503.97074210643768</v>
      </c>
      <c r="HI20" s="60">
        <v>549.41750907897949</v>
      </c>
      <c r="HJ20" s="60">
        <v>594.9887330532074</v>
      </c>
      <c r="HK20" s="60">
        <v>680.31187409162521</v>
      </c>
      <c r="HL20" s="60">
        <v>620.15505042672157</v>
      </c>
      <c r="HM20" s="60">
        <v>601.8393389582634</v>
      </c>
      <c r="HN20" s="60">
        <v>653.03051787614822</v>
      </c>
      <c r="HO20" s="60">
        <v>665.66399037837982</v>
      </c>
      <c r="HP20" s="60">
        <v>625.58023926615715</v>
      </c>
      <c r="HQ20" s="60">
        <v>1073.2022520303726</v>
      </c>
      <c r="HR20" s="60">
        <v>750.83830904960632</v>
      </c>
      <c r="HS20" s="60">
        <v>770.42593574523926</v>
      </c>
      <c r="HT20" s="60">
        <v>619.37295743823051</v>
      </c>
      <c r="HU20" s="60">
        <v>639.44801536202431</v>
      </c>
      <c r="HV20" s="60">
        <v>741.15968084335327</v>
      </c>
      <c r="HW20" s="60">
        <v>690.16398543119431</v>
      </c>
      <c r="HX20" s="60">
        <v>662.31458812952042</v>
      </c>
      <c r="HY20" s="60">
        <v>597.85341131687164</v>
      </c>
      <c r="HZ20" s="60">
        <v>621.21608877182007</v>
      </c>
      <c r="IA20" s="60">
        <v>652.21936297416687</v>
      </c>
      <c r="IB20" s="60">
        <v>937.98410797119141</v>
      </c>
      <c r="IC20" s="60">
        <v>631.05506917834282</v>
      </c>
      <c r="ID20" s="60">
        <v>559.70769667625427</v>
      </c>
      <c r="IE20" s="60">
        <v>547.28686943650246</v>
      </c>
      <c r="IF20" s="60">
        <v>529.95440447330475</v>
      </c>
      <c r="IG20" s="60">
        <v>687.75861918926239</v>
      </c>
      <c r="IH20" s="60">
        <v>753.13630521297455</v>
      </c>
      <c r="II20" s="60">
        <v>677.92397332191467</v>
      </c>
      <c r="IJ20" s="60">
        <v>731.02040433883667</v>
      </c>
      <c r="IK20" s="60">
        <v>677.71604856848717</v>
      </c>
      <c r="IL20" s="60">
        <v>636.43618020415306</v>
      </c>
      <c r="IM20" s="60">
        <v>553.58589220046997</v>
      </c>
      <c r="IN20" s="60">
        <v>543.69874173402786</v>
      </c>
      <c r="IO20" s="60">
        <v>499.31680941581726</v>
      </c>
      <c r="IP20" s="60">
        <v>473.79248589277267</v>
      </c>
      <c r="IQ20" s="60">
        <v>494.310083091259</v>
      </c>
      <c r="IR20" s="60">
        <v>570.43429952859879</v>
      </c>
      <c r="IS20" s="60">
        <v>640.16161787509918</v>
      </c>
      <c r="IT20" s="60">
        <v>640.9748010635376</v>
      </c>
      <c r="IU20" s="60">
        <v>728.16321855783463</v>
      </c>
      <c r="IV20" s="60">
        <v>1442.8001306355</v>
      </c>
      <c r="IW20" s="60">
        <v>3347.5925679802895</v>
      </c>
      <c r="IX20" s="60">
        <v>761.74492263793945</v>
      </c>
      <c r="IY20" s="60">
        <v>831.49632078409195</v>
      </c>
      <c r="IZ20" s="60">
        <v>1405.9218499660492</v>
      </c>
      <c r="JA20" s="60">
        <v>1958.6116961538792</v>
      </c>
      <c r="JB20" s="60">
        <v>883.49122041463852</v>
      </c>
      <c r="JC20" s="60">
        <v>637.84544241428375</v>
      </c>
      <c r="JD20" s="60">
        <v>559.84337139129639</v>
      </c>
      <c r="JE20" s="60">
        <v>453.68707072734833</v>
      </c>
      <c r="JF20" s="60">
        <v>593.97431015968323</v>
      </c>
      <c r="JG20" s="60">
        <v>609.58773851394653</v>
      </c>
      <c r="JH20" s="60">
        <v>515.68398356437683</v>
      </c>
      <c r="JI20" s="60">
        <v>497.80737680196762</v>
      </c>
      <c r="JJ20" s="60">
        <v>473.71695837378502</v>
      </c>
      <c r="JK20" s="60">
        <v>553.95039278268814</v>
      </c>
      <c r="JL20" s="60">
        <v>1121.5972784757614</v>
      </c>
      <c r="JM20" s="60">
        <v>1122.6658297777176</v>
      </c>
      <c r="JN20" s="60">
        <v>598.82615321874619</v>
      </c>
      <c r="JO20" s="60">
        <v>620.62908858060837</v>
      </c>
      <c r="JP20" s="60">
        <v>1040.1394321918488</v>
      </c>
      <c r="JQ20" s="60">
        <v>725.94972324371338</v>
      </c>
      <c r="JR20" s="60">
        <v>675.07433840632439</v>
      </c>
      <c r="JS20" s="60">
        <v>520.15186858177185</v>
      </c>
      <c r="JT20" s="60">
        <v>498.1846244931221</v>
      </c>
      <c r="JU20" s="60">
        <v>428.68344748020172</v>
      </c>
      <c r="JV20" s="60">
        <v>453.511938393116</v>
      </c>
      <c r="JW20" s="60">
        <v>547.64709225296974</v>
      </c>
      <c r="JX20" s="60">
        <v>545.76831892132759</v>
      </c>
      <c r="JY20" s="60">
        <v>544.87364700436592</v>
      </c>
      <c r="JZ20" s="60">
        <v>445.14218652248383</v>
      </c>
      <c r="KA20" s="60">
        <v>515.82290750741959</v>
      </c>
      <c r="KB20" s="60">
        <v>712.18038940429688</v>
      </c>
      <c r="KC20" s="60">
        <v>555.00356832146645</v>
      </c>
      <c r="KD20" s="60">
        <v>619.91204631328583</v>
      </c>
      <c r="KE20" s="60">
        <v>558.27518239617348</v>
      </c>
      <c r="KF20" s="60">
        <v>515.2349796295166</v>
      </c>
      <c r="KG20" s="60">
        <v>590.38888263702393</v>
      </c>
      <c r="KH20" s="60">
        <v>576.49829149246216</v>
      </c>
      <c r="KI20" s="60">
        <v>563.31397211551666</v>
      </c>
      <c r="KJ20" s="60">
        <v>595.54682868719101</v>
      </c>
      <c r="KK20" s="60">
        <v>746.27200868725777</v>
      </c>
      <c r="KL20" s="60">
        <v>783.02118328213692</v>
      </c>
    </row>
    <row r="21" spans="1:298" x14ac:dyDescent="0.25">
      <c r="A21" s="7" t="s">
        <v>443</v>
      </c>
      <c r="B21" s="61">
        <v>1734.0365132212637</v>
      </c>
      <c r="C21" s="61">
        <v>1770.8476628124715</v>
      </c>
      <c r="D21" s="61">
        <v>1725.9562517821792</v>
      </c>
      <c r="E21" s="61">
        <v>2229.7950807183979</v>
      </c>
      <c r="F21" s="61">
        <v>2271.776574644447</v>
      </c>
      <c r="G21" s="61">
        <v>2156.5181640088554</v>
      </c>
      <c r="H21" s="61">
        <v>2490.8193714857102</v>
      </c>
      <c r="I21" s="61">
        <v>1974.6711299180984</v>
      </c>
      <c r="J21" s="61">
        <v>2124.9041074156771</v>
      </c>
      <c r="K21" s="61">
        <v>1989.038544815779</v>
      </c>
      <c r="L21" s="61">
        <v>1904.8757085442544</v>
      </c>
      <c r="M21" s="61">
        <v>2164.1338593751198</v>
      </c>
      <c r="N21" s="61">
        <v>2524.4345503181221</v>
      </c>
      <c r="O21" s="61">
        <v>2135.6904835045339</v>
      </c>
      <c r="P21" s="61">
        <v>2203.0928171396258</v>
      </c>
      <c r="Q21" s="61">
        <v>2171.4023664087053</v>
      </c>
      <c r="R21" s="61">
        <v>2096.7960006654271</v>
      </c>
      <c r="S21" s="61">
        <v>2008.843494358659</v>
      </c>
      <c r="T21" s="61">
        <v>2336.3610751748092</v>
      </c>
      <c r="U21" s="61">
        <v>1913.4408948093655</v>
      </c>
      <c r="V21" s="61">
        <v>2414.5083323419094</v>
      </c>
      <c r="W21" s="61">
        <v>1956.7737646430735</v>
      </c>
      <c r="X21" s="61">
        <v>1849.4598464638004</v>
      </c>
      <c r="Y21" s="61">
        <v>2399.7066798567771</v>
      </c>
      <c r="Z21" s="61">
        <v>1850.895593652129</v>
      </c>
      <c r="AA21" s="61">
        <v>2100.4392814815046</v>
      </c>
      <c r="AB21" s="61">
        <v>2399.3288891077054</v>
      </c>
      <c r="AC21" s="61">
        <v>1898.6388649970295</v>
      </c>
      <c r="AD21" s="61">
        <v>2562.9355253696444</v>
      </c>
      <c r="AE21" s="61">
        <v>1935.4578465700151</v>
      </c>
      <c r="AF21" s="61">
        <v>1963.5984853178263</v>
      </c>
      <c r="AG21" s="61">
        <v>1864.0883525103336</v>
      </c>
      <c r="AH21" s="61">
        <v>1872.2786635428663</v>
      </c>
      <c r="AI21" s="61">
        <v>1984.3217575490478</v>
      </c>
      <c r="AJ21" s="61">
        <v>2026.5862790703775</v>
      </c>
      <c r="AK21" s="61">
        <v>1845.3692496895794</v>
      </c>
      <c r="AL21" s="61">
        <v>1911.6485385656356</v>
      </c>
      <c r="AM21" s="61">
        <v>2575.6626706540587</v>
      </c>
      <c r="AN21" s="61">
        <v>2156.4195668697362</v>
      </c>
      <c r="AO21" s="61">
        <v>2001.9922677099703</v>
      </c>
      <c r="AP21" s="61">
        <v>2576.9136581182479</v>
      </c>
      <c r="AQ21" s="61">
        <v>2461.8051398128268</v>
      </c>
      <c r="AR21" s="61">
        <v>1899.2206746965649</v>
      </c>
      <c r="AS21" s="61">
        <v>2014.317136889696</v>
      </c>
      <c r="AT21" s="61">
        <v>1807.0695208728316</v>
      </c>
      <c r="AU21" s="61">
        <v>1754.8504159390927</v>
      </c>
      <c r="AV21" s="61">
        <v>1976.2261500716209</v>
      </c>
      <c r="AW21" s="61">
        <v>1704.0864601552494</v>
      </c>
      <c r="AX21" s="61">
        <v>1566.6294483780862</v>
      </c>
      <c r="AY21" s="61">
        <v>1423.3922764956953</v>
      </c>
      <c r="AZ21" s="61">
        <v>1473.9267272859813</v>
      </c>
      <c r="BA21" s="61">
        <v>1609.5281360924246</v>
      </c>
      <c r="BB21" s="61">
        <v>1554.2604225069288</v>
      </c>
      <c r="BC21" s="61">
        <v>1447.1755026996136</v>
      </c>
      <c r="BD21" s="61">
        <v>1571.6120677739384</v>
      </c>
      <c r="BE21" s="61">
        <v>1816.858510165569</v>
      </c>
      <c r="BF21" s="61">
        <v>2026.8009270757441</v>
      </c>
      <c r="BG21" s="61">
        <v>1635.4017724454402</v>
      </c>
      <c r="BH21" s="61">
        <v>1682.132648250461</v>
      </c>
      <c r="BI21" s="61">
        <v>1660.3356196999548</v>
      </c>
      <c r="BJ21" s="61">
        <v>1710.6134381949903</v>
      </c>
      <c r="BK21" s="61">
        <v>1658.4279290854936</v>
      </c>
      <c r="BL21" s="61">
        <v>1534.2470889180895</v>
      </c>
      <c r="BM21" s="61">
        <v>1804.9280833989385</v>
      </c>
      <c r="BN21" s="61">
        <v>1865.029185307026</v>
      </c>
      <c r="BO21" s="61">
        <v>1744.2161680489776</v>
      </c>
      <c r="BP21" s="61">
        <v>1678.1146838158372</v>
      </c>
      <c r="BQ21" s="61">
        <v>1690.1310665667058</v>
      </c>
      <c r="BR21" s="61">
        <v>1608.5172218978405</v>
      </c>
      <c r="BS21" s="61">
        <v>1655.2548817574975</v>
      </c>
      <c r="BT21" s="61">
        <v>1579.1699283212424</v>
      </c>
      <c r="BU21" s="61">
        <v>1483.19040042758</v>
      </c>
      <c r="BV21" s="61">
        <v>1541.8105731159446</v>
      </c>
      <c r="BW21" s="61">
        <v>1549.7837487667791</v>
      </c>
      <c r="BX21" s="61">
        <v>1687.7845719188451</v>
      </c>
      <c r="BY21" s="61">
        <v>1730.655441471934</v>
      </c>
      <c r="BZ21" s="61">
        <v>1580.3326419383288</v>
      </c>
      <c r="CA21" s="61">
        <v>1604.6383240759374</v>
      </c>
      <c r="CB21" s="61">
        <v>1713.7130237191916</v>
      </c>
      <c r="CC21" s="61">
        <v>1657.6127060890203</v>
      </c>
      <c r="CD21" s="61">
        <v>2066.4899581998584</v>
      </c>
      <c r="CE21" s="61">
        <v>1650.840781587362</v>
      </c>
      <c r="CF21" s="61">
        <v>1684.5656236708164</v>
      </c>
      <c r="CG21" s="61">
        <v>1562.1738218575715</v>
      </c>
      <c r="CH21" s="61">
        <v>1669.5371492803099</v>
      </c>
      <c r="CI21" s="61">
        <v>1762.5245559453961</v>
      </c>
      <c r="CJ21" s="61">
        <v>2026.5492897272115</v>
      </c>
      <c r="CK21" s="61">
        <v>1851.1990222245463</v>
      </c>
      <c r="CL21" s="61">
        <v>1560.5200986444954</v>
      </c>
      <c r="CM21" s="61">
        <v>1497.3704824328427</v>
      </c>
      <c r="CN21" s="61">
        <v>1528.5393038421867</v>
      </c>
      <c r="CO21" s="61">
        <v>1681.8877349317077</v>
      </c>
      <c r="CP21" s="61">
        <v>1540.0699476122854</v>
      </c>
      <c r="CQ21" s="61">
        <v>1500.4142076969149</v>
      </c>
      <c r="CR21" s="61">
        <v>1575.6912620544433</v>
      </c>
      <c r="CS21" s="61">
        <v>1638.5928979426624</v>
      </c>
      <c r="CT21" s="61">
        <v>1470.9067940264943</v>
      </c>
      <c r="CU21" s="61">
        <v>1504.5466526806356</v>
      </c>
      <c r="CV21" s="61">
        <v>1667.4368442416189</v>
      </c>
      <c r="CW21" s="61">
        <v>1398.4420185565948</v>
      </c>
      <c r="CX21" s="61">
        <v>1349.405443370342</v>
      </c>
      <c r="CY21" s="61">
        <v>1257.3181869089601</v>
      </c>
      <c r="CZ21" s="61">
        <v>1503.3449801445008</v>
      </c>
      <c r="DA21" s="61">
        <v>1324.058182039857</v>
      </c>
      <c r="DB21" s="61">
        <v>1466.9688618719579</v>
      </c>
      <c r="DC21" s="61">
        <v>1363.8432563126087</v>
      </c>
      <c r="DD21" s="61">
        <v>1764.1274442672727</v>
      </c>
      <c r="DE21" s="61">
        <v>1332.5951894044872</v>
      </c>
      <c r="DF21" s="61">
        <v>1543.3690835952759</v>
      </c>
      <c r="DG21" s="61">
        <v>1386.8466624498367</v>
      </c>
      <c r="DH21" s="61">
        <v>1584.9520435452462</v>
      </c>
      <c r="DI21" s="61">
        <v>1356.239661020041</v>
      </c>
      <c r="DJ21" s="61">
        <v>1502.3790324032302</v>
      </c>
      <c r="DK21" s="61">
        <v>1388.4394881665708</v>
      </c>
      <c r="DL21" s="61">
        <v>1334.8730189263822</v>
      </c>
      <c r="DM21" s="61">
        <v>1386.9287962555884</v>
      </c>
      <c r="DN21" s="61">
        <v>1564.1518678665163</v>
      </c>
      <c r="DO21" s="61">
        <v>1552.4553591549402</v>
      </c>
      <c r="DP21" s="61">
        <v>1573.5332860767844</v>
      </c>
      <c r="DQ21" s="61">
        <v>1907.2004152834413</v>
      </c>
      <c r="DR21" s="61">
        <v>1803.4568277865651</v>
      </c>
      <c r="DS21" s="61">
        <v>1552.5763307482007</v>
      </c>
      <c r="DT21" s="61">
        <v>1452.931227934361</v>
      </c>
      <c r="DU21" s="61">
        <v>1408.5950900107621</v>
      </c>
      <c r="DV21" s="61">
        <v>1380.5818486630919</v>
      </c>
      <c r="DW21" s="61">
        <v>1515.3185332745315</v>
      </c>
      <c r="DX21" s="61">
        <v>1471.4626573503022</v>
      </c>
      <c r="DY21" s="61">
        <v>1380.2316256821157</v>
      </c>
      <c r="DZ21" s="61">
        <v>1356.8695235848431</v>
      </c>
      <c r="EA21" s="61">
        <v>1441.4980058848855</v>
      </c>
      <c r="EB21" s="61">
        <v>1403.6961019605399</v>
      </c>
      <c r="EC21" s="61">
        <v>1289.3939162522556</v>
      </c>
      <c r="ED21" s="61">
        <v>1314.1881092011931</v>
      </c>
      <c r="EE21" s="61">
        <v>1318.0846859335904</v>
      </c>
      <c r="EF21" s="61">
        <v>1351.355527105927</v>
      </c>
      <c r="EG21" s="61">
        <v>1352.6637816607954</v>
      </c>
      <c r="EH21" s="61">
        <v>1393.3331931114199</v>
      </c>
      <c r="EI21" s="61">
        <v>1381.5198362946512</v>
      </c>
      <c r="EJ21" s="61">
        <v>1468.5749493122098</v>
      </c>
      <c r="EK21" s="61">
        <v>1438.4631204366683</v>
      </c>
      <c r="EL21" s="61">
        <v>1449.2228753864763</v>
      </c>
      <c r="EM21" s="61">
        <v>1593.7549566030502</v>
      </c>
      <c r="EN21" s="61">
        <v>1752.8419828951364</v>
      </c>
      <c r="EO21" s="61">
        <v>1652.3913368225099</v>
      </c>
      <c r="EP21" s="61">
        <v>1513.3789522171021</v>
      </c>
      <c r="EQ21" s="61">
        <v>1385.6635443806651</v>
      </c>
      <c r="ER21" s="61">
        <v>1269.4099110186096</v>
      </c>
      <c r="ES21" s="61">
        <v>1480.7780413985251</v>
      </c>
      <c r="ET21" s="61">
        <v>1405.3155768781903</v>
      </c>
      <c r="EU21" s="61">
        <v>1445.5197772264482</v>
      </c>
      <c r="EV21" s="61">
        <v>1470.3228862106798</v>
      </c>
      <c r="EW21" s="61">
        <v>1262.9609584093093</v>
      </c>
      <c r="EX21" s="61">
        <v>1246.59061665833</v>
      </c>
      <c r="EY21" s="61">
        <v>1139.0270739138125</v>
      </c>
      <c r="EZ21" s="61">
        <v>1350.6998490333558</v>
      </c>
      <c r="FA21" s="61">
        <v>1116.888691997528</v>
      </c>
      <c r="FB21" s="61">
        <v>1224.4686663091184</v>
      </c>
      <c r="FC21" s="61">
        <v>1205.1358487576247</v>
      </c>
      <c r="FD21" s="61">
        <v>1234.5763421535491</v>
      </c>
      <c r="FE21" s="61">
        <v>1189.6370636105535</v>
      </c>
      <c r="FF21" s="61">
        <v>1262.6278407096861</v>
      </c>
      <c r="FG21" s="61">
        <v>1261.5000702470538</v>
      </c>
      <c r="FH21" s="61">
        <v>1201.8909959316254</v>
      </c>
      <c r="FI21" s="61">
        <v>1512.7464905202387</v>
      </c>
      <c r="FJ21" s="61">
        <v>1351.4660216569901</v>
      </c>
      <c r="FK21" s="61">
        <v>1303.2682862818244</v>
      </c>
      <c r="FL21" s="61">
        <v>1162.2883965700862</v>
      </c>
      <c r="FM21" s="61">
        <v>1133.4693125605581</v>
      </c>
      <c r="FN21" s="61">
        <v>1281.4938604831696</v>
      </c>
      <c r="FO21" s="61">
        <v>1224.8980328679086</v>
      </c>
      <c r="FP21" s="61">
        <v>1239.5974163711073</v>
      </c>
      <c r="FQ21" s="61">
        <v>1852.1170787841079</v>
      </c>
      <c r="FR21" s="61">
        <v>1235.9570233702661</v>
      </c>
      <c r="FS21" s="61">
        <v>1338.5881465464827</v>
      </c>
      <c r="FT21" s="61">
        <v>1207.185826739669</v>
      </c>
      <c r="FU21" s="61">
        <v>1172.7953818291423</v>
      </c>
      <c r="FV21" s="61">
        <v>1163.6688409656288</v>
      </c>
      <c r="FW21" s="61">
        <v>1158.9618966609239</v>
      </c>
      <c r="FX21" s="61">
        <v>1137.672047504783</v>
      </c>
      <c r="FY21" s="61">
        <v>1140.7951847374438</v>
      </c>
      <c r="FZ21" s="61">
        <v>1664.5232371330253</v>
      </c>
      <c r="GA21" s="61">
        <v>1217.7011595189574</v>
      </c>
      <c r="GB21" s="61">
        <v>1252.140876740217</v>
      </c>
      <c r="GC21" s="61">
        <v>1250.4693333238356</v>
      </c>
      <c r="GD21" s="61">
        <v>1146.6526259452103</v>
      </c>
      <c r="GE21" s="61">
        <v>1159.0888174355034</v>
      </c>
      <c r="GF21" s="61">
        <v>1295.7237473845485</v>
      </c>
      <c r="GG21" s="61">
        <v>1316.9360051184892</v>
      </c>
      <c r="GH21" s="61">
        <v>1230.4370479106904</v>
      </c>
      <c r="GI21" s="61">
        <v>1164.3812910467389</v>
      </c>
      <c r="GJ21" s="61">
        <v>1236.0944345295432</v>
      </c>
      <c r="GK21" s="61">
        <v>1618.2584449052806</v>
      </c>
      <c r="GL21" s="61">
        <v>1859.0226278632879</v>
      </c>
      <c r="GM21" s="61">
        <v>1514.3207467556001</v>
      </c>
      <c r="GN21" s="61">
        <v>1236.8717844963073</v>
      </c>
      <c r="GO21" s="61">
        <v>1433.2614464044575</v>
      </c>
      <c r="GP21" s="61">
        <v>2078.277630376816</v>
      </c>
      <c r="GQ21" s="61">
        <v>1356.8582095384597</v>
      </c>
      <c r="GR21" s="61">
        <v>1311.1379258394243</v>
      </c>
      <c r="GS21" s="61">
        <v>1380.445007166267</v>
      </c>
      <c r="GT21" s="61">
        <v>1315.996076333523</v>
      </c>
      <c r="GU21" s="61">
        <v>1269.8155697584148</v>
      </c>
      <c r="GV21" s="61">
        <v>1414.9001434981824</v>
      </c>
      <c r="GW21" s="61">
        <v>1154.6233604431154</v>
      </c>
      <c r="GX21" s="61">
        <v>1142.3562981843947</v>
      </c>
      <c r="GY21" s="61">
        <v>1064.6243563175201</v>
      </c>
      <c r="GZ21" s="61">
        <v>1161.4587820321321</v>
      </c>
      <c r="HA21" s="61">
        <v>1110.1705191493036</v>
      </c>
      <c r="HB21" s="61">
        <v>1196.099931955338</v>
      </c>
      <c r="HC21" s="61">
        <v>1090.2814700603485</v>
      </c>
      <c r="HD21" s="61">
        <v>1059.7846077203751</v>
      </c>
      <c r="HE21" s="61">
        <v>1166.1197305768728</v>
      </c>
      <c r="HF21" s="61">
        <v>1178.2493459105492</v>
      </c>
      <c r="HG21" s="61">
        <v>1168.1242238789798</v>
      </c>
      <c r="HH21" s="61">
        <v>1168.6963162064551</v>
      </c>
      <c r="HI21" s="61">
        <v>1189.4756353616715</v>
      </c>
      <c r="HJ21" s="61">
        <v>1256.6079851865768</v>
      </c>
      <c r="HK21" s="61">
        <v>1312.5714318811897</v>
      </c>
      <c r="HL21" s="61">
        <v>1342.4337660104038</v>
      </c>
      <c r="HM21" s="61">
        <v>1248.5647241711617</v>
      </c>
      <c r="HN21" s="61">
        <v>1283.4709515035149</v>
      </c>
      <c r="HO21" s="61">
        <v>1317.0348705500364</v>
      </c>
      <c r="HP21" s="61">
        <v>1158.3251269429923</v>
      </c>
      <c r="HQ21" s="61">
        <v>1307.6749520897865</v>
      </c>
      <c r="HR21" s="61">
        <v>1338.4499679803848</v>
      </c>
      <c r="HS21" s="61">
        <v>1316.6960047245027</v>
      </c>
      <c r="HT21" s="61">
        <v>1297.1939251393087</v>
      </c>
      <c r="HU21" s="61">
        <v>1177.5252312064169</v>
      </c>
      <c r="HV21" s="61">
        <v>1167.3433393955231</v>
      </c>
      <c r="HW21" s="61">
        <v>1175.7918779224158</v>
      </c>
      <c r="HX21" s="61">
        <v>1190.0560810118911</v>
      </c>
      <c r="HY21" s="61">
        <v>1103.2407949686053</v>
      </c>
      <c r="HZ21" s="61">
        <v>1393.7005211770536</v>
      </c>
      <c r="IA21" s="61">
        <v>1123.8824380159379</v>
      </c>
      <c r="IB21" s="61">
        <v>1094.9302177578211</v>
      </c>
      <c r="IC21" s="61">
        <v>1201.4497165530918</v>
      </c>
      <c r="ID21" s="61">
        <v>1227.5215135812759</v>
      </c>
      <c r="IE21" s="61">
        <v>1177.6863641172645</v>
      </c>
      <c r="IF21" s="61">
        <v>1129.9754444003102</v>
      </c>
      <c r="IG21" s="61">
        <v>1196.4420673489574</v>
      </c>
      <c r="IH21" s="61">
        <v>1520.5265783011919</v>
      </c>
      <c r="II21" s="61">
        <v>1378.614067953825</v>
      </c>
      <c r="IJ21" s="61">
        <v>1238.4125557780267</v>
      </c>
      <c r="IK21" s="61">
        <v>1190.9855140358211</v>
      </c>
      <c r="IL21" s="61">
        <v>1209.5795948803427</v>
      </c>
      <c r="IM21" s="61">
        <v>1090.1699605286124</v>
      </c>
      <c r="IN21" s="61">
        <v>1179.2562604695561</v>
      </c>
      <c r="IO21" s="61">
        <v>1246.7273546934125</v>
      </c>
      <c r="IP21" s="61">
        <v>1504.8893515408035</v>
      </c>
      <c r="IQ21" s="61">
        <v>1473.8563815623525</v>
      </c>
      <c r="IR21" s="61">
        <v>1288.1871914982796</v>
      </c>
      <c r="IS21" s="61">
        <v>1254.0462426781655</v>
      </c>
      <c r="IT21" s="61">
        <v>1266.5502277374269</v>
      </c>
      <c r="IU21" s="61">
        <v>1250.5900839298968</v>
      </c>
      <c r="IV21" s="61">
        <v>1257.118279317021</v>
      </c>
      <c r="IW21" s="61">
        <v>1368.0561500459905</v>
      </c>
      <c r="IX21" s="61">
        <v>1144.6532708168031</v>
      </c>
      <c r="IY21" s="61">
        <v>1170.5084376096725</v>
      </c>
      <c r="IZ21" s="61">
        <v>1126.571483051777</v>
      </c>
      <c r="JA21" s="61">
        <v>1149.6349101454016</v>
      </c>
      <c r="JB21" s="61">
        <v>1015.854556643963</v>
      </c>
      <c r="JC21" s="61">
        <v>944.51349931955338</v>
      </c>
      <c r="JD21" s="61">
        <v>977.67400074005127</v>
      </c>
      <c r="JE21" s="61">
        <v>1004.2946647047999</v>
      </c>
      <c r="JF21" s="61">
        <v>1133.3910865664484</v>
      </c>
      <c r="JG21" s="61">
        <v>1120.6127361774447</v>
      </c>
      <c r="JH21" s="61">
        <v>1120.4619697332382</v>
      </c>
      <c r="JI21" s="61">
        <v>1530.7300935178998</v>
      </c>
      <c r="JJ21" s="61">
        <v>1177.5177232474089</v>
      </c>
      <c r="JK21" s="61">
        <v>1181.1855401992796</v>
      </c>
      <c r="JL21" s="61">
        <v>1718.8221193909644</v>
      </c>
      <c r="JM21" s="61">
        <v>1587.0780943304301</v>
      </c>
      <c r="JN21" s="61">
        <v>910.04838853478464</v>
      </c>
      <c r="JO21" s="61">
        <v>971.84415952563279</v>
      </c>
      <c r="JP21" s="61">
        <v>1030.5528334736825</v>
      </c>
      <c r="JQ21" s="61">
        <v>871.61578563153739</v>
      </c>
      <c r="JR21" s="61">
        <v>849.24447596073173</v>
      </c>
      <c r="JS21" s="61">
        <v>922.35737010836601</v>
      </c>
      <c r="JT21" s="61">
        <v>997.55617388486883</v>
      </c>
      <c r="JU21" s="61">
        <v>938.4445188760759</v>
      </c>
      <c r="JV21" s="61">
        <v>871.71326767206187</v>
      </c>
      <c r="JW21" s="61">
        <v>786.64924048185333</v>
      </c>
      <c r="JX21" s="61">
        <v>882.75397265553454</v>
      </c>
      <c r="JY21" s="61">
        <v>881.05318110287203</v>
      </c>
      <c r="JZ21" s="61">
        <v>905.42697739005098</v>
      </c>
      <c r="KA21" s="61">
        <v>802.15594769716256</v>
      </c>
      <c r="KB21" s="61">
        <v>935.21306457519518</v>
      </c>
      <c r="KC21" s="61">
        <v>919.95919943451895</v>
      </c>
      <c r="KD21" s="61">
        <v>926.4808293938637</v>
      </c>
      <c r="KE21" s="61">
        <v>967.96615037322078</v>
      </c>
      <c r="KF21" s="61">
        <v>861.55924372076993</v>
      </c>
      <c r="KG21" s="61">
        <v>874.78825657665732</v>
      </c>
      <c r="KH21" s="61">
        <v>961.07625309526941</v>
      </c>
      <c r="KI21" s="61">
        <v>1621.1573648065325</v>
      </c>
      <c r="KJ21" s="61">
        <v>907.84955936372285</v>
      </c>
      <c r="KK21" s="61">
        <v>965.23677607476725</v>
      </c>
      <c r="KL21" s="61">
        <v>1084.3982289493081</v>
      </c>
    </row>
    <row r="22" spans="1:298" x14ac:dyDescent="0.25">
      <c r="A22" s="6" t="s">
        <v>444</v>
      </c>
      <c r="B22" s="60">
        <v>1668.4110237479213</v>
      </c>
      <c r="C22" s="60">
        <v>1689.1343219101432</v>
      </c>
      <c r="D22" s="60">
        <v>1643.1587335109712</v>
      </c>
      <c r="E22" s="60">
        <v>2126.3593614697452</v>
      </c>
      <c r="F22" s="60">
        <v>2127.0645997822285</v>
      </c>
      <c r="G22" s="60">
        <v>2030.7333275020119</v>
      </c>
      <c r="H22" s="60">
        <v>2250.3513666152958</v>
      </c>
      <c r="I22" s="60">
        <v>1828.748670995235</v>
      </c>
      <c r="J22" s="60">
        <v>2034.4449580758812</v>
      </c>
      <c r="K22" s="60">
        <v>1876.2661266297105</v>
      </c>
      <c r="L22" s="60">
        <v>1795.7869639039041</v>
      </c>
      <c r="M22" s="60">
        <v>1977.2368481963877</v>
      </c>
      <c r="N22" s="60">
        <v>2268.1576704442505</v>
      </c>
      <c r="O22" s="60">
        <v>1939.2266093015667</v>
      </c>
      <c r="P22" s="60">
        <v>2016.328515839577</v>
      </c>
      <c r="Q22" s="60">
        <v>2024.5415267586702</v>
      </c>
      <c r="R22" s="60">
        <v>1968.9199227750305</v>
      </c>
      <c r="S22" s="60">
        <v>1918.5084616065028</v>
      </c>
      <c r="T22" s="60">
        <v>2156.6677456587558</v>
      </c>
      <c r="U22" s="60">
        <v>1812.4084927678111</v>
      </c>
      <c r="V22" s="60">
        <v>2218.4156244516375</v>
      </c>
      <c r="W22" s="60">
        <v>1842.4145066380509</v>
      </c>
      <c r="X22" s="60">
        <v>1731.9837720304733</v>
      </c>
      <c r="Y22" s="60">
        <v>2201.5202598929409</v>
      </c>
      <c r="Z22" s="60">
        <v>1721.0811170071361</v>
      </c>
      <c r="AA22" s="60">
        <v>1967.0163164407015</v>
      </c>
      <c r="AB22" s="60">
        <v>2179.2318949699411</v>
      </c>
      <c r="AC22" s="60">
        <v>1760.4067529886968</v>
      </c>
      <c r="AD22" s="60">
        <v>2332.0538977980614</v>
      </c>
      <c r="AE22" s="60">
        <v>1802.0207371681934</v>
      </c>
      <c r="AF22" s="60">
        <v>1822.4439691662787</v>
      </c>
      <c r="AG22" s="60">
        <v>1668.0742160439495</v>
      </c>
      <c r="AH22" s="60">
        <v>1644.9298822611565</v>
      </c>
      <c r="AI22" s="60">
        <v>1804.9451805830006</v>
      </c>
      <c r="AJ22" s="60">
        <v>1816.8074758529665</v>
      </c>
      <c r="AK22" s="60">
        <v>1668.5909852206707</v>
      </c>
      <c r="AL22" s="60">
        <v>1670.0398291707047</v>
      </c>
      <c r="AM22" s="60">
        <v>2208.2072701036936</v>
      </c>
      <c r="AN22" s="60">
        <v>1842.5911099314692</v>
      </c>
      <c r="AO22" s="60">
        <v>1739.7877984523773</v>
      </c>
      <c r="AP22" s="60">
        <v>2183.0981225967407</v>
      </c>
      <c r="AQ22" s="60">
        <v>2059.3542462795976</v>
      </c>
      <c r="AR22" s="60">
        <v>1607.2809747159483</v>
      </c>
      <c r="AS22" s="60">
        <v>1701.3684896945956</v>
      </c>
      <c r="AT22" s="60">
        <v>1480.9896043032404</v>
      </c>
      <c r="AU22" s="60">
        <v>1514.1156202793125</v>
      </c>
      <c r="AV22" s="60">
        <v>1683.2012420058252</v>
      </c>
      <c r="AW22" s="60">
        <v>1443.4073464781047</v>
      </c>
      <c r="AX22" s="60">
        <v>1314.232559722662</v>
      </c>
      <c r="AY22" s="60">
        <v>1205.5437928676606</v>
      </c>
      <c r="AZ22" s="60">
        <v>1210.9946124792098</v>
      </c>
      <c r="BA22" s="60">
        <v>1388.4273072183139</v>
      </c>
      <c r="BB22" s="60">
        <v>1304.2009126543999</v>
      </c>
      <c r="BC22" s="60">
        <v>1232.9355785727505</v>
      </c>
      <c r="BD22" s="60">
        <v>1279.1471668452025</v>
      </c>
      <c r="BE22" s="60">
        <v>1492.7210624030793</v>
      </c>
      <c r="BF22" s="60">
        <v>1705.0499161273244</v>
      </c>
      <c r="BG22" s="60">
        <v>1383.7039488852029</v>
      </c>
      <c r="BH22" s="60">
        <v>1385.4730745255947</v>
      </c>
      <c r="BI22" s="60">
        <v>1368.2908535331489</v>
      </c>
      <c r="BJ22" s="60">
        <v>1408.8404214382172</v>
      </c>
      <c r="BK22" s="60">
        <v>1376.58146148026</v>
      </c>
      <c r="BL22" s="60">
        <v>1265.6860581904648</v>
      </c>
      <c r="BM22" s="60">
        <v>1520.3373182207345</v>
      </c>
      <c r="BN22" s="60">
        <v>1565.6785124570131</v>
      </c>
      <c r="BO22" s="60">
        <v>1458.7007899314167</v>
      </c>
      <c r="BP22" s="60">
        <v>1401.7532989680767</v>
      </c>
      <c r="BQ22" s="60">
        <v>1382.3294554412369</v>
      </c>
      <c r="BR22" s="60">
        <v>1330.074448004365</v>
      </c>
      <c r="BS22" s="60">
        <v>1360.8928808152675</v>
      </c>
      <c r="BT22" s="60">
        <v>1275.3727749884133</v>
      </c>
      <c r="BU22" s="60">
        <v>1234.5958963245155</v>
      </c>
      <c r="BV22" s="60">
        <v>1284.5541560173033</v>
      </c>
      <c r="BW22" s="60">
        <v>1305.0737053245305</v>
      </c>
      <c r="BX22" s="60">
        <v>1357.0338593840602</v>
      </c>
      <c r="BY22" s="60">
        <v>1405.0975560724733</v>
      </c>
      <c r="BZ22" s="60">
        <v>1245.4221214443444</v>
      </c>
      <c r="CA22" s="60">
        <v>1361.3178051412106</v>
      </c>
      <c r="CB22" s="60">
        <v>1413.3800544351336</v>
      </c>
      <c r="CC22" s="60">
        <v>1325.3825873136523</v>
      </c>
      <c r="CD22" s="60">
        <v>1686.73127502799</v>
      </c>
      <c r="CE22" s="60">
        <v>1343.0066508889197</v>
      </c>
      <c r="CF22" s="60">
        <v>1355.694083976746</v>
      </c>
      <c r="CG22" s="60">
        <v>1267.5964251726862</v>
      </c>
      <c r="CH22" s="60">
        <v>1349.8471666574476</v>
      </c>
      <c r="CI22" s="60">
        <v>1421.0402575612068</v>
      </c>
      <c r="CJ22" s="60">
        <v>1631.2095840752127</v>
      </c>
      <c r="CK22" s="60">
        <v>1515.2418144255882</v>
      </c>
      <c r="CL22" s="60">
        <v>1256.8401712357995</v>
      </c>
      <c r="CM22" s="60">
        <v>1233.0672508180146</v>
      </c>
      <c r="CN22" s="60">
        <v>1257.4082128196958</v>
      </c>
      <c r="CO22" s="60">
        <v>1411.4202095299952</v>
      </c>
      <c r="CP22" s="60">
        <v>1272.952085453272</v>
      </c>
      <c r="CQ22" s="60">
        <v>1198.9196634650232</v>
      </c>
      <c r="CR22" s="60">
        <v>1280.279941368103</v>
      </c>
      <c r="CS22" s="60">
        <v>1338.6059530794619</v>
      </c>
      <c r="CT22" s="60">
        <v>1192.758187109232</v>
      </c>
      <c r="CU22" s="60">
        <v>1180.7795055747033</v>
      </c>
      <c r="CV22" s="60">
        <v>1271.6700241923336</v>
      </c>
      <c r="CW22" s="60">
        <v>1106.1034313678742</v>
      </c>
      <c r="CX22" s="60">
        <v>1088.1634783744812</v>
      </c>
      <c r="CY22" s="60">
        <v>1011.8592180073264</v>
      </c>
      <c r="CZ22" s="60">
        <v>1179.7195069789896</v>
      </c>
      <c r="DA22" s="60">
        <v>1039.3273155003785</v>
      </c>
      <c r="DB22" s="60">
        <v>1133.5056949019433</v>
      </c>
      <c r="DC22" s="60">
        <v>1045.7917144298551</v>
      </c>
      <c r="DD22" s="60">
        <v>1357.4802485466</v>
      </c>
      <c r="DE22" s="60">
        <v>1057.9673532247543</v>
      </c>
      <c r="DF22" s="60">
        <v>1210.4494133532048</v>
      </c>
      <c r="DG22" s="60">
        <v>1123.532967591286</v>
      </c>
      <c r="DH22" s="60">
        <v>1257.0690589666372</v>
      </c>
      <c r="DI22" s="60">
        <v>1113.1387705147267</v>
      </c>
      <c r="DJ22" s="60">
        <v>1220.2913486301898</v>
      </c>
      <c r="DK22" s="60">
        <v>1098.2019849300384</v>
      </c>
      <c r="DL22" s="60">
        <v>1037.7272693276404</v>
      </c>
      <c r="DM22" s="60">
        <v>1116.2717394649978</v>
      </c>
      <c r="DN22" s="60">
        <v>1211.1401275515559</v>
      </c>
      <c r="DO22" s="60">
        <v>1221.7107228994371</v>
      </c>
      <c r="DP22" s="60">
        <v>1254.8407905042175</v>
      </c>
      <c r="DQ22" s="60">
        <v>1539.5479152619841</v>
      </c>
      <c r="DR22" s="60">
        <v>1413.9045843243596</v>
      </c>
      <c r="DS22" s="60">
        <v>1254.3181051909924</v>
      </c>
      <c r="DT22" s="60">
        <v>1157.5300688564778</v>
      </c>
      <c r="DU22" s="60">
        <v>1129.7586886405952</v>
      </c>
      <c r="DV22" s="60">
        <v>1123.655561822653</v>
      </c>
      <c r="DW22" s="60">
        <v>1242.4711129158736</v>
      </c>
      <c r="DX22" s="60">
        <v>1191.1583102256059</v>
      </c>
      <c r="DY22" s="60">
        <v>1138.5720091760161</v>
      </c>
      <c r="DZ22" s="60">
        <v>1101.9943354964255</v>
      </c>
      <c r="EA22" s="60">
        <v>1140.7155592560769</v>
      </c>
      <c r="EB22" s="60">
        <v>1146.962464785576</v>
      </c>
      <c r="EC22" s="60">
        <v>1054.2719434589146</v>
      </c>
      <c r="ED22" s="60">
        <v>1097.9014192581178</v>
      </c>
      <c r="EE22" s="60">
        <v>1077.8684522628787</v>
      </c>
      <c r="EF22" s="60">
        <v>1096.3879564344879</v>
      </c>
      <c r="EG22" s="60">
        <v>1121.0160253286363</v>
      </c>
      <c r="EH22" s="60">
        <v>1140.6653207778932</v>
      </c>
      <c r="EI22" s="60">
        <v>1118.5934661060571</v>
      </c>
      <c r="EJ22" s="60">
        <v>1188.9305992305278</v>
      </c>
      <c r="EK22" s="60">
        <v>1149.7316577911376</v>
      </c>
      <c r="EL22" s="60">
        <v>1123.1770057946444</v>
      </c>
      <c r="EM22" s="60">
        <v>1239.0217991322286</v>
      </c>
      <c r="EN22" s="60">
        <v>1342.7065161764624</v>
      </c>
      <c r="EO22" s="60">
        <v>1327.0385309219362</v>
      </c>
      <c r="EP22" s="60">
        <v>1236.7326605796816</v>
      </c>
      <c r="EQ22" s="60">
        <v>1083.2189915150404</v>
      </c>
      <c r="ER22" s="60">
        <v>992.45714734196679</v>
      </c>
      <c r="ES22" s="60">
        <v>1187.1003601878881</v>
      </c>
      <c r="ET22" s="60">
        <v>1103.3139105230568</v>
      </c>
      <c r="EU22" s="60">
        <v>1095.8917406082157</v>
      </c>
      <c r="EV22" s="60">
        <v>1105.8228226006031</v>
      </c>
      <c r="EW22" s="60">
        <v>985.77505421936496</v>
      </c>
      <c r="EX22" s="60">
        <v>933.43132876455809</v>
      </c>
      <c r="EY22" s="60">
        <v>870.286806437373</v>
      </c>
      <c r="EZ22" s="60">
        <v>1050.3410334914927</v>
      </c>
      <c r="FA22" s="60">
        <v>866.48001413941392</v>
      </c>
      <c r="FB22" s="60">
        <v>953.50086968243136</v>
      </c>
      <c r="FC22" s="60">
        <v>940.51580263376241</v>
      </c>
      <c r="FD22" s="60">
        <v>966.03217864036571</v>
      </c>
      <c r="FE22" s="60">
        <v>898.81566511392589</v>
      </c>
      <c r="FF22" s="60">
        <v>937.30852153301259</v>
      </c>
      <c r="FG22" s="60">
        <v>985.00904704928394</v>
      </c>
      <c r="FH22" s="60">
        <v>917.89440724551719</v>
      </c>
      <c r="FI22" s="60">
        <v>1123.67097401619</v>
      </c>
      <c r="FJ22" s="60">
        <v>1055.8984766244889</v>
      </c>
      <c r="FK22" s="60">
        <v>1003.4753100901844</v>
      </c>
      <c r="FL22" s="60">
        <v>869.58705900609527</v>
      </c>
      <c r="FM22" s="60">
        <v>867.05287079215054</v>
      </c>
      <c r="FN22" s="60">
        <v>957.09368952512739</v>
      </c>
      <c r="FO22" s="60">
        <v>929.10419215559966</v>
      </c>
      <c r="FP22" s="60">
        <v>944.00549016594903</v>
      </c>
      <c r="FQ22" s="60">
        <v>1345.7897180289031</v>
      </c>
      <c r="FR22" s="60">
        <v>925.13681454658501</v>
      </c>
      <c r="FS22" s="60">
        <v>957.40430098474019</v>
      </c>
      <c r="FT22" s="60">
        <v>918.13168573677535</v>
      </c>
      <c r="FU22" s="60">
        <v>876.13162046074842</v>
      </c>
      <c r="FV22" s="60">
        <v>829.92228641509996</v>
      </c>
      <c r="FW22" s="60">
        <v>797.66015074551092</v>
      </c>
      <c r="FX22" s="60">
        <v>832.68883222937609</v>
      </c>
      <c r="FY22" s="60">
        <v>846.38208110332516</v>
      </c>
      <c r="FZ22" s="60">
        <v>1084.0632459878921</v>
      </c>
      <c r="GA22" s="60">
        <v>829.14030597805993</v>
      </c>
      <c r="GB22" s="60">
        <v>818.40388538837419</v>
      </c>
      <c r="GC22" s="60">
        <v>882.2500332593919</v>
      </c>
      <c r="GD22" s="60">
        <v>853.8924405485393</v>
      </c>
      <c r="GE22" s="60">
        <v>874.12547570466973</v>
      </c>
      <c r="GF22" s="60">
        <v>978.2966679930687</v>
      </c>
      <c r="GG22" s="60">
        <v>990.03759667277325</v>
      </c>
      <c r="GH22" s="60">
        <v>898.3380239486695</v>
      </c>
      <c r="GI22" s="60">
        <v>873.89839812815205</v>
      </c>
      <c r="GJ22" s="60">
        <v>931.15755342841135</v>
      </c>
      <c r="GK22" s="60">
        <v>1210.8817542076115</v>
      </c>
      <c r="GL22" s="60">
        <v>1336.5561877906325</v>
      </c>
      <c r="GM22" s="60">
        <v>1098.9344161093238</v>
      </c>
      <c r="GN22" s="60">
        <v>918.15883903503425</v>
      </c>
      <c r="GO22" s="60">
        <v>1071.5806061744693</v>
      </c>
      <c r="GP22" s="60">
        <v>1478.2044528484341</v>
      </c>
      <c r="GQ22" s="60">
        <v>977.58872505426416</v>
      </c>
      <c r="GR22" s="60">
        <v>953.09424310326597</v>
      </c>
      <c r="GS22" s="60">
        <v>1022.5717900425196</v>
      </c>
      <c r="GT22" s="60">
        <v>934.60854305624957</v>
      </c>
      <c r="GU22" s="60">
        <v>902.35304195284823</v>
      </c>
      <c r="GV22" s="60">
        <v>1013.3383681178092</v>
      </c>
      <c r="GW22" s="60">
        <v>858.85198882818236</v>
      </c>
      <c r="GX22" s="60">
        <v>856.44489339888128</v>
      </c>
      <c r="GY22" s="60">
        <v>793.43309924304481</v>
      </c>
      <c r="GZ22" s="60">
        <v>863.94899822771538</v>
      </c>
      <c r="HA22" s="60">
        <v>800.02720769345785</v>
      </c>
      <c r="HB22" s="60">
        <v>879.38579326868069</v>
      </c>
      <c r="HC22" s="60">
        <v>774.35963152945055</v>
      </c>
      <c r="HD22" s="60">
        <v>757.95852656364445</v>
      </c>
      <c r="HE22" s="60">
        <v>824.4884606897831</v>
      </c>
      <c r="HF22" s="60">
        <v>886.48081220388406</v>
      </c>
      <c r="HG22" s="60">
        <v>842.62040045261392</v>
      </c>
      <c r="HH22" s="60">
        <v>854.74749838113814</v>
      </c>
      <c r="HI22" s="60">
        <v>864.26671130657189</v>
      </c>
      <c r="HJ22" s="60">
        <v>927.32605268955217</v>
      </c>
      <c r="HK22" s="60">
        <v>958.25970696806928</v>
      </c>
      <c r="HL22" s="60">
        <v>981.56604656279103</v>
      </c>
      <c r="HM22" s="60">
        <v>896.65816264748571</v>
      </c>
      <c r="HN22" s="60">
        <v>933.39313154816625</v>
      </c>
      <c r="HO22" s="60">
        <v>930.95048537254343</v>
      </c>
      <c r="HP22" s="60">
        <v>808.18882084488871</v>
      </c>
      <c r="HQ22" s="60">
        <v>965.02112295627626</v>
      </c>
      <c r="HR22" s="60">
        <v>958.54871442914009</v>
      </c>
      <c r="HS22" s="60">
        <v>946.97545330524463</v>
      </c>
      <c r="HT22" s="60">
        <v>899.20497719347486</v>
      </c>
      <c r="HU22" s="60">
        <v>844.0521974414587</v>
      </c>
      <c r="HV22" s="60">
        <v>803.53374588489544</v>
      </c>
      <c r="HW22" s="60">
        <v>832.38887664079664</v>
      </c>
      <c r="HX22" s="60">
        <v>871.55414557755023</v>
      </c>
      <c r="HY22" s="60">
        <v>794.45264629721657</v>
      </c>
      <c r="HZ22" s="60">
        <v>961.48937484920032</v>
      </c>
      <c r="IA22" s="60">
        <v>796.6625937044621</v>
      </c>
      <c r="IB22" s="60">
        <v>809.74777598679066</v>
      </c>
      <c r="IC22" s="60">
        <v>870.63207394182723</v>
      </c>
      <c r="ID22" s="60">
        <v>892.85245496034611</v>
      </c>
      <c r="IE22" s="60">
        <v>833.27507304847256</v>
      </c>
      <c r="IF22" s="60">
        <v>800.32012004852299</v>
      </c>
      <c r="IG22" s="60">
        <v>861.37947114109977</v>
      </c>
      <c r="IH22" s="60">
        <v>1072.5404864549639</v>
      </c>
      <c r="II22" s="60">
        <v>937.32377230525015</v>
      </c>
      <c r="IJ22" s="60">
        <v>868.0571840882302</v>
      </c>
      <c r="IK22" s="60">
        <v>806.81003829538804</v>
      </c>
      <c r="IL22" s="60">
        <v>832.61941362917435</v>
      </c>
      <c r="IM22" s="60">
        <v>769.76236444115659</v>
      </c>
      <c r="IN22" s="60">
        <v>841.28791975378999</v>
      </c>
      <c r="IO22" s="60">
        <v>890.3046387434008</v>
      </c>
      <c r="IP22" s="60">
        <v>1045.6726218014953</v>
      </c>
      <c r="IQ22" s="60">
        <v>1032.279224988818</v>
      </c>
      <c r="IR22" s="60">
        <v>889.95997607707966</v>
      </c>
      <c r="IS22" s="60">
        <v>895.49784150123605</v>
      </c>
      <c r="IT22" s="60">
        <v>895.61125445365883</v>
      </c>
      <c r="IU22" s="60">
        <v>885.21391369402386</v>
      </c>
      <c r="IV22" s="60">
        <v>927.344320932031</v>
      </c>
      <c r="IW22" s="60">
        <v>986.50332135856138</v>
      </c>
      <c r="IX22" s="60">
        <v>806.62182817459097</v>
      </c>
      <c r="IY22" s="60">
        <v>829.10227978825571</v>
      </c>
      <c r="IZ22" s="60">
        <v>829.63925072252778</v>
      </c>
      <c r="JA22" s="60">
        <v>880.4101210027934</v>
      </c>
      <c r="JB22" s="60">
        <v>748.60899837017053</v>
      </c>
      <c r="JC22" s="60">
        <v>634.57000064849842</v>
      </c>
      <c r="JD22" s="60">
        <v>605.66593799591067</v>
      </c>
      <c r="JE22" s="60">
        <v>656.68999148607259</v>
      </c>
      <c r="JF22" s="60">
        <v>829.06230008602142</v>
      </c>
      <c r="JG22" s="60">
        <v>796.12844269275672</v>
      </c>
      <c r="JH22" s="60">
        <v>782.71255409717537</v>
      </c>
      <c r="JI22" s="60">
        <v>1048.8047642380002</v>
      </c>
      <c r="JJ22" s="60">
        <v>824.0888657718898</v>
      </c>
      <c r="JK22" s="60">
        <v>857.96813463568674</v>
      </c>
      <c r="JL22" s="60">
        <v>1151.896671822667</v>
      </c>
      <c r="JM22" s="60">
        <v>1119.6930699288846</v>
      </c>
      <c r="JN22" s="60">
        <v>642.74400144219419</v>
      </c>
      <c r="JO22" s="60">
        <v>717.00694379806521</v>
      </c>
      <c r="JP22" s="60">
        <v>749.11465065479308</v>
      </c>
      <c r="JQ22" s="60">
        <v>632.53231094479577</v>
      </c>
      <c r="JR22" s="60">
        <v>667.98916550576678</v>
      </c>
      <c r="JS22" s="60">
        <v>718.22412543296809</v>
      </c>
      <c r="JT22" s="60">
        <v>715.72388916015632</v>
      </c>
      <c r="JU22" s="60">
        <v>699.86615008711817</v>
      </c>
      <c r="JV22" s="60">
        <v>661.22165120840077</v>
      </c>
      <c r="JW22" s="60">
        <v>640.39081669449786</v>
      </c>
      <c r="JX22" s="60">
        <v>824.37825819849979</v>
      </c>
      <c r="JY22" s="60">
        <v>849.35784026384374</v>
      </c>
      <c r="JZ22" s="60">
        <v>896.80745400786418</v>
      </c>
      <c r="KA22" s="60">
        <v>795.73723987936967</v>
      </c>
      <c r="KB22" s="60">
        <v>900.46693038940407</v>
      </c>
      <c r="KC22" s="60">
        <v>883.98957339823278</v>
      </c>
      <c r="KD22" s="60">
        <v>817.61973605751984</v>
      </c>
      <c r="KE22" s="60">
        <v>851.13042538166064</v>
      </c>
      <c r="KF22" s="60">
        <v>738.15237635970118</v>
      </c>
      <c r="KG22" s="60">
        <v>756.80939000546937</v>
      </c>
      <c r="KH22" s="60">
        <v>834.20511953234677</v>
      </c>
      <c r="KI22" s="60">
        <v>1495.7598266452549</v>
      </c>
      <c r="KJ22" s="60">
        <v>787.67590210437777</v>
      </c>
      <c r="KK22" s="60">
        <v>830.82744733393201</v>
      </c>
      <c r="KL22" s="60">
        <v>936.5182608455417</v>
      </c>
    </row>
    <row r="23" spans="1:298" x14ac:dyDescent="0.25">
      <c r="A23" s="7" t="s">
        <v>445</v>
      </c>
      <c r="B23" s="61">
        <v>31.911752939224243</v>
      </c>
      <c r="C23" s="61">
        <v>35.631792926788329</v>
      </c>
      <c r="D23" s="61">
        <v>33.890392935276033</v>
      </c>
      <c r="E23" s="61">
        <v>55.694862240552901</v>
      </c>
      <c r="F23" s="61">
        <v>70.661511093378081</v>
      </c>
      <c r="G23" s="61">
        <v>59.1343214571476</v>
      </c>
      <c r="H23" s="61">
        <v>125.0838269472122</v>
      </c>
      <c r="I23" s="61">
        <v>82.380582201480863</v>
      </c>
      <c r="J23" s="61">
        <v>50.298212981224061</v>
      </c>
      <c r="K23" s="61">
        <v>62.841615948081021</v>
      </c>
      <c r="L23" s="61">
        <v>56.813595438003539</v>
      </c>
      <c r="M23" s="61">
        <v>109.26670152544976</v>
      </c>
      <c r="N23" s="61">
        <v>156.20899625420572</v>
      </c>
      <c r="O23" s="61">
        <v>120.1073652625084</v>
      </c>
      <c r="P23" s="61">
        <v>96.451852679252625</v>
      </c>
      <c r="Q23" s="61">
        <v>100.87028801441193</v>
      </c>
      <c r="R23" s="61">
        <v>97.601235598325729</v>
      </c>
      <c r="S23" s="61">
        <v>83.284745219349858</v>
      </c>
      <c r="T23" s="61">
        <v>165.25171773135665</v>
      </c>
      <c r="U23" s="61">
        <v>97.331226873397839</v>
      </c>
      <c r="V23" s="61">
        <v>182.97423092424873</v>
      </c>
      <c r="W23" s="61">
        <v>112.33866138756274</v>
      </c>
      <c r="X23" s="61">
        <v>114.41996431350708</v>
      </c>
      <c r="Y23" s="61">
        <v>188.3888053894043</v>
      </c>
      <c r="Z23" s="61">
        <v>129.4064816892147</v>
      </c>
      <c r="AA23" s="61">
        <v>130.16063796579837</v>
      </c>
      <c r="AB23" s="61">
        <v>218.88665648400783</v>
      </c>
      <c r="AC23" s="61">
        <v>133.7719793945551</v>
      </c>
      <c r="AD23" s="61">
        <v>229.26132646799087</v>
      </c>
      <c r="AE23" s="61">
        <v>133.43710940182208</v>
      </c>
      <c r="AF23" s="61">
        <v>140.75055105686192</v>
      </c>
      <c r="AG23" s="61">
        <v>196.01413646638395</v>
      </c>
      <c r="AH23" s="61">
        <v>226.94486044347292</v>
      </c>
      <c r="AI23" s="61">
        <v>179.37657696604728</v>
      </c>
      <c r="AJ23" s="61">
        <v>209.77880321741105</v>
      </c>
      <c r="AK23" s="61">
        <v>176.77826446890833</v>
      </c>
      <c r="AL23" s="61">
        <v>241.60870939493182</v>
      </c>
      <c r="AM23" s="61">
        <v>367.45540055036543</v>
      </c>
      <c r="AN23" s="61">
        <v>313.82845693826681</v>
      </c>
      <c r="AO23" s="61">
        <v>262.20446925759319</v>
      </c>
      <c r="AP23" s="61">
        <v>393.81553552150723</v>
      </c>
      <c r="AQ23" s="61">
        <v>402.45089353322987</v>
      </c>
      <c r="AR23" s="61">
        <v>291.93969998061658</v>
      </c>
      <c r="AS23" s="61">
        <v>312.9486471951007</v>
      </c>
      <c r="AT23" s="61">
        <v>326.07991656959058</v>
      </c>
      <c r="AU23" s="61">
        <v>240.73479565978056</v>
      </c>
      <c r="AV23" s="61">
        <v>293.02490806579584</v>
      </c>
      <c r="AW23" s="61">
        <v>260.67911367714396</v>
      </c>
      <c r="AX23" s="61">
        <v>252.39688865542416</v>
      </c>
      <c r="AY23" s="61">
        <v>217.84848362803461</v>
      </c>
      <c r="AZ23" s="61">
        <v>262.93211480677127</v>
      </c>
      <c r="BA23" s="61">
        <v>221.10082887411116</v>
      </c>
      <c r="BB23" s="61">
        <v>250.05950985252861</v>
      </c>
      <c r="BC23" s="61">
        <v>214.23992412686349</v>
      </c>
      <c r="BD23" s="61">
        <v>292.4649009287358</v>
      </c>
      <c r="BE23" s="61">
        <v>324.13744776248933</v>
      </c>
      <c r="BF23" s="61">
        <v>321.75101094841955</v>
      </c>
      <c r="BG23" s="61">
        <v>251.69782356023794</v>
      </c>
      <c r="BH23" s="61">
        <v>296.65957372486594</v>
      </c>
      <c r="BI23" s="61">
        <v>292.04476616680631</v>
      </c>
      <c r="BJ23" s="61">
        <v>301.77301675677307</v>
      </c>
      <c r="BK23" s="61">
        <v>281.84646760523327</v>
      </c>
      <c r="BL23" s="61">
        <v>268.56103072762488</v>
      </c>
      <c r="BM23" s="61">
        <v>284.59076517820364</v>
      </c>
      <c r="BN23" s="61">
        <v>299.35067285001287</v>
      </c>
      <c r="BO23" s="61">
        <v>285.5153781175614</v>
      </c>
      <c r="BP23" s="61">
        <v>276.36138484776023</v>
      </c>
      <c r="BQ23" s="61">
        <v>307.80161112546926</v>
      </c>
      <c r="BR23" s="61">
        <v>278.44277389347559</v>
      </c>
      <c r="BS23" s="61">
        <v>294.36200094223022</v>
      </c>
      <c r="BT23" s="61">
        <v>303.7971533328294</v>
      </c>
      <c r="BU23" s="61">
        <v>248.59450410306457</v>
      </c>
      <c r="BV23" s="61">
        <v>257.25641709864141</v>
      </c>
      <c r="BW23" s="61">
        <v>244.71004344224934</v>
      </c>
      <c r="BX23" s="61">
        <v>330.75071253478524</v>
      </c>
      <c r="BY23" s="61">
        <v>325.55788539946082</v>
      </c>
      <c r="BZ23" s="61">
        <v>334.91052049398434</v>
      </c>
      <c r="CA23" s="61">
        <v>243.32051893472672</v>
      </c>
      <c r="CB23" s="61">
        <v>300.33296928405764</v>
      </c>
      <c r="CC23" s="61">
        <v>332.23011877536783</v>
      </c>
      <c r="CD23" s="61">
        <v>379.75868317186831</v>
      </c>
      <c r="CE23" s="61">
        <v>307.83413069844255</v>
      </c>
      <c r="CF23" s="61">
        <v>328.87153969407086</v>
      </c>
      <c r="CG23" s="61">
        <v>294.57739668488506</v>
      </c>
      <c r="CH23" s="61">
        <v>319.68998262286186</v>
      </c>
      <c r="CI23" s="61">
        <v>341.48429838418969</v>
      </c>
      <c r="CJ23" s="61">
        <v>395.33970565199849</v>
      </c>
      <c r="CK23" s="61">
        <v>335.95720779895777</v>
      </c>
      <c r="CL23" s="61">
        <v>303.67992740869522</v>
      </c>
      <c r="CM23" s="61">
        <v>264.30323161482812</v>
      </c>
      <c r="CN23" s="61">
        <v>271.13109102249143</v>
      </c>
      <c r="CO23" s="61">
        <v>270.46752540171144</v>
      </c>
      <c r="CP23" s="61">
        <v>267.11786215901378</v>
      </c>
      <c r="CQ23" s="61">
        <v>301.49454423189167</v>
      </c>
      <c r="CR23" s="61">
        <v>295.41132068634033</v>
      </c>
      <c r="CS23" s="61">
        <v>299.98694486320022</v>
      </c>
      <c r="CT23" s="61">
        <v>278.1486069172621</v>
      </c>
      <c r="CU23" s="61">
        <v>323.76714710593228</v>
      </c>
      <c r="CV23" s="61">
        <v>395.7668200492858</v>
      </c>
      <c r="CW23" s="61">
        <v>292.33858718872079</v>
      </c>
      <c r="CX23" s="61">
        <v>261.24196499586111</v>
      </c>
      <c r="CY23" s="61">
        <v>245.45896890163419</v>
      </c>
      <c r="CZ23" s="61">
        <v>323.62547316551212</v>
      </c>
      <c r="DA23" s="61">
        <v>284.73086653947831</v>
      </c>
      <c r="DB23" s="61">
        <v>333.46316697001453</v>
      </c>
      <c r="DC23" s="61">
        <v>318.05154188275338</v>
      </c>
      <c r="DD23" s="61">
        <v>406.64719572067258</v>
      </c>
      <c r="DE23" s="61">
        <v>274.62783617973332</v>
      </c>
      <c r="DF23" s="61">
        <v>332.91967024207116</v>
      </c>
      <c r="DG23" s="61">
        <v>263.31369485855106</v>
      </c>
      <c r="DH23" s="61">
        <v>327.88298457860947</v>
      </c>
      <c r="DI23" s="61">
        <v>243.10089050531394</v>
      </c>
      <c r="DJ23" s="61">
        <v>282.08768377304079</v>
      </c>
      <c r="DK23" s="61">
        <v>290.23750323653223</v>
      </c>
      <c r="DL23" s="61">
        <v>297.14574959874153</v>
      </c>
      <c r="DM23" s="61">
        <v>270.65705679059033</v>
      </c>
      <c r="DN23" s="61">
        <v>353.01174031496055</v>
      </c>
      <c r="DO23" s="61">
        <v>330.74463625550266</v>
      </c>
      <c r="DP23" s="61">
        <v>318.692495572567</v>
      </c>
      <c r="DQ23" s="61">
        <v>367.65250002145774</v>
      </c>
      <c r="DR23" s="61">
        <v>389.55224346220496</v>
      </c>
      <c r="DS23" s="61">
        <v>298.25822555720799</v>
      </c>
      <c r="DT23" s="61">
        <v>295.40115907788277</v>
      </c>
      <c r="DU23" s="61">
        <v>278.83640137016766</v>
      </c>
      <c r="DV23" s="61">
        <v>256.92628684043882</v>
      </c>
      <c r="DW23" s="61">
        <v>272.84742035865781</v>
      </c>
      <c r="DX23" s="61">
        <v>280.30434712469577</v>
      </c>
      <c r="DY23" s="61">
        <v>241.65961650609975</v>
      </c>
      <c r="DZ23" s="61">
        <v>254.87518808841708</v>
      </c>
      <c r="EA23" s="61">
        <v>300.782446628809</v>
      </c>
      <c r="EB23" s="61">
        <v>256.73363717496403</v>
      </c>
      <c r="EC23" s="61">
        <v>235.12197279334069</v>
      </c>
      <c r="ED23" s="61">
        <v>216.28668994307517</v>
      </c>
      <c r="EE23" s="61">
        <v>240.21623367071157</v>
      </c>
      <c r="EF23" s="61">
        <v>254.96757067143918</v>
      </c>
      <c r="EG23" s="61">
        <v>231.64775633215899</v>
      </c>
      <c r="EH23" s="61">
        <v>252.66787233352662</v>
      </c>
      <c r="EI23" s="61">
        <v>262.92637018859386</v>
      </c>
      <c r="EJ23" s="61">
        <v>279.64435008168226</v>
      </c>
      <c r="EK23" s="61">
        <v>288.73146264553077</v>
      </c>
      <c r="EL23" s="61">
        <v>326.04586959183217</v>
      </c>
      <c r="EM23" s="61">
        <v>354.73315747082228</v>
      </c>
      <c r="EN23" s="61">
        <v>410.13546671867374</v>
      </c>
      <c r="EO23" s="61">
        <v>325.35280590057368</v>
      </c>
      <c r="EP23" s="61">
        <v>276.6462916374208</v>
      </c>
      <c r="EQ23" s="61">
        <v>302.44455286562442</v>
      </c>
      <c r="ER23" s="61">
        <v>276.95276367664337</v>
      </c>
      <c r="ES23" s="61">
        <v>293.6776812106371</v>
      </c>
      <c r="ET23" s="61">
        <v>302.00166635513307</v>
      </c>
      <c r="EU23" s="61">
        <v>349.62803661823278</v>
      </c>
      <c r="EV23" s="61">
        <v>364.50006361007684</v>
      </c>
      <c r="EW23" s="61">
        <v>277.18590418994432</v>
      </c>
      <c r="EX23" s="61">
        <v>313.1592878937721</v>
      </c>
      <c r="EY23" s="61">
        <v>268.74026747643956</v>
      </c>
      <c r="EZ23" s="61">
        <v>300.35881554186346</v>
      </c>
      <c r="FA23" s="61">
        <v>250.40867785811426</v>
      </c>
      <c r="FB23" s="61">
        <v>270.96779662668706</v>
      </c>
      <c r="FC23" s="61">
        <v>264.62004612386227</v>
      </c>
      <c r="FD23" s="61">
        <v>268.54416351318366</v>
      </c>
      <c r="FE23" s="61">
        <v>290.82139849662786</v>
      </c>
      <c r="FF23" s="61">
        <v>325.31931917667379</v>
      </c>
      <c r="FG23" s="61">
        <v>276.49102319777006</v>
      </c>
      <c r="FH23" s="61">
        <v>283.99658868610851</v>
      </c>
      <c r="FI23" s="61">
        <v>389.07551650404935</v>
      </c>
      <c r="FJ23" s="61">
        <v>295.56754503250124</v>
      </c>
      <c r="FK23" s="61">
        <v>299.79297619163998</v>
      </c>
      <c r="FL23" s="61">
        <v>292.70133756399161</v>
      </c>
      <c r="FM23" s="61">
        <v>266.41644176840788</v>
      </c>
      <c r="FN23" s="61">
        <v>324.40017095804217</v>
      </c>
      <c r="FO23" s="61">
        <v>295.79384071230891</v>
      </c>
      <c r="FP23" s="61">
        <v>295.59192620515819</v>
      </c>
      <c r="FQ23" s="61">
        <v>506.32736075520523</v>
      </c>
      <c r="FR23" s="61">
        <v>310.82020882368096</v>
      </c>
      <c r="FS23" s="61">
        <v>381.18384556174277</v>
      </c>
      <c r="FT23" s="61">
        <v>289.05414100289352</v>
      </c>
      <c r="FU23" s="61">
        <v>296.66376136839392</v>
      </c>
      <c r="FV23" s="61">
        <v>333.7465545505284</v>
      </c>
      <c r="FW23" s="61">
        <v>361.30174591541288</v>
      </c>
      <c r="FX23" s="61">
        <v>304.98321527540691</v>
      </c>
      <c r="FY23" s="61">
        <v>294.41310363411912</v>
      </c>
      <c r="FZ23" s="61">
        <v>580.45999114513393</v>
      </c>
      <c r="GA23" s="61">
        <v>388.56085354089743</v>
      </c>
      <c r="GB23" s="61">
        <v>433.73699135184296</v>
      </c>
      <c r="GC23" s="61">
        <v>368.2193000644445</v>
      </c>
      <c r="GD23" s="61">
        <v>292.76018539667126</v>
      </c>
      <c r="GE23" s="61">
        <v>284.96334173083306</v>
      </c>
      <c r="GF23" s="61">
        <v>317.42707939147942</v>
      </c>
      <c r="GG23" s="61">
        <v>326.89840844571592</v>
      </c>
      <c r="GH23" s="61">
        <v>332.09902396202085</v>
      </c>
      <c r="GI23" s="61">
        <v>290.4828929185868</v>
      </c>
      <c r="GJ23" s="61">
        <v>304.93688110113152</v>
      </c>
      <c r="GK23" s="61">
        <v>407.37669069767009</v>
      </c>
      <c r="GL23" s="61">
        <v>522.4664400726557</v>
      </c>
      <c r="GM23" s="61">
        <v>415.38633064627646</v>
      </c>
      <c r="GN23" s="61">
        <v>318.71294546127319</v>
      </c>
      <c r="GO23" s="61">
        <v>361.68084022998806</v>
      </c>
      <c r="GP23" s="61">
        <v>600.07317752838139</v>
      </c>
      <c r="GQ23" s="61">
        <v>379.2694844841958</v>
      </c>
      <c r="GR23" s="61">
        <v>358.04368273615836</v>
      </c>
      <c r="GS23" s="61">
        <v>357.87321712374683</v>
      </c>
      <c r="GT23" s="61">
        <v>381.38753327727318</v>
      </c>
      <c r="GU23" s="61">
        <v>367.46252780556665</v>
      </c>
      <c r="GV23" s="61">
        <v>401.56177538037304</v>
      </c>
      <c r="GW23" s="61">
        <v>295.771371614933</v>
      </c>
      <c r="GX23" s="61">
        <v>285.91140478551392</v>
      </c>
      <c r="GY23" s="61">
        <v>271.19125707447535</v>
      </c>
      <c r="GZ23" s="61">
        <v>297.50978380441666</v>
      </c>
      <c r="HA23" s="61">
        <v>310.14331145584578</v>
      </c>
      <c r="HB23" s="61">
        <v>316.71413868665695</v>
      </c>
      <c r="HC23" s="61">
        <v>315.92183853089801</v>
      </c>
      <c r="HD23" s="61">
        <v>301.82608115673065</v>
      </c>
      <c r="HE23" s="61">
        <v>341.63126988708973</v>
      </c>
      <c r="HF23" s="61">
        <v>291.76853370666504</v>
      </c>
      <c r="HG23" s="61">
        <v>325.5038234263659</v>
      </c>
      <c r="HH23" s="61">
        <v>313.94881782531746</v>
      </c>
      <c r="HI23" s="61">
        <v>325.20892405509949</v>
      </c>
      <c r="HJ23" s="61">
        <v>329.28193249702457</v>
      </c>
      <c r="HK23" s="61">
        <v>354.3117249131202</v>
      </c>
      <c r="HL23" s="61">
        <v>360.8677194476129</v>
      </c>
      <c r="HM23" s="61">
        <v>351.90656152367586</v>
      </c>
      <c r="HN23" s="61">
        <v>350.07781995534901</v>
      </c>
      <c r="HO23" s="61">
        <v>386.08438517749312</v>
      </c>
      <c r="HP23" s="61">
        <v>350.1363060981036</v>
      </c>
      <c r="HQ23" s="61">
        <v>342.65382913351073</v>
      </c>
      <c r="HR23" s="61">
        <v>379.90125355124474</v>
      </c>
      <c r="HS23" s="61">
        <v>369.72055141925802</v>
      </c>
      <c r="HT23" s="61">
        <v>397.98894794583327</v>
      </c>
      <c r="HU23" s="61">
        <v>333.47303376495847</v>
      </c>
      <c r="HV23" s="61">
        <v>363.80959351062779</v>
      </c>
      <c r="HW23" s="61">
        <v>343.40300128161914</v>
      </c>
      <c r="HX23" s="61">
        <v>318.50193543434142</v>
      </c>
      <c r="HY23" s="61">
        <v>308.78814867138868</v>
      </c>
      <c r="HZ23" s="61">
        <v>432.21114632785321</v>
      </c>
      <c r="IA23" s="61">
        <v>327.21984431147575</v>
      </c>
      <c r="IB23" s="61">
        <v>285.18244177103043</v>
      </c>
      <c r="IC23" s="61">
        <v>330.81764261126511</v>
      </c>
      <c r="ID23" s="61">
        <v>334.66905862092972</v>
      </c>
      <c r="IE23" s="61">
        <v>344.41129106879237</v>
      </c>
      <c r="IF23" s="61">
        <v>329.6553243517875</v>
      </c>
      <c r="IG23" s="61">
        <v>335.06259620785715</v>
      </c>
      <c r="IH23" s="61">
        <v>447.98609184622762</v>
      </c>
      <c r="II23" s="61">
        <v>441.29029564857495</v>
      </c>
      <c r="IJ23" s="61">
        <v>370.35537168979641</v>
      </c>
      <c r="IK23" s="61">
        <v>384.17547574043283</v>
      </c>
      <c r="IL23" s="61">
        <v>376.96018125116836</v>
      </c>
      <c r="IM23" s="61">
        <v>320.40759608745572</v>
      </c>
      <c r="IN23" s="61">
        <v>337.96834071576592</v>
      </c>
      <c r="IO23" s="61">
        <v>356.42271595001233</v>
      </c>
      <c r="IP23" s="61">
        <v>459.21672973930839</v>
      </c>
      <c r="IQ23" s="61">
        <v>441.57715657353407</v>
      </c>
      <c r="IR23" s="61">
        <v>398.2272154211999</v>
      </c>
      <c r="IS23" s="61">
        <v>358.54840117692947</v>
      </c>
      <c r="IT23" s="61">
        <v>370.93897328376772</v>
      </c>
      <c r="IU23" s="61">
        <v>365.37617023587222</v>
      </c>
      <c r="IV23" s="61">
        <v>329.77395838499069</v>
      </c>
      <c r="IW23" s="61">
        <v>381.5528286874295</v>
      </c>
      <c r="IX23" s="61">
        <v>338.03144264221191</v>
      </c>
      <c r="IY23" s="61">
        <v>341.40615782141674</v>
      </c>
      <c r="IZ23" s="61">
        <v>296.93223232924936</v>
      </c>
      <c r="JA23" s="61">
        <v>269.22478914260864</v>
      </c>
      <c r="JB23" s="61">
        <v>267.24555827379226</v>
      </c>
      <c r="JC23" s="61">
        <v>309.94349867105484</v>
      </c>
      <c r="JD23" s="61">
        <v>372.0080627441406</v>
      </c>
      <c r="JE23" s="61">
        <v>347.60467321872716</v>
      </c>
      <c r="JF23" s="61">
        <v>304.32878648042674</v>
      </c>
      <c r="JG23" s="61">
        <v>324.48429348468784</v>
      </c>
      <c r="JH23" s="61">
        <v>337.74941563606268</v>
      </c>
      <c r="JI23" s="61">
        <v>481.92532927989964</v>
      </c>
      <c r="JJ23" s="61">
        <v>353.42885747551924</v>
      </c>
      <c r="JK23" s="61">
        <v>323.21740556359288</v>
      </c>
      <c r="JL23" s="61">
        <v>566.92544756829739</v>
      </c>
      <c r="JM23" s="61">
        <v>467.38502440154548</v>
      </c>
      <c r="JN23" s="61">
        <v>267.30438709259045</v>
      </c>
      <c r="JO23" s="61">
        <v>254.83721572756772</v>
      </c>
      <c r="JP23" s="61">
        <v>281.43818281888957</v>
      </c>
      <c r="JQ23" s="61">
        <v>239.08347468674182</v>
      </c>
      <c r="JR23" s="61">
        <v>181.25531045496462</v>
      </c>
      <c r="JS23" s="61">
        <v>204.13324467539786</v>
      </c>
      <c r="JT23" s="61">
        <v>281.83228472471245</v>
      </c>
      <c r="JU23" s="61">
        <v>238.57836878895762</v>
      </c>
      <c r="JV23" s="61">
        <v>210.4916164636611</v>
      </c>
      <c r="JW23" s="61">
        <v>146.25842378735544</v>
      </c>
      <c r="JX23" s="61">
        <v>58.375714457035066</v>
      </c>
      <c r="JY23" s="61">
        <v>31.695340839028358</v>
      </c>
      <c r="JZ23" s="61">
        <v>8.6195233821868911</v>
      </c>
      <c r="KA23" s="61">
        <v>6.4187078177928933</v>
      </c>
      <c r="KB23" s="61">
        <v>34.746134185791014</v>
      </c>
      <c r="KC23" s="61">
        <v>35.969626036286357</v>
      </c>
      <c r="KD23" s="61">
        <v>108.86109333634377</v>
      </c>
      <c r="KE23" s="61">
        <v>116.83572499155997</v>
      </c>
      <c r="KF23" s="61">
        <v>123.40686736106872</v>
      </c>
      <c r="KG23" s="61">
        <v>117.97886657118798</v>
      </c>
      <c r="KH23" s="61">
        <v>126.87113356292248</v>
      </c>
      <c r="KI23" s="61">
        <v>125.39753816127779</v>
      </c>
      <c r="KJ23" s="61">
        <v>120.17365725934506</v>
      </c>
      <c r="KK23" s="61">
        <v>134.40932874083518</v>
      </c>
      <c r="KL23" s="61">
        <v>147.87996810376649</v>
      </c>
    </row>
    <row r="24" spans="1:298" x14ac:dyDescent="0.25">
      <c r="A24" s="6" t="s">
        <v>446</v>
      </c>
      <c r="B24" s="60">
        <v>705.49766540527344</v>
      </c>
      <c r="C24" s="60">
        <v>755.60189390182495</v>
      </c>
      <c r="D24" s="60">
        <v>601.20085430145264</v>
      </c>
      <c r="E24" s="60">
        <v>853.42004585266113</v>
      </c>
      <c r="F24" s="60">
        <v>785.87317585945129</v>
      </c>
      <c r="G24" s="60">
        <v>681.36771810054779</v>
      </c>
      <c r="H24" s="60">
        <v>682.36510372161865</v>
      </c>
      <c r="I24" s="60">
        <v>682.15749216079712</v>
      </c>
      <c r="J24" s="60">
        <v>685.54163670539856</v>
      </c>
      <c r="K24" s="60">
        <v>606.94719195365906</v>
      </c>
      <c r="L24" s="60">
        <v>631.19370555877686</v>
      </c>
      <c r="M24" s="60">
        <v>680.39355301856995</v>
      </c>
      <c r="N24" s="60">
        <v>986.50280153751373</v>
      </c>
      <c r="O24" s="60">
        <v>771.3866183757782</v>
      </c>
      <c r="P24" s="60">
        <v>510.74635124206543</v>
      </c>
      <c r="Q24" s="60">
        <v>560.34607350826263</v>
      </c>
      <c r="R24" s="60">
        <v>711.41554379463196</v>
      </c>
      <c r="S24" s="60">
        <v>669.57751083374023</v>
      </c>
      <c r="T24" s="60">
        <v>627.88983917236328</v>
      </c>
      <c r="U24" s="60">
        <v>675.16454184055328</v>
      </c>
      <c r="V24" s="60">
        <v>605.54662930965424</v>
      </c>
      <c r="W24" s="60">
        <v>711.39239621162415</v>
      </c>
      <c r="X24" s="60">
        <v>594.87618958950043</v>
      </c>
      <c r="Y24" s="60">
        <v>573.63315725326538</v>
      </c>
      <c r="Z24" s="60">
        <v>554.90955817699432</v>
      </c>
      <c r="AA24" s="60">
        <v>744.49891269207001</v>
      </c>
      <c r="AB24" s="60">
        <v>546.7004851102829</v>
      </c>
      <c r="AC24" s="60">
        <v>526.51361703872681</v>
      </c>
      <c r="AD24" s="60">
        <v>539.53144359588623</v>
      </c>
      <c r="AE24" s="60">
        <v>597.06875777244568</v>
      </c>
      <c r="AF24" s="60">
        <v>598.1879700422287</v>
      </c>
      <c r="AG24" s="60">
        <v>648.81130135059357</v>
      </c>
      <c r="AH24" s="60">
        <v>566.56966829299927</v>
      </c>
      <c r="AI24" s="60">
        <v>654.9430820941925</v>
      </c>
      <c r="AJ24" s="60">
        <v>712.94012594223022</v>
      </c>
      <c r="AK24" s="60">
        <v>701.35596823692322</v>
      </c>
      <c r="AL24" s="60">
        <v>558.9527895450592</v>
      </c>
      <c r="AM24" s="60">
        <v>565.03873193264008</v>
      </c>
      <c r="AN24" s="60">
        <v>676.96012878417969</v>
      </c>
      <c r="AO24" s="60">
        <v>591.67035818099976</v>
      </c>
      <c r="AP24" s="60">
        <v>601.02096748352051</v>
      </c>
      <c r="AQ24" s="60">
        <v>578.61246371269226</v>
      </c>
      <c r="AR24" s="60">
        <v>643.63178193569183</v>
      </c>
      <c r="AS24" s="60">
        <v>683.33051836490631</v>
      </c>
      <c r="AT24" s="60">
        <v>681.7709983587265</v>
      </c>
      <c r="AU24" s="60">
        <v>899.45999002456665</v>
      </c>
      <c r="AV24" s="60">
        <v>1213.815158367157</v>
      </c>
      <c r="AW24" s="60">
        <v>624.25593149662018</v>
      </c>
      <c r="AX24" s="60">
        <v>610.80454361438751</v>
      </c>
      <c r="AY24" s="60">
        <v>708.58077597618103</v>
      </c>
      <c r="AZ24" s="60">
        <v>1310.0225121974945</v>
      </c>
      <c r="BA24" s="60">
        <v>903.67729520797729</v>
      </c>
      <c r="BB24" s="60">
        <v>599.89539074897766</v>
      </c>
      <c r="BC24" s="60">
        <v>522.48495876789093</v>
      </c>
      <c r="BD24" s="60">
        <v>541.79661679267883</v>
      </c>
      <c r="BE24" s="60">
        <v>625.72417404130101</v>
      </c>
      <c r="BF24" s="60">
        <v>871.00823426246643</v>
      </c>
      <c r="BG24" s="60">
        <v>667.44260537624359</v>
      </c>
      <c r="BH24" s="60">
        <v>542.66420018672943</v>
      </c>
      <c r="BI24" s="60">
        <v>625.37349772453308</v>
      </c>
      <c r="BJ24" s="60">
        <v>615.80785048007965</v>
      </c>
      <c r="BK24" s="60">
        <v>650.87384343147278</v>
      </c>
      <c r="BL24" s="60">
        <v>641.53759169578552</v>
      </c>
      <c r="BM24" s="60">
        <v>756.96098387241364</v>
      </c>
      <c r="BN24" s="60">
        <v>612.27010631561279</v>
      </c>
      <c r="BO24" s="60">
        <v>631.71543073654175</v>
      </c>
      <c r="BP24" s="60">
        <v>568.90239596366882</v>
      </c>
      <c r="BQ24" s="60">
        <v>556.64234757423401</v>
      </c>
      <c r="BR24" s="60">
        <v>623.25038921833038</v>
      </c>
      <c r="BS24" s="60">
        <v>601.28387355804443</v>
      </c>
      <c r="BT24" s="60">
        <v>558.00956976413727</v>
      </c>
      <c r="BU24" s="60">
        <v>544.67809629440308</v>
      </c>
      <c r="BV24" s="60">
        <v>570.66035497188568</v>
      </c>
      <c r="BW24" s="60">
        <v>607.23111593723297</v>
      </c>
      <c r="BX24" s="60">
        <v>497.18046796321869</v>
      </c>
      <c r="BY24" s="60">
        <v>515.7477525472641</v>
      </c>
      <c r="BZ24" s="60">
        <v>436.18579125404358</v>
      </c>
      <c r="CA24" s="60">
        <v>598.05880260467529</v>
      </c>
      <c r="CB24" s="60">
        <v>530.95032024383545</v>
      </c>
      <c r="CC24" s="60">
        <v>479.29979372024536</v>
      </c>
      <c r="CD24" s="60">
        <v>473.03317904472351</v>
      </c>
      <c r="CE24" s="60">
        <v>503.37766873836517</v>
      </c>
      <c r="CF24" s="60">
        <v>520.52058696746826</v>
      </c>
      <c r="CG24" s="60">
        <v>460.61192858219147</v>
      </c>
      <c r="CH24" s="60">
        <v>451.02846717834473</v>
      </c>
      <c r="CI24" s="60">
        <v>475.71229696273804</v>
      </c>
      <c r="CJ24" s="60">
        <v>524.15889453887939</v>
      </c>
      <c r="CK24" s="60">
        <v>489.73864245414734</v>
      </c>
      <c r="CL24" s="60">
        <v>501.43219542503357</v>
      </c>
      <c r="CM24" s="60">
        <v>429.94355738162994</v>
      </c>
      <c r="CN24" s="60">
        <v>489.91223073005676</v>
      </c>
      <c r="CO24" s="60">
        <v>589.10006201267242</v>
      </c>
      <c r="CP24" s="60">
        <v>481.91107678413391</v>
      </c>
      <c r="CQ24" s="60">
        <v>462.40534615516663</v>
      </c>
      <c r="CR24" s="60">
        <v>519.12306976318359</v>
      </c>
      <c r="CS24" s="60">
        <v>502.52726542949677</v>
      </c>
      <c r="CT24" s="60">
        <v>527.4181923866272</v>
      </c>
      <c r="CU24" s="60">
        <v>690.00080633163452</v>
      </c>
      <c r="CV24" s="60">
        <v>971.74194669723511</v>
      </c>
      <c r="CW24" s="60">
        <v>570.53299498558044</v>
      </c>
      <c r="CX24" s="60">
        <v>543.54663729667664</v>
      </c>
      <c r="CY24" s="60">
        <v>594.96394181251526</v>
      </c>
      <c r="CZ24" s="60">
        <v>1063.213695526123</v>
      </c>
      <c r="DA24" s="60">
        <v>615.53545200824738</v>
      </c>
      <c r="DB24" s="60">
        <v>533.27839159965515</v>
      </c>
      <c r="DC24" s="60">
        <v>490.0624406337738</v>
      </c>
      <c r="DD24" s="60">
        <v>453.92022705078125</v>
      </c>
      <c r="DE24" s="60">
        <v>435.15976619720459</v>
      </c>
      <c r="DF24" s="60">
        <v>636.11331629753113</v>
      </c>
      <c r="DG24" s="60">
        <v>457.22761535644531</v>
      </c>
      <c r="DH24" s="60">
        <v>433.84328269958496</v>
      </c>
      <c r="DI24" s="60">
        <v>497.02827215194702</v>
      </c>
      <c r="DJ24" s="60">
        <v>532.25962281227112</v>
      </c>
      <c r="DK24" s="60">
        <v>434.22019624710083</v>
      </c>
      <c r="DL24" s="60">
        <v>429.57182765007019</v>
      </c>
      <c r="DM24" s="60">
        <v>416.17371201515198</v>
      </c>
      <c r="DN24" s="60">
        <v>444.48153686523438</v>
      </c>
      <c r="DO24" s="60">
        <v>528.5243843793869</v>
      </c>
      <c r="DP24" s="60">
        <v>554.33732402324677</v>
      </c>
      <c r="DQ24" s="60">
        <v>482.32280802726746</v>
      </c>
      <c r="DR24" s="60">
        <v>435.49722599983215</v>
      </c>
      <c r="DS24" s="60">
        <v>464.93240988254547</v>
      </c>
      <c r="DT24" s="60">
        <v>376.29464221000671</v>
      </c>
      <c r="DU24" s="60">
        <v>347.96722495555878</v>
      </c>
      <c r="DV24" s="60">
        <v>311.2920480966568</v>
      </c>
      <c r="DW24" s="60">
        <v>327.41168236732483</v>
      </c>
      <c r="DX24" s="60">
        <v>332.42695415019989</v>
      </c>
      <c r="DY24" s="60">
        <v>333.91054630279541</v>
      </c>
      <c r="DZ24" s="60">
        <v>380.32625770568848</v>
      </c>
      <c r="EA24" s="60">
        <v>463.69164395332336</v>
      </c>
      <c r="EB24" s="60">
        <v>442.39560008049011</v>
      </c>
      <c r="EC24" s="60">
        <v>367.10868382453918</v>
      </c>
      <c r="ED24" s="60">
        <v>392.87765979766846</v>
      </c>
      <c r="EE24" s="60">
        <v>401.37582492828369</v>
      </c>
      <c r="EF24" s="60">
        <v>484.0471647977829</v>
      </c>
      <c r="EG24" s="60">
        <v>403.9437016248703</v>
      </c>
      <c r="EH24" s="60">
        <v>403.23156261444092</v>
      </c>
      <c r="EI24" s="60">
        <v>434.30322968959808</v>
      </c>
      <c r="EJ24" s="60">
        <v>501.21023571491241</v>
      </c>
      <c r="EK24" s="60">
        <v>487.39029121398926</v>
      </c>
      <c r="EL24" s="60">
        <v>462.77686941623688</v>
      </c>
      <c r="EM24" s="60">
        <v>387.88137018680573</v>
      </c>
      <c r="EN24" s="60">
        <v>457.29610562324524</v>
      </c>
      <c r="EO24" s="60">
        <v>464.19256210327148</v>
      </c>
      <c r="EP24" s="60">
        <v>473.51374435424805</v>
      </c>
      <c r="EQ24" s="60">
        <v>491.72686588764191</v>
      </c>
      <c r="ER24" s="60">
        <v>478.44864940643311</v>
      </c>
      <c r="ES24" s="60">
        <v>487.70060968399048</v>
      </c>
      <c r="ET24" s="60">
        <v>525.03830945491791</v>
      </c>
      <c r="EU24" s="60">
        <v>707.18092632293701</v>
      </c>
      <c r="EV24" s="60">
        <v>851.87627327442169</v>
      </c>
      <c r="EW24" s="60">
        <v>529.44452607631683</v>
      </c>
      <c r="EX24" s="60">
        <v>587.80408835411072</v>
      </c>
      <c r="EY24" s="60">
        <v>563.94040763378143</v>
      </c>
      <c r="EZ24" s="60">
        <v>1007.9715883731842</v>
      </c>
      <c r="FA24" s="60">
        <v>730.24248337745667</v>
      </c>
      <c r="FB24" s="60">
        <v>549.60681486129761</v>
      </c>
      <c r="FC24" s="60">
        <v>454.3247983455658</v>
      </c>
      <c r="FD24" s="60">
        <v>441.3845100402832</v>
      </c>
      <c r="FE24" s="60">
        <v>482.38452768325806</v>
      </c>
      <c r="FF24" s="60">
        <v>632.96071434020996</v>
      </c>
      <c r="FG24" s="60">
        <v>500.14978933334351</v>
      </c>
      <c r="FH24" s="60">
        <v>485.63138091564178</v>
      </c>
      <c r="FI24" s="60">
        <v>479.28910541534424</v>
      </c>
      <c r="FJ24" s="60">
        <v>536.87018179893494</v>
      </c>
      <c r="FK24" s="60">
        <v>497.66988575458527</v>
      </c>
      <c r="FL24" s="60">
        <v>523.39157330989838</v>
      </c>
      <c r="FM24" s="60">
        <v>525.42073225975037</v>
      </c>
      <c r="FN24" s="60">
        <v>710.4592752456665</v>
      </c>
      <c r="FO24" s="60">
        <v>577.62656211853027</v>
      </c>
      <c r="FP24" s="60">
        <v>470.57770323753357</v>
      </c>
      <c r="FQ24" s="60">
        <v>538.67290139198303</v>
      </c>
      <c r="FR24" s="60">
        <v>493.07864475250244</v>
      </c>
      <c r="FS24" s="60">
        <v>524.89004552364349</v>
      </c>
      <c r="FT24" s="60">
        <v>460.0846483707428</v>
      </c>
      <c r="FU24" s="60">
        <v>453.65050399303436</v>
      </c>
      <c r="FV24" s="60">
        <v>504.09430265426636</v>
      </c>
      <c r="FW24" s="60">
        <v>426.56027746200562</v>
      </c>
      <c r="FX24" s="60">
        <v>431.76134085655212</v>
      </c>
      <c r="FY24" s="60">
        <v>441.91097140312195</v>
      </c>
      <c r="FZ24" s="60">
        <v>453.22771739959717</v>
      </c>
      <c r="GA24" s="60">
        <v>425.83152365684509</v>
      </c>
      <c r="GB24" s="60">
        <v>558.26645064353943</v>
      </c>
      <c r="GC24" s="60">
        <v>450.81124520301819</v>
      </c>
      <c r="GD24" s="60">
        <v>423.79445493221283</v>
      </c>
      <c r="GE24" s="60">
        <v>434.8373236656189</v>
      </c>
      <c r="GF24" s="60">
        <v>498.65979719161987</v>
      </c>
      <c r="GG24" s="60">
        <v>471.69309532642365</v>
      </c>
      <c r="GH24" s="60">
        <v>414.88242721557617</v>
      </c>
      <c r="GI24" s="60">
        <v>423.7492573261261</v>
      </c>
      <c r="GJ24" s="60">
        <v>481.0999915599823</v>
      </c>
      <c r="GK24" s="60">
        <v>436.8253812789917</v>
      </c>
      <c r="GL24" s="60">
        <v>448.76101768016815</v>
      </c>
      <c r="GM24" s="60">
        <v>437.50001049041748</v>
      </c>
      <c r="GN24" s="60">
        <v>444.8966178894043</v>
      </c>
      <c r="GO24" s="60">
        <v>510.90353298187256</v>
      </c>
      <c r="GP24" s="60">
        <v>454.09868252277374</v>
      </c>
      <c r="GQ24" s="60">
        <v>450.11475038528442</v>
      </c>
      <c r="GR24" s="60">
        <v>464.85662150382996</v>
      </c>
      <c r="GS24" s="60">
        <v>576.16959738731384</v>
      </c>
      <c r="GT24" s="60">
        <v>488.49867630004883</v>
      </c>
      <c r="GU24" s="60">
        <v>676.36403429508209</v>
      </c>
      <c r="GV24" s="60">
        <v>940.59721493721008</v>
      </c>
      <c r="GW24" s="60">
        <v>469.43688011169434</v>
      </c>
      <c r="GX24" s="60">
        <v>552.87198257446289</v>
      </c>
      <c r="GY24" s="60">
        <v>544.60773265361786</v>
      </c>
      <c r="GZ24" s="60">
        <v>956.28401386737823</v>
      </c>
      <c r="HA24" s="60">
        <v>649.62325716018677</v>
      </c>
      <c r="HB24" s="60">
        <v>582.74951720237732</v>
      </c>
      <c r="HC24" s="60">
        <v>476.63491725921631</v>
      </c>
      <c r="HD24" s="60">
        <v>452.95600271224976</v>
      </c>
      <c r="HE24" s="60">
        <v>589.38629853725433</v>
      </c>
      <c r="HF24" s="60">
        <v>658.00106906890869</v>
      </c>
      <c r="HG24" s="60">
        <v>475.90723276138306</v>
      </c>
      <c r="HH24" s="60">
        <v>450.78925800323486</v>
      </c>
      <c r="HI24" s="60">
        <v>495.36714172363281</v>
      </c>
      <c r="HJ24" s="60">
        <v>500.27383136749268</v>
      </c>
      <c r="HK24" s="60">
        <v>488.70474362373352</v>
      </c>
      <c r="HL24" s="60">
        <v>473.81122374534607</v>
      </c>
      <c r="HM24" s="60">
        <v>443.90517103672028</v>
      </c>
      <c r="HN24" s="60">
        <v>484.19382166862488</v>
      </c>
      <c r="HO24" s="60">
        <v>506.75213730335236</v>
      </c>
      <c r="HP24" s="60">
        <v>483.30104219913483</v>
      </c>
      <c r="HQ24" s="60">
        <v>653.72798156738281</v>
      </c>
      <c r="HR24" s="60">
        <v>511.57409501075745</v>
      </c>
      <c r="HS24" s="60">
        <v>491.19298124313354</v>
      </c>
      <c r="HT24" s="60">
        <v>509.01536166667938</v>
      </c>
      <c r="HU24" s="60">
        <v>445.30667018890381</v>
      </c>
      <c r="HV24" s="60">
        <v>459.40137100219727</v>
      </c>
      <c r="HW24" s="60">
        <v>487.98656690120697</v>
      </c>
      <c r="HX24" s="60">
        <v>414.00931453704834</v>
      </c>
      <c r="HY24" s="60">
        <v>456.70482063293457</v>
      </c>
      <c r="HZ24" s="60">
        <v>406.06355178356171</v>
      </c>
      <c r="IA24" s="60">
        <v>465.40860772132874</v>
      </c>
      <c r="IB24" s="60">
        <v>569.35597515106201</v>
      </c>
      <c r="IC24" s="60">
        <v>415.22727465629578</v>
      </c>
      <c r="ID24" s="60">
        <v>409.02486610412598</v>
      </c>
      <c r="IE24" s="60">
        <v>414.34798324108124</v>
      </c>
      <c r="IF24" s="60">
        <v>425.99517440795898</v>
      </c>
      <c r="IG24" s="60">
        <v>455.35103273391724</v>
      </c>
      <c r="IH24" s="60">
        <v>466.66693687438965</v>
      </c>
      <c r="II24" s="60">
        <v>469.41971492767334</v>
      </c>
      <c r="IJ24" s="60">
        <v>503.99869632720947</v>
      </c>
      <c r="IK24" s="60">
        <v>473.68170046806335</v>
      </c>
      <c r="IL24" s="60">
        <v>445.23531901836395</v>
      </c>
      <c r="IM24" s="60">
        <v>468.25699663162231</v>
      </c>
      <c r="IN24" s="60">
        <v>456.43178069591522</v>
      </c>
      <c r="IO24" s="60">
        <v>463.42919421195984</v>
      </c>
      <c r="IP24" s="60">
        <v>492.65241146087646</v>
      </c>
      <c r="IQ24" s="60">
        <v>439.05340719223022</v>
      </c>
      <c r="IR24" s="60">
        <v>417.72671794891357</v>
      </c>
      <c r="IS24" s="60">
        <v>487.76821756362915</v>
      </c>
      <c r="IT24" s="60">
        <v>444.95624828338623</v>
      </c>
      <c r="IU24" s="60">
        <v>497.31418192386627</v>
      </c>
      <c r="IV24" s="60">
        <v>680.00025904178619</v>
      </c>
      <c r="IW24" s="60">
        <v>1068.0748128890991</v>
      </c>
      <c r="IX24" s="60">
        <v>551.87146759033203</v>
      </c>
      <c r="IY24" s="60">
        <v>536.17029619216919</v>
      </c>
      <c r="IZ24" s="60">
        <v>801.50986123085022</v>
      </c>
      <c r="JA24" s="60">
        <v>802.2896089553833</v>
      </c>
      <c r="JB24" s="60">
        <v>527.19155073165894</v>
      </c>
      <c r="JC24" s="60">
        <v>505.36953973770142</v>
      </c>
      <c r="JD24" s="60">
        <v>455.97750854492188</v>
      </c>
      <c r="JE24" s="60">
        <v>442.75316858291626</v>
      </c>
      <c r="JF24" s="60">
        <v>653.90901279449463</v>
      </c>
      <c r="JG24" s="60">
        <v>524.83164739608765</v>
      </c>
      <c r="JH24" s="60">
        <v>465.46936321258545</v>
      </c>
      <c r="JI24" s="60">
        <v>451.14119279384613</v>
      </c>
      <c r="JJ24" s="60">
        <v>543.28686439990997</v>
      </c>
      <c r="JK24" s="60">
        <v>535.64598524570465</v>
      </c>
      <c r="JL24" s="60">
        <v>880.97490179538727</v>
      </c>
      <c r="JM24" s="60">
        <v>1044.6901761293411</v>
      </c>
      <c r="JN24" s="60">
        <v>573.10678005218506</v>
      </c>
      <c r="JO24" s="60">
        <v>628.45214605331421</v>
      </c>
      <c r="JP24" s="60">
        <v>744.63572549819946</v>
      </c>
      <c r="JQ24" s="60">
        <v>627.73918998241425</v>
      </c>
      <c r="JR24" s="60">
        <v>613.86280131340027</v>
      </c>
      <c r="JS24" s="60">
        <v>674.23929238319397</v>
      </c>
      <c r="JT24" s="60">
        <v>663.04443573951721</v>
      </c>
      <c r="JU24" s="60">
        <v>631.05944681167603</v>
      </c>
      <c r="JV24" s="60">
        <v>516.40476012229919</v>
      </c>
      <c r="JW24" s="60">
        <v>590.63241755962372</v>
      </c>
      <c r="JX24" s="60">
        <v>530.54231464862823</v>
      </c>
      <c r="JY24" s="60">
        <v>545.55804109573364</v>
      </c>
      <c r="JZ24" s="60">
        <v>478.79651737213135</v>
      </c>
      <c r="KA24" s="60">
        <v>469.01556396484375</v>
      </c>
      <c r="KB24" s="60">
        <v>595.67877197265625</v>
      </c>
      <c r="KC24" s="60">
        <v>538.62515223026276</v>
      </c>
      <c r="KD24" s="60">
        <v>528.5373706817627</v>
      </c>
      <c r="KE24" s="60">
        <v>455.84448707103729</v>
      </c>
      <c r="KF24" s="60">
        <v>334.34396600723267</v>
      </c>
      <c r="KG24" s="60">
        <v>227.92708098888397</v>
      </c>
      <c r="KH24" s="60">
        <v>300.26935076713562</v>
      </c>
      <c r="KI24" s="60">
        <v>350.9635763168335</v>
      </c>
      <c r="KJ24" s="60">
        <v>332.29522585868835</v>
      </c>
      <c r="KK24" s="60">
        <v>312.29823434352875</v>
      </c>
      <c r="KL24" s="60">
        <v>345.40443861484528</v>
      </c>
    </row>
    <row r="25" spans="1:298" x14ac:dyDescent="0.25">
      <c r="A25" s="7" t="s">
        <v>447</v>
      </c>
      <c r="B25" s="61">
        <v>1646.3937931060791</v>
      </c>
      <c r="C25" s="61">
        <v>1659.0969948768616</v>
      </c>
      <c r="D25" s="61">
        <v>1682.32182097435</v>
      </c>
      <c r="E25" s="61">
        <v>1813.0690653324127</v>
      </c>
      <c r="F25" s="61">
        <v>1857.069815993309</v>
      </c>
      <c r="G25" s="61">
        <v>1753.9572478532791</v>
      </c>
      <c r="H25" s="61">
        <v>1750.1888751983643</v>
      </c>
      <c r="I25" s="61">
        <v>1899.9414753913879</v>
      </c>
      <c r="J25" s="61">
        <v>1893.8504047393799</v>
      </c>
      <c r="K25" s="61">
        <v>1748.1554697751999</v>
      </c>
      <c r="L25" s="61">
        <v>1776.9008646011353</v>
      </c>
      <c r="M25" s="61">
        <v>1824.1095311641693</v>
      </c>
      <c r="N25" s="61">
        <v>2036.6022003889084</v>
      </c>
      <c r="O25" s="61">
        <v>1967.3131561279297</v>
      </c>
      <c r="P25" s="61">
        <v>1762.7479858398438</v>
      </c>
      <c r="Q25" s="61">
        <v>1812.0246827602386</v>
      </c>
      <c r="R25" s="61">
        <v>1742.6530294418335</v>
      </c>
      <c r="S25" s="61">
        <v>1812.3169898986816</v>
      </c>
      <c r="T25" s="61">
        <v>1759.601211309433</v>
      </c>
      <c r="U25" s="61">
        <v>1813.3760904073715</v>
      </c>
      <c r="V25" s="61">
        <v>1763.486669421196</v>
      </c>
      <c r="W25" s="61">
        <v>1920.8602937459946</v>
      </c>
      <c r="X25" s="61">
        <v>1792.1669210195541</v>
      </c>
      <c r="Y25" s="61">
        <v>1967.5461111068726</v>
      </c>
      <c r="Z25" s="61">
        <v>1739.4305334091187</v>
      </c>
      <c r="AA25" s="61">
        <v>2003.3593716621399</v>
      </c>
      <c r="AB25" s="61">
        <v>1735.5753281116486</v>
      </c>
      <c r="AC25" s="61">
        <v>1701.2409363985062</v>
      </c>
      <c r="AD25" s="61">
        <v>1658.7463316917419</v>
      </c>
      <c r="AE25" s="61">
        <v>1717.1114971637726</v>
      </c>
      <c r="AF25" s="61">
        <v>1807.0946561098099</v>
      </c>
      <c r="AG25" s="61">
        <v>2137.1845769882202</v>
      </c>
      <c r="AH25" s="61">
        <v>2236.1413525342941</v>
      </c>
      <c r="AI25" s="61">
        <v>2015.5784921646118</v>
      </c>
      <c r="AJ25" s="61">
        <v>1853.8545432090759</v>
      </c>
      <c r="AK25" s="61">
        <v>1760.1750055551529</v>
      </c>
      <c r="AL25" s="61">
        <v>1717.9968044757843</v>
      </c>
      <c r="AM25" s="61">
        <v>1640.6362864971161</v>
      </c>
      <c r="AN25" s="61">
        <v>1963.3272783756256</v>
      </c>
      <c r="AO25" s="61">
        <v>1606.7629590034485</v>
      </c>
      <c r="AP25" s="61">
        <v>1546.0561370849609</v>
      </c>
      <c r="AQ25" s="61">
        <v>1490.9171359539032</v>
      </c>
      <c r="AR25" s="61">
        <v>1506.5135809183121</v>
      </c>
      <c r="AS25" s="61">
        <v>1623.417883515358</v>
      </c>
      <c r="AT25" s="61">
        <v>1674.8949238061905</v>
      </c>
      <c r="AU25" s="61">
        <v>1413.3558216094971</v>
      </c>
      <c r="AV25" s="61">
        <v>1671.8538517951965</v>
      </c>
      <c r="AW25" s="61">
        <v>1719.5724439620972</v>
      </c>
      <c r="AX25" s="61">
        <v>1535.2959296703339</v>
      </c>
      <c r="AY25" s="61">
        <v>1523.3349521160126</v>
      </c>
      <c r="AZ25" s="61">
        <v>1704.3750191926956</v>
      </c>
      <c r="BA25" s="61">
        <v>1653.6899865865707</v>
      </c>
      <c r="BB25" s="61">
        <v>1508.8219550848007</v>
      </c>
      <c r="BC25" s="61">
        <v>1526.4247246980667</v>
      </c>
      <c r="BD25" s="61">
        <v>1554.3125878572464</v>
      </c>
      <c r="BE25" s="61">
        <v>1549.0377445407212</v>
      </c>
      <c r="BF25" s="61">
        <v>1755.4017758369446</v>
      </c>
      <c r="BG25" s="61">
        <v>1625.2043702602386</v>
      </c>
      <c r="BH25" s="61">
        <v>1539.8798332214355</v>
      </c>
      <c r="BI25" s="61">
        <v>1760.0628582239151</v>
      </c>
      <c r="BJ25" s="61">
        <v>1613.8423538208008</v>
      </c>
      <c r="BK25" s="61">
        <v>1760.9518616199493</v>
      </c>
      <c r="BL25" s="61">
        <v>1587.9531539678574</v>
      </c>
      <c r="BM25" s="61">
        <v>1601.5888170003891</v>
      </c>
      <c r="BN25" s="61">
        <v>1638.0129284858704</v>
      </c>
      <c r="BO25" s="61">
        <v>1549.3609988689423</v>
      </c>
      <c r="BP25" s="61">
        <v>1488.5407294034958</v>
      </c>
      <c r="BQ25" s="61">
        <v>1482.7426316738129</v>
      </c>
      <c r="BR25" s="61">
        <v>1309.9697102308273</v>
      </c>
      <c r="BS25" s="61">
        <v>1593.2573490142822</v>
      </c>
      <c r="BT25" s="61">
        <v>1406.7981593608856</v>
      </c>
      <c r="BU25" s="61">
        <v>1298.0987929105759</v>
      </c>
      <c r="BV25" s="61">
        <v>1327.4312351942062</v>
      </c>
      <c r="BW25" s="61">
        <v>1487.3810101747513</v>
      </c>
      <c r="BX25" s="61">
        <v>1441.4772574901581</v>
      </c>
      <c r="BY25" s="61">
        <v>1372.0135223865509</v>
      </c>
      <c r="BZ25" s="61">
        <v>1348.806343793869</v>
      </c>
      <c r="CA25" s="61">
        <v>1405.7970192432404</v>
      </c>
      <c r="CB25" s="61">
        <v>1360.6865248680115</v>
      </c>
      <c r="CC25" s="61">
        <v>1430.2055325508118</v>
      </c>
      <c r="CD25" s="61">
        <v>1459.9973318576813</v>
      </c>
      <c r="CE25" s="61">
        <v>1375.6867496967316</v>
      </c>
      <c r="CF25" s="61">
        <v>1543.6340938806534</v>
      </c>
      <c r="CG25" s="61">
        <v>1443.8685867786407</v>
      </c>
      <c r="CH25" s="61">
        <v>1526.1499166488647</v>
      </c>
      <c r="CI25" s="61">
        <v>1357.965991973877</v>
      </c>
      <c r="CJ25" s="61">
        <v>1583.8315006494522</v>
      </c>
      <c r="CK25" s="61">
        <v>1391.0683082342148</v>
      </c>
      <c r="CL25" s="61">
        <v>1342.4223878383636</v>
      </c>
      <c r="CM25" s="61">
        <v>1326.9796351194382</v>
      </c>
      <c r="CN25" s="61">
        <v>1345.7203115224838</v>
      </c>
      <c r="CO25" s="61">
        <v>1359.6828372478485</v>
      </c>
      <c r="CP25" s="61">
        <v>1318.0725135803223</v>
      </c>
      <c r="CQ25" s="61">
        <v>1266.4798111915588</v>
      </c>
      <c r="CR25" s="61">
        <v>1244.6427154541016</v>
      </c>
      <c r="CS25" s="61">
        <v>1367.765836596489</v>
      </c>
      <c r="CT25" s="61">
        <v>1293.3579050302505</v>
      </c>
      <c r="CU25" s="61">
        <v>1288.5687007904053</v>
      </c>
      <c r="CV25" s="61">
        <v>1441.0531959533691</v>
      </c>
      <c r="CW25" s="61">
        <v>1366.7637419700623</v>
      </c>
      <c r="CX25" s="61">
        <v>1311.6860237121582</v>
      </c>
      <c r="CY25" s="61">
        <v>1258.08305311203</v>
      </c>
      <c r="CZ25" s="61">
        <v>1365.6825656890869</v>
      </c>
      <c r="DA25" s="61">
        <v>1222.5695555210114</v>
      </c>
      <c r="DB25" s="61">
        <v>1423.8195240497589</v>
      </c>
      <c r="DC25" s="61">
        <v>1231.8654410839081</v>
      </c>
      <c r="DD25" s="61">
        <v>1189.889892578125</v>
      </c>
      <c r="DE25" s="61">
        <v>1223.2650856971741</v>
      </c>
      <c r="DF25" s="61">
        <v>1415.7781181335449</v>
      </c>
      <c r="DG25" s="61">
        <v>1275.0567598342896</v>
      </c>
      <c r="DH25" s="61">
        <v>1251.1627292633057</v>
      </c>
      <c r="DI25" s="61">
        <v>1280.1239864826202</v>
      </c>
      <c r="DJ25" s="61">
        <v>1384.7516849040985</v>
      </c>
      <c r="DK25" s="61">
        <v>1274.6027680635452</v>
      </c>
      <c r="DL25" s="61">
        <v>1258.1020338535309</v>
      </c>
      <c r="DM25" s="61">
        <v>1249.0382695198059</v>
      </c>
      <c r="DN25" s="61">
        <v>1400.5335713624954</v>
      </c>
      <c r="DO25" s="61">
        <v>1458.3748985528946</v>
      </c>
      <c r="DP25" s="61">
        <v>1413.2637814283371</v>
      </c>
      <c r="DQ25" s="61">
        <v>1242.7865009307861</v>
      </c>
      <c r="DR25" s="61">
        <v>1282.9153562784195</v>
      </c>
      <c r="DS25" s="61">
        <v>1362.5379552841187</v>
      </c>
      <c r="DT25" s="61">
        <v>1235.6565768718719</v>
      </c>
      <c r="DU25" s="61">
        <v>1375.9403913021088</v>
      </c>
      <c r="DV25" s="61">
        <v>1306.7960332632065</v>
      </c>
      <c r="DW25" s="61">
        <v>1332.4688700437546</v>
      </c>
      <c r="DX25" s="61">
        <v>1301.0297037363052</v>
      </c>
      <c r="DY25" s="61">
        <v>1271.7758166790009</v>
      </c>
      <c r="DZ25" s="61">
        <v>1167.787974357605</v>
      </c>
      <c r="EA25" s="61">
        <v>1215.4772427082062</v>
      </c>
      <c r="EB25" s="61">
        <v>1291.8597178459167</v>
      </c>
      <c r="EC25" s="61">
        <v>1093.9477200508118</v>
      </c>
      <c r="ED25" s="61">
        <v>1073.3591995239258</v>
      </c>
      <c r="EE25" s="61">
        <v>1165.5223860740662</v>
      </c>
      <c r="EF25" s="61">
        <v>1259.5265035629272</v>
      </c>
      <c r="EG25" s="61">
        <v>1148.3197013139725</v>
      </c>
      <c r="EH25" s="61">
        <v>1269.6718673706055</v>
      </c>
      <c r="EI25" s="61">
        <v>1246.385763168335</v>
      </c>
      <c r="EJ25" s="61">
        <v>1407.6870055198669</v>
      </c>
      <c r="EK25" s="61">
        <v>1344.3705902099609</v>
      </c>
      <c r="EL25" s="61">
        <v>1169.6171785593033</v>
      </c>
      <c r="EM25" s="61">
        <v>1186.2430324554443</v>
      </c>
      <c r="EN25" s="61">
        <v>1170.3908188343048</v>
      </c>
      <c r="EO25" s="61">
        <v>1311.0418968200684</v>
      </c>
      <c r="EP25" s="61">
        <v>1324.2725009918213</v>
      </c>
      <c r="EQ25" s="61">
        <v>1263.7539330720901</v>
      </c>
      <c r="ER25" s="61">
        <v>1192.5911242961884</v>
      </c>
      <c r="ES25" s="61">
        <v>1316.6425325870514</v>
      </c>
      <c r="ET25" s="61">
        <v>1259.6383221149445</v>
      </c>
      <c r="EU25" s="61">
        <v>1223.8911864757538</v>
      </c>
      <c r="EV25" s="61">
        <v>1273.8720815181732</v>
      </c>
      <c r="EW25" s="61">
        <v>1390.767161488533</v>
      </c>
      <c r="EX25" s="61">
        <v>1299.7318305969238</v>
      </c>
      <c r="EY25" s="61">
        <v>1203.3258022069931</v>
      </c>
      <c r="EZ25" s="61">
        <v>1414.7365328073502</v>
      </c>
      <c r="FA25" s="61">
        <v>1112.3352926969528</v>
      </c>
      <c r="FB25" s="61">
        <v>1336.1838738918304</v>
      </c>
      <c r="FC25" s="61">
        <v>1213.1019668579102</v>
      </c>
      <c r="FD25" s="61">
        <v>1197.3979120254517</v>
      </c>
      <c r="FE25" s="61">
        <v>1096.3429408073425</v>
      </c>
      <c r="FF25" s="61">
        <v>1252.3778982162476</v>
      </c>
      <c r="FG25" s="61">
        <v>1157.3551709651947</v>
      </c>
      <c r="FH25" s="61">
        <v>1169.6547062397003</v>
      </c>
      <c r="FI25" s="61">
        <v>1180.218697309494</v>
      </c>
      <c r="FJ25" s="61">
        <v>1300.1318442821503</v>
      </c>
      <c r="FK25" s="61">
        <v>1251.9811862707138</v>
      </c>
      <c r="FL25" s="61">
        <v>1278.4270188808441</v>
      </c>
      <c r="FM25" s="61">
        <v>1204.4726805686951</v>
      </c>
      <c r="FN25" s="61">
        <v>1176.8793406486511</v>
      </c>
      <c r="FO25" s="61">
        <v>1228.6749241352081</v>
      </c>
      <c r="FP25" s="61">
        <v>1151.5798766613007</v>
      </c>
      <c r="FQ25" s="61">
        <v>1157.4526582956314</v>
      </c>
      <c r="FR25" s="61">
        <v>1155.5845203399658</v>
      </c>
      <c r="FS25" s="61">
        <v>1291.7709127664566</v>
      </c>
      <c r="FT25" s="61">
        <v>1042.1754624843597</v>
      </c>
      <c r="FU25" s="61">
        <v>1066.1115857362747</v>
      </c>
      <c r="FV25" s="61">
        <v>1087.9074547290802</v>
      </c>
      <c r="FW25" s="61">
        <v>1137.299599647522</v>
      </c>
      <c r="FX25" s="61">
        <v>1100.3385620117188</v>
      </c>
      <c r="FY25" s="61">
        <v>1045.6316601037979</v>
      </c>
      <c r="FZ25" s="61">
        <v>1083.5877566337585</v>
      </c>
      <c r="GA25" s="61">
        <v>993.71208834648132</v>
      </c>
      <c r="GB25" s="61">
        <v>1103.0903007984161</v>
      </c>
      <c r="GC25" s="61">
        <v>1088.4803862571716</v>
      </c>
      <c r="GD25" s="61">
        <v>1059.3731974363327</v>
      </c>
      <c r="GE25" s="61">
        <v>1051.2165455818176</v>
      </c>
      <c r="GF25" s="61">
        <v>1129.3749923706055</v>
      </c>
      <c r="GG25" s="61">
        <v>1154.1402313709259</v>
      </c>
      <c r="GH25" s="61">
        <v>1004.9339084625244</v>
      </c>
      <c r="GI25" s="61">
        <v>1096.0473405122757</v>
      </c>
      <c r="GJ25" s="61">
        <v>1115.6909281015396</v>
      </c>
      <c r="GK25" s="61">
        <v>1084.9323673248291</v>
      </c>
      <c r="GL25" s="61">
        <v>1094.5432547330856</v>
      </c>
      <c r="GM25" s="61">
        <v>981.22200405597687</v>
      </c>
      <c r="GN25" s="61">
        <v>984.32298278808594</v>
      </c>
      <c r="GO25" s="61">
        <v>1070.2168426513672</v>
      </c>
      <c r="GP25" s="61">
        <v>1026.0625882148743</v>
      </c>
      <c r="GQ25" s="61">
        <v>983.89013719558716</v>
      </c>
      <c r="GR25" s="61">
        <v>1014.900919675827</v>
      </c>
      <c r="GS25" s="61">
        <v>1162.9177914857864</v>
      </c>
      <c r="GT25" s="61">
        <v>1085.3153040409088</v>
      </c>
      <c r="GU25" s="61">
        <v>1058.0188050270081</v>
      </c>
      <c r="GV25" s="61">
        <v>1147.8094127178192</v>
      </c>
      <c r="GW25" s="61">
        <v>1071.9945602416992</v>
      </c>
      <c r="GX25" s="61">
        <v>1126.4776352643967</v>
      </c>
      <c r="GY25" s="61">
        <v>979.25947558879852</v>
      </c>
      <c r="GZ25" s="61">
        <v>1089.5680680274963</v>
      </c>
      <c r="HA25" s="61">
        <v>1079.6957243680954</v>
      </c>
      <c r="HB25" s="61">
        <v>1133.6342797279358</v>
      </c>
      <c r="HC25" s="61">
        <v>1071.3815472126007</v>
      </c>
      <c r="HD25" s="61">
        <v>1014.4042291641235</v>
      </c>
      <c r="HE25" s="61">
        <v>1225.3595227003098</v>
      </c>
      <c r="HF25" s="61">
        <v>1056.0378370285034</v>
      </c>
      <c r="HG25" s="61">
        <v>1065.7504576444626</v>
      </c>
      <c r="HH25" s="61">
        <v>1066.1680364608765</v>
      </c>
      <c r="HI25" s="61">
        <v>1099.9827919006348</v>
      </c>
      <c r="HJ25" s="61">
        <v>1119.5749826431274</v>
      </c>
      <c r="HK25" s="61">
        <v>1145.5936119556427</v>
      </c>
      <c r="HL25" s="61">
        <v>1002.2003076076508</v>
      </c>
      <c r="HM25" s="61">
        <v>1031.2021176815033</v>
      </c>
      <c r="HN25" s="61">
        <v>1083.0140402317047</v>
      </c>
      <c r="HO25" s="61">
        <v>1167.4306262731552</v>
      </c>
      <c r="HP25" s="61">
        <v>1065.9291635751724</v>
      </c>
      <c r="HQ25" s="61">
        <v>1139.223198890686</v>
      </c>
      <c r="HR25" s="61">
        <v>980.33425140380859</v>
      </c>
      <c r="HS25" s="61">
        <v>1133.2191843986511</v>
      </c>
      <c r="HT25" s="61">
        <v>1103.8258674144745</v>
      </c>
      <c r="HU25" s="61">
        <v>1096.846551656723</v>
      </c>
      <c r="HV25" s="61">
        <v>1141.2933759689331</v>
      </c>
      <c r="HW25" s="61">
        <v>1060.5494850873947</v>
      </c>
      <c r="HX25" s="61">
        <v>1081.5653411149979</v>
      </c>
      <c r="HY25" s="61">
        <v>1118.7684388160706</v>
      </c>
      <c r="HZ25" s="61">
        <v>1146.533586025238</v>
      </c>
      <c r="IA25" s="61">
        <v>1186.6860342025757</v>
      </c>
      <c r="IB25" s="61">
        <v>1211.62209379673</v>
      </c>
      <c r="IC25" s="61">
        <v>1090.0873028039932</v>
      </c>
      <c r="ID25" s="61">
        <v>1075.0265107154846</v>
      </c>
      <c r="IE25" s="61">
        <v>1146.0311878919601</v>
      </c>
      <c r="IF25" s="61">
        <v>1105.9882376194</v>
      </c>
      <c r="IG25" s="61">
        <v>1228.8260107040405</v>
      </c>
      <c r="IH25" s="61">
        <v>1241.0179262161255</v>
      </c>
      <c r="II25" s="61">
        <v>1202.2045512199402</v>
      </c>
      <c r="IJ25" s="61">
        <v>1305.0868320465088</v>
      </c>
      <c r="IK25" s="61">
        <v>1258.7042511701584</v>
      </c>
      <c r="IL25" s="61">
        <v>1163.2262252569199</v>
      </c>
      <c r="IM25" s="61">
        <v>1141.4460847377777</v>
      </c>
      <c r="IN25" s="61">
        <v>1160.8059239387512</v>
      </c>
      <c r="IO25" s="61">
        <v>1189.6823587417603</v>
      </c>
      <c r="IP25" s="61">
        <v>1196.7232284545898</v>
      </c>
      <c r="IQ25" s="61">
        <v>1128.8743098974228</v>
      </c>
      <c r="IR25" s="61">
        <v>1051.0655345916748</v>
      </c>
      <c r="IS25" s="61">
        <v>1053.3245868682861</v>
      </c>
      <c r="IT25" s="61">
        <v>1035.8109540939331</v>
      </c>
      <c r="IU25" s="61">
        <v>1063.7454937696457</v>
      </c>
      <c r="IV25" s="61">
        <v>1167.1777714490891</v>
      </c>
      <c r="IW25" s="61">
        <v>1259.5192141532898</v>
      </c>
      <c r="IX25" s="61">
        <v>1089.1826438903809</v>
      </c>
      <c r="IY25" s="61">
        <v>1090.1840929985046</v>
      </c>
      <c r="IZ25" s="61">
        <v>1181.8030905723572</v>
      </c>
      <c r="JA25" s="61">
        <v>1194.9069306850433</v>
      </c>
      <c r="JB25" s="61">
        <v>1167.6874206066132</v>
      </c>
      <c r="JC25" s="61">
        <v>1148.3918652534485</v>
      </c>
      <c r="JD25" s="61">
        <v>1041.8946647644043</v>
      </c>
      <c r="JE25" s="61">
        <v>994.030517578125</v>
      </c>
      <c r="JF25" s="61">
        <v>1050.6030654907227</v>
      </c>
      <c r="JG25" s="61">
        <v>1216.0226345062256</v>
      </c>
      <c r="JH25" s="61">
        <v>1238.1991281509399</v>
      </c>
      <c r="JI25" s="61">
        <v>1169.3740382194519</v>
      </c>
      <c r="JJ25" s="61">
        <v>1260.5253410339355</v>
      </c>
      <c r="JK25" s="61">
        <v>1359.46000623703</v>
      </c>
      <c r="JL25" s="61">
        <v>2290.9161639213562</v>
      </c>
      <c r="JM25" s="61">
        <v>2454.6045217514038</v>
      </c>
      <c r="JN25" s="61">
        <v>1212.8720445632935</v>
      </c>
      <c r="JO25" s="61">
        <v>1445.7848298549652</v>
      </c>
      <c r="JP25" s="61">
        <v>1706.4469780921936</v>
      </c>
      <c r="JQ25" s="61">
        <v>1494.8699659109116</v>
      </c>
      <c r="JR25" s="61">
        <v>1523.129248380661</v>
      </c>
      <c r="JS25" s="61">
        <v>1544.4008791446686</v>
      </c>
      <c r="JT25" s="61">
        <v>1513.1423516273499</v>
      </c>
      <c r="JU25" s="61">
        <v>1483.3998639583588</v>
      </c>
      <c r="JV25" s="61">
        <v>1398.2106187343597</v>
      </c>
      <c r="JW25" s="61">
        <v>1252.9426825046539</v>
      </c>
      <c r="JX25" s="61">
        <v>1175.2056200504303</v>
      </c>
      <c r="JY25" s="61">
        <v>1292.2555924654007</v>
      </c>
      <c r="JZ25" s="61">
        <v>1297.8585405349731</v>
      </c>
      <c r="KA25" s="61">
        <v>1146.6391348838806</v>
      </c>
      <c r="KB25" s="61">
        <v>1320.5619201660156</v>
      </c>
      <c r="KC25" s="61">
        <v>1222.9737577438354</v>
      </c>
      <c r="KD25" s="61">
        <v>1310.4444646835327</v>
      </c>
      <c r="KE25" s="61">
        <v>1262.0499507188797</v>
      </c>
      <c r="KF25" s="61">
        <v>1251.4339830875397</v>
      </c>
      <c r="KG25" s="61">
        <v>1233.8227775096893</v>
      </c>
      <c r="KH25" s="61">
        <v>1276.9823645353317</v>
      </c>
      <c r="KI25" s="61">
        <v>1274.1169775724411</v>
      </c>
      <c r="KJ25" s="61">
        <v>1339.3928349018097</v>
      </c>
      <c r="KK25" s="61">
        <v>1549.4923059940338</v>
      </c>
      <c r="KL25" s="61">
        <v>1617.0196741819382</v>
      </c>
    </row>
    <row r="26" spans="1:298" x14ac:dyDescent="0.25">
      <c r="A26" s="6" t="s">
        <v>448</v>
      </c>
      <c r="B26" s="60">
        <v>728.64500713348389</v>
      </c>
      <c r="C26" s="60">
        <v>709.75084966421127</v>
      </c>
      <c r="D26" s="60">
        <v>675.53514325618744</v>
      </c>
      <c r="E26" s="60">
        <v>870.20624783635139</v>
      </c>
      <c r="F26" s="60">
        <v>862.30479347705841</v>
      </c>
      <c r="G26" s="60">
        <v>771.40014347434044</v>
      </c>
      <c r="H26" s="60">
        <v>805.17476963996887</v>
      </c>
      <c r="I26" s="60">
        <v>900.37923610210419</v>
      </c>
      <c r="J26" s="60">
        <v>1145.910726338625</v>
      </c>
      <c r="K26" s="60">
        <v>787.63281744718552</v>
      </c>
      <c r="L26" s="60">
        <v>726.51514935493469</v>
      </c>
      <c r="M26" s="60">
        <v>616.30983996391296</v>
      </c>
      <c r="N26" s="60">
        <v>1031.8266205787659</v>
      </c>
      <c r="O26" s="60">
        <v>945.43201947212219</v>
      </c>
      <c r="P26" s="60">
        <v>851.95080327987671</v>
      </c>
      <c r="Q26" s="60">
        <v>808.13756570219994</v>
      </c>
      <c r="R26" s="60">
        <v>882.98231559991837</v>
      </c>
      <c r="S26" s="60">
        <v>801.85476493835449</v>
      </c>
      <c r="T26" s="60">
        <v>822.47285825014114</v>
      </c>
      <c r="U26" s="60">
        <v>997.46449792385101</v>
      </c>
      <c r="V26" s="60">
        <v>844.62240609526634</v>
      </c>
      <c r="W26" s="60">
        <v>929.84976151585579</v>
      </c>
      <c r="X26" s="60">
        <v>699.54194176197052</v>
      </c>
      <c r="Y26" s="60">
        <v>642.60997116565704</v>
      </c>
      <c r="Z26" s="60">
        <v>736.5658645927906</v>
      </c>
      <c r="AA26" s="60">
        <v>1050.9343086183071</v>
      </c>
      <c r="AB26" s="60">
        <v>850.9704664349556</v>
      </c>
      <c r="AC26" s="60">
        <v>756.24723958969116</v>
      </c>
      <c r="AD26" s="60">
        <v>576.64714050292969</v>
      </c>
      <c r="AE26" s="60">
        <v>608.34627592563629</v>
      </c>
      <c r="AF26" s="60">
        <v>638.08094403147697</v>
      </c>
      <c r="AG26" s="60">
        <v>683.78807526826859</v>
      </c>
      <c r="AH26" s="60">
        <v>843.62921342253685</v>
      </c>
      <c r="AI26" s="60">
        <v>894.3315344452858</v>
      </c>
      <c r="AJ26" s="60">
        <v>922.59184420108795</v>
      </c>
      <c r="AK26" s="60">
        <v>848.40961834788322</v>
      </c>
      <c r="AL26" s="60">
        <v>793.93802744150162</v>
      </c>
      <c r="AM26" s="60">
        <v>857.23391532897949</v>
      </c>
      <c r="AN26" s="60">
        <v>858.0214262008667</v>
      </c>
      <c r="AO26" s="60">
        <v>887.14929324388504</v>
      </c>
      <c r="AP26" s="60">
        <v>700.3939483165741</v>
      </c>
      <c r="AQ26" s="60">
        <v>690.4351252913475</v>
      </c>
      <c r="AR26" s="60">
        <v>783.93848901987076</v>
      </c>
      <c r="AS26" s="60">
        <v>783.87775772809982</v>
      </c>
      <c r="AT26" s="60">
        <v>657.01424521207809</v>
      </c>
      <c r="AU26" s="60">
        <v>669.29674458503723</v>
      </c>
      <c r="AV26" s="60">
        <v>1032.1992774009705</v>
      </c>
      <c r="AW26" s="60">
        <v>696.20676872134209</v>
      </c>
      <c r="AX26" s="60">
        <v>593.1638560295105</v>
      </c>
      <c r="AY26" s="60">
        <v>661.37683618068695</v>
      </c>
      <c r="AZ26" s="60">
        <v>866.45145186781883</v>
      </c>
      <c r="BA26" s="60">
        <v>739.17439484596252</v>
      </c>
      <c r="BB26" s="60">
        <v>666.96460381150246</v>
      </c>
      <c r="BC26" s="60">
        <v>705.33158022165298</v>
      </c>
      <c r="BD26" s="60">
        <v>697.44033309817314</v>
      </c>
      <c r="BE26" s="60">
        <v>678.43330766167492</v>
      </c>
      <c r="BF26" s="60">
        <v>920.29285204410553</v>
      </c>
      <c r="BG26" s="60">
        <v>729.59865126013756</v>
      </c>
      <c r="BH26" s="60">
        <v>792.49844777584076</v>
      </c>
      <c r="BI26" s="60">
        <v>825.25681588053703</v>
      </c>
      <c r="BJ26" s="60">
        <v>863.4195082783699</v>
      </c>
      <c r="BK26" s="60">
        <v>907.94770529866219</v>
      </c>
      <c r="BL26" s="60">
        <v>763.43116727471352</v>
      </c>
      <c r="BM26" s="60">
        <v>983.1700165271759</v>
      </c>
      <c r="BN26" s="60">
        <v>869.26939988136292</v>
      </c>
      <c r="BO26" s="60">
        <v>780.41164612770081</v>
      </c>
      <c r="BP26" s="60">
        <v>758.52728372812271</v>
      </c>
      <c r="BQ26" s="60">
        <v>768.09290125966072</v>
      </c>
      <c r="BR26" s="60">
        <v>895.97131356596947</v>
      </c>
      <c r="BS26" s="60">
        <v>953.97505947947502</v>
      </c>
      <c r="BT26" s="60">
        <v>905.85734635591507</v>
      </c>
      <c r="BU26" s="60">
        <v>923.0215257704258</v>
      </c>
      <c r="BV26" s="60">
        <v>918.29999747872353</v>
      </c>
      <c r="BW26" s="60">
        <v>1161.5729573071003</v>
      </c>
      <c r="BX26" s="60">
        <v>1000.0869087874889</v>
      </c>
      <c r="BY26" s="60">
        <v>981.63310280442238</v>
      </c>
      <c r="BZ26" s="60">
        <v>892.99768325686455</v>
      </c>
      <c r="CA26" s="60">
        <v>1109.7849396765232</v>
      </c>
      <c r="CB26" s="60">
        <v>964.5439265370369</v>
      </c>
      <c r="CC26" s="60">
        <v>799.79995286464691</v>
      </c>
      <c r="CD26" s="60">
        <v>770.49616116285324</v>
      </c>
      <c r="CE26" s="60">
        <v>678.03599014878273</v>
      </c>
      <c r="CF26" s="60">
        <v>842.10858848690987</v>
      </c>
      <c r="CG26" s="60">
        <v>824.3694754242897</v>
      </c>
      <c r="CH26" s="60">
        <v>815.04471784830093</v>
      </c>
      <c r="CI26" s="60">
        <v>974.53181219100952</v>
      </c>
      <c r="CJ26" s="60">
        <v>1123.5547830462456</v>
      </c>
      <c r="CK26" s="60">
        <v>947.74193027615547</v>
      </c>
      <c r="CL26" s="60">
        <v>850.97140234708786</v>
      </c>
      <c r="CM26" s="60">
        <v>820.4012254178524</v>
      </c>
      <c r="CN26" s="60">
        <v>856.69299012422562</v>
      </c>
      <c r="CO26" s="60">
        <v>904.21899327635765</v>
      </c>
      <c r="CP26" s="60">
        <v>810.84994715452194</v>
      </c>
      <c r="CQ26" s="60">
        <v>774.58366084098816</v>
      </c>
      <c r="CR26" s="60">
        <v>780.51813697814941</v>
      </c>
      <c r="CS26" s="60">
        <v>848.72094279527664</v>
      </c>
      <c r="CT26" s="60">
        <v>691.56433099508286</v>
      </c>
      <c r="CU26" s="60">
        <v>773.05471873283386</v>
      </c>
      <c r="CV26" s="60">
        <v>1048.5022323131561</v>
      </c>
      <c r="CW26" s="60">
        <v>739.7018129825592</v>
      </c>
      <c r="CX26" s="60">
        <v>649.30332505702972</v>
      </c>
      <c r="CY26" s="60">
        <v>606.28500419855118</v>
      </c>
      <c r="CZ26" s="60">
        <v>994.21522951126099</v>
      </c>
      <c r="DA26" s="60">
        <v>814.0826581120491</v>
      </c>
      <c r="DB26" s="60">
        <v>771.75780075788498</v>
      </c>
      <c r="DC26" s="60">
        <v>869.08066695928574</v>
      </c>
      <c r="DD26" s="60">
        <v>876.51626014709473</v>
      </c>
      <c r="DE26" s="60">
        <v>750.25712513923645</v>
      </c>
      <c r="DF26" s="60">
        <v>1017.5619383454323</v>
      </c>
      <c r="DG26" s="60">
        <v>829.06205892562866</v>
      </c>
      <c r="DH26" s="60">
        <v>806.46646535396576</v>
      </c>
      <c r="DI26" s="60">
        <v>854.87255108356476</v>
      </c>
      <c r="DJ26" s="60">
        <v>894.40968614816666</v>
      </c>
      <c r="DK26" s="60">
        <v>963.13425394892693</v>
      </c>
      <c r="DL26" s="60">
        <v>860.92444431781769</v>
      </c>
      <c r="DM26" s="60">
        <v>675.41739642620087</v>
      </c>
      <c r="DN26" s="60">
        <v>934.61447113752365</v>
      </c>
      <c r="DO26" s="60">
        <v>849.60576778650284</v>
      </c>
      <c r="DP26" s="60">
        <v>1046.5577745437622</v>
      </c>
      <c r="DQ26" s="60">
        <v>755.35978728532791</v>
      </c>
      <c r="DR26" s="60">
        <v>717.33611378073692</v>
      </c>
      <c r="DS26" s="60">
        <v>836.58051592111588</v>
      </c>
      <c r="DT26" s="60">
        <v>879.38977289199829</v>
      </c>
      <c r="DU26" s="60">
        <v>797.40664520859718</v>
      </c>
      <c r="DV26" s="60">
        <v>918.07747194170952</v>
      </c>
      <c r="DW26" s="60">
        <v>1036.8621456921101</v>
      </c>
      <c r="DX26" s="60">
        <v>947.32840096950531</v>
      </c>
      <c r="DY26" s="60">
        <v>921.89783477783203</v>
      </c>
      <c r="DZ26" s="60">
        <v>881.10714912414551</v>
      </c>
      <c r="EA26" s="60">
        <v>1061.0323138833046</v>
      </c>
      <c r="EB26" s="60">
        <v>1083.69617664814</v>
      </c>
      <c r="EC26" s="60">
        <v>914.66588428616524</v>
      </c>
      <c r="ED26" s="60">
        <v>804.79949587583542</v>
      </c>
      <c r="EE26" s="60">
        <v>851.44653618335724</v>
      </c>
      <c r="EF26" s="60">
        <v>877.4495704472065</v>
      </c>
      <c r="EG26" s="60">
        <v>859.57483184337616</v>
      </c>
      <c r="EH26" s="60">
        <v>905.93084478378296</v>
      </c>
      <c r="EI26" s="60">
        <v>1034.487440854311</v>
      </c>
      <c r="EJ26" s="60">
        <v>1065.2219249010086</v>
      </c>
      <c r="EK26" s="60">
        <v>983.37192606925964</v>
      </c>
      <c r="EL26" s="60">
        <v>948.13893029093742</v>
      </c>
      <c r="EM26" s="60">
        <v>948.7709886431694</v>
      </c>
      <c r="EN26" s="60">
        <v>948.31943947076797</v>
      </c>
      <c r="EO26" s="60">
        <v>1016.8517875671387</v>
      </c>
      <c r="EP26" s="60">
        <v>958.50969886779785</v>
      </c>
      <c r="EQ26" s="60">
        <v>842.07292503118515</v>
      </c>
      <c r="ER26" s="60">
        <v>852.7035511136055</v>
      </c>
      <c r="ES26" s="60">
        <v>832.09210547804832</v>
      </c>
      <c r="ET26" s="60">
        <v>718.98329696059227</v>
      </c>
      <c r="EU26" s="60">
        <v>782.37606310844421</v>
      </c>
      <c r="EV26" s="60">
        <v>1237.0518758296967</v>
      </c>
      <c r="EW26" s="60">
        <v>730.0685188472271</v>
      </c>
      <c r="EX26" s="60">
        <v>799.96229097247124</v>
      </c>
      <c r="EY26" s="60">
        <v>647.60244852304459</v>
      </c>
      <c r="EZ26" s="60">
        <v>950.89925765991211</v>
      </c>
      <c r="FA26" s="60">
        <v>818.85527032613754</v>
      </c>
      <c r="FB26" s="60">
        <v>927.81577304005623</v>
      </c>
      <c r="FC26" s="60">
        <v>823.60008046030998</v>
      </c>
      <c r="FD26" s="60">
        <v>869.39002633094788</v>
      </c>
      <c r="FE26" s="60">
        <v>882.27981162071228</v>
      </c>
      <c r="FF26" s="60">
        <v>1217.9044790267944</v>
      </c>
      <c r="FG26" s="60">
        <v>990.97518002986908</v>
      </c>
      <c r="FH26" s="60">
        <v>811.02369171380997</v>
      </c>
      <c r="FI26" s="60">
        <v>847.53917866945267</v>
      </c>
      <c r="FJ26" s="60">
        <v>970.142493724823</v>
      </c>
      <c r="FK26" s="60">
        <v>980.90978908538818</v>
      </c>
      <c r="FL26" s="60">
        <v>934.69110515713692</v>
      </c>
      <c r="FM26" s="60">
        <v>951.46806424856186</v>
      </c>
      <c r="FN26" s="60">
        <v>1153.6752930879593</v>
      </c>
      <c r="FO26" s="60">
        <v>1056.0732640028</v>
      </c>
      <c r="FP26" s="60">
        <v>893.02999895811081</v>
      </c>
      <c r="FQ26" s="60">
        <v>971.79433465003967</v>
      </c>
      <c r="FR26" s="60">
        <v>937.8820538520813</v>
      </c>
      <c r="FS26" s="60">
        <v>1060.1204723417759</v>
      </c>
      <c r="FT26" s="60">
        <v>966.991326212883</v>
      </c>
      <c r="FU26" s="60">
        <v>921.75600644946098</v>
      </c>
      <c r="FV26" s="60">
        <v>1204.9154689908028</v>
      </c>
      <c r="FW26" s="60">
        <v>1150.6527449190617</v>
      </c>
      <c r="FX26" s="60">
        <v>978.77191704511642</v>
      </c>
      <c r="FY26" s="60">
        <v>957.66804680228233</v>
      </c>
      <c r="FZ26" s="60">
        <v>959.14910709857941</v>
      </c>
      <c r="GA26" s="60">
        <v>1011.4580783843994</v>
      </c>
      <c r="GB26" s="60">
        <v>1222.7408761382103</v>
      </c>
      <c r="GC26" s="60">
        <v>938.62641656398773</v>
      </c>
      <c r="GD26" s="60">
        <v>837.81046307086945</v>
      </c>
      <c r="GE26" s="60">
        <v>890.89819371700287</v>
      </c>
      <c r="GF26" s="60">
        <v>1009.3776551485062</v>
      </c>
      <c r="GG26" s="60">
        <v>1040.8356766998768</v>
      </c>
      <c r="GH26" s="60">
        <v>932.56569814682007</v>
      </c>
      <c r="GI26" s="60">
        <v>883.80833923816681</v>
      </c>
      <c r="GJ26" s="60">
        <v>1010.9618919789791</v>
      </c>
      <c r="GK26" s="60">
        <v>1021.6022844314575</v>
      </c>
      <c r="GL26" s="60">
        <v>957.85420051217079</v>
      </c>
      <c r="GM26" s="60">
        <v>912.90195912122726</v>
      </c>
      <c r="GN26" s="60">
        <v>946.35874843597412</v>
      </c>
      <c r="GO26" s="60">
        <v>1064.203971862793</v>
      </c>
      <c r="GP26" s="60">
        <v>899.54062414169312</v>
      </c>
      <c r="GQ26" s="60">
        <v>903.29928803443909</v>
      </c>
      <c r="GR26" s="60">
        <v>898.08859634399414</v>
      </c>
      <c r="GS26" s="60">
        <v>949.58331656455994</v>
      </c>
      <c r="GT26" s="60">
        <v>831.42257380485535</v>
      </c>
      <c r="GU26" s="60">
        <v>753.85041108727455</v>
      </c>
      <c r="GV26" s="60">
        <v>1267.4883935451508</v>
      </c>
      <c r="GW26" s="60">
        <v>795.36513018608093</v>
      </c>
      <c r="GX26" s="60">
        <v>832.8582264482975</v>
      </c>
      <c r="GY26" s="60">
        <v>800.94144988059998</v>
      </c>
      <c r="GZ26" s="60">
        <v>908.43809124827385</v>
      </c>
      <c r="HA26" s="60">
        <v>931.82187938690186</v>
      </c>
      <c r="HB26" s="60">
        <v>803.31018447875977</v>
      </c>
      <c r="HC26" s="60">
        <v>782.30523499846458</v>
      </c>
      <c r="HD26" s="60">
        <v>777.78698837757111</v>
      </c>
      <c r="HE26" s="60">
        <v>910.91637343168259</v>
      </c>
      <c r="HF26" s="60">
        <v>1032.7398998737335</v>
      </c>
      <c r="HG26" s="60">
        <v>867.76530128717422</v>
      </c>
      <c r="HH26" s="60">
        <v>818.60257959365845</v>
      </c>
      <c r="HI26" s="60">
        <v>807.99007701873779</v>
      </c>
      <c r="HJ26" s="60">
        <v>848.74985289573669</v>
      </c>
      <c r="HK26" s="60">
        <v>882.44758540391922</v>
      </c>
      <c r="HL26" s="60">
        <v>825.93251752853394</v>
      </c>
      <c r="HM26" s="60">
        <v>883.94610357284546</v>
      </c>
      <c r="HN26" s="60">
        <v>879.22203969955444</v>
      </c>
      <c r="HO26" s="60">
        <v>1075.3515337407589</v>
      </c>
      <c r="HP26" s="60">
        <v>842.41467037796974</v>
      </c>
      <c r="HQ26" s="60">
        <v>1048.4260261058807</v>
      </c>
      <c r="HR26" s="60">
        <v>879.88524860143661</v>
      </c>
      <c r="HS26" s="60">
        <v>1036.9791777133942</v>
      </c>
      <c r="HT26" s="60">
        <v>1086.067426264286</v>
      </c>
      <c r="HU26" s="60">
        <v>1030.2003793716431</v>
      </c>
      <c r="HV26" s="60">
        <v>956.27407264709473</v>
      </c>
      <c r="HW26" s="60">
        <v>1046.8305592238903</v>
      </c>
      <c r="HX26" s="60">
        <v>946.89284124970436</v>
      </c>
      <c r="HY26" s="60">
        <v>920.10018593072891</v>
      </c>
      <c r="HZ26" s="60">
        <v>869.24855759739876</v>
      </c>
      <c r="IA26" s="60">
        <v>864.02420371770859</v>
      </c>
      <c r="IB26" s="60">
        <v>1245.5620229244232</v>
      </c>
      <c r="IC26" s="60">
        <v>960.54976031184196</v>
      </c>
      <c r="ID26" s="60">
        <v>913.14425575733185</v>
      </c>
      <c r="IE26" s="60">
        <v>833.48544645309448</v>
      </c>
      <c r="IF26" s="60">
        <v>969.27682095766068</v>
      </c>
      <c r="IG26" s="60">
        <v>1110.7977883815765</v>
      </c>
      <c r="IH26" s="60">
        <v>1055.837914288044</v>
      </c>
      <c r="II26" s="60">
        <v>1107.0709991455078</v>
      </c>
      <c r="IJ26" s="60">
        <v>1219.1998046636581</v>
      </c>
      <c r="IK26" s="60">
        <v>1139.2343844473362</v>
      </c>
      <c r="IL26" s="60">
        <v>1070.7603363096714</v>
      </c>
      <c r="IM26" s="60">
        <v>1049.2669905424118</v>
      </c>
      <c r="IN26" s="60">
        <v>990.7790814936161</v>
      </c>
      <c r="IO26" s="60">
        <v>1162.1772724986076</v>
      </c>
      <c r="IP26" s="60">
        <v>1086.797691732645</v>
      </c>
      <c r="IQ26" s="60">
        <v>947.12684208154678</v>
      </c>
      <c r="IR26" s="60">
        <v>845.83284687995911</v>
      </c>
      <c r="IS26" s="60">
        <v>967.66547548770905</v>
      </c>
      <c r="IT26" s="60">
        <v>959.41660165786743</v>
      </c>
      <c r="IU26" s="60">
        <v>960.68100124597549</v>
      </c>
      <c r="IV26" s="60">
        <v>975.13143852353096</v>
      </c>
      <c r="IW26" s="60">
        <v>1554.3690171539783</v>
      </c>
      <c r="IX26" s="60">
        <v>794.09943866729736</v>
      </c>
      <c r="IY26" s="60">
        <v>816.53403890132904</v>
      </c>
      <c r="IZ26" s="60">
        <v>1000.9880039691925</v>
      </c>
      <c r="JA26" s="60">
        <v>1206.3144364356995</v>
      </c>
      <c r="JB26" s="60">
        <v>947.37454587221146</v>
      </c>
      <c r="JC26" s="60">
        <v>866.74606847763062</v>
      </c>
      <c r="JD26" s="60">
        <v>832.63007640838623</v>
      </c>
      <c r="JE26" s="60">
        <v>804.99093675613403</v>
      </c>
      <c r="JF26" s="60">
        <v>953.71742784976959</v>
      </c>
      <c r="JG26" s="60">
        <v>984.54989433288574</v>
      </c>
      <c r="JH26" s="60">
        <v>863.5102858543396</v>
      </c>
      <c r="JI26" s="60">
        <v>818.16327139735222</v>
      </c>
      <c r="JJ26" s="60">
        <v>881.15816009044647</v>
      </c>
      <c r="JK26" s="60">
        <v>919.79129022359848</v>
      </c>
      <c r="JL26" s="60">
        <v>1528.9826784431934</v>
      </c>
      <c r="JM26" s="60">
        <v>1724.5020840167999</v>
      </c>
      <c r="JN26" s="60">
        <v>697.30916172266006</v>
      </c>
      <c r="JO26" s="60">
        <v>886.40172672271729</v>
      </c>
      <c r="JP26" s="60">
        <v>1144.1239428520203</v>
      </c>
      <c r="JQ26" s="60">
        <v>873.73717135190964</v>
      </c>
      <c r="JR26" s="60">
        <v>819.95161700248718</v>
      </c>
      <c r="JS26" s="60">
        <v>801.27765047550201</v>
      </c>
      <c r="JT26" s="60">
        <v>788.2405623793602</v>
      </c>
      <c r="JU26" s="60">
        <v>638.46298295259476</v>
      </c>
      <c r="JV26" s="60">
        <v>752.23340839147568</v>
      </c>
      <c r="JW26" s="60">
        <v>887.54803195595741</v>
      </c>
      <c r="JX26" s="60">
        <v>837.15629902482033</v>
      </c>
      <c r="JY26" s="60">
        <v>799.08623179793358</v>
      </c>
      <c r="JZ26" s="60">
        <v>757.52583700418472</v>
      </c>
      <c r="KA26" s="60">
        <v>768.21376419067383</v>
      </c>
      <c r="KB26" s="60">
        <v>827.69046020507813</v>
      </c>
      <c r="KC26" s="60">
        <v>763.26974737644196</v>
      </c>
      <c r="KD26" s="60">
        <v>743.42471945285797</v>
      </c>
      <c r="KE26" s="60">
        <v>871.39671519398689</v>
      </c>
      <c r="KF26" s="60">
        <v>834.92327302694321</v>
      </c>
      <c r="KG26" s="60">
        <v>1003.7327673733234</v>
      </c>
      <c r="KH26" s="60">
        <v>972.97561687231064</v>
      </c>
      <c r="KI26" s="60">
        <v>1069.4775002896786</v>
      </c>
      <c r="KJ26" s="60">
        <v>1212.4179169535637</v>
      </c>
      <c r="KK26" s="60">
        <v>1283.5741022229195</v>
      </c>
      <c r="KL26" s="60">
        <v>1124.8778412044048</v>
      </c>
    </row>
    <row r="27" spans="1:298" x14ac:dyDescent="0.25">
      <c r="A27" s="7" t="s">
        <v>449</v>
      </c>
      <c r="B27" s="61">
        <v>457.34562034606927</v>
      </c>
      <c r="C27" s="61">
        <v>441.41515631675725</v>
      </c>
      <c r="D27" s="61">
        <v>457.67724781036372</v>
      </c>
      <c r="E27" s="61">
        <v>640.92381191253673</v>
      </c>
      <c r="F27" s="61">
        <v>641.40901350975037</v>
      </c>
      <c r="G27" s="61">
        <v>567.55710747241983</v>
      </c>
      <c r="H27" s="61">
        <v>570.96602783203105</v>
      </c>
      <c r="I27" s="61">
        <v>596.45824241638184</v>
      </c>
      <c r="J27" s="61">
        <v>803.18636105060568</v>
      </c>
      <c r="K27" s="61">
        <v>684.56030881404865</v>
      </c>
      <c r="L27" s="61">
        <v>611.11177911758432</v>
      </c>
      <c r="M27" s="61">
        <v>546.89129319190977</v>
      </c>
      <c r="N27" s="61">
        <v>724.95092911720269</v>
      </c>
      <c r="O27" s="61">
        <v>750.65802254676828</v>
      </c>
      <c r="P27" s="61">
        <v>692.63885059356676</v>
      </c>
      <c r="Q27" s="61">
        <v>717.03412144184119</v>
      </c>
      <c r="R27" s="61">
        <v>825.49425520896921</v>
      </c>
      <c r="S27" s="61">
        <v>790.82571792602539</v>
      </c>
      <c r="T27" s="61">
        <v>687.48474011421217</v>
      </c>
      <c r="U27" s="61">
        <v>855.61157052516944</v>
      </c>
      <c r="V27" s="61">
        <v>918.00821220874775</v>
      </c>
      <c r="W27" s="61">
        <v>829.82445535659815</v>
      </c>
      <c r="X27" s="61">
        <v>742.03220012187955</v>
      </c>
      <c r="Y27" s="61">
        <v>710.07815942764307</v>
      </c>
      <c r="Z27" s="61">
        <v>689.86737203598011</v>
      </c>
      <c r="AA27" s="61">
        <v>1791.2942060947419</v>
      </c>
      <c r="AB27" s="61">
        <v>760.330848789215</v>
      </c>
      <c r="AC27" s="61">
        <v>600.01200435161593</v>
      </c>
      <c r="AD27" s="61">
        <v>608.60665416717541</v>
      </c>
      <c r="AE27" s="61">
        <v>483.55105350017539</v>
      </c>
      <c r="AF27" s="61">
        <v>512.61788542270665</v>
      </c>
      <c r="AG27" s="61">
        <v>453.98572402000428</v>
      </c>
      <c r="AH27" s="61">
        <v>402.13389956951153</v>
      </c>
      <c r="AI27" s="61">
        <v>370.38914394378668</v>
      </c>
      <c r="AJ27" s="61">
        <v>559.4012256622317</v>
      </c>
      <c r="AK27" s="61">
        <v>475.99606497287749</v>
      </c>
      <c r="AL27" s="61">
        <v>384.9787436962128</v>
      </c>
      <c r="AM27" s="61">
        <v>392.41302766799924</v>
      </c>
      <c r="AN27" s="61">
        <v>442.0926484107971</v>
      </c>
      <c r="AO27" s="61">
        <v>410.05903406143193</v>
      </c>
      <c r="AP27" s="61">
        <v>363.86748256683347</v>
      </c>
      <c r="AQ27" s="61">
        <v>341.01072072982788</v>
      </c>
      <c r="AR27" s="61">
        <v>390.16328191757202</v>
      </c>
      <c r="AS27" s="61">
        <v>365.02777264118191</v>
      </c>
      <c r="AT27" s="61">
        <v>316.61898546218873</v>
      </c>
      <c r="AU27" s="61">
        <v>256.70372843742371</v>
      </c>
      <c r="AV27" s="61">
        <v>289.26638908386229</v>
      </c>
      <c r="AW27" s="61">
        <v>279.13968071937563</v>
      </c>
      <c r="AX27" s="61">
        <v>318.73471961021426</v>
      </c>
      <c r="AY27" s="61">
        <v>260.73359084129333</v>
      </c>
      <c r="AZ27" s="61">
        <v>301.22552165985098</v>
      </c>
      <c r="BA27" s="61">
        <v>340.78212783336642</v>
      </c>
      <c r="BB27" s="61">
        <v>345.41875698566434</v>
      </c>
      <c r="BC27" s="61">
        <v>309.61837797164912</v>
      </c>
      <c r="BD27" s="61">
        <v>397.63598875999463</v>
      </c>
      <c r="BE27" s="61">
        <v>345.94766845703128</v>
      </c>
      <c r="BF27" s="61">
        <v>658.92729206085198</v>
      </c>
      <c r="BG27" s="61">
        <v>437.52061977386484</v>
      </c>
      <c r="BH27" s="61">
        <v>450.54708387851724</v>
      </c>
      <c r="BI27" s="61">
        <v>481.38958606719973</v>
      </c>
      <c r="BJ27" s="61">
        <v>509.47836883068078</v>
      </c>
      <c r="BK27" s="61">
        <v>495.7168910264968</v>
      </c>
      <c r="BL27" s="61">
        <v>539.39495508670814</v>
      </c>
      <c r="BM27" s="61">
        <v>622.03469672203062</v>
      </c>
      <c r="BN27" s="61">
        <v>607.22623260021226</v>
      </c>
      <c r="BO27" s="61">
        <v>606.34026386737833</v>
      </c>
      <c r="BP27" s="61">
        <v>555.83921892642968</v>
      </c>
      <c r="BQ27" s="61">
        <v>598.868347454071</v>
      </c>
      <c r="BR27" s="61">
        <v>620.53933725357081</v>
      </c>
      <c r="BS27" s="61">
        <v>686.73921785354605</v>
      </c>
      <c r="BT27" s="61">
        <v>707.75502099990854</v>
      </c>
      <c r="BU27" s="61">
        <v>719.31658372879065</v>
      </c>
      <c r="BV27" s="61">
        <v>982.6677361726762</v>
      </c>
      <c r="BW27" s="61">
        <v>1054.7548054218291</v>
      </c>
      <c r="BX27" s="61">
        <v>887.51009855270399</v>
      </c>
      <c r="BY27" s="61">
        <v>793.44167938232408</v>
      </c>
      <c r="BZ27" s="61">
        <v>872.20168657302861</v>
      </c>
      <c r="CA27" s="61">
        <v>1446.3501512527464</v>
      </c>
      <c r="CB27" s="61">
        <v>1100.8023176908493</v>
      </c>
      <c r="CC27" s="61">
        <v>889.46011829376221</v>
      </c>
      <c r="CD27" s="61">
        <v>762.96114709377298</v>
      </c>
      <c r="CE27" s="61">
        <v>631.28905234336867</v>
      </c>
      <c r="CF27" s="61">
        <v>710.59056406021125</v>
      </c>
      <c r="CG27" s="61">
        <v>700.46315567493446</v>
      </c>
      <c r="CH27" s="61">
        <v>770.31101255416877</v>
      </c>
      <c r="CI27" s="61">
        <v>751.72205457687403</v>
      </c>
      <c r="CJ27" s="61">
        <v>982.72024917602585</v>
      </c>
      <c r="CK27" s="61">
        <v>918.58795561790475</v>
      </c>
      <c r="CL27" s="61">
        <v>673.700037765503</v>
      </c>
      <c r="CM27" s="61">
        <v>606.07379822731002</v>
      </c>
      <c r="CN27" s="61">
        <v>510.18617498874659</v>
      </c>
      <c r="CO27" s="61">
        <v>535.95684316158292</v>
      </c>
      <c r="CP27" s="61">
        <v>510.42721233367911</v>
      </c>
      <c r="CQ27" s="61">
        <v>450.14860816001897</v>
      </c>
      <c r="CR27" s="61">
        <v>490.32186279296883</v>
      </c>
      <c r="CS27" s="61">
        <v>447.83271851539604</v>
      </c>
      <c r="CT27" s="61">
        <v>391.81993238925935</v>
      </c>
      <c r="CU27" s="61">
        <v>372.62752063274394</v>
      </c>
      <c r="CV27" s="61">
        <v>310.30682258605964</v>
      </c>
      <c r="CW27" s="61">
        <v>328.36358718872066</v>
      </c>
      <c r="CX27" s="61">
        <v>359.46138577461244</v>
      </c>
      <c r="CY27" s="61">
        <v>292.63308453559881</v>
      </c>
      <c r="CZ27" s="61">
        <v>334.94138374328611</v>
      </c>
      <c r="DA27" s="61">
        <v>371.73460438251493</v>
      </c>
      <c r="DB27" s="61">
        <v>391.29747929573074</v>
      </c>
      <c r="DC27" s="61">
        <v>417.80845966339115</v>
      </c>
      <c r="DD27" s="61">
        <v>423.31529769897469</v>
      </c>
      <c r="DE27" s="61">
        <v>352.59947099685667</v>
      </c>
      <c r="DF27" s="61">
        <v>625.0172375202178</v>
      </c>
      <c r="DG27" s="61">
        <v>507.05363197326659</v>
      </c>
      <c r="DH27" s="61">
        <v>431.76295280456554</v>
      </c>
      <c r="DI27" s="61">
        <v>499.8873796463011</v>
      </c>
      <c r="DJ27" s="61">
        <v>470.42612514495846</v>
      </c>
      <c r="DK27" s="61">
        <v>519.33084869384754</v>
      </c>
      <c r="DL27" s="61">
        <v>543.96380348205571</v>
      </c>
      <c r="DM27" s="61">
        <v>495.97979011535642</v>
      </c>
      <c r="DN27" s="61">
        <v>527.92948780059817</v>
      </c>
      <c r="DO27" s="61">
        <v>588.19793663024905</v>
      </c>
      <c r="DP27" s="61">
        <v>604.40931901931776</v>
      </c>
      <c r="DQ27" s="61">
        <v>513.55735187530524</v>
      </c>
      <c r="DR27" s="61">
        <v>468.95090847015376</v>
      </c>
      <c r="DS27" s="61">
        <v>492.48817949295062</v>
      </c>
      <c r="DT27" s="61">
        <v>530.68339385986337</v>
      </c>
      <c r="DU27" s="61">
        <v>503.64831790924086</v>
      </c>
      <c r="DV27" s="61">
        <v>875.67167282104504</v>
      </c>
      <c r="DW27" s="61">
        <v>781.72675743103025</v>
      </c>
      <c r="DX27" s="61">
        <v>635.03432292938237</v>
      </c>
      <c r="DY27" s="61">
        <v>697.43152909278854</v>
      </c>
      <c r="DZ27" s="61">
        <v>597.1417695999146</v>
      </c>
      <c r="EA27" s="61">
        <v>1104.9275916576385</v>
      </c>
      <c r="EB27" s="61">
        <v>1047.7715612888335</v>
      </c>
      <c r="EC27" s="61">
        <v>668.31477069854736</v>
      </c>
      <c r="ED27" s="61">
        <v>548.46289157867432</v>
      </c>
      <c r="EE27" s="61">
        <v>546.19926443099973</v>
      </c>
      <c r="EF27" s="61">
        <v>574.9400912761688</v>
      </c>
      <c r="EG27" s="61">
        <v>572.11707785129545</v>
      </c>
      <c r="EH27" s="61">
        <v>620.49030876159668</v>
      </c>
      <c r="EI27" s="61">
        <v>609.62548730373385</v>
      </c>
      <c r="EJ27" s="61">
        <v>684.73854360580447</v>
      </c>
      <c r="EK27" s="61">
        <v>629.69526176452666</v>
      </c>
      <c r="EL27" s="61">
        <v>505.53677406311033</v>
      </c>
      <c r="EM27" s="61">
        <v>564.85535802841196</v>
      </c>
      <c r="EN27" s="61">
        <v>561.82123436927793</v>
      </c>
      <c r="EO27" s="61">
        <v>564.10858993530292</v>
      </c>
      <c r="EP27" s="61">
        <v>461.90975418090824</v>
      </c>
      <c r="EQ27" s="61">
        <v>511.64489829540241</v>
      </c>
      <c r="ER27" s="61">
        <v>516.83216743469245</v>
      </c>
      <c r="ES27" s="61">
        <v>492.86338086128234</v>
      </c>
      <c r="ET27" s="61">
        <v>449.30894942283641</v>
      </c>
      <c r="EU27" s="61">
        <v>440.89866199493406</v>
      </c>
      <c r="EV27" s="61">
        <v>361.02624037265781</v>
      </c>
      <c r="EW27" s="61">
        <v>389.7964883089067</v>
      </c>
      <c r="EX27" s="61">
        <v>409.73960907459247</v>
      </c>
      <c r="EY27" s="61">
        <v>399.00282404422757</v>
      </c>
      <c r="EZ27" s="61">
        <v>427.2969027996063</v>
      </c>
      <c r="FA27" s="61">
        <v>366.01509943008432</v>
      </c>
      <c r="FB27" s="61">
        <v>455.01552963256836</v>
      </c>
      <c r="FC27" s="61">
        <v>444.2653766155243</v>
      </c>
      <c r="FD27" s="61">
        <v>435.36650257110603</v>
      </c>
      <c r="FE27" s="61">
        <v>526.71452522277832</v>
      </c>
      <c r="FF27" s="61">
        <v>828.61670188903815</v>
      </c>
      <c r="FG27" s="61">
        <v>631.41219747066498</v>
      </c>
      <c r="FH27" s="61">
        <v>520.24405052661905</v>
      </c>
      <c r="FI27" s="61">
        <v>509.72984099388106</v>
      </c>
      <c r="FJ27" s="61">
        <v>515.12941083908072</v>
      </c>
      <c r="FK27" s="61">
        <v>533.41497538089743</v>
      </c>
      <c r="FL27" s="61">
        <v>478.45540878772732</v>
      </c>
      <c r="FM27" s="61">
        <v>448.9414123535156</v>
      </c>
      <c r="FN27" s="61">
        <v>621.31477499008167</v>
      </c>
      <c r="FO27" s="61">
        <v>595.80856313705453</v>
      </c>
      <c r="FP27" s="61">
        <v>488.5088932037354</v>
      </c>
      <c r="FQ27" s="61">
        <v>545.23968968391421</v>
      </c>
      <c r="FR27" s="61">
        <v>534.05317869186399</v>
      </c>
      <c r="FS27" s="61">
        <v>504.02684481143945</v>
      </c>
      <c r="FT27" s="61">
        <v>578.29474349021882</v>
      </c>
      <c r="FU27" s="61">
        <v>667.93063797950754</v>
      </c>
      <c r="FV27" s="61">
        <v>1046.2519275665284</v>
      </c>
      <c r="FW27" s="61">
        <v>1143.4549958229063</v>
      </c>
      <c r="FX27" s="61">
        <v>871.60330667495725</v>
      </c>
      <c r="FY27" s="61">
        <v>948.59730882644658</v>
      </c>
      <c r="FZ27" s="61">
        <v>865.8134820938111</v>
      </c>
      <c r="GA27" s="61">
        <v>1161.1752988815308</v>
      </c>
      <c r="GB27" s="61">
        <v>1584.7179057121277</v>
      </c>
      <c r="GC27" s="61">
        <v>886.2910360097884</v>
      </c>
      <c r="GD27" s="61">
        <v>799.22277925014487</v>
      </c>
      <c r="GE27" s="61">
        <v>750.57349300384521</v>
      </c>
      <c r="GF27" s="61">
        <v>818.61675205230711</v>
      </c>
      <c r="GG27" s="61">
        <v>773.9755299568177</v>
      </c>
      <c r="GH27" s="61">
        <v>659.50466423034652</v>
      </c>
      <c r="GI27" s="61">
        <v>690.39285190105443</v>
      </c>
      <c r="GJ27" s="61">
        <v>944.4980864048008</v>
      </c>
      <c r="GK27" s="61">
        <v>874.0761716842652</v>
      </c>
      <c r="GL27" s="61">
        <v>653.16503102779393</v>
      </c>
      <c r="GM27" s="61">
        <v>592.81683008670814</v>
      </c>
      <c r="GN27" s="61">
        <v>585.87538757324216</v>
      </c>
      <c r="GO27" s="61">
        <v>636.22583942413326</v>
      </c>
      <c r="GP27" s="61">
        <v>537.2337045192719</v>
      </c>
      <c r="GQ27" s="61">
        <v>478.28548879623412</v>
      </c>
      <c r="GR27" s="61">
        <v>498.18098549842841</v>
      </c>
      <c r="GS27" s="61">
        <v>548.16067287921919</v>
      </c>
      <c r="GT27" s="61">
        <v>496.38792667388918</v>
      </c>
      <c r="GU27" s="61">
        <v>406.46094644069672</v>
      </c>
      <c r="GV27" s="61">
        <v>455.38593420982363</v>
      </c>
      <c r="GW27" s="61">
        <v>432.40200414657585</v>
      </c>
      <c r="GX27" s="61">
        <v>446.07753510475169</v>
      </c>
      <c r="GY27" s="61">
        <v>355.01125347614288</v>
      </c>
      <c r="GZ27" s="61">
        <v>441.25379958152769</v>
      </c>
      <c r="HA27" s="61">
        <v>434.15088276863099</v>
      </c>
      <c r="HB27" s="61">
        <v>444.1292518615723</v>
      </c>
      <c r="HC27" s="61">
        <v>451.98697254657748</v>
      </c>
      <c r="HD27" s="61">
        <v>435.47829465866096</v>
      </c>
      <c r="HE27" s="61">
        <v>504.54117887020118</v>
      </c>
      <c r="HF27" s="61">
        <v>661.16404476165781</v>
      </c>
      <c r="HG27" s="61">
        <v>464.91168427467358</v>
      </c>
      <c r="HH27" s="61">
        <v>468.23869972229011</v>
      </c>
      <c r="HI27" s="61">
        <v>491.59829158782958</v>
      </c>
      <c r="HJ27" s="61">
        <v>531.56468696594243</v>
      </c>
      <c r="HK27" s="61">
        <v>568.35298471450812</v>
      </c>
      <c r="HL27" s="61">
        <v>538.13350126743319</v>
      </c>
      <c r="HM27" s="61">
        <v>607.662913799286</v>
      </c>
      <c r="HN27" s="61">
        <v>594.16042003631583</v>
      </c>
      <c r="HO27" s="61">
        <v>689.35800611972797</v>
      </c>
      <c r="HP27" s="61">
        <v>583.62946968078597</v>
      </c>
      <c r="HQ27" s="61">
        <v>712.30490369796746</v>
      </c>
      <c r="HR27" s="61">
        <v>590.14500784873974</v>
      </c>
      <c r="HS27" s="61">
        <v>709.06944732665988</v>
      </c>
      <c r="HT27" s="61">
        <v>742.91763503551476</v>
      </c>
      <c r="HU27" s="61">
        <v>845.76346683502209</v>
      </c>
      <c r="HV27" s="61">
        <v>1330.7441703796385</v>
      </c>
      <c r="HW27" s="61">
        <v>1020.5426358222962</v>
      </c>
      <c r="HX27" s="61">
        <v>941.94247314929964</v>
      </c>
      <c r="HY27" s="61">
        <v>917.17009124755862</v>
      </c>
      <c r="HZ27" s="61">
        <v>845.82341265678417</v>
      </c>
      <c r="IA27" s="61">
        <v>1020.0946399688721</v>
      </c>
      <c r="IB27" s="61">
        <v>1672.6866775751114</v>
      </c>
      <c r="IC27" s="61">
        <v>764.63692090511324</v>
      </c>
      <c r="ID27" s="61">
        <v>757.69947566986082</v>
      </c>
      <c r="IE27" s="61">
        <v>769.66920056343076</v>
      </c>
      <c r="IF27" s="61">
        <v>732.41825981140141</v>
      </c>
      <c r="IG27" s="61">
        <v>824.53951082229594</v>
      </c>
      <c r="IH27" s="61">
        <v>874.64185948371892</v>
      </c>
      <c r="II27" s="61">
        <v>840.68941574096687</v>
      </c>
      <c r="IJ27" s="61">
        <v>1007.4579924583435</v>
      </c>
      <c r="IK27" s="61">
        <v>822.58824253082298</v>
      </c>
      <c r="IL27" s="61">
        <v>709.07451441287981</v>
      </c>
      <c r="IM27" s="61">
        <v>713.49002575874329</v>
      </c>
      <c r="IN27" s="61">
        <v>599.77353286743164</v>
      </c>
      <c r="IO27" s="61">
        <v>690.74009709358199</v>
      </c>
      <c r="IP27" s="61">
        <v>673.9955943346024</v>
      </c>
      <c r="IQ27" s="61">
        <v>628.67133255004876</v>
      </c>
      <c r="IR27" s="61">
        <v>607.62289729118345</v>
      </c>
      <c r="IS27" s="61">
        <v>572.71044101715086</v>
      </c>
      <c r="IT27" s="61">
        <v>1141.5607835769654</v>
      </c>
      <c r="IU27" s="61">
        <v>894.81903977394097</v>
      </c>
      <c r="IV27" s="61">
        <v>577.60439479351044</v>
      </c>
      <c r="IW27" s="61">
        <v>427.7410060405731</v>
      </c>
      <c r="IX27" s="61">
        <v>487.26491622924806</v>
      </c>
      <c r="IY27" s="61">
        <v>540.51811709404012</v>
      </c>
      <c r="IZ27" s="61">
        <v>486.16881761550906</v>
      </c>
      <c r="JA27" s="61">
        <v>441.23619828224196</v>
      </c>
      <c r="JB27" s="61">
        <v>501.21314153671267</v>
      </c>
      <c r="JC27" s="61">
        <v>487.55020360946662</v>
      </c>
      <c r="JD27" s="61">
        <v>589.65567932128909</v>
      </c>
      <c r="JE27" s="61">
        <v>568.82617006301894</v>
      </c>
      <c r="JF27" s="61">
        <v>869.82054758071877</v>
      </c>
      <c r="JG27" s="61">
        <v>669.47387914657577</v>
      </c>
      <c r="JH27" s="61">
        <v>621.01012582778935</v>
      </c>
      <c r="JI27" s="61">
        <v>594.88783700466149</v>
      </c>
      <c r="JJ27" s="61">
        <v>612.77906217575082</v>
      </c>
      <c r="JK27" s="61">
        <v>675.41704492568988</v>
      </c>
      <c r="JL27" s="61">
        <v>1114.3198766469955</v>
      </c>
      <c r="JM27" s="61">
        <v>1531.0446916818619</v>
      </c>
      <c r="JN27" s="61">
        <v>630.13635940551762</v>
      </c>
      <c r="JO27" s="61">
        <v>1000.23531332016</v>
      </c>
      <c r="JP27" s="61">
        <v>1026.3177639961241</v>
      </c>
      <c r="JQ27" s="61">
        <v>955.8647816658023</v>
      </c>
      <c r="JR27" s="61">
        <v>995.66184158325188</v>
      </c>
      <c r="JS27" s="61">
        <v>907.17224321365347</v>
      </c>
      <c r="JT27" s="61">
        <v>950.22131347656261</v>
      </c>
      <c r="JU27" s="61">
        <v>1078.1626518249511</v>
      </c>
      <c r="JV27" s="61">
        <v>1567.9937525033949</v>
      </c>
      <c r="JW27" s="61">
        <v>1188.6466138839721</v>
      </c>
      <c r="JX27" s="61">
        <v>1019.7510629177092</v>
      </c>
      <c r="JY27" s="61">
        <v>985.54660127162958</v>
      </c>
      <c r="JZ27" s="61">
        <v>970.40382013320902</v>
      </c>
      <c r="KA27" s="61">
        <v>1061.5723059654233</v>
      </c>
      <c r="KB27" s="61">
        <v>1770.8049926757813</v>
      </c>
      <c r="KC27" s="61">
        <v>906.1429487466811</v>
      </c>
      <c r="KD27" s="61">
        <v>928.6902086257935</v>
      </c>
      <c r="KE27" s="61">
        <v>779.1645637989044</v>
      </c>
      <c r="KF27" s="61">
        <v>820.11545314788816</v>
      </c>
      <c r="KG27" s="61">
        <v>920.12086863517754</v>
      </c>
      <c r="KH27" s="61">
        <v>895.80990891456611</v>
      </c>
      <c r="KI27" s="61">
        <v>841.03800358772287</v>
      </c>
      <c r="KJ27" s="61">
        <v>997.33101148605328</v>
      </c>
      <c r="KK27" s="61">
        <v>1269.837926411629</v>
      </c>
      <c r="KL27" s="61">
        <v>999.39566869735722</v>
      </c>
    </row>
    <row r="28" spans="1:298" x14ac:dyDescent="0.25">
      <c r="A28" s="6" t="s">
        <v>450</v>
      </c>
      <c r="B28" s="60">
        <v>128.02756333351135</v>
      </c>
      <c r="C28" s="60">
        <v>140.63342522084713</v>
      </c>
      <c r="D28" s="60">
        <v>131.74015595018864</v>
      </c>
      <c r="E28" s="60">
        <v>191.61933736503124</v>
      </c>
      <c r="F28" s="60">
        <v>206.13624005019665</v>
      </c>
      <c r="G28" s="60">
        <v>152.66506853699684</v>
      </c>
      <c r="H28" s="60">
        <v>148.92825168371201</v>
      </c>
      <c r="I28" s="60">
        <v>178.6161196231842</v>
      </c>
      <c r="J28" s="60">
        <v>202.62902860343456</v>
      </c>
      <c r="K28" s="60">
        <v>137.43948069959879</v>
      </c>
      <c r="L28" s="60">
        <v>126.43060639500618</v>
      </c>
      <c r="M28" s="60">
        <v>138.37300396710634</v>
      </c>
      <c r="N28" s="60">
        <v>246.90615838766098</v>
      </c>
      <c r="O28" s="60">
        <v>224.84603610634804</v>
      </c>
      <c r="P28" s="60">
        <v>283.77093207836151</v>
      </c>
      <c r="Q28" s="60">
        <v>204.95735800266266</v>
      </c>
      <c r="R28" s="60">
        <v>289.94228278845549</v>
      </c>
      <c r="S28" s="60">
        <v>373.34679293632507</v>
      </c>
      <c r="T28" s="60">
        <v>488.38999517261982</v>
      </c>
      <c r="U28" s="60">
        <v>684.31306350231171</v>
      </c>
      <c r="V28" s="60">
        <v>930.25522358715534</v>
      </c>
      <c r="W28" s="60">
        <v>1325.4880855455995</v>
      </c>
      <c r="X28" s="60">
        <v>938.16052530705929</v>
      </c>
      <c r="Y28" s="60">
        <v>691.16521283984184</v>
      </c>
      <c r="Z28" s="60">
        <v>664.22642822563648</v>
      </c>
      <c r="AA28" s="60">
        <v>2021.8620619252324</v>
      </c>
      <c r="AB28" s="60">
        <v>672.9567294716835</v>
      </c>
      <c r="AC28" s="60">
        <v>566.25595620274544</v>
      </c>
      <c r="AD28" s="60">
        <v>535.14323660731316</v>
      </c>
      <c r="AE28" s="60">
        <v>406.62799445539713</v>
      </c>
      <c r="AF28" s="60">
        <v>319.60016633570194</v>
      </c>
      <c r="AG28" s="60">
        <v>256.99091559648514</v>
      </c>
      <c r="AH28" s="60">
        <v>255.96296084672213</v>
      </c>
      <c r="AI28" s="60">
        <v>315.76653277873993</v>
      </c>
      <c r="AJ28" s="60">
        <v>591.46196696162224</v>
      </c>
      <c r="AK28" s="60">
        <v>514.65670951455832</v>
      </c>
      <c r="AL28" s="60">
        <v>411.25140658020973</v>
      </c>
      <c r="AM28" s="60">
        <v>403.13549541682005</v>
      </c>
      <c r="AN28" s="60">
        <v>522.28726941347122</v>
      </c>
      <c r="AO28" s="60">
        <v>402.33836947381496</v>
      </c>
      <c r="AP28" s="60">
        <v>365.4301877617836</v>
      </c>
      <c r="AQ28" s="60">
        <v>324.90534158796072</v>
      </c>
      <c r="AR28" s="60">
        <v>305.42751813679934</v>
      </c>
      <c r="AS28" s="60">
        <v>352.90199455618858</v>
      </c>
      <c r="AT28" s="60">
        <v>286.01663196086884</v>
      </c>
      <c r="AU28" s="60">
        <v>244.48773019015789</v>
      </c>
      <c r="AV28" s="60">
        <v>229.45567658543587</v>
      </c>
      <c r="AW28" s="60">
        <v>289.25600223988295</v>
      </c>
      <c r="AX28" s="60">
        <v>238.79451412707567</v>
      </c>
      <c r="AY28" s="60">
        <v>214.23364175856113</v>
      </c>
      <c r="AZ28" s="60">
        <v>196.52282647043467</v>
      </c>
      <c r="BA28" s="60">
        <v>302.74212004244328</v>
      </c>
      <c r="BB28" s="60">
        <v>267.30832155793905</v>
      </c>
      <c r="BC28" s="60">
        <v>261.43216726183891</v>
      </c>
      <c r="BD28" s="60">
        <v>259.8463072925806</v>
      </c>
      <c r="BE28" s="60">
        <v>263.64370849728584</v>
      </c>
      <c r="BF28" s="60">
        <v>400.87932097166777</v>
      </c>
      <c r="BG28" s="60">
        <v>329.05723933875561</v>
      </c>
      <c r="BH28" s="60">
        <v>290.10031096637249</v>
      </c>
      <c r="BI28" s="60">
        <v>297.86101902276278</v>
      </c>
      <c r="BJ28" s="60">
        <v>366.94620381295681</v>
      </c>
      <c r="BK28" s="60">
        <v>351.8203838467598</v>
      </c>
      <c r="BL28" s="60">
        <v>371.76980531215668</v>
      </c>
      <c r="BM28" s="60">
        <v>381.75358079373837</v>
      </c>
      <c r="BN28" s="60">
        <v>417.33316522836685</v>
      </c>
      <c r="BO28" s="60">
        <v>402.35264407843351</v>
      </c>
      <c r="BP28" s="60">
        <v>350.48699151724577</v>
      </c>
      <c r="BQ28" s="60">
        <v>371.28063502907753</v>
      </c>
      <c r="BR28" s="60">
        <v>376.82190066576004</v>
      </c>
      <c r="BS28" s="60">
        <v>535.36001318693161</v>
      </c>
      <c r="BT28" s="60">
        <v>550.43599864840508</v>
      </c>
      <c r="BU28" s="60">
        <v>571.14420687407255</v>
      </c>
      <c r="BV28" s="60">
        <v>949.17638050764799</v>
      </c>
      <c r="BW28" s="60">
        <v>974.08886316418648</v>
      </c>
      <c r="BX28" s="60">
        <v>750.36255951225758</v>
      </c>
      <c r="BY28" s="60">
        <v>679.61501864343882</v>
      </c>
      <c r="BZ28" s="60">
        <v>698.12259569764137</v>
      </c>
      <c r="CA28" s="60">
        <v>1452.6379440128803</v>
      </c>
      <c r="CB28" s="60">
        <v>1139.4176402762532</v>
      </c>
      <c r="CC28" s="60">
        <v>681.74523174762726</v>
      </c>
      <c r="CD28" s="60">
        <v>665.92134493589401</v>
      </c>
      <c r="CE28" s="60">
        <v>539.03067643940449</v>
      </c>
      <c r="CF28" s="60">
        <v>560.83486510813236</v>
      </c>
      <c r="CG28" s="60">
        <v>547.74089149385691</v>
      </c>
      <c r="CH28" s="60">
        <v>637.30823582410812</v>
      </c>
      <c r="CI28" s="60">
        <v>680.33934769034386</v>
      </c>
      <c r="CJ28" s="60">
        <v>1001.2073801010847</v>
      </c>
      <c r="CK28" s="60">
        <v>882.22200243920088</v>
      </c>
      <c r="CL28" s="60">
        <v>531.15767048299313</v>
      </c>
      <c r="CM28" s="60">
        <v>418.1030639782548</v>
      </c>
      <c r="CN28" s="60">
        <v>361.87080594152212</v>
      </c>
      <c r="CO28" s="60">
        <v>362.19071712344885</v>
      </c>
      <c r="CP28" s="60">
        <v>320.46302680671215</v>
      </c>
      <c r="CQ28" s="60">
        <v>252.41120061278343</v>
      </c>
      <c r="CR28" s="60">
        <v>275.97681856155396</v>
      </c>
      <c r="CS28" s="60">
        <v>336.26773139834404</v>
      </c>
      <c r="CT28" s="60">
        <v>328.16572190076113</v>
      </c>
      <c r="CU28" s="60">
        <v>231.28409841656685</v>
      </c>
      <c r="CV28" s="60">
        <v>189.57289972901344</v>
      </c>
      <c r="CW28" s="60">
        <v>250.76283542811871</v>
      </c>
      <c r="CX28" s="60">
        <v>229.9229137301445</v>
      </c>
      <c r="CY28" s="60">
        <v>211.80103598535061</v>
      </c>
      <c r="CZ28" s="60">
        <v>203.67270720005035</v>
      </c>
      <c r="DA28" s="60">
        <v>203.03522361069918</v>
      </c>
      <c r="DB28" s="60">
        <v>239.18502379953861</v>
      </c>
      <c r="DC28" s="60">
        <v>229.3952868282795</v>
      </c>
      <c r="DD28" s="60">
        <v>265.35961389541626</v>
      </c>
      <c r="DE28" s="60">
        <v>240.85961589217186</v>
      </c>
      <c r="DF28" s="60">
        <v>391.17185720801353</v>
      </c>
      <c r="DG28" s="60">
        <v>319.73678076267242</v>
      </c>
      <c r="DH28" s="60">
        <v>218.64523637294769</v>
      </c>
      <c r="DI28" s="60">
        <v>241.09656125307083</v>
      </c>
      <c r="DJ28" s="60">
        <v>286.91160276532173</v>
      </c>
      <c r="DK28" s="60">
        <v>280.70643398165703</v>
      </c>
      <c r="DL28" s="60">
        <v>272.48388701677322</v>
      </c>
      <c r="DM28" s="60">
        <v>231.32716369628906</v>
      </c>
      <c r="DN28" s="60">
        <v>325.52555868029594</v>
      </c>
      <c r="DO28" s="60">
        <v>295.8666724562645</v>
      </c>
      <c r="DP28" s="60">
        <v>303.8285431265831</v>
      </c>
      <c r="DQ28" s="60">
        <v>280.68812370300293</v>
      </c>
      <c r="DR28" s="60">
        <v>308.36347013711929</v>
      </c>
      <c r="DS28" s="60">
        <v>330.46882644295692</v>
      </c>
      <c r="DT28" s="60">
        <v>327.78324347734451</v>
      </c>
      <c r="DU28" s="60">
        <v>309.90647014975548</v>
      </c>
      <c r="DV28" s="60">
        <v>660.37159922719002</v>
      </c>
      <c r="DW28" s="60">
        <v>554.28331571817398</v>
      </c>
      <c r="DX28" s="60">
        <v>430.95360061526299</v>
      </c>
      <c r="DY28" s="60">
        <v>460.28258921205997</v>
      </c>
      <c r="DZ28" s="60">
        <v>371.78870460391045</v>
      </c>
      <c r="EA28" s="60">
        <v>927.49291956424713</v>
      </c>
      <c r="EB28" s="60">
        <v>917.27637409418821</v>
      </c>
      <c r="EC28" s="60">
        <v>384.91723365336657</v>
      </c>
      <c r="ED28" s="60">
        <v>386.76770313084126</v>
      </c>
      <c r="EE28" s="60">
        <v>373.38943496346474</v>
      </c>
      <c r="EF28" s="60">
        <v>319.61553076654673</v>
      </c>
      <c r="EG28" s="60">
        <v>328.60730098932981</v>
      </c>
      <c r="EH28" s="60">
        <v>321.93650847673416</v>
      </c>
      <c r="EI28" s="60">
        <v>351.81030084192753</v>
      </c>
      <c r="EJ28" s="60">
        <v>442.95915804058313</v>
      </c>
      <c r="EK28" s="60">
        <v>381.60459476709366</v>
      </c>
      <c r="EL28" s="60">
        <v>277.36487033218145</v>
      </c>
      <c r="EM28" s="60">
        <v>268.8980602696538</v>
      </c>
      <c r="EN28" s="60">
        <v>275.96793642640114</v>
      </c>
      <c r="EO28" s="60">
        <v>309.03145051002502</v>
      </c>
      <c r="EP28" s="60">
        <v>289.24694859981537</v>
      </c>
      <c r="EQ28" s="60">
        <v>277.70689163357019</v>
      </c>
      <c r="ER28" s="60">
        <v>264.08391174674034</v>
      </c>
      <c r="ES28" s="60">
        <v>308.59702509641647</v>
      </c>
      <c r="ET28" s="60">
        <v>242.62432381510735</v>
      </c>
      <c r="EU28" s="60">
        <v>218.18934470415115</v>
      </c>
      <c r="EV28" s="60">
        <v>197.74792740494013</v>
      </c>
      <c r="EW28" s="60">
        <v>209.93673670291901</v>
      </c>
      <c r="EX28" s="60">
        <v>215.26019094139338</v>
      </c>
      <c r="EY28" s="60">
        <v>189.60844375938177</v>
      </c>
      <c r="EZ28" s="60">
        <v>213.13006764650345</v>
      </c>
      <c r="FA28" s="60">
        <v>194.11597073078156</v>
      </c>
      <c r="FB28" s="60">
        <v>241.34578397870064</v>
      </c>
      <c r="FC28" s="60">
        <v>200.47723308205605</v>
      </c>
      <c r="FD28" s="60">
        <v>243.21265643835068</v>
      </c>
      <c r="FE28" s="60">
        <v>274.84085485339165</v>
      </c>
      <c r="FF28" s="60">
        <v>493.85993492603302</v>
      </c>
      <c r="FG28" s="60">
        <v>356.22573921829462</v>
      </c>
      <c r="FH28" s="60">
        <v>280.25806979835033</v>
      </c>
      <c r="FI28" s="60">
        <v>254.34826268255711</v>
      </c>
      <c r="FJ28" s="60">
        <v>295.26876211166382</v>
      </c>
      <c r="FK28" s="60">
        <v>280.18374504894018</v>
      </c>
      <c r="FL28" s="60">
        <v>276.54980354011059</v>
      </c>
      <c r="FM28" s="60">
        <v>252.98860113322735</v>
      </c>
      <c r="FN28" s="60">
        <v>314.72572436928749</v>
      </c>
      <c r="FO28" s="60">
        <v>296.77264657616615</v>
      </c>
      <c r="FP28" s="60">
        <v>286.3899994790554</v>
      </c>
      <c r="FQ28" s="60">
        <v>272.24832417815924</v>
      </c>
      <c r="FR28" s="60">
        <v>270.41450795531273</v>
      </c>
      <c r="FS28" s="60">
        <v>334.78220857679844</v>
      </c>
      <c r="FT28" s="60">
        <v>299.90226253867149</v>
      </c>
      <c r="FU28" s="60">
        <v>388.1496020257473</v>
      </c>
      <c r="FV28" s="60">
        <v>782.82029175013304</v>
      </c>
      <c r="FW28" s="60">
        <v>702.71702020615339</v>
      </c>
      <c r="FX28" s="60">
        <v>545.3466485068202</v>
      </c>
      <c r="FY28" s="60">
        <v>547.11278414726257</v>
      </c>
      <c r="FZ28" s="60">
        <v>571.57578027248383</v>
      </c>
      <c r="GA28" s="60">
        <v>905.81630462408066</v>
      </c>
      <c r="GB28" s="60">
        <v>1288.3024814128876</v>
      </c>
      <c r="GC28" s="60">
        <v>554.02793318778276</v>
      </c>
      <c r="GD28" s="60">
        <v>463.07942305505276</v>
      </c>
      <c r="GE28" s="60">
        <v>460.06435713171959</v>
      </c>
      <c r="GF28" s="60">
        <v>460.38791218400002</v>
      </c>
      <c r="GG28" s="60">
        <v>426.44462370872498</v>
      </c>
      <c r="GH28" s="60">
        <v>479.12951052188873</v>
      </c>
      <c r="GI28" s="60">
        <v>366.20084966719151</v>
      </c>
      <c r="GJ28" s="60">
        <v>570.60271675139666</v>
      </c>
      <c r="GK28" s="60">
        <v>540.21326690912247</v>
      </c>
      <c r="GL28" s="60">
        <v>343.79319481551647</v>
      </c>
      <c r="GM28" s="60">
        <v>310.16420833021402</v>
      </c>
      <c r="GN28" s="60">
        <v>293.3942277431488</v>
      </c>
      <c r="GO28" s="60">
        <v>312.10817760229111</v>
      </c>
      <c r="GP28" s="60">
        <v>281.68953636288643</v>
      </c>
      <c r="GQ28" s="60">
        <v>281.00647088885307</v>
      </c>
      <c r="GR28" s="60">
        <v>260.71020148694515</v>
      </c>
      <c r="GS28" s="60">
        <v>322.27670735120773</v>
      </c>
      <c r="GT28" s="60">
        <v>257.85078307986259</v>
      </c>
      <c r="GU28" s="60">
        <v>229.65770901739597</v>
      </c>
      <c r="GV28" s="60">
        <v>222.27764984965324</v>
      </c>
      <c r="GW28" s="60">
        <v>213.87330007553101</v>
      </c>
      <c r="GX28" s="60">
        <v>222.8967811614275</v>
      </c>
      <c r="GY28" s="60">
        <v>211.40356041491032</v>
      </c>
      <c r="GZ28" s="60">
        <v>186.16568818688393</v>
      </c>
      <c r="HA28" s="60">
        <v>162.80499623715878</v>
      </c>
      <c r="HB28" s="60">
        <v>200.58676108717918</v>
      </c>
      <c r="HC28" s="60">
        <v>214.09539373219013</v>
      </c>
      <c r="HD28" s="60">
        <v>195.44643160700798</v>
      </c>
      <c r="HE28" s="60">
        <v>254.32754027098417</v>
      </c>
      <c r="HF28" s="60">
        <v>299.71694648265839</v>
      </c>
      <c r="HG28" s="60">
        <v>281.81980267167091</v>
      </c>
      <c r="HH28" s="60">
        <v>226.40817520022392</v>
      </c>
      <c r="HI28" s="60">
        <v>189.07642239332199</v>
      </c>
      <c r="HJ28" s="60">
        <v>248.56198900938034</v>
      </c>
      <c r="HK28" s="60">
        <v>280.82617463171482</v>
      </c>
      <c r="HL28" s="60">
        <v>306.23796267807484</v>
      </c>
      <c r="HM28" s="60">
        <v>312.3060951679945</v>
      </c>
      <c r="HN28" s="60">
        <v>322.64138174057007</v>
      </c>
      <c r="HO28" s="60">
        <v>363.35191997140646</v>
      </c>
      <c r="HP28" s="60">
        <v>346.66676630079746</v>
      </c>
      <c r="HQ28" s="60">
        <v>356.18876677751541</v>
      </c>
      <c r="HR28" s="60">
        <v>339.51506245136261</v>
      </c>
      <c r="HS28" s="60">
        <v>396.87329122424126</v>
      </c>
      <c r="HT28" s="60">
        <v>382.90049750357866</v>
      </c>
      <c r="HU28" s="60">
        <v>430.59579196572304</v>
      </c>
      <c r="HV28" s="60">
        <v>808.83624798059464</v>
      </c>
      <c r="HW28" s="60">
        <v>669.68804765492678</v>
      </c>
      <c r="HX28" s="60">
        <v>554.86627464741468</v>
      </c>
      <c r="HY28" s="60">
        <v>536.19256255030632</v>
      </c>
      <c r="HZ28" s="60">
        <v>465.88743390887976</v>
      </c>
      <c r="IA28" s="60">
        <v>658.08872008323669</v>
      </c>
      <c r="IB28" s="60">
        <v>1342.3812540471554</v>
      </c>
      <c r="IC28" s="60">
        <v>558.15839103609324</v>
      </c>
      <c r="ID28" s="60">
        <v>404.28978717327118</v>
      </c>
      <c r="IE28" s="60">
        <v>440.42782605439425</v>
      </c>
      <c r="IF28" s="60">
        <v>434.99253541231155</v>
      </c>
      <c r="IG28" s="60">
        <v>437.52812661230564</v>
      </c>
      <c r="IH28" s="60">
        <v>439.45000304281712</v>
      </c>
      <c r="II28" s="60">
        <v>475.37914042174816</v>
      </c>
      <c r="IJ28" s="60">
        <v>576.68859207630157</v>
      </c>
      <c r="IK28" s="60">
        <v>461.82375296205282</v>
      </c>
      <c r="IL28" s="60">
        <v>399.91970508545637</v>
      </c>
      <c r="IM28" s="60">
        <v>336.72778545320034</v>
      </c>
      <c r="IN28" s="60">
        <v>274.36390844732523</v>
      </c>
      <c r="IO28" s="60">
        <v>310.46678647398949</v>
      </c>
      <c r="IP28" s="60">
        <v>323.86029662936926</v>
      </c>
      <c r="IQ28" s="60">
        <v>286.62123063951731</v>
      </c>
      <c r="IR28" s="60">
        <v>273.31704363226891</v>
      </c>
      <c r="IS28" s="60">
        <v>287.21017321944237</v>
      </c>
      <c r="IT28" s="60">
        <v>530.05537623167038</v>
      </c>
      <c r="IU28" s="60">
        <v>433.59715531021357</v>
      </c>
      <c r="IV28" s="60">
        <v>287.27714087069035</v>
      </c>
      <c r="IW28" s="60">
        <v>224.34443409740925</v>
      </c>
      <c r="IX28" s="60">
        <v>215.48099398612976</v>
      </c>
      <c r="IY28" s="60">
        <v>224.69451168179512</v>
      </c>
      <c r="IZ28" s="60">
        <v>212.11414300650358</v>
      </c>
      <c r="JA28" s="60">
        <v>200.16852685064077</v>
      </c>
      <c r="JB28" s="60">
        <v>231.75904539227486</v>
      </c>
      <c r="JC28" s="60">
        <v>207.48267316818237</v>
      </c>
      <c r="JD28" s="60">
        <v>206.04467082023621</v>
      </c>
      <c r="JE28" s="60">
        <v>273.8622105717659</v>
      </c>
      <c r="JF28" s="60">
        <v>397.00498920679092</v>
      </c>
      <c r="JG28" s="60">
        <v>333.18348133563995</v>
      </c>
      <c r="JH28" s="60">
        <v>237.56243482232094</v>
      </c>
      <c r="JI28" s="60">
        <v>245.19208285957575</v>
      </c>
      <c r="JJ28" s="60">
        <v>253.40473658591509</v>
      </c>
      <c r="JK28" s="60">
        <v>201.95479356497526</v>
      </c>
      <c r="JL28" s="60">
        <v>523.83235079795122</v>
      </c>
      <c r="JM28" s="60">
        <v>359.4144167304039</v>
      </c>
      <c r="JN28" s="60">
        <v>183.90654677152634</v>
      </c>
      <c r="JO28" s="60">
        <v>289.64450544118881</v>
      </c>
      <c r="JP28" s="60">
        <v>298.1736878156662</v>
      </c>
      <c r="JQ28" s="60">
        <v>240.53343759477139</v>
      </c>
      <c r="JR28" s="60">
        <v>258.56264550983906</v>
      </c>
      <c r="JS28" s="60">
        <v>264.21013784408569</v>
      </c>
      <c r="JT28" s="60">
        <v>217.69642156362534</v>
      </c>
      <c r="JU28" s="60">
        <v>192.93413060903549</v>
      </c>
      <c r="JV28" s="60">
        <v>490.67393349856138</v>
      </c>
      <c r="JW28" s="60">
        <v>245.23357424139977</v>
      </c>
      <c r="JX28" s="60">
        <v>146.86227759718895</v>
      </c>
      <c r="JY28" s="60">
        <v>200.6361668407917</v>
      </c>
      <c r="JZ28" s="60">
        <v>251.68264518678188</v>
      </c>
      <c r="KA28" s="60">
        <v>322.87539593875408</v>
      </c>
      <c r="KB28" s="60">
        <v>996.65975761413574</v>
      </c>
      <c r="KC28" s="60">
        <v>336.16504020988941</v>
      </c>
      <c r="KD28" s="60">
        <v>293.39483432471752</v>
      </c>
      <c r="KE28" s="60">
        <v>325.90133813023567</v>
      </c>
      <c r="KF28" s="60">
        <v>372.4966511875391</v>
      </c>
      <c r="KG28" s="60">
        <v>378.59115216135979</v>
      </c>
      <c r="KH28" s="60">
        <v>361.11339468508959</v>
      </c>
      <c r="KI28" s="60">
        <v>315.43451182544231</v>
      </c>
      <c r="KJ28" s="60">
        <v>483.02420369535685</v>
      </c>
      <c r="KK28" s="60">
        <v>656.47629267722368</v>
      </c>
      <c r="KL28" s="60">
        <v>508.55645149201155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61">
        <v>49.269838333129883</v>
      </c>
      <c r="HL29" s="61">
        <v>86.844664141535759</v>
      </c>
      <c r="HM29" s="61">
        <v>87.546296417713165</v>
      </c>
      <c r="HN29" s="61">
        <v>62.102499604225159</v>
      </c>
      <c r="HO29" s="61">
        <v>32.158979326486588</v>
      </c>
      <c r="HP29" s="61">
        <v>27.546906173229218</v>
      </c>
      <c r="HQ29" s="61">
        <v>30.591475963592529</v>
      </c>
      <c r="HR29" s="61">
        <v>40.532181411981583</v>
      </c>
      <c r="HS29" s="61">
        <v>30.611073970794678</v>
      </c>
      <c r="HT29" s="61">
        <v>59.689159244298935</v>
      </c>
      <c r="HU29" s="61">
        <v>78.007176965475082</v>
      </c>
      <c r="HV29" s="61">
        <v>126.97080254554749</v>
      </c>
      <c r="HW29" s="61">
        <v>87.907009944319725</v>
      </c>
      <c r="HX29" s="61">
        <v>108.88692900538445</v>
      </c>
      <c r="HY29" s="61">
        <v>151.09603896737099</v>
      </c>
      <c r="HZ29" s="61">
        <v>187.8712136298418</v>
      </c>
      <c r="IA29" s="61">
        <v>147.3548412322998</v>
      </c>
      <c r="IB29" s="61">
        <v>233.45395922660828</v>
      </c>
      <c r="IC29" s="61">
        <v>149.14162173867226</v>
      </c>
      <c r="ID29" s="61">
        <v>109.97719317674637</v>
      </c>
      <c r="IE29" s="61">
        <v>85.349288508296013</v>
      </c>
      <c r="IF29" s="61">
        <v>119.99773800373077</v>
      </c>
      <c r="IG29" s="61">
        <v>120.8861742913723</v>
      </c>
      <c r="IH29" s="61">
        <v>142.37172231078148</v>
      </c>
      <c r="II29" s="61">
        <v>184.58880186080933</v>
      </c>
      <c r="IJ29" s="61">
        <v>218.5078227519989</v>
      </c>
      <c r="IK29" s="61">
        <v>232.11626455187798</v>
      </c>
      <c r="IL29" s="61">
        <v>169.80880565941334</v>
      </c>
      <c r="IM29" s="61">
        <v>149.01964336633682</v>
      </c>
      <c r="IN29" s="61">
        <v>118.93809102475643</v>
      </c>
      <c r="IO29" s="61">
        <v>170.29494434595108</v>
      </c>
      <c r="IP29" s="61">
        <v>154.1355999559164</v>
      </c>
      <c r="IQ29" s="61">
        <v>117.21253462135792</v>
      </c>
      <c r="IR29" s="61">
        <v>116.38697266578674</v>
      </c>
      <c r="IS29" s="61">
        <v>106.35558634996414</v>
      </c>
      <c r="IT29" s="61">
        <v>395.51115572452545</v>
      </c>
      <c r="IU29" s="61">
        <v>234.74486075341702</v>
      </c>
      <c r="IV29" s="61">
        <v>95.597738400101662</v>
      </c>
      <c r="IW29" s="61">
        <v>164.40968848764896</v>
      </c>
      <c r="IX29" s="61">
        <v>126.25676393508911</v>
      </c>
      <c r="IY29" s="61">
        <v>108.55278640985489</v>
      </c>
      <c r="IZ29" s="61">
        <v>113.11121791601181</v>
      </c>
      <c r="JA29" s="61">
        <v>140.73113977909088</v>
      </c>
      <c r="JB29" s="61">
        <v>122.39320278167725</v>
      </c>
      <c r="JC29" s="61">
        <v>133.84688645601273</v>
      </c>
      <c r="JD29" s="61">
        <v>172.89578914642334</v>
      </c>
      <c r="JE29" s="61">
        <v>224.26750689744949</v>
      </c>
      <c r="JF29" s="61">
        <v>668.18711668252945</v>
      </c>
      <c r="JG29" s="61">
        <v>351.4801213145256</v>
      </c>
      <c r="JH29" s="61">
        <v>245.0160026550293</v>
      </c>
      <c r="JI29" s="61">
        <v>224.86993208527565</v>
      </c>
      <c r="JJ29" s="61">
        <v>306.7640083283186</v>
      </c>
      <c r="JK29" s="61">
        <v>320.71279138326645</v>
      </c>
      <c r="JL29" s="61">
        <v>795.48165053129196</v>
      </c>
      <c r="JM29" s="61">
        <v>1961.8667830526829</v>
      </c>
      <c r="JN29" s="61">
        <v>502.71450072526932</v>
      </c>
      <c r="JO29" s="61">
        <v>410.85500434041023</v>
      </c>
      <c r="JP29" s="61">
        <v>468.64586263895035</v>
      </c>
      <c r="JQ29" s="61">
        <v>396.00393027067184</v>
      </c>
      <c r="JR29" s="61">
        <v>401.37291245162487</v>
      </c>
      <c r="JS29" s="61">
        <v>432.93330907821655</v>
      </c>
      <c r="JT29" s="61">
        <v>418.9122100174427</v>
      </c>
      <c r="JU29" s="61">
        <v>563.17620456218719</v>
      </c>
      <c r="JV29" s="61">
        <v>595.15378274023533</v>
      </c>
      <c r="JW29" s="61">
        <v>513.75406950712204</v>
      </c>
      <c r="JX29" s="61">
        <v>485.57796090841293</v>
      </c>
      <c r="JY29" s="61">
        <v>483.15605908632278</v>
      </c>
      <c r="JZ29" s="61">
        <v>476.10558971762657</v>
      </c>
      <c r="KA29" s="61">
        <v>490.78086972236633</v>
      </c>
      <c r="KB29" s="61">
        <v>677.54817962646484</v>
      </c>
      <c r="KC29" s="61">
        <v>482.0140203088522</v>
      </c>
      <c r="KD29" s="61">
        <v>500.4223620891571</v>
      </c>
      <c r="KE29" s="61">
        <v>557.21263915300369</v>
      </c>
      <c r="KF29" s="61">
        <v>532.94453874230385</v>
      </c>
      <c r="KG29" s="61">
        <v>483.61179634928703</v>
      </c>
      <c r="KH29" s="61">
        <v>400.09400606155396</v>
      </c>
      <c r="KI29" s="61">
        <v>352.95893125236034</v>
      </c>
      <c r="KJ29" s="61">
        <v>496.05835042893887</v>
      </c>
      <c r="KK29" s="61">
        <v>662.97457575798035</v>
      </c>
      <c r="KL29" s="61">
        <v>469.82949040830135</v>
      </c>
    </row>
    <row r="30" spans="1:298" x14ac:dyDescent="0.25">
      <c r="A30" s="6" t="s">
        <v>452</v>
      </c>
      <c r="B30" s="60">
        <v>20664.792069452997</v>
      </c>
      <c r="C30" s="60">
        <v>18525.983683648705</v>
      </c>
      <c r="D30" s="60">
        <v>17732.07084489167</v>
      </c>
      <c r="E30" s="60">
        <v>22405.746382805704</v>
      </c>
      <c r="F30" s="60">
        <v>23306.127754125002</v>
      </c>
      <c r="G30" s="60">
        <v>21280.662134230137</v>
      </c>
      <c r="H30" s="60">
        <v>21548.859964621068</v>
      </c>
      <c r="I30" s="60">
        <v>21414.449555802348</v>
      </c>
      <c r="J30" s="60">
        <v>23907.09620777368</v>
      </c>
      <c r="K30" s="60">
        <v>20440.456389160452</v>
      </c>
      <c r="L30" s="60">
        <v>20109.585251790279</v>
      </c>
      <c r="M30" s="60">
        <v>20714.964417095485</v>
      </c>
      <c r="N30" s="60">
        <v>36458.076327896109</v>
      </c>
      <c r="O30" s="60">
        <v>27934.050295907258</v>
      </c>
      <c r="P30" s="60">
        <v>21646.202951025964</v>
      </c>
      <c r="Q30" s="60">
        <v>20795.89658963084</v>
      </c>
      <c r="R30" s="60">
        <v>22418.584214259688</v>
      </c>
      <c r="S30" s="60">
        <v>21084.614531889558</v>
      </c>
      <c r="T30" s="60">
        <v>20904.18613218367</v>
      </c>
      <c r="U30" s="60">
        <v>21800.693044608834</v>
      </c>
      <c r="V30" s="60">
        <v>22344.511942097553</v>
      </c>
      <c r="W30" s="60">
        <v>24154.396425046034</v>
      </c>
      <c r="X30" s="60">
        <v>20718.392019337414</v>
      </c>
      <c r="Y30" s="60">
        <v>20644.166153985258</v>
      </c>
      <c r="Z30" s="60">
        <v>19566.882942625878</v>
      </c>
      <c r="AA30" s="60">
        <v>29912.134169693298</v>
      </c>
      <c r="AB30" s="60">
        <v>20593.862554401159</v>
      </c>
      <c r="AC30" s="60">
        <v>19093.742786729334</v>
      </c>
      <c r="AD30" s="60">
        <v>18838.233734029531</v>
      </c>
      <c r="AE30" s="60">
        <v>19576.96321521551</v>
      </c>
      <c r="AF30" s="60">
        <v>20905.30463936329</v>
      </c>
      <c r="AG30" s="60">
        <v>19019.730606037385</v>
      </c>
      <c r="AH30" s="60">
        <v>19769.952092875541</v>
      </c>
      <c r="AI30" s="60">
        <v>20539.220071810483</v>
      </c>
      <c r="AJ30" s="60">
        <v>23166.943460303544</v>
      </c>
      <c r="AK30" s="60">
        <v>21320.315434862674</v>
      </c>
      <c r="AL30" s="60">
        <v>19806.977198141813</v>
      </c>
      <c r="AM30" s="60">
        <v>19338.527588312321</v>
      </c>
      <c r="AN30" s="60">
        <v>21254.914577770236</v>
      </c>
      <c r="AO30" s="60">
        <v>20009.031422421336</v>
      </c>
      <c r="AP30" s="60">
        <v>20271.316589510436</v>
      </c>
      <c r="AQ30" s="60">
        <v>20353.194872535765</v>
      </c>
      <c r="AR30" s="60">
        <v>21483.405416972939</v>
      </c>
      <c r="AS30" s="60">
        <v>25066.814413890239</v>
      </c>
      <c r="AT30" s="60">
        <v>28142.574328368901</v>
      </c>
      <c r="AU30" s="60">
        <v>41462.595838084817</v>
      </c>
      <c r="AV30" s="60">
        <v>88714.14128788111</v>
      </c>
      <c r="AW30" s="60">
        <v>26809.538424940405</v>
      </c>
      <c r="AX30" s="60">
        <v>25832.94884388</v>
      </c>
      <c r="AY30" s="60">
        <v>31062.622747913003</v>
      </c>
      <c r="AZ30" s="60">
        <v>60718.849909882243</v>
      </c>
      <c r="BA30" s="60">
        <v>30277.120332980161</v>
      </c>
      <c r="BB30" s="60">
        <v>22075.949028693147</v>
      </c>
      <c r="BC30" s="60">
        <v>19061.446444401146</v>
      </c>
      <c r="BD30" s="60">
        <v>18141.193679600954</v>
      </c>
      <c r="BE30" s="60">
        <v>18505.295134273078</v>
      </c>
      <c r="BF30" s="60">
        <v>25367.67319448441</v>
      </c>
      <c r="BG30" s="60">
        <v>21917.879259914152</v>
      </c>
      <c r="BH30" s="60">
        <v>19725.666591402885</v>
      </c>
      <c r="BI30" s="60">
        <v>20171.645841147005</v>
      </c>
      <c r="BJ30" s="60">
        <v>22668.190535041689</v>
      </c>
      <c r="BK30" s="60">
        <v>22286.09139555096</v>
      </c>
      <c r="BL30" s="60">
        <v>21936.162433326244</v>
      </c>
      <c r="BM30" s="60">
        <v>30203.893309178944</v>
      </c>
      <c r="BN30" s="60">
        <v>26232.882168236374</v>
      </c>
      <c r="BO30" s="60">
        <v>21168.353879712522</v>
      </c>
      <c r="BP30" s="60">
        <v>19798.533988462386</v>
      </c>
      <c r="BQ30" s="60">
        <v>18737.485105741027</v>
      </c>
      <c r="BR30" s="60">
        <v>19632.034976369137</v>
      </c>
      <c r="BS30" s="60">
        <v>22043.574743488436</v>
      </c>
      <c r="BT30" s="60">
        <v>19636.48554700613</v>
      </c>
      <c r="BU30" s="60">
        <v>18986.376831357185</v>
      </c>
      <c r="BV30" s="60">
        <v>20685.725576286015</v>
      </c>
      <c r="BW30" s="60">
        <v>22499.35766456425</v>
      </c>
      <c r="BX30" s="60">
        <v>19955.243996334073</v>
      </c>
      <c r="BY30" s="60">
        <v>19200.402856926616</v>
      </c>
      <c r="BZ30" s="60">
        <v>18752.038028433915</v>
      </c>
      <c r="CA30" s="60">
        <v>23582.15573676824</v>
      </c>
      <c r="CB30" s="60">
        <v>22407.058408798282</v>
      </c>
      <c r="CC30" s="60">
        <v>18767.990246796609</v>
      </c>
      <c r="CD30" s="60">
        <v>19040.304729250067</v>
      </c>
      <c r="CE30" s="60">
        <v>18642.97572005391</v>
      </c>
      <c r="CF30" s="60">
        <v>20980.651575574277</v>
      </c>
      <c r="CG30" s="60">
        <v>18365.23391797096</v>
      </c>
      <c r="CH30" s="60">
        <v>18242.413595104223</v>
      </c>
      <c r="CI30" s="60">
        <v>18674.011940628287</v>
      </c>
      <c r="CJ30" s="60">
        <v>21654.061688497659</v>
      </c>
      <c r="CK30" s="60">
        <v>20460.283116881554</v>
      </c>
      <c r="CL30" s="60">
        <v>18520.488277599216</v>
      </c>
      <c r="CM30" s="60">
        <v>18051.799220760171</v>
      </c>
      <c r="CN30" s="60">
        <v>18118.126010085649</v>
      </c>
      <c r="CO30" s="60">
        <v>19877.862250743809</v>
      </c>
      <c r="CP30" s="60">
        <v>17877.269551083446</v>
      </c>
      <c r="CQ30" s="60">
        <v>17693.367291760449</v>
      </c>
      <c r="CR30" s="60">
        <v>18608.40829820633</v>
      </c>
      <c r="CS30" s="60">
        <v>21812.466872051358</v>
      </c>
      <c r="CT30" s="60">
        <v>23159.627346472447</v>
      </c>
      <c r="CU30" s="60">
        <v>41646.88636620641</v>
      </c>
      <c r="CV30" s="60">
        <v>93835.593362766493</v>
      </c>
      <c r="CW30" s="60">
        <v>23727.874871733784</v>
      </c>
      <c r="CX30" s="60">
        <v>25050.618278229234</v>
      </c>
      <c r="CY30" s="60">
        <v>27706.889805230498</v>
      </c>
      <c r="CZ30" s="60">
        <v>63229.867908358574</v>
      </c>
      <c r="DA30" s="60">
        <v>28820.103026072684</v>
      </c>
      <c r="DB30" s="60">
        <v>21330.771582660083</v>
      </c>
      <c r="DC30" s="60">
        <v>18964.171020919082</v>
      </c>
      <c r="DD30" s="60">
        <v>18859.989533710483</v>
      </c>
      <c r="DE30" s="60">
        <v>18124.324057644608</v>
      </c>
      <c r="DF30" s="60">
        <v>24865.052532351016</v>
      </c>
      <c r="DG30" s="60">
        <v>20727.573451781271</v>
      </c>
      <c r="DH30" s="60">
        <v>17614.941046905518</v>
      </c>
      <c r="DI30" s="60">
        <v>18471.136452186111</v>
      </c>
      <c r="DJ30" s="60">
        <v>20102.357627323272</v>
      </c>
      <c r="DK30" s="60">
        <v>19181.185802590844</v>
      </c>
      <c r="DL30" s="60">
        <v>19106.758639115094</v>
      </c>
      <c r="DM30" s="60">
        <v>18704.287236523629</v>
      </c>
      <c r="DN30" s="60">
        <v>19133.523756957056</v>
      </c>
      <c r="DO30" s="60">
        <v>21554.666558375957</v>
      </c>
      <c r="DP30" s="60">
        <v>31714.921512392153</v>
      </c>
      <c r="DQ30" s="60">
        <v>24090.463060986996</v>
      </c>
      <c r="DR30" s="60">
        <v>16808.243499851229</v>
      </c>
      <c r="DS30" s="60">
        <v>18887.506251764302</v>
      </c>
      <c r="DT30" s="60">
        <v>17765.796041256195</v>
      </c>
      <c r="DU30" s="60">
        <v>17186.409150353076</v>
      </c>
      <c r="DV30" s="60">
        <v>20676.53287276626</v>
      </c>
      <c r="DW30" s="60">
        <v>19881.408487933873</v>
      </c>
      <c r="DX30" s="60">
        <v>18572.399693360923</v>
      </c>
      <c r="DY30" s="60">
        <v>18450.911403408645</v>
      </c>
      <c r="DZ30" s="60">
        <v>16475.455109268427</v>
      </c>
      <c r="EA30" s="60">
        <v>22210.445177823301</v>
      </c>
      <c r="EB30" s="60">
        <v>23183.305260591209</v>
      </c>
      <c r="EC30" s="60">
        <v>17235.734462057055</v>
      </c>
      <c r="ED30" s="60">
        <v>17626.730012693999</v>
      </c>
      <c r="EE30" s="60">
        <v>18542.861599677803</v>
      </c>
      <c r="EF30" s="60">
        <v>20315.49486035257</v>
      </c>
      <c r="EG30" s="60">
        <v>18900.363123093546</v>
      </c>
      <c r="EH30" s="60">
        <v>18881.949339926243</v>
      </c>
      <c r="EI30" s="60">
        <v>17924.148578721288</v>
      </c>
      <c r="EJ30" s="60">
        <v>19389.780594383177</v>
      </c>
      <c r="EK30" s="60">
        <v>19120.147826516633</v>
      </c>
      <c r="EL30" s="60">
        <v>17777.986316539351</v>
      </c>
      <c r="EM30" s="60">
        <v>17779.081082941593</v>
      </c>
      <c r="EN30" s="60">
        <v>18132.600755280258</v>
      </c>
      <c r="EO30" s="60">
        <v>20448.556696176525</v>
      </c>
      <c r="EP30" s="60">
        <v>18537.899854493149</v>
      </c>
      <c r="EQ30" s="60">
        <v>18671.913368113335</v>
      </c>
      <c r="ER30" s="60">
        <v>19024.052105265859</v>
      </c>
      <c r="ES30" s="60">
        <v>22489.213947936893</v>
      </c>
      <c r="ET30" s="60">
        <v>22267.891280928256</v>
      </c>
      <c r="EU30" s="60">
        <v>40044.239486944687</v>
      </c>
      <c r="EV30" s="60">
        <v>95244.114257599402</v>
      </c>
      <c r="EW30" s="60">
        <v>25571.739803433415</v>
      </c>
      <c r="EX30" s="60">
        <v>25301.324986182146</v>
      </c>
      <c r="EY30" s="60">
        <v>28197.396976299577</v>
      </c>
      <c r="EZ30" s="60">
        <v>56816.342103660114</v>
      </c>
      <c r="FA30" s="60">
        <v>39508.73397955596</v>
      </c>
      <c r="FB30" s="60">
        <v>24744.5969248414</v>
      </c>
      <c r="FC30" s="60">
        <v>19371.833887445926</v>
      </c>
      <c r="FD30" s="60">
        <v>18895.638520896428</v>
      </c>
      <c r="FE30" s="60">
        <v>19284.096092611555</v>
      </c>
      <c r="FF30" s="60">
        <v>26296.107569837579</v>
      </c>
      <c r="FG30" s="60">
        <v>21730.336228843033</v>
      </c>
      <c r="FH30" s="60">
        <v>18137.160965418821</v>
      </c>
      <c r="FI30" s="60">
        <v>18679.628683879975</v>
      </c>
      <c r="FJ30" s="60">
        <v>20287.760626733303</v>
      </c>
      <c r="FK30" s="60">
        <v>19681.511337725817</v>
      </c>
      <c r="FL30" s="60">
        <v>20521.355533996226</v>
      </c>
      <c r="FM30" s="60">
        <v>20321.968053981655</v>
      </c>
      <c r="FN30" s="60">
        <v>33274.516427320239</v>
      </c>
      <c r="FO30" s="60">
        <v>28196.554784893982</v>
      </c>
      <c r="FP30" s="60">
        <v>19525.973032081129</v>
      </c>
      <c r="FQ30" s="60">
        <v>19659.089841271933</v>
      </c>
      <c r="FR30" s="60">
        <v>18449.344545346496</v>
      </c>
      <c r="FS30" s="60">
        <v>20672.8202870518</v>
      </c>
      <c r="FT30" s="60">
        <v>18995.161154243346</v>
      </c>
      <c r="FU30" s="60">
        <v>18652.223215499518</v>
      </c>
      <c r="FV30" s="60">
        <v>21613.920332314075</v>
      </c>
      <c r="FW30" s="60">
        <v>22191.365251113475</v>
      </c>
      <c r="FX30" s="60">
        <v>20269.167862389982</v>
      </c>
      <c r="FY30" s="60">
        <v>19745.23462420105</v>
      </c>
      <c r="FZ30" s="60">
        <v>19499.129279196262</v>
      </c>
      <c r="GA30" s="60">
        <v>21284.459412711862</v>
      </c>
      <c r="GB30" s="60">
        <v>27420.837942844624</v>
      </c>
      <c r="GC30" s="60">
        <v>19306.786682783073</v>
      </c>
      <c r="GD30" s="60">
        <v>17900.860966885088</v>
      </c>
      <c r="GE30" s="60">
        <v>18330.220092350246</v>
      </c>
      <c r="GF30" s="60">
        <v>20251.929345506433</v>
      </c>
      <c r="GG30" s="60">
        <v>20459.106620058421</v>
      </c>
      <c r="GH30" s="60">
        <v>19766.888404631616</v>
      </c>
      <c r="GI30" s="60">
        <v>18561.318197274206</v>
      </c>
      <c r="GJ30" s="60">
        <v>21492.985539709032</v>
      </c>
      <c r="GK30" s="60">
        <v>22534.699755942824</v>
      </c>
      <c r="GL30" s="60">
        <v>19522.011047926542</v>
      </c>
      <c r="GM30" s="60">
        <v>18187.415248991558</v>
      </c>
      <c r="GN30" s="60">
        <v>18491.166075086592</v>
      </c>
      <c r="GO30" s="60">
        <v>21502.726864016051</v>
      </c>
      <c r="GP30" s="60">
        <v>19740.352022063726</v>
      </c>
      <c r="GQ30" s="60">
        <v>18934.675739437338</v>
      </c>
      <c r="GR30" s="60">
        <v>19674.016210296755</v>
      </c>
      <c r="GS30" s="60">
        <v>22477.014838036888</v>
      </c>
      <c r="GT30" s="60">
        <v>24667.317003005744</v>
      </c>
      <c r="GU30" s="60">
        <v>41277.452614322305</v>
      </c>
      <c r="GV30" s="60">
        <v>95795.773915469646</v>
      </c>
      <c r="GW30" s="60">
        <v>23456.188924145699</v>
      </c>
      <c r="GX30" s="60">
        <v>24147.057073700424</v>
      </c>
      <c r="GY30" s="60">
        <v>24501.447499486811</v>
      </c>
      <c r="GZ30" s="60">
        <v>46700.59376310707</v>
      </c>
      <c r="HA30" s="60">
        <v>44725.823763692373</v>
      </c>
      <c r="HB30" s="60">
        <v>24901.472589457033</v>
      </c>
      <c r="HC30" s="60">
        <v>18305.461996024849</v>
      </c>
      <c r="HD30" s="60">
        <v>18880.816772937771</v>
      </c>
      <c r="HE30" s="60">
        <v>21138.439488749205</v>
      </c>
      <c r="HF30" s="60">
        <v>25115.383109664916</v>
      </c>
      <c r="HG30" s="60">
        <v>20365.533962270609</v>
      </c>
      <c r="HH30" s="60">
        <v>18418.36048189997</v>
      </c>
      <c r="HI30" s="60">
        <v>18770.037073814867</v>
      </c>
      <c r="HJ30" s="60">
        <v>20003.628609716889</v>
      </c>
      <c r="HK30" s="60">
        <v>20517.332566776873</v>
      </c>
      <c r="HL30" s="60">
        <v>20510.96720878184</v>
      </c>
      <c r="HM30" s="60">
        <v>19536.180033633118</v>
      </c>
      <c r="HN30" s="60">
        <v>19797.161756378406</v>
      </c>
      <c r="HO30" s="60">
        <v>22152.420391969383</v>
      </c>
      <c r="HP30" s="60">
        <v>21643.029641091827</v>
      </c>
      <c r="HQ30" s="60">
        <v>32087.621058118344</v>
      </c>
      <c r="HR30" s="60">
        <v>24223.819547533989</v>
      </c>
      <c r="HS30" s="60">
        <v>23352.457160288097</v>
      </c>
      <c r="HT30" s="60">
        <v>20310.296745167674</v>
      </c>
      <c r="HU30" s="60">
        <v>20601.990139061218</v>
      </c>
      <c r="HV30" s="60">
        <v>23313.819358789919</v>
      </c>
      <c r="HW30" s="60">
        <v>21258.88277608007</v>
      </c>
      <c r="HX30" s="60">
        <v>20660.086739493912</v>
      </c>
      <c r="HY30" s="60">
        <v>20171.818243998285</v>
      </c>
      <c r="HZ30" s="60">
        <v>19508.452618820967</v>
      </c>
      <c r="IA30" s="60">
        <v>20942.497692877052</v>
      </c>
      <c r="IB30" s="60">
        <v>27840.506300032142</v>
      </c>
      <c r="IC30" s="60">
        <v>19412.717877580224</v>
      </c>
      <c r="ID30" s="60">
        <v>18462.104370260236</v>
      </c>
      <c r="IE30" s="60">
        <v>18811.193926294145</v>
      </c>
      <c r="IF30" s="60">
        <v>18950.860717272757</v>
      </c>
      <c r="IG30" s="60">
        <v>21134.78019370139</v>
      </c>
      <c r="IH30" s="60">
        <v>21905.313174209001</v>
      </c>
      <c r="II30" s="60">
        <v>21108.498458489772</v>
      </c>
      <c r="IJ30" s="60">
        <v>21360.58235065937</v>
      </c>
      <c r="IK30" s="60">
        <v>21021.090202702584</v>
      </c>
      <c r="IL30" s="60">
        <v>20127.556319461761</v>
      </c>
      <c r="IM30" s="60">
        <v>19205.475155755877</v>
      </c>
      <c r="IN30" s="60">
        <v>18762.486081682142</v>
      </c>
      <c r="IO30" s="60">
        <v>19408.147658860678</v>
      </c>
      <c r="IP30" s="60">
        <v>21109.337038411202</v>
      </c>
      <c r="IQ30" s="60">
        <v>19312.157411099972</v>
      </c>
      <c r="IR30" s="60">
        <v>19617.616668319704</v>
      </c>
      <c r="IS30" s="60">
        <v>21235.566218572851</v>
      </c>
      <c r="IT30" s="60">
        <v>23254.733545768257</v>
      </c>
      <c r="IU30" s="60">
        <v>26175.034338511527</v>
      </c>
      <c r="IV30" s="60">
        <v>48250.661754617104</v>
      </c>
      <c r="IW30" s="60">
        <v>103776.32007444503</v>
      </c>
      <c r="IX30" s="60">
        <v>21785.852051210404</v>
      </c>
      <c r="IY30" s="60">
        <v>25729.977446293829</v>
      </c>
      <c r="IZ30" s="60">
        <v>44804.11061853321</v>
      </c>
      <c r="JA30" s="60">
        <v>55004.662736444181</v>
      </c>
      <c r="JB30" s="60">
        <v>26218.526164376737</v>
      </c>
      <c r="JC30" s="60">
        <v>21014.551161086558</v>
      </c>
      <c r="JD30" s="60">
        <v>20181.092632150649</v>
      </c>
      <c r="JE30" s="60">
        <v>19966.928543555739</v>
      </c>
      <c r="JF30" s="60">
        <v>26212.765708816052</v>
      </c>
      <c r="JG30" s="60">
        <v>23460.092540156842</v>
      </c>
      <c r="JH30" s="60">
        <v>21033.413623720407</v>
      </c>
      <c r="JI30" s="60">
        <v>19991.067586205903</v>
      </c>
      <c r="JJ30" s="60">
        <v>20852.930560170113</v>
      </c>
      <c r="JK30" s="60">
        <v>22897.584764330084</v>
      </c>
      <c r="JL30" s="60">
        <v>35168.707060401139</v>
      </c>
      <c r="JM30" s="60">
        <v>44430.444326928264</v>
      </c>
      <c r="JN30" s="60">
        <v>23851.399215006833</v>
      </c>
      <c r="JO30" s="60">
        <v>29833.287857389452</v>
      </c>
      <c r="JP30" s="60">
        <v>40489.389506554602</v>
      </c>
      <c r="JQ30" s="60">
        <v>28556.67692279816</v>
      </c>
      <c r="JR30" s="60">
        <v>24937.887346267697</v>
      </c>
      <c r="JS30" s="60">
        <v>24134.614163666964</v>
      </c>
      <c r="JT30" s="60">
        <v>25960.586945670846</v>
      </c>
      <c r="JU30" s="60">
        <v>23928.277335560317</v>
      </c>
      <c r="JV30" s="60">
        <v>26898.017846442763</v>
      </c>
      <c r="JW30" s="60">
        <v>23306.144193786386</v>
      </c>
      <c r="JX30" s="60">
        <v>21987.52383227945</v>
      </c>
      <c r="JY30" s="60">
        <v>22276.95955326259</v>
      </c>
      <c r="JZ30" s="60">
        <v>22720.707350465651</v>
      </c>
      <c r="KA30" s="60">
        <v>22543.331406828758</v>
      </c>
      <c r="KB30" s="60">
        <v>30324.274892807007</v>
      </c>
      <c r="KC30" s="60">
        <v>22766.247028249501</v>
      </c>
      <c r="KD30" s="60">
        <v>22834.885619494318</v>
      </c>
      <c r="KE30" s="60">
        <v>22108.534523481136</v>
      </c>
      <c r="KF30" s="60">
        <v>21673.434770622844</v>
      </c>
      <c r="KG30" s="60">
        <v>22763.269968047742</v>
      </c>
      <c r="KH30" s="60">
        <v>23421.322542630129</v>
      </c>
      <c r="KI30" s="60">
        <v>23061.28093676865</v>
      </c>
      <c r="KJ30" s="60">
        <v>24039.193966121977</v>
      </c>
      <c r="KK30" s="60">
        <v>27598.419122581181</v>
      </c>
      <c r="KL30" s="60">
        <v>27276.561019010838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2">
        <v>72</v>
      </c>
      <c r="U10" s="62">
        <v>268</v>
      </c>
      <c r="V10" s="62">
        <v>520</v>
      </c>
      <c r="W10" s="62">
        <v>598</v>
      </c>
      <c r="X10" s="62">
        <v>594</v>
      </c>
      <c r="Y10" s="62">
        <v>604</v>
      </c>
      <c r="Z10" s="62">
        <v>478</v>
      </c>
      <c r="AA10" s="62">
        <v>648</v>
      </c>
      <c r="AB10" s="62">
        <v>456</v>
      </c>
      <c r="AC10" s="62">
        <v>472</v>
      </c>
      <c r="AD10" s="62">
        <v>578</v>
      </c>
      <c r="AE10" s="62">
        <v>470</v>
      </c>
      <c r="AF10" s="62">
        <v>546</v>
      </c>
      <c r="AG10" s="62">
        <v>492</v>
      </c>
      <c r="AH10" s="62">
        <v>414</v>
      </c>
      <c r="AI10" s="62">
        <v>518</v>
      </c>
      <c r="AJ10" s="62">
        <v>576</v>
      </c>
      <c r="AK10" s="62">
        <v>694</v>
      </c>
      <c r="AL10" s="62">
        <v>618</v>
      </c>
      <c r="AM10" s="62">
        <v>468</v>
      </c>
      <c r="AN10" s="62">
        <v>444</v>
      </c>
      <c r="AO10" s="62">
        <v>564</v>
      </c>
      <c r="AP10" s="62">
        <v>520</v>
      </c>
      <c r="AQ10" s="62">
        <v>482</v>
      </c>
      <c r="AR10" s="62">
        <v>476</v>
      </c>
      <c r="AS10" s="62">
        <v>558</v>
      </c>
      <c r="AT10" s="62">
        <v>734</v>
      </c>
      <c r="AU10" s="62">
        <v>1670</v>
      </c>
      <c r="AV10" s="62">
        <v>2054</v>
      </c>
      <c r="AW10" s="62">
        <v>606</v>
      </c>
      <c r="AX10" s="62">
        <v>888</v>
      </c>
      <c r="AY10" s="62">
        <v>1656</v>
      </c>
      <c r="AZ10" s="62">
        <v>2652</v>
      </c>
      <c r="BA10" s="62">
        <v>480</v>
      </c>
      <c r="BB10" s="62">
        <v>478</v>
      </c>
      <c r="BC10" s="62">
        <v>424</v>
      </c>
      <c r="BD10" s="62">
        <v>386</v>
      </c>
      <c r="BE10" s="62">
        <v>422</v>
      </c>
      <c r="BF10" s="62">
        <v>620</v>
      </c>
      <c r="BG10" s="62">
        <v>774</v>
      </c>
      <c r="BH10" s="62">
        <v>656</v>
      </c>
      <c r="BI10" s="62">
        <v>540</v>
      </c>
      <c r="BJ10" s="62">
        <v>636</v>
      </c>
      <c r="BK10" s="62">
        <v>640</v>
      </c>
      <c r="BL10" s="62">
        <v>738</v>
      </c>
      <c r="BM10" s="62">
        <v>1164</v>
      </c>
      <c r="BN10" s="62">
        <v>794</v>
      </c>
      <c r="BO10" s="62">
        <v>708</v>
      </c>
      <c r="BP10" s="62">
        <v>620</v>
      </c>
      <c r="BQ10" s="62">
        <v>766</v>
      </c>
      <c r="BR10" s="62">
        <v>604</v>
      </c>
      <c r="BS10" s="62">
        <v>648</v>
      </c>
      <c r="BT10" s="62">
        <v>774</v>
      </c>
      <c r="BU10" s="62">
        <v>740</v>
      </c>
      <c r="BV10" s="62">
        <v>878</v>
      </c>
      <c r="BW10" s="62">
        <v>742</v>
      </c>
      <c r="BX10" s="62">
        <v>724</v>
      </c>
      <c r="BY10" s="62">
        <v>750</v>
      </c>
      <c r="BZ10" s="62">
        <v>792</v>
      </c>
      <c r="CA10" s="62">
        <v>794</v>
      </c>
      <c r="CB10" s="62">
        <v>722</v>
      </c>
      <c r="CC10" s="62">
        <v>554</v>
      </c>
      <c r="CD10" s="62">
        <v>622</v>
      </c>
      <c r="CE10" s="62">
        <v>604</v>
      </c>
      <c r="CF10" s="62">
        <v>738</v>
      </c>
      <c r="CG10" s="62">
        <v>762</v>
      </c>
      <c r="CH10" s="62">
        <v>646</v>
      </c>
      <c r="CI10" s="62">
        <v>684</v>
      </c>
      <c r="CJ10" s="62">
        <v>790</v>
      </c>
      <c r="CK10" s="62">
        <v>690</v>
      </c>
      <c r="CL10" s="62">
        <v>786</v>
      </c>
      <c r="CM10" s="62">
        <v>598</v>
      </c>
      <c r="CN10" s="62">
        <v>680</v>
      </c>
      <c r="CO10" s="62">
        <v>790</v>
      </c>
      <c r="CP10" s="62">
        <v>698</v>
      </c>
      <c r="CQ10" s="62">
        <v>714</v>
      </c>
      <c r="CR10" s="62">
        <v>772</v>
      </c>
      <c r="CS10" s="62">
        <v>722</v>
      </c>
      <c r="CT10" s="62">
        <v>1026</v>
      </c>
      <c r="CU10" s="62">
        <v>1956</v>
      </c>
      <c r="CV10" s="62">
        <v>3028</v>
      </c>
      <c r="CW10" s="62">
        <v>520</v>
      </c>
      <c r="CX10" s="62">
        <v>984</v>
      </c>
      <c r="CY10" s="62">
        <v>1834</v>
      </c>
      <c r="CZ10" s="62">
        <v>3146</v>
      </c>
      <c r="DA10" s="62">
        <v>1082</v>
      </c>
      <c r="DB10" s="62">
        <v>494</v>
      </c>
      <c r="DC10" s="62">
        <v>624</v>
      </c>
      <c r="DD10" s="62">
        <v>807.73237037658691</v>
      </c>
      <c r="DE10" s="62">
        <v>731.18844366073608</v>
      </c>
      <c r="DF10" s="62">
        <v>956.12601470947266</v>
      </c>
      <c r="DG10" s="62">
        <v>1116.7438085079193</v>
      </c>
      <c r="DH10" s="62">
        <v>654</v>
      </c>
      <c r="DI10" s="62">
        <v>740</v>
      </c>
      <c r="DJ10" s="62">
        <v>728</v>
      </c>
      <c r="DK10" s="62">
        <v>820</v>
      </c>
      <c r="DL10" s="62">
        <v>730</v>
      </c>
      <c r="DM10" s="62">
        <v>748</v>
      </c>
      <c r="DN10" s="62">
        <v>728</v>
      </c>
      <c r="DO10" s="62">
        <v>722</v>
      </c>
      <c r="DP10" s="62">
        <v>1816</v>
      </c>
      <c r="DQ10" s="62">
        <v>1090</v>
      </c>
      <c r="DR10" s="62">
        <v>702</v>
      </c>
      <c r="DS10" s="62">
        <v>742</v>
      </c>
      <c r="DT10" s="62">
        <v>596</v>
      </c>
      <c r="DU10" s="62">
        <v>658</v>
      </c>
      <c r="DV10" s="62">
        <v>950</v>
      </c>
      <c r="DW10" s="62">
        <v>644</v>
      </c>
      <c r="DX10" s="62">
        <v>778</v>
      </c>
      <c r="DY10" s="62">
        <v>846</v>
      </c>
      <c r="DZ10" s="62">
        <v>674</v>
      </c>
      <c r="EA10" s="62">
        <v>620</v>
      </c>
      <c r="EB10" s="62">
        <v>668</v>
      </c>
      <c r="EC10" s="62">
        <v>636</v>
      </c>
      <c r="ED10" s="62">
        <v>740</v>
      </c>
      <c r="EE10" s="62">
        <v>522</v>
      </c>
      <c r="EF10" s="62">
        <v>524</v>
      </c>
      <c r="EG10" s="62">
        <v>442</v>
      </c>
      <c r="EH10" s="62">
        <v>722</v>
      </c>
      <c r="EI10" s="62">
        <v>718</v>
      </c>
      <c r="EJ10" s="62">
        <v>844</v>
      </c>
      <c r="EK10" s="62">
        <v>812</v>
      </c>
      <c r="EL10" s="62">
        <v>782</v>
      </c>
      <c r="EM10" s="62">
        <v>742</v>
      </c>
      <c r="EN10" s="62">
        <v>842</v>
      </c>
      <c r="EO10" s="62">
        <v>792</v>
      </c>
      <c r="EP10" s="62">
        <v>824</v>
      </c>
      <c r="EQ10" s="62">
        <v>744</v>
      </c>
      <c r="ER10" s="62">
        <v>798</v>
      </c>
      <c r="ES10" s="62">
        <v>886</v>
      </c>
      <c r="ET10" s="62">
        <v>1124</v>
      </c>
      <c r="EU10" s="62">
        <v>2548</v>
      </c>
      <c r="EV10" s="62">
        <v>4570</v>
      </c>
      <c r="EW10" s="62">
        <v>1022</v>
      </c>
      <c r="EX10" s="62">
        <v>966</v>
      </c>
      <c r="EY10" s="62">
        <v>1758</v>
      </c>
      <c r="EZ10" s="62">
        <v>3656</v>
      </c>
      <c r="FA10" s="62">
        <v>1952</v>
      </c>
      <c r="FB10" s="62">
        <v>904</v>
      </c>
      <c r="FC10" s="62">
        <v>630</v>
      </c>
      <c r="FD10" s="62">
        <v>718</v>
      </c>
      <c r="FE10" s="62">
        <v>630</v>
      </c>
      <c r="FF10" s="62">
        <v>752</v>
      </c>
      <c r="FG10" s="62">
        <v>890</v>
      </c>
      <c r="FH10" s="62">
        <v>692</v>
      </c>
      <c r="FI10" s="62">
        <v>666</v>
      </c>
      <c r="FJ10" s="62">
        <v>776</v>
      </c>
      <c r="FK10" s="62">
        <v>782</v>
      </c>
      <c r="FL10" s="62">
        <v>918</v>
      </c>
      <c r="FM10" s="62">
        <v>822</v>
      </c>
      <c r="FN10" s="62">
        <v>1366</v>
      </c>
      <c r="FO10" s="62">
        <v>1240</v>
      </c>
      <c r="FP10" s="62">
        <v>1102</v>
      </c>
      <c r="FQ10" s="62">
        <v>950</v>
      </c>
      <c r="FR10" s="62">
        <v>926</v>
      </c>
      <c r="FS10" s="62">
        <v>764</v>
      </c>
      <c r="FT10" s="62">
        <v>940</v>
      </c>
      <c r="FU10" s="62">
        <v>1094</v>
      </c>
      <c r="FV10" s="62">
        <v>922</v>
      </c>
      <c r="FW10" s="62">
        <v>908</v>
      </c>
      <c r="FX10" s="62">
        <v>964</v>
      </c>
      <c r="FY10" s="62">
        <v>1034</v>
      </c>
      <c r="FZ10" s="62">
        <v>998</v>
      </c>
      <c r="GA10" s="62">
        <v>1082</v>
      </c>
      <c r="GB10" s="62">
        <v>1092</v>
      </c>
      <c r="GC10" s="62">
        <v>756</v>
      </c>
      <c r="GD10" s="62">
        <v>924</v>
      </c>
      <c r="GE10" s="62">
        <v>868</v>
      </c>
      <c r="GF10" s="62">
        <v>794</v>
      </c>
      <c r="GG10" s="62">
        <v>914</v>
      </c>
      <c r="GH10" s="62">
        <v>900</v>
      </c>
      <c r="GI10" s="62">
        <v>1034</v>
      </c>
      <c r="GJ10" s="62">
        <v>938</v>
      </c>
      <c r="GK10" s="62">
        <v>958</v>
      </c>
      <c r="GL10" s="62">
        <v>774</v>
      </c>
      <c r="GM10" s="62">
        <v>928</v>
      </c>
      <c r="GN10" s="62">
        <v>926</v>
      </c>
      <c r="GO10" s="62">
        <v>1136</v>
      </c>
      <c r="GP10" s="62">
        <v>1108</v>
      </c>
      <c r="GQ10" s="62">
        <v>1138</v>
      </c>
      <c r="GR10" s="62">
        <v>984</v>
      </c>
      <c r="GS10" s="62">
        <v>1082</v>
      </c>
      <c r="GT10" s="62">
        <v>1172</v>
      </c>
      <c r="GU10" s="62">
        <v>2674</v>
      </c>
      <c r="GV10" s="62">
        <v>4702</v>
      </c>
      <c r="GW10" s="62">
        <v>984</v>
      </c>
      <c r="GX10" s="62">
        <v>1326</v>
      </c>
      <c r="GY10" s="62">
        <v>1538</v>
      </c>
      <c r="GZ10" s="62">
        <v>3574</v>
      </c>
      <c r="HA10" s="62">
        <v>2776</v>
      </c>
      <c r="HB10" s="62">
        <v>902</v>
      </c>
      <c r="HC10" s="62">
        <v>944</v>
      </c>
      <c r="HD10" s="62">
        <v>872</v>
      </c>
      <c r="HE10" s="62">
        <v>852</v>
      </c>
      <c r="HF10" s="62">
        <v>1004</v>
      </c>
      <c r="HG10" s="62">
        <v>1142</v>
      </c>
      <c r="HH10" s="62">
        <v>864</v>
      </c>
      <c r="HI10" s="62">
        <v>882</v>
      </c>
      <c r="HJ10" s="62">
        <v>958</v>
      </c>
      <c r="HK10" s="62">
        <v>1006</v>
      </c>
      <c r="HL10" s="62">
        <v>1122</v>
      </c>
      <c r="HM10" s="62">
        <v>778</v>
      </c>
      <c r="HN10" s="62">
        <v>928</v>
      </c>
      <c r="HO10" s="62">
        <v>1100</v>
      </c>
      <c r="HP10" s="62">
        <v>1032</v>
      </c>
      <c r="HQ10" s="62">
        <v>1678</v>
      </c>
      <c r="HR10" s="62">
        <v>1388</v>
      </c>
      <c r="HS10" s="62">
        <v>1050</v>
      </c>
      <c r="HT10" s="62">
        <v>1220</v>
      </c>
      <c r="HU10" s="62">
        <v>1202</v>
      </c>
      <c r="HV10" s="62">
        <v>1048</v>
      </c>
      <c r="HW10" s="62">
        <v>1150</v>
      </c>
      <c r="HX10" s="62">
        <v>940</v>
      </c>
      <c r="HY10" s="62">
        <v>1160</v>
      </c>
      <c r="HZ10" s="62">
        <v>866</v>
      </c>
      <c r="IA10" s="62">
        <v>1034</v>
      </c>
      <c r="IB10" s="62">
        <v>1064</v>
      </c>
      <c r="IC10" s="62">
        <v>922</v>
      </c>
      <c r="ID10" s="62">
        <v>804</v>
      </c>
      <c r="IE10" s="62">
        <v>768</v>
      </c>
      <c r="IF10" s="62">
        <v>870</v>
      </c>
      <c r="IG10" s="62">
        <v>988</v>
      </c>
      <c r="IH10" s="62">
        <v>1012</v>
      </c>
      <c r="II10" s="62">
        <v>1038</v>
      </c>
      <c r="IJ10" s="62">
        <v>1136</v>
      </c>
      <c r="IK10" s="62">
        <v>1206</v>
      </c>
      <c r="IL10" s="62">
        <v>914</v>
      </c>
      <c r="IM10" s="62">
        <v>1188</v>
      </c>
      <c r="IN10" s="62">
        <v>1068</v>
      </c>
      <c r="IO10" s="62">
        <v>1076</v>
      </c>
      <c r="IP10" s="62">
        <v>1390</v>
      </c>
      <c r="IQ10" s="62">
        <v>1246</v>
      </c>
      <c r="IR10" s="62">
        <v>1084</v>
      </c>
      <c r="IS10" s="62">
        <v>1140</v>
      </c>
      <c r="IT10" s="62">
        <v>1452</v>
      </c>
      <c r="IU10" s="62">
        <v>1464</v>
      </c>
      <c r="IV10" s="62">
        <v>3056</v>
      </c>
      <c r="IW10" s="62">
        <v>5320</v>
      </c>
      <c r="IX10" s="62">
        <v>1704</v>
      </c>
      <c r="IY10" s="62">
        <v>1822</v>
      </c>
      <c r="IZ10" s="62">
        <v>3116</v>
      </c>
      <c r="JA10" s="62">
        <v>3642</v>
      </c>
      <c r="JB10" s="62">
        <v>1052</v>
      </c>
      <c r="JC10" s="62">
        <v>1138</v>
      </c>
      <c r="JD10" s="62">
        <v>796</v>
      </c>
      <c r="JE10" s="62">
        <v>944</v>
      </c>
      <c r="JF10" s="62">
        <v>1146</v>
      </c>
      <c r="JG10" s="62">
        <v>1328</v>
      </c>
      <c r="JH10" s="62">
        <v>1172</v>
      </c>
      <c r="JI10" s="62">
        <v>1106</v>
      </c>
      <c r="JJ10" s="62">
        <v>1142</v>
      </c>
      <c r="JK10" s="62">
        <v>1180</v>
      </c>
      <c r="JL10" s="62">
        <v>1746</v>
      </c>
      <c r="JM10" s="62">
        <v>1864</v>
      </c>
      <c r="JN10" s="62">
        <v>1134</v>
      </c>
      <c r="JO10" s="62">
        <v>1266</v>
      </c>
      <c r="JP10" s="62">
        <v>1496</v>
      </c>
      <c r="JQ10" s="62">
        <v>1370</v>
      </c>
      <c r="JR10" s="62">
        <v>1340</v>
      </c>
      <c r="JS10" s="62">
        <v>1512</v>
      </c>
      <c r="JT10" s="62">
        <v>1412</v>
      </c>
      <c r="JU10" s="62">
        <v>1536</v>
      </c>
      <c r="JV10" s="62">
        <v>1262</v>
      </c>
      <c r="JW10" s="62">
        <v>1058</v>
      </c>
      <c r="JX10" s="62">
        <v>1152</v>
      </c>
      <c r="JY10" s="62">
        <v>1148</v>
      </c>
      <c r="JZ10" s="62">
        <v>1260</v>
      </c>
      <c r="KA10" s="62">
        <v>1144</v>
      </c>
      <c r="KB10" s="62">
        <v>1362</v>
      </c>
      <c r="KC10" s="62">
        <v>1030</v>
      </c>
      <c r="KD10" s="62">
        <v>1396</v>
      </c>
      <c r="KE10" s="62">
        <v>1344</v>
      </c>
      <c r="KF10" s="62">
        <v>1262</v>
      </c>
      <c r="KG10" s="62">
        <v>1256</v>
      </c>
      <c r="KH10" s="62">
        <v>1112</v>
      </c>
      <c r="KI10" s="62">
        <v>1022</v>
      </c>
      <c r="KJ10" s="62">
        <v>1288</v>
      </c>
      <c r="KK10" s="62">
        <v>1344</v>
      </c>
      <c r="KL10" s="62">
        <v>1350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3">
        <v>72</v>
      </c>
      <c r="U11" s="63">
        <v>268</v>
      </c>
      <c r="V11" s="63">
        <v>520</v>
      </c>
      <c r="W11" s="63">
        <v>598</v>
      </c>
      <c r="X11" s="63">
        <v>594</v>
      </c>
      <c r="Y11" s="63">
        <v>604</v>
      </c>
      <c r="Z11" s="63">
        <v>478</v>
      </c>
      <c r="AA11" s="63">
        <v>648</v>
      </c>
      <c r="AB11" s="63">
        <v>456</v>
      </c>
      <c r="AC11" s="63">
        <v>472</v>
      </c>
      <c r="AD11" s="63">
        <v>578</v>
      </c>
      <c r="AE11" s="63">
        <v>470</v>
      </c>
      <c r="AF11" s="63">
        <v>546</v>
      </c>
      <c r="AG11" s="63">
        <v>492</v>
      </c>
      <c r="AH11" s="63">
        <v>414</v>
      </c>
      <c r="AI11" s="63">
        <v>518</v>
      </c>
      <c r="AJ11" s="63">
        <v>576</v>
      </c>
      <c r="AK11" s="63">
        <v>694</v>
      </c>
      <c r="AL11" s="63">
        <v>618</v>
      </c>
      <c r="AM11" s="63">
        <v>468</v>
      </c>
      <c r="AN11" s="63">
        <v>444</v>
      </c>
      <c r="AO11" s="63">
        <v>564</v>
      </c>
      <c r="AP11" s="63">
        <v>520</v>
      </c>
      <c r="AQ11" s="63">
        <v>482</v>
      </c>
      <c r="AR11" s="63">
        <v>476</v>
      </c>
      <c r="AS11" s="63">
        <v>558</v>
      </c>
      <c r="AT11" s="63">
        <v>734</v>
      </c>
      <c r="AU11" s="63">
        <v>1670</v>
      </c>
      <c r="AV11" s="63">
        <v>2054</v>
      </c>
      <c r="AW11" s="63">
        <v>606</v>
      </c>
      <c r="AX11" s="63">
        <v>888</v>
      </c>
      <c r="AY11" s="63">
        <v>1656</v>
      </c>
      <c r="AZ11" s="63">
        <v>2652</v>
      </c>
      <c r="BA11" s="63">
        <v>480</v>
      </c>
      <c r="BB11" s="63">
        <v>478</v>
      </c>
      <c r="BC11" s="63">
        <v>424</v>
      </c>
      <c r="BD11" s="63">
        <v>386</v>
      </c>
      <c r="BE11" s="63">
        <v>422</v>
      </c>
      <c r="BF11" s="63">
        <v>620</v>
      </c>
      <c r="BG11" s="63">
        <v>774</v>
      </c>
      <c r="BH11" s="63">
        <v>656</v>
      </c>
      <c r="BI11" s="63">
        <v>540</v>
      </c>
      <c r="BJ11" s="63">
        <v>636</v>
      </c>
      <c r="BK11" s="63">
        <v>640</v>
      </c>
      <c r="BL11" s="63">
        <v>738</v>
      </c>
      <c r="BM11" s="63">
        <v>1164</v>
      </c>
      <c r="BN11" s="63">
        <v>794</v>
      </c>
      <c r="BO11" s="63">
        <v>708</v>
      </c>
      <c r="BP11" s="63">
        <v>620</v>
      </c>
      <c r="BQ11" s="63">
        <v>766</v>
      </c>
      <c r="BR11" s="63">
        <v>604</v>
      </c>
      <c r="BS11" s="63">
        <v>648</v>
      </c>
      <c r="BT11" s="63">
        <v>774</v>
      </c>
      <c r="BU11" s="63">
        <v>740</v>
      </c>
      <c r="BV11" s="63">
        <v>878</v>
      </c>
      <c r="BW11" s="63">
        <v>742</v>
      </c>
      <c r="BX11" s="63">
        <v>724</v>
      </c>
      <c r="BY11" s="63">
        <v>750</v>
      </c>
      <c r="BZ11" s="63">
        <v>792</v>
      </c>
      <c r="CA11" s="63">
        <v>794</v>
      </c>
      <c r="CB11" s="63">
        <v>722</v>
      </c>
      <c r="CC11" s="63">
        <v>554</v>
      </c>
      <c r="CD11" s="63">
        <v>622</v>
      </c>
      <c r="CE11" s="63">
        <v>604</v>
      </c>
      <c r="CF11" s="63">
        <v>738</v>
      </c>
      <c r="CG11" s="63">
        <v>762</v>
      </c>
      <c r="CH11" s="63">
        <v>646</v>
      </c>
      <c r="CI11" s="63">
        <v>684</v>
      </c>
      <c r="CJ11" s="63">
        <v>790</v>
      </c>
      <c r="CK11" s="63">
        <v>690</v>
      </c>
      <c r="CL11" s="63">
        <v>786</v>
      </c>
      <c r="CM11" s="63">
        <v>598</v>
      </c>
      <c r="CN11" s="63">
        <v>680</v>
      </c>
      <c r="CO11" s="63">
        <v>790</v>
      </c>
      <c r="CP11" s="63">
        <v>698</v>
      </c>
      <c r="CQ11" s="63">
        <v>714</v>
      </c>
      <c r="CR11" s="63">
        <v>772</v>
      </c>
      <c r="CS11" s="63">
        <v>722</v>
      </c>
      <c r="CT11" s="63">
        <v>1026</v>
      </c>
      <c r="CU11" s="63">
        <v>1956</v>
      </c>
      <c r="CV11" s="63">
        <v>3028</v>
      </c>
      <c r="CW11" s="63">
        <v>520</v>
      </c>
      <c r="CX11" s="63">
        <v>984</v>
      </c>
      <c r="CY11" s="63">
        <v>1834</v>
      </c>
      <c r="CZ11" s="63">
        <v>3146</v>
      </c>
      <c r="DA11" s="63">
        <v>1082</v>
      </c>
      <c r="DB11" s="63">
        <v>494</v>
      </c>
      <c r="DC11" s="63">
        <v>624</v>
      </c>
      <c r="DD11" s="63">
        <v>807.73237037658691</v>
      </c>
      <c r="DE11" s="63">
        <v>731.18844366073608</v>
      </c>
      <c r="DF11" s="63">
        <v>956.12601470947266</v>
      </c>
      <c r="DG11" s="63">
        <v>1116.7438085079193</v>
      </c>
      <c r="DH11" s="63">
        <v>654</v>
      </c>
      <c r="DI11" s="63">
        <v>740</v>
      </c>
      <c r="DJ11" s="63">
        <v>728</v>
      </c>
      <c r="DK11" s="63">
        <v>820</v>
      </c>
      <c r="DL11" s="63">
        <v>730</v>
      </c>
      <c r="DM11" s="63">
        <v>748</v>
      </c>
      <c r="DN11" s="63">
        <v>728</v>
      </c>
      <c r="DO11" s="63">
        <v>722</v>
      </c>
      <c r="DP11" s="63">
        <v>1816</v>
      </c>
      <c r="DQ11" s="63">
        <v>1090</v>
      </c>
      <c r="DR11" s="63">
        <v>702</v>
      </c>
      <c r="DS11" s="63">
        <v>742</v>
      </c>
      <c r="DT11" s="63">
        <v>596</v>
      </c>
      <c r="DU11" s="63">
        <v>658</v>
      </c>
      <c r="DV11" s="63">
        <v>950</v>
      </c>
      <c r="DW11" s="63">
        <v>644</v>
      </c>
      <c r="DX11" s="63">
        <v>778</v>
      </c>
      <c r="DY11" s="63">
        <v>846</v>
      </c>
      <c r="DZ11" s="63">
        <v>674</v>
      </c>
      <c r="EA11" s="63">
        <v>620</v>
      </c>
      <c r="EB11" s="63">
        <v>668</v>
      </c>
      <c r="EC11" s="63">
        <v>636</v>
      </c>
      <c r="ED11" s="63">
        <v>740</v>
      </c>
      <c r="EE11" s="63">
        <v>522</v>
      </c>
      <c r="EF11" s="63">
        <v>524</v>
      </c>
      <c r="EG11" s="63">
        <v>442</v>
      </c>
      <c r="EH11" s="63">
        <v>722</v>
      </c>
      <c r="EI11" s="63">
        <v>718</v>
      </c>
      <c r="EJ11" s="63">
        <v>844</v>
      </c>
      <c r="EK11" s="63">
        <v>812</v>
      </c>
      <c r="EL11" s="63">
        <v>782</v>
      </c>
      <c r="EM11" s="63">
        <v>742</v>
      </c>
      <c r="EN11" s="63">
        <v>842</v>
      </c>
      <c r="EO11" s="63">
        <v>792</v>
      </c>
      <c r="EP11" s="63">
        <v>824</v>
      </c>
      <c r="EQ11" s="63">
        <v>744</v>
      </c>
      <c r="ER11" s="63">
        <v>798</v>
      </c>
      <c r="ES11" s="63">
        <v>886</v>
      </c>
      <c r="ET11" s="63">
        <v>910</v>
      </c>
      <c r="EU11" s="63">
        <v>1522</v>
      </c>
      <c r="EV11" s="63">
        <v>264</v>
      </c>
      <c r="EW11" s="63">
        <v>588</v>
      </c>
      <c r="EX11" s="63">
        <v>924</v>
      </c>
      <c r="EY11" s="63">
        <v>796</v>
      </c>
      <c r="EZ11" s="63">
        <v>1206</v>
      </c>
      <c r="FA11" s="63">
        <v>722</v>
      </c>
      <c r="FB11" s="63">
        <v>896</v>
      </c>
      <c r="FC11" s="63">
        <v>630</v>
      </c>
      <c r="FD11" s="63">
        <v>718</v>
      </c>
      <c r="FE11" s="63">
        <v>630</v>
      </c>
      <c r="FF11" s="63">
        <v>752</v>
      </c>
      <c r="FG11" s="63">
        <v>736</v>
      </c>
      <c r="FH11" s="63">
        <v>344</v>
      </c>
      <c r="FI11" s="63">
        <v>220</v>
      </c>
      <c r="FJ11" s="63">
        <v>182</v>
      </c>
      <c r="FK11" s="63">
        <v>420</v>
      </c>
      <c r="FL11" s="63">
        <v>336</v>
      </c>
      <c r="FM11" s="63">
        <v>588</v>
      </c>
      <c r="FN11" s="63">
        <v>918</v>
      </c>
      <c r="FO11" s="63">
        <v>634</v>
      </c>
      <c r="FP11" s="63">
        <v>846</v>
      </c>
      <c r="FQ11" s="63">
        <v>684</v>
      </c>
      <c r="FR11" s="63">
        <v>846</v>
      </c>
      <c r="FS11" s="63">
        <v>752</v>
      </c>
      <c r="FT11" s="63">
        <v>940</v>
      </c>
      <c r="FU11" s="63">
        <v>1094</v>
      </c>
      <c r="FV11" s="63">
        <v>922</v>
      </c>
      <c r="FW11" s="63">
        <v>908</v>
      </c>
      <c r="FX11" s="63">
        <v>964</v>
      </c>
      <c r="FY11" s="63">
        <v>1034</v>
      </c>
      <c r="FZ11" s="63">
        <v>998</v>
      </c>
      <c r="GA11" s="63">
        <v>1082</v>
      </c>
      <c r="GB11" s="63">
        <v>1092</v>
      </c>
      <c r="GC11" s="63">
        <v>756</v>
      </c>
      <c r="GD11" s="63">
        <v>924</v>
      </c>
      <c r="GE11" s="63">
        <v>508</v>
      </c>
      <c r="GF11" s="63">
        <v>144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63">
        <v>170</v>
      </c>
      <c r="IQ11" s="63">
        <v>102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2">
        <v>682.10450720787048</v>
      </c>
      <c r="C12" s="62">
        <v>554.29423141479492</v>
      </c>
      <c r="D12" s="62">
        <v>478.78506875038147</v>
      </c>
      <c r="E12" s="62">
        <v>817.14977449178696</v>
      </c>
      <c r="F12" s="62">
        <v>1084.5115628242493</v>
      </c>
      <c r="G12" s="62">
        <v>1008.0935195088387</v>
      </c>
      <c r="H12" s="62">
        <v>990.68233716487885</v>
      </c>
      <c r="I12" s="62">
        <v>1013.8186984062195</v>
      </c>
      <c r="J12" s="62">
        <v>1057.1850610971451</v>
      </c>
      <c r="K12" s="62">
        <v>1091.0321027040482</v>
      </c>
      <c r="L12" s="62">
        <v>1066.1704407334328</v>
      </c>
      <c r="M12" s="62">
        <v>884.5236439704895</v>
      </c>
      <c r="N12" s="62">
        <v>1861.9718747735023</v>
      </c>
      <c r="O12" s="62">
        <v>1285.7375121116638</v>
      </c>
      <c r="P12" s="62">
        <v>990.45278960466385</v>
      </c>
      <c r="Q12" s="62">
        <v>1001.9744035005569</v>
      </c>
      <c r="R12" s="62">
        <v>1133.1235935688019</v>
      </c>
      <c r="S12" s="62">
        <v>1319.5193238258362</v>
      </c>
      <c r="T12" s="62">
        <v>986.47208386659622</v>
      </c>
      <c r="U12" s="62">
        <v>907.80575966835022</v>
      </c>
      <c r="V12" s="62">
        <v>462.97904062271118</v>
      </c>
      <c r="W12" s="62">
        <v>477.4833624958992</v>
      </c>
      <c r="X12" s="62">
        <v>479.02284121513367</v>
      </c>
      <c r="Y12" s="62">
        <v>500.59621453285217</v>
      </c>
      <c r="Z12" s="62">
        <v>346.03767031431198</v>
      </c>
      <c r="AA12" s="62">
        <v>609.19315767288208</v>
      </c>
      <c r="AB12" s="62">
        <v>443.65753734111786</v>
      </c>
      <c r="AC12" s="62">
        <v>530.29857891798019</v>
      </c>
      <c r="AD12" s="62">
        <v>487.29401350021362</v>
      </c>
      <c r="AE12" s="62">
        <v>346.71631640195847</v>
      </c>
      <c r="AF12" s="62">
        <v>456.38669675588608</v>
      </c>
      <c r="AG12" s="62">
        <v>394.64208197593689</v>
      </c>
      <c r="AH12" s="62">
        <v>374.15815007686615</v>
      </c>
      <c r="AI12" s="62">
        <v>291.96217632293701</v>
      </c>
      <c r="AJ12" s="62">
        <v>499.31047689914703</v>
      </c>
      <c r="AK12" s="62">
        <v>359.37673169374466</v>
      </c>
      <c r="AL12" s="62">
        <v>390.49670362472534</v>
      </c>
      <c r="AM12" s="62">
        <v>415.16852939128876</v>
      </c>
      <c r="AN12" s="62">
        <v>405.94392174482346</v>
      </c>
      <c r="AO12" s="62">
        <v>431.36529153585434</v>
      </c>
      <c r="AP12" s="62">
        <v>436.76705503463745</v>
      </c>
      <c r="AQ12" s="62">
        <v>377.76679301261902</v>
      </c>
      <c r="AR12" s="62">
        <v>390.96403616666794</v>
      </c>
      <c r="AS12" s="62">
        <v>612.08568942546844</v>
      </c>
      <c r="AT12" s="62">
        <v>1558.503956079483</v>
      </c>
      <c r="AU12" s="62">
        <v>1872.5237063169479</v>
      </c>
      <c r="AV12" s="62">
        <v>5159.474736571312</v>
      </c>
      <c r="AW12" s="62">
        <v>963.40932083129883</v>
      </c>
      <c r="AX12" s="62">
        <v>1101.3994245529175</v>
      </c>
      <c r="AY12" s="62">
        <v>2448.1223078370094</v>
      </c>
      <c r="AZ12" s="62">
        <v>4571.1440441608429</v>
      </c>
      <c r="BA12" s="62">
        <v>1188.8891242146492</v>
      </c>
      <c r="BB12" s="62">
        <v>808.49462789297104</v>
      </c>
      <c r="BC12" s="62">
        <v>741.76873791217804</v>
      </c>
      <c r="BD12" s="62">
        <v>697.16632336378098</v>
      </c>
      <c r="BE12" s="62">
        <v>456.55275857448578</v>
      </c>
      <c r="BF12" s="62">
        <v>933.1126914024353</v>
      </c>
      <c r="BG12" s="62">
        <v>824.66159337759018</v>
      </c>
      <c r="BH12" s="62">
        <v>558.77899646759033</v>
      </c>
      <c r="BI12" s="62">
        <v>537.52501004934311</v>
      </c>
      <c r="BJ12" s="62">
        <v>536.29152238368988</v>
      </c>
      <c r="BK12" s="62">
        <v>657.61512637138367</v>
      </c>
      <c r="BL12" s="62">
        <v>519.05799400806427</v>
      </c>
      <c r="BM12" s="62">
        <v>1155.9545949697495</v>
      </c>
      <c r="BN12" s="62">
        <v>582.10711348056793</v>
      </c>
      <c r="BO12" s="62">
        <v>528.92203187942505</v>
      </c>
      <c r="BP12" s="62">
        <v>642.09443235397339</v>
      </c>
      <c r="BQ12" s="62">
        <v>405.63130402565002</v>
      </c>
      <c r="BR12" s="62">
        <v>549.26377773284912</v>
      </c>
      <c r="BS12" s="62">
        <v>861.7393970489502</v>
      </c>
      <c r="BT12" s="62">
        <v>719.52806693315506</v>
      </c>
      <c r="BU12" s="62">
        <v>628.62682485580444</v>
      </c>
      <c r="BV12" s="62">
        <v>879.19751608371735</v>
      </c>
      <c r="BW12" s="62">
        <v>697.3833401799202</v>
      </c>
      <c r="BX12" s="62">
        <v>642.44436585903168</v>
      </c>
      <c r="BY12" s="62">
        <v>723.03606998920441</v>
      </c>
      <c r="BZ12" s="62">
        <v>539.39823871850967</v>
      </c>
      <c r="CA12" s="62">
        <v>769.58281445503235</v>
      </c>
      <c r="CB12" s="62">
        <v>682.49993419647217</v>
      </c>
      <c r="CC12" s="62">
        <v>714.25866258144379</v>
      </c>
      <c r="CD12" s="62">
        <v>681.11234951019287</v>
      </c>
      <c r="CE12" s="62">
        <v>649.36335951089859</v>
      </c>
      <c r="CF12" s="62">
        <v>600.94289660453796</v>
      </c>
      <c r="CG12" s="62">
        <v>614.3016357421875</v>
      </c>
      <c r="CH12" s="62">
        <v>645.78704309463501</v>
      </c>
      <c r="CI12" s="62">
        <v>562.32530164718628</v>
      </c>
      <c r="CJ12" s="62">
        <v>826.93682205677032</v>
      </c>
      <c r="CK12" s="62">
        <v>812.72207540273666</v>
      </c>
      <c r="CL12" s="62">
        <v>745.79623818397522</v>
      </c>
      <c r="CM12" s="62">
        <v>732.88242816925049</v>
      </c>
      <c r="CN12" s="62">
        <v>844.28874331712723</v>
      </c>
      <c r="CO12" s="62">
        <v>637.31814050674438</v>
      </c>
      <c r="CP12" s="62">
        <v>624.6923793554306</v>
      </c>
      <c r="CQ12" s="62">
        <v>592.585693359375</v>
      </c>
      <c r="CR12" s="62">
        <v>560.33602344989777</v>
      </c>
      <c r="CS12" s="62">
        <v>642.94285082817078</v>
      </c>
      <c r="CT12" s="62">
        <v>1178.3454210162163</v>
      </c>
      <c r="CU12" s="62">
        <v>2230.0209503173828</v>
      </c>
      <c r="CV12" s="62">
        <v>6755.6645350456238</v>
      </c>
      <c r="CW12" s="62">
        <v>779.48623323440552</v>
      </c>
      <c r="CX12" s="62">
        <v>1806.3550214767456</v>
      </c>
      <c r="CY12" s="62">
        <v>2584.624427318573</v>
      </c>
      <c r="CZ12" s="62">
        <v>5582.5762159824371</v>
      </c>
      <c r="DA12" s="62">
        <v>1928.317902803421</v>
      </c>
      <c r="DB12" s="62">
        <v>944.07469761371613</v>
      </c>
      <c r="DC12" s="62">
        <v>836.73334264755249</v>
      </c>
      <c r="DD12" s="62">
        <v>613.58695131540298</v>
      </c>
      <c r="DE12" s="62">
        <v>577.46948504447937</v>
      </c>
      <c r="DF12" s="62">
        <v>928.93302780389786</v>
      </c>
      <c r="DG12" s="62">
        <v>810.68701082468033</v>
      </c>
      <c r="DH12" s="62">
        <v>573.81156027317047</v>
      </c>
      <c r="DI12" s="62">
        <v>521.4021509885788</v>
      </c>
      <c r="DJ12" s="62">
        <v>500.39514684677124</v>
      </c>
      <c r="DK12" s="62">
        <v>605.72942447662354</v>
      </c>
      <c r="DL12" s="62">
        <v>602.60060691833496</v>
      </c>
      <c r="DM12" s="62">
        <v>502.1990282535553</v>
      </c>
      <c r="DN12" s="62">
        <v>460.37500619888306</v>
      </c>
      <c r="DO12" s="62">
        <v>542.61370789253351</v>
      </c>
      <c r="DP12" s="62">
        <v>1198.6734135117495</v>
      </c>
      <c r="DQ12" s="62">
        <v>557.67013619314798</v>
      </c>
      <c r="DR12" s="62">
        <v>530.1066543061645</v>
      </c>
      <c r="DS12" s="62">
        <v>790.60158169269562</v>
      </c>
      <c r="DT12" s="62">
        <v>654.06400238644301</v>
      </c>
      <c r="DU12" s="62">
        <v>682.1864817738533</v>
      </c>
      <c r="DV12" s="62">
        <v>593.31510561704636</v>
      </c>
      <c r="DW12" s="62">
        <v>669.30711936950684</v>
      </c>
      <c r="DX12" s="62">
        <v>445.29238951206207</v>
      </c>
      <c r="DY12" s="62">
        <v>589.57748866081238</v>
      </c>
      <c r="DZ12" s="62">
        <v>511.35880851745605</v>
      </c>
      <c r="EA12" s="62">
        <v>649.98442482948303</v>
      </c>
      <c r="EB12" s="62">
        <v>648.90568363666534</v>
      </c>
      <c r="EC12" s="62">
        <v>575.24623918533325</v>
      </c>
      <c r="ED12" s="62">
        <v>501.11655414104462</v>
      </c>
      <c r="EE12" s="62">
        <v>602.4066596031189</v>
      </c>
      <c r="EF12" s="62">
        <v>618.94468867778778</v>
      </c>
      <c r="EG12" s="62">
        <v>785.6841048002243</v>
      </c>
      <c r="EH12" s="62">
        <v>653.31821751594543</v>
      </c>
      <c r="EI12" s="62">
        <v>653.93846243619919</v>
      </c>
      <c r="EJ12" s="62">
        <v>747.83333283662796</v>
      </c>
      <c r="EK12" s="62">
        <v>662.65142261981964</v>
      </c>
      <c r="EL12" s="62">
        <v>522.45524901151657</v>
      </c>
      <c r="EM12" s="62">
        <v>625.15931367874146</v>
      </c>
      <c r="EN12" s="62">
        <v>654.84720522165298</v>
      </c>
      <c r="EO12" s="62">
        <v>566.30532789230347</v>
      </c>
      <c r="EP12" s="62">
        <v>670.4013876914978</v>
      </c>
      <c r="EQ12" s="62">
        <v>485.15436959266663</v>
      </c>
      <c r="ER12" s="62">
        <v>716.40005725622177</v>
      </c>
      <c r="ES12" s="62">
        <v>724.21839040517807</v>
      </c>
      <c r="ET12" s="62">
        <v>907.28005599975586</v>
      </c>
      <c r="EU12" s="62">
        <v>2976.6910327076912</v>
      </c>
      <c r="EV12" s="62">
        <v>7091.9213987588882</v>
      </c>
      <c r="EW12" s="62">
        <v>1203.1195299625397</v>
      </c>
      <c r="EX12" s="62">
        <v>1695.5548574924469</v>
      </c>
      <c r="EY12" s="62">
        <v>2303.7410395145416</v>
      </c>
      <c r="EZ12" s="62">
        <v>5510.3448947668076</v>
      </c>
      <c r="FA12" s="62">
        <v>3841.020584821701</v>
      </c>
      <c r="FB12" s="62">
        <v>1128.6172113418579</v>
      </c>
      <c r="FC12" s="62">
        <v>718.56554585695267</v>
      </c>
      <c r="FD12" s="62">
        <v>717.79112094640732</v>
      </c>
      <c r="FE12" s="62">
        <v>456.04407870769501</v>
      </c>
      <c r="FF12" s="62">
        <v>1031.5515655875206</v>
      </c>
      <c r="FG12" s="62">
        <v>787.3610919713974</v>
      </c>
      <c r="FH12" s="62">
        <v>788.98580002784729</v>
      </c>
      <c r="FI12" s="62">
        <v>779.68550884723663</v>
      </c>
      <c r="FJ12" s="62">
        <v>801.96459317207336</v>
      </c>
      <c r="FK12" s="62">
        <v>1041.0681456327438</v>
      </c>
      <c r="FL12" s="62">
        <v>929.3276486992836</v>
      </c>
      <c r="FM12" s="62">
        <v>737.51615738868713</v>
      </c>
      <c r="FN12" s="62">
        <v>1659.0151911377907</v>
      </c>
      <c r="FO12" s="62">
        <v>871.92898553609848</v>
      </c>
      <c r="FP12" s="62">
        <v>739.99477744102478</v>
      </c>
      <c r="FQ12" s="62">
        <v>667.47493100166321</v>
      </c>
      <c r="FR12" s="62">
        <v>579.9914653301239</v>
      </c>
      <c r="FS12" s="62">
        <v>762.77206474542618</v>
      </c>
      <c r="FT12" s="62">
        <v>849.83992463350296</v>
      </c>
      <c r="FU12" s="62">
        <v>732.87807440757751</v>
      </c>
      <c r="FV12" s="62">
        <v>692.22302162647247</v>
      </c>
      <c r="FW12" s="62">
        <v>618.61471080780029</v>
      </c>
      <c r="FX12" s="62">
        <v>578.19628483057022</v>
      </c>
      <c r="FY12" s="62">
        <v>686.18383383750916</v>
      </c>
      <c r="FZ12" s="62">
        <v>597.57445693016052</v>
      </c>
      <c r="GA12" s="62">
        <v>631.53139293193817</v>
      </c>
      <c r="GB12" s="62">
        <v>899.36349928379059</v>
      </c>
      <c r="GC12" s="62">
        <v>651.54945927858353</v>
      </c>
      <c r="GD12" s="62">
        <v>642.52750432491302</v>
      </c>
      <c r="GE12" s="62">
        <v>610.22986972332001</v>
      </c>
      <c r="GF12" s="62">
        <v>689.43163722753525</v>
      </c>
      <c r="GG12" s="62">
        <v>663.51131415367126</v>
      </c>
      <c r="GH12" s="62">
        <v>663.06336468458176</v>
      </c>
      <c r="GI12" s="62">
        <v>579.39613473415375</v>
      </c>
      <c r="GJ12" s="62">
        <v>758.76278400421143</v>
      </c>
      <c r="GK12" s="62">
        <v>918.27281713485718</v>
      </c>
      <c r="GL12" s="62">
        <v>645.30585497617722</v>
      </c>
      <c r="GM12" s="62">
        <v>691.56097143888474</v>
      </c>
      <c r="GN12" s="62">
        <v>686.08309686183929</v>
      </c>
      <c r="GO12" s="62">
        <v>723.81781822443008</v>
      </c>
      <c r="GP12" s="62">
        <v>812.7532764673233</v>
      </c>
      <c r="GQ12" s="62">
        <v>644.85089439153671</v>
      </c>
      <c r="GR12" s="62">
        <v>624.61701500415802</v>
      </c>
      <c r="GS12" s="62">
        <v>698.11644172668457</v>
      </c>
      <c r="GT12" s="62">
        <v>1252.7355144023895</v>
      </c>
      <c r="GU12" s="62">
        <v>2589.979362487793</v>
      </c>
      <c r="GV12" s="62">
        <v>4855.5355095863342</v>
      </c>
      <c r="GW12" s="62">
        <v>1007.7356227040291</v>
      </c>
      <c r="GX12" s="62">
        <v>1399.416773557663</v>
      </c>
      <c r="GY12" s="62">
        <v>1677.4197596311569</v>
      </c>
      <c r="GZ12" s="62">
        <v>2889.4959740638733</v>
      </c>
      <c r="HA12" s="62">
        <v>2263.1683673858643</v>
      </c>
      <c r="HB12" s="62">
        <v>957.07500457763672</v>
      </c>
      <c r="HC12" s="62">
        <v>692.59708034992218</v>
      </c>
      <c r="HD12" s="62">
        <v>731.70874714851379</v>
      </c>
      <c r="HE12" s="62">
        <v>625.66401189565659</v>
      </c>
      <c r="HF12" s="62">
        <v>935.62247228622437</v>
      </c>
      <c r="HG12" s="62">
        <v>802.13218116760254</v>
      </c>
      <c r="HH12" s="62">
        <v>495.54321795701981</v>
      </c>
      <c r="HI12" s="62">
        <v>464.84116852283478</v>
      </c>
      <c r="HJ12" s="62">
        <v>532.40087932348251</v>
      </c>
      <c r="HK12" s="62">
        <v>572.2217845916748</v>
      </c>
      <c r="HL12" s="62">
        <v>505.99959182739258</v>
      </c>
      <c r="HM12" s="62">
        <v>452.32791566848755</v>
      </c>
      <c r="HN12" s="62">
        <v>499.39453268051147</v>
      </c>
      <c r="HO12" s="62">
        <v>626.36869847774506</v>
      </c>
      <c r="HP12" s="62">
        <v>1173.9848899841309</v>
      </c>
      <c r="HQ12" s="62">
        <v>2372.5955486297607</v>
      </c>
      <c r="HR12" s="62">
        <v>1510.6176778078079</v>
      </c>
      <c r="HS12" s="62">
        <v>1240.8857417106628</v>
      </c>
      <c r="HT12" s="62">
        <v>1293.1400873064995</v>
      </c>
      <c r="HU12" s="62">
        <v>1344.3132283687592</v>
      </c>
      <c r="HV12" s="62">
        <v>1193.8802497386932</v>
      </c>
      <c r="HW12" s="62">
        <v>953.66599667072296</v>
      </c>
      <c r="HX12" s="62">
        <v>816.11410903930664</v>
      </c>
      <c r="HY12" s="62">
        <v>838.15318983793259</v>
      </c>
      <c r="HZ12" s="62">
        <v>893.16379380226135</v>
      </c>
      <c r="IA12" s="62">
        <v>803.03030866384506</v>
      </c>
      <c r="IB12" s="62">
        <v>1179.8340176939964</v>
      </c>
      <c r="IC12" s="62">
        <v>746.25778824090958</v>
      </c>
      <c r="ID12" s="62">
        <v>901.97661638259888</v>
      </c>
      <c r="IE12" s="62">
        <v>682.34822344779968</v>
      </c>
      <c r="IF12" s="62">
        <v>586.22761631011963</v>
      </c>
      <c r="IG12" s="62">
        <v>634.40204751491547</v>
      </c>
      <c r="IH12" s="62">
        <v>757.74466609954834</v>
      </c>
      <c r="II12" s="62">
        <v>801.26971113681793</v>
      </c>
      <c r="IJ12" s="62">
        <v>772.0757360458374</v>
      </c>
      <c r="IK12" s="62">
        <v>754.71064907312393</v>
      </c>
      <c r="IL12" s="62">
        <v>877.11961287260056</v>
      </c>
      <c r="IM12" s="62">
        <v>575.98770171403885</v>
      </c>
      <c r="IN12" s="62">
        <v>684.85396617650986</v>
      </c>
      <c r="IO12" s="62">
        <v>655.01227426528931</v>
      </c>
      <c r="IP12" s="62">
        <v>955.53690254688263</v>
      </c>
      <c r="IQ12" s="62">
        <v>812.29560112953186</v>
      </c>
      <c r="IR12" s="62">
        <v>1217.8097995519638</v>
      </c>
      <c r="IS12" s="62">
        <v>1199.7569582462311</v>
      </c>
      <c r="IT12" s="62">
        <v>1644.9930031299591</v>
      </c>
      <c r="IU12" s="62">
        <v>1982.186603307724</v>
      </c>
      <c r="IV12" s="62">
        <v>3642.9219717979431</v>
      </c>
      <c r="IW12" s="62">
        <v>8420.484756052494</v>
      </c>
      <c r="IX12" s="62">
        <v>1308.9999713301659</v>
      </c>
      <c r="IY12" s="62">
        <v>2021.8009253740311</v>
      </c>
      <c r="IZ12" s="62">
        <v>5708.8632709980011</v>
      </c>
      <c r="JA12" s="62">
        <v>6974.9887661933899</v>
      </c>
      <c r="JB12" s="62">
        <v>2411.5052323937416</v>
      </c>
      <c r="JC12" s="62">
        <v>1574.8082574605942</v>
      </c>
      <c r="JD12" s="62">
        <v>1777.9053888916969</v>
      </c>
      <c r="JE12" s="62">
        <v>1458.6398098468781</v>
      </c>
      <c r="JF12" s="62">
        <v>1923.9046947956085</v>
      </c>
      <c r="JG12" s="62">
        <v>1872.0187826156616</v>
      </c>
      <c r="JH12" s="62">
        <v>1349.6709027886391</v>
      </c>
      <c r="JI12" s="62">
        <v>1281.0483573675156</v>
      </c>
      <c r="JJ12" s="62">
        <v>1410.8049384355545</v>
      </c>
      <c r="JK12" s="62">
        <v>1482.310089468956</v>
      </c>
      <c r="JL12" s="62">
        <v>2682.0805976986885</v>
      </c>
      <c r="JM12" s="62">
        <v>3219.5026953220367</v>
      </c>
      <c r="JN12" s="62">
        <v>1877.0942021012306</v>
      </c>
      <c r="JO12" s="62">
        <v>2315.7543643712997</v>
      </c>
      <c r="JP12" s="62">
        <v>3172.1018804311752</v>
      </c>
      <c r="JQ12" s="62">
        <v>2414.9017885923386</v>
      </c>
      <c r="JR12" s="62">
        <v>1967.9305822849274</v>
      </c>
      <c r="JS12" s="62">
        <v>1730.3993922472</v>
      </c>
      <c r="JT12" s="62">
        <v>2273.5717334747314</v>
      </c>
      <c r="JU12" s="62">
        <v>1932.1529577970505</v>
      </c>
      <c r="JV12" s="62">
        <v>1925.1635017991066</v>
      </c>
      <c r="JW12" s="62">
        <v>1857.8199616670609</v>
      </c>
      <c r="JX12" s="62">
        <v>1729.1123614311218</v>
      </c>
      <c r="JY12" s="62">
        <v>1870.3863018751144</v>
      </c>
      <c r="JZ12" s="62">
        <v>1954.3895013928413</v>
      </c>
      <c r="KA12" s="62">
        <v>1904.9196646213531</v>
      </c>
      <c r="KB12" s="62">
        <v>2664.6111263036728</v>
      </c>
      <c r="KC12" s="62">
        <v>2009.0450652837753</v>
      </c>
      <c r="KD12" s="62">
        <v>1983.1374696493149</v>
      </c>
      <c r="KE12" s="62">
        <v>1925.9610875844955</v>
      </c>
      <c r="KF12" s="62">
        <v>1957.0407114028931</v>
      </c>
      <c r="KG12" s="62">
        <v>2089.8160926103592</v>
      </c>
      <c r="KH12" s="62">
        <v>1910.9213429689407</v>
      </c>
      <c r="KI12" s="62">
        <v>2031.5147573947906</v>
      </c>
      <c r="KJ12" s="62">
        <v>1934.461718916893</v>
      </c>
      <c r="KK12" s="62">
        <v>1999.8844417333603</v>
      </c>
      <c r="KL12" s="62">
        <v>1892.2680662870407</v>
      </c>
    </row>
    <row r="13" spans="1:298" x14ac:dyDescent="0.25">
      <c r="A13" s="7" t="s">
        <v>435</v>
      </c>
      <c r="B13" s="63">
        <v>637.10450720787048</v>
      </c>
      <c r="C13" s="63">
        <v>528.79423141479492</v>
      </c>
      <c r="D13" s="63">
        <v>474.28506875038147</v>
      </c>
      <c r="E13" s="63">
        <v>803.64977449178696</v>
      </c>
      <c r="F13" s="63">
        <v>1069.5115628242493</v>
      </c>
      <c r="G13" s="63">
        <v>988.59351950883865</v>
      </c>
      <c r="H13" s="63">
        <v>969.68233716487885</v>
      </c>
      <c r="I13" s="63">
        <v>986.81869840621948</v>
      </c>
      <c r="J13" s="63">
        <v>1051.1850610971451</v>
      </c>
      <c r="K13" s="63">
        <v>1091.0321027040482</v>
      </c>
      <c r="L13" s="63">
        <v>1066.1704407334328</v>
      </c>
      <c r="M13" s="63">
        <v>884.5236439704895</v>
      </c>
      <c r="N13" s="63">
        <v>1861.9718747735023</v>
      </c>
      <c r="O13" s="63">
        <v>1285.7375121116638</v>
      </c>
      <c r="P13" s="63">
        <v>990.45278960466385</v>
      </c>
      <c r="Q13" s="63">
        <v>997.47440350055695</v>
      </c>
      <c r="R13" s="63">
        <v>1130.1235935688019</v>
      </c>
      <c r="S13" s="63">
        <v>1319.5193238258362</v>
      </c>
      <c r="T13" s="63">
        <v>986.47208386659622</v>
      </c>
      <c r="U13" s="63">
        <v>907.80575966835022</v>
      </c>
      <c r="V13" s="63">
        <v>462.97904062271118</v>
      </c>
      <c r="W13" s="63">
        <v>477.4833624958992</v>
      </c>
      <c r="X13" s="63">
        <v>479.02284121513367</v>
      </c>
      <c r="Y13" s="63">
        <v>500.59621453285217</v>
      </c>
      <c r="Z13" s="63">
        <v>346.03767031431198</v>
      </c>
      <c r="AA13" s="63">
        <v>609.19315767288208</v>
      </c>
      <c r="AB13" s="63">
        <v>443.65753734111786</v>
      </c>
      <c r="AC13" s="63">
        <v>530.29857891798019</v>
      </c>
      <c r="AD13" s="63">
        <v>487.29401350021362</v>
      </c>
      <c r="AE13" s="63">
        <v>346.71631640195847</v>
      </c>
      <c r="AF13" s="63">
        <v>456.38669675588608</v>
      </c>
      <c r="AG13" s="63">
        <v>394.64208197593689</v>
      </c>
      <c r="AH13" s="63">
        <v>374.15815007686615</v>
      </c>
      <c r="AI13" s="63">
        <v>291.96217632293701</v>
      </c>
      <c r="AJ13" s="63">
        <v>499.31047689914703</v>
      </c>
      <c r="AK13" s="63">
        <v>359.37673169374466</v>
      </c>
      <c r="AL13" s="63">
        <v>390.49670362472534</v>
      </c>
      <c r="AM13" s="63">
        <v>415.16852939128876</v>
      </c>
      <c r="AN13" s="63">
        <v>405.94392174482346</v>
      </c>
      <c r="AO13" s="63">
        <v>431.36529153585434</v>
      </c>
      <c r="AP13" s="63">
        <v>436.76705503463745</v>
      </c>
      <c r="AQ13" s="63">
        <v>377.76679301261902</v>
      </c>
      <c r="AR13" s="63">
        <v>390.96403616666794</v>
      </c>
      <c r="AS13" s="63">
        <v>568.58568942546844</v>
      </c>
      <c r="AT13" s="63">
        <v>1258.503956079483</v>
      </c>
      <c r="AU13" s="63">
        <v>1547.0237063169479</v>
      </c>
      <c r="AV13" s="63">
        <v>4316.474736571312</v>
      </c>
      <c r="AW13" s="63">
        <v>889.90932083129883</v>
      </c>
      <c r="AX13" s="63">
        <v>978.39942455291748</v>
      </c>
      <c r="AY13" s="63">
        <v>2101.6223078370094</v>
      </c>
      <c r="AZ13" s="63">
        <v>3794.1440441608429</v>
      </c>
      <c r="BA13" s="63">
        <v>984.8891242146492</v>
      </c>
      <c r="BB13" s="63">
        <v>739.49462789297104</v>
      </c>
      <c r="BC13" s="63">
        <v>690.76873791217804</v>
      </c>
      <c r="BD13" s="63">
        <v>643.16632336378098</v>
      </c>
      <c r="BE13" s="63">
        <v>435.55275857448578</v>
      </c>
      <c r="BF13" s="63">
        <v>900.1126914024353</v>
      </c>
      <c r="BG13" s="63">
        <v>784.16159337759018</v>
      </c>
      <c r="BH13" s="63">
        <v>507.77899646759033</v>
      </c>
      <c r="BI13" s="63">
        <v>488.02501004934311</v>
      </c>
      <c r="BJ13" s="63">
        <v>530.29152238368988</v>
      </c>
      <c r="BK13" s="63">
        <v>654.61512637138367</v>
      </c>
      <c r="BL13" s="63">
        <v>507.05799400806427</v>
      </c>
      <c r="BM13" s="63">
        <v>1116.9545949697495</v>
      </c>
      <c r="BN13" s="63">
        <v>576.10711348056793</v>
      </c>
      <c r="BO13" s="63">
        <v>528.92203187942505</v>
      </c>
      <c r="BP13" s="63">
        <v>642.09443235397339</v>
      </c>
      <c r="BQ13" s="63">
        <v>405.63130402565002</v>
      </c>
      <c r="BR13" s="63">
        <v>549.26377773284912</v>
      </c>
      <c r="BS13" s="63">
        <v>845.2393970489502</v>
      </c>
      <c r="BT13" s="63">
        <v>697.02806693315506</v>
      </c>
      <c r="BU13" s="63">
        <v>621.12682485580444</v>
      </c>
      <c r="BV13" s="63">
        <v>853.69751608371735</v>
      </c>
      <c r="BW13" s="63">
        <v>697.3833401799202</v>
      </c>
      <c r="BX13" s="63">
        <v>642.44436585903168</v>
      </c>
      <c r="BY13" s="63">
        <v>723.03606998920441</v>
      </c>
      <c r="BZ13" s="63">
        <v>539.39823871850967</v>
      </c>
      <c r="CA13" s="63">
        <v>769.58281445503235</v>
      </c>
      <c r="CB13" s="63">
        <v>682.49993419647217</v>
      </c>
      <c r="CC13" s="63">
        <v>714.25866258144379</v>
      </c>
      <c r="CD13" s="63">
        <v>681.11234951019287</v>
      </c>
      <c r="CE13" s="63">
        <v>649.36335951089859</v>
      </c>
      <c r="CF13" s="63">
        <v>600.94289660453796</v>
      </c>
      <c r="CG13" s="63">
        <v>614.3016357421875</v>
      </c>
      <c r="CH13" s="63">
        <v>645.78704309463501</v>
      </c>
      <c r="CI13" s="63">
        <v>562.32530164718628</v>
      </c>
      <c r="CJ13" s="63">
        <v>826.93682205677032</v>
      </c>
      <c r="CK13" s="63">
        <v>812.72207540273666</v>
      </c>
      <c r="CL13" s="63">
        <v>745.79623818397522</v>
      </c>
      <c r="CM13" s="63">
        <v>732.88242816925049</v>
      </c>
      <c r="CN13" s="63">
        <v>844.28874331712723</v>
      </c>
      <c r="CO13" s="63">
        <v>637.31814050674438</v>
      </c>
      <c r="CP13" s="63">
        <v>624.6923793554306</v>
      </c>
      <c r="CQ13" s="63">
        <v>592.585693359375</v>
      </c>
      <c r="CR13" s="63">
        <v>560.33602344989777</v>
      </c>
      <c r="CS13" s="63">
        <v>642.94285082817078</v>
      </c>
      <c r="CT13" s="63">
        <v>1178.3454210162163</v>
      </c>
      <c r="CU13" s="63">
        <v>2068.0209503173828</v>
      </c>
      <c r="CV13" s="63">
        <v>5536.1645350456238</v>
      </c>
      <c r="CW13" s="63">
        <v>720.98623323440552</v>
      </c>
      <c r="CX13" s="63">
        <v>1519.8550214767456</v>
      </c>
      <c r="CY13" s="63">
        <v>2173.624427318573</v>
      </c>
      <c r="CZ13" s="63">
        <v>4721.5762159824371</v>
      </c>
      <c r="DA13" s="63">
        <v>1713.817902803421</v>
      </c>
      <c r="DB13" s="63">
        <v>855.57469761371613</v>
      </c>
      <c r="DC13" s="63">
        <v>796.23334264755249</v>
      </c>
      <c r="DD13" s="63">
        <v>585.08695131540298</v>
      </c>
      <c r="DE13" s="63">
        <v>556.46948504447937</v>
      </c>
      <c r="DF13" s="63">
        <v>910.93302780389786</v>
      </c>
      <c r="DG13" s="63">
        <v>795.68701082468033</v>
      </c>
      <c r="DH13" s="63">
        <v>557.31156027317047</v>
      </c>
      <c r="DI13" s="63">
        <v>509.4021509885788</v>
      </c>
      <c r="DJ13" s="63">
        <v>483.89514684677124</v>
      </c>
      <c r="DK13" s="63">
        <v>580.22942447662354</v>
      </c>
      <c r="DL13" s="63">
        <v>581.60060691833496</v>
      </c>
      <c r="DM13" s="63">
        <v>496.1990282535553</v>
      </c>
      <c r="DN13" s="63">
        <v>452.87500619888306</v>
      </c>
      <c r="DO13" s="63">
        <v>529.11370789253351</v>
      </c>
      <c r="DP13" s="63">
        <v>1165.6734135117495</v>
      </c>
      <c r="DQ13" s="63">
        <v>538.17013619314798</v>
      </c>
      <c r="DR13" s="63">
        <v>503.10665430616444</v>
      </c>
      <c r="DS13" s="63">
        <v>759.10158169269562</v>
      </c>
      <c r="DT13" s="63">
        <v>631.56400238644301</v>
      </c>
      <c r="DU13" s="63">
        <v>661.1864817738533</v>
      </c>
      <c r="DV13" s="63">
        <v>558.81510561704636</v>
      </c>
      <c r="DW13" s="63">
        <v>658.80711936950684</v>
      </c>
      <c r="DX13" s="63">
        <v>436.29238951206207</v>
      </c>
      <c r="DY13" s="63">
        <v>573.07748866081238</v>
      </c>
      <c r="DZ13" s="63">
        <v>479.85880851745605</v>
      </c>
      <c r="EA13" s="63">
        <v>621.48442482948303</v>
      </c>
      <c r="EB13" s="63">
        <v>642.90568363666534</v>
      </c>
      <c r="EC13" s="63">
        <v>567.74623918533325</v>
      </c>
      <c r="ED13" s="63">
        <v>496.61655414104462</v>
      </c>
      <c r="EE13" s="63">
        <v>597.9066596031189</v>
      </c>
      <c r="EF13" s="63">
        <v>605.44468867778778</v>
      </c>
      <c r="EG13" s="63">
        <v>770.6841048002243</v>
      </c>
      <c r="EH13" s="63">
        <v>639.81821751594543</v>
      </c>
      <c r="EI13" s="63">
        <v>649.43846243619919</v>
      </c>
      <c r="EJ13" s="63">
        <v>732.83333283662796</v>
      </c>
      <c r="EK13" s="63">
        <v>662.65142261981964</v>
      </c>
      <c r="EL13" s="63">
        <v>522.45524901151657</v>
      </c>
      <c r="EM13" s="63">
        <v>625.15931367874146</v>
      </c>
      <c r="EN13" s="63">
        <v>654.84720522165298</v>
      </c>
      <c r="EO13" s="63">
        <v>566.30532789230347</v>
      </c>
      <c r="EP13" s="63">
        <v>670.4013876914978</v>
      </c>
      <c r="EQ13" s="63">
        <v>485.15436959266663</v>
      </c>
      <c r="ER13" s="63">
        <v>716.40005725622177</v>
      </c>
      <c r="ES13" s="63">
        <v>724.21839040517807</v>
      </c>
      <c r="ET13" s="63">
        <v>893.78005599975586</v>
      </c>
      <c r="EU13" s="63">
        <v>2570.1910327076912</v>
      </c>
      <c r="EV13" s="63">
        <v>5966.9213987588882</v>
      </c>
      <c r="EW13" s="63">
        <v>1128.1195299625397</v>
      </c>
      <c r="EX13" s="63">
        <v>1548.5548574924469</v>
      </c>
      <c r="EY13" s="63">
        <v>2137.2410395145416</v>
      </c>
      <c r="EZ13" s="63">
        <v>5019.8448947668076</v>
      </c>
      <c r="FA13" s="63">
        <v>3026.520584821701</v>
      </c>
      <c r="FB13" s="63">
        <v>1031.1172113418579</v>
      </c>
      <c r="FC13" s="63">
        <v>684.06554585695267</v>
      </c>
      <c r="FD13" s="63">
        <v>681.79112094640732</v>
      </c>
      <c r="FE13" s="63">
        <v>456.04407870769501</v>
      </c>
      <c r="FF13" s="63">
        <v>1031.5515655875206</v>
      </c>
      <c r="FG13" s="63">
        <v>787.3610919713974</v>
      </c>
      <c r="FH13" s="63">
        <v>788.98580002784729</v>
      </c>
      <c r="FI13" s="63">
        <v>779.68550884723663</v>
      </c>
      <c r="FJ13" s="63">
        <v>801.96459317207336</v>
      </c>
      <c r="FK13" s="63">
        <v>1041.0681456327438</v>
      </c>
      <c r="FL13" s="63">
        <v>929.3276486992836</v>
      </c>
      <c r="FM13" s="63">
        <v>737.51615738868713</v>
      </c>
      <c r="FN13" s="63">
        <v>1659.0151911377907</v>
      </c>
      <c r="FO13" s="63">
        <v>871.92898553609848</v>
      </c>
      <c r="FP13" s="63">
        <v>739.99477744102478</v>
      </c>
      <c r="FQ13" s="63">
        <v>667.47493100166321</v>
      </c>
      <c r="FR13" s="63">
        <v>579.9914653301239</v>
      </c>
      <c r="FS13" s="63">
        <v>762.77206474542618</v>
      </c>
      <c r="FT13" s="63">
        <v>849.83992463350296</v>
      </c>
      <c r="FU13" s="63">
        <v>732.87807440757751</v>
      </c>
      <c r="FV13" s="63">
        <v>692.22302162647247</v>
      </c>
      <c r="FW13" s="63">
        <v>618.61471080780029</v>
      </c>
      <c r="FX13" s="63">
        <v>578.19628483057022</v>
      </c>
      <c r="FY13" s="63">
        <v>686.18383383750916</v>
      </c>
      <c r="FZ13" s="63">
        <v>597.57445693016052</v>
      </c>
      <c r="GA13" s="63">
        <v>631.53139293193817</v>
      </c>
      <c r="GB13" s="63">
        <v>899.36349928379059</v>
      </c>
      <c r="GC13" s="63">
        <v>651.54945927858353</v>
      </c>
      <c r="GD13" s="63">
        <v>642.52750432491302</v>
      </c>
      <c r="GE13" s="63">
        <v>610.22986972332001</v>
      </c>
      <c r="GF13" s="63">
        <v>689.43163722753525</v>
      </c>
      <c r="GG13" s="63">
        <v>663.51131415367126</v>
      </c>
      <c r="GH13" s="63">
        <v>663.06336468458176</v>
      </c>
      <c r="GI13" s="63">
        <v>579.39613473415375</v>
      </c>
      <c r="GJ13" s="63">
        <v>620.76278400421143</v>
      </c>
      <c r="GK13" s="63">
        <v>622.77281713485718</v>
      </c>
      <c r="GL13" s="63">
        <v>633.30585497617722</v>
      </c>
      <c r="GM13" s="63">
        <v>688.56097143888474</v>
      </c>
      <c r="GN13" s="63">
        <v>686.08309686183929</v>
      </c>
      <c r="GO13" s="63">
        <v>723.81781822443008</v>
      </c>
      <c r="GP13" s="63">
        <v>812.7532764673233</v>
      </c>
      <c r="GQ13" s="63">
        <v>644.85089439153671</v>
      </c>
      <c r="GR13" s="63">
        <v>624.61701500415802</v>
      </c>
      <c r="GS13" s="63">
        <v>695.11644172668457</v>
      </c>
      <c r="GT13" s="63">
        <v>1126.7355144023895</v>
      </c>
      <c r="GU13" s="63">
        <v>2306.479362487793</v>
      </c>
      <c r="GV13" s="63">
        <v>4464.0355095863342</v>
      </c>
      <c r="GW13" s="63">
        <v>968.73562270402908</v>
      </c>
      <c r="GX13" s="63">
        <v>1345.416773557663</v>
      </c>
      <c r="GY13" s="63">
        <v>1600.9197596311569</v>
      </c>
      <c r="GZ13" s="63">
        <v>2803.9959740638733</v>
      </c>
      <c r="HA13" s="63">
        <v>2093.6683673858643</v>
      </c>
      <c r="HB13" s="63">
        <v>900.07500457763672</v>
      </c>
      <c r="HC13" s="63">
        <v>671.59708034992218</v>
      </c>
      <c r="HD13" s="63">
        <v>722.70874714851379</v>
      </c>
      <c r="HE13" s="63">
        <v>624.16401189565659</v>
      </c>
      <c r="HF13" s="63">
        <v>935.62247228622437</v>
      </c>
      <c r="HG13" s="63">
        <v>802.13218116760254</v>
      </c>
      <c r="HH13" s="63">
        <v>495.54321795701981</v>
      </c>
      <c r="HI13" s="63">
        <v>464.84116852283478</v>
      </c>
      <c r="HJ13" s="63">
        <v>532.40087932348251</v>
      </c>
      <c r="HK13" s="63">
        <v>572.2217845916748</v>
      </c>
      <c r="HL13" s="63">
        <v>505.99959182739258</v>
      </c>
      <c r="HM13" s="63">
        <v>452.32791566848755</v>
      </c>
      <c r="HN13" s="63">
        <v>499.39453268051147</v>
      </c>
      <c r="HO13" s="63">
        <v>588.86869847774506</v>
      </c>
      <c r="HP13" s="63">
        <v>1050.9848899841309</v>
      </c>
      <c r="HQ13" s="63">
        <v>2122.0955486297607</v>
      </c>
      <c r="HR13" s="63">
        <v>1276.6176778078079</v>
      </c>
      <c r="HS13" s="63">
        <v>1129.8857417106628</v>
      </c>
      <c r="HT13" s="63">
        <v>1170.1400873064995</v>
      </c>
      <c r="HU13" s="63">
        <v>1150.8132283687592</v>
      </c>
      <c r="HV13" s="63">
        <v>1115.8802497386932</v>
      </c>
      <c r="HW13" s="63">
        <v>919.16599667072296</v>
      </c>
      <c r="HX13" s="63">
        <v>793.61410903930664</v>
      </c>
      <c r="HY13" s="63">
        <v>830.65318983793259</v>
      </c>
      <c r="HZ13" s="63">
        <v>882.66379380226135</v>
      </c>
      <c r="IA13" s="63">
        <v>798.53030866384506</v>
      </c>
      <c r="IB13" s="63">
        <v>1179.8340176939964</v>
      </c>
      <c r="IC13" s="63">
        <v>746.25778824090958</v>
      </c>
      <c r="ID13" s="63">
        <v>901.97661638259888</v>
      </c>
      <c r="IE13" s="63">
        <v>682.34822344779968</v>
      </c>
      <c r="IF13" s="63">
        <v>586.22761631011963</v>
      </c>
      <c r="IG13" s="63">
        <v>634.40204751491547</v>
      </c>
      <c r="IH13" s="63">
        <v>742.74466609954834</v>
      </c>
      <c r="II13" s="63">
        <v>801.26971113681793</v>
      </c>
      <c r="IJ13" s="63">
        <v>772.0757360458374</v>
      </c>
      <c r="IK13" s="63">
        <v>754.71064907312393</v>
      </c>
      <c r="IL13" s="63">
        <v>877.11961287260056</v>
      </c>
      <c r="IM13" s="63">
        <v>575.98770171403885</v>
      </c>
      <c r="IN13" s="63">
        <v>684.85396617650986</v>
      </c>
      <c r="IO13" s="63">
        <v>655.01227426528931</v>
      </c>
      <c r="IP13" s="63">
        <v>954.03690254688263</v>
      </c>
      <c r="IQ13" s="63">
        <v>810.79560112953186</v>
      </c>
      <c r="IR13" s="63">
        <v>1136.8097995519638</v>
      </c>
      <c r="IS13" s="63">
        <v>1115.7569582462311</v>
      </c>
      <c r="IT13" s="63">
        <v>1490.277491748333</v>
      </c>
      <c r="IU13" s="63">
        <v>1664.921503007412</v>
      </c>
      <c r="IV13" s="63">
        <v>2980.5634635686874</v>
      </c>
      <c r="IW13" s="63">
        <v>7521.6167521476746</v>
      </c>
      <c r="IX13" s="63">
        <v>1120.756475508213</v>
      </c>
      <c r="IY13" s="63">
        <v>1784.4539995193481</v>
      </c>
      <c r="IZ13" s="63">
        <v>4775.833144068718</v>
      </c>
      <c r="JA13" s="63">
        <v>6403.4851630926132</v>
      </c>
      <c r="JB13" s="63">
        <v>2298.741581261158</v>
      </c>
      <c r="JC13" s="63">
        <v>1528.9742885828018</v>
      </c>
      <c r="JD13" s="63">
        <v>1735.0683873295784</v>
      </c>
      <c r="JE13" s="63">
        <v>1405.0632348060608</v>
      </c>
      <c r="JF13" s="63">
        <v>1820.8078574538231</v>
      </c>
      <c r="JG13" s="63">
        <v>1784.5900433063507</v>
      </c>
      <c r="JH13" s="63">
        <v>1343.2016485333443</v>
      </c>
      <c r="JI13" s="63">
        <v>1252.9992864131927</v>
      </c>
      <c r="JJ13" s="63">
        <v>1370.4086254835129</v>
      </c>
      <c r="JK13" s="63">
        <v>1438.2184009552002</v>
      </c>
      <c r="JL13" s="63">
        <v>2319.4153609871864</v>
      </c>
      <c r="JM13" s="63">
        <v>2905.3202401399612</v>
      </c>
      <c r="JN13" s="63">
        <v>1734.5249079465866</v>
      </c>
      <c r="JO13" s="63">
        <v>2187.2035728693008</v>
      </c>
      <c r="JP13" s="63">
        <v>2941.7669945955276</v>
      </c>
      <c r="JQ13" s="63">
        <v>2215.3899704217911</v>
      </c>
      <c r="JR13" s="63">
        <v>1879.2623022794724</v>
      </c>
      <c r="JS13" s="63">
        <v>1642.8682758808136</v>
      </c>
      <c r="JT13" s="63">
        <v>2164.7159875631332</v>
      </c>
      <c r="JU13" s="63">
        <v>1895.4870162606239</v>
      </c>
      <c r="JV13" s="63">
        <v>1849.3034613132477</v>
      </c>
      <c r="JW13" s="63">
        <v>1828.7663691043854</v>
      </c>
      <c r="JX13" s="63">
        <v>1701.1992931365967</v>
      </c>
      <c r="JY13" s="63">
        <v>1867.1579450368881</v>
      </c>
      <c r="JZ13" s="63">
        <v>1954.3895013928413</v>
      </c>
      <c r="KA13" s="63">
        <v>1904.9196646213531</v>
      </c>
      <c r="KB13" s="63">
        <v>2664.6111263036728</v>
      </c>
      <c r="KC13" s="63">
        <v>1991.2910479903221</v>
      </c>
      <c r="KD13" s="63">
        <v>1965.382958650589</v>
      </c>
      <c r="KE13" s="63">
        <v>1790.3774002790451</v>
      </c>
      <c r="KF13" s="63">
        <v>1785.9422342777252</v>
      </c>
      <c r="KG13" s="63">
        <v>1954.2247148752213</v>
      </c>
      <c r="KH13" s="63">
        <v>1704.2999593019485</v>
      </c>
      <c r="KI13" s="63">
        <v>1844.2585694789886</v>
      </c>
      <c r="KJ13" s="63">
        <v>1794.0228449106216</v>
      </c>
      <c r="KK13" s="63">
        <v>1862.6748075485229</v>
      </c>
      <c r="KL13" s="63">
        <v>1739.1461141109467</v>
      </c>
    </row>
    <row r="14" spans="1:298" x14ac:dyDescent="0.25">
      <c r="A14" s="6" t="s">
        <v>436</v>
      </c>
      <c r="B14" s="62">
        <v>45</v>
      </c>
      <c r="C14" s="62">
        <v>25.5</v>
      </c>
      <c r="D14" s="62">
        <v>4.5</v>
      </c>
      <c r="E14" s="62">
        <v>13.5</v>
      </c>
      <c r="F14" s="62">
        <v>15</v>
      </c>
      <c r="G14" s="62">
        <v>19.5</v>
      </c>
      <c r="H14" s="62">
        <v>21</v>
      </c>
      <c r="I14" s="62">
        <v>27</v>
      </c>
      <c r="J14" s="62">
        <v>6</v>
      </c>
      <c r="K14" s="4"/>
      <c r="L14" s="4"/>
      <c r="M14" s="4"/>
      <c r="N14" s="4"/>
      <c r="O14" s="4"/>
      <c r="P14" s="4"/>
      <c r="Q14" s="62">
        <v>4.5</v>
      </c>
      <c r="R14" s="62">
        <v>3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2">
        <v>43.5</v>
      </c>
      <c r="AT14" s="62">
        <v>300</v>
      </c>
      <c r="AU14" s="62">
        <v>325.5</v>
      </c>
      <c r="AV14" s="62">
        <v>843</v>
      </c>
      <c r="AW14" s="62">
        <v>73.5</v>
      </c>
      <c r="AX14" s="62">
        <v>123</v>
      </c>
      <c r="AY14" s="62">
        <v>346.5</v>
      </c>
      <c r="AZ14" s="62">
        <v>777</v>
      </c>
      <c r="BA14" s="62">
        <v>204</v>
      </c>
      <c r="BB14" s="62">
        <v>69</v>
      </c>
      <c r="BC14" s="62">
        <v>51</v>
      </c>
      <c r="BD14" s="62">
        <v>54</v>
      </c>
      <c r="BE14" s="62">
        <v>21</v>
      </c>
      <c r="BF14" s="62">
        <v>33</v>
      </c>
      <c r="BG14" s="62">
        <v>40.5</v>
      </c>
      <c r="BH14" s="62">
        <v>51</v>
      </c>
      <c r="BI14" s="62">
        <v>49.5</v>
      </c>
      <c r="BJ14" s="62">
        <v>6</v>
      </c>
      <c r="BK14" s="62">
        <v>3</v>
      </c>
      <c r="BL14" s="62">
        <v>12</v>
      </c>
      <c r="BM14" s="62">
        <v>39</v>
      </c>
      <c r="BN14" s="62">
        <v>6</v>
      </c>
      <c r="BO14" s="4"/>
      <c r="BP14" s="4"/>
      <c r="BQ14" s="4"/>
      <c r="BR14" s="4"/>
      <c r="BS14" s="62">
        <v>16.5</v>
      </c>
      <c r="BT14" s="62">
        <v>22.5</v>
      </c>
      <c r="BU14" s="62">
        <v>7.5</v>
      </c>
      <c r="BV14" s="62">
        <v>25.5</v>
      </c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62">
        <v>162</v>
      </c>
      <c r="CV14" s="62">
        <v>1219.5</v>
      </c>
      <c r="CW14" s="62">
        <v>58.5</v>
      </c>
      <c r="CX14" s="62">
        <v>286.5</v>
      </c>
      <c r="CY14" s="62">
        <v>411</v>
      </c>
      <c r="CZ14" s="62">
        <v>861</v>
      </c>
      <c r="DA14" s="62">
        <v>214.5</v>
      </c>
      <c r="DB14" s="62">
        <v>88.5</v>
      </c>
      <c r="DC14" s="62">
        <v>40.5</v>
      </c>
      <c r="DD14" s="62">
        <v>28.5</v>
      </c>
      <c r="DE14" s="62">
        <v>21</v>
      </c>
      <c r="DF14" s="62">
        <v>18</v>
      </c>
      <c r="DG14" s="62">
        <v>15</v>
      </c>
      <c r="DH14" s="62">
        <v>16.5</v>
      </c>
      <c r="DI14" s="62">
        <v>12</v>
      </c>
      <c r="DJ14" s="62">
        <v>16.5</v>
      </c>
      <c r="DK14" s="62">
        <v>25.5</v>
      </c>
      <c r="DL14" s="62">
        <v>21</v>
      </c>
      <c r="DM14" s="62">
        <v>6</v>
      </c>
      <c r="DN14" s="62">
        <v>7.5</v>
      </c>
      <c r="DO14" s="62">
        <v>13.5</v>
      </c>
      <c r="DP14" s="62">
        <v>33</v>
      </c>
      <c r="DQ14" s="62">
        <v>19.5</v>
      </c>
      <c r="DR14" s="62">
        <v>27</v>
      </c>
      <c r="DS14" s="62">
        <v>31.5</v>
      </c>
      <c r="DT14" s="62">
        <v>22.5</v>
      </c>
      <c r="DU14" s="62">
        <v>21</v>
      </c>
      <c r="DV14" s="62">
        <v>34.5</v>
      </c>
      <c r="DW14" s="62">
        <v>10.5</v>
      </c>
      <c r="DX14" s="62">
        <v>9</v>
      </c>
      <c r="DY14" s="62">
        <v>16.5</v>
      </c>
      <c r="DZ14" s="62">
        <v>31.5</v>
      </c>
      <c r="EA14" s="62">
        <v>28.5</v>
      </c>
      <c r="EB14" s="62">
        <v>6</v>
      </c>
      <c r="EC14" s="62">
        <v>7.5</v>
      </c>
      <c r="ED14" s="62">
        <v>4.5</v>
      </c>
      <c r="EE14" s="62">
        <v>4.5</v>
      </c>
      <c r="EF14" s="62">
        <v>13.5</v>
      </c>
      <c r="EG14" s="62">
        <v>15</v>
      </c>
      <c r="EH14" s="62">
        <v>13.5</v>
      </c>
      <c r="EI14" s="62">
        <v>4.5</v>
      </c>
      <c r="EJ14" s="62">
        <v>15</v>
      </c>
      <c r="EK14" s="4"/>
      <c r="EL14" s="4"/>
      <c r="EM14" s="4"/>
      <c r="EN14" s="4"/>
      <c r="EO14" s="4"/>
      <c r="EP14" s="4"/>
      <c r="EQ14" s="4"/>
      <c r="ER14" s="4"/>
      <c r="ES14" s="4"/>
      <c r="ET14" s="62">
        <v>13.5</v>
      </c>
      <c r="EU14" s="62">
        <v>406.5</v>
      </c>
      <c r="EV14" s="62">
        <v>1125</v>
      </c>
      <c r="EW14" s="62">
        <v>75</v>
      </c>
      <c r="EX14" s="62">
        <v>147</v>
      </c>
      <c r="EY14" s="62">
        <v>166.5</v>
      </c>
      <c r="EZ14" s="62">
        <v>490.5</v>
      </c>
      <c r="FA14" s="62">
        <v>814.5</v>
      </c>
      <c r="FB14" s="62">
        <v>97.5</v>
      </c>
      <c r="FC14" s="62">
        <v>34.5</v>
      </c>
      <c r="FD14" s="62">
        <v>36</v>
      </c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62">
        <v>138</v>
      </c>
      <c r="GK14" s="62">
        <v>295.5</v>
      </c>
      <c r="GL14" s="62">
        <v>12</v>
      </c>
      <c r="GM14" s="62">
        <v>3</v>
      </c>
      <c r="GN14" s="4"/>
      <c r="GO14" s="4"/>
      <c r="GP14" s="4"/>
      <c r="GQ14" s="4"/>
      <c r="GR14" s="4"/>
      <c r="GS14" s="62">
        <v>3</v>
      </c>
      <c r="GT14" s="62">
        <v>126</v>
      </c>
      <c r="GU14" s="62">
        <v>283.5</v>
      </c>
      <c r="GV14" s="62">
        <v>391.5</v>
      </c>
      <c r="GW14" s="62">
        <v>39</v>
      </c>
      <c r="GX14" s="62">
        <v>54</v>
      </c>
      <c r="GY14" s="62">
        <v>76.5</v>
      </c>
      <c r="GZ14" s="62">
        <v>85.5</v>
      </c>
      <c r="HA14" s="62">
        <v>169.5</v>
      </c>
      <c r="HB14" s="62">
        <v>57</v>
      </c>
      <c r="HC14" s="62">
        <v>21</v>
      </c>
      <c r="HD14" s="62">
        <v>9</v>
      </c>
      <c r="HE14" s="62">
        <v>1.5</v>
      </c>
      <c r="HF14" s="4"/>
      <c r="HG14" s="4"/>
      <c r="HH14" s="4"/>
      <c r="HI14" s="4"/>
      <c r="HJ14" s="4"/>
      <c r="HK14" s="4"/>
      <c r="HL14" s="4"/>
      <c r="HM14" s="4"/>
      <c r="HN14" s="4"/>
      <c r="HO14" s="62">
        <v>37.5</v>
      </c>
      <c r="HP14" s="62">
        <v>123</v>
      </c>
      <c r="HQ14" s="62">
        <v>250.5</v>
      </c>
      <c r="HR14" s="62">
        <v>234</v>
      </c>
      <c r="HS14" s="62">
        <v>111</v>
      </c>
      <c r="HT14" s="62">
        <v>123</v>
      </c>
      <c r="HU14" s="62">
        <v>193.5</v>
      </c>
      <c r="HV14" s="62">
        <v>78</v>
      </c>
      <c r="HW14" s="62">
        <v>34.5</v>
      </c>
      <c r="HX14" s="62">
        <v>22.5</v>
      </c>
      <c r="HY14" s="62">
        <v>7.5</v>
      </c>
      <c r="HZ14" s="62">
        <v>10.5</v>
      </c>
      <c r="IA14" s="62">
        <v>4.5</v>
      </c>
      <c r="IB14" s="4"/>
      <c r="IC14" s="4"/>
      <c r="ID14" s="4"/>
      <c r="IE14" s="4"/>
      <c r="IF14" s="4"/>
      <c r="IG14" s="4"/>
      <c r="IH14" s="62">
        <v>15</v>
      </c>
      <c r="II14" s="4"/>
      <c r="IJ14" s="4"/>
      <c r="IK14" s="4"/>
      <c r="IL14" s="4"/>
      <c r="IM14" s="4"/>
      <c r="IN14" s="4"/>
      <c r="IO14" s="4"/>
      <c r="IP14" s="62">
        <v>1.5</v>
      </c>
      <c r="IQ14" s="62">
        <v>1.5</v>
      </c>
      <c r="IR14" s="62">
        <v>81</v>
      </c>
      <c r="IS14" s="62">
        <v>84</v>
      </c>
      <c r="IT14" s="62">
        <v>154.71551138162613</v>
      </c>
      <c r="IU14" s="62">
        <v>317.26510030031204</v>
      </c>
      <c r="IV14" s="62">
        <v>662.35850822925568</v>
      </c>
      <c r="IW14" s="62">
        <v>898.86800390481949</v>
      </c>
      <c r="IX14" s="62">
        <v>188.24349582195282</v>
      </c>
      <c r="IY14" s="62">
        <v>237.34692585468292</v>
      </c>
      <c r="IZ14" s="62">
        <v>933.03012692928314</v>
      </c>
      <c r="JA14" s="62">
        <v>571.50360310077667</v>
      </c>
      <c r="JB14" s="62">
        <v>112.76365113258362</v>
      </c>
      <c r="JC14" s="62">
        <v>45.833968877792358</v>
      </c>
      <c r="JD14" s="62">
        <v>42.83700156211853</v>
      </c>
      <c r="JE14" s="62">
        <v>53.576575040817261</v>
      </c>
      <c r="JF14" s="62">
        <v>103.09683734178543</v>
      </c>
      <c r="JG14" s="62">
        <v>87.428739309310913</v>
      </c>
      <c r="JH14" s="62">
        <v>6.4692542552947998</v>
      </c>
      <c r="JI14" s="62">
        <v>28.049070954322815</v>
      </c>
      <c r="JJ14" s="62">
        <v>40.396312952041626</v>
      </c>
      <c r="JK14" s="62">
        <v>44.091688513755798</v>
      </c>
      <c r="JL14" s="62">
        <v>362.66523671150208</v>
      </c>
      <c r="JM14" s="62">
        <v>314.1824551820755</v>
      </c>
      <c r="JN14" s="62">
        <v>142.56929415464401</v>
      </c>
      <c r="JO14" s="62">
        <v>128.5507915019989</v>
      </c>
      <c r="JP14" s="62">
        <v>230.33488583564758</v>
      </c>
      <c r="JQ14" s="62">
        <v>199.51181817054749</v>
      </c>
      <c r="JR14" s="62">
        <v>88.668280005455017</v>
      </c>
      <c r="JS14" s="62">
        <v>87.531116366386414</v>
      </c>
      <c r="JT14" s="62">
        <v>108.85574591159821</v>
      </c>
      <c r="JU14" s="62">
        <v>36.665941536426544</v>
      </c>
      <c r="JV14" s="62">
        <v>75.860040485858917</v>
      </c>
      <c r="JW14" s="62">
        <v>29.053592562675476</v>
      </c>
      <c r="JX14" s="62">
        <v>27.913068294525146</v>
      </c>
      <c r="JY14" s="62">
        <v>3.2283568382263184</v>
      </c>
      <c r="JZ14" s="4"/>
      <c r="KA14" s="4"/>
      <c r="KB14" s="4"/>
      <c r="KC14" s="62">
        <v>17.754017293453217</v>
      </c>
      <c r="KD14" s="62">
        <v>17.754510998725891</v>
      </c>
      <c r="KE14" s="62">
        <v>135.58368730545044</v>
      </c>
      <c r="KF14" s="62">
        <v>171.09847712516785</v>
      </c>
      <c r="KG14" s="62">
        <v>135.59137773513794</v>
      </c>
      <c r="KH14" s="62">
        <v>206.62138366699219</v>
      </c>
      <c r="KI14" s="62">
        <v>187.256187915802</v>
      </c>
      <c r="KJ14" s="62">
        <v>140.43887400627136</v>
      </c>
      <c r="KK14" s="62">
        <v>137.20963418483734</v>
      </c>
      <c r="KL14" s="62">
        <v>153.12195217609406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3">
        <v>85.5</v>
      </c>
      <c r="N15" s="63">
        <v>219.375</v>
      </c>
      <c r="O15" s="63">
        <v>140.625</v>
      </c>
      <c r="P15" s="5"/>
      <c r="Q15" s="5"/>
      <c r="R15" s="63">
        <v>64.125</v>
      </c>
      <c r="S15" s="63">
        <v>64.125</v>
      </c>
      <c r="T15" s="63">
        <v>93.375</v>
      </c>
      <c r="U15" s="63">
        <v>110.25</v>
      </c>
      <c r="V15" s="63">
        <v>79.875</v>
      </c>
      <c r="W15" s="63">
        <v>77.625</v>
      </c>
      <c r="X15" s="63">
        <v>119.25</v>
      </c>
      <c r="Y15" s="63">
        <v>87.75</v>
      </c>
      <c r="Z15" s="63">
        <v>92.25</v>
      </c>
      <c r="AA15" s="63">
        <v>103.5</v>
      </c>
      <c r="AB15" s="63">
        <v>117</v>
      </c>
      <c r="AC15" s="63">
        <v>86.625</v>
      </c>
      <c r="AD15" s="63">
        <v>103.5</v>
      </c>
      <c r="AE15" s="63">
        <v>72</v>
      </c>
      <c r="AF15" s="63">
        <v>70.875</v>
      </c>
      <c r="AG15" s="63">
        <v>109.125</v>
      </c>
      <c r="AH15" s="63">
        <v>108</v>
      </c>
      <c r="AI15" s="63">
        <v>95.625</v>
      </c>
      <c r="AJ15" s="63">
        <v>108</v>
      </c>
      <c r="AK15" s="63">
        <v>129.375</v>
      </c>
      <c r="AL15" s="63">
        <v>139.5</v>
      </c>
      <c r="AM15" s="63">
        <v>104.625</v>
      </c>
      <c r="AN15" s="63">
        <v>111.375</v>
      </c>
      <c r="AO15" s="63">
        <v>150.75</v>
      </c>
      <c r="AP15" s="63">
        <v>169.875</v>
      </c>
      <c r="AQ15" s="63">
        <v>171</v>
      </c>
      <c r="AR15" s="63">
        <v>173.25</v>
      </c>
      <c r="AS15" s="63">
        <v>133.875</v>
      </c>
      <c r="AT15" s="63">
        <v>410.625</v>
      </c>
      <c r="AU15" s="63">
        <v>829.125</v>
      </c>
      <c r="AV15" s="63">
        <v>2443.5</v>
      </c>
      <c r="AW15" s="63">
        <v>390.375</v>
      </c>
      <c r="AX15" s="63">
        <v>378</v>
      </c>
      <c r="AY15" s="63">
        <v>525.375</v>
      </c>
      <c r="AZ15" s="63">
        <v>2425.5</v>
      </c>
      <c r="BA15" s="63">
        <v>632.25</v>
      </c>
      <c r="BB15" s="63">
        <v>254.25</v>
      </c>
      <c r="BC15" s="63">
        <v>190.125</v>
      </c>
      <c r="BD15" s="63">
        <v>229.5</v>
      </c>
      <c r="BE15" s="63">
        <v>141.75</v>
      </c>
      <c r="BF15" s="63">
        <v>165.375</v>
      </c>
      <c r="BG15" s="63">
        <v>166.5</v>
      </c>
      <c r="BH15" s="63">
        <v>142.875</v>
      </c>
      <c r="BI15" s="63">
        <v>131.625</v>
      </c>
      <c r="BJ15" s="63">
        <v>158.625</v>
      </c>
      <c r="BK15" s="63">
        <v>199.125</v>
      </c>
      <c r="BL15" s="63">
        <v>159.75</v>
      </c>
      <c r="BM15" s="63">
        <v>164.25</v>
      </c>
      <c r="BN15" s="63">
        <v>165.375</v>
      </c>
      <c r="BO15" s="63">
        <v>176.625</v>
      </c>
      <c r="BP15" s="63">
        <v>169.875</v>
      </c>
      <c r="BQ15" s="63">
        <v>204.75</v>
      </c>
      <c r="BR15" s="63">
        <v>258.75</v>
      </c>
      <c r="BS15" s="63">
        <v>247.5</v>
      </c>
      <c r="BT15" s="63">
        <v>241.875</v>
      </c>
      <c r="BU15" s="63">
        <v>281.25</v>
      </c>
      <c r="BV15" s="63">
        <v>261</v>
      </c>
      <c r="BW15" s="63">
        <v>273.375</v>
      </c>
      <c r="BX15" s="63">
        <v>265.5</v>
      </c>
      <c r="BY15" s="63">
        <v>259.875</v>
      </c>
      <c r="BZ15" s="63">
        <v>264.375</v>
      </c>
      <c r="CA15" s="63">
        <v>279</v>
      </c>
      <c r="CB15" s="63">
        <v>282.375</v>
      </c>
      <c r="CC15" s="63">
        <v>259.875</v>
      </c>
      <c r="CD15" s="63">
        <v>317.25</v>
      </c>
      <c r="CE15" s="63">
        <v>294.75</v>
      </c>
      <c r="CF15" s="63">
        <v>313.875</v>
      </c>
      <c r="CG15" s="63">
        <v>418.5</v>
      </c>
      <c r="CH15" s="63">
        <v>303.75</v>
      </c>
      <c r="CI15" s="63">
        <v>363.375</v>
      </c>
      <c r="CJ15" s="63">
        <v>310.5</v>
      </c>
      <c r="CK15" s="63">
        <v>321.75</v>
      </c>
      <c r="CL15" s="63">
        <v>353.25</v>
      </c>
      <c r="CM15" s="63">
        <v>306</v>
      </c>
      <c r="CN15" s="63">
        <v>392.625</v>
      </c>
      <c r="CO15" s="63">
        <v>389.25</v>
      </c>
      <c r="CP15" s="63">
        <v>336.375</v>
      </c>
      <c r="CQ15" s="63">
        <v>340.875</v>
      </c>
      <c r="CR15" s="63">
        <v>357.75</v>
      </c>
      <c r="CS15" s="63">
        <v>416.25</v>
      </c>
      <c r="CT15" s="63">
        <v>525.375</v>
      </c>
      <c r="CU15" s="63">
        <v>961.875</v>
      </c>
      <c r="CV15" s="63">
        <v>2851.875</v>
      </c>
      <c r="CW15" s="63">
        <v>577.125</v>
      </c>
      <c r="CX15" s="63">
        <v>911.25</v>
      </c>
      <c r="CY15" s="63">
        <v>1119.375</v>
      </c>
      <c r="CZ15" s="63">
        <v>2032.875</v>
      </c>
      <c r="DA15" s="63">
        <v>700.875</v>
      </c>
      <c r="DB15" s="63">
        <v>374.625</v>
      </c>
      <c r="DC15" s="63">
        <v>438.75</v>
      </c>
      <c r="DD15" s="63">
        <v>376.875</v>
      </c>
      <c r="DE15" s="63">
        <v>396</v>
      </c>
      <c r="DF15" s="63">
        <v>384.75</v>
      </c>
      <c r="DG15" s="63">
        <v>517.5</v>
      </c>
      <c r="DH15" s="63">
        <v>446.625</v>
      </c>
      <c r="DI15" s="63">
        <v>399.375</v>
      </c>
      <c r="DJ15" s="63">
        <v>423</v>
      </c>
      <c r="DK15" s="63">
        <v>445.5</v>
      </c>
      <c r="DL15" s="63">
        <v>466.875</v>
      </c>
      <c r="DM15" s="63">
        <v>229.5</v>
      </c>
      <c r="DN15" s="63">
        <v>410.625</v>
      </c>
      <c r="DO15" s="63">
        <v>459</v>
      </c>
      <c r="DP15" s="63">
        <v>469.125</v>
      </c>
      <c r="DQ15" s="63">
        <v>375.75</v>
      </c>
      <c r="DR15" s="63">
        <v>391.5</v>
      </c>
      <c r="DS15" s="63">
        <v>379.125</v>
      </c>
      <c r="DT15" s="63">
        <v>375.75</v>
      </c>
      <c r="DU15" s="63">
        <v>400.5</v>
      </c>
      <c r="DV15" s="63">
        <v>399.375</v>
      </c>
      <c r="DW15" s="63">
        <v>401.625</v>
      </c>
      <c r="DX15" s="63">
        <v>310.5</v>
      </c>
      <c r="DY15" s="63">
        <v>352.125</v>
      </c>
      <c r="DZ15" s="63">
        <v>349.875</v>
      </c>
      <c r="EA15" s="63">
        <v>299.25</v>
      </c>
      <c r="EB15" s="63">
        <v>370.125</v>
      </c>
      <c r="EC15" s="63">
        <v>304.875</v>
      </c>
      <c r="ED15" s="63">
        <v>259.875</v>
      </c>
      <c r="EE15" s="63">
        <v>246.375</v>
      </c>
      <c r="EF15" s="63">
        <v>230.625</v>
      </c>
      <c r="EG15" s="63">
        <v>271.125</v>
      </c>
      <c r="EH15" s="63">
        <v>351</v>
      </c>
      <c r="EI15" s="63">
        <v>328.5</v>
      </c>
      <c r="EJ15" s="63">
        <v>352.125</v>
      </c>
      <c r="EK15" s="63">
        <v>298.125</v>
      </c>
      <c r="EL15" s="63">
        <v>243</v>
      </c>
      <c r="EM15" s="63">
        <v>304.875</v>
      </c>
      <c r="EN15" s="63">
        <v>272.25</v>
      </c>
      <c r="EO15" s="63">
        <v>358.875</v>
      </c>
      <c r="EP15" s="63">
        <v>435.375</v>
      </c>
      <c r="EQ15" s="63">
        <v>389.25</v>
      </c>
      <c r="ER15" s="63">
        <v>371.25</v>
      </c>
      <c r="ES15" s="63">
        <v>286.875</v>
      </c>
      <c r="ET15" s="63">
        <v>455.63624999974854</v>
      </c>
      <c r="EU15" s="63">
        <v>540</v>
      </c>
      <c r="EV15" s="63">
        <v>1816.875</v>
      </c>
      <c r="EW15" s="63">
        <v>487.125</v>
      </c>
      <c r="EX15" s="63">
        <v>522</v>
      </c>
      <c r="EY15" s="63">
        <v>509.625</v>
      </c>
      <c r="EZ15" s="63">
        <v>1119.375</v>
      </c>
      <c r="FA15" s="63">
        <v>1110.375</v>
      </c>
      <c r="FB15" s="63">
        <v>324</v>
      </c>
      <c r="FC15" s="63">
        <v>204.75</v>
      </c>
      <c r="FD15" s="63">
        <v>118.125</v>
      </c>
      <c r="FE15" s="63">
        <v>290.25</v>
      </c>
      <c r="FF15" s="63">
        <v>379.125</v>
      </c>
      <c r="FG15" s="63">
        <v>522</v>
      </c>
      <c r="FH15" s="63">
        <v>311.625</v>
      </c>
      <c r="FI15" s="63">
        <v>349.875</v>
      </c>
      <c r="FJ15" s="63">
        <v>399.375</v>
      </c>
      <c r="FK15" s="63">
        <v>333</v>
      </c>
      <c r="FL15" s="63">
        <v>380.25</v>
      </c>
      <c r="FM15" s="63">
        <v>363.375</v>
      </c>
      <c r="FN15" s="63">
        <v>542.25</v>
      </c>
      <c r="FO15" s="63">
        <v>720</v>
      </c>
      <c r="FP15" s="63">
        <v>495</v>
      </c>
      <c r="FQ15" s="63">
        <v>394.2506707906723</v>
      </c>
      <c r="FR15" s="63">
        <v>465.29634672403336</v>
      </c>
      <c r="FS15" s="63">
        <v>466.79098704457283</v>
      </c>
      <c r="FT15" s="63">
        <v>464.74058751761913</v>
      </c>
      <c r="FU15" s="63">
        <v>476.39864337444305</v>
      </c>
      <c r="FV15" s="63">
        <v>471.16901090741158</v>
      </c>
      <c r="FW15" s="63">
        <v>403.08666443824768</v>
      </c>
      <c r="FX15" s="63">
        <v>453.57722246646881</v>
      </c>
      <c r="FY15" s="63">
        <v>441.76960462331772</v>
      </c>
      <c r="FZ15" s="63">
        <v>460.01284557580948</v>
      </c>
      <c r="GA15" s="63">
        <v>404.62749280035496</v>
      </c>
      <c r="GB15" s="63">
        <v>483.78822416067123</v>
      </c>
      <c r="GC15" s="63">
        <v>441.95732639729977</v>
      </c>
      <c r="GD15" s="63">
        <v>379.10604657232761</v>
      </c>
      <c r="GE15" s="63">
        <v>346.88981267809868</v>
      </c>
      <c r="GF15" s="63">
        <v>484.30139230191708</v>
      </c>
      <c r="GG15" s="63">
        <v>493.46324363350868</v>
      </c>
      <c r="GH15" s="63">
        <v>527.84537015855312</v>
      </c>
      <c r="GI15" s="63">
        <v>468.45193330943584</v>
      </c>
      <c r="GJ15" s="63">
        <v>395.75844669342041</v>
      </c>
      <c r="GK15" s="63">
        <v>543.05074560642242</v>
      </c>
      <c r="GL15" s="63">
        <v>492.14916881918907</v>
      </c>
      <c r="GM15" s="63">
        <v>483.67094832658768</v>
      </c>
      <c r="GN15" s="63">
        <v>398.37142775952816</v>
      </c>
      <c r="GO15" s="63">
        <v>461.53769762814045</v>
      </c>
      <c r="GP15" s="63">
        <v>488.44891181588173</v>
      </c>
      <c r="GQ15" s="63">
        <v>415.88379894196987</v>
      </c>
      <c r="GR15" s="63">
        <v>441.01467972993851</v>
      </c>
      <c r="GS15" s="63">
        <v>600.68583552539349</v>
      </c>
      <c r="GT15" s="63">
        <v>677.50755389034748</v>
      </c>
      <c r="GU15" s="63">
        <v>1154.2512874603271</v>
      </c>
      <c r="GV15" s="63">
        <v>2926.2834713459015</v>
      </c>
      <c r="GW15" s="63">
        <v>842.75442959368229</v>
      </c>
      <c r="GX15" s="63">
        <v>931.5337687432766</v>
      </c>
      <c r="GY15" s="63">
        <v>1068.0542411506176</v>
      </c>
      <c r="GZ15" s="63">
        <v>2224.4730360656977</v>
      </c>
      <c r="HA15" s="63">
        <v>2322.6836457252502</v>
      </c>
      <c r="HB15" s="63">
        <v>898.92722046375275</v>
      </c>
      <c r="HC15" s="63">
        <v>665.08681565523148</v>
      </c>
      <c r="HD15" s="63">
        <v>716.7138370424509</v>
      </c>
      <c r="HE15" s="63">
        <v>776.99038718640804</v>
      </c>
      <c r="HF15" s="63">
        <v>978.57235085964203</v>
      </c>
      <c r="HG15" s="63">
        <v>1111.3068187236786</v>
      </c>
      <c r="HH15" s="63">
        <v>804.28080900013447</v>
      </c>
      <c r="HI15" s="63">
        <v>755.06686002016068</v>
      </c>
      <c r="HJ15" s="63">
        <v>817.52993877232075</v>
      </c>
      <c r="HK15" s="63">
        <v>867.40387988090515</v>
      </c>
      <c r="HL15" s="63">
        <v>781.07654285430908</v>
      </c>
      <c r="HM15" s="63">
        <v>739.88465657830238</v>
      </c>
      <c r="HN15" s="63">
        <v>755.04456603527069</v>
      </c>
      <c r="HO15" s="63">
        <v>850.64529579877853</v>
      </c>
      <c r="HP15" s="63">
        <v>690.88061606884003</v>
      </c>
      <c r="HQ15" s="63">
        <v>1127.2364585995674</v>
      </c>
      <c r="HR15" s="63">
        <v>895.06900039315224</v>
      </c>
      <c r="HS15" s="63">
        <v>576.81641373038292</v>
      </c>
      <c r="HT15" s="63">
        <v>820.25882801413536</v>
      </c>
      <c r="HU15" s="63">
        <v>869.22010445594788</v>
      </c>
      <c r="HV15" s="63">
        <v>782.84588496387005</v>
      </c>
      <c r="HW15" s="63">
        <v>730.51791679859161</v>
      </c>
      <c r="HX15" s="63">
        <v>692.35175621509552</v>
      </c>
      <c r="HY15" s="63">
        <v>685.92249597609043</v>
      </c>
      <c r="HZ15" s="63">
        <v>707.9933572858572</v>
      </c>
      <c r="IA15" s="63">
        <v>609.30427868664265</v>
      </c>
      <c r="IB15" s="63">
        <v>975.87077213823795</v>
      </c>
      <c r="IC15" s="63">
        <v>607.74374909698963</v>
      </c>
      <c r="ID15" s="63">
        <v>692.13760221004486</v>
      </c>
      <c r="IE15" s="63">
        <v>621.75210025906563</v>
      </c>
      <c r="IF15" s="63">
        <v>622.56072914600372</v>
      </c>
      <c r="IG15" s="63">
        <v>659.17580205202103</v>
      </c>
      <c r="IH15" s="63">
        <v>843.24219131469727</v>
      </c>
      <c r="II15" s="63">
        <v>728.8966378569603</v>
      </c>
      <c r="IJ15" s="63">
        <v>582.45195829868317</v>
      </c>
      <c r="IK15" s="63">
        <v>659.49098333716393</v>
      </c>
      <c r="IL15" s="63">
        <v>769.79588735103607</v>
      </c>
      <c r="IM15" s="63">
        <v>556.41645786166191</v>
      </c>
      <c r="IN15" s="63">
        <v>494.69483153522015</v>
      </c>
      <c r="IO15" s="63">
        <v>383.02152228355408</v>
      </c>
      <c r="IP15" s="63">
        <v>201.55001387000084</v>
      </c>
      <c r="IQ15" s="63">
        <v>274.5</v>
      </c>
      <c r="IR15" s="63">
        <v>31.5</v>
      </c>
      <c r="IS15" s="5"/>
      <c r="IT15" s="63">
        <v>11.25</v>
      </c>
      <c r="IU15" s="63">
        <v>22.5</v>
      </c>
      <c r="IV15" s="63">
        <v>51.75</v>
      </c>
      <c r="IW15" s="63">
        <v>23.625</v>
      </c>
      <c r="IX15" s="63">
        <v>11.25</v>
      </c>
      <c r="IY15" s="5"/>
      <c r="IZ15" s="5"/>
      <c r="JA15" s="63">
        <v>11.25</v>
      </c>
      <c r="JB15" s="5"/>
      <c r="JC15" s="63">
        <v>1.125</v>
      </c>
      <c r="JD15" s="63">
        <v>20.25</v>
      </c>
      <c r="JE15" s="63">
        <v>21.375</v>
      </c>
      <c r="JF15" s="63">
        <v>7.875</v>
      </c>
      <c r="JG15" s="63">
        <v>1.125</v>
      </c>
      <c r="JH15" s="63">
        <v>1.125</v>
      </c>
      <c r="JI15" s="63">
        <v>12.375</v>
      </c>
      <c r="JJ15" s="63">
        <v>12.375</v>
      </c>
      <c r="JK15" s="63">
        <v>21.375</v>
      </c>
      <c r="JL15" s="63">
        <v>60.75</v>
      </c>
      <c r="JM15" s="63">
        <v>12.375</v>
      </c>
      <c r="JN15" s="63">
        <v>24.75</v>
      </c>
      <c r="JO15" s="63">
        <v>21.375</v>
      </c>
      <c r="JP15" s="63">
        <v>32.625</v>
      </c>
      <c r="JQ15" s="63">
        <v>23.625</v>
      </c>
      <c r="JR15" s="63">
        <v>21.375</v>
      </c>
      <c r="JS15" s="63">
        <v>27</v>
      </c>
      <c r="JT15" s="63">
        <v>18</v>
      </c>
      <c r="JU15" s="63">
        <v>21.375</v>
      </c>
      <c r="JV15" s="63">
        <v>11.25</v>
      </c>
      <c r="JW15" s="5"/>
      <c r="JX15" s="5"/>
      <c r="JY15" s="63">
        <v>16.875</v>
      </c>
      <c r="JZ15" s="63">
        <v>10.125</v>
      </c>
      <c r="KA15" s="63">
        <v>16.875</v>
      </c>
      <c r="KB15" s="63">
        <v>10.125</v>
      </c>
      <c r="KC15" s="63">
        <v>12.375</v>
      </c>
      <c r="KD15" s="63">
        <v>6.75</v>
      </c>
      <c r="KE15" s="63">
        <v>5.625</v>
      </c>
      <c r="KF15" s="63">
        <v>6.75</v>
      </c>
      <c r="KG15" s="63">
        <v>3.375</v>
      </c>
      <c r="KH15" s="5"/>
      <c r="KI15" s="5"/>
      <c r="KJ15" s="63">
        <v>1.125</v>
      </c>
      <c r="KK15" s="63">
        <v>16.875</v>
      </c>
      <c r="KL15" s="63">
        <v>13.5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2">
        <v>85.5</v>
      </c>
      <c r="N16" s="62">
        <v>219.375</v>
      </c>
      <c r="O16" s="62">
        <v>140.625</v>
      </c>
      <c r="P16" s="4"/>
      <c r="Q16" s="4"/>
      <c r="R16" s="62">
        <v>64.125</v>
      </c>
      <c r="S16" s="62">
        <v>64.125</v>
      </c>
      <c r="T16" s="62">
        <v>93.375</v>
      </c>
      <c r="U16" s="62">
        <v>110.25</v>
      </c>
      <c r="V16" s="62">
        <v>79.875</v>
      </c>
      <c r="W16" s="62">
        <v>77.625</v>
      </c>
      <c r="X16" s="62">
        <v>119.25</v>
      </c>
      <c r="Y16" s="62">
        <v>87.75</v>
      </c>
      <c r="Z16" s="62">
        <v>92.25</v>
      </c>
      <c r="AA16" s="62">
        <v>103.5</v>
      </c>
      <c r="AB16" s="62">
        <v>117</v>
      </c>
      <c r="AC16" s="62">
        <v>86.625</v>
      </c>
      <c r="AD16" s="62">
        <v>103.5</v>
      </c>
      <c r="AE16" s="62">
        <v>72</v>
      </c>
      <c r="AF16" s="62">
        <v>70.875</v>
      </c>
      <c r="AG16" s="62">
        <v>109.125</v>
      </c>
      <c r="AH16" s="62">
        <v>108</v>
      </c>
      <c r="AI16" s="62">
        <v>95.625</v>
      </c>
      <c r="AJ16" s="62">
        <v>108</v>
      </c>
      <c r="AK16" s="62">
        <v>129.375</v>
      </c>
      <c r="AL16" s="62">
        <v>139.5</v>
      </c>
      <c r="AM16" s="62">
        <v>104.625</v>
      </c>
      <c r="AN16" s="62">
        <v>111.375</v>
      </c>
      <c r="AO16" s="62">
        <v>150.75</v>
      </c>
      <c r="AP16" s="62">
        <v>169.875</v>
      </c>
      <c r="AQ16" s="62">
        <v>171</v>
      </c>
      <c r="AR16" s="62">
        <v>173.25</v>
      </c>
      <c r="AS16" s="62">
        <v>133.875</v>
      </c>
      <c r="AT16" s="62">
        <v>268.875</v>
      </c>
      <c r="AU16" s="62">
        <v>599.625</v>
      </c>
      <c r="AV16" s="62">
        <v>1589.625</v>
      </c>
      <c r="AW16" s="62">
        <v>308.25</v>
      </c>
      <c r="AX16" s="62">
        <v>259.875</v>
      </c>
      <c r="AY16" s="62">
        <v>358.875</v>
      </c>
      <c r="AZ16" s="62">
        <v>1932.75</v>
      </c>
      <c r="BA16" s="62">
        <v>524.25</v>
      </c>
      <c r="BB16" s="62">
        <v>208.125</v>
      </c>
      <c r="BC16" s="62">
        <v>159.75</v>
      </c>
      <c r="BD16" s="62">
        <v>184.5</v>
      </c>
      <c r="BE16" s="62">
        <v>124.875</v>
      </c>
      <c r="BF16" s="62">
        <v>162</v>
      </c>
      <c r="BG16" s="62">
        <v>151.875</v>
      </c>
      <c r="BH16" s="62">
        <v>142.875</v>
      </c>
      <c r="BI16" s="62">
        <v>131.625</v>
      </c>
      <c r="BJ16" s="62">
        <v>158.625</v>
      </c>
      <c r="BK16" s="62">
        <v>199.125</v>
      </c>
      <c r="BL16" s="62">
        <v>159.75</v>
      </c>
      <c r="BM16" s="62">
        <v>164.25</v>
      </c>
      <c r="BN16" s="62">
        <v>165.375</v>
      </c>
      <c r="BO16" s="62">
        <v>176.625</v>
      </c>
      <c r="BP16" s="62">
        <v>169.875</v>
      </c>
      <c r="BQ16" s="62">
        <v>204.75</v>
      </c>
      <c r="BR16" s="62">
        <v>258.75</v>
      </c>
      <c r="BS16" s="62">
        <v>247.5</v>
      </c>
      <c r="BT16" s="62">
        <v>241.875</v>
      </c>
      <c r="BU16" s="62">
        <v>281.25</v>
      </c>
      <c r="BV16" s="62">
        <v>261</v>
      </c>
      <c r="BW16" s="62">
        <v>273.375</v>
      </c>
      <c r="BX16" s="62">
        <v>265.5</v>
      </c>
      <c r="BY16" s="62">
        <v>259.875</v>
      </c>
      <c r="BZ16" s="62">
        <v>264.375</v>
      </c>
      <c r="CA16" s="62">
        <v>279</v>
      </c>
      <c r="CB16" s="62">
        <v>282.375</v>
      </c>
      <c r="CC16" s="62">
        <v>259.875</v>
      </c>
      <c r="CD16" s="62">
        <v>317.25</v>
      </c>
      <c r="CE16" s="62">
        <v>294.75</v>
      </c>
      <c r="CF16" s="62">
        <v>313.875</v>
      </c>
      <c r="CG16" s="62">
        <v>418.5</v>
      </c>
      <c r="CH16" s="62">
        <v>303.75</v>
      </c>
      <c r="CI16" s="62">
        <v>363.375</v>
      </c>
      <c r="CJ16" s="62">
        <v>310.5</v>
      </c>
      <c r="CK16" s="62">
        <v>321.75</v>
      </c>
      <c r="CL16" s="62">
        <v>353.25</v>
      </c>
      <c r="CM16" s="62">
        <v>306</v>
      </c>
      <c r="CN16" s="62">
        <v>392.625</v>
      </c>
      <c r="CO16" s="62">
        <v>389.25</v>
      </c>
      <c r="CP16" s="62">
        <v>336.375</v>
      </c>
      <c r="CQ16" s="62">
        <v>340.875</v>
      </c>
      <c r="CR16" s="62">
        <v>357.75</v>
      </c>
      <c r="CS16" s="62">
        <v>416.25</v>
      </c>
      <c r="CT16" s="62">
        <v>438.75</v>
      </c>
      <c r="CU16" s="62">
        <v>679.5</v>
      </c>
      <c r="CV16" s="62">
        <v>2070</v>
      </c>
      <c r="CW16" s="62">
        <v>486</v>
      </c>
      <c r="CX16" s="62">
        <v>652.5</v>
      </c>
      <c r="CY16" s="62">
        <v>823.5</v>
      </c>
      <c r="CZ16" s="62">
        <v>1629</v>
      </c>
      <c r="DA16" s="62">
        <v>533.25</v>
      </c>
      <c r="DB16" s="62">
        <v>317.25</v>
      </c>
      <c r="DC16" s="62">
        <v>371.25</v>
      </c>
      <c r="DD16" s="62">
        <v>330.75</v>
      </c>
      <c r="DE16" s="62">
        <v>381.375</v>
      </c>
      <c r="DF16" s="62">
        <v>366.75</v>
      </c>
      <c r="DG16" s="62">
        <v>507.375</v>
      </c>
      <c r="DH16" s="62">
        <v>446.625</v>
      </c>
      <c r="DI16" s="62">
        <v>399.375</v>
      </c>
      <c r="DJ16" s="62">
        <v>419.625</v>
      </c>
      <c r="DK16" s="62">
        <v>443.25</v>
      </c>
      <c r="DL16" s="62">
        <v>461.25</v>
      </c>
      <c r="DM16" s="62">
        <v>229.5</v>
      </c>
      <c r="DN16" s="62">
        <v>410.625</v>
      </c>
      <c r="DO16" s="62">
        <v>459</v>
      </c>
      <c r="DP16" s="62">
        <v>469.125</v>
      </c>
      <c r="DQ16" s="62">
        <v>375.75</v>
      </c>
      <c r="DR16" s="62">
        <v>391.5</v>
      </c>
      <c r="DS16" s="62">
        <v>379.125</v>
      </c>
      <c r="DT16" s="62">
        <v>375.75</v>
      </c>
      <c r="DU16" s="62">
        <v>400.5</v>
      </c>
      <c r="DV16" s="62">
        <v>399.375</v>
      </c>
      <c r="DW16" s="62">
        <v>401.625</v>
      </c>
      <c r="DX16" s="62">
        <v>310.5</v>
      </c>
      <c r="DY16" s="62">
        <v>352.125</v>
      </c>
      <c r="DZ16" s="62">
        <v>349.875</v>
      </c>
      <c r="EA16" s="62">
        <v>299.25</v>
      </c>
      <c r="EB16" s="62">
        <v>370.125</v>
      </c>
      <c r="EC16" s="62">
        <v>304.875</v>
      </c>
      <c r="ED16" s="62">
        <v>259.875</v>
      </c>
      <c r="EE16" s="62">
        <v>246.375</v>
      </c>
      <c r="EF16" s="62">
        <v>230.625</v>
      </c>
      <c r="EG16" s="62">
        <v>271.125</v>
      </c>
      <c r="EH16" s="62">
        <v>351</v>
      </c>
      <c r="EI16" s="62">
        <v>328.5</v>
      </c>
      <c r="EJ16" s="62">
        <v>352.125</v>
      </c>
      <c r="EK16" s="62">
        <v>298.125</v>
      </c>
      <c r="EL16" s="62">
        <v>243</v>
      </c>
      <c r="EM16" s="62">
        <v>304.875</v>
      </c>
      <c r="EN16" s="62">
        <v>272.25</v>
      </c>
      <c r="EO16" s="62">
        <v>358.875</v>
      </c>
      <c r="EP16" s="62">
        <v>435.375</v>
      </c>
      <c r="EQ16" s="62">
        <v>389.25</v>
      </c>
      <c r="ER16" s="62">
        <v>371.25</v>
      </c>
      <c r="ES16" s="62">
        <v>286.875</v>
      </c>
      <c r="ET16" s="62">
        <v>455.63624999974854</v>
      </c>
      <c r="EU16" s="62">
        <v>540</v>
      </c>
      <c r="EV16" s="62">
        <v>1816.875</v>
      </c>
      <c r="EW16" s="62">
        <v>487.125</v>
      </c>
      <c r="EX16" s="62">
        <v>522</v>
      </c>
      <c r="EY16" s="62">
        <v>509.625</v>
      </c>
      <c r="EZ16" s="62">
        <v>1119.375</v>
      </c>
      <c r="FA16" s="62">
        <v>1110.375</v>
      </c>
      <c r="FB16" s="62">
        <v>324</v>
      </c>
      <c r="FC16" s="62">
        <v>204.75</v>
      </c>
      <c r="FD16" s="62">
        <v>118.125</v>
      </c>
      <c r="FE16" s="62">
        <v>290.25</v>
      </c>
      <c r="FF16" s="62">
        <v>379.125</v>
      </c>
      <c r="FG16" s="62">
        <v>522</v>
      </c>
      <c r="FH16" s="62">
        <v>311.625</v>
      </c>
      <c r="FI16" s="62">
        <v>349.875</v>
      </c>
      <c r="FJ16" s="62">
        <v>399.375</v>
      </c>
      <c r="FK16" s="62">
        <v>333</v>
      </c>
      <c r="FL16" s="62">
        <v>380.25</v>
      </c>
      <c r="FM16" s="62">
        <v>363.375</v>
      </c>
      <c r="FN16" s="62">
        <v>542.25</v>
      </c>
      <c r="FO16" s="62">
        <v>720</v>
      </c>
      <c r="FP16" s="62">
        <v>495</v>
      </c>
      <c r="FQ16" s="62">
        <v>394.2506707906723</v>
      </c>
      <c r="FR16" s="62">
        <v>465.29634672403336</v>
      </c>
      <c r="FS16" s="62">
        <v>466.79098704457283</v>
      </c>
      <c r="FT16" s="62">
        <v>464.74058751761913</v>
      </c>
      <c r="FU16" s="62">
        <v>476.39864337444305</v>
      </c>
      <c r="FV16" s="62">
        <v>471.16901090741158</v>
      </c>
      <c r="FW16" s="62">
        <v>403.08666443824768</v>
      </c>
      <c r="FX16" s="62">
        <v>453.57722246646881</v>
      </c>
      <c r="FY16" s="62">
        <v>441.76960462331772</v>
      </c>
      <c r="FZ16" s="62">
        <v>460.01284557580948</v>
      </c>
      <c r="GA16" s="62">
        <v>404.62749280035496</v>
      </c>
      <c r="GB16" s="62">
        <v>483.78822416067123</v>
      </c>
      <c r="GC16" s="62">
        <v>441.95732639729977</v>
      </c>
      <c r="GD16" s="62">
        <v>379.10604657232761</v>
      </c>
      <c r="GE16" s="62">
        <v>346.88981267809868</v>
      </c>
      <c r="GF16" s="62">
        <v>484.30139230191708</v>
      </c>
      <c r="GG16" s="62">
        <v>493.46324363350868</v>
      </c>
      <c r="GH16" s="62">
        <v>527.84537015855312</v>
      </c>
      <c r="GI16" s="62">
        <v>468.45193330943584</v>
      </c>
      <c r="GJ16" s="62">
        <v>395.75844669342041</v>
      </c>
      <c r="GK16" s="62">
        <v>543.05074560642242</v>
      </c>
      <c r="GL16" s="62">
        <v>492.14916881918907</v>
      </c>
      <c r="GM16" s="62">
        <v>483.67094832658768</v>
      </c>
      <c r="GN16" s="62">
        <v>398.37142775952816</v>
      </c>
      <c r="GO16" s="62">
        <v>461.53769762814045</v>
      </c>
      <c r="GP16" s="62">
        <v>488.44891181588173</v>
      </c>
      <c r="GQ16" s="62">
        <v>415.88379894196987</v>
      </c>
      <c r="GR16" s="62">
        <v>441.01467972993851</v>
      </c>
      <c r="GS16" s="62">
        <v>600.68583552539349</v>
      </c>
      <c r="GT16" s="62">
        <v>677.50755389034748</v>
      </c>
      <c r="GU16" s="62">
        <v>1154.2512874603271</v>
      </c>
      <c r="GV16" s="62">
        <v>2926.2834713459015</v>
      </c>
      <c r="GW16" s="62">
        <v>842.75442959368229</v>
      </c>
      <c r="GX16" s="62">
        <v>931.5337687432766</v>
      </c>
      <c r="GY16" s="62">
        <v>1068.0542411506176</v>
      </c>
      <c r="GZ16" s="62">
        <v>2224.4730360656977</v>
      </c>
      <c r="HA16" s="62">
        <v>2322.6836457252502</v>
      </c>
      <c r="HB16" s="62">
        <v>898.92722046375275</v>
      </c>
      <c r="HC16" s="62">
        <v>665.08681565523148</v>
      </c>
      <c r="HD16" s="62">
        <v>716.7138370424509</v>
      </c>
      <c r="HE16" s="62">
        <v>776.99038718640804</v>
      </c>
      <c r="HF16" s="62">
        <v>978.57235085964203</v>
      </c>
      <c r="HG16" s="62">
        <v>1111.3068187236786</v>
      </c>
      <c r="HH16" s="62">
        <v>804.28080900013447</v>
      </c>
      <c r="HI16" s="62">
        <v>755.06686002016068</v>
      </c>
      <c r="HJ16" s="62">
        <v>817.52993877232075</v>
      </c>
      <c r="HK16" s="62">
        <v>867.40387988090515</v>
      </c>
      <c r="HL16" s="62">
        <v>781.07654285430908</v>
      </c>
      <c r="HM16" s="62">
        <v>739.88465657830238</v>
      </c>
      <c r="HN16" s="62">
        <v>755.04456603527069</v>
      </c>
      <c r="HO16" s="62">
        <v>850.64529579877853</v>
      </c>
      <c r="HP16" s="62">
        <v>690.88061606884003</v>
      </c>
      <c r="HQ16" s="62">
        <v>1127.2364585995674</v>
      </c>
      <c r="HR16" s="62">
        <v>895.06900039315224</v>
      </c>
      <c r="HS16" s="62">
        <v>576.81641373038292</v>
      </c>
      <c r="HT16" s="62">
        <v>820.25882801413536</v>
      </c>
      <c r="HU16" s="62">
        <v>869.22010445594788</v>
      </c>
      <c r="HV16" s="62">
        <v>782.84588496387005</v>
      </c>
      <c r="HW16" s="62">
        <v>730.51791679859161</v>
      </c>
      <c r="HX16" s="62">
        <v>692.35175621509552</v>
      </c>
      <c r="HY16" s="62">
        <v>685.92249597609043</v>
      </c>
      <c r="HZ16" s="62">
        <v>707.9933572858572</v>
      </c>
      <c r="IA16" s="62">
        <v>609.30427868664265</v>
      </c>
      <c r="IB16" s="62">
        <v>975.87077213823795</v>
      </c>
      <c r="IC16" s="62">
        <v>607.74374909698963</v>
      </c>
      <c r="ID16" s="62">
        <v>692.13760221004486</v>
      </c>
      <c r="IE16" s="62">
        <v>621.75210025906563</v>
      </c>
      <c r="IF16" s="62">
        <v>622.56072914600372</v>
      </c>
      <c r="IG16" s="62">
        <v>659.17580205202103</v>
      </c>
      <c r="IH16" s="62">
        <v>843.24219131469727</v>
      </c>
      <c r="II16" s="62">
        <v>728.8966378569603</v>
      </c>
      <c r="IJ16" s="62">
        <v>582.45195829868317</v>
      </c>
      <c r="IK16" s="62">
        <v>659.49098333716393</v>
      </c>
      <c r="IL16" s="62">
        <v>769.79588735103607</v>
      </c>
      <c r="IM16" s="62">
        <v>556.41645786166191</v>
      </c>
      <c r="IN16" s="62">
        <v>494.69483153522015</v>
      </c>
      <c r="IO16" s="62">
        <v>383.02152228355408</v>
      </c>
      <c r="IP16" s="62">
        <v>201.55001387000084</v>
      </c>
      <c r="IQ16" s="62">
        <v>274.5</v>
      </c>
      <c r="IR16" s="62">
        <v>31.5</v>
      </c>
      <c r="IS16" s="4"/>
      <c r="IT16" s="62">
        <v>11.25</v>
      </c>
      <c r="IU16" s="62">
        <v>22.5</v>
      </c>
      <c r="IV16" s="62">
        <v>51.75</v>
      </c>
      <c r="IW16" s="62">
        <v>23.625</v>
      </c>
      <c r="IX16" s="62">
        <v>11.25</v>
      </c>
      <c r="IY16" s="4"/>
      <c r="IZ16" s="4"/>
      <c r="JA16" s="62">
        <v>11.25</v>
      </c>
      <c r="JB16" s="4"/>
      <c r="JC16" s="62">
        <v>1.125</v>
      </c>
      <c r="JD16" s="62">
        <v>20.25</v>
      </c>
      <c r="JE16" s="62">
        <v>21.375</v>
      </c>
      <c r="JF16" s="62">
        <v>7.875</v>
      </c>
      <c r="JG16" s="62">
        <v>1.125</v>
      </c>
      <c r="JH16" s="62">
        <v>1.125</v>
      </c>
      <c r="JI16" s="62">
        <v>12.375</v>
      </c>
      <c r="JJ16" s="62">
        <v>12.375</v>
      </c>
      <c r="JK16" s="62">
        <v>21.375</v>
      </c>
      <c r="JL16" s="62">
        <v>60.75</v>
      </c>
      <c r="JM16" s="62">
        <v>12.375</v>
      </c>
      <c r="JN16" s="62">
        <v>24.75</v>
      </c>
      <c r="JO16" s="62">
        <v>21.375</v>
      </c>
      <c r="JP16" s="62">
        <v>32.625</v>
      </c>
      <c r="JQ16" s="62">
        <v>23.625</v>
      </c>
      <c r="JR16" s="62">
        <v>21.375</v>
      </c>
      <c r="JS16" s="62">
        <v>27</v>
      </c>
      <c r="JT16" s="62">
        <v>18</v>
      </c>
      <c r="JU16" s="62">
        <v>21.375</v>
      </c>
      <c r="JV16" s="62">
        <v>11.25</v>
      </c>
      <c r="JW16" s="4"/>
      <c r="JX16" s="4"/>
      <c r="JY16" s="62">
        <v>16.875</v>
      </c>
      <c r="JZ16" s="62">
        <v>10.125</v>
      </c>
      <c r="KA16" s="62">
        <v>16.875</v>
      </c>
      <c r="KB16" s="62">
        <v>10.125</v>
      </c>
      <c r="KC16" s="62">
        <v>12.375</v>
      </c>
      <c r="KD16" s="62">
        <v>6.75</v>
      </c>
      <c r="KE16" s="62">
        <v>5.625</v>
      </c>
      <c r="KF16" s="62">
        <v>6.75</v>
      </c>
      <c r="KG16" s="62">
        <v>3.375</v>
      </c>
      <c r="KH16" s="4"/>
      <c r="KI16" s="4"/>
      <c r="KJ16" s="62">
        <v>1.125</v>
      </c>
      <c r="KK16" s="62">
        <v>16.875</v>
      </c>
      <c r="KL16" s="62">
        <v>13.5</v>
      </c>
    </row>
    <row r="17" spans="1:298" x14ac:dyDescent="0.25">
      <c r="A17" s="7" t="s">
        <v>439</v>
      </c>
      <c r="B17" s="63">
        <v>3180.2618629932404</v>
      </c>
      <c r="C17" s="63">
        <v>3045.4426321685314</v>
      </c>
      <c r="D17" s="63">
        <v>2854.9910675883293</v>
      </c>
      <c r="E17" s="63">
        <v>3492.0722123086452</v>
      </c>
      <c r="F17" s="63">
        <v>3295.9059077203274</v>
      </c>
      <c r="G17" s="63">
        <v>3505.0866101682186</v>
      </c>
      <c r="H17" s="63">
        <v>3168.5403710603714</v>
      </c>
      <c r="I17" s="63">
        <v>3004.3081256747246</v>
      </c>
      <c r="J17" s="63">
        <v>3151.3371614813805</v>
      </c>
      <c r="K17" s="63">
        <v>3121.8515487313271</v>
      </c>
      <c r="L17" s="63">
        <v>3209.7743027508259</v>
      </c>
      <c r="M17" s="63">
        <v>3169.8720345497131</v>
      </c>
      <c r="N17" s="63">
        <v>6485.1517836749554</v>
      </c>
      <c r="O17" s="63">
        <v>4990.939657330513</v>
      </c>
      <c r="P17" s="63">
        <v>3625.7338145971298</v>
      </c>
      <c r="Q17" s="63">
        <v>3469.6376266479492</v>
      </c>
      <c r="R17" s="63">
        <v>3142.7855516374111</v>
      </c>
      <c r="S17" s="63">
        <v>3956.5024495124817</v>
      </c>
      <c r="T17" s="63">
        <v>3764.5458343327045</v>
      </c>
      <c r="U17" s="63">
        <v>3694.8737238049507</v>
      </c>
      <c r="V17" s="63">
        <v>3172.1968284845352</v>
      </c>
      <c r="W17" s="63">
        <v>3351.3517564237118</v>
      </c>
      <c r="X17" s="63">
        <v>3458.3479769825935</v>
      </c>
      <c r="Y17" s="63">
        <v>3750.9453819394112</v>
      </c>
      <c r="Z17" s="63">
        <v>3055.6428381800652</v>
      </c>
      <c r="AA17" s="63">
        <v>4142.0264067649841</v>
      </c>
      <c r="AB17" s="63">
        <v>3328.6026880145073</v>
      </c>
      <c r="AC17" s="63">
        <v>3100.1696113944054</v>
      </c>
      <c r="AD17" s="63">
        <v>3039.7221681475639</v>
      </c>
      <c r="AE17" s="63">
        <v>2818.5193602740765</v>
      </c>
      <c r="AF17" s="63">
        <v>3291.8953497111797</v>
      </c>
      <c r="AG17" s="63">
        <v>3420.1267336606979</v>
      </c>
      <c r="AH17" s="63">
        <v>3832.0603565275669</v>
      </c>
      <c r="AI17" s="63">
        <v>3979.2391337156296</v>
      </c>
      <c r="AJ17" s="63">
        <v>4467.4104083776474</v>
      </c>
      <c r="AK17" s="63">
        <v>4309.1492146253586</v>
      </c>
      <c r="AL17" s="63">
        <v>3743.6596179306507</v>
      </c>
      <c r="AM17" s="63">
        <v>3124.7558341026306</v>
      </c>
      <c r="AN17" s="63">
        <v>3182.7848663628101</v>
      </c>
      <c r="AO17" s="63">
        <v>3045.1796069741249</v>
      </c>
      <c r="AP17" s="63">
        <v>3262.8654345273972</v>
      </c>
      <c r="AQ17" s="63">
        <v>3245.4376296401024</v>
      </c>
      <c r="AR17" s="63">
        <v>3591.7383408844471</v>
      </c>
      <c r="AS17" s="63">
        <v>3938.6874967217445</v>
      </c>
      <c r="AT17" s="63">
        <v>4772.2729893028736</v>
      </c>
      <c r="AU17" s="63">
        <v>6225.9638659358025</v>
      </c>
      <c r="AV17" s="63">
        <v>10879.668694496155</v>
      </c>
      <c r="AW17" s="63">
        <v>3883.5120779871941</v>
      </c>
      <c r="AX17" s="63">
        <v>5782.8275697827339</v>
      </c>
      <c r="AY17" s="63">
        <v>6271.8409190475941</v>
      </c>
      <c r="AZ17" s="63">
        <v>12179.008721351624</v>
      </c>
      <c r="BA17" s="63">
        <v>4752.2100211679935</v>
      </c>
      <c r="BB17" s="63">
        <v>3359.9271642565727</v>
      </c>
      <c r="BC17" s="63">
        <v>3503.3390492498875</v>
      </c>
      <c r="BD17" s="63">
        <v>3380.7547429203987</v>
      </c>
      <c r="BE17" s="63">
        <v>2723.1980142574757</v>
      </c>
      <c r="BF17" s="63">
        <v>4102.6743484139442</v>
      </c>
      <c r="BG17" s="63">
        <v>4119.4851391911507</v>
      </c>
      <c r="BH17" s="63">
        <v>3415.0756676495075</v>
      </c>
      <c r="BI17" s="63">
        <v>3400.8628960847855</v>
      </c>
      <c r="BJ17" s="63">
        <v>3653.4538955390453</v>
      </c>
      <c r="BK17" s="63">
        <v>3869.2608076035976</v>
      </c>
      <c r="BL17" s="63">
        <v>4080.5974218249321</v>
      </c>
      <c r="BM17" s="63">
        <v>6461.5904034376144</v>
      </c>
      <c r="BN17" s="63">
        <v>4740.0358538031578</v>
      </c>
      <c r="BO17" s="63">
        <v>3443.3703762888908</v>
      </c>
      <c r="BP17" s="63">
        <v>3730.0452281534672</v>
      </c>
      <c r="BQ17" s="63">
        <v>3366.5632518231869</v>
      </c>
      <c r="BR17" s="63">
        <v>3341.2985806167126</v>
      </c>
      <c r="BS17" s="63">
        <v>3657.0018331110477</v>
      </c>
      <c r="BT17" s="63">
        <v>3792.297330737114</v>
      </c>
      <c r="BU17" s="63">
        <v>3306.2280059158802</v>
      </c>
      <c r="BV17" s="63">
        <v>3123.4409144818783</v>
      </c>
      <c r="BW17" s="63">
        <v>3109.2633146345615</v>
      </c>
      <c r="BX17" s="63">
        <v>2882.9763842225075</v>
      </c>
      <c r="BY17" s="63">
        <v>3018.5192240774632</v>
      </c>
      <c r="BZ17" s="63">
        <v>2875.0906983911991</v>
      </c>
      <c r="CA17" s="63">
        <v>3358.4297557175159</v>
      </c>
      <c r="CB17" s="63">
        <v>3385.4758146107197</v>
      </c>
      <c r="CC17" s="63">
        <v>3146.1178819835186</v>
      </c>
      <c r="CD17" s="63">
        <v>2858.7372037768364</v>
      </c>
      <c r="CE17" s="63">
        <v>2863.0081062018871</v>
      </c>
      <c r="CF17" s="63">
        <v>2763.9268864989281</v>
      </c>
      <c r="CG17" s="63">
        <v>3202.7342782616615</v>
      </c>
      <c r="CH17" s="63">
        <v>2819.1406770050526</v>
      </c>
      <c r="CI17" s="63">
        <v>2991.2588046491146</v>
      </c>
      <c r="CJ17" s="63">
        <v>3368.6393601000309</v>
      </c>
      <c r="CK17" s="63">
        <v>3267.9041040837765</v>
      </c>
      <c r="CL17" s="63">
        <v>3437.1779413819313</v>
      </c>
      <c r="CM17" s="63">
        <v>3002.6501592993736</v>
      </c>
      <c r="CN17" s="63">
        <v>3318.0600342750549</v>
      </c>
      <c r="CO17" s="63">
        <v>3176.0834967792034</v>
      </c>
      <c r="CP17" s="63">
        <v>3240.5233920514584</v>
      </c>
      <c r="CQ17" s="63">
        <v>3326.533235013485</v>
      </c>
      <c r="CR17" s="63">
        <v>3440.2399401068687</v>
      </c>
      <c r="CS17" s="63">
        <v>3877.9489704966545</v>
      </c>
      <c r="CT17" s="63">
        <v>4880.6455450057983</v>
      </c>
      <c r="CU17" s="63">
        <v>7208.5847434401512</v>
      </c>
      <c r="CV17" s="63">
        <v>12090.0030426085</v>
      </c>
      <c r="CW17" s="63">
        <v>4006.22394785285</v>
      </c>
      <c r="CX17" s="63">
        <v>5484.6566809415817</v>
      </c>
      <c r="CY17" s="63">
        <v>6626.5854839086533</v>
      </c>
      <c r="CZ17" s="63">
        <v>14017.219541877508</v>
      </c>
      <c r="DA17" s="63">
        <v>5376.3694598972797</v>
      </c>
      <c r="DB17" s="63">
        <v>3950.6484445631504</v>
      </c>
      <c r="DC17" s="63">
        <v>3299.6807000041008</v>
      </c>
      <c r="DD17" s="63">
        <v>3355.3658712208271</v>
      </c>
      <c r="DE17" s="63">
        <v>3223.0670246779919</v>
      </c>
      <c r="DF17" s="63">
        <v>4356.6437011063099</v>
      </c>
      <c r="DG17" s="63">
        <v>4374.2617434561253</v>
      </c>
      <c r="DH17" s="63">
        <v>3309.0153685212135</v>
      </c>
      <c r="DI17" s="63">
        <v>3026.4945404827595</v>
      </c>
      <c r="DJ17" s="63">
        <v>3152.4101142883301</v>
      </c>
      <c r="DK17" s="63">
        <v>3848.6102159321308</v>
      </c>
      <c r="DL17" s="63">
        <v>3288.5241511166096</v>
      </c>
      <c r="DM17" s="63">
        <v>3067.4888328909874</v>
      </c>
      <c r="DN17" s="63">
        <v>3578.7673871219158</v>
      </c>
      <c r="DO17" s="63">
        <v>4352.0157391651828</v>
      </c>
      <c r="DP17" s="63">
        <v>7882.1757891426032</v>
      </c>
      <c r="DQ17" s="63">
        <v>5186.1937572754541</v>
      </c>
      <c r="DR17" s="63">
        <v>3402.3010370631127</v>
      </c>
      <c r="DS17" s="63">
        <v>4252.4762673849964</v>
      </c>
      <c r="DT17" s="63">
        <v>3546.4100846863907</v>
      </c>
      <c r="DU17" s="63">
        <v>3439.8497351109982</v>
      </c>
      <c r="DV17" s="63">
        <v>3381.8073333799839</v>
      </c>
      <c r="DW17" s="63">
        <v>3775.8149357736111</v>
      </c>
      <c r="DX17" s="63">
        <v>3448.1132233142853</v>
      </c>
      <c r="DY17" s="63">
        <v>3567.8278703391552</v>
      </c>
      <c r="DZ17" s="63">
        <v>3222.6154586970806</v>
      </c>
      <c r="EA17" s="63">
        <v>3498.7124675810337</v>
      </c>
      <c r="EB17" s="63">
        <v>3967.3376902341843</v>
      </c>
      <c r="EC17" s="63">
        <v>3215.888432264328</v>
      </c>
      <c r="ED17" s="63">
        <v>3277.5539807081223</v>
      </c>
      <c r="EE17" s="63">
        <v>3412.9073777496815</v>
      </c>
      <c r="EF17" s="63">
        <v>3602.0884065628052</v>
      </c>
      <c r="EG17" s="63">
        <v>3713.5447912216187</v>
      </c>
      <c r="EH17" s="63">
        <v>3602.8654829263687</v>
      </c>
      <c r="EI17" s="63">
        <v>3340.2393703758717</v>
      </c>
      <c r="EJ17" s="63">
        <v>3403.0450691878796</v>
      </c>
      <c r="EK17" s="63">
        <v>3432.5639262199402</v>
      </c>
      <c r="EL17" s="63">
        <v>2968.8090790808201</v>
      </c>
      <c r="EM17" s="63">
        <v>3238.8184507191181</v>
      </c>
      <c r="EN17" s="63">
        <v>3058.9602786898613</v>
      </c>
      <c r="EO17" s="63">
        <v>3289.1284461915493</v>
      </c>
      <c r="EP17" s="63">
        <v>3474.12511074543</v>
      </c>
      <c r="EQ17" s="63">
        <v>3699.2415448129177</v>
      </c>
      <c r="ER17" s="63">
        <v>3586.1233032345772</v>
      </c>
      <c r="ES17" s="63">
        <v>3775.5706205964088</v>
      </c>
      <c r="ET17" s="63">
        <v>4419.994584842585</v>
      </c>
      <c r="EU17" s="63">
        <v>6592.141094326973</v>
      </c>
      <c r="EV17" s="63">
        <v>13849.85942414403</v>
      </c>
      <c r="EW17" s="63">
        <v>4283.3490269780159</v>
      </c>
      <c r="EX17" s="63">
        <v>4770.3202994763851</v>
      </c>
      <c r="EY17" s="63">
        <v>6237.6428686380386</v>
      </c>
      <c r="EZ17" s="63">
        <v>13019.636142522097</v>
      </c>
      <c r="FA17" s="63">
        <v>7441.9108736515045</v>
      </c>
      <c r="FB17" s="63">
        <v>4529.3355075716972</v>
      </c>
      <c r="FC17" s="63">
        <v>4107.9061198532581</v>
      </c>
      <c r="FD17" s="63">
        <v>3598.8128136098385</v>
      </c>
      <c r="FE17" s="63">
        <v>3433.3039416968822</v>
      </c>
      <c r="FF17" s="63">
        <v>4688.5464542806149</v>
      </c>
      <c r="FG17" s="63">
        <v>4606.7220288813114</v>
      </c>
      <c r="FH17" s="63">
        <v>3498.9313436150551</v>
      </c>
      <c r="FI17" s="63">
        <v>3235.0306499898434</v>
      </c>
      <c r="FJ17" s="63">
        <v>3721.6185119748116</v>
      </c>
      <c r="FK17" s="63">
        <v>3819.7965621650219</v>
      </c>
      <c r="FL17" s="63">
        <v>4067.1449874043465</v>
      </c>
      <c r="FM17" s="63">
        <v>4022.3248596489429</v>
      </c>
      <c r="FN17" s="63">
        <v>7894.514062911272</v>
      </c>
      <c r="FO17" s="63">
        <v>6040.6889382898808</v>
      </c>
      <c r="FP17" s="63">
        <v>3875.7682127058506</v>
      </c>
      <c r="FQ17" s="63">
        <v>3534.9656656980515</v>
      </c>
      <c r="FR17" s="63">
        <v>3389.4407889246941</v>
      </c>
      <c r="FS17" s="63">
        <v>3281.8114345371723</v>
      </c>
      <c r="FT17" s="63">
        <v>3697.9535595774651</v>
      </c>
      <c r="FU17" s="63">
        <v>3773.3352735042572</v>
      </c>
      <c r="FV17" s="63">
        <v>3744.6385318636894</v>
      </c>
      <c r="FW17" s="63">
        <v>3700.8123965263367</v>
      </c>
      <c r="FX17" s="63">
        <v>3629.0647013783455</v>
      </c>
      <c r="FY17" s="63">
        <v>4066.2637867927551</v>
      </c>
      <c r="FZ17" s="63">
        <v>3706.8244442939758</v>
      </c>
      <c r="GA17" s="63">
        <v>3821.8212007284164</v>
      </c>
      <c r="GB17" s="63">
        <v>4397.9025465846062</v>
      </c>
      <c r="GC17" s="63">
        <v>3624.0221275091171</v>
      </c>
      <c r="GD17" s="63">
        <v>3375.5450409650803</v>
      </c>
      <c r="GE17" s="63">
        <v>3649.1463298201561</v>
      </c>
      <c r="GF17" s="63">
        <v>3782.2947616875172</v>
      </c>
      <c r="GG17" s="63">
        <v>3895.0651352405548</v>
      </c>
      <c r="GH17" s="63">
        <v>3959.0722264051437</v>
      </c>
      <c r="GI17" s="63">
        <v>4352.5297408998013</v>
      </c>
      <c r="GJ17" s="63">
        <v>4471.184922516346</v>
      </c>
      <c r="GK17" s="63">
        <v>4483.3068630695343</v>
      </c>
      <c r="GL17" s="63">
        <v>3937.1042891442776</v>
      </c>
      <c r="GM17" s="63">
        <v>3511.8633436560631</v>
      </c>
      <c r="GN17" s="63">
        <v>3503.2830998897552</v>
      </c>
      <c r="GO17" s="63">
        <v>3758.8809906542301</v>
      </c>
      <c r="GP17" s="63">
        <v>3994.1198080480099</v>
      </c>
      <c r="GQ17" s="63">
        <v>3700.440646559</v>
      </c>
      <c r="GR17" s="63">
        <v>3856.405580163002</v>
      </c>
      <c r="GS17" s="63">
        <v>4081.9173011183739</v>
      </c>
      <c r="GT17" s="63">
        <v>5092.7750607132912</v>
      </c>
      <c r="GU17" s="63">
        <v>7413.7196196913719</v>
      </c>
      <c r="GV17" s="63">
        <v>14259.743252635002</v>
      </c>
      <c r="GW17" s="63">
        <v>4045.4297687709332</v>
      </c>
      <c r="GX17" s="63">
        <v>5224.8516712188721</v>
      </c>
      <c r="GY17" s="63">
        <v>6004.0669623613358</v>
      </c>
      <c r="GZ17" s="63">
        <v>12174.370631664991</v>
      </c>
      <c r="HA17" s="63">
        <v>11930.957212507725</v>
      </c>
      <c r="HB17" s="63">
        <v>5985.3574212491512</v>
      </c>
      <c r="HC17" s="63">
        <v>4054.2037765681744</v>
      </c>
      <c r="HD17" s="63">
        <v>3889.015749335289</v>
      </c>
      <c r="HE17" s="63">
        <v>3521.2556267380714</v>
      </c>
      <c r="HF17" s="63">
        <v>4498.3365123867989</v>
      </c>
      <c r="HG17" s="63">
        <v>4190.4051164388657</v>
      </c>
      <c r="HH17" s="63">
        <v>3431.6388606727123</v>
      </c>
      <c r="HI17" s="63">
        <v>3633.2731486558914</v>
      </c>
      <c r="HJ17" s="63">
        <v>3765.7169058322906</v>
      </c>
      <c r="HK17" s="63">
        <v>4285.1624257564545</v>
      </c>
      <c r="HL17" s="63">
        <v>3851.5553038716316</v>
      </c>
      <c r="HM17" s="63">
        <v>3520.6979128718376</v>
      </c>
      <c r="HN17" s="63">
        <v>3557.6631885766983</v>
      </c>
      <c r="HO17" s="63">
        <v>3996.6998203396797</v>
      </c>
      <c r="HP17" s="63">
        <v>4044.8447567224503</v>
      </c>
      <c r="HQ17" s="63">
        <v>6541.9444354176521</v>
      </c>
      <c r="HR17" s="63">
        <v>4796.338446199894</v>
      </c>
      <c r="HS17" s="63">
        <v>3624.1153552830219</v>
      </c>
      <c r="HT17" s="63">
        <v>4011.9913554489613</v>
      </c>
      <c r="HU17" s="63">
        <v>4022.4394960999489</v>
      </c>
      <c r="HV17" s="63">
        <v>3824.2867025434971</v>
      </c>
      <c r="HW17" s="63">
        <v>3841.4423580765724</v>
      </c>
      <c r="HX17" s="63">
        <v>3685.7596750259399</v>
      </c>
      <c r="HY17" s="63">
        <v>3890.1897125244141</v>
      </c>
      <c r="HZ17" s="63">
        <v>3727.8339115977287</v>
      </c>
      <c r="IA17" s="63">
        <v>3546.1235817968845</v>
      </c>
      <c r="IB17" s="63">
        <v>4614.6103447079659</v>
      </c>
      <c r="IC17" s="63">
        <v>3699.6911679804325</v>
      </c>
      <c r="ID17" s="63">
        <v>3310.4244875013828</v>
      </c>
      <c r="IE17" s="63">
        <v>3305.9136514663696</v>
      </c>
      <c r="IF17" s="63">
        <v>3352.2656525373459</v>
      </c>
      <c r="IG17" s="63">
        <v>3777.7962535321712</v>
      </c>
      <c r="IH17" s="63">
        <v>4132.707942545414</v>
      </c>
      <c r="II17" s="63">
        <v>3877.2698631584644</v>
      </c>
      <c r="IJ17" s="63">
        <v>4348.089337348938</v>
      </c>
      <c r="IK17" s="63">
        <v>4274.5091842710972</v>
      </c>
      <c r="IL17" s="63">
        <v>4149.365165501833</v>
      </c>
      <c r="IM17" s="63">
        <v>4002.1578124165535</v>
      </c>
      <c r="IN17" s="63">
        <v>4116.7620448172092</v>
      </c>
      <c r="IO17" s="63">
        <v>4175.5475217103958</v>
      </c>
      <c r="IP17" s="63">
        <v>4415.0385555624962</v>
      </c>
      <c r="IQ17" s="63">
        <v>4404.0611518621445</v>
      </c>
      <c r="IR17" s="63">
        <v>3979.3742090463638</v>
      </c>
      <c r="IS17" s="63">
        <v>3772.0654718577862</v>
      </c>
      <c r="IT17" s="63">
        <v>4231.9021914303303</v>
      </c>
      <c r="IU17" s="63">
        <v>4851.5198965966702</v>
      </c>
      <c r="IV17" s="63">
        <v>7101.087245285511</v>
      </c>
      <c r="IW17" s="63">
        <v>13942.65365588665</v>
      </c>
      <c r="IX17" s="63">
        <v>4390.7204640805721</v>
      </c>
      <c r="IY17" s="63">
        <v>5396.4673267006874</v>
      </c>
      <c r="IZ17" s="63">
        <v>8448.1233538985252</v>
      </c>
      <c r="JA17" s="63">
        <v>11503.634948730469</v>
      </c>
      <c r="JB17" s="63">
        <v>4227.8184022307396</v>
      </c>
      <c r="JC17" s="63">
        <v>3429.9814844727516</v>
      </c>
      <c r="JD17" s="63">
        <v>2494.2282139956951</v>
      </c>
      <c r="JE17" s="63">
        <v>3265.6559153795242</v>
      </c>
      <c r="JF17" s="63">
        <v>4267.7794107198715</v>
      </c>
      <c r="JG17" s="63">
        <v>4389.9074145555496</v>
      </c>
      <c r="JH17" s="63">
        <v>3816.8378812372684</v>
      </c>
      <c r="JI17" s="63">
        <v>3745.6450735330582</v>
      </c>
      <c r="JJ17" s="63">
        <v>3781.4073263704777</v>
      </c>
      <c r="JK17" s="63">
        <v>4059.9293501973152</v>
      </c>
      <c r="JL17" s="63">
        <v>5568.3083265423775</v>
      </c>
      <c r="JM17" s="63">
        <v>5949.777526974678</v>
      </c>
      <c r="JN17" s="63">
        <v>4148.6530358791351</v>
      </c>
      <c r="JO17" s="63">
        <v>5388.008013010025</v>
      </c>
      <c r="JP17" s="63">
        <v>7569.0661945939064</v>
      </c>
      <c r="JQ17" s="63">
        <v>5644.8360965251923</v>
      </c>
      <c r="JR17" s="63">
        <v>4544.491816341877</v>
      </c>
      <c r="JS17" s="63">
        <v>4500.0238291025162</v>
      </c>
      <c r="JT17" s="63">
        <v>4541.5744475126266</v>
      </c>
      <c r="JU17" s="63">
        <v>4500.7094650268555</v>
      </c>
      <c r="JV17" s="63">
        <v>4590.4471316635609</v>
      </c>
      <c r="JW17" s="63">
        <v>4181.5266627073288</v>
      </c>
      <c r="JX17" s="63">
        <v>4051.2540402710438</v>
      </c>
      <c r="JY17" s="63">
        <v>4170.1012117266655</v>
      </c>
      <c r="JZ17" s="63">
        <v>4482.1653172373772</v>
      </c>
      <c r="KA17" s="63">
        <v>4064.7832911014557</v>
      </c>
      <c r="KB17" s="63">
        <v>5123.7269843816757</v>
      </c>
      <c r="KC17" s="63">
        <v>4216.9349433481693</v>
      </c>
      <c r="KD17" s="63">
        <v>4326.0161386728287</v>
      </c>
      <c r="KE17" s="63">
        <v>4123.7689223885536</v>
      </c>
      <c r="KF17" s="63">
        <v>4204.1299234628677</v>
      </c>
      <c r="KG17" s="63">
        <v>4004.3886678814888</v>
      </c>
      <c r="KH17" s="63">
        <v>3918.2143265604973</v>
      </c>
      <c r="KI17" s="63">
        <v>4398.016872882843</v>
      </c>
      <c r="KJ17" s="63">
        <v>4599.6903845071793</v>
      </c>
      <c r="KK17" s="63">
        <v>5039.2278061509132</v>
      </c>
      <c r="KL17" s="63">
        <v>4873.1361172199249</v>
      </c>
    </row>
    <row r="18" spans="1:298" x14ac:dyDescent="0.25">
      <c r="A18" s="6" t="s">
        <v>440</v>
      </c>
      <c r="B18" s="62">
        <v>2080.0416798591614</v>
      </c>
      <c r="C18" s="62">
        <v>1916.1806455850601</v>
      </c>
      <c r="D18" s="62">
        <v>1747.923124730587</v>
      </c>
      <c r="E18" s="62">
        <v>2270.9692703783512</v>
      </c>
      <c r="F18" s="62">
        <v>2013.0639409124851</v>
      </c>
      <c r="G18" s="62">
        <v>2327.9077974557877</v>
      </c>
      <c r="H18" s="62">
        <v>1914.9709734320641</v>
      </c>
      <c r="I18" s="62">
        <v>1866.2353150248528</v>
      </c>
      <c r="J18" s="62">
        <v>2026.8550096750259</v>
      </c>
      <c r="K18" s="62">
        <v>2055.8588845431805</v>
      </c>
      <c r="L18" s="62">
        <v>2175.078622341156</v>
      </c>
      <c r="M18" s="62">
        <v>2124.0918016433716</v>
      </c>
      <c r="N18" s="62">
        <v>4216.587365090847</v>
      </c>
      <c r="O18" s="62">
        <v>3165.8989661335945</v>
      </c>
      <c r="P18" s="62">
        <v>2382.2111986577511</v>
      </c>
      <c r="Q18" s="62">
        <v>2380.3254993259907</v>
      </c>
      <c r="R18" s="62">
        <v>2085.2830194532871</v>
      </c>
      <c r="S18" s="62">
        <v>2638.9096612930298</v>
      </c>
      <c r="T18" s="62">
        <v>2548.9744917154312</v>
      </c>
      <c r="U18" s="62">
        <v>2661.4383187294006</v>
      </c>
      <c r="V18" s="62">
        <v>2255.6526793241501</v>
      </c>
      <c r="W18" s="62">
        <v>2366.2487770020962</v>
      </c>
      <c r="X18" s="62">
        <v>2484.0874129235744</v>
      </c>
      <c r="Y18" s="62">
        <v>2722.9714500904083</v>
      </c>
      <c r="Z18" s="62">
        <v>2178.1115875840187</v>
      </c>
      <c r="AA18" s="62">
        <v>3061.6334159374237</v>
      </c>
      <c r="AB18" s="62">
        <v>2368.0409252643585</v>
      </c>
      <c r="AC18" s="62">
        <v>2164.0298754572868</v>
      </c>
      <c r="AD18" s="62">
        <v>2126.444244235754</v>
      </c>
      <c r="AE18" s="62">
        <v>2010.4203043878078</v>
      </c>
      <c r="AF18" s="62">
        <v>2413.9936647713184</v>
      </c>
      <c r="AG18" s="62">
        <v>2478.6978709101677</v>
      </c>
      <c r="AH18" s="62">
        <v>2732.1223519742489</v>
      </c>
      <c r="AI18" s="62">
        <v>2644.0913125276566</v>
      </c>
      <c r="AJ18" s="62">
        <v>3116.9352398514748</v>
      </c>
      <c r="AK18" s="62">
        <v>2892.8259606063366</v>
      </c>
      <c r="AL18" s="62">
        <v>2638.8715400397778</v>
      </c>
      <c r="AM18" s="62">
        <v>2191.1406356692314</v>
      </c>
      <c r="AN18" s="62">
        <v>2318.6679641604424</v>
      </c>
      <c r="AO18" s="62">
        <v>2288.8299879133701</v>
      </c>
      <c r="AP18" s="62">
        <v>2339.8697299361229</v>
      </c>
      <c r="AQ18" s="62">
        <v>2420.5459721088409</v>
      </c>
      <c r="AR18" s="62">
        <v>2502.3634848296642</v>
      </c>
      <c r="AS18" s="62">
        <v>2969.4568443596363</v>
      </c>
      <c r="AT18" s="62">
        <v>3327.011116951704</v>
      </c>
      <c r="AU18" s="62">
        <v>4139.6856920421124</v>
      </c>
      <c r="AV18" s="62">
        <v>7119.2050412893295</v>
      </c>
      <c r="AW18" s="62">
        <v>2589.8791134953499</v>
      </c>
      <c r="AX18" s="62">
        <v>4247.5268597602844</v>
      </c>
      <c r="AY18" s="62">
        <v>4333.9684363603592</v>
      </c>
      <c r="AZ18" s="62">
        <v>8614.9435794353485</v>
      </c>
      <c r="BA18" s="62">
        <v>3289.7529175579548</v>
      </c>
      <c r="BB18" s="62">
        <v>2456.52619099617</v>
      </c>
      <c r="BC18" s="62">
        <v>2610.5217281877995</v>
      </c>
      <c r="BD18" s="62">
        <v>2534.4971097707748</v>
      </c>
      <c r="BE18" s="62">
        <v>1965.4220376452431</v>
      </c>
      <c r="BF18" s="62">
        <v>2907.5701405405998</v>
      </c>
      <c r="BG18" s="62">
        <v>2822.8907709717751</v>
      </c>
      <c r="BH18" s="62">
        <v>2447.4223012626171</v>
      </c>
      <c r="BI18" s="62">
        <v>2391.7259435355663</v>
      </c>
      <c r="BJ18" s="62">
        <v>2638.3969918191433</v>
      </c>
      <c r="BK18" s="62">
        <v>2775.2879470288754</v>
      </c>
      <c r="BL18" s="62">
        <v>2865.607177823782</v>
      </c>
      <c r="BM18" s="62">
        <v>4524.4948085546494</v>
      </c>
      <c r="BN18" s="62">
        <v>3116.5082060694695</v>
      </c>
      <c r="BO18" s="62">
        <v>2414.6737287640572</v>
      </c>
      <c r="BP18" s="62">
        <v>2579.1370839178562</v>
      </c>
      <c r="BQ18" s="62">
        <v>2400.1592782437801</v>
      </c>
      <c r="BR18" s="62">
        <v>2226.7157604396343</v>
      </c>
      <c r="BS18" s="62">
        <v>2439.240343183279</v>
      </c>
      <c r="BT18" s="62">
        <v>2530.8291712403297</v>
      </c>
      <c r="BU18" s="62">
        <v>2185.5524907410145</v>
      </c>
      <c r="BV18" s="62">
        <v>2118.5450148582458</v>
      </c>
      <c r="BW18" s="62">
        <v>2165.2751526832581</v>
      </c>
      <c r="BX18" s="62">
        <v>1906.9445024728775</v>
      </c>
      <c r="BY18" s="62">
        <v>2143.6628818809986</v>
      </c>
      <c r="BZ18" s="62">
        <v>2079.2671917378902</v>
      </c>
      <c r="CA18" s="62">
        <v>2404.3090377151966</v>
      </c>
      <c r="CB18" s="62">
        <v>2508.1675989925861</v>
      </c>
      <c r="CC18" s="62">
        <v>2224.6389993131161</v>
      </c>
      <c r="CD18" s="62">
        <v>2002.1063320040703</v>
      </c>
      <c r="CE18" s="62">
        <v>2035.3215468227863</v>
      </c>
      <c r="CF18" s="62">
        <v>2022.6742776632309</v>
      </c>
      <c r="CG18" s="62">
        <v>2279.416237950325</v>
      </c>
      <c r="CH18" s="62">
        <v>2001.3227536976337</v>
      </c>
      <c r="CI18" s="62">
        <v>2096.7266227304935</v>
      </c>
      <c r="CJ18" s="62">
        <v>2505.6986098587513</v>
      </c>
      <c r="CK18" s="62">
        <v>2306.6019837856293</v>
      </c>
      <c r="CL18" s="62">
        <v>2451.5303256511688</v>
      </c>
      <c r="CM18" s="62">
        <v>2081.7018823027611</v>
      </c>
      <c r="CN18" s="62">
        <v>2437.6182748675346</v>
      </c>
      <c r="CO18" s="62">
        <v>2196.7277812063694</v>
      </c>
      <c r="CP18" s="62">
        <v>2259.2653912603855</v>
      </c>
      <c r="CQ18" s="62">
        <v>2276.3723094463348</v>
      </c>
      <c r="CR18" s="62">
        <v>2474.8428617119789</v>
      </c>
      <c r="CS18" s="62">
        <v>2796.1735260486603</v>
      </c>
      <c r="CT18" s="62">
        <v>3352.5086089968681</v>
      </c>
      <c r="CU18" s="62">
        <v>4876.5058178901672</v>
      </c>
      <c r="CV18" s="62">
        <v>7667.406250923872</v>
      </c>
      <c r="CW18" s="62">
        <v>2776.0610585510731</v>
      </c>
      <c r="CX18" s="62">
        <v>3903.7513693571091</v>
      </c>
      <c r="CY18" s="62">
        <v>4698.1546597480774</v>
      </c>
      <c r="CZ18" s="62">
        <v>9931.6452103257179</v>
      </c>
      <c r="DA18" s="62">
        <v>3579.1496546566486</v>
      </c>
      <c r="DB18" s="62">
        <v>2613.729947000742</v>
      </c>
      <c r="DC18" s="62">
        <v>2266.6180239915848</v>
      </c>
      <c r="DD18" s="62">
        <v>2404.710610717535</v>
      </c>
      <c r="DE18" s="62">
        <v>2378.1334130465984</v>
      </c>
      <c r="DF18" s="62">
        <v>3109.6504072844982</v>
      </c>
      <c r="DG18" s="62">
        <v>3063.4149523079395</v>
      </c>
      <c r="DH18" s="62">
        <v>2423.1875397562981</v>
      </c>
      <c r="DI18" s="62">
        <v>2193.312956482172</v>
      </c>
      <c r="DJ18" s="62">
        <v>2210.4072850942612</v>
      </c>
      <c r="DK18" s="62">
        <v>2919.45339640975</v>
      </c>
      <c r="DL18" s="62">
        <v>2374.4431689083576</v>
      </c>
      <c r="DM18" s="62">
        <v>2204.7561345398426</v>
      </c>
      <c r="DN18" s="62">
        <v>2512.918730288744</v>
      </c>
      <c r="DO18" s="62">
        <v>3245.2108707688431</v>
      </c>
      <c r="DP18" s="62">
        <v>5881.5638979656678</v>
      </c>
      <c r="DQ18" s="62">
        <v>3504.1234853166898</v>
      </c>
      <c r="DR18" s="62">
        <v>2310.0661218861296</v>
      </c>
      <c r="DS18" s="62">
        <v>3113.0399032024097</v>
      </c>
      <c r="DT18" s="62">
        <v>2516.1203137893044</v>
      </c>
      <c r="DU18" s="62">
        <v>2335.6380659043789</v>
      </c>
      <c r="DV18" s="62">
        <v>2399.4298578500748</v>
      </c>
      <c r="DW18" s="62">
        <v>2693.601287394762</v>
      </c>
      <c r="DX18" s="62">
        <v>2356.8757848143578</v>
      </c>
      <c r="DY18" s="62">
        <v>2540.9926890134811</v>
      </c>
      <c r="DZ18" s="62">
        <v>2302.742241114378</v>
      </c>
      <c r="EA18" s="62">
        <v>2457.8459866046906</v>
      </c>
      <c r="EB18" s="62">
        <v>2723.2241207957268</v>
      </c>
      <c r="EC18" s="62">
        <v>2196.1807892918587</v>
      </c>
      <c r="ED18" s="62">
        <v>2358.9111905694008</v>
      </c>
      <c r="EE18" s="62">
        <v>2505.9642966091633</v>
      </c>
      <c r="EF18" s="62">
        <v>2649.4250178337097</v>
      </c>
      <c r="EG18" s="62">
        <v>2728.5156383514404</v>
      </c>
      <c r="EH18" s="62">
        <v>2548.1637561321259</v>
      </c>
      <c r="EI18" s="62">
        <v>2389.6782823204994</v>
      </c>
      <c r="EJ18" s="62">
        <v>2447.7832505106926</v>
      </c>
      <c r="EK18" s="62">
        <v>2370.3376387953758</v>
      </c>
      <c r="EL18" s="62">
        <v>1868.6748093366623</v>
      </c>
      <c r="EM18" s="62">
        <v>2313.7665580809116</v>
      </c>
      <c r="EN18" s="62">
        <v>2191.6026282012463</v>
      </c>
      <c r="EO18" s="62">
        <v>2381.6659726202488</v>
      </c>
      <c r="EP18" s="62">
        <v>2481.5016033053398</v>
      </c>
      <c r="EQ18" s="62">
        <v>2793.2456044256687</v>
      </c>
      <c r="ER18" s="62">
        <v>2536.7366845607758</v>
      </c>
      <c r="ES18" s="62">
        <v>2802.6321251392365</v>
      </c>
      <c r="ET18" s="62">
        <v>3205.0687607824802</v>
      </c>
      <c r="EU18" s="62">
        <v>4740.8112718462944</v>
      </c>
      <c r="EV18" s="62">
        <v>9420.5300632417202</v>
      </c>
      <c r="EW18" s="62">
        <v>2930.7448732852936</v>
      </c>
      <c r="EX18" s="62">
        <v>3357.8019814789295</v>
      </c>
      <c r="EY18" s="62">
        <v>4626.4366292953491</v>
      </c>
      <c r="EZ18" s="62">
        <v>9805.6139262020588</v>
      </c>
      <c r="FA18" s="62">
        <v>5415.0430290699005</v>
      </c>
      <c r="FB18" s="62">
        <v>3403.985772550106</v>
      </c>
      <c r="FC18" s="62">
        <v>3062.5527943968773</v>
      </c>
      <c r="FD18" s="62">
        <v>2658.1309025287628</v>
      </c>
      <c r="FE18" s="62">
        <v>2670.26697742939</v>
      </c>
      <c r="FF18" s="62">
        <v>3555.7457255423069</v>
      </c>
      <c r="FG18" s="62">
        <v>3408.3336499929428</v>
      </c>
      <c r="FH18" s="62">
        <v>2554.6736561357975</v>
      </c>
      <c r="FI18" s="62">
        <v>2311.7025571167469</v>
      </c>
      <c r="FJ18" s="62">
        <v>2754.718511223793</v>
      </c>
      <c r="FK18" s="62">
        <v>2853.6392378211021</v>
      </c>
      <c r="FL18" s="62">
        <v>2917.645858168602</v>
      </c>
      <c r="FM18" s="62">
        <v>2916.5354923009872</v>
      </c>
      <c r="FN18" s="62">
        <v>5934.786098331213</v>
      </c>
      <c r="FO18" s="62">
        <v>4366.4557236135006</v>
      </c>
      <c r="FP18" s="62">
        <v>2863.1018910706043</v>
      </c>
      <c r="FQ18" s="62">
        <v>2624.9237648248672</v>
      </c>
      <c r="FR18" s="62">
        <v>2499.7955237030983</v>
      </c>
      <c r="FS18" s="62">
        <v>2529.4713213443756</v>
      </c>
      <c r="FT18" s="62">
        <v>2712.7431743144989</v>
      </c>
      <c r="FU18" s="62">
        <v>2797.1161512136459</v>
      </c>
      <c r="FV18" s="62">
        <v>2829.9835796356201</v>
      </c>
      <c r="FW18" s="62">
        <v>2829.8721016645432</v>
      </c>
      <c r="FX18" s="62">
        <v>2578.6671151220798</v>
      </c>
      <c r="FY18" s="62">
        <v>2992.1549252271652</v>
      </c>
      <c r="FZ18" s="62">
        <v>2785.6669090390205</v>
      </c>
      <c r="GA18" s="62">
        <v>2830.5178385674953</v>
      </c>
      <c r="GB18" s="62">
        <v>3220.1622179746628</v>
      </c>
      <c r="GC18" s="62">
        <v>2678.0192791521549</v>
      </c>
      <c r="GD18" s="62">
        <v>2439.1691968739033</v>
      </c>
      <c r="GE18" s="62">
        <v>2662.7366900146008</v>
      </c>
      <c r="GF18" s="62">
        <v>2634.0277591645718</v>
      </c>
      <c r="GG18" s="62">
        <v>2781.6111236214638</v>
      </c>
      <c r="GH18" s="62">
        <v>2812.693476587534</v>
      </c>
      <c r="GI18" s="62">
        <v>3298.689465790987</v>
      </c>
      <c r="GJ18" s="62">
        <v>3322.6989494562149</v>
      </c>
      <c r="GK18" s="62">
        <v>3158.3290868997574</v>
      </c>
      <c r="GL18" s="62">
        <v>2711.5360171794891</v>
      </c>
      <c r="GM18" s="62">
        <v>2457.607858479023</v>
      </c>
      <c r="GN18" s="62">
        <v>2494.1482433080673</v>
      </c>
      <c r="GO18" s="62">
        <v>2683.1313119530678</v>
      </c>
      <c r="GP18" s="62">
        <v>2720.7459092438221</v>
      </c>
      <c r="GQ18" s="62">
        <v>2652.6069537699223</v>
      </c>
      <c r="GR18" s="62">
        <v>2735.3477364778519</v>
      </c>
      <c r="GS18" s="62">
        <v>2890.7470509409904</v>
      </c>
      <c r="GT18" s="62">
        <v>3897.1544695794582</v>
      </c>
      <c r="GU18" s="62">
        <v>5535.7821369767189</v>
      </c>
      <c r="GV18" s="62">
        <v>10199.796318411827</v>
      </c>
      <c r="GW18" s="62">
        <v>3200.4580394625664</v>
      </c>
      <c r="GX18" s="62">
        <v>4145.7686743140221</v>
      </c>
      <c r="GY18" s="62">
        <v>4784.1608573198318</v>
      </c>
      <c r="GZ18" s="62">
        <v>9559.8965137302876</v>
      </c>
      <c r="HA18" s="62">
        <v>9192.1620574593544</v>
      </c>
      <c r="HB18" s="62">
        <v>4638.6099558770657</v>
      </c>
      <c r="HC18" s="62">
        <v>3004.5170248746872</v>
      </c>
      <c r="HD18" s="62">
        <v>2851.7376408576965</v>
      </c>
      <c r="HE18" s="62">
        <v>2571.6192196905613</v>
      </c>
      <c r="HF18" s="62">
        <v>3308.1704678535461</v>
      </c>
      <c r="HG18" s="62">
        <v>3036.002744615078</v>
      </c>
      <c r="HH18" s="62">
        <v>2555.1994296312332</v>
      </c>
      <c r="HI18" s="62">
        <v>2751.5224818885326</v>
      </c>
      <c r="HJ18" s="62">
        <v>2813.050255715847</v>
      </c>
      <c r="HK18" s="62">
        <v>3314.1766061782837</v>
      </c>
      <c r="HL18" s="62">
        <v>2986.7246503829956</v>
      </c>
      <c r="HM18" s="62">
        <v>2665.0345818400383</v>
      </c>
      <c r="HN18" s="62">
        <v>2643.8009276390076</v>
      </c>
      <c r="HO18" s="62">
        <v>3052.7009332180023</v>
      </c>
      <c r="HP18" s="62">
        <v>3080.956305205822</v>
      </c>
      <c r="HQ18" s="62">
        <v>5049.4790986776352</v>
      </c>
      <c r="HR18" s="62">
        <v>3678.1452519893646</v>
      </c>
      <c r="HS18" s="62">
        <v>2806.5668820440769</v>
      </c>
      <c r="HT18" s="62">
        <v>3024.9974426329136</v>
      </c>
      <c r="HU18" s="62">
        <v>3011.4073269367218</v>
      </c>
      <c r="HV18" s="62">
        <v>2870.2362440228462</v>
      </c>
      <c r="HW18" s="62">
        <v>2911.255967348814</v>
      </c>
      <c r="HX18" s="62">
        <v>2741.8988370895386</v>
      </c>
      <c r="HY18" s="62">
        <v>2845.0830274522305</v>
      </c>
      <c r="HZ18" s="62">
        <v>2923.7262655198574</v>
      </c>
      <c r="IA18" s="62">
        <v>2697.7353791892529</v>
      </c>
      <c r="IB18" s="62">
        <v>3534.0657620429993</v>
      </c>
      <c r="IC18" s="62">
        <v>2830.5788961052895</v>
      </c>
      <c r="ID18" s="62">
        <v>2516.6066448390484</v>
      </c>
      <c r="IE18" s="62">
        <v>2550.6407186686993</v>
      </c>
      <c r="IF18" s="62">
        <v>2548.1682221889496</v>
      </c>
      <c r="IG18" s="62">
        <v>2792.1293512880802</v>
      </c>
      <c r="IH18" s="62">
        <v>3001.9345425367355</v>
      </c>
      <c r="II18" s="62">
        <v>2898.7299312651157</v>
      </c>
      <c r="IJ18" s="62">
        <v>3335.9111967086792</v>
      </c>
      <c r="IK18" s="62">
        <v>3162.9444656074047</v>
      </c>
      <c r="IL18" s="62">
        <v>3102.2499054372311</v>
      </c>
      <c r="IM18" s="62">
        <v>2998.2646842598915</v>
      </c>
      <c r="IN18" s="62">
        <v>3194.4158419668674</v>
      </c>
      <c r="IO18" s="62">
        <v>3244.4777226448059</v>
      </c>
      <c r="IP18" s="62">
        <v>3437.1020381748676</v>
      </c>
      <c r="IQ18" s="62">
        <v>3404.3725343942642</v>
      </c>
      <c r="IR18" s="62">
        <v>2969.6749441623688</v>
      </c>
      <c r="IS18" s="62">
        <v>2768.6543223559856</v>
      </c>
      <c r="IT18" s="62">
        <v>3085.5518184006214</v>
      </c>
      <c r="IU18" s="62">
        <v>3544.1957406699657</v>
      </c>
      <c r="IV18" s="62">
        <v>5037.1810446381569</v>
      </c>
      <c r="IW18" s="62">
        <v>9823.313308596611</v>
      </c>
      <c r="IX18" s="62">
        <v>3188.9025562405586</v>
      </c>
      <c r="IY18" s="62">
        <v>3953.690000474453</v>
      </c>
      <c r="IZ18" s="62">
        <v>5681.1684020161629</v>
      </c>
      <c r="JA18" s="62">
        <v>8002.7299652695656</v>
      </c>
      <c r="JB18" s="62">
        <v>2953.1556985974312</v>
      </c>
      <c r="JC18" s="62">
        <v>2472.678345143795</v>
      </c>
      <c r="JD18" s="62">
        <v>1651.8718209564686</v>
      </c>
      <c r="JE18" s="62">
        <v>2448.7260131835938</v>
      </c>
      <c r="JF18" s="62">
        <v>3220.2516155540943</v>
      </c>
      <c r="JG18" s="62">
        <v>3113.7231021523476</v>
      </c>
      <c r="JH18" s="62">
        <v>2809.3291817307472</v>
      </c>
      <c r="JI18" s="62">
        <v>2768.7944537401199</v>
      </c>
      <c r="JJ18" s="62">
        <v>2929.3361728191376</v>
      </c>
      <c r="JK18" s="62">
        <v>3091.5234189033508</v>
      </c>
      <c r="JL18" s="62">
        <v>4128.9495478570461</v>
      </c>
      <c r="JM18" s="62">
        <v>4288.7827643752098</v>
      </c>
      <c r="JN18" s="62">
        <v>2946.6255039274693</v>
      </c>
      <c r="JO18" s="62">
        <v>4130.6270674467087</v>
      </c>
      <c r="JP18" s="62">
        <v>5851.1274958848953</v>
      </c>
      <c r="JQ18" s="62">
        <v>4250.6253039836884</v>
      </c>
      <c r="JR18" s="62">
        <v>3576.3934296369553</v>
      </c>
      <c r="JS18" s="62">
        <v>3679.2381448745728</v>
      </c>
      <c r="JT18" s="62">
        <v>3669.0219460129738</v>
      </c>
      <c r="JU18" s="62">
        <v>3673.7466696202755</v>
      </c>
      <c r="JV18" s="62">
        <v>3625.5045735239983</v>
      </c>
      <c r="JW18" s="62">
        <v>3092.724119246006</v>
      </c>
      <c r="JX18" s="62">
        <v>3266.3711284697056</v>
      </c>
      <c r="JY18" s="62">
        <v>3091.5714585185051</v>
      </c>
      <c r="JZ18" s="62">
        <v>3304.0269107222557</v>
      </c>
      <c r="KA18" s="62">
        <v>2948.128671169281</v>
      </c>
      <c r="KB18" s="62">
        <v>3793.3421607613564</v>
      </c>
      <c r="KC18" s="62">
        <v>3114.4977045357227</v>
      </c>
      <c r="KD18" s="62">
        <v>3183.2178763747215</v>
      </c>
      <c r="KE18" s="62">
        <v>3001.3160735964775</v>
      </c>
      <c r="KF18" s="62">
        <v>3079.9239626526833</v>
      </c>
      <c r="KG18" s="62">
        <v>2935.6269991993904</v>
      </c>
      <c r="KH18" s="62">
        <v>2917.2197252511978</v>
      </c>
      <c r="KI18" s="62">
        <v>3483.4046434164047</v>
      </c>
      <c r="KJ18" s="62">
        <v>3522.6418590545654</v>
      </c>
      <c r="KK18" s="62">
        <v>3915.5612853169441</v>
      </c>
      <c r="KL18" s="62">
        <v>3876.924335360527</v>
      </c>
    </row>
    <row r="19" spans="1:298" x14ac:dyDescent="0.25">
      <c r="A19" s="7" t="s">
        <v>441</v>
      </c>
      <c r="B19" s="63">
        <v>737.49895370006561</v>
      </c>
      <c r="C19" s="63">
        <v>752.32303681969643</v>
      </c>
      <c r="D19" s="63">
        <v>767.41064420342445</v>
      </c>
      <c r="E19" s="63">
        <v>813.87423866987228</v>
      </c>
      <c r="F19" s="63">
        <v>853.54573854804039</v>
      </c>
      <c r="G19" s="63">
        <v>815.07614833116531</v>
      </c>
      <c r="H19" s="63">
        <v>815.53042280673981</v>
      </c>
      <c r="I19" s="63">
        <v>780.89952385425568</v>
      </c>
      <c r="J19" s="63">
        <v>767.90191268920898</v>
      </c>
      <c r="K19" s="63">
        <v>807.82992991805077</v>
      </c>
      <c r="L19" s="63">
        <v>781.85622990131378</v>
      </c>
      <c r="M19" s="63">
        <v>785.42763841152191</v>
      </c>
      <c r="N19" s="63">
        <v>1724.8408748209476</v>
      </c>
      <c r="O19" s="63">
        <v>1316.9745628237724</v>
      </c>
      <c r="P19" s="63">
        <v>965.76237228512764</v>
      </c>
      <c r="Q19" s="63">
        <v>844.8206259906292</v>
      </c>
      <c r="R19" s="63">
        <v>818.93858608603477</v>
      </c>
      <c r="S19" s="63">
        <v>995.29467272758484</v>
      </c>
      <c r="T19" s="63">
        <v>880.04752573370934</v>
      </c>
      <c r="U19" s="63">
        <v>812.83811858296394</v>
      </c>
      <c r="V19" s="63">
        <v>707.68939411640167</v>
      </c>
      <c r="W19" s="63">
        <v>755.89832773804665</v>
      </c>
      <c r="X19" s="63">
        <v>736.48429897427559</v>
      </c>
      <c r="Y19" s="63">
        <v>809.90712136030197</v>
      </c>
      <c r="Z19" s="63">
        <v>727.07672792673111</v>
      </c>
      <c r="AA19" s="63">
        <v>896.70906829833984</v>
      </c>
      <c r="AB19" s="63">
        <v>782.89886891841888</v>
      </c>
      <c r="AC19" s="63">
        <v>712.18391910195351</v>
      </c>
      <c r="AD19" s="63">
        <v>714.90362745523453</v>
      </c>
      <c r="AE19" s="63">
        <v>611.95052674412727</v>
      </c>
      <c r="AF19" s="63">
        <v>662.39289477467537</v>
      </c>
      <c r="AG19" s="63">
        <v>736.69320997595787</v>
      </c>
      <c r="AH19" s="63">
        <v>838.24258357286453</v>
      </c>
      <c r="AI19" s="63">
        <v>994.13655281066895</v>
      </c>
      <c r="AJ19" s="63">
        <v>973.05494651198387</v>
      </c>
      <c r="AK19" s="63">
        <v>1000.756274074316</v>
      </c>
      <c r="AL19" s="63">
        <v>805.05435061454773</v>
      </c>
      <c r="AM19" s="63">
        <v>700.4271719455719</v>
      </c>
      <c r="AN19" s="63">
        <v>640.88962456583977</v>
      </c>
      <c r="AO19" s="63">
        <v>577.27955263853073</v>
      </c>
      <c r="AP19" s="63">
        <v>719.60673147439957</v>
      </c>
      <c r="AQ19" s="63">
        <v>622.21443700790405</v>
      </c>
      <c r="AR19" s="63">
        <v>770.71521109342575</v>
      </c>
      <c r="AS19" s="63">
        <v>714.25004062056541</v>
      </c>
      <c r="AT19" s="63">
        <v>1106.6178724765778</v>
      </c>
      <c r="AU19" s="63">
        <v>1575.9213244915009</v>
      </c>
      <c r="AV19" s="63">
        <v>2776.8099782466888</v>
      </c>
      <c r="AW19" s="63">
        <v>940.20116382837296</v>
      </c>
      <c r="AX19" s="63">
        <v>1084.7108663320541</v>
      </c>
      <c r="AY19" s="63">
        <v>1392.1534169912338</v>
      </c>
      <c r="AZ19" s="63">
        <v>2651.1791744828224</v>
      </c>
      <c r="BA19" s="63">
        <v>1018.1094053685665</v>
      </c>
      <c r="BB19" s="63">
        <v>639.54923459887505</v>
      </c>
      <c r="BC19" s="63">
        <v>667.53320315480232</v>
      </c>
      <c r="BD19" s="63">
        <v>623.25579044222832</v>
      </c>
      <c r="BE19" s="63">
        <v>535.7673213025555</v>
      </c>
      <c r="BF19" s="63">
        <v>823.42889356613159</v>
      </c>
      <c r="BG19" s="63">
        <v>917.53150060772896</v>
      </c>
      <c r="BH19" s="63">
        <v>674.0937893986702</v>
      </c>
      <c r="BI19" s="63">
        <v>697.41177704930305</v>
      </c>
      <c r="BJ19" s="63">
        <v>699.47610032558441</v>
      </c>
      <c r="BK19" s="63">
        <v>771.12301182746887</v>
      </c>
      <c r="BL19" s="63">
        <v>910.27618145942688</v>
      </c>
      <c r="BM19" s="63">
        <v>1469.6431812644005</v>
      </c>
      <c r="BN19" s="63">
        <v>1164.0225942134857</v>
      </c>
      <c r="BO19" s="63">
        <v>740.15261417627335</v>
      </c>
      <c r="BP19" s="63">
        <v>825.79321736097336</v>
      </c>
      <c r="BQ19" s="63">
        <v>692.01972985267639</v>
      </c>
      <c r="BR19" s="63">
        <v>563.9656058549881</v>
      </c>
      <c r="BS19" s="63">
        <v>590.66523903608322</v>
      </c>
      <c r="BT19" s="63">
        <v>720.32027497887611</v>
      </c>
      <c r="BU19" s="63">
        <v>579.76589530706406</v>
      </c>
      <c r="BV19" s="63">
        <v>534.52709439396858</v>
      </c>
      <c r="BW19" s="63">
        <v>554.02298650145531</v>
      </c>
      <c r="BX19" s="63">
        <v>568.29880768060684</v>
      </c>
      <c r="BY19" s="63">
        <v>502.12093189358711</v>
      </c>
      <c r="BZ19" s="63">
        <v>450.20369786024094</v>
      </c>
      <c r="CA19" s="63">
        <v>564.05040210485458</v>
      </c>
      <c r="CB19" s="63">
        <v>567.58531218767166</v>
      </c>
      <c r="CC19" s="63">
        <v>589.04809463024139</v>
      </c>
      <c r="CD19" s="63">
        <v>525.08782732486725</v>
      </c>
      <c r="CE19" s="63">
        <v>529.12680521607399</v>
      </c>
      <c r="CF19" s="63">
        <v>479.97941601276398</v>
      </c>
      <c r="CG19" s="63">
        <v>604.49233826994896</v>
      </c>
      <c r="CH19" s="63">
        <v>527.06680566072464</v>
      </c>
      <c r="CI19" s="63">
        <v>560.73839002847672</v>
      </c>
      <c r="CJ19" s="63">
        <v>554.98888689279556</v>
      </c>
      <c r="CK19" s="63">
        <v>621.5880506336689</v>
      </c>
      <c r="CL19" s="63">
        <v>621.62273991107941</v>
      </c>
      <c r="CM19" s="63">
        <v>548.65416061878204</v>
      </c>
      <c r="CN19" s="63">
        <v>567.86103692650795</v>
      </c>
      <c r="CO19" s="63">
        <v>599.34399032592773</v>
      </c>
      <c r="CP19" s="63">
        <v>613.84518992900848</v>
      </c>
      <c r="CQ19" s="63">
        <v>676.23161458969116</v>
      </c>
      <c r="CR19" s="63">
        <v>611.16302758455276</v>
      </c>
      <c r="CS19" s="63">
        <v>709.55950784683228</v>
      </c>
      <c r="CT19" s="63">
        <v>1051.0330561101437</v>
      </c>
      <c r="CU19" s="63">
        <v>1661.0628905296326</v>
      </c>
      <c r="CV19" s="63">
        <v>3108.110372364521</v>
      </c>
      <c r="CW19" s="63">
        <v>792.15214169025421</v>
      </c>
      <c r="CX19" s="63">
        <v>1060.7686822414398</v>
      </c>
      <c r="CY19" s="63">
        <v>1335.5392220020294</v>
      </c>
      <c r="CZ19" s="63">
        <v>2893.9437990188599</v>
      </c>
      <c r="DA19" s="63">
        <v>1146.7923574447632</v>
      </c>
      <c r="DB19" s="63">
        <v>917.69321617484093</v>
      </c>
      <c r="DC19" s="63">
        <v>703.07550841569901</v>
      </c>
      <c r="DD19" s="63">
        <v>625.35518038272858</v>
      </c>
      <c r="DE19" s="63">
        <v>580.68426203727722</v>
      </c>
      <c r="DF19" s="63">
        <v>827.78159353137016</v>
      </c>
      <c r="DG19" s="63">
        <v>766.38232371211052</v>
      </c>
      <c r="DH19" s="63">
        <v>547.59084838628769</v>
      </c>
      <c r="DI19" s="63">
        <v>502.54635626077652</v>
      </c>
      <c r="DJ19" s="63">
        <v>561.23673284053802</v>
      </c>
      <c r="DK19" s="63">
        <v>582.35555702447891</v>
      </c>
      <c r="DL19" s="63">
        <v>560.69941627979279</v>
      </c>
      <c r="DM19" s="63">
        <v>481.93564572930336</v>
      </c>
      <c r="DN19" s="63">
        <v>701.04455065727234</v>
      </c>
      <c r="DO19" s="63">
        <v>732.64670365673123</v>
      </c>
      <c r="DP19" s="63">
        <v>1455.8576827032548</v>
      </c>
      <c r="DQ19" s="63">
        <v>1193.8257901567777</v>
      </c>
      <c r="DR19" s="63">
        <v>706.03064675128019</v>
      </c>
      <c r="DS19" s="63">
        <v>793.64147938167582</v>
      </c>
      <c r="DT19" s="63">
        <v>720.17193874305099</v>
      </c>
      <c r="DU19" s="63">
        <v>786.21767780184746</v>
      </c>
      <c r="DV19" s="63">
        <v>712.68360024690628</v>
      </c>
      <c r="DW19" s="63">
        <v>773.35185188055038</v>
      </c>
      <c r="DX19" s="63">
        <v>672.89643555879593</v>
      </c>
      <c r="DY19" s="63">
        <v>713.30053237080574</v>
      </c>
      <c r="DZ19" s="63">
        <v>625.79328560829163</v>
      </c>
      <c r="EA19" s="63">
        <v>700.18640694022179</v>
      </c>
      <c r="EB19" s="63">
        <v>859.87724688649178</v>
      </c>
      <c r="EC19" s="63">
        <v>662.53619813919067</v>
      </c>
      <c r="ED19" s="63">
        <v>610.58896672725677</v>
      </c>
      <c r="EE19" s="63">
        <v>654.34198209643364</v>
      </c>
      <c r="EF19" s="63">
        <v>650.47598826885223</v>
      </c>
      <c r="EG19" s="63">
        <v>657.33815717697144</v>
      </c>
      <c r="EH19" s="63">
        <v>700.38270860910416</v>
      </c>
      <c r="EI19" s="63">
        <v>686.49162554740906</v>
      </c>
      <c r="EJ19" s="63">
        <v>692.46940818428993</v>
      </c>
      <c r="EK19" s="63">
        <v>744.58140671253204</v>
      </c>
      <c r="EL19" s="63">
        <v>763.55447602272034</v>
      </c>
      <c r="EM19" s="63">
        <v>657.63671350479126</v>
      </c>
      <c r="EN19" s="63">
        <v>631.84254938364029</v>
      </c>
      <c r="EO19" s="63">
        <v>642.54725405573845</v>
      </c>
      <c r="EP19" s="63">
        <v>727.808414965868</v>
      </c>
      <c r="EQ19" s="63">
        <v>654.66498130559921</v>
      </c>
      <c r="ER19" s="63">
        <v>784.59726619720459</v>
      </c>
      <c r="ES19" s="63">
        <v>707.62607404589653</v>
      </c>
      <c r="ET19" s="63">
        <v>954.27312237722799</v>
      </c>
      <c r="EU19" s="63">
        <v>1424.206702798605</v>
      </c>
      <c r="EV19" s="63">
        <v>3416.9702090620995</v>
      </c>
      <c r="EW19" s="63">
        <v>962.89750751852989</v>
      </c>
      <c r="EX19" s="63">
        <v>1085.295641541481</v>
      </c>
      <c r="EY19" s="63">
        <v>1243.4969944953918</v>
      </c>
      <c r="EZ19" s="63">
        <v>2483.4947256445885</v>
      </c>
      <c r="FA19" s="63">
        <v>1473.0529639720917</v>
      </c>
      <c r="FB19" s="63">
        <v>821.23669373989105</v>
      </c>
      <c r="FC19" s="63">
        <v>784.73127821087837</v>
      </c>
      <c r="FD19" s="63">
        <v>733.02577632665634</v>
      </c>
      <c r="FE19" s="63">
        <v>571.17785453796387</v>
      </c>
      <c r="FF19" s="63">
        <v>844.75044304132462</v>
      </c>
      <c r="FG19" s="63">
        <v>900.58296310901642</v>
      </c>
      <c r="FH19" s="63">
        <v>720.37458273768425</v>
      </c>
      <c r="FI19" s="63">
        <v>700.51874881982803</v>
      </c>
      <c r="FJ19" s="63">
        <v>728.62208434939384</v>
      </c>
      <c r="FK19" s="63">
        <v>750.4344457089901</v>
      </c>
      <c r="FL19" s="63">
        <v>886.46951365470886</v>
      </c>
      <c r="FM19" s="63">
        <v>890.45362275838852</v>
      </c>
      <c r="FN19" s="63">
        <v>1603.4491181373596</v>
      </c>
      <c r="FO19" s="63">
        <v>1385.7558881342411</v>
      </c>
      <c r="FP19" s="63">
        <v>802.67857646942139</v>
      </c>
      <c r="FQ19" s="63">
        <v>740.90086644887924</v>
      </c>
      <c r="FR19" s="63">
        <v>716.87440413236618</v>
      </c>
      <c r="FS19" s="63">
        <v>609.4538314640522</v>
      </c>
      <c r="FT19" s="63">
        <v>786.84757876396179</v>
      </c>
      <c r="FU19" s="63">
        <v>746.7051043510437</v>
      </c>
      <c r="FV19" s="63">
        <v>699.76737982034683</v>
      </c>
      <c r="FW19" s="63">
        <v>667.52349364757538</v>
      </c>
      <c r="FX19" s="63">
        <v>837.32090851664543</v>
      </c>
      <c r="FY19" s="63">
        <v>863.87830066680908</v>
      </c>
      <c r="FZ19" s="63">
        <v>722.95439404249191</v>
      </c>
      <c r="GA19" s="63">
        <v>775.9490413069725</v>
      </c>
      <c r="GB19" s="63">
        <v>952.95674461126328</v>
      </c>
      <c r="GC19" s="63">
        <v>774.87255656719208</v>
      </c>
      <c r="GD19" s="63">
        <v>755.84753814339638</v>
      </c>
      <c r="GE19" s="63">
        <v>773.73691087961197</v>
      </c>
      <c r="GF19" s="63">
        <v>958.94207784533501</v>
      </c>
      <c r="GG19" s="63">
        <v>866.17126572132111</v>
      </c>
      <c r="GH19" s="63">
        <v>922.6836756169796</v>
      </c>
      <c r="GI19" s="63">
        <v>777.14857703447342</v>
      </c>
      <c r="GJ19" s="63">
        <v>869.82396394014359</v>
      </c>
      <c r="GK19" s="63">
        <v>1031.2782672643661</v>
      </c>
      <c r="GL19" s="63">
        <v>941.37502062320709</v>
      </c>
      <c r="GM19" s="63">
        <v>805.28409817814827</v>
      </c>
      <c r="GN19" s="63">
        <v>808.3835868537426</v>
      </c>
      <c r="GO19" s="63">
        <v>834.56086528301239</v>
      </c>
      <c r="GP19" s="63">
        <v>1003.8350168466568</v>
      </c>
      <c r="GQ19" s="63">
        <v>829.38260525465012</v>
      </c>
      <c r="GR19" s="63">
        <v>859.34223282337189</v>
      </c>
      <c r="GS19" s="63">
        <v>927.72617715597153</v>
      </c>
      <c r="GT19" s="63">
        <v>964.36175626516342</v>
      </c>
      <c r="GU19" s="63">
        <v>1536.6459256410599</v>
      </c>
      <c r="GV19" s="63">
        <v>3179.066742181778</v>
      </c>
      <c r="GW19" s="63">
        <v>602.97096928954124</v>
      </c>
      <c r="GX19" s="63">
        <v>822.08880633115768</v>
      </c>
      <c r="GY19" s="63">
        <v>938.25487947463989</v>
      </c>
      <c r="GZ19" s="63">
        <v>2122.2071568667889</v>
      </c>
      <c r="HA19" s="63">
        <v>2095.6193128824234</v>
      </c>
      <c r="HB19" s="63">
        <v>1025.3068834841251</v>
      </c>
      <c r="HC19" s="63">
        <v>838.52585273981094</v>
      </c>
      <c r="HD19" s="63">
        <v>811.664770424366</v>
      </c>
      <c r="HE19" s="63">
        <v>771.5961434841156</v>
      </c>
      <c r="HF19" s="63">
        <v>961.11716043949127</v>
      </c>
      <c r="HG19" s="63">
        <v>905.95185130834579</v>
      </c>
      <c r="HH19" s="63">
        <v>669.72443407773972</v>
      </c>
      <c r="HI19" s="63">
        <v>695.85439136624336</v>
      </c>
      <c r="HJ19" s="63">
        <v>779.45270723104477</v>
      </c>
      <c r="HK19" s="63">
        <v>762.06577455997467</v>
      </c>
      <c r="HL19" s="63">
        <v>680.55539381504059</v>
      </c>
      <c r="HM19" s="63">
        <v>679.03902286291122</v>
      </c>
      <c r="HN19" s="63">
        <v>742.0146199464798</v>
      </c>
      <c r="HO19" s="63">
        <v>741.73912006616592</v>
      </c>
      <c r="HP19" s="63">
        <v>772.35511028766632</v>
      </c>
      <c r="HQ19" s="63">
        <v>1212.0606043338776</v>
      </c>
      <c r="HR19" s="63">
        <v>931.78540652990341</v>
      </c>
      <c r="HS19" s="63">
        <v>644.94037842750549</v>
      </c>
      <c r="HT19" s="63">
        <v>792.27309116721153</v>
      </c>
      <c r="HU19" s="63">
        <v>828.26441985368729</v>
      </c>
      <c r="HV19" s="63">
        <v>781.03647342324257</v>
      </c>
      <c r="HW19" s="63">
        <v>700.95330199599266</v>
      </c>
      <c r="HX19" s="63">
        <v>731.18901515007019</v>
      </c>
      <c r="HY19" s="63">
        <v>875.52586090564728</v>
      </c>
      <c r="HZ19" s="63">
        <v>629.48494434356689</v>
      </c>
      <c r="IA19" s="63">
        <v>666.92320838570595</v>
      </c>
      <c r="IB19" s="63">
        <v>863.95213910937309</v>
      </c>
      <c r="IC19" s="63">
        <v>672.00220057368279</v>
      </c>
      <c r="ID19" s="63">
        <v>646.82247599959373</v>
      </c>
      <c r="IE19" s="63">
        <v>566.99111741781235</v>
      </c>
      <c r="IF19" s="63">
        <v>639.27810394763947</v>
      </c>
      <c r="IG19" s="63">
        <v>751.7476359307766</v>
      </c>
      <c r="IH19" s="63">
        <v>875.8256841301918</v>
      </c>
      <c r="II19" s="63">
        <v>747.95803293585777</v>
      </c>
      <c r="IJ19" s="63">
        <v>793.22680521011353</v>
      </c>
      <c r="IK19" s="63">
        <v>880.86731708049774</v>
      </c>
      <c r="IL19" s="63">
        <v>824.98027986288071</v>
      </c>
      <c r="IM19" s="63">
        <v>780.79221385717392</v>
      </c>
      <c r="IN19" s="63">
        <v>723.8504675924778</v>
      </c>
      <c r="IO19" s="63">
        <v>732.57816481590271</v>
      </c>
      <c r="IP19" s="63">
        <v>785.03737905621529</v>
      </c>
      <c r="IQ19" s="63">
        <v>777.4546172618866</v>
      </c>
      <c r="IR19" s="63">
        <v>775.11121094226837</v>
      </c>
      <c r="IS19" s="63">
        <v>794.49532690644264</v>
      </c>
      <c r="IT19" s="63">
        <v>938.59944775700569</v>
      </c>
      <c r="IU19" s="63">
        <v>1037.4045731127262</v>
      </c>
      <c r="IV19" s="63">
        <v>1638.2924968600273</v>
      </c>
      <c r="IW19" s="63">
        <v>3324.605416238308</v>
      </c>
      <c r="IX19" s="63">
        <v>929.96161204576492</v>
      </c>
      <c r="IY19" s="63">
        <v>1086.147031724453</v>
      </c>
      <c r="IZ19" s="63">
        <v>2312.9193423986435</v>
      </c>
      <c r="JA19" s="63">
        <v>2793.1357777118683</v>
      </c>
      <c r="JB19" s="63">
        <v>906.40712982416153</v>
      </c>
      <c r="JC19" s="63">
        <v>735.80617913603783</v>
      </c>
      <c r="JD19" s="63">
        <v>603.56053671240807</v>
      </c>
      <c r="JE19" s="63">
        <v>647.39837425947189</v>
      </c>
      <c r="JF19" s="63">
        <v>826.06065711379051</v>
      </c>
      <c r="JG19" s="63">
        <v>1038.4104064106941</v>
      </c>
      <c r="JH19" s="63">
        <v>772.52450841665268</v>
      </c>
      <c r="JI19" s="63">
        <v>781.99946075677872</v>
      </c>
      <c r="JJ19" s="63">
        <v>674.01873672008514</v>
      </c>
      <c r="JK19" s="63">
        <v>772.73467433452606</v>
      </c>
      <c r="JL19" s="63">
        <v>1129.2992442548275</v>
      </c>
      <c r="JM19" s="63">
        <v>1300.7806894183159</v>
      </c>
      <c r="JN19" s="63">
        <v>984.6450589299202</v>
      </c>
      <c r="JO19" s="63">
        <v>1015.5665093064308</v>
      </c>
      <c r="JP19" s="63">
        <v>1460.5786283612251</v>
      </c>
      <c r="JQ19" s="63">
        <v>1103.4002966880798</v>
      </c>
      <c r="JR19" s="63">
        <v>757.4672686457634</v>
      </c>
      <c r="JS19" s="63">
        <v>665.0298238992691</v>
      </c>
      <c r="JT19" s="63">
        <v>742.39214640855789</v>
      </c>
      <c r="JU19" s="63">
        <v>690.0830103456974</v>
      </c>
      <c r="JV19" s="63">
        <v>733.86008208990097</v>
      </c>
      <c r="JW19" s="63">
        <v>839.2356698513031</v>
      </c>
      <c r="JX19" s="63">
        <v>542.51879560947418</v>
      </c>
      <c r="JY19" s="63">
        <v>821.45599400997162</v>
      </c>
      <c r="JZ19" s="63">
        <v>925.35873010754585</v>
      </c>
      <c r="KA19" s="63">
        <v>864.84159600734711</v>
      </c>
      <c r="KB19" s="63">
        <v>1053.2373474240303</v>
      </c>
      <c r="KC19" s="63">
        <v>903.48730838298798</v>
      </c>
      <c r="KD19" s="63">
        <v>871.84119182825089</v>
      </c>
      <c r="KE19" s="63">
        <v>874.34883463382721</v>
      </c>
      <c r="KF19" s="63">
        <v>910.96929287910461</v>
      </c>
      <c r="KG19" s="63">
        <v>852.78827047348022</v>
      </c>
      <c r="KH19" s="63">
        <v>776.31152004003525</v>
      </c>
      <c r="KI19" s="63">
        <v>704.11908745765686</v>
      </c>
      <c r="KJ19" s="63">
        <v>849.11506748199463</v>
      </c>
      <c r="KK19" s="63">
        <v>902.88381636142731</v>
      </c>
      <c r="KL19" s="63">
        <v>791.98602783679962</v>
      </c>
    </row>
    <row r="20" spans="1:298" x14ac:dyDescent="0.25">
      <c r="A20" s="6" t="s">
        <v>442</v>
      </c>
      <c r="B20" s="62">
        <v>362.72122943401337</v>
      </c>
      <c r="C20" s="62">
        <v>376.93894976377487</v>
      </c>
      <c r="D20" s="62">
        <v>339.65729865431786</v>
      </c>
      <c r="E20" s="62">
        <v>407.22870326042175</v>
      </c>
      <c r="F20" s="62">
        <v>429.29622825980186</v>
      </c>
      <c r="G20" s="62">
        <v>362.10266438126564</v>
      </c>
      <c r="H20" s="62">
        <v>438.03897482156754</v>
      </c>
      <c r="I20" s="62">
        <v>357.17328679561615</v>
      </c>
      <c r="J20" s="62">
        <v>356.58023911714554</v>
      </c>
      <c r="K20" s="62">
        <v>258.16273427009583</v>
      </c>
      <c r="L20" s="62">
        <v>252.83945050835609</v>
      </c>
      <c r="M20" s="62">
        <v>260.35259449481964</v>
      </c>
      <c r="N20" s="62">
        <v>543.72354376316071</v>
      </c>
      <c r="O20" s="62">
        <v>508.06612837314606</v>
      </c>
      <c r="P20" s="62">
        <v>277.7602436542511</v>
      </c>
      <c r="Q20" s="62">
        <v>244.49150133132935</v>
      </c>
      <c r="R20" s="62">
        <v>238.56394609808922</v>
      </c>
      <c r="S20" s="62">
        <v>322.29811549186707</v>
      </c>
      <c r="T20" s="62">
        <v>335.523816883564</v>
      </c>
      <c r="U20" s="62">
        <v>220.59728649258614</v>
      </c>
      <c r="V20" s="62">
        <v>208.85475504398346</v>
      </c>
      <c r="W20" s="62">
        <v>229.20465168356895</v>
      </c>
      <c r="X20" s="62">
        <v>237.7762650847435</v>
      </c>
      <c r="Y20" s="62">
        <v>218.06681048870087</v>
      </c>
      <c r="Z20" s="62">
        <v>150.45452266931534</v>
      </c>
      <c r="AA20" s="62">
        <v>183.68392252922058</v>
      </c>
      <c r="AB20" s="62">
        <v>177.66289383172989</v>
      </c>
      <c r="AC20" s="62">
        <v>223.95581683516502</v>
      </c>
      <c r="AD20" s="62">
        <v>198.37429645657539</v>
      </c>
      <c r="AE20" s="62">
        <v>196.14852914214134</v>
      </c>
      <c r="AF20" s="62">
        <v>215.50879016518593</v>
      </c>
      <c r="AG20" s="62">
        <v>204.73565277457237</v>
      </c>
      <c r="AH20" s="62">
        <v>261.69542098045349</v>
      </c>
      <c r="AI20" s="62">
        <v>341.01126837730408</v>
      </c>
      <c r="AJ20" s="62">
        <v>377.42022201418877</v>
      </c>
      <c r="AK20" s="62">
        <v>415.56697994470596</v>
      </c>
      <c r="AL20" s="62">
        <v>299.73372727632523</v>
      </c>
      <c r="AM20" s="62">
        <v>233.1880264878273</v>
      </c>
      <c r="AN20" s="62">
        <v>223.22727763652802</v>
      </c>
      <c r="AO20" s="62">
        <v>179.07006642222404</v>
      </c>
      <c r="AP20" s="62">
        <v>203.38897311687469</v>
      </c>
      <c r="AQ20" s="62">
        <v>202.67722052335739</v>
      </c>
      <c r="AR20" s="62">
        <v>318.65964496135712</v>
      </c>
      <c r="AS20" s="62">
        <v>254.98061174154282</v>
      </c>
      <c r="AT20" s="62">
        <v>338.64399987459183</v>
      </c>
      <c r="AU20" s="62">
        <v>510.35684940218925</v>
      </c>
      <c r="AV20" s="62">
        <v>983.65367496013641</v>
      </c>
      <c r="AW20" s="62">
        <v>353.43180066347122</v>
      </c>
      <c r="AX20" s="62">
        <v>450.58984369039536</v>
      </c>
      <c r="AY20" s="62">
        <v>545.71906569600105</v>
      </c>
      <c r="AZ20" s="62">
        <v>912.88596743345261</v>
      </c>
      <c r="BA20" s="62">
        <v>444.34769824147224</v>
      </c>
      <c r="BB20" s="62">
        <v>263.85173866152763</v>
      </c>
      <c r="BC20" s="62">
        <v>225.28411790728569</v>
      </c>
      <c r="BD20" s="62">
        <v>223.00184270739555</v>
      </c>
      <c r="BE20" s="62">
        <v>222.00865530967712</v>
      </c>
      <c r="BF20" s="62">
        <v>371.67531430721283</v>
      </c>
      <c r="BG20" s="62">
        <v>379.06286761164665</v>
      </c>
      <c r="BH20" s="62">
        <v>293.55957698822021</v>
      </c>
      <c r="BI20" s="62">
        <v>311.72517549991608</v>
      </c>
      <c r="BJ20" s="62">
        <v>315.58080339431763</v>
      </c>
      <c r="BK20" s="62">
        <v>322.84984874725342</v>
      </c>
      <c r="BL20" s="62">
        <v>304.71406254172325</v>
      </c>
      <c r="BM20" s="62">
        <v>467.45241361856461</v>
      </c>
      <c r="BN20" s="62">
        <v>459.50505352020264</v>
      </c>
      <c r="BO20" s="62">
        <v>287.73594957590103</v>
      </c>
      <c r="BP20" s="62">
        <v>313.06469982862473</v>
      </c>
      <c r="BQ20" s="62">
        <v>237.2236340045929</v>
      </c>
      <c r="BR20" s="62">
        <v>292.32603478431702</v>
      </c>
      <c r="BS20" s="62">
        <v>305.50142061710358</v>
      </c>
      <c r="BT20" s="62">
        <v>310.69253861904144</v>
      </c>
      <c r="BU20" s="62">
        <v>285.44952410459518</v>
      </c>
      <c r="BV20" s="62">
        <v>248.89985087513924</v>
      </c>
      <c r="BW20" s="62">
        <v>208.49751609563828</v>
      </c>
      <c r="BX20" s="62">
        <v>224.086669921875</v>
      </c>
      <c r="BY20" s="62">
        <v>194.12546852231026</v>
      </c>
      <c r="BZ20" s="62">
        <v>207.42339017987251</v>
      </c>
      <c r="CA20" s="62">
        <v>234.42542552947998</v>
      </c>
      <c r="CB20" s="62">
        <v>191.05522674322128</v>
      </c>
      <c r="CC20" s="62">
        <v>239.01205658912659</v>
      </c>
      <c r="CD20" s="62">
        <v>222.59878706932068</v>
      </c>
      <c r="CE20" s="62">
        <v>182.40671566128731</v>
      </c>
      <c r="CF20" s="62">
        <v>161.53821301460266</v>
      </c>
      <c r="CG20" s="62">
        <v>221.39080783724785</v>
      </c>
      <c r="CH20" s="62">
        <v>187.96879094839096</v>
      </c>
      <c r="CI20" s="62">
        <v>205.4632174372673</v>
      </c>
      <c r="CJ20" s="62">
        <v>183.485486805439</v>
      </c>
      <c r="CK20" s="62">
        <v>206.10096162557602</v>
      </c>
      <c r="CL20" s="62">
        <v>247.19399267435074</v>
      </c>
      <c r="CM20" s="62">
        <v>237.10715782642365</v>
      </c>
      <c r="CN20" s="62">
        <v>208.73838025331497</v>
      </c>
      <c r="CO20" s="62">
        <v>243.37440499663353</v>
      </c>
      <c r="CP20" s="62">
        <v>232.14447319507599</v>
      </c>
      <c r="CQ20" s="62">
        <v>236.77874153852463</v>
      </c>
      <c r="CR20" s="62">
        <v>204.30377894639969</v>
      </c>
      <c r="CS20" s="62">
        <v>223.99068760871887</v>
      </c>
      <c r="CT20" s="62">
        <v>290.32205504179001</v>
      </c>
      <c r="CU20" s="62">
        <v>488.4951565861702</v>
      </c>
      <c r="CV20" s="62">
        <v>1053.4531357884407</v>
      </c>
      <c r="CW20" s="62">
        <v>367.49232637882233</v>
      </c>
      <c r="CX20" s="62">
        <v>423.87385010719299</v>
      </c>
      <c r="CY20" s="62">
        <v>450.13149404525757</v>
      </c>
      <c r="CZ20" s="62">
        <v>988.77226048707962</v>
      </c>
      <c r="DA20" s="62">
        <v>509.44794058799744</v>
      </c>
      <c r="DB20" s="62">
        <v>319.09190690517426</v>
      </c>
      <c r="DC20" s="62">
        <v>195.17866605520248</v>
      </c>
      <c r="DD20" s="62">
        <v>212.58585226535797</v>
      </c>
      <c r="DE20" s="62">
        <v>171.33720552921295</v>
      </c>
      <c r="DF20" s="62">
        <v>246.77449983358383</v>
      </c>
      <c r="DG20" s="62">
        <v>355.99914094805717</v>
      </c>
      <c r="DH20" s="62">
        <v>224.95812284946442</v>
      </c>
      <c r="DI20" s="62">
        <v>220.81815844774246</v>
      </c>
      <c r="DJ20" s="62">
        <v>285.73102784156799</v>
      </c>
      <c r="DK20" s="62">
        <v>229.7345963716507</v>
      </c>
      <c r="DL20" s="62">
        <v>213.36460644006729</v>
      </c>
      <c r="DM20" s="62">
        <v>268.91767993569374</v>
      </c>
      <c r="DN20" s="62">
        <v>243.35447609424591</v>
      </c>
      <c r="DO20" s="62">
        <v>256.13699626922607</v>
      </c>
      <c r="DP20" s="62">
        <v>438.41345399451069</v>
      </c>
      <c r="DQ20" s="62">
        <v>396.20980077981949</v>
      </c>
      <c r="DR20" s="62">
        <v>302.24000868201256</v>
      </c>
      <c r="DS20" s="62">
        <v>262.15738302469254</v>
      </c>
      <c r="DT20" s="62">
        <v>221.93450921773911</v>
      </c>
      <c r="DU20" s="62">
        <v>228.93321016430855</v>
      </c>
      <c r="DV20" s="62">
        <v>189.44229018688202</v>
      </c>
      <c r="DW20" s="62">
        <v>234.02510565519333</v>
      </c>
      <c r="DX20" s="62">
        <v>331.2006006538868</v>
      </c>
      <c r="DY20" s="62">
        <v>236.03536677360535</v>
      </c>
      <c r="DZ20" s="62">
        <v>231.28566956520081</v>
      </c>
      <c r="EA20" s="62">
        <v>239.98997801542282</v>
      </c>
      <c r="EB20" s="62">
        <v>316.65231934189796</v>
      </c>
      <c r="EC20" s="62">
        <v>293.72415858507156</v>
      </c>
      <c r="ED20" s="62">
        <v>236.37627321481705</v>
      </c>
      <c r="EE20" s="62">
        <v>189.15476498007774</v>
      </c>
      <c r="EF20" s="62">
        <v>243.64191430807114</v>
      </c>
      <c r="EG20" s="62">
        <v>239.35534590482712</v>
      </c>
      <c r="EH20" s="62">
        <v>282.81615918874741</v>
      </c>
      <c r="EI20" s="62">
        <v>204.56824591755867</v>
      </c>
      <c r="EJ20" s="62">
        <v>217.95835384726524</v>
      </c>
      <c r="EK20" s="62">
        <v>269.6617945432663</v>
      </c>
      <c r="EL20" s="62">
        <v>278.49734330177307</v>
      </c>
      <c r="EM20" s="62">
        <v>196.25648725032806</v>
      </c>
      <c r="EN20" s="62">
        <v>192.01164373755455</v>
      </c>
      <c r="EO20" s="62">
        <v>203.5913317501545</v>
      </c>
      <c r="EP20" s="62">
        <v>205.25938099622726</v>
      </c>
      <c r="EQ20" s="62">
        <v>209.54211241006851</v>
      </c>
      <c r="ER20" s="62">
        <v>209.21766141057014</v>
      </c>
      <c r="ES20" s="62">
        <v>195.23487889766693</v>
      </c>
      <c r="ET20" s="62">
        <v>194.03179962141439</v>
      </c>
      <c r="EU20" s="62">
        <v>325.99012944102287</v>
      </c>
      <c r="EV20" s="62">
        <v>872.8396064043045</v>
      </c>
      <c r="EW20" s="62">
        <v>294.93481358885765</v>
      </c>
      <c r="EX20" s="62">
        <v>266.90293908119202</v>
      </c>
      <c r="EY20" s="62">
        <v>283.15452289581299</v>
      </c>
      <c r="EZ20" s="62">
        <v>598.30160075426102</v>
      </c>
      <c r="FA20" s="62">
        <v>472.05396643280983</v>
      </c>
      <c r="FB20" s="62">
        <v>262.31327819824219</v>
      </c>
      <c r="FC20" s="62">
        <v>203.8807475566864</v>
      </c>
      <c r="FD20" s="62">
        <v>173.09693992137909</v>
      </c>
      <c r="FE20" s="62">
        <v>142.67024257779121</v>
      </c>
      <c r="FF20" s="62">
        <v>222.21269443631172</v>
      </c>
      <c r="FG20" s="62">
        <v>251.35847228765488</v>
      </c>
      <c r="FH20" s="62">
        <v>184.55781072378159</v>
      </c>
      <c r="FI20" s="62">
        <v>189.77398055791855</v>
      </c>
      <c r="FJ20" s="62">
        <v>200.61938712000847</v>
      </c>
      <c r="FK20" s="62">
        <v>182.02935799956322</v>
      </c>
      <c r="FL20" s="62">
        <v>218.87665486335754</v>
      </c>
      <c r="FM20" s="62">
        <v>176.90685814619064</v>
      </c>
      <c r="FN20" s="62">
        <v>329.41056445240974</v>
      </c>
      <c r="FO20" s="62">
        <v>281.56470555067062</v>
      </c>
      <c r="FP20" s="62">
        <v>202.91281807422638</v>
      </c>
      <c r="FQ20" s="62">
        <v>160.5659002661705</v>
      </c>
      <c r="FR20" s="62">
        <v>166.55381101369858</v>
      </c>
      <c r="FS20" s="62">
        <v>140.63628172874451</v>
      </c>
      <c r="FT20" s="62">
        <v>194.61280649900436</v>
      </c>
      <c r="FU20" s="62">
        <v>227.26401793956757</v>
      </c>
      <c r="FV20" s="62">
        <v>211.88757240772247</v>
      </c>
      <c r="FW20" s="62">
        <v>201.16680121421814</v>
      </c>
      <c r="FX20" s="62">
        <v>210.82667773962021</v>
      </c>
      <c r="FY20" s="62">
        <v>208.73056089878082</v>
      </c>
      <c r="FZ20" s="62">
        <v>191.45314121246338</v>
      </c>
      <c r="GA20" s="62">
        <v>215.35432085394859</v>
      </c>
      <c r="GB20" s="62">
        <v>224.78358399868011</v>
      </c>
      <c r="GC20" s="62">
        <v>171.13029178977013</v>
      </c>
      <c r="GD20" s="62">
        <v>180.52830594778061</v>
      </c>
      <c r="GE20" s="62">
        <v>212.67272892594337</v>
      </c>
      <c r="GF20" s="62">
        <v>189.3249246776104</v>
      </c>
      <c r="GG20" s="62">
        <v>247.28274589776993</v>
      </c>
      <c r="GH20" s="62">
        <v>223.69507420063019</v>
      </c>
      <c r="GI20" s="62">
        <v>276.69169807434082</v>
      </c>
      <c r="GJ20" s="62">
        <v>278.66200911998749</v>
      </c>
      <c r="GK20" s="62">
        <v>293.69950890541077</v>
      </c>
      <c r="GL20" s="62">
        <v>284.19325134158134</v>
      </c>
      <c r="GM20" s="62">
        <v>248.97138699889183</v>
      </c>
      <c r="GN20" s="62">
        <v>200.75126972794533</v>
      </c>
      <c r="GO20" s="62">
        <v>241.18881341814995</v>
      </c>
      <c r="GP20" s="62">
        <v>269.53888195753098</v>
      </c>
      <c r="GQ20" s="62">
        <v>218.45108753442764</v>
      </c>
      <c r="GR20" s="62">
        <v>261.71561086177826</v>
      </c>
      <c r="GS20" s="62">
        <v>263.4440730214119</v>
      </c>
      <c r="GT20" s="62">
        <v>231.25883486866951</v>
      </c>
      <c r="GU20" s="62">
        <v>341.29155707359314</v>
      </c>
      <c r="GV20" s="62">
        <v>880.88019204139709</v>
      </c>
      <c r="GW20" s="62">
        <v>242.00076001882553</v>
      </c>
      <c r="GX20" s="62">
        <v>256.99419057369232</v>
      </c>
      <c r="GY20" s="62">
        <v>281.65122556686401</v>
      </c>
      <c r="GZ20" s="62">
        <v>492.26696106791496</v>
      </c>
      <c r="HA20" s="62">
        <v>643.17584216594696</v>
      </c>
      <c r="HB20" s="62">
        <v>321.44058188796043</v>
      </c>
      <c r="HC20" s="62">
        <v>211.16089895367622</v>
      </c>
      <c r="HD20" s="62">
        <v>225.61333805322647</v>
      </c>
      <c r="HE20" s="62">
        <v>178.04026356339455</v>
      </c>
      <c r="HF20" s="62">
        <v>229.04888409376144</v>
      </c>
      <c r="HG20" s="62">
        <v>248.45052051544189</v>
      </c>
      <c r="HH20" s="62">
        <v>206.7149969637394</v>
      </c>
      <c r="HI20" s="62">
        <v>185.89627540111542</v>
      </c>
      <c r="HJ20" s="62">
        <v>173.21394288539886</v>
      </c>
      <c r="HK20" s="62">
        <v>208.92004501819611</v>
      </c>
      <c r="HL20" s="62">
        <v>184.27525967359543</v>
      </c>
      <c r="HM20" s="62">
        <v>176.62430816888809</v>
      </c>
      <c r="HN20" s="62">
        <v>171.84764099121094</v>
      </c>
      <c r="HO20" s="62">
        <v>202.25976705551147</v>
      </c>
      <c r="HP20" s="62">
        <v>191.53334122896194</v>
      </c>
      <c r="HQ20" s="62">
        <v>280.40473240613937</v>
      </c>
      <c r="HR20" s="62">
        <v>186.40778768062592</v>
      </c>
      <c r="HS20" s="62">
        <v>172.60809481143951</v>
      </c>
      <c r="HT20" s="62">
        <v>194.72082164883614</v>
      </c>
      <c r="HU20" s="62">
        <v>182.76774930953979</v>
      </c>
      <c r="HV20" s="62">
        <v>173.01398509740829</v>
      </c>
      <c r="HW20" s="62">
        <v>229.23308873176575</v>
      </c>
      <c r="HX20" s="62">
        <v>212.67182278633118</v>
      </c>
      <c r="HY20" s="62">
        <v>169.58082416653633</v>
      </c>
      <c r="HZ20" s="62">
        <v>174.62270173430443</v>
      </c>
      <c r="IA20" s="62">
        <v>181.46499422192574</v>
      </c>
      <c r="IB20" s="62">
        <v>216.59244355559349</v>
      </c>
      <c r="IC20" s="62">
        <v>197.11007130146027</v>
      </c>
      <c r="ID20" s="62">
        <v>146.99536666274071</v>
      </c>
      <c r="IE20" s="62">
        <v>188.28181537985802</v>
      </c>
      <c r="IF20" s="62">
        <v>164.81932640075684</v>
      </c>
      <c r="IG20" s="62">
        <v>233.91926631331444</v>
      </c>
      <c r="IH20" s="62">
        <v>254.94771587848663</v>
      </c>
      <c r="II20" s="62">
        <v>230.58189895749092</v>
      </c>
      <c r="IJ20" s="62">
        <v>218.95133543014526</v>
      </c>
      <c r="IK20" s="62">
        <v>230.69740158319473</v>
      </c>
      <c r="IL20" s="62">
        <v>222.13498020172119</v>
      </c>
      <c r="IM20" s="62">
        <v>223.10091429948807</v>
      </c>
      <c r="IN20" s="62">
        <v>198.495735257864</v>
      </c>
      <c r="IO20" s="62">
        <v>198.49163424968719</v>
      </c>
      <c r="IP20" s="62">
        <v>192.89913833141327</v>
      </c>
      <c r="IQ20" s="62">
        <v>222.23400020599365</v>
      </c>
      <c r="IR20" s="62">
        <v>234.58805394172668</v>
      </c>
      <c r="IS20" s="62">
        <v>208.91582259535789</v>
      </c>
      <c r="IT20" s="62">
        <v>207.75092527270317</v>
      </c>
      <c r="IU20" s="62">
        <v>269.9195828139782</v>
      </c>
      <c r="IV20" s="62">
        <v>425.61370378732681</v>
      </c>
      <c r="IW20" s="62">
        <v>794.73493105173111</v>
      </c>
      <c r="IX20" s="62">
        <v>271.85629579424858</v>
      </c>
      <c r="IY20" s="62">
        <v>356.63029450178146</v>
      </c>
      <c r="IZ20" s="62">
        <v>454.03560948371887</v>
      </c>
      <c r="JA20" s="62">
        <v>707.76920574903488</v>
      </c>
      <c r="JB20" s="62">
        <v>368.25557380914688</v>
      </c>
      <c r="JC20" s="62">
        <v>221.49696019291878</v>
      </c>
      <c r="JD20" s="62">
        <v>238.79585632681847</v>
      </c>
      <c r="JE20" s="62">
        <v>169.53152793645859</v>
      </c>
      <c r="JF20" s="62">
        <v>221.46713805198669</v>
      </c>
      <c r="JG20" s="62">
        <v>237.77390599250793</v>
      </c>
      <c r="JH20" s="62">
        <v>234.98419108986855</v>
      </c>
      <c r="JI20" s="62">
        <v>194.85115903615952</v>
      </c>
      <c r="JJ20" s="62">
        <v>178.05241683125496</v>
      </c>
      <c r="JK20" s="62">
        <v>195.67125695943832</v>
      </c>
      <c r="JL20" s="62">
        <v>310.05953443050385</v>
      </c>
      <c r="JM20" s="62">
        <v>360.21407318115234</v>
      </c>
      <c r="JN20" s="62">
        <v>217.38247302174568</v>
      </c>
      <c r="JO20" s="62">
        <v>241.81443625688553</v>
      </c>
      <c r="JP20" s="62">
        <v>257.36007034778595</v>
      </c>
      <c r="JQ20" s="62">
        <v>290.81049585342407</v>
      </c>
      <c r="JR20" s="62">
        <v>210.63111805915833</v>
      </c>
      <c r="JS20" s="62">
        <v>155.75586032867432</v>
      </c>
      <c r="JT20" s="62">
        <v>130.16035509109497</v>
      </c>
      <c r="JU20" s="62">
        <v>136.87978506088257</v>
      </c>
      <c r="JV20" s="62">
        <v>231.08247604966164</v>
      </c>
      <c r="JW20" s="62">
        <v>249.56687361001968</v>
      </c>
      <c r="JX20" s="62">
        <v>242.36411619186401</v>
      </c>
      <c r="JY20" s="62">
        <v>257.07375919818878</v>
      </c>
      <c r="JZ20" s="62">
        <v>252.77967640757561</v>
      </c>
      <c r="KA20" s="62">
        <v>251.81302392482758</v>
      </c>
      <c r="KB20" s="62">
        <v>277.14747619628906</v>
      </c>
      <c r="KC20" s="62">
        <v>198.94993042945862</v>
      </c>
      <c r="KD20" s="62">
        <v>270.95707046985626</v>
      </c>
      <c r="KE20" s="62">
        <v>248.1040141582489</v>
      </c>
      <c r="KF20" s="62">
        <v>213.23666793107986</v>
      </c>
      <c r="KG20" s="62">
        <v>215.97339820861816</v>
      </c>
      <c r="KH20" s="62">
        <v>224.68308126926422</v>
      </c>
      <c r="KI20" s="62">
        <v>210.49314200878143</v>
      </c>
      <c r="KJ20" s="62">
        <v>227.9334579706192</v>
      </c>
      <c r="KK20" s="62">
        <v>220.78270447254181</v>
      </c>
      <c r="KL20" s="62">
        <v>204.22575402259827</v>
      </c>
    </row>
    <row r="21" spans="1:298" x14ac:dyDescent="0.25">
      <c r="A21" s="7" t="s">
        <v>443</v>
      </c>
      <c r="B21" s="63">
        <v>783.61512234210966</v>
      </c>
      <c r="C21" s="63">
        <v>692.79751720726495</v>
      </c>
      <c r="D21" s="63">
        <v>719.32713631391539</v>
      </c>
      <c r="E21" s="63">
        <v>784.88510972261429</v>
      </c>
      <c r="F21" s="63">
        <v>885.44792507588841</v>
      </c>
      <c r="G21" s="63">
        <v>828.65561682581904</v>
      </c>
      <c r="H21" s="63">
        <v>719.24419966340065</v>
      </c>
      <c r="I21" s="63">
        <v>737.05515677928906</v>
      </c>
      <c r="J21" s="63">
        <v>779.60538600087182</v>
      </c>
      <c r="K21" s="63">
        <v>789.20968588292601</v>
      </c>
      <c r="L21" s="63">
        <v>721.00998862981805</v>
      </c>
      <c r="M21" s="63">
        <v>740.26597354412092</v>
      </c>
      <c r="N21" s="63">
        <v>742.15734336376181</v>
      </c>
      <c r="O21" s="63">
        <v>727.82773999571805</v>
      </c>
      <c r="P21" s="63">
        <v>698.7552735239268</v>
      </c>
      <c r="Q21" s="63">
        <v>780.34663611352448</v>
      </c>
      <c r="R21" s="63">
        <v>696.16915957927688</v>
      </c>
      <c r="S21" s="63">
        <v>755.57262613773355</v>
      </c>
      <c r="T21" s="63">
        <v>793.67829626202592</v>
      </c>
      <c r="U21" s="63">
        <v>796.19838614165792</v>
      </c>
      <c r="V21" s="63">
        <v>771.4211424291135</v>
      </c>
      <c r="W21" s="63">
        <v>833.56269085705287</v>
      </c>
      <c r="X21" s="63">
        <v>786.95019610226154</v>
      </c>
      <c r="Y21" s="63">
        <v>757.03576419949547</v>
      </c>
      <c r="Z21" s="63">
        <v>705.62736423611625</v>
      </c>
      <c r="AA21" s="63">
        <v>784.20890200138103</v>
      </c>
      <c r="AB21" s="63">
        <v>782.30004367232311</v>
      </c>
      <c r="AC21" s="63">
        <v>851.26346551179904</v>
      </c>
      <c r="AD21" s="63">
        <v>765.55790005326276</v>
      </c>
      <c r="AE21" s="63">
        <v>740.69130102992051</v>
      </c>
      <c r="AF21" s="63">
        <v>764.91877100765714</v>
      </c>
      <c r="AG21" s="63">
        <v>802.40790300369247</v>
      </c>
      <c r="AH21" s="63">
        <v>773.23151707947272</v>
      </c>
      <c r="AI21" s="63">
        <v>756.2149532198905</v>
      </c>
      <c r="AJ21" s="63">
        <v>757.27562415301793</v>
      </c>
      <c r="AK21" s="63">
        <v>820.37318638861188</v>
      </c>
      <c r="AL21" s="63">
        <v>935.31334955692296</v>
      </c>
      <c r="AM21" s="63">
        <v>931.98975916504867</v>
      </c>
      <c r="AN21" s="63">
        <v>892.24815724790119</v>
      </c>
      <c r="AO21" s="63">
        <v>880.74227142035977</v>
      </c>
      <c r="AP21" s="63">
        <v>764.98405795693395</v>
      </c>
      <c r="AQ21" s="63">
        <v>790.28429818749453</v>
      </c>
      <c r="AR21" s="63">
        <v>784.08740031421166</v>
      </c>
      <c r="AS21" s="63">
        <v>781.98815759420404</v>
      </c>
      <c r="AT21" s="63">
        <v>838.37961430549626</v>
      </c>
      <c r="AU21" s="63">
        <v>811.93273282647147</v>
      </c>
      <c r="AV21" s="63">
        <v>722.17024145722394</v>
      </c>
      <c r="AW21" s="63">
        <v>648.96053609848025</v>
      </c>
      <c r="AX21" s="63">
        <v>707.08777832984936</v>
      </c>
      <c r="AY21" s="63">
        <v>636.53852116167548</v>
      </c>
      <c r="AZ21" s="63">
        <v>666.79398670196554</v>
      </c>
      <c r="BA21" s="63">
        <v>633.18552573621275</v>
      </c>
      <c r="BB21" s="63">
        <v>745.25156746506696</v>
      </c>
      <c r="BC21" s="63">
        <v>710.17512891292574</v>
      </c>
      <c r="BD21" s="63">
        <v>744.11020528972142</v>
      </c>
      <c r="BE21" s="63">
        <v>810.42232330953721</v>
      </c>
      <c r="BF21" s="63">
        <v>795.20394029617319</v>
      </c>
      <c r="BG21" s="63">
        <v>799.67692403197293</v>
      </c>
      <c r="BH21" s="63">
        <v>752.56990247368833</v>
      </c>
      <c r="BI21" s="63">
        <v>695.14142819643041</v>
      </c>
      <c r="BJ21" s="63">
        <v>789.38485864400855</v>
      </c>
      <c r="BK21" s="63">
        <v>723.65887536406512</v>
      </c>
      <c r="BL21" s="63">
        <v>812.69767839908593</v>
      </c>
      <c r="BM21" s="63">
        <v>659.99782179594035</v>
      </c>
      <c r="BN21" s="63">
        <v>716.92920436263091</v>
      </c>
      <c r="BO21" s="63">
        <v>734.06147873997679</v>
      </c>
      <c r="BP21" s="63">
        <v>759.18055726289754</v>
      </c>
      <c r="BQ21" s="63">
        <v>678.81944992542265</v>
      </c>
      <c r="BR21" s="63">
        <v>634.25077252387996</v>
      </c>
      <c r="BS21" s="63">
        <v>659.58504235744488</v>
      </c>
      <c r="BT21" s="63">
        <v>638.20074610412121</v>
      </c>
      <c r="BU21" s="63">
        <v>624.10766919553294</v>
      </c>
      <c r="BV21" s="63">
        <v>565.96907610297217</v>
      </c>
      <c r="BW21" s="63">
        <v>569.84134778380394</v>
      </c>
      <c r="BX21" s="63">
        <v>725.87022042274486</v>
      </c>
      <c r="BY21" s="63">
        <v>820.67952618300899</v>
      </c>
      <c r="BZ21" s="63">
        <v>670.57269621789465</v>
      </c>
      <c r="CA21" s="63">
        <v>596.64808061122892</v>
      </c>
      <c r="CB21" s="63">
        <v>720.09906050562881</v>
      </c>
      <c r="CC21" s="63">
        <v>789.62854717373875</v>
      </c>
      <c r="CD21" s="63">
        <v>745.72161474823974</v>
      </c>
      <c r="CE21" s="63">
        <v>705.49802997708309</v>
      </c>
      <c r="CF21" s="63">
        <v>708.74756057858485</v>
      </c>
      <c r="CG21" s="63">
        <v>711.93635595738886</v>
      </c>
      <c r="CH21" s="63">
        <v>723.29035591483137</v>
      </c>
      <c r="CI21" s="63">
        <v>854.48932107686994</v>
      </c>
      <c r="CJ21" s="63">
        <v>919.65006204247493</v>
      </c>
      <c r="CK21" s="63">
        <v>868.32807682752616</v>
      </c>
      <c r="CL21" s="63">
        <v>755.73481874465961</v>
      </c>
      <c r="CM21" s="63">
        <v>770.80837845802307</v>
      </c>
      <c r="CN21" s="63">
        <v>880.98930721282954</v>
      </c>
      <c r="CO21" s="63">
        <v>871.88664339184777</v>
      </c>
      <c r="CP21" s="63">
        <v>845.76193050146105</v>
      </c>
      <c r="CQ21" s="63">
        <v>742.1482031941415</v>
      </c>
      <c r="CR21" s="63">
        <v>681.10324442982687</v>
      </c>
      <c r="CS21" s="63">
        <v>734.15408447384846</v>
      </c>
      <c r="CT21" s="63">
        <v>715.14301595985864</v>
      </c>
      <c r="CU21" s="63">
        <v>703.35190600752833</v>
      </c>
      <c r="CV21" s="63">
        <v>767.39684142172348</v>
      </c>
      <c r="CW21" s="63">
        <v>638.39418982863447</v>
      </c>
      <c r="CX21" s="63">
        <v>640.60799200534825</v>
      </c>
      <c r="CY21" s="63">
        <v>636.34445594549186</v>
      </c>
      <c r="CZ21" s="63">
        <v>670.52497966885574</v>
      </c>
      <c r="DA21" s="63">
        <v>614.58197669982906</v>
      </c>
      <c r="DB21" s="63">
        <v>717.86610040068626</v>
      </c>
      <c r="DC21" s="63">
        <v>659.37483910918229</v>
      </c>
      <c r="DD21" s="63">
        <v>627.96403655111783</v>
      </c>
      <c r="DE21" s="63">
        <v>596.34738944768901</v>
      </c>
      <c r="DF21" s="63">
        <v>642.33489601016038</v>
      </c>
      <c r="DG21" s="63">
        <v>659.0497906714678</v>
      </c>
      <c r="DH21" s="63">
        <v>738.34970144033446</v>
      </c>
      <c r="DI21" s="63">
        <v>702.65019077062607</v>
      </c>
      <c r="DJ21" s="63">
        <v>678.44789854884164</v>
      </c>
      <c r="DK21" s="63">
        <v>662.87478345036504</v>
      </c>
      <c r="DL21" s="63">
        <v>681.1105026185511</v>
      </c>
      <c r="DM21" s="63">
        <v>623.51847673356531</v>
      </c>
      <c r="DN21" s="63">
        <v>729.65133489966399</v>
      </c>
      <c r="DO21" s="63">
        <v>664.94401593666623</v>
      </c>
      <c r="DP21" s="63">
        <v>638.20436469652577</v>
      </c>
      <c r="DQ21" s="63">
        <v>592.24092768359242</v>
      </c>
      <c r="DR21" s="63">
        <v>660.64190152451431</v>
      </c>
      <c r="DS21" s="63">
        <v>648.05971077403478</v>
      </c>
      <c r="DT21" s="63">
        <v>620.51991059529837</v>
      </c>
      <c r="DU21" s="63">
        <v>618.06159225106228</v>
      </c>
      <c r="DV21" s="63">
        <v>639.62441842854025</v>
      </c>
      <c r="DW21" s="63">
        <v>633.73456714153303</v>
      </c>
      <c r="DX21" s="63">
        <v>720.14422253966336</v>
      </c>
      <c r="DY21" s="63">
        <v>661.35231348872173</v>
      </c>
      <c r="DZ21" s="63">
        <v>686.06468849182124</v>
      </c>
      <c r="EA21" s="63">
        <v>657.10288497507577</v>
      </c>
      <c r="EB21" s="63">
        <v>654.54322746992113</v>
      </c>
      <c r="EC21" s="63">
        <v>629.9222566545011</v>
      </c>
      <c r="ED21" s="63">
        <v>710.60961387753503</v>
      </c>
      <c r="EE21" s="63">
        <v>597.19529681503786</v>
      </c>
      <c r="EF21" s="63">
        <v>670.18805945515635</v>
      </c>
      <c r="EG21" s="63">
        <v>704.69108628034587</v>
      </c>
      <c r="EH21" s="63">
        <v>738.1964257538317</v>
      </c>
      <c r="EI21" s="63">
        <v>710.23155772089956</v>
      </c>
      <c r="EJ21" s="63">
        <v>750.84361255168926</v>
      </c>
      <c r="EK21" s="63">
        <v>724.69930513501163</v>
      </c>
      <c r="EL21" s="63">
        <v>764.64360653758058</v>
      </c>
      <c r="EM21" s="63">
        <v>835.27128878831854</v>
      </c>
      <c r="EN21" s="63">
        <v>768.81202090084548</v>
      </c>
      <c r="EO21" s="63">
        <v>770.06478586792957</v>
      </c>
      <c r="EP21" s="63">
        <v>669.576851376891</v>
      </c>
      <c r="EQ21" s="63">
        <v>578.01228911280623</v>
      </c>
      <c r="ER21" s="63">
        <v>518.13848321139812</v>
      </c>
      <c r="ES21" s="63">
        <v>541.48619022667413</v>
      </c>
      <c r="ET21" s="63">
        <v>586.91083727735099</v>
      </c>
      <c r="EU21" s="63">
        <v>526.10627649128435</v>
      </c>
      <c r="EV21" s="63">
        <v>505.3158729314805</v>
      </c>
      <c r="EW21" s="63">
        <v>419.42594084441657</v>
      </c>
      <c r="EX21" s="63">
        <v>470.9303356349468</v>
      </c>
      <c r="EY21" s="63">
        <v>427.55630933642391</v>
      </c>
      <c r="EZ21" s="63">
        <v>450.4891385674477</v>
      </c>
      <c r="FA21" s="63">
        <v>396.14579631388187</v>
      </c>
      <c r="FB21" s="63">
        <v>407.59957640171052</v>
      </c>
      <c r="FC21" s="63">
        <v>429.08403637409219</v>
      </c>
      <c r="FD21" s="63">
        <v>401.08887712955482</v>
      </c>
      <c r="FE21" s="63">
        <v>398.347631251812</v>
      </c>
      <c r="FF21" s="63">
        <v>428.10349085628997</v>
      </c>
      <c r="FG21" s="63">
        <v>430.69538987278941</v>
      </c>
      <c r="FH21" s="63">
        <v>457.93447253704068</v>
      </c>
      <c r="FI21" s="63">
        <v>434.31209124922754</v>
      </c>
      <c r="FJ21" s="63">
        <v>459.26882748007762</v>
      </c>
      <c r="FK21" s="63">
        <v>483.13467021286493</v>
      </c>
      <c r="FL21" s="63">
        <v>440.31608345806586</v>
      </c>
      <c r="FM21" s="63">
        <v>415.2444471269846</v>
      </c>
      <c r="FN21" s="63">
        <v>408.92674885094164</v>
      </c>
      <c r="FO21" s="63">
        <v>431.64416437447073</v>
      </c>
      <c r="FP21" s="63">
        <v>466.50600953698154</v>
      </c>
      <c r="FQ21" s="63">
        <v>464.28084597587588</v>
      </c>
      <c r="FR21" s="63">
        <v>452.2556805491447</v>
      </c>
      <c r="FS21" s="63">
        <v>452.99142499566074</v>
      </c>
      <c r="FT21" s="63">
        <v>419.55947726964956</v>
      </c>
      <c r="FU21" s="63">
        <v>414.00297181606288</v>
      </c>
      <c r="FV21" s="63">
        <v>412.17766317129139</v>
      </c>
      <c r="FW21" s="63">
        <v>384.20865916013724</v>
      </c>
      <c r="FX21" s="63">
        <v>383.00848360657699</v>
      </c>
      <c r="FY21" s="63">
        <v>401.05869134664533</v>
      </c>
      <c r="FZ21" s="63">
        <v>385.90101749897008</v>
      </c>
      <c r="GA21" s="63">
        <v>384.32245619297026</v>
      </c>
      <c r="GB21" s="63">
        <v>457.8164386212826</v>
      </c>
      <c r="GC21" s="63">
        <v>420.09494712352762</v>
      </c>
      <c r="GD21" s="63">
        <v>408.47309536933903</v>
      </c>
      <c r="GE21" s="63">
        <v>377.96233365237714</v>
      </c>
      <c r="GF21" s="63">
        <v>352.35912842750554</v>
      </c>
      <c r="GG21" s="63">
        <v>380.56938207745554</v>
      </c>
      <c r="GH21" s="63">
        <v>371.52329396307471</v>
      </c>
      <c r="GI21" s="63">
        <v>360.26970595419408</v>
      </c>
      <c r="GJ21" s="63">
        <v>394.62072594165795</v>
      </c>
      <c r="GK21" s="63">
        <v>526.51088602542882</v>
      </c>
      <c r="GL21" s="63">
        <v>576.35228263139732</v>
      </c>
      <c r="GM21" s="63">
        <v>483.48340250551706</v>
      </c>
      <c r="GN21" s="63">
        <v>409.58829821348195</v>
      </c>
      <c r="GO21" s="63">
        <v>488.08321319222443</v>
      </c>
      <c r="GP21" s="63">
        <v>533.41576437354092</v>
      </c>
      <c r="GQ21" s="63">
        <v>474.99164372086528</v>
      </c>
      <c r="GR21" s="63">
        <v>417.5047410964965</v>
      </c>
      <c r="GS21" s="63">
        <v>440.94065678715697</v>
      </c>
      <c r="GT21" s="63">
        <v>398.56986196041106</v>
      </c>
      <c r="GU21" s="63">
        <v>429.98904469013212</v>
      </c>
      <c r="GV21" s="63">
        <v>363.98658586740487</v>
      </c>
      <c r="GW21" s="63">
        <v>331.32428771555425</v>
      </c>
      <c r="GX21" s="63">
        <v>387.38819454908372</v>
      </c>
      <c r="GY21" s="63">
        <v>355.27423900961884</v>
      </c>
      <c r="GZ21" s="63">
        <v>301.77763912975797</v>
      </c>
      <c r="HA21" s="63">
        <v>269.49573734998711</v>
      </c>
      <c r="HB21" s="63">
        <v>290.55224801898004</v>
      </c>
      <c r="HC21" s="63">
        <v>351.87664439380171</v>
      </c>
      <c r="HD21" s="63">
        <v>341.7177186638117</v>
      </c>
      <c r="HE21" s="63">
        <v>320.02390142977242</v>
      </c>
      <c r="HF21" s="63">
        <v>329.4135701894761</v>
      </c>
      <c r="HG21" s="63">
        <v>351.51819453239443</v>
      </c>
      <c r="HH21" s="63">
        <v>362.60987878143789</v>
      </c>
      <c r="HI21" s="63">
        <v>344.76919775605211</v>
      </c>
      <c r="HJ21" s="63">
        <v>377.06369577348232</v>
      </c>
      <c r="HK21" s="63">
        <v>358.89704115390788</v>
      </c>
      <c r="HL21" s="63">
        <v>354.14220088124284</v>
      </c>
      <c r="HM21" s="63">
        <v>385.12560439109808</v>
      </c>
      <c r="HN21" s="63">
        <v>350.27641562223442</v>
      </c>
      <c r="HO21" s="63">
        <v>389.19889279603967</v>
      </c>
      <c r="HP21" s="63">
        <v>347.26015532016754</v>
      </c>
      <c r="HQ21" s="63">
        <v>368.46108173131944</v>
      </c>
      <c r="HR21" s="63">
        <v>295.38066847324376</v>
      </c>
      <c r="HS21" s="63">
        <v>351.14555034935478</v>
      </c>
      <c r="HT21" s="63">
        <v>367.98140263855453</v>
      </c>
      <c r="HU21" s="63">
        <v>342.42124897241592</v>
      </c>
      <c r="HV21" s="63">
        <v>330.96227920949468</v>
      </c>
      <c r="HW21" s="63">
        <v>313.04980366826061</v>
      </c>
      <c r="HX21" s="63">
        <v>315.14493680000311</v>
      </c>
      <c r="HY21" s="63">
        <v>342.70377230644232</v>
      </c>
      <c r="HZ21" s="63">
        <v>322.3618391752243</v>
      </c>
      <c r="IA21" s="63">
        <v>301.5483452558517</v>
      </c>
      <c r="IB21" s="63">
        <v>340.52725638449192</v>
      </c>
      <c r="IC21" s="63">
        <v>333.88731385767471</v>
      </c>
      <c r="ID21" s="63">
        <v>348.74720232188702</v>
      </c>
      <c r="IE21" s="63">
        <v>304.40796844661236</v>
      </c>
      <c r="IF21" s="63">
        <v>277.91566323041917</v>
      </c>
      <c r="IG21" s="63">
        <v>361.46736334860327</v>
      </c>
      <c r="IH21" s="63">
        <v>328.21301816105847</v>
      </c>
      <c r="II21" s="63">
        <v>348.6504808038473</v>
      </c>
      <c r="IJ21" s="63">
        <v>348.37238767147062</v>
      </c>
      <c r="IK21" s="63">
        <v>322.77254524827003</v>
      </c>
      <c r="IL21" s="63">
        <v>327.01027091443541</v>
      </c>
      <c r="IM21" s="63">
        <v>342.01691343486311</v>
      </c>
      <c r="IN21" s="63">
        <v>333.72151021957404</v>
      </c>
      <c r="IO21" s="63">
        <v>341.29474676847457</v>
      </c>
      <c r="IP21" s="63">
        <v>422.34457240402696</v>
      </c>
      <c r="IQ21" s="63">
        <v>367.71392652988442</v>
      </c>
      <c r="IR21" s="63">
        <v>339.7582305312157</v>
      </c>
      <c r="IS21" s="63">
        <v>342.62379136383532</v>
      </c>
      <c r="IT21" s="63">
        <v>328.29038443267348</v>
      </c>
      <c r="IU21" s="63">
        <v>362.29230020940315</v>
      </c>
      <c r="IV21" s="63">
        <v>340.84670116901395</v>
      </c>
      <c r="IW21" s="63">
        <v>299.19977006316185</v>
      </c>
      <c r="IX21" s="63">
        <v>294.8743257552386</v>
      </c>
      <c r="IY21" s="63">
        <v>306.19043242335317</v>
      </c>
      <c r="IZ21" s="63">
        <v>350.56910994052885</v>
      </c>
      <c r="JA21" s="63">
        <v>351.91365055441861</v>
      </c>
      <c r="JB21" s="63">
        <v>414.86186717450624</v>
      </c>
      <c r="JC21" s="63">
        <v>350.96408612430093</v>
      </c>
      <c r="JD21" s="63">
        <v>321.90541494488724</v>
      </c>
      <c r="JE21" s="63">
        <v>269.19427966475484</v>
      </c>
      <c r="JF21" s="63">
        <v>302.43719052672384</v>
      </c>
      <c r="JG21" s="63">
        <v>287.71363978981975</v>
      </c>
      <c r="JH21" s="63">
        <v>317.20629603266713</v>
      </c>
      <c r="JI21" s="63">
        <v>321.9999639630318</v>
      </c>
      <c r="JJ21" s="63">
        <v>321.3418189376593</v>
      </c>
      <c r="JK21" s="63">
        <v>317.74467651844026</v>
      </c>
      <c r="JL21" s="63">
        <v>378.66909900903698</v>
      </c>
      <c r="JM21" s="63">
        <v>369.36367934942251</v>
      </c>
      <c r="JN21" s="63">
        <v>269.32023453414439</v>
      </c>
      <c r="JO21" s="63">
        <v>298.71073348522185</v>
      </c>
      <c r="JP21" s="63">
        <v>327.62378786802293</v>
      </c>
      <c r="JQ21" s="63">
        <v>269.14180377721789</v>
      </c>
      <c r="JR21" s="63">
        <v>276.60877213478085</v>
      </c>
      <c r="JS21" s="63">
        <v>301.39319716095935</v>
      </c>
      <c r="JT21" s="63">
        <v>334.9502624571324</v>
      </c>
      <c r="JU21" s="63">
        <v>327.73391951620579</v>
      </c>
      <c r="JV21" s="63">
        <v>273.20729904770855</v>
      </c>
      <c r="JW21" s="63">
        <v>282.03230954706675</v>
      </c>
      <c r="JX21" s="63">
        <v>254.884365990758</v>
      </c>
      <c r="JY21" s="63">
        <v>266.32734042406082</v>
      </c>
      <c r="JZ21" s="63">
        <v>303.38726885616785</v>
      </c>
      <c r="KA21" s="63">
        <v>299.32921525835991</v>
      </c>
      <c r="KB21" s="63">
        <v>311.12095263600349</v>
      </c>
      <c r="KC21" s="63">
        <v>278.96416570544244</v>
      </c>
      <c r="KD21" s="63">
        <v>274.9541587769985</v>
      </c>
      <c r="KE21" s="63">
        <v>317.57744136452675</v>
      </c>
      <c r="KF21" s="63">
        <v>296.78638100624084</v>
      </c>
      <c r="KG21" s="63">
        <v>277.27203140258791</v>
      </c>
      <c r="KH21" s="63">
        <v>301.03302323222164</v>
      </c>
      <c r="KI21" s="63">
        <v>291.99481174945828</v>
      </c>
      <c r="KJ21" s="63">
        <v>314.45712005496028</v>
      </c>
      <c r="KK21" s="63">
        <v>295.9868141055108</v>
      </c>
      <c r="KL21" s="63">
        <v>298.26452475786209</v>
      </c>
    </row>
    <row r="22" spans="1:298" x14ac:dyDescent="0.25">
      <c r="A22" s="6" t="s">
        <v>444</v>
      </c>
      <c r="B22" s="62">
        <v>644.16984724998497</v>
      </c>
      <c r="C22" s="62">
        <v>585.74754786491394</v>
      </c>
      <c r="D22" s="62">
        <v>622.7980578035116</v>
      </c>
      <c r="E22" s="62">
        <v>748.12611173391349</v>
      </c>
      <c r="F22" s="62">
        <v>856.79893010556691</v>
      </c>
      <c r="G22" s="62">
        <v>814.73907698988933</v>
      </c>
      <c r="H22" s="62">
        <v>704.21530604958525</v>
      </c>
      <c r="I22" s="62">
        <v>726.30090929865833</v>
      </c>
      <c r="J22" s="62">
        <v>758.71480810046205</v>
      </c>
      <c r="K22" s="62">
        <v>779.75426643192782</v>
      </c>
      <c r="L22" s="62">
        <v>713.70434633791456</v>
      </c>
      <c r="M22" s="62">
        <v>724.17818322181699</v>
      </c>
      <c r="N22" s="62">
        <v>724.98667261600485</v>
      </c>
      <c r="O22" s="62">
        <v>716.66450437903416</v>
      </c>
      <c r="P22" s="62">
        <v>624.84726959168927</v>
      </c>
      <c r="Q22" s="62">
        <v>699.13584347963331</v>
      </c>
      <c r="R22" s="62">
        <v>606.63049316704269</v>
      </c>
      <c r="S22" s="62">
        <v>705.6186708927155</v>
      </c>
      <c r="T22" s="62">
        <v>772.61462552249441</v>
      </c>
      <c r="U22" s="62">
        <v>777.02885108590147</v>
      </c>
      <c r="V22" s="62">
        <v>754.57623192667984</v>
      </c>
      <c r="W22" s="62">
        <v>800.73438168466089</v>
      </c>
      <c r="X22" s="62">
        <v>748.06219863593594</v>
      </c>
      <c r="Y22" s="62">
        <v>715.12196126580238</v>
      </c>
      <c r="Z22" s="62">
        <v>660.08032643795013</v>
      </c>
      <c r="AA22" s="62">
        <v>741.82203395366685</v>
      </c>
      <c r="AB22" s="62">
        <v>754.26310142278658</v>
      </c>
      <c r="AC22" s="62">
        <v>793.08640694320218</v>
      </c>
      <c r="AD22" s="62">
        <v>689.5902750521899</v>
      </c>
      <c r="AE22" s="62">
        <v>647.04242994189246</v>
      </c>
      <c r="AF22" s="62">
        <v>685.53231993317627</v>
      </c>
      <c r="AG22" s="62">
        <v>714.6981324017047</v>
      </c>
      <c r="AH22" s="62">
        <v>684.8646689504385</v>
      </c>
      <c r="AI22" s="62">
        <v>665.69893673658362</v>
      </c>
      <c r="AJ22" s="62">
        <v>665.28082728087907</v>
      </c>
      <c r="AK22" s="62">
        <v>722.63326140642164</v>
      </c>
      <c r="AL22" s="62">
        <v>840.06853263974199</v>
      </c>
      <c r="AM22" s="62">
        <v>805.42767254710179</v>
      </c>
      <c r="AN22" s="62">
        <v>814.66214039921761</v>
      </c>
      <c r="AO22" s="62">
        <v>810.52649337947378</v>
      </c>
      <c r="AP22" s="62">
        <v>685.55639216303837</v>
      </c>
      <c r="AQ22" s="62">
        <v>718.86782885789876</v>
      </c>
      <c r="AR22" s="62">
        <v>692.18048425912843</v>
      </c>
      <c r="AS22" s="62">
        <v>699.1837780326606</v>
      </c>
      <c r="AT22" s="62">
        <v>760.41215102672561</v>
      </c>
      <c r="AU22" s="62">
        <v>722.45044224560263</v>
      </c>
      <c r="AV22" s="62">
        <v>655.38894224166881</v>
      </c>
      <c r="AW22" s="62">
        <v>582.72859447598444</v>
      </c>
      <c r="AX22" s="62">
        <v>621.5296064496041</v>
      </c>
      <c r="AY22" s="62">
        <v>552.47729579508314</v>
      </c>
      <c r="AZ22" s="62">
        <v>593.24077386856072</v>
      </c>
      <c r="BA22" s="62">
        <v>562.11948857307436</v>
      </c>
      <c r="BB22" s="62">
        <v>649.98182708621005</v>
      </c>
      <c r="BC22" s="62">
        <v>612.17691214978709</v>
      </c>
      <c r="BD22" s="62">
        <v>642.24248792231072</v>
      </c>
      <c r="BE22" s="62">
        <v>690.00451722061257</v>
      </c>
      <c r="BF22" s="62">
        <v>676.378747558594</v>
      </c>
      <c r="BG22" s="62">
        <v>708.34133158624184</v>
      </c>
      <c r="BH22" s="62">
        <v>669.76658818125713</v>
      </c>
      <c r="BI22" s="62">
        <v>622.24654446244244</v>
      </c>
      <c r="BJ22" s="62">
        <v>676.09633489847181</v>
      </c>
      <c r="BK22" s="62">
        <v>636.77000746727003</v>
      </c>
      <c r="BL22" s="62">
        <v>716.00204756259927</v>
      </c>
      <c r="BM22" s="62">
        <v>567.46506031751642</v>
      </c>
      <c r="BN22" s="62">
        <v>635.26547461152074</v>
      </c>
      <c r="BO22" s="62">
        <v>659.5010250627995</v>
      </c>
      <c r="BP22" s="62">
        <v>675.81705179214475</v>
      </c>
      <c r="BQ22" s="62">
        <v>592.87920904159546</v>
      </c>
      <c r="BR22" s="62">
        <v>560.54257583618164</v>
      </c>
      <c r="BS22" s="62">
        <v>569.86918810606005</v>
      </c>
      <c r="BT22" s="62">
        <v>558.58938316702836</v>
      </c>
      <c r="BU22" s="62">
        <v>535.27164504528059</v>
      </c>
      <c r="BV22" s="62">
        <v>494.35350740253932</v>
      </c>
      <c r="BW22" s="62">
        <v>512.08309284150596</v>
      </c>
      <c r="BX22" s="62">
        <v>612.37329548597336</v>
      </c>
      <c r="BY22" s="62">
        <v>671.3365101367234</v>
      </c>
      <c r="BZ22" s="62">
        <v>536.24617129266267</v>
      </c>
      <c r="CA22" s="62">
        <v>492.9984954833983</v>
      </c>
      <c r="CB22" s="62">
        <v>598.17667428851121</v>
      </c>
      <c r="CC22" s="62">
        <v>613.19730800986292</v>
      </c>
      <c r="CD22" s="62">
        <v>592.27961080670354</v>
      </c>
      <c r="CE22" s="62">
        <v>581.86393060088153</v>
      </c>
      <c r="CF22" s="62">
        <v>575.98928710818302</v>
      </c>
      <c r="CG22" s="62">
        <v>574.21349565982814</v>
      </c>
      <c r="CH22" s="62">
        <v>586.39749249815952</v>
      </c>
      <c r="CI22" s="62">
        <v>677.65908635854737</v>
      </c>
      <c r="CJ22" s="62">
        <v>702.02312160730378</v>
      </c>
      <c r="CK22" s="62">
        <v>671.67160813212399</v>
      </c>
      <c r="CL22" s="62">
        <v>607.69453539252299</v>
      </c>
      <c r="CM22" s="62">
        <v>631.2476455688477</v>
      </c>
      <c r="CN22" s="62">
        <v>730.54423933923226</v>
      </c>
      <c r="CO22" s="62">
        <v>706.59631931781769</v>
      </c>
      <c r="CP22" s="62">
        <v>686.75361925363552</v>
      </c>
      <c r="CQ22" s="62">
        <v>581.25653411746043</v>
      </c>
      <c r="CR22" s="62">
        <v>534.39130192995083</v>
      </c>
      <c r="CS22" s="62">
        <v>577.01688677072525</v>
      </c>
      <c r="CT22" s="62">
        <v>581.80673107504822</v>
      </c>
      <c r="CU22" s="62">
        <v>558.04252137541755</v>
      </c>
      <c r="CV22" s="62">
        <v>611.64955361783518</v>
      </c>
      <c r="CW22" s="62">
        <v>496.1512858808041</v>
      </c>
      <c r="CX22" s="62">
        <v>511.36057684421542</v>
      </c>
      <c r="CY22" s="62">
        <v>497.13653900623325</v>
      </c>
      <c r="CZ22" s="62">
        <v>539.28895927071574</v>
      </c>
      <c r="DA22" s="62">
        <v>506.6734518885612</v>
      </c>
      <c r="DB22" s="62">
        <v>572.50960474610326</v>
      </c>
      <c r="DC22" s="62">
        <v>533.92325562834742</v>
      </c>
      <c r="DD22" s="62">
        <v>508.376805561781</v>
      </c>
      <c r="DE22" s="62">
        <v>471.38439480066302</v>
      </c>
      <c r="DF22" s="62">
        <v>511.37355765402322</v>
      </c>
      <c r="DG22" s="62">
        <v>517.2634666711092</v>
      </c>
      <c r="DH22" s="62">
        <v>582.83615318536761</v>
      </c>
      <c r="DI22" s="62">
        <v>545.70995144248013</v>
      </c>
      <c r="DJ22" s="62">
        <v>534.54343101382256</v>
      </c>
      <c r="DK22" s="62">
        <v>527.23841752409919</v>
      </c>
      <c r="DL22" s="62">
        <v>557.65622643828397</v>
      </c>
      <c r="DM22" s="62">
        <v>497.37831096947195</v>
      </c>
      <c r="DN22" s="62">
        <v>566.5415114343167</v>
      </c>
      <c r="DO22" s="62">
        <v>516.01577283602296</v>
      </c>
      <c r="DP22" s="62">
        <v>492.02797807195117</v>
      </c>
      <c r="DQ22" s="62">
        <v>474.94590189087444</v>
      </c>
      <c r="DR22" s="62">
        <v>528.74143142566118</v>
      </c>
      <c r="DS22" s="62">
        <v>529.67983206233407</v>
      </c>
      <c r="DT22" s="62">
        <v>504.41939480948514</v>
      </c>
      <c r="DU22" s="62">
        <v>480.31227659583089</v>
      </c>
      <c r="DV22" s="62">
        <v>505.13072466850292</v>
      </c>
      <c r="DW22" s="62">
        <v>535.2087330937386</v>
      </c>
      <c r="DX22" s="62">
        <v>575.61805811524391</v>
      </c>
      <c r="DY22" s="62">
        <v>543.51493311226375</v>
      </c>
      <c r="DZ22" s="62">
        <v>551.01422300338754</v>
      </c>
      <c r="EA22" s="62">
        <v>525.2513178586961</v>
      </c>
      <c r="EB22" s="62">
        <v>522.658419007063</v>
      </c>
      <c r="EC22" s="62">
        <v>488.21734196543702</v>
      </c>
      <c r="ED22" s="62">
        <v>557.81232208013546</v>
      </c>
      <c r="EE22" s="62">
        <v>481.25230225324623</v>
      </c>
      <c r="EF22" s="62">
        <v>537.91502031087884</v>
      </c>
      <c r="EG22" s="62">
        <v>569.11410496830933</v>
      </c>
      <c r="EH22" s="62">
        <v>590.66258054971695</v>
      </c>
      <c r="EI22" s="62">
        <v>593.10734713375575</v>
      </c>
      <c r="EJ22" s="62">
        <v>636.1055201321841</v>
      </c>
      <c r="EK22" s="62">
        <v>613.46156844496716</v>
      </c>
      <c r="EL22" s="62">
        <v>637.14315535426147</v>
      </c>
      <c r="EM22" s="62">
        <v>682.78020106554015</v>
      </c>
      <c r="EN22" s="62">
        <v>646.20434216260912</v>
      </c>
      <c r="EO22" s="62">
        <v>636.57307092547433</v>
      </c>
      <c r="EP22" s="62">
        <v>549.76020856201649</v>
      </c>
      <c r="EQ22" s="62">
        <v>458.51682380437853</v>
      </c>
      <c r="ER22" s="62">
        <v>393.73415056765083</v>
      </c>
      <c r="ES22" s="62">
        <v>409.23088339567175</v>
      </c>
      <c r="ET22" s="62">
        <v>453.69890819448051</v>
      </c>
      <c r="EU22" s="62">
        <v>394.21797812879083</v>
      </c>
      <c r="EV22" s="62">
        <v>383.98349238038065</v>
      </c>
      <c r="EW22" s="62">
        <v>329.40781242549423</v>
      </c>
      <c r="EX22" s="62">
        <v>365.45760157704353</v>
      </c>
      <c r="EY22" s="62">
        <v>317.99431665539743</v>
      </c>
      <c r="EZ22" s="62">
        <v>328.11352114081393</v>
      </c>
      <c r="FA22" s="62">
        <v>289.09157809019086</v>
      </c>
      <c r="FB22" s="62">
        <v>292.96302824020387</v>
      </c>
      <c r="FC22" s="62">
        <v>321.63144474327567</v>
      </c>
      <c r="FD22" s="62">
        <v>295.37364005744462</v>
      </c>
      <c r="FE22" s="62">
        <v>288.35624614655967</v>
      </c>
      <c r="FF22" s="62">
        <v>322.48457620739936</v>
      </c>
      <c r="FG22" s="62">
        <v>330.88888274133211</v>
      </c>
      <c r="FH22" s="62">
        <v>346.70569013953212</v>
      </c>
      <c r="FI22" s="62">
        <v>328.58433907628063</v>
      </c>
      <c r="FJ22" s="62">
        <v>345.03004001975052</v>
      </c>
      <c r="FK22" s="62">
        <v>385.98957671821125</v>
      </c>
      <c r="FL22" s="62">
        <v>335.18293749094016</v>
      </c>
      <c r="FM22" s="62">
        <v>326.69049656689168</v>
      </c>
      <c r="FN22" s="62">
        <v>312.05001351237303</v>
      </c>
      <c r="FO22" s="62">
        <v>326.13822024464611</v>
      </c>
      <c r="FP22" s="62">
        <v>359.33704014420516</v>
      </c>
      <c r="FQ22" s="62">
        <v>364.35988861918452</v>
      </c>
      <c r="FR22" s="62">
        <v>347.196575653553</v>
      </c>
      <c r="FS22" s="62">
        <v>349.04088388681413</v>
      </c>
      <c r="FT22" s="62">
        <v>321.59103381931783</v>
      </c>
      <c r="FU22" s="62">
        <v>328.42082074284559</v>
      </c>
      <c r="FV22" s="62">
        <v>311.43368725776674</v>
      </c>
      <c r="FW22" s="62">
        <v>299.97681790590286</v>
      </c>
      <c r="FX22" s="62">
        <v>302.25751167237757</v>
      </c>
      <c r="FY22" s="62">
        <v>315.97539076805117</v>
      </c>
      <c r="FZ22" s="62">
        <v>312.05683012008677</v>
      </c>
      <c r="GA22" s="62">
        <v>297.2138494879008</v>
      </c>
      <c r="GB22" s="62">
        <v>361.22868133783339</v>
      </c>
      <c r="GC22" s="62">
        <v>323.24348772466186</v>
      </c>
      <c r="GD22" s="62">
        <v>312.39030406773094</v>
      </c>
      <c r="GE22" s="62">
        <v>292.87593371272089</v>
      </c>
      <c r="GF22" s="62">
        <v>271.14046768546109</v>
      </c>
      <c r="GG22" s="62">
        <v>285.70441465377809</v>
      </c>
      <c r="GH22" s="62">
        <v>280.49918151795868</v>
      </c>
      <c r="GI22" s="62">
        <v>273.70602132976057</v>
      </c>
      <c r="GJ22" s="62">
        <v>292.99954564571379</v>
      </c>
      <c r="GK22" s="62">
        <v>385.7267926454544</v>
      </c>
      <c r="GL22" s="62">
        <v>403.43176405727871</v>
      </c>
      <c r="GM22" s="62">
        <v>351.74650683105</v>
      </c>
      <c r="GN22" s="62">
        <v>310.96267000436779</v>
      </c>
      <c r="GO22" s="62">
        <v>373.61019182205189</v>
      </c>
      <c r="GP22" s="62">
        <v>381.78982370793824</v>
      </c>
      <c r="GQ22" s="62">
        <v>356.83521093428135</v>
      </c>
      <c r="GR22" s="62">
        <v>307.95730504989621</v>
      </c>
      <c r="GS22" s="62">
        <v>339.9412292093038</v>
      </c>
      <c r="GT22" s="62">
        <v>294.84324386119846</v>
      </c>
      <c r="GU22" s="62">
        <v>324.23138630390167</v>
      </c>
      <c r="GV22" s="62">
        <v>259.50376943349841</v>
      </c>
      <c r="GW22" s="62">
        <v>237.01380855143071</v>
      </c>
      <c r="GX22" s="62">
        <v>302.77775104641916</v>
      </c>
      <c r="GY22" s="62">
        <v>268.35788700580599</v>
      </c>
      <c r="GZ22" s="62">
        <v>231.65706523358818</v>
      </c>
      <c r="HA22" s="62">
        <v>206.50968569517136</v>
      </c>
      <c r="HB22" s="62">
        <v>222.87991916537283</v>
      </c>
      <c r="HC22" s="62">
        <v>265.2306650668383</v>
      </c>
      <c r="HD22" s="62">
        <v>260.96007728278641</v>
      </c>
      <c r="HE22" s="62">
        <v>228.10309609472753</v>
      </c>
      <c r="HF22" s="62">
        <v>252.83106257915497</v>
      </c>
      <c r="HG22" s="62">
        <v>248.88851441144945</v>
      </c>
      <c r="HH22" s="62">
        <v>276.30432992577556</v>
      </c>
      <c r="HI22" s="62">
        <v>260.33053267598154</v>
      </c>
      <c r="HJ22" s="62">
        <v>286.81660012602799</v>
      </c>
      <c r="HK22" s="62">
        <v>277.34479739665983</v>
      </c>
      <c r="HL22" s="62">
        <v>266.35611360669139</v>
      </c>
      <c r="HM22" s="62">
        <v>284.7502189338208</v>
      </c>
      <c r="HN22" s="62">
        <v>264.5274108529091</v>
      </c>
      <c r="HO22" s="62">
        <v>282.80127311348917</v>
      </c>
      <c r="HP22" s="62">
        <v>269.10041868686676</v>
      </c>
      <c r="HQ22" s="62">
        <v>281.84700658321384</v>
      </c>
      <c r="HR22" s="62">
        <v>240.45016126036649</v>
      </c>
      <c r="HS22" s="62">
        <v>266.41699074506766</v>
      </c>
      <c r="HT22" s="62">
        <v>280.24762324094775</v>
      </c>
      <c r="HU22" s="62">
        <v>266.85144712328912</v>
      </c>
      <c r="HV22" s="62">
        <v>248.94181123971944</v>
      </c>
      <c r="HW22" s="62">
        <v>239.47744942903523</v>
      </c>
      <c r="HX22" s="62">
        <v>247.20295596122745</v>
      </c>
      <c r="HY22" s="62">
        <v>266.17467957437032</v>
      </c>
      <c r="HZ22" s="62">
        <v>242.62974002361298</v>
      </c>
      <c r="IA22" s="62">
        <v>232.40944954752922</v>
      </c>
      <c r="IB22" s="62">
        <v>250.87197239398958</v>
      </c>
      <c r="IC22" s="62">
        <v>246.50197557806965</v>
      </c>
      <c r="ID22" s="62">
        <v>247.52703042924406</v>
      </c>
      <c r="IE22" s="62">
        <v>227.44363596439356</v>
      </c>
      <c r="IF22" s="62">
        <v>206.34908527135849</v>
      </c>
      <c r="IG22" s="62">
        <v>293.37710154056549</v>
      </c>
      <c r="IH22" s="62">
        <v>254.76469586491584</v>
      </c>
      <c r="II22" s="62">
        <v>265.64911106824871</v>
      </c>
      <c r="IJ22" s="62">
        <v>264.33142297267915</v>
      </c>
      <c r="IK22" s="62">
        <v>253.56798641085626</v>
      </c>
      <c r="IL22" s="62">
        <v>253.40787425041194</v>
      </c>
      <c r="IM22" s="62">
        <v>260.18770183920867</v>
      </c>
      <c r="IN22" s="62">
        <v>248.10171447992326</v>
      </c>
      <c r="IO22" s="62">
        <v>241.01628063917161</v>
      </c>
      <c r="IP22" s="62">
        <v>327.2031949043274</v>
      </c>
      <c r="IQ22" s="62">
        <v>275.25584633350371</v>
      </c>
      <c r="IR22" s="62">
        <v>250.3229325294495</v>
      </c>
      <c r="IS22" s="62">
        <v>267.44175924062728</v>
      </c>
      <c r="IT22" s="62">
        <v>246.31723729372024</v>
      </c>
      <c r="IU22" s="62">
        <v>268.96989029049871</v>
      </c>
      <c r="IV22" s="62">
        <v>254.89830739498134</v>
      </c>
      <c r="IW22" s="62">
        <v>219.68178141415117</v>
      </c>
      <c r="IX22" s="62">
        <v>218.94376815259452</v>
      </c>
      <c r="IY22" s="62">
        <v>221.67123876810072</v>
      </c>
      <c r="IZ22" s="62">
        <v>272.8339770197868</v>
      </c>
      <c r="JA22" s="62">
        <v>275.89191535711291</v>
      </c>
      <c r="JB22" s="62">
        <v>342.46791713535788</v>
      </c>
      <c r="JC22" s="62">
        <v>267.63751315176489</v>
      </c>
      <c r="JD22" s="62">
        <v>248.1390539079905</v>
      </c>
      <c r="JE22" s="62">
        <v>193.31905770301825</v>
      </c>
      <c r="JF22" s="62">
        <v>222.68955162465573</v>
      </c>
      <c r="JG22" s="62">
        <v>207.65476846098906</v>
      </c>
      <c r="JH22" s="62">
        <v>228.04357248246666</v>
      </c>
      <c r="JI22" s="62">
        <v>233.43089421987534</v>
      </c>
      <c r="JJ22" s="62">
        <v>240.82469312846661</v>
      </c>
      <c r="JK22" s="62">
        <v>229.74231876432899</v>
      </c>
      <c r="JL22" s="62">
        <v>290.69417848289015</v>
      </c>
      <c r="JM22" s="62">
        <v>276.29438278079033</v>
      </c>
      <c r="JN22" s="62">
        <v>185.30142284333704</v>
      </c>
      <c r="JO22" s="62">
        <v>233.62392826080321</v>
      </c>
      <c r="JP22" s="62">
        <v>235.31620477437974</v>
      </c>
      <c r="JQ22" s="62">
        <v>196.6545941889286</v>
      </c>
      <c r="JR22" s="62">
        <v>201.75254316926001</v>
      </c>
      <c r="JS22" s="62">
        <v>218.54597221016883</v>
      </c>
      <c r="JT22" s="62">
        <v>243.98290022015573</v>
      </c>
      <c r="JU22" s="62">
        <v>250.20495998263362</v>
      </c>
      <c r="JV22" s="62">
        <v>202.18938880562783</v>
      </c>
      <c r="JW22" s="62">
        <v>209.82875173389908</v>
      </c>
      <c r="JX22" s="62">
        <v>194.2198472321034</v>
      </c>
      <c r="JY22" s="62">
        <v>194.41569185256958</v>
      </c>
      <c r="JZ22" s="62">
        <v>234.72883420288559</v>
      </c>
      <c r="KA22" s="62">
        <v>231.26076358556747</v>
      </c>
      <c r="KB22" s="62">
        <v>245.72893782854081</v>
      </c>
      <c r="KC22" s="62">
        <v>208.07349826097484</v>
      </c>
      <c r="KD22" s="62">
        <v>199.66475516557693</v>
      </c>
      <c r="KE22" s="62">
        <v>241.4400804579258</v>
      </c>
      <c r="KF22" s="62">
        <v>215.53254550099368</v>
      </c>
      <c r="KG22" s="62">
        <v>194.13563389778142</v>
      </c>
      <c r="KH22" s="62">
        <v>212.27133952379234</v>
      </c>
      <c r="KI22" s="62">
        <v>212.76378161907192</v>
      </c>
      <c r="KJ22" s="62">
        <v>237.36234726309783</v>
      </c>
      <c r="KK22" s="62">
        <v>210.56418720483779</v>
      </c>
      <c r="KL22" s="62">
        <v>207.02866441607475</v>
      </c>
    </row>
    <row r="23" spans="1:298" x14ac:dyDescent="0.25">
      <c r="A23" s="7" t="s">
        <v>445</v>
      </c>
      <c r="B23" s="63">
        <v>11.857558846473696</v>
      </c>
      <c r="C23" s="63">
        <v>5.8654377907514572</v>
      </c>
      <c r="D23" s="63">
        <v>6.9913182735443122</v>
      </c>
      <c r="E23" s="63">
        <v>8.0117995977401737</v>
      </c>
      <c r="F23" s="63">
        <v>13.365573176741602</v>
      </c>
      <c r="G23" s="63">
        <v>7.6209814220666896</v>
      </c>
      <c r="H23" s="63">
        <v>10.827530848979951</v>
      </c>
      <c r="I23" s="63">
        <v>7.7601767718791974</v>
      </c>
      <c r="J23" s="63">
        <v>17.292291009426119</v>
      </c>
      <c r="K23" s="63">
        <v>7.6541688084602368</v>
      </c>
      <c r="L23" s="63">
        <v>7.0053103923797613</v>
      </c>
      <c r="M23" s="63">
        <v>15.787453734874726</v>
      </c>
      <c r="N23" s="63">
        <v>17.170670747756962</v>
      </c>
      <c r="O23" s="63">
        <v>10.261817514896395</v>
      </c>
      <c r="P23" s="63">
        <v>6.5806839287281047</v>
      </c>
      <c r="Q23" s="63">
        <v>10.311374148726465</v>
      </c>
      <c r="R23" s="63">
        <v>13.215944221615793</v>
      </c>
      <c r="S23" s="63">
        <v>19.019003105163577</v>
      </c>
      <c r="T23" s="63">
        <v>11.15627509355545</v>
      </c>
      <c r="U23" s="63">
        <v>13.762640330195428</v>
      </c>
      <c r="V23" s="63">
        <v>12.0379851102829</v>
      </c>
      <c r="W23" s="63">
        <v>31.325347551703455</v>
      </c>
      <c r="X23" s="63">
        <v>38.286554884910586</v>
      </c>
      <c r="Y23" s="63">
        <v>41.913802933692935</v>
      </c>
      <c r="Z23" s="63">
        <v>45.547037798166279</v>
      </c>
      <c r="AA23" s="63">
        <v>42.386868047714238</v>
      </c>
      <c r="AB23" s="63">
        <v>28.036942249536516</v>
      </c>
      <c r="AC23" s="63">
        <v>58.177058568596848</v>
      </c>
      <c r="AD23" s="63">
        <v>75.967625001072889</v>
      </c>
      <c r="AE23" s="63">
        <v>93.64887108802796</v>
      </c>
      <c r="AF23" s="63">
        <v>79.386451074481016</v>
      </c>
      <c r="AG23" s="63">
        <v>87.709770601987842</v>
      </c>
      <c r="AH23" s="63">
        <v>88.36684812903404</v>
      </c>
      <c r="AI23" s="63">
        <v>90.516016483306899</v>
      </c>
      <c r="AJ23" s="63">
        <v>91.994796872138977</v>
      </c>
      <c r="AK23" s="63">
        <v>97.739924982190132</v>
      </c>
      <c r="AL23" s="63">
        <v>95.244816917181012</v>
      </c>
      <c r="AM23" s="63">
        <v>126.56208661794663</v>
      </c>
      <c r="AN23" s="63">
        <v>77.586016848683371</v>
      </c>
      <c r="AO23" s="63">
        <v>70.215778040885937</v>
      </c>
      <c r="AP23" s="63">
        <v>79.427665793895727</v>
      </c>
      <c r="AQ23" s="63">
        <v>71.416469329595571</v>
      </c>
      <c r="AR23" s="63">
        <v>91.906916055083286</v>
      </c>
      <c r="AS23" s="63">
        <v>82.80437956154347</v>
      </c>
      <c r="AT23" s="63">
        <v>77.967463278770452</v>
      </c>
      <c r="AU23" s="63">
        <v>89.482290580868735</v>
      </c>
      <c r="AV23" s="63">
        <v>66.781299215555194</v>
      </c>
      <c r="AW23" s="63">
        <v>66.231941622495654</v>
      </c>
      <c r="AX23" s="63">
        <v>85.558171880245226</v>
      </c>
      <c r="AY23" s="63">
        <v>84.06122536659241</v>
      </c>
      <c r="AZ23" s="63">
        <v>73.553212833404558</v>
      </c>
      <c r="BA23" s="63">
        <v>71.06603716313839</v>
      </c>
      <c r="BB23" s="63">
        <v>95.269740378856653</v>
      </c>
      <c r="BC23" s="63">
        <v>97.998216763138771</v>
      </c>
      <c r="BD23" s="63">
        <v>101.86771736741066</v>
      </c>
      <c r="BE23" s="63">
        <v>120.41780608892441</v>
      </c>
      <c r="BF23" s="63">
        <v>118.82519273757934</v>
      </c>
      <c r="BG23" s="63">
        <v>91.335592445731166</v>
      </c>
      <c r="BH23" s="63">
        <v>82.803314292430883</v>
      </c>
      <c r="BI23" s="63">
        <v>72.894883733987811</v>
      </c>
      <c r="BJ23" s="63">
        <v>113.28852374553681</v>
      </c>
      <c r="BK23" s="63">
        <v>86.88886789679529</v>
      </c>
      <c r="BL23" s="63">
        <v>96.695630836486799</v>
      </c>
      <c r="BM23" s="63">
        <v>92.532761478424078</v>
      </c>
      <c r="BN23" s="63">
        <v>81.663729751110083</v>
      </c>
      <c r="BO23" s="63">
        <v>74.560453677177435</v>
      </c>
      <c r="BP23" s="63">
        <v>83.363505470752713</v>
      </c>
      <c r="BQ23" s="63">
        <v>85.940240883827215</v>
      </c>
      <c r="BR23" s="63">
        <v>73.708196687698376</v>
      </c>
      <c r="BS23" s="63">
        <v>89.715854251384741</v>
      </c>
      <c r="BT23" s="63">
        <v>79.611362937092792</v>
      </c>
      <c r="BU23" s="63">
        <v>88.836024150252342</v>
      </c>
      <c r="BV23" s="63">
        <v>71.615568700432775</v>
      </c>
      <c r="BW23" s="63">
        <v>57.758254942297938</v>
      </c>
      <c r="BX23" s="63">
        <v>113.49692493677139</v>
      </c>
      <c r="BY23" s="63">
        <v>149.34301604628564</v>
      </c>
      <c r="BZ23" s="63">
        <v>134.32652492523195</v>
      </c>
      <c r="CA23" s="63">
        <v>103.64958512783051</v>
      </c>
      <c r="CB23" s="63">
        <v>121.92238621711732</v>
      </c>
      <c r="CC23" s="63">
        <v>176.4312391638756</v>
      </c>
      <c r="CD23" s="63">
        <v>153.44200394153597</v>
      </c>
      <c r="CE23" s="63">
        <v>123.63409937620163</v>
      </c>
      <c r="CF23" s="63">
        <v>132.75827347040175</v>
      </c>
      <c r="CG23" s="63">
        <v>137.72286029756069</v>
      </c>
      <c r="CH23" s="63">
        <v>136.89286341667176</v>
      </c>
      <c r="CI23" s="63">
        <v>176.83023471832274</v>
      </c>
      <c r="CJ23" s="63">
        <v>217.62694043517115</v>
      </c>
      <c r="CK23" s="63">
        <v>196.65646869540214</v>
      </c>
      <c r="CL23" s="63">
        <v>148.04028335213661</v>
      </c>
      <c r="CM23" s="63">
        <v>139.56073288917545</v>
      </c>
      <c r="CN23" s="63">
        <v>150.44506787359717</v>
      </c>
      <c r="CO23" s="63">
        <v>165.29032407402994</v>
      </c>
      <c r="CP23" s="63">
        <v>159.00831124782562</v>
      </c>
      <c r="CQ23" s="63">
        <v>160.89166907668113</v>
      </c>
      <c r="CR23" s="63">
        <v>146.71194249987605</v>
      </c>
      <c r="CS23" s="63">
        <v>157.13719770312312</v>
      </c>
      <c r="CT23" s="63">
        <v>133.33628488481042</v>
      </c>
      <c r="CU23" s="63">
        <v>145.30938463211061</v>
      </c>
      <c r="CV23" s="63">
        <v>155.74728780388836</v>
      </c>
      <c r="CW23" s="63">
        <v>142.2429039478302</v>
      </c>
      <c r="CX23" s="63">
        <v>129.24741516113281</v>
      </c>
      <c r="CY23" s="63">
        <v>139.20791693925858</v>
      </c>
      <c r="CZ23" s="63">
        <v>131.23602039813997</v>
      </c>
      <c r="DA23" s="63">
        <v>107.90852481126785</v>
      </c>
      <c r="DB23" s="63">
        <v>145.35649565458297</v>
      </c>
      <c r="DC23" s="63">
        <v>125.45158348083498</v>
      </c>
      <c r="DD23" s="63">
        <v>119.58723098933697</v>
      </c>
      <c r="DE23" s="63">
        <v>124.96299464702608</v>
      </c>
      <c r="DF23" s="63">
        <v>130.96133835613728</v>
      </c>
      <c r="DG23" s="63">
        <v>141.78632400035858</v>
      </c>
      <c r="DH23" s="63">
        <v>155.51354825496676</v>
      </c>
      <c r="DI23" s="63">
        <v>156.94023932814599</v>
      </c>
      <c r="DJ23" s="63">
        <v>143.90446753501891</v>
      </c>
      <c r="DK23" s="63">
        <v>135.63636592626571</v>
      </c>
      <c r="DL23" s="63">
        <v>123.45427618026733</v>
      </c>
      <c r="DM23" s="63">
        <v>126.14016576409341</v>
      </c>
      <c r="DN23" s="63">
        <v>163.10982346534729</v>
      </c>
      <c r="DO23" s="63">
        <v>148.92824310064319</v>
      </c>
      <c r="DP23" s="63">
        <v>146.17638662457466</v>
      </c>
      <c r="DQ23" s="63">
        <v>117.29502579271792</v>
      </c>
      <c r="DR23" s="63">
        <v>131.90047009885311</v>
      </c>
      <c r="DS23" s="63">
        <v>118.37987871170043</v>
      </c>
      <c r="DT23" s="63">
        <v>116.10051578581334</v>
      </c>
      <c r="DU23" s="63">
        <v>137.74931565523147</v>
      </c>
      <c r="DV23" s="63">
        <v>134.49369376003739</v>
      </c>
      <c r="DW23" s="63">
        <v>98.525834047794334</v>
      </c>
      <c r="DX23" s="63">
        <v>144.52616442441939</v>
      </c>
      <c r="DY23" s="63">
        <v>117.83738037645819</v>
      </c>
      <c r="DZ23" s="63">
        <v>135.05046548843382</v>
      </c>
      <c r="EA23" s="63">
        <v>131.85156711637975</v>
      </c>
      <c r="EB23" s="63">
        <v>131.88480846285819</v>
      </c>
      <c r="EC23" s="63">
        <v>141.70491468906403</v>
      </c>
      <c r="ED23" s="63">
        <v>152.79729179739954</v>
      </c>
      <c r="EE23" s="63">
        <v>115.94299456179144</v>
      </c>
      <c r="EF23" s="63">
        <v>132.27303914427759</v>
      </c>
      <c r="EG23" s="63">
        <v>135.57698131203651</v>
      </c>
      <c r="EH23" s="63">
        <v>147.53384520411493</v>
      </c>
      <c r="EI23" s="63">
        <v>117.12421058714391</v>
      </c>
      <c r="EJ23" s="63">
        <v>114.73809241950512</v>
      </c>
      <c r="EK23" s="63">
        <v>111.23773669004441</v>
      </c>
      <c r="EL23" s="63">
        <v>127.50045118331911</v>
      </c>
      <c r="EM23" s="63">
        <v>152.49108772277833</v>
      </c>
      <c r="EN23" s="63">
        <v>122.60767873823642</v>
      </c>
      <c r="EO23" s="63">
        <v>133.4917149424553</v>
      </c>
      <c r="EP23" s="63">
        <v>119.81664281487465</v>
      </c>
      <c r="EQ23" s="63">
        <v>119.49546530842781</v>
      </c>
      <c r="ER23" s="63">
        <v>124.40433264374734</v>
      </c>
      <c r="ES23" s="63">
        <v>132.25530683100226</v>
      </c>
      <c r="ET23" s="63">
        <v>133.21192908287048</v>
      </c>
      <c r="EU23" s="63">
        <v>131.88829836249352</v>
      </c>
      <c r="EV23" s="63">
        <v>121.33238055109979</v>
      </c>
      <c r="EW23" s="63">
        <v>90.018128418922416</v>
      </c>
      <c r="EX23" s="63">
        <v>105.47273405790331</v>
      </c>
      <c r="EY23" s="63">
        <v>109.56199268102648</v>
      </c>
      <c r="EZ23" s="63">
        <v>122.37561742663385</v>
      </c>
      <c r="FA23" s="63">
        <v>107.054218223691</v>
      </c>
      <c r="FB23" s="63">
        <v>114.63654816150665</v>
      </c>
      <c r="FC23" s="63">
        <v>107.45259163081647</v>
      </c>
      <c r="FD23" s="63">
        <v>105.71523707211018</v>
      </c>
      <c r="FE23" s="63">
        <v>109.99138510525229</v>
      </c>
      <c r="FF23" s="63">
        <v>105.6189146488905</v>
      </c>
      <c r="FG23" s="63">
        <v>99.806507131457337</v>
      </c>
      <c r="FH23" s="63">
        <v>111.22878239750862</v>
      </c>
      <c r="FI23" s="63">
        <v>105.72775217294694</v>
      </c>
      <c r="FJ23" s="63">
        <v>114.23878746032715</v>
      </c>
      <c r="FK23" s="63">
        <v>97.145093494653693</v>
      </c>
      <c r="FL23" s="63">
        <v>105.1331459671259</v>
      </c>
      <c r="FM23" s="63">
        <v>88.553950560092943</v>
      </c>
      <c r="FN23" s="63">
        <v>96.876735338568693</v>
      </c>
      <c r="FO23" s="63">
        <v>105.50594412982466</v>
      </c>
      <c r="FP23" s="63">
        <v>107.16896939277649</v>
      </c>
      <c r="FQ23" s="63">
        <v>99.92095735669136</v>
      </c>
      <c r="FR23" s="63">
        <v>105.05910489559176</v>
      </c>
      <c r="FS23" s="63">
        <v>103.95054110884668</v>
      </c>
      <c r="FT23" s="63">
        <v>97.968443450331705</v>
      </c>
      <c r="FU23" s="63">
        <v>85.582151073217403</v>
      </c>
      <c r="FV23" s="63">
        <v>100.74397591352462</v>
      </c>
      <c r="FW23" s="63">
        <v>84.231841254234325</v>
      </c>
      <c r="FX23" s="63">
        <v>80.750971934199356</v>
      </c>
      <c r="FY23" s="63">
        <v>85.083300578594219</v>
      </c>
      <c r="FZ23" s="63">
        <v>73.844187378883348</v>
      </c>
      <c r="GA23" s="63">
        <v>87.108606705069548</v>
      </c>
      <c r="GB23" s="63">
        <v>96.587757283449193</v>
      </c>
      <c r="GC23" s="63">
        <v>96.851459398865714</v>
      </c>
      <c r="GD23" s="63">
        <v>96.082791301608069</v>
      </c>
      <c r="GE23" s="63">
        <v>85.08639993965626</v>
      </c>
      <c r="GF23" s="63">
        <v>81.218660742044449</v>
      </c>
      <c r="GG23" s="63">
        <v>94.864967423677442</v>
      </c>
      <c r="GH23" s="63">
        <v>91.024112445116046</v>
      </c>
      <c r="GI23" s="63">
        <v>86.56368462443352</v>
      </c>
      <c r="GJ23" s="63">
        <v>101.62118029594424</v>
      </c>
      <c r="GK23" s="63">
        <v>140.78409337997437</v>
      </c>
      <c r="GL23" s="63">
        <v>172.92051857411863</v>
      </c>
      <c r="GM23" s="63">
        <v>131.73689567446709</v>
      </c>
      <c r="GN23" s="63">
        <v>98.625628209114055</v>
      </c>
      <c r="GO23" s="63">
        <v>114.4730213701725</v>
      </c>
      <c r="GP23" s="63">
        <v>151.62594066560268</v>
      </c>
      <c r="GQ23" s="63">
        <v>118.15643278658391</v>
      </c>
      <c r="GR23" s="63">
        <v>109.54743604660035</v>
      </c>
      <c r="GS23" s="63">
        <v>100.9994275778532</v>
      </c>
      <c r="GT23" s="63">
        <v>103.72661809921267</v>
      </c>
      <c r="GU23" s="63">
        <v>105.75765838623047</v>
      </c>
      <c r="GV23" s="63">
        <v>104.48281643390658</v>
      </c>
      <c r="GW23" s="63">
        <v>94.310479164123535</v>
      </c>
      <c r="GX23" s="63">
        <v>84.610443502664566</v>
      </c>
      <c r="GY23" s="63">
        <v>86.916352003812804</v>
      </c>
      <c r="GZ23" s="63">
        <v>70.120573896169674</v>
      </c>
      <c r="HA23" s="63">
        <v>62.986051654815682</v>
      </c>
      <c r="HB23" s="63">
        <v>67.672328853607183</v>
      </c>
      <c r="HC23" s="63">
        <v>86.645979326963413</v>
      </c>
      <c r="HD23" s="63">
        <v>80.757641381025309</v>
      </c>
      <c r="HE23" s="63">
        <v>91.920805335044861</v>
      </c>
      <c r="HF23" s="63">
        <v>76.582507610321045</v>
      </c>
      <c r="HG23" s="63">
        <v>102.62968012094501</v>
      </c>
      <c r="HH23" s="63">
        <v>86.305548855662352</v>
      </c>
      <c r="HI23" s="63">
        <v>84.438665080070493</v>
      </c>
      <c r="HJ23" s="63">
        <v>90.247095647454273</v>
      </c>
      <c r="HK23" s="63">
        <v>81.552243757247936</v>
      </c>
      <c r="HL23" s="63">
        <v>87.786087274551392</v>
      </c>
      <c r="HM23" s="63">
        <v>100.3753854572773</v>
      </c>
      <c r="HN23" s="63">
        <v>85.749004769325254</v>
      </c>
      <c r="HO23" s="63">
        <v>106.39761968255046</v>
      </c>
      <c r="HP23" s="63">
        <v>78.159736633300781</v>
      </c>
      <c r="HQ23" s="63">
        <v>86.614075148105627</v>
      </c>
      <c r="HR23" s="63">
        <v>54.930507212877288</v>
      </c>
      <c r="HS23" s="63">
        <v>84.728559604287156</v>
      </c>
      <c r="HT23" s="63">
        <v>87.733779397606853</v>
      </c>
      <c r="HU23" s="63">
        <v>75.569801849126819</v>
      </c>
      <c r="HV23" s="63">
        <v>82.020467969775211</v>
      </c>
      <c r="HW23" s="63">
        <v>73.57235423922539</v>
      </c>
      <c r="HX23" s="63">
        <v>67.941980838775635</v>
      </c>
      <c r="HY23" s="63">
        <v>76.529092732071888</v>
      </c>
      <c r="HZ23" s="63">
        <v>79.732099151611322</v>
      </c>
      <c r="IA23" s="63">
        <v>69.138895708322536</v>
      </c>
      <c r="IB23" s="63">
        <v>89.655283990502369</v>
      </c>
      <c r="IC23" s="63">
        <v>87.385338279604909</v>
      </c>
      <c r="ID23" s="63">
        <v>101.22017189264298</v>
      </c>
      <c r="IE23" s="63">
        <v>76.964332482218751</v>
      </c>
      <c r="IF23" s="63">
        <v>71.566577959060666</v>
      </c>
      <c r="IG23" s="63">
        <v>68.090261808037752</v>
      </c>
      <c r="IH23" s="63">
        <v>73.448322296142578</v>
      </c>
      <c r="II23" s="63">
        <v>83.001369735598573</v>
      </c>
      <c r="IJ23" s="63">
        <v>84.040964698791512</v>
      </c>
      <c r="IK23" s="63">
        <v>69.204558837413799</v>
      </c>
      <c r="IL23" s="63">
        <v>73.602396664023402</v>
      </c>
      <c r="IM23" s="63">
        <v>81.829211595654513</v>
      </c>
      <c r="IN23" s="63">
        <v>85.619795739650726</v>
      </c>
      <c r="IO23" s="63">
        <v>100.27846612930297</v>
      </c>
      <c r="IP23" s="63">
        <v>95.141377499699615</v>
      </c>
      <c r="IQ23" s="63">
        <v>92.458080196380592</v>
      </c>
      <c r="IR23" s="63">
        <v>89.435298001766228</v>
      </c>
      <c r="IS23" s="63">
        <v>75.182032123208046</v>
      </c>
      <c r="IT23" s="63">
        <v>81.973147138953209</v>
      </c>
      <c r="IU23" s="63">
        <v>93.322409918904313</v>
      </c>
      <c r="IV23" s="63">
        <v>85.948393774032596</v>
      </c>
      <c r="IW23" s="63">
        <v>79.517988649010661</v>
      </c>
      <c r="IX23" s="63">
        <v>75.930557602643987</v>
      </c>
      <c r="IY23" s="63">
        <v>84.519193655252451</v>
      </c>
      <c r="IZ23" s="63">
        <v>77.735132920742032</v>
      </c>
      <c r="JA23" s="63">
        <v>76.021735197305702</v>
      </c>
      <c r="JB23" s="63">
        <v>72.393950039148322</v>
      </c>
      <c r="JC23" s="63">
        <v>83.326572972536084</v>
      </c>
      <c r="JD23" s="63">
        <v>73.766361036896711</v>
      </c>
      <c r="JE23" s="63">
        <v>75.875221961736699</v>
      </c>
      <c r="JF23" s="63">
        <v>79.747638902068147</v>
      </c>
      <c r="JG23" s="63">
        <v>80.058871328830719</v>
      </c>
      <c r="JH23" s="63">
        <v>89.162723550200468</v>
      </c>
      <c r="JI23" s="63">
        <v>88.569069743156433</v>
      </c>
      <c r="JJ23" s="63">
        <v>80.517125809192663</v>
      </c>
      <c r="JK23" s="63">
        <v>88.002357754111301</v>
      </c>
      <c r="JL23" s="63">
        <v>87.974920526146889</v>
      </c>
      <c r="JM23" s="63">
        <v>93.069296568632126</v>
      </c>
      <c r="JN23" s="63">
        <v>84.01881169080734</v>
      </c>
      <c r="JO23" s="63">
        <v>65.08680522441864</v>
      </c>
      <c r="JP23" s="63">
        <v>92.307583093643188</v>
      </c>
      <c r="JQ23" s="63">
        <v>72.487209588289261</v>
      </c>
      <c r="JR23" s="63">
        <v>74.85622896552087</v>
      </c>
      <c r="JS23" s="63">
        <v>82.847224950790405</v>
      </c>
      <c r="JT23" s="63">
        <v>90.967362236976641</v>
      </c>
      <c r="JU23" s="63">
        <v>77.528959533572191</v>
      </c>
      <c r="JV23" s="63">
        <v>71.017910242080688</v>
      </c>
      <c r="JW23" s="63">
        <v>72.203557813167592</v>
      </c>
      <c r="JX23" s="63">
        <v>60.664518758654602</v>
      </c>
      <c r="JY23" s="63">
        <v>71.911648571491241</v>
      </c>
      <c r="JZ23" s="63">
        <v>68.658434653282171</v>
      </c>
      <c r="KA23" s="63">
        <v>68.06845167279242</v>
      </c>
      <c r="KB23" s="63">
        <v>65.392014807462701</v>
      </c>
      <c r="KC23" s="63">
        <v>70.890667444467539</v>
      </c>
      <c r="KD23" s="63">
        <v>75.289403611421605</v>
      </c>
      <c r="KE23" s="63">
        <v>76.137360906600961</v>
      </c>
      <c r="KF23" s="63">
        <v>81.25383550524711</v>
      </c>
      <c r="KG23" s="63">
        <v>83.136397504806524</v>
      </c>
      <c r="KH23" s="63">
        <v>88.761683708429345</v>
      </c>
      <c r="KI23" s="63">
        <v>79.231030130386358</v>
      </c>
      <c r="KJ23" s="63">
        <v>77.094772791862496</v>
      </c>
      <c r="KK23" s="63">
        <v>85.42262690067291</v>
      </c>
      <c r="KL23" s="63">
        <v>91.235860341787344</v>
      </c>
    </row>
    <row r="24" spans="1:298" x14ac:dyDescent="0.25">
      <c r="A24" s="6" t="s">
        <v>446</v>
      </c>
      <c r="B24" s="62">
        <v>188.30860757827759</v>
      </c>
      <c r="C24" s="62">
        <v>191.48455512523651</v>
      </c>
      <c r="D24" s="62">
        <v>161.90708541870117</v>
      </c>
      <c r="E24" s="62">
        <v>279.68143045902252</v>
      </c>
      <c r="F24" s="62">
        <v>274.12802588939667</v>
      </c>
      <c r="G24" s="62">
        <v>208.45124351978302</v>
      </c>
      <c r="H24" s="62">
        <v>187.88294339179993</v>
      </c>
      <c r="I24" s="62">
        <v>207.75268340110779</v>
      </c>
      <c r="J24" s="62">
        <v>177.17085742950439</v>
      </c>
      <c r="K24" s="62">
        <v>164.07802259922028</v>
      </c>
      <c r="L24" s="62">
        <v>193.89428806304932</v>
      </c>
      <c r="M24" s="62">
        <v>164.75765085220337</v>
      </c>
      <c r="N24" s="62">
        <v>258.43256807327271</v>
      </c>
      <c r="O24" s="62">
        <v>195.95779085159302</v>
      </c>
      <c r="P24" s="62">
        <v>175.91499626636505</v>
      </c>
      <c r="Q24" s="62">
        <v>179.93410658836365</v>
      </c>
      <c r="R24" s="62">
        <v>177.48763191699982</v>
      </c>
      <c r="S24" s="62">
        <v>153.40933895111084</v>
      </c>
      <c r="T24" s="62">
        <v>165.36284446716309</v>
      </c>
      <c r="U24" s="62">
        <v>185.25386118888855</v>
      </c>
      <c r="V24" s="62">
        <v>154.35100603103638</v>
      </c>
      <c r="W24" s="62">
        <v>168.32161569595337</v>
      </c>
      <c r="X24" s="62">
        <v>157.6051025390625</v>
      </c>
      <c r="Y24" s="62">
        <v>142.72451424598694</v>
      </c>
      <c r="Z24" s="62">
        <v>112.0270494222641</v>
      </c>
      <c r="AA24" s="62">
        <v>185.26601314544678</v>
      </c>
      <c r="AB24" s="62">
        <v>128.51141047477722</v>
      </c>
      <c r="AC24" s="62">
        <v>161.930020570755</v>
      </c>
      <c r="AD24" s="62">
        <v>141.73237538337708</v>
      </c>
      <c r="AE24" s="62">
        <v>157.89826726913452</v>
      </c>
      <c r="AF24" s="62">
        <v>133.59357118606567</v>
      </c>
      <c r="AG24" s="62">
        <v>132.64051008224487</v>
      </c>
      <c r="AH24" s="62">
        <v>135.13346922397614</v>
      </c>
      <c r="AI24" s="62">
        <v>112.98149728775024</v>
      </c>
      <c r="AJ24" s="62">
        <v>177.08013510704041</v>
      </c>
      <c r="AK24" s="62">
        <v>178.79117584228516</v>
      </c>
      <c r="AL24" s="62">
        <v>106.8632664680481</v>
      </c>
      <c r="AM24" s="62">
        <v>125.33075034618378</v>
      </c>
      <c r="AN24" s="62">
        <v>166.5208021402359</v>
      </c>
      <c r="AO24" s="62">
        <v>166.02200496196747</v>
      </c>
      <c r="AP24" s="62">
        <v>96.684319496154785</v>
      </c>
      <c r="AQ24" s="62">
        <v>127.60886073112488</v>
      </c>
      <c r="AR24" s="62">
        <v>162.75654530525208</v>
      </c>
      <c r="AS24" s="62">
        <v>138.0544821023941</v>
      </c>
      <c r="AT24" s="62">
        <v>147.02530074119568</v>
      </c>
      <c r="AU24" s="62">
        <v>204.447993516922</v>
      </c>
      <c r="AV24" s="62">
        <v>294.58528709411621</v>
      </c>
      <c r="AW24" s="62">
        <v>187.90667295455933</v>
      </c>
      <c r="AX24" s="62">
        <v>243.51401114463806</v>
      </c>
      <c r="AY24" s="62">
        <v>357.67584180831909</v>
      </c>
      <c r="AZ24" s="62">
        <v>598.53024554252625</v>
      </c>
      <c r="BA24" s="62">
        <v>251.09392714500427</v>
      </c>
      <c r="BB24" s="62">
        <v>119.58838617801666</v>
      </c>
      <c r="BC24" s="62">
        <v>164.79159653186798</v>
      </c>
      <c r="BD24" s="62">
        <v>158.34139788150787</v>
      </c>
      <c r="BE24" s="62">
        <v>146.83661794662476</v>
      </c>
      <c r="BF24" s="62">
        <v>298.55554246902466</v>
      </c>
      <c r="BG24" s="62">
        <v>256.16392743587494</v>
      </c>
      <c r="BH24" s="62">
        <v>165.28111600875854</v>
      </c>
      <c r="BI24" s="62">
        <v>120.53242862224579</v>
      </c>
      <c r="BJ24" s="62">
        <v>193.2709002494812</v>
      </c>
      <c r="BK24" s="62">
        <v>153.39620232582092</v>
      </c>
      <c r="BL24" s="62">
        <v>155.10730791091919</v>
      </c>
      <c r="BM24" s="62">
        <v>219.44079923629761</v>
      </c>
      <c r="BN24" s="62">
        <v>167.98435997962952</v>
      </c>
      <c r="BO24" s="62">
        <v>128.22916460037231</v>
      </c>
      <c r="BP24" s="62">
        <v>138.05651497840881</v>
      </c>
      <c r="BQ24" s="62">
        <v>136.42361783981323</v>
      </c>
      <c r="BR24" s="62">
        <v>179.40215826034546</v>
      </c>
      <c r="BS24" s="62">
        <v>143.44353485107422</v>
      </c>
      <c r="BT24" s="62">
        <v>141.06739175319672</v>
      </c>
      <c r="BU24" s="62">
        <v>129.22020637989044</v>
      </c>
      <c r="BV24" s="62">
        <v>129.19442331790924</v>
      </c>
      <c r="BW24" s="62">
        <v>175.9659788608551</v>
      </c>
      <c r="BX24" s="62">
        <v>133.87630391120911</v>
      </c>
      <c r="BY24" s="62">
        <v>106.34939920902252</v>
      </c>
      <c r="BZ24" s="62">
        <v>116.37001931667328</v>
      </c>
      <c r="CA24" s="62">
        <v>130.64866304397583</v>
      </c>
      <c r="CB24" s="62">
        <v>125.76383376121521</v>
      </c>
      <c r="CC24" s="62">
        <v>81.560447692871094</v>
      </c>
      <c r="CD24" s="62">
        <v>128.93347311019897</v>
      </c>
      <c r="CE24" s="62">
        <v>112.74204766750336</v>
      </c>
      <c r="CF24" s="62">
        <v>150.98915815353394</v>
      </c>
      <c r="CG24" s="62">
        <v>119.39860415458679</v>
      </c>
      <c r="CH24" s="62">
        <v>89.045573472976685</v>
      </c>
      <c r="CI24" s="62">
        <v>111.589186668396</v>
      </c>
      <c r="CJ24" s="62">
        <v>158.8302595615387</v>
      </c>
      <c r="CK24" s="62">
        <v>135.17947423458099</v>
      </c>
      <c r="CL24" s="62">
        <v>126.342533826828</v>
      </c>
      <c r="CM24" s="62">
        <v>136.23827886581421</v>
      </c>
      <c r="CN24" s="62">
        <v>168.77703332901001</v>
      </c>
      <c r="CO24" s="62">
        <v>134.68625807762146</v>
      </c>
      <c r="CP24" s="62">
        <v>108.29478907585144</v>
      </c>
      <c r="CQ24" s="62">
        <v>120.5139696598053</v>
      </c>
      <c r="CR24" s="62">
        <v>146.34541773796082</v>
      </c>
      <c r="CS24" s="62">
        <v>153.79885482788086</v>
      </c>
      <c r="CT24" s="62">
        <v>144.71916520595551</v>
      </c>
      <c r="CU24" s="62">
        <v>201.54326224327087</v>
      </c>
      <c r="CV24" s="62">
        <v>241.47784388065338</v>
      </c>
      <c r="CW24" s="62">
        <v>174.27841734886169</v>
      </c>
      <c r="CX24" s="62">
        <v>194.30276298522949</v>
      </c>
      <c r="CY24" s="62">
        <v>318.60034275054932</v>
      </c>
      <c r="CZ24" s="62">
        <v>568.96918678283691</v>
      </c>
      <c r="DA24" s="62">
        <v>244.44133377075195</v>
      </c>
      <c r="DB24" s="62">
        <v>119.18530786037445</v>
      </c>
      <c r="DC24" s="62">
        <v>133.43295359611511</v>
      </c>
      <c r="DD24" s="62">
        <v>125.09125745296478</v>
      </c>
      <c r="DE24" s="62">
        <v>126.17461919784546</v>
      </c>
      <c r="DF24" s="62">
        <v>196.39346647262573</v>
      </c>
      <c r="DG24" s="62">
        <v>138.03073072433472</v>
      </c>
      <c r="DH24" s="62">
        <v>113.41872596740723</v>
      </c>
      <c r="DI24" s="62">
        <v>119.52531599998474</v>
      </c>
      <c r="DJ24" s="62">
        <v>192.63254714012146</v>
      </c>
      <c r="DK24" s="62">
        <v>146.97033381462097</v>
      </c>
      <c r="DL24" s="62">
        <v>173.0870316028595</v>
      </c>
      <c r="DM24" s="62">
        <v>81.866317391395569</v>
      </c>
      <c r="DN24" s="62">
        <v>169.20543742179871</v>
      </c>
      <c r="DO24" s="62">
        <v>127.13991522288079</v>
      </c>
      <c r="DP24" s="62">
        <v>194.75992357730865</v>
      </c>
      <c r="DQ24" s="62">
        <v>160.46260033694358</v>
      </c>
      <c r="DR24" s="62">
        <v>138.27254498004913</v>
      </c>
      <c r="DS24" s="62">
        <v>184.9776551839449</v>
      </c>
      <c r="DT24" s="62">
        <v>119.18246471881866</v>
      </c>
      <c r="DU24" s="62">
        <v>128.36712658405304</v>
      </c>
      <c r="DV24" s="62">
        <v>115.5106645822525</v>
      </c>
      <c r="DW24" s="62">
        <v>125.58237648010254</v>
      </c>
      <c r="DX24" s="62">
        <v>104.71177303791046</v>
      </c>
      <c r="DY24" s="62">
        <v>132.28904116153717</v>
      </c>
      <c r="DZ24" s="62">
        <v>96.419581413269043</v>
      </c>
      <c r="EA24" s="62">
        <v>133.86887431144714</v>
      </c>
      <c r="EB24" s="62">
        <v>122.57020258903503</v>
      </c>
      <c r="EC24" s="62">
        <v>99.098370790481567</v>
      </c>
      <c r="ED24" s="62">
        <v>106.65088963508606</v>
      </c>
      <c r="EE24" s="62">
        <v>113.59993767738342</v>
      </c>
      <c r="EF24" s="62">
        <v>132.35138988494873</v>
      </c>
      <c r="EG24" s="62">
        <v>113.05828404426575</v>
      </c>
      <c r="EH24" s="62">
        <v>113.37091827392578</v>
      </c>
      <c r="EI24" s="62">
        <v>119.74043655395508</v>
      </c>
      <c r="EJ24" s="62">
        <v>164.90583682060242</v>
      </c>
      <c r="EK24" s="62">
        <v>128.81206130981445</v>
      </c>
      <c r="EL24" s="62">
        <v>80.208393573760986</v>
      </c>
      <c r="EM24" s="62">
        <v>106.77910375595093</v>
      </c>
      <c r="EN24" s="62">
        <v>133.66890251636505</v>
      </c>
      <c r="EO24" s="62">
        <v>137.92279422283173</v>
      </c>
      <c r="EP24" s="62">
        <v>125.56736648082733</v>
      </c>
      <c r="EQ24" s="62">
        <v>151.35458135604858</v>
      </c>
      <c r="ER24" s="62">
        <v>138.92483985424042</v>
      </c>
      <c r="ES24" s="62">
        <v>187.58989024162292</v>
      </c>
      <c r="ET24" s="62">
        <v>131.75522972084582</v>
      </c>
      <c r="EU24" s="62">
        <v>181.34632909297943</v>
      </c>
      <c r="EV24" s="62">
        <v>294.26545810699463</v>
      </c>
      <c r="EW24" s="62">
        <v>167.69187271595001</v>
      </c>
      <c r="EX24" s="62">
        <v>222.90649008750916</v>
      </c>
      <c r="EY24" s="62">
        <v>253.44236302375793</v>
      </c>
      <c r="EZ24" s="62">
        <v>563.95820951461792</v>
      </c>
      <c r="FA24" s="62">
        <v>299.71620464324951</v>
      </c>
      <c r="FB24" s="62">
        <v>196.60347414016724</v>
      </c>
      <c r="FC24" s="62">
        <v>152.41452658176422</v>
      </c>
      <c r="FD24" s="62">
        <v>139.98476672172546</v>
      </c>
      <c r="FE24" s="62">
        <v>92.508741855621338</v>
      </c>
      <c r="FF24" s="62">
        <v>225.526939868927</v>
      </c>
      <c r="FG24" s="62">
        <v>169.29622364044189</v>
      </c>
      <c r="FH24" s="62">
        <v>118.85427582263947</v>
      </c>
      <c r="FI24" s="62">
        <v>123.17413544654846</v>
      </c>
      <c r="FJ24" s="62">
        <v>170.86214363574982</v>
      </c>
      <c r="FK24" s="62">
        <v>143.08454251289368</v>
      </c>
      <c r="FL24" s="62">
        <v>152.70155668258667</v>
      </c>
      <c r="FM24" s="62">
        <v>160.50984334945679</v>
      </c>
      <c r="FN24" s="62">
        <v>227.21100032329559</v>
      </c>
      <c r="FO24" s="62">
        <v>115.79408180713654</v>
      </c>
      <c r="FP24" s="62">
        <v>138.33344578742981</v>
      </c>
      <c r="FQ24" s="62">
        <v>127.18425488471985</v>
      </c>
      <c r="FR24" s="62">
        <v>144.46966576576233</v>
      </c>
      <c r="FS24" s="62">
        <v>149.77970492839813</v>
      </c>
      <c r="FT24" s="62">
        <v>123.99465370178223</v>
      </c>
      <c r="FU24" s="62">
        <v>139.78610944747925</v>
      </c>
      <c r="FV24" s="62">
        <v>120.94725751876831</v>
      </c>
      <c r="FW24" s="62">
        <v>151.12393426895142</v>
      </c>
      <c r="FX24" s="62">
        <v>124.53934907913208</v>
      </c>
      <c r="FY24" s="62">
        <v>123.68003129959106</v>
      </c>
      <c r="FZ24" s="62">
        <v>114.26443815231323</v>
      </c>
      <c r="GA24" s="62">
        <v>135.3201003074646</v>
      </c>
      <c r="GB24" s="62">
        <v>112.09785079956055</v>
      </c>
      <c r="GC24" s="62">
        <v>109.67253530025482</v>
      </c>
      <c r="GD24" s="62">
        <v>108.9831668138504</v>
      </c>
      <c r="GE24" s="62">
        <v>100.78193020820618</v>
      </c>
      <c r="GF24" s="62">
        <v>135.59859025478363</v>
      </c>
      <c r="GG24" s="62">
        <v>141.21038174629211</v>
      </c>
      <c r="GH24" s="62">
        <v>132.38488137722015</v>
      </c>
      <c r="GI24" s="62">
        <v>125.44320249557495</v>
      </c>
      <c r="GJ24" s="62">
        <v>151.14608788490295</v>
      </c>
      <c r="GK24" s="62">
        <v>173.99730086326599</v>
      </c>
      <c r="GL24" s="62">
        <v>146.64654672145844</v>
      </c>
      <c r="GM24" s="62">
        <v>156.68118321895599</v>
      </c>
      <c r="GN24" s="62">
        <v>141.27278244495392</v>
      </c>
      <c r="GO24" s="62">
        <v>155.72844040393829</v>
      </c>
      <c r="GP24" s="62">
        <v>121.75927650928497</v>
      </c>
      <c r="GQ24" s="62">
        <v>136.21903252601624</v>
      </c>
      <c r="GR24" s="62">
        <v>146.36817932128906</v>
      </c>
      <c r="GS24" s="62">
        <v>189.19668638706207</v>
      </c>
      <c r="GT24" s="62">
        <v>150.01607978343964</v>
      </c>
      <c r="GU24" s="62">
        <v>209.69690656661987</v>
      </c>
      <c r="GV24" s="62">
        <v>322.70361089706421</v>
      </c>
      <c r="GW24" s="62">
        <v>189.80688178539276</v>
      </c>
      <c r="GX24" s="62">
        <v>209.31710743904114</v>
      </c>
      <c r="GY24" s="62">
        <v>224.33373856544495</v>
      </c>
      <c r="GZ24" s="62">
        <v>483.55206620693207</v>
      </c>
      <c r="HA24" s="62">
        <v>379.02267217636108</v>
      </c>
      <c r="HB24" s="62">
        <v>237.18326985836029</v>
      </c>
      <c r="HC24" s="62">
        <v>130.40958499908447</v>
      </c>
      <c r="HD24" s="62">
        <v>143.83475625514984</v>
      </c>
      <c r="HE24" s="62">
        <v>144.61315929889679</v>
      </c>
      <c r="HF24" s="62">
        <v>208.57082033157349</v>
      </c>
      <c r="HG24" s="62">
        <v>234.10506772994995</v>
      </c>
      <c r="HH24" s="62">
        <v>152.5194787979126</v>
      </c>
      <c r="HI24" s="62">
        <v>160.30037295818329</v>
      </c>
      <c r="HJ24" s="62">
        <v>178.9874415397644</v>
      </c>
      <c r="HK24" s="62">
        <v>147.17270278930664</v>
      </c>
      <c r="HL24" s="62">
        <v>148.25535845756531</v>
      </c>
      <c r="HM24" s="62">
        <v>132.11831998825073</v>
      </c>
      <c r="HN24" s="62">
        <v>140.37921285629272</v>
      </c>
      <c r="HO24" s="62">
        <v>176.28753638267517</v>
      </c>
      <c r="HP24" s="62">
        <v>129.15805673599243</v>
      </c>
      <c r="HQ24" s="62">
        <v>257.0905339717865</v>
      </c>
      <c r="HR24" s="62">
        <v>132.45742464065552</v>
      </c>
      <c r="HS24" s="62">
        <v>125.0125128030777</v>
      </c>
      <c r="HT24" s="62">
        <v>159.85041439533234</v>
      </c>
      <c r="HU24" s="62">
        <v>128.19549369812012</v>
      </c>
      <c r="HV24" s="62">
        <v>110.08018469810486</v>
      </c>
      <c r="HW24" s="62">
        <v>135.81523430347443</v>
      </c>
      <c r="HX24" s="62">
        <v>100.80193710327148</v>
      </c>
      <c r="HY24" s="62">
        <v>106.42215096950531</v>
      </c>
      <c r="HZ24" s="62">
        <v>122.49082720279694</v>
      </c>
      <c r="IA24" s="62">
        <v>108.83896672725677</v>
      </c>
      <c r="IB24" s="62">
        <v>183.09729719161987</v>
      </c>
      <c r="IC24" s="62">
        <v>117.6602258682251</v>
      </c>
      <c r="ID24" s="62">
        <v>132.52694964408875</v>
      </c>
      <c r="IE24" s="62">
        <v>151.53598010540009</v>
      </c>
      <c r="IF24" s="62">
        <v>202.84082937240601</v>
      </c>
      <c r="IG24" s="62">
        <v>124.321857213974</v>
      </c>
      <c r="IH24" s="62">
        <v>131.50717830657959</v>
      </c>
      <c r="II24" s="62">
        <v>127.4919764995575</v>
      </c>
      <c r="IJ24" s="62">
        <v>153.13882255554199</v>
      </c>
      <c r="IK24" s="62">
        <v>179.06464397907257</v>
      </c>
      <c r="IL24" s="62">
        <v>109.78108215332031</v>
      </c>
      <c r="IM24" s="62">
        <v>114.93770718574524</v>
      </c>
      <c r="IN24" s="62">
        <v>79.974366545677185</v>
      </c>
      <c r="IO24" s="62">
        <v>124.96243047714233</v>
      </c>
      <c r="IP24" s="62">
        <v>116.46416795253754</v>
      </c>
      <c r="IQ24" s="62">
        <v>91.715507984161377</v>
      </c>
      <c r="IR24" s="62">
        <v>134.69163799285889</v>
      </c>
      <c r="IS24" s="62">
        <v>222.62449526786804</v>
      </c>
      <c r="IT24" s="62">
        <v>105.86403381824493</v>
      </c>
      <c r="IU24" s="62">
        <v>183.06435823440552</v>
      </c>
      <c r="IV24" s="62">
        <v>187.66814589500427</v>
      </c>
      <c r="IW24" s="62">
        <v>304.83031606674194</v>
      </c>
      <c r="IX24" s="62">
        <v>146.1811203956604</v>
      </c>
      <c r="IY24" s="62">
        <v>195.01127123832703</v>
      </c>
      <c r="IZ24" s="62">
        <v>371.38056468963623</v>
      </c>
      <c r="JA24" s="62">
        <v>352.63818383216858</v>
      </c>
      <c r="JB24" s="62">
        <v>228.60841190814972</v>
      </c>
      <c r="JC24" s="62">
        <v>104.65655124187469</v>
      </c>
      <c r="JD24" s="62">
        <v>157.27401769161224</v>
      </c>
      <c r="JE24" s="62">
        <v>125.27540636062622</v>
      </c>
      <c r="JF24" s="62">
        <v>191.84152257442474</v>
      </c>
      <c r="JG24" s="62">
        <v>153.55277466773987</v>
      </c>
      <c r="JH24" s="62">
        <v>129.93897116184235</v>
      </c>
      <c r="JI24" s="62">
        <v>119.86967372894287</v>
      </c>
      <c r="JJ24" s="62">
        <v>121.67666733264923</v>
      </c>
      <c r="JK24" s="62">
        <v>100.14819896221161</v>
      </c>
      <c r="JL24" s="62">
        <v>161.01345372200012</v>
      </c>
      <c r="JM24" s="62">
        <v>192.19898104667664</v>
      </c>
      <c r="JN24" s="62">
        <v>93.71195113658905</v>
      </c>
      <c r="JO24" s="62">
        <v>87.923185586929321</v>
      </c>
      <c r="JP24" s="62">
        <v>123.576167345047</v>
      </c>
      <c r="JQ24" s="62">
        <v>109.55926060676575</v>
      </c>
      <c r="JR24" s="62">
        <v>109.84656858444214</v>
      </c>
      <c r="JS24" s="62">
        <v>148.61530756950378</v>
      </c>
      <c r="JT24" s="62">
        <v>106.06936526298523</v>
      </c>
      <c r="JU24" s="62">
        <v>166.84960055351257</v>
      </c>
      <c r="JV24" s="62">
        <v>108.2243241071701</v>
      </c>
      <c r="JW24" s="62">
        <v>93.662064433097839</v>
      </c>
      <c r="JX24" s="62">
        <v>103.4240061044693</v>
      </c>
      <c r="JY24" s="62">
        <v>118.34686660766602</v>
      </c>
      <c r="JZ24" s="62">
        <v>98.099789500236511</v>
      </c>
      <c r="KA24" s="62">
        <v>97.986324310302734</v>
      </c>
      <c r="KB24" s="62">
        <v>114.89843654632568</v>
      </c>
      <c r="KC24" s="62">
        <v>88.36721396446228</v>
      </c>
      <c r="KD24" s="62">
        <v>128.44295573234558</v>
      </c>
      <c r="KE24" s="62">
        <v>63.790014266967773</v>
      </c>
      <c r="KF24" s="62">
        <v>98.837019920349121</v>
      </c>
      <c r="KG24" s="62">
        <v>73.610842227935791</v>
      </c>
      <c r="KH24" s="62">
        <v>58.335072040557861</v>
      </c>
      <c r="KI24" s="62">
        <v>66.872648477554321</v>
      </c>
      <c r="KJ24" s="62">
        <v>94.58698844909668</v>
      </c>
      <c r="KK24" s="62">
        <v>92.765455961227417</v>
      </c>
      <c r="KL24" s="62">
        <v>108.57308888435364</v>
      </c>
    </row>
    <row r="25" spans="1:298" x14ac:dyDescent="0.25">
      <c r="A25" s="7" t="s">
        <v>447</v>
      </c>
      <c r="B25" s="63">
        <v>424.28554725646973</v>
      </c>
      <c r="C25" s="63">
        <v>377.80718433856964</v>
      </c>
      <c r="D25" s="63">
        <v>387.68045604228973</v>
      </c>
      <c r="E25" s="63">
        <v>447.48931431770325</v>
      </c>
      <c r="F25" s="63">
        <v>446.02817738056183</v>
      </c>
      <c r="G25" s="63">
        <v>546.93782460689545</v>
      </c>
      <c r="H25" s="63">
        <v>501.53715395927429</v>
      </c>
      <c r="I25" s="63">
        <v>406.9012656211853</v>
      </c>
      <c r="J25" s="63">
        <v>398.5249228477478</v>
      </c>
      <c r="K25" s="63">
        <v>413.97080588340759</v>
      </c>
      <c r="L25" s="63">
        <v>453.33066761493683</v>
      </c>
      <c r="M25" s="63">
        <v>436.35222244262695</v>
      </c>
      <c r="N25" s="63">
        <v>485.45765960216522</v>
      </c>
      <c r="O25" s="63">
        <v>455.21591114997864</v>
      </c>
      <c r="P25" s="63">
        <v>473.83990848064423</v>
      </c>
      <c r="Q25" s="63">
        <v>448.63549494743347</v>
      </c>
      <c r="R25" s="63">
        <v>382.12921893596649</v>
      </c>
      <c r="S25" s="63">
        <v>421.35424137115479</v>
      </c>
      <c r="T25" s="63">
        <v>488.67246389389038</v>
      </c>
      <c r="U25" s="63">
        <v>453.68563997745514</v>
      </c>
      <c r="V25" s="63">
        <v>422.31593036651611</v>
      </c>
      <c r="W25" s="63">
        <v>403.72665703296661</v>
      </c>
      <c r="X25" s="63">
        <v>436.98687446117401</v>
      </c>
      <c r="Y25" s="63">
        <v>399.37176585197449</v>
      </c>
      <c r="Z25" s="63">
        <v>344.67977917194366</v>
      </c>
      <c r="AA25" s="63">
        <v>431.75609302520752</v>
      </c>
      <c r="AB25" s="63">
        <v>396.60291290283203</v>
      </c>
      <c r="AC25" s="63">
        <v>419.68251311779022</v>
      </c>
      <c r="AD25" s="63">
        <v>433.03376245498657</v>
      </c>
      <c r="AE25" s="63">
        <v>442.19830739498138</v>
      </c>
      <c r="AF25" s="63">
        <v>380.08459007740021</v>
      </c>
      <c r="AG25" s="63">
        <v>477.67687475681305</v>
      </c>
      <c r="AH25" s="63">
        <v>577.59006321430206</v>
      </c>
      <c r="AI25" s="63">
        <v>506.59843873977661</v>
      </c>
      <c r="AJ25" s="63">
        <v>442.6330943107605</v>
      </c>
      <c r="AK25" s="63">
        <v>459.39477980136871</v>
      </c>
      <c r="AL25" s="63">
        <v>417.31689703464508</v>
      </c>
      <c r="AM25" s="63">
        <v>427.66213870048523</v>
      </c>
      <c r="AN25" s="63">
        <v>342.27045726776123</v>
      </c>
      <c r="AO25" s="63">
        <v>362.57148194313049</v>
      </c>
      <c r="AP25" s="63">
        <v>425.20160579681396</v>
      </c>
      <c r="AQ25" s="63">
        <v>390.44494843482971</v>
      </c>
      <c r="AR25" s="63">
        <v>318.18224692344666</v>
      </c>
      <c r="AS25" s="63">
        <v>362.48230993747711</v>
      </c>
      <c r="AT25" s="63">
        <v>373.24306297302246</v>
      </c>
      <c r="AU25" s="63">
        <v>369.49526417255402</v>
      </c>
      <c r="AV25" s="63">
        <v>355.23343873023987</v>
      </c>
      <c r="AW25" s="63">
        <v>327.06162691116333</v>
      </c>
      <c r="AX25" s="63">
        <v>326.79695153236389</v>
      </c>
      <c r="AY25" s="63">
        <v>320.29026257991791</v>
      </c>
      <c r="AZ25" s="63">
        <v>397.16198062896729</v>
      </c>
      <c r="BA25" s="63">
        <v>316.79304695129395</v>
      </c>
      <c r="BB25" s="63">
        <v>357.60518276691437</v>
      </c>
      <c r="BC25" s="63">
        <v>383.57349944114685</v>
      </c>
      <c r="BD25" s="63">
        <v>448.09276044368744</v>
      </c>
      <c r="BE25" s="63">
        <v>264.69196629524231</v>
      </c>
      <c r="BF25" s="63">
        <v>319.20541787147522</v>
      </c>
      <c r="BG25" s="63">
        <v>382.61135423183441</v>
      </c>
      <c r="BH25" s="63">
        <v>436.42854273319244</v>
      </c>
      <c r="BI25" s="63">
        <v>380.26681578159332</v>
      </c>
      <c r="BJ25" s="63">
        <v>387.21908354759216</v>
      </c>
      <c r="BK25" s="63">
        <v>447.03383016586304</v>
      </c>
      <c r="BL25" s="63">
        <v>341.91467797756195</v>
      </c>
      <c r="BM25" s="63">
        <v>360.58010721206665</v>
      </c>
      <c r="BN25" s="63">
        <v>336.78768372535706</v>
      </c>
      <c r="BO25" s="63">
        <v>389.42471957206726</v>
      </c>
      <c r="BP25" s="63">
        <v>331.92582607269287</v>
      </c>
      <c r="BQ25" s="63">
        <v>333.41534805297852</v>
      </c>
      <c r="BR25" s="63">
        <v>313.30174446105957</v>
      </c>
      <c r="BS25" s="63">
        <v>371.0688374042511</v>
      </c>
      <c r="BT25" s="63">
        <v>366.30782508850098</v>
      </c>
      <c r="BU25" s="63">
        <v>328.18238306045532</v>
      </c>
      <c r="BV25" s="63">
        <v>282.68825566768646</v>
      </c>
      <c r="BW25" s="63">
        <v>268.08581566810608</v>
      </c>
      <c r="BX25" s="63">
        <v>320.5535888671875</v>
      </c>
      <c r="BY25" s="63">
        <v>411.66820204257965</v>
      </c>
      <c r="BZ25" s="63">
        <v>300.96612846851349</v>
      </c>
      <c r="CA25" s="63">
        <v>326.10307598114014</v>
      </c>
      <c r="CB25" s="63">
        <v>324.85651612281799</v>
      </c>
      <c r="CC25" s="63">
        <v>416.4956579208374</v>
      </c>
      <c r="CD25" s="63">
        <v>409.299724817276</v>
      </c>
      <c r="CE25" s="63">
        <v>267.72539579868317</v>
      </c>
      <c r="CF25" s="63">
        <v>319.94691276550293</v>
      </c>
      <c r="CG25" s="63">
        <v>459.30146682262421</v>
      </c>
      <c r="CH25" s="63">
        <v>387.68314814567566</v>
      </c>
      <c r="CI25" s="63">
        <v>388.11643362045288</v>
      </c>
      <c r="CJ25" s="63">
        <v>316.14543747901917</v>
      </c>
      <c r="CK25" s="63">
        <v>363.15876126289368</v>
      </c>
      <c r="CL25" s="63">
        <v>443.16056942939758</v>
      </c>
      <c r="CM25" s="63">
        <v>377.61125564575195</v>
      </c>
      <c r="CN25" s="63">
        <v>364.57461190223694</v>
      </c>
      <c r="CO25" s="63">
        <v>364.83337163925171</v>
      </c>
      <c r="CP25" s="63">
        <v>305.82397174835205</v>
      </c>
      <c r="CQ25" s="63">
        <v>306.63501238822937</v>
      </c>
      <c r="CR25" s="63">
        <v>480.47523093223572</v>
      </c>
      <c r="CS25" s="63">
        <v>274.62167716026306</v>
      </c>
      <c r="CT25" s="63">
        <v>363.40215516090393</v>
      </c>
      <c r="CU25" s="63">
        <v>313.55001378059387</v>
      </c>
      <c r="CV25" s="63">
        <v>332.26008856296539</v>
      </c>
      <c r="CW25" s="63">
        <v>310.30883431434631</v>
      </c>
      <c r="CX25" s="63">
        <v>314.35356330871582</v>
      </c>
      <c r="CY25" s="63">
        <v>387.75271320343018</v>
      </c>
      <c r="CZ25" s="63">
        <v>371.66326487064362</v>
      </c>
      <c r="DA25" s="63">
        <v>336.93772125244141</v>
      </c>
      <c r="DB25" s="63">
        <v>338.1244945526123</v>
      </c>
      <c r="DC25" s="63">
        <v>341.1026291847229</v>
      </c>
      <c r="DD25" s="63">
        <v>306.39474856853485</v>
      </c>
      <c r="DE25" s="63">
        <v>359.4015588760376</v>
      </c>
      <c r="DF25" s="63">
        <v>294.9924795627594</v>
      </c>
      <c r="DG25" s="63">
        <v>265.77601540088654</v>
      </c>
      <c r="DH25" s="63">
        <v>250.08885788917542</v>
      </c>
      <c r="DI25" s="63">
        <v>288.52573943138123</v>
      </c>
      <c r="DJ25" s="63">
        <v>298.51318144798279</v>
      </c>
      <c r="DK25" s="63">
        <v>381.58420085906982</v>
      </c>
      <c r="DL25" s="63">
        <v>307.7185378074646</v>
      </c>
      <c r="DM25" s="63">
        <v>304.06858503818512</v>
      </c>
      <c r="DN25" s="63">
        <v>307.85823345184326</v>
      </c>
      <c r="DO25" s="63">
        <v>292.41552424430847</v>
      </c>
      <c r="DP25" s="63">
        <v>324.93408115482083</v>
      </c>
      <c r="DQ25" s="63">
        <v>314.34976351261139</v>
      </c>
      <c r="DR25" s="63">
        <v>435.8857460948567</v>
      </c>
      <c r="DS25" s="63">
        <v>377.92871403694153</v>
      </c>
      <c r="DT25" s="63">
        <v>304.18562201110012</v>
      </c>
      <c r="DU25" s="63">
        <v>349.29918682575226</v>
      </c>
      <c r="DV25" s="63">
        <v>310.08961164951324</v>
      </c>
      <c r="DW25" s="63">
        <v>385.1608350276947</v>
      </c>
      <c r="DX25" s="63">
        <v>319.1042937040329</v>
      </c>
      <c r="DY25" s="63">
        <v>344.7351371049881</v>
      </c>
      <c r="DZ25" s="63">
        <v>337.76498413085938</v>
      </c>
      <c r="EA25" s="63">
        <v>368.8382705450058</v>
      </c>
      <c r="EB25" s="63">
        <v>323.02707147598267</v>
      </c>
      <c r="EC25" s="63">
        <v>347.27292943000793</v>
      </c>
      <c r="ED25" s="63">
        <v>353.34561061859131</v>
      </c>
      <c r="EE25" s="63">
        <v>264.47316229343414</v>
      </c>
      <c r="EF25" s="63">
        <v>372.66368174552917</v>
      </c>
      <c r="EG25" s="63">
        <v>307.68846607208252</v>
      </c>
      <c r="EH25" s="63">
        <v>346.84231185913086</v>
      </c>
      <c r="EI25" s="63">
        <v>327.06816852092743</v>
      </c>
      <c r="EJ25" s="63">
        <v>312.05453336238861</v>
      </c>
      <c r="EK25" s="63">
        <v>346.38585782051086</v>
      </c>
      <c r="EL25" s="63">
        <v>299.37382805347443</v>
      </c>
      <c r="EM25" s="63">
        <v>370.89633703231812</v>
      </c>
      <c r="EN25" s="63">
        <v>309.63749635219574</v>
      </c>
      <c r="EO25" s="63">
        <v>368.69886839389801</v>
      </c>
      <c r="EP25" s="63">
        <v>388.44806456565857</v>
      </c>
      <c r="EQ25" s="63">
        <v>407.48463344573975</v>
      </c>
      <c r="ER25" s="63">
        <v>338.76414144039154</v>
      </c>
      <c r="ES25" s="63">
        <v>351.15983271598816</v>
      </c>
      <c r="ET25" s="63">
        <v>339.97708202339709</v>
      </c>
      <c r="EU25" s="63">
        <v>307.91458308696747</v>
      </c>
      <c r="EV25" s="63">
        <v>283.30725526809692</v>
      </c>
      <c r="EW25" s="63">
        <v>296.18636405467987</v>
      </c>
      <c r="EX25" s="63">
        <v>345.46389222145081</v>
      </c>
      <c r="EY25" s="63">
        <v>307.62522125244141</v>
      </c>
      <c r="EZ25" s="63">
        <v>403.02261638641357</v>
      </c>
      <c r="FA25" s="63">
        <v>374.69614100456238</v>
      </c>
      <c r="FB25" s="63">
        <v>318.01251697540283</v>
      </c>
      <c r="FC25" s="63">
        <v>308.69029784202576</v>
      </c>
      <c r="FD25" s="63">
        <v>375.99967741966248</v>
      </c>
      <c r="FE25" s="63">
        <v>297.39897167682648</v>
      </c>
      <c r="FF25" s="63">
        <v>299.60186851024628</v>
      </c>
      <c r="FG25" s="63">
        <v>401.47349286079407</v>
      </c>
      <c r="FH25" s="63">
        <v>319.01174020767212</v>
      </c>
      <c r="FI25" s="63">
        <v>313.36961078643799</v>
      </c>
      <c r="FJ25" s="63">
        <v>306.7908536195755</v>
      </c>
      <c r="FK25" s="63">
        <v>423.41799342632294</v>
      </c>
      <c r="FL25" s="63">
        <v>340.28895139694214</v>
      </c>
      <c r="FM25" s="63">
        <v>334.07195901870728</v>
      </c>
      <c r="FN25" s="63">
        <v>355.08631026744843</v>
      </c>
      <c r="FO25" s="63">
        <v>381.32273328304291</v>
      </c>
      <c r="FP25" s="63">
        <v>359.99520921707153</v>
      </c>
      <c r="FQ25" s="63">
        <v>317.41970705986023</v>
      </c>
      <c r="FR25" s="63">
        <v>375.74419903755188</v>
      </c>
      <c r="FS25" s="63">
        <v>387.31589889526367</v>
      </c>
      <c r="FT25" s="63">
        <v>303.38531005382538</v>
      </c>
      <c r="FU25" s="63">
        <v>326.72888684272766</v>
      </c>
      <c r="FV25" s="63">
        <v>308.10173654556274</v>
      </c>
      <c r="FW25" s="63">
        <v>305.22564029693604</v>
      </c>
      <c r="FX25" s="63">
        <v>288.65717792510986</v>
      </c>
      <c r="FY25" s="63">
        <v>377.74244213104248</v>
      </c>
      <c r="FZ25" s="63">
        <v>340.39072799682617</v>
      </c>
      <c r="GA25" s="63">
        <v>360.44369637966156</v>
      </c>
      <c r="GB25" s="63">
        <v>339.98335576057434</v>
      </c>
      <c r="GC25" s="63">
        <v>347.16320550441742</v>
      </c>
      <c r="GD25" s="63">
        <v>375.08285737037659</v>
      </c>
      <c r="GE25" s="63">
        <v>375.38756215572357</v>
      </c>
      <c r="GF25" s="63">
        <v>324.99798607826233</v>
      </c>
      <c r="GG25" s="63">
        <v>432.6449863910675</v>
      </c>
      <c r="GH25" s="63">
        <v>400.88501596450806</v>
      </c>
      <c r="GI25" s="63">
        <v>437.0240740776062</v>
      </c>
      <c r="GJ25" s="63">
        <v>342.29671120643616</v>
      </c>
      <c r="GK25" s="63">
        <v>424.27370262145996</v>
      </c>
      <c r="GL25" s="63">
        <v>338.06644117832184</v>
      </c>
      <c r="GM25" s="63">
        <v>354.66016232967377</v>
      </c>
      <c r="GN25" s="63">
        <v>314.7528350353241</v>
      </c>
      <c r="GO25" s="63">
        <v>387.91153979301453</v>
      </c>
      <c r="GP25" s="63">
        <v>352.73901748657227</v>
      </c>
      <c r="GQ25" s="63">
        <v>321.10682666301727</v>
      </c>
      <c r="GR25" s="63">
        <v>334.32614922523499</v>
      </c>
      <c r="GS25" s="63">
        <v>332.81177246570587</v>
      </c>
      <c r="GT25" s="63">
        <v>372.72092664241791</v>
      </c>
      <c r="GU25" s="63">
        <v>344.72802329063416</v>
      </c>
      <c r="GV25" s="63">
        <v>282.50532722473145</v>
      </c>
      <c r="GW25" s="63">
        <v>305.24245631694794</v>
      </c>
      <c r="GX25" s="63">
        <v>361.05138516426086</v>
      </c>
      <c r="GY25" s="63">
        <v>303.41557693481445</v>
      </c>
      <c r="GZ25" s="63">
        <v>306.29635798931122</v>
      </c>
      <c r="HA25" s="63">
        <v>346.06586456298828</v>
      </c>
      <c r="HB25" s="63">
        <v>314.32594192028046</v>
      </c>
      <c r="HC25" s="63">
        <v>296.05232203006744</v>
      </c>
      <c r="HD25" s="63">
        <v>304.56530952453613</v>
      </c>
      <c r="HE25" s="63">
        <v>383.62559425830841</v>
      </c>
      <c r="HF25" s="63">
        <v>390.98252415657043</v>
      </c>
      <c r="HG25" s="63">
        <v>348.43900609016418</v>
      </c>
      <c r="HH25" s="63">
        <v>330.5749089717865</v>
      </c>
      <c r="HI25" s="63">
        <v>375.08414089679718</v>
      </c>
      <c r="HJ25" s="63">
        <v>283.46659398078918</v>
      </c>
      <c r="HK25" s="63">
        <v>327.96485376358032</v>
      </c>
      <c r="HL25" s="63">
        <v>304.82141709327698</v>
      </c>
      <c r="HM25" s="63">
        <v>253.51449632644653</v>
      </c>
      <c r="HN25" s="63">
        <v>281.92295074462891</v>
      </c>
      <c r="HO25" s="63">
        <v>329.69886684417725</v>
      </c>
      <c r="HP25" s="63">
        <v>306.75959205627441</v>
      </c>
      <c r="HQ25" s="63">
        <v>363.31577587127686</v>
      </c>
      <c r="HR25" s="63">
        <v>297.12535262107849</v>
      </c>
      <c r="HS25" s="63">
        <v>352.4164263010025</v>
      </c>
      <c r="HT25" s="63">
        <v>287.48822355270386</v>
      </c>
      <c r="HU25" s="63">
        <v>305.36503291130066</v>
      </c>
      <c r="HV25" s="63">
        <v>300.39233958721161</v>
      </c>
      <c r="HW25" s="63">
        <v>296.05519163608551</v>
      </c>
      <c r="HX25" s="63">
        <v>273.18758106231689</v>
      </c>
      <c r="HY25" s="63">
        <v>351.67492020130157</v>
      </c>
      <c r="HZ25" s="63">
        <v>316.52045881748199</v>
      </c>
      <c r="IA25" s="63">
        <v>301.58604788780212</v>
      </c>
      <c r="IB25" s="63">
        <v>321.75659799575806</v>
      </c>
      <c r="IC25" s="63">
        <v>309.23900508880615</v>
      </c>
      <c r="ID25" s="63">
        <v>328.56438362598419</v>
      </c>
      <c r="IE25" s="63">
        <v>281.50897228717804</v>
      </c>
      <c r="IF25" s="63">
        <v>262.69253587722778</v>
      </c>
      <c r="IG25" s="63">
        <v>268.12217020988464</v>
      </c>
      <c r="IH25" s="63">
        <v>346.42843294143677</v>
      </c>
      <c r="II25" s="63">
        <v>307.50445425510406</v>
      </c>
      <c r="IJ25" s="63">
        <v>287.16052627563477</v>
      </c>
      <c r="IK25" s="63">
        <v>324.18253707885742</v>
      </c>
      <c r="IL25" s="63">
        <v>268.09571087360382</v>
      </c>
      <c r="IM25" s="63">
        <v>339.36010909080505</v>
      </c>
      <c r="IN25" s="63">
        <v>271.72816729545593</v>
      </c>
      <c r="IO25" s="63">
        <v>252.47235822677612</v>
      </c>
      <c r="IP25" s="63">
        <v>270.99981391429901</v>
      </c>
      <c r="IQ25" s="63">
        <v>250.20353555679321</v>
      </c>
      <c r="IR25" s="63">
        <v>254.82325315475464</v>
      </c>
      <c r="IS25" s="63">
        <v>215.92683517932892</v>
      </c>
      <c r="IT25" s="63">
        <v>239.01271772384644</v>
      </c>
      <c r="IU25" s="63">
        <v>241.05427420139313</v>
      </c>
      <c r="IV25" s="63">
        <v>276.61752820014954</v>
      </c>
      <c r="IW25" s="63">
        <v>263.87085628509521</v>
      </c>
      <c r="IX25" s="63">
        <v>259.63378012180328</v>
      </c>
      <c r="IY25" s="63">
        <v>286.6646420955658</v>
      </c>
      <c r="IZ25" s="63">
        <v>273.33660531044006</v>
      </c>
      <c r="JA25" s="63">
        <v>318.70010900497437</v>
      </c>
      <c r="JB25" s="63">
        <v>233.68445646762848</v>
      </c>
      <c r="JC25" s="63">
        <v>268.72883558273315</v>
      </c>
      <c r="JD25" s="63">
        <v>194.75254416465759</v>
      </c>
      <c r="JE25" s="63">
        <v>214.35892057418823</v>
      </c>
      <c r="JF25" s="63">
        <v>242.18515563011169</v>
      </c>
      <c r="JG25" s="63">
        <v>242.13265895843506</v>
      </c>
      <c r="JH25" s="63">
        <v>279.45818412303925</v>
      </c>
      <c r="JI25" s="63">
        <v>261.00402283668518</v>
      </c>
      <c r="JJ25" s="63">
        <v>283.76424646377563</v>
      </c>
      <c r="JK25" s="63">
        <v>287.11338472366333</v>
      </c>
      <c r="JL25" s="63">
        <v>490.53083109855652</v>
      </c>
      <c r="JM25" s="63">
        <v>483.24376392364502</v>
      </c>
      <c r="JN25" s="63">
        <v>314.95924198627472</v>
      </c>
      <c r="JO25" s="63">
        <v>278.42886686325073</v>
      </c>
      <c r="JP25" s="63">
        <v>331.65525126457214</v>
      </c>
      <c r="JQ25" s="63">
        <v>306.63683414459229</v>
      </c>
      <c r="JR25" s="63">
        <v>302.17486166954041</v>
      </c>
      <c r="JS25" s="63">
        <v>381.64886808395386</v>
      </c>
      <c r="JT25" s="63">
        <v>266.09133195877075</v>
      </c>
      <c r="JU25" s="63">
        <v>237.05972397327423</v>
      </c>
      <c r="JV25" s="63">
        <v>273.04556286334991</v>
      </c>
      <c r="JW25" s="63">
        <v>278.99524164199829</v>
      </c>
      <c r="JX25" s="63">
        <v>288.33726465702057</v>
      </c>
      <c r="JY25" s="63">
        <v>277.41621851921082</v>
      </c>
      <c r="JZ25" s="63">
        <v>279.7249276638031</v>
      </c>
      <c r="KA25" s="63">
        <v>293.16510939598083</v>
      </c>
      <c r="KB25" s="63">
        <v>321.41187596321106</v>
      </c>
      <c r="KC25" s="63">
        <v>272.42412996292114</v>
      </c>
      <c r="KD25" s="63">
        <v>269.83741497993469</v>
      </c>
      <c r="KE25" s="63">
        <v>274.84127449989319</v>
      </c>
      <c r="KF25" s="63">
        <v>247.18913292884827</v>
      </c>
      <c r="KG25" s="63">
        <v>252.43336057662964</v>
      </c>
      <c r="KH25" s="63">
        <v>271.1866660118103</v>
      </c>
      <c r="KI25" s="63">
        <v>310.27846050262451</v>
      </c>
      <c r="KJ25" s="63">
        <v>321.71927499771118</v>
      </c>
      <c r="KK25" s="63">
        <v>369.7131245136261</v>
      </c>
      <c r="KL25" s="63">
        <v>346.22860527038574</v>
      </c>
    </row>
    <row r="26" spans="1:298" x14ac:dyDescent="0.25">
      <c r="A26" s="6" t="s">
        <v>448</v>
      </c>
      <c r="B26" s="62">
        <v>377.18533265590668</v>
      </c>
      <c r="C26" s="62">
        <v>330.44337469339371</v>
      </c>
      <c r="D26" s="62">
        <v>305.49937909841537</v>
      </c>
      <c r="E26" s="62">
        <v>385.87754094600677</v>
      </c>
      <c r="F26" s="62">
        <v>331.98552748560905</v>
      </c>
      <c r="G26" s="62">
        <v>332.33614066243172</v>
      </c>
      <c r="H26" s="62">
        <v>357.91455709934235</v>
      </c>
      <c r="I26" s="62">
        <v>305.08711731433868</v>
      </c>
      <c r="J26" s="62">
        <v>352.59794193506241</v>
      </c>
      <c r="K26" s="62">
        <v>339.16226702928543</v>
      </c>
      <c r="L26" s="62">
        <v>337.79508537054062</v>
      </c>
      <c r="M26" s="62">
        <v>361.04450368881226</v>
      </c>
      <c r="N26" s="62">
        <v>331.47894117236137</v>
      </c>
      <c r="O26" s="62">
        <v>388.10219675302505</v>
      </c>
      <c r="P26" s="62">
        <v>338.37593069672585</v>
      </c>
      <c r="Q26" s="62">
        <v>332.45235246419907</v>
      </c>
      <c r="R26" s="62">
        <v>357.47938942909241</v>
      </c>
      <c r="S26" s="62">
        <v>398.01269817352295</v>
      </c>
      <c r="T26" s="62">
        <v>367.21090829372406</v>
      </c>
      <c r="U26" s="62">
        <v>352.10694891214371</v>
      </c>
      <c r="V26" s="62">
        <v>336.1410219669342</v>
      </c>
      <c r="W26" s="62">
        <v>371.09797695279121</v>
      </c>
      <c r="X26" s="62">
        <v>371.57449990510941</v>
      </c>
      <c r="Y26" s="62">
        <v>301.32414418458939</v>
      </c>
      <c r="Z26" s="62">
        <v>294.88132748007774</v>
      </c>
      <c r="AA26" s="62">
        <v>389.07870984077454</v>
      </c>
      <c r="AB26" s="62">
        <v>388.96006572246552</v>
      </c>
      <c r="AC26" s="62">
        <v>331.60986202955246</v>
      </c>
      <c r="AD26" s="62">
        <v>295.61922043561935</v>
      </c>
      <c r="AE26" s="62">
        <v>278.97129115462303</v>
      </c>
      <c r="AF26" s="62">
        <v>291.88366386294365</v>
      </c>
      <c r="AG26" s="62">
        <v>359.74995920062065</v>
      </c>
      <c r="AH26" s="62">
        <v>399.20454472303391</v>
      </c>
      <c r="AI26" s="62">
        <v>301.02892577648163</v>
      </c>
      <c r="AJ26" s="62">
        <v>394.2697437107563</v>
      </c>
      <c r="AK26" s="62">
        <v>364.16347172856331</v>
      </c>
      <c r="AL26" s="62">
        <v>295.69495180249214</v>
      </c>
      <c r="AM26" s="62">
        <v>218.06742238998413</v>
      </c>
      <c r="AN26" s="62">
        <v>268.09272041916847</v>
      </c>
      <c r="AO26" s="62">
        <v>327.53400966525078</v>
      </c>
      <c r="AP26" s="62">
        <v>273.46850144863129</v>
      </c>
      <c r="AQ26" s="62">
        <v>292.01874393224716</v>
      </c>
      <c r="AR26" s="62">
        <v>279.25079843401909</v>
      </c>
      <c r="AS26" s="62">
        <v>288.19069996476173</v>
      </c>
      <c r="AT26" s="62">
        <v>291.74516272544861</v>
      </c>
      <c r="AU26" s="62">
        <v>244.07001194357872</v>
      </c>
      <c r="AV26" s="62">
        <v>255.74519258737564</v>
      </c>
      <c r="AW26" s="62">
        <v>202.36907583475113</v>
      </c>
      <c r="AX26" s="62">
        <v>240.84592938423157</v>
      </c>
      <c r="AY26" s="62">
        <v>241.20084223151207</v>
      </c>
      <c r="AZ26" s="62">
        <v>340.78828132152557</v>
      </c>
      <c r="BA26" s="62">
        <v>234.5231169462204</v>
      </c>
      <c r="BB26" s="62">
        <v>262.99312904477119</v>
      </c>
      <c r="BC26" s="62">
        <v>250.47330898046494</v>
      </c>
      <c r="BD26" s="62">
        <v>296.03158029913902</v>
      </c>
      <c r="BE26" s="62">
        <v>211.87029810156673</v>
      </c>
      <c r="BF26" s="62">
        <v>344.31156814098358</v>
      </c>
      <c r="BG26" s="62">
        <v>293.3152402639389</v>
      </c>
      <c r="BH26" s="62">
        <v>262.23783114552498</v>
      </c>
      <c r="BI26" s="62">
        <v>284.53708881139755</v>
      </c>
      <c r="BJ26" s="62">
        <v>294.70857328176498</v>
      </c>
      <c r="BK26" s="62">
        <v>325.62221306562424</v>
      </c>
      <c r="BL26" s="62">
        <v>284.75570538640022</v>
      </c>
      <c r="BM26" s="62">
        <v>276.63557320833206</v>
      </c>
      <c r="BN26" s="62">
        <v>332.76588839292526</v>
      </c>
      <c r="BO26" s="62">
        <v>301.61153125762939</v>
      </c>
      <c r="BP26" s="62">
        <v>338.77305239439011</v>
      </c>
      <c r="BQ26" s="62">
        <v>307.07017743587494</v>
      </c>
      <c r="BR26" s="62">
        <v>312.84728050231934</v>
      </c>
      <c r="BS26" s="62">
        <v>352.28051143884659</v>
      </c>
      <c r="BT26" s="62">
        <v>374.4634176492691</v>
      </c>
      <c r="BU26" s="62">
        <v>367.49509996175766</v>
      </c>
      <c r="BV26" s="62">
        <v>298.1466246843338</v>
      </c>
      <c r="BW26" s="62">
        <v>347.61332032084465</v>
      </c>
      <c r="BX26" s="62">
        <v>325.49385291337967</v>
      </c>
      <c r="BY26" s="62">
        <v>322.3039263188839</v>
      </c>
      <c r="BZ26" s="62">
        <v>289.8425629734993</v>
      </c>
      <c r="CA26" s="62">
        <v>337.18638789653778</v>
      </c>
      <c r="CB26" s="62">
        <v>326.78063714504242</v>
      </c>
      <c r="CC26" s="62">
        <v>343.73125702142715</v>
      </c>
      <c r="CD26" s="62">
        <v>294.01634842157364</v>
      </c>
      <c r="CE26" s="62">
        <v>265.76101532578468</v>
      </c>
      <c r="CF26" s="62">
        <v>325.88558149337769</v>
      </c>
      <c r="CG26" s="62">
        <v>291.67765778303146</v>
      </c>
      <c r="CH26" s="62">
        <v>368.29930740594864</v>
      </c>
      <c r="CI26" s="62">
        <v>441.79155671596527</v>
      </c>
      <c r="CJ26" s="62">
        <v>454.50692385435104</v>
      </c>
      <c r="CK26" s="62">
        <v>468.17072948813438</v>
      </c>
      <c r="CL26" s="62">
        <v>474.64009737968445</v>
      </c>
      <c r="CM26" s="62">
        <v>365.48468327522278</v>
      </c>
      <c r="CN26" s="62">
        <v>344.88624000549316</v>
      </c>
      <c r="CO26" s="62">
        <v>407.58334743976593</v>
      </c>
      <c r="CP26" s="62">
        <v>425.04759496450424</v>
      </c>
      <c r="CQ26" s="62">
        <v>390.00057274103165</v>
      </c>
      <c r="CR26" s="62">
        <v>398.7636975646019</v>
      </c>
      <c r="CS26" s="62">
        <v>401.82099616527557</v>
      </c>
      <c r="CT26" s="62">
        <v>355.47211664915085</v>
      </c>
      <c r="CU26" s="62">
        <v>347.58203941583633</v>
      </c>
      <c r="CV26" s="62">
        <v>423.13026165962219</v>
      </c>
      <c r="CW26" s="62">
        <v>326.72008609771729</v>
      </c>
      <c r="CX26" s="62">
        <v>301.97159171104431</v>
      </c>
      <c r="CY26" s="62">
        <v>300.8611114025116</v>
      </c>
      <c r="CZ26" s="62">
        <v>506.16326746344566</v>
      </c>
      <c r="DA26" s="62">
        <v>401.65404796600342</v>
      </c>
      <c r="DB26" s="62">
        <v>424.50370046496391</v>
      </c>
      <c r="DC26" s="62">
        <v>341.14730626344681</v>
      </c>
      <c r="DD26" s="62">
        <v>399.09524291753769</v>
      </c>
      <c r="DE26" s="62">
        <v>397.17205774784088</v>
      </c>
      <c r="DF26" s="62">
        <v>493.3029363155365</v>
      </c>
      <c r="DG26" s="62">
        <v>566.5910150706768</v>
      </c>
      <c r="DH26" s="62">
        <v>419.80392426252365</v>
      </c>
      <c r="DI26" s="62">
        <v>398.9334990978241</v>
      </c>
      <c r="DJ26" s="62">
        <v>420.15453082323074</v>
      </c>
      <c r="DK26" s="62">
        <v>394.4759139418602</v>
      </c>
      <c r="DL26" s="62">
        <v>365.68727678060532</v>
      </c>
      <c r="DM26" s="62">
        <v>279.95656129717827</v>
      </c>
      <c r="DN26" s="62">
        <v>474.83720254898071</v>
      </c>
      <c r="DO26" s="62">
        <v>405.18051033836423</v>
      </c>
      <c r="DP26" s="62">
        <v>459.60063242912292</v>
      </c>
      <c r="DQ26" s="62">
        <v>401.24039876461029</v>
      </c>
      <c r="DR26" s="62">
        <v>403.88691571354866</v>
      </c>
      <c r="DS26" s="62">
        <v>372.96502286195755</v>
      </c>
      <c r="DT26" s="62">
        <v>448.48438355326653</v>
      </c>
      <c r="DU26" s="62">
        <v>411.55603158473969</v>
      </c>
      <c r="DV26" s="62">
        <v>402.72450649738312</v>
      </c>
      <c r="DW26" s="62">
        <v>386.03580629825592</v>
      </c>
      <c r="DX26" s="62">
        <v>402.49260824918747</v>
      </c>
      <c r="DY26" s="62">
        <v>435.43111315369606</v>
      </c>
      <c r="DZ26" s="62">
        <v>327.87676978111267</v>
      </c>
      <c r="EA26" s="62">
        <v>427.88712331652641</v>
      </c>
      <c r="EB26" s="62">
        <v>438.26868268847466</v>
      </c>
      <c r="EC26" s="62">
        <v>402.2801570892334</v>
      </c>
      <c r="ED26" s="62">
        <v>375.99220240116119</v>
      </c>
      <c r="EE26" s="62">
        <v>339.79532244801521</v>
      </c>
      <c r="EF26" s="62">
        <v>356.23716634511948</v>
      </c>
      <c r="EG26" s="62">
        <v>379.99781835079193</v>
      </c>
      <c r="EH26" s="62">
        <v>500.88797199726105</v>
      </c>
      <c r="EI26" s="62">
        <v>471.51772624254227</v>
      </c>
      <c r="EJ26" s="62">
        <v>567.06361868977547</v>
      </c>
      <c r="EK26" s="62">
        <v>537.37262892723083</v>
      </c>
      <c r="EL26" s="62">
        <v>472.97064363956451</v>
      </c>
      <c r="EM26" s="62">
        <v>402.48233485221863</v>
      </c>
      <c r="EN26" s="62">
        <v>429.00053018331528</v>
      </c>
      <c r="EO26" s="62">
        <v>443.42460384964943</v>
      </c>
      <c r="EP26" s="62">
        <v>469.22747397422791</v>
      </c>
      <c r="EQ26" s="62">
        <v>427.70487821102142</v>
      </c>
      <c r="ER26" s="62">
        <v>439.38395664095879</v>
      </c>
      <c r="ES26" s="62">
        <v>387.25128436088562</v>
      </c>
      <c r="ET26" s="62">
        <v>379.38199550611898</v>
      </c>
      <c r="EU26" s="62">
        <v>377.44277599453926</v>
      </c>
      <c r="EV26" s="62">
        <v>489.08231610059738</v>
      </c>
      <c r="EW26" s="62">
        <v>361.42769238352776</v>
      </c>
      <c r="EX26" s="62">
        <v>337.56074845790863</v>
      </c>
      <c r="EY26" s="62">
        <v>373.26175743341446</v>
      </c>
      <c r="EZ26" s="62">
        <v>528.29781889915466</v>
      </c>
      <c r="FA26" s="62">
        <v>425.49198040366173</v>
      </c>
      <c r="FB26" s="62">
        <v>422.16709792613983</v>
      </c>
      <c r="FC26" s="62">
        <v>437.85446557402611</v>
      </c>
      <c r="FD26" s="62">
        <v>457.60846567153931</v>
      </c>
      <c r="FE26" s="62">
        <v>445.48318755626678</v>
      </c>
      <c r="FF26" s="62">
        <v>501.85206082463264</v>
      </c>
      <c r="FG26" s="62">
        <v>601.58293551206589</v>
      </c>
      <c r="FH26" s="62">
        <v>478.63975882530212</v>
      </c>
      <c r="FI26" s="62">
        <v>470.86564439535141</v>
      </c>
      <c r="FJ26" s="62">
        <v>470.18121474981308</v>
      </c>
      <c r="FK26" s="62">
        <v>500.25515368580818</v>
      </c>
      <c r="FL26" s="62">
        <v>544.40924343466759</v>
      </c>
      <c r="FM26" s="62">
        <v>413.26642137765884</v>
      </c>
      <c r="FN26" s="62">
        <v>535.05277293920517</v>
      </c>
      <c r="FO26" s="62">
        <v>522.21284517645836</v>
      </c>
      <c r="FP26" s="62">
        <v>515.76226454973221</v>
      </c>
      <c r="FQ26" s="62">
        <v>528.8972350358963</v>
      </c>
      <c r="FR26" s="62">
        <v>456.8772788643837</v>
      </c>
      <c r="FS26" s="62">
        <v>465.11975535750389</v>
      </c>
      <c r="FT26" s="62">
        <v>578.74048814177513</v>
      </c>
      <c r="FU26" s="62">
        <v>583.78743427991867</v>
      </c>
      <c r="FV26" s="62">
        <v>615.41700196266174</v>
      </c>
      <c r="FW26" s="62">
        <v>543.92754006385803</v>
      </c>
      <c r="FX26" s="62">
        <v>556.52860021591187</v>
      </c>
      <c r="FY26" s="62">
        <v>590.4821115732193</v>
      </c>
      <c r="FZ26" s="62">
        <v>482.08246886730194</v>
      </c>
      <c r="GA26" s="62">
        <v>509.02010956406593</v>
      </c>
      <c r="GB26" s="62">
        <v>588.00460052490234</v>
      </c>
      <c r="GC26" s="62">
        <v>507.8032922744751</v>
      </c>
      <c r="GD26" s="62">
        <v>464.89623141288757</v>
      </c>
      <c r="GE26" s="62">
        <v>418.46441316604614</v>
      </c>
      <c r="GF26" s="62">
        <v>467.66667947173119</v>
      </c>
      <c r="GG26" s="62">
        <v>519.10280388593674</v>
      </c>
      <c r="GH26" s="62">
        <v>639.08072698116302</v>
      </c>
      <c r="GI26" s="62">
        <v>570.1238394677639</v>
      </c>
      <c r="GJ26" s="62">
        <v>630.67773538827896</v>
      </c>
      <c r="GK26" s="62">
        <v>591.78161233663559</v>
      </c>
      <c r="GL26" s="62">
        <v>616.44821065664291</v>
      </c>
      <c r="GM26" s="62">
        <v>572.9590026140213</v>
      </c>
      <c r="GN26" s="62">
        <v>544.98200216889381</v>
      </c>
      <c r="GO26" s="62">
        <v>550.54937249422073</v>
      </c>
      <c r="GP26" s="62">
        <v>661.04028904438019</v>
      </c>
      <c r="GQ26" s="62">
        <v>558.91836923360825</v>
      </c>
      <c r="GR26" s="62">
        <v>553.17982167005539</v>
      </c>
      <c r="GS26" s="62">
        <v>559.09323370456696</v>
      </c>
      <c r="GT26" s="62">
        <v>528.26326185464859</v>
      </c>
      <c r="GU26" s="62">
        <v>507.94509154558182</v>
      </c>
      <c r="GV26" s="62">
        <v>622.9388462305069</v>
      </c>
      <c r="GW26" s="62">
        <v>413.34531319141388</v>
      </c>
      <c r="GX26" s="62">
        <v>515.80795168876648</v>
      </c>
      <c r="GY26" s="62">
        <v>418.13242346048355</v>
      </c>
      <c r="GZ26" s="62">
        <v>507.34132513403893</v>
      </c>
      <c r="HA26" s="62">
        <v>598.50600814819336</v>
      </c>
      <c r="HB26" s="62">
        <v>433.03564041852951</v>
      </c>
      <c r="HC26" s="62">
        <v>586.58626556396484</v>
      </c>
      <c r="HD26" s="62">
        <v>572.66957634687424</v>
      </c>
      <c r="HE26" s="62">
        <v>500.61910039186478</v>
      </c>
      <c r="HF26" s="62">
        <v>555.85017317533493</v>
      </c>
      <c r="HG26" s="62">
        <v>598.93562650680542</v>
      </c>
      <c r="HH26" s="62">
        <v>486.87914836406708</v>
      </c>
      <c r="HI26" s="62">
        <v>462.99387153983116</v>
      </c>
      <c r="HJ26" s="62">
        <v>555.63666844367981</v>
      </c>
      <c r="HK26" s="62">
        <v>535.97661781311035</v>
      </c>
      <c r="HL26" s="62">
        <v>563.14541333913803</v>
      </c>
      <c r="HM26" s="62">
        <v>492.22305053472519</v>
      </c>
      <c r="HN26" s="62">
        <v>656.85305321216583</v>
      </c>
      <c r="HO26" s="62">
        <v>453.42159229516983</v>
      </c>
      <c r="HP26" s="62">
        <v>608.92183828353882</v>
      </c>
      <c r="HQ26" s="62">
        <v>635.93897187709808</v>
      </c>
      <c r="HR26" s="62">
        <v>448.50348740816116</v>
      </c>
      <c r="HS26" s="62">
        <v>572.28115403652191</v>
      </c>
      <c r="HT26" s="62">
        <v>599.52771896123886</v>
      </c>
      <c r="HU26" s="62">
        <v>571.81048804521561</v>
      </c>
      <c r="HV26" s="62">
        <v>523.7792032957077</v>
      </c>
      <c r="HW26" s="62">
        <v>486.93229365348816</v>
      </c>
      <c r="HX26" s="62">
        <v>454.03371119499207</v>
      </c>
      <c r="HY26" s="62">
        <v>471.13898983597755</v>
      </c>
      <c r="HZ26" s="62">
        <v>422.89701783657074</v>
      </c>
      <c r="IA26" s="62">
        <v>424.43488454818726</v>
      </c>
      <c r="IB26" s="62">
        <v>613.23885136842728</v>
      </c>
      <c r="IC26" s="62">
        <v>437.11345598101616</v>
      </c>
      <c r="ID26" s="62">
        <v>412.28624582290649</v>
      </c>
      <c r="IE26" s="62">
        <v>409.87980562448502</v>
      </c>
      <c r="IF26" s="62">
        <v>416.32446992397308</v>
      </c>
      <c r="IG26" s="62">
        <v>483.07105761766434</v>
      </c>
      <c r="IH26" s="62">
        <v>624.75411146879196</v>
      </c>
      <c r="II26" s="62">
        <v>548.47602286934853</v>
      </c>
      <c r="IJ26" s="62">
        <v>551.66671442985535</v>
      </c>
      <c r="IK26" s="62">
        <v>662.27315050363541</v>
      </c>
      <c r="IL26" s="62">
        <v>541.09342959523201</v>
      </c>
      <c r="IM26" s="62">
        <v>542.97758638858795</v>
      </c>
      <c r="IN26" s="62">
        <v>521.84851893782616</v>
      </c>
      <c r="IO26" s="62">
        <v>538.77356493473053</v>
      </c>
      <c r="IP26" s="62">
        <v>466.66314688324928</v>
      </c>
      <c r="IQ26" s="62">
        <v>434.17370867729187</v>
      </c>
      <c r="IR26" s="62">
        <v>477.38792592287064</v>
      </c>
      <c r="IS26" s="62">
        <v>487.38990077376366</v>
      </c>
      <c r="IT26" s="62">
        <v>512.60724386572838</v>
      </c>
      <c r="IU26" s="62">
        <v>493.17806142568588</v>
      </c>
      <c r="IV26" s="62">
        <v>474.27431899309158</v>
      </c>
      <c r="IW26" s="62">
        <v>569.48684486746788</v>
      </c>
      <c r="IX26" s="62">
        <v>445.68291109800339</v>
      </c>
      <c r="IY26" s="62">
        <v>445.09822368621826</v>
      </c>
      <c r="IZ26" s="62">
        <v>523.45190691947937</v>
      </c>
      <c r="JA26" s="62">
        <v>683.37940800189972</v>
      </c>
      <c r="JB26" s="62">
        <v>628.59548833966255</v>
      </c>
      <c r="JC26" s="62">
        <v>407.55160117149353</v>
      </c>
      <c r="JD26" s="62">
        <v>338.3547251522541</v>
      </c>
      <c r="JE26" s="62">
        <v>415.2245968580246</v>
      </c>
      <c r="JF26" s="62">
        <v>498.33385303616524</v>
      </c>
      <c r="JG26" s="62">
        <v>524.69410300254822</v>
      </c>
      <c r="JH26" s="62">
        <v>535.24322703480721</v>
      </c>
      <c r="JI26" s="62">
        <v>366.56431835889816</v>
      </c>
      <c r="JJ26" s="62">
        <v>490.96212020516396</v>
      </c>
      <c r="JK26" s="62">
        <v>431.58418929576874</v>
      </c>
      <c r="JL26" s="62">
        <v>656.07913970947266</v>
      </c>
      <c r="JM26" s="62">
        <v>670.88348561525345</v>
      </c>
      <c r="JN26" s="62">
        <v>404.92073321342468</v>
      </c>
      <c r="JO26" s="62">
        <v>375.33119380474091</v>
      </c>
      <c r="JP26" s="62">
        <v>415.77060681581497</v>
      </c>
      <c r="JQ26" s="62">
        <v>405.76325798034668</v>
      </c>
      <c r="JR26" s="62">
        <v>280.26001346111298</v>
      </c>
      <c r="JS26" s="62">
        <v>283.77420598268509</v>
      </c>
      <c r="JT26" s="62">
        <v>295.82333904504776</v>
      </c>
      <c r="JU26" s="62">
        <v>334.39471945166588</v>
      </c>
      <c r="JV26" s="62">
        <v>515.98657715320587</v>
      </c>
      <c r="JW26" s="62">
        <v>462.59945771098137</v>
      </c>
      <c r="JX26" s="62">
        <v>460.54823791980743</v>
      </c>
      <c r="JY26" s="62">
        <v>490.48914510011673</v>
      </c>
      <c r="JZ26" s="62">
        <v>426.53227758407593</v>
      </c>
      <c r="KA26" s="62">
        <v>403.79917216300964</v>
      </c>
      <c r="KB26" s="62">
        <v>519.90092915296555</v>
      </c>
      <c r="KC26" s="62">
        <v>406.65952599048615</v>
      </c>
      <c r="KD26" s="62">
        <v>418.04491138458252</v>
      </c>
      <c r="KE26" s="62">
        <v>433.76169347763062</v>
      </c>
      <c r="KF26" s="62">
        <v>417.74600994586945</v>
      </c>
      <c r="KG26" s="62">
        <v>447.66876840591431</v>
      </c>
      <c r="KH26" s="62">
        <v>384.83547842502594</v>
      </c>
      <c r="KI26" s="62">
        <v>472.58593440055847</v>
      </c>
      <c r="KJ26" s="62">
        <v>511.53193616867065</v>
      </c>
      <c r="KK26" s="62">
        <v>583.19114291667938</v>
      </c>
      <c r="KL26" s="62">
        <v>507.92943996191025</v>
      </c>
    </row>
    <row r="27" spans="1:298" x14ac:dyDescent="0.25">
      <c r="A27" s="7" t="s">
        <v>449</v>
      </c>
      <c r="B27" s="63">
        <v>162.18710803985593</v>
      </c>
      <c r="C27" s="63">
        <v>135.11183660030366</v>
      </c>
      <c r="D27" s="63">
        <v>151.13806021213534</v>
      </c>
      <c r="E27" s="63">
        <v>151.77472944259642</v>
      </c>
      <c r="F27" s="63">
        <v>193.44683997631074</v>
      </c>
      <c r="G27" s="63">
        <v>192.49704194068903</v>
      </c>
      <c r="H27" s="63">
        <v>195.49051051139824</v>
      </c>
      <c r="I27" s="63">
        <v>185.58280391693117</v>
      </c>
      <c r="J27" s="63">
        <v>196.38247661590569</v>
      </c>
      <c r="K27" s="63">
        <v>187.78260676860808</v>
      </c>
      <c r="L27" s="63">
        <v>220.61093273162845</v>
      </c>
      <c r="M27" s="63">
        <v>197.65448369979859</v>
      </c>
      <c r="N27" s="63">
        <v>211.81583418846128</v>
      </c>
      <c r="O27" s="63">
        <v>230.97221002578732</v>
      </c>
      <c r="P27" s="63">
        <v>230.79021162986757</v>
      </c>
      <c r="Q27" s="63">
        <v>247.70855932235722</v>
      </c>
      <c r="R27" s="63">
        <v>226.7980733633041</v>
      </c>
      <c r="S27" s="63">
        <v>230.63400154113774</v>
      </c>
      <c r="T27" s="63">
        <v>313.88899013996121</v>
      </c>
      <c r="U27" s="63">
        <v>345.43245661258703</v>
      </c>
      <c r="V27" s="63">
        <v>432.25841207504266</v>
      </c>
      <c r="W27" s="63">
        <v>381.84009327888486</v>
      </c>
      <c r="X27" s="63">
        <v>427.87743380069742</v>
      </c>
      <c r="Y27" s="63">
        <v>288.70146007537841</v>
      </c>
      <c r="Z27" s="63">
        <v>296.31834006309509</v>
      </c>
      <c r="AA27" s="63">
        <v>498.53888816833495</v>
      </c>
      <c r="AB27" s="63">
        <v>327.58081169128423</v>
      </c>
      <c r="AC27" s="63">
        <v>238.42079308032993</v>
      </c>
      <c r="AD27" s="63">
        <v>247.4255649089813</v>
      </c>
      <c r="AE27" s="63">
        <v>201.82853577136999</v>
      </c>
      <c r="AF27" s="63">
        <v>196.09803552627562</v>
      </c>
      <c r="AG27" s="63">
        <v>183.50949733257301</v>
      </c>
      <c r="AH27" s="63">
        <v>120.87042376995089</v>
      </c>
      <c r="AI27" s="63">
        <v>96.704728698730477</v>
      </c>
      <c r="AJ27" s="63">
        <v>131.64982588291167</v>
      </c>
      <c r="AK27" s="63">
        <v>145.84837303161623</v>
      </c>
      <c r="AL27" s="63">
        <v>155.42208042144776</v>
      </c>
      <c r="AM27" s="63">
        <v>121.38874878883362</v>
      </c>
      <c r="AN27" s="63">
        <v>117.17430715560913</v>
      </c>
      <c r="AO27" s="63">
        <v>131.31277611255649</v>
      </c>
      <c r="AP27" s="63">
        <v>126.27390437126161</v>
      </c>
      <c r="AQ27" s="63">
        <v>138.43512287139893</v>
      </c>
      <c r="AR27" s="63">
        <v>121.1014172077179</v>
      </c>
      <c r="AS27" s="63">
        <v>125.80173194408415</v>
      </c>
      <c r="AT27" s="63">
        <v>134.88067197799683</v>
      </c>
      <c r="AU27" s="63">
        <v>81.246545910835252</v>
      </c>
      <c r="AV27" s="63">
        <v>106.31796102523803</v>
      </c>
      <c r="AW27" s="63">
        <v>108.0922815322876</v>
      </c>
      <c r="AX27" s="63">
        <v>111.60710830688477</v>
      </c>
      <c r="AY27" s="63">
        <v>116.43347401618958</v>
      </c>
      <c r="AZ27" s="63">
        <v>131.77504920959473</v>
      </c>
      <c r="BA27" s="63">
        <v>139.70098321437837</v>
      </c>
      <c r="BB27" s="63">
        <v>150.13194494247443</v>
      </c>
      <c r="BC27" s="63">
        <v>136.53106739521027</v>
      </c>
      <c r="BD27" s="63">
        <v>137.02982738018036</v>
      </c>
      <c r="BE27" s="63">
        <v>114.77906619608402</v>
      </c>
      <c r="BF27" s="63">
        <v>151.8646167755127</v>
      </c>
      <c r="BG27" s="63">
        <v>183.65493476390841</v>
      </c>
      <c r="BH27" s="63">
        <v>127.44515626430511</v>
      </c>
      <c r="BI27" s="63">
        <v>137.71024074554444</v>
      </c>
      <c r="BJ27" s="63">
        <v>183.193843460083</v>
      </c>
      <c r="BK27" s="63">
        <v>244.48655571937562</v>
      </c>
      <c r="BL27" s="63">
        <v>214.59991180896759</v>
      </c>
      <c r="BM27" s="63">
        <v>201.01393232345583</v>
      </c>
      <c r="BN27" s="63">
        <v>195.50323038101203</v>
      </c>
      <c r="BO27" s="63">
        <v>234.78554172515871</v>
      </c>
      <c r="BP27" s="63">
        <v>244.47898120880126</v>
      </c>
      <c r="BQ27" s="63">
        <v>191.67080955505375</v>
      </c>
      <c r="BR27" s="63">
        <v>191.00918407440184</v>
      </c>
      <c r="BS27" s="63">
        <v>266.77743949890146</v>
      </c>
      <c r="BT27" s="63">
        <v>273.77541308403016</v>
      </c>
      <c r="BU27" s="63">
        <v>228.86228466033933</v>
      </c>
      <c r="BV27" s="63">
        <v>311.16804993152618</v>
      </c>
      <c r="BW27" s="63">
        <v>346.90780563354497</v>
      </c>
      <c r="BX27" s="63">
        <v>320.14701743125914</v>
      </c>
      <c r="BY27" s="63">
        <v>321.31155006885524</v>
      </c>
      <c r="BZ27" s="63">
        <v>258.25092990398406</v>
      </c>
      <c r="CA27" s="63">
        <v>504.28283853530877</v>
      </c>
      <c r="CB27" s="63">
        <v>406.09826583862298</v>
      </c>
      <c r="CC27" s="63">
        <v>270.37459006309513</v>
      </c>
      <c r="CD27" s="63">
        <v>258.97481441497803</v>
      </c>
      <c r="CE27" s="63">
        <v>232.0355957269669</v>
      </c>
      <c r="CF27" s="63">
        <v>245.40168819427493</v>
      </c>
      <c r="CG27" s="63">
        <v>230.20623435974125</v>
      </c>
      <c r="CH27" s="63">
        <v>276.88407192230227</v>
      </c>
      <c r="CI27" s="63">
        <v>327.98756713867181</v>
      </c>
      <c r="CJ27" s="63">
        <v>319.64613795280457</v>
      </c>
      <c r="CK27" s="63">
        <v>348.2343504428863</v>
      </c>
      <c r="CL27" s="63">
        <v>208.26777496337888</v>
      </c>
      <c r="CM27" s="63">
        <v>139.99413566589357</v>
      </c>
      <c r="CN27" s="63">
        <v>113.25423696041109</v>
      </c>
      <c r="CO27" s="63">
        <v>136.16596252918245</v>
      </c>
      <c r="CP27" s="63">
        <v>149.7862579345703</v>
      </c>
      <c r="CQ27" s="63">
        <v>136.44270429611205</v>
      </c>
      <c r="CR27" s="63">
        <v>133.59632906913757</v>
      </c>
      <c r="CS27" s="63">
        <v>107.79319438934324</v>
      </c>
      <c r="CT27" s="63">
        <v>99.700248694419869</v>
      </c>
      <c r="CU27" s="63">
        <v>93.006570053100589</v>
      </c>
      <c r="CV27" s="63">
        <v>103.72637424468996</v>
      </c>
      <c r="CW27" s="63">
        <v>96.896619462966925</v>
      </c>
      <c r="CX27" s="63">
        <v>99.998085021972656</v>
      </c>
      <c r="CY27" s="63">
        <v>107.01646261215208</v>
      </c>
      <c r="CZ27" s="63">
        <v>98.565232276916504</v>
      </c>
      <c r="DA27" s="63">
        <v>83.503227519989025</v>
      </c>
      <c r="DB27" s="63">
        <v>99.496492576599124</v>
      </c>
      <c r="DC27" s="63">
        <v>105.34555931091309</v>
      </c>
      <c r="DD27" s="63">
        <v>91.641415786743167</v>
      </c>
      <c r="DE27" s="63">
        <v>94.934555244445818</v>
      </c>
      <c r="DF27" s="63">
        <v>150.01254174709319</v>
      </c>
      <c r="DG27" s="63">
        <v>128.21256790161132</v>
      </c>
      <c r="DH27" s="63">
        <v>126.02136805057526</v>
      </c>
      <c r="DI27" s="63">
        <v>112.73969850540162</v>
      </c>
      <c r="DJ27" s="63">
        <v>114.60784072875977</v>
      </c>
      <c r="DK27" s="63">
        <v>100.20899276733398</v>
      </c>
      <c r="DL27" s="63">
        <v>112.91080532073973</v>
      </c>
      <c r="DM27" s="63">
        <v>128.79282367229462</v>
      </c>
      <c r="DN27" s="63">
        <v>131.41793174743654</v>
      </c>
      <c r="DO27" s="63">
        <v>128.85873927669329</v>
      </c>
      <c r="DP27" s="63">
        <v>149.97911230544844</v>
      </c>
      <c r="DQ27" s="63">
        <v>157.74163610935213</v>
      </c>
      <c r="DR27" s="63">
        <v>141.25958428382876</v>
      </c>
      <c r="DS27" s="63">
        <v>128.40502066612245</v>
      </c>
      <c r="DT27" s="63">
        <v>170.19535882472991</v>
      </c>
      <c r="DU27" s="63">
        <v>124.07788395881653</v>
      </c>
      <c r="DV27" s="63">
        <v>258.13133077621467</v>
      </c>
      <c r="DW27" s="63">
        <v>250.89160294532775</v>
      </c>
      <c r="DX27" s="63">
        <v>257.99668719768528</v>
      </c>
      <c r="DY27" s="63">
        <v>202.81739978790284</v>
      </c>
      <c r="DZ27" s="63">
        <v>167.30826034545902</v>
      </c>
      <c r="EA27" s="63">
        <v>264.98878905773159</v>
      </c>
      <c r="EB27" s="63">
        <v>332.89784364700319</v>
      </c>
      <c r="EC27" s="63">
        <v>239.58371295928956</v>
      </c>
      <c r="ED27" s="63">
        <v>156.09062342643739</v>
      </c>
      <c r="EE27" s="63">
        <v>185.30426843166353</v>
      </c>
      <c r="EF27" s="63">
        <v>171.96705970764162</v>
      </c>
      <c r="EG27" s="63">
        <v>141.67015056610106</v>
      </c>
      <c r="EH27" s="63">
        <v>166.38493890762334</v>
      </c>
      <c r="EI27" s="63">
        <v>139.96875739097595</v>
      </c>
      <c r="EJ27" s="63">
        <v>276.91923220157622</v>
      </c>
      <c r="EK27" s="63">
        <v>316.91345243453986</v>
      </c>
      <c r="EL27" s="63">
        <v>192.14230620861056</v>
      </c>
      <c r="EM27" s="63">
        <v>179.70871200561518</v>
      </c>
      <c r="EN27" s="63">
        <v>178.0015432357788</v>
      </c>
      <c r="EO27" s="63">
        <v>176.19121806621555</v>
      </c>
      <c r="EP27" s="63">
        <v>146.31695427894593</v>
      </c>
      <c r="EQ27" s="63">
        <v>149.11694817543031</v>
      </c>
      <c r="ER27" s="63">
        <v>148.39395890235903</v>
      </c>
      <c r="ES27" s="63">
        <v>161.50257804393766</v>
      </c>
      <c r="ET27" s="63">
        <v>143.86475753784183</v>
      </c>
      <c r="EU27" s="63">
        <v>129.39291586875913</v>
      </c>
      <c r="EV27" s="63">
        <v>146.1478769779205</v>
      </c>
      <c r="EW27" s="63">
        <v>82.410613965988162</v>
      </c>
      <c r="EX27" s="63">
        <v>115.8990263938904</v>
      </c>
      <c r="EY27" s="63">
        <v>140.93286833763122</v>
      </c>
      <c r="EZ27" s="63">
        <v>148.58143663406372</v>
      </c>
      <c r="FA27" s="63">
        <v>111.09018061161041</v>
      </c>
      <c r="FB27" s="63">
        <v>157.24241008758545</v>
      </c>
      <c r="FC27" s="63">
        <v>131.14279918670658</v>
      </c>
      <c r="FD27" s="63">
        <v>140.02411961555481</v>
      </c>
      <c r="FE27" s="63">
        <v>158.96715178489683</v>
      </c>
      <c r="FF27" s="63">
        <v>222.29451286792755</v>
      </c>
      <c r="FG27" s="63">
        <v>208.5352014541626</v>
      </c>
      <c r="FH27" s="63">
        <v>138.03147349357604</v>
      </c>
      <c r="FI27" s="63">
        <v>117.88878960609436</v>
      </c>
      <c r="FJ27" s="63">
        <v>137.59336547851564</v>
      </c>
      <c r="FK27" s="63">
        <v>162.39675760269168</v>
      </c>
      <c r="FL27" s="63">
        <v>152.24020748138429</v>
      </c>
      <c r="FM27" s="63">
        <v>181.84556508064273</v>
      </c>
      <c r="FN27" s="63">
        <v>187.52007944583895</v>
      </c>
      <c r="FO27" s="63">
        <v>166.14940967559818</v>
      </c>
      <c r="FP27" s="63">
        <v>168.27613449096677</v>
      </c>
      <c r="FQ27" s="63">
        <v>187.56370949745178</v>
      </c>
      <c r="FR27" s="63">
        <v>190.80938549041753</v>
      </c>
      <c r="FS27" s="63">
        <v>150.79412925243381</v>
      </c>
      <c r="FT27" s="63">
        <v>225.65035097599028</v>
      </c>
      <c r="FU27" s="63">
        <v>269.41979975700372</v>
      </c>
      <c r="FV27" s="63">
        <v>418.79517250061036</v>
      </c>
      <c r="FW27" s="63">
        <v>398.01199302673342</v>
      </c>
      <c r="FX27" s="63">
        <v>249.2059017181397</v>
      </c>
      <c r="FY27" s="63">
        <v>336.06487474441525</v>
      </c>
      <c r="FZ27" s="63">
        <v>291.00547270774842</v>
      </c>
      <c r="GA27" s="63">
        <v>343.23660092353828</v>
      </c>
      <c r="GB27" s="63">
        <v>530.95624051094057</v>
      </c>
      <c r="GC27" s="63">
        <v>290.78500328063961</v>
      </c>
      <c r="GD27" s="63">
        <v>321.97666769027711</v>
      </c>
      <c r="GE27" s="63">
        <v>288.69995112419127</v>
      </c>
      <c r="GF27" s="63">
        <v>327.9740788936615</v>
      </c>
      <c r="GG27" s="63">
        <v>307.32844042778021</v>
      </c>
      <c r="GH27" s="63">
        <v>227.53843882083891</v>
      </c>
      <c r="GI27" s="63">
        <v>242.90445482730865</v>
      </c>
      <c r="GJ27" s="63">
        <v>295.55440444946288</v>
      </c>
      <c r="GK27" s="63">
        <v>262.36988677978519</v>
      </c>
      <c r="GL27" s="63">
        <v>192.44046001434324</v>
      </c>
      <c r="GM27" s="63">
        <v>169.3510271310806</v>
      </c>
      <c r="GN27" s="63">
        <v>158.80701527595522</v>
      </c>
      <c r="GO27" s="63">
        <v>171.17751514911652</v>
      </c>
      <c r="GP27" s="63">
        <v>174.04645259380339</v>
      </c>
      <c r="GQ27" s="63">
        <v>173.76575298309328</v>
      </c>
      <c r="GR27" s="63">
        <v>151.85259933471681</v>
      </c>
      <c r="GS27" s="63">
        <v>175.09487586021424</v>
      </c>
      <c r="GT27" s="63">
        <v>124.94342634677889</v>
      </c>
      <c r="GU27" s="63">
        <v>115.66851902008057</v>
      </c>
      <c r="GV27" s="63">
        <v>126.35817966461181</v>
      </c>
      <c r="GW27" s="63">
        <v>116.60286059379577</v>
      </c>
      <c r="GX27" s="63">
        <v>125.23223199844359</v>
      </c>
      <c r="GY27" s="63">
        <v>127.26850452423096</v>
      </c>
      <c r="GZ27" s="63">
        <v>150.88406395912173</v>
      </c>
      <c r="HA27" s="63">
        <v>114.23345642089845</v>
      </c>
      <c r="HB27" s="63">
        <v>154.85052106380462</v>
      </c>
      <c r="HC27" s="63">
        <v>159.04978444576267</v>
      </c>
      <c r="HD27" s="63">
        <v>149.19290766716006</v>
      </c>
      <c r="HE27" s="63">
        <v>131.238565325737</v>
      </c>
      <c r="HF27" s="63">
        <v>165.07686977386473</v>
      </c>
      <c r="HG27" s="63">
        <v>154.78074645996099</v>
      </c>
      <c r="HH27" s="63">
        <v>139.06239914894107</v>
      </c>
      <c r="HI27" s="63">
        <v>129.82394285202025</v>
      </c>
      <c r="HJ27" s="63">
        <v>123.99593100547793</v>
      </c>
      <c r="HK27" s="63">
        <v>138.9030704498291</v>
      </c>
      <c r="HL27" s="63">
        <v>129.40370979309085</v>
      </c>
      <c r="HM27" s="63">
        <v>184.36937499046331</v>
      </c>
      <c r="HN27" s="63">
        <v>191.00846977233883</v>
      </c>
      <c r="HO27" s="63">
        <v>159.73348197937014</v>
      </c>
      <c r="HP27" s="63">
        <v>165.69212260246277</v>
      </c>
      <c r="HQ27" s="63">
        <v>175.96934366226196</v>
      </c>
      <c r="HR27" s="63">
        <v>176.32432875633242</v>
      </c>
      <c r="HS27" s="63">
        <v>181.01051170825957</v>
      </c>
      <c r="HT27" s="63">
        <v>200.06817321777345</v>
      </c>
      <c r="HU27" s="63">
        <v>225.88176259994503</v>
      </c>
      <c r="HV27" s="63">
        <v>323.19263277053824</v>
      </c>
      <c r="HW27" s="63">
        <v>322.29660456180574</v>
      </c>
      <c r="HX27" s="63">
        <v>270.16470260620122</v>
      </c>
      <c r="HY27" s="63">
        <v>317.08975279331202</v>
      </c>
      <c r="HZ27" s="63">
        <v>239.14283685684205</v>
      </c>
      <c r="IA27" s="63">
        <v>330.40800354480746</v>
      </c>
      <c r="IB27" s="63">
        <v>802.27801132202137</v>
      </c>
      <c r="IC27" s="63">
        <v>283.81881783008578</v>
      </c>
      <c r="ID27" s="63">
        <v>213.46653270721436</v>
      </c>
      <c r="IE27" s="63">
        <v>208.68972852230075</v>
      </c>
      <c r="IF27" s="63">
        <v>189.89233064651492</v>
      </c>
      <c r="IG27" s="63">
        <v>255.07684314250946</v>
      </c>
      <c r="IH27" s="63">
        <v>239.90826416015625</v>
      </c>
      <c r="II27" s="63">
        <v>251.97199468612675</v>
      </c>
      <c r="IJ27" s="63">
        <v>282.51103076934817</v>
      </c>
      <c r="IK27" s="63">
        <v>334.86294670104979</v>
      </c>
      <c r="IL27" s="63">
        <v>236.60647969245912</v>
      </c>
      <c r="IM27" s="63">
        <v>248.06318655014039</v>
      </c>
      <c r="IN27" s="63">
        <v>248.25906925201417</v>
      </c>
      <c r="IO27" s="63">
        <v>226.72184219360349</v>
      </c>
      <c r="IP27" s="63">
        <v>220.77281880378726</v>
      </c>
      <c r="IQ27" s="63">
        <v>197.04753999710084</v>
      </c>
      <c r="IR27" s="63">
        <v>177.5649239063263</v>
      </c>
      <c r="IS27" s="63">
        <v>159.12902326583861</v>
      </c>
      <c r="IT27" s="63">
        <v>245.46700372695923</v>
      </c>
      <c r="IU27" s="63">
        <v>213.61468172073364</v>
      </c>
      <c r="IV27" s="63">
        <v>161.14070968627931</v>
      </c>
      <c r="IW27" s="63">
        <v>144.48013374805453</v>
      </c>
      <c r="IX27" s="63">
        <v>153.04444196224213</v>
      </c>
      <c r="IY27" s="63">
        <v>131.90947608947755</v>
      </c>
      <c r="IZ27" s="63">
        <v>184.92705168724061</v>
      </c>
      <c r="JA27" s="63">
        <v>171.12410469055177</v>
      </c>
      <c r="JB27" s="63">
        <v>141.79900302886961</v>
      </c>
      <c r="JC27" s="63">
        <v>153.38234686851501</v>
      </c>
      <c r="JD27" s="63">
        <v>135.72286128997806</v>
      </c>
      <c r="JE27" s="63">
        <v>179.55762109756472</v>
      </c>
      <c r="JF27" s="63">
        <v>199.70180041790013</v>
      </c>
      <c r="JG27" s="63">
        <v>144.44183182716372</v>
      </c>
      <c r="JH27" s="63">
        <v>125.19161443710328</v>
      </c>
      <c r="JI27" s="63">
        <v>163.21891989707947</v>
      </c>
      <c r="JJ27" s="63">
        <v>181.62678554058076</v>
      </c>
      <c r="JK27" s="63">
        <v>201.13321886062622</v>
      </c>
      <c r="JL27" s="63">
        <v>285.40131065845492</v>
      </c>
      <c r="JM27" s="63">
        <v>319.18072247505194</v>
      </c>
      <c r="JN27" s="63">
        <v>284.21159334182738</v>
      </c>
      <c r="JO27" s="63">
        <v>267.22259025573732</v>
      </c>
      <c r="JP27" s="63">
        <v>333.71262865066529</v>
      </c>
      <c r="JQ27" s="63">
        <v>226.54618062973023</v>
      </c>
      <c r="JR27" s="63">
        <v>309.6991034030915</v>
      </c>
      <c r="JS27" s="63">
        <v>256.73766193389895</v>
      </c>
      <c r="JT27" s="63">
        <v>306.17159862518315</v>
      </c>
      <c r="JU27" s="63">
        <v>252.06644415855408</v>
      </c>
      <c r="JV27" s="63">
        <v>380.89781036376957</v>
      </c>
      <c r="JW27" s="63">
        <v>351.48968973159788</v>
      </c>
      <c r="JX27" s="63">
        <v>313.48870816230777</v>
      </c>
      <c r="JY27" s="63">
        <v>279.95428810119631</v>
      </c>
      <c r="JZ27" s="63">
        <v>307.65147075653073</v>
      </c>
      <c r="KA27" s="63">
        <v>370.25759580135349</v>
      </c>
      <c r="KB27" s="63">
        <v>659.17875795364375</v>
      </c>
      <c r="KC27" s="63">
        <v>306.62233810424806</v>
      </c>
      <c r="KD27" s="63">
        <v>322.3369440555573</v>
      </c>
      <c r="KE27" s="63">
        <v>250.84338216781617</v>
      </c>
      <c r="KF27" s="63">
        <v>253.82414555549622</v>
      </c>
      <c r="KG27" s="63">
        <v>266.9202501296997</v>
      </c>
      <c r="KH27" s="63">
        <v>213.01111478805541</v>
      </c>
      <c r="KI27" s="63">
        <v>256.31181035041811</v>
      </c>
      <c r="KJ27" s="63">
        <v>285.3055941581726</v>
      </c>
      <c r="KK27" s="63">
        <v>305.29450387954711</v>
      </c>
      <c r="KL27" s="63">
        <v>336.32550292015077</v>
      </c>
    </row>
    <row r="28" spans="1:298" x14ac:dyDescent="0.25">
      <c r="A28" s="6" t="s">
        <v>450</v>
      </c>
      <c r="B28" s="62">
        <v>53.763262331485748</v>
      </c>
      <c r="C28" s="62">
        <v>50.065647639334202</v>
      </c>
      <c r="D28" s="62">
        <v>39.788612321019173</v>
      </c>
      <c r="E28" s="62">
        <v>35.955667980015278</v>
      </c>
      <c r="F28" s="62">
        <v>65.387885726988316</v>
      </c>
      <c r="G28" s="62">
        <v>48.766353406012058</v>
      </c>
      <c r="H28" s="62">
        <v>62.854754224419594</v>
      </c>
      <c r="I28" s="62">
        <v>61.450978964567184</v>
      </c>
      <c r="J28" s="62">
        <v>72.881637945771217</v>
      </c>
      <c r="K28" s="62">
        <v>67.992203928530216</v>
      </c>
      <c r="L28" s="62">
        <v>83.480373658239841</v>
      </c>
      <c r="M28" s="62">
        <v>61.694855868816376</v>
      </c>
      <c r="N28" s="62">
        <v>86.662458792328835</v>
      </c>
      <c r="O28" s="62">
        <v>74.463672950863838</v>
      </c>
      <c r="P28" s="62">
        <v>65.257843919098377</v>
      </c>
      <c r="Q28" s="62">
        <v>71.243448033928871</v>
      </c>
      <c r="R28" s="62">
        <v>116.63884527236223</v>
      </c>
      <c r="S28" s="62">
        <v>122.72505837678909</v>
      </c>
      <c r="T28" s="62">
        <v>112.21525382995605</v>
      </c>
      <c r="U28" s="62">
        <v>240.59404577314854</v>
      </c>
      <c r="V28" s="62">
        <v>292.56570965051651</v>
      </c>
      <c r="W28" s="62">
        <v>270.49133978784084</v>
      </c>
      <c r="X28" s="62">
        <v>259.08933741599321</v>
      </c>
      <c r="Y28" s="62">
        <v>187.24382494390011</v>
      </c>
      <c r="Z28" s="62">
        <v>153.32309655100107</v>
      </c>
      <c r="AA28" s="62">
        <v>285.41508615016937</v>
      </c>
      <c r="AB28" s="62">
        <v>180.14139153063297</v>
      </c>
      <c r="AC28" s="62">
        <v>172.01866360008717</v>
      </c>
      <c r="AD28" s="62">
        <v>167.07733887434006</v>
      </c>
      <c r="AE28" s="62">
        <v>121.8377957046032</v>
      </c>
      <c r="AF28" s="62">
        <v>105.50211833417416</v>
      </c>
      <c r="AG28" s="62">
        <v>117.50450176745653</v>
      </c>
      <c r="AH28" s="62">
        <v>108.4113264977932</v>
      </c>
      <c r="AI28" s="62">
        <v>108.9594122171402</v>
      </c>
      <c r="AJ28" s="62">
        <v>132.56735517829657</v>
      </c>
      <c r="AK28" s="62">
        <v>140.66317952424288</v>
      </c>
      <c r="AL28" s="62">
        <v>88.780415385961533</v>
      </c>
      <c r="AM28" s="62">
        <v>88.499347127974033</v>
      </c>
      <c r="AN28" s="62">
        <v>91.028242059051991</v>
      </c>
      <c r="AO28" s="62">
        <v>99.985302664339542</v>
      </c>
      <c r="AP28" s="62">
        <v>91.515965089201927</v>
      </c>
      <c r="AQ28" s="62">
        <v>62.253036707639694</v>
      </c>
      <c r="AR28" s="62">
        <v>76.30412346124649</v>
      </c>
      <c r="AS28" s="62">
        <v>58.233905978500843</v>
      </c>
      <c r="AT28" s="62">
        <v>91.421636313199997</v>
      </c>
      <c r="AU28" s="62">
        <v>74.574568279087543</v>
      </c>
      <c r="AV28" s="62">
        <v>57.857701867818832</v>
      </c>
      <c r="AW28" s="62">
        <v>43.792599052190781</v>
      </c>
      <c r="AX28" s="62">
        <v>60.910743176937103</v>
      </c>
      <c r="AY28" s="62">
        <v>64.329350151121616</v>
      </c>
      <c r="AZ28" s="62">
        <v>54.541706442832947</v>
      </c>
      <c r="BA28" s="62">
        <v>67.985374756157398</v>
      </c>
      <c r="BB28" s="62">
        <v>78.428072109818459</v>
      </c>
      <c r="BC28" s="62">
        <v>102.51819249987602</v>
      </c>
      <c r="BD28" s="62">
        <v>84.691596172749996</v>
      </c>
      <c r="BE28" s="62">
        <v>55.696001350879669</v>
      </c>
      <c r="BF28" s="62">
        <v>93.301938772201538</v>
      </c>
      <c r="BG28" s="62">
        <v>89.361703500151634</v>
      </c>
      <c r="BH28" s="62">
        <v>63.938291363418102</v>
      </c>
      <c r="BI28" s="62">
        <v>85.43536352366209</v>
      </c>
      <c r="BJ28" s="62">
        <v>85.495366171002388</v>
      </c>
      <c r="BK28" s="62">
        <v>113.42791570723057</v>
      </c>
      <c r="BL28" s="62">
        <v>110.79884954541922</v>
      </c>
      <c r="BM28" s="62">
        <v>113.4442655146122</v>
      </c>
      <c r="BN28" s="62">
        <v>132.02741360664368</v>
      </c>
      <c r="BO28" s="62">
        <v>124.29311013221741</v>
      </c>
      <c r="BP28" s="62">
        <v>106.69673413038254</v>
      </c>
      <c r="BQ28" s="62">
        <v>109.14588251709938</v>
      </c>
      <c r="BR28" s="62">
        <v>125.29103663563728</v>
      </c>
      <c r="BS28" s="62">
        <v>124.69453749060631</v>
      </c>
      <c r="BT28" s="62">
        <v>123.19280230253935</v>
      </c>
      <c r="BU28" s="62">
        <v>141.40893110632896</v>
      </c>
      <c r="BV28" s="62">
        <v>252.40410809218884</v>
      </c>
      <c r="BW28" s="62">
        <v>257.00442979484797</v>
      </c>
      <c r="BX28" s="62">
        <v>210.30619266629219</v>
      </c>
      <c r="BY28" s="62">
        <v>203.9347785115242</v>
      </c>
      <c r="BZ28" s="62">
        <v>204.37332428991795</v>
      </c>
      <c r="CA28" s="62">
        <v>306.44741164147854</v>
      </c>
      <c r="CB28" s="62">
        <v>304.37069499492645</v>
      </c>
      <c r="CC28" s="62">
        <v>160.52509340643883</v>
      </c>
      <c r="CD28" s="62">
        <v>136.80542600154877</v>
      </c>
      <c r="CE28" s="62">
        <v>136.67813768237829</v>
      </c>
      <c r="CF28" s="62">
        <v>146.01981742680073</v>
      </c>
      <c r="CG28" s="62">
        <v>154.85287631303072</v>
      </c>
      <c r="CH28" s="62">
        <v>150.04697048664093</v>
      </c>
      <c r="CI28" s="62">
        <v>206.82609236240387</v>
      </c>
      <c r="CJ28" s="62">
        <v>300.40682333707809</v>
      </c>
      <c r="CK28" s="62">
        <v>234.2021963596344</v>
      </c>
      <c r="CL28" s="62">
        <v>174.53666228055954</v>
      </c>
      <c r="CM28" s="62">
        <v>113.02510142326355</v>
      </c>
      <c r="CN28" s="62">
        <v>97.191666461527348</v>
      </c>
      <c r="CO28" s="62">
        <v>129.72129891067743</v>
      </c>
      <c r="CP28" s="62">
        <v>94.424375876784325</v>
      </c>
      <c r="CQ28" s="62">
        <v>80.584495335817337</v>
      </c>
      <c r="CR28" s="62">
        <v>68.655376955866814</v>
      </c>
      <c r="CS28" s="62">
        <v>57.183051779866219</v>
      </c>
      <c r="CT28" s="62">
        <v>62.432426400482655</v>
      </c>
      <c r="CU28" s="62">
        <v>50.736149311065674</v>
      </c>
      <c r="CV28" s="62">
        <v>52.310627102851868</v>
      </c>
      <c r="CW28" s="62">
        <v>39.546723559498787</v>
      </c>
      <c r="CX28" s="62">
        <v>46.720411777496338</v>
      </c>
      <c r="CY28" s="62">
        <v>40.698765724897385</v>
      </c>
      <c r="CZ28" s="62">
        <v>46.735387288033962</v>
      </c>
      <c r="DA28" s="62">
        <v>45.767267167568207</v>
      </c>
      <c r="DB28" s="62">
        <v>62.931956134736538</v>
      </c>
      <c r="DC28" s="62">
        <v>65.447531193494797</v>
      </c>
      <c r="DD28" s="62">
        <v>39.794616378843784</v>
      </c>
      <c r="DE28" s="62">
        <v>61.620178073644638</v>
      </c>
      <c r="DF28" s="62">
        <v>78.993910901248455</v>
      </c>
      <c r="DG28" s="62">
        <v>79.287415735423565</v>
      </c>
      <c r="DH28" s="62">
        <v>60.469361342489719</v>
      </c>
      <c r="DI28" s="62">
        <v>53.350339248776436</v>
      </c>
      <c r="DJ28" s="62">
        <v>54.128581166267395</v>
      </c>
      <c r="DK28" s="62">
        <v>65.083914041519165</v>
      </c>
      <c r="DL28" s="62">
        <v>54.245819091796875</v>
      </c>
      <c r="DM28" s="62">
        <v>53.273910149931908</v>
      </c>
      <c r="DN28" s="62">
        <v>82.934619963169098</v>
      </c>
      <c r="DO28" s="62">
        <v>71.898223396359043</v>
      </c>
      <c r="DP28" s="62">
        <v>70.790754644392052</v>
      </c>
      <c r="DQ28" s="62">
        <v>51.418136526997756</v>
      </c>
      <c r="DR28" s="62">
        <v>79.288913458585739</v>
      </c>
      <c r="DS28" s="62">
        <v>80.791745066642761</v>
      </c>
      <c r="DT28" s="62">
        <v>109.47991801386688</v>
      </c>
      <c r="DU28" s="62">
        <v>93.652582794427872</v>
      </c>
      <c r="DV28" s="62">
        <v>149.91162119060755</v>
      </c>
      <c r="DW28" s="62">
        <v>162.34813888370991</v>
      </c>
      <c r="DX28" s="62">
        <v>141.23019687831402</v>
      </c>
      <c r="DY28" s="62">
        <v>98.853016220033169</v>
      </c>
      <c r="DZ28" s="62">
        <v>89.909941792488098</v>
      </c>
      <c r="EA28" s="62">
        <v>177.74488276988268</v>
      </c>
      <c r="EB28" s="62">
        <v>254.62756691873074</v>
      </c>
      <c r="EC28" s="62">
        <v>126.0073299407959</v>
      </c>
      <c r="ED28" s="62">
        <v>128.14953705668449</v>
      </c>
      <c r="EE28" s="62">
        <v>93.488249905407429</v>
      </c>
      <c r="EF28" s="62">
        <v>102.63820494711399</v>
      </c>
      <c r="EG28" s="62">
        <v>82.425490871071815</v>
      </c>
      <c r="EH28" s="62">
        <v>104.977682903409</v>
      </c>
      <c r="EI28" s="62">
        <v>87.546444922685623</v>
      </c>
      <c r="EJ28" s="62">
        <v>160.71555036306381</v>
      </c>
      <c r="EK28" s="62">
        <v>202.52436634898186</v>
      </c>
      <c r="EL28" s="62">
        <v>79.623929187655449</v>
      </c>
      <c r="EM28" s="62">
        <v>129.51006317138672</v>
      </c>
      <c r="EN28" s="62">
        <v>102.84750529378653</v>
      </c>
      <c r="EO28" s="62">
        <v>97.473488017916679</v>
      </c>
      <c r="EP28" s="62">
        <v>57.87675254791975</v>
      </c>
      <c r="EQ28" s="62">
        <v>88.533025726675987</v>
      </c>
      <c r="ER28" s="62">
        <v>83.193352304399014</v>
      </c>
      <c r="ES28" s="62">
        <v>71.550448402762413</v>
      </c>
      <c r="ET28" s="62">
        <v>72.696469902992249</v>
      </c>
      <c r="EU28" s="62">
        <v>42.934454709291458</v>
      </c>
      <c r="EV28" s="62">
        <v>50.750616163015366</v>
      </c>
      <c r="EW28" s="62">
        <v>48.228798128664494</v>
      </c>
      <c r="EX28" s="62">
        <v>42.439822420477867</v>
      </c>
      <c r="EY28" s="62">
        <v>59.543066158890724</v>
      </c>
      <c r="EZ28" s="62">
        <v>43.533205434679985</v>
      </c>
      <c r="FA28" s="62">
        <v>44.96584577858448</v>
      </c>
      <c r="FB28" s="62">
        <v>41.323675811290741</v>
      </c>
      <c r="FC28" s="62">
        <v>52.632641427218914</v>
      </c>
      <c r="FD28" s="62">
        <v>66.987846471369267</v>
      </c>
      <c r="FE28" s="62">
        <v>58.760367684066296</v>
      </c>
      <c r="FF28" s="62">
        <v>80.731616646051407</v>
      </c>
      <c r="FG28" s="62">
        <v>78.174956761300564</v>
      </c>
      <c r="FH28" s="62">
        <v>72.261329479515553</v>
      </c>
      <c r="FI28" s="62">
        <v>60.279305666685104</v>
      </c>
      <c r="FJ28" s="62">
        <v>73.698457695543766</v>
      </c>
      <c r="FK28" s="62">
        <v>46.228525668382645</v>
      </c>
      <c r="FL28" s="62">
        <v>84.613557636737823</v>
      </c>
      <c r="FM28" s="62">
        <v>76.594491362571716</v>
      </c>
      <c r="FN28" s="62">
        <v>130.26890753209591</v>
      </c>
      <c r="FO28" s="62">
        <v>67.65290379524231</v>
      </c>
      <c r="FP28" s="62">
        <v>89.718651473522186</v>
      </c>
      <c r="FQ28" s="62">
        <v>59.690915152430534</v>
      </c>
      <c r="FR28" s="62">
        <v>98.683606803417206</v>
      </c>
      <c r="FS28" s="62">
        <v>117.850326128304</v>
      </c>
      <c r="FT28" s="62">
        <v>82.539514727890491</v>
      </c>
      <c r="FU28" s="62">
        <v>129.3993858397007</v>
      </c>
      <c r="FV28" s="62">
        <v>235.0770797431469</v>
      </c>
      <c r="FW28" s="62">
        <v>258.98435354232788</v>
      </c>
      <c r="FX28" s="62">
        <v>146.73066524416208</v>
      </c>
      <c r="FY28" s="62">
        <v>171.07971596717834</v>
      </c>
      <c r="FZ28" s="62">
        <v>153.45796850323677</v>
      </c>
      <c r="GA28" s="62">
        <v>235.22750928997993</v>
      </c>
      <c r="GB28" s="62">
        <v>289.53128908574581</v>
      </c>
      <c r="GC28" s="62">
        <v>147.95135792344809</v>
      </c>
      <c r="GD28" s="62">
        <v>204.454639300704</v>
      </c>
      <c r="GE28" s="62">
        <v>171.92957177013159</v>
      </c>
      <c r="GF28" s="62">
        <v>185.32943639159203</v>
      </c>
      <c r="GG28" s="62">
        <v>162.24083049595356</v>
      </c>
      <c r="GH28" s="62">
        <v>141.54160369187593</v>
      </c>
      <c r="GI28" s="62">
        <v>146.35768016427755</v>
      </c>
      <c r="GJ28" s="62">
        <v>178.77781713008881</v>
      </c>
      <c r="GK28" s="62">
        <v>181.70032042264938</v>
      </c>
      <c r="GL28" s="62">
        <v>94.351826995611191</v>
      </c>
      <c r="GM28" s="62">
        <v>86.386165738105774</v>
      </c>
      <c r="GN28" s="62">
        <v>85.028935097157955</v>
      </c>
      <c r="GO28" s="62">
        <v>84.698298566043377</v>
      </c>
      <c r="GP28" s="62">
        <v>106.99629697948694</v>
      </c>
      <c r="GQ28" s="62">
        <v>67.517518848180771</v>
      </c>
      <c r="GR28" s="62">
        <v>90.374096408486366</v>
      </c>
      <c r="GS28" s="62">
        <v>78.966770522296429</v>
      </c>
      <c r="GT28" s="62">
        <v>73.682778351008892</v>
      </c>
      <c r="GU28" s="62">
        <v>59.380905568599701</v>
      </c>
      <c r="GV28" s="62">
        <v>54.008151769638062</v>
      </c>
      <c r="GW28" s="62">
        <v>64.195415832102299</v>
      </c>
      <c r="GX28" s="62">
        <v>56.236587479710579</v>
      </c>
      <c r="GY28" s="62">
        <v>41.717312470078468</v>
      </c>
      <c r="GZ28" s="62">
        <v>53.541878655552864</v>
      </c>
      <c r="HA28" s="62">
        <v>42.542257905006409</v>
      </c>
      <c r="HB28" s="62">
        <v>50.279636554419994</v>
      </c>
      <c r="HC28" s="62">
        <v>53.222596853971481</v>
      </c>
      <c r="HD28" s="62">
        <v>55.542902067303658</v>
      </c>
      <c r="HE28" s="62">
        <v>58.294372133910656</v>
      </c>
      <c r="HF28" s="62">
        <v>60.51780116558075</v>
      </c>
      <c r="HG28" s="62">
        <v>90.974064141511917</v>
      </c>
      <c r="HH28" s="62">
        <v>51.136569678783417</v>
      </c>
      <c r="HI28" s="62">
        <v>62.058390967547894</v>
      </c>
      <c r="HJ28" s="62">
        <v>58.062162034213543</v>
      </c>
      <c r="HK28" s="62">
        <v>64.495442748069763</v>
      </c>
      <c r="HL28" s="62">
        <v>91.984263896942139</v>
      </c>
      <c r="HM28" s="62">
        <v>89.216350123286247</v>
      </c>
      <c r="HN28" s="62">
        <v>78.270644009113312</v>
      </c>
      <c r="HO28" s="62">
        <v>80.084724828600883</v>
      </c>
      <c r="HP28" s="62">
        <v>75.70505502820015</v>
      </c>
      <c r="HQ28" s="62">
        <v>90.109856575727463</v>
      </c>
      <c r="HR28" s="62">
        <v>72.06772193312645</v>
      </c>
      <c r="HS28" s="62">
        <v>66.546028800308704</v>
      </c>
      <c r="HT28" s="62">
        <v>77.521470777690411</v>
      </c>
      <c r="HU28" s="62">
        <v>102.10180328786373</v>
      </c>
      <c r="HV28" s="62">
        <v>197.13661412894726</v>
      </c>
      <c r="HW28" s="62">
        <v>190.28898265957832</v>
      </c>
      <c r="HX28" s="62">
        <v>148.39125162363052</v>
      </c>
      <c r="HY28" s="62">
        <v>197.56543812900782</v>
      </c>
      <c r="HZ28" s="62">
        <v>159.03138343244791</v>
      </c>
      <c r="IA28" s="62">
        <v>199.06504359841347</v>
      </c>
      <c r="IB28" s="62">
        <v>609.39364184439182</v>
      </c>
      <c r="IC28" s="62">
        <v>156.08564291149378</v>
      </c>
      <c r="ID28" s="62">
        <v>131.00252506881952</v>
      </c>
      <c r="IE28" s="62">
        <v>121.40492930263281</v>
      </c>
      <c r="IF28" s="62">
        <v>104.15301579236984</v>
      </c>
      <c r="IG28" s="62">
        <v>99.753565281629562</v>
      </c>
      <c r="IH28" s="62">
        <v>103.60005766153336</v>
      </c>
      <c r="II28" s="62">
        <v>115.57771188765764</v>
      </c>
      <c r="IJ28" s="62">
        <v>134.00480210781097</v>
      </c>
      <c r="IK28" s="62">
        <v>150.65425450354815</v>
      </c>
      <c r="IL28" s="62">
        <v>114.80615718662739</v>
      </c>
      <c r="IM28" s="62">
        <v>101.8471155166626</v>
      </c>
      <c r="IN28" s="62">
        <v>81.265974305570126</v>
      </c>
      <c r="IO28" s="62">
        <v>141.42522633075714</v>
      </c>
      <c r="IP28" s="62">
        <v>123.59842304885387</v>
      </c>
      <c r="IQ28" s="62">
        <v>69.707250148057938</v>
      </c>
      <c r="IR28" s="62">
        <v>105.08467201888561</v>
      </c>
      <c r="IS28" s="62">
        <v>72.079321682453156</v>
      </c>
      <c r="IT28" s="62">
        <v>128.99089182168245</v>
      </c>
      <c r="IU28" s="62">
        <v>117.76933298259974</v>
      </c>
      <c r="IV28" s="62">
        <v>63.663265585899353</v>
      </c>
      <c r="IW28" s="62">
        <v>51.0728610008955</v>
      </c>
      <c r="IX28" s="62">
        <v>75.896191522479057</v>
      </c>
      <c r="IY28" s="62">
        <v>64.926791667938232</v>
      </c>
      <c r="IZ28" s="62">
        <v>68.520592734217644</v>
      </c>
      <c r="JA28" s="62">
        <v>74.68806691467762</v>
      </c>
      <c r="JB28" s="62">
        <v>54.990236364305019</v>
      </c>
      <c r="JC28" s="62">
        <v>67.754070103168488</v>
      </c>
      <c r="JD28" s="62">
        <v>55.524054139852524</v>
      </c>
      <c r="JE28" s="62">
        <v>89.210223108530045</v>
      </c>
      <c r="JF28" s="62">
        <v>111.64295183122158</v>
      </c>
      <c r="JG28" s="62">
        <v>90.895388603210449</v>
      </c>
      <c r="JH28" s="62">
        <v>42.252316854894161</v>
      </c>
      <c r="JI28" s="62">
        <v>59.665227368474007</v>
      </c>
      <c r="JJ28" s="62">
        <v>57.203051939606667</v>
      </c>
      <c r="JK28" s="62">
        <v>72.381941221654415</v>
      </c>
      <c r="JL28" s="62">
        <v>149.2889746427536</v>
      </c>
      <c r="JM28" s="62">
        <v>211.05671560764313</v>
      </c>
      <c r="JN28" s="62">
        <v>156.74620371311903</v>
      </c>
      <c r="JO28" s="62">
        <v>147.07312814891338</v>
      </c>
      <c r="JP28" s="62">
        <v>153.86809073388577</v>
      </c>
      <c r="JQ28" s="62">
        <v>129.72582891583443</v>
      </c>
      <c r="JR28" s="62">
        <v>131.38003492355347</v>
      </c>
      <c r="JS28" s="62">
        <v>160.32412603497505</v>
      </c>
      <c r="JT28" s="62">
        <v>122.72960069775581</v>
      </c>
      <c r="JU28" s="62">
        <v>105.25630076229572</v>
      </c>
      <c r="JV28" s="62">
        <v>178.58831966668367</v>
      </c>
      <c r="JW28" s="62">
        <v>163.51699601858854</v>
      </c>
      <c r="JX28" s="62">
        <v>151.91038508713245</v>
      </c>
      <c r="JY28" s="62">
        <v>134.80142471194267</v>
      </c>
      <c r="JZ28" s="62">
        <v>158.41337808966637</v>
      </c>
      <c r="KA28" s="62">
        <v>153.57521751523018</v>
      </c>
      <c r="KB28" s="62">
        <v>392.68712536990643</v>
      </c>
      <c r="KC28" s="62">
        <v>137.79077421873808</v>
      </c>
      <c r="KD28" s="62">
        <v>153.5627366155386</v>
      </c>
      <c r="KE28" s="62">
        <v>155.45257177948952</v>
      </c>
      <c r="KF28" s="62">
        <v>121.75691078603268</v>
      </c>
      <c r="KG28" s="62">
        <v>122.23025393486023</v>
      </c>
      <c r="KH28" s="62">
        <v>107.84112618863583</v>
      </c>
      <c r="KI28" s="62">
        <v>116.26194535195827</v>
      </c>
      <c r="KJ28" s="62">
        <v>109.79543718695641</v>
      </c>
      <c r="KK28" s="62">
        <v>151.08275954425335</v>
      </c>
      <c r="KL28" s="62">
        <v>203.42642685770988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63">
        <v>87.265933454036713</v>
      </c>
      <c r="HG29" s="63">
        <v>70.81952303647995</v>
      </c>
      <c r="HH29" s="63">
        <v>53.833141326904297</v>
      </c>
      <c r="HI29" s="63">
        <v>20.353406667709351</v>
      </c>
      <c r="HJ29" s="63">
        <v>6.6985435783863068</v>
      </c>
      <c r="HK29" s="63">
        <v>78.324483633041382</v>
      </c>
      <c r="HL29" s="63">
        <v>57.590706348419189</v>
      </c>
      <c r="HM29" s="63">
        <v>79.033890664577484</v>
      </c>
      <c r="HN29" s="63">
        <v>95.814732909202576</v>
      </c>
      <c r="HO29" s="63">
        <v>146.64075091481209</v>
      </c>
      <c r="HP29" s="63">
        <v>91.718163341283798</v>
      </c>
      <c r="HQ29" s="63">
        <v>81.666266322135925</v>
      </c>
      <c r="HR29" s="63">
        <v>58.649799227714539</v>
      </c>
      <c r="HS29" s="63">
        <v>84.09054771065712</v>
      </c>
      <c r="HT29" s="63">
        <v>66.955499351024628</v>
      </c>
      <c r="HU29" s="63">
        <v>86.339944750070572</v>
      </c>
      <c r="HV29" s="63">
        <v>97.06263579428196</v>
      </c>
      <c r="HW29" s="63">
        <v>91.675772443413734</v>
      </c>
      <c r="HX29" s="63">
        <v>76.642397046089172</v>
      </c>
      <c r="HY29" s="63">
        <v>106.64800405502319</v>
      </c>
      <c r="HZ29" s="63">
        <v>79.295053258538246</v>
      </c>
      <c r="IA29" s="63">
        <v>127.12006106972694</v>
      </c>
      <c r="IB29" s="63">
        <v>192.76860758662224</v>
      </c>
      <c r="IC29" s="63">
        <v>102.39454343914986</v>
      </c>
      <c r="ID29" s="63">
        <v>102.35390909016132</v>
      </c>
      <c r="IE29" s="63">
        <v>67.334239855408669</v>
      </c>
      <c r="IF29" s="63">
        <v>67.326978147029877</v>
      </c>
      <c r="IG29" s="63">
        <v>80.000326037406921</v>
      </c>
      <c r="IH29" s="63">
        <v>108.00762176513672</v>
      </c>
      <c r="II29" s="63">
        <v>113.31700012087822</v>
      </c>
      <c r="IJ29" s="63">
        <v>100.00124573707581</v>
      </c>
      <c r="IK29" s="63">
        <v>103.30033339560032</v>
      </c>
      <c r="IL29" s="63">
        <v>100.63348330557346</v>
      </c>
      <c r="IM29" s="63">
        <v>82.655769288539886</v>
      </c>
      <c r="IN29" s="63">
        <v>82.634298503398895</v>
      </c>
      <c r="IO29" s="63">
        <v>85.298004150390625</v>
      </c>
      <c r="IP29" s="63">
        <v>88.917175233364105</v>
      </c>
      <c r="IQ29" s="63">
        <v>58.594500124454498</v>
      </c>
      <c r="IR29" s="63">
        <v>42.402346283197403</v>
      </c>
      <c r="IS29" s="63">
        <v>47.757486253976822</v>
      </c>
      <c r="IT29" s="63">
        <v>141.25714972615242</v>
      </c>
      <c r="IU29" s="63">
        <v>92.160333171486855</v>
      </c>
      <c r="IV29" s="63">
        <v>61.23640239238739</v>
      </c>
      <c r="IW29" s="63">
        <v>103.67954149842262</v>
      </c>
      <c r="IX29" s="63">
        <v>79.458098262548447</v>
      </c>
      <c r="IY29" s="63">
        <v>94.267949461936951</v>
      </c>
      <c r="IZ29" s="63">
        <v>119.83427554368973</v>
      </c>
      <c r="JA29" s="63">
        <v>158.93464148044586</v>
      </c>
      <c r="JB29" s="63">
        <v>133.36611494421959</v>
      </c>
      <c r="JC29" s="63">
        <v>68.709683865308762</v>
      </c>
      <c r="JD29" s="63">
        <v>80.16881637275219</v>
      </c>
      <c r="JE29" s="63">
        <v>68.05367574095726</v>
      </c>
      <c r="JF29" s="63">
        <v>171.13805577158928</v>
      </c>
      <c r="JG29" s="63">
        <v>132.75755599141121</v>
      </c>
      <c r="JH29" s="63">
        <v>64.692542552947998</v>
      </c>
      <c r="JI29" s="63">
        <v>108.44446405768394</v>
      </c>
      <c r="JJ29" s="63">
        <v>71.389207392930984</v>
      </c>
      <c r="JK29" s="63">
        <v>154.21288587152958</v>
      </c>
      <c r="JL29" s="63">
        <v>333.50787661969662</v>
      </c>
      <c r="JM29" s="63">
        <v>499.27057102322578</v>
      </c>
      <c r="JN29" s="63">
        <v>178.84926304221153</v>
      </c>
      <c r="JO29" s="63">
        <v>90.771887451410294</v>
      </c>
      <c r="JP29" s="63">
        <v>147.54748374223709</v>
      </c>
      <c r="JQ29" s="63">
        <v>106.53309687972069</v>
      </c>
      <c r="JR29" s="63">
        <v>113.44996631145477</v>
      </c>
      <c r="JS29" s="63">
        <v>97.986931651830673</v>
      </c>
      <c r="JT29" s="63">
        <v>95.452442169189453</v>
      </c>
      <c r="JU29" s="63">
        <v>197.68365904688835</v>
      </c>
      <c r="JV29" s="63">
        <v>203.91591228544712</v>
      </c>
      <c r="JW29" s="63">
        <v>237.70890168845654</v>
      </c>
      <c r="JX29" s="63">
        <v>147.47978888452053</v>
      </c>
      <c r="JY29" s="63">
        <v>206.05213075876236</v>
      </c>
      <c r="JZ29" s="63">
        <v>160.63532188534737</v>
      </c>
      <c r="KA29" s="63">
        <v>128.83255012333393</v>
      </c>
      <c r="KB29" s="63">
        <v>219.38880652189255</v>
      </c>
      <c r="KC29" s="63">
        <v>151.32042266428471</v>
      </c>
      <c r="KD29" s="63">
        <v>149.77046146988869</v>
      </c>
      <c r="KE29" s="63">
        <v>195.25217637419701</v>
      </c>
      <c r="KF29" s="63">
        <v>141.29937499761581</v>
      </c>
      <c r="KG29" s="63">
        <v>137.31569156050682</v>
      </c>
      <c r="KH29" s="63">
        <v>187.61594340205193</v>
      </c>
      <c r="KI29" s="63">
        <v>162.0564728975296</v>
      </c>
      <c r="KJ29" s="63">
        <v>152.47939586639404</v>
      </c>
      <c r="KK29" s="63">
        <v>210.95262512564659</v>
      </c>
      <c r="KL29" s="63">
        <v>155.97091168165207</v>
      </c>
    </row>
    <row r="30" spans="1:298" x14ac:dyDescent="0.25">
      <c r="A30" s="6" t="s">
        <v>452</v>
      </c>
      <c r="B30" s="62">
        <v>6036.9442350506779</v>
      </c>
      <c r="C30" s="62">
        <v>5521.0778433367623</v>
      </c>
      <c r="D30" s="62">
        <v>5252.4162173837431</v>
      </c>
      <c r="E30" s="62">
        <v>6593.436684291064</v>
      </c>
      <c r="F30" s="62">
        <v>6790.1006617173553</v>
      </c>
      <c r="G30" s="62">
        <v>6921.0985937818878</v>
      </c>
      <c r="H30" s="62">
        <v>6351.8190613657243</v>
      </c>
      <c r="I30" s="62">
        <v>6107.2225876092916</v>
      </c>
      <c r="J30" s="62">
        <v>6390.6152005106196</v>
      </c>
      <c r="K30" s="62">
        <v>6385.7760636821395</v>
      </c>
      <c r="L30" s="62">
        <v>6482.3836628749968</v>
      </c>
      <c r="M30" s="62">
        <v>6257.3754103779793</v>
      </c>
      <c r="N30" s="62">
        <v>10870.343333622815</v>
      </c>
      <c r="O30" s="62">
        <v>8674.4068517357136</v>
      </c>
      <c r="P30" s="62">
        <v>6841.321059598029</v>
      </c>
      <c r="Q30" s="62">
        <v>6756.3686892032638</v>
      </c>
      <c r="R30" s="62">
        <v>6509.9505844667556</v>
      </c>
      <c r="S30" s="62">
        <v>7672.1616571784016</v>
      </c>
      <c r="T30" s="62">
        <v>7352.2503954321137</v>
      </c>
      <c r="U30" s="62">
        <v>7587.9008664876219</v>
      </c>
      <c r="V30" s="62">
        <v>6940.6256071567541</v>
      </c>
      <c r="W30" s="62">
        <v>7195.3397860348223</v>
      </c>
      <c r="X30" s="62">
        <v>7384.5053182408201</v>
      </c>
      <c r="Y30" s="62">
        <v>7283.5836183398969</v>
      </c>
      <c r="Z30" s="62">
        <v>6103.9132716432205</v>
      </c>
      <c r="AA30" s="62">
        <v>8359.3992016553893</v>
      </c>
      <c r="AB30" s="62">
        <v>6759.5389032870526</v>
      </c>
      <c r="AC30" s="62">
        <v>6570.0827660977839</v>
      </c>
      <c r="AD30" s="62">
        <v>6489.3425012052066</v>
      </c>
      <c r="AE30" s="62">
        <v>5799.5058803528536</v>
      </c>
      <c r="AF30" s="62">
        <v>6381.0198728263376</v>
      </c>
      <c r="AG30" s="62">
        <v>6660.1063695237026</v>
      </c>
      <c r="AH30" s="62">
        <v>7073.6457663685078</v>
      </c>
      <c r="AI30" s="62">
        <v>6932.1642164826399</v>
      </c>
      <c r="AJ30" s="62">
        <v>7954.5489747896791</v>
      </c>
      <c r="AK30" s="62">
        <v>7804.5109238579871</v>
      </c>
      <c r="AL30" s="62">
        <v>7064.5575668454176</v>
      </c>
      <c r="AM30" s="62">
        <v>6226.7314038947234</v>
      </c>
      <c r="AN30" s="62">
        <v>6190.3716768637287</v>
      </c>
      <c r="AO30" s="62">
        <v>6337.9970588937394</v>
      </c>
      <c r="AP30" s="62">
        <v>6331.7322630077606</v>
      </c>
      <c r="AQ30" s="62">
        <v>6220.0298789441604</v>
      </c>
      <c r="AR30" s="62">
        <v>6515.8899305403229</v>
      </c>
      <c r="AS30" s="62">
        <v>7150.4481559768319</v>
      </c>
      <c r="AT30" s="62">
        <v>9490.4391047179688</v>
      </c>
      <c r="AU30" s="62">
        <v>12526.900283683832</v>
      </c>
      <c r="AV30" s="62">
        <v>22473.690359979864</v>
      </c>
      <c r="AW30" s="62">
        <v>7468.0491517245764</v>
      </c>
      <c r="AX30" s="62">
        <v>9993.9782266855254</v>
      </c>
      <c r="AY30" s="62">
        <v>12809.303518296781</v>
      </c>
      <c r="AZ30" s="62">
        <v>24190.117477041476</v>
      </c>
      <c r="BA30" s="62">
        <v>8842.0999286070473</v>
      </c>
      <c r="BB30" s="62">
        <v>6746.9189814716574</v>
      </c>
      <c r="BC30" s="62">
        <v>6752.6492824792876</v>
      </c>
      <c r="BD30" s="62">
        <v>6750.7608117952959</v>
      </c>
      <c r="BE30" s="62">
        <v>5467.1623590916397</v>
      </c>
      <c r="BF30" s="62">
        <v>7998.0645541548738</v>
      </c>
      <c r="BG30" s="62">
        <v>8070.6268641948682</v>
      </c>
      <c r="BH30" s="62">
        <v>6793.0545008912686</v>
      </c>
      <c r="BI30" s="62">
        <v>6486.9227455392474</v>
      </c>
      <c r="BJ30" s="62">
        <v>7071.3832184344519</v>
      </c>
      <c r="BK30" s="62">
        <v>7542.9738152176142</v>
      </c>
      <c r="BL30" s="62">
        <v>7580.0975203767421</v>
      </c>
      <c r="BM30" s="62">
        <v>10969.254629975558</v>
      </c>
      <c r="BN30" s="62">
        <v>8345.0947596192345</v>
      </c>
      <c r="BO30" s="62">
        <v>6997.437996590138</v>
      </c>
      <c r="BP30" s="62">
        <v>7283.6915196835998</v>
      </c>
      <c r="BQ30" s="62">
        <v>6657.6419904708873</v>
      </c>
      <c r="BR30" s="62">
        <v>6688.2993775665745</v>
      </c>
      <c r="BS30" s="62">
        <v>7489.3521700501451</v>
      </c>
      <c r="BT30" s="62">
        <v>7645.4221975043411</v>
      </c>
      <c r="BU30" s="62">
        <v>6983.7009536147125</v>
      </c>
      <c r="BV30" s="62">
        <v>7245.5321437925104</v>
      </c>
      <c r="BW30" s="62">
        <v>6999.3127132251884</v>
      </c>
      <c r="BX30" s="62">
        <v>6760.4716285169134</v>
      </c>
      <c r="BY30" s="62">
        <v>7191.7273091644047</v>
      </c>
      <c r="BZ30" s="62">
        <v>6533.0692630678423</v>
      </c>
      <c r="CA30" s="62">
        <v>7681.1765680640956</v>
      </c>
      <c r="CB30" s="62">
        <v>7585.337381279468</v>
      </c>
      <c r="CC30" s="62">
        <v>6940.4884843885902</v>
      </c>
      <c r="CD30" s="62">
        <v>6622.8263032138357</v>
      </c>
      <c r="CE30" s="62">
        <v>6285.7071056708701</v>
      </c>
      <c r="CF30" s="62">
        <v>6488.3258720487365</v>
      </c>
      <c r="CG30" s="62">
        <v>7117.3630729004753</v>
      </c>
      <c r="CH30" s="62">
        <v>6578.4033056020735</v>
      </c>
      <c r="CI30" s="62">
        <v>7124.296076077223</v>
      </c>
      <c r="CJ30" s="62">
        <v>8005.7304740309692</v>
      </c>
      <c r="CK30" s="62">
        <v>7743.1530048877012</v>
      </c>
      <c r="CL30" s="62">
        <v>7668.0713920533653</v>
      </c>
      <c r="CM30" s="62">
        <v>6723.0904615163809</v>
      </c>
      <c r="CN30" s="62">
        <v>7346.6538248762481</v>
      </c>
      <c r="CO30" s="62">
        <v>7137.4775757774696</v>
      </c>
      <c r="CP30" s="62">
        <v>6936.4344007343061</v>
      </c>
      <c r="CQ30" s="62">
        <v>6849.1925774931906</v>
      </c>
      <c r="CR30" s="62">
        <v>7105.928320267798</v>
      </c>
      <c r="CS30" s="62">
        <v>7462.636624523996</v>
      </c>
      <c r="CT30" s="62">
        <v>9416.012706163523</v>
      </c>
      <c r="CU30" s="62">
        <v>14126.180854183436</v>
      </c>
      <c r="CV30" s="62">
        <v>26699.457501840589</v>
      </c>
      <c r="CW30" s="62">
        <v>7517.051671543717</v>
      </c>
      <c r="CX30" s="62">
        <v>10830.194338536263</v>
      </c>
      <c r="CY30" s="62">
        <v>14018.143052190542</v>
      </c>
      <c r="CZ30" s="62">
        <v>27119.458852471402</v>
      </c>
      <c r="DA30" s="62">
        <v>10869.029505759478</v>
      </c>
      <c r="DB30" s="62">
        <v>7586.0688462093476</v>
      </c>
      <c r="DC30" s="62">
        <v>6910.1388305842875</v>
      </c>
      <c r="DD30" s="62">
        <v>6813.3345326110702</v>
      </c>
      <c r="DE30" s="62">
        <v>6617.7645363330839</v>
      </c>
      <c r="DF30" s="62">
        <v>8583.3340153768677</v>
      </c>
      <c r="DG30" s="62">
        <v>8771.6614758834239</v>
      </c>
      <c r="DH30" s="62">
        <v>6795.7655839502813</v>
      </c>
      <c r="DI30" s="62">
        <v>6470.8411382526165</v>
      </c>
      <c r="DJ30" s="62">
        <v>6635.4505449473845</v>
      </c>
      <c r="DK30" s="62">
        <v>7570.6200924932955</v>
      </c>
      <c r="DL30" s="62">
        <v>6879.8011430203915</v>
      </c>
      <c r="DM30" s="62">
        <v>6081.8883300960051</v>
      </c>
      <c r="DN30" s="62">
        <v>7189.6404913842689</v>
      </c>
      <c r="DO30" s="62">
        <v>7843.6899632865625</v>
      </c>
      <c r="DP30" s="62">
        <v>13339.150385796765</v>
      </c>
      <c r="DQ30" s="62">
        <v>8972.2668365816608</v>
      </c>
      <c r="DR30" s="62">
        <v>6979.3756282088243</v>
      </c>
      <c r="DS30" s="62">
        <v>8025.9356349492027</v>
      </c>
      <c r="DT30" s="62">
        <v>7033.9286101661492</v>
      </c>
      <c r="DU30" s="62">
        <v>6991.1601191163054</v>
      </c>
      <c r="DV30" s="62">
        <v>7320.4786979630608</v>
      </c>
      <c r="DW30" s="62">
        <v>7542.0935945063802</v>
      </c>
      <c r="DX30" s="62">
        <v>7013.1529616117468</v>
      </c>
      <c r="DY30" s="62">
        <v>7322.4820095285777</v>
      </c>
      <c r="DZ30" s="62">
        <v>6556.8654076993471</v>
      </c>
      <c r="EA30" s="62">
        <v>7225.6458599075668</v>
      </c>
      <c r="EB30" s="62">
        <v>7965.5323101341719</v>
      </c>
      <c r="EC30" s="62">
        <v>6708.8080057442166</v>
      </c>
      <c r="ED30" s="62">
        <v>6752.1305669903777</v>
      </c>
      <c r="EE30" s="62">
        <v>6500.08239559084</v>
      </c>
      <c r="EF30" s="62">
        <v>6868.1088274449103</v>
      </c>
      <c r="EG30" s="62">
        <v>7037.4133015364414</v>
      </c>
      <c r="EH30" s="62">
        <v>7390.6582305997608</v>
      </c>
      <c r="EI30" s="62">
        <v>7014.7426863431938</v>
      </c>
      <c r="EJ30" s="62">
        <v>7715.3996154040115</v>
      </c>
      <c r="EK30" s="62">
        <v>7597.4947973102335</v>
      </c>
      <c r="EL30" s="62">
        <v>6496.658187162875</v>
      </c>
      <c r="EM30" s="62">
        <v>7032.9807553708533</v>
      </c>
      <c r="EN30" s="62">
        <v>6823.0966339901097</v>
      </c>
      <c r="EO30" s="62">
        <v>7099.4051976442342</v>
      </c>
      <c r="EP30" s="62">
        <v>7336.3311614915719</v>
      </c>
      <c r="EQ30" s="62">
        <v>7176.2426059693107</v>
      </c>
      <c r="ER30" s="62">
        <v>7183.9914929971101</v>
      </c>
      <c r="ES30" s="62">
        <v>7416.4544432103639</v>
      </c>
      <c r="ET30" s="62">
        <v>8600.8633269776601</v>
      </c>
      <c r="EU30" s="62">
        <v>14241.265622350573</v>
      </c>
      <c r="EV30" s="62">
        <v>29107.415522640942</v>
      </c>
      <c r="EW30" s="62">
        <v>8384.9027859643102</v>
      </c>
      <c r="EX30" s="62">
        <v>9502.5334921270605</v>
      </c>
      <c r="EY30" s="62">
        <v>12386.951022019983</v>
      </c>
      <c r="EZ30" s="62">
        <v>25459.298107179999</v>
      </c>
      <c r="FA30" s="62">
        <v>16004.837607228756</v>
      </c>
      <c r="FB30" s="62">
        <v>8436.4715007305131</v>
      </c>
      <c r="FC30" s="62">
        <v>7184.2002406015999</v>
      </c>
      <c r="FD30" s="62">
        <v>6767.0441289111968</v>
      </c>
      <c r="FE30" s="62">
        <v>6270.7405255421991</v>
      </c>
      <c r="FF30" s="62">
        <v>8614.2513462156057</v>
      </c>
      <c r="FG30" s="62">
        <v>8709.727102647721</v>
      </c>
      <c r="FH30" s="62">
        <v>6879.6501940086482</v>
      </c>
      <c r="FI30" s="62">
        <v>6550.4807359874249</v>
      </c>
      <c r="FJ30" s="62">
        <v>7318.0279678061588</v>
      </c>
      <c r="FK30" s="62">
        <v>7734.3823509067288</v>
      </c>
      <c r="FL30" s="62">
        <v>8009.2922361940127</v>
      </c>
      <c r="FM30" s="62">
        <v>7526.7487443536529</v>
      </c>
      <c r="FN30" s="62">
        <v>13371.99507340789</v>
      </c>
      <c r="FO30" s="62">
        <v>10627.594061937929</v>
      </c>
      <c r="FP30" s="62">
        <v>8020.2047052025791</v>
      </c>
      <c r="FQ30" s="62">
        <v>7300.5779350966204</v>
      </c>
      <c r="FR30" s="62">
        <v>7183.5184174895294</v>
      </c>
      <c r="FS30" s="62">
        <v>7062.6757258847347</v>
      </c>
      <c r="FT30" s="62">
        <v>7802.5038665994998</v>
      </c>
      <c r="FU30" s="62">
        <v>8031.5365792691719</v>
      </c>
      <c r="FV30" s="62">
        <v>8125.4964758396145</v>
      </c>
      <c r="FW30" s="62">
        <v>7770.5458921313284</v>
      </c>
      <c r="FX30" s="62">
        <v>7461.2583864644157</v>
      </c>
      <c r="FY30" s="62">
        <v>8352.5250923156746</v>
      </c>
      <c r="FZ30" s="62">
        <v>7598.3638405263418</v>
      </c>
      <c r="GA30" s="62">
        <v>8019.6005591183903</v>
      </c>
      <c r="GB30" s="62">
        <v>9362.8940453320738</v>
      </c>
      <c r="GC30" s="62">
        <v>7376.6492545917636</v>
      </c>
      <c r="GD30" s="62">
        <v>7311.6952498197552</v>
      </c>
      <c r="GE30" s="62">
        <v>7303.341774298251</v>
      </c>
      <c r="GF30" s="62">
        <v>7618.2036907345055</v>
      </c>
      <c r="GG30" s="62">
        <v>7987.43651805222</v>
      </c>
      <c r="GH30" s="62">
        <v>8043.9349220469585</v>
      </c>
      <c r="GI30" s="62">
        <v>8400.200765930118</v>
      </c>
      <c r="GJ30" s="62">
        <v>8678.2796352148052</v>
      </c>
      <c r="GK30" s="62">
        <v>9168.5641348600384</v>
      </c>
      <c r="GL30" s="62">
        <v>7916.8150811374198</v>
      </c>
      <c r="GM30" s="62">
        <v>7514.2162069588885</v>
      </c>
      <c r="GN30" s="62">
        <v>7276.1694927468898</v>
      </c>
      <c r="GO30" s="62">
        <v>8004.7848861053599</v>
      </c>
      <c r="GP30" s="62">
        <v>8412.7190933182828</v>
      </c>
      <c r="GQ30" s="62">
        <v>7642.49448386729</v>
      </c>
      <c r="GR30" s="62">
        <v>7610.4428619533774</v>
      </c>
      <c r="GS30" s="62">
        <v>8238.8235740974542</v>
      </c>
      <c r="GT30" s="62">
        <v>9843.2144639447324</v>
      </c>
      <c r="GU30" s="62">
        <v>15499.358760321142</v>
      </c>
      <c r="GV30" s="62">
        <v>28516.062935221194</v>
      </c>
      <c r="GW30" s="62">
        <v>8300.4370365038521</v>
      </c>
      <c r="GX30" s="62">
        <v>10536.835671839119</v>
      </c>
      <c r="GY30" s="62">
        <v>11757.682758107785</v>
      </c>
      <c r="GZ30" s="62">
        <v>22665.732972869271</v>
      </c>
      <c r="HA30" s="62">
        <v>21042.675222182275</v>
      </c>
      <c r="HB30" s="62">
        <v>10223.586904124917</v>
      </c>
      <c r="HC30" s="62">
        <v>7933.0848708599806</v>
      </c>
      <c r="HD30" s="62">
        <v>7776.9615040510889</v>
      </c>
      <c r="HE30" s="62">
        <v>7314.3247186586259</v>
      </c>
      <c r="HF30" s="62">
        <v>9214.2090277791031</v>
      </c>
      <c r="HG30" s="62">
        <v>9095.4163448274139</v>
      </c>
      <c r="HH30" s="62">
        <v>7172.0784126996987</v>
      </c>
      <c r="HI30" s="62">
        <v>7290.5645008370275</v>
      </c>
      <c r="HJ30" s="62">
        <v>7657.5587602838868</v>
      </c>
      <c r="HK30" s="62">
        <v>8382.5223025798805</v>
      </c>
      <c r="HL30" s="62">
        <v>7909.9745083630087</v>
      </c>
      <c r="HM30" s="62">
        <v>7106.511572137475</v>
      </c>
      <c r="HN30" s="62">
        <v>7534.6277664184554</v>
      </c>
      <c r="HO30" s="62">
        <v>8308.7796606570482</v>
      </c>
      <c r="HP30" s="62">
        <v>8666.9252461433425</v>
      </c>
      <c r="HQ30" s="62">
        <v>13692.328272658586</v>
      </c>
      <c r="HR30" s="62">
        <v>10070.533907461166</v>
      </c>
      <c r="HS30" s="62">
        <v>8224.3202424332521</v>
      </c>
      <c r="HT30" s="62">
        <v>9104.7831736639146</v>
      </c>
      <c r="HU30" s="62">
        <v>9200.088603189588</v>
      </c>
      <c r="HV30" s="62">
        <v>8731.6187267303467</v>
      </c>
      <c r="HW30" s="62">
        <v>8511.7401544719942</v>
      </c>
      <c r="HX30" s="62">
        <v>7772.5920577168445</v>
      </c>
      <c r="HY30" s="62">
        <v>8467.508426629005</v>
      </c>
      <c r="HZ30" s="62">
        <v>7856.7304792657496</v>
      </c>
      <c r="IA30" s="62">
        <v>7785.4595217794167</v>
      </c>
      <c r="IB30" s="62">
        <v>10897.375398233533</v>
      </c>
      <c r="IC30" s="62">
        <v>7715.8917102947826</v>
      </c>
      <c r="ID30" s="62">
        <v>7377.4864543750882</v>
      </c>
      <c r="IE30" s="62">
        <v>6922.7755993172523</v>
      </c>
      <c r="IF30" s="62">
        <v>6952.1998209834092</v>
      </c>
      <c r="IG30" s="62">
        <v>7731.1872859507812</v>
      </c>
      <c r="IH30" s="62">
        <v>8628.1134844243534</v>
      </c>
      <c r="II30" s="62">
        <v>8258.4258532747608</v>
      </c>
      <c r="IJ30" s="62">
        <v>8695.4725612401962</v>
      </c>
      <c r="IK30" s="62">
        <v>8971.8212280914177</v>
      </c>
      <c r="IL30" s="62">
        <v>8408.3072794467207</v>
      </c>
      <c r="IM30" s="62">
        <v>8095.1703594475966</v>
      </c>
      <c r="IN30" s="62">
        <v>7983.7427475884551</v>
      </c>
      <c r="IO30" s="62">
        <v>8000.5294913411144</v>
      </c>
      <c r="IP30" s="62">
        <v>8671.8855902194973</v>
      </c>
      <c r="IQ30" s="62">
        <v>8206.01272200942</v>
      </c>
      <c r="IR30" s="62">
        <v>7844.396998408436</v>
      </c>
      <c r="IS30" s="62">
        <v>7659.3532838910814</v>
      </c>
      <c r="IT30" s="62">
        <v>9041.6346196755767</v>
      </c>
      <c r="IU30" s="62">
        <v>10023.339841850104</v>
      </c>
      <c r="IV30" s="62">
        <v>15417.20628900528</v>
      </c>
      <c r="IW30" s="62">
        <v>29444.133735468982</v>
      </c>
      <c r="IX30" s="62">
        <v>8869.7413045287121</v>
      </c>
      <c r="IY30" s="62">
        <v>10764.337038737536</v>
      </c>
      <c r="IZ30" s="62">
        <v>19165.006731721762</v>
      </c>
      <c r="JA30" s="62">
        <v>24243.251879402993</v>
      </c>
      <c r="JB30" s="62">
        <v>9528.7292128518238</v>
      </c>
      <c r="JC30" s="62">
        <v>7565.66191689074</v>
      </c>
      <c r="JD30" s="62">
        <v>6372.0860366433853</v>
      </c>
      <c r="JE30" s="62">
        <v>7051.2954486310482</v>
      </c>
      <c r="JF30" s="62">
        <v>9064.3396353036151</v>
      </c>
      <c r="JG30" s="62">
        <v>9167.9891500115373</v>
      </c>
      <c r="JH30" s="62">
        <v>7833.6169362232085</v>
      </c>
      <c r="JI30" s="62">
        <v>7546.5850211113702</v>
      </c>
      <c r="JJ30" s="62">
        <v>7874.5511626183988</v>
      </c>
      <c r="JK30" s="62">
        <v>8307.9329351201668</v>
      </c>
      <c r="JL30" s="62">
        <v>12511.629609701038</v>
      </c>
      <c r="JM30" s="62">
        <v>13793.103141337633</v>
      </c>
      <c r="JN30" s="62">
        <v>8887.2164589479562</v>
      </c>
      <c r="JO30" s="62">
        <v>10538.848962977529</v>
      </c>
      <c r="JP30" s="62">
        <v>14107.297091445325</v>
      </c>
      <c r="JQ30" s="62">
        <v>11009.519148051739</v>
      </c>
      <c r="JR30" s="62">
        <v>9399.4667191147801</v>
      </c>
      <c r="JS30" s="62">
        <v>9408.9035197675221</v>
      </c>
      <c r="JT30" s="62">
        <v>9772.4341212034233</v>
      </c>
      <c r="JU30" s="62">
        <v>9611.2817902863026</v>
      </c>
      <c r="JV30" s="62">
        <v>9724.9764389500015</v>
      </c>
      <c r="JW30" s="62">
        <v>8968.8512851461765</v>
      </c>
      <c r="JX30" s="62">
        <v>8653.9391585081812</v>
      </c>
      <c r="JY30" s="62">
        <v>8978.749927824736</v>
      </c>
      <c r="JZ30" s="62">
        <v>9443.3742529660467</v>
      </c>
      <c r="KA30" s="62">
        <v>8877.5231402903792</v>
      </c>
      <c r="KB30" s="62">
        <v>11705.049994829298</v>
      </c>
      <c r="KC30" s="62">
        <v>8913.503579242526</v>
      </c>
      <c r="KD30" s="62">
        <v>9431.8531913369898</v>
      </c>
      <c r="KE30" s="62">
        <v>9096.1235639035713</v>
      </c>
      <c r="KF30" s="62">
        <v>9009.6096100062132</v>
      </c>
      <c r="KG30" s="62">
        <v>8937.0309587299835</v>
      </c>
      <c r="KH30" s="62">
        <v>8468.7440936177991</v>
      </c>
      <c r="KI30" s="62">
        <v>9136.143714007736</v>
      </c>
      <c r="KJ30" s="62">
        <v>9619.1528503060326</v>
      </c>
      <c r="KK30" s="62">
        <v>10417.973673930766</v>
      </c>
      <c r="KL30" s="62">
        <v>10091.622683840991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8" customWidth="1"/>
    <col min="14" max="14" width="8.109375" customWidth="1"/>
    <col min="15" max="46" width="8" customWidth="1"/>
    <col min="47" max="48" width="8.21875" customWidth="1"/>
    <col min="49" max="50" width="8" customWidth="1"/>
    <col min="51" max="51" width="8.109375" customWidth="1"/>
    <col min="52" max="52" width="8.21875" customWidth="1"/>
    <col min="53" max="64" width="8" customWidth="1"/>
    <col min="65" max="65" width="8.109375" customWidth="1"/>
    <col min="66" max="98" width="8" customWidth="1"/>
    <col min="99" max="100" width="8.21875" customWidth="1"/>
    <col min="101" max="103" width="8" customWidth="1"/>
    <col min="104" max="104" width="8.21875" customWidth="1"/>
    <col min="105" max="119" width="8" customWidth="1"/>
    <col min="120" max="120" width="8.109375" customWidth="1"/>
    <col min="121" max="150" width="8" customWidth="1"/>
    <col min="151" max="152" width="8.21875" customWidth="1"/>
    <col min="153" max="155" width="8" customWidth="1"/>
    <col min="156" max="156" width="8.21875" customWidth="1"/>
    <col min="157" max="157" width="8.109375" customWidth="1"/>
    <col min="158" max="169" width="8" customWidth="1"/>
    <col min="170" max="170" width="8.109375" customWidth="1"/>
    <col min="171" max="202" width="8" customWidth="1"/>
    <col min="203" max="204" width="8.21875" customWidth="1"/>
    <col min="205" max="207" width="8" customWidth="1"/>
    <col min="208" max="208" width="8.21875" customWidth="1"/>
    <col min="209" max="209" width="8.109375" customWidth="1"/>
    <col min="210" max="224" width="8" customWidth="1"/>
    <col min="225" max="225" width="8.109375" customWidth="1"/>
    <col min="226" max="235" width="8" customWidth="1"/>
    <col min="236" max="236" width="8.109375" customWidth="1"/>
    <col min="237" max="255" width="8" customWidth="1"/>
    <col min="256" max="257" width="8.21875" customWidth="1"/>
    <col min="258" max="259" width="8" customWidth="1"/>
    <col min="260" max="260" width="8.21875" customWidth="1"/>
    <col min="261" max="261" width="8.109375" customWidth="1"/>
    <col min="262" max="271" width="8" customWidth="1"/>
    <col min="272" max="273" width="8.109375" customWidth="1"/>
    <col min="274" max="275" width="8" customWidth="1"/>
    <col min="276" max="276" width="8.109375" customWidth="1"/>
    <col min="277" max="287" width="8" customWidth="1"/>
    <col min="288" max="288" width="8.109375" customWidth="1"/>
    <col min="289" max="298" width="8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4">
        <v>3800</v>
      </c>
      <c r="U10" s="64">
        <v>8772</v>
      </c>
      <c r="V10" s="64">
        <v>8570</v>
      </c>
      <c r="W10" s="64">
        <v>8644</v>
      </c>
      <c r="X10" s="64">
        <v>8550</v>
      </c>
      <c r="Y10" s="64">
        <v>8194</v>
      </c>
      <c r="Z10" s="64">
        <v>7948</v>
      </c>
      <c r="AA10" s="64">
        <v>10016</v>
      </c>
      <c r="AB10" s="64">
        <v>7556</v>
      </c>
      <c r="AC10" s="64">
        <v>7946</v>
      </c>
      <c r="AD10" s="64">
        <v>7846</v>
      </c>
      <c r="AE10" s="64">
        <v>7644</v>
      </c>
      <c r="AF10" s="64">
        <v>7690</v>
      </c>
      <c r="AG10" s="64">
        <v>7798</v>
      </c>
      <c r="AH10" s="64">
        <v>7528</v>
      </c>
      <c r="AI10" s="64">
        <v>7272</v>
      </c>
      <c r="AJ10" s="64">
        <v>8242</v>
      </c>
      <c r="AK10" s="64">
        <v>8942</v>
      </c>
      <c r="AL10" s="64">
        <v>7538</v>
      </c>
      <c r="AM10" s="64">
        <v>7634</v>
      </c>
      <c r="AN10" s="64">
        <v>28270</v>
      </c>
      <c r="AO10" s="64">
        <v>8142</v>
      </c>
      <c r="AP10" s="64">
        <v>13664</v>
      </c>
      <c r="AQ10" s="64">
        <v>7578</v>
      </c>
      <c r="AR10" s="64">
        <v>8664</v>
      </c>
      <c r="AS10" s="64">
        <v>9672</v>
      </c>
      <c r="AT10" s="64">
        <v>10260</v>
      </c>
      <c r="AU10" s="64">
        <v>17088</v>
      </c>
      <c r="AV10" s="64">
        <v>55754</v>
      </c>
      <c r="AW10" s="64">
        <v>7928</v>
      </c>
      <c r="AX10" s="64">
        <v>10656</v>
      </c>
      <c r="AY10" s="64">
        <v>14144</v>
      </c>
      <c r="AZ10" s="64">
        <v>36650</v>
      </c>
      <c r="BA10" s="64">
        <v>12148</v>
      </c>
      <c r="BB10" s="64">
        <v>9490</v>
      </c>
      <c r="BC10" s="64">
        <v>9020</v>
      </c>
      <c r="BD10" s="64">
        <v>8510</v>
      </c>
      <c r="BE10" s="64">
        <v>8318</v>
      </c>
      <c r="BF10" s="64">
        <v>9810</v>
      </c>
      <c r="BG10" s="64">
        <v>10388</v>
      </c>
      <c r="BH10" s="64">
        <v>8136</v>
      </c>
      <c r="BI10" s="64">
        <v>8424</v>
      </c>
      <c r="BJ10" s="64">
        <v>12488</v>
      </c>
      <c r="BK10" s="64">
        <v>9734</v>
      </c>
      <c r="BL10" s="64">
        <v>8888</v>
      </c>
      <c r="BM10" s="64">
        <v>14980</v>
      </c>
      <c r="BN10" s="64">
        <v>18894</v>
      </c>
      <c r="BO10" s="64">
        <v>9262</v>
      </c>
      <c r="BP10" s="64">
        <v>9400</v>
      </c>
      <c r="BQ10" s="64">
        <v>12086</v>
      </c>
      <c r="BR10" s="64">
        <v>8654</v>
      </c>
      <c r="BS10" s="64">
        <v>8860</v>
      </c>
      <c r="BT10" s="64">
        <v>9580</v>
      </c>
      <c r="BU10" s="64">
        <v>8738</v>
      </c>
      <c r="BV10" s="64">
        <v>9056</v>
      </c>
      <c r="BW10" s="64">
        <v>9374</v>
      </c>
      <c r="BX10" s="64">
        <v>18824</v>
      </c>
      <c r="BY10" s="64">
        <v>24304</v>
      </c>
      <c r="BZ10" s="64">
        <v>8840</v>
      </c>
      <c r="CA10" s="64">
        <v>9206</v>
      </c>
      <c r="CB10" s="64">
        <v>17222</v>
      </c>
      <c r="CC10" s="64">
        <v>13690</v>
      </c>
      <c r="CD10" s="64">
        <v>8684</v>
      </c>
      <c r="CE10" s="64">
        <v>8584</v>
      </c>
      <c r="CF10" s="64">
        <v>18348</v>
      </c>
      <c r="CG10" s="64">
        <v>9220</v>
      </c>
      <c r="CH10" s="64">
        <v>9250</v>
      </c>
      <c r="CI10" s="64">
        <v>8704</v>
      </c>
      <c r="CJ10" s="64">
        <v>28366</v>
      </c>
      <c r="CK10" s="64">
        <v>26592</v>
      </c>
      <c r="CL10" s="64">
        <v>8936</v>
      </c>
      <c r="CM10" s="64">
        <v>8646</v>
      </c>
      <c r="CN10" s="64">
        <v>25556</v>
      </c>
      <c r="CO10" s="64">
        <v>9252</v>
      </c>
      <c r="CP10" s="64">
        <v>9302</v>
      </c>
      <c r="CQ10" s="64">
        <v>9036</v>
      </c>
      <c r="CR10" s="64">
        <v>9178</v>
      </c>
      <c r="CS10" s="64">
        <v>9580</v>
      </c>
      <c r="CT10" s="64">
        <v>9786</v>
      </c>
      <c r="CU10" s="64">
        <v>19126</v>
      </c>
      <c r="CV10" s="64">
        <v>59350</v>
      </c>
      <c r="CW10" s="64">
        <v>5084</v>
      </c>
      <c r="CX10" s="64">
        <v>9856</v>
      </c>
      <c r="CY10" s="64">
        <v>12006</v>
      </c>
      <c r="CZ10" s="64">
        <v>44162</v>
      </c>
      <c r="DA10" s="64">
        <v>17988</v>
      </c>
      <c r="DB10" s="64">
        <v>9788</v>
      </c>
      <c r="DC10" s="64">
        <v>9422</v>
      </c>
      <c r="DD10" s="64">
        <v>8828</v>
      </c>
      <c r="DE10" s="64">
        <v>9114</v>
      </c>
      <c r="DF10" s="64">
        <v>10328</v>
      </c>
      <c r="DG10" s="64">
        <v>11140</v>
      </c>
      <c r="DH10" s="64">
        <v>8806</v>
      </c>
      <c r="DI10" s="64">
        <v>9678</v>
      </c>
      <c r="DJ10" s="64">
        <v>9730</v>
      </c>
      <c r="DK10" s="64">
        <v>9790</v>
      </c>
      <c r="DL10" s="64">
        <v>8632</v>
      </c>
      <c r="DM10" s="64">
        <v>9034</v>
      </c>
      <c r="DN10" s="64">
        <v>9168</v>
      </c>
      <c r="DO10" s="64">
        <v>10498</v>
      </c>
      <c r="DP10" s="64">
        <v>25642</v>
      </c>
      <c r="DQ10" s="64">
        <v>19090</v>
      </c>
      <c r="DR10" s="64">
        <v>9512</v>
      </c>
      <c r="DS10" s="64">
        <v>8788</v>
      </c>
      <c r="DT10" s="64">
        <v>10188</v>
      </c>
      <c r="DU10" s="64">
        <v>8878</v>
      </c>
      <c r="DV10" s="64">
        <v>9044</v>
      </c>
      <c r="DW10" s="64">
        <v>5906</v>
      </c>
      <c r="DX10" s="64">
        <v>8194</v>
      </c>
      <c r="DY10" s="64">
        <v>9142</v>
      </c>
      <c r="DZ10" s="64">
        <v>8880</v>
      </c>
      <c r="EA10" s="64">
        <v>8928</v>
      </c>
      <c r="EB10" s="64">
        <v>10644</v>
      </c>
      <c r="EC10" s="64">
        <v>8228</v>
      </c>
      <c r="ED10" s="64">
        <v>8210</v>
      </c>
      <c r="EE10" s="64">
        <v>8074</v>
      </c>
      <c r="EF10" s="64">
        <v>8358</v>
      </c>
      <c r="EG10" s="64">
        <v>9446</v>
      </c>
      <c r="EH10" s="64">
        <v>9142</v>
      </c>
      <c r="EI10" s="64">
        <v>9202</v>
      </c>
      <c r="EJ10" s="64">
        <v>9654</v>
      </c>
      <c r="EK10" s="64">
        <v>9870</v>
      </c>
      <c r="EL10" s="64">
        <v>9170</v>
      </c>
      <c r="EM10" s="64">
        <v>9660</v>
      </c>
      <c r="EN10" s="64">
        <v>9232</v>
      </c>
      <c r="EO10" s="64">
        <v>9064</v>
      </c>
      <c r="EP10" s="64">
        <v>9540</v>
      </c>
      <c r="EQ10" s="64">
        <v>9232</v>
      </c>
      <c r="ER10" s="64">
        <v>15808</v>
      </c>
      <c r="ES10" s="64">
        <v>9546</v>
      </c>
      <c r="ET10" s="64">
        <v>10404</v>
      </c>
      <c r="EU10" s="64">
        <v>24732</v>
      </c>
      <c r="EV10" s="64">
        <v>72522</v>
      </c>
      <c r="EW10" s="64">
        <v>12196</v>
      </c>
      <c r="EX10" s="64">
        <v>10484</v>
      </c>
      <c r="EY10" s="64">
        <v>13528</v>
      </c>
      <c r="EZ10" s="64">
        <v>38016</v>
      </c>
      <c r="FA10" s="64">
        <v>22080</v>
      </c>
      <c r="FB10" s="64">
        <v>9602</v>
      </c>
      <c r="FC10" s="64">
        <v>8490</v>
      </c>
      <c r="FD10" s="64">
        <v>8250</v>
      </c>
      <c r="FE10" s="64">
        <v>7344</v>
      </c>
      <c r="FF10" s="64">
        <v>9460.0399999991059</v>
      </c>
      <c r="FG10" s="64">
        <v>9972.019999999553</v>
      </c>
      <c r="FH10" s="64">
        <v>8760</v>
      </c>
      <c r="FI10" s="64">
        <v>8344</v>
      </c>
      <c r="FJ10" s="64">
        <v>8150</v>
      </c>
      <c r="FK10" s="64">
        <v>8694</v>
      </c>
      <c r="FL10" s="64">
        <v>13974</v>
      </c>
      <c r="FM10" s="64">
        <v>8476</v>
      </c>
      <c r="FN10" s="64">
        <v>18990</v>
      </c>
      <c r="FO10" s="64">
        <v>13824</v>
      </c>
      <c r="FP10" s="64">
        <v>8976</v>
      </c>
      <c r="FQ10" s="64">
        <v>10398</v>
      </c>
      <c r="FR10" s="64">
        <v>8102</v>
      </c>
      <c r="FS10" s="64">
        <v>7194</v>
      </c>
      <c r="FT10" s="64">
        <v>13116</v>
      </c>
      <c r="FU10" s="64">
        <v>7972</v>
      </c>
      <c r="FV10" s="64">
        <v>7540</v>
      </c>
      <c r="FW10" s="64">
        <v>7632</v>
      </c>
      <c r="FX10" s="64">
        <v>15080</v>
      </c>
      <c r="FY10" s="64">
        <v>7524</v>
      </c>
      <c r="FZ10" s="64">
        <v>7970</v>
      </c>
      <c r="GA10" s="64">
        <v>8044</v>
      </c>
      <c r="GB10" s="64">
        <v>10066</v>
      </c>
      <c r="GC10" s="64">
        <v>14524</v>
      </c>
      <c r="GD10" s="64">
        <v>8002</v>
      </c>
      <c r="GE10" s="64">
        <v>6506</v>
      </c>
      <c r="GF10" s="64">
        <v>7262</v>
      </c>
      <c r="GG10" s="64">
        <v>8416</v>
      </c>
      <c r="GH10" s="64">
        <v>8390</v>
      </c>
      <c r="GI10" s="64">
        <v>8638</v>
      </c>
      <c r="GJ10" s="64">
        <v>9992</v>
      </c>
      <c r="GK10" s="64">
        <v>11212</v>
      </c>
      <c r="GL10" s="64">
        <v>9982</v>
      </c>
      <c r="GM10" s="64">
        <v>9760</v>
      </c>
      <c r="GN10" s="64">
        <v>9468</v>
      </c>
      <c r="GO10" s="64">
        <v>10094</v>
      </c>
      <c r="GP10" s="64">
        <v>10318</v>
      </c>
      <c r="GQ10" s="64">
        <v>9664</v>
      </c>
      <c r="GR10" s="64">
        <v>9444</v>
      </c>
      <c r="GS10" s="64">
        <v>9776</v>
      </c>
      <c r="GT10" s="64">
        <v>10740</v>
      </c>
      <c r="GU10" s="64">
        <v>25246</v>
      </c>
      <c r="GV10" s="64">
        <v>83420</v>
      </c>
      <c r="GW10" s="64">
        <v>8782</v>
      </c>
      <c r="GX10" s="64">
        <v>13000</v>
      </c>
      <c r="GY10" s="64">
        <v>13410</v>
      </c>
      <c r="GZ10" s="64">
        <v>31850</v>
      </c>
      <c r="HA10" s="64">
        <v>33820</v>
      </c>
      <c r="HB10" s="64">
        <v>12048</v>
      </c>
      <c r="HC10" s="64">
        <v>14208</v>
      </c>
      <c r="HD10" s="64">
        <v>9646</v>
      </c>
      <c r="HE10" s="64">
        <v>8364</v>
      </c>
      <c r="HF10" s="64">
        <v>10048</v>
      </c>
      <c r="HG10" s="64">
        <v>10500</v>
      </c>
      <c r="HH10" s="64">
        <v>9352</v>
      </c>
      <c r="HI10" s="64">
        <v>8962</v>
      </c>
      <c r="HJ10" s="64">
        <v>9258</v>
      </c>
      <c r="HK10" s="64">
        <v>10034</v>
      </c>
      <c r="HL10" s="64">
        <v>9622</v>
      </c>
      <c r="HM10" s="64">
        <v>9266</v>
      </c>
      <c r="HN10" s="64">
        <v>9264</v>
      </c>
      <c r="HO10" s="64">
        <v>9290</v>
      </c>
      <c r="HP10" s="64">
        <v>11500</v>
      </c>
      <c r="HQ10" s="64">
        <v>19850</v>
      </c>
      <c r="HR10" s="64">
        <v>14408</v>
      </c>
      <c r="HS10" s="64">
        <v>13064</v>
      </c>
      <c r="HT10" s="64">
        <v>11246</v>
      </c>
      <c r="HU10" s="64">
        <v>10892</v>
      </c>
      <c r="HV10" s="64">
        <v>13140</v>
      </c>
      <c r="HW10" s="64">
        <v>10384</v>
      </c>
      <c r="HX10" s="64">
        <v>10612</v>
      </c>
      <c r="HY10" s="64">
        <v>10026</v>
      </c>
      <c r="HZ10" s="64">
        <v>9936</v>
      </c>
      <c r="IA10" s="64">
        <v>12128</v>
      </c>
      <c r="IB10" s="64">
        <v>16326</v>
      </c>
      <c r="IC10" s="64">
        <v>10204</v>
      </c>
      <c r="ID10" s="64">
        <v>16336</v>
      </c>
      <c r="IE10" s="64">
        <v>9060</v>
      </c>
      <c r="IF10" s="64">
        <v>9580</v>
      </c>
      <c r="IG10" s="64">
        <v>10858</v>
      </c>
      <c r="IH10" s="64">
        <v>10548</v>
      </c>
      <c r="II10" s="64">
        <v>10178</v>
      </c>
      <c r="IJ10" s="64">
        <v>11148</v>
      </c>
      <c r="IK10" s="64">
        <v>10994</v>
      </c>
      <c r="IL10" s="64">
        <v>10288</v>
      </c>
      <c r="IM10" s="64">
        <v>10104</v>
      </c>
      <c r="IN10" s="64">
        <v>10248</v>
      </c>
      <c r="IO10" s="64">
        <v>10900</v>
      </c>
      <c r="IP10" s="64">
        <v>11012</v>
      </c>
      <c r="IQ10" s="64">
        <v>10444</v>
      </c>
      <c r="IR10" s="64">
        <v>11340</v>
      </c>
      <c r="IS10" s="64">
        <v>10756</v>
      </c>
      <c r="IT10" s="64">
        <v>11310</v>
      </c>
      <c r="IU10" s="64">
        <v>14718</v>
      </c>
      <c r="IV10" s="64">
        <v>26538</v>
      </c>
      <c r="IW10" s="64">
        <v>89462</v>
      </c>
      <c r="IX10" s="64">
        <v>11828</v>
      </c>
      <c r="IY10" s="64">
        <v>13474</v>
      </c>
      <c r="IZ10" s="64">
        <v>20296</v>
      </c>
      <c r="JA10" s="64">
        <v>34912</v>
      </c>
      <c r="JB10" s="64">
        <v>16868</v>
      </c>
      <c r="JC10" s="64">
        <v>8976</v>
      </c>
      <c r="JD10" s="64">
        <v>8838</v>
      </c>
      <c r="JE10" s="64">
        <v>9004</v>
      </c>
      <c r="JF10" s="64">
        <v>12632</v>
      </c>
      <c r="JG10" s="64">
        <v>11892</v>
      </c>
      <c r="JH10" s="64">
        <v>12636</v>
      </c>
      <c r="JI10" s="64">
        <v>9442</v>
      </c>
      <c r="JJ10" s="64">
        <v>10934</v>
      </c>
      <c r="JK10" s="64">
        <v>13632</v>
      </c>
      <c r="JL10" s="64">
        <v>18386</v>
      </c>
      <c r="JM10" s="64">
        <v>23366</v>
      </c>
      <c r="JN10" s="64">
        <v>12794</v>
      </c>
      <c r="JO10" s="64">
        <v>16668</v>
      </c>
      <c r="JP10" s="64">
        <v>20308</v>
      </c>
      <c r="JQ10" s="64">
        <v>18948</v>
      </c>
      <c r="JR10" s="64">
        <v>15750</v>
      </c>
      <c r="JS10" s="64">
        <v>13800</v>
      </c>
      <c r="JT10" s="64">
        <v>15602</v>
      </c>
      <c r="JU10" s="64">
        <v>11540</v>
      </c>
      <c r="JV10" s="64">
        <v>11366</v>
      </c>
      <c r="JW10" s="64">
        <v>11290</v>
      </c>
      <c r="JX10" s="64">
        <v>10762</v>
      </c>
      <c r="JY10" s="64">
        <v>15930</v>
      </c>
      <c r="JZ10" s="64">
        <v>12298</v>
      </c>
      <c r="KA10" s="64">
        <v>11128</v>
      </c>
      <c r="KB10" s="64">
        <v>15052</v>
      </c>
      <c r="KC10" s="64">
        <v>10500</v>
      </c>
      <c r="KD10" s="64">
        <v>12184</v>
      </c>
      <c r="KE10" s="64">
        <v>10358</v>
      </c>
      <c r="KF10" s="64">
        <v>10434</v>
      </c>
      <c r="KG10" s="64">
        <v>17182</v>
      </c>
      <c r="KH10" s="64">
        <v>10624</v>
      </c>
      <c r="KI10" s="64">
        <v>16858</v>
      </c>
      <c r="KJ10" s="64">
        <v>17542</v>
      </c>
      <c r="KK10" s="64">
        <v>18322</v>
      </c>
      <c r="KL10" s="64">
        <v>11246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5">
        <v>3800</v>
      </c>
      <c r="U11" s="65">
        <v>8772</v>
      </c>
      <c r="V11" s="65">
        <v>8570</v>
      </c>
      <c r="W11" s="65">
        <v>8644</v>
      </c>
      <c r="X11" s="65">
        <v>8550</v>
      </c>
      <c r="Y11" s="65">
        <v>8194</v>
      </c>
      <c r="Z11" s="65">
        <v>7948</v>
      </c>
      <c r="AA11" s="65">
        <v>10016</v>
      </c>
      <c r="AB11" s="65">
        <v>7556</v>
      </c>
      <c r="AC11" s="65">
        <v>7946</v>
      </c>
      <c r="AD11" s="65">
        <v>7846</v>
      </c>
      <c r="AE11" s="65">
        <v>7644</v>
      </c>
      <c r="AF11" s="65">
        <v>7690</v>
      </c>
      <c r="AG11" s="65">
        <v>7798</v>
      </c>
      <c r="AH11" s="65">
        <v>7528</v>
      </c>
      <c r="AI11" s="65">
        <v>7272</v>
      </c>
      <c r="AJ11" s="65">
        <v>8242</v>
      </c>
      <c r="AK11" s="65">
        <v>8942</v>
      </c>
      <c r="AL11" s="65">
        <v>7538</v>
      </c>
      <c r="AM11" s="65">
        <v>7634</v>
      </c>
      <c r="AN11" s="65">
        <v>28270</v>
      </c>
      <c r="AO11" s="65">
        <v>8142</v>
      </c>
      <c r="AP11" s="65">
        <v>13664</v>
      </c>
      <c r="AQ11" s="65">
        <v>7578</v>
      </c>
      <c r="AR11" s="65">
        <v>8664</v>
      </c>
      <c r="AS11" s="65">
        <v>9672</v>
      </c>
      <c r="AT11" s="65">
        <v>10260</v>
      </c>
      <c r="AU11" s="65">
        <v>17088</v>
      </c>
      <c r="AV11" s="65">
        <v>55754</v>
      </c>
      <c r="AW11" s="65">
        <v>7928</v>
      </c>
      <c r="AX11" s="65">
        <v>10656</v>
      </c>
      <c r="AY11" s="65">
        <v>14144</v>
      </c>
      <c r="AZ11" s="65">
        <v>36650</v>
      </c>
      <c r="BA11" s="65">
        <v>12148</v>
      </c>
      <c r="BB11" s="65">
        <v>9490</v>
      </c>
      <c r="BC11" s="65">
        <v>9020</v>
      </c>
      <c r="BD11" s="65">
        <v>8510</v>
      </c>
      <c r="BE11" s="65">
        <v>8318</v>
      </c>
      <c r="BF11" s="65">
        <v>9810</v>
      </c>
      <c r="BG11" s="65">
        <v>10388</v>
      </c>
      <c r="BH11" s="65">
        <v>8136</v>
      </c>
      <c r="BI11" s="65">
        <v>8424</v>
      </c>
      <c r="BJ11" s="65">
        <v>12488</v>
      </c>
      <c r="BK11" s="65">
        <v>9734</v>
      </c>
      <c r="BL11" s="65">
        <v>8888</v>
      </c>
      <c r="BM11" s="65">
        <v>14980</v>
      </c>
      <c r="BN11" s="65">
        <v>18894</v>
      </c>
      <c r="BO11" s="65">
        <v>9262</v>
      </c>
      <c r="BP11" s="65">
        <v>9400</v>
      </c>
      <c r="BQ11" s="65">
        <v>12086</v>
      </c>
      <c r="BR11" s="65">
        <v>8654</v>
      </c>
      <c r="BS11" s="65">
        <v>8860</v>
      </c>
      <c r="BT11" s="65">
        <v>9580</v>
      </c>
      <c r="BU11" s="65">
        <v>8738</v>
      </c>
      <c r="BV11" s="65">
        <v>9056</v>
      </c>
      <c r="BW11" s="65">
        <v>9374</v>
      </c>
      <c r="BX11" s="65">
        <v>18824</v>
      </c>
      <c r="BY11" s="65">
        <v>24304</v>
      </c>
      <c r="BZ11" s="65">
        <v>8840</v>
      </c>
      <c r="CA11" s="65">
        <v>9206</v>
      </c>
      <c r="CB11" s="65">
        <v>17222</v>
      </c>
      <c r="CC11" s="65">
        <v>13690</v>
      </c>
      <c r="CD11" s="65">
        <v>8684</v>
      </c>
      <c r="CE11" s="65">
        <v>8584</v>
      </c>
      <c r="CF11" s="65">
        <v>18348</v>
      </c>
      <c r="CG11" s="65">
        <v>9220</v>
      </c>
      <c r="CH11" s="65">
        <v>9250</v>
      </c>
      <c r="CI11" s="65">
        <v>8704</v>
      </c>
      <c r="CJ11" s="65">
        <v>28366</v>
      </c>
      <c r="CK11" s="65">
        <v>26592</v>
      </c>
      <c r="CL11" s="65">
        <v>8936</v>
      </c>
      <c r="CM11" s="65">
        <v>8646</v>
      </c>
      <c r="CN11" s="65">
        <v>25556</v>
      </c>
      <c r="CO11" s="65">
        <v>9252</v>
      </c>
      <c r="CP11" s="65">
        <v>9302</v>
      </c>
      <c r="CQ11" s="65">
        <v>9036</v>
      </c>
      <c r="CR11" s="65">
        <v>9178</v>
      </c>
      <c r="CS11" s="65">
        <v>9580</v>
      </c>
      <c r="CT11" s="65">
        <v>9786</v>
      </c>
      <c r="CU11" s="65">
        <v>19126</v>
      </c>
      <c r="CV11" s="65">
        <v>59350</v>
      </c>
      <c r="CW11" s="65">
        <v>5084</v>
      </c>
      <c r="CX11" s="65">
        <v>9856</v>
      </c>
      <c r="CY11" s="65">
        <v>12006</v>
      </c>
      <c r="CZ11" s="65">
        <v>44162</v>
      </c>
      <c r="DA11" s="65">
        <v>17988</v>
      </c>
      <c r="DB11" s="65">
        <v>9788</v>
      </c>
      <c r="DC11" s="65">
        <v>9422</v>
      </c>
      <c r="DD11" s="65">
        <v>8828</v>
      </c>
      <c r="DE11" s="65">
        <v>9114</v>
      </c>
      <c r="DF11" s="65">
        <v>10328</v>
      </c>
      <c r="DG11" s="65">
        <v>11140</v>
      </c>
      <c r="DH11" s="65">
        <v>8806</v>
      </c>
      <c r="DI11" s="65">
        <v>9678</v>
      </c>
      <c r="DJ11" s="65">
        <v>9730</v>
      </c>
      <c r="DK11" s="65">
        <v>9790</v>
      </c>
      <c r="DL11" s="65">
        <v>8632</v>
      </c>
      <c r="DM11" s="65">
        <v>9034</v>
      </c>
      <c r="DN11" s="65">
        <v>9168</v>
      </c>
      <c r="DO11" s="65">
        <v>10498</v>
      </c>
      <c r="DP11" s="65">
        <v>25642</v>
      </c>
      <c r="DQ11" s="65">
        <v>19090</v>
      </c>
      <c r="DR11" s="65">
        <v>9512</v>
      </c>
      <c r="DS11" s="65">
        <v>8788</v>
      </c>
      <c r="DT11" s="65">
        <v>10188</v>
      </c>
      <c r="DU11" s="65">
        <v>8878</v>
      </c>
      <c r="DV11" s="65">
        <v>9044</v>
      </c>
      <c r="DW11" s="65">
        <v>5906</v>
      </c>
      <c r="DX11" s="65">
        <v>8194</v>
      </c>
      <c r="DY11" s="65">
        <v>9142</v>
      </c>
      <c r="DZ11" s="65">
        <v>8880</v>
      </c>
      <c r="EA11" s="65">
        <v>8928</v>
      </c>
      <c r="EB11" s="65">
        <v>10644</v>
      </c>
      <c r="EC11" s="65">
        <v>8228</v>
      </c>
      <c r="ED11" s="65">
        <v>8210</v>
      </c>
      <c r="EE11" s="65">
        <v>8074</v>
      </c>
      <c r="EF11" s="65">
        <v>8358</v>
      </c>
      <c r="EG11" s="65">
        <v>9446</v>
      </c>
      <c r="EH11" s="65">
        <v>9142</v>
      </c>
      <c r="EI11" s="65">
        <v>9202</v>
      </c>
      <c r="EJ11" s="65">
        <v>9654</v>
      </c>
      <c r="EK11" s="65">
        <v>9870</v>
      </c>
      <c r="EL11" s="65">
        <v>9170</v>
      </c>
      <c r="EM11" s="65">
        <v>9660</v>
      </c>
      <c r="EN11" s="65">
        <v>9232</v>
      </c>
      <c r="EO11" s="65">
        <v>9064</v>
      </c>
      <c r="EP11" s="65">
        <v>9540</v>
      </c>
      <c r="EQ11" s="65">
        <v>9232</v>
      </c>
      <c r="ER11" s="65">
        <v>15808</v>
      </c>
      <c r="ES11" s="65">
        <v>9546</v>
      </c>
      <c r="ET11" s="65">
        <v>10124</v>
      </c>
      <c r="EU11" s="65">
        <v>10434</v>
      </c>
      <c r="EV11" s="65">
        <v>11764</v>
      </c>
      <c r="EW11" s="65">
        <v>8096</v>
      </c>
      <c r="EX11" s="65">
        <v>9614</v>
      </c>
      <c r="EY11" s="65">
        <v>4942</v>
      </c>
      <c r="EZ11" s="65">
        <v>9952</v>
      </c>
      <c r="FA11" s="65">
        <v>6416</v>
      </c>
      <c r="FB11" s="65">
        <v>9544</v>
      </c>
      <c r="FC11" s="65">
        <v>8478</v>
      </c>
      <c r="FD11" s="65">
        <v>8250</v>
      </c>
      <c r="FE11" s="65">
        <v>7344</v>
      </c>
      <c r="FF11" s="65">
        <v>9172.0399999991059</v>
      </c>
      <c r="FG11" s="65">
        <v>7366.019999999553</v>
      </c>
      <c r="FH11" s="65">
        <v>4214</v>
      </c>
      <c r="FI11" s="65">
        <v>1636</v>
      </c>
      <c r="FJ11" s="65">
        <v>470</v>
      </c>
      <c r="FK11" s="65">
        <v>638</v>
      </c>
      <c r="FL11" s="65">
        <v>3650</v>
      </c>
      <c r="FM11" s="65">
        <v>4526</v>
      </c>
      <c r="FN11" s="65">
        <v>14026</v>
      </c>
      <c r="FO11" s="65">
        <v>11158</v>
      </c>
      <c r="FP11" s="65">
        <v>8622</v>
      </c>
      <c r="FQ11" s="65">
        <v>9836</v>
      </c>
      <c r="FR11" s="65">
        <v>7928</v>
      </c>
      <c r="FS11" s="65">
        <v>7142</v>
      </c>
      <c r="FT11" s="65">
        <v>12680</v>
      </c>
      <c r="FU11" s="65">
        <v>7970</v>
      </c>
      <c r="FV11" s="65">
        <v>7466</v>
      </c>
      <c r="FW11" s="65">
        <v>7600</v>
      </c>
      <c r="FX11" s="65">
        <v>15070</v>
      </c>
      <c r="FY11" s="65">
        <v>7522</v>
      </c>
      <c r="FZ11" s="65">
        <v>7970</v>
      </c>
      <c r="GA11" s="65">
        <v>8044</v>
      </c>
      <c r="GB11" s="65">
        <v>10066</v>
      </c>
      <c r="GC11" s="65">
        <v>14524</v>
      </c>
      <c r="GD11" s="65">
        <v>5858</v>
      </c>
      <c r="GE11" s="65">
        <v>1224</v>
      </c>
      <c r="GF11" s="65">
        <v>298</v>
      </c>
      <c r="GG11" s="65">
        <v>88</v>
      </c>
      <c r="GH11" s="65">
        <v>122</v>
      </c>
      <c r="GI11" s="65">
        <v>2</v>
      </c>
      <c r="GJ11" s="5"/>
      <c r="GK11" s="65">
        <v>2</v>
      </c>
      <c r="GL11" s="65">
        <v>60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65">
        <v>16</v>
      </c>
      <c r="GY11" s="65">
        <v>340</v>
      </c>
      <c r="GZ11" s="65">
        <v>4148</v>
      </c>
      <c r="HA11" s="65">
        <v>4152</v>
      </c>
      <c r="HB11" s="65">
        <v>1018</v>
      </c>
      <c r="HC11" s="65">
        <v>288</v>
      </c>
      <c r="HD11" s="65">
        <v>8</v>
      </c>
      <c r="HE11" s="65">
        <v>52</v>
      </c>
      <c r="HF11" s="65">
        <v>6</v>
      </c>
      <c r="HG11" s="65">
        <v>230</v>
      </c>
      <c r="HH11" s="65">
        <v>200</v>
      </c>
      <c r="HI11" s="65">
        <v>2</v>
      </c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65">
        <v>2</v>
      </c>
      <c r="ID11" s="65">
        <v>22</v>
      </c>
      <c r="IE11" s="5"/>
      <c r="IF11" s="65">
        <v>6</v>
      </c>
      <c r="IG11" s="65">
        <v>10</v>
      </c>
      <c r="IH11" s="5"/>
      <c r="II11" s="5"/>
      <c r="IJ11" s="65">
        <v>6</v>
      </c>
      <c r="IK11" s="65">
        <v>20</v>
      </c>
      <c r="IL11" s="5"/>
      <c r="IM11" s="65">
        <v>14</v>
      </c>
      <c r="IN11" s="65">
        <v>12</v>
      </c>
      <c r="IO11" s="65">
        <v>2</v>
      </c>
      <c r="IP11" s="65">
        <v>2</v>
      </c>
      <c r="IQ11" s="65">
        <v>2</v>
      </c>
      <c r="IR11" s="65">
        <v>2</v>
      </c>
      <c r="IS11" s="65">
        <v>2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4">
        <v>22892.791218280792</v>
      </c>
      <c r="C12" s="64">
        <v>21851.709444344044</v>
      </c>
      <c r="D12" s="64">
        <v>20137.815714240074</v>
      </c>
      <c r="E12" s="64">
        <v>26767.24773144722</v>
      </c>
      <c r="F12" s="64">
        <v>22851.964282035828</v>
      </c>
      <c r="G12" s="64">
        <v>21862.409253537655</v>
      </c>
      <c r="H12" s="64">
        <v>22265.646446406841</v>
      </c>
      <c r="I12" s="64">
        <v>23461.408503055573</v>
      </c>
      <c r="J12" s="64">
        <v>23912.684199571609</v>
      </c>
      <c r="K12" s="64">
        <v>24675.702392578125</v>
      </c>
      <c r="L12" s="64">
        <v>26863.706346988678</v>
      </c>
      <c r="M12" s="64">
        <v>23087.20886939764</v>
      </c>
      <c r="N12" s="64">
        <v>55292.454755187035</v>
      </c>
      <c r="O12" s="64">
        <v>27339.323510348797</v>
      </c>
      <c r="P12" s="64">
        <v>22702.066042900085</v>
      </c>
      <c r="Q12" s="64">
        <v>22983.079722443363</v>
      </c>
      <c r="R12" s="64">
        <v>25228.033343374729</v>
      </c>
      <c r="S12" s="64">
        <v>27622.621254444122</v>
      </c>
      <c r="T12" s="64">
        <v>21322.232531547546</v>
      </c>
      <c r="U12" s="64">
        <v>19842.250238656998</v>
      </c>
      <c r="V12" s="64">
        <v>15463.843122839928</v>
      </c>
      <c r="W12" s="64">
        <v>15919.536981582642</v>
      </c>
      <c r="X12" s="64">
        <v>15478.398003101349</v>
      </c>
      <c r="Y12" s="64">
        <v>15555.630454659462</v>
      </c>
      <c r="Z12" s="64">
        <v>13517.853942096233</v>
      </c>
      <c r="AA12" s="64">
        <v>22485.381234526634</v>
      </c>
      <c r="AB12" s="64">
        <v>15859.019702911377</v>
      </c>
      <c r="AC12" s="64">
        <v>14804.892055034637</v>
      </c>
      <c r="AD12" s="64">
        <v>14360.403232097626</v>
      </c>
      <c r="AE12" s="64">
        <v>14011.580712497234</v>
      </c>
      <c r="AF12" s="64">
        <v>14319.143176496029</v>
      </c>
      <c r="AG12" s="64">
        <v>14602.593201398849</v>
      </c>
      <c r="AH12" s="64">
        <v>14069.36182808876</v>
      </c>
      <c r="AI12" s="64">
        <v>13937.840241014957</v>
      </c>
      <c r="AJ12" s="64">
        <v>18361.167273402214</v>
      </c>
      <c r="AK12" s="64">
        <v>14078.853435873985</v>
      </c>
      <c r="AL12" s="64">
        <v>14014.84228348732</v>
      </c>
      <c r="AM12" s="64">
        <v>13915.612998604774</v>
      </c>
      <c r="AN12" s="64">
        <v>14798.853885054588</v>
      </c>
      <c r="AO12" s="64">
        <v>15985.939537346363</v>
      </c>
      <c r="AP12" s="64">
        <v>15382.350476861</v>
      </c>
      <c r="AQ12" s="64">
        <v>14432.715856790543</v>
      </c>
      <c r="AR12" s="64">
        <v>16665.688251793385</v>
      </c>
      <c r="AS12" s="64">
        <v>16753.391761422157</v>
      </c>
      <c r="AT12" s="64">
        <v>26821.245537042618</v>
      </c>
      <c r="AU12" s="64">
        <v>87249.911188066006</v>
      </c>
      <c r="AV12" s="64">
        <v>115789.34707671404</v>
      </c>
      <c r="AW12" s="64">
        <v>18857.041996836662</v>
      </c>
      <c r="AX12" s="64">
        <v>23838.295882701874</v>
      </c>
      <c r="AY12" s="64">
        <v>42147.677802801132</v>
      </c>
      <c r="AZ12" s="64">
        <v>71638.121212720871</v>
      </c>
      <c r="BA12" s="64">
        <v>26387.448916196823</v>
      </c>
      <c r="BB12" s="64">
        <v>15985.213378429413</v>
      </c>
      <c r="BC12" s="64">
        <v>15499.030001878738</v>
      </c>
      <c r="BD12" s="64">
        <v>14431.996521770954</v>
      </c>
      <c r="BE12" s="64">
        <v>14342.497615456581</v>
      </c>
      <c r="BF12" s="64">
        <v>22120.498459160328</v>
      </c>
      <c r="BG12" s="64">
        <v>12550.255936145782</v>
      </c>
      <c r="BH12" s="64">
        <v>11915.373267889023</v>
      </c>
      <c r="BI12" s="64">
        <v>12514.260734796524</v>
      </c>
      <c r="BJ12" s="64">
        <v>13535.915505230427</v>
      </c>
      <c r="BK12" s="64">
        <v>13932.214154362679</v>
      </c>
      <c r="BL12" s="64">
        <v>14252.235611021519</v>
      </c>
      <c r="BM12" s="64">
        <v>27112.640944361687</v>
      </c>
      <c r="BN12" s="64">
        <v>13799.775352120399</v>
      </c>
      <c r="BO12" s="64">
        <v>14909.99399471283</v>
      </c>
      <c r="BP12" s="64">
        <v>13482.239121258259</v>
      </c>
      <c r="BQ12" s="64">
        <v>13686.37006187439</v>
      </c>
      <c r="BR12" s="64">
        <v>14681.012164413929</v>
      </c>
      <c r="BS12" s="64">
        <v>18225.631466031075</v>
      </c>
      <c r="BT12" s="64">
        <v>16140.111732959747</v>
      </c>
      <c r="BU12" s="64">
        <v>16496.582713186741</v>
      </c>
      <c r="BV12" s="64">
        <v>19267.394767820835</v>
      </c>
      <c r="BW12" s="64">
        <v>15900.701013028622</v>
      </c>
      <c r="BX12" s="64">
        <v>16773.385085999966</v>
      </c>
      <c r="BY12" s="64">
        <v>17434.272151708603</v>
      </c>
      <c r="BZ12" s="64">
        <v>14249.808521747589</v>
      </c>
      <c r="CA12" s="64">
        <v>22544.200818657875</v>
      </c>
      <c r="CB12" s="64">
        <v>15479.961415350437</v>
      </c>
      <c r="CC12" s="64">
        <v>15910.515715777874</v>
      </c>
      <c r="CD12" s="64">
        <v>15656.49847394228</v>
      </c>
      <c r="CE12" s="64">
        <v>14947.799906730652</v>
      </c>
      <c r="CF12" s="64">
        <v>14973.262019813061</v>
      </c>
      <c r="CG12" s="64">
        <v>15772.099707841873</v>
      </c>
      <c r="CH12" s="64">
        <v>15669.918671965599</v>
      </c>
      <c r="CI12" s="64">
        <v>15195.809642851353</v>
      </c>
      <c r="CJ12" s="64">
        <v>19398.442315220833</v>
      </c>
      <c r="CK12" s="64">
        <v>16093.806337594986</v>
      </c>
      <c r="CL12" s="64">
        <v>14907.272466659546</v>
      </c>
      <c r="CM12" s="64">
        <v>15399.719437122345</v>
      </c>
      <c r="CN12" s="64">
        <v>15807.603063225746</v>
      </c>
      <c r="CO12" s="64">
        <v>16931.998034477234</v>
      </c>
      <c r="CP12" s="64">
        <v>15917.414659738541</v>
      </c>
      <c r="CQ12" s="64">
        <v>15573.839573264122</v>
      </c>
      <c r="CR12" s="64">
        <v>18040.865699529648</v>
      </c>
      <c r="CS12" s="64">
        <v>21604.789054691792</v>
      </c>
      <c r="CT12" s="64">
        <v>27948.37418961525</v>
      </c>
      <c r="CU12" s="64">
        <v>87482.907098472118</v>
      </c>
      <c r="CV12" s="64">
        <v>154919.7978027463</v>
      </c>
      <c r="CW12" s="64">
        <v>23307.579980492592</v>
      </c>
      <c r="CX12" s="64">
        <v>27678.328015744686</v>
      </c>
      <c r="CY12" s="64">
        <v>36812.421816587448</v>
      </c>
      <c r="CZ12" s="64">
        <v>88221.829849720001</v>
      </c>
      <c r="DA12" s="64">
        <v>28578.754472851753</v>
      </c>
      <c r="DB12" s="64">
        <v>19910.747607529163</v>
      </c>
      <c r="DC12" s="64">
        <v>17979.180434346199</v>
      </c>
      <c r="DD12" s="64">
        <v>18262.579708456993</v>
      </c>
      <c r="DE12" s="64">
        <v>16151.372617721558</v>
      </c>
      <c r="DF12" s="64">
        <v>26535.402615680359</v>
      </c>
      <c r="DG12" s="64">
        <v>17424.984244479798</v>
      </c>
      <c r="DH12" s="64">
        <v>16227.409029006958</v>
      </c>
      <c r="DI12" s="64">
        <v>15838.99908041954</v>
      </c>
      <c r="DJ12" s="64">
        <v>16930.184851706028</v>
      </c>
      <c r="DK12" s="64">
        <v>16808.049260616302</v>
      </c>
      <c r="DL12" s="64">
        <v>17407.127541661263</v>
      </c>
      <c r="DM12" s="64">
        <v>15946.331242203712</v>
      </c>
      <c r="DN12" s="64">
        <v>17337.808745920658</v>
      </c>
      <c r="DO12" s="64">
        <v>19439.366675198078</v>
      </c>
      <c r="DP12" s="64">
        <v>43584.65028655529</v>
      </c>
      <c r="DQ12" s="64">
        <v>17943.472287476063</v>
      </c>
      <c r="DR12" s="64">
        <v>17420.59022051096</v>
      </c>
      <c r="DS12" s="64">
        <v>17458.579279839993</v>
      </c>
      <c r="DT12" s="64">
        <v>19097.780683815479</v>
      </c>
      <c r="DU12" s="64">
        <v>15599.956607758999</v>
      </c>
      <c r="DV12" s="64">
        <v>18662.773355126381</v>
      </c>
      <c r="DW12" s="64">
        <v>16754.977518618107</v>
      </c>
      <c r="DX12" s="64">
        <v>17032.162605285645</v>
      </c>
      <c r="DY12" s="64">
        <v>18716.83594429493</v>
      </c>
      <c r="DZ12" s="64">
        <v>15289.925565004349</v>
      </c>
      <c r="EA12" s="64">
        <v>23236.86400526762</v>
      </c>
      <c r="EB12" s="64">
        <v>19456.072203040123</v>
      </c>
      <c r="EC12" s="64">
        <v>17936.715437471867</v>
      </c>
      <c r="ED12" s="64">
        <v>20764.241320073605</v>
      </c>
      <c r="EE12" s="64">
        <v>23728.539042055607</v>
      </c>
      <c r="EF12" s="64">
        <v>24637.213893771172</v>
      </c>
      <c r="EG12" s="64">
        <v>23582.095531404018</v>
      </c>
      <c r="EH12" s="64">
        <v>22809.797075808048</v>
      </c>
      <c r="EI12" s="64">
        <v>21698.75705999136</v>
      </c>
      <c r="EJ12" s="64">
        <v>21951.968313395977</v>
      </c>
      <c r="EK12" s="64">
        <v>20590.337340652943</v>
      </c>
      <c r="EL12" s="64">
        <v>20040.154819965363</v>
      </c>
      <c r="EM12" s="64">
        <v>18794.44122505188</v>
      </c>
      <c r="EN12" s="64">
        <v>19052.673740386963</v>
      </c>
      <c r="EO12" s="64">
        <v>19882.402958035469</v>
      </c>
      <c r="EP12" s="64">
        <v>19739.319973468781</v>
      </c>
      <c r="EQ12" s="64">
        <v>20228.025184214115</v>
      </c>
      <c r="ER12" s="64">
        <v>22310.459964036942</v>
      </c>
      <c r="ES12" s="64">
        <v>23741.993001937866</v>
      </c>
      <c r="ET12" s="64">
        <v>28679.982897341251</v>
      </c>
      <c r="EU12" s="64">
        <v>95851.350676663656</v>
      </c>
      <c r="EV12" s="64">
        <v>128133.84764492512</v>
      </c>
      <c r="EW12" s="64">
        <v>22621.268604040146</v>
      </c>
      <c r="EX12" s="64">
        <v>27708.355446338654</v>
      </c>
      <c r="EY12" s="64">
        <v>33212.997209250927</v>
      </c>
      <c r="EZ12" s="64">
        <v>90342.031862854958</v>
      </c>
      <c r="FA12" s="64">
        <v>35456.245728492737</v>
      </c>
      <c r="FB12" s="64">
        <v>24294.673852980137</v>
      </c>
      <c r="FC12" s="64">
        <v>22788.486122488976</v>
      </c>
      <c r="FD12" s="64">
        <v>23445.079734385014</v>
      </c>
      <c r="FE12" s="64">
        <v>21130.740181624889</v>
      </c>
      <c r="FF12" s="64">
        <v>30925.37357711792</v>
      </c>
      <c r="FG12" s="64">
        <v>21853.172840952873</v>
      </c>
      <c r="FH12" s="64">
        <v>20478.433576047421</v>
      </c>
      <c r="FI12" s="64">
        <v>20141.301926851273</v>
      </c>
      <c r="FJ12" s="64">
        <v>21068.482769966125</v>
      </c>
      <c r="FK12" s="64">
        <v>20938.230451226234</v>
      </c>
      <c r="FL12" s="64">
        <v>22301.238052368164</v>
      </c>
      <c r="FM12" s="64">
        <v>21861.451296329498</v>
      </c>
      <c r="FN12" s="64">
        <v>49204.541149377823</v>
      </c>
      <c r="FO12" s="64">
        <v>20390.487913906574</v>
      </c>
      <c r="FP12" s="64">
        <v>20323.414567887783</v>
      </c>
      <c r="FQ12" s="64">
        <v>20002.603366971016</v>
      </c>
      <c r="FR12" s="64">
        <v>19024.94641238451</v>
      </c>
      <c r="FS12" s="64">
        <v>20483.718775033951</v>
      </c>
      <c r="FT12" s="64">
        <v>23589.304595768452</v>
      </c>
      <c r="FU12" s="64">
        <v>18888.48694306612</v>
      </c>
      <c r="FV12" s="64">
        <v>21779.737572669983</v>
      </c>
      <c r="FW12" s="64">
        <v>18638.025498390198</v>
      </c>
      <c r="FX12" s="64">
        <v>19159.143784403801</v>
      </c>
      <c r="FY12" s="64">
        <v>21183.557477831841</v>
      </c>
      <c r="FZ12" s="64">
        <v>17838.138379991055</v>
      </c>
      <c r="GA12" s="64">
        <v>29404.544250011444</v>
      </c>
      <c r="GB12" s="64">
        <v>30424.366237699986</v>
      </c>
      <c r="GC12" s="64">
        <v>21206.866402566433</v>
      </c>
      <c r="GD12" s="64">
        <v>20725.575731635094</v>
      </c>
      <c r="GE12" s="64">
        <v>20405.544160366058</v>
      </c>
      <c r="GF12" s="64">
        <v>20954.865803897381</v>
      </c>
      <c r="GG12" s="64">
        <v>20703.553057014942</v>
      </c>
      <c r="GH12" s="64">
        <v>20405.667015552521</v>
      </c>
      <c r="GI12" s="64">
        <v>19658.417504310608</v>
      </c>
      <c r="GJ12" s="64">
        <v>22829.924146592617</v>
      </c>
      <c r="GK12" s="64">
        <v>20525.889516949654</v>
      </c>
      <c r="GL12" s="64">
        <v>20886.667544066906</v>
      </c>
      <c r="GM12" s="64">
        <v>19777.664280653</v>
      </c>
      <c r="GN12" s="64">
        <v>20211.95156532526</v>
      </c>
      <c r="GO12" s="64">
        <v>21741.087198257446</v>
      </c>
      <c r="GP12" s="64">
        <v>21201.809260368347</v>
      </c>
      <c r="GQ12" s="64">
        <v>20552.053299665451</v>
      </c>
      <c r="GR12" s="64">
        <v>21282.99406170845</v>
      </c>
      <c r="GS12" s="64">
        <v>22684.475788235664</v>
      </c>
      <c r="GT12" s="64">
        <v>29620.177173614502</v>
      </c>
      <c r="GU12" s="64">
        <v>111336.50203531981</v>
      </c>
      <c r="GV12" s="64">
        <v>169080.25529444218</v>
      </c>
      <c r="GW12" s="64">
        <v>25584.877452671528</v>
      </c>
      <c r="GX12" s="64">
        <v>29305.943267047405</v>
      </c>
      <c r="GY12" s="64">
        <v>34044.441933989525</v>
      </c>
      <c r="GZ12" s="64">
        <v>98245.361094295979</v>
      </c>
      <c r="HA12" s="64">
        <v>40720.532133758068</v>
      </c>
      <c r="HB12" s="64">
        <v>24611.503188550472</v>
      </c>
      <c r="HC12" s="64">
        <v>22739.745349645615</v>
      </c>
      <c r="HD12" s="64">
        <v>23803.585211098194</v>
      </c>
      <c r="HE12" s="64">
        <v>20303.873270988464</v>
      </c>
      <c r="HF12" s="64">
        <v>31912.812685310841</v>
      </c>
      <c r="HG12" s="64">
        <v>20926.635918080807</v>
      </c>
      <c r="HH12" s="64">
        <v>20861.684908032417</v>
      </c>
      <c r="HI12" s="64">
        <v>21832.288227260113</v>
      </c>
      <c r="HJ12" s="64">
        <v>21331.402244746685</v>
      </c>
      <c r="HK12" s="64">
        <v>21932.907222747803</v>
      </c>
      <c r="HL12" s="64">
        <v>22741.582138895988</v>
      </c>
      <c r="HM12" s="64">
        <v>21114.630947291851</v>
      </c>
      <c r="HN12" s="64">
        <v>21108.339203596115</v>
      </c>
      <c r="HO12" s="64">
        <v>22336.419548034668</v>
      </c>
      <c r="HP12" s="64">
        <v>25948.184039354324</v>
      </c>
      <c r="HQ12" s="64">
        <v>57372.916630089283</v>
      </c>
      <c r="HR12" s="64">
        <v>26633.294386267662</v>
      </c>
      <c r="HS12" s="64">
        <v>23895.411983370781</v>
      </c>
      <c r="HT12" s="64">
        <v>27388.510055422783</v>
      </c>
      <c r="HU12" s="64">
        <v>24624.606624484062</v>
      </c>
      <c r="HV12" s="64">
        <v>28567.081520497799</v>
      </c>
      <c r="HW12" s="64">
        <v>23563.965380430222</v>
      </c>
      <c r="HX12" s="64">
        <v>24592.619980573654</v>
      </c>
      <c r="HY12" s="64">
        <v>26099.277748525143</v>
      </c>
      <c r="HZ12" s="64">
        <v>22835.082991540432</v>
      </c>
      <c r="IA12" s="64">
        <v>22845.91321849823</v>
      </c>
      <c r="IB12" s="64">
        <v>35011.570009946823</v>
      </c>
      <c r="IC12" s="64">
        <v>21968.61499607563</v>
      </c>
      <c r="ID12" s="64">
        <v>22446.49236291647</v>
      </c>
      <c r="IE12" s="64">
        <v>21940.261648893356</v>
      </c>
      <c r="IF12" s="64">
        <v>22305.434798419476</v>
      </c>
      <c r="IG12" s="64">
        <v>24374.041559457779</v>
      </c>
      <c r="IH12" s="64">
        <v>23286.545027017593</v>
      </c>
      <c r="II12" s="64">
        <v>23495.258024454117</v>
      </c>
      <c r="IJ12" s="64">
        <v>27732.491691470146</v>
      </c>
      <c r="IK12" s="64">
        <v>22881.873001098633</v>
      </c>
      <c r="IL12" s="64">
        <v>21567.130737304688</v>
      </c>
      <c r="IM12" s="64">
        <v>22586.994527935982</v>
      </c>
      <c r="IN12" s="64">
        <v>22039.384707033634</v>
      </c>
      <c r="IO12" s="64">
        <v>22988.180919706821</v>
      </c>
      <c r="IP12" s="64">
        <v>24780.46309876442</v>
      </c>
      <c r="IQ12" s="64">
        <v>23445.894573390484</v>
      </c>
      <c r="IR12" s="64">
        <v>23860.722745478153</v>
      </c>
      <c r="IS12" s="64">
        <v>29155.504721224308</v>
      </c>
      <c r="IT12" s="64">
        <v>29529.464426100254</v>
      </c>
      <c r="IU12" s="64">
        <v>38776.035483062267</v>
      </c>
      <c r="IV12" s="64">
        <v>147758.98808509111</v>
      </c>
      <c r="IW12" s="64">
        <v>205256.51932668686</v>
      </c>
      <c r="IX12" s="64">
        <v>28913.768891394138</v>
      </c>
      <c r="IY12" s="64">
        <v>38338.013521671295</v>
      </c>
      <c r="IZ12" s="64">
        <v>117893.70300936699</v>
      </c>
      <c r="JA12" s="64">
        <v>67752.032616913319</v>
      </c>
      <c r="JB12" s="64">
        <v>31530.431522369385</v>
      </c>
      <c r="JC12" s="64">
        <v>27466.826330423355</v>
      </c>
      <c r="JD12" s="64">
        <v>26410.120057582855</v>
      </c>
      <c r="JE12" s="64">
        <v>24218.70071554184</v>
      </c>
      <c r="JF12" s="64">
        <v>35422.811178005039</v>
      </c>
      <c r="JG12" s="64">
        <v>26765.414327859879</v>
      </c>
      <c r="JH12" s="64">
        <v>24621.054090857506</v>
      </c>
      <c r="JI12" s="64">
        <v>24069.394037614162</v>
      </c>
      <c r="JJ12" s="64">
        <v>24517.192433073069</v>
      </c>
      <c r="JK12" s="64">
        <v>25807.347254276276</v>
      </c>
      <c r="JL12" s="64">
        <v>58818.195204734802</v>
      </c>
      <c r="JM12" s="64">
        <v>66221.229924917221</v>
      </c>
      <c r="JN12" s="64">
        <v>33653.973757266998</v>
      </c>
      <c r="JO12" s="64">
        <v>40270.929095864296</v>
      </c>
      <c r="JP12" s="64">
        <v>62107.889167070389</v>
      </c>
      <c r="JQ12" s="64">
        <v>38378.41391479969</v>
      </c>
      <c r="JR12" s="64">
        <v>32448.688617289066</v>
      </c>
      <c r="JS12" s="64">
        <v>31220.985590100288</v>
      </c>
      <c r="JT12" s="64">
        <v>35307.594856739044</v>
      </c>
      <c r="JU12" s="64">
        <v>30113.760147035122</v>
      </c>
      <c r="JV12" s="64">
        <v>35720.699503898621</v>
      </c>
      <c r="JW12" s="64">
        <v>30464.599411725998</v>
      </c>
      <c r="JX12" s="64">
        <v>30224.326948642731</v>
      </c>
      <c r="JY12" s="64">
        <v>31869.669705748558</v>
      </c>
      <c r="JZ12" s="64">
        <v>32235.990511894226</v>
      </c>
      <c r="KA12" s="64">
        <v>30716.17038077116</v>
      </c>
      <c r="KB12" s="64">
        <v>43303.604784965515</v>
      </c>
      <c r="KC12" s="64">
        <v>30995.303955674171</v>
      </c>
      <c r="KD12" s="64">
        <v>28678.381669163704</v>
      </c>
      <c r="KE12" s="64">
        <v>29775.739182472229</v>
      </c>
      <c r="KF12" s="64">
        <v>30945.694313049316</v>
      </c>
      <c r="KG12" s="64">
        <v>32221.842782378197</v>
      </c>
      <c r="KH12" s="64">
        <v>30800.7177760005</v>
      </c>
      <c r="KI12" s="64">
        <v>30538.761627137661</v>
      </c>
      <c r="KJ12" s="64">
        <v>30977.70826613903</v>
      </c>
      <c r="KK12" s="64">
        <v>36307.393076241016</v>
      </c>
      <c r="KL12" s="64">
        <v>31044.737818658352</v>
      </c>
    </row>
    <row r="13" spans="1:298" x14ac:dyDescent="0.25">
      <c r="A13" s="7" t="s">
        <v>435</v>
      </c>
      <c r="B13" s="65">
        <v>22798.291218280792</v>
      </c>
      <c r="C13" s="65">
        <v>21749.709444344044</v>
      </c>
      <c r="D13" s="65">
        <v>20049.315714240074</v>
      </c>
      <c r="E13" s="65">
        <v>26711.74773144722</v>
      </c>
      <c r="F13" s="65">
        <v>22832.464282035828</v>
      </c>
      <c r="G13" s="65">
        <v>21860.909253537655</v>
      </c>
      <c r="H13" s="65">
        <v>22265.646446406841</v>
      </c>
      <c r="I13" s="65">
        <v>23432.908503055573</v>
      </c>
      <c r="J13" s="65">
        <v>23911.184199571609</v>
      </c>
      <c r="K13" s="65">
        <v>24675.702392578125</v>
      </c>
      <c r="L13" s="65">
        <v>26863.706346988678</v>
      </c>
      <c r="M13" s="65">
        <v>23087.20886939764</v>
      </c>
      <c r="N13" s="65">
        <v>55292.454755187035</v>
      </c>
      <c r="O13" s="65">
        <v>27339.323510348797</v>
      </c>
      <c r="P13" s="65">
        <v>22702.066042900085</v>
      </c>
      <c r="Q13" s="65">
        <v>22983.079722443363</v>
      </c>
      <c r="R13" s="65">
        <v>25228.033343374729</v>
      </c>
      <c r="S13" s="65">
        <v>27622.621254444122</v>
      </c>
      <c r="T13" s="65">
        <v>21322.232531547546</v>
      </c>
      <c r="U13" s="65">
        <v>19837.750238656998</v>
      </c>
      <c r="V13" s="65">
        <v>15459.343122839928</v>
      </c>
      <c r="W13" s="65">
        <v>15919.536981582642</v>
      </c>
      <c r="X13" s="65">
        <v>15478.398003101349</v>
      </c>
      <c r="Y13" s="65">
        <v>15555.630454659462</v>
      </c>
      <c r="Z13" s="65">
        <v>13517.853942096233</v>
      </c>
      <c r="AA13" s="65">
        <v>22485.381234526634</v>
      </c>
      <c r="AB13" s="65">
        <v>15859.019702911377</v>
      </c>
      <c r="AC13" s="65">
        <v>14804.892055034637</v>
      </c>
      <c r="AD13" s="65">
        <v>14360.403232097626</v>
      </c>
      <c r="AE13" s="65">
        <v>14011.580712497234</v>
      </c>
      <c r="AF13" s="65">
        <v>14319.143176496029</v>
      </c>
      <c r="AG13" s="65">
        <v>14602.593201398849</v>
      </c>
      <c r="AH13" s="65">
        <v>14069.36182808876</v>
      </c>
      <c r="AI13" s="65">
        <v>13937.840241014957</v>
      </c>
      <c r="AJ13" s="65">
        <v>18361.167273402214</v>
      </c>
      <c r="AK13" s="65">
        <v>14078.853435873985</v>
      </c>
      <c r="AL13" s="65">
        <v>14014.84228348732</v>
      </c>
      <c r="AM13" s="65">
        <v>13915.612998604774</v>
      </c>
      <c r="AN13" s="65">
        <v>14798.853885054588</v>
      </c>
      <c r="AO13" s="65">
        <v>15985.939537346363</v>
      </c>
      <c r="AP13" s="65">
        <v>15382.350476861</v>
      </c>
      <c r="AQ13" s="65">
        <v>14432.715856790543</v>
      </c>
      <c r="AR13" s="65">
        <v>16665.688251793385</v>
      </c>
      <c r="AS13" s="65">
        <v>16549.391761422157</v>
      </c>
      <c r="AT13" s="65">
        <v>25575.620029985905</v>
      </c>
      <c r="AU13" s="65">
        <v>85198.129674732685</v>
      </c>
      <c r="AV13" s="65">
        <v>112678.8561142087</v>
      </c>
      <c r="AW13" s="65">
        <v>18500.837164342403</v>
      </c>
      <c r="AX13" s="65">
        <v>23097.295882701874</v>
      </c>
      <c r="AY13" s="65">
        <v>41168.177802801132</v>
      </c>
      <c r="AZ13" s="65">
        <v>69352.121212720871</v>
      </c>
      <c r="BA13" s="65">
        <v>25902.948916196823</v>
      </c>
      <c r="BB13" s="65">
        <v>15776.713378429413</v>
      </c>
      <c r="BC13" s="65">
        <v>15415.030001878738</v>
      </c>
      <c r="BD13" s="65">
        <v>14362.996521770954</v>
      </c>
      <c r="BE13" s="65">
        <v>14243.497615456581</v>
      </c>
      <c r="BF13" s="65">
        <v>22052.998459160328</v>
      </c>
      <c r="BG13" s="65">
        <v>12491.755936145782</v>
      </c>
      <c r="BH13" s="65">
        <v>11877.873267889023</v>
      </c>
      <c r="BI13" s="65">
        <v>12496.260734796524</v>
      </c>
      <c r="BJ13" s="65">
        <v>13535.915505230427</v>
      </c>
      <c r="BK13" s="65">
        <v>13932.214154362679</v>
      </c>
      <c r="BL13" s="65">
        <v>14247.735611021519</v>
      </c>
      <c r="BM13" s="65">
        <v>27054.140944361687</v>
      </c>
      <c r="BN13" s="65">
        <v>13796.775352120399</v>
      </c>
      <c r="BO13" s="65">
        <v>14909.99399471283</v>
      </c>
      <c r="BP13" s="65">
        <v>13473.239121258259</v>
      </c>
      <c r="BQ13" s="65">
        <v>13677.37006187439</v>
      </c>
      <c r="BR13" s="65">
        <v>14663.012164413929</v>
      </c>
      <c r="BS13" s="65">
        <v>18224.131466031075</v>
      </c>
      <c r="BT13" s="65">
        <v>16126.611732959747</v>
      </c>
      <c r="BU13" s="65">
        <v>16496.582713186741</v>
      </c>
      <c r="BV13" s="65">
        <v>19267.394767820835</v>
      </c>
      <c r="BW13" s="65">
        <v>15900.701013028622</v>
      </c>
      <c r="BX13" s="65">
        <v>16758.256010949612</v>
      </c>
      <c r="BY13" s="65">
        <v>17434.272151708603</v>
      </c>
      <c r="BZ13" s="65">
        <v>14249.808521747589</v>
      </c>
      <c r="CA13" s="65">
        <v>22544.200818657875</v>
      </c>
      <c r="CB13" s="65">
        <v>15479.961415350437</v>
      </c>
      <c r="CC13" s="65">
        <v>15910.515715777874</v>
      </c>
      <c r="CD13" s="65">
        <v>15656.49847394228</v>
      </c>
      <c r="CE13" s="65">
        <v>14947.799906730652</v>
      </c>
      <c r="CF13" s="65">
        <v>14973.262019813061</v>
      </c>
      <c r="CG13" s="65">
        <v>15772.099707841873</v>
      </c>
      <c r="CH13" s="65">
        <v>15669.918671965599</v>
      </c>
      <c r="CI13" s="65">
        <v>15195.809642851353</v>
      </c>
      <c r="CJ13" s="65">
        <v>19398.442315220833</v>
      </c>
      <c r="CK13" s="65">
        <v>16093.806337594986</v>
      </c>
      <c r="CL13" s="65">
        <v>14907.272466659546</v>
      </c>
      <c r="CM13" s="65">
        <v>15399.719437122345</v>
      </c>
      <c r="CN13" s="65">
        <v>15807.603063225746</v>
      </c>
      <c r="CO13" s="65">
        <v>16931.998034477234</v>
      </c>
      <c r="CP13" s="65">
        <v>15917.414659738541</v>
      </c>
      <c r="CQ13" s="65">
        <v>15573.839573264122</v>
      </c>
      <c r="CR13" s="65">
        <v>18040.865699529648</v>
      </c>
      <c r="CS13" s="65">
        <v>21589.789054691792</v>
      </c>
      <c r="CT13" s="65">
        <v>27696.37418961525</v>
      </c>
      <c r="CU13" s="65">
        <v>85579.407098472118</v>
      </c>
      <c r="CV13" s="65">
        <v>149698.2978027463</v>
      </c>
      <c r="CW13" s="65">
        <v>22953.579980492592</v>
      </c>
      <c r="CX13" s="65">
        <v>26482.828015744686</v>
      </c>
      <c r="CY13" s="65">
        <v>35664.921816587448</v>
      </c>
      <c r="CZ13" s="65">
        <v>86177.329849720001</v>
      </c>
      <c r="DA13" s="65">
        <v>27728.254472851753</v>
      </c>
      <c r="DB13" s="65">
        <v>19538.747607529163</v>
      </c>
      <c r="DC13" s="65">
        <v>17773.680434346199</v>
      </c>
      <c r="DD13" s="65">
        <v>18090.079708456993</v>
      </c>
      <c r="DE13" s="65">
        <v>16055.372617721558</v>
      </c>
      <c r="DF13" s="65">
        <v>26386.902615680359</v>
      </c>
      <c r="DG13" s="65">
        <v>17304.984244479798</v>
      </c>
      <c r="DH13" s="65">
        <v>16141.909029006958</v>
      </c>
      <c r="DI13" s="65">
        <v>15762.49908041954</v>
      </c>
      <c r="DJ13" s="65">
        <v>16828.184851706028</v>
      </c>
      <c r="DK13" s="65">
        <v>16748.049260616302</v>
      </c>
      <c r="DL13" s="65">
        <v>17344.063844203949</v>
      </c>
      <c r="DM13" s="65">
        <v>15904.279694616795</v>
      </c>
      <c r="DN13" s="65">
        <v>17297.245866000652</v>
      </c>
      <c r="DO13" s="65">
        <v>19374.661656081676</v>
      </c>
      <c r="DP13" s="65">
        <v>43507.849232912064</v>
      </c>
      <c r="DQ13" s="65">
        <v>17878.798353731632</v>
      </c>
      <c r="DR13" s="65">
        <v>17347.027539968491</v>
      </c>
      <c r="DS13" s="65">
        <v>17389.558317303658</v>
      </c>
      <c r="DT13" s="65">
        <v>19028.780683815479</v>
      </c>
      <c r="DU13" s="65">
        <v>15554.956607758999</v>
      </c>
      <c r="DV13" s="65">
        <v>18610.273355126381</v>
      </c>
      <c r="DW13" s="65">
        <v>16711.477518618107</v>
      </c>
      <c r="DX13" s="65">
        <v>16987.162605285645</v>
      </c>
      <c r="DY13" s="65">
        <v>18665.83594429493</v>
      </c>
      <c r="DZ13" s="65">
        <v>15213.425565004349</v>
      </c>
      <c r="EA13" s="65">
        <v>23145.36400526762</v>
      </c>
      <c r="EB13" s="65">
        <v>19381.072203040123</v>
      </c>
      <c r="EC13" s="65">
        <v>17873.715437471867</v>
      </c>
      <c r="ED13" s="65">
        <v>20708.741320073605</v>
      </c>
      <c r="EE13" s="65">
        <v>23664.039042055607</v>
      </c>
      <c r="EF13" s="65">
        <v>24599.713893771172</v>
      </c>
      <c r="EG13" s="65">
        <v>23555.095531404018</v>
      </c>
      <c r="EH13" s="65">
        <v>22791.797075808048</v>
      </c>
      <c r="EI13" s="65">
        <v>21677.75705999136</v>
      </c>
      <c r="EJ13" s="65">
        <v>21941.468313395977</v>
      </c>
      <c r="EK13" s="65">
        <v>20579.837340652943</v>
      </c>
      <c r="EL13" s="65">
        <v>20040.154819965363</v>
      </c>
      <c r="EM13" s="65">
        <v>18794.44122505188</v>
      </c>
      <c r="EN13" s="65">
        <v>19052.673740386963</v>
      </c>
      <c r="EO13" s="65">
        <v>19882.402958035469</v>
      </c>
      <c r="EP13" s="65">
        <v>19736.319973468781</v>
      </c>
      <c r="EQ13" s="65">
        <v>20222.025184214115</v>
      </c>
      <c r="ER13" s="65">
        <v>22304.459964036942</v>
      </c>
      <c r="ES13" s="65">
        <v>23741.993001937866</v>
      </c>
      <c r="ET13" s="65">
        <v>28066.849834442139</v>
      </c>
      <c r="EU13" s="65">
        <v>88811.425510235567</v>
      </c>
      <c r="EV13" s="65">
        <v>119098.42457306385</v>
      </c>
      <c r="EW13" s="65">
        <v>21479.244888067245</v>
      </c>
      <c r="EX13" s="65">
        <v>25528.287314414978</v>
      </c>
      <c r="EY13" s="65">
        <v>30467.935929179192</v>
      </c>
      <c r="EZ13" s="65">
        <v>83030.903618752956</v>
      </c>
      <c r="FA13" s="65">
        <v>33304.954826653004</v>
      </c>
      <c r="FB13" s="65">
        <v>23443.868097960949</v>
      </c>
      <c r="FC13" s="65">
        <v>22025.778565764427</v>
      </c>
      <c r="FD13" s="65">
        <v>22758.379052817822</v>
      </c>
      <c r="FE13" s="65">
        <v>20384.366093337536</v>
      </c>
      <c r="FF13" s="65">
        <v>29736.831500530243</v>
      </c>
      <c r="FG13" s="65">
        <v>21372.904552817345</v>
      </c>
      <c r="FH13" s="65">
        <v>20044.291895449162</v>
      </c>
      <c r="FI13" s="65">
        <v>19783.828138589859</v>
      </c>
      <c r="FJ13" s="65">
        <v>20799.390656590462</v>
      </c>
      <c r="FK13" s="65">
        <v>20696.20670235157</v>
      </c>
      <c r="FL13" s="65">
        <v>22118.117222070694</v>
      </c>
      <c r="FM13" s="65">
        <v>21736.636451303959</v>
      </c>
      <c r="FN13" s="65">
        <v>48881.471903800964</v>
      </c>
      <c r="FO13" s="65">
        <v>20303.675331115723</v>
      </c>
      <c r="FP13" s="65">
        <v>20280.25980681181</v>
      </c>
      <c r="FQ13" s="65">
        <v>19958.499118924141</v>
      </c>
      <c r="FR13" s="65">
        <v>18990.383983075619</v>
      </c>
      <c r="FS13" s="65">
        <v>20437.635606229305</v>
      </c>
      <c r="FT13" s="65">
        <v>23563.255539357662</v>
      </c>
      <c r="FU13" s="65">
        <v>18865.462573707104</v>
      </c>
      <c r="FV13" s="65">
        <v>21734.221902608871</v>
      </c>
      <c r="FW13" s="65">
        <v>18590.028287887573</v>
      </c>
      <c r="FX13" s="65">
        <v>19135.131574630737</v>
      </c>
      <c r="FY13" s="65">
        <v>21162.030213475227</v>
      </c>
      <c r="FZ13" s="65">
        <v>17812.109312653542</v>
      </c>
      <c r="GA13" s="65">
        <v>29360.462057590485</v>
      </c>
      <c r="GB13" s="65">
        <v>30380.41350620985</v>
      </c>
      <c r="GC13" s="65">
        <v>21192.861072421074</v>
      </c>
      <c r="GD13" s="65">
        <v>20711.563607275486</v>
      </c>
      <c r="GE13" s="65">
        <v>20389.526380062103</v>
      </c>
      <c r="GF13" s="65">
        <v>20936.843007266521</v>
      </c>
      <c r="GG13" s="65">
        <v>20693.53731662035</v>
      </c>
      <c r="GH13" s="65">
        <v>20387.635658919811</v>
      </c>
      <c r="GI13" s="65">
        <v>19629.406514167786</v>
      </c>
      <c r="GJ13" s="65">
        <v>22664.420977592468</v>
      </c>
      <c r="GK13" s="65">
        <v>20440.389516949654</v>
      </c>
      <c r="GL13" s="65">
        <v>20884.664669036865</v>
      </c>
      <c r="GM13" s="65">
        <v>19777.664280653</v>
      </c>
      <c r="GN13" s="65">
        <v>20201.946534991264</v>
      </c>
      <c r="GO13" s="65">
        <v>21739.083306312561</v>
      </c>
      <c r="GP13" s="65">
        <v>21197.800615310669</v>
      </c>
      <c r="GQ13" s="65">
        <v>20552.053299665451</v>
      </c>
      <c r="GR13" s="65">
        <v>21264.981602668762</v>
      </c>
      <c r="GS13" s="65">
        <v>22235.374221503735</v>
      </c>
      <c r="GT13" s="65">
        <v>28343.376096904278</v>
      </c>
      <c r="GU13" s="65">
        <v>107620.97406166792</v>
      </c>
      <c r="GV13" s="65">
        <v>164953.32927167416</v>
      </c>
      <c r="GW13" s="65">
        <v>25189.309825479984</v>
      </c>
      <c r="GX13" s="65">
        <v>28397.0955696702</v>
      </c>
      <c r="GY13" s="65">
        <v>32412.376119017601</v>
      </c>
      <c r="GZ13" s="65">
        <v>94215.603637218475</v>
      </c>
      <c r="HA13" s="65">
        <v>39599.099335849285</v>
      </c>
      <c r="HB13" s="65">
        <v>24129.214065313339</v>
      </c>
      <c r="HC13" s="65">
        <v>22467.559395074844</v>
      </c>
      <c r="HD13" s="65">
        <v>23578.417036771774</v>
      </c>
      <c r="HE13" s="65">
        <v>20149.755394220352</v>
      </c>
      <c r="HF13" s="65">
        <v>31489.126344501972</v>
      </c>
      <c r="HG13" s="65">
        <v>20769.573482573032</v>
      </c>
      <c r="HH13" s="65">
        <v>20691.465881824493</v>
      </c>
      <c r="HI13" s="65">
        <v>21681.1250898242</v>
      </c>
      <c r="HJ13" s="65">
        <v>21063.921934604645</v>
      </c>
      <c r="HK13" s="65">
        <v>21762.257616341114</v>
      </c>
      <c r="HL13" s="65">
        <v>22603.465782880783</v>
      </c>
      <c r="HM13" s="65">
        <v>21031.045174241066</v>
      </c>
      <c r="HN13" s="65">
        <v>21046.728218257427</v>
      </c>
      <c r="HO13" s="65">
        <v>22148.380596041679</v>
      </c>
      <c r="HP13" s="65">
        <v>25346.582147419453</v>
      </c>
      <c r="HQ13" s="65">
        <v>56319.854830563068</v>
      </c>
      <c r="HR13" s="65">
        <v>25305.767394304276</v>
      </c>
      <c r="HS13" s="65">
        <v>23338.395039975643</v>
      </c>
      <c r="HT13" s="65">
        <v>26932.993430793285</v>
      </c>
      <c r="HU13" s="65">
        <v>24032.107816457748</v>
      </c>
      <c r="HV13" s="65">
        <v>28082.08097666502</v>
      </c>
      <c r="HW13" s="65">
        <v>23050.971817016602</v>
      </c>
      <c r="HX13" s="65">
        <v>24023.043821454048</v>
      </c>
      <c r="HY13" s="65">
        <v>25591.217165708542</v>
      </c>
      <c r="HZ13" s="65">
        <v>22423.046205818653</v>
      </c>
      <c r="IA13" s="65">
        <v>22521.86597442627</v>
      </c>
      <c r="IB13" s="65">
        <v>34749.036237716675</v>
      </c>
      <c r="IC13" s="65">
        <v>21713.104053854942</v>
      </c>
      <c r="ID13" s="65">
        <v>22265.954934239388</v>
      </c>
      <c r="IE13" s="65">
        <v>21852.181662082672</v>
      </c>
      <c r="IF13" s="65">
        <v>22256.926949501038</v>
      </c>
      <c r="IG13" s="65">
        <v>24334.026146292686</v>
      </c>
      <c r="IH13" s="65">
        <v>23266.5366320014</v>
      </c>
      <c r="II13" s="65">
        <v>23474.258024454117</v>
      </c>
      <c r="IJ13" s="65">
        <v>27720.491691470146</v>
      </c>
      <c r="IK13" s="65">
        <v>22853.373001098633</v>
      </c>
      <c r="IL13" s="65">
        <v>21522.130737304688</v>
      </c>
      <c r="IM13" s="65">
        <v>22559.994527935982</v>
      </c>
      <c r="IN13" s="65">
        <v>22023.880172967911</v>
      </c>
      <c r="IO13" s="65">
        <v>22978.645089447498</v>
      </c>
      <c r="IP13" s="65">
        <v>24509.916245520115</v>
      </c>
      <c r="IQ13" s="65">
        <v>22903.456274628639</v>
      </c>
      <c r="IR13" s="65">
        <v>23104.829601824284</v>
      </c>
      <c r="IS13" s="65">
        <v>28286.061363458633</v>
      </c>
      <c r="IT13" s="65">
        <v>28510.516454994678</v>
      </c>
      <c r="IU13" s="65">
        <v>35761.490461170673</v>
      </c>
      <c r="IV13" s="65">
        <v>135856.79572445154</v>
      </c>
      <c r="IW13" s="65">
        <v>181961.15589040518</v>
      </c>
      <c r="IX13" s="65">
        <v>26526.007815599442</v>
      </c>
      <c r="IY13" s="65">
        <v>34485.983391165733</v>
      </c>
      <c r="IZ13" s="65">
        <v>108497.10877937078</v>
      </c>
      <c r="JA13" s="65">
        <v>58281.727858364582</v>
      </c>
      <c r="JB13" s="65">
        <v>27925.579721689224</v>
      </c>
      <c r="JC13" s="65">
        <v>25095.520077824593</v>
      </c>
      <c r="JD13" s="65">
        <v>24359.770464599133</v>
      </c>
      <c r="JE13" s="65">
        <v>22710.175663948059</v>
      </c>
      <c r="JF13" s="65">
        <v>33812.57263689056</v>
      </c>
      <c r="JG13" s="65">
        <v>25269.696142673492</v>
      </c>
      <c r="JH13" s="65">
        <v>23649.690114855766</v>
      </c>
      <c r="JI13" s="65">
        <v>23234.188671742824</v>
      </c>
      <c r="JJ13" s="65">
        <v>23769.973891689326</v>
      </c>
      <c r="JK13" s="65">
        <v>24402.120481610298</v>
      </c>
      <c r="JL13" s="65">
        <v>54742.794139266014</v>
      </c>
      <c r="JM13" s="65">
        <v>60573.532389700413</v>
      </c>
      <c r="JN13" s="65">
        <v>32824.342703819275</v>
      </c>
      <c r="JO13" s="65">
        <v>36346.827912211418</v>
      </c>
      <c r="JP13" s="65">
        <v>55978.992903113365</v>
      </c>
      <c r="JQ13" s="65">
        <v>35262.760672330856</v>
      </c>
      <c r="JR13" s="65">
        <v>30962.84179097414</v>
      </c>
      <c r="JS13" s="65">
        <v>30344.886538624763</v>
      </c>
      <c r="JT13" s="65">
        <v>34516.107899665833</v>
      </c>
      <c r="JU13" s="65">
        <v>29612.728286325932</v>
      </c>
      <c r="JV13" s="65">
        <v>35259.701168417931</v>
      </c>
      <c r="JW13" s="65">
        <v>29923.87450504303</v>
      </c>
      <c r="JX13" s="65">
        <v>29773.149512529373</v>
      </c>
      <c r="JY13" s="65">
        <v>30931.120969891548</v>
      </c>
      <c r="JZ13" s="65">
        <v>30565.810124158859</v>
      </c>
      <c r="KA13" s="65">
        <v>29506.808690965176</v>
      </c>
      <c r="KB13" s="65">
        <v>42481.468991518021</v>
      </c>
      <c r="KC13" s="65">
        <v>30644.528415799141</v>
      </c>
      <c r="KD13" s="65">
        <v>28299.598485589027</v>
      </c>
      <c r="KE13" s="65">
        <v>28723.95524597168</v>
      </c>
      <c r="KF13" s="65">
        <v>29428.557649075985</v>
      </c>
      <c r="KG13" s="65">
        <v>30071.498178720474</v>
      </c>
      <c r="KH13" s="65">
        <v>29076.873853504658</v>
      </c>
      <c r="KI13" s="65">
        <v>29423.399553716183</v>
      </c>
      <c r="KJ13" s="65">
        <v>30173.822509646416</v>
      </c>
      <c r="KK13" s="65">
        <v>35520.992370843887</v>
      </c>
      <c r="KL13" s="65">
        <v>30415.192644953728</v>
      </c>
    </row>
    <row r="14" spans="1:298" x14ac:dyDescent="0.25">
      <c r="A14" s="6" t="s">
        <v>436</v>
      </c>
      <c r="B14" s="64">
        <v>94.5</v>
      </c>
      <c r="C14" s="64">
        <v>102</v>
      </c>
      <c r="D14" s="64">
        <v>88.5</v>
      </c>
      <c r="E14" s="64">
        <v>55.5</v>
      </c>
      <c r="F14" s="64">
        <v>19.5</v>
      </c>
      <c r="G14" s="64">
        <v>1.5</v>
      </c>
      <c r="H14" s="4"/>
      <c r="I14" s="64">
        <v>28.5</v>
      </c>
      <c r="J14" s="64">
        <v>1.5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64">
        <v>4.5</v>
      </c>
      <c r="V14" s="64">
        <v>4.5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4">
        <v>204</v>
      </c>
      <c r="AT14" s="64">
        <v>1245.6255070567131</v>
      </c>
      <c r="AU14" s="64">
        <v>2051.7815133333206</v>
      </c>
      <c r="AV14" s="64">
        <v>3110.4909625053406</v>
      </c>
      <c r="AW14" s="64">
        <v>356.20483249425888</v>
      </c>
      <c r="AX14" s="64">
        <v>741</v>
      </c>
      <c r="AY14" s="64">
        <v>979.5</v>
      </c>
      <c r="AZ14" s="64">
        <v>2286</v>
      </c>
      <c r="BA14" s="64">
        <v>484.5</v>
      </c>
      <c r="BB14" s="64">
        <v>208.5</v>
      </c>
      <c r="BC14" s="64">
        <v>84</v>
      </c>
      <c r="BD14" s="64">
        <v>69</v>
      </c>
      <c r="BE14" s="64">
        <v>99</v>
      </c>
      <c r="BF14" s="64">
        <v>67.5</v>
      </c>
      <c r="BG14" s="64">
        <v>58.5</v>
      </c>
      <c r="BH14" s="64">
        <v>37.5</v>
      </c>
      <c r="BI14" s="64">
        <v>18</v>
      </c>
      <c r="BJ14" s="4"/>
      <c r="BK14" s="4"/>
      <c r="BL14" s="64">
        <v>4.5</v>
      </c>
      <c r="BM14" s="64">
        <v>58.5</v>
      </c>
      <c r="BN14" s="64">
        <v>3</v>
      </c>
      <c r="BO14" s="4"/>
      <c r="BP14" s="64">
        <v>9</v>
      </c>
      <c r="BQ14" s="64">
        <v>9</v>
      </c>
      <c r="BR14" s="64">
        <v>18</v>
      </c>
      <c r="BS14" s="64">
        <v>1.5</v>
      </c>
      <c r="BT14" s="64">
        <v>13.5</v>
      </c>
      <c r="BU14" s="4"/>
      <c r="BV14" s="4"/>
      <c r="BW14" s="4"/>
      <c r="BX14" s="64">
        <v>15.129075050354004</v>
      </c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64">
        <v>15</v>
      </c>
      <c r="CT14" s="64">
        <v>252</v>
      </c>
      <c r="CU14" s="64">
        <v>1903.5</v>
      </c>
      <c r="CV14" s="64">
        <v>5221.5</v>
      </c>
      <c r="CW14" s="64">
        <v>354</v>
      </c>
      <c r="CX14" s="64">
        <v>1195.5</v>
      </c>
      <c r="CY14" s="64">
        <v>1147.5</v>
      </c>
      <c r="CZ14" s="64">
        <v>2044.5</v>
      </c>
      <c r="DA14" s="64">
        <v>850.5</v>
      </c>
      <c r="DB14" s="64">
        <v>372</v>
      </c>
      <c r="DC14" s="64">
        <v>205.5</v>
      </c>
      <c r="DD14" s="64">
        <v>172.5</v>
      </c>
      <c r="DE14" s="64">
        <v>96</v>
      </c>
      <c r="DF14" s="64">
        <v>148.5</v>
      </c>
      <c r="DG14" s="64">
        <v>120</v>
      </c>
      <c r="DH14" s="64">
        <v>85.5</v>
      </c>
      <c r="DI14" s="64">
        <v>76.5</v>
      </c>
      <c r="DJ14" s="64">
        <v>102</v>
      </c>
      <c r="DK14" s="64">
        <v>60</v>
      </c>
      <c r="DL14" s="64">
        <v>63.063697457313538</v>
      </c>
      <c r="DM14" s="64">
        <v>42.051547586917877</v>
      </c>
      <c r="DN14" s="64">
        <v>40.562879920005798</v>
      </c>
      <c r="DO14" s="64">
        <v>64.705019116401672</v>
      </c>
      <c r="DP14" s="64">
        <v>76.801053643226624</v>
      </c>
      <c r="DQ14" s="64">
        <v>64.673933744430542</v>
      </c>
      <c r="DR14" s="64">
        <v>73.562680542469025</v>
      </c>
      <c r="DS14" s="64">
        <v>69.020962536334991</v>
      </c>
      <c r="DT14" s="64">
        <v>69</v>
      </c>
      <c r="DU14" s="64">
        <v>45</v>
      </c>
      <c r="DV14" s="64">
        <v>52.5</v>
      </c>
      <c r="DW14" s="64">
        <v>43.5</v>
      </c>
      <c r="DX14" s="64">
        <v>45</v>
      </c>
      <c r="DY14" s="64">
        <v>51</v>
      </c>
      <c r="DZ14" s="64">
        <v>76.5</v>
      </c>
      <c r="EA14" s="64">
        <v>91.5</v>
      </c>
      <c r="EB14" s="64">
        <v>75</v>
      </c>
      <c r="EC14" s="64">
        <v>63</v>
      </c>
      <c r="ED14" s="64">
        <v>55.5</v>
      </c>
      <c r="EE14" s="64">
        <v>64.5</v>
      </c>
      <c r="EF14" s="64">
        <v>37.5</v>
      </c>
      <c r="EG14" s="64">
        <v>27</v>
      </c>
      <c r="EH14" s="64">
        <v>18</v>
      </c>
      <c r="EI14" s="64">
        <v>21</v>
      </c>
      <c r="EJ14" s="64">
        <v>10.5</v>
      </c>
      <c r="EK14" s="64">
        <v>10.5</v>
      </c>
      <c r="EL14" s="4"/>
      <c r="EM14" s="4"/>
      <c r="EN14" s="4"/>
      <c r="EO14" s="4"/>
      <c r="EP14" s="64">
        <v>3</v>
      </c>
      <c r="EQ14" s="64">
        <v>6</v>
      </c>
      <c r="ER14" s="64">
        <v>6</v>
      </c>
      <c r="ES14" s="4"/>
      <c r="ET14" s="64">
        <v>613.1330628991127</v>
      </c>
      <c r="EU14" s="64">
        <v>7039.9251664280891</v>
      </c>
      <c r="EV14" s="64">
        <v>9035.4230718612671</v>
      </c>
      <c r="EW14" s="64">
        <v>1142.0237159729004</v>
      </c>
      <c r="EX14" s="64">
        <v>2180.0681319236755</v>
      </c>
      <c r="EY14" s="64">
        <v>2745.0612800717354</v>
      </c>
      <c r="EZ14" s="64">
        <v>7311.1282441020012</v>
      </c>
      <c r="FA14" s="64">
        <v>2151.2909018397331</v>
      </c>
      <c r="FB14" s="64">
        <v>850.80575501918793</v>
      </c>
      <c r="FC14" s="64">
        <v>762.70755672454834</v>
      </c>
      <c r="FD14" s="64">
        <v>686.70068156719208</v>
      </c>
      <c r="FE14" s="64">
        <v>746.37408828735352</v>
      </c>
      <c r="FF14" s="64">
        <v>1188.542076587677</v>
      </c>
      <c r="FG14" s="64">
        <v>480.26828813552856</v>
      </c>
      <c r="FH14" s="64">
        <v>434.14168059825897</v>
      </c>
      <c r="FI14" s="64">
        <v>357.47378826141357</v>
      </c>
      <c r="FJ14" s="64">
        <v>269.09211337566376</v>
      </c>
      <c r="FK14" s="64">
        <v>242.02374887466431</v>
      </c>
      <c r="FL14" s="64">
        <v>183.12083029747009</v>
      </c>
      <c r="FM14" s="64">
        <v>124.8148450255394</v>
      </c>
      <c r="FN14" s="64">
        <v>323.06924557685852</v>
      </c>
      <c r="FO14" s="64">
        <v>86.812582790851593</v>
      </c>
      <c r="FP14" s="64">
        <v>43.154761075973511</v>
      </c>
      <c r="FQ14" s="64">
        <v>44.104248046875</v>
      </c>
      <c r="FR14" s="64">
        <v>34.562429308891296</v>
      </c>
      <c r="FS14" s="64">
        <v>46.083168804645538</v>
      </c>
      <c r="FT14" s="64">
        <v>26.04905641078949</v>
      </c>
      <c r="FU14" s="64">
        <v>23.024369359016418</v>
      </c>
      <c r="FV14" s="64">
        <v>45.51567006111145</v>
      </c>
      <c r="FW14" s="64">
        <v>47.997210502624512</v>
      </c>
      <c r="FX14" s="64">
        <v>24.01220977306366</v>
      </c>
      <c r="FY14" s="64">
        <v>21.527264356613159</v>
      </c>
      <c r="FZ14" s="64">
        <v>26.02906733751297</v>
      </c>
      <c r="GA14" s="64">
        <v>44.082192420959473</v>
      </c>
      <c r="GB14" s="64">
        <v>43.952731490135193</v>
      </c>
      <c r="GC14" s="64">
        <v>14.005330145359039</v>
      </c>
      <c r="GD14" s="64">
        <v>14.012124359607697</v>
      </c>
      <c r="GE14" s="64">
        <v>16.017780303955078</v>
      </c>
      <c r="GF14" s="64">
        <v>18.022796630859375</v>
      </c>
      <c r="GG14" s="64">
        <v>10.015740394592285</v>
      </c>
      <c r="GH14" s="64">
        <v>18.031356632709503</v>
      </c>
      <c r="GI14" s="64">
        <v>29.010990142822266</v>
      </c>
      <c r="GJ14" s="64">
        <v>165.50316900014877</v>
      </c>
      <c r="GK14" s="64">
        <v>85.5</v>
      </c>
      <c r="GL14" s="64">
        <v>2.002875030040741</v>
      </c>
      <c r="GM14" s="4"/>
      <c r="GN14" s="64">
        <v>10.005030333995819</v>
      </c>
      <c r="GO14" s="64">
        <v>2.0038919448852539</v>
      </c>
      <c r="GP14" s="64">
        <v>4.0086450576782227</v>
      </c>
      <c r="GQ14" s="4"/>
      <c r="GR14" s="64">
        <v>18.01245903968811</v>
      </c>
      <c r="GS14" s="64">
        <v>449.10156673192978</v>
      </c>
      <c r="GT14" s="64">
        <v>1276.8010767102242</v>
      </c>
      <c r="GU14" s="64">
        <v>3715.527973651886</v>
      </c>
      <c r="GV14" s="64">
        <v>4126.9260227680206</v>
      </c>
      <c r="GW14" s="64">
        <v>395.56762719154358</v>
      </c>
      <c r="GX14" s="64">
        <v>908.8476973772049</v>
      </c>
      <c r="GY14" s="64">
        <v>1632.0658149719238</v>
      </c>
      <c r="GZ14" s="64">
        <v>4029.7574570775032</v>
      </c>
      <c r="HA14" s="64">
        <v>1121.432797908783</v>
      </c>
      <c r="HB14" s="64">
        <v>482.28912323713303</v>
      </c>
      <c r="HC14" s="64">
        <v>272.18595457077026</v>
      </c>
      <c r="HD14" s="64">
        <v>225.16817432641983</v>
      </c>
      <c r="HE14" s="64">
        <v>154.11787676811218</v>
      </c>
      <c r="HF14" s="64">
        <v>423.68634080886841</v>
      </c>
      <c r="HG14" s="64">
        <v>157.06243550777435</v>
      </c>
      <c r="HH14" s="64">
        <v>170.21902620792389</v>
      </c>
      <c r="HI14" s="64">
        <v>151.16313743591309</v>
      </c>
      <c r="HJ14" s="64">
        <v>267.48031014204025</v>
      </c>
      <c r="HK14" s="64">
        <v>170.64960640668869</v>
      </c>
      <c r="HL14" s="64">
        <v>138.11635601520538</v>
      </c>
      <c r="HM14" s="64">
        <v>83.585773050785065</v>
      </c>
      <c r="HN14" s="64">
        <v>61.610985338687897</v>
      </c>
      <c r="HO14" s="64">
        <v>188.03895199298859</v>
      </c>
      <c r="HP14" s="64">
        <v>601.60189193487167</v>
      </c>
      <c r="HQ14" s="64">
        <v>1053.0617995262146</v>
      </c>
      <c r="HR14" s="64">
        <v>1327.5269919633865</v>
      </c>
      <c r="HS14" s="64">
        <v>557.01694339513779</v>
      </c>
      <c r="HT14" s="64">
        <v>455.51662462949753</v>
      </c>
      <c r="HU14" s="64">
        <v>592.49880802631378</v>
      </c>
      <c r="HV14" s="64">
        <v>485.00054383277893</v>
      </c>
      <c r="HW14" s="64">
        <v>512.99356341362</v>
      </c>
      <c r="HX14" s="64">
        <v>569.57615911960602</v>
      </c>
      <c r="HY14" s="64">
        <v>508.0605828166008</v>
      </c>
      <c r="HZ14" s="64">
        <v>412.03678572177887</v>
      </c>
      <c r="IA14" s="64">
        <v>324.04724407196045</v>
      </c>
      <c r="IB14" s="64">
        <v>262.53377223014832</v>
      </c>
      <c r="IC14" s="64">
        <v>255.51094222068787</v>
      </c>
      <c r="ID14" s="64">
        <v>180.53742867708206</v>
      </c>
      <c r="IE14" s="64">
        <v>88.079986810684204</v>
      </c>
      <c r="IF14" s="64">
        <v>48.507848918437958</v>
      </c>
      <c r="IG14" s="64">
        <v>40.015413165092468</v>
      </c>
      <c r="IH14" s="64">
        <v>20.00839501619339</v>
      </c>
      <c r="II14" s="64">
        <v>21</v>
      </c>
      <c r="IJ14" s="64">
        <v>12</v>
      </c>
      <c r="IK14" s="64">
        <v>28.5</v>
      </c>
      <c r="IL14" s="64">
        <v>45</v>
      </c>
      <c r="IM14" s="64">
        <v>27</v>
      </c>
      <c r="IN14" s="64">
        <v>15.504534065723419</v>
      </c>
      <c r="IO14" s="64">
        <v>9.5358302593231201</v>
      </c>
      <c r="IP14" s="64">
        <v>270.54685324430466</v>
      </c>
      <c r="IQ14" s="64">
        <v>542.43829876184464</v>
      </c>
      <c r="IR14" s="64">
        <v>755.89314365386963</v>
      </c>
      <c r="IS14" s="64">
        <v>869.44335776567459</v>
      </c>
      <c r="IT14" s="64">
        <v>1018.9479711055756</v>
      </c>
      <c r="IU14" s="64">
        <v>3014.5450218915939</v>
      </c>
      <c r="IV14" s="64">
        <v>11902.192360639572</v>
      </c>
      <c r="IW14" s="64">
        <v>23295.363436281681</v>
      </c>
      <c r="IX14" s="64">
        <v>2387.7610757946968</v>
      </c>
      <c r="IY14" s="64">
        <v>3852.0301305055618</v>
      </c>
      <c r="IZ14" s="64">
        <v>9396.5942299962044</v>
      </c>
      <c r="JA14" s="64">
        <v>9470.3047585487366</v>
      </c>
      <c r="JB14" s="64">
        <v>3604.8518006801605</v>
      </c>
      <c r="JC14" s="64">
        <v>2371.3062525987625</v>
      </c>
      <c r="JD14" s="64">
        <v>2050.3495929837227</v>
      </c>
      <c r="JE14" s="64">
        <v>1508.5250515937805</v>
      </c>
      <c r="JF14" s="64">
        <v>1610.2385411144767</v>
      </c>
      <c r="JG14" s="64">
        <v>1495.7181851863861</v>
      </c>
      <c r="JH14" s="64">
        <v>971.3639760017395</v>
      </c>
      <c r="JI14" s="64">
        <v>835.20536587133688</v>
      </c>
      <c r="JJ14" s="64">
        <v>747.21854138374329</v>
      </c>
      <c r="JK14" s="64">
        <v>1405.2267726659775</v>
      </c>
      <c r="JL14" s="64">
        <v>4075.4010654687881</v>
      </c>
      <c r="JM14" s="64">
        <v>5647.6975352168083</v>
      </c>
      <c r="JN14" s="64">
        <v>829.63105344772339</v>
      </c>
      <c r="JO14" s="64">
        <v>3924.1011836528778</v>
      </c>
      <c r="JP14" s="64">
        <v>6128.8962639570236</v>
      </c>
      <c r="JQ14" s="64">
        <v>3115.6532424688339</v>
      </c>
      <c r="JR14" s="64">
        <v>1485.8468263149261</v>
      </c>
      <c r="JS14" s="64">
        <v>876.0990514755249</v>
      </c>
      <c r="JT14" s="64">
        <v>791.48695707321167</v>
      </c>
      <c r="JU14" s="64">
        <v>501.03186070919037</v>
      </c>
      <c r="JV14" s="64">
        <v>460.99833548069</v>
      </c>
      <c r="JW14" s="64">
        <v>540.72490668296814</v>
      </c>
      <c r="JX14" s="64">
        <v>451.17743611335754</v>
      </c>
      <c r="JY14" s="64">
        <v>938.54873585700989</v>
      </c>
      <c r="JZ14" s="64">
        <v>1670.1803877353668</v>
      </c>
      <c r="KA14" s="64">
        <v>1209.3616898059845</v>
      </c>
      <c r="KB14" s="64">
        <v>822.13579344749451</v>
      </c>
      <c r="KC14" s="64">
        <v>350.77553987503052</v>
      </c>
      <c r="KD14" s="64">
        <v>378.78318357467651</v>
      </c>
      <c r="KE14" s="64">
        <v>1051.7839365005493</v>
      </c>
      <c r="KF14" s="64">
        <v>1517.1366639733315</v>
      </c>
      <c r="KG14" s="64">
        <v>2150.3446036577225</v>
      </c>
      <c r="KH14" s="64">
        <v>1723.843922495842</v>
      </c>
      <c r="KI14" s="64">
        <v>1115.3620734214783</v>
      </c>
      <c r="KJ14" s="64">
        <v>803.88575649261475</v>
      </c>
      <c r="KK14" s="64">
        <v>786.40070539712906</v>
      </c>
      <c r="KL14" s="64">
        <v>629.54517370462418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5">
        <v>427.5</v>
      </c>
      <c r="N15" s="65">
        <v>984.375</v>
      </c>
      <c r="O15" s="65">
        <v>133.875</v>
      </c>
      <c r="P15" s="65">
        <v>21.375</v>
      </c>
      <c r="Q15" s="65">
        <v>2.25</v>
      </c>
      <c r="R15" s="65">
        <v>16.875</v>
      </c>
      <c r="S15" s="65">
        <v>357.75</v>
      </c>
      <c r="T15" s="65">
        <v>307.125</v>
      </c>
      <c r="U15" s="65">
        <v>399.375</v>
      </c>
      <c r="V15" s="65">
        <v>442.22225341200829</v>
      </c>
      <c r="W15" s="65">
        <v>520.89481280744076</v>
      </c>
      <c r="X15" s="65">
        <v>492.38336804509163</v>
      </c>
      <c r="Y15" s="65">
        <v>485.47120369970798</v>
      </c>
      <c r="Z15" s="65">
        <v>579.375</v>
      </c>
      <c r="AA15" s="65">
        <v>535.5</v>
      </c>
      <c r="AB15" s="65">
        <v>601.875</v>
      </c>
      <c r="AC15" s="65">
        <v>543.41192811727524</v>
      </c>
      <c r="AD15" s="65">
        <v>606.70762704312801</v>
      </c>
      <c r="AE15" s="65">
        <v>628.11883190274239</v>
      </c>
      <c r="AF15" s="65">
        <v>611.20569223165512</v>
      </c>
      <c r="AG15" s="65">
        <v>685.125</v>
      </c>
      <c r="AH15" s="65">
        <v>718.875</v>
      </c>
      <c r="AI15" s="65">
        <v>670.5</v>
      </c>
      <c r="AJ15" s="65">
        <v>661.5</v>
      </c>
      <c r="AK15" s="65">
        <v>731.25977396965027</v>
      </c>
      <c r="AL15" s="65">
        <v>680.55346870422363</v>
      </c>
      <c r="AM15" s="65">
        <v>730.92175327241421</v>
      </c>
      <c r="AN15" s="65">
        <v>652.52609373629093</v>
      </c>
      <c r="AO15" s="65">
        <v>623.25</v>
      </c>
      <c r="AP15" s="65">
        <v>655.875</v>
      </c>
      <c r="AQ15" s="65">
        <v>603</v>
      </c>
      <c r="AR15" s="65">
        <v>641.25</v>
      </c>
      <c r="AS15" s="65">
        <v>595.125</v>
      </c>
      <c r="AT15" s="65">
        <v>2755.4036867469549</v>
      </c>
      <c r="AU15" s="65">
        <v>6123.5598952621222</v>
      </c>
      <c r="AV15" s="65">
        <v>10692.075514242053</v>
      </c>
      <c r="AW15" s="65">
        <v>1535.116342663765</v>
      </c>
      <c r="AX15" s="65">
        <v>2310.75</v>
      </c>
      <c r="AY15" s="65">
        <v>2536.875</v>
      </c>
      <c r="AZ15" s="65">
        <v>6331.5</v>
      </c>
      <c r="BA15" s="65">
        <v>2075.625</v>
      </c>
      <c r="BB15" s="65">
        <v>834.75</v>
      </c>
      <c r="BC15" s="65">
        <v>668.25</v>
      </c>
      <c r="BD15" s="65">
        <v>628.875</v>
      </c>
      <c r="BE15" s="65">
        <v>490.53879144787788</v>
      </c>
      <c r="BF15" s="65">
        <v>462.38439135253429</v>
      </c>
      <c r="BG15" s="65">
        <v>517.22998376190662</v>
      </c>
      <c r="BH15" s="65">
        <v>390.99317166209221</v>
      </c>
      <c r="BI15" s="65">
        <v>475.875</v>
      </c>
      <c r="BJ15" s="65">
        <v>608.625</v>
      </c>
      <c r="BK15" s="65">
        <v>595.125</v>
      </c>
      <c r="BL15" s="65">
        <v>599.625</v>
      </c>
      <c r="BM15" s="65">
        <v>691.875</v>
      </c>
      <c r="BN15" s="65">
        <v>817.875</v>
      </c>
      <c r="BO15" s="65">
        <v>669.375</v>
      </c>
      <c r="BP15" s="65">
        <v>334.125</v>
      </c>
      <c r="BQ15" s="65">
        <v>681.75</v>
      </c>
      <c r="BR15" s="65">
        <v>993.375</v>
      </c>
      <c r="BS15" s="65">
        <v>778.5</v>
      </c>
      <c r="BT15" s="65">
        <v>817.875</v>
      </c>
      <c r="BU15" s="65">
        <v>834.06977851688862</v>
      </c>
      <c r="BV15" s="65">
        <v>788.95866183936596</v>
      </c>
      <c r="BW15" s="65">
        <v>895.06306171417236</v>
      </c>
      <c r="BX15" s="65">
        <v>775.25670732557774</v>
      </c>
      <c r="BY15" s="65">
        <v>826.05275112390518</v>
      </c>
      <c r="BZ15" s="65">
        <v>944.36692102253437</v>
      </c>
      <c r="CA15" s="65">
        <v>1023.5890237390995</v>
      </c>
      <c r="CB15" s="65">
        <v>1156.5958547741175</v>
      </c>
      <c r="CC15" s="65">
        <v>995.70819300413132</v>
      </c>
      <c r="CD15" s="65">
        <v>1108.125</v>
      </c>
      <c r="CE15" s="65">
        <v>1065.375</v>
      </c>
      <c r="CF15" s="65">
        <v>1220.625</v>
      </c>
      <c r="CG15" s="65">
        <v>984.375</v>
      </c>
      <c r="CH15" s="65">
        <v>1109.25</v>
      </c>
      <c r="CI15" s="65">
        <v>1174.5</v>
      </c>
      <c r="CJ15" s="65">
        <v>1318.5</v>
      </c>
      <c r="CK15" s="65">
        <v>1208.25</v>
      </c>
      <c r="CL15" s="65">
        <v>1183.5</v>
      </c>
      <c r="CM15" s="65">
        <v>1193.625</v>
      </c>
      <c r="CN15" s="65">
        <v>1100.25</v>
      </c>
      <c r="CO15" s="65">
        <v>1386</v>
      </c>
      <c r="CP15" s="65">
        <v>1617.75</v>
      </c>
      <c r="CQ15" s="65">
        <v>1505.25</v>
      </c>
      <c r="CR15" s="65">
        <v>1604.25</v>
      </c>
      <c r="CS15" s="65">
        <v>1494</v>
      </c>
      <c r="CT15" s="65">
        <v>3035.25</v>
      </c>
      <c r="CU15" s="65">
        <v>4865.625</v>
      </c>
      <c r="CV15" s="65">
        <v>18202.5</v>
      </c>
      <c r="CW15" s="65">
        <v>2683.125</v>
      </c>
      <c r="CX15" s="65">
        <v>3207.375</v>
      </c>
      <c r="CY15" s="65">
        <v>3825</v>
      </c>
      <c r="CZ15" s="65">
        <v>7169.625</v>
      </c>
      <c r="DA15" s="65">
        <v>3116.25</v>
      </c>
      <c r="DB15" s="65">
        <v>1942.875</v>
      </c>
      <c r="DC15" s="65">
        <v>1794.375</v>
      </c>
      <c r="DD15" s="65">
        <v>1589.625</v>
      </c>
      <c r="DE15" s="65">
        <v>1447.875</v>
      </c>
      <c r="DF15" s="65">
        <v>1724.625</v>
      </c>
      <c r="DG15" s="65">
        <v>1919.25</v>
      </c>
      <c r="DH15" s="65">
        <v>1539</v>
      </c>
      <c r="DI15" s="65">
        <v>1795.5</v>
      </c>
      <c r="DJ15" s="65">
        <v>1829.25</v>
      </c>
      <c r="DK15" s="65">
        <v>1803.375</v>
      </c>
      <c r="DL15" s="65">
        <v>1778.6075510233641</v>
      </c>
      <c r="DM15" s="65">
        <v>1162.859063744545</v>
      </c>
      <c r="DN15" s="65">
        <v>1628.7035365104675</v>
      </c>
      <c r="DO15" s="65">
        <v>1393.0014529377222</v>
      </c>
      <c r="DP15" s="65">
        <v>1615.4724012762308</v>
      </c>
      <c r="DQ15" s="65">
        <v>1438.6907598674297</v>
      </c>
      <c r="DR15" s="65">
        <v>1232.4560838192701</v>
      </c>
      <c r="DS15" s="65">
        <v>1484.5280427932739</v>
      </c>
      <c r="DT15" s="65">
        <v>1513.8335527181625</v>
      </c>
      <c r="DU15" s="65">
        <v>1600.891833409667</v>
      </c>
      <c r="DV15" s="65">
        <v>1569.2466816455126</v>
      </c>
      <c r="DW15" s="65">
        <v>1620</v>
      </c>
      <c r="DX15" s="65">
        <v>1557</v>
      </c>
      <c r="DY15" s="65">
        <v>1669.5</v>
      </c>
      <c r="DZ15" s="65">
        <v>1492.875</v>
      </c>
      <c r="EA15" s="65">
        <v>1564.875</v>
      </c>
      <c r="EB15" s="65">
        <v>1874.25</v>
      </c>
      <c r="EC15" s="65">
        <v>1645.875</v>
      </c>
      <c r="ED15" s="65">
        <v>1596.375</v>
      </c>
      <c r="EE15" s="65">
        <v>1595.25</v>
      </c>
      <c r="EF15" s="65">
        <v>1643.625</v>
      </c>
      <c r="EG15" s="65">
        <v>1861.875</v>
      </c>
      <c r="EH15" s="65">
        <v>1726.875</v>
      </c>
      <c r="EI15" s="65">
        <v>1657.125</v>
      </c>
      <c r="EJ15" s="65">
        <v>1735.875</v>
      </c>
      <c r="EK15" s="65">
        <v>1922.625</v>
      </c>
      <c r="EL15" s="65">
        <v>1760.625</v>
      </c>
      <c r="EM15" s="65">
        <v>1815.75</v>
      </c>
      <c r="EN15" s="65">
        <v>1735.875</v>
      </c>
      <c r="EO15" s="65">
        <v>1729.125</v>
      </c>
      <c r="EP15" s="65">
        <v>1825.875</v>
      </c>
      <c r="EQ15" s="65">
        <v>1758.375</v>
      </c>
      <c r="ER15" s="65">
        <v>1530</v>
      </c>
      <c r="ES15" s="65">
        <v>1558.125</v>
      </c>
      <c r="ET15" s="65">
        <v>1863</v>
      </c>
      <c r="EU15" s="65">
        <v>2891.25</v>
      </c>
      <c r="EV15" s="65">
        <v>7888.5</v>
      </c>
      <c r="EW15" s="65">
        <v>1704.375</v>
      </c>
      <c r="EX15" s="65">
        <v>1991.25</v>
      </c>
      <c r="EY15" s="65">
        <v>2052</v>
      </c>
      <c r="EZ15" s="65">
        <v>3885.75</v>
      </c>
      <c r="FA15" s="65">
        <v>3794.625</v>
      </c>
      <c r="FB15" s="65">
        <v>2169</v>
      </c>
      <c r="FC15" s="65">
        <v>1400.625</v>
      </c>
      <c r="FD15" s="65">
        <v>865.34141698479652</v>
      </c>
      <c r="FE15" s="65">
        <v>1161.4791060984135</v>
      </c>
      <c r="FF15" s="65">
        <v>1405.6225808858871</v>
      </c>
      <c r="FG15" s="65">
        <v>1659.3213552832603</v>
      </c>
      <c r="FH15" s="65">
        <v>1217.25</v>
      </c>
      <c r="FI15" s="65">
        <v>1382.625</v>
      </c>
      <c r="FJ15" s="65">
        <v>1513.125</v>
      </c>
      <c r="FK15" s="65">
        <v>1503</v>
      </c>
      <c r="FL15" s="65">
        <v>1537.875</v>
      </c>
      <c r="FM15" s="65">
        <v>1533.375</v>
      </c>
      <c r="FN15" s="65">
        <v>2621.25</v>
      </c>
      <c r="FO15" s="65">
        <v>2305.1936157345772</v>
      </c>
      <c r="FP15" s="65">
        <v>1499.7316938489676</v>
      </c>
      <c r="FQ15" s="65">
        <v>2703.5049819946289</v>
      </c>
      <c r="FR15" s="65">
        <v>3482.3604044616222</v>
      </c>
      <c r="FS15" s="65">
        <v>4506.1217835992575</v>
      </c>
      <c r="FT15" s="65">
        <v>4309.6839408874512</v>
      </c>
      <c r="FU15" s="65">
        <v>3616.4922691583633</v>
      </c>
      <c r="FV15" s="65">
        <v>4729.3348078429699</v>
      </c>
      <c r="FW15" s="65">
        <v>5193.4614032506943</v>
      </c>
      <c r="FX15" s="65">
        <v>5054.6554509848356</v>
      </c>
      <c r="FY15" s="65">
        <v>5915.1186527609825</v>
      </c>
      <c r="FZ15" s="65">
        <v>5319.7654186338186</v>
      </c>
      <c r="GA15" s="65">
        <v>5513.7684252262115</v>
      </c>
      <c r="GB15" s="65">
        <v>6309.2131432145834</v>
      </c>
      <c r="GC15" s="65">
        <v>5528.2279731631279</v>
      </c>
      <c r="GD15" s="65">
        <v>6072.9347877055407</v>
      </c>
      <c r="GE15" s="65">
        <v>5959.9923759698868</v>
      </c>
      <c r="GF15" s="65">
        <v>5179.0969390869141</v>
      </c>
      <c r="GG15" s="65">
        <v>4862.8428046703339</v>
      </c>
      <c r="GH15" s="65">
        <v>6137.1148621737957</v>
      </c>
      <c r="GI15" s="65">
        <v>5703.8681137561798</v>
      </c>
      <c r="GJ15" s="65">
        <v>5882.6059563159943</v>
      </c>
      <c r="GK15" s="65">
        <v>6297.0820874422789</v>
      </c>
      <c r="GL15" s="65">
        <v>6548.891702234745</v>
      </c>
      <c r="GM15" s="65">
        <v>6568.7602489292622</v>
      </c>
      <c r="GN15" s="65">
        <v>5696.8755676299334</v>
      </c>
      <c r="GO15" s="65">
        <v>6107.3205778598785</v>
      </c>
      <c r="GP15" s="65">
        <v>6186.9947673082352</v>
      </c>
      <c r="GQ15" s="65">
        <v>5738.1012117862701</v>
      </c>
      <c r="GR15" s="65">
        <v>6425.7842801213264</v>
      </c>
      <c r="GS15" s="65">
        <v>5650.5089038163424</v>
      </c>
      <c r="GT15" s="65">
        <v>6589.5461925119162</v>
      </c>
      <c r="GU15" s="65">
        <v>12042.912694573402</v>
      </c>
      <c r="GV15" s="65">
        <v>31928.579836428165</v>
      </c>
      <c r="GW15" s="65">
        <v>8171.2925995588303</v>
      </c>
      <c r="GX15" s="65">
        <v>8742.7032329142094</v>
      </c>
      <c r="GY15" s="65">
        <v>8291.9605944156647</v>
      </c>
      <c r="GZ15" s="65">
        <v>14306.520439311862</v>
      </c>
      <c r="HA15" s="65">
        <v>12372.383620172739</v>
      </c>
      <c r="HB15" s="65">
        <v>7611.1279760152102</v>
      </c>
      <c r="HC15" s="65">
        <v>6286.0877463519573</v>
      </c>
      <c r="HD15" s="65">
        <v>6195.577096670866</v>
      </c>
      <c r="HE15" s="65">
        <v>7813.4692151248455</v>
      </c>
      <c r="HF15" s="65">
        <v>9854.4642680436373</v>
      </c>
      <c r="HG15" s="65">
        <v>7786.4754794239998</v>
      </c>
      <c r="HH15" s="65">
        <v>6410.7600636184216</v>
      </c>
      <c r="HI15" s="65">
        <v>6510.7853276878595</v>
      </c>
      <c r="HJ15" s="65">
        <v>7325.6480662822723</v>
      </c>
      <c r="HK15" s="65">
        <v>7038.9674294739962</v>
      </c>
      <c r="HL15" s="65">
        <v>7356.1688539981842</v>
      </c>
      <c r="HM15" s="65">
        <v>7000.265156596899</v>
      </c>
      <c r="HN15" s="65">
        <v>6897.6924779266119</v>
      </c>
      <c r="HO15" s="65">
        <v>6785.3779812455177</v>
      </c>
      <c r="HP15" s="65">
        <v>6108.0900329500437</v>
      </c>
      <c r="HQ15" s="65">
        <v>10850.326805412769</v>
      </c>
      <c r="HR15" s="65">
        <v>8192.1225097775459</v>
      </c>
      <c r="HS15" s="65">
        <v>6670.6289228349924</v>
      </c>
      <c r="HT15" s="65">
        <v>7199.2366726845503</v>
      </c>
      <c r="HU15" s="65">
        <v>6643.5812778174877</v>
      </c>
      <c r="HV15" s="65">
        <v>6771.3128398060799</v>
      </c>
      <c r="HW15" s="65">
        <v>6569.8173834085464</v>
      </c>
      <c r="HX15" s="65">
        <v>6535.136381149292</v>
      </c>
      <c r="HY15" s="65">
        <v>7096.2446306347847</v>
      </c>
      <c r="HZ15" s="65">
        <v>6904.9426734298468</v>
      </c>
      <c r="IA15" s="65">
        <v>6598.7214524745941</v>
      </c>
      <c r="IB15" s="65">
        <v>8723.7484896183014</v>
      </c>
      <c r="IC15" s="65">
        <v>6574.9007441550493</v>
      </c>
      <c r="ID15" s="65">
        <v>6695.7759526669979</v>
      </c>
      <c r="IE15" s="65">
        <v>6604.6554354429245</v>
      </c>
      <c r="IF15" s="65">
        <v>6408.6008310467005</v>
      </c>
      <c r="IG15" s="65">
        <v>6584.4496295303106</v>
      </c>
      <c r="IH15" s="65">
        <v>6753.6228538155556</v>
      </c>
      <c r="II15" s="65">
        <v>6660.1223736405373</v>
      </c>
      <c r="IJ15" s="65">
        <v>6069.5325754880905</v>
      </c>
      <c r="IK15" s="65">
        <v>5957.3978161811829</v>
      </c>
      <c r="IL15" s="65">
        <v>6135.1230947971344</v>
      </c>
      <c r="IM15" s="65">
        <v>5470.9930429458618</v>
      </c>
      <c r="IN15" s="65">
        <v>5085.368871062994</v>
      </c>
      <c r="IO15" s="65">
        <v>5587.5492970794439</v>
      </c>
      <c r="IP15" s="65">
        <v>5195.0977102071047</v>
      </c>
      <c r="IQ15" s="65">
        <v>3891.1091174483299</v>
      </c>
      <c r="IR15" s="65">
        <v>3690.6773511171341</v>
      </c>
      <c r="IS15" s="65">
        <v>4008.4348084330559</v>
      </c>
      <c r="IT15" s="65">
        <v>3937.7498724460602</v>
      </c>
      <c r="IU15" s="65">
        <v>3291.788943529129</v>
      </c>
      <c r="IV15" s="65">
        <v>5584.4601265490055</v>
      </c>
      <c r="IW15" s="65">
        <v>8369.5631791949272</v>
      </c>
      <c r="IX15" s="65">
        <v>3690.8791239112616</v>
      </c>
      <c r="IY15" s="65">
        <v>3097.819896787405</v>
      </c>
      <c r="IZ15" s="65">
        <v>6383.5536050051451</v>
      </c>
      <c r="JA15" s="65">
        <v>4685.1775546967983</v>
      </c>
      <c r="JB15" s="65">
        <v>2663.7686385512352</v>
      </c>
      <c r="JC15" s="65">
        <v>3210.207422375679</v>
      </c>
      <c r="JD15" s="65">
        <v>3395.5933379083872</v>
      </c>
      <c r="JE15" s="65">
        <v>3090.6742578148842</v>
      </c>
      <c r="JF15" s="65">
        <v>4623.7548466534518</v>
      </c>
      <c r="JG15" s="65">
        <v>3330.7248585373163</v>
      </c>
      <c r="JH15" s="65">
        <v>3292.5532875359058</v>
      </c>
      <c r="JI15" s="65">
        <v>3576.3912310562632</v>
      </c>
      <c r="JJ15" s="65">
        <v>3541.222825884819</v>
      </c>
      <c r="JK15" s="65">
        <v>3223.2061867117882</v>
      </c>
      <c r="JL15" s="65">
        <v>9580.7513337135315</v>
      </c>
      <c r="JM15" s="65">
        <v>5950.401892349124</v>
      </c>
      <c r="JN15" s="65">
        <v>3806.206718981266</v>
      </c>
      <c r="JO15" s="65">
        <v>2448.0196297466755</v>
      </c>
      <c r="JP15" s="65">
        <v>1016.844026863575</v>
      </c>
      <c r="JQ15" s="65">
        <v>161.52266442775726</v>
      </c>
      <c r="JR15" s="65">
        <v>80.777920737862587</v>
      </c>
      <c r="JS15" s="65">
        <v>45.083283931016922</v>
      </c>
      <c r="JT15" s="65">
        <v>7.5146739184856415</v>
      </c>
      <c r="JU15" s="65">
        <v>7.5154779106378555</v>
      </c>
      <c r="JV15" s="65">
        <v>6.0130217671394348</v>
      </c>
      <c r="JW15" s="65">
        <v>15.034151673316956</v>
      </c>
      <c r="JX15" s="65">
        <v>4.5117743611335754</v>
      </c>
      <c r="JY15" s="65">
        <v>10.125</v>
      </c>
      <c r="JZ15" s="65">
        <v>33.003763854503632</v>
      </c>
      <c r="KA15" s="65">
        <v>55.125</v>
      </c>
      <c r="KB15" s="65">
        <v>58.5</v>
      </c>
      <c r="KC15" s="65">
        <v>90</v>
      </c>
      <c r="KD15" s="65">
        <v>87.75</v>
      </c>
      <c r="KE15" s="65">
        <v>59.625</v>
      </c>
      <c r="KF15" s="65">
        <v>64.125</v>
      </c>
      <c r="KG15" s="65">
        <v>42.75</v>
      </c>
      <c r="KH15" s="65">
        <v>75.375</v>
      </c>
      <c r="KI15" s="65">
        <v>92.25</v>
      </c>
      <c r="KJ15" s="65">
        <v>74.25</v>
      </c>
      <c r="KK15" s="65">
        <v>47.25</v>
      </c>
      <c r="KL15" s="65">
        <v>84.375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4">
        <v>427.5</v>
      </c>
      <c r="N16" s="64">
        <v>984.375</v>
      </c>
      <c r="O16" s="64">
        <v>133.875</v>
      </c>
      <c r="P16" s="64">
        <v>21.375</v>
      </c>
      <c r="Q16" s="64">
        <v>2.25</v>
      </c>
      <c r="R16" s="64">
        <v>16.875</v>
      </c>
      <c r="S16" s="64">
        <v>357.75</v>
      </c>
      <c r="T16" s="64">
        <v>307.125</v>
      </c>
      <c r="U16" s="64">
        <v>399.375</v>
      </c>
      <c r="V16" s="64">
        <v>442.22225341200829</v>
      </c>
      <c r="W16" s="64">
        <v>520.89481280744076</v>
      </c>
      <c r="X16" s="64">
        <v>492.38336804509163</v>
      </c>
      <c r="Y16" s="64">
        <v>485.47120369970798</v>
      </c>
      <c r="Z16" s="64">
        <v>579.375</v>
      </c>
      <c r="AA16" s="64">
        <v>535.5</v>
      </c>
      <c r="AB16" s="64">
        <v>601.875</v>
      </c>
      <c r="AC16" s="64">
        <v>543.41192811727524</v>
      </c>
      <c r="AD16" s="64">
        <v>606.70762704312801</v>
      </c>
      <c r="AE16" s="64">
        <v>628.11883190274239</v>
      </c>
      <c r="AF16" s="64">
        <v>611.20569223165512</v>
      </c>
      <c r="AG16" s="64">
        <v>685.125</v>
      </c>
      <c r="AH16" s="64">
        <v>718.875</v>
      </c>
      <c r="AI16" s="64">
        <v>670.5</v>
      </c>
      <c r="AJ16" s="64">
        <v>661.5</v>
      </c>
      <c r="AK16" s="64">
        <v>731.25977396965027</v>
      </c>
      <c r="AL16" s="64">
        <v>680.55346870422363</v>
      </c>
      <c r="AM16" s="64">
        <v>730.92175327241421</v>
      </c>
      <c r="AN16" s="64">
        <v>652.52609373629093</v>
      </c>
      <c r="AO16" s="64">
        <v>623.25</v>
      </c>
      <c r="AP16" s="64">
        <v>655.875</v>
      </c>
      <c r="AQ16" s="64">
        <v>603</v>
      </c>
      <c r="AR16" s="64">
        <v>641.25</v>
      </c>
      <c r="AS16" s="64">
        <v>595.125</v>
      </c>
      <c r="AT16" s="64">
        <v>1964.7729818075895</v>
      </c>
      <c r="AU16" s="64">
        <v>4411.3013551086187</v>
      </c>
      <c r="AV16" s="64">
        <v>7950.1288340985775</v>
      </c>
      <c r="AW16" s="64">
        <v>1230.298444211483</v>
      </c>
      <c r="AX16" s="64">
        <v>1659.375</v>
      </c>
      <c r="AY16" s="64">
        <v>1823.625</v>
      </c>
      <c r="AZ16" s="64">
        <v>4482</v>
      </c>
      <c r="BA16" s="64">
        <v>1666.125</v>
      </c>
      <c r="BB16" s="64">
        <v>662.625</v>
      </c>
      <c r="BC16" s="64">
        <v>543.375</v>
      </c>
      <c r="BD16" s="64">
        <v>570.375</v>
      </c>
      <c r="BE16" s="64">
        <v>474.74635863304138</v>
      </c>
      <c r="BF16" s="64">
        <v>440.5579079836607</v>
      </c>
      <c r="BG16" s="64">
        <v>504.35205213725567</v>
      </c>
      <c r="BH16" s="64">
        <v>381.99317166209221</v>
      </c>
      <c r="BI16" s="64">
        <v>455.625</v>
      </c>
      <c r="BJ16" s="64">
        <v>580.5</v>
      </c>
      <c r="BK16" s="64">
        <v>581.625</v>
      </c>
      <c r="BL16" s="64">
        <v>590.625</v>
      </c>
      <c r="BM16" s="64">
        <v>686.25</v>
      </c>
      <c r="BN16" s="64">
        <v>815.625</v>
      </c>
      <c r="BO16" s="64">
        <v>650.25</v>
      </c>
      <c r="BP16" s="64">
        <v>334.125</v>
      </c>
      <c r="BQ16" s="64">
        <v>681.75</v>
      </c>
      <c r="BR16" s="64">
        <v>993.375</v>
      </c>
      <c r="BS16" s="64">
        <v>778.5</v>
      </c>
      <c r="BT16" s="64">
        <v>817.875</v>
      </c>
      <c r="BU16" s="64">
        <v>834.06977851688862</v>
      </c>
      <c r="BV16" s="64">
        <v>788.95866183936596</v>
      </c>
      <c r="BW16" s="64">
        <v>895.06306171417236</v>
      </c>
      <c r="BX16" s="64">
        <v>775.25670732557774</v>
      </c>
      <c r="BY16" s="64">
        <v>826.05275112390518</v>
      </c>
      <c r="BZ16" s="64">
        <v>944.36692102253437</v>
      </c>
      <c r="CA16" s="64">
        <v>1023.5890237390995</v>
      </c>
      <c r="CB16" s="64">
        <v>1156.5958547741175</v>
      </c>
      <c r="CC16" s="64">
        <v>995.70819300413132</v>
      </c>
      <c r="CD16" s="64">
        <v>1108.125</v>
      </c>
      <c r="CE16" s="64">
        <v>1065.375</v>
      </c>
      <c r="CF16" s="64">
        <v>1220.625</v>
      </c>
      <c r="CG16" s="64">
        <v>984.375</v>
      </c>
      <c r="CH16" s="64">
        <v>1109.25</v>
      </c>
      <c r="CI16" s="64">
        <v>1174.5</v>
      </c>
      <c r="CJ16" s="64">
        <v>1318.5</v>
      </c>
      <c r="CK16" s="64">
        <v>1208.25</v>
      </c>
      <c r="CL16" s="64">
        <v>1183.5</v>
      </c>
      <c r="CM16" s="64">
        <v>1193.625</v>
      </c>
      <c r="CN16" s="64">
        <v>1100.25</v>
      </c>
      <c r="CO16" s="64">
        <v>1386</v>
      </c>
      <c r="CP16" s="64">
        <v>1617.75</v>
      </c>
      <c r="CQ16" s="64">
        <v>1505.25</v>
      </c>
      <c r="CR16" s="64">
        <v>1604.25</v>
      </c>
      <c r="CS16" s="64">
        <v>1494</v>
      </c>
      <c r="CT16" s="64">
        <v>2649.375</v>
      </c>
      <c r="CU16" s="64">
        <v>3935.25</v>
      </c>
      <c r="CV16" s="64">
        <v>13957.875</v>
      </c>
      <c r="CW16" s="64">
        <v>2263.5</v>
      </c>
      <c r="CX16" s="64">
        <v>2610</v>
      </c>
      <c r="CY16" s="64">
        <v>3235.5</v>
      </c>
      <c r="CZ16" s="64">
        <v>5740.875</v>
      </c>
      <c r="DA16" s="64">
        <v>2401.875</v>
      </c>
      <c r="DB16" s="64">
        <v>1578.375</v>
      </c>
      <c r="DC16" s="64">
        <v>1605.375</v>
      </c>
      <c r="DD16" s="64">
        <v>1423.125</v>
      </c>
      <c r="DE16" s="64">
        <v>1352.25</v>
      </c>
      <c r="DF16" s="64">
        <v>1575</v>
      </c>
      <c r="DG16" s="64">
        <v>1830.375</v>
      </c>
      <c r="DH16" s="64">
        <v>1508.625</v>
      </c>
      <c r="DI16" s="64">
        <v>1758.375</v>
      </c>
      <c r="DJ16" s="64">
        <v>1818</v>
      </c>
      <c r="DK16" s="64">
        <v>1802.25</v>
      </c>
      <c r="DL16" s="64">
        <v>1757.0144190341234</v>
      </c>
      <c r="DM16" s="64">
        <v>1133.295540869236</v>
      </c>
      <c r="DN16" s="64">
        <v>1603.7417364120483</v>
      </c>
      <c r="DO16" s="64">
        <v>1389.5803236365318</v>
      </c>
      <c r="DP16" s="64">
        <v>1615.4724012762308</v>
      </c>
      <c r="DQ16" s="64">
        <v>1427.2683193087578</v>
      </c>
      <c r="DR16" s="64">
        <v>1232.4560838192701</v>
      </c>
      <c r="DS16" s="64">
        <v>1484.5280427932739</v>
      </c>
      <c r="DT16" s="64">
        <v>1513.8335527181625</v>
      </c>
      <c r="DU16" s="64">
        <v>1600.891833409667</v>
      </c>
      <c r="DV16" s="64">
        <v>1569.2466816455126</v>
      </c>
      <c r="DW16" s="64">
        <v>1608.75</v>
      </c>
      <c r="DX16" s="64">
        <v>1557</v>
      </c>
      <c r="DY16" s="64">
        <v>1669.5</v>
      </c>
      <c r="DZ16" s="64">
        <v>1492.875</v>
      </c>
      <c r="EA16" s="64">
        <v>1563.75</v>
      </c>
      <c r="EB16" s="64">
        <v>1852.875</v>
      </c>
      <c r="EC16" s="64">
        <v>1626.75</v>
      </c>
      <c r="ED16" s="64">
        <v>1585.125</v>
      </c>
      <c r="EE16" s="64">
        <v>1578.375</v>
      </c>
      <c r="EF16" s="64">
        <v>1635.75</v>
      </c>
      <c r="EG16" s="64">
        <v>1859.625</v>
      </c>
      <c r="EH16" s="64">
        <v>1726.875</v>
      </c>
      <c r="EI16" s="64">
        <v>1657.125</v>
      </c>
      <c r="EJ16" s="64">
        <v>1719</v>
      </c>
      <c r="EK16" s="64">
        <v>1915.875</v>
      </c>
      <c r="EL16" s="64">
        <v>1760.625</v>
      </c>
      <c r="EM16" s="64">
        <v>1815.75</v>
      </c>
      <c r="EN16" s="64">
        <v>1735.875</v>
      </c>
      <c r="EO16" s="64">
        <v>1729.125</v>
      </c>
      <c r="EP16" s="64">
        <v>1822.5</v>
      </c>
      <c r="EQ16" s="64">
        <v>1750.5</v>
      </c>
      <c r="ER16" s="64">
        <v>1530</v>
      </c>
      <c r="ES16" s="64">
        <v>1558.125</v>
      </c>
      <c r="ET16" s="64">
        <v>1863</v>
      </c>
      <c r="EU16" s="64">
        <v>2891.25</v>
      </c>
      <c r="EV16" s="64">
        <v>7888.5</v>
      </c>
      <c r="EW16" s="64">
        <v>1704.375</v>
      </c>
      <c r="EX16" s="64">
        <v>1991.25</v>
      </c>
      <c r="EY16" s="64">
        <v>2052</v>
      </c>
      <c r="EZ16" s="64">
        <v>3885.75</v>
      </c>
      <c r="FA16" s="64">
        <v>3794.625</v>
      </c>
      <c r="FB16" s="64">
        <v>2164.5</v>
      </c>
      <c r="FC16" s="64">
        <v>1397.25</v>
      </c>
      <c r="FD16" s="64">
        <v>865.34141698479652</v>
      </c>
      <c r="FE16" s="64">
        <v>1161.4791060984135</v>
      </c>
      <c r="FF16" s="64">
        <v>1405.6225808858871</v>
      </c>
      <c r="FG16" s="64">
        <v>1659.3213552832603</v>
      </c>
      <c r="FH16" s="64">
        <v>1217.25</v>
      </c>
      <c r="FI16" s="64">
        <v>1382.625</v>
      </c>
      <c r="FJ16" s="64">
        <v>1513.125</v>
      </c>
      <c r="FK16" s="64">
        <v>1503</v>
      </c>
      <c r="FL16" s="64">
        <v>1537.875</v>
      </c>
      <c r="FM16" s="64">
        <v>1533.375</v>
      </c>
      <c r="FN16" s="64">
        <v>2621.25</v>
      </c>
      <c r="FO16" s="64">
        <v>2305.1936157345772</v>
      </c>
      <c r="FP16" s="64">
        <v>1499.7316938489676</v>
      </c>
      <c r="FQ16" s="64">
        <v>2703.5049819946289</v>
      </c>
      <c r="FR16" s="64">
        <v>3482.3604044616222</v>
      </c>
      <c r="FS16" s="64">
        <v>4506.1217835992575</v>
      </c>
      <c r="FT16" s="64">
        <v>4309.6839408874512</v>
      </c>
      <c r="FU16" s="64">
        <v>3616.4922691583633</v>
      </c>
      <c r="FV16" s="64">
        <v>4729.3348078429699</v>
      </c>
      <c r="FW16" s="64">
        <v>5193.4614032506943</v>
      </c>
      <c r="FX16" s="64">
        <v>5054.6554509848356</v>
      </c>
      <c r="FY16" s="64">
        <v>5915.1186527609825</v>
      </c>
      <c r="FZ16" s="64">
        <v>5319.7654186338186</v>
      </c>
      <c r="GA16" s="64">
        <v>5513.7684252262115</v>
      </c>
      <c r="GB16" s="64">
        <v>6309.2131432145834</v>
      </c>
      <c r="GC16" s="64">
        <v>5528.2279731631279</v>
      </c>
      <c r="GD16" s="64">
        <v>6072.9347877055407</v>
      </c>
      <c r="GE16" s="64">
        <v>5959.9923759698868</v>
      </c>
      <c r="GF16" s="64">
        <v>5179.0969390869141</v>
      </c>
      <c r="GG16" s="64">
        <v>4862.8428046703339</v>
      </c>
      <c r="GH16" s="64">
        <v>6137.1148621737957</v>
      </c>
      <c r="GI16" s="64">
        <v>5703.8681137561798</v>
      </c>
      <c r="GJ16" s="64">
        <v>5882.6059563159943</v>
      </c>
      <c r="GK16" s="64">
        <v>6297.0820874422789</v>
      </c>
      <c r="GL16" s="64">
        <v>6548.891702234745</v>
      </c>
      <c r="GM16" s="64">
        <v>6568.7602489292622</v>
      </c>
      <c r="GN16" s="64">
        <v>5696.8755676299334</v>
      </c>
      <c r="GO16" s="64">
        <v>6107.3205778598785</v>
      </c>
      <c r="GP16" s="64">
        <v>6186.9947673082352</v>
      </c>
      <c r="GQ16" s="64">
        <v>5738.1012117862701</v>
      </c>
      <c r="GR16" s="64">
        <v>6425.7842801213264</v>
      </c>
      <c r="GS16" s="64">
        <v>5650.5089038163424</v>
      </c>
      <c r="GT16" s="64">
        <v>6589.5461925119162</v>
      </c>
      <c r="GU16" s="64">
        <v>12042.912694573402</v>
      </c>
      <c r="GV16" s="64">
        <v>31928.579836428165</v>
      </c>
      <c r="GW16" s="64">
        <v>8171.2925995588303</v>
      </c>
      <c r="GX16" s="64">
        <v>8742.7032329142094</v>
      </c>
      <c r="GY16" s="64">
        <v>8291.9605944156647</v>
      </c>
      <c r="GZ16" s="64">
        <v>14306.520439311862</v>
      </c>
      <c r="HA16" s="64">
        <v>12372.383620172739</v>
      </c>
      <c r="HB16" s="64">
        <v>7611.1279760152102</v>
      </c>
      <c r="HC16" s="64">
        <v>6286.0877463519573</v>
      </c>
      <c r="HD16" s="64">
        <v>6195.577096670866</v>
      </c>
      <c r="HE16" s="64">
        <v>7813.4692151248455</v>
      </c>
      <c r="HF16" s="64">
        <v>9854.4642680436373</v>
      </c>
      <c r="HG16" s="64">
        <v>7786.4754794239998</v>
      </c>
      <c r="HH16" s="64">
        <v>6410.7600636184216</v>
      </c>
      <c r="HI16" s="64">
        <v>6510.7853276878595</v>
      </c>
      <c r="HJ16" s="64">
        <v>7325.6480662822723</v>
      </c>
      <c r="HK16" s="64">
        <v>7038.9674294739962</v>
      </c>
      <c r="HL16" s="64">
        <v>7356.1688539981842</v>
      </c>
      <c r="HM16" s="64">
        <v>7000.265156596899</v>
      </c>
      <c r="HN16" s="64">
        <v>6897.6924779266119</v>
      </c>
      <c r="HO16" s="64">
        <v>6785.3779812455177</v>
      </c>
      <c r="HP16" s="64">
        <v>6108.0900329500437</v>
      </c>
      <c r="HQ16" s="64">
        <v>10850.326805412769</v>
      </c>
      <c r="HR16" s="64">
        <v>8192.1225097775459</v>
      </c>
      <c r="HS16" s="64">
        <v>6670.6289228349924</v>
      </c>
      <c r="HT16" s="64">
        <v>7199.2366726845503</v>
      </c>
      <c r="HU16" s="64">
        <v>6643.5812778174877</v>
      </c>
      <c r="HV16" s="64">
        <v>6771.3128398060799</v>
      </c>
      <c r="HW16" s="64">
        <v>6569.8173834085464</v>
      </c>
      <c r="HX16" s="64">
        <v>6535.136381149292</v>
      </c>
      <c r="HY16" s="64">
        <v>7096.2446306347847</v>
      </c>
      <c r="HZ16" s="64">
        <v>6904.9426734298468</v>
      </c>
      <c r="IA16" s="64">
        <v>6598.7214524745941</v>
      </c>
      <c r="IB16" s="64">
        <v>8723.7484896183014</v>
      </c>
      <c r="IC16" s="64">
        <v>6574.9007441550493</v>
      </c>
      <c r="ID16" s="64">
        <v>6695.7759526669979</v>
      </c>
      <c r="IE16" s="64">
        <v>6604.6554354429245</v>
      </c>
      <c r="IF16" s="64">
        <v>6408.6008310467005</v>
      </c>
      <c r="IG16" s="64">
        <v>6584.4496295303106</v>
      </c>
      <c r="IH16" s="64">
        <v>6753.6228538155556</v>
      </c>
      <c r="II16" s="64">
        <v>6660.1223736405373</v>
      </c>
      <c r="IJ16" s="64">
        <v>6069.5325754880905</v>
      </c>
      <c r="IK16" s="64">
        <v>5957.3978161811829</v>
      </c>
      <c r="IL16" s="64">
        <v>6135.1230947971344</v>
      </c>
      <c r="IM16" s="64">
        <v>5470.9930429458618</v>
      </c>
      <c r="IN16" s="64">
        <v>5085.368871062994</v>
      </c>
      <c r="IO16" s="64">
        <v>5587.5492970794439</v>
      </c>
      <c r="IP16" s="64">
        <v>5195.0977102071047</v>
      </c>
      <c r="IQ16" s="64">
        <v>3891.1091174483299</v>
      </c>
      <c r="IR16" s="64">
        <v>3690.6773511171341</v>
      </c>
      <c r="IS16" s="64">
        <v>4008.4348084330559</v>
      </c>
      <c r="IT16" s="64">
        <v>3937.7498724460602</v>
      </c>
      <c r="IU16" s="64">
        <v>3291.788943529129</v>
      </c>
      <c r="IV16" s="64">
        <v>5584.4601265490055</v>
      </c>
      <c r="IW16" s="64">
        <v>8369.5631791949272</v>
      </c>
      <c r="IX16" s="64">
        <v>3690.8791239112616</v>
      </c>
      <c r="IY16" s="64">
        <v>3097.819896787405</v>
      </c>
      <c r="IZ16" s="64">
        <v>6383.5536050051451</v>
      </c>
      <c r="JA16" s="64">
        <v>4685.1775546967983</v>
      </c>
      <c r="JB16" s="64">
        <v>2663.7686385512352</v>
      </c>
      <c r="JC16" s="64">
        <v>3210.207422375679</v>
      </c>
      <c r="JD16" s="64">
        <v>3395.5933379083872</v>
      </c>
      <c r="JE16" s="64">
        <v>3090.6742578148842</v>
      </c>
      <c r="JF16" s="64">
        <v>4623.7548466534518</v>
      </c>
      <c r="JG16" s="64">
        <v>3330.7248585373163</v>
      </c>
      <c r="JH16" s="64">
        <v>3292.5532875359058</v>
      </c>
      <c r="JI16" s="64">
        <v>3576.3912310562632</v>
      </c>
      <c r="JJ16" s="64">
        <v>3541.222825884819</v>
      </c>
      <c r="JK16" s="64">
        <v>3223.2061867117882</v>
      </c>
      <c r="JL16" s="64">
        <v>9580.7513337135315</v>
      </c>
      <c r="JM16" s="64">
        <v>5950.401892349124</v>
      </c>
      <c r="JN16" s="64">
        <v>3806.206718981266</v>
      </c>
      <c r="JO16" s="64">
        <v>2448.0196297466755</v>
      </c>
      <c r="JP16" s="64">
        <v>1016.844026863575</v>
      </c>
      <c r="JQ16" s="64">
        <v>161.52266442775726</v>
      </c>
      <c r="JR16" s="64">
        <v>80.777920737862587</v>
      </c>
      <c r="JS16" s="64">
        <v>45.083283931016922</v>
      </c>
      <c r="JT16" s="64">
        <v>7.5146739184856415</v>
      </c>
      <c r="JU16" s="64">
        <v>7.5154779106378555</v>
      </c>
      <c r="JV16" s="64">
        <v>6.0130217671394348</v>
      </c>
      <c r="JW16" s="64">
        <v>15.034151673316956</v>
      </c>
      <c r="JX16" s="64">
        <v>4.5117743611335754</v>
      </c>
      <c r="JY16" s="64">
        <v>10.125</v>
      </c>
      <c r="JZ16" s="64">
        <v>33.003763854503632</v>
      </c>
      <c r="KA16" s="64">
        <v>55.125</v>
      </c>
      <c r="KB16" s="64">
        <v>58.5</v>
      </c>
      <c r="KC16" s="64">
        <v>90</v>
      </c>
      <c r="KD16" s="64">
        <v>87.75</v>
      </c>
      <c r="KE16" s="64">
        <v>59.625</v>
      </c>
      <c r="KF16" s="64">
        <v>64.125</v>
      </c>
      <c r="KG16" s="64">
        <v>42.75</v>
      </c>
      <c r="KH16" s="64">
        <v>75.375</v>
      </c>
      <c r="KI16" s="64">
        <v>92.25</v>
      </c>
      <c r="KJ16" s="64">
        <v>74.25</v>
      </c>
      <c r="KK16" s="64">
        <v>47.25</v>
      </c>
      <c r="KL16" s="64">
        <v>84.375</v>
      </c>
    </row>
    <row r="17" spans="1:298" x14ac:dyDescent="0.25">
      <c r="A17" s="7" t="s">
        <v>439</v>
      </c>
      <c r="B17" s="65">
        <v>61508.226243406534</v>
      </c>
      <c r="C17" s="65">
        <v>56960.993662208319</v>
      </c>
      <c r="D17" s="65">
        <v>55360.444261997938</v>
      </c>
      <c r="E17" s="65">
        <v>73009.646605700254</v>
      </c>
      <c r="F17" s="65">
        <v>62913.46354714036</v>
      </c>
      <c r="G17" s="65">
        <v>57002.727518856525</v>
      </c>
      <c r="H17" s="65">
        <v>52902.113318145275</v>
      </c>
      <c r="I17" s="65">
        <v>54204.517819136381</v>
      </c>
      <c r="J17" s="65">
        <v>56835.47755497694</v>
      </c>
      <c r="K17" s="65">
        <v>56256.019575566053</v>
      </c>
      <c r="L17" s="65">
        <v>55849.387412399054</v>
      </c>
      <c r="M17" s="65">
        <v>60760.330230742693</v>
      </c>
      <c r="N17" s="65">
        <v>144650.79117304087</v>
      </c>
      <c r="O17" s="65">
        <v>77164.264848589897</v>
      </c>
      <c r="P17" s="65">
        <v>62223.781260609627</v>
      </c>
      <c r="Q17" s="65">
        <v>57148.376723318011</v>
      </c>
      <c r="R17" s="65">
        <v>57008.629411071539</v>
      </c>
      <c r="S17" s="65">
        <v>62237.369134604931</v>
      </c>
      <c r="T17" s="65">
        <v>57086.769184827805</v>
      </c>
      <c r="U17" s="65">
        <v>74012.731230407953</v>
      </c>
      <c r="V17" s="65">
        <v>66445.298473745584</v>
      </c>
      <c r="W17" s="65">
        <v>60648.562897861004</v>
      </c>
      <c r="X17" s="65">
        <v>61571.370227873325</v>
      </c>
      <c r="Y17" s="65">
        <v>63760.558868944645</v>
      </c>
      <c r="Z17" s="65">
        <v>58160.683724820614</v>
      </c>
      <c r="AA17" s="65">
        <v>82659.997258365154</v>
      </c>
      <c r="AB17" s="65">
        <v>62719.429689913988</v>
      </c>
      <c r="AC17" s="65">
        <v>55351.218415349722</v>
      </c>
      <c r="AD17" s="65">
        <v>52664.535494506359</v>
      </c>
      <c r="AE17" s="65">
        <v>59701.511018872261</v>
      </c>
      <c r="AF17" s="65">
        <v>63940.988608807325</v>
      </c>
      <c r="AG17" s="65">
        <v>56346.816188335419</v>
      </c>
      <c r="AH17" s="65">
        <v>55721.393166661263</v>
      </c>
      <c r="AI17" s="65">
        <v>58360.260421067476</v>
      </c>
      <c r="AJ17" s="65">
        <v>69414.038778394461</v>
      </c>
      <c r="AK17" s="65">
        <v>64505.063071846962</v>
      </c>
      <c r="AL17" s="65">
        <v>62602.419756889343</v>
      </c>
      <c r="AM17" s="65">
        <v>59053.013093054295</v>
      </c>
      <c r="AN17" s="65">
        <v>59047.532202959061</v>
      </c>
      <c r="AO17" s="65">
        <v>61210.884993821383</v>
      </c>
      <c r="AP17" s="65">
        <v>58433.89930164814</v>
      </c>
      <c r="AQ17" s="65">
        <v>61837.437627643347</v>
      </c>
      <c r="AR17" s="65">
        <v>71315.01038056612</v>
      </c>
      <c r="AS17" s="65">
        <v>78542.132983088493</v>
      </c>
      <c r="AT17" s="65">
        <v>94599.312628805637</v>
      </c>
      <c r="AU17" s="65">
        <v>196787.77390524745</v>
      </c>
      <c r="AV17" s="65">
        <v>363095.70509406924</v>
      </c>
      <c r="AW17" s="65">
        <v>79698.065897762775</v>
      </c>
      <c r="AX17" s="65">
        <v>86586.340860396624</v>
      </c>
      <c r="AY17" s="65">
        <v>116961.19862338901</v>
      </c>
      <c r="AZ17" s="65">
        <v>209953.25562492013</v>
      </c>
      <c r="BA17" s="65">
        <v>101329.53941515088</v>
      </c>
      <c r="BB17" s="65">
        <v>70711.461028754711</v>
      </c>
      <c r="BC17" s="65">
        <v>60929.90352255106</v>
      </c>
      <c r="BD17" s="65">
        <v>57831.562173753977</v>
      </c>
      <c r="BE17" s="65">
        <v>58786.251710772514</v>
      </c>
      <c r="BF17" s="65">
        <v>80292.642668455839</v>
      </c>
      <c r="BG17" s="65">
        <v>69676.295216202736</v>
      </c>
      <c r="BH17" s="65">
        <v>63347.242360889912</v>
      </c>
      <c r="BI17" s="65">
        <v>59822.144292801619</v>
      </c>
      <c r="BJ17" s="65">
        <v>66492.181807905436</v>
      </c>
      <c r="BK17" s="65">
        <v>68182.467295557261</v>
      </c>
      <c r="BL17" s="65">
        <v>75587.872288763523</v>
      </c>
      <c r="BM17" s="65">
        <v>146848.59109854698</v>
      </c>
      <c r="BN17" s="65">
        <v>74031.927881330252</v>
      </c>
      <c r="BO17" s="65">
        <v>59807.725323826075</v>
      </c>
      <c r="BP17" s="65">
        <v>58587.702583640814</v>
      </c>
      <c r="BQ17" s="65">
        <v>53938.645273536444</v>
      </c>
      <c r="BR17" s="65">
        <v>55374.399466574192</v>
      </c>
      <c r="BS17" s="65">
        <v>65642.467887461185</v>
      </c>
      <c r="BT17" s="65">
        <v>57999.421697795391</v>
      </c>
      <c r="BU17" s="65">
        <v>55668.84864744544</v>
      </c>
      <c r="BV17" s="65">
        <v>68901.223044991493</v>
      </c>
      <c r="BW17" s="65">
        <v>59785.238792896271</v>
      </c>
      <c r="BX17" s="65">
        <v>59208.396027714014</v>
      </c>
      <c r="BY17" s="65">
        <v>61306.219705939293</v>
      </c>
      <c r="BZ17" s="65">
        <v>59444.183808535337</v>
      </c>
      <c r="CA17" s="65">
        <v>79869.32924374938</v>
      </c>
      <c r="CB17" s="65">
        <v>70263.601943135262</v>
      </c>
      <c r="CC17" s="65">
        <v>57846.683890342712</v>
      </c>
      <c r="CD17" s="65">
        <v>53664.232927680016</v>
      </c>
      <c r="CE17" s="65">
        <v>58054.716509878635</v>
      </c>
      <c r="CF17" s="65">
        <v>64714.52401176095</v>
      </c>
      <c r="CG17" s="65">
        <v>58971.907992660999</v>
      </c>
      <c r="CH17" s="65">
        <v>51809.703958958387</v>
      </c>
      <c r="CI17" s="65">
        <v>55031.488253027201</v>
      </c>
      <c r="CJ17" s="65">
        <v>64944.07388189435</v>
      </c>
      <c r="CK17" s="65">
        <v>59789.060773193836</v>
      </c>
      <c r="CL17" s="65">
        <v>55171.227955162525</v>
      </c>
      <c r="CM17" s="65">
        <v>53691.762052148581</v>
      </c>
      <c r="CN17" s="65">
        <v>48958.00217628479</v>
      </c>
      <c r="CO17" s="65">
        <v>53055.719008684158</v>
      </c>
      <c r="CP17" s="65">
        <v>57148.115787416697</v>
      </c>
      <c r="CQ17" s="65">
        <v>56840.333277761936</v>
      </c>
      <c r="CR17" s="65">
        <v>58385.828849315643</v>
      </c>
      <c r="CS17" s="65">
        <v>67958.938756227493</v>
      </c>
      <c r="CT17" s="65">
        <v>83845.59679377079</v>
      </c>
      <c r="CU17" s="65">
        <v>219482.02917015553</v>
      </c>
      <c r="CV17" s="65">
        <v>356849.29456391931</v>
      </c>
      <c r="CW17" s="65">
        <v>79175.024722158909</v>
      </c>
      <c r="CX17" s="65">
        <v>85614.056672841311</v>
      </c>
      <c r="CY17" s="65">
        <v>98494.190796196461</v>
      </c>
      <c r="CZ17" s="65">
        <v>237814.86574289203</v>
      </c>
      <c r="DA17" s="65">
        <v>100144.02234792709</v>
      </c>
      <c r="DB17" s="65">
        <v>62849.321209162474</v>
      </c>
      <c r="DC17" s="65">
        <v>56496.361329227686</v>
      </c>
      <c r="DD17" s="65">
        <v>60621.847775101662</v>
      </c>
      <c r="DE17" s="65">
        <v>58890.857200294733</v>
      </c>
      <c r="DF17" s="65">
        <v>81807.164948351216</v>
      </c>
      <c r="DG17" s="65">
        <v>67283.249158955645</v>
      </c>
      <c r="DH17" s="65">
        <v>57377.251814156771</v>
      </c>
      <c r="DI17" s="65">
        <v>59186.965765088797</v>
      </c>
      <c r="DJ17" s="65">
        <v>61915.622837305069</v>
      </c>
      <c r="DK17" s="65">
        <v>63472.826290905476</v>
      </c>
      <c r="DL17" s="65">
        <v>63178.238526821136</v>
      </c>
      <c r="DM17" s="65">
        <v>59445.402417451143</v>
      </c>
      <c r="DN17" s="65">
        <v>56428.07719963789</v>
      </c>
      <c r="DO17" s="65">
        <v>67628.724889665842</v>
      </c>
      <c r="DP17" s="65">
        <v>139772.6953356564</v>
      </c>
      <c r="DQ17" s="65">
        <v>68752.077550649643</v>
      </c>
      <c r="DR17" s="65">
        <v>53655.616702795029</v>
      </c>
      <c r="DS17" s="65">
        <v>59160.974073439837</v>
      </c>
      <c r="DT17" s="65">
        <v>63707.42062318325</v>
      </c>
      <c r="DU17" s="65">
        <v>57743.915215283632</v>
      </c>
      <c r="DV17" s="65">
        <v>72505.672554910183</v>
      </c>
      <c r="DW17" s="65">
        <v>66146.825737327337</v>
      </c>
      <c r="DX17" s="65">
        <v>61184.984718739986</v>
      </c>
      <c r="DY17" s="65">
        <v>62001.385771125555</v>
      </c>
      <c r="DZ17" s="65">
        <v>57060.148626834154</v>
      </c>
      <c r="EA17" s="65">
        <v>81035.713449329138</v>
      </c>
      <c r="EB17" s="65">
        <v>72866.092308193445</v>
      </c>
      <c r="EC17" s="65">
        <v>54978.106280654669</v>
      </c>
      <c r="ED17" s="65">
        <v>53325.283822059631</v>
      </c>
      <c r="EE17" s="65">
        <v>53688.196687370539</v>
      </c>
      <c r="EF17" s="65">
        <v>70811.285919902395</v>
      </c>
      <c r="EG17" s="65">
        <v>69692.004628300667</v>
      </c>
      <c r="EH17" s="65">
        <v>55028.98189330101</v>
      </c>
      <c r="EI17" s="65">
        <v>56361.972579181194</v>
      </c>
      <c r="EJ17" s="65">
        <v>69484.573592573404</v>
      </c>
      <c r="EK17" s="65">
        <v>65829.943614989519</v>
      </c>
      <c r="EL17" s="65">
        <v>59768.383287191391</v>
      </c>
      <c r="EM17" s="65">
        <v>59253.81371435523</v>
      </c>
      <c r="EN17" s="65">
        <v>54129.551055461168</v>
      </c>
      <c r="EO17" s="65">
        <v>57209.227292239666</v>
      </c>
      <c r="EP17" s="65">
        <v>57993.30770650506</v>
      </c>
      <c r="EQ17" s="65">
        <v>62530.706911414862</v>
      </c>
      <c r="ER17" s="65">
        <v>63912.524737894535</v>
      </c>
      <c r="ES17" s="65">
        <v>67724.438332110643</v>
      </c>
      <c r="ET17" s="65">
        <v>83379.309703856707</v>
      </c>
      <c r="EU17" s="65">
        <v>224104.29340044846</v>
      </c>
      <c r="EV17" s="65">
        <v>396502.15593212843</v>
      </c>
      <c r="EW17" s="65">
        <v>79499.805190622807</v>
      </c>
      <c r="EX17" s="65">
        <v>85505.755917102098</v>
      </c>
      <c r="EY17" s="65">
        <v>102648.61611771584</v>
      </c>
      <c r="EZ17" s="65">
        <v>229778.9984203577</v>
      </c>
      <c r="FA17" s="65">
        <v>114777.37658500671</v>
      </c>
      <c r="FB17" s="65">
        <v>69709.402323782444</v>
      </c>
      <c r="FC17" s="65">
        <v>58655.603088319302</v>
      </c>
      <c r="FD17" s="65">
        <v>59465.950312167406</v>
      </c>
      <c r="FE17" s="65">
        <v>63275.114242315292</v>
      </c>
      <c r="FF17" s="65">
        <v>86749.152158170938</v>
      </c>
      <c r="FG17" s="65">
        <v>62807.805039972067</v>
      </c>
      <c r="FH17" s="65">
        <v>54303.498459756374</v>
      </c>
      <c r="FI17" s="65">
        <v>54567.909866005182</v>
      </c>
      <c r="FJ17" s="65">
        <v>57677.707292318344</v>
      </c>
      <c r="FK17" s="65">
        <v>59498.419073760509</v>
      </c>
      <c r="FL17" s="65">
        <v>66444.086134135723</v>
      </c>
      <c r="FM17" s="65">
        <v>67849.891900599003</v>
      </c>
      <c r="FN17" s="65">
        <v>136247.25800210238</v>
      </c>
      <c r="FO17" s="65">
        <v>69583.778177261353</v>
      </c>
      <c r="FP17" s="65">
        <v>57297.634740561247</v>
      </c>
      <c r="FQ17" s="65">
        <v>54187.039498955011</v>
      </c>
      <c r="FR17" s="65">
        <v>51986.564806491137</v>
      </c>
      <c r="FS17" s="65">
        <v>57351.930493891239</v>
      </c>
      <c r="FT17" s="65">
        <v>61883.894969075918</v>
      </c>
      <c r="FU17" s="65">
        <v>57029.725871443748</v>
      </c>
      <c r="FV17" s="65">
        <v>72808.494743138552</v>
      </c>
      <c r="FW17" s="65">
        <v>61000.037028819323</v>
      </c>
      <c r="FX17" s="65">
        <v>58399.051860630512</v>
      </c>
      <c r="FY17" s="65">
        <v>58898.612605690956</v>
      </c>
      <c r="FZ17" s="65">
        <v>54875.254947602749</v>
      </c>
      <c r="GA17" s="65">
        <v>69782.313162356615</v>
      </c>
      <c r="GB17" s="65">
        <v>79772.345004469156</v>
      </c>
      <c r="GC17" s="65">
        <v>58655.377947360277</v>
      </c>
      <c r="GD17" s="65">
        <v>51203.992405772209</v>
      </c>
      <c r="GE17" s="65">
        <v>51810.757133245468</v>
      </c>
      <c r="GF17" s="65">
        <v>64400.917707324028</v>
      </c>
      <c r="GG17" s="65">
        <v>68339.046836972237</v>
      </c>
      <c r="GH17" s="65">
        <v>55068.109209805727</v>
      </c>
      <c r="GI17" s="65">
        <v>53873.198224157095</v>
      </c>
      <c r="GJ17" s="65">
        <v>70291.550853699446</v>
      </c>
      <c r="GK17" s="65">
        <v>66754.142746478319</v>
      </c>
      <c r="GL17" s="65">
        <v>56555.525552093983</v>
      </c>
      <c r="GM17" s="65">
        <v>52274.639186382294</v>
      </c>
      <c r="GN17" s="65">
        <v>57241.164729058743</v>
      </c>
      <c r="GO17" s="65">
        <v>61483.578218221664</v>
      </c>
      <c r="GP17" s="65">
        <v>62844.82515835762</v>
      </c>
      <c r="GQ17" s="65">
        <v>60086.039314627647</v>
      </c>
      <c r="GR17" s="65">
        <v>63191.214384555817</v>
      </c>
      <c r="GS17" s="65">
        <v>68856.481623709202</v>
      </c>
      <c r="GT17" s="65">
        <v>85839.482940405607</v>
      </c>
      <c r="GU17" s="65">
        <v>209845.68364030123</v>
      </c>
      <c r="GV17" s="65">
        <v>367319.84562188387</v>
      </c>
      <c r="GW17" s="65">
        <v>76148.140571415424</v>
      </c>
      <c r="GX17" s="65">
        <v>78343.55027872324</v>
      </c>
      <c r="GY17" s="65">
        <v>84296.559387534857</v>
      </c>
      <c r="GZ17" s="65">
        <v>190979.47182181478</v>
      </c>
      <c r="HA17" s="65">
        <v>137775.39918681979</v>
      </c>
      <c r="HB17" s="65">
        <v>72842.779576331377</v>
      </c>
      <c r="HC17" s="65">
        <v>59889.357731133699</v>
      </c>
      <c r="HD17" s="65">
        <v>61987.756265223026</v>
      </c>
      <c r="HE17" s="65">
        <v>61231.950080037117</v>
      </c>
      <c r="HF17" s="65">
        <v>82496.095534622669</v>
      </c>
      <c r="HG17" s="65">
        <v>59108.014856815338</v>
      </c>
      <c r="HH17" s="65">
        <v>54683.512983441353</v>
      </c>
      <c r="HI17" s="65">
        <v>52721.591632694006</v>
      </c>
      <c r="HJ17" s="65">
        <v>57733.090185105801</v>
      </c>
      <c r="HK17" s="65">
        <v>56550.307356655598</v>
      </c>
      <c r="HL17" s="65">
        <v>54570.715351134539</v>
      </c>
      <c r="HM17" s="65">
        <v>53078.417583793402</v>
      </c>
      <c r="HN17" s="65">
        <v>51789.72655454278</v>
      </c>
      <c r="HO17" s="65">
        <v>54933.85301810503</v>
      </c>
      <c r="HP17" s="65">
        <v>67442.509979814291</v>
      </c>
      <c r="HQ17" s="65">
        <v>124738.48696509004</v>
      </c>
      <c r="HR17" s="65">
        <v>65812.895083844662</v>
      </c>
      <c r="HS17" s="65">
        <v>55687.481881320477</v>
      </c>
      <c r="HT17" s="65">
        <v>59991.237448990345</v>
      </c>
      <c r="HU17" s="65">
        <v>59719.500673234463</v>
      </c>
      <c r="HV17" s="65">
        <v>65487.884425342083</v>
      </c>
      <c r="HW17" s="65">
        <v>57172.299727320671</v>
      </c>
      <c r="HX17" s="65">
        <v>56187.666505068541</v>
      </c>
      <c r="HY17" s="65">
        <v>56842.574608594179</v>
      </c>
      <c r="HZ17" s="65">
        <v>52269.366616934538</v>
      </c>
      <c r="IA17" s="65">
        <v>60875.675479888916</v>
      </c>
      <c r="IB17" s="65">
        <v>79782.958258509636</v>
      </c>
      <c r="IC17" s="65">
        <v>56976.535875856876</v>
      </c>
      <c r="ID17" s="65">
        <v>52187.458461552858</v>
      </c>
      <c r="IE17" s="65">
        <v>51737.727268338203</v>
      </c>
      <c r="IF17" s="65">
        <v>52382.90436950326</v>
      </c>
      <c r="IG17" s="65">
        <v>59811.169415563345</v>
      </c>
      <c r="IH17" s="65">
        <v>58436.775381714106</v>
      </c>
      <c r="II17" s="65">
        <v>57457.836693406105</v>
      </c>
      <c r="IJ17" s="65">
        <v>66172.501191616058</v>
      </c>
      <c r="IK17" s="65">
        <v>67997.895883083344</v>
      </c>
      <c r="IL17" s="65">
        <v>61422.342000961304</v>
      </c>
      <c r="IM17" s="65">
        <v>55792.936632514</v>
      </c>
      <c r="IN17" s="65">
        <v>54415.973278552294</v>
      </c>
      <c r="IO17" s="65">
        <v>57815.746146082878</v>
      </c>
      <c r="IP17" s="65">
        <v>58087.333344966173</v>
      </c>
      <c r="IQ17" s="65">
        <v>56084.794207960367</v>
      </c>
      <c r="IR17" s="65">
        <v>57091.500272154808</v>
      </c>
      <c r="IS17" s="65">
        <v>60041.23397782445</v>
      </c>
      <c r="IT17" s="65">
        <v>61718.724837816786</v>
      </c>
      <c r="IU17" s="65">
        <v>82004.590099722147</v>
      </c>
      <c r="IV17" s="65">
        <v>203917.18797540665</v>
      </c>
      <c r="IW17" s="65">
        <v>351591.93958264589</v>
      </c>
      <c r="IX17" s="65">
        <v>67947.826266825199</v>
      </c>
      <c r="IY17" s="65">
        <v>74956.312944442034</v>
      </c>
      <c r="IZ17" s="65">
        <v>158206.11845004559</v>
      </c>
      <c r="JA17" s="65">
        <v>147578.55206215382</v>
      </c>
      <c r="JB17" s="65">
        <v>84266.136029005051</v>
      </c>
      <c r="JC17" s="65">
        <v>63878.499263226986</v>
      </c>
      <c r="JD17" s="65">
        <v>57323.217775932622</v>
      </c>
      <c r="JE17" s="65">
        <v>55414.153691371452</v>
      </c>
      <c r="JF17" s="65">
        <v>80325.857510251022</v>
      </c>
      <c r="JG17" s="65">
        <v>68067.044772416353</v>
      </c>
      <c r="JH17" s="65">
        <v>58492.311327695847</v>
      </c>
      <c r="JI17" s="65">
        <v>52553.868079620079</v>
      </c>
      <c r="JJ17" s="65">
        <v>54470.248382903112</v>
      </c>
      <c r="JK17" s="65">
        <v>64934.243313252926</v>
      </c>
      <c r="JL17" s="65">
        <v>112781.02358669043</v>
      </c>
      <c r="JM17" s="65">
        <v>89477.823174834251</v>
      </c>
      <c r="JN17" s="65">
        <v>65651.040029883385</v>
      </c>
      <c r="JO17" s="65">
        <v>75711.85972827673</v>
      </c>
      <c r="JP17" s="65">
        <v>115491.86762952805</v>
      </c>
      <c r="JQ17" s="65">
        <v>82092.050001561642</v>
      </c>
      <c r="JR17" s="65">
        <v>69397.803324311972</v>
      </c>
      <c r="JS17" s="65">
        <v>66351.494621515274</v>
      </c>
      <c r="JT17" s="65">
        <v>67849.638864934444</v>
      </c>
      <c r="JU17" s="65">
        <v>70883.176898092031</v>
      </c>
      <c r="JV17" s="65">
        <v>76215.680748939514</v>
      </c>
      <c r="JW17" s="65">
        <v>66501.850826740265</v>
      </c>
      <c r="JX17" s="65">
        <v>64366.931206941605</v>
      </c>
      <c r="JY17" s="65">
        <v>63816.061078906059</v>
      </c>
      <c r="JZ17" s="65">
        <v>73205.467955231667</v>
      </c>
      <c r="KA17" s="65">
        <v>68519.094635099173</v>
      </c>
      <c r="KB17" s="65">
        <v>88912.774064183235</v>
      </c>
      <c r="KC17" s="65">
        <v>66828.90057438612</v>
      </c>
      <c r="KD17" s="65">
        <v>71329.265325844288</v>
      </c>
      <c r="KE17" s="65">
        <v>67008.690321922302</v>
      </c>
      <c r="KF17" s="65">
        <v>59621.14273801446</v>
      </c>
      <c r="KG17" s="65">
        <v>62181.110343486071</v>
      </c>
      <c r="KH17" s="65">
        <v>66375.407933503389</v>
      </c>
      <c r="KI17" s="65">
        <v>61484.97284129262</v>
      </c>
      <c r="KJ17" s="65">
        <v>61513.035842120647</v>
      </c>
      <c r="KK17" s="65">
        <v>76111.472783356905</v>
      </c>
      <c r="KL17" s="65">
        <v>71489.733852088451</v>
      </c>
    </row>
    <row r="18" spans="1:298" x14ac:dyDescent="0.25">
      <c r="A18" s="6" t="s">
        <v>440</v>
      </c>
      <c r="B18" s="64">
        <v>47198.910361468792</v>
      </c>
      <c r="C18" s="64">
        <v>43937.945699572563</v>
      </c>
      <c r="D18" s="64">
        <v>42965.972229838371</v>
      </c>
      <c r="E18" s="64">
        <v>57069.934221625328</v>
      </c>
      <c r="F18" s="64">
        <v>49547.135388225317</v>
      </c>
      <c r="G18" s="64">
        <v>44430.722232967615</v>
      </c>
      <c r="H18" s="64">
        <v>40811.636354595423</v>
      </c>
      <c r="I18" s="64">
        <v>41745.402669399977</v>
      </c>
      <c r="J18" s="64">
        <v>43685.844120651484</v>
      </c>
      <c r="K18" s="64">
        <v>43235.111921936274</v>
      </c>
      <c r="L18" s="64">
        <v>43083.260324120522</v>
      </c>
      <c r="M18" s="64">
        <v>45952.14954918623</v>
      </c>
      <c r="N18" s="64">
        <v>108323.55092650652</v>
      </c>
      <c r="O18" s="64">
        <v>60251.407914161682</v>
      </c>
      <c r="P18" s="64">
        <v>48682.865710169077</v>
      </c>
      <c r="Q18" s="64">
        <v>44158.472156365286</v>
      </c>
      <c r="R18" s="64">
        <v>44408.288728237152</v>
      </c>
      <c r="S18" s="64">
        <v>48098.351431131363</v>
      </c>
      <c r="T18" s="64">
        <v>44570.135694265366</v>
      </c>
      <c r="U18" s="64">
        <v>58999.082740187645</v>
      </c>
      <c r="V18" s="64">
        <v>53166.117132157087</v>
      </c>
      <c r="W18" s="64">
        <v>48161.86019307375</v>
      </c>
      <c r="X18" s="64">
        <v>48098.414462685585</v>
      </c>
      <c r="Y18" s="64">
        <v>49571.835027694702</v>
      </c>
      <c r="Z18" s="64">
        <v>45822.70347994566</v>
      </c>
      <c r="AA18" s="64">
        <v>65158.970934569836</v>
      </c>
      <c r="AB18" s="64">
        <v>49525.571230530739</v>
      </c>
      <c r="AC18" s="64">
        <v>43826.332113951445</v>
      </c>
      <c r="AD18" s="64">
        <v>41498.421043306589</v>
      </c>
      <c r="AE18" s="64">
        <v>46653.427099049091</v>
      </c>
      <c r="AF18" s="64">
        <v>50397.267165184021</v>
      </c>
      <c r="AG18" s="64">
        <v>45116.045720815659</v>
      </c>
      <c r="AH18" s="64">
        <v>44332.715304493904</v>
      </c>
      <c r="AI18" s="64">
        <v>45866.959443390369</v>
      </c>
      <c r="AJ18" s="64">
        <v>54376.784745544195</v>
      </c>
      <c r="AK18" s="64">
        <v>51059.531967580318</v>
      </c>
      <c r="AL18" s="64">
        <v>48398.106440395117</v>
      </c>
      <c r="AM18" s="64">
        <v>46056.288474708796</v>
      </c>
      <c r="AN18" s="64">
        <v>46080.000693172216</v>
      </c>
      <c r="AO18" s="64">
        <v>48034.756129682064</v>
      </c>
      <c r="AP18" s="64">
        <v>45760.847148299217</v>
      </c>
      <c r="AQ18" s="64">
        <v>47959.423165887594</v>
      </c>
      <c r="AR18" s="64">
        <v>56710.772384405136</v>
      </c>
      <c r="AS18" s="64">
        <v>61939.011482208967</v>
      </c>
      <c r="AT18" s="64">
        <v>72664.129526942968</v>
      </c>
      <c r="AU18" s="64">
        <v>146482.19251647592</v>
      </c>
      <c r="AV18" s="64">
        <v>262074.18769311905</v>
      </c>
      <c r="AW18" s="64">
        <v>60122.017952799797</v>
      </c>
      <c r="AX18" s="64">
        <v>64837.115928322077</v>
      </c>
      <c r="AY18" s="64">
        <v>88637.33710822463</v>
      </c>
      <c r="AZ18" s="64">
        <v>156670.62197461724</v>
      </c>
      <c r="BA18" s="64">
        <v>75653.327497512102</v>
      </c>
      <c r="BB18" s="64">
        <v>53111.982615888119</v>
      </c>
      <c r="BC18" s="64">
        <v>45902.627620518208</v>
      </c>
      <c r="BD18" s="64">
        <v>44201.533977538347</v>
      </c>
      <c r="BE18" s="64">
        <v>45088.683505564928</v>
      </c>
      <c r="BF18" s="64">
        <v>61193.395560532808</v>
      </c>
      <c r="BG18" s="64">
        <v>53513.129953980446</v>
      </c>
      <c r="BH18" s="64">
        <v>48722.693969964981</v>
      </c>
      <c r="BI18" s="64">
        <v>46438.57523354888</v>
      </c>
      <c r="BJ18" s="64">
        <v>50369.26609441638</v>
      </c>
      <c r="BK18" s="64">
        <v>51268.182668298483</v>
      </c>
      <c r="BL18" s="64">
        <v>56221.115313738585</v>
      </c>
      <c r="BM18" s="64">
        <v>109818.66241675615</v>
      </c>
      <c r="BN18" s="64">
        <v>55839.462305903435</v>
      </c>
      <c r="BO18" s="64">
        <v>45316.645240992308</v>
      </c>
      <c r="BP18" s="64">
        <v>43439.976897776127</v>
      </c>
      <c r="BQ18" s="64">
        <v>40279.809782534838</v>
      </c>
      <c r="BR18" s="64">
        <v>40404.773420870304</v>
      </c>
      <c r="BS18" s="64">
        <v>47137.105444282293</v>
      </c>
      <c r="BT18" s="64">
        <v>42475.914243578911</v>
      </c>
      <c r="BU18" s="64">
        <v>41454.536323070526</v>
      </c>
      <c r="BV18" s="64">
        <v>51349.766638845205</v>
      </c>
      <c r="BW18" s="64">
        <v>45332.322874009609</v>
      </c>
      <c r="BX18" s="64">
        <v>44472.772546380758</v>
      </c>
      <c r="BY18" s="64">
        <v>45128.801667541265</v>
      </c>
      <c r="BZ18" s="64">
        <v>43459.301593601704</v>
      </c>
      <c r="CA18" s="64">
        <v>59136.481203407049</v>
      </c>
      <c r="CB18" s="64">
        <v>53563.797464042902</v>
      </c>
      <c r="CC18" s="64">
        <v>42810.787496566772</v>
      </c>
      <c r="CD18" s="64">
        <v>39636.627238333225</v>
      </c>
      <c r="CE18" s="64">
        <v>42875.831155836582</v>
      </c>
      <c r="CF18" s="64">
        <v>47820.24251434207</v>
      </c>
      <c r="CG18" s="64">
        <v>43310.656207054853</v>
      </c>
      <c r="CH18" s="64">
        <v>37677.157411158085</v>
      </c>
      <c r="CI18" s="64">
        <v>40179.989965260029</v>
      </c>
      <c r="CJ18" s="64">
        <v>48053.061726093292</v>
      </c>
      <c r="CK18" s="64">
        <v>43683.421468913555</v>
      </c>
      <c r="CL18" s="64">
        <v>40093.330990612507</v>
      </c>
      <c r="CM18" s="64">
        <v>39383.410228103399</v>
      </c>
      <c r="CN18" s="64">
        <v>35418.009373962879</v>
      </c>
      <c r="CO18" s="64">
        <v>38415.601299673319</v>
      </c>
      <c r="CP18" s="64">
        <v>40954.926514953375</v>
      </c>
      <c r="CQ18" s="64">
        <v>40776.037613421679</v>
      </c>
      <c r="CR18" s="64">
        <v>41948.858950853348</v>
      </c>
      <c r="CS18" s="64">
        <v>48489.416589260101</v>
      </c>
      <c r="CT18" s="64">
        <v>60690.603329122066</v>
      </c>
      <c r="CU18" s="64">
        <v>158400.95471683145</v>
      </c>
      <c r="CV18" s="64">
        <v>253948.25860333443</v>
      </c>
      <c r="CW18" s="64">
        <v>57567.342994183302</v>
      </c>
      <c r="CX18" s="64">
        <v>61727.352999329567</v>
      </c>
      <c r="CY18" s="64">
        <v>71235.838569581509</v>
      </c>
      <c r="CZ18" s="64">
        <v>173366.66127535701</v>
      </c>
      <c r="DA18" s="64">
        <v>72858.891848087311</v>
      </c>
      <c r="DB18" s="64">
        <v>45016.952055126429</v>
      </c>
      <c r="DC18" s="64">
        <v>40810.122652977705</v>
      </c>
      <c r="DD18" s="64">
        <v>44368.933030486107</v>
      </c>
      <c r="DE18" s="64">
        <v>43414.581992179155</v>
      </c>
      <c r="DF18" s="64">
        <v>59543.591680347919</v>
      </c>
      <c r="DG18" s="64">
        <v>49878.230678111315</v>
      </c>
      <c r="DH18" s="64">
        <v>42726.910163909197</v>
      </c>
      <c r="DI18" s="64">
        <v>43127.263558387756</v>
      </c>
      <c r="DJ18" s="64">
        <v>45110.551628440619</v>
      </c>
      <c r="DK18" s="64">
        <v>46429.914378225803</v>
      </c>
      <c r="DL18" s="64">
        <v>45934.227859944105</v>
      </c>
      <c r="DM18" s="64">
        <v>43670.011188268661</v>
      </c>
      <c r="DN18" s="64">
        <v>41836.919992446899</v>
      </c>
      <c r="DO18" s="64">
        <v>48905.163241535425</v>
      </c>
      <c r="DP18" s="64">
        <v>101615.75392448902</v>
      </c>
      <c r="DQ18" s="64">
        <v>51209.471967548132</v>
      </c>
      <c r="DR18" s="64">
        <v>39765.32269898057</v>
      </c>
      <c r="DS18" s="64">
        <v>43590.658953398466</v>
      </c>
      <c r="DT18" s="64">
        <v>46860.977247834206</v>
      </c>
      <c r="DU18" s="64">
        <v>42546.52655133605</v>
      </c>
      <c r="DV18" s="64">
        <v>54139.136758446693</v>
      </c>
      <c r="DW18" s="64">
        <v>50275.188222169876</v>
      </c>
      <c r="DX18" s="64">
        <v>45745.614686429501</v>
      </c>
      <c r="DY18" s="64">
        <v>45959.705383837223</v>
      </c>
      <c r="DZ18" s="64">
        <v>42450.779238849878</v>
      </c>
      <c r="EA18" s="64">
        <v>61572.245687037706</v>
      </c>
      <c r="EB18" s="64">
        <v>56168.716278612614</v>
      </c>
      <c r="EC18" s="64">
        <v>41630.135830074549</v>
      </c>
      <c r="ED18" s="64">
        <v>40389.485238432884</v>
      </c>
      <c r="EE18" s="64">
        <v>40313.372760593891</v>
      </c>
      <c r="EF18" s="64">
        <v>53841.897944239456</v>
      </c>
      <c r="EG18" s="64">
        <v>53887.883080244064</v>
      </c>
      <c r="EH18" s="64">
        <v>41792.706353008747</v>
      </c>
      <c r="EI18" s="64">
        <v>42339.441234737635</v>
      </c>
      <c r="EJ18" s="64">
        <v>52524.834304243326</v>
      </c>
      <c r="EK18" s="64">
        <v>49130.493369966745</v>
      </c>
      <c r="EL18" s="64">
        <v>44853.926307678223</v>
      </c>
      <c r="EM18" s="64">
        <v>44610.43242046237</v>
      </c>
      <c r="EN18" s="64">
        <v>40733.36969473958</v>
      </c>
      <c r="EO18" s="64">
        <v>43261.166423857212</v>
      </c>
      <c r="EP18" s="64">
        <v>43485.993550211191</v>
      </c>
      <c r="EQ18" s="64">
        <v>46465.015915811062</v>
      </c>
      <c r="ER18" s="64">
        <v>47454.516645312309</v>
      </c>
      <c r="ES18" s="64">
        <v>50041.652047544718</v>
      </c>
      <c r="ET18" s="64">
        <v>63163.088140100241</v>
      </c>
      <c r="EU18" s="64">
        <v>167956.19698059955</v>
      </c>
      <c r="EV18" s="64">
        <v>293997.4801774621</v>
      </c>
      <c r="EW18" s="64">
        <v>59848.863296806812</v>
      </c>
      <c r="EX18" s="64">
        <v>62638.380071103573</v>
      </c>
      <c r="EY18" s="64">
        <v>76532.131417125463</v>
      </c>
      <c r="EZ18" s="64">
        <v>168279.6510771811</v>
      </c>
      <c r="FA18" s="64">
        <v>86611.26129502058</v>
      </c>
      <c r="FB18" s="64">
        <v>53403.074830144644</v>
      </c>
      <c r="FC18" s="64">
        <v>44925.977250158787</v>
      </c>
      <c r="FD18" s="64">
        <v>45523.575735390186</v>
      </c>
      <c r="FE18" s="64">
        <v>48031.443413436413</v>
      </c>
      <c r="FF18" s="64">
        <v>65210.97203913331</v>
      </c>
      <c r="FG18" s="64">
        <v>47776.372202843428</v>
      </c>
      <c r="FH18" s="64">
        <v>42183.410065323114</v>
      </c>
      <c r="FI18" s="64">
        <v>42129.281864136457</v>
      </c>
      <c r="FJ18" s="64">
        <v>43950.682765871286</v>
      </c>
      <c r="FK18" s="64">
        <v>45561.892621815205</v>
      </c>
      <c r="FL18" s="64">
        <v>49973.901940047741</v>
      </c>
      <c r="FM18" s="64">
        <v>50825.514116853476</v>
      </c>
      <c r="FN18" s="64">
        <v>103223.04881322384</v>
      </c>
      <c r="FO18" s="64">
        <v>53377.418256193399</v>
      </c>
      <c r="FP18" s="64">
        <v>44218.708795487881</v>
      </c>
      <c r="FQ18" s="64">
        <v>41296.200086116791</v>
      </c>
      <c r="FR18" s="64">
        <v>40000.159500449896</v>
      </c>
      <c r="FS18" s="64">
        <v>43390.028730779886</v>
      </c>
      <c r="FT18" s="64">
        <v>46735.80305698514</v>
      </c>
      <c r="FU18" s="64">
        <v>43693.37265470624</v>
      </c>
      <c r="FV18" s="64">
        <v>56795.20830693841</v>
      </c>
      <c r="FW18" s="64">
        <v>47173.139823943377</v>
      </c>
      <c r="FX18" s="64">
        <v>44561.724575042725</v>
      </c>
      <c r="FY18" s="64">
        <v>43860.80063688755</v>
      </c>
      <c r="FZ18" s="64">
        <v>41841.831611931324</v>
      </c>
      <c r="GA18" s="64">
        <v>53987.801840811968</v>
      </c>
      <c r="GB18" s="64">
        <v>62465.051045000553</v>
      </c>
      <c r="GC18" s="64">
        <v>44698.367559492588</v>
      </c>
      <c r="GD18" s="64">
        <v>38820.157321751118</v>
      </c>
      <c r="GE18" s="64">
        <v>39073.470215320587</v>
      </c>
      <c r="GF18" s="64">
        <v>48280.185791552067</v>
      </c>
      <c r="GG18" s="64">
        <v>51725.316559821367</v>
      </c>
      <c r="GH18" s="64">
        <v>41431.263750493526</v>
      </c>
      <c r="GI18" s="64">
        <v>40255.276820272207</v>
      </c>
      <c r="GJ18" s="64">
        <v>53395.251337766647</v>
      </c>
      <c r="GK18" s="64">
        <v>49961.300714582205</v>
      </c>
      <c r="GL18" s="64">
        <v>41791.850972503424</v>
      </c>
      <c r="GM18" s="64">
        <v>39133.720147311687</v>
      </c>
      <c r="GN18" s="64">
        <v>42534.964821338654</v>
      </c>
      <c r="GO18" s="64">
        <v>44679.662286043167</v>
      </c>
      <c r="GP18" s="64">
        <v>45229.503324508667</v>
      </c>
      <c r="GQ18" s="64">
        <v>42498.527507543564</v>
      </c>
      <c r="GR18" s="64">
        <v>44335.161319971085</v>
      </c>
      <c r="GS18" s="64">
        <v>49018.08083152771</v>
      </c>
      <c r="GT18" s="64">
        <v>63255.95130354166</v>
      </c>
      <c r="GU18" s="64">
        <v>157649.08883911371</v>
      </c>
      <c r="GV18" s="64">
        <v>276634.9974373877</v>
      </c>
      <c r="GW18" s="64">
        <v>58129.931125491858</v>
      </c>
      <c r="GX18" s="64">
        <v>57250.51868006587</v>
      </c>
      <c r="GY18" s="64">
        <v>64239.710353374481</v>
      </c>
      <c r="GZ18" s="64">
        <v>145269.18745994568</v>
      </c>
      <c r="HA18" s="64">
        <v>106068.81246221066</v>
      </c>
      <c r="HB18" s="64">
        <v>54492.989269226789</v>
      </c>
      <c r="HC18" s="64">
        <v>43932.236637443304</v>
      </c>
      <c r="HD18" s="64">
        <v>45992.804185241461</v>
      </c>
      <c r="HE18" s="64">
        <v>45542.427258163691</v>
      </c>
      <c r="HF18" s="64">
        <v>61026.184395432472</v>
      </c>
      <c r="HG18" s="64">
        <v>43918.883482664824</v>
      </c>
      <c r="HH18" s="64">
        <v>40454.45238161087</v>
      </c>
      <c r="HI18" s="64">
        <v>39200.841804206371</v>
      </c>
      <c r="HJ18" s="64">
        <v>42200.220039814711</v>
      </c>
      <c r="HK18" s="64">
        <v>41324.000789880753</v>
      </c>
      <c r="HL18" s="64">
        <v>39565.752225548029</v>
      </c>
      <c r="HM18" s="64">
        <v>38955.638619571924</v>
      </c>
      <c r="HN18" s="64">
        <v>38059.176244139671</v>
      </c>
      <c r="HO18" s="64">
        <v>40096.675638735294</v>
      </c>
      <c r="HP18" s="64">
        <v>49937.790125280619</v>
      </c>
      <c r="HQ18" s="64">
        <v>91000.527318656445</v>
      </c>
      <c r="HR18" s="64">
        <v>48262.364193409681</v>
      </c>
      <c r="HS18" s="64">
        <v>40165.689485013485</v>
      </c>
      <c r="HT18" s="64">
        <v>42924.393411576748</v>
      </c>
      <c r="HU18" s="64">
        <v>43273.209922492504</v>
      </c>
      <c r="HV18" s="64">
        <v>47681.094133794308</v>
      </c>
      <c r="HW18" s="64">
        <v>41660.958844542503</v>
      </c>
      <c r="HX18" s="64">
        <v>40588.267742425203</v>
      </c>
      <c r="HY18" s="64">
        <v>40273.323218375444</v>
      </c>
      <c r="HZ18" s="64">
        <v>37933.91140294075</v>
      </c>
      <c r="IA18" s="64">
        <v>44761.573212504387</v>
      </c>
      <c r="IB18" s="64">
        <v>58418.04522049427</v>
      </c>
      <c r="IC18" s="64">
        <v>41304.346841096878</v>
      </c>
      <c r="ID18" s="64">
        <v>37621.529950708151</v>
      </c>
      <c r="IE18" s="64">
        <v>37549.057556390762</v>
      </c>
      <c r="IF18" s="64">
        <v>37599.537475079298</v>
      </c>
      <c r="IG18" s="64">
        <v>42950.197800010443</v>
      </c>
      <c r="IH18" s="64">
        <v>42023.099719673395</v>
      </c>
      <c r="II18" s="64">
        <v>41240.822188854218</v>
      </c>
      <c r="IJ18" s="64">
        <v>48111.469647467136</v>
      </c>
      <c r="IK18" s="64">
        <v>51288.953816413879</v>
      </c>
      <c r="IL18" s="64">
        <v>46372.877281665802</v>
      </c>
      <c r="IM18" s="64">
        <v>40871.867152154446</v>
      </c>
      <c r="IN18" s="64">
        <v>39830.74523127079</v>
      </c>
      <c r="IO18" s="64">
        <v>41892.275728404522</v>
      </c>
      <c r="IP18" s="64">
        <v>41769.063698172569</v>
      </c>
      <c r="IQ18" s="64">
        <v>40612.163979917765</v>
      </c>
      <c r="IR18" s="64">
        <v>41311.629828572273</v>
      </c>
      <c r="IS18" s="64">
        <v>43150.342530012131</v>
      </c>
      <c r="IT18" s="64">
        <v>45252.019164741039</v>
      </c>
      <c r="IU18" s="64">
        <v>60560.372201263905</v>
      </c>
      <c r="IV18" s="64">
        <v>150171.95679464936</v>
      </c>
      <c r="IW18" s="64">
        <v>261309.05291363597</v>
      </c>
      <c r="IX18" s="64">
        <v>49924.676282644272</v>
      </c>
      <c r="IY18" s="64">
        <v>55638.422753512859</v>
      </c>
      <c r="IZ18" s="64">
        <v>112923.91628336906</v>
      </c>
      <c r="JA18" s="64">
        <v>113152.20992410183</v>
      </c>
      <c r="JB18" s="64">
        <v>65618.23502612114</v>
      </c>
      <c r="JC18" s="64">
        <v>48505.094151198864</v>
      </c>
      <c r="JD18" s="64">
        <v>42673.713388592005</v>
      </c>
      <c r="JE18" s="64">
        <v>41160.409507870674</v>
      </c>
      <c r="JF18" s="64">
        <v>59478.672327542379</v>
      </c>
      <c r="JG18" s="64">
        <v>50375.078408360481</v>
      </c>
      <c r="JH18" s="64">
        <v>43161.211343944073</v>
      </c>
      <c r="JI18" s="64">
        <v>38429.708101409153</v>
      </c>
      <c r="JJ18" s="64">
        <v>39469.110595918668</v>
      </c>
      <c r="JK18" s="64">
        <v>47084.033944487572</v>
      </c>
      <c r="JL18" s="64">
        <v>73496.91667753458</v>
      </c>
      <c r="JM18" s="64">
        <v>59357.551336973906</v>
      </c>
      <c r="JN18" s="64">
        <v>47606.859463334084</v>
      </c>
      <c r="JO18" s="64">
        <v>54019.037008881569</v>
      </c>
      <c r="JP18" s="64">
        <v>80877.619396269321</v>
      </c>
      <c r="JQ18" s="64">
        <v>61269.433563709259</v>
      </c>
      <c r="JR18" s="64">
        <v>51920.086820393801</v>
      </c>
      <c r="JS18" s="64">
        <v>49804.394904792309</v>
      </c>
      <c r="JT18" s="64">
        <v>49611.188514232635</v>
      </c>
      <c r="JU18" s="64">
        <v>51291.634450078011</v>
      </c>
      <c r="JV18" s="64">
        <v>54577.99563279748</v>
      </c>
      <c r="JW18" s="64">
        <v>48252.604623198509</v>
      </c>
      <c r="JX18" s="64">
        <v>46758.441712617874</v>
      </c>
      <c r="JY18" s="64">
        <v>46083.121513903141</v>
      </c>
      <c r="JZ18" s="64">
        <v>53670.519876122475</v>
      </c>
      <c r="KA18" s="64">
        <v>50553.150431334972</v>
      </c>
      <c r="KB18" s="64">
        <v>65895.655908107758</v>
      </c>
      <c r="KC18" s="64">
        <v>49512.083692967892</v>
      </c>
      <c r="KD18" s="64">
        <v>52926.830569624901</v>
      </c>
      <c r="KE18" s="64">
        <v>49320.114106178284</v>
      </c>
      <c r="KF18" s="64">
        <v>43288.561854064465</v>
      </c>
      <c r="KG18" s="64">
        <v>44970.770139187574</v>
      </c>
      <c r="KH18" s="64">
        <v>48645.551911532879</v>
      </c>
      <c r="KI18" s="64">
        <v>43992.746250092983</v>
      </c>
      <c r="KJ18" s="64">
        <v>43383.765479654074</v>
      </c>
      <c r="KK18" s="64">
        <v>56037.919984459877</v>
      </c>
      <c r="KL18" s="64">
        <v>53654.575091600418</v>
      </c>
    </row>
    <row r="19" spans="1:298" x14ac:dyDescent="0.25">
      <c r="A19" s="7" t="s">
        <v>441</v>
      </c>
      <c r="B19" s="65">
        <v>9069.9185421466827</v>
      </c>
      <c r="C19" s="65">
        <v>8324.0055659115314</v>
      </c>
      <c r="D19" s="65">
        <v>8030.1912326216698</v>
      </c>
      <c r="E19" s="65">
        <v>10208.458739340305</v>
      </c>
      <c r="F19" s="65">
        <v>8537.6037117540836</v>
      </c>
      <c r="G19" s="65">
        <v>8170.2452681064606</v>
      </c>
      <c r="H19" s="65">
        <v>7882.2247490286827</v>
      </c>
      <c r="I19" s="65">
        <v>8093.9879779815674</v>
      </c>
      <c r="J19" s="65">
        <v>8507.7392510175705</v>
      </c>
      <c r="K19" s="65">
        <v>8485.367867410183</v>
      </c>
      <c r="L19" s="65">
        <v>8179.7990140020847</v>
      </c>
      <c r="M19" s="65">
        <v>9639.7049644589424</v>
      </c>
      <c r="N19" s="65">
        <v>23390.305715203285</v>
      </c>
      <c r="O19" s="65">
        <v>11123.724742680788</v>
      </c>
      <c r="P19" s="65">
        <v>9374.8641581833363</v>
      </c>
      <c r="Q19" s="65">
        <v>8617.9705373541219</v>
      </c>
      <c r="R19" s="65">
        <v>8349.1755474507809</v>
      </c>
      <c r="S19" s="65">
        <v>9152.6973034143448</v>
      </c>
      <c r="T19" s="65">
        <v>8087.5201717615128</v>
      </c>
      <c r="U19" s="65">
        <v>9856.4908032417297</v>
      </c>
      <c r="V19" s="65">
        <v>8587.5546353459358</v>
      </c>
      <c r="W19" s="65">
        <v>7687.4029544591904</v>
      </c>
      <c r="X19" s="65">
        <v>8310.9371196627617</v>
      </c>
      <c r="Y19" s="65">
        <v>8894.5995315313339</v>
      </c>
      <c r="Z19" s="65">
        <v>8402.8415186405182</v>
      </c>
      <c r="AA19" s="65">
        <v>11474.838991373777</v>
      </c>
      <c r="AB19" s="65">
        <v>9293.4040670692921</v>
      </c>
      <c r="AC19" s="65">
        <v>7778.8743647933006</v>
      </c>
      <c r="AD19" s="65">
        <v>7556.5590623617172</v>
      </c>
      <c r="AE19" s="65">
        <v>8636.5299740731716</v>
      </c>
      <c r="AF19" s="65">
        <v>8981.4398809969425</v>
      </c>
      <c r="AG19" s="65">
        <v>7743.3312782049179</v>
      </c>
      <c r="AH19" s="65">
        <v>7778.4628331065178</v>
      </c>
      <c r="AI19" s="65">
        <v>8452.7341034710407</v>
      </c>
      <c r="AJ19" s="65">
        <v>10347.372257530689</v>
      </c>
      <c r="AK19" s="65">
        <v>8910.8635196685791</v>
      </c>
      <c r="AL19" s="65">
        <v>9637.2946566939354</v>
      </c>
      <c r="AM19" s="65">
        <v>8580.0899342894554</v>
      </c>
      <c r="AN19" s="65">
        <v>8770.8682107925415</v>
      </c>
      <c r="AO19" s="65">
        <v>8952.6967175602913</v>
      </c>
      <c r="AP19" s="65">
        <v>8364.2641907930374</v>
      </c>
      <c r="AQ19" s="65">
        <v>9148.5446991026402</v>
      </c>
      <c r="AR19" s="65">
        <v>9773.27859172225</v>
      </c>
      <c r="AS19" s="65">
        <v>11081.928120285273</v>
      </c>
      <c r="AT19" s="65">
        <v>15156.584888219833</v>
      </c>
      <c r="AU19" s="65">
        <v>34454.703755646944</v>
      </c>
      <c r="AV19" s="65">
        <v>65187.854648172855</v>
      </c>
      <c r="AW19" s="65">
        <v>12771.624601900578</v>
      </c>
      <c r="AX19" s="65">
        <v>14247.789687752724</v>
      </c>
      <c r="AY19" s="65">
        <v>18951.740370422602</v>
      </c>
      <c r="AZ19" s="65">
        <v>34553.447267174721</v>
      </c>
      <c r="BA19" s="65">
        <v>16761.123642772436</v>
      </c>
      <c r="BB19" s="65">
        <v>11169.701273649931</v>
      </c>
      <c r="BC19" s="65">
        <v>9655.9641401767731</v>
      </c>
      <c r="BD19" s="65">
        <v>8712.3564299941063</v>
      </c>
      <c r="BE19" s="65">
        <v>8861.1232846677303</v>
      </c>
      <c r="BF19" s="65">
        <v>12268.10294303298</v>
      </c>
      <c r="BG19" s="65">
        <v>10637.218869119883</v>
      </c>
      <c r="BH19" s="65">
        <v>9507.405609279871</v>
      </c>
      <c r="BI19" s="65">
        <v>8618.4867106676102</v>
      </c>
      <c r="BJ19" s="65">
        <v>10240.090045452118</v>
      </c>
      <c r="BK19" s="65">
        <v>10973.004228025675</v>
      </c>
      <c r="BL19" s="65">
        <v>12674.385595947504</v>
      </c>
      <c r="BM19" s="65">
        <v>23436.64101755619</v>
      </c>
      <c r="BN19" s="65">
        <v>11447.770148009062</v>
      </c>
      <c r="BO19" s="65">
        <v>8998.0790478587151</v>
      </c>
      <c r="BP19" s="65">
        <v>9279.7385580539703</v>
      </c>
      <c r="BQ19" s="65">
        <v>7916.2161818146706</v>
      </c>
      <c r="BR19" s="65">
        <v>7987.5201271176338</v>
      </c>
      <c r="BS19" s="65">
        <v>9966.7062629163265</v>
      </c>
      <c r="BT19" s="65">
        <v>8701.9849765598774</v>
      </c>
      <c r="BU19" s="65">
        <v>7863.6112195551395</v>
      </c>
      <c r="BV19" s="65">
        <v>10046.557647496462</v>
      </c>
      <c r="BW19" s="65">
        <v>8216.2136935293674</v>
      </c>
      <c r="BX19" s="65">
        <v>8480.251233458519</v>
      </c>
      <c r="BY19" s="65">
        <v>9215.4060272276402</v>
      </c>
      <c r="BZ19" s="65">
        <v>9174.5313589274883</v>
      </c>
      <c r="CA19" s="65">
        <v>11171.397340357304</v>
      </c>
      <c r="CB19" s="65">
        <v>9142.3137965798378</v>
      </c>
      <c r="CC19" s="65">
        <v>8409.0141867399216</v>
      </c>
      <c r="CD19" s="65">
        <v>8098.4998244941235</v>
      </c>
      <c r="CE19" s="65">
        <v>8648.6482000350952</v>
      </c>
      <c r="CF19" s="65">
        <v>9546.1172688603401</v>
      </c>
      <c r="CG19" s="65">
        <v>8779.4993965923786</v>
      </c>
      <c r="CH19" s="65">
        <v>8226.8403729200363</v>
      </c>
      <c r="CI19" s="65">
        <v>8522.7681715786457</v>
      </c>
      <c r="CJ19" s="65">
        <v>9602.6316471397877</v>
      </c>
      <c r="CK19" s="65">
        <v>9013.0999875068665</v>
      </c>
      <c r="CL19" s="65">
        <v>8455.6252269744873</v>
      </c>
      <c r="CM19" s="65">
        <v>8078.4231934547424</v>
      </c>
      <c r="CN19" s="65">
        <v>7796.9626645445824</v>
      </c>
      <c r="CO19" s="65">
        <v>8607.8580231070518</v>
      </c>
      <c r="CP19" s="65">
        <v>9376.0062403678894</v>
      </c>
      <c r="CQ19" s="65">
        <v>9416.0496191382408</v>
      </c>
      <c r="CR19" s="65">
        <v>9803.986900806427</v>
      </c>
      <c r="CS19" s="65">
        <v>11612.682626903057</v>
      </c>
      <c r="CT19" s="65">
        <v>14300.140853762627</v>
      </c>
      <c r="CU19" s="65">
        <v>38441.803026795387</v>
      </c>
      <c r="CV19" s="65">
        <v>61310.432120203972</v>
      </c>
      <c r="CW19" s="65">
        <v>12560.859022021294</v>
      </c>
      <c r="CX19" s="65">
        <v>14235.612896561623</v>
      </c>
      <c r="CY19" s="65">
        <v>16938.166153818369</v>
      </c>
      <c r="CZ19" s="65">
        <v>38651.313637733459</v>
      </c>
      <c r="DA19" s="65">
        <v>16511.818061292171</v>
      </c>
      <c r="DB19" s="65">
        <v>11126.30552905798</v>
      </c>
      <c r="DC19" s="65">
        <v>9656.1334481835365</v>
      </c>
      <c r="DD19" s="65">
        <v>9854.2321663498878</v>
      </c>
      <c r="DE19" s="65">
        <v>9160.4056749343872</v>
      </c>
      <c r="DF19" s="65">
        <v>12862.855748004746</v>
      </c>
      <c r="DG19" s="65">
        <v>10245.426209277939</v>
      </c>
      <c r="DH19" s="65">
        <v>8724.2338019013405</v>
      </c>
      <c r="DI19" s="65">
        <v>9517.7642199397087</v>
      </c>
      <c r="DJ19" s="65">
        <v>9924.8621075749397</v>
      </c>
      <c r="DK19" s="65">
        <v>9868.973977804184</v>
      </c>
      <c r="DL19" s="65">
        <v>10087.226869761944</v>
      </c>
      <c r="DM19" s="65">
        <v>9198.988728672266</v>
      </c>
      <c r="DN19" s="65">
        <v>8574.6020525693893</v>
      </c>
      <c r="DO19" s="65">
        <v>11399.539101272821</v>
      </c>
      <c r="DP19" s="65">
        <v>22889.444863379002</v>
      </c>
      <c r="DQ19" s="65">
        <v>10653.067010432482</v>
      </c>
      <c r="DR19" s="65">
        <v>8480.5242547988892</v>
      </c>
      <c r="DS19" s="65">
        <v>9561.7601417899132</v>
      </c>
      <c r="DT19" s="65">
        <v>10240.298537403345</v>
      </c>
      <c r="DU19" s="65">
        <v>9338.8248863518238</v>
      </c>
      <c r="DV19" s="65">
        <v>11438.577139645815</v>
      </c>
      <c r="DW19" s="65">
        <v>9805.0625178515911</v>
      </c>
      <c r="DX19" s="65">
        <v>9469.3716723918915</v>
      </c>
      <c r="DY19" s="65">
        <v>9931.4621776342392</v>
      </c>
      <c r="DZ19" s="65">
        <v>9138.4776552915573</v>
      </c>
      <c r="EA19" s="65">
        <v>12468.824415385723</v>
      </c>
      <c r="EB19" s="65">
        <v>10421.180916935205</v>
      </c>
      <c r="EC19" s="65">
        <v>8348.2391847968102</v>
      </c>
      <c r="ED19" s="65">
        <v>8139.6954731941223</v>
      </c>
      <c r="EE19" s="65">
        <v>8475.1991757452488</v>
      </c>
      <c r="EF19" s="65">
        <v>10242.536931663752</v>
      </c>
      <c r="EG19" s="65">
        <v>9607.7334728837013</v>
      </c>
      <c r="EH19" s="65">
        <v>8193.10213342309</v>
      </c>
      <c r="EI19" s="65">
        <v>8637.9683275222778</v>
      </c>
      <c r="EJ19" s="65">
        <v>10498.289813160896</v>
      </c>
      <c r="EK19" s="65">
        <v>10340.238914340734</v>
      </c>
      <c r="EL19" s="65">
        <v>9029.5101420879364</v>
      </c>
      <c r="EM19" s="65">
        <v>9070.2249230146408</v>
      </c>
      <c r="EN19" s="65">
        <v>8413.175085067749</v>
      </c>
      <c r="EO19" s="65">
        <v>8630.3215720653534</v>
      </c>
      <c r="EP19" s="65">
        <v>9158.5949041843414</v>
      </c>
      <c r="EQ19" s="65">
        <v>10199.746289938688</v>
      </c>
      <c r="ER19" s="65">
        <v>10440.49919718504</v>
      </c>
      <c r="ES19" s="65">
        <v>11390.513178795576</v>
      </c>
      <c r="ET19" s="65">
        <v>13331.65052613616</v>
      </c>
      <c r="EU19" s="65">
        <v>38720.648828421006</v>
      </c>
      <c r="EV19" s="65">
        <v>66968.984117567539</v>
      </c>
      <c r="EW19" s="65">
        <v>12855.149112582207</v>
      </c>
      <c r="EX19" s="65">
        <v>15088.341060876846</v>
      </c>
      <c r="EY19" s="65">
        <v>18116.721345663071</v>
      </c>
      <c r="EZ19" s="65">
        <v>41159.995621025562</v>
      </c>
      <c r="FA19" s="65">
        <v>18884.910297095776</v>
      </c>
      <c r="FB19" s="65">
        <v>11290.679117381573</v>
      </c>
      <c r="FC19" s="65">
        <v>9533.2088249623775</v>
      </c>
      <c r="FD19" s="65">
        <v>9684.8644146323204</v>
      </c>
      <c r="FE19" s="65">
        <v>10434.25585091114</v>
      </c>
      <c r="FF19" s="65">
        <v>14652.98642089963</v>
      </c>
      <c r="FG19" s="65">
        <v>10484.203560233116</v>
      </c>
      <c r="FH19" s="65">
        <v>8560.4182502925396</v>
      </c>
      <c r="FI19" s="65">
        <v>9007.212068259716</v>
      </c>
      <c r="FJ19" s="65">
        <v>10092.714922249317</v>
      </c>
      <c r="FK19" s="65">
        <v>10060.899600684643</v>
      </c>
      <c r="FL19" s="65">
        <v>11397.081756770611</v>
      </c>
      <c r="FM19" s="65">
        <v>12276.852142363787</v>
      </c>
      <c r="FN19" s="65">
        <v>23722.310445964336</v>
      </c>
      <c r="FO19" s="65">
        <v>11928.890077918768</v>
      </c>
      <c r="FP19" s="65">
        <v>9844.7402683496475</v>
      </c>
      <c r="FQ19" s="65">
        <v>9726.1036603152752</v>
      </c>
      <c r="FR19" s="65">
        <v>9140.2517414689064</v>
      </c>
      <c r="FS19" s="65">
        <v>10389.342013835907</v>
      </c>
      <c r="FT19" s="65">
        <v>11197.697597622871</v>
      </c>
      <c r="FU19" s="65">
        <v>9928.7077923417091</v>
      </c>
      <c r="FV19" s="65">
        <v>11729.085763692856</v>
      </c>
      <c r="FW19" s="65">
        <v>10137.375052213669</v>
      </c>
      <c r="FX19" s="65">
        <v>10285.874572634697</v>
      </c>
      <c r="FY19" s="65">
        <v>11068.07561892271</v>
      </c>
      <c r="FZ19" s="65">
        <v>9446.9475745260715</v>
      </c>
      <c r="GA19" s="65">
        <v>11340.01047706604</v>
      </c>
      <c r="GB19" s="65">
        <v>12596.465729534626</v>
      </c>
      <c r="GC19" s="65">
        <v>10185.947811841965</v>
      </c>
      <c r="GD19" s="65">
        <v>8546.7157680988312</v>
      </c>
      <c r="GE19" s="65">
        <v>8962.9924206733704</v>
      </c>
      <c r="GF19" s="65">
        <v>11479.068723499775</v>
      </c>
      <c r="GG19" s="65">
        <v>11480.610072702169</v>
      </c>
      <c r="GH19" s="65">
        <v>9457.5948619544506</v>
      </c>
      <c r="GI19" s="65">
        <v>9465.8862233161926</v>
      </c>
      <c r="GJ19" s="65">
        <v>11246.233684390783</v>
      </c>
      <c r="GK19" s="65">
        <v>10717.93019387126</v>
      </c>
      <c r="GL19" s="65">
        <v>9676.1078470051289</v>
      </c>
      <c r="GM19" s="65">
        <v>8810.6840060949326</v>
      </c>
      <c r="GN19" s="65">
        <v>10068.640202075243</v>
      </c>
      <c r="GO19" s="65">
        <v>11548.098335266113</v>
      </c>
      <c r="GP19" s="65">
        <v>12293.997043132782</v>
      </c>
      <c r="GQ19" s="65">
        <v>12486.349244177341</v>
      </c>
      <c r="GR19" s="65">
        <v>13175.103583216667</v>
      </c>
      <c r="GS19" s="65">
        <v>13636.389810651541</v>
      </c>
      <c r="GT19" s="65">
        <v>15387.631416499615</v>
      </c>
      <c r="GU19" s="65">
        <v>36417.884065389633</v>
      </c>
      <c r="GV19" s="65">
        <v>59611.09668302536</v>
      </c>
      <c r="GW19" s="65">
        <v>11462.416592270136</v>
      </c>
      <c r="GX19" s="65">
        <v>13943.712434917688</v>
      </c>
      <c r="GY19" s="65">
        <v>13886.950257629156</v>
      </c>
      <c r="GZ19" s="65">
        <v>31439.613148391247</v>
      </c>
      <c r="HA19" s="65">
        <v>21268.509970039129</v>
      </c>
      <c r="HB19" s="65">
        <v>12171.925163179636</v>
      </c>
      <c r="HC19" s="65">
        <v>10655.628890991211</v>
      </c>
      <c r="HD19" s="65">
        <v>10740.318781077862</v>
      </c>
      <c r="HE19" s="65">
        <v>10891.904814988375</v>
      </c>
      <c r="HF19" s="65">
        <v>14537.352990031242</v>
      </c>
      <c r="HG19" s="65">
        <v>10302.067977190018</v>
      </c>
      <c r="HH19" s="65">
        <v>9846.6091505885124</v>
      </c>
      <c r="HI19" s="65">
        <v>9448.7018602788448</v>
      </c>
      <c r="HJ19" s="65">
        <v>10828.87226164341</v>
      </c>
      <c r="HK19" s="65">
        <v>10625.094656199217</v>
      </c>
      <c r="HL19" s="65">
        <v>10621.124585330486</v>
      </c>
      <c r="HM19" s="65">
        <v>10037.828910022974</v>
      </c>
      <c r="HN19" s="65">
        <v>9780.5880405306816</v>
      </c>
      <c r="HO19" s="65">
        <v>10331.60882717371</v>
      </c>
      <c r="HP19" s="65">
        <v>12134.889363795519</v>
      </c>
      <c r="HQ19" s="65">
        <v>23884.594215989113</v>
      </c>
      <c r="HR19" s="65">
        <v>12071.178984671831</v>
      </c>
      <c r="HS19" s="65">
        <v>10653.87595179677</v>
      </c>
      <c r="HT19" s="65">
        <v>11796.964300990105</v>
      </c>
      <c r="HU19" s="65">
        <v>11214.448848009109</v>
      </c>
      <c r="HV19" s="65">
        <v>12245.594905167818</v>
      </c>
      <c r="HW19" s="65">
        <v>10511.39777469635</v>
      </c>
      <c r="HX19" s="65">
        <v>10611.707552164793</v>
      </c>
      <c r="HY19" s="65">
        <v>11347.264947295189</v>
      </c>
      <c r="HZ19" s="65">
        <v>9843.9973805844784</v>
      </c>
      <c r="IA19" s="65">
        <v>11055.023168921471</v>
      </c>
      <c r="IB19" s="65">
        <v>14605.34123146534</v>
      </c>
      <c r="IC19" s="65">
        <v>10790.115487933159</v>
      </c>
      <c r="ID19" s="65">
        <v>9863.2912529110909</v>
      </c>
      <c r="IE19" s="65">
        <v>9699.589460849762</v>
      </c>
      <c r="IF19" s="65">
        <v>10155.84372907877</v>
      </c>
      <c r="IG19" s="65">
        <v>11538.896795243025</v>
      </c>
      <c r="IH19" s="65">
        <v>11224.820921212435</v>
      </c>
      <c r="II19" s="65">
        <v>11332.022267460823</v>
      </c>
      <c r="IJ19" s="65">
        <v>12414.380741000175</v>
      </c>
      <c r="IK19" s="65">
        <v>11300.214290142059</v>
      </c>
      <c r="IL19" s="65">
        <v>10228.23113822937</v>
      </c>
      <c r="IM19" s="65">
        <v>10266.611497700214</v>
      </c>
      <c r="IN19" s="65">
        <v>10092.209590226412</v>
      </c>
      <c r="IO19" s="65">
        <v>10649.122543483973</v>
      </c>
      <c r="IP19" s="65">
        <v>11285.637350052595</v>
      </c>
      <c r="IQ19" s="65">
        <v>10649.769785642624</v>
      </c>
      <c r="IR19" s="65">
        <v>10775.538569927216</v>
      </c>
      <c r="IS19" s="65">
        <v>11655.631079077721</v>
      </c>
      <c r="IT19" s="65">
        <v>11064.937761879992</v>
      </c>
      <c r="IU19" s="65">
        <v>14948.417255491018</v>
      </c>
      <c r="IV19" s="65">
        <v>38251.501395016909</v>
      </c>
      <c r="IW19" s="65">
        <v>60247.0785792768</v>
      </c>
      <c r="IX19" s="65">
        <v>11719.841240376234</v>
      </c>
      <c r="IY19" s="65">
        <v>13409.322857916355</v>
      </c>
      <c r="IZ19" s="65">
        <v>31232.408459722996</v>
      </c>
      <c r="JA19" s="65">
        <v>23361.972478955984</v>
      </c>
      <c r="JB19" s="65">
        <v>12852.039290785789</v>
      </c>
      <c r="JC19" s="65">
        <v>10606.662509679794</v>
      </c>
      <c r="JD19" s="65">
        <v>10368.981908798218</v>
      </c>
      <c r="JE19" s="65">
        <v>9736.30102622509</v>
      </c>
      <c r="JF19" s="65">
        <v>14402.418039524628</v>
      </c>
      <c r="JG19" s="65">
        <v>12035.006274193525</v>
      </c>
      <c r="JH19" s="65">
        <v>10745.937836587429</v>
      </c>
      <c r="JI19" s="65">
        <v>9805.5369590520859</v>
      </c>
      <c r="JJ19" s="65">
        <v>10427.285158753395</v>
      </c>
      <c r="JK19" s="65">
        <v>12506.535098791122</v>
      </c>
      <c r="JL19" s="65">
        <v>23758.119529187679</v>
      </c>
      <c r="JM19" s="65">
        <v>19856.410059660673</v>
      </c>
      <c r="JN19" s="65">
        <v>13163.373193860054</v>
      </c>
      <c r="JO19" s="65">
        <v>14947.469826936722</v>
      </c>
      <c r="JP19" s="65">
        <v>22229.305805504322</v>
      </c>
      <c r="JQ19" s="65">
        <v>14675.56806063652</v>
      </c>
      <c r="JR19" s="65">
        <v>11937.179192841053</v>
      </c>
      <c r="JS19" s="65">
        <v>10773.800168216228</v>
      </c>
      <c r="JT19" s="65">
        <v>12395.680264592171</v>
      </c>
      <c r="JU19" s="65">
        <v>13111.592123687267</v>
      </c>
      <c r="JV19" s="65">
        <v>14277.361719936132</v>
      </c>
      <c r="JW19" s="65">
        <v>12242.496948480606</v>
      </c>
      <c r="JX19" s="65">
        <v>11876.656417965889</v>
      </c>
      <c r="JY19" s="65">
        <v>12493.630030989647</v>
      </c>
      <c r="JZ19" s="65">
        <v>13774.036657333374</v>
      </c>
      <c r="KA19" s="65">
        <v>13134.525214344263</v>
      </c>
      <c r="KB19" s="65">
        <v>16916.984800726175</v>
      </c>
      <c r="KC19" s="65">
        <v>12642.489940702915</v>
      </c>
      <c r="KD19" s="65">
        <v>13205.248343288898</v>
      </c>
      <c r="KE19" s="65">
        <v>12354.519852161407</v>
      </c>
      <c r="KF19" s="65">
        <v>11261.403664380312</v>
      </c>
      <c r="KG19" s="65">
        <v>11877.764680892229</v>
      </c>
      <c r="KH19" s="65">
        <v>12662.472217172384</v>
      </c>
      <c r="KI19" s="65">
        <v>12505.359691411257</v>
      </c>
      <c r="KJ19" s="65">
        <v>12553.358309000731</v>
      </c>
      <c r="KK19" s="65">
        <v>13797.574695467949</v>
      </c>
      <c r="KL19" s="65">
        <v>12093.78650817275</v>
      </c>
    </row>
    <row r="20" spans="1:298" x14ac:dyDescent="0.25">
      <c r="A20" s="6" t="s">
        <v>442</v>
      </c>
      <c r="B20" s="64">
        <v>5239.3973397910595</v>
      </c>
      <c r="C20" s="64">
        <v>4699.0423967242241</v>
      </c>
      <c r="D20" s="64">
        <v>4364.2807995378971</v>
      </c>
      <c r="E20" s="64">
        <v>5731.253644734621</v>
      </c>
      <c r="F20" s="64">
        <v>4828.7244471609592</v>
      </c>
      <c r="G20" s="64">
        <v>4401.7600177824497</v>
      </c>
      <c r="H20" s="64">
        <v>4208.2522145211697</v>
      </c>
      <c r="I20" s="64">
        <v>4365.127171754837</v>
      </c>
      <c r="J20" s="64">
        <v>4641.8941833078861</v>
      </c>
      <c r="K20" s="64">
        <v>4535.5397862195969</v>
      </c>
      <c r="L20" s="64">
        <v>4586.3280742764473</v>
      </c>
      <c r="M20" s="64">
        <v>5168.4757170975208</v>
      </c>
      <c r="N20" s="64">
        <v>12936.934531331062</v>
      </c>
      <c r="O20" s="64">
        <v>5789.132191747427</v>
      </c>
      <c r="P20" s="64">
        <v>4166.0513922572136</v>
      </c>
      <c r="Q20" s="64">
        <v>4371.9340295986049</v>
      </c>
      <c r="R20" s="64">
        <v>4251.165135383606</v>
      </c>
      <c r="S20" s="64">
        <v>4986.3204000592232</v>
      </c>
      <c r="T20" s="64">
        <v>4429.1133188009262</v>
      </c>
      <c r="U20" s="64">
        <v>5157.1576869785786</v>
      </c>
      <c r="V20" s="64">
        <v>4691.6267062425613</v>
      </c>
      <c r="W20" s="64">
        <v>4799.299750328064</v>
      </c>
      <c r="X20" s="64">
        <v>5162.0186455249786</v>
      </c>
      <c r="Y20" s="64">
        <v>5294.1243097186089</v>
      </c>
      <c r="Z20" s="64">
        <v>3935.138726234436</v>
      </c>
      <c r="AA20" s="64">
        <v>6026.1873324215412</v>
      </c>
      <c r="AB20" s="64">
        <v>3900.4543923139572</v>
      </c>
      <c r="AC20" s="64">
        <v>3746.0119366049767</v>
      </c>
      <c r="AD20" s="64">
        <v>3609.5553888380527</v>
      </c>
      <c r="AE20" s="64">
        <v>4411.5539457499981</v>
      </c>
      <c r="AF20" s="64">
        <v>4562.2815626263618</v>
      </c>
      <c r="AG20" s="64">
        <v>3487.4391893148422</v>
      </c>
      <c r="AH20" s="64">
        <v>3610.2150290608406</v>
      </c>
      <c r="AI20" s="64">
        <v>4040.5668742060661</v>
      </c>
      <c r="AJ20" s="64">
        <v>4689.8817753195763</v>
      </c>
      <c r="AK20" s="64">
        <v>4534.6675845980644</v>
      </c>
      <c r="AL20" s="64">
        <v>4567.0186598002911</v>
      </c>
      <c r="AM20" s="64">
        <v>4416.6346840560436</v>
      </c>
      <c r="AN20" s="64">
        <v>4196.6632989943027</v>
      </c>
      <c r="AO20" s="64">
        <v>4223.4321465790272</v>
      </c>
      <c r="AP20" s="64">
        <v>4308.7879625558853</v>
      </c>
      <c r="AQ20" s="64">
        <v>4729.4697626531124</v>
      </c>
      <c r="AR20" s="64">
        <v>4830.9594044387341</v>
      </c>
      <c r="AS20" s="64">
        <v>5521.1933805942535</v>
      </c>
      <c r="AT20" s="64">
        <v>6778.5982136428356</v>
      </c>
      <c r="AU20" s="64">
        <v>15850.87763312459</v>
      </c>
      <c r="AV20" s="64">
        <v>35833.662752777338</v>
      </c>
      <c r="AW20" s="64">
        <v>6804.4233430624008</v>
      </c>
      <c r="AX20" s="64">
        <v>7501.4352443218231</v>
      </c>
      <c r="AY20" s="64">
        <v>9372.1211447417736</v>
      </c>
      <c r="AZ20" s="64">
        <v>18729.186383128166</v>
      </c>
      <c r="BA20" s="64">
        <v>8915.0882748663425</v>
      </c>
      <c r="BB20" s="64">
        <v>6429.7771392166615</v>
      </c>
      <c r="BC20" s="64">
        <v>5371.3117618560791</v>
      </c>
      <c r="BD20" s="64">
        <v>4917.6717662215233</v>
      </c>
      <c r="BE20" s="64">
        <v>4836.444920539856</v>
      </c>
      <c r="BF20" s="64">
        <v>6831.1441648900509</v>
      </c>
      <c r="BG20" s="64">
        <v>5525.9463931024075</v>
      </c>
      <c r="BH20" s="64">
        <v>5117.1427816450596</v>
      </c>
      <c r="BI20" s="64">
        <v>4765.0823485851288</v>
      </c>
      <c r="BJ20" s="64">
        <v>5882.8256680369377</v>
      </c>
      <c r="BK20" s="64">
        <v>5941.2803992331028</v>
      </c>
      <c r="BL20" s="64">
        <v>6643.4200560450554</v>
      </c>
      <c r="BM20" s="64">
        <v>13149.415054053068</v>
      </c>
      <c r="BN20" s="64">
        <v>6545.4097212553024</v>
      </c>
      <c r="BO20" s="64">
        <v>5280.1110296845436</v>
      </c>
      <c r="BP20" s="64">
        <v>5092.546638160944</v>
      </c>
      <c r="BQ20" s="64">
        <v>4541.6268097758293</v>
      </c>
      <c r="BR20" s="64">
        <v>4518.5732287466526</v>
      </c>
      <c r="BS20" s="64">
        <v>5597.0980033278465</v>
      </c>
      <c r="BT20" s="64">
        <v>4961.5456032156944</v>
      </c>
      <c r="BU20" s="64">
        <v>4638.8468669056892</v>
      </c>
      <c r="BV20" s="64">
        <v>5692.3634569644928</v>
      </c>
      <c r="BW20" s="64">
        <v>4523.5279755592346</v>
      </c>
      <c r="BX20" s="64">
        <v>4684.6976302564144</v>
      </c>
      <c r="BY20" s="64">
        <v>5379.9910960793495</v>
      </c>
      <c r="BZ20" s="64">
        <v>5477.4669011235237</v>
      </c>
      <c r="CA20" s="64">
        <v>6467.7803290486336</v>
      </c>
      <c r="CB20" s="64">
        <v>5332.3991083502769</v>
      </c>
      <c r="CC20" s="64">
        <v>4877.7450225949287</v>
      </c>
      <c r="CD20" s="64">
        <v>4521.1983869075775</v>
      </c>
      <c r="CE20" s="64">
        <v>4831.5354509353638</v>
      </c>
      <c r="CF20" s="64">
        <v>5504.5582309663296</v>
      </c>
      <c r="CG20" s="64">
        <v>5187.3003437519073</v>
      </c>
      <c r="CH20" s="64">
        <v>4432.2473429739475</v>
      </c>
      <c r="CI20" s="64">
        <v>4829.8186227679253</v>
      </c>
      <c r="CJ20" s="64">
        <v>5502.0348685383797</v>
      </c>
      <c r="CK20" s="64">
        <v>5283.3808490037918</v>
      </c>
      <c r="CL20" s="64">
        <v>4911.7637801170349</v>
      </c>
      <c r="CM20" s="64">
        <v>4622.9824837446213</v>
      </c>
      <c r="CN20" s="64">
        <v>4251.2894511222839</v>
      </c>
      <c r="CO20" s="64">
        <v>4530.8287357091904</v>
      </c>
      <c r="CP20" s="64">
        <v>5019.8009553551674</v>
      </c>
      <c r="CQ20" s="64">
        <v>4832.0855361521244</v>
      </c>
      <c r="CR20" s="64">
        <v>4639.6136198043823</v>
      </c>
      <c r="CS20" s="64">
        <v>5769.045529961586</v>
      </c>
      <c r="CT20" s="64">
        <v>6835.0752798914909</v>
      </c>
      <c r="CU20" s="64">
        <v>18417.167512983084</v>
      </c>
      <c r="CV20" s="64">
        <v>35675.419499784708</v>
      </c>
      <c r="CW20" s="64">
        <v>7374.2594220936298</v>
      </c>
      <c r="CX20" s="64">
        <v>7855.5638134181499</v>
      </c>
      <c r="CY20" s="64">
        <v>8216.6903748214245</v>
      </c>
      <c r="CZ20" s="64">
        <v>21013.458223700523</v>
      </c>
      <c r="DA20" s="64">
        <v>8441.9622910022736</v>
      </c>
      <c r="DB20" s="64">
        <v>5162.410672545433</v>
      </c>
      <c r="DC20" s="64">
        <v>4592.7161777615547</v>
      </c>
      <c r="DD20" s="64">
        <v>4846.2963386178017</v>
      </c>
      <c r="DE20" s="64">
        <v>4830.2073590755463</v>
      </c>
      <c r="DF20" s="64">
        <v>6876.2270743846893</v>
      </c>
      <c r="DG20" s="64">
        <v>5421.1612944602966</v>
      </c>
      <c r="DH20" s="64">
        <v>4595.5306275486946</v>
      </c>
      <c r="DI20" s="64">
        <v>5017.9090624451637</v>
      </c>
      <c r="DJ20" s="64">
        <v>5364.1946148276329</v>
      </c>
      <c r="DK20" s="64">
        <v>5384.6210267543793</v>
      </c>
      <c r="DL20" s="64">
        <v>5595.0869612395763</v>
      </c>
      <c r="DM20" s="64">
        <v>5120.267880231142</v>
      </c>
      <c r="DN20" s="64">
        <v>4569.9607451856136</v>
      </c>
      <c r="DO20" s="64">
        <v>5786.9067582786083</v>
      </c>
      <c r="DP20" s="64">
        <v>12574.973397105932</v>
      </c>
      <c r="DQ20" s="64">
        <v>5805.6483782529831</v>
      </c>
      <c r="DR20" s="64">
        <v>4567.81565746665</v>
      </c>
      <c r="DS20" s="64">
        <v>5120.133354306221</v>
      </c>
      <c r="DT20" s="64">
        <v>5564.5402507781982</v>
      </c>
      <c r="DU20" s="64">
        <v>5002.1927816569805</v>
      </c>
      <c r="DV20" s="64">
        <v>5856.2615986168385</v>
      </c>
      <c r="DW20" s="64">
        <v>5244.1348493993282</v>
      </c>
      <c r="DX20" s="64">
        <v>5081.0956585407257</v>
      </c>
      <c r="DY20" s="64">
        <v>5206.2206937074661</v>
      </c>
      <c r="DZ20" s="64">
        <v>4784.54289239645</v>
      </c>
      <c r="EA20" s="64">
        <v>5923.6114624142647</v>
      </c>
      <c r="EB20" s="64">
        <v>5331.3064118027687</v>
      </c>
      <c r="EC20" s="64">
        <v>4303.4691678285599</v>
      </c>
      <c r="ED20" s="64">
        <v>4102.995874106884</v>
      </c>
      <c r="EE20" s="64">
        <v>4132.5683586895466</v>
      </c>
      <c r="EF20" s="64">
        <v>5650.2819537520409</v>
      </c>
      <c r="EG20" s="64">
        <v>5166.8910917937756</v>
      </c>
      <c r="EH20" s="64">
        <v>4328.8402126729488</v>
      </c>
      <c r="EI20" s="64">
        <v>4635.6259844005108</v>
      </c>
      <c r="EJ20" s="64">
        <v>5538.2434818148613</v>
      </c>
      <c r="EK20" s="64">
        <v>5470.390248298645</v>
      </c>
      <c r="EL20" s="64">
        <v>4973.2790307998657</v>
      </c>
      <c r="EM20" s="64">
        <v>4757.528965473175</v>
      </c>
      <c r="EN20" s="64">
        <v>4315.0779318809509</v>
      </c>
      <c r="EO20" s="64">
        <v>4580.2621323466301</v>
      </c>
      <c r="EP20" s="64">
        <v>4659.5124735832214</v>
      </c>
      <c r="EQ20" s="64">
        <v>5003.9920354485512</v>
      </c>
      <c r="ER20" s="64">
        <v>5079.0273866951466</v>
      </c>
      <c r="ES20" s="64">
        <v>5331.9317921698093</v>
      </c>
      <c r="ET20" s="64">
        <v>5795.5125368535519</v>
      </c>
      <c r="EU20" s="64">
        <v>15419.61935666598</v>
      </c>
      <c r="EV20" s="64">
        <v>32518.327771425247</v>
      </c>
      <c r="EW20" s="64">
        <v>5986.1490057706833</v>
      </c>
      <c r="EX20" s="64">
        <v>6897.4127487838268</v>
      </c>
      <c r="EY20" s="64">
        <v>6910.0141095221043</v>
      </c>
      <c r="EZ20" s="64">
        <v>17973.223801553249</v>
      </c>
      <c r="FA20" s="64">
        <v>8214.4771684706211</v>
      </c>
      <c r="FB20" s="64">
        <v>4358.8057111501694</v>
      </c>
      <c r="FC20" s="64">
        <v>3547.8611596226692</v>
      </c>
      <c r="FD20" s="64">
        <v>3489.0554535090923</v>
      </c>
      <c r="FE20" s="64">
        <v>4007.3493121862411</v>
      </c>
      <c r="FF20" s="64">
        <v>5607.0027534663677</v>
      </c>
      <c r="FG20" s="64">
        <v>3848.4049277901649</v>
      </c>
      <c r="FH20" s="64">
        <v>3040.3136868774891</v>
      </c>
      <c r="FI20" s="64">
        <v>2921.1565103530884</v>
      </c>
      <c r="FJ20" s="64">
        <v>3164.2489117383957</v>
      </c>
      <c r="FK20" s="64">
        <v>3209.4732876420021</v>
      </c>
      <c r="FL20" s="64">
        <v>4369.097459256649</v>
      </c>
      <c r="FM20" s="64">
        <v>4257.5316708683968</v>
      </c>
      <c r="FN20" s="64">
        <v>9062.7324117422104</v>
      </c>
      <c r="FO20" s="64">
        <v>4156.792900800705</v>
      </c>
      <c r="FP20" s="64">
        <v>3192.2886537015438</v>
      </c>
      <c r="FQ20" s="64">
        <v>3116.3456692099571</v>
      </c>
      <c r="FR20" s="64">
        <v>2828.1223499178886</v>
      </c>
      <c r="FS20" s="64">
        <v>3540.7591247856617</v>
      </c>
      <c r="FT20" s="64">
        <v>3915.087710916996</v>
      </c>
      <c r="FU20" s="64">
        <v>3399.1405505239964</v>
      </c>
      <c r="FV20" s="64">
        <v>4274.6967549920082</v>
      </c>
      <c r="FW20" s="64">
        <v>3682.2723076343536</v>
      </c>
      <c r="FX20" s="64">
        <v>3534.1966080665588</v>
      </c>
      <c r="FY20" s="64">
        <v>3962.7349866628647</v>
      </c>
      <c r="FZ20" s="64">
        <v>3575.4735251963139</v>
      </c>
      <c r="GA20" s="64">
        <v>4443.9896364212036</v>
      </c>
      <c r="GB20" s="64">
        <v>4709.3282299339771</v>
      </c>
      <c r="GC20" s="64">
        <v>3768.8125760257244</v>
      </c>
      <c r="GD20" s="64">
        <v>3836.3693159222603</v>
      </c>
      <c r="GE20" s="64">
        <v>3773.5444972515106</v>
      </c>
      <c r="GF20" s="64">
        <v>4639.4131922721863</v>
      </c>
      <c r="GG20" s="64">
        <v>5133.1202044487</v>
      </c>
      <c r="GH20" s="64">
        <v>4179.2505973577499</v>
      </c>
      <c r="GI20" s="64">
        <v>4152.0351805686951</v>
      </c>
      <c r="GJ20" s="64">
        <v>5650.0658315420151</v>
      </c>
      <c r="GK20" s="64">
        <v>6074.9118380248547</v>
      </c>
      <c r="GL20" s="64">
        <v>5087.5667325854301</v>
      </c>
      <c r="GM20" s="64">
        <v>4330.2350329756737</v>
      </c>
      <c r="GN20" s="64">
        <v>4637.559705644846</v>
      </c>
      <c r="GO20" s="64">
        <v>5255.817596912384</v>
      </c>
      <c r="GP20" s="64">
        <v>5321.3247907161713</v>
      </c>
      <c r="GQ20" s="64">
        <v>5101.1625629067421</v>
      </c>
      <c r="GR20" s="64">
        <v>5680.9494813680649</v>
      </c>
      <c r="GS20" s="64">
        <v>6202.0109815299511</v>
      </c>
      <c r="GT20" s="64">
        <v>7195.9002203643322</v>
      </c>
      <c r="GU20" s="64">
        <v>15778.710735797882</v>
      </c>
      <c r="GV20" s="64">
        <v>31073.751501470804</v>
      </c>
      <c r="GW20" s="64">
        <v>6555.7928536534309</v>
      </c>
      <c r="GX20" s="64">
        <v>7149.3191637396812</v>
      </c>
      <c r="GY20" s="64">
        <v>6169.8987765312195</v>
      </c>
      <c r="GZ20" s="64">
        <v>14270.67121347785</v>
      </c>
      <c r="HA20" s="64">
        <v>10438.076754570007</v>
      </c>
      <c r="HB20" s="64">
        <v>6177.8651439249516</v>
      </c>
      <c r="HC20" s="64">
        <v>5301.4922026991844</v>
      </c>
      <c r="HD20" s="64">
        <v>5254.6332989037037</v>
      </c>
      <c r="HE20" s="64">
        <v>4797.6180068850517</v>
      </c>
      <c r="HF20" s="64">
        <v>6932.5581491589546</v>
      </c>
      <c r="HG20" s="64">
        <v>4887.0633969604969</v>
      </c>
      <c r="HH20" s="64">
        <v>4382.4514512419701</v>
      </c>
      <c r="HI20" s="64">
        <v>4072.0479682087898</v>
      </c>
      <c r="HJ20" s="64">
        <v>4703.9978836476803</v>
      </c>
      <c r="HK20" s="64">
        <v>4601.2119105756283</v>
      </c>
      <c r="HL20" s="64">
        <v>4383.8385402560234</v>
      </c>
      <c r="HM20" s="64">
        <v>4084.9500541985035</v>
      </c>
      <c r="HN20" s="64">
        <v>3949.962269872427</v>
      </c>
      <c r="HO20" s="64">
        <v>4505.5685521960258</v>
      </c>
      <c r="HP20" s="64">
        <v>5369.8304907381535</v>
      </c>
      <c r="HQ20" s="64">
        <v>9853.365430444479</v>
      </c>
      <c r="HR20" s="64">
        <v>5479.3519057631493</v>
      </c>
      <c r="HS20" s="64">
        <v>4867.9164445102215</v>
      </c>
      <c r="HT20" s="64">
        <v>5269.8797364234924</v>
      </c>
      <c r="HU20" s="64">
        <v>5231.8419027328491</v>
      </c>
      <c r="HV20" s="64">
        <v>5561.1953863799572</v>
      </c>
      <c r="HW20" s="64">
        <v>4999.9431080818176</v>
      </c>
      <c r="HX20" s="64">
        <v>4987.6912104785442</v>
      </c>
      <c r="HY20" s="64">
        <v>5221.9864429235458</v>
      </c>
      <c r="HZ20" s="64">
        <v>4491.4578334093094</v>
      </c>
      <c r="IA20" s="64">
        <v>5059.0790984630585</v>
      </c>
      <c r="IB20" s="64">
        <v>6759.5718065500259</v>
      </c>
      <c r="IC20" s="64">
        <v>4882.0735468268394</v>
      </c>
      <c r="ID20" s="64">
        <v>4702.6372579336166</v>
      </c>
      <c r="IE20" s="64">
        <v>4489.0802510976791</v>
      </c>
      <c r="IF20" s="64">
        <v>4627.523165345192</v>
      </c>
      <c r="IG20" s="64">
        <v>5322.0748203098774</v>
      </c>
      <c r="IH20" s="64">
        <v>5188.8547408282757</v>
      </c>
      <c r="II20" s="64">
        <v>4884.9922370910645</v>
      </c>
      <c r="IJ20" s="64">
        <v>5646.6508031487465</v>
      </c>
      <c r="IK20" s="64">
        <v>5408.7277765274048</v>
      </c>
      <c r="IL20" s="64">
        <v>4821.2335810661316</v>
      </c>
      <c r="IM20" s="64">
        <v>4654.4579826593399</v>
      </c>
      <c r="IN20" s="64">
        <v>4493.0184570550919</v>
      </c>
      <c r="IO20" s="64">
        <v>5274.3478741943836</v>
      </c>
      <c r="IP20" s="64">
        <v>5032.6322967410088</v>
      </c>
      <c r="IQ20" s="64">
        <v>4822.8604423999786</v>
      </c>
      <c r="IR20" s="64">
        <v>5004.3318736553192</v>
      </c>
      <c r="IS20" s="64">
        <v>5235.2603687345982</v>
      </c>
      <c r="IT20" s="64">
        <v>5401.767911195755</v>
      </c>
      <c r="IU20" s="64">
        <v>6495.8006429672241</v>
      </c>
      <c r="IV20" s="64">
        <v>15493.729785740376</v>
      </c>
      <c r="IW20" s="64">
        <v>30035.808089733124</v>
      </c>
      <c r="IX20" s="64">
        <v>6303.3087438046932</v>
      </c>
      <c r="IY20" s="64">
        <v>5908.5673330128193</v>
      </c>
      <c r="IZ20" s="64">
        <v>14049.793706953526</v>
      </c>
      <c r="JA20" s="64">
        <v>11064.369659096003</v>
      </c>
      <c r="JB20" s="64">
        <v>5795.8617120981216</v>
      </c>
      <c r="JC20" s="64">
        <v>4766.7426023483276</v>
      </c>
      <c r="JD20" s="64">
        <v>4280.5224785424016</v>
      </c>
      <c r="JE20" s="64">
        <v>4517.4431572756903</v>
      </c>
      <c r="JF20" s="64">
        <v>6444.7671431840199</v>
      </c>
      <c r="JG20" s="64">
        <v>5656.9600898623466</v>
      </c>
      <c r="JH20" s="64">
        <v>4585.1621471643448</v>
      </c>
      <c r="JI20" s="64">
        <v>4318.6230191588402</v>
      </c>
      <c r="JJ20" s="64">
        <v>4573.8526282310486</v>
      </c>
      <c r="JK20" s="64">
        <v>5343.6742699742317</v>
      </c>
      <c r="JL20" s="64">
        <v>15525.987379968166</v>
      </c>
      <c r="JM20" s="64">
        <v>10263.861778199673</v>
      </c>
      <c r="JN20" s="64">
        <v>4880.8073726892471</v>
      </c>
      <c r="JO20" s="64">
        <v>6745.3528924584389</v>
      </c>
      <c r="JP20" s="64">
        <v>12384.942427754402</v>
      </c>
      <c r="JQ20" s="64">
        <v>6147.0483772158623</v>
      </c>
      <c r="JR20" s="64">
        <v>5540.5373110771179</v>
      </c>
      <c r="JS20" s="64">
        <v>5773.2995485067368</v>
      </c>
      <c r="JT20" s="64">
        <v>5842.7700861096382</v>
      </c>
      <c r="JU20" s="64">
        <v>6479.9503243267536</v>
      </c>
      <c r="JV20" s="64">
        <v>7360.3233962059021</v>
      </c>
      <c r="JW20" s="64">
        <v>6006.7492550611496</v>
      </c>
      <c r="JX20" s="64">
        <v>5731.8330763578415</v>
      </c>
      <c r="JY20" s="64">
        <v>5239.3095340132713</v>
      </c>
      <c r="JZ20" s="64">
        <v>5760.9114217758179</v>
      </c>
      <c r="KA20" s="64">
        <v>4831.4189894199371</v>
      </c>
      <c r="KB20" s="64">
        <v>6100.1333553493023</v>
      </c>
      <c r="KC20" s="64">
        <v>4674.326940715313</v>
      </c>
      <c r="KD20" s="64">
        <v>5197.1864129304886</v>
      </c>
      <c r="KE20" s="64">
        <v>5334.0563635826111</v>
      </c>
      <c r="KF20" s="64">
        <v>5071.1772195696831</v>
      </c>
      <c r="KG20" s="64">
        <v>5332.5755234062672</v>
      </c>
      <c r="KH20" s="64">
        <v>5067.3838047981262</v>
      </c>
      <c r="KI20" s="64">
        <v>4986.8668997883797</v>
      </c>
      <c r="KJ20" s="64">
        <v>5575.9120534658432</v>
      </c>
      <c r="KK20" s="64">
        <v>6275.9781034290791</v>
      </c>
      <c r="KL20" s="64">
        <v>5741.3722523152828</v>
      </c>
    </row>
    <row r="21" spans="1:298" x14ac:dyDescent="0.25">
      <c r="A21" s="7" t="s">
        <v>443</v>
      </c>
      <c r="B21" s="65">
        <v>12096.021783003214</v>
      </c>
      <c r="C21" s="65">
        <v>12013.497867998478</v>
      </c>
      <c r="D21" s="65">
        <v>11885.70162241459</v>
      </c>
      <c r="E21" s="65">
        <v>13146.528486609457</v>
      </c>
      <c r="F21" s="65">
        <v>12867.336125606298</v>
      </c>
      <c r="G21" s="65">
        <v>12996.265208852294</v>
      </c>
      <c r="H21" s="65">
        <v>12852.279533192521</v>
      </c>
      <c r="I21" s="65">
        <v>13912.888902878763</v>
      </c>
      <c r="J21" s="65">
        <v>13746.449050757292</v>
      </c>
      <c r="K21" s="65">
        <v>13890.909521400932</v>
      </c>
      <c r="L21" s="65">
        <v>14102.746767187116</v>
      </c>
      <c r="M21" s="65">
        <v>13687.268158075214</v>
      </c>
      <c r="N21" s="65">
        <v>15208.062328469754</v>
      </c>
      <c r="O21" s="65">
        <v>13093.110971790549</v>
      </c>
      <c r="P21" s="65">
        <v>12612.743037891389</v>
      </c>
      <c r="Q21" s="65">
        <v>12833.756912652825</v>
      </c>
      <c r="R21" s="65">
        <v>12840.442982816701</v>
      </c>
      <c r="S21" s="65">
        <v>13543.319134491681</v>
      </c>
      <c r="T21" s="65">
        <v>13142.341647434236</v>
      </c>
      <c r="U21" s="65">
        <v>12746.278568914533</v>
      </c>
      <c r="V21" s="65">
        <v>12159.707885557411</v>
      </c>
      <c r="W21" s="65">
        <v>13740.644542098047</v>
      </c>
      <c r="X21" s="65">
        <v>13080.259642714262</v>
      </c>
      <c r="Y21" s="65">
        <v>12617.134856054188</v>
      </c>
      <c r="Z21" s="65">
        <v>12462.491907644269</v>
      </c>
      <c r="AA21" s="65">
        <v>13597.31785069704</v>
      </c>
      <c r="AB21" s="65">
        <v>13059.646544519064</v>
      </c>
      <c r="AC21" s="65">
        <v>12788.317121008033</v>
      </c>
      <c r="AD21" s="65">
        <v>12423.969494113328</v>
      </c>
      <c r="AE21" s="65">
        <v>12550.135208633546</v>
      </c>
      <c r="AF21" s="65">
        <v>13008.037293776872</v>
      </c>
      <c r="AG21" s="65">
        <v>12963.873930144309</v>
      </c>
      <c r="AH21" s="65">
        <v>12973.848949217796</v>
      </c>
      <c r="AI21" s="65">
        <v>12794.181290441753</v>
      </c>
      <c r="AJ21" s="65">
        <v>13497.785754102471</v>
      </c>
      <c r="AK21" s="65">
        <v>13041.258978524804</v>
      </c>
      <c r="AL21" s="65">
        <v>13619.156170481443</v>
      </c>
      <c r="AM21" s="65">
        <v>14235.622227013109</v>
      </c>
      <c r="AN21" s="65">
        <v>13906.568950179219</v>
      </c>
      <c r="AO21" s="65">
        <v>13209.235015451906</v>
      </c>
      <c r="AP21" s="65">
        <v>13121.405471229553</v>
      </c>
      <c r="AQ21" s="65">
        <v>12574.833012184501</v>
      </c>
      <c r="AR21" s="65">
        <v>12513.076963651181</v>
      </c>
      <c r="AS21" s="65">
        <v>13004.383795621987</v>
      </c>
      <c r="AT21" s="65">
        <v>12767.591408607364</v>
      </c>
      <c r="AU21" s="65">
        <v>12818.775492957231</v>
      </c>
      <c r="AV21" s="65">
        <v>13641.854921486974</v>
      </c>
      <c r="AW21" s="65">
        <v>11655.078131726386</v>
      </c>
      <c r="AX21" s="65">
        <v>11714.494500613215</v>
      </c>
      <c r="AY21" s="65">
        <v>11228.077052846549</v>
      </c>
      <c r="AZ21" s="65">
        <v>10873.51023877859</v>
      </c>
      <c r="BA21" s="65">
        <v>10675.858684813977</v>
      </c>
      <c r="BB21" s="65">
        <v>11295.281687843799</v>
      </c>
      <c r="BC21" s="65">
        <v>11044.372301244735</v>
      </c>
      <c r="BD21" s="65">
        <v>11696.654672852157</v>
      </c>
      <c r="BE21" s="65">
        <v>13352.084616434578</v>
      </c>
      <c r="BF21" s="65">
        <v>14783.376897132397</v>
      </c>
      <c r="BG21" s="65">
        <v>11730.552224251625</v>
      </c>
      <c r="BH21" s="65">
        <v>11778.504904851314</v>
      </c>
      <c r="BI21" s="65">
        <v>11914.602878946065</v>
      </c>
      <c r="BJ21" s="65">
        <v>12207.148292288184</v>
      </c>
      <c r="BK21" s="65">
        <v>12462.554767701027</v>
      </c>
      <c r="BL21" s="65">
        <v>11434.142087346312</v>
      </c>
      <c r="BM21" s="65">
        <v>12383.316977545617</v>
      </c>
      <c r="BN21" s="65">
        <v>11758.820493385194</v>
      </c>
      <c r="BO21" s="65">
        <v>12970.885514855388</v>
      </c>
      <c r="BP21" s="65">
        <v>12858.56630794704</v>
      </c>
      <c r="BQ21" s="65">
        <v>12336.975488728285</v>
      </c>
      <c r="BR21" s="65">
        <v>11909.166142949463</v>
      </c>
      <c r="BS21" s="65">
        <v>11991.928794220088</v>
      </c>
      <c r="BT21" s="65">
        <v>11642.489292433858</v>
      </c>
      <c r="BU21" s="65">
        <v>11105.06873955727</v>
      </c>
      <c r="BV21" s="65">
        <v>10847.620744585989</v>
      </c>
      <c r="BW21" s="65">
        <v>10830.52215988934</v>
      </c>
      <c r="BX21" s="65">
        <v>12417.857965257765</v>
      </c>
      <c r="BY21" s="65">
        <v>12713.32983230651</v>
      </c>
      <c r="BZ21" s="65">
        <v>11011.933395582442</v>
      </c>
      <c r="CA21" s="65">
        <v>10986.74820903838</v>
      </c>
      <c r="CB21" s="65">
        <v>11508.213671112062</v>
      </c>
      <c r="CC21" s="65">
        <v>11331.185296699407</v>
      </c>
      <c r="CD21" s="65">
        <v>10612.141284263138</v>
      </c>
      <c r="CE21" s="65">
        <v>10821.105528855323</v>
      </c>
      <c r="CF21" s="65">
        <v>11393.401881641152</v>
      </c>
      <c r="CG21" s="65">
        <v>11682.249364599587</v>
      </c>
      <c r="CH21" s="65">
        <v>11577.495986005662</v>
      </c>
      <c r="CI21" s="65">
        <v>12239.448248240355</v>
      </c>
      <c r="CJ21" s="65">
        <v>12929.567423522476</v>
      </c>
      <c r="CK21" s="65">
        <v>12237.486258077623</v>
      </c>
      <c r="CL21" s="65">
        <v>11337.850603318215</v>
      </c>
      <c r="CM21" s="65">
        <v>11304.670809364321</v>
      </c>
      <c r="CN21" s="65">
        <v>11698.26173222959</v>
      </c>
      <c r="CO21" s="65">
        <v>12215.442002776266</v>
      </c>
      <c r="CP21" s="65">
        <v>13024.59327539802</v>
      </c>
      <c r="CQ21" s="65">
        <v>12189.458982512358</v>
      </c>
      <c r="CR21" s="65">
        <v>11905.235293138026</v>
      </c>
      <c r="CS21" s="65">
        <v>11758.773501822352</v>
      </c>
      <c r="CT21" s="65">
        <v>11853.667787963152</v>
      </c>
      <c r="CU21" s="65">
        <v>12280.55185456276</v>
      </c>
      <c r="CV21" s="65">
        <v>13914.915258407591</v>
      </c>
      <c r="CW21" s="65">
        <v>10829.999521750211</v>
      </c>
      <c r="CX21" s="65">
        <v>10733.742616432904</v>
      </c>
      <c r="CY21" s="65">
        <v>10122.316619545225</v>
      </c>
      <c r="CZ21" s="65">
        <v>11207.690259575846</v>
      </c>
      <c r="DA21" s="65">
        <v>9683.2456798970707</v>
      </c>
      <c r="DB21" s="65">
        <v>11211.340434989332</v>
      </c>
      <c r="DC21" s="65">
        <v>11274.097868943216</v>
      </c>
      <c r="DD21" s="65">
        <v>10564.197168597577</v>
      </c>
      <c r="DE21" s="65">
        <v>10061.546759653091</v>
      </c>
      <c r="DF21" s="65">
        <v>11399.299686404644</v>
      </c>
      <c r="DG21" s="65">
        <v>10999.337344392718</v>
      </c>
      <c r="DH21" s="65">
        <v>13323.453365480902</v>
      </c>
      <c r="DI21" s="65">
        <v>11688.642165085672</v>
      </c>
      <c r="DJ21" s="65">
        <v>11643.497721251846</v>
      </c>
      <c r="DK21" s="65">
        <v>11613.143415260314</v>
      </c>
      <c r="DL21" s="65">
        <v>11257.791530770064</v>
      </c>
      <c r="DM21" s="65">
        <v>11275.543015021087</v>
      </c>
      <c r="DN21" s="65">
        <v>11394.439186874033</v>
      </c>
      <c r="DO21" s="65">
        <v>11635.319172501564</v>
      </c>
      <c r="DP21" s="65">
        <v>12910.434590733052</v>
      </c>
      <c r="DQ21" s="65">
        <v>12934.359796148543</v>
      </c>
      <c r="DR21" s="65">
        <v>16359.542828547956</v>
      </c>
      <c r="DS21" s="65">
        <v>11310.526643735166</v>
      </c>
      <c r="DT21" s="65">
        <v>11346.161401811245</v>
      </c>
      <c r="DU21" s="65">
        <v>11132.481733116505</v>
      </c>
      <c r="DV21" s="65">
        <v>11234.64846763909</v>
      </c>
      <c r="DW21" s="65">
        <v>11128.718409731984</v>
      </c>
      <c r="DX21" s="65">
        <v>11771.779255318643</v>
      </c>
      <c r="DY21" s="65">
        <v>11484.490151545408</v>
      </c>
      <c r="DZ21" s="65">
        <v>14979.736299890279</v>
      </c>
      <c r="EA21" s="65">
        <v>11403.662389788029</v>
      </c>
      <c r="EB21" s="65">
        <v>11050.172054466606</v>
      </c>
      <c r="EC21" s="65">
        <v>11394.845873707529</v>
      </c>
      <c r="ED21" s="65">
        <v>10939.307204288243</v>
      </c>
      <c r="EE21" s="65">
        <v>10935.815074914693</v>
      </c>
      <c r="EF21" s="65">
        <v>10967.125717949868</v>
      </c>
      <c r="EG21" s="65">
        <v>11154.094671985507</v>
      </c>
      <c r="EH21" s="65">
        <v>11008.924569904804</v>
      </c>
      <c r="EI21" s="65">
        <v>10866.365508902072</v>
      </c>
      <c r="EJ21" s="65">
        <v>11310.098624277116</v>
      </c>
      <c r="EK21" s="65">
        <v>11696.766579216719</v>
      </c>
      <c r="EL21" s="65">
        <v>12684.588347816467</v>
      </c>
      <c r="EM21" s="65">
        <v>13438.31570814252</v>
      </c>
      <c r="EN21" s="65">
        <v>15913.630265998838</v>
      </c>
      <c r="EO21" s="65">
        <v>14973.909872192145</v>
      </c>
      <c r="EP21" s="65">
        <v>12252.894994497301</v>
      </c>
      <c r="EQ21" s="65">
        <v>11022.923794096709</v>
      </c>
      <c r="ER21" s="65">
        <v>10469.995125076179</v>
      </c>
      <c r="ES21" s="65">
        <v>11194.102351999283</v>
      </c>
      <c r="ET21" s="65">
        <v>11044.500407272579</v>
      </c>
      <c r="EU21" s="65">
        <v>10727.622745150786</v>
      </c>
      <c r="EV21" s="65">
        <v>10953.023510509729</v>
      </c>
      <c r="EW21" s="65">
        <v>9151.6935484170863</v>
      </c>
      <c r="EX21" s="65">
        <v>9366.840208762882</v>
      </c>
      <c r="EY21" s="65">
        <v>8925.3082694619861</v>
      </c>
      <c r="EZ21" s="65">
        <v>9585.924485567215</v>
      </c>
      <c r="FA21" s="65">
        <v>8780.3830258548223</v>
      </c>
      <c r="FB21" s="65">
        <v>10669.642638683321</v>
      </c>
      <c r="FC21" s="65">
        <v>9914.206157773735</v>
      </c>
      <c r="FD21" s="65">
        <v>9911.6066222250447</v>
      </c>
      <c r="FE21" s="65">
        <v>9434.6524397253979</v>
      </c>
      <c r="FF21" s="65">
        <v>9942.297777718306</v>
      </c>
      <c r="FG21" s="65">
        <v>10063.008093100785</v>
      </c>
      <c r="FH21" s="65">
        <v>9773.4404920905818</v>
      </c>
      <c r="FI21" s="65">
        <v>12076.714477688072</v>
      </c>
      <c r="FJ21" s="65">
        <v>10365.655957797168</v>
      </c>
      <c r="FK21" s="65">
        <v>10298.437429684402</v>
      </c>
      <c r="FL21" s="65">
        <v>9700.7667477667346</v>
      </c>
      <c r="FM21" s="65">
        <v>9325.460808283091</v>
      </c>
      <c r="FN21" s="65">
        <v>10940.404738155006</v>
      </c>
      <c r="FO21" s="65">
        <v>10420.569844320418</v>
      </c>
      <c r="FP21" s="65">
        <v>10822.922512337567</v>
      </c>
      <c r="FQ21" s="65">
        <v>13633.366499802471</v>
      </c>
      <c r="FR21" s="65">
        <v>15224.802424031501</v>
      </c>
      <c r="FS21" s="65">
        <v>10003.920057463647</v>
      </c>
      <c r="FT21" s="65">
        <v>10052.582194146511</v>
      </c>
      <c r="FU21" s="65">
        <v>9922.7900475025199</v>
      </c>
      <c r="FV21" s="65">
        <v>9813.329346227647</v>
      </c>
      <c r="FW21" s="65">
        <v>9614.3864069223418</v>
      </c>
      <c r="FX21" s="65">
        <v>9811.0893392503258</v>
      </c>
      <c r="FY21" s="65">
        <v>9785.4322969734694</v>
      </c>
      <c r="FZ21" s="65">
        <v>11203.657264274359</v>
      </c>
      <c r="GA21" s="65">
        <v>10380.783508706088</v>
      </c>
      <c r="GB21" s="65">
        <v>11243.698593088984</v>
      </c>
      <c r="GC21" s="65">
        <v>9853.4527875721451</v>
      </c>
      <c r="GD21" s="65">
        <v>9862.1506795197729</v>
      </c>
      <c r="GE21" s="65">
        <v>9428.1124243259455</v>
      </c>
      <c r="GF21" s="65">
        <v>9623.8375889658946</v>
      </c>
      <c r="GG21" s="65">
        <v>9758.4964288443316</v>
      </c>
      <c r="GH21" s="65">
        <v>9976.1817581236373</v>
      </c>
      <c r="GI21" s="65">
        <v>10129.482843828202</v>
      </c>
      <c r="GJ21" s="65">
        <v>9728.6390169829137</v>
      </c>
      <c r="GK21" s="65">
        <v>11749.196721845865</v>
      </c>
      <c r="GL21" s="65">
        <v>13201.804912289977</v>
      </c>
      <c r="GM21" s="65">
        <v>11569.100073117019</v>
      </c>
      <c r="GN21" s="65">
        <v>11091.906688970324</v>
      </c>
      <c r="GO21" s="65">
        <v>11898.202270078657</v>
      </c>
      <c r="GP21" s="65">
        <v>14902.406002736094</v>
      </c>
      <c r="GQ21" s="65">
        <v>11725.989957851167</v>
      </c>
      <c r="GR21" s="65">
        <v>10756.459324574473</v>
      </c>
      <c r="GS21" s="65">
        <v>11071.550279718636</v>
      </c>
      <c r="GT21" s="65">
        <v>11383.32241236568</v>
      </c>
      <c r="GU21" s="65">
        <v>10778.894240695239</v>
      </c>
      <c r="GV21" s="65">
        <v>10872.529631039508</v>
      </c>
      <c r="GW21" s="65">
        <v>9734.1890133619308</v>
      </c>
      <c r="GX21" s="65">
        <v>9840.5707681238637</v>
      </c>
      <c r="GY21" s="65">
        <v>9719.2000545054689</v>
      </c>
      <c r="GZ21" s="65">
        <v>9239.5752075910568</v>
      </c>
      <c r="HA21" s="65">
        <v>8597.1507535427809</v>
      </c>
      <c r="HB21" s="65">
        <v>9277.8211066007625</v>
      </c>
      <c r="HC21" s="65">
        <v>9851.6329639077176</v>
      </c>
      <c r="HD21" s="65">
        <v>9504.4221454799208</v>
      </c>
      <c r="HE21" s="65">
        <v>8975.4037871211785</v>
      </c>
      <c r="HF21" s="65">
        <v>9811.0152619540659</v>
      </c>
      <c r="HG21" s="65">
        <v>9633.7953212738048</v>
      </c>
      <c r="HH21" s="65">
        <v>9550.3457527458686</v>
      </c>
      <c r="HI21" s="65">
        <v>9575.188976463678</v>
      </c>
      <c r="HJ21" s="65">
        <v>10682.875651404263</v>
      </c>
      <c r="HK21" s="65">
        <v>10536.553165718917</v>
      </c>
      <c r="HL21" s="65">
        <v>10239.0721970588</v>
      </c>
      <c r="HM21" s="65">
        <v>9623.2985030978925</v>
      </c>
      <c r="HN21" s="65">
        <v>9671.6447671145179</v>
      </c>
      <c r="HO21" s="65">
        <v>9609.1347203493115</v>
      </c>
      <c r="HP21" s="65">
        <v>10051.160927537085</v>
      </c>
      <c r="HQ21" s="65">
        <v>10682.535720571874</v>
      </c>
      <c r="HR21" s="65">
        <v>10024.550201538206</v>
      </c>
      <c r="HS21" s="65">
        <v>10139.815144589544</v>
      </c>
      <c r="HT21" s="65">
        <v>10258.204914191367</v>
      </c>
      <c r="HU21" s="65">
        <v>10134.321259486675</v>
      </c>
      <c r="HV21" s="65">
        <v>10099.234653720261</v>
      </c>
      <c r="HW21" s="65">
        <v>9313.9202929973617</v>
      </c>
      <c r="HX21" s="65">
        <v>9605.616919383403</v>
      </c>
      <c r="HY21" s="65">
        <v>9073.0167927056573</v>
      </c>
      <c r="HZ21" s="65">
        <v>8951.226039853691</v>
      </c>
      <c r="IA21" s="65">
        <v>9213.9331216335304</v>
      </c>
      <c r="IB21" s="65">
        <v>9652.4015382528287</v>
      </c>
      <c r="IC21" s="65">
        <v>10113.491917562482</v>
      </c>
      <c r="ID21" s="65">
        <v>10296.035377097127</v>
      </c>
      <c r="IE21" s="65">
        <v>9834.2748401522658</v>
      </c>
      <c r="IF21" s="65">
        <v>9149.9523561030655</v>
      </c>
      <c r="IG21" s="65">
        <v>9722.4119845330697</v>
      </c>
      <c r="IH21" s="65">
        <v>10133.485221207146</v>
      </c>
      <c r="II21" s="65">
        <v>9661.9431764125802</v>
      </c>
      <c r="IJ21" s="65">
        <v>9836.9547709166982</v>
      </c>
      <c r="IK21" s="65">
        <v>10519.641136837006</v>
      </c>
      <c r="IL21" s="65">
        <v>10878.553715085984</v>
      </c>
      <c r="IM21" s="65">
        <v>10761.924615782498</v>
      </c>
      <c r="IN21" s="65">
        <v>11092.816530156137</v>
      </c>
      <c r="IO21" s="65">
        <v>11523.915277826785</v>
      </c>
      <c r="IP21" s="65">
        <v>11340.36678037047</v>
      </c>
      <c r="IQ21" s="65">
        <v>11020.013145712017</v>
      </c>
      <c r="IR21" s="65">
        <v>10548.189861381054</v>
      </c>
      <c r="IS21" s="65">
        <v>11179.146483787892</v>
      </c>
      <c r="IT21" s="65">
        <v>10853.079982200265</v>
      </c>
      <c r="IU21" s="65">
        <v>10757.667392724754</v>
      </c>
      <c r="IV21" s="65">
        <v>11187.104008227585</v>
      </c>
      <c r="IW21" s="65">
        <v>11381.794213193654</v>
      </c>
      <c r="IX21" s="65">
        <v>9655.4943753570315</v>
      </c>
      <c r="IY21" s="65">
        <v>9379.798768690227</v>
      </c>
      <c r="IZ21" s="65">
        <v>8923.6445321619503</v>
      </c>
      <c r="JA21" s="65">
        <v>8079.1826443493374</v>
      </c>
      <c r="JB21" s="65">
        <v>8046.4499281883227</v>
      </c>
      <c r="JC21" s="65">
        <v>8646.9141370117686</v>
      </c>
      <c r="JD21" s="65">
        <v>8522.1650790184231</v>
      </c>
      <c r="JE21" s="65">
        <v>8306.5461198065677</v>
      </c>
      <c r="JF21" s="65">
        <v>8853.5003080217321</v>
      </c>
      <c r="JG21" s="65">
        <v>8974.1473572283976</v>
      </c>
      <c r="JH21" s="65">
        <v>8522.1810017704975</v>
      </c>
      <c r="JI21" s="65">
        <v>9113.9762145996119</v>
      </c>
      <c r="JJ21" s="65">
        <v>8910.4673737044686</v>
      </c>
      <c r="JK21" s="65">
        <v>8888.5046797573577</v>
      </c>
      <c r="JL21" s="65">
        <v>15528.454309374107</v>
      </c>
      <c r="JM21" s="65">
        <v>11656.761440736056</v>
      </c>
      <c r="JN21" s="65">
        <v>7272.3158326029752</v>
      </c>
      <c r="JO21" s="65">
        <v>7489.8633652985109</v>
      </c>
      <c r="JP21" s="65">
        <v>9155.4043789982825</v>
      </c>
      <c r="JQ21" s="65">
        <v>6932.8547894358626</v>
      </c>
      <c r="JR21" s="65">
        <v>6853.5234954684975</v>
      </c>
      <c r="JS21" s="65">
        <v>7270.494034346937</v>
      </c>
      <c r="JT21" s="65">
        <v>7149.1295981943613</v>
      </c>
      <c r="JU21" s="65">
        <v>6230.766516861323</v>
      </c>
      <c r="JV21" s="65">
        <v>6859.0213881731042</v>
      </c>
      <c r="JW21" s="65">
        <v>6954.6642694234843</v>
      </c>
      <c r="JX21" s="65">
        <v>6906.6277343273177</v>
      </c>
      <c r="JY21" s="65">
        <v>7380.813797023894</v>
      </c>
      <c r="JZ21" s="65">
        <v>7138.1164757966981</v>
      </c>
      <c r="KA21" s="65">
        <v>6977.6030014812959</v>
      </c>
      <c r="KB21" s="65">
        <v>7821.0572511583541</v>
      </c>
      <c r="KC21" s="65">
        <v>7604.2404139041919</v>
      </c>
      <c r="KD21" s="65">
        <v>8110.9549363672741</v>
      </c>
      <c r="KE21" s="65">
        <v>7698.2585670948038</v>
      </c>
      <c r="KF21" s="65">
        <v>7862.3154861688627</v>
      </c>
      <c r="KG21" s="65">
        <v>9240.3290733814247</v>
      </c>
      <c r="KH21" s="65">
        <v>7927.1599250167619</v>
      </c>
      <c r="KI21" s="65">
        <v>7862.5577967494728</v>
      </c>
      <c r="KJ21" s="65">
        <v>8177.7195513606075</v>
      </c>
      <c r="KK21" s="65">
        <v>8497.3708151310675</v>
      </c>
      <c r="KL21" s="65">
        <v>8184.3479338407515</v>
      </c>
    </row>
    <row r="22" spans="1:298" x14ac:dyDescent="0.25">
      <c r="A22" s="6" t="s">
        <v>444</v>
      </c>
      <c r="B22" s="64">
        <v>11615.070898473268</v>
      </c>
      <c r="C22" s="64">
        <v>11578.808021143079</v>
      </c>
      <c r="D22" s="64">
        <v>11452.408743542435</v>
      </c>
      <c r="E22" s="64">
        <v>12674.702326691147</v>
      </c>
      <c r="F22" s="64">
        <v>12396.078594440223</v>
      </c>
      <c r="G22" s="64">
        <v>12526.913495302202</v>
      </c>
      <c r="H22" s="64">
        <v>12429.20889762044</v>
      </c>
      <c r="I22" s="64">
        <v>13476.251583647729</v>
      </c>
      <c r="J22" s="64">
        <v>13332.551844608786</v>
      </c>
      <c r="K22" s="64">
        <v>13480.568193352223</v>
      </c>
      <c r="L22" s="64">
        <v>13686.271263438464</v>
      </c>
      <c r="M22" s="64">
        <v>13299.910781618953</v>
      </c>
      <c r="N22" s="64">
        <v>14647.745090931658</v>
      </c>
      <c r="O22" s="64">
        <v>12623.113567471499</v>
      </c>
      <c r="P22" s="64">
        <v>12171.491843798758</v>
      </c>
      <c r="Q22" s="64">
        <v>12379.700840888599</v>
      </c>
      <c r="R22" s="64">
        <v>12446.293513965611</v>
      </c>
      <c r="S22" s="64">
        <v>13152.409444284436</v>
      </c>
      <c r="T22" s="64">
        <v>12713.847261297704</v>
      </c>
      <c r="U22" s="64">
        <v>12287.734965074062</v>
      </c>
      <c r="V22" s="64">
        <v>11739.7413038373</v>
      </c>
      <c r="W22" s="64">
        <v>13135.301205945018</v>
      </c>
      <c r="X22" s="64">
        <v>12637.221026939154</v>
      </c>
      <c r="Y22" s="64">
        <v>12241.686438933017</v>
      </c>
      <c r="Z22" s="64">
        <v>12027.105260640383</v>
      </c>
      <c r="AA22" s="64">
        <v>13120.027175304294</v>
      </c>
      <c r="AB22" s="64">
        <v>12637.663643518094</v>
      </c>
      <c r="AC22" s="64">
        <v>12388.390005686875</v>
      </c>
      <c r="AD22" s="64">
        <v>12041.216944304115</v>
      </c>
      <c r="AE22" s="64">
        <v>12203.759388753775</v>
      </c>
      <c r="AF22" s="64">
        <v>12655.098487958314</v>
      </c>
      <c r="AG22" s="64">
        <v>12481.56354392767</v>
      </c>
      <c r="AH22" s="64">
        <v>12553.95620469451</v>
      </c>
      <c r="AI22" s="64">
        <v>12321.633337348696</v>
      </c>
      <c r="AJ22" s="64">
        <v>13058.24815793633</v>
      </c>
      <c r="AK22" s="64">
        <v>12619.446414071321</v>
      </c>
      <c r="AL22" s="64">
        <v>13220.655879068374</v>
      </c>
      <c r="AM22" s="64">
        <v>13792.070790064332</v>
      </c>
      <c r="AN22" s="64">
        <v>13456.418485298755</v>
      </c>
      <c r="AO22" s="64">
        <v>12775.765742504596</v>
      </c>
      <c r="AP22" s="64">
        <v>12677.849159514901</v>
      </c>
      <c r="AQ22" s="64">
        <v>12123.079851186274</v>
      </c>
      <c r="AR22" s="64">
        <v>12043.631928494571</v>
      </c>
      <c r="AS22" s="64">
        <v>12545.116504070162</v>
      </c>
      <c r="AT22" s="64">
        <v>12306.950555488465</v>
      </c>
      <c r="AU22" s="64">
        <v>12295.835236591098</v>
      </c>
      <c r="AV22" s="64">
        <v>12949.878748467565</v>
      </c>
      <c r="AW22" s="64">
        <v>11184.871295696497</v>
      </c>
      <c r="AX22" s="64">
        <v>11322.908105111117</v>
      </c>
      <c r="AY22" s="64">
        <v>10806.646078935266</v>
      </c>
      <c r="AZ22" s="64">
        <v>10457.943038845064</v>
      </c>
      <c r="BA22" s="64">
        <v>10298.310174199936</v>
      </c>
      <c r="BB22" s="64">
        <v>10916.920660793783</v>
      </c>
      <c r="BC22" s="64">
        <v>10669.716703653336</v>
      </c>
      <c r="BD22" s="64">
        <v>11356.331336677073</v>
      </c>
      <c r="BE22" s="64">
        <v>12972.858813688159</v>
      </c>
      <c r="BF22" s="64">
        <v>14398.785438573357</v>
      </c>
      <c r="BG22" s="64">
        <v>11433.867915368084</v>
      </c>
      <c r="BH22" s="64">
        <v>11385.026240828634</v>
      </c>
      <c r="BI22" s="64">
        <v>11548.131801807876</v>
      </c>
      <c r="BJ22" s="64">
        <v>11797.962872919445</v>
      </c>
      <c r="BK22" s="64">
        <v>12044.14625766575</v>
      </c>
      <c r="BL22" s="64">
        <v>11035.747149524088</v>
      </c>
      <c r="BM22" s="64">
        <v>11961.080340555312</v>
      </c>
      <c r="BN22" s="64">
        <v>11364.50176653266</v>
      </c>
      <c r="BO22" s="64">
        <v>12590.63155910969</v>
      </c>
      <c r="BP22" s="64">
        <v>12451.665901479126</v>
      </c>
      <c r="BQ22" s="64">
        <v>11982.460701000693</v>
      </c>
      <c r="BR22" s="64">
        <v>11540.818956434729</v>
      </c>
      <c r="BS22" s="64">
        <v>11689.40583974421</v>
      </c>
      <c r="BT22" s="64">
        <v>11300.407483637331</v>
      </c>
      <c r="BU22" s="64">
        <v>10755.480537414556</v>
      </c>
      <c r="BV22" s="64">
        <v>10504.646842882035</v>
      </c>
      <c r="BW22" s="64">
        <v>10463.067056381708</v>
      </c>
      <c r="BX22" s="64">
        <v>12005.936761552097</v>
      </c>
      <c r="BY22" s="64">
        <v>11431.70935035348</v>
      </c>
      <c r="BZ22" s="64">
        <v>10020.170353072883</v>
      </c>
      <c r="CA22" s="64">
        <v>10292.877453213925</v>
      </c>
      <c r="CB22" s="64">
        <v>10752.439856076242</v>
      </c>
      <c r="CC22" s="64">
        <v>10670.466676613691</v>
      </c>
      <c r="CD22" s="64">
        <v>10078.370857036114</v>
      </c>
      <c r="CE22" s="64">
        <v>10294.683573508264</v>
      </c>
      <c r="CF22" s="64">
        <v>10841.000980311634</v>
      </c>
      <c r="CG22" s="64">
        <v>11125.394307211043</v>
      </c>
      <c r="CH22" s="64">
        <v>11040.363705965876</v>
      </c>
      <c r="CI22" s="64">
        <v>11652.810608482361</v>
      </c>
      <c r="CJ22" s="64">
        <v>12281.328176403047</v>
      </c>
      <c r="CK22" s="64">
        <v>11559.135679984092</v>
      </c>
      <c r="CL22" s="64">
        <v>10675.451062989234</v>
      </c>
      <c r="CM22" s="64">
        <v>10636.848718214036</v>
      </c>
      <c r="CN22" s="64">
        <v>10964.23649548888</v>
      </c>
      <c r="CO22" s="64">
        <v>11485.868044376373</v>
      </c>
      <c r="CP22" s="64">
        <v>12176.768930196764</v>
      </c>
      <c r="CQ22" s="64">
        <v>11364.643963977695</v>
      </c>
      <c r="CR22" s="64">
        <v>11129.61685842276</v>
      </c>
      <c r="CS22" s="64">
        <v>10927.507830378408</v>
      </c>
      <c r="CT22" s="64">
        <v>10920.75308187008</v>
      </c>
      <c r="CU22" s="64">
        <v>11277.139841520786</v>
      </c>
      <c r="CV22" s="64">
        <v>12620.227808913591</v>
      </c>
      <c r="CW22" s="64">
        <v>9900.9534608662107</v>
      </c>
      <c r="CX22" s="64">
        <v>9895.5282521665085</v>
      </c>
      <c r="CY22" s="64">
        <v>9305.277322384718</v>
      </c>
      <c r="CZ22" s="64">
        <v>10154.376517307763</v>
      </c>
      <c r="DA22" s="64">
        <v>8967.1798528254021</v>
      </c>
      <c r="DB22" s="64">
        <v>10318.328299057484</v>
      </c>
      <c r="DC22" s="64">
        <v>10384.114323127271</v>
      </c>
      <c r="DD22" s="64">
        <v>9686.7174058675755</v>
      </c>
      <c r="DE22" s="64">
        <v>9264.7661244273186</v>
      </c>
      <c r="DF22" s="64">
        <v>10399.548652299822</v>
      </c>
      <c r="DG22" s="64">
        <v>10154.93084886926</v>
      </c>
      <c r="DH22" s="64">
        <v>12176.823513478043</v>
      </c>
      <c r="DI22" s="64">
        <v>10714.230496534707</v>
      </c>
      <c r="DJ22" s="64">
        <v>10701.16278420687</v>
      </c>
      <c r="DK22" s="64">
        <v>10678.217324185371</v>
      </c>
      <c r="DL22" s="64">
        <v>10288.745426109435</v>
      </c>
      <c r="DM22" s="64">
        <v>10363.483040875195</v>
      </c>
      <c r="DN22" s="64">
        <v>10417.927755606177</v>
      </c>
      <c r="DO22" s="64">
        <v>10689.072946929931</v>
      </c>
      <c r="DP22" s="64">
        <v>11963.573896530272</v>
      </c>
      <c r="DQ22" s="64">
        <v>11826.846121436361</v>
      </c>
      <c r="DR22" s="64">
        <v>15348.309313654898</v>
      </c>
      <c r="DS22" s="64">
        <v>10498.630414348841</v>
      </c>
      <c r="DT22" s="64">
        <v>10523.199412521721</v>
      </c>
      <c r="DU22" s="64">
        <v>10316.453211054206</v>
      </c>
      <c r="DV22" s="64">
        <v>10403.531256714461</v>
      </c>
      <c r="DW22" s="64">
        <v>10228.352952790261</v>
      </c>
      <c r="DX22" s="64">
        <v>10737.095552325251</v>
      </c>
      <c r="DY22" s="64">
        <v>10548.569609019163</v>
      </c>
      <c r="DZ22" s="64">
        <v>13277.442023837568</v>
      </c>
      <c r="EA22" s="64">
        <v>10490.232306897638</v>
      </c>
      <c r="EB22" s="64">
        <v>10142.261947101357</v>
      </c>
      <c r="EC22" s="64">
        <v>10370.367231923337</v>
      </c>
      <c r="ED22" s="64">
        <v>9932.5581529915344</v>
      </c>
      <c r="EE22" s="64">
        <v>9992.4764834702019</v>
      </c>
      <c r="EF22" s="64">
        <v>10039.436013495926</v>
      </c>
      <c r="EG22" s="64">
        <v>10207.020064532751</v>
      </c>
      <c r="EH22" s="64">
        <v>10147.497005772588</v>
      </c>
      <c r="EI22" s="64">
        <v>10016.627885299918</v>
      </c>
      <c r="EJ22" s="64">
        <v>10446.40948601663</v>
      </c>
      <c r="EK22" s="64">
        <v>10738.559199795125</v>
      </c>
      <c r="EL22" s="64">
        <v>11742.17240524292</v>
      </c>
      <c r="EM22" s="64">
        <v>12393.839759898188</v>
      </c>
      <c r="EN22" s="64">
        <v>14217.155374050139</v>
      </c>
      <c r="EO22" s="64">
        <v>13509.817976629733</v>
      </c>
      <c r="EP22" s="64">
        <v>11315.818218612671</v>
      </c>
      <c r="EQ22" s="64">
        <v>10062.927620255947</v>
      </c>
      <c r="ER22" s="64">
        <v>9554.201708614828</v>
      </c>
      <c r="ES22" s="64">
        <v>10207.545967650414</v>
      </c>
      <c r="ET22" s="64">
        <v>10053.632162821295</v>
      </c>
      <c r="EU22" s="64">
        <v>9772.5651573751929</v>
      </c>
      <c r="EV22" s="64">
        <v>9898.6284466922298</v>
      </c>
      <c r="EW22" s="64">
        <v>8309.9401961803433</v>
      </c>
      <c r="EX22" s="64">
        <v>8479.4326839625846</v>
      </c>
      <c r="EY22" s="64">
        <v>8061.0335209548493</v>
      </c>
      <c r="EZ22" s="64">
        <v>8625.3278262317162</v>
      </c>
      <c r="FA22" s="64">
        <v>8023.6398442834625</v>
      </c>
      <c r="FB22" s="64">
        <v>9555.5871999174342</v>
      </c>
      <c r="FC22" s="64">
        <v>8950.6622623622425</v>
      </c>
      <c r="FD22" s="64">
        <v>8988.8432915478952</v>
      </c>
      <c r="FE22" s="64">
        <v>8599.8778009355083</v>
      </c>
      <c r="FF22" s="64">
        <v>8971.3473312795177</v>
      </c>
      <c r="FG22" s="64">
        <v>9095.7523359328497</v>
      </c>
      <c r="FH22" s="64">
        <v>8951.8266165167115</v>
      </c>
      <c r="FI22" s="64">
        <v>10683.918009871242</v>
      </c>
      <c r="FJ22" s="64">
        <v>9443.3962784886353</v>
      </c>
      <c r="FK22" s="64">
        <v>9314.488663226366</v>
      </c>
      <c r="FL22" s="64">
        <v>8776.2014417886749</v>
      </c>
      <c r="FM22" s="64">
        <v>8366.2492088317867</v>
      </c>
      <c r="FN22" s="64">
        <v>9823.5730822950591</v>
      </c>
      <c r="FO22" s="64">
        <v>9332.3132666379224</v>
      </c>
      <c r="FP22" s="64">
        <v>9645.5319710433487</v>
      </c>
      <c r="FQ22" s="64">
        <v>11905.083337113268</v>
      </c>
      <c r="FR22" s="64">
        <v>13046.870939111714</v>
      </c>
      <c r="FS22" s="64">
        <v>8828.200261035563</v>
      </c>
      <c r="FT22" s="64">
        <v>8865.5670142143954</v>
      </c>
      <c r="FU22" s="64">
        <v>8853.0268497049819</v>
      </c>
      <c r="FV22" s="64">
        <v>8754.6732302188884</v>
      </c>
      <c r="FW22" s="64">
        <v>8570.9335919141722</v>
      </c>
      <c r="FX22" s="64">
        <v>8694.4668780177799</v>
      </c>
      <c r="FY22" s="64">
        <v>8683.9447536766565</v>
      </c>
      <c r="FZ22" s="64">
        <v>9725.3502166509625</v>
      </c>
      <c r="GA22" s="64">
        <v>9207.1012999296236</v>
      </c>
      <c r="GB22" s="64">
        <v>9858.7288239121426</v>
      </c>
      <c r="GC22" s="64">
        <v>8642.44294831753</v>
      </c>
      <c r="GD22" s="64">
        <v>8848.5421983629421</v>
      </c>
      <c r="GE22" s="64">
        <v>8414.6231907606143</v>
      </c>
      <c r="GF22" s="64">
        <v>8557.6010899424564</v>
      </c>
      <c r="GG22" s="64">
        <v>8701.1127060622002</v>
      </c>
      <c r="GH22" s="64">
        <v>8883.0885143220439</v>
      </c>
      <c r="GI22" s="64">
        <v>9054.5092039108276</v>
      </c>
      <c r="GJ22" s="64">
        <v>8667.9442708045226</v>
      </c>
      <c r="GK22" s="64">
        <v>10552.518934848904</v>
      </c>
      <c r="GL22" s="64">
        <v>11655.922364136579</v>
      </c>
      <c r="GM22" s="64">
        <v>10106.353204596044</v>
      </c>
      <c r="GN22" s="64">
        <v>9808.5713072299968</v>
      </c>
      <c r="GO22" s="64">
        <v>10435.030056762696</v>
      </c>
      <c r="GP22" s="64">
        <v>12769.312883591652</v>
      </c>
      <c r="GQ22" s="64">
        <v>10163.11933725476</v>
      </c>
      <c r="GR22" s="64">
        <v>9288.4062515020396</v>
      </c>
      <c r="GS22" s="64">
        <v>9676.9917784065001</v>
      </c>
      <c r="GT22" s="64">
        <v>9933.9903121948264</v>
      </c>
      <c r="GU22" s="64">
        <v>9451.4480888664693</v>
      </c>
      <c r="GV22" s="64">
        <v>9463.745651325582</v>
      </c>
      <c r="GW22" s="64">
        <v>8497.3390780448917</v>
      </c>
      <c r="GX22" s="64">
        <v>8446.6355682760441</v>
      </c>
      <c r="GY22" s="64">
        <v>8576.1731440573949</v>
      </c>
      <c r="GZ22" s="64">
        <v>8237.9129549443714</v>
      </c>
      <c r="HA22" s="64">
        <v>7596.8137597620498</v>
      </c>
      <c r="HB22" s="64">
        <v>8010.8668759047996</v>
      </c>
      <c r="HC22" s="64">
        <v>8519.9515727400776</v>
      </c>
      <c r="HD22" s="64">
        <v>8316.0111523956075</v>
      </c>
      <c r="HE22" s="64">
        <v>7788.7618814855814</v>
      </c>
      <c r="HF22" s="64">
        <v>8573.851684200763</v>
      </c>
      <c r="HG22" s="64">
        <v>8414.9803235501022</v>
      </c>
      <c r="HH22" s="64">
        <v>8294.2280861318104</v>
      </c>
      <c r="HI22" s="64">
        <v>8288.4884634256341</v>
      </c>
      <c r="HJ22" s="64">
        <v>9144.3790615558646</v>
      </c>
      <c r="HK22" s="64">
        <v>9066.3013041257891</v>
      </c>
      <c r="HL22" s="64">
        <v>8820.633176460864</v>
      </c>
      <c r="HM22" s="64">
        <v>8271.3074403077371</v>
      </c>
      <c r="HN22" s="64">
        <v>8307.581189414861</v>
      </c>
      <c r="HO22" s="64">
        <v>8252.8459646999836</v>
      </c>
      <c r="HP22" s="64">
        <v>8638.2010209113341</v>
      </c>
      <c r="HQ22" s="64">
        <v>9207.3835675269365</v>
      </c>
      <c r="HR22" s="64">
        <v>8482.2525660425399</v>
      </c>
      <c r="HS22" s="64">
        <v>8672.8578724652507</v>
      </c>
      <c r="HT22" s="64">
        <v>8752.2928696185372</v>
      </c>
      <c r="HU22" s="64">
        <v>8745.7543924748898</v>
      </c>
      <c r="HV22" s="64">
        <v>8722.5829488307227</v>
      </c>
      <c r="HW22" s="64">
        <v>8036.1681468844426</v>
      </c>
      <c r="HX22" s="64">
        <v>8295.1847603112456</v>
      </c>
      <c r="HY22" s="64">
        <v>7739.7477362871196</v>
      </c>
      <c r="HZ22" s="64">
        <v>7452.899263519048</v>
      </c>
      <c r="IA22" s="64">
        <v>7944.8918498516095</v>
      </c>
      <c r="IB22" s="64">
        <v>8300.9100846767433</v>
      </c>
      <c r="IC22" s="64">
        <v>8586.2596129655831</v>
      </c>
      <c r="ID22" s="64">
        <v>8732.4535204887397</v>
      </c>
      <c r="IE22" s="64">
        <v>8420.8966816306111</v>
      </c>
      <c r="IF22" s="64">
        <v>7841.735147482158</v>
      </c>
      <c r="IG22" s="64">
        <v>8337.062152251603</v>
      </c>
      <c r="IH22" s="64">
        <v>8548.0189524769776</v>
      </c>
      <c r="II22" s="64">
        <v>8164.9329338669795</v>
      </c>
      <c r="IJ22" s="64">
        <v>8458.4958786606785</v>
      </c>
      <c r="IK22" s="64">
        <v>9090.3067071437854</v>
      </c>
      <c r="IL22" s="64">
        <v>9336.2399281501766</v>
      </c>
      <c r="IM22" s="64">
        <v>9305.4655830562115</v>
      </c>
      <c r="IN22" s="64">
        <v>9465.9132484585061</v>
      </c>
      <c r="IO22" s="64">
        <v>9775.8575517445806</v>
      </c>
      <c r="IP22" s="64">
        <v>9637.6797352194753</v>
      </c>
      <c r="IQ22" s="64">
        <v>9319.7878219544909</v>
      </c>
      <c r="IR22" s="64">
        <v>9005.49259775877</v>
      </c>
      <c r="IS22" s="64">
        <v>9614.5704108119007</v>
      </c>
      <c r="IT22" s="64">
        <v>9212.0624089866888</v>
      </c>
      <c r="IU22" s="64">
        <v>9152.3777804553501</v>
      </c>
      <c r="IV22" s="64">
        <v>9685.9793384492386</v>
      </c>
      <c r="IW22" s="64">
        <v>9744.6672018349182</v>
      </c>
      <c r="IX22" s="64">
        <v>8137.9991697549794</v>
      </c>
      <c r="IY22" s="64">
        <v>7951.3757143408066</v>
      </c>
      <c r="IZ22" s="64">
        <v>7664.2350684970615</v>
      </c>
      <c r="JA22" s="64">
        <v>7080.8606300264591</v>
      </c>
      <c r="JB22" s="64">
        <v>6980.0375228285793</v>
      </c>
      <c r="JC22" s="64">
        <v>7483.2359720647355</v>
      </c>
      <c r="JD22" s="64">
        <v>7317.7685339748314</v>
      </c>
      <c r="JE22" s="64">
        <v>7179.9611148689146</v>
      </c>
      <c r="JF22" s="64">
        <v>7644.9980877040125</v>
      </c>
      <c r="JG22" s="64">
        <v>7725.5735174745314</v>
      </c>
      <c r="JH22" s="64">
        <v>7275.7074352562413</v>
      </c>
      <c r="JI22" s="64">
        <v>7659.0236774206178</v>
      </c>
      <c r="JJ22" s="64">
        <v>7660.3719368572629</v>
      </c>
      <c r="JK22" s="64">
        <v>7564.9129784226407</v>
      </c>
      <c r="JL22" s="64">
        <v>13073.174253720043</v>
      </c>
      <c r="JM22" s="64">
        <v>9737.6061853259798</v>
      </c>
      <c r="JN22" s="64">
        <v>6190.7576155662509</v>
      </c>
      <c r="JO22" s="64">
        <v>6446.1917820751651</v>
      </c>
      <c r="JP22" s="64">
        <v>7956.5629276931286</v>
      </c>
      <c r="JQ22" s="64">
        <v>5935.0012051343929</v>
      </c>
      <c r="JR22" s="64">
        <v>5847.9467602580789</v>
      </c>
      <c r="JS22" s="64">
        <v>6187.568302616477</v>
      </c>
      <c r="JT22" s="64">
        <v>5808.091858094931</v>
      </c>
      <c r="JU22" s="64">
        <v>5172.5084242403509</v>
      </c>
      <c r="JV22" s="64">
        <v>6077.6232496529819</v>
      </c>
      <c r="JW22" s="64">
        <v>6298.0466433286674</v>
      </c>
      <c r="JX22" s="64">
        <v>6301.1620059490206</v>
      </c>
      <c r="JY22" s="64">
        <v>6820.2411424070615</v>
      </c>
      <c r="JZ22" s="64">
        <v>6854.813502204418</v>
      </c>
      <c r="KA22" s="64">
        <v>6900.2244522750416</v>
      </c>
      <c r="KB22" s="64">
        <v>7348.7698156833649</v>
      </c>
      <c r="KC22" s="64">
        <v>6514.4817419946203</v>
      </c>
      <c r="KD22" s="64">
        <v>6828.33888465166</v>
      </c>
      <c r="KE22" s="64">
        <v>6507.1172220706949</v>
      </c>
      <c r="KF22" s="64">
        <v>6682.2053157150758</v>
      </c>
      <c r="KG22" s="64">
        <v>7844.7453471094386</v>
      </c>
      <c r="KH22" s="64">
        <v>6816.4632885158089</v>
      </c>
      <c r="KI22" s="64">
        <v>6643.0842841476215</v>
      </c>
      <c r="KJ22" s="64">
        <v>6987.1334369242213</v>
      </c>
      <c r="KK22" s="64">
        <v>7236.839020875097</v>
      </c>
      <c r="KL22" s="64">
        <v>7044.249249684809</v>
      </c>
    </row>
    <row r="23" spans="1:298" x14ac:dyDescent="0.25">
      <c r="A23" s="7" t="s">
        <v>445</v>
      </c>
      <c r="B23" s="5"/>
      <c r="C23" s="65">
        <v>0.82500000000000007</v>
      </c>
      <c r="D23" s="65">
        <v>5.2250000000000005</v>
      </c>
      <c r="E23" s="65">
        <v>5.5</v>
      </c>
      <c r="F23" s="65">
        <v>5.866396123170853</v>
      </c>
      <c r="G23" s="65">
        <v>17.008780625462531</v>
      </c>
      <c r="H23" s="65">
        <v>36.282037290930752</v>
      </c>
      <c r="I23" s="65">
        <v>127.98978562355046</v>
      </c>
      <c r="J23" s="65">
        <v>258.36710394918919</v>
      </c>
      <c r="K23" s="65">
        <v>301.00394792556779</v>
      </c>
      <c r="L23" s="65">
        <v>358.72901387512684</v>
      </c>
      <c r="M23" s="65">
        <v>358.44838189780711</v>
      </c>
      <c r="N23" s="65">
        <v>513.88929784595962</v>
      </c>
      <c r="O23" s="65">
        <v>432.09926376342764</v>
      </c>
      <c r="P23" s="65">
        <v>422.08726419806476</v>
      </c>
      <c r="Q23" s="65">
        <v>431.8627853631973</v>
      </c>
      <c r="R23" s="65">
        <v>379.81786397695544</v>
      </c>
      <c r="S23" s="65">
        <v>375.83057411313052</v>
      </c>
      <c r="T23" s="65">
        <v>424.91978569030761</v>
      </c>
      <c r="U23" s="65">
        <v>441.45689757466323</v>
      </c>
      <c r="V23" s="65">
        <v>408.84313310980809</v>
      </c>
      <c r="W23" s="65">
        <v>600.93543949127172</v>
      </c>
      <c r="X23" s="65">
        <v>429.74436927437785</v>
      </c>
      <c r="Y23" s="65">
        <v>372.59419852793206</v>
      </c>
      <c r="Z23" s="65">
        <v>430.56050316691397</v>
      </c>
      <c r="AA23" s="65">
        <v>475.24700323343285</v>
      </c>
      <c r="AB23" s="65">
        <v>419.53290353417401</v>
      </c>
      <c r="AC23" s="65">
        <v>398.28929666280749</v>
      </c>
      <c r="AD23" s="65">
        <v>382.75254980921733</v>
      </c>
      <c r="AE23" s="65">
        <v>346.37581987977012</v>
      </c>
      <c r="AF23" s="65">
        <v>352.93880581855774</v>
      </c>
      <c r="AG23" s="65">
        <v>482.31038621664055</v>
      </c>
      <c r="AH23" s="65">
        <v>415.80463866591458</v>
      </c>
      <c r="AI23" s="65">
        <v>468.86818752288821</v>
      </c>
      <c r="AJ23" s="65">
        <v>437.90383874177934</v>
      </c>
      <c r="AK23" s="65">
        <v>418.1377464592457</v>
      </c>
      <c r="AL23" s="65">
        <v>396.45979145765313</v>
      </c>
      <c r="AM23" s="65">
        <v>443.14353358745575</v>
      </c>
      <c r="AN23" s="65">
        <v>450.15046488046653</v>
      </c>
      <c r="AO23" s="65">
        <v>433.46927294731137</v>
      </c>
      <c r="AP23" s="65">
        <v>443.55631171464921</v>
      </c>
      <c r="AQ23" s="65">
        <v>451.75316099822521</v>
      </c>
      <c r="AR23" s="65">
        <v>469.44503515660773</v>
      </c>
      <c r="AS23" s="65">
        <v>459.26729155182846</v>
      </c>
      <c r="AT23" s="65">
        <v>460.64085311889647</v>
      </c>
      <c r="AU23" s="65">
        <v>522.94025636613378</v>
      </c>
      <c r="AV23" s="65">
        <v>691.9761730194092</v>
      </c>
      <c r="AW23" s="65">
        <v>470.20683602988714</v>
      </c>
      <c r="AX23" s="65">
        <v>391.58639550209034</v>
      </c>
      <c r="AY23" s="65">
        <v>421.43097391128543</v>
      </c>
      <c r="AZ23" s="65">
        <v>415.56719993352885</v>
      </c>
      <c r="BA23" s="65">
        <v>377.54851061403758</v>
      </c>
      <c r="BB23" s="65">
        <v>378.36102705001838</v>
      </c>
      <c r="BC23" s="65">
        <v>374.65559759140018</v>
      </c>
      <c r="BD23" s="65">
        <v>340.32333617508414</v>
      </c>
      <c r="BE23" s="65">
        <v>379.22580274641518</v>
      </c>
      <c r="BF23" s="65">
        <v>384.5914585590362</v>
      </c>
      <c r="BG23" s="65">
        <v>296.68430888354777</v>
      </c>
      <c r="BH23" s="65">
        <v>393.47866402268431</v>
      </c>
      <c r="BI23" s="65">
        <v>366.47107713818548</v>
      </c>
      <c r="BJ23" s="65">
        <v>409.18541936874396</v>
      </c>
      <c r="BK23" s="65">
        <v>418.40851003527638</v>
      </c>
      <c r="BL23" s="65">
        <v>398.39493782222274</v>
      </c>
      <c r="BM23" s="65">
        <v>422.23663699030874</v>
      </c>
      <c r="BN23" s="65">
        <v>394.3187268525362</v>
      </c>
      <c r="BO23" s="65">
        <v>380.25395574569717</v>
      </c>
      <c r="BP23" s="65">
        <v>406.90040646791465</v>
      </c>
      <c r="BQ23" s="65">
        <v>354.51478772759441</v>
      </c>
      <c r="BR23" s="65">
        <v>368.34718651473526</v>
      </c>
      <c r="BS23" s="65">
        <v>302.52295447587966</v>
      </c>
      <c r="BT23" s="65">
        <v>342.08180879652502</v>
      </c>
      <c r="BU23" s="65">
        <v>349.58820214271555</v>
      </c>
      <c r="BV23" s="65">
        <v>342.97390170395374</v>
      </c>
      <c r="BW23" s="65">
        <v>367.45510350763806</v>
      </c>
      <c r="BX23" s="65">
        <v>411.92120370566846</v>
      </c>
      <c r="BY23" s="65">
        <v>1281.6204819530249</v>
      </c>
      <c r="BZ23" s="65">
        <v>991.7630425095557</v>
      </c>
      <c r="CA23" s="65">
        <v>693.87075582444652</v>
      </c>
      <c r="CB23" s="65">
        <v>755.77381503582001</v>
      </c>
      <c r="CC23" s="65">
        <v>660.71862008571645</v>
      </c>
      <c r="CD23" s="65">
        <v>533.77042722702026</v>
      </c>
      <c r="CE23" s="65">
        <v>526.42195534706116</v>
      </c>
      <c r="CF23" s="65">
        <v>552.40090132951718</v>
      </c>
      <c r="CG23" s="65">
        <v>556.85505738854386</v>
      </c>
      <c r="CH23" s="65">
        <v>537.13228003978736</v>
      </c>
      <c r="CI23" s="65">
        <v>586.637639757991</v>
      </c>
      <c r="CJ23" s="65">
        <v>648.23924711942686</v>
      </c>
      <c r="CK23" s="65">
        <v>678.35057809352895</v>
      </c>
      <c r="CL23" s="65">
        <v>662.39954032897947</v>
      </c>
      <c r="CM23" s="65">
        <v>667.82209115028377</v>
      </c>
      <c r="CN23" s="65">
        <v>734.02523674070835</v>
      </c>
      <c r="CO23" s="65">
        <v>729.57395839989192</v>
      </c>
      <c r="CP23" s="65">
        <v>847.82434520125389</v>
      </c>
      <c r="CQ23" s="65">
        <v>824.81501853466057</v>
      </c>
      <c r="CR23" s="65">
        <v>775.61843471527072</v>
      </c>
      <c r="CS23" s="65">
        <v>831.26567144393903</v>
      </c>
      <c r="CT23" s="65">
        <v>932.9147060930726</v>
      </c>
      <c r="CU23" s="65">
        <v>1003.412013041973</v>
      </c>
      <c r="CV23" s="65">
        <v>1294.6874494940046</v>
      </c>
      <c r="CW23" s="65">
        <v>929.04606088399908</v>
      </c>
      <c r="CX23" s="65">
        <v>838.21436426639559</v>
      </c>
      <c r="CY23" s="65">
        <v>817.03929716050618</v>
      </c>
      <c r="CZ23" s="65">
        <v>1053.3137422680859</v>
      </c>
      <c r="DA23" s="65">
        <v>716.06582707166706</v>
      </c>
      <c r="DB23" s="65">
        <v>893.01213593184946</v>
      </c>
      <c r="DC23" s="65">
        <v>889.98354581594469</v>
      </c>
      <c r="DD23" s="65">
        <v>877.47976273000222</v>
      </c>
      <c r="DE23" s="65">
        <v>796.7806352257727</v>
      </c>
      <c r="DF23" s="65">
        <v>999.75103410482416</v>
      </c>
      <c r="DG23" s="65">
        <v>844.40649552345246</v>
      </c>
      <c r="DH23" s="65">
        <v>1146.6298520028593</v>
      </c>
      <c r="DI23" s="65">
        <v>974.4116685509681</v>
      </c>
      <c r="DJ23" s="65">
        <v>942.33493704497823</v>
      </c>
      <c r="DK23" s="65">
        <v>934.92609107494377</v>
      </c>
      <c r="DL23" s="65">
        <v>969.04610466063025</v>
      </c>
      <c r="DM23" s="65">
        <v>912.05997414588921</v>
      </c>
      <c r="DN23" s="65">
        <v>976.51143126785746</v>
      </c>
      <c r="DO23" s="65">
        <v>946.24622557163264</v>
      </c>
      <c r="DP23" s="65">
        <v>946.86069420278068</v>
      </c>
      <c r="DQ23" s="65">
        <v>1107.5136747121812</v>
      </c>
      <c r="DR23" s="65">
        <v>1011.2335148930551</v>
      </c>
      <c r="DS23" s="65">
        <v>811.89622938632942</v>
      </c>
      <c r="DT23" s="65">
        <v>822.96198928952242</v>
      </c>
      <c r="DU23" s="65">
        <v>816.0285220623017</v>
      </c>
      <c r="DV23" s="65">
        <v>831.11721092462517</v>
      </c>
      <c r="DW23" s="65">
        <v>900.36545694172401</v>
      </c>
      <c r="DX23" s="65">
        <v>1034.6837029933931</v>
      </c>
      <c r="DY23" s="65">
        <v>935.92054252624496</v>
      </c>
      <c r="DZ23" s="65">
        <v>1702.2942760527135</v>
      </c>
      <c r="EA23" s="65">
        <v>913.43008289039142</v>
      </c>
      <c r="EB23" s="65">
        <v>907.91010736525072</v>
      </c>
      <c r="EC23" s="65">
        <v>1024.478641784191</v>
      </c>
      <c r="ED23" s="65">
        <v>1006.7490512967107</v>
      </c>
      <c r="EE23" s="65">
        <v>943.33859144449241</v>
      </c>
      <c r="EF23" s="65">
        <v>927.68970445394484</v>
      </c>
      <c r="EG23" s="65">
        <v>947.07460745275057</v>
      </c>
      <c r="EH23" s="65">
        <v>861.42756413221366</v>
      </c>
      <c r="EI23" s="65">
        <v>849.73762360215164</v>
      </c>
      <c r="EJ23" s="65">
        <v>863.68913826048379</v>
      </c>
      <c r="EK23" s="65">
        <v>958.20737942159178</v>
      </c>
      <c r="EL23" s="65">
        <v>942.41594257354734</v>
      </c>
      <c r="EM23" s="65">
        <v>1044.4759482443335</v>
      </c>
      <c r="EN23" s="65">
        <v>1696.4748919486999</v>
      </c>
      <c r="EO23" s="65">
        <v>1464.0918955624102</v>
      </c>
      <c r="EP23" s="65">
        <v>937.07677588462843</v>
      </c>
      <c r="EQ23" s="65">
        <v>959.99617384076123</v>
      </c>
      <c r="ER23" s="65">
        <v>915.79341646134867</v>
      </c>
      <c r="ES23" s="65">
        <v>986.55638434886953</v>
      </c>
      <c r="ET23" s="65">
        <v>990.86824445128491</v>
      </c>
      <c r="EU23" s="65">
        <v>955.0575877755881</v>
      </c>
      <c r="EV23" s="65">
        <v>1054.3950638175011</v>
      </c>
      <c r="EW23" s="65">
        <v>841.75335223674779</v>
      </c>
      <c r="EX23" s="65">
        <v>887.40752480030062</v>
      </c>
      <c r="EY23" s="65">
        <v>864.27474850714236</v>
      </c>
      <c r="EZ23" s="65">
        <v>960.59665933549422</v>
      </c>
      <c r="FA23" s="65">
        <v>756.74318157136429</v>
      </c>
      <c r="FB23" s="65">
        <v>1114.0554387658838</v>
      </c>
      <c r="FC23" s="65">
        <v>963.54389541149146</v>
      </c>
      <c r="FD23" s="65">
        <v>922.76333067715211</v>
      </c>
      <c r="FE23" s="65">
        <v>834.77463878989215</v>
      </c>
      <c r="FF23" s="65">
        <v>970.9504464387893</v>
      </c>
      <c r="FG23" s="65">
        <v>967.25575716793549</v>
      </c>
      <c r="FH23" s="65">
        <v>821.61387557387366</v>
      </c>
      <c r="FI23" s="65">
        <v>1392.7964678168296</v>
      </c>
      <c r="FJ23" s="65">
        <v>922.25967930853358</v>
      </c>
      <c r="FK23" s="65">
        <v>983.94876645803447</v>
      </c>
      <c r="FL23" s="65">
        <v>924.56530597805988</v>
      </c>
      <c r="FM23" s="65">
        <v>959.21159945130353</v>
      </c>
      <c r="FN23" s="65">
        <v>1116.8316558599472</v>
      </c>
      <c r="FO23" s="65">
        <v>1088.2565776824954</v>
      </c>
      <c r="FP23" s="65">
        <v>1177.3905412942172</v>
      </c>
      <c r="FQ23" s="65">
        <v>1728.2831626892089</v>
      </c>
      <c r="FR23" s="65">
        <v>2177.9314849197863</v>
      </c>
      <c r="FS23" s="65">
        <v>1175.7197964280845</v>
      </c>
      <c r="FT23" s="65">
        <v>1187.0151799321177</v>
      </c>
      <c r="FU23" s="65">
        <v>1069.763197797537</v>
      </c>
      <c r="FV23" s="65">
        <v>1058.656116008759</v>
      </c>
      <c r="FW23" s="65">
        <v>1043.4528150081637</v>
      </c>
      <c r="FX23" s="65">
        <v>1116.6224612325434</v>
      </c>
      <c r="FY23" s="65">
        <v>1101.487543296814</v>
      </c>
      <c r="FZ23" s="65">
        <v>1478.3070476233959</v>
      </c>
      <c r="GA23" s="65">
        <v>1173.6822087764745</v>
      </c>
      <c r="GB23" s="65">
        <v>1384.9697691768406</v>
      </c>
      <c r="GC23" s="65">
        <v>1211.0098392546179</v>
      </c>
      <c r="GD23" s="65">
        <v>1013.6084811568257</v>
      </c>
      <c r="GE23" s="65">
        <v>1013.4892335653306</v>
      </c>
      <c r="GF23" s="65">
        <v>1066.2364990234378</v>
      </c>
      <c r="GG23" s="65">
        <v>1057.3837227821352</v>
      </c>
      <c r="GH23" s="65">
        <v>1093.0932438015939</v>
      </c>
      <c r="GI23" s="65">
        <v>1074.9736399173735</v>
      </c>
      <c r="GJ23" s="65">
        <v>1060.6947461783886</v>
      </c>
      <c r="GK23" s="65">
        <v>1196.6777869969605</v>
      </c>
      <c r="GL23" s="65">
        <v>1545.8825481534004</v>
      </c>
      <c r="GM23" s="65">
        <v>1462.7468685209751</v>
      </c>
      <c r="GN23" s="65">
        <v>1283.3353817403317</v>
      </c>
      <c r="GO23" s="65">
        <v>1463.1722133159644</v>
      </c>
      <c r="GP23" s="65">
        <v>2133.0931191444392</v>
      </c>
      <c r="GQ23" s="65">
        <v>1562.8706205964088</v>
      </c>
      <c r="GR23" s="65">
        <v>1468.053073072434</v>
      </c>
      <c r="GS23" s="65">
        <v>1394.5585013121363</v>
      </c>
      <c r="GT23" s="65">
        <v>1449.3321001708509</v>
      </c>
      <c r="GU23" s="65">
        <v>1327.4461518287662</v>
      </c>
      <c r="GV23" s="65">
        <v>1408.783979713917</v>
      </c>
      <c r="GW23" s="65">
        <v>1236.8499353170396</v>
      </c>
      <c r="GX23" s="65">
        <v>1393.9351998478173</v>
      </c>
      <c r="GY23" s="65">
        <v>1143.0269104480747</v>
      </c>
      <c r="GZ23" s="65">
        <v>1001.6622526466851</v>
      </c>
      <c r="HA23" s="65">
        <v>1000.3369937807322</v>
      </c>
      <c r="HB23" s="65">
        <v>1266.9542306959627</v>
      </c>
      <c r="HC23" s="65">
        <v>1331.6813911676409</v>
      </c>
      <c r="HD23" s="65">
        <v>1188.4109930843119</v>
      </c>
      <c r="HE23" s="65">
        <v>1186.6419056355953</v>
      </c>
      <c r="HF23" s="65">
        <v>1237.1635777533056</v>
      </c>
      <c r="HG23" s="65">
        <v>1218.8149977236985</v>
      </c>
      <c r="HH23" s="65">
        <v>1256.1176666140557</v>
      </c>
      <c r="HI23" s="65">
        <v>1286.7005130380394</v>
      </c>
      <c r="HJ23" s="65">
        <v>1538.4965898483988</v>
      </c>
      <c r="HK23" s="65">
        <v>1470.2518615931272</v>
      </c>
      <c r="HL23" s="65">
        <v>1418.4390205979346</v>
      </c>
      <c r="HM23" s="65">
        <v>1351.9910627901556</v>
      </c>
      <c r="HN23" s="65">
        <v>1364.0635776996614</v>
      </c>
      <c r="HO23" s="65">
        <v>1356.2887556493283</v>
      </c>
      <c r="HP23" s="65">
        <v>1412.9599066257476</v>
      </c>
      <c r="HQ23" s="65">
        <v>1475.1521530449388</v>
      </c>
      <c r="HR23" s="65">
        <v>1542.2976354956629</v>
      </c>
      <c r="HS23" s="65">
        <v>1466.9572721242903</v>
      </c>
      <c r="HT23" s="65">
        <v>1505.9120445728302</v>
      </c>
      <c r="HU23" s="65">
        <v>1388.5668670117857</v>
      </c>
      <c r="HV23" s="65">
        <v>1376.6517048895357</v>
      </c>
      <c r="HW23" s="65">
        <v>1277.7521461129193</v>
      </c>
      <c r="HX23" s="65">
        <v>1310.4321590721602</v>
      </c>
      <c r="HY23" s="65">
        <v>1333.2690564185382</v>
      </c>
      <c r="HZ23" s="65">
        <v>1498.3267763346435</v>
      </c>
      <c r="IA23" s="65">
        <v>1269.0412717819211</v>
      </c>
      <c r="IB23" s="65">
        <v>1351.4914535760877</v>
      </c>
      <c r="IC23" s="65">
        <v>1527.232304596901</v>
      </c>
      <c r="ID23" s="65">
        <v>1563.5818566083913</v>
      </c>
      <c r="IE23" s="65">
        <v>1413.3781585216523</v>
      </c>
      <c r="IF23" s="65">
        <v>1308.2172086209059</v>
      </c>
      <c r="IG23" s="65">
        <v>1385.3498322814701</v>
      </c>
      <c r="IH23" s="65">
        <v>1585.4662687301636</v>
      </c>
      <c r="II23" s="65">
        <v>1497.0102425456048</v>
      </c>
      <c r="IJ23" s="65">
        <v>1378.4588922560217</v>
      </c>
      <c r="IK23" s="65">
        <v>1429.3344296932221</v>
      </c>
      <c r="IL23" s="65">
        <v>1542.3137869358063</v>
      </c>
      <c r="IM23" s="65">
        <v>1456.4590327262881</v>
      </c>
      <c r="IN23" s="65">
        <v>1626.903281697631</v>
      </c>
      <c r="IO23" s="65">
        <v>1748.0577260822058</v>
      </c>
      <c r="IP23" s="65">
        <v>1702.6870451509958</v>
      </c>
      <c r="IQ23" s="65">
        <v>1700.2253237575294</v>
      </c>
      <c r="IR23" s="65">
        <v>1542.6972636222836</v>
      </c>
      <c r="IS23" s="65">
        <v>1564.5760729759932</v>
      </c>
      <c r="IT23" s="65">
        <v>1641.0175732135776</v>
      </c>
      <c r="IU23" s="65">
        <v>1605.2896122694008</v>
      </c>
      <c r="IV23" s="65">
        <v>1501.1246697783472</v>
      </c>
      <c r="IW23" s="65">
        <v>1637.1270113587384</v>
      </c>
      <c r="IX23" s="65">
        <v>1517.49520560205</v>
      </c>
      <c r="IY23" s="65">
        <v>1428.4230543494223</v>
      </c>
      <c r="IZ23" s="65">
        <v>1259.4094636648892</v>
      </c>
      <c r="JA23" s="65">
        <v>998.32201432287729</v>
      </c>
      <c r="JB23" s="65">
        <v>1066.4124053597452</v>
      </c>
      <c r="JC23" s="65">
        <v>1163.6781649470329</v>
      </c>
      <c r="JD23" s="65">
        <v>1204.3965450435878</v>
      </c>
      <c r="JE23" s="65">
        <v>1126.5850049376488</v>
      </c>
      <c r="JF23" s="65">
        <v>1208.5022203177214</v>
      </c>
      <c r="JG23" s="65">
        <v>1248.5738397538664</v>
      </c>
      <c r="JH23" s="65">
        <v>1246.4735665142537</v>
      </c>
      <c r="JI23" s="65">
        <v>1454.9525371789932</v>
      </c>
      <c r="JJ23" s="65">
        <v>1250.0954368472092</v>
      </c>
      <c r="JK23" s="65">
        <v>1323.591701334715</v>
      </c>
      <c r="JL23" s="65">
        <v>2455.2800556540483</v>
      </c>
      <c r="JM23" s="65">
        <v>1919.1552554100751</v>
      </c>
      <c r="JN23" s="65">
        <v>1081.558217036724</v>
      </c>
      <c r="JO23" s="65">
        <v>1043.6715832233431</v>
      </c>
      <c r="JP23" s="65">
        <v>1198.8414513051509</v>
      </c>
      <c r="JQ23" s="65">
        <v>997.85358430147164</v>
      </c>
      <c r="JR23" s="65">
        <v>1005.5767352104187</v>
      </c>
      <c r="JS23" s="65">
        <v>1082.9257317304609</v>
      </c>
      <c r="JT23" s="65">
        <v>1341.03774009943</v>
      </c>
      <c r="JU23" s="65">
        <v>1058.2580926209687</v>
      </c>
      <c r="JV23" s="65">
        <v>781.39813852012162</v>
      </c>
      <c r="JW23" s="65">
        <v>656.61762609481809</v>
      </c>
      <c r="JX23" s="65">
        <v>605.46572837829592</v>
      </c>
      <c r="JY23" s="65">
        <v>560.57265461683266</v>
      </c>
      <c r="JZ23" s="65">
        <v>283.30297359228132</v>
      </c>
      <c r="KA23" s="65">
        <v>77.378549206256892</v>
      </c>
      <c r="KB23" s="65">
        <v>472.28743547499181</v>
      </c>
      <c r="KC23" s="65">
        <v>1089.7586719095707</v>
      </c>
      <c r="KD23" s="65">
        <v>1282.616051715612</v>
      </c>
      <c r="KE23" s="65">
        <v>1191.1413450241091</v>
      </c>
      <c r="KF23" s="65">
        <v>1180.1101704537868</v>
      </c>
      <c r="KG23" s="65">
        <v>1395.583726271987</v>
      </c>
      <c r="KH23" s="65">
        <v>1110.6966365009546</v>
      </c>
      <c r="KI23" s="65">
        <v>1219.4735126018525</v>
      </c>
      <c r="KJ23" s="65">
        <v>1190.5861144363887</v>
      </c>
      <c r="KK23" s="65">
        <v>1260.5317942559718</v>
      </c>
      <c r="KL23" s="65">
        <v>1140.0986841559409</v>
      </c>
    </row>
    <row r="24" spans="1:298" x14ac:dyDescent="0.25">
      <c r="A24" s="6" t="s">
        <v>446</v>
      </c>
      <c r="B24" s="64">
        <v>4415.5716406106949</v>
      </c>
      <c r="C24" s="64">
        <v>4418.9385641813278</v>
      </c>
      <c r="D24" s="64">
        <v>3728.1143745183945</v>
      </c>
      <c r="E24" s="64">
        <v>5384.7562446594238</v>
      </c>
      <c r="F24" s="64">
        <v>4235.3766149282455</v>
      </c>
      <c r="G24" s="64">
        <v>4100.562309384346</v>
      </c>
      <c r="H24" s="64">
        <v>3953.1048624515533</v>
      </c>
      <c r="I24" s="64">
        <v>4292.6659994125366</v>
      </c>
      <c r="J24" s="64">
        <v>4229.1450239419937</v>
      </c>
      <c r="K24" s="64">
        <v>3929.4945775270462</v>
      </c>
      <c r="L24" s="64">
        <v>4020.9451817274094</v>
      </c>
      <c r="M24" s="64">
        <v>4087.6855071783066</v>
      </c>
      <c r="N24" s="64">
        <v>6714.2342613935471</v>
      </c>
      <c r="O24" s="64">
        <v>4494.7020034790039</v>
      </c>
      <c r="P24" s="64">
        <v>3997.6873315572739</v>
      </c>
      <c r="Q24" s="64">
        <v>3933.0624715349027</v>
      </c>
      <c r="R24" s="64">
        <v>4255.7626972198486</v>
      </c>
      <c r="S24" s="64">
        <v>4941.5776832103729</v>
      </c>
      <c r="T24" s="64">
        <v>4235.3161215782166</v>
      </c>
      <c r="U24" s="64">
        <v>4450.2506002187729</v>
      </c>
      <c r="V24" s="64">
        <v>4087.1191631555557</v>
      </c>
      <c r="W24" s="64">
        <v>4348.049026966095</v>
      </c>
      <c r="X24" s="64">
        <v>3779.3851277828217</v>
      </c>
      <c r="Y24" s="64">
        <v>3832.1940338611603</v>
      </c>
      <c r="Z24" s="64">
        <v>3863.9946044683456</v>
      </c>
      <c r="AA24" s="64">
        <v>4846.8808555603027</v>
      </c>
      <c r="AB24" s="64">
        <v>3858.978059887886</v>
      </c>
      <c r="AC24" s="64">
        <v>3646.9609189033508</v>
      </c>
      <c r="AD24" s="64">
        <v>3855.3747630119324</v>
      </c>
      <c r="AE24" s="64">
        <v>4062.9117950201035</v>
      </c>
      <c r="AF24" s="64">
        <v>4050.9818767309189</v>
      </c>
      <c r="AG24" s="64">
        <v>3981.0557541847229</v>
      </c>
      <c r="AH24" s="64">
        <v>3548.1653389930725</v>
      </c>
      <c r="AI24" s="64">
        <v>3418.9393231868744</v>
      </c>
      <c r="AJ24" s="64">
        <v>4333.7741985321045</v>
      </c>
      <c r="AK24" s="64">
        <v>3797.637241601944</v>
      </c>
      <c r="AL24" s="64">
        <v>3492.2236342430115</v>
      </c>
      <c r="AM24" s="64">
        <v>3521.3638280630112</v>
      </c>
      <c r="AN24" s="64">
        <v>3937.9831037521362</v>
      </c>
      <c r="AO24" s="64">
        <v>3895.3326330184937</v>
      </c>
      <c r="AP24" s="64">
        <v>3768.2155089378357</v>
      </c>
      <c r="AQ24" s="64">
        <v>3920.0071003437042</v>
      </c>
      <c r="AR24" s="64">
        <v>4268.2991224527359</v>
      </c>
      <c r="AS24" s="64">
        <v>3933.4198232889175</v>
      </c>
      <c r="AT24" s="64">
        <v>4284.5487498044968</v>
      </c>
      <c r="AU24" s="64">
        <v>5892.3011608123779</v>
      </c>
      <c r="AV24" s="64">
        <v>7404.8503770828247</v>
      </c>
      <c r="AW24" s="64">
        <v>4134.1481754779816</v>
      </c>
      <c r="AX24" s="64">
        <v>4214.4514126777649</v>
      </c>
      <c r="AY24" s="64">
        <v>5478.4864970445633</v>
      </c>
      <c r="AZ24" s="64">
        <v>7479.3091297149658</v>
      </c>
      <c r="BA24" s="64">
        <v>5160.3820911645889</v>
      </c>
      <c r="BB24" s="64">
        <v>3799.6216430664063</v>
      </c>
      <c r="BC24" s="64">
        <v>3858.6470561027527</v>
      </c>
      <c r="BD24" s="64">
        <v>3428.9438933134079</v>
      </c>
      <c r="BE24" s="64">
        <v>3820.974954366684</v>
      </c>
      <c r="BF24" s="64">
        <v>5093.3391932249069</v>
      </c>
      <c r="BG24" s="64">
        <v>3981.4715495109558</v>
      </c>
      <c r="BH24" s="64">
        <v>3519.4613952636719</v>
      </c>
      <c r="BI24" s="64">
        <v>3541.4717907905579</v>
      </c>
      <c r="BJ24" s="64">
        <v>4312.8147014379501</v>
      </c>
      <c r="BK24" s="64">
        <v>4120.4543122053146</v>
      </c>
      <c r="BL24" s="64">
        <v>3942.4505527019501</v>
      </c>
      <c r="BM24" s="64">
        <v>6099.2004175186157</v>
      </c>
      <c r="BN24" s="64">
        <v>4281.4553128480911</v>
      </c>
      <c r="BO24" s="64">
        <v>4080.7319529056549</v>
      </c>
      <c r="BP24" s="64">
        <v>3845.1399570703506</v>
      </c>
      <c r="BQ24" s="64">
        <v>3730.2545325756073</v>
      </c>
      <c r="BR24" s="64">
        <v>4127.1961015462875</v>
      </c>
      <c r="BS24" s="64">
        <v>4413.727797627449</v>
      </c>
      <c r="BT24" s="64">
        <v>3751.8011560440063</v>
      </c>
      <c r="BU24" s="64">
        <v>3595.7075939178467</v>
      </c>
      <c r="BV24" s="64">
        <v>3837.1232689619064</v>
      </c>
      <c r="BW24" s="64">
        <v>3977.2916889190674</v>
      </c>
      <c r="BX24" s="64">
        <v>3870.6807997226715</v>
      </c>
      <c r="BY24" s="64">
        <v>3944.5900579690933</v>
      </c>
      <c r="BZ24" s="64">
        <v>3261.9748893976212</v>
      </c>
      <c r="CA24" s="64">
        <v>4492.0994955301285</v>
      </c>
      <c r="CB24" s="64">
        <v>3749.4240409135818</v>
      </c>
      <c r="CC24" s="64">
        <v>3412.0212835073471</v>
      </c>
      <c r="CD24" s="64">
        <v>3575.0226637125015</v>
      </c>
      <c r="CE24" s="64">
        <v>3511.0188941955566</v>
      </c>
      <c r="CF24" s="64">
        <v>4062.480887055397</v>
      </c>
      <c r="CG24" s="64">
        <v>3681.1468946933746</v>
      </c>
      <c r="CH24" s="64">
        <v>3751.1951823234558</v>
      </c>
      <c r="CI24" s="64">
        <v>3292.545282959938</v>
      </c>
      <c r="CJ24" s="64">
        <v>3966.0136168003082</v>
      </c>
      <c r="CK24" s="64">
        <v>3774.4882955551147</v>
      </c>
      <c r="CL24" s="64">
        <v>3677.1535806655884</v>
      </c>
      <c r="CM24" s="64">
        <v>3376.6195960044861</v>
      </c>
      <c r="CN24" s="64">
        <v>3661.9766643047333</v>
      </c>
      <c r="CO24" s="64">
        <v>3562.8534715175629</v>
      </c>
      <c r="CP24" s="64">
        <v>3301.6423299312592</v>
      </c>
      <c r="CQ24" s="64">
        <v>3195.855730175972</v>
      </c>
      <c r="CR24" s="64">
        <v>3212.5404753684998</v>
      </c>
      <c r="CS24" s="64">
        <v>3715.175456404686</v>
      </c>
      <c r="CT24" s="64">
        <v>3910.3535702228546</v>
      </c>
      <c r="CU24" s="64">
        <v>5783.497854590416</v>
      </c>
      <c r="CV24" s="64">
        <v>7301.7914578914642</v>
      </c>
      <c r="CW24" s="64">
        <v>4071.6604911088943</v>
      </c>
      <c r="CX24" s="64">
        <v>4259.3541834354401</v>
      </c>
      <c r="CY24" s="64">
        <v>4833.2945209741592</v>
      </c>
      <c r="CZ24" s="64">
        <v>8716.6378226280212</v>
      </c>
      <c r="DA24" s="64">
        <v>4928.1562883853912</v>
      </c>
      <c r="DB24" s="64">
        <v>3867.799387216568</v>
      </c>
      <c r="DC24" s="64">
        <v>3608.3692920207977</v>
      </c>
      <c r="DD24" s="64">
        <v>3899.9591181278229</v>
      </c>
      <c r="DE24" s="64">
        <v>3644.946590423584</v>
      </c>
      <c r="DF24" s="64">
        <v>4542.2150232885033</v>
      </c>
      <c r="DG24" s="64">
        <v>3575.460896262899</v>
      </c>
      <c r="DH24" s="64">
        <v>3385.001049041748</v>
      </c>
      <c r="DI24" s="64">
        <v>3654.60067486763</v>
      </c>
      <c r="DJ24" s="64">
        <v>3833.1576759815216</v>
      </c>
      <c r="DK24" s="64">
        <v>3640.0134086608887</v>
      </c>
      <c r="DL24" s="64">
        <v>3205.4666506052017</v>
      </c>
      <c r="DM24" s="64">
        <v>3358.8744693994522</v>
      </c>
      <c r="DN24" s="64">
        <v>3695.6014251708984</v>
      </c>
      <c r="DO24" s="64">
        <v>3849.3736139535904</v>
      </c>
      <c r="DP24" s="64">
        <v>5212.6083248853683</v>
      </c>
      <c r="DQ24" s="64">
        <v>3357.0854743719101</v>
      </c>
      <c r="DR24" s="64">
        <v>3116.5178866386414</v>
      </c>
      <c r="DS24" s="64">
        <v>3790.3695504665375</v>
      </c>
      <c r="DT24" s="64">
        <v>3862.3825135231018</v>
      </c>
      <c r="DU24" s="64">
        <v>3311.4950451850891</v>
      </c>
      <c r="DV24" s="64">
        <v>3658.7520176172256</v>
      </c>
      <c r="DW24" s="64">
        <v>3454.6427110433578</v>
      </c>
      <c r="DX24" s="64">
        <v>3298.136661529541</v>
      </c>
      <c r="DY24" s="64">
        <v>3382.6795008182526</v>
      </c>
      <c r="DZ24" s="64">
        <v>3079.9161908626556</v>
      </c>
      <c r="EA24" s="64">
        <v>3798.9511902332306</v>
      </c>
      <c r="EB24" s="64">
        <v>3162.1468086242676</v>
      </c>
      <c r="EC24" s="64">
        <v>3346.087762594223</v>
      </c>
      <c r="ED24" s="64">
        <v>3051.0071752071381</v>
      </c>
      <c r="EE24" s="64">
        <v>3180.0361609458923</v>
      </c>
      <c r="EF24" s="64">
        <v>3375.2341786989582</v>
      </c>
      <c r="EG24" s="64">
        <v>3295.2008266448975</v>
      </c>
      <c r="EH24" s="64">
        <v>3353.4878453016281</v>
      </c>
      <c r="EI24" s="64">
        <v>3830.4106403589249</v>
      </c>
      <c r="EJ24" s="64">
        <v>3820.7600994110107</v>
      </c>
      <c r="EK24" s="64">
        <v>3483.4311593770981</v>
      </c>
      <c r="EL24" s="64">
        <v>3328.7730541229248</v>
      </c>
      <c r="EM24" s="64">
        <v>3420.0101017951965</v>
      </c>
      <c r="EN24" s="64">
        <v>3652.242073059082</v>
      </c>
      <c r="EO24" s="64">
        <v>3325.0465898513794</v>
      </c>
      <c r="EP24" s="64">
        <v>3337.8664255142212</v>
      </c>
      <c r="EQ24" s="64">
        <v>3386.5683486461639</v>
      </c>
      <c r="ER24" s="64">
        <v>3174.1383587121964</v>
      </c>
      <c r="ES24" s="64">
        <v>3771.976922750473</v>
      </c>
      <c r="ET24" s="64">
        <v>3626.6315860748291</v>
      </c>
      <c r="EU24" s="64">
        <v>5027.280636474783</v>
      </c>
      <c r="EV24" s="64">
        <v>5612.3756325244904</v>
      </c>
      <c r="EW24" s="64">
        <v>3644.4896535873413</v>
      </c>
      <c r="EX24" s="64">
        <v>4003.5042233467102</v>
      </c>
      <c r="EY24" s="64">
        <v>4048.5257666110992</v>
      </c>
      <c r="EZ24" s="64">
        <v>7123.0418838262558</v>
      </c>
      <c r="FA24" s="64">
        <v>4246.5710470676422</v>
      </c>
      <c r="FB24" s="64">
        <v>3866.1840569972992</v>
      </c>
      <c r="FC24" s="64">
        <v>3650.8957769870758</v>
      </c>
      <c r="FD24" s="64">
        <v>3416.0480403900146</v>
      </c>
      <c r="FE24" s="64">
        <v>3249.2096066474915</v>
      </c>
      <c r="FF24" s="64">
        <v>4293.4642819166183</v>
      </c>
      <c r="FG24" s="64">
        <v>3457.1934814453125</v>
      </c>
      <c r="FH24" s="64">
        <v>3378.906932592392</v>
      </c>
      <c r="FI24" s="64">
        <v>3278.7879972457886</v>
      </c>
      <c r="FJ24" s="64">
        <v>3876.821141242981</v>
      </c>
      <c r="FK24" s="64">
        <v>3602.69251537323</v>
      </c>
      <c r="FL24" s="64">
        <v>4021.3513531684875</v>
      </c>
      <c r="FM24" s="64">
        <v>3782.9390046596527</v>
      </c>
      <c r="FN24" s="64">
        <v>5260.010250210762</v>
      </c>
      <c r="FO24" s="64">
        <v>3578.456765294075</v>
      </c>
      <c r="FP24" s="64">
        <v>3350.6048151254654</v>
      </c>
      <c r="FQ24" s="64">
        <v>3339.8437020778656</v>
      </c>
      <c r="FR24" s="64">
        <v>3229.7363996505737</v>
      </c>
      <c r="FS24" s="64">
        <v>3430.3441770076752</v>
      </c>
      <c r="FT24" s="64">
        <v>3742.0950703620911</v>
      </c>
      <c r="FU24" s="64">
        <v>3249.8485848903656</v>
      </c>
      <c r="FV24" s="64">
        <v>3462.6431038379669</v>
      </c>
      <c r="FW24" s="64">
        <v>3280.5687379837036</v>
      </c>
      <c r="FX24" s="64">
        <v>3253.6829632520676</v>
      </c>
      <c r="FY24" s="64">
        <v>3263.1259167194366</v>
      </c>
      <c r="FZ24" s="64">
        <v>3016.5116740465164</v>
      </c>
      <c r="GA24" s="64">
        <v>3511.0295629501343</v>
      </c>
      <c r="GB24" s="64">
        <v>3335.7610460519791</v>
      </c>
      <c r="GC24" s="64">
        <v>3088.3546627759933</v>
      </c>
      <c r="GD24" s="64">
        <v>2846.4771507978439</v>
      </c>
      <c r="GE24" s="64">
        <v>2933.9486198425293</v>
      </c>
      <c r="GF24" s="64">
        <v>3317.9540557861328</v>
      </c>
      <c r="GG24" s="64">
        <v>3141.2216053009033</v>
      </c>
      <c r="GH24" s="64">
        <v>3103.7260565757751</v>
      </c>
      <c r="GI24" s="64">
        <v>3163.6682720184326</v>
      </c>
      <c r="GJ24" s="64">
        <v>3561.1720583438873</v>
      </c>
      <c r="GK24" s="64">
        <v>3146.637953877449</v>
      </c>
      <c r="GL24" s="64">
        <v>3168.8316540718079</v>
      </c>
      <c r="GM24" s="64">
        <v>3000.1378486156464</v>
      </c>
      <c r="GN24" s="64">
        <v>3024.0148905515671</v>
      </c>
      <c r="GO24" s="64">
        <v>3641.9052677154541</v>
      </c>
      <c r="GP24" s="64">
        <v>3269.7276582717896</v>
      </c>
      <c r="GQ24" s="64">
        <v>3202.6802976131439</v>
      </c>
      <c r="GR24" s="64">
        <v>3095.9084501266479</v>
      </c>
      <c r="GS24" s="64">
        <v>3456.3356412649155</v>
      </c>
      <c r="GT24" s="64">
        <v>3493.2046490907669</v>
      </c>
      <c r="GU24" s="64">
        <v>4603.3480930328369</v>
      </c>
      <c r="GV24" s="64">
        <v>5628.7874603271484</v>
      </c>
      <c r="GW24" s="64">
        <v>3264.5365669727325</v>
      </c>
      <c r="GX24" s="64">
        <v>3570.0188995599747</v>
      </c>
      <c r="GY24" s="64">
        <v>3538.3157958984375</v>
      </c>
      <c r="GZ24" s="64">
        <v>6469.673934340477</v>
      </c>
      <c r="HA24" s="64">
        <v>4165.5076179504395</v>
      </c>
      <c r="HB24" s="64">
        <v>3666.1327226161957</v>
      </c>
      <c r="HC24" s="64">
        <v>3306.2422831058502</v>
      </c>
      <c r="HD24" s="64">
        <v>3224.1061743497849</v>
      </c>
      <c r="HE24" s="64">
        <v>3492.6910704374313</v>
      </c>
      <c r="HF24" s="64">
        <v>4426.1941905021667</v>
      </c>
      <c r="HG24" s="64">
        <v>3560.70567882061</v>
      </c>
      <c r="HH24" s="64">
        <v>3246.9591097831726</v>
      </c>
      <c r="HI24" s="64">
        <v>3105.7281745672226</v>
      </c>
      <c r="HJ24" s="64">
        <v>3653.7531386613846</v>
      </c>
      <c r="HK24" s="64">
        <v>3127.3154814243317</v>
      </c>
      <c r="HL24" s="64">
        <v>3052.4559042453766</v>
      </c>
      <c r="HM24" s="64">
        <v>3005.0538078546524</v>
      </c>
      <c r="HN24" s="64">
        <v>2908.5935251712799</v>
      </c>
      <c r="HO24" s="64">
        <v>3334.1675734519958</v>
      </c>
      <c r="HP24" s="64">
        <v>3304.0267479419708</v>
      </c>
      <c r="HQ24" s="64">
        <v>4547.8813027143478</v>
      </c>
      <c r="HR24" s="64">
        <v>2996.3060872554779</v>
      </c>
      <c r="HS24" s="64">
        <v>3206.9682177305222</v>
      </c>
      <c r="HT24" s="64">
        <v>3299.6247888803482</v>
      </c>
      <c r="HU24" s="64">
        <v>2984.0106830596924</v>
      </c>
      <c r="HV24" s="64">
        <v>3310.0764646530151</v>
      </c>
      <c r="HW24" s="64">
        <v>3019.4367823600769</v>
      </c>
      <c r="HX24" s="64">
        <v>2844.8355923891068</v>
      </c>
      <c r="HY24" s="64">
        <v>3054.3126657009125</v>
      </c>
      <c r="HZ24" s="64">
        <v>2853.0206915140152</v>
      </c>
      <c r="IA24" s="64">
        <v>2984.7932305335999</v>
      </c>
      <c r="IB24" s="64">
        <v>3567.3229856491089</v>
      </c>
      <c r="IC24" s="64">
        <v>2703.7684861421585</v>
      </c>
      <c r="ID24" s="64">
        <v>2782.0041024684906</v>
      </c>
      <c r="IE24" s="64">
        <v>2557.8156123161316</v>
      </c>
      <c r="IF24" s="64">
        <v>3040.3338737487793</v>
      </c>
      <c r="IG24" s="64">
        <v>2924.8066461086273</v>
      </c>
      <c r="IH24" s="64">
        <v>2798.0976462364197</v>
      </c>
      <c r="II24" s="64">
        <v>2884.1773858070374</v>
      </c>
      <c r="IJ24" s="64">
        <v>3233.5486407279968</v>
      </c>
      <c r="IK24" s="64">
        <v>2849.611795425415</v>
      </c>
      <c r="IL24" s="64">
        <v>2725.5479774475098</v>
      </c>
      <c r="IM24" s="64">
        <v>2648.6999549865723</v>
      </c>
      <c r="IN24" s="64">
        <v>2677.3419476747513</v>
      </c>
      <c r="IO24" s="64">
        <v>3028.7583656311035</v>
      </c>
      <c r="IP24" s="64">
        <v>2823.6811627149582</v>
      </c>
      <c r="IQ24" s="64">
        <v>2605.7773370742798</v>
      </c>
      <c r="IR24" s="64">
        <v>2599.9715662002563</v>
      </c>
      <c r="IS24" s="64">
        <v>3173.4570051431656</v>
      </c>
      <c r="IT24" s="64">
        <v>2964.1228914260864</v>
      </c>
      <c r="IU24" s="64">
        <v>3107.267246723175</v>
      </c>
      <c r="IV24" s="64">
        <v>4275.1705882549286</v>
      </c>
      <c r="IW24" s="64">
        <v>5770.4104585647583</v>
      </c>
      <c r="IX24" s="64">
        <v>3191.7955285310745</v>
      </c>
      <c r="IY24" s="64">
        <v>3256.3146488666534</v>
      </c>
      <c r="IZ24" s="64">
        <v>5486.3940043449402</v>
      </c>
      <c r="JA24" s="64">
        <v>4131.356333732605</v>
      </c>
      <c r="JB24" s="64">
        <v>3290.1462836265564</v>
      </c>
      <c r="JC24" s="64">
        <v>2624.4436893463135</v>
      </c>
      <c r="JD24" s="64">
        <v>2711.2809060701711</v>
      </c>
      <c r="JE24" s="64">
        <v>2553.9601334997997</v>
      </c>
      <c r="JF24" s="64">
        <v>4100.4173131307944</v>
      </c>
      <c r="JG24" s="64">
        <v>3062.7235277891159</v>
      </c>
      <c r="JH24" s="64">
        <v>2513.5256943702698</v>
      </c>
      <c r="JI24" s="64">
        <v>2752.5005724430084</v>
      </c>
      <c r="JJ24" s="64">
        <v>3157.852284083066</v>
      </c>
      <c r="JK24" s="64">
        <v>3111.7609112262726</v>
      </c>
      <c r="JL24" s="64">
        <v>8049.6684927940369</v>
      </c>
      <c r="JM24" s="64">
        <v>6092.8966767787933</v>
      </c>
      <c r="JN24" s="64">
        <v>2932.4195404052734</v>
      </c>
      <c r="JO24" s="64">
        <v>4120.7521884441376</v>
      </c>
      <c r="JP24" s="64">
        <v>4872.5463848114014</v>
      </c>
      <c r="JQ24" s="64">
        <v>3667.1381902694702</v>
      </c>
      <c r="JR24" s="64">
        <v>3494.1988469362259</v>
      </c>
      <c r="JS24" s="64">
        <v>3648.3998336791992</v>
      </c>
      <c r="JT24" s="64">
        <v>3744.8565645217896</v>
      </c>
      <c r="JU24" s="64">
        <v>3349.486709356308</v>
      </c>
      <c r="JV24" s="64">
        <v>3615.5384023189545</v>
      </c>
      <c r="JW24" s="64">
        <v>3307.3921656608582</v>
      </c>
      <c r="JX24" s="64">
        <v>3446.0805368423462</v>
      </c>
      <c r="JY24" s="64">
        <v>3154.2823711633682</v>
      </c>
      <c r="JZ24" s="64">
        <v>3294.5889587402344</v>
      </c>
      <c r="KA24" s="64">
        <v>3056.3167841434479</v>
      </c>
      <c r="KB24" s="64">
        <v>3688.6454620361328</v>
      </c>
      <c r="KC24" s="64">
        <v>3001.5623543262482</v>
      </c>
      <c r="KD24" s="64">
        <v>2656.4387726783752</v>
      </c>
      <c r="KE24" s="64">
        <v>2486.1132926940918</v>
      </c>
      <c r="KF24" s="64">
        <v>2083.4924464225769</v>
      </c>
      <c r="KG24" s="64">
        <v>2289.3491185903549</v>
      </c>
      <c r="KH24" s="64">
        <v>1971.4839723110199</v>
      </c>
      <c r="KI24" s="64">
        <v>2036.2396928071976</v>
      </c>
      <c r="KJ24" s="64">
        <v>1851.3116376399994</v>
      </c>
      <c r="KK24" s="64">
        <v>2276.4542704820633</v>
      </c>
      <c r="KL24" s="64">
        <v>2060.6684688329697</v>
      </c>
    </row>
    <row r="25" spans="1:298" x14ac:dyDescent="0.25">
      <c r="A25" s="7" t="s">
        <v>447</v>
      </c>
      <c r="B25" s="65">
        <v>11310.866405367851</v>
      </c>
      <c r="C25" s="65">
        <v>10352.551271557808</v>
      </c>
      <c r="D25" s="65">
        <v>10466.560124278069</v>
      </c>
      <c r="E25" s="65">
        <v>10525.28562951088</v>
      </c>
      <c r="F25" s="65">
        <v>10688.653495788574</v>
      </c>
      <c r="G25" s="65">
        <v>10416.298891782761</v>
      </c>
      <c r="H25" s="65">
        <v>10416.684787273407</v>
      </c>
      <c r="I25" s="65">
        <v>11020.451264381409</v>
      </c>
      <c r="J25" s="65">
        <v>10896.105312585831</v>
      </c>
      <c r="K25" s="65">
        <v>10350.36030960083</v>
      </c>
      <c r="L25" s="65">
        <v>10298.700380325317</v>
      </c>
      <c r="M25" s="65">
        <v>10120.153776168823</v>
      </c>
      <c r="N25" s="65">
        <v>11855.981028914452</v>
      </c>
      <c r="O25" s="65">
        <v>11013.671996116638</v>
      </c>
      <c r="P25" s="65">
        <v>10801.861120939255</v>
      </c>
      <c r="Q25" s="65">
        <v>10537.323694851097</v>
      </c>
      <c r="R25" s="65">
        <v>10719.264265537262</v>
      </c>
      <c r="S25" s="65">
        <v>11255.553779125214</v>
      </c>
      <c r="T25" s="65">
        <v>10936.309495925903</v>
      </c>
      <c r="U25" s="65">
        <v>10900.515233635902</v>
      </c>
      <c r="V25" s="65">
        <v>10542.20201921463</v>
      </c>
      <c r="W25" s="65">
        <v>10476.890224337578</v>
      </c>
      <c r="X25" s="65">
        <v>10381.404796004295</v>
      </c>
      <c r="Y25" s="65">
        <v>10427.544526815414</v>
      </c>
      <c r="Z25" s="65">
        <v>9898.9741048812866</v>
      </c>
      <c r="AA25" s="65">
        <v>10816.64566552639</v>
      </c>
      <c r="AB25" s="65">
        <v>10518.013389706612</v>
      </c>
      <c r="AC25" s="65">
        <v>9921.7605781555176</v>
      </c>
      <c r="AD25" s="65">
        <v>9813.1856709718704</v>
      </c>
      <c r="AE25" s="65">
        <v>10057.607874512672</v>
      </c>
      <c r="AF25" s="65">
        <v>10734.129116654396</v>
      </c>
      <c r="AG25" s="65">
        <v>11796.683780670166</v>
      </c>
      <c r="AH25" s="65">
        <v>12145.088398694992</v>
      </c>
      <c r="AI25" s="65">
        <v>11179.960899353027</v>
      </c>
      <c r="AJ25" s="65">
        <v>10729.763091087341</v>
      </c>
      <c r="AK25" s="65">
        <v>10961.16126036644</v>
      </c>
      <c r="AL25" s="65">
        <v>10592.529328346252</v>
      </c>
      <c r="AM25" s="65">
        <v>10258.252816915512</v>
      </c>
      <c r="AN25" s="65">
        <v>11141.20850610733</v>
      </c>
      <c r="AO25" s="65">
        <v>10929.166651964188</v>
      </c>
      <c r="AP25" s="65">
        <v>10400.12266254425</v>
      </c>
      <c r="AQ25" s="65">
        <v>10183.379588484764</v>
      </c>
      <c r="AR25" s="65">
        <v>10260.169039726257</v>
      </c>
      <c r="AS25" s="65">
        <v>10773.378616213799</v>
      </c>
      <c r="AT25" s="65">
        <v>10942.521607995033</v>
      </c>
      <c r="AU25" s="65">
        <v>11202.912147164345</v>
      </c>
      <c r="AV25" s="65">
        <v>12229.379193305969</v>
      </c>
      <c r="AW25" s="65">
        <v>11112.851627826691</v>
      </c>
      <c r="AX25" s="65">
        <v>10893.978209018707</v>
      </c>
      <c r="AY25" s="65">
        <v>10629.9695571661</v>
      </c>
      <c r="AZ25" s="65">
        <v>12073.283488631248</v>
      </c>
      <c r="BA25" s="65">
        <v>11278.738809943199</v>
      </c>
      <c r="BB25" s="65">
        <v>11024.745672941208</v>
      </c>
      <c r="BC25" s="65">
        <v>10577.329438209534</v>
      </c>
      <c r="BD25" s="65">
        <v>10154.17307972908</v>
      </c>
      <c r="BE25" s="65">
        <v>10637.431590080261</v>
      </c>
      <c r="BF25" s="65">
        <v>11048.716032981873</v>
      </c>
      <c r="BG25" s="65">
        <v>10506.274975061417</v>
      </c>
      <c r="BH25" s="65">
        <v>10398.691016197205</v>
      </c>
      <c r="BI25" s="65">
        <v>10458.604242086411</v>
      </c>
      <c r="BJ25" s="65">
        <v>11498.02835059166</v>
      </c>
      <c r="BK25" s="65">
        <v>11772.326108217239</v>
      </c>
      <c r="BL25" s="65">
        <v>10571.682270288467</v>
      </c>
      <c r="BM25" s="65">
        <v>11957.227843046188</v>
      </c>
      <c r="BN25" s="65">
        <v>10539.871824502945</v>
      </c>
      <c r="BO25" s="65">
        <v>10768.316571354866</v>
      </c>
      <c r="BP25" s="65">
        <v>10785.967302203178</v>
      </c>
      <c r="BQ25" s="65">
        <v>10224.551515340805</v>
      </c>
      <c r="BR25" s="65">
        <v>10490.125375628471</v>
      </c>
      <c r="BS25" s="65">
        <v>10826.595153331757</v>
      </c>
      <c r="BT25" s="65">
        <v>10299.875858783722</v>
      </c>
      <c r="BU25" s="65">
        <v>9951.6613599061966</v>
      </c>
      <c r="BV25" s="65">
        <v>10133.359214186668</v>
      </c>
      <c r="BW25" s="65">
        <v>9539.8723161220551</v>
      </c>
      <c r="BX25" s="65">
        <v>10021.518315672874</v>
      </c>
      <c r="BY25" s="65">
        <v>10016.006376266479</v>
      </c>
      <c r="BZ25" s="65">
        <v>9302.2602310180664</v>
      </c>
      <c r="CA25" s="65">
        <v>9665.833752989769</v>
      </c>
      <c r="CB25" s="65">
        <v>9563.0363951921463</v>
      </c>
      <c r="CC25" s="65">
        <v>9560.2277141809464</v>
      </c>
      <c r="CD25" s="65">
        <v>9380.430283665657</v>
      </c>
      <c r="CE25" s="65">
        <v>9897.0048236846924</v>
      </c>
      <c r="CF25" s="65">
        <v>10197.235152840614</v>
      </c>
      <c r="CG25" s="65">
        <v>10485.104410767555</v>
      </c>
      <c r="CH25" s="65">
        <v>10472.021456122398</v>
      </c>
      <c r="CI25" s="65">
        <v>9871.8849810361862</v>
      </c>
      <c r="CJ25" s="65">
        <v>10320.176779270172</v>
      </c>
      <c r="CK25" s="65">
        <v>9770.6781253814697</v>
      </c>
      <c r="CL25" s="65">
        <v>9656.4987201690674</v>
      </c>
      <c r="CM25" s="65">
        <v>9486.9153878688812</v>
      </c>
      <c r="CN25" s="65">
        <v>9736.9286526441574</v>
      </c>
      <c r="CO25" s="65">
        <v>10103.973437666893</v>
      </c>
      <c r="CP25" s="65">
        <v>9647.7983665466309</v>
      </c>
      <c r="CQ25" s="65">
        <v>9269.6138068437576</v>
      </c>
      <c r="CR25" s="65">
        <v>9288.6165328025818</v>
      </c>
      <c r="CS25" s="65">
        <v>10060.196648359299</v>
      </c>
      <c r="CT25" s="65">
        <v>10283.225536346436</v>
      </c>
      <c r="CU25" s="65">
        <v>10826.341618537903</v>
      </c>
      <c r="CV25" s="65">
        <v>11279.077493190765</v>
      </c>
      <c r="CW25" s="65">
        <v>9787.8284620046616</v>
      </c>
      <c r="CX25" s="65">
        <v>10131.317787885666</v>
      </c>
      <c r="CY25" s="65">
        <v>9706.5614830255508</v>
      </c>
      <c r="CZ25" s="65">
        <v>11882.196120262146</v>
      </c>
      <c r="DA25" s="65">
        <v>9997.9382429122925</v>
      </c>
      <c r="DB25" s="65">
        <v>9669.3170412778854</v>
      </c>
      <c r="DC25" s="65">
        <v>9520.0615797042847</v>
      </c>
      <c r="DD25" s="65">
        <v>9602.2392779588699</v>
      </c>
      <c r="DE25" s="65">
        <v>8888.0757441520691</v>
      </c>
      <c r="DF25" s="65">
        <v>9782.5756657216698</v>
      </c>
      <c r="DG25" s="65">
        <v>9624.5672271344811</v>
      </c>
      <c r="DH25" s="65">
        <v>9286.5310010910034</v>
      </c>
      <c r="DI25" s="65">
        <v>9455.1753081083298</v>
      </c>
      <c r="DJ25" s="65">
        <v>9623.7498625516891</v>
      </c>
      <c r="DK25" s="65">
        <v>10005.183831214905</v>
      </c>
      <c r="DL25" s="65">
        <v>9505.8216265439987</v>
      </c>
      <c r="DM25" s="65">
        <v>8776.7553688287735</v>
      </c>
      <c r="DN25" s="65">
        <v>9371.7019730806351</v>
      </c>
      <c r="DO25" s="65">
        <v>10381.616507291794</v>
      </c>
      <c r="DP25" s="65">
        <v>11321.61001431942</v>
      </c>
      <c r="DQ25" s="65">
        <v>9157.665346622467</v>
      </c>
      <c r="DR25" s="65">
        <v>9151.7976866960526</v>
      </c>
      <c r="DS25" s="65">
        <v>9605.2288081645966</v>
      </c>
      <c r="DT25" s="65">
        <v>9940.6697162389755</v>
      </c>
      <c r="DU25" s="65">
        <v>9099.3869436979294</v>
      </c>
      <c r="DV25" s="65">
        <v>9577.0005042552948</v>
      </c>
      <c r="DW25" s="65">
        <v>9169.3361827135086</v>
      </c>
      <c r="DX25" s="65">
        <v>9259.2891035079956</v>
      </c>
      <c r="DY25" s="65">
        <v>9251.9299988746643</v>
      </c>
      <c r="DZ25" s="65">
        <v>8705.128125667572</v>
      </c>
      <c r="EA25" s="65">
        <v>8914.6612235307693</v>
      </c>
      <c r="EB25" s="65">
        <v>8890.8477878570557</v>
      </c>
      <c r="EC25" s="65">
        <v>8684.7237864732742</v>
      </c>
      <c r="ED25" s="65">
        <v>8432.8173724412918</v>
      </c>
      <c r="EE25" s="65">
        <v>8412.9225603342056</v>
      </c>
      <c r="EF25" s="65">
        <v>8731.0671922335041</v>
      </c>
      <c r="EG25" s="65">
        <v>8836.0616661310196</v>
      </c>
      <c r="EH25" s="65">
        <v>8836.6963264942169</v>
      </c>
      <c r="EI25" s="65">
        <v>9516.4146087169647</v>
      </c>
      <c r="EJ25" s="65">
        <v>9759.6327068805695</v>
      </c>
      <c r="EK25" s="65">
        <v>9554.7472093105316</v>
      </c>
      <c r="EL25" s="65">
        <v>8724.511417388916</v>
      </c>
      <c r="EM25" s="65">
        <v>8497.1541748046875</v>
      </c>
      <c r="EN25" s="65">
        <v>8554.2371463775635</v>
      </c>
      <c r="EO25" s="65">
        <v>8889.4586973190308</v>
      </c>
      <c r="EP25" s="65">
        <v>9079.273341178894</v>
      </c>
      <c r="EQ25" s="65">
        <v>8451.2401871681213</v>
      </c>
      <c r="ER25" s="65">
        <v>8272.9005863666534</v>
      </c>
      <c r="ES25" s="65">
        <v>9157.5859192609787</v>
      </c>
      <c r="ET25" s="65">
        <v>9394.4362642765045</v>
      </c>
      <c r="EU25" s="65">
        <v>9672.2155837270566</v>
      </c>
      <c r="EV25" s="65">
        <v>9448.5788171291351</v>
      </c>
      <c r="EW25" s="65">
        <v>8766.770797252655</v>
      </c>
      <c r="EX25" s="65">
        <v>9311.1501499414444</v>
      </c>
      <c r="EY25" s="65">
        <v>9036.2041379213333</v>
      </c>
      <c r="EZ25" s="65">
        <v>10577.026257991791</v>
      </c>
      <c r="FA25" s="65">
        <v>8750.0923802852631</v>
      </c>
      <c r="FB25" s="65">
        <v>8563.3826898336411</v>
      </c>
      <c r="FC25" s="65">
        <v>8725.1325050592422</v>
      </c>
      <c r="FD25" s="65">
        <v>8515.9428548812866</v>
      </c>
      <c r="FE25" s="65">
        <v>8385.1808787584305</v>
      </c>
      <c r="FF25" s="65">
        <v>8854.4343687295914</v>
      </c>
      <c r="FG25" s="65">
        <v>8195.3476504087448</v>
      </c>
      <c r="FH25" s="65">
        <v>8060.3894003629684</v>
      </c>
      <c r="FI25" s="65">
        <v>8714.1015198230743</v>
      </c>
      <c r="FJ25" s="65">
        <v>8985.9739367961884</v>
      </c>
      <c r="FK25" s="65">
        <v>9095.3701045513153</v>
      </c>
      <c r="FL25" s="65">
        <v>9291.884384393692</v>
      </c>
      <c r="FM25" s="65">
        <v>8830.724662899971</v>
      </c>
      <c r="FN25" s="65">
        <v>9734.3713229894638</v>
      </c>
      <c r="FO25" s="65">
        <v>8871.2866456508636</v>
      </c>
      <c r="FP25" s="65">
        <v>8644.9007583856583</v>
      </c>
      <c r="FQ25" s="65">
        <v>8740.4466196298599</v>
      </c>
      <c r="FR25" s="65">
        <v>8551.1759170293808</v>
      </c>
      <c r="FS25" s="65">
        <v>8889.1732007265091</v>
      </c>
      <c r="FT25" s="65">
        <v>9108.8837682008743</v>
      </c>
      <c r="FU25" s="65">
        <v>8466.161367058754</v>
      </c>
      <c r="FV25" s="65">
        <v>8565.6806948184967</v>
      </c>
      <c r="FW25" s="65">
        <v>8201.3362808227539</v>
      </c>
      <c r="FX25" s="65">
        <v>8321.4481121301651</v>
      </c>
      <c r="FY25" s="65">
        <v>8485.7230460643768</v>
      </c>
      <c r="FZ25" s="65">
        <v>7991.5037295818329</v>
      </c>
      <c r="GA25" s="65">
        <v>8075.7499780654907</v>
      </c>
      <c r="GB25" s="65">
        <v>8494.6325846910477</v>
      </c>
      <c r="GC25" s="65">
        <v>8390.3579933643341</v>
      </c>
      <c r="GD25" s="65">
        <v>8293.5305533409119</v>
      </c>
      <c r="GE25" s="65">
        <v>7814.4701271057129</v>
      </c>
      <c r="GF25" s="65">
        <v>8209.0342706441879</v>
      </c>
      <c r="GG25" s="65">
        <v>8147.0566568374634</v>
      </c>
      <c r="GH25" s="65">
        <v>8387.4891976118088</v>
      </c>
      <c r="GI25" s="65">
        <v>7974.1985397338867</v>
      </c>
      <c r="GJ25" s="65">
        <v>8284.2716383934021</v>
      </c>
      <c r="GK25" s="65">
        <v>8527.4264199733734</v>
      </c>
      <c r="GL25" s="65">
        <v>8128.7640422582626</v>
      </c>
      <c r="GM25" s="65">
        <v>7911.3605275154114</v>
      </c>
      <c r="GN25" s="65">
        <v>7996.8812860250473</v>
      </c>
      <c r="GO25" s="65">
        <v>8244.2032260894775</v>
      </c>
      <c r="GP25" s="65">
        <v>8065.7076206207275</v>
      </c>
      <c r="GQ25" s="65">
        <v>7515.4276854991913</v>
      </c>
      <c r="GR25" s="65">
        <v>7615.5028820037842</v>
      </c>
      <c r="GS25" s="65">
        <v>7993.9220572710037</v>
      </c>
      <c r="GT25" s="65">
        <v>8357.0079103708267</v>
      </c>
      <c r="GU25" s="65">
        <v>8233.6238745450974</v>
      </c>
      <c r="GV25" s="65">
        <v>8921.3112465143204</v>
      </c>
      <c r="GW25" s="65">
        <v>7995.192174077034</v>
      </c>
      <c r="GX25" s="65">
        <v>8512.3087314367294</v>
      </c>
      <c r="GY25" s="65">
        <v>7914.9553598165512</v>
      </c>
      <c r="GZ25" s="65">
        <v>8975.9986482858658</v>
      </c>
      <c r="HA25" s="65">
        <v>8159.8443669080734</v>
      </c>
      <c r="HB25" s="65">
        <v>8083.0179455280304</v>
      </c>
      <c r="HC25" s="65">
        <v>8187.7187044620514</v>
      </c>
      <c r="HD25" s="65">
        <v>8372.1999131441116</v>
      </c>
      <c r="HE25" s="65">
        <v>8546.4436417818069</v>
      </c>
      <c r="HF25" s="65">
        <v>8629.6333683729172</v>
      </c>
      <c r="HG25" s="65">
        <v>7658.7450497150421</v>
      </c>
      <c r="HH25" s="65">
        <v>7646.9735336303711</v>
      </c>
      <c r="HI25" s="65">
        <v>7649.5341982841492</v>
      </c>
      <c r="HJ25" s="65">
        <v>7959.1513249874115</v>
      </c>
      <c r="HK25" s="65">
        <v>7593.5707205533981</v>
      </c>
      <c r="HL25" s="65">
        <v>7404.9732409715652</v>
      </c>
      <c r="HM25" s="65">
        <v>7226.5084969997406</v>
      </c>
      <c r="HN25" s="65">
        <v>7039.3773661851883</v>
      </c>
      <c r="HO25" s="65">
        <v>7690.7500939369202</v>
      </c>
      <c r="HP25" s="65">
        <v>7924.9742714166641</v>
      </c>
      <c r="HQ25" s="65">
        <v>8610.7581709623337</v>
      </c>
      <c r="HR25" s="65">
        <v>7346.200355052948</v>
      </c>
      <c r="HS25" s="65">
        <v>7534.1578484773636</v>
      </c>
      <c r="HT25" s="65">
        <v>7805.323930978775</v>
      </c>
      <c r="HU25" s="65">
        <v>7679.1356928348541</v>
      </c>
      <c r="HV25" s="65">
        <v>7569.1530909538269</v>
      </c>
      <c r="HW25" s="65">
        <v>7119.8331813812256</v>
      </c>
      <c r="HX25" s="65">
        <v>7683.6233934164047</v>
      </c>
      <c r="HY25" s="65">
        <v>7712.2827180624008</v>
      </c>
      <c r="HZ25" s="65">
        <v>7199.9953711032867</v>
      </c>
      <c r="IA25" s="65">
        <v>6893.929612159729</v>
      </c>
      <c r="IB25" s="65">
        <v>7914.7831649780273</v>
      </c>
      <c r="IC25" s="65">
        <v>7376.6231958866119</v>
      </c>
      <c r="ID25" s="65">
        <v>7253.8378207683563</v>
      </c>
      <c r="IE25" s="65">
        <v>7183.0631251335144</v>
      </c>
      <c r="IF25" s="65">
        <v>7485.8251731395721</v>
      </c>
      <c r="IG25" s="65">
        <v>7882.5363957881927</v>
      </c>
      <c r="IH25" s="65">
        <v>7769.8790907859802</v>
      </c>
      <c r="II25" s="65">
        <v>7932.4057078361511</v>
      </c>
      <c r="IJ25" s="65">
        <v>8099.5968568325043</v>
      </c>
      <c r="IK25" s="65">
        <v>7806.454553604126</v>
      </c>
      <c r="IL25" s="65">
        <v>7503.8547439575195</v>
      </c>
      <c r="IM25" s="65">
        <v>7200.1641373634338</v>
      </c>
      <c r="IN25" s="65">
        <v>7287.3722041845322</v>
      </c>
      <c r="IO25" s="65">
        <v>7386.9316968917847</v>
      </c>
      <c r="IP25" s="65">
        <v>7487.0966365337372</v>
      </c>
      <c r="IQ25" s="65">
        <v>6980.1930702924728</v>
      </c>
      <c r="IR25" s="65">
        <v>7031.3263627290726</v>
      </c>
      <c r="IS25" s="65">
        <v>7364.4229382276535</v>
      </c>
      <c r="IT25" s="65">
        <v>7687.1837202310562</v>
      </c>
      <c r="IU25" s="65">
        <v>7735.2282272577286</v>
      </c>
      <c r="IV25" s="65">
        <v>7758.4100543260574</v>
      </c>
      <c r="IW25" s="65">
        <v>8705.6061667203903</v>
      </c>
      <c r="IX25" s="65">
        <v>8048.0920549631119</v>
      </c>
      <c r="IY25" s="65">
        <v>7389.1386287212372</v>
      </c>
      <c r="IZ25" s="65">
        <v>8452.7505921125412</v>
      </c>
      <c r="JA25" s="65">
        <v>7448.6919267177582</v>
      </c>
      <c r="JB25" s="65">
        <v>7651.9705066680908</v>
      </c>
      <c r="JC25" s="65">
        <v>7102.6527502536774</v>
      </c>
      <c r="JD25" s="65">
        <v>7194.3359259256704</v>
      </c>
      <c r="JE25" s="65">
        <v>6714.4118375250682</v>
      </c>
      <c r="JF25" s="65">
        <v>7095.3350825628622</v>
      </c>
      <c r="JG25" s="65">
        <v>7742.1711045503616</v>
      </c>
      <c r="JH25" s="65">
        <v>7644.6172590255737</v>
      </c>
      <c r="JI25" s="65">
        <v>7491.4263172778465</v>
      </c>
      <c r="JJ25" s="65">
        <v>7899.2386755943298</v>
      </c>
      <c r="JK25" s="65">
        <v>8376.9247498512268</v>
      </c>
      <c r="JL25" s="65">
        <v>20018.200238466263</v>
      </c>
      <c r="JM25" s="65">
        <v>12307.033139109612</v>
      </c>
      <c r="JN25" s="65">
        <v>8300.167311668396</v>
      </c>
      <c r="JO25" s="65">
        <v>11155.540232181549</v>
      </c>
      <c r="JP25" s="65">
        <v>11527.994673967361</v>
      </c>
      <c r="JQ25" s="65">
        <v>9867.7027854919434</v>
      </c>
      <c r="JR25" s="65">
        <v>9676.4777511358261</v>
      </c>
      <c r="JS25" s="65">
        <v>9694.3459352254868</v>
      </c>
      <c r="JT25" s="65">
        <v>10126.083309412003</v>
      </c>
      <c r="JU25" s="65">
        <v>9373.7659639120102</v>
      </c>
      <c r="JV25" s="65">
        <v>9470.9294422864914</v>
      </c>
      <c r="JW25" s="65">
        <v>8881.6156845092773</v>
      </c>
      <c r="JX25" s="65">
        <v>9379.0757474899292</v>
      </c>
      <c r="JY25" s="65">
        <v>8904.1216633319855</v>
      </c>
      <c r="JZ25" s="65">
        <v>8789.0422372817993</v>
      </c>
      <c r="KA25" s="65">
        <v>8331.5342624187469</v>
      </c>
      <c r="KB25" s="65">
        <v>9024.5139915943146</v>
      </c>
      <c r="KC25" s="65">
        <v>8616.7103056907654</v>
      </c>
      <c r="KD25" s="65">
        <v>9195.6593043804169</v>
      </c>
      <c r="KE25" s="65">
        <v>8795.5582180023193</v>
      </c>
      <c r="KF25" s="65">
        <v>8668.4047486782074</v>
      </c>
      <c r="KG25" s="65">
        <v>9086.7898149490356</v>
      </c>
      <c r="KH25" s="65">
        <v>9149.2327044010162</v>
      </c>
      <c r="KI25" s="65">
        <v>9313.4394867420197</v>
      </c>
      <c r="KJ25" s="65">
        <v>9364.0834468603134</v>
      </c>
      <c r="KK25" s="65">
        <v>10493.563287496567</v>
      </c>
      <c r="KL25" s="65">
        <v>10025.138689875603</v>
      </c>
    </row>
    <row r="26" spans="1:298" x14ac:dyDescent="0.25">
      <c r="A26" s="6" t="s">
        <v>448</v>
      </c>
      <c r="B26" s="64">
        <v>5172.3508113026619</v>
      </c>
      <c r="C26" s="64">
        <v>5116.3441240489483</v>
      </c>
      <c r="D26" s="64">
        <v>5034.8790184557438</v>
      </c>
      <c r="E26" s="64">
        <v>6325.3135793209076</v>
      </c>
      <c r="F26" s="64">
        <v>5372.7394847273827</v>
      </c>
      <c r="G26" s="64">
        <v>5500.5306943058968</v>
      </c>
      <c r="H26" s="64">
        <v>5518.0390571057796</v>
      </c>
      <c r="I26" s="64">
        <v>5550.1707029342651</v>
      </c>
      <c r="J26" s="64">
        <v>6155.930809289217</v>
      </c>
      <c r="K26" s="64">
        <v>6419.605665743351</v>
      </c>
      <c r="L26" s="64">
        <v>5768.8426065444946</v>
      </c>
      <c r="M26" s="64">
        <v>5712.3599932193756</v>
      </c>
      <c r="N26" s="64">
        <v>8161.2998369336128</v>
      </c>
      <c r="O26" s="64">
        <v>5888.8477144539356</v>
      </c>
      <c r="P26" s="64">
        <v>5677.4333403110504</v>
      </c>
      <c r="Q26" s="64">
        <v>5146.0548927783966</v>
      </c>
      <c r="R26" s="64">
        <v>6014.9209280312061</v>
      </c>
      <c r="S26" s="64">
        <v>6172.0530338287354</v>
      </c>
      <c r="T26" s="64">
        <v>6280.7128719091415</v>
      </c>
      <c r="U26" s="64">
        <v>7952.9176562726498</v>
      </c>
      <c r="V26" s="64">
        <v>6906.6752808094025</v>
      </c>
      <c r="W26" s="64">
        <v>6490.516750395298</v>
      </c>
      <c r="X26" s="64">
        <v>6261.4265685975552</v>
      </c>
      <c r="Y26" s="64">
        <v>6369.798783659935</v>
      </c>
      <c r="Z26" s="64">
        <v>5619.8469408452511</v>
      </c>
      <c r="AA26" s="64">
        <v>8081.6278105974197</v>
      </c>
      <c r="AB26" s="64">
        <v>6370.9150714874268</v>
      </c>
      <c r="AC26" s="64">
        <v>5138.0995146632195</v>
      </c>
      <c r="AD26" s="64">
        <v>5440.810710132122</v>
      </c>
      <c r="AE26" s="64">
        <v>5370.110862582922</v>
      </c>
      <c r="AF26" s="64">
        <v>5752.6963832974434</v>
      </c>
      <c r="AG26" s="64">
        <v>6258.8721749782562</v>
      </c>
      <c r="AH26" s="64">
        <v>6415.3852781653404</v>
      </c>
      <c r="AI26" s="64">
        <v>6409.4012267589569</v>
      </c>
      <c r="AJ26" s="64">
        <v>7269.5550419390202</v>
      </c>
      <c r="AK26" s="64">
        <v>6015.4116952121258</v>
      </c>
      <c r="AL26" s="64">
        <v>6017.0433831810951</v>
      </c>
      <c r="AM26" s="64">
        <v>6040.9164210855961</v>
      </c>
      <c r="AN26" s="64">
        <v>6239.5121369361877</v>
      </c>
      <c r="AO26" s="64">
        <v>5680.3312312960625</v>
      </c>
      <c r="AP26" s="64">
        <v>4974.193296790123</v>
      </c>
      <c r="AQ26" s="64">
        <v>5099.0815796256065</v>
      </c>
      <c r="AR26" s="64">
        <v>5170.3393063545227</v>
      </c>
      <c r="AS26" s="64">
        <v>4811.0676468014717</v>
      </c>
      <c r="AT26" s="64">
        <v>4767.6480556726456</v>
      </c>
      <c r="AU26" s="64">
        <v>5302.8450473248959</v>
      </c>
      <c r="AV26" s="64">
        <v>7283.9209728240967</v>
      </c>
      <c r="AW26" s="64">
        <v>4903.8011216819286</v>
      </c>
      <c r="AX26" s="64">
        <v>4652.5595798492432</v>
      </c>
      <c r="AY26" s="64">
        <v>4827.4378828704357</v>
      </c>
      <c r="AZ26" s="64">
        <v>6345.789398342371</v>
      </c>
      <c r="BA26" s="64">
        <v>5249.6473541557789</v>
      </c>
      <c r="BB26" s="64">
        <v>4560.2870649397373</v>
      </c>
      <c r="BC26" s="64">
        <v>4696.9963116645813</v>
      </c>
      <c r="BD26" s="64">
        <v>4706.7852631509304</v>
      </c>
      <c r="BE26" s="64">
        <v>4567.4258514940739</v>
      </c>
      <c r="BF26" s="64">
        <v>6495.7038407027721</v>
      </c>
      <c r="BG26" s="64">
        <v>5206.9687709212303</v>
      </c>
      <c r="BH26" s="64">
        <v>5218.4527408182621</v>
      </c>
      <c r="BI26" s="64">
        <v>5630.6076083779335</v>
      </c>
      <c r="BJ26" s="64">
        <v>5714.9681903421879</v>
      </c>
      <c r="BK26" s="64">
        <v>5685.5634631812572</v>
      </c>
      <c r="BL26" s="64">
        <v>5529.1581760346889</v>
      </c>
      <c r="BM26" s="64">
        <v>7956.1202428042889</v>
      </c>
      <c r="BN26" s="64">
        <v>5504.3321497142315</v>
      </c>
      <c r="BO26" s="64">
        <v>5600.4687252044678</v>
      </c>
      <c r="BP26" s="64">
        <v>5575.2421658635139</v>
      </c>
      <c r="BQ26" s="64">
        <v>5672.0628111362457</v>
      </c>
      <c r="BR26" s="64">
        <v>5612.1393719315529</v>
      </c>
      <c r="BS26" s="64">
        <v>6469.4568734765053</v>
      </c>
      <c r="BT26" s="64">
        <v>6299.2708258330822</v>
      </c>
      <c r="BU26" s="64">
        <v>6452.2534152567387</v>
      </c>
      <c r="BV26" s="64">
        <v>7300.6981293261051</v>
      </c>
      <c r="BW26" s="64">
        <v>6480.3272067904472</v>
      </c>
      <c r="BX26" s="64">
        <v>6336.6638462841511</v>
      </c>
      <c r="BY26" s="64">
        <v>6911.5951501429081</v>
      </c>
      <c r="BZ26" s="64">
        <v>6402.587203502655</v>
      </c>
      <c r="CA26" s="64">
        <v>8354.9703280627728</v>
      </c>
      <c r="CB26" s="64">
        <v>6821.5691193938255</v>
      </c>
      <c r="CC26" s="64">
        <v>6009.7460622489452</v>
      </c>
      <c r="CD26" s="64">
        <v>5704.6547058820724</v>
      </c>
      <c r="CE26" s="64">
        <v>5665.7188296318054</v>
      </c>
      <c r="CF26" s="64">
        <v>5685.1203034222126</v>
      </c>
      <c r="CG26" s="64">
        <v>6769.12072250247</v>
      </c>
      <c r="CH26" s="64">
        <v>6816.1152167916298</v>
      </c>
      <c r="CI26" s="64">
        <v>6951.5559092760086</v>
      </c>
      <c r="CJ26" s="64">
        <v>7698.2897467911243</v>
      </c>
      <c r="CK26" s="64">
        <v>6378.5017594099045</v>
      </c>
      <c r="CL26" s="64">
        <v>6042.3193395137787</v>
      </c>
      <c r="CM26" s="64">
        <v>5766.826248049736</v>
      </c>
      <c r="CN26" s="64">
        <v>5740.8752289712429</v>
      </c>
      <c r="CO26" s="64">
        <v>6005.3233209550381</v>
      </c>
      <c r="CP26" s="64">
        <v>5535.8582448363304</v>
      </c>
      <c r="CQ26" s="64">
        <v>5669.2218697965145</v>
      </c>
      <c r="CR26" s="64">
        <v>5559.5992569923401</v>
      </c>
      <c r="CS26" s="64">
        <v>5475.8679287731647</v>
      </c>
      <c r="CT26" s="64">
        <v>5370.6974526643753</v>
      </c>
      <c r="CU26" s="64">
        <v>5918.3947290480137</v>
      </c>
      <c r="CV26" s="64">
        <v>8347.4031386375427</v>
      </c>
      <c r="CW26" s="64">
        <v>4930.7860739529133</v>
      </c>
      <c r="CX26" s="64">
        <v>4981.7107229232788</v>
      </c>
      <c r="CY26" s="64">
        <v>4843.3544121980667</v>
      </c>
      <c r="CZ26" s="64">
        <v>7562.6369251012802</v>
      </c>
      <c r="DA26" s="64">
        <v>5367.0941303372383</v>
      </c>
      <c r="DB26" s="64">
        <v>4762.462790876627</v>
      </c>
      <c r="DC26" s="64">
        <v>5311.6031050086021</v>
      </c>
      <c r="DD26" s="64">
        <v>5455.1737312674522</v>
      </c>
      <c r="DE26" s="64">
        <v>5204.5558454990387</v>
      </c>
      <c r="DF26" s="64">
        <v>7425.2388580511324</v>
      </c>
      <c r="DG26" s="64">
        <v>5973.0948570440523</v>
      </c>
      <c r="DH26" s="64">
        <v>5305.8280518651009</v>
      </c>
      <c r="DI26" s="64">
        <v>5605.8303873538971</v>
      </c>
      <c r="DJ26" s="64">
        <v>5808.7257263660431</v>
      </c>
      <c r="DK26" s="64">
        <v>5796.8655481338501</v>
      </c>
      <c r="DL26" s="64">
        <v>5888.7147122919559</v>
      </c>
      <c r="DM26" s="64">
        <v>5462.5193415284157</v>
      </c>
      <c r="DN26" s="64">
        <v>5846.4828376471996</v>
      </c>
      <c r="DO26" s="64">
        <v>5857.4227613210678</v>
      </c>
      <c r="DP26" s="64">
        <v>8415.1164630353451</v>
      </c>
      <c r="DQ26" s="64">
        <v>5560.6730490624905</v>
      </c>
      <c r="DR26" s="64">
        <v>5693.3380306363106</v>
      </c>
      <c r="DS26" s="64">
        <v>5601.2876788973808</v>
      </c>
      <c r="DT26" s="64">
        <v>5795.2822976410389</v>
      </c>
      <c r="DU26" s="64">
        <v>5406.1207273900509</v>
      </c>
      <c r="DV26" s="64">
        <v>7199.8666208982468</v>
      </c>
      <c r="DW26" s="64">
        <v>6613.3086508512497</v>
      </c>
      <c r="DX26" s="64">
        <v>5691.472044467926</v>
      </c>
      <c r="DY26" s="64">
        <v>6070.0986692905426</v>
      </c>
      <c r="DZ26" s="64">
        <v>5684.3257926106453</v>
      </c>
      <c r="EA26" s="64">
        <v>7673.4341461658478</v>
      </c>
      <c r="EB26" s="64">
        <v>7082.5001853704453</v>
      </c>
      <c r="EC26" s="64">
        <v>5928.0243895947933</v>
      </c>
      <c r="ED26" s="64">
        <v>5504.2004577219486</v>
      </c>
      <c r="EE26" s="64">
        <v>5654.2679000794888</v>
      </c>
      <c r="EF26" s="64">
        <v>5745.3792412257953</v>
      </c>
      <c r="EG26" s="64">
        <v>5633.1129319667816</v>
      </c>
      <c r="EH26" s="64">
        <v>6069.5345582664013</v>
      </c>
      <c r="EI26" s="64">
        <v>6439.0812554061413</v>
      </c>
      <c r="EJ26" s="64">
        <v>7785.6129759550095</v>
      </c>
      <c r="EK26" s="64">
        <v>6866.85486343503</v>
      </c>
      <c r="EL26" s="64">
        <v>6035.602646112442</v>
      </c>
      <c r="EM26" s="64">
        <v>5676.6269114613533</v>
      </c>
      <c r="EN26" s="64">
        <v>5947.7584648132324</v>
      </c>
      <c r="EO26" s="64">
        <v>6096.632434129715</v>
      </c>
      <c r="EP26" s="64">
        <v>5789.9248731136322</v>
      </c>
      <c r="EQ26" s="64">
        <v>5648.9550328552723</v>
      </c>
      <c r="ER26" s="64">
        <v>5886.7316856086254</v>
      </c>
      <c r="ES26" s="64">
        <v>5682.3944531679153</v>
      </c>
      <c r="ET26" s="64">
        <v>5495.8115555047989</v>
      </c>
      <c r="EU26" s="64">
        <v>5879.5208102166653</v>
      </c>
      <c r="EV26" s="64">
        <v>7936.4215298295021</v>
      </c>
      <c r="EW26" s="64">
        <v>4585.8819966316223</v>
      </c>
      <c r="EX26" s="64">
        <v>4885.982965439558</v>
      </c>
      <c r="EY26" s="64">
        <v>4338.96993085742</v>
      </c>
      <c r="EZ26" s="64">
        <v>6703.0917563438416</v>
      </c>
      <c r="FA26" s="64">
        <v>5168.725172996521</v>
      </c>
      <c r="FB26" s="64">
        <v>4923.5138593912125</v>
      </c>
      <c r="FC26" s="64">
        <v>5322.2280835211277</v>
      </c>
      <c r="FD26" s="64">
        <v>5914.3951218724251</v>
      </c>
      <c r="FE26" s="64">
        <v>5906.3964910805225</v>
      </c>
      <c r="FF26" s="64">
        <v>7729.5912545621395</v>
      </c>
      <c r="FG26" s="64">
        <v>6275.8996650874615</v>
      </c>
      <c r="FH26" s="64">
        <v>5782.0772076845169</v>
      </c>
      <c r="FI26" s="64">
        <v>5525.726678788662</v>
      </c>
      <c r="FJ26" s="64">
        <v>5705.0313179790974</v>
      </c>
      <c r="FK26" s="64">
        <v>6085.5077479183674</v>
      </c>
      <c r="FL26" s="64">
        <v>6450.1076533198357</v>
      </c>
      <c r="FM26" s="64">
        <v>6304.9176124334335</v>
      </c>
      <c r="FN26" s="64">
        <v>8646.8225625157356</v>
      </c>
      <c r="FO26" s="64">
        <v>5634.4281996488571</v>
      </c>
      <c r="FP26" s="64">
        <v>5936.0488942265511</v>
      </c>
      <c r="FQ26" s="64">
        <v>5954.6506066024303</v>
      </c>
      <c r="FR26" s="64">
        <v>5774.4251570105553</v>
      </c>
      <c r="FS26" s="64">
        <v>6035.7698226571083</v>
      </c>
      <c r="FT26" s="64">
        <v>6717.8050355315208</v>
      </c>
      <c r="FU26" s="64">
        <v>6453.4049097597599</v>
      </c>
      <c r="FV26" s="64">
        <v>7017.780339717865</v>
      </c>
      <c r="FW26" s="64">
        <v>6673.1264398097992</v>
      </c>
      <c r="FX26" s="64">
        <v>6502.2445143163204</v>
      </c>
      <c r="FY26" s="64">
        <v>6720.5453399419785</v>
      </c>
      <c r="FZ26" s="64">
        <v>5923.6753694415092</v>
      </c>
      <c r="GA26" s="64">
        <v>7185.5891196727753</v>
      </c>
      <c r="GB26" s="64">
        <v>7809.4582250118256</v>
      </c>
      <c r="GC26" s="64">
        <v>5942.0975207090378</v>
      </c>
      <c r="GD26" s="64">
        <v>5577.6855238974094</v>
      </c>
      <c r="GE26" s="64">
        <v>5568.0139746665955</v>
      </c>
      <c r="GF26" s="64">
        <v>5859.844052106142</v>
      </c>
      <c r="GG26" s="64">
        <v>5940.2286103069782</v>
      </c>
      <c r="GH26" s="64">
        <v>5879.6201131939888</v>
      </c>
      <c r="GI26" s="64">
        <v>6469.3387126922607</v>
      </c>
      <c r="GJ26" s="64">
        <v>6621.7540576457977</v>
      </c>
      <c r="GK26" s="64">
        <v>6706.3474604487419</v>
      </c>
      <c r="GL26" s="64">
        <v>6176.6373166143894</v>
      </c>
      <c r="GM26" s="64">
        <v>6082.3977345228195</v>
      </c>
      <c r="GN26" s="64">
        <v>6371.562444537878</v>
      </c>
      <c r="GO26" s="64">
        <v>6468.862988948822</v>
      </c>
      <c r="GP26" s="64">
        <v>6157.6680836677551</v>
      </c>
      <c r="GQ26" s="64">
        <v>5809.8848678469658</v>
      </c>
      <c r="GR26" s="64">
        <v>5874.8944970369339</v>
      </c>
      <c r="GS26" s="64">
        <v>5685.8720983564854</v>
      </c>
      <c r="GT26" s="64">
        <v>5386.0925157666206</v>
      </c>
      <c r="GU26" s="64">
        <v>5964.2694818973541</v>
      </c>
      <c r="GV26" s="64">
        <v>8919.0025960206985</v>
      </c>
      <c r="GW26" s="64">
        <v>4870.8173871338367</v>
      </c>
      <c r="GX26" s="64">
        <v>5178.621129244566</v>
      </c>
      <c r="GY26" s="64">
        <v>4925.7153271436691</v>
      </c>
      <c r="GZ26" s="64">
        <v>6571.2669639587402</v>
      </c>
      <c r="HA26" s="64">
        <v>6064.5083576738834</v>
      </c>
      <c r="HB26" s="64">
        <v>5118.2170016169548</v>
      </c>
      <c r="HC26" s="64">
        <v>5172.152038872242</v>
      </c>
      <c r="HD26" s="64">
        <v>5380.3177505135536</v>
      </c>
      <c r="HE26" s="64">
        <v>5094.746811568737</v>
      </c>
      <c r="HF26" s="64">
        <v>6207.401465266943</v>
      </c>
      <c r="HG26" s="64">
        <v>5190.1959919631481</v>
      </c>
      <c r="HH26" s="64">
        <v>4886.0377478599548</v>
      </c>
      <c r="HI26" s="64">
        <v>4903.7619718909264</v>
      </c>
      <c r="HJ26" s="64">
        <v>5334.0818046927452</v>
      </c>
      <c r="HK26" s="64">
        <v>4863.3436287045479</v>
      </c>
      <c r="HL26" s="64">
        <v>5226.2493106126785</v>
      </c>
      <c r="HM26" s="64">
        <v>5291.8437189459801</v>
      </c>
      <c r="HN26" s="64">
        <v>5235.3905329406261</v>
      </c>
      <c r="HO26" s="64">
        <v>5207.4924032092094</v>
      </c>
      <c r="HP26" s="64">
        <v>5438.8613612651825</v>
      </c>
      <c r="HQ26" s="64">
        <v>6766.9520059525967</v>
      </c>
      <c r="HR26" s="64">
        <v>5035.2155303657055</v>
      </c>
      <c r="HS26" s="64">
        <v>5369.9244767725468</v>
      </c>
      <c r="HT26" s="64">
        <v>5739.3198243677616</v>
      </c>
      <c r="HU26" s="64">
        <v>5630.21246945858</v>
      </c>
      <c r="HV26" s="64">
        <v>5854.8146752417088</v>
      </c>
      <c r="HW26" s="64">
        <v>5374.8398655653</v>
      </c>
      <c r="HX26" s="64">
        <v>5466.1983476579189</v>
      </c>
      <c r="HY26" s="64">
        <v>5356.4621434807777</v>
      </c>
      <c r="HZ26" s="64">
        <v>5125.9384831488132</v>
      </c>
      <c r="IA26" s="64">
        <v>5388.7598387002945</v>
      </c>
      <c r="IB26" s="64">
        <v>7140.0397335290909</v>
      </c>
      <c r="IC26" s="64">
        <v>5039.9746070802212</v>
      </c>
      <c r="ID26" s="64">
        <v>5025.3597829341888</v>
      </c>
      <c r="IE26" s="64">
        <v>5001.843254327774</v>
      </c>
      <c r="IF26" s="64">
        <v>5242.9482651650906</v>
      </c>
      <c r="IG26" s="64">
        <v>5779.714185744524</v>
      </c>
      <c r="IH26" s="64">
        <v>5754.5880554616451</v>
      </c>
      <c r="II26" s="64">
        <v>6043.8306294679642</v>
      </c>
      <c r="IJ26" s="64">
        <v>6685.3315063118935</v>
      </c>
      <c r="IK26" s="64">
        <v>6270.0741877555847</v>
      </c>
      <c r="IL26" s="64">
        <v>5645.954137802124</v>
      </c>
      <c r="IM26" s="64">
        <v>5579.4822612404823</v>
      </c>
      <c r="IN26" s="64">
        <v>5417.4661149680614</v>
      </c>
      <c r="IO26" s="64">
        <v>5535.3817348480225</v>
      </c>
      <c r="IP26" s="64">
        <v>5536.5343224406242</v>
      </c>
      <c r="IQ26" s="64">
        <v>4758.0770397484303</v>
      </c>
      <c r="IR26" s="64">
        <v>4790.0461738407612</v>
      </c>
      <c r="IS26" s="64">
        <v>4938.8159513175488</v>
      </c>
      <c r="IT26" s="64">
        <v>5189.4349364410155</v>
      </c>
      <c r="IU26" s="64">
        <v>4646.8308762609959</v>
      </c>
      <c r="IV26" s="64">
        <v>5322.6648044586182</v>
      </c>
      <c r="IW26" s="64">
        <v>8030.6580538451672</v>
      </c>
      <c r="IX26" s="64">
        <v>4397.571519523859</v>
      </c>
      <c r="IY26" s="64">
        <v>3927.1272552609444</v>
      </c>
      <c r="IZ26" s="64">
        <v>5825.2124814391136</v>
      </c>
      <c r="JA26" s="64">
        <v>5390.8622112572193</v>
      </c>
      <c r="JB26" s="64">
        <v>4203.6580760478973</v>
      </c>
      <c r="JC26" s="64">
        <v>4393.8429594039917</v>
      </c>
      <c r="JD26" s="64">
        <v>4542.7611131072044</v>
      </c>
      <c r="JE26" s="64">
        <v>4853.0029281377792</v>
      </c>
      <c r="JF26" s="64">
        <v>6131.6506172657746</v>
      </c>
      <c r="JG26" s="64">
        <v>5660.7410742938519</v>
      </c>
      <c r="JH26" s="64">
        <v>4636.8003848791122</v>
      </c>
      <c r="JI26" s="64">
        <v>4785.1872715651989</v>
      </c>
      <c r="JJ26" s="64">
        <v>4998.5989948511124</v>
      </c>
      <c r="JK26" s="64">
        <v>5321.1134934425354</v>
      </c>
      <c r="JL26" s="64">
        <v>11924.24022603035</v>
      </c>
      <c r="JM26" s="64">
        <v>9177.8732262253761</v>
      </c>
      <c r="JN26" s="64">
        <v>5575.2814403772354</v>
      </c>
      <c r="JO26" s="64">
        <v>6322.297680079937</v>
      </c>
      <c r="JP26" s="64">
        <v>7878.6405869722366</v>
      </c>
      <c r="JQ26" s="64">
        <v>5005.5720639824867</v>
      </c>
      <c r="JR26" s="64">
        <v>5100.0171012282372</v>
      </c>
      <c r="JS26" s="64">
        <v>5160.849492430687</v>
      </c>
      <c r="JT26" s="64">
        <v>4920.2889159321785</v>
      </c>
      <c r="JU26" s="64">
        <v>3733.9326196610928</v>
      </c>
      <c r="JV26" s="64">
        <v>4168.3212356865406</v>
      </c>
      <c r="JW26" s="64">
        <v>4237.2260484695435</v>
      </c>
      <c r="JX26" s="64">
        <v>4578.0334296226501</v>
      </c>
      <c r="JY26" s="64">
        <v>4910.4748965203762</v>
      </c>
      <c r="JZ26" s="64">
        <v>4765.7436114549637</v>
      </c>
      <c r="KA26" s="64">
        <v>4504.7650009989738</v>
      </c>
      <c r="KB26" s="64">
        <v>5984.6721544861794</v>
      </c>
      <c r="KC26" s="64">
        <v>4774.7449659705162</v>
      </c>
      <c r="KD26" s="64">
        <v>4939.0321826934814</v>
      </c>
      <c r="KE26" s="64">
        <v>5139.7268857955933</v>
      </c>
      <c r="KF26" s="64">
        <v>5309.109914124012</v>
      </c>
      <c r="KG26" s="64">
        <v>5697.8635338842869</v>
      </c>
      <c r="KH26" s="64">
        <v>5494.1733497679234</v>
      </c>
      <c r="KI26" s="64">
        <v>5585.8341518640518</v>
      </c>
      <c r="KJ26" s="64">
        <v>5947.954923838377</v>
      </c>
      <c r="KK26" s="64">
        <v>6515.7096418440342</v>
      </c>
      <c r="KL26" s="64">
        <v>5589.2869522869587</v>
      </c>
    </row>
    <row r="27" spans="1:298" x14ac:dyDescent="0.25">
      <c r="A27" s="7" t="s">
        <v>449</v>
      </c>
      <c r="B27" s="65">
        <v>2327.1270365953446</v>
      </c>
      <c r="C27" s="65">
        <v>2554.000224351882</v>
      </c>
      <c r="D27" s="65">
        <v>2569.7333201408392</v>
      </c>
      <c r="E27" s="65">
        <v>3498.8045868158347</v>
      </c>
      <c r="F27" s="65">
        <v>3078.8969655990609</v>
      </c>
      <c r="G27" s="65">
        <v>2766.1840817213051</v>
      </c>
      <c r="H27" s="65">
        <v>2574.805179476738</v>
      </c>
      <c r="I27" s="65">
        <v>2666.3076856613156</v>
      </c>
      <c r="J27" s="65">
        <v>3045.0682858943942</v>
      </c>
      <c r="K27" s="65">
        <v>2863.8645844459534</v>
      </c>
      <c r="L27" s="65">
        <v>2918.8176103591909</v>
      </c>
      <c r="M27" s="65">
        <v>2737.8403593778608</v>
      </c>
      <c r="N27" s="65">
        <v>3491.3544518709182</v>
      </c>
      <c r="O27" s="65">
        <v>3058.9810590505595</v>
      </c>
      <c r="P27" s="65">
        <v>3660.3631142377867</v>
      </c>
      <c r="Q27" s="65">
        <v>3475.5344978964895</v>
      </c>
      <c r="R27" s="65">
        <v>3245.0681799888621</v>
      </c>
      <c r="S27" s="65">
        <v>2715.4486593723295</v>
      </c>
      <c r="T27" s="65">
        <v>2527.5464788436884</v>
      </c>
      <c r="U27" s="65">
        <v>5182.9466939687718</v>
      </c>
      <c r="V27" s="65">
        <v>4151.1005102634417</v>
      </c>
      <c r="W27" s="65">
        <v>3321.1376700878154</v>
      </c>
      <c r="X27" s="65">
        <v>3955.1473229646685</v>
      </c>
      <c r="Y27" s="65">
        <v>4572.6286468744265</v>
      </c>
      <c r="Z27" s="65">
        <v>4758.4017273187656</v>
      </c>
      <c r="AA27" s="65">
        <v>11084.933466482164</v>
      </c>
      <c r="AB27" s="65">
        <v>5360.167216277122</v>
      </c>
      <c r="AC27" s="65">
        <v>4183.4646687507638</v>
      </c>
      <c r="AD27" s="65">
        <v>4045.4510058879846</v>
      </c>
      <c r="AE27" s="65">
        <v>4006.9266861438741</v>
      </c>
      <c r="AF27" s="65">
        <v>3782.1986291170115</v>
      </c>
      <c r="AG27" s="65">
        <v>3002.836155319213</v>
      </c>
      <c r="AH27" s="65">
        <v>2385.4927647590639</v>
      </c>
      <c r="AI27" s="65">
        <v>2080.3037067890164</v>
      </c>
      <c r="AJ27" s="65">
        <v>3526.3479420185085</v>
      </c>
      <c r="AK27" s="65">
        <v>2578.1507874965669</v>
      </c>
      <c r="AL27" s="65">
        <v>2233.2088640689849</v>
      </c>
      <c r="AM27" s="65">
        <v>2393.2327922582631</v>
      </c>
      <c r="AN27" s="65">
        <v>2558.8089282751084</v>
      </c>
      <c r="AO27" s="65">
        <v>2654.2237435102465</v>
      </c>
      <c r="AP27" s="65">
        <v>2386.0707345962519</v>
      </c>
      <c r="AQ27" s="65">
        <v>2201.6393110275267</v>
      </c>
      <c r="AR27" s="65">
        <v>2291.5213453292849</v>
      </c>
      <c r="AS27" s="65">
        <v>2015.9751505851743</v>
      </c>
      <c r="AT27" s="65">
        <v>2087.7393467664715</v>
      </c>
      <c r="AU27" s="65">
        <v>1945.7406147003169</v>
      </c>
      <c r="AV27" s="65">
        <v>1757.1700304508206</v>
      </c>
      <c r="AW27" s="65">
        <v>2105.132063651085</v>
      </c>
      <c r="AX27" s="65">
        <v>1886.5949071884154</v>
      </c>
      <c r="AY27" s="65">
        <v>1810.7842380762102</v>
      </c>
      <c r="AZ27" s="65">
        <v>1768.2084498643878</v>
      </c>
      <c r="BA27" s="65">
        <v>2171.1867528915409</v>
      </c>
      <c r="BB27" s="65">
        <v>1990.3165834188458</v>
      </c>
      <c r="BC27" s="65">
        <v>2118.2586511611939</v>
      </c>
      <c r="BD27" s="65">
        <v>2112.5901065826415</v>
      </c>
      <c r="BE27" s="65">
        <v>2254.1069334983822</v>
      </c>
      <c r="BF27" s="65">
        <v>3389.0665446758276</v>
      </c>
      <c r="BG27" s="65">
        <v>2388.3993236780166</v>
      </c>
      <c r="BH27" s="65">
        <v>2264.8271333694456</v>
      </c>
      <c r="BI27" s="65">
        <v>2281.9543566226953</v>
      </c>
      <c r="BJ27" s="65">
        <v>2194.592166185379</v>
      </c>
      <c r="BK27" s="65">
        <v>2372.9770949840554</v>
      </c>
      <c r="BL27" s="65">
        <v>2335.6953193426129</v>
      </c>
      <c r="BM27" s="65">
        <v>2766.6163460254661</v>
      </c>
      <c r="BN27" s="65">
        <v>2461.367155432702</v>
      </c>
      <c r="BO27" s="65">
        <v>2588.0149461746214</v>
      </c>
      <c r="BP27" s="65">
        <v>2672.5750997304917</v>
      </c>
      <c r="BQ27" s="65">
        <v>2818.1817703723923</v>
      </c>
      <c r="BR27" s="65">
        <v>2796.9669363021849</v>
      </c>
      <c r="BS27" s="65">
        <v>3136.7151457786558</v>
      </c>
      <c r="BT27" s="65">
        <v>3231.1271318435674</v>
      </c>
      <c r="BU27" s="65">
        <v>3661.4848930358885</v>
      </c>
      <c r="BV27" s="65">
        <v>6275.3324091434488</v>
      </c>
      <c r="BW27" s="65">
        <v>5743.9980000495934</v>
      </c>
      <c r="BX27" s="65">
        <v>4936.6768549203871</v>
      </c>
      <c r="BY27" s="65">
        <v>5255.6462419271456</v>
      </c>
      <c r="BZ27" s="65">
        <v>4976.0639482021334</v>
      </c>
      <c r="CA27" s="65">
        <v>9311.0504625320409</v>
      </c>
      <c r="CB27" s="65">
        <v>6755.4384336948387</v>
      </c>
      <c r="CC27" s="65">
        <v>4814.0256223440156</v>
      </c>
      <c r="CD27" s="65">
        <v>4509.6767491817482</v>
      </c>
      <c r="CE27" s="65">
        <v>4431.5011079788219</v>
      </c>
      <c r="CF27" s="65">
        <v>4423.3856782674793</v>
      </c>
      <c r="CG27" s="65">
        <v>4348.7518789768219</v>
      </c>
      <c r="CH27" s="65">
        <v>4383.1753713369362</v>
      </c>
      <c r="CI27" s="65">
        <v>4776.6768916606907</v>
      </c>
      <c r="CJ27" s="65">
        <v>6105.7122220039391</v>
      </c>
      <c r="CK27" s="65">
        <v>5087.1889231681826</v>
      </c>
      <c r="CL27" s="65">
        <v>4017.4923950195321</v>
      </c>
      <c r="CM27" s="65">
        <v>3627.273152780534</v>
      </c>
      <c r="CN27" s="65">
        <v>3313.5973405599593</v>
      </c>
      <c r="CO27" s="65">
        <v>3389.906418538093</v>
      </c>
      <c r="CP27" s="65">
        <v>3427.2103392601011</v>
      </c>
      <c r="CQ27" s="65">
        <v>3323.0858114242551</v>
      </c>
      <c r="CR27" s="65">
        <v>2876.7963967323312</v>
      </c>
      <c r="CS27" s="65">
        <v>2999.3961821079256</v>
      </c>
      <c r="CT27" s="65">
        <v>3061.0750887870795</v>
      </c>
      <c r="CU27" s="65">
        <v>2611.0989750146855</v>
      </c>
      <c r="CV27" s="65">
        <v>2337.1328808307653</v>
      </c>
      <c r="CW27" s="65">
        <v>2442.9606284618376</v>
      </c>
      <c r="CX27" s="65">
        <v>2602.0405495405198</v>
      </c>
      <c r="CY27" s="65">
        <v>2301.9317177295684</v>
      </c>
      <c r="CZ27" s="65">
        <v>2417.8070335388179</v>
      </c>
      <c r="DA27" s="65">
        <v>2641.5171150684359</v>
      </c>
      <c r="DB27" s="65">
        <v>2600.4964270830151</v>
      </c>
      <c r="DC27" s="65">
        <v>2590.5727866649627</v>
      </c>
      <c r="DD27" s="65">
        <v>2667.3068184137342</v>
      </c>
      <c r="DE27" s="65">
        <v>2553.0149494171137</v>
      </c>
      <c r="DF27" s="65">
        <v>4321.8575623586776</v>
      </c>
      <c r="DG27" s="65">
        <v>3099.8133880615242</v>
      </c>
      <c r="DH27" s="65">
        <v>3058.7721845626847</v>
      </c>
      <c r="DI27" s="65">
        <v>2955.9035220146179</v>
      </c>
      <c r="DJ27" s="65">
        <v>3061.5546705007555</v>
      </c>
      <c r="DK27" s="65">
        <v>3088.9496913909911</v>
      </c>
      <c r="DL27" s="65">
        <v>3282.0460115432734</v>
      </c>
      <c r="DM27" s="65">
        <v>2999.5842296600354</v>
      </c>
      <c r="DN27" s="65">
        <v>3387.1974348783488</v>
      </c>
      <c r="DO27" s="65">
        <v>3441.0084938049304</v>
      </c>
      <c r="DP27" s="65">
        <v>4288.176175498962</v>
      </c>
      <c r="DQ27" s="65">
        <v>3278.7761965751647</v>
      </c>
      <c r="DR27" s="65">
        <v>3589.954884719848</v>
      </c>
      <c r="DS27" s="65">
        <v>3365.0034117698679</v>
      </c>
      <c r="DT27" s="65">
        <v>3527.8070992231383</v>
      </c>
      <c r="DU27" s="65">
        <v>3745.5275440454479</v>
      </c>
      <c r="DV27" s="65">
        <v>7188.9751340389257</v>
      </c>
      <c r="DW27" s="65">
        <v>5568.4827913761164</v>
      </c>
      <c r="DX27" s="65">
        <v>4645.6613082885742</v>
      </c>
      <c r="DY27" s="65">
        <v>4989.257373070719</v>
      </c>
      <c r="DZ27" s="65">
        <v>4672.8379411697388</v>
      </c>
      <c r="EA27" s="65">
        <v>10718.408262801166</v>
      </c>
      <c r="EB27" s="65">
        <v>8696.0072257518787</v>
      </c>
      <c r="EC27" s="65">
        <v>5133.6969243526446</v>
      </c>
      <c r="ED27" s="65">
        <v>4385.9237926483156</v>
      </c>
      <c r="EE27" s="65">
        <v>4206.2892315864565</v>
      </c>
      <c r="EF27" s="65">
        <v>4439.2906087930214</v>
      </c>
      <c r="EG27" s="65">
        <v>4554.508976030349</v>
      </c>
      <c r="EH27" s="65">
        <v>4561.8616676807396</v>
      </c>
      <c r="EI27" s="65">
        <v>5278.5419141054153</v>
      </c>
      <c r="EJ27" s="65">
        <v>8622.8167822837804</v>
      </c>
      <c r="EK27" s="65">
        <v>6579.3874748229982</v>
      </c>
      <c r="EL27" s="65">
        <v>4877.3101898193363</v>
      </c>
      <c r="EM27" s="65">
        <v>4267.718513822555</v>
      </c>
      <c r="EN27" s="65">
        <v>4234.5468082427988</v>
      </c>
      <c r="EO27" s="65">
        <v>4165.440864801406</v>
      </c>
      <c r="EP27" s="65">
        <v>4083.3656299591066</v>
      </c>
      <c r="EQ27" s="65">
        <v>3750.1157240390785</v>
      </c>
      <c r="ER27" s="65">
        <v>3682.7757228612909</v>
      </c>
      <c r="ES27" s="65">
        <v>3420.6249865531927</v>
      </c>
      <c r="ET27" s="65">
        <v>3245.8754242420191</v>
      </c>
      <c r="EU27" s="65">
        <v>3108.1719142320117</v>
      </c>
      <c r="EV27" s="65">
        <v>2865.5113666057591</v>
      </c>
      <c r="EW27" s="65">
        <v>2661.3213006973269</v>
      </c>
      <c r="EX27" s="65">
        <v>2906.9011264801034</v>
      </c>
      <c r="EY27" s="65">
        <v>2621.4860273838035</v>
      </c>
      <c r="EZ27" s="65">
        <v>2914.3210857391355</v>
      </c>
      <c r="FA27" s="65">
        <v>3192.7883688688275</v>
      </c>
      <c r="FB27" s="65">
        <v>3121.8245735645301</v>
      </c>
      <c r="FC27" s="65">
        <v>3717.6336267948136</v>
      </c>
      <c r="FD27" s="65">
        <v>3963.4027132272713</v>
      </c>
      <c r="FE27" s="65">
        <v>4074.8027067899707</v>
      </c>
      <c r="FF27" s="65">
        <v>6101.8808195114125</v>
      </c>
      <c r="FG27" s="65">
        <v>4859.0070546865472</v>
      </c>
      <c r="FH27" s="65">
        <v>4145.297967720031</v>
      </c>
      <c r="FI27" s="65">
        <v>4371.0909072875975</v>
      </c>
      <c r="FJ27" s="65">
        <v>4134.6170315265672</v>
      </c>
      <c r="FK27" s="65">
        <v>4203.018235778809</v>
      </c>
      <c r="FL27" s="65">
        <v>4478.0558369636537</v>
      </c>
      <c r="FM27" s="65">
        <v>4466.1375229597106</v>
      </c>
      <c r="FN27" s="65">
        <v>5132.5154350519188</v>
      </c>
      <c r="FO27" s="65">
        <v>4458.3464892387392</v>
      </c>
      <c r="FP27" s="65">
        <v>4692.6640393733978</v>
      </c>
      <c r="FQ27" s="65">
        <v>4572.5561844825743</v>
      </c>
      <c r="FR27" s="65">
        <v>4401.257987546921</v>
      </c>
      <c r="FS27" s="65">
        <v>4602.394414091108</v>
      </c>
      <c r="FT27" s="65">
        <v>4840.2673790454865</v>
      </c>
      <c r="FU27" s="65">
        <v>5042.457493805885</v>
      </c>
      <c r="FV27" s="65">
        <v>8319.1341810226422</v>
      </c>
      <c r="FW27" s="65">
        <v>7065.3895179748524</v>
      </c>
      <c r="FX27" s="65">
        <v>6426.1951407670986</v>
      </c>
      <c r="FY27" s="65">
        <v>6557.914217185973</v>
      </c>
      <c r="FZ27" s="65">
        <v>6057.094856047629</v>
      </c>
      <c r="GA27" s="65">
        <v>10045.005198860172</v>
      </c>
      <c r="GB27" s="65">
        <v>13454.06532793045</v>
      </c>
      <c r="GC27" s="65">
        <v>6420.8795399665823</v>
      </c>
      <c r="GD27" s="65">
        <v>5732.3708431482319</v>
      </c>
      <c r="GE27" s="65">
        <v>5831.2763620376591</v>
      </c>
      <c r="GF27" s="65">
        <v>5996.1482531547545</v>
      </c>
      <c r="GG27" s="65">
        <v>5915.6540829658506</v>
      </c>
      <c r="GH27" s="65">
        <v>5520.3467330932617</v>
      </c>
      <c r="GI27" s="65">
        <v>5994.4245983123801</v>
      </c>
      <c r="GJ27" s="65">
        <v>8329.0074124574639</v>
      </c>
      <c r="GK27" s="65">
        <v>6696.9407399654383</v>
      </c>
      <c r="GL27" s="65">
        <v>5295.0915432214742</v>
      </c>
      <c r="GM27" s="65">
        <v>4948.483024644851</v>
      </c>
      <c r="GN27" s="65">
        <v>4688.2086535453791</v>
      </c>
      <c r="GO27" s="65">
        <v>5038.7922908782957</v>
      </c>
      <c r="GP27" s="65">
        <v>4689.6646179199215</v>
      </c>
      <c r="GQ27" s="65">
        <v>4549.0634971618647</v>
      </c>
      <c r="GR27" s="65">
        <v>4516.2839316368108</v>
      </c>
      <c r="GS27" s="65">
        <v>4211.8832682609554</v>
      </c>
      <c r="GT27" s="65">
        <v>4017.5665164470661</v>
      </c>
      <c r="GU27" s="65">
        <v>3750.6806155204767</v>
      </c>
      <c r="GV27" s="65">
        <v>3613.7626161575317</v>
      </c>
      <c r="GW27" s="65">
        <v>3362.6823782682409</v>
      </c>
      <c r="GX27" s="65">
        <v>3442.8632782936088</v>
      </c>
      <c r="GY27" s="65">
        <v>3320.2334304809574</v>
      </c>
      <c r="GZ27" s="65">
        <v>3412.4050593614579</v>
      </c>
      <c r="HA27" s="65">
        <v>3557.8877992630014</v>
      </c>
      <c r="HB27" s="65">
        <v>3752.5921490192413</v>
      </c>
      <c r="HC27" s="65">
        <v>3888.3478975772855</v>
      </c>
      <c r="HD27" s="65">
        <v>4087.168115448952</v>
      </c>
      <c r="HE27" s="65">
        <v>4245.1498467683805</v>
      </c>
      <c r="HF27" s="65">
        <v>5636.5067417621603</v>
      </c>
      <c r="HG27" s="65">
        <v>4217.8853160619728</v>
      </c>
      <c r="HH27" s="65">
        <v>3764.6749942779547</v>
      </c>
      <c r="HI27" s="65">
        <v>3930.8834768772126</v>
      </c>
      <c r="HJ27" s="65">
        <v>4081.8976175546641</v>
      </c>
      <c r="HK27" s="65">
        <v>4081.4387642622</v>
      </c>
      <c r="HL27" s="65">
        <v>4530.0782627344133</v>
      </c>
      <c r="HM27" s="65">
        <v>4399.7938292741774</v>
      </c>
      <c r="HN27" s="65">
        <v>4379.058654046059</v>
      </c>
      <c r="HO27" s="65">
        <v>4595.6321383476252</v>
      </c>
      <c r="HP27" s="65">
        <v>4547.563856124877</v>
      </c>
      <c r="HQ27" s="65">
        <v>5552.4590114116681</v>
      </c>
      <c r="HR27" s="65">
        <v>4614.1364154338835</v>
      </c>
      <c r="HS27" s="65">
        <v>5153.8816446304327</v>
      </c>
      <c r="HT27" s="65">
        <v>5478.1636403799039</v>
      </c>
      <c r="HU27" s="65">
        <v>6093.1363946437823</v>
      </c>
      <c r="HV27" s="65">
        <v>8947.5525140285481</v>
      </c>
      <c r="HW27" s="65">
        <v>6799.954435729981</v>
      </c>
      <c r="HX27" s="65">
        <v>6438.1783257722855</v>
      </c>
      <c r="HY27" s="65">
        <v>7486.2305231809614</v>
      </c>
      <c r="HZ27" s="65">
        <v>6564.1160312175743</v>
      </c>
      <c r="IA27" s="65">
        <v>9022.6308646202087</v>
      </c>
      <c r="IB27" s="65">
        <v>16481.181450843811</v>
      </c>
      <c r="IC27" s="65">
        <v>7190.6024970769922</v>
      </c>
      <c r="ID27" s="65">
        <v>6914.6309960365297</v>
      </c>
      <c r="IE27" s="65">
        <v>6615.5769219398489</v>
      </c>
      <c r="IF27" s="65">
        <v>6695.2918077230461</v>
      </c>
      <c r="IG27" s="65">
        <v>6795.3232331275922</v>
      </c>
      <c r="IH27" s="65">
        <v>6856.4673600673659</v>
      </c>
      <c r="II27" s="65">
        <v>6900.9603672981266</v>
      </c>
      <c r="IJ27" s="65">
        <v>10006.979257345201</v>
      </c>
      <c r="IK27" s="65">
        <v>7910.7307506561292</v>
      </c>
      <c r="IL27" s="65">
        <v>6225.0157470703116</v>
      </c>
      <c r="IM27" s="65">
        <v>5923.3305092334767</v>
      </c>
      <c r="IN27" s="65">
        <v>5402.2293228387844</v>
      </c>
      <c r="IO27" s="65">
        <v>5361.944854474069</v>
      </c>
      <c r="IP27" s="65">
        <v>5485.2025094509136</v>
      </c>
      <c r="IQ27" s="65">
        <v>5184.5924043416981</v>
      </c>
      <c r="IR27" s="65">
        <v>4879.7602343559265</v>
      </c>
      <c r="IS27" s="65">
        <v>5149.5916737318039</v>
      </c>
      <c r="IT27" s="65">
        <v>5693.1378644466413</v>
      </c>
      <c r="IU27" s="65">
        <v>5439.5156018257139</v>
      </c>
      <c r="IV27" s="65">
        <v>4467.6822121620171</v>
      </c>
      <c r="IW27" s="65">
        <v>4040.2960062026987</v>
      </c>
      <c r="IX27" s="65">
        <v>4027.2370319366464</v>
      </c>
      <c r="IY27" s="65">
        <v>4141.7056964159001</v>
      </c>
      <c r="IZ27" s="65">
        <v>3915.8112329483038</v>
      </c>
      <c r="JA27" s="65">
        <v>3776.1672508239753</v>
      </c>
      <c r="JB27" s="65">
        <v>4196.1433752059938</v>
      </c>
      <c r="JC27" s="65">
        <v>4511.099360132217</v>
      </c>
      <c r="JD27" s="65">
        <v>5030.1440817744733</v>
      </c>
      <c r="JE27" s="65">
        <v>4854.7478477055993</v>
      </c>
      <c r="JF27" s="65">
        <v>7107.6216904609755</v>
      </c>
      <c r="JG27" s="65">
        <v>5033.4163722038265</v>
      </c>
      <c r="JH27" s="65">
        <v>4543.9185739517197</v>
      </c>
      <c r="JI27" s="65">
        <v>4638.1651839520928</v>
      </c>
      <c r="JJ27" s="65">
        <v>4882.9857460021967</v>
      </c>
      <c r="JK27" s="65">
        <v>5120.549858570098</v>
      </c>
      <c r="JL27" s="65">
        <v>12868.579552745816</v>
      </c>
      <c r="JM27" s="65">
        <v>11943.891444015502</v>
      </c>
      <c r="JN27" s="65">
        <v>6963.9735969543435</v>
      </c>
      <c r="JO27" s="65">
        <v>7880.076997852324</v>
      </c>
      <c r="JP27" s="65">
        <v>7914.1212724208808</v>
      </c>
      <c r="JQ27" s="65">
        <v>7459.611026096346</v>
      </c>
      <c r="JR27" s="65">
        <v>8510.0809309482574</v>
      </c>
      <c r="JS27" s="65">
        <v>8135.5592211961766</v>
      </c>
      <c r="JT27" s="65">
        <v>8082.576841878893</v>
      </c>
      <c r="JU27" s="65">
        <v>7418.862035226819</v>
      </c>
      <c r="JV27" s="65">
        <v>11440.290537714962</v>
      </c>
      <c r="JW27" s="65">
        <v>9257.5004209518411</v>
      </c>
      <c r="JX27" s="65">
        <v>7941.2717926979067</v>
      </c>
      <c r="JY27" s="65">
        <v>7907.5335079431561</v>
      </c>
      <c r="JZ27" s="65">
        <v>8269.9910781860344</v>
      </c>
      <c r="KA27" s="65">
        <v>9345.6675543785095</v>
      </c>
      <c r="KB27" s="65">
        <v>18296.415997099877</v>
      </c>
      <c r="KC27" s="65">
        <v>9231.0571640014641</v>
      </c>
      <c r="KD27" s="65">
        <v>8352.1652621269222</v>
      </c>
      <c r="KE27" s="65">
        <v>8030.8757339477534</v>
      </c>
      <c r="KF27" s="65">
        <v>7767.3202236652378</v>
      </c>
      <c r="KG27" s="65">
        <v>7458.3828052282324</v>
      </c>
      <c r="KH27" s="65">
        <v>7324.528154325485</v>
      </c>
      <c r="KI27" s="65">
        <v>7401.653308963776</v>
      </c>
      <c r="KJ27" s="65">
        <v>7557.5166840076445</v>
      </c>
      <c r="KK27" s="65">
        <v>10559.263010001185</v>
      </c>
      <c r="KL27" s="65">
        <v>7552.5465215921377</v>
      </c>
    </row>
    <row r="28" spans="1:298" x14ac:dyDescent="0.25">
      <c r="A28" s="6" t="s">
        <v>450</v>
      </c>
      <c r="B28" s="64">
        <v>704.78360449522734</v>
      </c>
      <c r="C28" s="64">
        <v>718.12325318902731</v>
      </c>
      <c r="D28" s="64">
        <v>729.09714176505804</v>
      </c>
      <c r="E28" s="64">
        <v>1074.1415705680847</v>
      </c>
      <c r="F28" s="64">
        <v>758.59974443167448</v>
      </c>
      <c r="G28" s="64">
        <v>814.48997879773378</v>
      </c>
      <c r="H28" s="64">
        <v>705.38576752692461</v>
      </c>
      <c r="I28" s="64">
        <v>791.40047371387482</v>
      </c>
      <c r="J28" s="64">
        <v>947.23534702509642</v>
      </c>
      <c r="K28" s="64">
        <v>1046.6531744375825</v>
      </c>
      <c r="L28" s="64">
        <v>1023.730577789247</v>
      </c>
      <c r="M28" s="64">
        <v>1046.0130244866014</v>
      </c>
      <c r="N28" s="64">
        <v>1561.9174965620041</v>
      </c>
      <c r="O28" s="64">
        <v>1349.855426453054</v>
      </c>
      <c r="P28" s="64">
        <v>1705.5505255758762</v>
      </c>
      <c r="Q28" s="64">
        <v>1333.7042620629072</v>
      </c>
      <c r="R28" s="64">
        <v>1573.0853945910931</v>
      </c>
      <c r="S28" s="64">
        <v>1563.5914222151041</v>
      </c>
      <c r="T28" s="64">
        <v>2292.9439272880554</v>
      </c>
      <c r="U28" s="64">
        <v>6650.1018622666597</v>
      </c>
      <c r="V28" s="64">
        <v>4612.3961776345968</v>
      </c>
      <c r="W28" s="64">
        <v>3714.4239741638303</v>
      </c>
      <c r="X28" s="64">
        <v>4223.9774702712893</v>
      </c>
      <c r="Y28" s="64">
        <v>5222.4660134017467</v>
      </c>
      <c r="Z28" s="64">
        <v>5276.187328979373</v>
      </c>
      <c r="AA28" s="64">
        <v>11290.091001614928</v>
      </c>
      <c r="AB28" s="64">
        <v>4396.525044053793</v>
      </c>
      <c r="AC28" s="64">
        <v>3690.5975898206234</v>
      </c>
      <c r="AD28" s="64">
        <v>3316.5663226693869</v>
      </c>
      <c r="AE28" s="64">
        <v>2265.4379002377391</v>
      </c>
      <c r="AF28" s="64">
        <v>1569.5295329019427</v>
      </c>
      <c r="AG28" s="64">
        <v>969.73810520768166</v>
      </c>
      <c r="AH28" s="64">
        <v>685.70076727867126</v>
      </c>
      <c r="AI28" s="64">
        <v>1082.7542435154319</v>
      </c>
      <c r="AJ28" s="64">
        <v>2985.3814695999026</v>
      </c>
      <c r="AK28" s="64">
        <v>1969.1085035204887</v>
      </c>
      <c r="AL28" s="64">
        <v>1681.5896835029125</v>
      </c>
      <c r="AM28" s="64">
        <v>1815.4250693321228</v>
      </c>
      <c r="AN28" s="64">
        <v>1797.0394375920296</v>
      </c>
      <c r="AO28" s="64">
        <v>2108.5715453624725</v>
      </c>
      <c r="AP28" s="64">
        <v>1785.3160501420498</v>
      </c>
      <c r="AQ28" s="64">
        <v>1618.7195610702038</v>
      </c>
      <c r="AR28" s="64">
        <v>1550.67316827178</v>
      </c>
      <c r="AS28" s="64">
        <v>1411.9721275046468</v>
      </c>
      <c r="AT28" s="64">
        <v>1376.1124586910009</v>
      </c>
      <c r="AU28" s="64">
        <v>1196.7482269182801</v>
      </c>
      <c r="AV28" s="64">
        <v>1105.8333857059479</v>
      </c>
      <c r="AW28" s="64">
        <v>1119.8976203128695</v>
      </c>
      <c r="AX28" s="64">
        <v>1068.445957839489</v>
      </c>
      <c r="AY28" s="64">
        <v>981.06805182248354</v>
      </c>
      <c r="AZ28" s="64">
        <v>913.75692254304886</v>
      </c>
      <c r="BA28" s="64">
        <v>1487.7192447781563</v>
      </c>
      <c r="BB28" s="64">
        <v>1118.959982380271</v>
      </c>
      <c r="BC28" s="64">
        <v>1104.7041937708855</v>
      </c>
      <c r="BD28" s="64">
        <v>1185.6435179561377</v>
      </c>
      <c r="BE28" s="64">
        <v>1119.9296217262745</v>
      </c>
      <c r="BF28" s="64">
        <v>1955.757395401597</v>
      </c>
      <c r="BG28" s="64">
        <v>1502.3054139241576</v>
      </c>
      <c r="BH28" s="64">
        <v>1413.9746639728546</v>
      </c>
      <c r="BI28" s="64">
        <v>1388.4486790895462</v>
      </c>
      <c r="BJ28" s="64">
        <v>1522.3881461843848</v>
      </c>
      <c r="BK28" s="64">
        <v>1548.8329295665026</v>
      </c>
      <c r="BL28" s="64">
        <v>1503.8432692810893</v>
      </c>
      <c r="BM28" s="64">
        <v>1708.872276507318</v>
      </c>
      <c r="BN28" s="64">
        <v>1700.6693702861667</v>
      </c>
      <c r="BO28" s="64">
        <v>1448.6907803714275</v>
      </c>
      <c r="BP28" s="64">
        <v>1643.6010331213474</v>
      </c>
      <c r="BQ28" s="64">
        <v>1786.3710951805115</v>
      </c>
      <c r="BR28" s="64">
        <v>1695.6150102317333</v>
      </c>
      <c r="BS28" s="64">
        <v>2183.8179666996002</v>
      </c>
      <c r="BT28" s="64">
        <v>2502.2201913893223</v>
      </c>
      <c r="BU28" s="64">
        <v>2943.1987778842449</v>
      </c>
      <c r="BV28" s="64">
        <v>6998.4398268163204</v>
      </c>
      <c r="BW28" s="64">
        <v>5208.8690432310104</v>
      </c>
      <c r="BX28" s="64">
        <v>4265.7984285503626</v>
      </c>
      <c r="BY28" s="64">
        <v>4960.8325902298093</v>
      </c>
      <c r="BZ28" s="64">
        <v>4851.3628791868687</v>
      </c>
      <c r="CA28" s="64">
        <v>10694.265598475933</v>
      </c>
      <c r="CB28" s="64">
        <v>6166.124704644084</v>
      </c>
      <c r="CC28" s="64">
        <v>3939.9725670665503</v>
      </c>
      <c r="CD28" s="64">
        <v>3974.5687002539635</v>
      </c>
      <c r="CE28" s="64">
        <v>3654.0026398301125</v>
      </c>
      <c r="CF28" s="64">
        <v>3982.0892830118537</v>
      </c>
      <c r="CG28" s="64">
        <v>3778.0557326674461</v>
      </c>
      <c r="CH28" s="64">
        <v>3758.0781392902136</v>
      </c>
      <c r="CI28" s="64">
        <v>4186.530930429697</v>
      </c>
      <c r="CJ28" s="64">
        <v>6225.9765087738633</v>
      </c>
      <c r="CK28" s="64">
        <v>4844.9149759411812</v>
      </c>
      <c r="CL28" s="64">
        <v>3648.7685852050781</v>
      </c>
      <c r="CM28" s="64">
        <v>3220.1267618089914</v>
      </c>
      <c r="CN28" s="64">
        <v>2634.8267158046365</v>
      </c>
      <c r="CO28" s="64">
        <v>2582.6539930254221</v>
      </c>
      <c r="CP28" s="64">
        <v>2545.1255932152271</v>
      </c>
      <c r="CQ28" s="64">
        <v>2301.4571867287159</v>
      </c>
      <c r="CR28" s="64">
        <v>1924.6422689259052</v>
      </c>
      <c r="CS28" s="64">
        <v>2086.8580705225468</v>
      </c>
      <c r="CT28" s="64">
        <v>1870.814097315073</v>
      </c>
      <c r="CU28" s="64">
        <v>1574.8885166868567</v>
      </c>
      <c r="CV28" s="64">
        <v>1425.49320307374</v>
      </c>
      <c r="CW28" s="64">
        <v>1479.344273686409</v>
      </c>
      <c r="CX28" s="64">
        <v>1512.1881837397814</v>
      </c>
      <c r="CY28" s="64">
        <v>1380.9215783402324</v>
      </c>
      <c r="CZ28" s="64">
        <v>1278.4723531901836</v>
      </c>
      <c r="DA28" s="64">
        <v>1748.6693777740002</v>
      </c>
      <c r="DB28" s="64">
        <v>1732.78153514117</v>
      </c>
      <c r="DC28" s="64">
        <v>1719.3758401125669</v>
      </c>
      <c r="DD28" s="64">
        <v>1618.4592176154256</v>
      </c>
      <c r="DE28" s="64">
        <v>1475.8712002336979</v>
      </c>
      <c r="DF28" s="64">
        <v>2593.8192291855812</v>
      </c>
      <c r="DG28" s="64">
        <v>1881.9725646972656</v>
      </c>
      <c r="DH28" s="64">
        <v>1766.0823640376329</v>
      </c>
      <c r="DI28" s="64">
        <v>1701.6958377286792</v>
      </c>
      <c r="DJ28" s="64">
        <v>1781.2398019731045</v>
      </c>
      <c r="DK28" s="64">
        <v>2075.4503062963486</v>
      </c>
      <c r="DL28" s="64">
        <v>2076.6012585237622</v>
      </c>
      <c r="DM28" s="64">
        <v>1872.1970797777176</v>
      </c>
      <c r="DN28" s="64">
        <v>2202.08481118083</v>
      </c>
      <c r="DO28" s="64">
        <v>2455.8737763762474</v>
      </c>
      <c r="DP28" s="64">
        <v>3010.3707573786378</v>
      </c>
      <c r="DQ28" s="64">
        <v>2719.034367620945</v>
      </c>
      <c r="DR28" s="64">
        <v>2718.410926759243</v>
      </c>
      <c r="DS28" s="64">
        <v>2630.8430061936378</v>
      </c>
      <c r="DT28" s="64">
        <v>2721.419871725142</v>
      </c>
      <c r="DU28" s="64">
        <v>2920.8079987987876</v>
      </c>
      <c r="DV28" s="64">
        <v>6678.5693180412054</v>
      </c>
      <c r="DW28" s="64">
        <v>4580.9076686426997</v>
      </c>
      <c r="DX28" s="64">
        <v>3671.6657305955887</v>
      </c>
      <c r="DY28" s="64">
        <v>4180.0337600782514</v>
      </c>
      <c r="DZ28" s="64">
        <v>3943.6300760507584</v>
      </c>
      <c r="EA28" s="64">
        <v>11312.635281600058</v>
      </c>
      <c r="EB28" s="64">
        <v>7506.3058763891459</v>
      </c>
      <c r="EC28" s="64">
        <v>3983.2527006715536</v>
      </c>
      <c r="ED28" s="64">
        <v>3519.7002962529659</v>
      </c>
      <c r="EE28" s="64">
        <v>3201.5136610865593</v>
      </c>
      <c r="EF28" s="64">
        <v>3289.8320371840723</v>
      </c>
      <c r="EG28" s="64">
        <v>3438.8449729084969</v>
      </c>
      <c r="EH28" s="64">
        <v>3378.0303107947111</v>
      </c>
      <c r="EI28" s="64">
        <v>4058.4634883031249</v>
      </c>
      <c r="EJ28" s="64">
        <v>7963.9581439644098</v>
      </c>
      <c r="EK28" s="64">
        <v>4744.1988308429718</v>
      </c>
      <c r="EL28" s="64">
        <v>3321.0617451667786</v>
      </c>
      <c r="EM28" s="64">
        <v>2815.3494538664818</v>
      </c>
      <c r="EN28" s="64">
        <v>2801.4562311172485</v>
      </c>
      <c r="EO28" s="64">
        <v>2976.2684792429209</v>
      </c>
      <c r="EP28" s="64">
        <v>2743.5209342837334</v>
      </c>
      <c r="EQ28" s="64">
        <v>2704.5823011696339</v>
      </c>
      <c r="ER28" s="64">
        <v>2798.31202031672</v>
      </c>
      <c r="ES28" s="64">
        <v>2365.6626597940922</v>
      </c>
      <c r="ET28" s="64">
        <v>2158.5471858903766</v>
      </c>
      <c r="EU28" s="64">
        <v>1929.5275761971584</v>
      </c>
      <c r="EV28" s="64">
        <v>1642.5646069049835</v>
      </c>
      <c r="EW28" s="64">
        <v>1623.9472398161888</v>
      </c>
      <c r="EX28" s="64">
        <v>1749.0884462893009</v>
      </c>
      <c r="EY28" s="64">
        <v>1600.8326838836074</v>
      </c>
      <c r="EZ28" s="64">
        <v>1495.518620274961</v>
      </c>
      <c r="FA28" s="64">
        <v>1860.4678593277931</v>
      </c>
      <c r="FB28" s="64">
        <v>1841.6567650213838</v>
      </c>
      <c r="FC28" s="64">
        <v>2004.8016657158732</v>
      </c>
      <c r="FD28" s="64">
        <v>2131.2136825248599</v>
      </c>
      <c r="FE28" s="64">
        <v>2111.0975230783224</v>
      </c>
      <c r="FF28" s="64">
        <v>3520.5292046070099</v>
      </c>
      <c r="FG28" s="64">
        <v>2629.1353116855025</v>
      </c>
      <c r="FH28" s="64">
        <v>2291.896541878581</v>
      </c>
      <c r="FI28" s="64">
        <v>2104.04411226511</v>
      </c>
      <c r="FJ28" s="64">
        <v>2030.6811982020736</v>
      </c>
      <c r="FK28" s="64">
        <v>2233.209066644311</v>
      </c>
      <c r="FL28" s="64">
        <v>2301.9182497859001</v>
      </c>
      <c r="FM28" s="64">
        <v>2314.772722452879</v>
      </c>
      <c r="FN28" s="64">
        <v>2783.994152829051</v>
      </c>
      <c r="FO28" s="64">
        <v>2593.7337708994746</v>
      </c>
      <c r="FP28" s="64">
        <v>2693.8851749673486</v>
      </c>
      <c r="FQ28" s="64">
        <v>2592.9653913080692</v>
      </c>
      <c r="FR28" s="64">
        <v>2378.9958666265011</v>
      </c>
      <c r="FS28" s="64">
        <v>2764.8897278085351</v>
      </c>
      <c r="FT28" s="64">
        <v>3060.9895033836365</v>
      </c>
      <c r="FU28" s="64">
        <v>3576.4782073125243</v>
      </c>
      <c r="FV28" s="64">
        <v>6750.050131469965</v>
      </c>
      <c r="FW28" s="64">
        <v>5415.8824449777603</v>
      </c>
      <c r="FX28" s="64">
        <v>4667.4239617958665</v>
      </c>
      <c r="FY28" s="64">
        <v>4755.9240534156561</v>
      </c>
      <c r="FZ28" s="64">
        <v>4258.4846079871058</v>
      </c>
      <c r="GA28" s="64">
        <v>8660.7277007102966</v>
      </c>
      <c r="GB28" s="64">
        <v>12917.363959640265</v>
      </c>
      <c r="GC28" s="64">
        <v>5017.2110718414187</v>
      </c>
      <c r="GD28" s="64">
        <v>4433.5026408880949</v>
      </c>
      <c r="GE28" s="64">
        <v>4330.9964366555214</v>
      </c>
      <c r="GF28" s="64">
        <v>4445.887157946825</v>
      </c>
      <c r="GG28" s="64">
        <v>4232.333087772131</v>
      </c>
      <c r="GH28" s="64">
        <v>3861.1460038349032</v>
      </c>
      <c r="GI28" s="64">
        <v>3904.6966291666031</v>
      </c>
      <c r="GJ28" s="64">
        <v>6357.5816823989153</v>
      </c>
      <c r="GK28" s="64">
        <v>4734.0109399706125</v>
      </c>
      <c r="GL28" s="64">
        <v>3422.5149533003569</v>
      </c>
      <c r="GM28" s="64">
        <v>2951.2028171718121</v>
      </c>
      <c r="GN28" s="64">
        <v>2732.0774750187993</v>
      </c>
      <c r="GO28" s="64">
        <v>2907.6913347244263</v>
      </c>
      <c r="GP28" s="64">
        <v>2654.5948145985603</v>
      </c>
      <c r="GQ28" s="64">
        <v>2679.4444748908281</v>
      </c>
      <c r="GR28" s="64">
        <v>2866.0830943286419</v>
      </c>
      <c r="GS28" s="64">
        <v>2663.4713143855333</v>
      </c>
      <c r="GT28" s="64">
        <v>2386.1445801258087</v>
      </c>
      <c r="GU28" s="64">
        <v>2249.9751125872135</v>
      </c>
      <c r="GV28" s="64">
        <v>1799.6913930773735</v>
      </c>
      <c r="GW28" s="64">
        <v>1797.8868365809321</v>
      </c>
      <c r="GX28" s="64">
        <v>1982.1293999478221</v>
      </c>
      <c r="GY28" s="64">
        <v>1786.8042451143265</v>
      </c>
      <c r="GZ28" s="64">
        <v>1696.4446210563183</v>
      </c>
      <c r="HA28" s="64">
        <v>2089.1735294759274</v>
      </c>
      <c r="HB28" s="64">
        <v>2100.0650486201048</v>
      </c>
      <c r="HC28" s="64">
        <v>2067.2822560071945</v>
      </c>
      <c r="HD28" s="64">
        <v>2238.9962219148874</v>
      </c>
      <c r="HE28" s="64">
        <v>1990.5315400734544</v>
      </c>
      <c r="HF28" s="64">
        <v>3090.9508729353547</v>
      </c>
      <c r="HG28" s="64">
        <v>2088.7831225097179</v>
      </c>
      <c r="HH28" s="64">
        <v>2038.2756981253624</v>
      </c>
      <c r="HI28" s="64">
        <v>2122.6581802144647</v>
      </c>
      <c r="HJ28" s="64">
        <v>2102.9587611034513</v>
      </c>
      <c r="HK28" s="64">
        <v>2211.9452694877982</v>
      </c>
      <c r="HL28" s="64">
        <v>2291.7236095368862</v>
      </c>
      <c r="HM28" s="64">
        <v>2353.7239291369915</v>
      </c>
      <c r="HN28" s="64">
        <v>2664.8828928172588</v>
      </c>
      <c r="HO28" s="64">
        <v>2715.3290184438229</v>
      </c>
      <c r="HP28" s="64">
        <v>2661.9920634180307</v>
      </c>
      <c r="HQ28" s="64">
        <v>3104.3129170909524</v>
      </c>
      <c r="HR28" s="64">
        <v>2943.8631708920002</v>
      </c>
      <c r="HS28" s="64">
        <v>3472.9188991561532</v>
      </c>
      <c r="HT28" s="64">
        <v>3516.1784348040819</v>
      </c>
      <c r="HU28" s="64">
        <v>4063.1446920186281</v>
      </c>
      <c r="HV28" s="64">
        <v>6852.6832307875156</v>
      </c>
      <c r="HW28" s="64">
        <v>4710.634162992239</v>
      </c>
      <c r="HX28" s="64">
        <v>4707.7041025534272</v>
      </c>
      <c r="HY28" s="64">
        <v>5375.0798781439662</v>
      </c>
      <c r="HZ28" s="64">
        <v>4194.8615395724773</v>
      </c>
      <c r="IA28" s="64">
        <v>7063.2296684682369</v>
      </c>
      <c r="IB28" s="64">
        <v>15110.994052827358</v>
      </c>
      <c r="IC28" s="64">
        <v>4950.0938776955009</v>
      </c>
      <c r="ID28" s="64">
        <v>4845.0935825631022</v>
      </c>
      <c r="IE28" s="64">
        <v>4280.1648855507374</v>
      </c>
      <c r="IF28" s="64">
        <v>4382.7201952412724</v>
      </c>
      <c r="IG28" s="64">
        <v>4304.7500592023134</v>
      </c>
      <c r="IH28" s="64">
        <v>4189.8493143618107</v>
      </c>
      <c r="II28" s="64">
        <v>4224.1177409291267</v>
      </c>
      <c r="IJ28" s="64">
        <v>6643.8495389074087</v>
      </c>
      <c r="IK28" s="64">
        <v>5246.0947505235672</v>
      </c>
      <c r="IL28" s="64">
        <v>3938.6234003305435</v>
      </c>
      <c r="IM28" s="64">
        <v>3471.1249718517065</v>
      </c>
      <c r="IN28" s="64">
        <v>3025.655914708972</v>
      </c>
      <c r="IO28" s="64">
        <v>3090.7712249904871</v>
      </c>
      <c r="IP28" s="64">
        <v>2950.0940784439445</v>
      </c>
      <c r="IQ28" s="64">
        <v>2782.6091997921467</v>
      </c>
      <c r="IR28" s="64">
        <v>2544.0293271839619</v>
      </c>
      <c r="IS28" s="64">
        <v>2748.6483871489763</v>
      </c>
      <c r="IT28" s="64">
        <v>3116.5801818296313</v>
      </c>
      <c r="IU28" s="64">
        <v>2725.2534716427326</v>
      </c>
      <c r="IV28" s="64">
        <v>2477.9260686188936</v>
      </c>
      <c r="IW28" s="64">
        <v>1994.5043582618237</v>
      </c>
      <c r="IX28" s="64">
        <v>2197.5540190413594</v>
      </c>
      <c r="IY28" s="64">
        <v>1836.8378367125988</v>
      </c>
      <c r="IZ28" s="64">
        <v>1921.5220670029521</v>
      </c>
      <c r="JA28" s="64">
        <v>2081.8506027460098</v>
      </c>
      <c r="JB28" s="64">
        <v>2300.8928227722645</v>
      </c>
      <c r="JC28" s="64">
        <v>2120.4086883366108</v>
      </c>
      <c r="JD28" s="64">
        <v>2260.316921889782</v>
      </c>
      <c r="JE28" s="64">
        <v>2294.73440324284</v>
      </c>
      <c r="JF28" s="64">
        <v>3903.4500074358075</v>
      </c>
      <c r="JG28" s="64">
        <v>2686.5232935324311</v>
      </c>
      <c r="JH28" s="64">
        <v>2388.9581502377987</v>
      </c>
      <c r="JI28" s="64">
        <v>2262.1741677249211</v>
      </c>
      <c r="JJ28" s="64">
        <v>2300.8394592404366</v>
      </c>
      <c r="JK28" s="64">
        <v>2570.2193612158298</v>
      </c>
      <c r="JL28" s="64">
        <v>10354.291700765491</v>
      </c>
      <c r="JM28" s="64">
        <v>5763.2918449267745</v>
      </c>
      <c r="JN28" s="64">
        <v>4457.254713177681</v>
      </c>
      <c r="JO28" s="64">
        <v>5189.6782144010067</v>
      </c>
      <c r="JP28" s="64">
        <v>5270.8074286133051</v>
      </c>
      <c r="JQ28" s="64">
        <v>4294.6743131428957</v>
      </c>
      <c r="JR28" s="64">
        <v>4908.8895408064127</v>
      </c>
      <c r="JS28" s="64">
        <v>4360.0654197558761</v>
      </c>
      <c r="JT28" s="64">
        <v>3493.4702197909355</v>
      </c>
      <c r="JU28" s="64">
        <v>3496.4181101247668</v>
      </c>
      <c r="JV28" s="64">
        <v>6511.0284466668963</v>
      </c>
      <c r="JW28" s="64">
        <v>4407.3340274691582</v>
      </c>
      <c r="JX28" s="64">
        <v>2987.3812140226364</v>
      </c>
      <c r="JY28" s="64">
        <v>3417.9783030822873</v>
      </c>
      <c r="JZ28" s="64">
        <v>4365.5732970535755</v>
      </c>
      <c r="KA28" s="64">
        <v>5774.5748783648014</v>
      </c>
      <c r="KB28" s="64">
        <v>16381.140370488167</v>
      </c>
      <c r="KC28" s="64">
        <v>5603.8790350556374</v>
      </c>
      <c r="KD28" s="64">
        <v>5366.8431496024132</v>
      </c>
      <c r="KE28" s="64">
        <v>5309.5352082252502</v>
      </c>
      <c r="KF28" s="64">
        <v>5027.9174410924315</v>
      </c>
      <c r="KG28" s="64">
        <v>5000.3047550618649</v>
      </c>
      <c r="KH28" s="64">
        <v>4775.0081362053752</v>
      </c>
      <c r="KI28" s="64">
        <v>4808.0911293625832</v>
      </c>
      <c r="KJ28" s="64">
        <v>4838.8618795573711</v>
      </c>
      <c r="KK28" s="64">
        <v>7305.3105792850256</v>
      </c>
      <c r="KL28" s="64">
        <v>4867.8172601759434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65">
        <v>29.277849569916725</v>
      </c>
      <c r="HK29" s="65">
        <v>525.12299217283726</v>
      </c>
      <c r="HL29" s="65">
        <v>612.0179022103548</v>
      </c>
      <c r="HM29" s="65">
        <v>487.0589629560709</v>
      </c>
      <c r="HN29" s="65">
        <v>373.04165169596672</v>
      </c>
      <c r="HO29" s="65">
        <v>320.89033126831055</v>
      </c>
      <c r="HP29" s="65">
        <v>243.08830462396145</v>
      </c>
      <c r="HQ29" s="65">
        <v>292.87659086287022</v>
      </c>
      <c r="HR29" s="65">
        <v>276.08150944113731</v>
      </c>
      <c r="HS29" s="65">
        <v>253.63992810249329</v>
      </c>
      <c r="HT29" s="65">
        <v>292.1515516936779</v>
      </c>
      <c r="HU29" s="65">
        <v>606.62649273872375</v>
      </c>
      <c r="HV29" s="65">
        <v>665.87859608232975</v>
      </c>
      <c r="HW29" s="65">
        <v>422.87919640541077</v>
      </c>
      <c r="HX29" s="65">
        <v>345.93838915228844</v>
      </c>
      <c r="HY29" s="65">
        <v>813.90180543065071</v>
      </c>
      <c r="HZ29" s="65">
        <v>748.48204739391804</v>
      </c>
      <c r="IA29" s="65">
        <v>617.88057684898376</v>
      </c>
      <c r="IB29" s="65">
        <v>1238.152047097683</v>
      </c>
      <c r="IC29" s="65">
        <v>466.47048972547054</v>
      </c>
      <c r="ID29" s="65">
        <v>584.89286154508591</v>
      </c>
      <c r="IE29" s="65">
        <v>655.70869922637939</v>
      </c>
      <c r="IF29" s="65">
        <v>516.18449278175831</v>
      </c>
      <c r="IG29" s="65">
        <v>486.86884626746178</v>
      </c>
      <c r="IH29" s="65">
        <v>397.49484695494175</v>
      </c>
      <c r="II29" s="65">
        <v>411.54168963432312</v>
      </c>
      <c r="IJ29" s="65">
        <v>903.78926396369934</v>
      </c>
      <c r="IK29" s="65">
        <v>941.68398857116699</v>
      </c>
      <c r="IL29" s="65">
        <v>639.90972280502319</v>
      </c>
      <c r="IM29" s="65">
        <v>448.18241715431213</v>
      </c>
      <c r="IN29" s="65">
        <v>392.55458787083626</v>
      </c>
      <c r="IO29" s="65">
        <v>372.49421514570713</v>
      </c>
      <c r="IP29" s="65">
        <v>394.78248082101345</v>
      </c>
      <c r="IQ29" s="65">
        <v>320.6925954669714</v>
      </c>
      <c r="IR29" s="65">
        <v>277.17918932437897</v>
      </c>
      <c r="IS29" s="65">
        <v>323.19419458508492</v>
      </c>
      <c r="IT29" s="65">
        <v>527.66556814312935</v>
      </c>
      <c r="IU29" s="65">
        <v>484.17651474475861</v>
      </c>
      <c r="IV29" s="65">
        <v>351.81456506252289</v>
      </c>
      <c r="IW29" s="65">
        <v>662.07243174314499</v>
      </c>
      <c r="IX29" s="65">
        <v>333.37500378489494</v>
      </c>
      <c r="IY29" s="65">
        <v>350.58384634554386</v>
      </c>
      <c r="IZ29" s="65">
        <v>234.99310649931431</v>
      </c>
      <c r="JA29" s="65">
        <v>194.77475337684155</v>
      </c>
      <c r="JB29" s="65">
        <v>173.13531249761581</v>
      </c>
      <c r="JC29" s="65">
        <v>163.19306418299675</v>
      </c>
      <c r="JD29" s="65">
        <v>217.64454692602158</v>
      </c>
      <c r="JE29" s="65">
        <v>221.13975763320923</v>
      </c>
      <c r="JF29" s="65">
        <v>616.89310312271118</v>
      </c>
      <c r="JG29" s="65">
        <v>686.60670563578606</v>
      </c>
      <c r="JH29" s="65">
        <v>340.94637364149094</v>
      </c>
      <c r="JI29" s="65">
        <v>316.35034687817097</v>
      </c>
      <c r="JJ29" s="65">
        <v>342.04432040452957</v>
      </c>
      <c r="JK29" s="65">
        <v>571.67810797691345</v>
      </c>
      <c r="JL29" s="65">
        <v>1447.3041258752346</v>
      </c>
      <c r="JM29" s="65">
        <v>1100.0641196966171</v>
      </c>
      <c r="JN29" s="65">
        <v>224.4105651974678</v>
      </c>
      <c r="JO29" s="65">
        <v>347.23622769117355</v>
      </c>
      <c r="JP29" s="65">
        <v>748.52673590183258</v>
      </c>
      <c r="JQ29" s="65">
        <v>569.25897359848022</v>
      </c>
      <c r="JR29" s="65">
        <v>469.77413274347782</v>
      </c>
      <c r="JS29" s="65">
        <v>525.02905659377575</v>
      </c>
      <c r="JT29" s="65">
        <v>783.88840615749359</v>
      </c>
      <c r="JU29" s="65">
        <v>964.08758714795113</v>
      </c>
      <c r="JV29" s="65">
        <v>1147.3937900364399</v>
      </c>
      <c r="JW29" s="65">
        <v>888.87745082378387</v>
      </c>
      <c r="JX29" s="65">
        <v>781.71739906072617</v>
      </c>
      <c r="JY29" s="65">
        <v>1015.8658470958471</v>
      </c>
      <c r="JZ29" s="65">
        <v>1528.3692014217377</v>
      </c>
      <c r="KA29" s="65">
        <v>1633.846709728241</v>
      </c>
      <c r="KB29" s="65">
        <v>2886.808662340045</v>
      </c>
      <c r="KC29" s="65">
        <v>1821.5687972307205</v>
      </c>
      <c r="KD29" s="65">
        <v>1610.4219189286232</v>
      </c>
      <c r="KE29" s="65">
        <v>1389.9583530426025</v>
      </c>
      <c r="KF29" s="65">
        <v>1280.8747086673975</v>
      </c>
      <c r="KG29" s="65">
        <v>1412.8851064294577</v>
      </c>
      <c r="KH29" s="65">
        <v>1331.9081464409828</v>
      </c>
      <c r="KI29" s="65">
        <v>1399.4409234821796</v>
      </c>
      <c r="KJ29" s="65">
        <v>1488.6040104925632</v>
      </c>
      <c r="KK29" s="65">
        <v>2141.6424957662821</v>
      </c>
      <c r="KL29" s="65">
        <v>1469.7882591933012</v>
      </c>
    </row>
    <row r="30" spans="1:298" x14ac:dyDescent="0.25">
      <c r="A30" s="6" t="s">
        <v>452</v>
      </c>
      <c r="B30" s="64">
        <v>122792.45215238484</v>
      </c>
      <c r="C30" s="64">
        <v>116330.42825637011</v>
      </c>
      <c r="D30" s="64">
        <v>112149.73003568796</v>
      </c>
      <c r="E30" s="64">
        <v>142411.86563256386</v>
      </c>
      <c r="F30" s="64">
        <v>125381.51409908093</v>
      </c>
      <c r="G30" s="64">
        <v>117879.51285983766</v>
      </c>
      <c r="H30" s="64">
        <v>113721.11248495134</v>
      </c>
      <c r="I30" s="64">
        <v>118551.27892610431</v>
      </c>
      <c r="J30" s="64">
        <v>122833.3391952619</v>
      </c>
      <c r="K30" s="64">
        <v>122742.91715344343</v>
      </c>
      <c r="L30" s="64">
        <v>123800.31298853307</v>
      </c>
      <c r="M30" s="64">
        <v>124674.91889667061</v>
      </c>
      <c r="N30" s="64">
        <v>251545.79786584093</v>
      </c>
      <c r="O30" s="64">
        <v>146530.23900795728</v>
      </c>
      <c r="P30" s="64">
        <v>126626.80014570654</v>
      </c>
      <c r="Q30" s="64">
        <v>120185.15429006962</v>
      </c>
      <c r="R30" s="64">
        <v>123930.0134065747</v>
      </c>
      <c r="S30" s="64">
        <v>133969.92636508046</v>
      </c>
      <c r="T30" s="64">
        <v>125947.61628489493</v>
      </c>
      <c r="U30" s="64">
        <v>157678.66245664959</v>
      </c>
      <c r="V30" s="64">
        <v>139440.33609814642</v>
      </c>
      <c r="W30" s="64">
        <v>133331.86458839924</v>
      </c>
      <c r="X30" s="64">
        <v>133017.99763538392</v>
      </c>
      <c r="Y30" s="64">
        <v>136534.72563608884</v>
      </c>
      <c r="Z30" s="64">
        <v>126899.53914760058</v>
      </c>
      <c r="AA30" s="64">
        <v>183315.27328198255</v>
      </c>
      <c r="AB30" s="64">
        <v>134818.25830924814</v>
      </c>
      <c r="AC30" s="64">
        <v>121971.1068499446</v>
      </c>
      <c r="AD30" s="64">
        <v>118103.73142990173</v>
      </c>
      <c r="AE30" s="64">
        <v>123904.01424736825</v>
      </c>
      <c r="AF30" s="64">
        <v>129107.53335900462</v>
      </c>
      <c r="AG30" s="64">
        <v>122434.59309088589</v>
      </c>
      <c r="AH30" s="64">
        <v>120262.6888731122</v>
      </c>
      <c r="AI30" s="64">
        <v>121452.00394005033</v>
      </c>
      <c r="AJ30" s="64">
        <v>144888.01124580653</v>
      </c>
      <c r="AK30" s="64">
        <v>131113.02149012685</v>
      </c>
      <c r="AL30" s="64">
        <v>126558.92278577687</v>
      </c>
      <c r="AM30" s="64">
        <v>123493.04049449862</v>
      </c>
      <c r="AN30" s="64">
        <v>146032.86606425344</v>
      </c>
      <c r="AO30" s="64">
        <v>128069.69609028101</v>
      </c>
      <c r="AP30" s="64">
        <v>127747.06554954052</v>
      </c>
      <c r="AQ30" s="64">
        <v>123050.54108632205</v>
      </c>
      <c r="AR30" s="64">
        <v>136156.87135966716</v>
      </c>
      <c r="AS30" s="64">
        <v>143920.18839984087</v>
      </c>
      <c r="AT30" s="64">
        <v>173071.49060568507</v>
      </c>
      <c r="AU30" s="64">
        <v>347685.42908483598</v>
      </c>
      <c r="AV30" s="64">
        <v>590979.69956335705</v>
      </c>
      <c r="AW30" s="64">
        <v>145190.0606536821</v>
      </c>
      <c r="AX30" s="64">
        <v>159867.43508647085</v>
      </c>
      <c r="AY30" s="64">
        <v>212575.07652312654</v>
      </c>
      <c r="AZ30" s="64">
        <v>365963.76501540845</v>
      </c>
      <c r="BA30" s="64">
        <v>180112.93640567065</v>
      </c>
      <c r="BB30" s="64">
        <v>132896.47085741762</v>
      </c>
      <c r="BC30" s="64">
        <v>121588.02452617885</v>
      </c>
      <c r="BD30" s="64">
        <v>116799.47449196881</v>
      </c>
      <c r="BE30" s="64">
        <v>119713.34233187736</v>
      </c>
      <c r="BF30" s="64">
        <v>158310.43509298269</v>
      </c>
      <c r="BG30" s="64">
        <v>130935.91285651774</v>
      </c>
      <c r="BH30" s="64">
        <v>120753.39894647003</v>
      </c>
      <c r="BI30" s="64">
        <v>118867.04794211983</v>
      </c>
      <c r="BJ30" s="64">
        <v>133126.79166333831</v>
      </c>
      <c r="BK30" s="64">
        <v>132830.35021731557</v>
      </c>
      <c r="BL30" s="64">
        <v>137168.14665245559</v>
      </c>
      <c r="BM30" s="64">
        <v>235316.30081307743</v>
      </c>
      <c r="BN30" s="64">
        <v>146341.16984146088</v>
      </c>
      <c r="BO30" s="64">
        <v>124372.40426263509</v>
      </c>
      <c r="BP30" s="64">
        <v>121666.20011797844</v>
      </c>
      <c r="BQ30" s="64">
        <v>119395.3818355322</v>
      </c>
      <c r="BR30" s="64">
        <v>118786.71226643918</v>
      </c>
      <c r="BS30" s="64">
        <v>135125.42746430926</v>
      </c>
      <c r="BT30" s="64">
        <v>124843.5834626764</v>
      </c>
      <c r="BU30" s="64">
        <v>122083.57509452698</v>
      </c>
      <c r="BV30" s="64">
        <v>147513.28758178354</v>
      </c>
      <c r="BW30" s="64">
        <v>130919.89674267919</v>
      </c>
      <c r="BX30" s="64">
        <v>140333.76916709248</v>
      </c>
      <c r="BY30" s="64">
        <v>151090.95511349296</v>
      </c>
      <c r="BZ30" s="64">
        <v>126466.51434186698</v>
      </c>
      <c r="CA30" s="64">
        <v>171822.62321080564</v>
      </c>
      <c r="CB30" s="64">
        <v>152668.55250399114</v>
      </c>
      <c r="CC30" s="64">
        <v>130472.2919151992</v>
      </c>
      <c r="CD30" s="64">
        <v>119613.64805578291</v>
      </c>
      <c r="CE30" s="64">
        <v>123319.4522795916</v>
      </c>
      <c r="CF30" s="64">
        <v>141804.84467905309</v>
      </c>
      <c r="CG30" s="64">
        <v>128575.48545715808</v>
      </c>
      <c r="CH30" s="64">
        <v>121432.66578662692</v>
      </c>
      <c r="CI30" s="64">
        <v>124084.29628735186</v>
      </c>
      <c r="CJ30" s="64">
        <v>164814.35124680246</v>
      </c>
      <c r="CK30" s="64">
        <v>148463.15210806136</v>
      </c>
      <c r="CL30" s="64">
        <v>121033.87390965222</v>
      </c>
      <c r="CM30" s="64">
        <v>117948.76501592099</v>
      </c>
      <c r="CN30" s="64">
        <v>130317.04906907229</v>
      </c>
      <c r="CO30" s="64">
        <v>120607.07682821453</v>
      </c>
      <c r="CP30" s="64">
        <v>123353.34195420738</v>
      </c>
      <c r="CQ30" s="64">
        <v>120669.77504104377</v>
      </c>
      <c r="CR30" s="64">
        <v>123587.54993807674</v>
      </c>
      <c r="CS30" s="64">
        <v>138395.39144308571</v>
      </c>
      <c r="CT30" s="64">
        <v>162702.50757960678</v>
      </c>
      <c r="CU30" s="64">
        <v>371473.30220389506</v>
      </c>
      <c r="CV30" s="64">
        <v>635369.78808690934</v>
      </c>
      <c r="CW30" s="64">
        <v>145270.41442751884</v>
      </c>
      <c r="CX30" s="64">
        <v>161843.09809150398</v>
      </c>
      <c r="CY30" s="64">
        <v>185521.34682074634</v>
      </c>
      <c r="CZ30" s="64">
        <v>421849.88468210696</v>
      </c>
      <c r="DA30" s="64">
        <v>185653.80142191058</v>
      </c>
      <c r="DB30" s="64">
        <v>129738.67816466543</v>
      </c>
      <c r="DC30" s="64">
        <v>121229.08426623045</v>
      </c>
      <c r="DD30" s="64">
        <v>124607.35413056461</v>
      </c>
      <c r="DE30" s="64">
        <v>119028.20326172115</v>
      </c>
      <c r="DF30" s="64">
        <v>162727.89527819454</v>
      </c>
      <c r="DG30" s="64">
        <v>134551.6775905028</v>
      </c>
      <c r="DH30" s="64">
        <v>121838.38100434242</v>
      </c>
      <c r="DI30" s="64">
        <v>123113.2047908768</v>
      </c>
      <c r="DJ30" s="64">
        <v>127861.0168022424</v>
      </c>
      <c r="DK30" s="64">
        <v>130034.82883440256</v>
      </c>
      <c r="DL30" s="64">
        <v>128142.0222695515</v>
      </c>
      <c r="DM30" s="64">
        <v>121072.85276496412</v>
      </c>
      <c r="DN30" s="64">
        <v>122273.4233535111</v>
      </c>
      <c r="DO30" s="64">
        <v>138464.16919827159</v>
      </c>
      <c r="DP30" s="64">
        <v>258110.06141366513</v>
      </c>
      <c r="DQ30" s="64">
        <v>146253.6697236597</v>
      </c>
      <c r="DR30" s="64">
        <v>124267.55290050207</v>
      </c>
      <c r="DS30" s="64">
        <v>124834.04775243995</v>
      </c>
      <c r="DT30" s="64">
        <v>133632.98759294298</v>
      </c>
      <c r="DU30" s="64">
        <v>121407.82698467224</v>
      </c>
      <c r="DV30" s="64">
        <v>150917.60269460978</v>
      </c>
      <c r="DW30" s="64">
        <v>133567.09507574592</v>
      </c>
      <c r="DX30" s="64">
        <v>128470.84184976819</v>
      </c>
      <c r="DY30" s="64">
        <v>133553.85991892964</v>
      </c>
      <c r="DZ30" s="64">
        <v>125999.55122302772</v>
      </c>
      <c r="EA30" s="64">
        <v>173478.53695297986</v>
      </c>
      <c r="EB30" s="64">
        <v>154377.46440031522</v>
      </c>
      <c r="EC30" s="64">
        <v>123557.78463833033</v>
      </c>
      <c r="ED30" s="64">
        <v>121857.46065018179</v>
      </c>
      <c r="EE30" s="64">
        <v>124697.53183989826</v>
      </c>
      <c r="EF30" s="64">
        <v>144053.22429175777</v>
      </c>
      <c r="EG30" s="64">
        <v>143400.10500186085</v>
      </c>
      <c r="EH30" s="64">
        <v>127847.8817359984</v>
      </c>
      <c r="EI30" s="64">
        <v>131044.88874007313</v>
      </c>
      <c r="EJ30" s="64">
        <v>154958.72095517814</v>
      </c>
      <c r="EK30" s="64">
        <v>143252.400134483</v>
      </c>
      <c r="EL30" s="64">
        <v>131400.88045804502</v>
      </c>
      <c r="EM30" s="64">
        <v>129282.73469239479</v>
      </c>
      <c r="EN30" s="64">
        <v>126871.44066255691</v>
      </c>
      <c r="EO30" s="64">
        <v>129951.49268760384</v>
      </c>
      <c r="EP30" s="64">
        <v>128028.74799160358</v>
      </c>
      <c r="EQ30" s="64">
        <v>130327.51492963433</v>
      </c>
      <c r="ER30" s="64">
        <v>139393.18996518847</v>
      </c>
      <c r="ES30" s="64">
        <v>139639.4368476778</v>
      </c>
      <c r="ET30" s="64">
        <v>160551.92920394088</v>
      </c>
      <c r="EU30" s="64">
        <v>384993.37865478848</v>
      </c>
      <c r="EV30" s="64">
        <v>644506.18234766112</v>
      </c>
      <c r="EW30" s="64">
        <v>147352.6304221153</v>
      </c>
      <c r="EX30" s="64">
        <v>158934.73919878007</v>
      </c>
      <c r="EY30" s="64">
        <v>182906.29373144652</v>
      </c>
      <c r="EZ30" s="64">
        <v>401417.29056959017</v>
      </c>
      <c r="FA30" s="64">
        <v>209049.21776521209</v>
      </c>
      <c r="FB30" s="64">
        <v>139446.44400245693</v>
      </c>
      <c r="FC30" s="64">
        <v>125098.12176267055</v>
      </c>
      <c r="FD30" s="64">
        <v>126160.24423309712</v>
      </c>
      <c r="FE30" s="64">
        <v>126316.60741703807</v>
      </c>
      <c r="FF30" s="64">
        <v>169165.92935722624</v>
      </c>
      <c r="FG30" s="64">
        <v>131910.50333694438</v>
      </c>
      <c r="FH30" s="64">
        <v>118357.04078525603</v>
      </c>
      <c r="FI30" s="64">
        <v>120584.91869007351</v>
      </c>
      <c r="FJ30" s="64">
        <v>123597.27528181224</v>
      </c>
      <c r="FK30" s="64">
        <v>126216.14976531564</v>
      </c>
      <c r="FL30" s="64">
        <v>140537.19170299172</v>
      </c>
      <c r="FM30" s="64">
        <v>134858.07417163259</v>
      </c>
      <c r="FN30" s="64">
        <v>249896.61457787149</v>
      </c>
      <c r="FO30" s="64">
        <v>142127.02116637977</v>
      </c>
      <c r="FP30" s="64">
        <v>124783.53289827253</v>
      </c>
      <c r="FQ30" s="64">
        <v>126520.40223396126</v>
      </c>
      <c r="FR30" s="64">
        <v>122588.73597690463</v>
      </c>
      <c r="FS30" s="64">
        <v>125686.61570671052</v>
      </c>
      <c r="FT30" s="64">
        <v>140950.72174311581</v>
      </c>
      <c r="FU30" s="64">
        <v>124793.41433655772</v>
      </c>
      <c r="FV30" s="64">
        <v>151602.94761349561</v>
      </c>
      <c r="FW30" s="64">
        <v>133700.4637589514</v>
      </c>
      <c r="FX30" s="64">
        <v>137436.48512753096</v>
      </c>
      <c r="FY30" s="64">
        <v>133993.10360658466</v>
      </c>
      <c r="FZ30" s="64">
        <v>125142.58624760657</v>
      </c>
      <c r="GA30" s="64">
        <v>161558.41931260237</v>
      </c>
      <c r="GB30" s="64">
        <v>185672.49348638355</v>
      </c>
      <c r="GC30" s="64">
        <v>139352.3776125804</v>
      </c>
      <c r="GD30" s="64">
        <v>123753.42031670515</v>
      </c>
      <c r="GE30" s="64">
        <v>121445.76161421537</v>
      </c>
      <c r="GF30" s="64">
        <v>136047.43582891228</v>
      </c>
      <c r="GG30" s="64">
        <v>140267.18911893069</v>
      </c>
      <c r="GH30" s="64">
        <v>127407.10094996542</v>
      </c>
      <c r="GI30" s="64">
        <v>126192.39343797562</v>
      </c>
      <c r="GJ30" s="64">
        <v>152664.95682283043</v>
      </c>
      <c r="GK30" s="64">
        <v>147102.37458695177</v>
      </c>
      <c r="GL30" s="64">
        <v>134043.07922015188</v>
      </c>
      <c r="GM30" s="64">
        <v>125444.79574155214</v>
      </c>
      <c r="GN30" s="64">
        <v>129068.04330066295</v>
      </c>
      <c r="GO30" s="64">
        <v>138134.59337277411</v>
      </c>
      <c r="GP30" s="64">
        <v>140487.89798384905</v>
      </c>
      <c r="GQ30" s="64">
        <v>131631.58638873397</v>
      </c>
      <c r="GR30" s="64">
        <v>135123.12490609285</v>
      </c>
      <c r="GS30" s="64">
        <v>142072.85097501872</v>
      </c>
      <c r="GT30" s="64">
        <v>167848.5448906988</v>
      </c>
      <c r="GU30" s="64">
        <v>394104.84901786444</v>
      </c>
      <c r="GV30" s="64">
        <v>691520.27040441916</v>
      </c>
      <c r="GW30" s="64">
        <v>149714.31498004045</v>
      </c>
      <c r="GX30" s="64">
        <v>161933.86931391509</v>
      </c>
      <c r="GY30" s="64">
        <v>171250.44384865457</v>
      </c>
      <c r="GZ30" s="64">
        <v>371748.06779001659</v>
      </c>
      <c r="HA30" s="64">
        <v>257330.48736556477</v>
      </c>
      <c r="HB30" s="64">
        <v>149118.90671489836</v>
      </c>
      <c r="HC30" s="64">
        <v>135596.56697106361</v>
      </c>
      <c r="HD30" s="64">
        <v>134440.12889384327</v>
      </c>
      <c r="HE30" s="64">
        <v>130062.30926390141</v>
      </c>
      <c r="HF30" s="64">
        <v>172113.82438877071</v>
      </c>
      <c r="HG30" s="64">
        <v>130671.23673466443</v>
      </c>
      <c r="HH30" s="64">
        <v>122441.22479151486</v>
      </c>
      <c r="HI30" s="64">
        <v>121315.17016593962</v>
      </c>
      <c r="HJ30" s="64">
        <v>129492.88664410861</v>
      </c>
      <c r="HK30" s="64">
        <v>128496.22203120143</v>
      </c>
      <c r="HL30" s="64">
        <v>127647.03677139881</v>
      </c>
      <c r="HM30" s="64">
        <v>122846.59493594767</v>
      </c>
      <c r="HN30" s="64">
        <v>121332.49762603635</v>
      </c>
      <c r="HO30" s="64">
        <v>126819.04682639244</v>
      </c>
      <c r="HP30" s="64">
        <v>145172.05488346814</v>
      </c>
      <c r="HQ30" s="64">
        <v>252369.50612015865</v>
      </c>
      <c r="HR30" s="64">
        <v>148282.66524986926</v>
      </c>
      <c r="HS30" s="64">
        <v>134450.32894698528</v>
      </c>
      <c r="HT30" s="64">
        <v>142213.95126239365</v>
      </c>
      <c r="HU30" s="64">
        <v>139071.0262597769</v>
      </c>
      <c r="HV30" s="64">
        <v>157265.67201111311</v>
      </c>
      <c r="HW30" s="64">
        <v>134452.33040859102</v>
      </c>
      <c r="HX30" s="64">
        <v>135023.26793711632</v>
      </c>
      <c r="HY30" s="64">
        <v>138946.63351445942</v>
      </c>
      <c r="HZ30" s="64">
        <v>127592.03248570859</v>
      </c>
      <c r="IA30" s="64">
        <v>143639.39206382635</v>
      </c>
      <c r="IB30" s="64">
        <v>200958.90173125264</v>
      </c>
      <c r="IC30" s="64">
        <v>133577.82668725701</v>
      </c>
      <c r="ID30" s="64">
        <v>135380.33130054921</v>
      </c>
      <c r="IE30" s="64">
        <v>125477.09169132115</v>
      </c>
      <c r="IF30" s="64">
        <v>127199.94616287203</v>
      </c>
      <c r="IG30" s="64">
        <v>139530.82195532325</v>
      </c>
      <c r="IH30" s="64">
        <v>136933.05479762255</v>
      </c>
      <c r="II30" s="64">
        <v>135853.19378888607</v>
      </c>
      <c r="IJ30" s="64">
        <v>156548.32529357966</v>
      </c>
      <c r="IK30" s="64">
        <v>149382.95786373617</v>
      </c>
      <c r="IL30" s="64">
        <v>136982.05527756215</v>
      </c>
      <c r="IM30" s="64">
        <v>130003.58307100834</v>
      </c>
      <c r="IN30" s="64">
        <v>127102.91347905099</v>
      </c>
      <c r="IO30" s="64">
        <v>133600.67373267713</v>
      </c>
      <c r="IP30" s="64">
        <v>135101.65212471338</v>
      </c>
      <c r="IQ30" s="64">
        <v>127536.00269122716</v>
      </c>
      <c r="IR30" s="64">
        <v>128704.88214669225</v>
      </c>
      <c r="IS30" s="64">
        <v>138895.04790602328</v>
      </c>
      <c r="IT30" s="64">
        <v>142579.69027998205</v>
      </c>
      <c r="IU30" s="64">
        <v>173759.85069869764</v>
      </c>
      <c r="IV30" s="64">
        <v>419692.03134531085</v>
      </c>
      <c r="IW30" s="64">
        <v>695351.03869830351</v>
      </c>
      <c r="IX30" s="64">
        <v>144270.94381526855</v>
      </c>
      <c r="IY30" s="64">
        <v>160199.50304391378</v>
      </c>
      <c r="IZ30" s="64">
        <v>337574.00308092678</v>
      </c>
      <c r="JA30" s="64">
        <v>286126.79795676767</v>
      </c>
      <c r="JB30" s="64">
        <v>165270.48249493242</v>
      </c>
      <c r="JC30" s="64">
        <v>133150.58766469359</v>
      </c>
      <c r="JD30" s="64">
        <v>126507.22974613559</v>
      </c>
      <c r="JE30" s="64">
        <v>121608.22169227902</v>
      </c>
      <c r="JF30" s="64">
        <v>170912.44165691017</v>
      </c>
      <c r="JG30" s="64">
        <v>144012.1633940473</v>
      </c>
      <c r="JH30" s="64">
        <v>129689.81614396568</v>
      </c>
      <c r="JI30" s="64">
        <v>121081.8334227313</v>
      </c>
      <c r="JJ30" s="64">
        <v>126040.89049574116</v>
      </c>
      <c r="JK30" s="64">
        <v>141674.59791628123</v>
      </c>
      <c r="JL30" s="64">
        <v>279912.25877119001</v>
      </c>
      <c r="JM30" s="64">
        <v>243314.16688358926</v>
      </c>
      <c r="JN30" s="64">
        <v>151934.24350651508</v>
      </c>
      <c r="JO30" s="64">
        <v>177888.60335983636</v>
      </c>
      <c r="JP30" s="64">
        <v>246865.79228514727</v>
      </c>
      <c r="JQ30" s="64">
        <v>177824.19872280656</v>
      </c>
      <c r="JR30" s="64">
        <v>157180.58166160583</v>
      </c>
      <c r="JS30" s="64">
        <v>150652.5064887747</v>
      </c>
      <c r="JT30" s="64">
        <v>157438.39225147964</v>
      </c>
      <c r="JU30" s="64">
        <v>147383.27206532806</v>
      </c>
      <c r="JV30" s="64">
        <v>167067.56651748865</v>
      </c>
      <c r="JW30" s="64">
        <v>146533.59445744753</v>
      </c>
      <c r="JX30" s="64">
        <v>141650.45778400896</v>
      </c>
      <c r="JY30" s="64">
        <v>148456.52617081554</v>
      </c>
      <c r="JZ30" s="64">
        <v>156215.7870909154</v>
      </c>
      <c r="KA30" s="64">
        <v>150395.49820738434</v>
      </c>
      <c r="KB30" s="64">
        <v>211905.68273835187</v>
      </c>
      <c r="KC30" s="64">
        <v>149515.21756623988</v>
      </c>
      <c r="KD30" s="64">
        <v>153039.3125217855</v>
      </c>
      <c r="KE30" s="64">
        <v>146668.04828418995</v>
      </c>
      <c r="KF30" s="64">
        <v>139759.1792543738</v>
      </c>
      <c r="KG30" s="64">
        <v>152535.70042897962</v>
      </c>
      <c r="KH30" s="64">
        <v>146561.68741413968</v>
      </c>
      <c r="KI30" s="64">
        <v>148095.91254089848</v>
      </c>
      <c r="KJ30" s="64">
        <v>150055.56025633364</v>
      </c>
      <c r="KK30" s="64">
        <v>179521.47948740257</v>
      </c>
      <c r="KL30" s="64">
        <v>154484.33770199059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99" width="7" customWidth="1"/>
    <col min="100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1" width="7" customWidth="1"/>
    <col min="152" max="152" width="7.109375" customWidth="1"/>
    <col min="153" max="155" width="7" customWidth="1"/>
    <col min="156" max="156" width="7.109375" customWidth="1"/>
    <col min="157" max="203" width="7" customWidth="1"/>
    <col min="204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6" width="7" customWidth="1"/>
    <col min="257" max="257" width="7.109375" customWidth="1"/>
    <col min="258" max="259" width="7" customWidth="1"/>
    <col min="260" max="260" width="7.109375" customWidth="1"/>
    <col min="261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6">
        <v>52</v>
      </c>
      <c r="U10" s="66">
        <v>944</v>
      </c>
      <c r="V10" s="66">
        <v>1078</v>
      </c>
      <c r="W10" s="66">
        <v>1128</v>
      </c>
      <c r="X10" s="66">
        <v>1096</v>
      </c>
      <c r="Y10" s="66">
        <v>932</v>
      </c>
      <c r="Z10" s="66">
        <v>912</v>
      </c>
      <c r="AA10" s="66">
        <v>1072</v>
      </c>
      <c r="AB10" s="66">
        <v>840</v>
      </c>
      <c r="AC10" s="66">
        <v>824</v>
      </c>
      <c r="AD10" s="66">
        <v>780</v>
      </c>
      <c r="AE10" s="66">
        <v>794</v>
      </c>
      <c r="AF10" s="66">
        <v>826</v>
      </c>
      <c r="AG10" s="66">
        <v>776</v>
      </c>
      <c r="AH10" s="66">
        <v>908</v>
      </c>
      <c r="AI10" s="66">
        <v>944</v>
      </c>
      <c r="AJ10" s="66">
        <v>1030</v>
      </c>
      <c r="AK10" s="66">
        <v>980</v>
      </c>
      <c r="AL10" s="66">
        <v>1026</v>
      </c>
      <c r="AM10" s="66">
        <v>1000</v>
      </c>
      <c r="AN10" s="66">
        <v>748</v>
      </c>
      <c r="AO10" s="66">
        <v>812</v>
      </c>
      <c r="AP10" s="66">
        <v>830</v>
      </c>
      <c r="AQ10" s="66">
        <v>832</v>
      </c>
      <c r="AR10" s="66">
        <v>838</v>
      </c>
      <c r="AS10" s="66">
        <v>826</v>
      </c>
      <c r="AT10" s="66">
        <v>1178</v>
      </c>
      <c r="AU10" s="66">
        <v>3236</v>
      </c>
      <c r="AV10" s="66">
        <v>5022</v>
      </c>
      <c r="AW10" s="66">
        <v>1070</v>
      </c>
      <c r="AX10" s="66">
        <v>1422</v>
      </c>
      <c r="AY10" s="66">
        <v>3452</v>
      </c>
      <c r="AZ10" s="66">
        <v>6974</v>
      </c>
      <c r="BA10" s="66">
        <v>1352</v>
      </c>
      <c r="BB10" s="66">
        <v>744</v>
      </c>
      <c r="BC10" s="66">
        <v>646</v>
      </c>
      <c r="BD10" s="66">
        <v>762</v>
      </c>
      <c r="BE10" s="66">
        <v>676</v>
      </c>
      <c r="BF10" s="66">
        <v>884</v>
      </c>
      <c r="BG10" s="66">
        <v>1076</v>
      </c>
      <c r="BH10" s="66">
        <v>874</v>
      </c>
      <c r="BI10" s="66">
        <v>780</v>
      </c>
      <c r="BJ10" s="66">
        <v>834</v>
      </c>
      <c r="BK10" s="66">
        <v>992</v>
      </c>
      <c r="BL10" s="66">
        <v>1322</v>
      </c>
      <c r="BM10" s="66">
        <v>4316</v>
      </c>
      <c r="BN10" s="66">
        <v>1890</v>
      </c>
      <c r="BO10" s="66">
        <v>956</v>
      </c>
      <c r="BP10" s="66">
        <v>1036</v>
      </c>
      <c r="BQ10" s="66">
        <v>1148</v>
      </c>
      <c r="BR10" s="66">
        <v>902</v>
      </c>
      <c r="BS10" s="66">
        <v>1372</v>
      </c>
      <c r="BT10" s="66">
        <v>1048</v>
      </c>
      <c r="BU10" s="66">
        <v>1120</v>
      </c>
      <c r="BV10" s="66">
        <v>1072</v>
      </c>
      <c r="BW10" s="66">
        <v>1122</v>
      </c>
      <c r="BX10" s="66">
        <v>1180</v>
      </c>
      <c r="BY10" s="66">
        <v>992</v>
      </c>
      <c r="BZ10" s="66">
        <v>1036</v>
      </c>
      <c r="CA10" s="66">
        <v>1028</v>
      </c>
      <c r="CB10" s="66">
        <v>916</v>
      </c>
      <c r="CC10" s="66">
        <v>918</v>
      </c>
      <c r="CD10" s="66">
        <v>1060</v>
      </c>
      <c r="CE10" s="66">
        <v>896</v>
      </c>
      <c r="CF10" s="66">
        <v>898</v>
      </c>
      <c r="CG10" s="66">
        <v>1056</v>
      </c>
      <c r="CH10" s="66">
        <v>1050</v>
      </c>
      <c r="CI10" s="66">
        <v>1106</v>
      </c>
      <c r="CJ10" s="66">
        <v>1084</v>
      </c>
      <c r="CK10" s="66">
        <v>1040</v>
      </c>
      <c r="CL10" s="66">
        <v>1066</v>
      </c>
      <c r="CM10" s="66">
        <v>1194</v>
      </c>
      <c r="CN10" s="66">
        <v>1042</v>
      </c>
      <c r="CO10" s="66">
        <v>994</v>
      </c>
      <c r="CP10" s="66">
        <v>1064</v>
      </c>
      <c r="CQ10" s="66">
        <v>1020</v>
      </c>
      <c r="CR10" s="66">
        <v>938</v>
      </c>
      <c r="CS10" s="66">
        <v>950</v>
      </c>
      <c r="CT10" s="66">
        <v>1028</v>
      </c>
      <c r="CU10" s="66">
        <v>2038</v>
      </c>
      <c r="CV10" s="66">
        <v>6190</v>
      </c>
      <c r="CW10" s="66">
        <v>676</v>
      </c>
      <c r="CX10" s="66">
        <v>1654</v>
      </c>
      <c r="CY10" s="66">
        <v>3084</v>
      </c>
      <c r="CZ10" s="66">
        <v>7194</v>
      </c>
      <c r="DA10" s="66">
        <v>2146</v>
      </c>
      <c r="DB10" s="66">
        <v>722</v>
      </c>
      <c r="DC10" s="66">
        <v>708</v>
      </c>
      <c r="DD10" s="66">
        <v>774</v>
      </c>
      <c r="DE10" s="66">
        <v>828</v>
      </c>
      <c r="DF10" s="66">
        <v>900</v>
      </c>
      <c r="DG10" s="66">
        <v>1162</v>
      </c>
      <c r="DH10" s="66">
        <v>876</v>
      </c>
      <c r="DI10" s="66">
        <v>1030</v>
      </c>
      <c r="DJ10" s="66">
        <v>1000</v>
      </c>
      <c r="DK10" s="66">
        <v>1114</v>
      </c>
      <c r="DL10" s="66">
        <v>1180</v>
      </c>
      <c r="DM10" s="66">
        <v>1250</v>
      </c>
      <c r="DN10" s="66">
        <v>1136</v>
      </c>
      <c r="DO10" s="66">
        <v>1478</v>
      </c>
      <c r="DP10" s="66">
        <v>4322</v>
      </c>
      <c r="DQ10" s="66">
        <v>2224</v>
      </c>
      <c r="DR10" s="66">
        <v>1048</v>
      </c>
      <c r="DS10" s="66">
        <v>1324</v>
      </c>
      <c r="DT10" s="66">
        <v>1274</v>
      </c>
      <c r="DU10" s="66">
        <v>1252</v>
      </c>
      <c r="DV10" s="66">
        <v>1206</v>
      </c>
      <c r="DW10" s="66">
        <v>1180</v>
      </c>
      <c r="DX10" s="66">
        <v>1166</v>
      </c>
      <c r="DY10" s="66">
        <v>1190</v>
      </c>
      <c r="DZ10" s="66">
        <v>1122</v>
      </c>
      <c r="EA10" s="66">
        <v>1110</v>
      </c>
      <c r="EB10" s="66">
        <v>1282</v>
      </c>
      <c r="EC10" s="66">
        <v>1008</v>
      </c>
      <c r="ED10" s="66">
        <v>1070</v>
      </c>
      <c r="EE10" s="66">
        <v>1002</v>
      </c>
      <c r="EF10" s="66">
        <v>994</v>
      </c>
      <c r="EG10" s="66">
        <v>1300</v>
      </c>
      <c r="EH10" s="66">
        <v>1372</v>
      </c>
      <c r="EI10" s="66">
        <v>1322</v>
      </c>
      <c r="EJ10" s="66">
        <v>1336</v>
      </c>
      <c r="EK10" s="66">
        <v>1600</v>
      </c>
      <c r="EL10" s="66">
        <v>1500</v>
      </c>
      <c r="EM10" s="66">
        <v>1646</v>
      </c>
      <c r="EN10" s="66">
        <v>1298</v>
      </c>
      <c r="EO10" s="66">
        <v>1256</v>
      </c>
      <c r="EP10" s="66">
        <v>1450</v>
      </c>
      <c r="EQ10" s="66">
        <v>1370</v>
      </c>
      <c r="ER10" s="66">
        <v>1398</v>
      </c>
      <c r="ES10" s="66">
        <v>1632</v>
      </c>
      <c r="ET10" s="66">
        <v>1592</v>
      </c>
      <c r="EU10" s="66">
        <v>3350</v>
      </c>
      <c r="EV10" s="66">
        <v>7048</v>
      </c>
      <c r="EW10" s="66">
        <v>2670</v>
      </c>
      <c r="EX10" s="66">
        <v>1910</v>
      </c>
      <c r="EY10" s="66">
        <v>3802</v>
      </c>
      <c r="EZ10" s="66">
        <v>9090</v>
      </c>
      <c r="FA10" s="66">
        <v>3356</v>
      </c>
      <c r="FB10" s="66">
        <v>1292</v>
      </c>
      <c r="FC10" s="66">
        <v>1082</v>
      </c>
      <c r="FD10" s="66">
        <v>1022</v>
      </c>
      <c r="FE10" s="66">
        <v>1150</v>
      </c>
      <c r="FF10" s="66">
        <v>1456</v>
      </c>
      <c r="FG10" s="66">
        <v>1572</v>
      </c>
      <c r="FH10" s="66">
        <v>1282</v>
      </c>
      <c r="FI10" s="66">
        <v>1146</v>
      </c>
      <c r="FJ10" s="66">
        <v>1508</v>
      </c>
      <c r="FK10" s="66">
        <v>1502</v>
      </c>
      <c r="FL10" s="66">
        <v>1468</v>
      </c>
      <c r="FM10" s="66">
        <v>1416</v>
      </c>
      <c r="FN10" s="66">
        <v>4234</v>
      </c>
      <c r="FO10" s="66">
        <v>2142</v>
      </c>
      <c r="FP10" s="66">
        <v>1342</v>
      </c>
      <c r="FQ10" s="66">
        <v>1552</v>
      </c>
      <c r="FR10" s="66">
        <v>1398</v>
      </c>
      <c r="FS10" s="66">
        <v>1150</v>
      </c>
      <c r="FT10" s="66">
        <v>1322</v>
      </c>
      <c r="FU10" s="66">
        <v>1702</v>
      </c>
      <c r="FV10" s="66">
        <v>1532</v>
      </c>
      <c r="FW10" s="66">
        <v>1732</v>
      </c>
      <c r="FX10" s="66">
        <v>1758</v>
      </c>
      <c r="FY10" s="66">
        <v>1998</v>
      </c>
      <c r="FZ10" s="66">
        <v>1648</v>
      </c>
      <c r="GA10" s="66">
        <v>1688</v>
      </c>
      <c r="GB10" s="66">
        <v>1920</v>
      </c>
      <c r="GC10" s="66">
        <v>1588</v>
      </c>
      <c r="GD10" s="66">
        <v>1618</v>
      </c>
      <c r="GE10" s="66">
        <v>1438</v>
      </c>
      <c r="GF10" s="66">
        <v>1044</v>
      </c>
      <c r="GG10" s="66">
        <v>1370</v>
      </c>
      <c r="GH10" s="66">
        <v>1544</v>
      </c>
      <c r="GI10" s="66">
        <v>1616</v>
      </c>
      <c r="GJ10" s="66">
        <v>1574</v>
      </c>
      <c r="GK10" s="66">
        <v>1886</v>
      </c>
      <c r="GL10" s="66">
        <v>1478</v>
      </c>
      <c r="GM10" s="66">
        <v>1722</v>
      </c>
      <c r="GN10" s="66">
        <v>1600</v>
      </c>
      <c r="GO10" s="66">
        <v>1330</v>
      </c>
      <c r="GP10" s="66">
        <v>1666</v>
      </c>
      <c r="GQ10" s="66">
        <v>1672</v>
      </c>
      <c r="GR10" s="66">
        <v>1730</v>
      </c>
      <c r="GS10" s="66">
        <v>1528</v>
      </c>
      <c r="GT10" s="66">
        <v>1570</v>
      </c>
      <c r="GU10" s="66">
        <v>3202</v>
      </c>
      <c r="GV10" s="66">
        <v>8098</v>
      </c>
      <c r="GW10" s="66">
        <v>1602</v>
      </c>
      <c r="GX10" s="66">
        <v>1990</v>
      </c>
      <c r="GY10" s="66">
        <v>2982</v>
      </c>
      <c r="GZ10" s="66">
        <v>9824</v>
      </c>
      <c r="HA10" s="66">
        <v>6906</v>
      </c>
      <c r="HB10" s="66">
        <v>1720</v>
      </c>
      <c r="HC10" s="66">
        <v>1286</v>
      </c>
      <c r="HD10" s="66">
        <v>1408</v>
      </c>
      <c r="HE10" s="66">
        <v>1516</v>
      </c>
      <c r="HF10" s="66">
        <v>1538</v>
      </c>
      <c r="HG10" s="66">
        <v>1578</v>
      </c>
      <c r="HH10" s="66">
        <v>1444</v>
      </c>
      <c r="HI10" s="66">
        <v>1706</v>
      </c>
      <c r="HJ10" s="66">
        <v>1538</v>
      </c>
      <c r="HK10" s="66">
        <v>1624</v>
      </c>
      <c r="HL10" s="66">
        <v>1460</v>
      </c>
      <c r="HM10" s="66">
        <v>1522</v>
      </c>
      <c r="HN10" s="66">
        <v>1436</v>
      </c>
      <c r="HO10" s="66">
        <v>1450</v>
      </c>
      <c r="HP10" s="66">
        <v>1650</v>
      </c>
      <c r="HQ10" s="66">
        <v>3538</v>
      </c>
      <c r="HR10" s="66">
        <v>2170</v>
      </c>
      <c r="HS10" s="66">
        <v>1930</v>
      </c>
      <c r="HT10" s="66">
        <v>1534</v>
      </c>
      <c r="HU10" s="66">
        <v>2792</v>
      </c>
      <c r="HV10" s="66">
        <v>1766</v>
      </c>
      <c r="HW10" s="66">
        <v>1782</v>
      </c>
      <c r="HX10" s="66">
        <v>1374</v>
      </c>
      <c r="HY10" s="66">
        <v>1242</v>
      </c>
      <c r="HZ10" s="66">
        <v>1510</v>
      </c>
      <c r="IA10" s="66">
        <v>1032</v>
      </c>
      <c r="IB10" s="66">
        <v>1616</v>
      </c>
      <c r="IC10" s="66">
        <v>1142</v>
      </c>
      <c r="ID10" s="66">
        <v>1364</v>
      </c>
      <c r="IE10" s="66">
        <v>1434</v>
      </c>
      <c r="IF10" s="66">
        <v>1264</v>
      </c>
      <c r="IG10" s="66">
        <v>1426</v>
      </c>
      <c r="IH10" s="66">
        <v>1628</v>
      </c>
      <c r="II10" s="66">
        <v>1560</v>
      </c>
      <c r="IJ10" s="66">
        <v>1676</v>
      </c>
      <c r="IK10" s="66">
        <v>1654</v>
      </c>
      <c r="IL10" s="66">
        <v>1660</v>
      </c>
      <c r="IM10" s="66">
        <v>1596</v>
      </c>
      <c r="IN10" s="66">
        <v>1762</v>
      </c>
      <c r="IO10" s="66">
        <v>1424</v>
      </c>
      <c r="IP10" s="66">
        <v>1544</v>
      </c>
      <c r="IQ10" s="66">
        <v>1744</v>
      </c>
      <c r="IR10" s="66">
        <v>1582</v>
      </c>
      <c r="IS10" s="66">
        <v>1482</v>
      </c>
      <c r="IT10" s="66">
        <v>1672</v>
      </c>
      <c r="IU10" s="66">
        <v>1950</v>
      </c>
      <c r="IV10" s="66">
        <v>5028</v>
      </c>
      <c r="IW10" s="66">
        <v>9160</v>
      </c>
      <c r="IX10" s="66">
        <v>2432</v>
      </c>
      <c r="IY10" s="66">
        <v>2798</v>
      </c>
      <c r="IZ10" s="66">
        <v>6816</v>
      </c>
      <c r="JA10" s="66">
        <v>9702</v>
      </c>
      <c r="JB10" s="66">
        <v>2168</v>
      </c>
      <c r="JC10" s="66">
        <v>1426</v>
      </c>
      <c r="JD10" s="66">
        <v>1388</v>
      </c>
      <c r="JE10" s="66">
        <v>1338</v>
      </c>
      <c r="JF10" s="66">
        <v>1486</v>
      </c>
      <c r="JG10" s="66">
        <v>1618</v>
      </c>
      <c r="JH10" s="66">
        <v>1228</v>
      </c>
      <c r="JI10" s="66">
        <v>1364</v>
      </c>
      <c r="JJ10" s="66">
        <v>1828</v>
      </c>
      <c r="JK10" s="66">
        <v>1882</v>
      </c>
      <c r="JL10" s="66">
        <v>3166</v>
      </c>
      <c r="JM10" s="66">
        <v>4114</v>
      </c>
      <c r="JN10" s="66">
        <v>2036</v>
      </c>
      <c r="JO10" s="66">
        <v>1896</v>
      </c>
      <c r="JP10" s="66">
        <v>1900</v>
      </c>
      <c r="JQ10" s="66">
        <v>2224</v>
      </c>
      <c r="JR10" s="66">
        <v>1848</v>
      </c>
      <c r="JS10" s="66">
        <v>2144</v>
      </c>
      <c r="JT10" s="66">
        <v>2144</v>
      </c>
      <c r="JU10" s="66">
        <v>2118</v>
      </c>
      <c r="JV10" s="66">
        <v>2472</v>
      </c>
      <c r="JW10" s="66">
        <v>2112</v>
      </c>
      <c r="JX10" s="66">
        <v>1872</v>
      </c>
      <c r="JY10" s="66">
        <v>2128</v>
      </c>
      <c r="JZ10" s="66">
        <v>2702</v>
      </c>
      <c r="KA10" s="66">
        <v>2180</v>
      </c>
      <c r="KB10" s="66">
        <v>2618</v>
      </c>
      <c r="KC10" s="66">
        <v>2130</v>
      </c>
      <c r="KD10" s="66">
        <v>2194</v>
      </c>
      <c r="KE10" s="66">
        <v>2054</v>
      </c>
      <c r="KF10" s="66">
        <v>1776</v>
      </c>
      <c r="KG10" s="66">
        <v>2150</v>
      </c>
      <c r="KH10" s="66">
        <v>2134</v>
      </c>
      <c r="KI10" s="66">
        <v>2246</v>
      </c>
      <c r="KJ10" s="66">
        <v>2108</v>
      </c>
      <c r="KK10" s="66">
        <v>2572</v>
      </c>
      <c r="KL10" s="66">
        <v>2228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7">
        <v>52</v>
      </c>
      <c r="U11" s="67">
        <v>944</v>
      </c>
      <c r="V11" s="67">
        <v>1078</v>
      </c>
      <c r="W11" s="67">
        <v>1128</v>
      </c>
      <c r="X11" s="67">
        <v>1096</v>
      </c>
      <c r="Y11" s="67">
        <v>932</v>
      </c>
      <c r="Z11" s="67">
        <v>912</v>
      </c>
      <c r="AA11" s="67">
        <v>1072</v>
      </c>
      <c r="AB11" s="67">
        <v>840</v>
      </c>
      <c r="AC11" s="67">
        <v>824</v>
      </c>
      <c r="AD11" s="67">
        <v>780</v>
      </c>
      <c r="AE11" s="67">
        <v>794</v>
      </c>
      <c r="AF11" s="67">
        <v>826</v>
      </c>
      <c r="AG11" s="67">
        <v>776</v>
      </c>
      <c r="AH11" s="67">
        <v>908</v>
      </c>
      <c r="AI11" s="67">
        <v>944</v>
      </c>
      <c r="AJ11" s="67">
        <v>1030</v>
      </c>
      <c r="AK11" s="67">
        <v>980</v>
      </c>
      <c r="AL11" s="67">
        <v>1026</v>
      </c>
      <c r="AM11" s="67">
        <v>1000</v>
      </c>
      <c r="AN11" s="67">
        <v>748</v>
      </c>
      <c r="AO11" s="67">
        <v>812</v>
      </c>
      <c r="AP11" s="67">
        <v>830</v>
      </c>
      <c r="AQ11" s="67">
        <v>832</v>
      </c>
      <c r="AR11" s="67">
        <v>838</v>
      </c>
      <c r="AS11" s="67">
        <v>826</v>
      </c>
      <c r="AT11" s="67">
        <v>1178</v>
      </c>
      <c r="AU11" s="67">
        <v>3236</v>
      </c>
      <c r="AV11" s="67">
        <v>5022</v>
      </c>
      <c r="AW11" s="67">
        <v>1070</v>
      </c>
      <c r="AX11" s="67">
        <v>1422</v>
      </c>
      <c r="AY11" s="67">
        <v>3452</v>
      </c>
      <c r="AZ11" s="67">
        <v>6974</v>
      </c>
      <c r="BA11" s="67">
        <v>1352</v>
      </c>
      <c r="BB11" s="67">
        <v>744</v>
      </c>
      <c r="BC11" s="67">
        <v>646</v>
      </c>
      <c r="BD11" s="67">
        <v>762</v>
      </c>
      <c r="BE11" s="67">
        <v>676</v>
      </c>
      <c r="BF11" s="67">
        <v>884</v>
      </c>
      <c r="BG11" s="67">
        <v>1076</v>
      </c>
      <c r="BH11" s="67">
        <v>874</v>
      </c>
      <c r="BI11" s="67">
        <v>780</v>
      </c>
      <c r="BJ11" s="67">
        <v>834</v>
      </c>
      <c r="BK11" s="67">
        <v>992</v>
      </c>
      <c r="BL11" s="67">
        <v>1322</v>
      </c>
      <c r="BM11" s="67">
        <v>4316</v>
      </c>
      <c r="BN11" s="67">
        <v>1890</v>
      </c>
      <c r="BO11" s="67">
        <v>956</v>
      </c>
      <c r="BP11" s="67">
        <v>1036</v>
      </c>
      <c r="BQ11" s="67">
        <v>1148</v>
      </c>
      <c r="BR11" s="67">
        <v>902</v>
      </c>
      <c r="BS11" s="67">
        <v>1372</v>
      </c>
      <c r="BT11" s="67">
        <v>1048</v>
      </c>
      <c r="BU11" s="67">
        <v>1120</v>
      </c>
      <c r="BV11" s="67">
        <v>1072</v>
      </c>
      <c r="BW11" s="67">
        <v>1122</v>
      </c>
      <c r="BX11" s="67">
        <v>1180</v>
      </c>
      <c r="BY11" s="67">
        <v>992</v>
      </c>
      <c r="BZ11" s="67">
        <v>1036</v>
      </c>
      <c r="CA11" s="67">
        <v>1028</v>
      </c>
      <c r="CB11" s="67">
        <v>916</v>
      </c>
      <c r="CC11" s="67">
        <v>918</v>
      </c>
      <c r="CD11" s="67">
        <v>1060</v>
      </c>
      <c r="CE11" s="67">
        <v>896</v>
      </c>
      <c r="CF11" s="67">
        <v>898</v>
      </c>
      <c r="CG11" s="67">
        <v>1056</v>
      </c>
      <c r="CH11" s="67">
        <v>1050</v>
      </c>
      <c r="CI11" s="67">
        <v>1106</v>
      </c>
      <c r="CJ11" s="67">
        <v>1084</v>
      </c>
      <c r="CK11" s="67">
        <v>1040</v>
      </c>
      <c r="CL11" s="67">
        <v>1066</v>
      </c>
      <c r="CM11" s="67">
        <v>1194</v>
      </c>
      <c r="CN11" s="67">
        <v>1042</v>
      </c>
      <c r="CO11" s="67">
        <v>994</v>
      </c>
      <c r="CP11" s="67">
        <v>1064</v>
      </c>
      <c r="CQ11" s="67">
        <v>1020</v>
      </c>
      <c r="CR11" s="67">
        <v>938</v>
      </c>
      <c r="CS11" s="67">
        <v>950</v>
      </c>
      <c r="CT11" s="67">
        <v>1028</v>
      </c>
      <c r="CU11" s="67">
        <v>2038</v>
      </c>
      <c r="CV11" s="67">
        <v>6190</v>
      </c>
      <c r="CW11" s="67">
        <v>676</v>
      </c>
      <c r="CX11" s="67">
        <v>1654</v>
      </c>
      <c r="CY11" s="67">
        <v>3084</v>
      </c>
      <c r="CZ11" s="67">
        <v>7194</v>
      </c>
      <c r="DA11" s="67">
        <v>2146</v>
      </c>
      <c r="DB11" s="67">
        <v>722</v>
      </c>
      <c r="DC11" s="67">
        <v>708</v>
      </c>
      <c r="DD11" s="67">
        <v>774</v>
      </c>
      <c r="DE11" s="67">
        <v>828</v>
      </c>
      <c r="DF11" s="67">
        <v>900</v>
      </c>
      <c r="DG11" s="67">
        <v>1162</v>
      </c>
      <c r="DH11" s="67">
        <v>876</v>
      </c>
      <c r="DI11" s="67">
        <v>1030</v>
      </c>
      <c r="DJ11" s="67">
        <v>1000</v>
      </c>
      <c r="DK11" s="67">
        <v>1114</v>
      </c>
      <c r="DL11" s="67">
        <v>1180</v>
      </c>
      <c r="DM11" s="67">
        <v>1250</v>
      </c>
      <c r="DN11" s="67">
        <v>1136</v>
      </c>
      <c r="DO11" s="67">
        <v>1478</v>
      </c>
      <c r="DP11" s="67">
        <v>4322</v>
      </c>
      <c r="DQ11" s="67">
        <v>2224</v>
      </c>
      <c r="DR11" s="67">
        <v>1048</v>
      </c>
      <c r="DS11" s="67">
        <v>1324</v>
      </c>
      <c r="DT11" s="67">
        <v>1274</v>
      </c>
      <c r="DU11" s="67">
        <v>1252</v>
      </c>
      <c r="DV11" s="67">
        <v>1206</v>
      </c>
      <c r="DW11" s="67">
        <v>1180</v>
      </c>
      <c r="DX11" s="67">
        <v>1166</v>
      </c>
      <c r="DY11" s="67">
        <v>1190</v>
      </c>
      <c r="DZ11" s="67">
        <v>1122</v>
      </c>
      <c r="EA11" s="67">
        <v>1110</v>
      </c>
      <c r="EB11" s="67">
        <v>1282</v>
      </c>
      <c r="EC11" s="67">
        <v>1008</v>
      </c>
      <c r="ED11" s="67">
        <v>1070</v>
      </c>
      <c r="EE11" s="67">
        <v>1002</v>
      </c>
      <c r="EF11" s="67">
        <v>994</v>
      </c>
      <c r="EG11" s="67">
        <v>1300</v>
      </c>
      <c r="EH11" s="67">
        <v>1372</v>
      </c>
      <c r="EI11" s="67">
        <v>1322</v>
      </c>
      <c r="EJ11" s="67">
        <v>1336</v>
      </c>
      <c r="EK11" s="67">
        <v>1600</v>
      </c>
      <c r="EL11" s="67">
        <v>1500</v>
      </c>
      <c r="EM11" s="67">
        <v>1646</v>
      </c>
      <c r="EN11" s="67">
        <v>1298</v>
      </c>
      <c r="EO11" s="67">
        <v>1256</v>
      </c>
      <c r="EP11" s="67">
        <v>1450</v>
      </c>
      <c r="EQ11" s="67">
        <v>1370</v>
      </c>
      <c r="ER11" s="67">
        <v>1398</v>
      </c>
      <c r="ES11" s="67">
        <v>1632</v>
      </c>
      <c r="ET11" s="67">
        <v>1592</v>
      </c>
      <c r="EU11" s="67">
        <v>1990</v>
      </c>
      <c r="EV11" s="67">
        <v>1938</v>
      </c>
      <c r="EW11" s="67">
        <v>1382</v>
      </c>
      <c r="EX11" s="67">
        <v>1910</v>
      </c>
      <c r="EY11" s="67">
        <v>1202</v>
      </c>
      <c r="EZ11" s="67">
        <v>1062</v>
      </c>
      <c r="FA11" s="67">
        <v>2440</v>
      </c>
      <c r="FB11" s="67">
        <v>1292</v>
      </c>
      <c r="FC11" s="67">
        <v>1082</v>
      </c>
      <c r="FD11" s="67">
        <v>1020</v>
      </c>
      <c r="FE11" s="67">
        <v>1150</v>
      </c>
      <c r="FF11" s="67">
        <v>1456</v>
      </c>
      <c r="FG11" s="67">
        <v>848</v>
      </c>
      <c r="FH11" s="67">
        <v>568</v>
      </c>
      <c r="FI11" s="67">
        <v>168</v>
      </c>
      <c r="FJ11" s="67">
        <v>6</v>
      </c>
      <c r="FK11" s="67">
        <v>244</v>
      </c>
      <c r="FL11" s="67">
        <v>486</v>
      </c>
      <c r="FM11" s="67">
        <v>1088</v>
      </c>
      <c r="FN11" s="67">
        <v>3740</v>
      </c>
      <c r="FO11" s="67">
        <v>1834</v>
      </c>
      <c r="FP11" s="67">
        <v>1278</v>
      </c>
      <c r="FQ11" s="67">
        <v>1550</v>
      </c>
      <c r="FR11" s="67">
        <v>1398</v>
      </c>
      <c r="FS11" s="67">
        <v>1150</v>
      </c>
      <c r="FT11" s="67">
        <v>1322</v>
      </c>
      <c r="FU11" s="67">
        <v>1702</v>
      </c>
      <c r="FV11" s="67">
        <v>1532</v>
      </c>
      <c r="FW11" s="67">
        <v>1732</v>
      </c>
      <c r="FX11" s="67">
        <v>1758</v>
      </c>
      <c r="FY11" s="67">
        <v>1998</v>
      </c>
      <c r="FZ11" s="67">
        <v>1648</v>
      </c>
      <c r="GA11" s="67">
        <v>1688</v>
      </c>
      <c r="GB11" s="67">
        <v>1920</v>
      </c>
      <c r="GC11" s="67">
        <v>1588</v>
      </c>
      <c r="GD11" s="67">
        <v>1466</v>
      </c>
      <c r="GE11" s="67">
        <v>240</v>
      </c>
      <c r="GF11" s="67">
        <v>32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67">
        <v>24</v>
      </c>
      <c r="GU11" s="67">
        <v>60</v>
      </c>
      <c r="GV11" s="67">
        <v>26</v>
      </c>
      <c r="GW11" s="5"/>
      <c r="GX11" s="5"/>
      <c r="GY11" s="5"/>
      <c r="GZ11" s="5"/>
      <c r="HA11" s="5"/>
      <c r="HB11" s="5"/>
      <c r="HC11" s="5"/>
      <c r="HD11" s="67">
        <v>6</v>
      </c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67">
        <v>12</v>
      </c>
      <c r="IP11" s="67">
        <v>12</v>
      </c>
      <c r="IQ11" s="67">
        <v>10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6">
        <v>1721.4961093068123</v>
      </c>
      <c r="C12" s="66">
        <v>1609.2425200939178</v>
      </c>
      <c r="D12" s="66">
        <v>1535.63548797369</v>
      </c>
      <c r="E12" s="66">
        <v>1629.0492653846741</v>
      </c>
      <c r="F12" s="66">
        <v>1681.0872287750244</v>
      </c>
      <c r="G12" s="66">
        <v>1549.2748646736145</v>
      </c>
      <c r="H12" s="66">
        <v>1298.8743372559547</v>
      </c>
      <c r="I12" s="66">
        <v>1386.0731599330902</v>
      </c>
      <c r="J12" s="66">
        <v>1720.4031854867935</v>
      </c>
      <c r="K12" s="66">
        <v>1821.1579293608665</v>
      </c>
      <c r="L12" s="66">
        <v>2117.6810528039932</v>
      </c>
      <c r="M12" s="66">
        <v>2169.0095679759979</v>
      </c>
      <c r="N12" s="66">
        <v>4534.9677457809448</v>
      </c>
      <c r="O12" s="66">
        <v>3098.613517999649</v>
      </c>
      <c r="P12" s="66">
        <v>1639.5438498258591</v>
      </c>
      <c r="Q12" s="66">
        <v>1564.8689382076263</v>
      </c>
      <c r="R12" s="66">
        <v>2551.9397542476654</v>
      </c>
      <c r="S12" s="66">
        <v>2018.1993200182915</v>
      </c>
      <c r="T12" s="66">
        <v>1845.2591999173164</v>
      </c>
      <c r="U12" s="66">
        <v>1010.0868988037109</v>
      </c>
      <c r="V12" s="66">
        <v>625.42221736907959</v>
      </c>
      <c r="W12" s="66">
        <v>620.03050088882446</v>
      </c>
      <c r="X12" s="66">
        <v>571.7266001701355</v>
      </c>
      <c r="Y12" s="66">
        <v>567.29106330871582</v>
      </c>
      <c r="Z12" s="66">
        <v>515.87947726249695</v>
      </c>
      <c r="AA12" s="66">
        <v>571.60373836755753</v>
      </c>
      <c r="AB12" s="66">
        <v>550.66756099462509</v>
      </c>
      <c r="AC12" s="66">
        <v>555.40698552131653</v>
      </c>
      <c r="AD12" s="66">
        <v>555.66907739639282</v>
      </c>
      <c r="AE12" s="66">
        <v>516.83124625682831</v>
      </c>
      <c r="AF12" s="66">
        <v>491.35673475265503</v>
      </c>
      <c r="AG12" s="66">
        <v>648.55014967918396</v>
      </c>
      <c r="AH12" s="66">
        <v>566.57221019268036</v>
      </c>
      <c r="AI12" s="66">
        <v>551.37088876962662</v>
      </c>
      <c r="AJ12" s="66">
        <v>547.95496845245361</v>
      </c>
      <c r="AK12" s="66">
        <v>582.74682694673538</v>
      </c>
      <c r="AL12" s="66">
        <v>595.4738489985466</v>
      </c>
      <c r="AM12" s="66">
        <v>531.64194774627686</v>
      </c>
      <c r="AN12" s="66">
        <v>576.27159225940704</v>
      </c>
      <c r="AO12" s="66">
        <v>477.53532421588898</v>
      </c>
      <c r="AP12" s="66">
        <v>419.81533491611481</v>
      </c>
      <c r="AQ12" s="66">
        <v>461.50493860244751</v>
      </c>
      <c r="AR12" s="66">
        <v>466.28314197063446</v>
      </c>
      <c r="AS12" s="66">
        <v>778.31033670902252</v>
      </c>
      <c r="AT12" s="66">
        <v>1497.9767589569092</v>
      </c>
      <c r="AU12" s="66">
        <v>3637.5045454502106</v>
      </c>
      <c r="AV12" s="66">
        <v>8637.1180336475372</v>
      </c>
      <c r="AW12" s="66">
        <v>1373.5955936908722</v>
      </c>
      <c r="AX12" s="66">
        <v>2233.674237370491</v>
      </c>
      <c r="AY12" s="66">
        <v>4084.2106990814209</v>
      </c>
      <c r="AZ12" s="66">
        <v>9328.1033264994621</v>
      </c>
      <c r="BA12" s="66">
        <v>1771.4637597799301</v>
      </c>
      <c r="BB12" s="66">
        <v>786.79449105262756</v>
      </c>
      <c r="BC12" s="66">
        <v>698.5031590461731</v>
      </c>
      <c r="BD12" s="66">
        <v>797.39534372091293</v>
      </c>
      <c r="BE12" s="66">
        <v>527.84445190429688</v>
      </c>
      <c r="BF12" s="66">
        <v>730.79297733306885</v>
      </c>
      <c r="BG12" s="66">
        <v>701.21396863460541</v>
      </c>
      <c r="BH12" s="66">
        <v>542.18504083156586</v>
      </c>
      <c r="BI12" s="66">
        <v>582.44870102405548</v>
      </c>
      <c r="BJ12" s="66">
        <v>538.05475616455078</v>
      </c>
      <c r="BK12" s="66">
        <v>604.91558933258057</v>
      </c>
      <c r="BL12" s="66">
        <v>623.28280663490295</v>
      </c>
      <c r="BM12" s="66">
        <v>1555.4752321243286</v>
      </c>
      <c r="BN12" s="66">
        <v>871.73869299888611</v>
      </c>
      <c r="BO12" s="66">
        <v>692.18323338031769</v>
      </c>
      <c r="BP12" s="66">
        <v>708.5906617641449</v>
      </c>
      <c r="BQ12" s="66">
        <v>812.90528190135956</v>
      </c>
      <c r="BR12" s="66">
        <v>846.86029815673828</v>
      </c>
      <c r="BS12" s="66">
        <v>1603.1815173625946</v>
      </c>
      <c r="BT12" s="66">
        <v>866.89210474491119</v>
      </c>
      <c r="BU12" s="66">
        <v>791.77283871173859</v>
      </c>
      <c r="BV12" s="66">
        <v>888.73961055278778</v>
      </c>
      <c r="BW12" s="66">
        <v>736.2688490152359</v>
      </c>
      <c r="BX12" s="66">
        <v>722.60676205158234</v>
      </c>
      <c r="BY12" s="66">
        <v>767.9251309633255</v>
      </c>
      <c r="BZ12" s="66">
        <v>672.44615399837494</v>
      </c>
      <c r="CA12" s="66">
        <v>613.44491940736771</v>
      </c>
      <c r="CB12" s="66">
        <v>618.59911823272705</v>
      </c>
      <c r="CC12" s="66">
        <v>653.62653547525406</v>
      </c>
      <c r="CD12" s="66">
        <v>794.03312087059021</v>
      </c>
      <c r="CE12" s="66">
        <v>726.82357549667358</v>
      </c>
      <c r="CF12" s="66">
        <v>788.82816910743713</v>
      </c>
      <c r="CG12" s="66">
        <v>731.00051379203796</v>
      </c>
      <c r="CH12" s="66">
        <v>878.17673528194427</v>
      </c>
      <c r="CI12" s="66">
        <v>672.6663122177124</v>
      </c>
      <c r="CJ12" s="66">
        <v>860.50031125545502</v>
      </c>
      <c r="CK12" s="66">
        <v>793.62485218048096</v>
      </c>
      <c r="CL12" s="66">
        <v>856.1248927116394</v>
      </c>
      <c r="CM12" s="66">
        <v>829.5143723487854</v>
      </c>
      <c r="CN12" s="66">
        <v>932.12033951282501</v>
      </c>
      <c r="CO12" s="66">
        <v>800.37070512771606</v>
      </c>
      <c r="CP12" s="66">
        <v>771.6784080862999</v>
      </c>
      <c r="CQ12" s="66">
        <v>734.94605898857117</v>
      </c>
      <c r="CR12" s="66">
        <v>688.59796214103699</v>
      </c>
      <c r="CS12" s="66">
        <v>902.21495139598846</v>
      </c>
      <c r="CT12" s="66">
        <v>1327.8772400021553</v>
      </c>
      <c r="CU12" s="66">
        <v>3389.1106345653534</v>
      </c>
      <c r="CV12" s="66">
        <v>8332.9143966436386</v>
      </c>
      <c r="CW12" s="66">
        <v>1135.2331593632698</v>
      </c>
      <c r="CX12" s="66">
        <v>2099.2137476205826</v>
      </c>
      <c r="CY12" s="66">
        <v>3923.5275912880898</v>
      </c>
      <c r="CZ12" s="66">
        <v>10833.106362819672</v>
      </c>
      <c r="DA12" s="66">
        <v>2662.0648067593575</v>
      </c>
      <c r="DB12" s="66">
        <v>1108.2089420557022</v>
      </c>
      <c r="DC12" s="66">
        <v>968.77415478229523</v>
      </c>
      <c r="DD12" s="66">
        <v>908.0644154548645</v>
      </c>
      <c r="DE12" s="66">
        <v>878.45169353485107</v>
      </c>
      <c r="DF12" s="66">
        <v>1111.3449026942253</v>
      </c>
      <c r="DG12" s="66">
        <v>1203.8309658765793</v>
      </c>
      <c r="DH12" s="66">
        <v>818.06656193733215</v>
      </c>
      <c r="DI12" s="66">
        <v>951.83767247200012</v>
      </c>
      <c r="DJ12" s="66">
        <v>985.64258569478989</v>
      </c>
      <c r="DK12" s="66">
        <v>800.29902040958405</v>
      </c>
      <c r="DL12" s="66">
        <v>802.68534064292908</v>
      </c>
      <c r="DM12" s="66">
        <v>764.45697802305222</v>
      </c>
      <c r="DN12" s="66">
        <v>832.71352618932724</v>
      </c>
      <c r="DO12" s="66">
        <v>742.84278881549835</v>
      </c>
      <c r="DP12" s="66">
        <v>2115.8372569084167</v>
      </c>
      <c r="DQ12" s="66">
        <v>1070.8420550823212</v>
      </c>
      <c r="DR12" s="66">
        <v>891.56350564956665</v>
      </c>
      <c r="DS12" s="66">
        <v>1555.3800122737885</v>
      </c>
      <c r="DT12" s="66">
        <v>1152.4784785509109</v>
      </c>
      <c r="DU12" s="66">
        <v>1052.5688425898552</v>
      </c>
      <c r="DV12" s="66">
        <v>884.99508208036423</v>
      </c>
      <c r="DW12" s="66">
        <v>845.26369786262512</v>
      </c>
      <c r="DX12" s="66">
        <v>757.67684304714203</v>
      </c>
      <c r="DY12" s="66">
        <v>814.19975996017456</v>
      </c>
      <c r="DZ12" s="66">
        <v>825.06493091583252</v>
      </c>
      <c r="EA12" s="66">
        <v>836.68061131238937</v>
      </c>
      <c r="EB12" s="66">
        <v>1013.93965280056</v>
      </c>
      <c r="EC12" s="66">
        <v>903.20277321338654</v>
      </c>
      <c r="ED12" s="66">
        <v>810.13033050298691</v>
      </c>
      <c r="EE12" s="66">
        <v>800.43024301528931</v>
      </c>
      <c r="EF12" s="66">
        <v>917.36358332633972</v>
      </c>
      <c r="EG12" s="66">
        <v>964.30777716636658</v>
      </c>
      <c r="EH12" s="66">
        <v>1019.2646023035049</v>
      </c>
      <c r="EI12" s="66">
        <v>912.59048366546631</v>
      </c>
      <c r="EJ12" s="66">
        <v>965.58604466915131</v>
      </c>
      <c r="EK12" s="66">
        <v>963.35359025001526</v>
      </c>
      <c r="EL12" s="66">
        <v>950.94442856311798</v>
      </c>
      <c r="EM12" s="66">
        <v>921.82486295700073</v>
      </c>
      <c r="EN12" s="66">
        <v>870.55005240440369</v>
      </c>
      <c r="EO12" s="66">
        <v>961.76300776004791</v>
      </c>
      <c r="EP12" s="66">
        <v>857.13819444179535</v>
      </c>
      <c r="EQ12" s="66">
        <v>1017.4794141054153</v>
      </c>
      <c r="ER12" s="66">
        <v>1281.243733048439</v>
      </c>
      <c r="ES12" s="66">
        <v>1249.0588903427124</v>
      </c>
      <c r="ET12" s="66">
        <v>1330.792519569397</v>
      </c>
      <c r="EU12" s="66">
        <v>3647.7883425951004</v>
      </c>
      <c r="EV12" s="66">
        <v>9496.4213274121284</v>
      </c>
      <c r="EW12" s="66">
        <v>1984.3446435928345</v>
      </c>
      <c r="EX12" s="66">
        <v>2465.2777855396271</v>
      </c>
      <c r="EY12" s="66">
        <v>3334.6866254210472</v>
      </c>
      <c r="EZ12" s="66">
        <v>10272.854842185974</v>
      </c>
      <c r="FA12" s="66">
        <v>5105.0301997661591</v>
      </c>
      <c r="FB12" s="66">
        <v>2394.063078045845</v>
      </c>
      <c r="FC12" s="66">
        <v>1204.7852282524109</v>
      </c>
      <c r="FD12" s="66">
        <v>1042.4038015007973</v>
      </c>
      <c r="FE12" s="66">
        <v>1048.0240008831024</v>
      </c>
      <c r="FF12" s="66">
        <v>1555.2050042152405</v>
      </c>
      <c r="FG12" s="66">
        <v>1205.4691538214684</v>
      </c>
      <c r="FH12" s="66">
        <v>1134.7974484562874</v>
      </c>
      <c r="FI12" s="66">
        <v>951.54375690221786</v>
      </c>
      <c r="FJ12" s="66">
        <v>1071.6506212949753</v>
      </c>
      <c r="FK12" s="66">
        <v>1115.1970764398575</v>
      </c>
      <c r="FL12" s="66">
        <v>1155.2666675448418</v>
      </c>
      <c r="FM12" s="66">
        <v>1208.6485952138901</v>
      </c>
      <c r="FN12" s="66">
        <v>2394.6875333189964</v>
      </c>
      <c r="FO12" s="66">
        <v>1083.9904890060425</v>
      </c>
      <c r="FP12" s="66">
        <v>1080.316792845726</v>
      </c>
      <c r="FQ12" s="66">
        <v>1344.1758785247803</v>
      </c>
      <c r="FR12" s="66">
        <v>1208.4577131271362</v>
      </c>
      <c r="FS12" s="66">
        <v>2241.5738496780396</v>
      </c>
      <c r="FT12" s="66">
        <v>1426.3897923231125</v>
      </c>
      <c r="FU12" s="66">
        <v>1260.7970906496048</v>
      </c>
      <c r="FV12" s="66">
        <v>1155.67595744133</v>
      </c>
      <c r="FW12" s="66">
        <v>899.7631927728653</v>
      </c>
      <c r="FX12" s="66">
        <v>1021.8414623737335</v>
      </c>
      <c r="FY12" s="66">
        <v>957.68839073181152</v>
      </c>
      <c r="FZ12" s="66">
        <v>944.8425532579422</v>
      </c>
      <c r="GA12" s="66">
        <v>1000.3245710134506</v>
      </c>
      <c r="GB12" s="66">
        <v>1296.4239563941956</v>
      </c>
      <c r="GC12" s="66">
        <v>1073.9502768516541</v>
      </c>
      <c r="GD12" s="66">
        <v>1092.1745465397835</v>
      </c>
      <c r="GE12" s="66">
        <v>1113.1142578125</v>
      </c>
      <c r="GF12" s="66">
        <v>1070.1350784301758</v>
      </c>
      <c r="GG12" s="66">
        <v>1106.3756400346756</v>
      </c>
      <c r="GH12" s="66">
        <v>1119.0491663217545</v>
      </c>
      <c r="GI12" s="66">
        <v>1024.2055063247681</v>
      </c>
      <c r="GJ12" s="66">
        <v>1033.7614259719849</v>
      </c>
      <c r="GK12" s="66">
        <v>1004.6834471225739</v>
      </c>
      <c r="GL12" s="66">
        <v>932.89873284101486</v>
      </c>
      <c r="GM12" s="66">
        <v>1132.8354005813599</v>
      </c>
      <c r="GN12" s="66">
        <v>1189.4455592036247</v>
      </c>
      <c r="GO12" s="66">
        <v>1205.4103842973709</v>
      </c>
      <c r="GP12" s="66">
        <v>1164.3315199613571</v>
      </c>
      <c r="GQ12" s="66">
        <v>1342.2347373962402</v>
      </c>
      <c r="GR12" s="66">
        <v>1098.5837860107422</v>
      </c>
      <c r="GS12" s="66">
        <v>1406.8818692564964</v>
      </c>
      <c r="GT12" s="66">
        <v>1460.3055145740509</v>
      </c>
      <c r="GU12" s="66">
        <v>3282.6315965652466</v>
      </c>
      <c r="GV12" s="66">
        <v>7123.8429849743843</v>
      </c>
      <c r="GW12" s="66">
        <v>1273.6460680961609</v>
      </c>
      <c r="GX12" s="66">
        <v>1633.4277119636536</v>
      </c>
      <c r="GY12" s="66">
        <v>2521.5585975050926</v>
      </c>
      <c r="GZ12" s="66">
        <v>5956.3091197013855</v>
      </c>
      <c r="HA12" s="66">
        <v>4715.1916887760162</v>
      </c>
      <c r="HB12" s="66">
        <v>1572.3244603872299</v>
      </c>
      <c r="HC12" s="66">
        <v>1116.5897009968758</v>
      </c>
      <c r="HD12" s="66">
        <v>1202.8178198933601</v>
      </c>
      <c r="HE12" s="66">
        <v>836.69196724891663</v>
      </c>
      <c r="HF12" s="66">
        <v>1149.1430550813675</v>
      </c>
      <c r="HG12" s="66">
        <v>1061.5240963697433</v>
      </c>
      <c r="HH12" s="66">
        <v>1054.7755837440491</v>
      </c>
      <c r="HI12" s="66">
        <v>1184.0359917283058</v>
      </c>
      <c r="HJ12" s="66">
        <v>932.70400947332382</v>
      </c>
      <c r="HK12" s="66">
        <v>928.55570787191391</v>
      </c>
      <c r="HL12" s="66">
        <v>947.90294051170349</v>
      </c>
      <c r="HM12" s="66">
        <v>988.74548238515854</v>
      </c>
      <c r="HN12" s="66">
        <v>884.49009776115417</v>
      </c>
      <c r="HO12" s="66">
        <v>988.05527579784393</v>
      </c>
      <c r="HP12" s="66">
        <v>2018.0668773651123</v>
      </c>
      <c r="HQ12" s="66">
        <v>4872.4962204694748</v>
      </c>
      <c r="HR12" s="66">
        <v>2952.7606036663055</v>
      </c>
      <c r="HS12" s="66">
        <v>2251.4525392055511</v>
      </c>
      <c r="HT12" s="66">
        <v>1475.8654321432114</v>
      </c>
      <c r="HU12" s="66">
        <v>1727.3294055461884</v>
      </c>
      <c r="HV12" s="66">
        <v>1741.6885092258453</v>
      </c>
      <c r="HW12" s="66">
        <v>1634.4080085754395</v>
      </c>
      <c r="HX12" s="66">
        <v>1488.6764899492264</v>
      </c>
      <c r="HY12" s="66">
        <v>1483.4945359826088</v>
      </c>
      <c r="HZ12" s="66">
        <v>1415.0472875833511</v>
      </c>
      <c r="IA12" s="66">
        <v>1305.342084646225</v>
      </c>
      <c r="IB12" s="66">
        <v>1921.0316505432129</v>
      </c>
      <c r="IC12" s="66">
        <v>1270.4389320015907</v>
      </c>
      <c r="ID12" s="66">
        <v>1458.5178844928741</v>
      </c>
      <c r="IE12" s="66">
        <v>1474.1812927722931</v>
      </c>
      <c r="IF12" s="66">
        <v>1439.4139682650566</v>
      </c>
      <c r="IG12" s="66">
        <v>1275.1060777902603</v>
      </c>
      <c r="IH12" s="66">
        <v>1501.1397231817245</v>
      </c>
      <c r="II12" s="66">
        <v>1426.3778336048126</v>
      </c>
      <c r="IJ12" s="66">
        <v>1478.3519253730774</v>
      </c>
      <c r="IK12" s="66">
        <v>1398.3546597361565</v>
      </c>
      <c r="IL12" s="66">
        <v>1287.0312016010284</v>
      </c>
      <c r="IM12" s="66">
        <v>1244.3672386407852</v>
      </c>
      <c r="IN12" s="66">
        <v>1154.865155518055</v>
      </c>
      <c r="IO12" s="66">
        <v>1311.6142934560776</v>
      </c>
      <c r="IP12" s="66">
        <v>1294.5174254179001</v>
      </c>
      <c r="IQ12" s="66">
        <v>1647.7178592681885</v>
      </c>
      <c r="IR12" s="66">
        <v>1962.2442705631256</v>
      </c>
      <c r="IS12" s="66">
        <v>2457.7442155480385</v>
      </c>
      <c r="IT12" s="66">
        <v>2656.875016272068</v>
      </c>
      <c r="IU12" s="66">
        <v>3518.8764109611511</v>
      </c>
      <c r="IV12" s="66">
        <v>6136.3313067555428</v>
      </c>
      <c r="IW12" s="66">
        <v>14539.884919881821</v>
      </c>
      <c r="IX12" s="66">
        <v>2396.5902829170227</v>
      </c>
      <c r="IY12" s="66">
        <v>3974.5289685130119</v>
      </c>
      <c r="IZ12" s="66">
        <v>8998.0716580152512</v>
      </c>
      <c r="JA12" s="66">
        <v>12638.47429561615</v>
      </c>
      <c r="JB12" s="66">
        <v>2957.4155774116516</v>
      </c>
      <c r="JC12" s="66">
        <v>1914.5717214345932</v>
      </c>
      <c r="JD12" s="66">
        <v>2214.7732830047607</v>
      </c>
      <c r="JE12" s="66">
        <v>2116.2671885490417</v>
      </c>
      <c r="JF12" s="66">
        <v>2576.4918154478073</v>
      </c>
      <c r="JG12" s="66">
        <v>2418.2794532775879</v>
      </c>
      <c r="JH12" s="66">
        <v>1829.1368551254272</v>
      </c>
      <c r="JI12" s="66">
        <v>1799.4622435569763</v>
      </c>
      <c r="JJ12" s="66">
        <v>2078.3847903013229</v>
      </c>
      <c r="JK12" s="66">
        <v>2349.9590957164764</v>
      </c>
      <c r="JL12" s="66">
        <v>3449.1765409111977</v>
      </c>
      <c r="JM12" s="66">
        <v>6199.8909491300583</v>
      </c>
      <c r="JN12" s="66">
        <v>3005.1454081535339</v>
      </c>
      <c r="JO12" s="66">
        <v>3016.7916240692139</v>
      </c>
      <c r="JP12" s="66">
        <v>4780.7824176549911</v>
      </c>
      <c r="JQ12" s="66">
        <v>3811.6948778629303</v>
      </c>
      <c r="JR12" s="66">
        <v>2612.5814881324768</v>
      </c>
      <c r="JS12" s="66">
        <v>2628.4899616241455</v>
      </c>
      <c r="JT12" s="66">
        <v>2948.9470249414444</v>
      </c>
      <c r="JU12" s="66">
        <v>2504.0925629138947</v>
      </c>
      <c r="JV12" s="66">
        <v>2670.9261603355408</v>
      </c>
      <c r="JW12" s="66">
        <v>2285.2810707092285</v>
      </c>
      <c r="JX12" s="66">
        <v>2272.4252829551697</v>
      </c>
      <c r="JY12" s="66">
        <v>2376.9574917554855</v>
      </c>
      <c r="JZ12" s="66">
        <v>2525.9064272046089</v>
      </c>
      <c r="KA12" s="66">
        <v>2535.3610965013504</v>
      </c>
      <c r="KB12" s="66">
        <v>3558.029465675354</v>
      </c>
      <c r="KC12" s="66">
        <v>2688.9968326091766</v>
      </c>
      <c r="KD12" s="66">
        <v>3089.5935038924217</v>
      </c>
      <c r="KE12" s="66">
        <v>3017.0494945049286</v>
      </c>
      <c r="KF12" s="66">
        <v>2490.0962594747543</v>
      </c>
      <c r="KG12" s="66">
        <v>2573.0402171015739</v>
      </c>
      <c r="KH12" s="66">
        <v>2707.4136328697205</v>
      </c>
      <c r="KI12" s="66">
        <v>2681.3653728961945</v>
      </c>
      <c r="KJ12" s="66">
        <v>2494.6789820194244</v>
      </c>
      <c r="KK12" s="66">
        <v>3462.1155881881714</v>
      </c>
      <c r="KL12" s="66">
        <v>2693.1460472345352</v>
      </c>
    </row>
    <row r="13" spans="1:298" x14ac:dyDescent="0.25">
      <c r="A13" s="7" t="s">
        <v>435</v>
      </c>
      <c r="B13" s="67">
        <v>1701.9961093068123</v>
      </c>
      <c r="C13" s="67">
        <v>1592.7425200939178</v>
      </c>
      <c r="D13" s="67">
        <v>1526.63548797369</v>
      </c>
      <c r="E13" s="67">
        <v>1621.5492653846741</v>
      </c>
      <c r="F13" s="67">
        <v>1681.0872287750244</v>
      </c>
      <c r="G13" s="67">
        <v>1549.2748646736145</v>
      </c>
      <c r="H13" s="67">
        <v>1298.8743372559547</v>
      </c>
      <c r="I13" s="67">
        <v>1386.0731599330902</v>
      </c>
      <c r="J13" s="67">
        <v>1720.4031854867935</v>
      </c>
      <c r="K13" s="67">
        <v>1821.1579293608665</v>
      </c>
      <c r="L13" s="67">
        <v>2117.6810528039932</v>
      </c>
      <c r="M13" s="67">
        <v>2169.0095679759979</v>
      </c>
      <c r="N13" s="67">
        <v>4534.9677457809448</v>
      </c>
      <c r="O13" s="67">
        <v>3098.613517999649</v>
      </c>
      <c r="P13" s="67">
        <v>1639.5438498258591</v>
      </c>
      <c r="Q13" s="67">
        <v>1564.8689382076263</v>
      </c>
      <c r="R13" s="67">
        <v>2551.9397542476654</v>
      </c>
      <c r="S13" s="67">
        <v>2018.1993200182915</v>
      </c>
      <c r="T13" s="67">
        <v>1845.2591999173164</v>
      </c>
      <c r="U13" s="67">
        <v>1010.0868988037109</v>
      </c>
      <c r="V13" s="67">
        <v>625.42221736907959</v>
      </c>
      <c r="W13" s="67">
        <v>620.03050088882446</v>
      </c>
      <c r="X13" s="67">
        <v>571.7266001701355</v>
      </c>
      <c r="Y13" s="67">
        <v>567.29106330871582</v>
      </c>
      <c r="Z13" s="67">
        <v>515.87947726249695</v>
      </c>
      <c r="AA13" s="67">
        <v>571.60373836755753</v>
      </c>
      <c r="AB13" s="67">
        <v>550.66756099462509</v>
      </c>
      <c r="AC13" s="67">
        <v>555.40698552131653</v>
      </c>
      <c r="AD13" s="67">
        <v>555.66907739639282</v>
      </c>
      <c r="AE13" s="67">
        <v>516.83124625682831</v>
      </c>
      <c r="AF13" s="67">
        <v>491.35673475265503</v>
      </c>
      <c r="AG13" s="67">
        <v>648.55014967918396</v>
      </c>
      <c r="AH13" s="67">
        <v>566.57221019268036</v>
      </c>
      <c r="AI13" s="67">
        <v>551.37088876962662</v>
      </c>
      <c r="AJ13" s="67">
        <v>547.95496845245361</v>
      </c>
      <c r="AK13" s="67">
        <v>582.74682694673538</v>
      </c>
      <c r="AL13" s="67">
        <v>595.4738489985466</v>
      </c>
      <c r="AM13" s="67">
        <v>531.64194774627686</v>
      </c>
      <c r="AN13" s="67">
        <v>576.27159225940704</v>
      </c>
      <c r="AO13" s="67">
        <v>477.53532421588898</v>
      </c>
      <c r="AP13" s="67">
        <v>419.81533491611481</v>
      </c>
      <c r="AQ13" s="67">
        <v>461.50493860244751</v>
      </c>
      <c r="AR13" s="67">
        <v>466.28314197063446</v>
      </c>
      <c r="AS13" s="67">
        <v>751.31033670902252</v>
      </c>
      <c r="AT13" s="67">
        <v>1296.9767589569092</v>
      </c>
      <c r="AU13" s="67">
        <v>3072.0045454502106</v>
      </c>
      <c r="AV13" s="67">
        <v>7480.6180336475372</v>
      </c>
      <c r="AW13" s="67">
        <v>1255.0955936908722</v>
      </c>
      <c r="AX13" s="67">
        <v>2005.674237370491</v>
      </c>
      <c r="AY13" s="67">
        <v>3752.7106990814209</v>
      </c>
      <c r="AZ13" s="67">
        <v>8276.6033264994621</v>
      </c>
      <c r="BA13" s="67">
        <v>1625.9637597799301</v>
      </c>
      <c r="BB13" s="67">
        <v>741.79449105262756</v>
      </c>
      <c r="BC13" s="67">
        <v>661.0031590461731</v>
      </c>
      <c r="BD13" s="67">
        <v>762.89534372091293</v>
      </c>
      <c r="BE13" s="67">
        <v>491.84445190429688</v>
      </c>
      <c r="BF13" s="67">
        <v>718.79297733306885</v>
      </c>
      <c r="BG13" s="67">
        <v>675.71396863460541</v>
      </c>
      <c r="BH13" s="67">
        <v>536.18504083156586</v>
      </c>
      <c r="BI13" s="67">
        <v>573.44870102405548</v>
      </c>
      <c r="BJ13" s="67">
        <v>520.05475616455078</v>
      </c>
      <c r="BK13" s="67">
        <v>588.41558933258057</v>
      </c>
      <c r="BL13" s="67">
        <v>602.28280663490295</v>
      </c>
      <c r="BM13" s="67">
        <v>1542.6030006408691</v>
      </c>
      <c r="BN13" s="67">
        <v>871.73869299888611</v>
      </c>
      <c r="BO13" s="67">
        <v>692.18323338031769</v>
      </c>
      <c r="BP13" s="67">
        <v>708.5906617641449</v>
      </c>
      <c r="BQ13" s="67">
        <v>812.90528190135956</v>
      </c>
      <c r="BR13" s="67">
        <v>842.36029815673828</v>
      </c>
      <c r="BS13" s="67">
        <v>1600.1815173625946</v>
      </c>
      <c r="BT13" s="67">
        <v>866.89210474491119</v>
      </c>
      <c r="BU13" s="67">
        <v>791.77283871173859</v>
      </c>
      <c r="BV13" s="67">
        <v>888.73961055278778</v>
      </c>
      <c r="BW13" s="67">
        <v>736.2688490152359</v>
      </c>
      <c r="BX13" s="67">
        <v>722.60676205158234</v>
      </c>
      <c r="BY13" s="67">
        <v>767.9251309633255</v>
      </c>
      <c r="BZ13" s="67">
        <v>672.44615399837494</v>
      </c>
      <c r="CA13" s="67">
        <v>613.44491940736771</v>
      </c>
      <c r="CB13" s="67">
        <v>618.59911823272705</v>
      </c>
      <c r="CC13" s="67">
        <v>653.62653547525406</v>
      </c>
      <c r="CD13" s="67">
        <v>794.03312087059021</v>
      </c>
      <c r="CE13" s="67">
        <v>726.82357549667358</v>
      </c>
      <c r="CF13" s="67">
        <v>788.82816910743713</v>
      </c>
      <c r="CG13" s="67">
        <v>731.00051379203796</v>
      </c>
      <c r="CH13" s="67">
        <v>878.17673528194427</v>
      </c>
      <c r="CI13" s="67">
        <v>672.6663122177124</v>
      </c>
      <c r="CJ13" s="67">
        <v>860.50031125545502</v>
      </c>
      <c r="CK13" s="67">
        <v>793.62485218048096</v>
      </c>
      <c r="CL13" s="67">
        <v>856.1248927116394</v>
      </c>
      <c r="CM13" s="67">
        <v>829.5143723487854</v>
      </c>
      <c r="CN13" s="67">
        <v>932.12033951282501</v>
      </c>
      <c r="CO13" s="67">
        <v>800.37070512771606</v>
      </c>
      <c r="CP13" s="67">
        <v>771.6784080862999</v>
      </c>
      <c r="CQ13" s="67">
        <v>734.94605898857117</v>
      </c>
      <c r="CR13" s="67">
        <v>688.59796214103699</v>
      </c>
      <c r="CS13" s="67">
        <v>902.21495139598846</v>
      </c>
      <c r="CT13" s="67">
        <v>1206.3772400021553</v>
      </c>
      <c r="CU13" s="67">
        <v>2690.1106345653534</v>
      </c>
      <c r="CV13" s="67">
        <v>7019.6469583511353</v>
      </c>
      <c r="CW13" s="67">
        <v>1000.9059525132179</v>
      </c>
      <c r="CX13" s="67">
        <v>1830.6109235286713</v>
      </c>
      <c r="CY13" s="67">
        <v>3530.5275912880898</v>
      </c>
      <c r="CZ13" s="67">
        <v>9894.1063628196716</v>
      </c>
      <c r="DA13" s="67">
        <v>2381.5648067593575</v>
      </c>
      <c r="DB13" s="67">
        <v>1039.2089420557022</v>
      </c>
      <c r="DC13" s="67">
        <v>919.27415478229523</v>
      </c>
      <c r="DD13" s="67">
        <v>897.5644154548645</v>
      </c>
      <c r="DE13" s="67">
        <v>845.45169353485107</v>
      </c>
      <c r="DF13" s="67">
        <v>1085.8449026942253</v>
      </c>
      <c r="DG13" s="67">
        <v>1181.3309658765793</v>
      </c>
      <c r="DH13" s="67">
        <v>798.56656193733215</v>
      </c>
      <c r="DI13" s="67">
        <v>942.83767247200012</v>
      </c>
      <c r="DJ13" s="67">
        <v>958.64258569478989</v>
      </c>
      <c r="DK13" s="67">
        <v>761.29902040958405</v>
      </c>
      <c r="DL13" s="67">
        <v>786.18534064292908</v>
      </c>
      <c r="DM13" s="67">
        <v>755.45697802305222</v>
      </c>
      <c r="DN13" s="67">
        <v>816.21352618932724</v>
      </c>
      <c r="DO13" s="67">
        <v>730.84278881549835</v>
      </c>
      <c r="DP13" s="67">
        <v>2069.3372569084167</v>
      </c>
      <c r="DQ13" s="67">
        <v>1067.8420550823212</v>
      </c>
      <c r="DR13" s="67">
        <v>879.56350564956665</v>
      </c>
      <c r="DS13" s="67">
        <v>1534.3800122737885</v>
      </c>
      <c r="DT13" s="67">
        <v>1135.9784785509109</v>
      </c>
      <c r="DU13" s="67">
        <v>1028.5688425898552</v>
      </c>
      <c r="DV13" s="67">
        <v>880.49508208036423</v>
      </c>
      <c r="DW13" s="67">
        <v>833.26369786262512</v>
      </c>
      <c r="DX13" s="67">
        <v>741.17684304714203</v>
      </c>
      <c r="DY13" s="67">
        <v>797.69975996017456</v>
      </c>
      <c r="DZ13" s="67">
        <v>805.56493091583252</v>
      </c>
      <c r="EA13" s="67">
        <v>824.68061131238937</v>
      </c>
      <c r="EB13" s="67">
        <v>1009.43965280056</v>
      </c>
      <c r="EC13" s="67">
        <v>898.70277321338654</v>
      </c>
      <c r="ED13" s="67">
        <v>795.13033050298691</v>
      </c>
      <c r="EE13" s="67">
        <v>773.43024301528931</v>
      </c>
      <c r="EF13" s="67">
        <v>902.36358332633972</v>
      </c>
      <c r="EG13" s="67">
        <v>953.80777716636658</v>
      </c>
      <c r="EH13" s="67">
        <v>1010.2646023035049</v>
      </c>
      <c r="EI13" s="67">
        <v>905.09048366546631</v>
      </c>
      <c r="EJ13" s="67">
        <v>956.58604466915131</v>
      </c>
      <c r="EK13" s="67">
        <v>952.85359025001526</v>
      </c>
      <c r="EL13" s="67">
        <v>940.44442856311798</v>
      </c>
      <c r="EM13" s="67">
        <v>915.82486295700073</v>
      </c>
      <c r="EN13" s="67">
        <v>870.55005240440369</v>
      </c>
      <c r="EO13" s="67">
        <v>961.76300776004791</v>
      </c>
      <c r="EP13" s="67">
        <v>857.13819444179535</v>
      </c>
      <c r="EQ13" s="67">
        <v>1017.4794141054153</v>
      </c>
      <c r="ER13" s="67">
        <v>1281.243733048439</v>
      </c>
      <c r="ES13" s="67">
        <v>1249.0588903427124</v>
      </c>
      <c r="ET13" s="67">
        <v>1308.292519569397</v>
      </c>
      <c r="EU13" s="67">
        <v>3272.7883425951004</v>
      </c>
      <c r="EV13" s="67">
        <v>8287.4213274121284</v>
      </c>
      <c r="EW13" s="67">
        <v>1864.3446435928345</v>
      </c>
      <c r="EX13" s="67">
        <v>2181.7777855396271</v>
      </c>
      <c r="EY13" s="67">
        <v>3084.1866254210472</v>
      </c>
      <c r="EZ13" s="67">
        <v>9861.8548421859741</v>
      </c>
      <c r="FA13" s="67">
        <v>4823.0301997661591</v>
      </c>
      <c r="FB13" s="67">
        <v>2272.563078045845</v>
      </c>
      <c r="FC13" s="67">
        <v>1180.7852282524109</v>
      </c>
      <c r="FD13" s="67">
        <v>1027.4038015007973</v>
      </c>
      <c r="FE13" s="67">
        <v>988.84299159049988</v>
      </c>
      <c r="FF13" s="67">
        <v>1443.5385711193085</v>
      </c>
      <c r="FG13" s="67">
        <v>1155.5582630038261</v>
      </c>
      <c r="FH13" s="67">
        <v>1090.7982242703438</v>
      </c>
      <c r="FI13" s="67">
        <v>886.34558433294296</v>
      </c>
      <c r="FJ13" s="67">
        <v>1025.4451571702957</v>
      </c>
      <c r="FK13" s="67">
        <v>1074.0878058671951</v>
      </c>
      <c r="FL13" s="67">
        <v>1132.548181951046</v>
      </c>
      <c r="FM13" s="67">
        <v>1174.1244167089462</v>
      </c>
      <c r="FN13" s="67">
        <v>2325.7336086630821</v>
      </c>
      <c r="FO13" s="67">
        <v>1034.4904890060425</v>
      </c>
      <c r="FP13" s="67">
        <v>1057.816792845726</v>
      </c>
      <c r="FQ13" s="67">
        <v>1308.1758785247803</v>
      </c>
      <c r="FR13" s="67">
        <v>1169.9225120544434</v>
      </c>
      <c r="FS13" s="67">
        <v>2238.5738496780396</v>
      </c>
      <c r="FT13" s="67">
        <v>1426.3897923231125</v>
      </c>
      <c r="FU13" s="67">
        <v>1260.7970906496048</v>
      </c>
      <c r="FV13" s="67">
        <v>1155.67595744133</v>
      </c>
      <c r="FW13" s="67">
        <v>899.7631927728653</v>
      </c>
      <c r="FX13" s="67">
        <v>1021.8414623737335</v>
      </c>
      <c r="FY13" s="67">
        <v>957.68839073181152</v>
      </c>
      <c r="FZ13" s="67">
        <v>944.8425532579422</v>
      </c>
      <c r="GA13" s="67">
        <v>1000.3245710134506</v>
      </c>
      <c r="GB13" s="67">
        <v>1296.4239563941956</v>
      </c>
      <c r="GC13" s="67">
        <v>1073.9502768516541</v>
      </c>
      <c r="GD13" s="67">
        <v>1092.1745465397835</v>
      </c>
      <c r="GE13" s="67">
        <v>1113.1142578125</v>
      </c>
      <c r="GF13" s="67">
        <v>1070.1350784301758</v>
      </c>
      <c r="GG13" s="67">
        <v>1106.3756400346756</v>
      </c>
      <c r="GH13" s="67">
        <v>1117.5491663217545</v>
      </c>
      <c r="GI13" s="67">
        <v>1013.7055063247681</v>
      </c>
      <c r="GJ13" s="67">
        <v>1029.2614259719849</v>
      </c>
      <c r="GK13" s="67">
        <v>982.18344712257385</v>
      </c>
      <c r="GL13" s="67">
        <v>926.89873284101486</v>
      </c>
      <c r="GM13" s="67">
        <v>1120.8354005813599</v>
      </c>
      <c r="GN13" s="67">
        <v>1163.9455592036247</v>
      </c>
      <c r="GO13" s="67">
        <v>1182.9103842973709</v>
      </c>
      <c r="GP13" s="67">
        <v>1159.8315199613571</v>
      </c>
      <c r="GQ13" s="67">
        <v>1328.7347373962402</v>
      </c>
      <c r="GR13" s="67">
        <v>1088.0837860107422</v>
      </c>
      <c r="GS13" s="67">
        <v>1376.8818692564964</v>
      </c>
      <c r="GT13" s="67">
        <v>1365.8055145740509</v>
      </c>
      <c r="GU13" s="67">
        <v>3039.6315965652466</v>
      </c>
      <c r="GV13" s="67">
        <v>6858.3429849743843</v>
      </c>
      <c r="GW13" s="67">
        <v>1257.1460680961609</v>
      </c>
      <c r="GX13" s="67">
        <v>1607.9277119636536</v>
      </c>
      <c r="GY13" s="67">
        <v>2470.5585975050926</v>
      </c>
      <c r="GZ13" s="67">
        <v>5884.3091197013855</v>
      </c>
      <c r="HA13" s="67">
        <v>4640.1916887760162</v>
      </c>
      <c r="HB13" s="67">
        <v>1572.3244603872299</v>
      </c>
      <c r="HC13" s="67">
        <v>1116.5897009968758</v>
      </c>
      <c r="HD13" s="67">
        <v>1202.8178198933601</v>
      </c>
      <c r="HE13" s="67">
        <v>836.69196724891663</v>
      </c>
      <c r="HF13" s="67">
        <v>1149.1430550813675</v>
      </c>
      <c r="HG13" s="67">
        <v>1061.5240963697433</v>
      </c>
      <c r="HH13" s="67">
        <v>1050.2755837440491</v>
      </c>
      <c r="HI13" s="67">
        <v>1166.0359917283058</v>
      </c>
      <c r="HJ13" s="67">
        <v>926.70400947332382</v>
      </c>
      <c r="HK13" s="67">
        <v>928.55570787191391</v>
      </c>
      <c r="HL13" s="67">
        <v>947.90294051170349</v>
      </c>
      <c r="HM13" s="67">
        <v>988.74548238515854</v>
      </c>
      <c r="HN13" s="67">
        <v>884.49009776115417</v>
      </c>
      <c r="HO13" s="67">
        <v>962.55527579784393</v>
      </c>
      <c r="HP13" s="67">
        <v>1895.0668773651123</v>
      </c>
      <c r="HQ13" s="67">
        <v>4429.9962204694748</v>
      </c>
      <c r="HR13" s="67">
        <v>2471.2606036663055</v>
      </c>
      <c r="HS13" s="67">
        <v>2182.4525392055511</v>
      </c>
      <c r="HT13" s="67">
        <v>1447.3654321432114</v>
      </c>
      <c r="HU13" s="67">
        <v>1665.8294055461884</v>
      </c>
      <c r="HV13" s="67">
        <v>1677.1885092258453</v>
      </c>
      <c r="HW13" s="67">
        <v>1593.9080085754395</v>
      </c>
      <c r="HX13" s="67">
        <v>1470.6764899492264</v>
      </c>
      <c r="HY13" s="67">
        <v>1460.9945359826088</v>
      </c>
      <c r="HZ13" s="67">
        <v>1415.0472875833511</v>
      </c>
      <c r="IA13" s="67">
        <v>1305.342084646225</v>
      </c>
      <c r="IB13" s="67">
        <v>1897.0316505432129</v>
      </c>
      <c r="IC13" s="67">
        <v>1208.9389320015907</v>
      </c>
      <c r="ID13" s="67">
        <v>1379.0178844928741</v>
      </c>
      <c r="IE13" s="67">
        <v>1370.6812927722931</v>
      </c>
      <c r="IF13" s="67">
        <v>1344.9139682650566</v>
      </c>
      <c r="IG13" s="67">
        <v>1269.1060777902603</v>
      </c>
      <c r="IH13" s="67">
        <v>1501.1397231817245</v>
      </c>
      <c r="II13" s="67">
        <v>1426.3778336048126</v>
      </c>
      <c r="IJ13" s="67">
        <v>1478.3519253730774</v>
      </c>
      <c r="IK13" s="67">
        <v>1398.3546597361565</v>
      </c>
      <c r="IL13" s="67">
        <v>1287.0312016010284</v>
      </c>
      <c r="IM13" s="67">
        <v>1244.3672386407852</v>
      </c>
      <c r="IN13" s="67">
        <v>1154.865155518055</v>
      </c>
      <c r="IO13" s="67">
        <v>1311.6142934560776</v>
      </c>
      <c r="IP13" s="67">
        <v>1282.5174254179001</v>
      </c>
      <c r="IQ13" s="67">
        <v>1635.7178592681885</v>
      </c>
      <c r="IR13" s="67">
        <v>1870.7442705631256</v>
      </c>
      <c r="IS13" s="67">
        <v>2348.2442155480385</v>
      </c>
      <c r="IT13" s="67">
        <v>2442.7890917658806</v>
      </c>
      <c r="IU13" s="67">
        <v>2917.1086767911911</v>
      </c>
      <c r="IV13" s="67">
        <v>5086.7751365303993</v>
      </c>
      <c r="IW13" s="67">
        <v>12181.912902832031</v>
      </c>
      <c r="IX13" s="67">
        <v>2121.0454988479614</v>
      </c>
      <c r="IY13" s="67">
        <v>3460.4780652523041</v>
      </c>
      <c r="IZ13" s="67">
        <v>8116.2686510682106</v>
      </c>
      <c r="JA13" s="67">
        <v>11814.125089287758</v>
      </c>
      <c r="JB13" s="67">
        <v>2914.495194196701</v>
      </c>
      <c r="JC13" s="67">
        <v>1884.3178256750107</v>
      </c>
      <c r="JD13" s="67">
        <v>2208.4437661170959</v>
      </c>
      <c r="JE13" s="67">
        <v>2113.0466465950012</v>
      </c>
      <c r="JF13" s="67">
        <v>2547.5103399753571</v>
      </c>
      <c r="JG13" s="67">
        <v>2395.731521487236</v>
      </c>
      <c r="JH13" s="67">
        <v>1803.4804730415344</v>
      </c>
      <c r="JI13" s="67">
        <v>1759.2139449119568</v>
      </c>
      <c r="JJ13" s="67">
        <v>2005.9388666152954</v>
      </c>
      <c r="JK13" s="67">
        <v>2276.324639081955</v>
      </c>
      <c r="JL13" s="67">
        <v>2925.8291639685631</v>
      </c>
      <c r="JM13" s="67">
        <v>5465.8862228393555</v>
      </c>
      <c r="JN13" s="67">
        <v>2744.2700686454773</v>
      </c>
      <c r="JO13" s="67">
        <v>2784.0287003517151</v>
      </c>
      <c r="JP13" s="67">
        <v>4167.0876410007477</v>
      </c>
      <c r="JQ13" s="67">
        <v>3508.2412501573563</v>
      </c>
      <c r="JR13" s="67">
        <v>2481.5692495107651</v>
      </c>
      <c r="JS13" s="67">
        <v>2575.5494652986526</v>
      </c>
      <c r="JT13" s="67">
        <v>2913.6524362564087</v>
      </c>
      <c r="JU13" s="67">
        <v>2473.6100742816925</v>
      </c>
      <c r="JV13" s="67">
        <v>2621.1901323795319</v>
      </c>
      <c r="JW13" s="67">
        <v>2272.4456062316895</v>
      </c>
      <c r="JX13" s="67">
        <v>2267.6118625402451</v>
      </c>
      <c r="JY13" s="67">
        <v>2373.7484579086304</v>
      </c>
      <c r="JZ13" s="67">
        <v>2506.6516833901405</v>
      </c>
      <c r="KA13" s="67">
        <v>2535.3610965013504</v>
      </c>
      <c r="KB13" s="67">
        <v>3558.029465675354</v>
      </c>
      <c r="KC13" s="67">
        <v>2568.6446657180786</v>
      </c>
      <c r="KD13" s="67">
        <v>2985.2855612039566</v>
      </c>
      <c r="KE13" s="67">
        <v>2663.9973528385162</v>
      </c>
      <c r="KF13" s="67">
        <v>2087.2849550843239</v>
      </c>
      <c r="KG13" s="67">
        <v>2138.1201828718185</v>
      </c>
      <c r="KH13" s="67">
        <v>2384.8255096077919</v>
      </c>
      <c r="KI13" s="67">
        <v>2329.8677319288254</v>
      </c>
      <c r="KJ13" s="67">
        <v>2253.9314646720886</v>
      </c>
      <c r="KK13" s="67">
        <v>2957.2989419102669</v>
      </c>
      <c r="KL13" s="67">
        <v>2385.4514404535294</v>
      </c>
    </row>
    <row r="14" spans="1:298" x14ac:dyDescent="0.25">
      <c r="A14" s="6" t="s">
        <v>436</v>
      </c>
      <c r="B14" s="66">
        <v>19.5</v>
      </c>
      <c r="C14" s="66">
        <v>16.5</v>
      </c>
      <c r="D14" s="66">
        <v>9</v>
      </c>
      <c r="E14" s="66">
        <v>7.5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6">
        <v>27</v>
      </c>
      <c r="AT14" s="66">
        <v>201</v>
      </c>
      <c r="AU14" s="66">
        <v>565.5</v>
      </c>
      <c r="AV14" s="66">
        <v>1156.5</v>
      </c>
      <c r="AW14" s="66">
        <v>118.5</v>
      </c>
      <c r="AX14" s="66">
        <v>228</v>
      </c>
      <c r="AY14" s="66">
        <v>331.5</v>
      </c>
      <c r="AZ14" s="66">
        <v>1051.5</v>
      </c>
      <c r="BA14" s="66">
        <v>145.5</v>
      </c>
      <c r="BB14" s="66">
        <v>45</v>
      </c>
      <c r="BC14" s="66">
        <v>37.5</v>
      </c>
      <c r="BD14" s="66">
        <v>34.5</v>
      </c>
      <c r="BE14" s="66">
        <v>36</v>
      </c>
      <c r="BF14" s="66">
        <v>12</v>
      </c>
      <c r="BG14" s="66">
        <v>25.5</v>
      </c>
      <c r="BH14" s="66">
        <v>6</v>
      </c>
      <c r="BI14" s="66">
        <v>9</v>
      </c>
      <c r="BJ14" s="66">
        <v>18</v>
      </c>
      <c r="BK14" s="66">
        <v>16.5</v>
      </c>
      <c r="BL14" s="66">
        <v>21</v>
      </c>
      <c r="BM14" s="66">
        <v>12.872231483459473</v>
      </c>
      <c r="BN14" s="4"/>
      <c r="BO14" s="4"/>
      <c r="BP14" s="4"/>
      <c r="BQ14" s="4"/>
      <c r="BR14" s="66">
        <v>4.5</v>
      </c>
      <c r="BS14" s="66">
        <v>3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6">
        <v>121.5</v>
      </c>
      <c r="CU14" s="66">
        <v>699</v>
      </c>
      <c r="CV14" s="66">
        <v>1313.2674382925034</v>
      </c>
      <c r="CW14" s="66">
        <v>134.32720685005188</v>
      </c>
      <c r="CX14" s="66">
        <v>268.60282409191132</v>
      </c>
      <c r="CY14" s="66">
        <v>393</v>
      </c>
      <c r="CZ14" s="66">
        <v>939</v>
      </c>
      <c r="DA14" s="66">
        <v>280.5</v>
      </c>
      <c r="DB14" s="66">
        <v>69</v>
      </c>
      <c r="DC14" s="66">
        <v>49.5</v>
      </c>
      <c r="DD14" s="66">
        <v>10.5</v>
      </c>
      <c r="DE14" s="66">
        <v>33</v>
      </c>
      <c r="DF14" s="66">
        <v>25.5</v>
      </c>
      <c r="DG14" s="66">
        <v>22.5</v>
      </c>
      <c r="DH14" s="66">
        <v>19.5</v>
      </c>
      <c r="DI14" s="66">
        <v>9</v>
      </c>
      <c r="DJ14" s="66">
        <v>27</v>
      </c>
      <c r="DK14" s="66">
        <v>39</v>
      </c>
      <c r="DL14" s="66">
        <v>16.5</v>
      </c>
      <c r="DM14" s="66">
        <v>9</v>
      </c>
      <c r="DN14" s="66">
        <v>16.5</v>
      </c>
      <c r="DO14" s="66">
        <v>12</v>
      </c>
      <c r="DP14" s="66">
        <v>46.5</v>
      </c>
      <c r="DQ14" s="66">
        <v>3</v>
      </c>
      <c r="DR14" s="66">
        <v>12</v>
      </c>
      <c r="DS14" s="66">
        <v>21</v>
      </c>
      <c r="DT14" s="66">
        <v>16.5</v>
      </c>
      <c r="DU14" s="66">
        <v>24</v>
      </c>
      <c r="DV14" s="66">
        <v>4.5</v>
      </c>
      <c r="DW14" s="66">
        <v>12</v>
      </c>
      <c r="DX14" s="66">
        <v>16.5</v>
      </c>
      <c r="DY14" s="66">
        <v>16.5</v>
      </c>
      <c r="DZ14" s="66">
        <v>19.5</v>
      </c>
      <c r="EA14" s="66">
        <v>12</v>
      </c>
      <c r="EB14" s="66">
        <v>4.5</v>
      </c>
      <c r="EC14" s="66">
        <v>4.5</v>
      </c>
      <c r="ED14" s="66">
        <v>15</v>
      </c>
      <c r="EE14" s="66">
        <v>27</v>
      </c>
      <c r="EF14" s="66">
        <v>15</v>
      </c>
      <c r="EG14" s="66">
        <v>10.5</v>
      </c>
      <c r="EH14" s="66">
        <v>9</v>
      </c>
      <c r="EI14" s="66">
        <v>7.5</v>
      </c>
      <c r="EJ14" s="66">
        <v>9</v>
      </c>
      <c r="EK14" s="66">
        <v>10.5</v>
      </c>
      <c r="EL14" s="66">
        <v>10.5</v>
      </c>
      <c r="EM14" s="66">
        <v>6</v>
      </c>
      <c r="EN14" s="4"/>
      <c r="EO14" s="4"/>
      <c r="EP14" s="4"/>
      <c r="EQ14" s="4"/>
      <c r="ER14" s="4"/>
      <c r="ES14" s="4"/>
      <c r="ET14" s="66">
        <v>22.5</v>
      </c>
      <c r="EU14" s="66">
        <v>375</v>
      </c>
      <c r="EV14" s="66">
        <v>1209</v>
      </c>
      <c r="EW14" s="66">
        <v>120</v>
      </c>
      <c r="EX14" s="66">
        <v>283.5</v>
      </c>
      <c r="EY14" s="66">
        <v>250.5</v>
      </c>
      <c r="EZ14" s="66">
        <v>411</v>
      </c>
      <c r="FA14" s="66">
        <v>282</v>
      </c>
      <c r="FB14" s="66">
        <v>121.5</v>
      </c>
      <c r="FC14" s="66">
        <v>24</v>
      </c>
      <c r="FD14" s="66">
        <v>15</v>
      </c>
      <c r="FE14" s="66">
        <v>59.181009292602539</v>
      </c>
      <c r="FF14" s="66">
        <v>111.66643309593201</v>
      </c>
      <c r="FG14" s="66">
        <v>49.910890817642212</v>
      </c>
      <c r="FH14" s="66">
        <v>43.999224185943604</v>
      </c>
      <c r="FI14" s="66">
        <v>65.198172569274902</v>
      </c>
      <c r="FJ14" s="66">
        <v>46.205464124679565</v>
      </c>
      <c r="FK14" s="66">
        <v>41.109270572662354</v>
      </c>
      <c r="FL14" s="66">
        <v>22.718485593795776</v>
      </c>
      <c r="FM14" s="66">
        <v>34.524178504943848</v>
      </c>
      <c r="FN14" s="66">
        <v>68.953924655914307</v>
      </c>
      <c r="FO14" s="66">
        <v>49.5</v>
      </c>
      <c r="FP14" s="66">
        <v>22.5</v>
      </c>
      <c r="FQ14" s="66">
        <v>36</v>
      </c>
      <c r="FR14" s="66">
        <v>38.535201072692871</v>
      </c>
      <c r="FS14" s="66">
        <v>3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66">
        <v>1.5</v>
      </c>
      <c r="GI14" s="66">
        <v>10.5</v>
      </c>
      <c r="GJ14" s="66">
        <v>4.5</v>
      </c>
      <c r="GK14" s="66">
        <v>22.5</v>
      </c>
      <c r="GL14" s="66">
        <v>6</v>
      </c>
      <c r="GM14" s="66">
        <v>12</v>
      </c>
      <c r="GN14" s="66">
        <v>25.5</v>
      </c>
      <c r="GO14" s="66">
        <v>22.5</v>
      </c>
      <c r="GP14" s="66">
        <v>4.5</v>
      </c>
      <c r="GQ14" s="66">
        <v>13.5</v>
      </c>
      <c r="GR14" s="66">
        <v>10.5</v>
      </c>
      <c r="GS14" s="66">
        <v>30</v>
      </c>
      <c r="GT14" s="66">
        <v>94.5</v>
      </c>
      <c r="GU14" s="66">
        <v>243</v>
      </c>
      <c r="GV14" s="66">
        <v>265.5</v>
      </c>
      <c r="GW14" s="66">
        <v>16.5</v>
      </c>
      <c r="GX14" s="66">
        <v>25.5</v>
      </c>
      <c r="GY14" s="66">
        <v>51</v>
      </c>
      <c r="GZ14" s="66">
        <v>72</v>
      </c>
      <c r="HA14" s="66">
        <v>75</v>
      </c>
      <c r="HB14" s="4"/>
      <c r="HC14" s="4"/>
      <c r="HD14" s="4"/>
      <c r="HE14" s="4"/>
      <c r="HF14" s="4"/>
      <c r="HG14" s="4"/>
      <c r="HH14" s="66">
        <v>4.5</v>
      </c>
      <c r="HI14" s="66">
        <v>18</v>
      </c>
      <c r="HJ14" s="66">
        <v>6</v>
      </c>
      <c r="HK14" s="4"/>
      <c r="HL14" s="4"/>
      <c r="HM14" s="4"/>
      <c r="HN14" s="4"/>
      <c r="HO14" s="66">
        <v>25.5</v>
      </c>
      <c r="HP14" s="66">
        <v>123</v>
      </c>
      <c r="HQ14" s="66">
        <v>442.5</v>
      </c>
      <c r="HR14" s="66">
        <v>481.5</v>
      </c>
      <c r="HS14" s="66">
        <v>69</v>
      </c>
      <c r="HT14" s="66">
        <v>28.5</v>
      </c>
      <c r="HU14" s="66">
        <v>61.5</v>
      </c>
      <c r="HV14" s="66">
        <v>64.5</v>
      </c>
      <c r="HW14" s="66">
        <v>40.5</v>
      </c>
      <c r="HX14" s="66">
        <v>18</v>
      </c>
      <c r="HY14" s="66">
        <v>22.5</v>
      </c>
      <c r="HZ14" s="4"/>
      <c r="IA14" s="4"/>
      <c r="IB14" s="66">
        <v>24</v>
      </c>
      <c r="IC14" s="66">
        <v>61.5</v>
      </c>
      <c r="ID14" s="66">
        <v>79.5</v>
      </c>
      <c r="IE14" s="66">
        <v>103.5</v>
      </c>
      <c r="IF14" s="66">
        <v>94.5</v>
      </c>
      <c r="IG14" s="66">
        <v>6</v>
      </c>
      <c r="IH14" s="4"/>
      <c r="II14" s="4"/>
      <c r="IJ14" s="4"/>
      <c r="IK14" s="4"/>
      <c r="IL14" s="4"/>
      <c r="IM14" s="4"/>
      <c r="IN14" s="4"/>
      <c r="IO14" s="4"/>
      <c r="IP14" s="66">
        <v>12</v>
      </c>
      <c r="IQ14" s="66">
        <v>12</v>
      </c>
      <c r="IR14" s="66">
        <v>91.5</v>
      </c>
      <c r="IS14" s="66">
        <v>109.5</v>
      </c>
      <c r="IT14" s="66">
        <v>214.08592450618744</v>
      </c>
      <c r="IU14" s="66">
        <v>601.76773416996002</v>
      </c>
      <c r="IV14" s="66">
        <v>1049.5561702251434</v>
      </c>
      <c r="IW14" s="66">
        <v>2357.9720170497894</v>
      </c>
      <c r="IX14" s="66">
        <v>275.54478406906128</v>
      </c>
      <c r="IY14" s="66">
        <v>514.05090326070786</v>
      </c>
      <c r="IZ14" s="66">
        <v>881.80300694704056</v>
      </c>
      <c r="JA14" s="66">
        <v>824.34920632839203</v>
      </c>
      <c r="JB14" s="66">
        <v>42.920383214950562</v>
      </c>
      <c r="JC14" s="66">
        <v>30.25389575958252</v>
      </c>
      <c r="JD14" s="66">
        <v>6.3295168876647949</v>
      </c>
      <c r="JE14" s="66">
        <v>3.2205419540405273</v>
      </c>
      <c r="JF14" s="66">
        <v>28.981475472450256</v>
      </c>
      <c r="JG14" s="66">
        <v>22.547931790351868</v>
      </c>
      <c r="JH14" s="66">
        <v>25.656382083892822</v>
      </c>
      <c r="JI14" s="66">
        <v>40.248298645019531</v>
      </c>
      <c r="JJ14" s="66">
        <v>72.445923686027527</v>
      </c>
      <c r="JK14" s="66">
        <v>73.634456634521484</v>
      </c>
      <c r="JL14" s="66">
        <v>523.34737694263458</v>
      </c>
      <c r="JM14" s="66">
        <v>734.00472629070282</v>
      </c>
      <c r="JN14" s="66">
        <v>260.87533950805664</v>
      </c>
      <c r="JO14" s="66">
        <v>232.76292371749878</v>
      </c>
      <c r="JP14" s="66">
        <v>613.69477665424347</v>
      </c>
      <c r="JQ14" s="66">
        <v>303.45362770557404</v>
      </c>
      <c r="JR14" s="66">
        <v>131.01223862171173</v>
      </c>
      <c r="JS14" s="66">
        <v>52.940496325492859</v>
      </c>
      <c r="JT14" s="66">
        <v>35.294588685035706</v>
      </c>
      <c r="JU14" s="66">
        <v>30.482488632202148</v>
      </c>
      <c r="JV14" s="66">
        <v>49.736027956008911</v>
      </c>
      <c r="JW14" s="66">
        <v>12.835464477539063</v>
      </c>
      <c r="JX14" s="66">
        <v>4.8134204149246216</v>
      </c>
      <c r="JY14" s="66">
        <v>3.2090338468551636</v>
      </c>
      <c r="JZ14" s="66">
        <v>19.254743814468384</v>
      </c>
      <c r="KA14" s="4"/>
      <c r="KB14" s="4"/>
      <c r="KC14" s="66">
        <v>120.35216689109802</v>
      </c>
      <c r="KD14" s="66">
        <v>104.30794268846512</v>
      </c>
      <c r="KE14" s="66">
        <v>353.05214166641235</v>
      </c>
      <c r="KF14" s="66">
        <v>402.81130439043045</v>
      </c>
      <c r="KG14" s="66">
        <v>434.9200342297554</v>
      </c>
      <c r="KH14" s="66">
        <v>322.58812326192856</v>
      </c>
      <c r="KI14" s="66">
        <v>351.49764096736908</v>
      </c>
      <c r="KJ14" s="66">
        <v>240.74751734733582</v>
      </c>
      <c r="KK14" s="66">
        <v>504.81664627790451</v>
      </c>
      <c r="KL14" s="66">
        <v>307.69460678100586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7">
        <v>156.375</v>
      </c>
      <c r="N15" s="67">
        <v>309.375</v>
      </c>
      <c r="O15" s="67">
        <v>79.732575103640556</v>
      </c>
      <c r="P15" s="67">
        <v>1.2019454687833786</v>
      </c>
      <c r="Q15" s="5"/>
      <c r="R15" s="67">
        <v>2.2644876837730408</v>
      </c>
      <c r="S15" s="67">
        <v>70.875</v>
      </c>
      <c r="T15" s="67">
        <v>48.375</v>
      </c>
      <c r="U15" s="67">
        <v>97.875</v>
      </c>
      <c r="V15" s="67">
        <v>59.625</v>
      </c>
      <c r="W15" s="67">
        <v>90</v>
      </c>
      <c r="X15" s="67">
        <v>68.625</v>
      </c>
      <c r="Y15" s="67">
        <v>65.25</v>
      </c>
      <c r="Z15" s="67">
        <v>81</v>
      </c>
      <c r="AA15" s="67">
        <v>75.375</v>
      </c>
      <c r="AB15" s="67">
        <v>92.25</v>
      </c>
      <c r="AC15" s="67">
        <v>112.5</v>
      </c>
      <c r="AD15" s="67">
        <v>56.25</v>
      </c>
      <c r="AE15" s="67">
        <v>54</v>
      </c>
      <c r="AF15" s="67">
        <v>106.875</v>
      </c>
      <c r="AG15" s="67">
        <v>88.875</v>
      </c>
      <c r="AH15" s="67">
        <v>64.125</v>
      </c>
      <c r="AI15" s="67">
        <v>75.375</v>
      </c>
      <c r="AJ15" s="67">
        <v>84.375</v>
      </c>
      <c r="AK15" s="67">
        <v>77.625</v>
      </c>
      <c r="AL15" s="67">
        <v>110.25</v>
      </c>
      <c r="AM15" s="67">
        <v>85.5</v>
      </c>
      <c r="AN15" s="67">
        <v>83.25</v>
      </c>
      <c r="AO15" s="67">
        <v>104.625</v>
      </c>
      <c r="AP15" s="67">
        <v>96.75</v>
      </c>
      <c r="AQ15" s="67">
        <v>94.5</v>
      </c>
      <c r="AR15" s="67">
        <v>115.875</v>
      </c>
      <c r="AS15" s="67">
        <v>59.625</v>
      </c>
      <c r="AT15" s="67">
        <v>411.75</v>
      </c>
      <c r="AU15" s="67">
        <v>1126.125</v>
      </c>
      <c r="AV15" s="67">
        <v>2869.875</v>
      </c>
      <c r="AW15" s="67">
        <v>460.125</v>
      </c>
      <c r="AX15" s="67">
        <v>448.875</v>
      </c>
      <c r="AY15" s="67">
        <v>706.5</v>
      </c>
      <c r="AZ15" s="67">
        <v>2863.125</v>
      </c>
      <c r="BA15" s="67">
        <v>362.25</v>
      </c>
      <c r="BB15" s="67">
        <v>157.5</v>
      </c>
      <c r="BC15" s="67">
        <v>76.5</v>
      </c>
      <c r="BD15" s="67">
        <v>84.375</v>
      </c>
      <c r="BE15" s="67">
        <v>52.875</v>
      </c>
      <c r="BF15" s="67">
        <v>87.75</v>
      </c>
      <c r="BG15" s="67">
        <v>59.625</v>
      </c>
      <c r="BH15" s="67">
        <v>51.75</v>
      </c>
      <c r="BI15" s="67">
        <v>56.25</v>
      </c>
      <c r="BJ15" s="67">
        <v>48.375</v>
      </c>
      <c r="BK15" s="67">
        <v>157.5</v>
      </c>
      <c r="BL15" s="67">
        <v>126</v>
      </c>
      <c r="BM15" s="67">
        <v>164.78883634507656</v>
      </c>
      <c r="BN15" s="67">
        <v>135.13700938224792</v>
      </c>
      <c r="BO15" s="67">
        <v>99.047261595726013</v>
      </c>
      <c r="BP15" s="67">
        <v>115.52047030627728</v>
      </c>
      <c r="BQ15" s="67">
        <v>122.625</v>
      </c>
      <c r="BR15" s="67">
        <v>167.625</v>
      </c>
      <c r="BS15" s="67">
        <v>157.5</v>
      </c>
      <c r="BT15" s="67">
        <v>164.25</v>
      </c>
      <c r="BU15" s="67">
        <v>138.375</v>
      </c>
      <c r="BV15" s="67">
        <v>201.375</v>
      </c>
      <c r="BW15" s="67">
        <v>204.75</v>
      </c>
      <c r="BX15" s="67">
        <v>201.375</v>
      </c>
      <c r="BY15" s="67">
        <v>189</v>
      </c>
      <c r="BZ15" s="67">
        <v>181.125</v>
      </c>
      <c r="CA15" s="67">
        <v>208.125</v>
      </c>
      <c r="CB15" s="67">
        <v>293.625</v>
      </c>
      <c r="CC15" s="67">
        <v>211.5</v>
      </c>
      <c r="CD15" s="67">
        <v>256.5</v>
      </c>
      <c r="CE15" s="67">
        <v>318.375</v>
      </c>
      <c r="CF15" s="67">
        <v>344.25</v>
      </c>
      <c r="CG15" s="67">
        <v>273.375</v>
      </c>
      <c r="CH15" s="67">
        <v>304.875</v>
      </c>
      <c r="CI15" s="67">
        <v>250.875</v>
      </c>
      <c r="CJ15" s="67">
        <v>273.375</v>
      </c>
      <c r="CK15" s="67">
        <v>324</v>
      </c>
      <c r="CL15" s="67">
        <v>282.375</v>
      </c>
      <c r="CM15" s="67">
        <v>282.375</v>
      </c>
      <c r="CN15" s="67">
        <v>284.625</v>
      </c>
      <c r="CO15" s="67">
        <v>354.375</v>
      </c>
      <c r="CP15" s="67">
        <v>312.75</v>
      </c>
      <c r="CQ15" s="67">
        <v>304.875</v>
      </c>
      <c r="CR15" s="67">
        <v>285.75</v>
      </c>
      <c r="CS15" s="67">
        <v>298.125</v>
      </c>
      <c r="CT15" s="67">
        <v>412.875</v>
      </c>
      <c r="CU15" s="67">
        <v>747</v>
      </c>
      <c r="CV15" s="67">
        <v>3104.037980273366</v>
      </c>
      <c r="CW15" s="67">
        <v>551.22782899439335</v>
      </c>
      <c r="CX15" s="67">
        <v>729.96403567492962</v>
      </c>
      <c r="CY15" s="67">
        <v>916.875</v>
      </c>
      <c r="CZ15" s="67">
        <v>2578.5</v>
      </c>
      <c r="DA15" s="67">
        <v>911.25</v>
      </c>
      <c r="DB15" s="67">
        <v>402.75</v>
      </c>
      <c r="DC15" s="67">
        <v>371.25</v>
      </c>
      <c r="DD15" s="67">
        <v>272.25</v>
      </c>
      <c r="DE15" s="67">
        <v>325.125</v>
      </c>
      <c r="DF15" s="67">
        <v>316.125</v>
      </c>
      <c r="DG15" s="67">
        <v>346.5</v>
      </c>
      <c r="DH15" s="67">
        <v>324</v>
      </c>
      <c r="DI15" s="67">
        <v>337.5</v>
      </c>
      <c r="DJ15" s="67">
        <v>344.25</v>
      </c>
      <c r="DK15" s="67">
        <v>281.25</v>
      </c>
      <c r="DL15" s="67">
        <v>338.625</v>
      </c>
      <c r="DM15" s="67">
        <v>231.75</v>
      </c>
      <c r="DN15" s="67">
        <v>283.5</v>
      </c>
      <c r="DO15" s="67">
        <v>381.375</v>
      </c>
      <c r="DP15" s="67">
        <v>516.375</v>
      </c>
      <c r="DQ15" s="67">
        <v>293.625</v>
      </c>
      <c r="DR15" s="67">
        <v>270</v>
      </c>
      <c r="DS15" s="67">
        <v>378</v>
      </c>
      <c r="DT15" s="67">
        <v>285.75</v>
      </c>
      <c r="DU15" s="67">
        <v>380.25</v>
      </c>
      <c r="DV15" s="67">
        <v>399.375</v>
      </c>
      <c r="DW15" s="67">
        <v>318.375</v>
      </c>
      <c r="DX15" s="67">
        <v>353.25</v>
      </c>
      <c r="DY15" s="67">
        <v>298.125</v>
      </c>
      <c r="DZ15" s="67">
        <v>310.5</v>
      </c>
      <c r="EA15" s="67">
        <v>292.5</v>
      </c>
      <c r="EB15" s="67">
        <v>306</v>
      </c>
      <c r="EC15" s="67">
        <v>302.625</v>
      </c>
      <c r="ED15" s="67">
        <v>325.125</v>
      </c>
      <c r="EE15" s="67">
        <v>282.375</v>
      </c>
      <c r="EF15" s="67">
        <v>297</v>
      </c>
      <c r="EG15" s="67">
        <v>323.79279170930386</v>
      </c>
      <c r="EH15" s="67">
        <v>318.16577281057835</v>
      </c>
      <c r="EI15" s="67">
        <v>338.34163963794708</v>
      </c>
      <c r="EJ15" s="67">
        <v>358.1827349960804</v>
      </c>
      <c r="EK15" s="67">
        <v>383.90962421894073</v>
      </c>
      <c r="EL15" s="67">
        <v>342.00269937515259</v>
      </c>
      <c r="EM15" s="67">
        <v>377.08852382004261</v>
      </c>
      <c r="EN15" s="67">
        <v>329.98105171322823</v>
      </c>
      <c r="EO15" s="67">
        <v>378.21483340859413</v>
      </c>
      <c r="EP15" s="67">
        <v>389.68145209550858</v>
      </c>
      <c r="EQ15" s="67">
        <v>385.74915665388107</v>
      </c>
      <c r="ER15" s="67">
        <v>373.58616515994072</v>
      </c>
      <c r="ES15" s="67">
        <v>382.79149496555328</v>
      </c>
      <c r="ET15" s="67">
        <v>400.69515940546989</v>
      </c>
      <c r="EU15" s="67">
        <v>482.7217698097229</v>
      </c>
      <c r="EV15" s="67">
        <v>1650.3512110859156</v>
      </c>
      <c r="EW15" s="67">
        <v>331.48162078857422</v>
      </c>
      <c r="EX15" s="67">
        <v>432.56440584361553</v>
      </c>
      <c r="EY15" s="67">
        <v>442.07516106963158</v>
      </c>
      <c r="EZ15" s="67">
        <v>1000.2070734500885</v>
      </c>
      <c r="FA15" s="67">
        <v>1156.2798303365707</v>
      </c>
      <c r="FB15" s="67">
        <v>391.69372066855431</v>
      </c>
      <c r="FC15" s="67">
        <v>243.48276007175446</v>
      </c>
      <c r="FD15" s="67">
        <v>101.10627181828022</v>
      </c>
      <c r="FE15" s="67">
        <v>245.17766296863556</v>
      </c>
      <c r="FF15" s="67">
        <v>283.65060389041901</v>
      </c>
      <c r="FG15" s="67">
        <v>414.67276480793953</v>
      </c>
      <c r="FH15" s="67">
        <v>306.59953097999096</v>
      </c>
      <c r="FI15" s="67">
        <v>347.73405285179615</v>
      </c>
      <c r="FJ15" s="67">
        <v>296.45461544394493</v>
      </c>
      <c r="FK15" s="67">
        <v>336.48211160302162</v>
      </c>
      <c r="FL15" s="67">
        <v>416.21713100373745</v>
      </c>
      <c r="FM15" s="67">
        <v>421.67567954957485</v>
      </c>
      <c r="FN15" s="67">
        <v>736.70042949914932</v>
      </c>
      <c r="FO15" s="67">
        <v>552.83282196521759</v>
      </c>
      <c r="FP15" s="67">
        <v>333.13544270396233</v>
      </c>
      <c r="FQ15" s="67">
        <v>432.92662113904953</v>
      </c>
      <c r="FR15" s="67">
        <v>347.07142639160156</v>
      </c>
      <c r="FS15" s="67">
        <v>477.0680515319109</v>
      </c>
      <c r="FT15" s="67">
        <v>524.39335991442204</v>
      </c>
      <c r="FU15" s="67">
        <v>576.35633401572704</v>
      </c>
      <c r="FV15" s="67">
        <v>565.75755679607391</v>
      </c>
      <c r="FW15" s="67">
        <v>582.8789911866188</v>
      </c>
      <c r="FX15" s="67">
        <v>515.94564056396484</v>
      </c>
      <c r="FY15" s="67">
        <v>577.47780717909336</v>
      </c>
      <c r="FZ15" s="67">
        <v>565.76948980987072</v>
      </c>
      <c r="GA15" s="67">
        <v>587.66422641277313</v>
      </c>
      <c r="GB15" s="67">
        <v>700.73770214617252</v>
      </c>
      <c r="GC15" s="67">
        <v>587.95468175411224</v>
      </c>
      <c r="GD15" s="67">
        <v>602.96601319313049</v>
      </c>
      <c r="GE15" s="67">
        <v>596.67064547538757</v>
      </c>
      <c r="GF15" s="67">
        <v>579.88584870100021</v>
      </c>
      <c r="GG15" s="67">
        <v>573.47074690461159</v>
      </c>
      <c r="GH15" s="67">
        <v>615.93497406109236</v>
      </c>
      <c r="GI15" s="67">
        <v>608.29681026935577</v>
      </c>
      <c r="GJ15" s="67">
        <v>639.51818051934242</v>
      </c>
      <c r="GK15" s="67">
        <v>621.46512696146965</v>
      </c>
      <c r="GL15" s="67">
        <v>654.93501327931881</v>
      </c>
      <c r="GM15" s="67">
        <v>589.07031333446503</v>
      </c>
      <c r="GN15" s="67">
        <v>591.87711136043072</v>
      </c>
      <c r="GO15" s="67">
        <v>560.10059089958668</v>
      </c>
      <c r="GP15" s="67">
        <v>592.26395094394684</v>
      </c>
      <c r="GQ15" s="67">
        <v>603.73219531774521</v>
      </c>
      <c r="GR15" s="67">
        <v>628.97827792167664</v>
      </c>
      <c r="GS15" s="67">
        <v>793.84801492094994</v>
      </c>
      <c r="GT15" s="67">
        <v>1018.3941494822502</v>
      </c>
      <c r="GU15" s="67">
        <v>1684.8914444446564</v>
      </c>
      <c r="GV15" s="67">
        <v>3684.1759383827448</v>
      </c>
      <c r="GW15" s="67">
        <v>1183.5897263288498</v>
      </c>
      <c r="GX15" s="67">
        <v>1272.6066741943359</v>
      </c>
      <c r="GY15" s="67">
        <v>1413.2492802143097</v>
      </c>
      <c r="GZ15" s="67">
        <v>2984.5409602224827</v>
      </c>
      <c r="HA15" s="67">
        <v>2881.0586182773113</v>
      </c>
      <c r="HB15" s="67">
        <v>1052.7395864725113</v>
      </c>
      <c r="HC15" s="67">
        <v>910.07778882980347</v>
      </c>
      <c r="HD15" s="67">
        <v>916.94338318705559</v>
      </c>
      <c r="HE15" s="67">
        <v>1155.7097622156143</v>
      </c>
      <c r="HF15" s="67">
        <v>1370.0883908718824</v>
      </c>
      <c r="HG15" s="67">
        <v>1321.1363523602486</v>
      </c>
      <c r="HH15" s="67">
        <v>1021.3276702165604</v>
      </c>
      <c r="HI15" s="67">
        <v>946.14782023429871</v>
      </c>
      <c r="HJ15" s="67">
        <v>929.62757349014282</v>
      </c>
      <c r="HK15" s="67">
        <v>984.38404628634453</v>
      </c>
      <c r="HL15" s="67">
        <v>1058.0605280399323</v>
      </c>
      <c r="HM15" s="67">
        <v>1013.404634937644</v>
      </c>
      <c r="HN15" s="67">
        <v>996.77740788459778</v>
      </c>
      <c r="HO15" s="67">
        <v>1018.3494719266891</v>
      </c>
      <c r="HP15" s="67">
        <v>1039.4441400468349</v>
      </c>
      <c r="HQ15" s="67">
        <v>2046.6968090236187</v>
      </c>
      <c r="HR15" s="67">
        <v>1394.9669787883759</v>
      </c>
      <c r="HS15" s="67">
        <v>1272.7715747952461</v>
      </c>
      <c r="HT15" s="67">
        <v>1175.5109036564827</v>
      </c>
      <c r="HU15" s="67">
        <v>1388.198784828186</v>
      </c>
      <c r="HV15" s="67">
        <v>1419.9933458268642</v>
      </c>
      <c r="HW15" s="67">
        <v>1305.515303850174</v>
      </c>
      <c r="HX15" s="67">
        <v>1157.1284506917</v>
      </c>
      <c r="HY15" s="67">
        <v>1205.3054050952196</v>
      </c>
      <c r="HZ15" s="67">
        <v>972.07567356526852</v>
      </c>
      <c r="IA15" s="67">
        <v>1210.3558355569839</v>
      </c>
      <c r="IB15" s="67">
        <v>1444.6342000365257</v>
      </c>
      <c r="IC15" s="67">
        <v>1087.7347468882799</v>
      </c>
      <c r="ID15" s="67">
        <v>1040.8593633770943</v>
      </c>
      <c r="IE15" s="67">
        <v>1024.2384400516748</v>
      </c>
      <c r="IF15" s="67">
        <v>883.50794032216072</v>
      </c>
      <c r="IG15" s="67">
        <v>1059.0686887353659</v>
      </c>
      <c r="IH15" s="67">
        <v>1234.5937529057264</v>
      </c>
      <c r="II15" s="67">
        <v>1401.3660562634468</v>
      </c>
      <c r="IJ15" s="67">
        <v>1287.3716640472412</v>
      </c>
      <c r="IK15" s="67">
        <v>1198.2000302374363</v>
      </c>
      <c r="IL15" s="67">
        <v>1082.0268718600273</v>
      </c>
      <c r="IM15" s="67">
        <v>841.31419962644577</v>
      </c>
      <c r="IN15" s="67">
        <v>1012.1610421389341</v>
      </c>
      <c r="IO15" s="67">
        <v>1048.7905422449112</v>
      </c>
      <c r="IP15" s="67">
        <v>995.48755341768265</v>
      </c>
      <c r="IQ15" s="67">
        <v>775.99222469329834</v>
      </c>
      <c r="IR15" s="67">
        <v>599.11054265499115</v>
      </c>
      <c r="IS15" s="67">
        <v>600.05907663702965</v>
      </c>
      <c r="IT15" s="67">
        <v>502.90917952358723</v>
      </c>
      <c r="IU15" s="67">
        <v>340.18144565820694</v>
      </c>
      <c r="IV15" s="67">
        <v>445.26298405230045</v>
      </c>
      <c r="IW15" s="67">
        <v>791.10553640127182</v>
      </c>
      <c r="IX15" s="67">
        <v>315.36064620316029</v>
      </c>
      <c r="IY15" s="67">
        <v>326.02369424700737</v>
      </c>
      <c r="IZ15" s="67">
        <v>485.30989028513432</v>
      </c>
      <c r="JA15" s="67">
        <v>704.35750025510788</v>
      </c>
      <c r="JB15" s="67">
        <v>415.02425891160965</v>
      </c>
      <c r="JC15" s="67">
        <v>299.60968570411205</v>
      </c>
      <c r="JD15" s="67">
        <v>317.75956392288208</v>
      </c>
      <c r="JE15" s="67">
        <v>304.14296293258667</v>
      </c>
      <c r="JF15" s="67">
        <v>326.55780802667141</v>
      </c>
      <c r="JG15" s="67">
        <v>293.98735557496548</v>
      </c>
      <c r="JH15" s="67">
        <v>211.25105667114258</v>
      </c>
      <c r="JI15" s="67">
        <v>270.60417938232422</v>
      </c>
      <c r="JJ15" s="67">
        <v>240.96277105808258</v>
      </c>
      <c r="JK15" s="67">
        <v>226.44937348365784</v>
      </c>
      <c r="JL15" s="67">
        <v>374.08840893208981</v>
      </c>
      <c r="JM15" s="67">
        <v>557.27193555235863</v>
      </c>
      <c r="JN15" s="67">
        <v>208.95081996917725</v>
      </c>
      <c r="JO15" s="67">
        <v>295.14438557624817</v>
      </c>
      <c r="JP15" s="67">
        <v>443.11755600571632</v>
      </c>
      <c r="JQ15" s="67">
        <v>310.1748049557209</v>
      </c>
      <c r="JR15" s="67">
        <v>294.54341304302216</v>
      </c>
      <c r="JS15" s="67">
        <v>282.04664021730423</v>
      </c>
      <c r="JT15" s="67">
        <v>225.26753211021423</v>
      </c>
      <c r="JU15" s="67">
        <v>162.3907356262207</v>
      </c>
      <c r="JV15" s="67">
        <v>153.58042788505554</v>
      </c>
      <c r="JW15" s="67">
        <v>143.14577865600586</v>
      </c>
      <c r="JX15" s="67">
        <v>60.27413883805275</v>
      </c>
      <c r="JY15" s="67">
        <v>112.02101540565491</v>
      </c>
      <c r="JZ15" s="67">
        <v>152.8345290273428</v>
      </c>
      <c r="KA15" s="67">
        <v>128.76983021199703</v>
      </c>
      <c r="KB15" s="67">
        <v>198.26154756546021</v>
      </c>
      <c r="KC15" s="67">
        <v>148.47716689109802</v>
      </c>
      <c r="KD15" s="67">
        <v>116.19478663802147</v>
      </c>
      <c r="KE15" s="67">
        <v>99.426187187433243</v>
      </c>
      <c r="KF15" s="67">
        <v>117.32574918866158</v>
      </c>
      <c r="KG15" s="67">
        <v>121.43552465736866</v>
      </c>
      <c r="KH15" s="67">
        <v>100.63758811354637</v>
      </c>
      <c r="KI15" s="67">
        <v>114.53700068593025</v>
      </c>
      <c r="KJ15" s="67">
        <v>104.09526935219765</v>
      </c>
      <c r="KK15" s="67">
        <v>156.76221629977226</v>
      </c>
      <c r="KL15" s="67">
        <v>144.58752635121346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6">
        <v>156.375</v>
      </c>
      <c r="N16" s="66">
        <v>309.375</v>
      </c>
      <c r="O16" s="66">
        <v>79.732575103640556</v>
      </c>
      <c r="P16" s="66">
        <v>1.2019454687833786</v>
      </c>
      <c r="Q16" s="4"/>
      <c r="R16" s="66">
        <v>2.2644876837730408</v>
      </c>
      <c r="S16" s="66">
        <v>70.875</v>
      </c>
      <c r="T16" s="66">
        <v>48.375</v>
      </c>
      <c r="U16" s="66">
        <v>97.875</v>
      </c>
      <c r="V16" s="66">
        <v>59.625</v>
      </c>
      <c r="W16" s="66">
        <v>90</v>
      </c>
      <c r="X16" s="66">
        <v>68.625</v>
      </c>
      <c r="Y16" s="66">
        <v>65.25</v>
      </c>
      <c r="Z16" s="66">
        <v>81</v>
      </c>
      <c r="AA16" s="66">
        <v>75.375</v>
      </c>
      <c r="AB16" s="66">
        <v>92.25</v>
      </c>
      <c r="AC16" s="66">
        <v>112.5</v>
      </c>
      <c r="AD16" s="66">
        <v>56.25</v>
      </c>
      <c r="AE16" s="66">
        <v>54</v>
      </c>
      <c r="AF16" s="66">
        <v>106.875</v>
      </c>
      <c r="AG16" s="66">
        <v>88.875</v>
      </c>
      <c r="AH16" s="66">
        <v>64.125</v>
      </c>
      <c r="AI16" s="66">
        <v>75.375</v>
      </c>
      <c r="AJ16" s="66">
        <v>84.375</v>
      </c>
      <c r="AK16" s="66">
        <v>77.625</v>
      </c>
      <c r="AL16" s="66">
        <v>110.25</v>
      </c>
      <c r="AM16" s="66">
        <v>85.5</v>
      </c>
      <c r="AN16" s="66">
        <v>83.25</v>
      </c>
      <c r="AO16" s="66">
        <v>104.625</v>
      </c>
      <c r="AP16" s="66">
        <v>96.75</v>
      </c>
      <c r="AQ16" s="66">
        <v>94.5</v>
      </c>
      <c r="AR16" s="66">
        <v>115.875</v>
      </c>
      <c r="AS16" s="66">
        <v>59.625</v>
      </c>
      <c r="AT16" s="66">
        <v>297</v>
      </c>
      <c r="AU16" s="66">
        <v>753.75</v>
      </c>
      <c r="AV16" s="66">
        <v>2039.625</v>
      </c>
      <c r="AW16" s="66">
        <v>310.5</v>
      </c>
      <c r="AX16" s="66">
        <v>311.625</v>
      </c>
      <c r="AY16" s="66">
        <v>487.125</v>
      </c>
      <c r="AZ16" s="66">
        <v>2239.875</v>
      </c>
      <c r="BA16" s="66">
        <v>304.875</v>
      </c>
      <c r="BB16" s="66">
        <v>140.625</v>
      </c>
      <c r="BC16" s="66">
        <v>69.75</v>
      </c>
      <c r="BD16" s="66">
        <v>77.625</v>
      </c>
      <c r="BE16" s="66">
        <v>48.375</v>
      </c>
      <c r="BF16" s="66">
        <v>87.75</v>
      </c>
      <c r="BG16" s="66">
        <v>42.75</v>
      </c>
      <c r="BH16" s="66">
        <v>46.125</v>
      </c>
      <c r="BI16" s="66">
        <v>56.25</v>
      </c>
      <c r="BJ16" s="66">
        <v>48.375</v>
      </c>
      <c r="BK16" s="66">
        <v>157.5</v>
      </c>
      <c r="BL16" s="66">
        <v>126</v>
      </c>
      <c r="BM16" s="66">
        <v>164.78883634507656</v>
      </c>
      <c r="BN16" s="66">
        <v>135.13700938224792</v>
      </c>
      <c r="BO16" s="66">
        <v>99.047261595726013</v>
      </c>
      <c r="BP16" s="66">
        <v>115.52047030627728</v>
      </c>
      <c r="BQ16" s="66">
        <v>122.625</v>
      </c>
      <c r="BR16" s="66">
        <v>167.625</v>
      </c>
      <c r="BS16" s="66">
        <v>157.5</v>
      </c>
      <c r="BT16" s="66">
        <v>164.25</v>
      </c>
      <c r="BU16" s="66">
        <v>138.375</v>
      </c>
      <c r="BV16" s="66">
        <v>201.375</v>
      </c>
      <c r="BW16" s="66">
        <v>204.75</v>
      </c>
      <c r="BX16" s="66">
        <v>201.375</v>
      </c>
      <c r="BY16" s="66">
        <v>189</v>
      </c>
      <c r="BZ16" s="66">
        <v>181.125</v>
      </c>
      <c r="CA16" s="66">
        <v>208.125</v>
      </c>
      <c r="CB16" s="66">
        <v>293.625</v>
      </c>
      <c r="CC16" s="66">
        <v>211.5</v>
      </c>
      <c r="CD16" s="66">
        <v>256.5</v>
      </c>
      <c r="CE16" s="66">
        <v>318.375</v>
      </c>
      <c r="CF16" s="66">
        <v>344.25</v>
      </c>
      <c r="CG16" s="66">
        <v>273.375</v>
      </c>
      <c r="CH16" s="66">
        <v>304.875</v>
      </c>
      <c r="CI16" s="66">
        <v>250.875</v>
      </c>
      <c r="CJ16" s="66">
        <v>273.375</v>
      </c>
      <c r="CK16" s="66">
        <v>324</v>
      </c>
      <c r="CL16" s="66">
        <v>282.375</v>
      </c>
      <c r="CM16" s="66">
        <v>282.375</v>
      </c>
      <c r="CN16" s="66">
        <v>284.625</v>
      </c>
      <c r="CO16" s="66">
        <v>354.375</v>
      </c>
      <c r="CP16" s="66">
        <v>312.75</v>
      </c>
      <c r="CQ16" s="66">
        <v>304.875</v>
      </c>
      <c r="CR16" s="66">
        <v>285.75</v>
      </c>
      <c r="CS16" s="66">
        <v>298.125</v>
      </c>
      <c r="CT16" s="66">
        <v>407.25</v>
      </c>
      <c r="CU16" s="66">
        <v>651.375</v>
      </c>
      <c r="CV16" s="66">
        <v>2243.9873706400394</v>
      </c>
      <c r="CW16" s="66">
        <v>466.39537636935711</v>
      </c>
      <c r="CX16" s="66">
        <v>565.0555724054575</v>
      </c>
      <c r="CY16" s="66">
        <v>716.625</v>
      </c>
      <c r="CZ16" s="66">
        <v>1958.625</v>
      </c>
      <c r="DA16" s="66">
        <v>660.375</v>
      </c>
      <c r="DB16" s="66">
        <v>343.125</v>
      </c>
      <c r="DC16" s="66">
        <v>293.625</v>
      </c>
      <c r="DD16" s="66">
        <v>264.375</v>
      </c>
      <c r="DE16" s="66">
        <v>325.125</v>
      </c>
      <c r="DF16" s="66">
        <v>316.125</v>
      </c>
      <c r="DG16" s="66">
        <v>346.5</v>
      </c>
      <c r="DH16" s="66">
        <v>324</v>
      </c>
      <c r="DI16" s="66">
        <v>337.5</v>
      </c>
      <c r="DJ16" s="66">
        <v>344.25</v>
      </c>
      <c r="DK16" s="66">
        <v>281.25</v>
      </c>
      <c r="DL16" s="66">
        <v>338.625</v>
      </c>
      <c r="DM16" s="66">
        <v>231.75</v>
      </c>
      <c r="DN16" s="66">
        <v>283.5</v>
      </c>
      <c r="DO16" s="66">
        <v>375.75</v>
      </c>
      <c r="DP16" s="66">
        <v>500.625</v>
      </c>
      <c r="DQ16" s="66">
        <v>293.625</v>
      </c>
      <c r="DR16" s="66">
        <v>270</v>
      </c>
      <c r="DS16" s="66">
        <v>378</v>
      </c>
      <c r="DT16" s="66">
        <v>285.75</v>
      </c>
      <c r="DU16" s="66">
        <v>380.25</v>
      </c>
      <c r="DV16" s="66">
        <v>399.375</v>
      </c>
      <c r="DW16" s="66">
        <v>318.375</v>
      </c>
      <c r="DX16" s="66">
        <v>353.25</v>
      </c>
      <c r="DY16" s="66">
        <v>298.125</v>
      </c>
      <c r="DZ16" s="66">
        <v>310.5</v>
      </c>
      <c r="EA16" s="66">
        <v>292.5</v>
      </c>
      <c r="EB16" s="66">
        <v>306</v>
      </c>
      <c r="EC16" s="66">
        <v>302.625</v>
      </c>
      <c r="ED16" s="66">
        <v>325.125</v>
      </c>
      <c r="EE16" s="66">
        <v>271.125</v>
      </c>
      <c r="EF16" s="66">
        <v>288</v>
      </c>
      <c r="EG16" s="66">
        <v>322.66779170930386</v>
      </c>
      <c r="EH16" s="66">
        <v>318.16577281057835</v>
      </c>
      <c r="EI16" s="66">
        <v>338.34163963794708</v>
      </c>
      <c r="EJ16" s="66">
        <v>358.1827349960804</v>
      </c>
      <c r="EK16" s="66">
        <v>383.90962421894073</v>
      </c>
      <c r="EL16" s="66">
        <v>342.00269937515259</v>
      </c>
      <c r="EM16" s="66">
        <v>377.08852382004261</v>
      </c>
      <c r="EN16" s="66">
        <v>329.98105171322823</v>
      </c>
      <c r="EO16" s="66">
        <v>378.21483340859413</v>
      </c>
      <c r="EP16" s="66">
        <v>389.68145209550858</v>
      </c>
      <c r="EQ16" s="66">
        <v>385.74915665388107</v>
      </c>
      <c r="ER16" s="66">
        <v>373.58616515994072</v>
      </c>
      <c r="ES16" s="66">
        <v>382.79149496555328</v>
      </c>
      <c r="ET16" s="66">
        <v>400.69515940546989</v>
      </c>
      <c r="EU16" s="66">
        <v>482.7217698097229</v>
      </c>
      <c r="EV16" s="66">
        <v>1650.3512110859156</v>
      </c>
      <c r="EW16" s="66">
        <v>331.48162078857422</v>
      </c>
      <c r="EX16" s="66">
        <v>432.56440584361553</v>
      </c>
      <c r="EY16" s="66">
        <v>442.07516106963158</v>
      </c>
      <c r="EZ16" s="66">
        <v>1000.2070734500885</v>
      </c>
      <c r="FA16" s="66">
        <v>1156.2798303365707</v>
      </c>
      <c r="FB16" s="66">
        <v>391.69372066855431</v>
      </c>
      <c r="FC16" s="66">
        <v>243.48276007175446</v>
      </c>
      <c r="FD16" s="66">
        <v>101.10627181828022</v>
      </c>
      <c r="FE16" s="66">
        <v>245.17766296863556</v>
      </c>
      <c r="FF16" s="66">
        <v>283.65060389041901</v>
      </c>
      <c r="FG16" s="66">
        <v>414.67276480793953</v>
      </c>
      <c r="FH16" s="66">
        <v>306.59953097999096</v>
      </c>
      <c r="FI16" s="66">
        <v>347.73405285179615</v>
      </c>
      <c r="FJ16" s="66">
        <v>296.45461544394493</v>
      </c>
      <c r="FK16" s="66">
        <v>336.48211160302162</v>
      </c>
      <c r="FL16" s="66">
        <v>416.21713100373745</v>
      </c>
      <c r="FM16" s="66">
        <v>421.67567954957485</v>
      </c>
      <c r="FN16" s="66">
        <v>736.70042949914932</v>
      </c>
      <c r="FO16" s="66">
        <v>552.83282196521759</v>
      </c>
      <c r="FP16" s="66">
        <v>333.13544270396233</v>
      </c>
      <c r="FQ16" s="66">
        <v>432.92662113904953</v>
      </c>
      <c r="FR16" s="66">
        <v>347.07142639160156</v>
      </c>
      <c r="FS16" s="66">
        <v>477.0680515319109</v>
      </c>
      <c r="FT16" s="66">
        <v>524.39335991442204</v>
      </c>
      <c r="FU16" s="66">
        <v>576.35633401572704</v>
      </c>
      <c r="FV16" s="66">
        <v>565.75755679607391</v>
      </c>
      <c r="FW16" s="66">
        <v>582.8789911866188</v>
      </c>
      <c r="FX16" s="66">
        <v>515.94564056396484</v>
      </c>
      <c r="FY16" s="66">
        <v>577.47780717909336</v>
      </c>
      <c r="FZ16" s="66">
        <v>565.76948980987072</v>
      </c>
      <c r="GA16" s="66">
        <v>587.66422641277313</v>
      </c>
      <c r="GB16" s="66">
        <v>700.73770214617252</v>
      </c>
      <c r="GC16" s="66">
        <v>587.95468175411224</v>
      </c>
      <c r="GD16" s="66">
        <v>602.96601319313049</v>
      </c>
      <c r="GE16" s="66">
        <v>596.67064547538757</v>
      </c>
      <c r="GF16" s="66">
        <v>579.88584870100021</v>
      </c>
      <c r="GG16" s="66">
        <v>573.47074690461159</v>
      </c>
      <c r="GH16" s="66">
        <v>615.93497406109236</v>
      </c>
      <c r="GI16" s="66">
        <v>608.29681026935577</v>
      </c>
      <c r="GJ16" s="66">
        <v>639.51818051934242</v>
      </c>
      <c r="GK16" s="66">
        <v>621.46512696146965</v>
      </c>
      <c r="GL16" s="66">
        <v>654.93501327931881</v>
      </c>
      <c r="GM16" s="66">
        <v>589.07031333446503</v>
      </c>
      <c r="GN16" s="66">
        <v>591.87711136043072</v>
      </c>
      <c r="GO16" s="66">
        <v>560.10059089958668</v>
      </c>
      <c r="GP16" s="66">
        <v>592.26395094394684</v>
      </c>
      <c r="GQ16" s="66">
        <v>603.73219531774521</v>
      </c>
      <c r="GR16" s="66">
        <v>628.97827792167664</v>
      </c>
      <c r="GS16" s="66">
        <v>793.84801492094994</v>
      </c>
      <c r="GT16" s="66">
        <v>1018.3941494822502</v>
      </c>
      <c r="GU16" s="66">
        <v>1684.8914444446564</v>
      </c>
      <c r="GV16" s="66">
        <v>3684.1759383827448</v>
      </c>
      <c r="GW16" s="66">
        <v>1183.5897263288498</v>
      </c>
      <c r="GX16" s="66">
        <v>1272.6066741943359</v>
      </c>
      <c r="GY16" s="66">
        <v>1413.2492802143097</v>
      </c>
      <c r="GZ16" s="66">
        <v>2984.5409602224827</v>
      </c>
      <c r="HA16" s="66">
        <v>2881.0586182773113</v>
      </c>
      <c r="HB16" s="66">
        <v>1052.7395864725113</v>
      </c>
      <c r="HC16" s="66">
        <v>910.07778882980347</v>
      </c>
      <c r="HD16" s="66">
        <v>916.94338318705559</v>
      </c>
      <c r="HE16" s="66">
        <v>1155.7097622156143</v>
      </c>
      <c r="HF16" s="66">
        <v>1370.0883908718824</v>
      </c>
      <c r="HG16" s="66">
        <v>1321.1363523602486</v>
      </c>
      <c r="HH16" s="66">
        <v>1021.3276702165604</v>
      </c>
      <c r="HI16" s="66">
        <v>946.14782023429871</v>
      </c>
      <c r="HJ16" s="66">
        <v>929.62757349014282</v>
      </c>
      <c r="HK16" s="66">
        <v>984.38404628634453</v>
      </c>
      <c r="HL16" s="66">
        <v>1058.0605280399323</v>
      </c>
      <c r="HM16" s="66">
        <v>1013.404634937644</v>
      </c>
      <c r="HN16" s="66">
        <v>996.77740788459778</v>
      </c>
      <c r="HO16" s="66">
        <v>1018.3494719266891</v>
      </c>
      <c r="HP16" s="66">
        <v>1039.4441400468349</v>
      </c>
      <c r="HQ16" s="66">
        <v>2046.6968090236187</v>
      </c>
      <c r="HR16" s="66">
        <v>1394.9669787883759</v>
      </c>
      <c r="HS16" s="66">
        <v>1272.7715747952461</v>
      </c>
      <c r="HT16" s="66">
        <v>1175.5109036564827</v>
      </c>
      <c r="HU16" s="66">
        <v>1388.198784828186</v>
      </c>
      <c r="HV16" s="66">
        <v>1419.9933458268642</v>
      </c>
      <c r="HW16" s="66">
        <v>1305.515303850174</v>
      </c>
      <c r="HX16" s="66">
        <v>1157.1284506917</v>
      </c>
      <c r="HY16" s="66">
        <v>1205.3054050952196</v>
      </c>
      <c r="HZ16" s="66">
        <v>972.07567356526852</v>
      </c>
      <c r="IA16" s="66">
        <v>1210.3558355569839</v>
      </c>
      <c r="IB16" s="66">
        <v>1444.6342000365257</v>
      </c>
      <c r="IC16" s="66">
        <v>1087.7347468882799</v>
      </c>
      <c r="ID16" s="66">
        <v>1040.8593633770943</v>
      </c>
      <c r="IE16" s="66">
        <v>1024.2384400516748</v>
      </c>
      <c r="IF16" s="66">
        <v>883.50794032216072</v>
      </c>
      <c r="IG16" s="66">
        <v>1059.0686887353659</v>
      </c>
      <c r="IH16" s="66">
        <v>1234.5937529057264</v>
      </c>
      <c r="II16" s="66">
        <v>1401.3660562634468</v>
      </c>
      <c r="IJ16" s="66">
        <v>1287.3716640472412</v>
      </c>
      <c r="IK16" s="66">
        <v>1198.2000302374363</v>
      </c>
      <c r="IL16" s="66">
        <v>1082.0268718600273</v>
      </c>
      <c r="IM16" s="66">
        <v>841.31419962644577</v>
      </c>
      <c r="IN16" s="66">
        <v>1012.1610421389341</v>
      </c>
      <c r="IO16" s="66">
        <v>1048.7905422449112</v>
      </c>
      <c r="IP16" s="66">
        <v>995.48755341768265</v>
      </c>
      <c r="IQ16" s="66">
        <v>775.99222469329834</v>
      </c>
      <c r="IR16" s="66">
        <v>599.11054265499115</v>
      </c>
      <c r="IS16" s="66">
        <v>600.05907663702965</v>
      </c>
      <c r="IT16" s="66">
        <v>502.90917952358723</v>
      </c>
      <c r="IU16" s="66">
        <v>340.18144565820694</v>
      </c>
      <c r="IV16" s="66">
        <v>445.26298405230045</v>
      </c>
      <c r="IW16" s="66">
        <v>791.10553640127182</v>
      </c>
      <c r="IX16" s="66">
        <v>315.36064620316029</v>
      </c>
      <c r="IY16" s="66">
        <v>326.02369424700737</v>
      </c>
      <c r="IZ16" s="66">
        <v>485.30989028513432</v>
      </c>
      <c r="JA16" s="66">
        <v>704.35750025510788</v>
      </c>
      <c r="JB16" s="66">
        <v>415.02425891160965</v>
      </c>
      <c r="JC16" s="66">
        <v>299.60968570411205</v>
      </c>
      <c r="JD16" s="66">
        <v>317.75956392288208</v>
      </c>
      <c r="JE16" s="66">
        <v>304.14296293258667</v>
      </c>
      <c r="JF16" s="66">
        <v>326.55780802667141</v>
      </c>
      <c r="JG16" s="66">
        <v>293.98735557496548</v>
      </c>
      <c r="JH16" s="66">
        <v>211.25105667114258</v>
      </c>
      <c r="JI16" s="66">
        <v>270.60417938232422</v>
      </c>
      <c r="JJ16" s="66">
        <v>240.96277105808258</v>
      </c>
      <c r="JK16" s="66">
        <v>226.44937348365784</v>
      </c>
      <c r="JL16" s="66">
        <v>374.08840893208981</v>
      </c>
      <c r="JM16" s="66">
        <v>557.27193555235863</v>
      </c>
      <c r="JN16" s="66">
        <v>208.95081996917725</v>
      </c>
      <c r="JO16" s="66">
        <v>295.14438557624817</v>
      </c>
      <c r="JP16" s="66">
        <v>443.11755600571632</v>
      </c>
      <c r="JQ16" s="66">
        <v>310.1748049557209</v>
      </c>
      <c r="JR16" s="66">
        <v>294.54341304302216</v>
      </c>
      <c r="JS16" s="66">
        <v>282.04664021730423</v>
      </c>
      <c r="JT16" s="66">
        <v>225.26753211021423</v>
      </c>
      <c r="JU16" s="66">
        <v>162.3907356262207</v>
      </c>
      <c r="JV16" s="66">
        <v>153.58042788505554</v>
      </c>
      <c r="JW16" s="66">
        <v>143.14577865600586</v>
      </c>
      <c r="JX16" s="66">
        <v>60.27413883805275</v>
      </c>
      <c r="JY16" s="66">
        <v>112.02101540565491</v>
      </c>
      <c r="JZ16" s="66">
        <v>152.8345290273428</v>
      </c>
      <c r="KA16" s="66">
        <v>128.76983021199703</v>
      </c>
      <c r="KB16" s="66">
        <v>198.26154756546021</v>
      </c>
      <c r="KC16" s="66">
        <v>148.47716689109802</v>
      </c>
      <c r="KD16" s="66">
        <v>116.19478663802147</v>
      </c>
      <c r="KE16" s="66">
        <v>99.426187187433243</v>
      </c>
      <c r="KF16" s="66">
        <v>117.32574918866158</v>
      </c>
      <c r="KG16" s="66">
        <v>121.43552465736866</v>
      </c>
      <c r="KH16" s="66">
        <v>100.63758811354637</v>
      </c>
      <c r="KI16" s="66">
        <v>114.53700068593025</v>
      </c>
      <c r="KJ16" s="66">
        <v>104.09526935219765</v>
      </c>
      <c r="KK16" s="66">
        <v>156.76221629977226</v>
      </c>
      <c r="KL16" s="66">
        <v>144.58752635121346</v>
      </c>
    </row>
    <row r="17" spans="1:298" x14ac:dyDescent="0.25">
      <c r="A17" s="7" t="s">
        <v>439</v>
      </c>
      <c r="B17" s="67">
        <v>6178.6726410984993</v>
      </c>
      <c r="C17" s="67">
        <v>5654.2573428153992</v>
      </c>
      <c r="D17" s="67">
        <v>5676.6942195296288</v>
      </c>
      <c r="E17" s="67">
        <v>6543.2224234342575</v>
      </c>
      <c r="F17" s="67">
        <v>7905.7035432457924</v>
      </c>
      <c r="G17" s="67">
        <v>8252.7937957048416</v>
      </c>
      <c r="H17" s="67">
        <v>8580.3253837823868</v>
      </c>
      <c r="I17" s="67">
        <v>6815.4043840169907</v>
      </c>
      <c r="J17" s="67">
        <v>7319.0114343166351</v>
      </c>
      <c r="K17" s="67">
        <v>5883.7930511534214</v>
      </c>
      <c r="L17" s="67">
        <v>5670.1437088251114</v>
      </c>
      <c r="M17" s="67">
        <v>6073.2709196805954</v>
      </c>
      <c r="N17" s="67">
        <v>14187.616037875414</v>
      </c>
      <c r="O17" s="67">
        <v>9384.5204559266567</v>
      </c>
      <c r="P17" s="67">
        <v>6688.5507651865482</v>
      </c>
      <c r="Q17" s="67">
        <v>6305.4821282923222</v>
      </c>
      <c r="R17" s="67">
        <v>7561.5519819259644</v>
      </c>
      <c r="S17" s="67">
        <v>6622.9964510500431</v>
      </c>
      <c r="T17" s="67">
        <v>6172.8570647835732</v>
      </c>
      <c r="U17" s="67">
        <v>6283.8487641513348</v>
      </c>
      <c r="V17" s="67">
        <v>6159.2035818099976</v>
      </c>
      <c r="W17" s="67">
        <v>6338.7763065397739</v>
      </c>
      <c r="X17" s="67">
        <v>6811.8908668756485</v>
      </c>
      <c r="Y17" s="67">
        <v>6214.4404578208923</v>
      </c>
      <c r="Z17" s="67">
        <v>5975.9337726831436</v>
      </c>
      <c r="AA17" s="67">
        <v>6921.4161439239979</v>
      </c>
      <c r="AB17" s="67">
        <v>6214.2961784899235</v>
      </c>
      <c r="AC17" s="67">
        <v>5925.0510123968124</v>
      </c>
      <c r="AD17" s="67">
        <v>5741.83471763134</v>
      </c>
      <c r="AE17" s="67">
        <v>5158.7244329452515</v>
      </c>
      <c r="AF17" s="67">
        <v>5655.9673106968403</v>
      </c>
      <c r="AG17" s="67">
        <v>5914.7943609952927</v>
      </c>
      <c r="AH17" s="67">
        <v>6288.152409017086</v>
      </c>
      <c r="AI17" s="67">
        <v>6193.0726016163826</v>
      </c>
      <c r="AJ17" s="67">
        <v>6755.0517529249191</v>
      </c>
      <c r="AK17" s="67">
        <v>6766.893005669117</v>
      </c>
      <c r="AL17" s="67">
        <v>6252.0325202643871</v>
      </c>
      <c r="AM17" s="67">
        <v>5512.1242786645889</v>
      </c>
      <c r="AN17" s="67">
        <v>6113.4546647071838</v>
      </c>
      <c r="AO17" s="67">
        <v>6462.2848666906357</v>
      </c>
      <c r="AP17" s="67">
        <v>6650.9807838499546</v>
      </c>
      <c r="AQ17" s="67">
        <v>6577.6406811475754</v>
      </c>
      <c r="AR17" s="67">
        <v>7035.1251913905144</v>
      </c>
      <c r="AS17" s="67">
        <v>7161.3754918277264</v>
      </c>
      <c r="AT17" s="67">
        <v>8678.2578864097595</v>
      </c>
      <c r="AU17" s="67">
        <v>14002.919557213783</v>
      </c>
      <c r="AV17" s="67">
        <v>27350.076605021954</v>
      </c>
      <c r="AW17" s="67">
        <v>8231.3918570280075</v>
      </c>
      <c r="AX17" s="67">
        <v>9777.7808496057987</v>
      </c>
      <c r="AY17" s="67">
        <v>14479.896032094955</v>
      </c>
      <c r="AZ17" s="67">
        <v>30127.320073306561</v>
      </c>
      <c r="BA17" s="67">
        <v>9941.2367454171181</v>
      </c>
      <c r="BB17" s="67">
        <v>6485.554777443409</v>
      </c>
      <c r="BC17" s="67">
        <v>5882.8303836286068</v>
      </c>
      <c r="BD17" s="67">
        <v>8022.1254533529282</v>
      </c>
      <c r="BE17" s="67">
        <v>4761.972748786211</v>
      </c>
      <c r="BF17" s="67">
        <v>6951.845154941082</v>
      </c>
      <c r="BG17" s="67">
        <v>7976.2944030761719</v>
      </c>
      <c r="BH17" s="67">
        <v>6624.4399715960026</v>
      </c>
      <c r="BI17" s="67">
        <v>6628.9477953314781</v>
      </c>
      <c r="BJ17" s="67">
        <v>6623.9719276428223</v>
      </c>
      <c r="BK17" s="67">
        <v>6905.1274811625481</v>
      </c>
      <c r="BL17" s="67">
        <v>7968.101828366518</v>
      </c>
      <c r="BM17" s="67">
        <v>18328.985945016146</v>
      </c>
      <c r="BN17" s="67">
        <v>9069.3689024448395</v>
      </c>
      <c r="BO17" s="67">
        <v>5701.7436838746071</v>
      </c>
      <c r="BP17" s="67">
        <v>5940.6299539804459</v>
      </c>
      <c r="BQ17" s="67">
        <v>5936.0885226130486</v>
      </c>
      <c r="BR17" s="67">
        <v>6366.7720431089401</v>
      </c>
      <c r="BS17" s="67">
        <v>9620.3212577104568</v>
      </c>
      <c r="BT17" s="67">
        <v>6827.9199176430702</v>
      </c>
      <c r="BU17" s="67">
        <v>6591.5534130334854</v>
      </c>
      <c r="BV17" s="67">
        <v>6244.9523107409477</v>
      </c>
      <c r="BW17" s="67">
        <v>5797.7737863063812</v>
      </c>
      <c r="BX17" s="67">
        <v>5346.4922118186951</v>
      </c>
      <c r="BY17" s="67">
        <v>5562.8713306188583</v>
      </c>
      <c r="BZ17" s="67">
        <v>5871.927798807621</v>
      </c>
      <c r="CA17" s="67">
        <v>6727.4655143916607</v>
      </c>
      <c r="CB17" s="67">
        <v>6700.7026566267014</v>
      </c>
      <c r="CC17" s="67">
        <v>5974.2070824801922</v>
      </c>
      <c r="CD17" s="67">
        <v>6033.3019355535507</v>
      </c>
      <c r="CE17" s="67">
        <v>5233.4442908763885</v>
      </c>
      <c r="CF17" s="67">
        <v>5290.9974592924118</v>
      </c>
      <c r="CG17" s="67">
        <v>5451.6133577227592</v>
      </c>
      <c r="CH17" s="67">
        <v>5705.287555038929</v>
      </c>
      <c r="CI17" s="67">
        <v>5192.17498254776</v>
      </c>
      <c r="CJ17" s="67">
        <v>5673.902988910675</v>
      </c>
      <c r="CK17" s="67">
        <v>5834.4545835256577</v>
      </c>
      <c r="CL17" s="67">
        <v>5641.4536101222038</v>
      </c>
      <c r="CM17" s="67">
        <v>5297.1341425180435</v>
      </c>
      <c r="CN17" s="67">
        <v>5206.9843069911003</v>
      </c>
      <c r="CO17" s="67">
        <v>5046.5180202126503</v>
      </c>
      <c r="CP17" s="67">
        <v>5790.5823891162872</v>
      </c>
      <c r="CQ17" s="67">
        <v>6512.8509973883629</v>
      </c>
      <c r="CR17" s="67">
        <v>6534.5975441336632</v>
      </c>
      <c r="CS17" s="67">
        <v>7259.4735715985298</v>
      </c>
      <c r="CT17" s="67">
        <v>9808.3394612967968</v>
      </c>
      <c r="CU17" s="67">
        <v>17932.505215108395</v>
      </c>
      <c r="CV17" s="67">
        <v>35446.918754965067</v>
      </c>
      <c r="CW17" s="67">
        <v>9657.4190275669098</v>
      </c>
      <c r="CX17" s="67">
        <v>10519.972956597805</v>
      </c>
      <c r="CY17" s="67">
        <v>13881.624514192343</v>
      </c>
      <c r="CZ17" s="67">
        <v>35391.346646726131</v>
      </c>
      <c r="DA17" s="67">
        <v>10372.250973969698</v>
      </c>
      <c r="DB17" s="67">
        <v>6518.7874801754951</v>
      </c>
      <c r="DC17" s="67">
        <v>5386.2558103501797</v>
      </c>
      <c r="DD17" s="67">
        <v>5522.7195943593979</v>
      </c>
      <c r="DE17" s="67">
        <v>5382.5655062198639</v>
      </c>
      <c r="DF17" s="67">
        <v>8043.2996393144131</v>
      </c>
      <c r="DG17" s="67">
        <v>8653.6458551287651</v>
      </c>
      <c r="DH17" s="67">
        <v>6714.6942244470119</v>
      </c>
      <c r="DI17" s="67">
        <v>6054.6826558113098</v>
      </c>
      <c r="DJ17" s="67">
        <v>5779.5164034962654</v>
      </c>
      <c r="DK17" s="67">
        <v>6473.1050562858582</v>
      </c>
      <c r="DL17" s="67">
        <v>6621.8932871818542</v>
      </c>
      <c r="DM17" s="67">
        <v>6161.625718742609</v>
      </c>
      <c r="DN17" s="67">
        <v>5734.4778038263321</v>
      </c>
      <c r="DO17" s="67">
        <v>7042.2898811101913</v>
      </c>
      <c r="DP17" s="67">
        <v>18897.169620752335</v>
      </c>
      <c r="DQ17" s="67">
        <v>9772.1723928451538</v>
      </c>
      <c r="DR17" s="67">
        <v>5647.6733129024506</v>
      </c>
      <c r="DS17" s="67">
        <v>7752.7469809055328</v>
      </c>
      <c r="DT17" s="67">
        <v>6003.3109568953514</v>
      </c>
      <c r="DU17" s="67">
        <v>5727.9825958013535</v>
      </c>
      <c r="DV17" s="67">
        <v>6160.3171635568142</v>
      </c>
      <c r="DW17" s="67">
        <v>6611.7517256140709</v>
      </c>
      <c r="DX17" s="67">
        <v>6379.5942290425301</v>
      </c>
      <c r="DY17" s="67">
        <v>6892.746858716011</v>
      </c>
      <c r="DZ17" s="67">
        <v>6002.5340432524681</v>
      </c>
      <c r="EA17" s="67">
        <v>6462.9682449102402</v>
      </c>
      <c r="EB17" s="67">
        <v>6935.1940001249313</v>
      </c>
      <c r="EC17" s="67">
        <v>5465.1051952242851</v>
      </c>
      <c r="ED17" s="67">
        <v>7440.462713509798</v>
      </c>
      <c r="EE17" s="67">
        <v>7977.5922109186649</v>
      </c>
      <c r="EF17" s="67">
        <v>7777.3053660392761</v>
      </c>
      <c r="EG17" s="67">
        <v>7655.978656411171</v>
      </c>
      <c r="EH17" s="67">
        <v>6320.8903905451298</v>
      </c>
      <c r="EI17" s="67">
        <v>5169.7800173163414</v>
      </c>
      <c r="EJ17" s="67">
        <v>6259.4401060044765</v>
      </c>
      <c r="EK17" s="67">
        <v>6633.1257416009903</v>
      </c>
      <c r="EL17" s="67">
        <v>5885.0307649970055</v>
      </c>
      <c r="EM17" s="67">
        <v>5612.9181834161282</v>
      </c>
      <c r="EN17" s="67">
        <v>4920.3295274376869</v>
      </c>
      <c r="EO17" s="67">
        <v>5084.2983668446541</v>
      </c>
      <c r="EP17" s="67">
        <v>5441.6126153469086</v>
      </c>
      <c r="EQ17" s="67">
        <v>5418.4727382659912</v>
      </c>
      <c r="ER17" s="67">
        <v>5372.5760246515274</v>
      </c>
      <c r="ES17" s="67">
        <v>5820.9571083784103</v>
      </c>
      <c r="ET17" s="67">
        <v>6950.1977971494198</v>
      </c>
      <c r="EU17" s="67">
        <v>14823.314477652311</v>
      </c>
      <c r="EV17" s="67">
        <v>34254.024663090706</v>
      </c>
      <c r="EW17" s="67">
        <v>9164.7861700057983</v>
      </c>
      <c r="EX17" s="67">
        <v>10563.667744785547</v>
      </c>
      <c r="EY17" s="67">
        <v>14979.412552893162</v>
      </c>
      <c r="EZ17" s="67">
        <v>36634.210719466209</v>
      </c>
      <c r="FA17" s="67">
        <v>16796.572808504105</v>
      </c>
      <c r="FB17" s="67">
        <v>7780.8420886695385</v>
      </c>
      <c r="FC17" s="67">
        <v>6598.793763756752</v>
      </c>
      <c r="FD17" s="67">
        <v>5221.6782634556293</v>
      </c>
      <c r="FE17" s="67">
        <v>5878.0434501171112</v>
      </c>
      <c r="FF17" s="67">
        <v>7318.7871944904327</v>
      </c>
      <c r="FG17" s="67">
        <v>6825.1031876206398</v>
      </c>
      <c r="FH17" s="67">
        <v>5258.563471198082</v>
      </c>
      <c r="FI17" s="67">
        <v>5161.4448937475681</v>
      </c>
      <c r="FJ17" s="67">
        <v>5251.4657256603241</v>
      </c>
      <c r="FK17" s="67">
        <v>5815.7938449382782</v>
      </c>
      <c r="FL17" s="67">
        <v>6600.4902371764183</v>
      </c>
      <c r="FM17" s="67">
        <v>7488.490393102169</v>
      </c>
      <c r="FN17" s="67">
        <v>18306.233924388885</v>
      </c>
      <c r="FO17" s="67">
        <v>9376.1616475582123</v>
      </c>
      <c r="FP17" s="67">
        <v>5869.2136541604996</v>
      </c>
      <c r="FQ17" s="67">
        <v>5714.2380099892616</v>
      </c>
      <c r="FR17" s="67">
        <v>5389.7461967468262</v>
      </c>
      <c r="FS17" s="67">
        <v>7308.996311545372</v>
      </c>
      <c r="FT17" s="67">
        <v>5508.563880354166</v>
      </c>
      <c r="FU17" s="67">
        <v>5476.2634227275848</v>
      </c>
      <c r="FV17" s="67">
        <v>6100.3653527498245</v>
      </c>
      <c r="FW17" s="67">
        <v>6592.2454732060432</v>
      </c>
      <c r="FX17" s="67">
        <v>6256.8677698373795</v>
      </c>
      <c r="FY17" s="67">
        <v>6329.3172853589058</v>
      </c>
      <c r="FZ17" s="67">
        <v>6244.7725553512573</v>
      </c>
      <c r="GA17" s="67">
        <v>6353.2382130324841</v>
      </c>
      <c r="GB17" s="67">
        <v>7408.8353682160378</v>
      </c>
      <c r="GC17" s="67">
        <v>5578.6969252824783</v>
      </c>
      <c r="GD17" s="67">
        <v>5774.5621607601643</v>
      </c>
      <c r="GE17" s="67">
        <v>6403.4043302536011</v>
      </c>
      <c r="GF17" s="67">
        <v>6615.5487492084503</v>
      </c>
      <c r="GG17" s="67">
        <v>6734.8378740549088</v>
      </c>
      <c r="GH17" s="67">
        <v>6827.7998304627836</v>
      </c>
      <c r="GI17" s="67">
        <v>5962.1791791915894</v>
      </c>
      <c r="GJ17" s="67">
        <v>6606.7939485311508</v>
      </c>
      <c r="GK17" s="67">
        <v>6653.5375079512596</v>
      </c>
      <c r="GL17" s="67">
        <v>5904.985104829073</v>
      </c>
      <c r="GM17" s="67">
        <v>5372.4353377819061</v>
      </c>
      <c r="GN17" s="67">
        <v>5579.3431171774864</v>
      </c>
      <c r="GO17" s="67">
        <v>5900.5807689428329</v>
      </c>
      <c r="GP17" s="67">
        <v>5742.3057533204556</v>
      </c>
      <c r="GQ17" s="67">
        <v>5651.1213805675507</v>
      </c>
      <c r="GR17" s="67">
        <v>5904.2646299600601</v>
      </c>
      <c r="GS17" s="67">
        <v>6814.7810762822628</v>
      </c>
      <c r="GT17" s="67">
        <v>7712.2952266931534</v>
      </c>
      <c r="GU17" s="67">
        <v>14869.718944430351</v>
      </c>
      <c r="GV17" s="67">
        <v>32968.150706380606</v>
      </c>
      <c r="GW17" s="67">
        <v>8449.7102816104889</v>
      </c>
      <c r="GX17" s="67">
        <v>9339.3257625102997</v>
      </c>
      <c r="GY17" s="67">
        <v>11166.696768432856</v>
      </c>
      <c r="GZ17" s="67">
        <v>25454.22301787138</v>
      </c>
      <c r="HA17" s="67">
        <v>21687.378286778927</v>
      </c>
      <c r="HB17" s="67">
        <v>8797.7573286294937</v>
      </c>
      <c r="HC17" s="67">
        <v>6417.340622484684</v>
      </c>
      <c r="HD17" s="67">
        <v>5894.8872466385365</v>
      </c>
      <c r="HE17" s="67">
        <v>5135.0576404631138</v>
      </c>
      <c r="HF17" s="67">
        <v>6278.8880835771561</v>
      </c>
      <c r="HG17" s="67">
        <v>5790.3704663515091</v>
      </c>
      <c r="HH17" s="67">
        <v>5189.0617752671242</v>
      </c>
      <c r="HI17" s="67">
        <v>4913.5785337686539</v>
      </c>
      <c r="HJ17" s="67">
        <v>5565.1528755426407</v>
      </c>
      <c r="HK17" s="67">
        <v>5931.2882169485092</v>
      </c>
      <c r="HL17" s="67">
        <v>5773.2010577917099</v>
      </c>
      <c r="HM17" s="67">
        <v>5495.7386326789856</v>
      </c>
      <c r="HN17" s="67">
        <v>4946.8569068312645</v>
      </c>
      <c r="HO17" s="67">
        <v>5556.3874247074127</v>
      </c>
      <c r="HP17" s="67">
        <v>6881.6094725131989</v>
      </c>
      <c r="HQ17" s="67">
        <v>16352.161297023296</v>
      </c>
      <c r="HR17" s="67">
        <v>8975.3956325054169</v>
      </c>
      <c r="HS17" s="67">
        <v>7878.6689060926437</v>
      </c>
      <c r="HT17" s="67">
        <v>5631.4497823119164</v>
      </c>
      <c r="HU17" s="67">
        <v>5477.1190016269684</v>
      </c>
      <c r="HV17" s="67">
        <v>6647.9736680388451</v>
      </c>
      <c r="HW17" s="67">
        <v>6255.6830384731293</v>
      </c>
      <c r="HX17" s="67">
        <v>5424.4700741171837</v>
      </c>
      <c r="HY17" s="67">
        <v>5701.6473649442196</v>
      </c>
      <c r="HZ17" s="67">
        <v>5387.8545843958855</v>
      </c>
      <c r="IA17" s="67">
        <v>5141.7401965856552</v>
      </c>
      <c r="IB17" s="67">
        <v>6123.0449352264404</v>
      </c>
      <c r="IC17" s="67">
        <v>5113.2246080338955</v>
      </c>
      <c r="ID17" s="67">
        <v>5089.8764614462852</v>
      </c>
      <c r="IE17" s="67">
        <v>4799.2204426825047</v>
      </c>
      <c r="IF17" s="67">
        <v>5011.3297434747219</v>
      </c>
      <c r="IG17" s="67">
        <v>5775.1709680259228</v>
      </c>
      <c r="IH17" s="67">
        <v>6157.0920814275742</v>
      </c>
      <c r="II17" s="67">
        <v>5867.2735869884491</v>
      </c>
      <c r="IJ17" s="67">
        <v>6420.3452603816986</v>
      </c>
      <c r="IK17" s="67">
        <v>5973.2820848822594</v>
      </c>
      <c r="IL17" s="67">
        <v>5659.9692549705505</v>
      </c>
      <c r="IM17" s="67">
        <v>5756.6407551169395</v>
      </c>
      <c r="IN17" s="67">
        <v>5383.3967509567738</v>
      </c>
      <c r="IO17" s="67">
        <v>5040.8452915549278</v>
      </c>
      <c r="IP17" s="67">
        <v>5339.3081029057503</v>
      </c>
      <c r="IQ17" s="67">
        <v>5674.6074993610382</v>
      </c>
      <c r="IR17" s="67">
        <v>5447.4224767684937</v>
      </c>
      <c r="IS17" s="67">
        <v>5428.2085010111332</v>
      </c>
      <c r="IT17" s="67">
        <v>5591.7872939407825</v>
      </c>
      <c r="IU17" s="67">
        <v>7264.5303649306297</v>
      </c>
      <c r="IV17" s="67">
        <v>14408.679196357727</v>
      </c>
      <c r="IW17" s="67">
        <v>30591.376255273819</v>
      </c>
      <c r="IX17" s="67">
        <v>8067.8267319202423</v>
      </c>
      <c r="IY17" s="67">
        <v>9864.3044119477272</v>
      </c>
      <c r="IZ17" s="67">
        <v>18541.499410629272</v>
      </c>
      <c r="JA17" s="67">
        <v>26825.422122716904</v>
      </c>
      <c r="JB17" s="67">
        <v>8692.8947407007217</v>
      </c>
      <c r="JC17" s="67">
        <v>5500.708881944418</v>
      </c>
      <c r="JD17" s="67">
        <v>5122.26189494133</v>
      </c>
      <c r="JE17" s="67">
        <v>5010.6895244121552</v>
      </c>
      <c r="JF17" s="67">
        <v>5806.6625231802464</v>
      </c>
      <c r="JG17" s="67">
        <v>6183.6973868608475</v>
      </c>
      <c r="JH17" s="67">
        <v>5349.2841567993164</v>
      </c>
      <c r="JI17" s="67">
        <v>5311.918803691864</v>
      </c>
      <c r="JJ17" s="67">
        <v>5402.1422302722931</v>
      </c>
      <c r="JK17" s="67">
        <v>5246.7721416950226</v>
      </c>
      <c r="JL17" s="67">
        <v>7586.0474935770035</v>
      </c>
      <c r="JM17" s="67">
        <v>10348.77384853363</v>
      </c>
      <c r="JN17" s="67">
        <v>7079.5484840869904</v>
      </c>
      <c r="JO17" s="67">
        <v>7660.5146359205246</v>
      </c>
      <c r="JP17" s="67">
        <v>13820.223602771759</v>
      </c>
      <c r="JQ17" s="67">
        <v>9229.7002522945404</v>
      </c>
      <c r="JR17" s="67">
        <v>7506.6878696680069</v>
      </c>
      <c r="JS17" s="67">
        <v>7398.2924906015396</v>
      </c>
      <c r="JT17" s="67">
        <v>7190.9542171061039</v>
      </c>
      <c r="JU17" s="67">
        <v>6989.7407594919205</v>
      </c>
      <c r="JV17" s="67">
        <v>8034.6064063310623</v>
      </c>
      <c r="JW17" s="67">
        <v>7309.857873916626</v>
      </c>
      <c r="JX17" s="67">
        <v>7384.3656057715416</v>
      </c>
      <c r="JY17" s="67">
        <v>7643.4272971451283</v>
      </c>
      <c r="JZ17" s="67">
        <v>8170.331948786974</v>
      </c>
      <c r="KA17" s="67">
        <v>7975.0277120769024</v>
      </c>
      <c r="KB17" s="67">
        <v>9741.8784044981003</v>
      </c>
      <c r="KC17" s="67">
        <v>7628.9173922538757</v>
      </c>
      <c r="KD17" s="67">
        <v>7248.3466917872429</v>
      </c>
      <c r="KE17" s="67">
        <v>6595.6426248550415</v>
      </c>
      <c r="KF17" s="67">
        <v>6520.3025100231171</v>
      </c>
      <c r="KG17" s="67">
        <v>7228.1119509637356</v>
      </c>
      <c r="KH17" s="67">
        <v>7458.9148044884205</v>
      </c>
      <c r="KI17" s="67">
        <v>7871.9457761049271</v>
      </c>
      <c r="KJ17" s="67">
        <v>7669.2838793992996</v>
      </c>
      <c r="KK17" s="67">
        <v>9256.2761434614658</v>
      </c>
      <c r="KL17" s="67">
        <v>7848.7093750834465</v>
      </c>
    </row>
    <row r="18" spans="1:298" x14ac:dyDescent="0.25">
      <c r="A18" s="6" t="s">
        <v>440</v>
      </c>
      <c r="B18" s="66">
        <v>4868.7783436775208</v>
      </c>
      <c r="C18" s="66">
        <v>4409.9129487276077</v>
      </c>
      <c r="D18" s="66">
        <v>4477.642718911171</v>
      </c>
      <c r="E18" s="66">
        <v>5192.0987652540207</v>
      </c>
      <c r="F18" s="66">
        <v>6282.6393812298775</v>
      </c>
      <c r="G18" s="66">
        <v>6455.1226984262466</v>
      </c>
      <c r="H18" s="66">
        <v>6688.241079300642</v>
      </c>
      <c r="I18" s="66">
        <v>5350.8810628652573</v>
      </c>
      <c r="J18" s="66">
        <v>5714.699772387743</v>
      </c>
      <c r="K18" s="66">
        <v>4639.7099837064743</v>
      </c>
      <c r="L18" s="66">
        <v>4489.5033268332481</v>
      </c>
      <c r="M18" s="66">
        <v>4712.7291996181011</v>
      </c>
      <c r="N18" s="66">
        <v>10917.88573166728</v>
      </c>
      <c r="O18" s="66">
        <v>7044.8590339422226</v>
      </c>
      <c r="P18" s="66">
        <v>5242.5538896024227</v>
      </c>
      <c r="Q18" s="66">
        <v>5000.1252909600735</v>
      </c>
      <c r="R18" s="66">
        <v>5925.7364361584187</v>
      </c>
      <c r="S18" s="66">
        <v>5243.5472155809402</v>
      </c>
      <c r="T18" s="66">
        <v>4709.7635691761971</v>
      </c>
      <c r="U18" s="66">
        <v>4879.3876838386059</v>
      </c>
      <c r="V18" s="66">
        <v>4849.6800563335419</v>
      </c>
      <c r="W18" s="66">
        <v>4951.7104785740376</v>
      </c>
      <c r="X18" s="66">
        <v>5368.4049106836319</v>
      </c>
      <c r="Y18" s="66">
        <v>4810.5941605567932</v>
      </c>
      <c r="Z18" s="66">
        <v>4807.2301352620125</v>
      </c>
      <c r="AA18" s="66">
        <v>5698.4655510485172</v>
      </c>
      <c r="AB18" s="66">
        <v>5077.2270251512527</v>
      </c>
      <c r="AC18" s="66">
        <v>4823.0312268733978</v>
      </c>
      <c r="AD18" s="66">
        <v>4684.4248684644699</v>
      </c>
      <c r="AE18" s="66">
        <v>4145.0242640376091</v>
      </c>
      <c r="AF18" s="66">
        <v>4469.7341920137405</v>
      </c>
      <c r="AG18" s="66">
        <v>4682.5931307077408</v>
      </c>
      <c r="AH18" s="66">
        <v>5038.9687925577164</v>
      </c>
      <c r="AI18" s="66">
        <v>4784.8414413928986</v>
      </c>
      <c r="AJ18" s="66">
        <v>5452.0433467626572</v>
      </c>
      <c r="AK18" s="66">
        <v>5368.2136624753475</v>
      </c>
      <c r="AL18" s="66">
        <v>4920.366807192564</v>
      </c>
      <c r="AM18" s="66">
        <v>4388.9193202257156</v>
      </c>
      <c r="AN18" s="66">
        <v>4876.6988613009453</v>
      </c>
      <c r="AO18" s="66">
        <v>5180.5626018047333</v>
      </c>
      <c r="AP18" s="66">
        <v>5306.9080342054367</v>
      </c>
      <c r="AQ18" s="66">
        <v>5290.7403863668442</v>
      </c>
      <c r="AR18" s="66">
        <v>5707.2182278633118</v>
      </c>
      <c r="AS18" s="66">
        <v>5773.1479648053646</v>
      </c>
      <c r="AT18" s="66">
        <v>7029.7621035575867</v>
      </c>
      <c r="AU18" s="66">
        <v>10944.672808527946</v>
      </c>
      <c r="AV18" s="66">
        <v>21118.391336739063</v>
      </c>
      <c r="AW18" s="66">
        <v>6457.3473549485207</v>
      </c>
      <c r="AX18" s="66">
        <v>7669.8914242386818</v>
      </c>
      <c r="AY18" s="66">
        <v>11491.001010417938</v>
      </c>
      <c r="AZ18" s="66">
        <v>23356.979299753904</v>
      </c>
      <c r="BA18" s="66">
        <v>7640.0398495495319</v>
      </c>
      <c r="BB18" s="66">
        <v>5161.9290339946747</v>
      </c>
      <c r="BC18" s="66">
        <v>4493.3837140202522</v>
      </c>
      <c r="BD18" s="66">
        <v>5975.1261075139046</v>
      </c>
      <c r="BE18" s="66">
        <v>3777.3456663787365</v>
      </c>
      <c r="BF18" s="66">
        <v>5358.1362381577492</v>
      </c>
      <c r="BG18" s="66">
        <v>6246.4205887019634</v>
      </c>
      <c r="BH18" s="66">
        <v>5223.7658637464046</v>
      </c>
      <c r="BI18" s="66">
        <v>5213.3923125565052</v>
      </c>
      <c r="BJ18" s="66">
        <v>5174.4550266265869</v>
      </c>
      <c r="BK18" s="66">
        <v>5294.7851391434669</v>
      </c>
      <c r="BL18" s="66">
        <v>6294.130942940712</v>
      </c>
      <c r="BM18" s="66">
        <v>14356.828829795122</v>
      </c>
      <c r="BN18" s="66">
        <v>6797.7864859700203</v>
      </c>
      <c r="BO18" s="66">
        <v>4366.3034177720547</v>
      </c>
      <c r="BP18" s="66">
        <v>4522.3139127194881</v>
      </c>
      <c r="BQ18" s="66">
        <v>4601.360601067543</v>
      </c>
      <c r="BR18" s="66">
        <v>4626.4950935840607</v>
      </c>
      <c r="BS18" s="66">
        <v>7095.7997858226299</v>
      </c>
      <c r="BT18" s="66">
        <v>5121.7440420985222</v>
      </c>
      <c r="BU18" s="66">
        <v>4856.0753728151321</v>
      </c>
      <c r="BV18" s="66">
        <v>4757.2609902620316</v>
      </c>
      <c r="BW18" s="66">
        <v>4302.8770269155502</v>
      </c>
      <c r="BX18" s="66">
        <v>4054.1334648728371</v>
      </c>
      <c r="BY18" s="66">
        <v>4124.4038286209106</v>
      </c>
      <c r="BZ18" s="66">
        <v>4438.4827753901482</v>
      </c>
      <c r="CA18" s="66">
        <v>5186.4212794303894</v>
      </c>
      <c r="CB18" s="66">
        <v>5224.5891557335854</v>
      </c>
      <c r="CC18" s="66">
        <v>4451.0337140858173</v>
      </c>
      <c r="CD18" s="66">
        <v>4514.2888798713684</v>
      </c>
      <c r="CE18" s="66">
        <v>3993.3035084009171</v>
      </c>
      <c r="CF18" s="66">
        <v>3995.8047788143158</v>
      </c>
      <c r="CG18" s="66">
        <v>4255.0988257527351</v>
      </c>
      <c r="CH18" s="66">
        <v>4370.3651030659676</v>
      </c>
      <c r="CI18" s="66">
        <v>3951.1088996529579</v>
      </c>
      <c r="CJ18" s="66">
        <v>4454.8970977663994</v>
      </c>
      <c r="CK18" s="66">
        <v>4499.7651464939117</v>
      </c>
      <c r="CL18" s="66">
        <v>4337.1378344893456</v>
      </c>
      <c r="CM18" s="66">
        <v>4066.8338913917542</v>
      </c>
      <c r="CN18" s="66">
        <v>3969.9368276596069</v>
      </c>
      <c r="CO18" s="66">
        <v>3848.7265441417694</v>
      </c>
      <c r="CP18" s="66">
        <v>4426.782045006752</v>
      </c>
      <c r="CQ18" s="66">
        <v>4851.781099319458</v>
      </c>
      <c r="CR18" s="66">
        <v>5093.4934688508511</v>
      </c>
      <c r="CS18" s="66">
        <v>5541.4648940563202</v>
      </c>
      <c r="CT18" s="66">
        <v>7761.2311045825481</v>
      </c>
      <c r="CU18" s="66">
        <v>14063.88404238224</v>
      </c>
      <c r="CV18" s="66">
        <v>27513.139122158289</v>
      </c>
      <c r="CW18" s="66">
        <v>7748.1592262685299</v>
      </c>
      <c r="CX18" s="66">
        <v>8301.3716652095318</v>
      </c>
      <c r="CY18" s="66">
        <v>11083.865240782499</v>
      </c>
      <c r="CZ18" s="66">
        <v>27771.667796820402</v>
      </c>
      <c r="DA18" s="66">
        <v>7595.9284839034081</v>
      </c>
      <c r="DB18" s="66">
        <v>4817.5317206382751</v>
      </c>
      <c r="DC18" s="66">
        <v>4129.6545829474926</v>
      </c>
      <c r="DD18" s="66">
        <v>4282.1407753229141</v>
      </c>
      <c r="DE18" s="66">
        <v>4327.8763321638107</v>
      </c>
      <c r="DF18" s="66">
        <v>6393.0339030325413</v>
      </c>
      <c r="DG18" s="66">
        <v>6828.2828966975212</v>
      </c>
      <c r="DH18" s="66">
        <v>5250.2206816077232</v>
      </c>
      <c r="DI18" s="66">
        <v>4620.5894193649292</v>
      </c>
      <c r="DJ18" s="66">
        <v>4433.6652843654156</v>
      </c>
      <c r="DK18" s="66">
        <v>4977.6480705142021</v>
      </c>
      <c r="DL18" s="66">
        <v>5123.4815254211426</v>
      </c>
      <c r="DM18" s="66">
        <v>4776.4581719040871</v>
      </c>
      <c r="DN18" s="66">
        <v>4462.287932664156</v>
      </c>
      <c r="DO18" s="66">
        <v>5593.8094351887703</v>
      </c>
      <c r="DP18" s="66">
        <v>15002.641195893288</v>
      </c>
      <c r="DQ18" s="66">
        <v>7234.8450164794922</v>
      </c>
      <c r="DR18" s="66">
        <v>4423.2610176801682</v>
      </c>
      <c r="DS18" s="66">
        <v>6027.9036880731583</v>
      </c>
      <c r="DT18" s="66">
        <v>4749.4009336531162</v>
      </c>
      <c r="DU18" s="66">
        <v>4345.0959899425507</v>
      </c>
      <c r="DV18" s="66">
        <v>4863.07523265481</v>
      </c>
      <c r="DW18" s="66">
        <v>5257.8801866769791</v>
      </c>
      <c r="DX18" s="66">
        <v>5094.0605309307575</v>
      </c>
      <c r="DY18" s="66">
        <v>5463.8769766688347</v>
      </c>
      <c r="DZ18" s="66">
        <v>4763.1560366749763</v>
      </c>
      <c r="EA18" s="66">
        <v>5238.1583274006844</v>
      </c>
      <c r="EB18" s="66">
        <v>5543.6354781389236</v>
      </c>
      <c r="EC18" s="66">
        <v>4292.326868891716</v>
      </c>
      <c r="ED18" s="66">
        <v>5961.1641689836979</v>
      </c>
      <c r="EE18" s="66">
        <v>6281.7775433957577</v>
      </c>
      <c r="EF18" s="66">
        <v>6317.9914798736572</v>
      </c>
      <c r="EG18" s="66">
        <v>5992.5672665834427</v>
      </c>
      <c r="EH18" s="66">
        <v>4842.18802562356</v>
      </c>
      <c r="EI18" s="66">
        <v>4086.4044896364212</v>
      </c>
      <c r="EJ18" s="66">
        <v>5104.0298670530319</v>
      </c>
      <c r="EK18" s="66">
        <v>5380.1277206540108</v>
      </c>
      <c r="EL18" s="66">
        <v>4754.3940140604973</v>
      </c>
      <c r="EM18" s="66">
        <v>4484.0313514173031</v>
      </c>
      <c r="EN18" s="66">
        <v>3886.3069767951965</v>
      </c>
      <c r="EO18" s="66">
        <v>3991.1314848661423</v>
      </c>
      <c r="EP18" s="66">
        <v>4230.5766128897667</v>
      </c>
      <c r="EQ18" s="66">
        <v>4315.5895330309868</v>
      </c>
      <c r="ER18" s="66">
        <v>4197.6029850840569</v>
      </c>
      <c r="ES18" s="66">
        <v>4626.5831070542336</v>
      </c>
      <c r="ET18" s="66">
        <v>5683.2577359080315</v>
      </c>
      <c r="EU18" s="66">
        <v>12177.896706014872</v>
      </c>
      <c r="EV18" s="66">
        <v>27575.615511953831</v>
      </c>
      <c r="EW18" s="66">
        <v>7460.3080515861511</v>
      </c>
      <c r="EX18" s="66">
        <v>8512.1138199269772</v>
      </c>
      <c r="EY18" s="66">
        <v>12500.266841411591</v>
      </c>
      <c r="EZ18" s="66">
        <v>29959.860118746758</v>
      </c>
      <c r="FA18" s="66">
        <v>13475.728624105453</v>
      </c>
      <c r="FB18" s="66">
        <v>5757.6999041140079</v>
      </c>
      <c r="FC18" s="66">
        <v>5166.2005766630173</v>
      </c>
      <c r="FD18" s="66">
        <v>4234.6694137752056</v>
      </c>
      <c r="FE18" s="66">
        <v>4636.2876269817352</v>
      </c>
      <c r="FF18" s="66">
        <v>5728.5779632329941</v>
      </c>
      <c r="FG18" s="66">
        <v>5405.8147274851799</v>
      </c>
      <c r="FH18" s="66">
        <v>4209.3313565254211</v>
      </c>
      <c r="FI18" s="66">
        <v>4199.0399412810802</v>
      </c>
      <c r="FJ18" s="66">
        <v>4299.6972634792328</v>
      </c>
      <c r="FK18" s="66">
        <v>4565.9907934069633</v>
      </c>
      <c r="FL18" s="66">
        <v>5234.9399399757385</v>
      </c>
      <c r="FM18" s="66">
        <v>5954.5786481201649</v>
      </c>
      <c r="FN18" s="66">
        <v>14839.982086569071</v>
      </c>
      <c r="FO18" s="66">
        <v>7230.0871292352676</v>
      </c>
      <c r="FP18" s="66">
        <v>4728.6967417001724</v>
      </c>
      <c r="FQ18" s="66">
        <v>4487.6495469510555</v>
      </c>
      <c r="FR18" s="66">
        <v>4336.8576064109802</v>
      </c>
      <c r="FS18" s="66">
        <v>5940.1877415776253</v>
      </c>
      <c r="FT18" s="66">
        <v>4411.5952677726746</v>
      </c>
      <c r="FU18" s="66">
        <v>4318.5870758593082</v>
      </c>
      <c r="FV18" s="66">
        <v>4948.3691257238388</v>
      </c>
      <c r="FW18" s="66">
        <v>5437.5889370441437</v>
      </c>
      <c r="FX18" s="66">
        <v>5092.6304451227188</v>
      </c>
      <c r="FY18" s="66">
        <v>5110.9135994911194</v>
      </c>
      <c r="FZ18" s="66">
        <v>5004.0347937941551</v>
      </c>
      <c r="GA18" s="66">
        <v>5192.9097882807255</v>
      </c>
      <c r="GB18" s="66">
        <v>6077.1622731685638</v>
      </c>
      <c r="GC18" s="66">
        <v>4475.8384763896465</v>
      </c>
      <c r="GD18" s="66">
        <v>4578.4408054053783</v>
      </c>
      <c r="GE18" s="66">
        <v>5110.7159857749939</v>
      </c>
      <c r="GF18" s="66">
        <v>5173.6577271223068</v>
      </c>
      <c r="GG18" s="66">
        <v>5329.2082911729813</v>
      </c>
      <c r="GH18" s="66">
        <v>5443.050943150185</v>
      </c>
      <c r="GI18" s="66">
        <v>4745.5902121067047</v>
      </c>
      <c r="GJ18" s="66">
        <v>5386.3459212183952</v>
      </c>
      <c r="GK18" s="66">
        <v>5316.384461581707</v>
      </c>
      <c r="GL18" s="66">
        <v>4697.8580690324306</v>
      </c>
      <c r="GM18" s="66">
        <v>4189.830305814743</v>
      </c>
      <c r="GN18" s="66">
        <v>4333.845591455698</v>
      </c>
      <c r="GO18" s="66">
        <v>4521.1453860104084</v>
      </c>
      <c r="GP18" s="66">
        <v>4468.2576719820499</v>
      </c>
      <c r="GQ18" s="66">
        <v>4322.5360075235367</v>
      </c>
      <c r="GR18" s="66">
        <v>4502.2113343477249</v>
      </c>
      <c r="GS18" s="66">
        <v>5300.9454480707645</v>
      </c>
      <c r="GT18" s="66">
        <v>6330.7479346990585</v>
      </c>
      <c r="GU18" s="66">
        <v>12439.256739377975</v>
      </c>
      <c r="GV18" s="66">
        <v>27786.619797796011</v>
      </c>
      <c r="GW18" s="66">
        <v>7119.5963233709335</v>
      </c>
      <c r="GX18" s="66">
        <v>7878.8820326328278</v>
      </c>
      <c r="GY18" s="66">
        <v>9561.0695925056934</v>
      </c>
      <c r="GZ18" s="66">
        <v>22067.419444441795</v>
      </c>
      <c r="HA18" s="66">
        <v>17870.054899156094</v>
      </c>
      <c r="HB18" s="66">
        <v>6916.9360350966454</v>
      </c>
      <c r="HC18" s="66">
        <v>5168.6321855485439</v>
      </c>
      <c r="HD18" s="66">
        <v>4666.6206079423428</v>
      </c>
      <c r="HE18" s="66">
        <v>4073.508607596159</v>
      </c>
      <c r="HF18" s="66">
        <v>5099.038929194212</v>
      </c>
      <c r="HG18" s="66">
        <v>4701.433517575264</v>
      </c>
      <c r="HH18" s="66">
        <v>4168.9475512504578</v>
      </c>
      <c r="HI18" s="66">
        <v>3926.8901465535164</v>
      </c>
      <c r="HJ18" s="66">
        <v>4476.5979596078396</v>
      </c>
      <c r="HK18" s="66">
        <v>4771.6629017293453</v>
      </c>
      <c r="HL18" s="66">
        <v>4726.3782759904861</v>
      </c>
      <c r="HM18" s="66">
        <v>4489.2784858345985</v>
      </c>
      <c r="HN18" s="66">
        <v>4030.9957750439644</v>
      </c>
      <c r="HO18" s="66">
        <v>4476.8624793291092</v>
      </c>
      <c r="HP18" s="66">
        <v>5688.4470915198326</v>
      </c>
      <c r="HQ18" s="66">
        <v>13442.420761048794</v>
      </c>
      <c r="HR18" s="66">
        <v>7228.4835938215256</v>
      </c>
      <c r="HS18" s="66">
        <v>6576.5928896069527</v>
      </c>
      <c r="HT18" s="66">
        <v>4576.8471558094025</v>
      </c>
      <c r="HU18" s="66">
        <v>4354.4314717054367</v>
      </c>
      <c r="HV18" s="66">
        <v>5445.9916451275349</v>
      </c>
      <c r="HW18" s="66">
        <v>5144.6827812194824</v>
      </c>
      <c r="HX18" s="66">
        <v>4335.2414311766624</v>
      </c>
      <c r="HY18" s="66">
        <v>4472.2491922080517</v>
      </c>
      <c r="HZ18" s="66">
        <v>4273.2605403363705</v>
      </c>
      <c r="IA18" s="66">
        <v>4047.9838982820511</v>
      </c>
      <c r="IB18" s="66">
        <v>4873.1315063238144</v>
      </c>
      <c r="IC18" s="66">
        <v>3920.8645410239697</v>
      </c>
      <c r="ID18" s="66">
        <v>3965.5395196080208</v>
      </c>
      <c r="IE18" s="66">
        <v>3730.8749354481697</v>
      </c>
      <c r="IF18" s="66">
        <v>3896.9990732073784</v>
      </c>
      <c r="IG18" s="66">
        <v>4589.2517723143101</v>
      </c>
      <c r="IH18" s="66">
        <v>4859.1432050764561</v>
      </c>
      <c r="II18" s="66">
        <v>4657.2282543182373</v>
      </c>
      <c r="IJ18" s="66">
        <v>5095.7400187253952</v>
      </c>
      <c r="IK18" s="66">
        <v>4922.2516599297523</v>
      </c>
      <c r="IL18" s="66">
        <v>4500.7011884450912</v>
      </c>
      <c r="IM18" s="66">
        <v>4507.2973964810371</v>
      </c>
      <c r="IN18" s="66">
        <v>4248.8510005474091</v>
      </c>
      <c r="IO18" s="66">
        <v>4037.9330129027367</v>
      </c>
      <c r="IP18" s="66">
        <v>4145.4661257863045</v>
      </c>
      <c r="IQ18" s="66">
        <v>4449.2036937475204</v>
      </c>
      <c r="IR18" s="66">
        <v>4351.5421943664551</v>
      </c>
      <c r="IS18" s="66">
        <v>4229.0357264578342</v>
      </c>
      <c r="IT18" s="66">
        <v>4422.4604987204075</v>
      </c>
      <c r="IU18" s="66">
        <v>5870.832536816597</v>
      </c>
      <c r="IV18" s="66">
        <v>11861.45207709074</v>
      </c>
      <c r="IW18" s="66">
        <v>24631.251473665237</v>
      </c>
      <c r="IX18" s="66">
        <v>6493.2315055131912</v>
      </c>
      <c r="IY18" s="66">
        <v>7774.208741158247</v>
      </c>
      <c r="IZ18" s="66">
        <v>15237.668469786644</v>
      </c>
      <c r="JA18" s="66">
        <v>21369.952341735363</v>
      </c>
      <c r="JB18" s="66">
        <v>6851.6263194680214</v>
      </c>
      <c r="JC18" s="66">
        <v>4453.6754428446293</v>
      </c>
      <c r="JD18" s="66">
        <v>4078.974173784256</v>
      </c>
      <c r="JE18" s="66">
        <v>4063.8352317810059</v>
      </c>
      <c r="JF18" s="66">
        <v>4736.4140447080135</v>
      </c>
      <c r="JG18" s="66">
        <v>4902.1254912614822</v>
      </c>
      <c r="JH18" s="66">
        <v>4222.106213092804</v>
      </c>
      <c r="JI18" s="66">
        <v>4255.3340284824371</v>
      </c>
      <c r="JJ18" s="66">
        <v>4257.0433611273766</v>
      </c>
      <c r="JK18" s="66">
        <v>4205.7695825099945</v>
      </c>
      <c r="JL18" s="66">
        <v>5995.3218505382538</v>
      </c>
      <c r="JM18" s="66">
        <v>7809.9851471185684</v>
      </c>
      <c r="JN18" s="66">
        <v>5713.7686328887939</v>
      </c>
      <c r="JO18" s="66">
        <v>6003.8812644481659</v>
      </c>
      <c r="JP18" s="66">
        <v>10664.424343407154</v>
      </c>
      <c r="JQ18" s="66">
        <v>7246.636674284935</v>
      </c>
      <c r="JR18" s="66">
        <v>6136.3253009319305</v>
      </c>
      <c r="JS18" s="66">
        <v>6539.6699248552322</v>
      </c>
      <c r="JT18" s="66">
        <v>6399.9437803030014</v>
      </c>
      <c r="JU18" s="66">
        <v>6104.3095171451569</v>
      </c>
      <c r="JV18" s="66">
        <v>6544.8829382658005</v>
      </c>
      <c r="JW18" s="66">
        <v>5713.5807552337646</v>
      </c>
      <c r="JX18" s="66">
        <v>5880.0438834428787</v>
      </c>
      <c r="JY18" s="66">
        <v>6084.6299429833889</v>
      </c>
      <c r="JZ18" s="66">
        <v>6303.4477777183056</v>
      </c>
      <c r="KA18" s="66">
        <v>6242.7335789501667</v>
      </c>
      <c r="KB18" s="66">
        <v>7727.342159986496</v>
      </c>
      <c r="KC18" s="66">
        <v>5994.690589427948</v>
      </c>
      <c r="KD18" s="66">
        <v>5779.109589099884</v>
      </c>
      <c r="KE18" s="66">
        <v>5094.0565887093544</v>
      </c>
      <c r="KF18" s="66">
        <v>5109.1503576636314</v>
      </c>
      <c r="KG18" s="66">
        <v>5755.2535996735096</v>
      </c>
      <c r="KH18" s="66">
        <v>5845.2596723735332</v>
      </c>
      <c r="KI18" s="66">
        <v>6151.8819855451584</v>
      </c>
      <c r="KJ18" s="66">
        <v>6067.9383773803711</v>
      </c>
      <c r="KK18" s="66">
        <v>7455.2409568727016</v>
      </c>
      <c r="KL18" s="66">
        <v>6313.6824281215668</v>
      </c>
    </row>
    <row r="19" spans="1:298" x14ac:dyDescent="0.25">
      <c r="A19" s="7" t="s">
        <v>441</v>
      </c>
      <c r="B19" s="67">
        <v>844.44264578819275</v>
      </c>
      <c r="C19" s="67">
        <v>800.94937491416931</v>
      </c>
      <c r="D19" s="67">
        <v>764.60673719644547</v>
      </c>
      <c r="E19" s="67">
        <v>828.91900742053986</v>
      </c>
      <c r="F19" s="67">
        <v>1016.9672078490257</v>
      </c>
      <c r="G19" s="67">
        <v>1119.1926552057266</v>
      </c>
      <c r="H19" s="67">
        <v>1142.9390378594398</v>
      </c>
      <c r="I19" s="67">
        <v>851.46976447105408</v>
      </c>
      <c r="J19" s="67">
        <v>965.2358917593956</v>
      </c>
      <c r="K19" s="67">
        <v>770.62496602535248</v>
      </c>
      <c r="L19" s="67">
        <v>750.4385524392128</v>
      </c>
      <c r="M19" s="67">
        <v>920.26719823479652</v>
      </c>
      <c r="N19" s="67">
        <v>2103.3932335674763</v>
      </c>
      <c r="O19" s="67">
        <v>1577.5479632019997</v>
      </c>
      <c r="P19" s="67">
        <v>963.90225192904472</v>
      </c>
      <c r="Q19" s="67">
        <v>876.31563261151314</v>
      </c>
      <c r="R19" s="67">
        <v>1055.059872418642</v>
      </c>
      <c r="S19" s="67">
        <v>967.51516771316528</v>
      </c>
      <c r="T19" s="67">
        <v>968.91994088888168</v>
      </c>
      <c r="U19" s="67">
        <v>940.02358567714691</v>
      </c>
      <c r="V19" s="67">
        <v>868.71893191337585</v>
      </c>
      <c r="W19" s="67">
        <v>973.99473363161087</v>
      </c>
      <c r="X19" s="67">
        <v>916.20220541954041</v>
      </c>
      <c r="Y19" s="67">
        <v>919.77257108688354</v>
      </c>
      <c r="Z19" s="67">
        <v>853.22777536511421</v>
      </c>
      <c r="AA19" s="67">
        <v>1025.2117867469788</v>
      </c>
      <c r="AB19" s="67">
        <v>821.04874250292778</v>
      </c>
      <c r="AC19" s="67">
        <v>811.48686683177948</v>
      </c>
      <c r="AD19" s="67">
        <v>715.57392060756683</v>
      </c>
      <c r="AE19" s="67">
        <v>695.2581228017807</v>
      </c>
      <c r="AF19" s="67">
        <v>833.23848322033882</v>
      </c>
      <c r="AG19" s="67">
        <v>881.14799451828003</v>
      </c>
      <c r="AH19" s="67">
        <v>808.94699209928513</v>
      </c>
      <c r="AI19" s="67">
        <v>946.95435753464699</v>
      </c>
      <c r="AJ19" s="67">
        <v>885.57424449920654</v>
      </c>
      <c r="AK19" s="67">
        <v>945.07031053304672</v>
      </c>
      <c r="AL19" s="67">
        <v>878.97375127673149</v>
      </c>
      <c r="AM19" s="67">
        <v>769.41956627368927</v>
      </c>
      <c r="AN19" s="67">
        <v>812.01427620649338</v>
      </c>
      <c r="AO19" s="67">
        <v>808.57301509380341</v>
      </c>
      <c r="AP19" s="67">
        <v>911.30107721686363</v>
      </c>
      <c r="AQ19" s="67">
        <v>897.9397097826004</v>
      </c>
      <c r="AR19" s="67">
        <v>858.79481077194214</v>
      </c>
      <c r="AS19" s="67">
        <v>1004.687685996294</v>
      </c>
      <c r="AT19" s="67">
        <v>1160.8382263183594</v>
      </c>
      <c r="AU19" s="67">
        <v>2195.0235922336578</v>
      </c>
      <c r="AV19" s="67">
        <v>4339.1039875745773</v>
      </c>
      <c r="AW19" s="67">
        <v>1163.1886176466942</v>
      </c>
      <c r="AX19" s="67">
        <v>1425.0921221673489</v>
      </c>
      <c r="AY19" s="67">
        <v>2038.4198348522186</v>
      </c>
      <c r="AZ19" s="67">
        <v>4505.7997284829617</v>
      </c>
      <c r="BA19" s="67">
        <v>1404.8433778882027</v>
      </c>
      <c r="BB19" s="67">
        <v>833.85914218425751</v>
      </c>
      <c r="BC19" s="67">
        <v>935.59680363535881</v>
      </c>
      <c r="BD19" s="67">
        <v>1317.8635398745537</v>
      </c>
      <c r="BE19" s="67">
        <v>665.08265617489815</v>
      </c>
      <c r="BF19" s="67">
        <v>964.45854154229164</v>
      </c>
      <c r="BG19" s="67">
        <v>1102.552282333374</v>
      </c>
      <c r="BH19" s="67">
        <v>907.94951006770134</v>
      </c>
      <c r="BI19" s="67">
        <v>900.3308739066124</v>
      </c>
      <c r="BJ19" s="67">
        <v>970.16370964050293</v>
      </c>
      <c r="BK19" s="67">
        <v>1058.0530782938004</v>
      </c>
      <c r="BL19" s="67">
        <v>1131.0386275649071</v>
      </c>
      <c r="BM19" s="67">
        <v>2673.7987069487572</v>
      </c>
      <c r="BN19" s="67">
        <v>1400.1229963302612</v>
      </c>
      <c r="BO19" s="67">
        <v>895.80395409464836</v>
      </c>
      <c r="BP19" s="67">
        <v>942.43193784356117</v>
      </c>
      <c r="BQ19" s="67">
        <v>867.93576049804688</v>
      </c>
      <c r="BR19" s="67">
        <v>880.09489953517914</v>
      </c>
      <c r="BS19" s="67">
        <v>1340.8960133492947</v>
      </c>
      <c r="BT19" s="67">
        <v>859.08884614706039</v>
      </c>
      <c r="BU19" s="67">
        <v>930.310288220644</v>
      </c>
      <c r="BV19" s="67">
        <v>743.2835413813591</v>
      </c>
      <c r="BW19" s="67">
        <v>768.63576212525368</v>
      </c>
      <c r="BX19" s="67">
        <v>672.53174793720245</v>
      </c>
      <c r="BY19" s="67">
        <v>795.9238412976265</v>
      </c>
      <c r="BZ19" s="67">
        <v>805.92922210693359</v>
      </c>
      <c r="CA19" s="67">
        <v>845.97457659244537</v>
      </c>
      <c r="CB19" s="67">
        <v>811.44216978549957</v>
      </c>
      <c r="CC19" s="67">
        <v>888.6600678563118</v>
      </c>
      <c r="CD19" s="67">
        <v>835.19416558742523</v>
      </c>
      <c r="CE19" s="67">
        <v>712.79028511047363</v>
      </c>
      <c r="CF19" s="67">
        <v>761.4146980047226</v>
      </c>
      <c r="CG19" s="67">
        <v>646.33859717845917</v>
      </c>
      <c r="CH19" s="67">
        <v>798.25266256928444</v>
      </c>
      <c r="CI19" s="67">
        <v>697.6849057674408</v>
      </c>
      <c r="CJ19" s="67">
        <v>709.993243932724</v>
      </c>
      <c r="CK19" s="67">
        <v>755.56538236141205</v>
      </c>
      <c r="CL19" s="67">
        <v>731.39407753944397</v>
      </c>
      <c r="CM19" s="67">
        <v>681.19102066755295</v>
      </c>
      <c r="CN19" s="67">
        <v>695.52343940734863</v>
      </c>
      <c r="CO19" s="67">
        <v>689.08327782154083</v>
      </c>
      <c r="CP19" s="67">
        <v>776.9287383556366</v>
      </c>
      <c r="CQ19" s="67">
        <v>933.66843867301941</v>
      </c>
      <c r="CR19" s="67">
        <v>835.47266945242882</v>
      </c>
      <c r="CS19" s="67">
        <v>1072.472941339016</v>
      </c>
      <c r="CT19" s="67">
        <v>1346.3638870418072</v>
      </c>
      <c r="CU19" s="67">
        <v>2658.3349573910236</v>
      </c>
      <c r="CV19" s="67">
        <v>5162.9385234117508</v>
      </c>
      <c r="CW19" s="67">
        <v>1174.0521205365658</v>
      </c>
      <c r="CX19" s="67">
        <v>1304.434834420681</v>
      </c>
      <c r="CY19" s="67">
        <v>1878.8270994722843</v>
      </c>
      <c r="CZ19" s="67">
        <v>4708.3062736988068</v>
      </c>
      <c r="DA19" s="67">
        <v>1695.8658393323421</v>
      </c>
      <c r="DB19" s="67">
        <v>1011.2865278720856</v>
      </c>
      <c r="DC19" s="67">
        <v>727.44555285573006</v>
      </c>
      <c r="DD19" s="67">
        <v>709.9438664317131</v>
      </c>
      <c r="DE19" s="67">
        <v>609.36443084478378</v>
      </c>
      <c r="DF19" s="67">
        <v>901.97928822040558</v>
      </c>
      <c r="DG19" s="67">
        <v>978.15193408727646</v>
      </c>
      <c r="DH19" s="67">
        <v>900.21196585893631</v>
      </c>
      <c r="DI19" s="67">
        <v>854.06473481655121</v>
      </c>
      <c r="DJ19" s="67">
        <v>777.16867482662201</v>
      </c>
      <c r="DK19" s="67">
        <v>833.14127916097641</v>
      </c>
      <c r="DL19" s="67">
        <v>848.60884201526642</v>
      </c>
      <c r="DM19" s="67">
        <v>788.63935303688049</v>
      </c>
      <c r="DN19" s="67">
        <v>760.37359687685966</v>
      </c>
      <c r="DO19" s="67">
        <v>976.83799481391907</v>
      </c>
      <c r="DP19" s="67">
        <v>2591.4199577271938</v>
      </c>
      <c r="DQ19" s="67">
        <v>1607.3585684001446</v>
      </c>
      <c r="DR19" s="67">
        <v>745.61714959144592</v>
      </c>
      <c r="DS19" s="67">
        <v>1075.9755576252937</v>
      </c>
      <c r="DT19" s="67">
        <v>771.01529324054718</v>
      </c>
      <c r="DU19" s="67">
        <v>826.84484079480171</v>
      </c>
      <c r="DV19" s="67">
        <v>803.85157799720764</v>
      </c>
      <c r="DW19" s="67">
        <v>828.73877906799316</v>
      </c>
      <c r="DX19" s="67">
        <v>801.02975276112556</v>
      </c>
      <c r="DY19" s="67">
        <v>919.23595422506332</v>
      </c>
      <c r="DZ19" s="67">
        <v>795.414754986763</v>
      </c>
      <c r="EA19" s="67">
        <v>768.70138254761696</v>
      </c>
      <c r="EB19" s="67">
        <v>900.4290007352829</v>
      </c>
      <c r="EC19" s="67">
        <v>798.74106305837631</v>
      </c>
      <c r="ED19" s="67">
        <v>986.83074644207954</v>
      </c>
      <c r="EE19" s="67">
        <v>1122.4489090740681</v>
      </c>
      <c r="EF19" s="67">
        <v>968.77334010601044</v>
      </c>
      <c r="EG19" s="67">
        <v>1085.1142121851444</v>
      </c>
      <c r="EH19" s="67">
        <v>923.20308074355125</v>
      </c>
      <c r="EI19" s="67">
        <v>670.54037421941757</v>
      </c>
      <c r="EJ19" s="67">
        <v>796.23803445696831</v>
      </c>
      <c r="EK19" s="67">
        <v>852.99800419807434</v>
      </c>
      <c r="EL19" s="67">
        <v>761.97553414106369</v>
      </c>
      <c r="EM19" s="67">
        <v>737.94075912237167</v>
      </c>
      <c r="EN19" s="67">
        <v>713.87633585929871</v>
      </c>
      <c r="EO19" s="67">
        <v>754.14507794380188</v>
      </c>
      <c r="EP19" s="67">
        <v>841.75140202045441</v>
      </c>
      <c r="EQ19" s="67">
        <v>817.30527359247208</v>
      </c>
      <c r="ER19" s="67">
        <v>809.10160428285599</v>
      </c>
      <c r="ES19" s="67">
        <v>892.39014852046967</v>
      </c>
      <c r="ET19" s="67">
        <v>893.46772241592407</v>
      </c>
      <c r="EU19" s="67">
        <v>2005.1733556687832</v>
      </c>
      <c r="EV19" s="67">
        <v>5006.0113813877106</v>
      </c>
      <c r="EW19" s="67">
        <v>1108.4482526779175</v>
      </c>
      <c r="EX19" s="67">
        <v>1406.3534274101257</v>
      </c>
      <c r="EY19" s="67">
        <v>1870.9784950017929</v>
      </c>
      <c r="EZ19" s="67">
        <v>4696.8321533203125</v>
      </c>
      <c r="FA19" s="67">
        <v>2189.9576361179352</v>
      </c>
      <c r="FB19" s="67">
        <v>1168.8173364400864</v>
      </c>
      <c r="FC19" s="67">
        <v>959.90895974636078</v>
      </c>
      <c r="FD19" s="67">
        <v>682.68065920472145</v>
      </c>
      <c r="FE19" s="67">
        <v>855.86731624603271</v>
      </c>
      <c r="FF19" s="67">
        <v>1053.3090012073517</v>
      </c>
      <c r="FG19" s="67">
        <v>945.87528276443481</v>
      </c>
      <c r="FH19" s="67">
        <v>709.04347389936447</v>
      </c>
      <c r="FI19" s="67">
        <v>650.62028780579567</v>
      </c>
      <c r="FJ19" s="67">
        <v>645.42401200532913</v>
      </c>
      <c r="FK19" s="67">
        <v>868.160924077034</v>
      </c>
      <c r="FL19" s="67">
        <v>934.9046682715416</v>
      </c>
      <c r="FM19" s="67">
        <v>1114.7012163698673</v>
      </c>
      <c r="FN19" s="67">
        <v>2591.5003716945648</v>
      </c>
      <c r="FO19" s="67">
        <v>1604.033510684967</v>
      </c>
      <c r="FP19" s="67">
        <v>837.65201908349991</v>
      </c>
      <c r="FQ19" s="67">
        <v>908.11368298530579</v>
      </c>
      <c r="FR19" s="67">
        <v>793.79907131195068</v>
      </c>
      <c r="FS19" s="67">
        <v>945.82846042513847</v>
      </c>
      <c r="FT19" s="67">
        <v>800.73451924324036</v>
      </c>
      <c r="FU19" s="67">
        <v>837.7675955593586</v>
      </c>
      <c r="FV19" s="67">
        <v>848.14341813325882</v>
      </c>
      <c r="FW19" s="67">
        <v>811.93823897838593</v>
      </c>
      <c r="FX19" s="67">
        <v>811.70604479312897</v>
      </c>
      <c r="FY19" s="67">
        <v>856.14058488607407</v>
      </c>
      <c r="FZ19" s="67">
        <v>889.511190533638</v>
      </c>
      <c r="GA19" s="67">
        <v>833.59190225601196</v>
      </c>
      <c r="GB19" s="67">
        <v>951.47573554515839</v>
      </c>
      <c r="GC19" s="67">
        <v>767.4063658118248</v>
      </c>
      <c r="GD19" s="67">
        <v>852.73930004239082</v>
      </c>
      <c r="GE19" s="67">
        <v>899.01247644424438</v>
      </c>
      <c r="GF19" s="67">
        <v>1010.0551114082336</v>
      </c>
      <c r="GG19" s="67">
        <v>1013.2821772098541</v>
      </c>
      <c r="GH19" s="67">
        <v>953.55511104175821</v>
      </c>
      <c r="GI19" s="67">
        <v>884.57614660263062</v>
      </c>
      <c r="GJ19" s="67">
        <v>876.04411268234253</v>
      </c>
      <c r="GK19" s="67">
        <v>936.59037861227989</v>
      </c>
      <c r="GL19" s="67">
        <v>859.9543844461441</v>
      </c>
      <c r="GM19" s="67">
        <v>865.52241325378418</v>
      </c>
      <c r="GN19" s="67">
        <v>897.20969277620316</v>
      </c>
      <c r="GO19" s="67">
        <v>999.3737935423851</v>
      </c>
      <c r="GP19" s="67">
        <v>907.35214340686798</v>
      </c>
      <c r="GQ19" s="67">
        <v>1019.7876116037369</v>
      </c>
      <c r="GR19" s="67">
        <v>1074.0545293092728</v>
      </c>
      <c r="GS19" s="67">
        <v>1101.7910430729389</v>
      </c>
      <c r="GT19" s="67">
        <v>1009.4564598798752</v>
      </c>
      <c r="GU19" s="67">
        <v>1863.8703360557556</v>
      </c>
      <c r="GV19" s="67">
        <v>3733.2967354059219</v>
      </c>
      <c r="GW19" s="67">
        <v>938.58454191684723</v>
      </c>
      <c r="GX19" s="67">
        <v>1015.2391791343689</v>
      </c>
      <c r="GY19" s="67">
        <v>1197.8404395282269</v>
      </c>
      <c r="GZ19" s="67">
        <v>2450.1385595798492</v>
      </c>
      <c r="HA19" s="67">
        <v>2576.1438775062561</v>
      </c>
      <c r="HB19" s="67">
        <v>1325.454552590847</v>
      </c>
      <c r="HC19" s="67">
        <v>922.33091568946838</v>
      </c>
      <c r="HD19" s="67">
        <v>860.78948190808296</v>
      </c>
      <c r="HE19" s="67">
        <v>778.38104948401451</v>
      </c>
      <c r="HF19" s="67">
        <v>801.30038496851921</v>
      </c>
      <c r="HG19" s="67">
        <v>785.39126390218735</v>
      </c>
      <c r="HH19" s="67">
        <v>774.98752695322037</v>
      </c>
      <c r="HI19" s="67">
        <v>730.16365447640419</v>
      </c>
      <c r="HJ19" s="67">
        <v>795.30330750346184</v>
      </c>
      <c r="HK19" s="67">
        <v>825.32266142964363</v>
      </c>
      <c r="HL19" s="67">
        <v>740.96252810955048</v>
      </c>
      <c r="HM19" s="67">
        <v>721.01535066962242</v>
      </c>
      <c r="HN19" s="67">
        <v>655.09253686666489</v>
      </c>
      <c r="HO19" s="67">
        <v>807.9244476556778</v>
      </c>
      <c r="HP19" s="67">
        <v>869.12157368659973</v>
      </c>
      <c r="HQ19" s="67">
        <v>2260.5786700844765</v>
      </c>
      <c r="HR19" s="67">
        <v>1301.4474670886993</v>
      </c>
      <c r="HS19" s="67">
        <v>935.30288136005402</v>
      </c>
      <c r="HT19" s="67">
        <v>762.16903924942017</v>
      </c>
      <c r="HU19" s="67">
        <v>818.99934267997742</v>
      </c>
      <c r="HV19" s="67">
        <v>876.58738258481026</v>
      </c>
      <c r="HW19" s="67">
        <v>797.37517404556274</v>
      </c>
      <c r="HX19" s="67">
        <v>807.55651688575745</v>
      </c>
      <c r="HY19" s="67">
        <v>869.21169501543045</v>
      </c>
      <c r="HZ19" s="67">
        <v>780.14712300896645</v>
      </c>
      <c r="IA19" s="67">
        <v>807.77701807022095</v>
      </c>
      <c r="IB19" s="67">
        <v>908.69864916801453</v>
      </c>
      <c r="IC19" s="67">
        <v>863.03352481126785</v>
      </c>
      <c r="ID19" s="67">
        <v>826.78997790813446</v>
      </c>
      <c r="IE19" s="67">
        <v>776.36815345287323</v>
      </c>
      <c r="IF19" s="67">
        <v>790.17298784852028</v>
      </c>
      <c r="IG19" s="67">
        <v>845.74262595176697</v>
      </c>
      <c r="IH19" s="67">
        <v>887.08061930537224</v>
      </c>
      <c r="II19" s="67">
        <v>886.79803168773651</v>
      </c>
      <c r="IJ19" s="67">
        <v>932.66298472881317</v>
      </c>
      <c r="IK19" s="67">
        <v>753.69998601078987</v>
      </c>
      <c r="IL19" s="67">
        <v>815.04485106468201</v>
      </c>
      <c r="IM19" s="67">
        <v>864.14664423465729</v>
      </c>
      <c r="IN19" s="67">
        <v>838.12859854102135</v>
      </c>
      <c r="IO19" s="67">
        <v>732.25113558769226</v>
      </c>
      <c r="IP19" s="67">
        <v>867.56378290057182</v>
      </c>
      <c r="IQ19" s="67">
        <v>920.38949632644653</v>
      </c>
      <c r="IR19" s="67">
        <v>836.16045820713043</v>
      </c>
      <c r="IS19" s="67">
        <v>881.83249032497406</v>
      </c>
      <c r="IT19" s="67">
        <v>876.80703511834145</v>
      </c>
      <c r="IU19" s="67">
        <v>1074.2159934639931</v>
      </c>
      <c r="IV19" s="67">
        <v>2036.9088681936264</v>
      </c>
      <c r="IW19" s="67">
        <v>4455.2453244924545</v>
      </c>
      <c r="IX19" s="67">
        <v>1090.2984131276608</v>
      </c>
      <c r="IY19" s="67">
        <v>1529.3779986798763</v>
      </c>
      <c r="IZ19" s="67">
        <v>2530.8865469992161</v>
      </c>
      <c r="JA19" s="67">
        <v>3922.4463472366333</v>
      </c>
      <c r="JB19" s="67">
        <v>1264.2394584417343</v>
      </c>
      <c r="JC19" s="67">
        <v>772.82441166043282</v>
      </c>
      <c r="JD19" s="67">
        <v>758.53495216369629</v>
      </c>
      <c r="JE19" s="67">
        <v>687.22448515892029</v>
      </c>
      <c r="JF19" s="67">
        <v>812.94450268149376</v>
      </c>
      <c r="JG19" s="67">
        <v>997.93999367952347</v>
      </c>
      <c r="JH19" s="67">
        <v>875.39694929122925</v>
      </c>
      <c r="JI19" s="67">
        <v>773.12925124168396</v>
      </c>
      <c r="JJ19" s="67">
        <v>855.67729890346527</v>
      </c>
      <c r="JK19" s="67">
        <v>783.24572467803955</v>
      </c>
      <c r="JL19" s="67">
        <v>1120.3104313910007</v>
      </c>
      <c r="JM19" s="67">
        <v>1780.885191321373</v>
      </c>
      <c r="JN19" s="67">
        <v>1116.1649029254913</v>
      </c>
      <c r="JO19" s="67">
        <v>1308.2164474725723</v>
      </c>
      <c r="JP19" s="67">
        <v>2401.3212710022926</v>
      </c>
      <c r="JQ19" s="67">
        <v>1438.3016762137413</v>
      </c>
      <c r="JR19" s="67">
        <v>942.9258896112442</v>
      </c>
      <c r="JS19" s="67">
        <v>396.00497549772263</v>
      </c>
      <c r="JT19" s="67">
        <v>411.10494044423103</v>
      </c>
      <c r="JU19" s="67">
        <v>533.67173838615417</v>
      </c>
      <c r="JV19" s="67">
        <v>1093.5951229333878</v>
      </c>
      <c r="JW19" s="67">
        <v>1172.8887748718262</v>
      </c>
      <c r="JX19" s="67">
        <v>1085.1310095191002</v>
      </c>
      <c r="JY19" s="67">
        <v>1135.1100925505161</v>
      </c>
      <c r="JZ19" s="67">
        <v>1369.7132746875286</v>
      </c>
      <c r="KA19" s="67">
        <v>1328.4530862271786</v>
      </c>
      <c r="KB19" s="67">
        <v>1556.9317370653152</v>
      </c>
      <c r="KC19" s="67">
        <v>1262.276331782341</v>
      </c>
      <c r="KD19" s="67">
        <v>1133.9641426205635</v>
      </c>
      <c r="KE19" s="67">
        <v>1083.2955395579338</v>
      </c>
      <c r="KF19" s="67">
        <v>984.9700503051281</v>
      </c>
      <c r="KG19" s="67">
        <v>1054.3049509227276</v>
      </c>
      <c r="KH19" s="67">
        <v>1134.4317575097084</v>
      </c>
      <c r="KI19" s="67">
        <v>1222.3777949810028</v>
      </c>
      <c r="KJ19" s="67">
        <v>1157.7823959589005</v>
      </c>
      <c r="KK19" s="67">
        <v>1354.422632753849</v>
      </c>
      <c r="KL19" s="67">
        <v>1117.2105096280575</v>
      </c>
    </row>
    <row r="20" spans="1:298" x14ac:dyDescent="0.25">
      <c r="A20" s="6" t="s">
        <v>442</v>
      </c>
      <c r="B20" s="66">
        <v>465.4516516327858</v>
      </c>
      <c r="C20" s="66">
        <v>443.39501917362213</v>
      </c>
      <c r="D20" s="66">
        <v>434.44476342201233</v>
      </c>
      <c r="E20" s="66">
        <v>522.20465075969696</v>
      </c>
      <c r="F20" s="66">
        <v>606.09695416688919</v>
      </c>
      <c r="G20" s="66">
        <v>678.47844207286835</v>
      </c>
      <c r="H20" s="66">
        <v>749.14526662230492</v>
      </c>
      <c r="I20" s="66">
        <v>613.05355668067932</v>
      </c>
      <c r="J20" s="66">
        <v>639.07577016949654</v>
      </c>
      <c r="K20" s="66">
        <v>473.45810142159462</v>
      </c>
      <c r="L20" s="66">
        <v>430.20182955265045</v>
      </c>
      <c r="M20" s="66">
        <v>440.27452182769775</v>
      </c>
      <c r="N20" s="66">
        <v>1166.3370726406574</v>
      </c>
      <c r="O20" s="66">
        <v>762.11345878243446</v>
      </c>
      <c r="P20" s="66">
        <v>482.0946236550808</v>
      </c>
      <c r="Q20" s="66">
        <v>429.04120472073555</v>
      </c>
      <c r="R20" s="66">
        <v>580.75567334890366</v>
      </c>
      <c r="S20" s="66">
        <v>411.93406775593758</v>
      </c>
      <c r="T20" s="66">
        <v>494.17355471849442</v>
      </c>
      <c r="U20" s="66">
        <v>464.43749463558197</v>
      </c>
      <c r="V20" s="66">
        <v>440.80459356307983</v>
      </c>
      <c r="W20" s="66">
        <v>413.07109433412552</v>
      </c>
      <c r="X20" s="66">
        <v>527.2837507724762</v>
      </c>
      <c r="Y20" s="66">
        <v>484.07372617721558</v>
      </c>
      <c r="Z20" s="66">
        <v>315.47586205601692</v>
      </c>
      <c r="AA20" s="66">
        <v>197.73880612850189</v>
      </c>
      <c r="AB20" s="66">
        <v>316.02041083574295</v>
      </c>
      <c r="AC20" s="66">
        <v>290.53291869163513</v>
      </c>
      <c r="AD20" s="66">
        <v>341.83592855930328</v>
      </c>
      <c r="AE20" s="66">
        <v>318.44204610586166</v>
      </c>
      <c r="AF20" s="66">
        <v>352.99463546276093</v>
      </c>
      <c r="AG20" s="66">
        <v>351.05323576927185</v>
      </c>
      <c r="AH20" s="66">
        <v>440.23662436008453</v>
      </c>
      <c r="AI20" s="66">
        <v>461.27680268883705</v>
      </c>
      <c r="AJ20" s="66">
        <v>417.43416166305542</v>
      </c>
      <c r="AK20" s="66">
        <v>453.60903266072273</v>
      </c>
      <c r="AL20" s="66">
        <v>452.69196179509163</v>
      </c>
      <c r="AM20" s="66">
        <v>353.78539216518402</v>
      </c>
      <c r="AN20" s="66">
        <v>424.74152719974518</v>
      </c>
      <c r="AO20" s="66">
        <v>473.149249792099</v>
      </c>
      <c r="AP20" s="66">
        <v>432.77167242765427</v>
      </c>
      <c r="AQ20" s="66">
        <v>388.9605849981308</v>
      </c>
      <c r="AR20" s="66">
        <v>469.11215275526047</v>
      </c>
      <c r="AS20" s="66">
        <v>383.53984102606773</v>
      </c>
      <c r="AT20" s="66">
        <v>487.65755653381348</v>
      </c>
      <c r="AU20" s="66">
        <v>863.22315645217896</v>
      </c>
      <c r="AV20" s="66">
        <v>1892.581280708313</v>
      </c>
      <c r="AW20" s="66">
        <v>610.85588443279266</v>
      </c>
      <c r="AX20" s="66">
        <v>682.79730319976807</v>
      </c>
      <c r="AY20" s="66">
        <v>950.47518682479858</v>
      </c>
      <c r="AZ20" s="66">
        <v>2264.5410450696945</v>
      </c>
      <c r="BA20" s="66">
        <v>896.35351797938347</v>
      </c>
      <c r="BB20" s="66">
        <v>489.76660126447678</v>
      </c>
      <c r="BC20" s="66">
        <v>453.84986597299576</v>
      </c>
      <c r="BD20" s="66">
        <v>729.13580596446991</v>
      </c>
      <c r="BE20" s="66">
        <v>319.54442623257637</v>
      </c>
      <c r="BF20" s="66">
        <v>629.25037524104118</v>
      </c>
      <c r="BG20" s="66">
        <v>627.32153204083443</v>
      </c>
      <c r="BH20" s="66">
        <v>492.72459778189659</v>
      </c>
      <c r="BI20" s="66">
        <v>515.22460886836052</v>
      </c>
      <c r="BJ20" s="66">
        <v>479.35319137573242</v>
      </c>
      <c r="BK20" s="66">
        <v>552.28926372528076</v>
      </c>
      <c r="BL20" s="66">
        <v>542.93225786089897</v>
      </c>
      <c r="BM20" s="66">
        <v>1298.3584082722664</v>
      </c>
      <c r="BN20" s="66">
        <v>871.45942014455795</v>
      </c>
      <c r="BO20" s="66">
        <v>439.63631200790405</v>
      </c>
      <c r="BP20" s="66">
        <v>468.81547057628632</v>
      </c>
      <c r="BQ20" s="66">
        <v>426.40228700637817</v>
      </c>
      <c r="BR20" s="66">
        <v>540.30961167812347</v>
      </c>
      <c r="BS20" s="66">
        <v>723.66648915410042</v>
      </c>
      <c r="BT20" s="66">
        <v>526.99816811084747</v>
      </c>
      <c r="BU20" s="66">
        <v>515.37740430235863</v>
      </c>
      <c r="BV20" s="66">
        <v>490.41549324989319</v>
      </c>
      <c r="BW20" s="66">
        <v>511.58610740303993</v>
      </c>
      <c r="BX20" s="66">
        <v>410.19856774806976</v>
      </c>
      <c r="BY20" s="66">
        <v>428.6505206823349</v>
      </c>
      <c r="BZ20" s="66">
        <v>460.06900325417519</v>
      </c>
      <c r="CA20" s="66">
        <v>494.44675317406654</v>
      </c>
      <c r="CB20" s="66">
        <v>487.67629891633987</v>
      </c>
      <c r="CC20" s="66">
        <v>464.05663231015205</v>
      </c>
      <c r="CD20" s="66">
        <v>484.89577424526215</v>
      </c>
      <c r="CE20" s="66">
        <v>387.44271290302277</v>
      </c>
      <c r="CF20" s="66">
        <v>387.48093724250793</v>
      </c>
      <c r="CG20" s="66">
        <v>401.61997693777084</v>
      </c>
      <c r="CH20" s="66">
        <v>408.29267174005508</v>
      </c>
      <c r="CI20" s="66">
        <v>404.70563989877701</v>
      </c>
      <c r="CJ20" s="66">
        <v>387.51886636018753</v>
      </c>
      <c r="CK20" s="66">
        <v>431.45835185050964</v>
      </c>
      <c r="CL20" s="66">
        <v>389.89430505037308</v>
      </c>
      <c r="CM20" s="66">
        <v>397.86317950487137</v>
      </c>
      <c r="CN20" s="66">
        <v>377.55891609191895</v>
      </c>
      <c r="CO20" s="66">
        <v>356.89569121599197</v>
      </c>
      <c r="CP20" s="66">
        <v>412.99800994992256</v>
      </c>
      <c r="CQ20" s="66">
        <v>475.15928024053574</v>
      </c>
      <c r="CR20" s="66">
        <v>435.07913410663605</v>
      </c>
      <c r="CS20" s="66">
        <v>475.28545421361923</v>
      </c>
      <c r="CT20" s="66">
        <v>546.34147211909294</v>
      </c>
      <c r="CU20" s="66">
        <v>1009.3195651173592</v>
      </c>
      <c r="CV20" s="66">
        <v>2399.9779830873013</v>
      </c>
      <c r="CW20" s="66">
        <v>582.63953277468681</v>
      </c>
      <c r="CX20" s="66">
        <v>746.1616105735302</v>
      </c>
      <c r="CY20" s="66">
        <v>770.53578785061836</v>
      </c>
      <c r="CZ20" s="66">
        <v>2449.0366540253162</v>
      </c>
      <c r="DA20" s="66">
        <v>919.85974913835526</v>
      </c>
      <c r="DB20" s="66">
        <v>575.90142095088959</v>
      </c>
      <c r="DC20" s="66">
        <v>397.89778223633766</v>
      </c>
      <c r="DD20" s="66">
        <v>421.15095591545105</v>
      </c>
      <c r="DE20" s="66">
        <v>333.50212186574936</v>
      </c>
      <c r="DF20" s="66">
        <v>591.03018575906754</v>
      </c>
      <c r="DG20" s="66">
        <v>626.36209487915039</v>
      </c>
      <c r="DH20" s="66">
        <v>415.88213601708412</v>
      </c>
      <c r="DI20" s="66">
        <v>439.81949472427368</v>
      </c>
      <c r="DJ20" s="66">
        <v>432.1394185423851</v>
      </c>
      <c r="DK20" s="66">
        <v>494.2606013417244</v>
      </c>
      <c r="DL20" s="66">
        <v>487.25263488292694</v>
      </c>
      <c r="DM20" s="66">
        <v>448.01645708084106</v>
      </c>
      <c r="DN20" s="66">
        <v>358.59079733490944</v>
      </c>
      <c r="DO20" s="66">
        <v>360.99532753229141</v>
      </c>
      <c r="DP20" s="66">
        <v>1098.8243900835514</v>
      </c>
      <c r="DQ20" s="66">
        <v>834.29596567153931</v>
      </c>
      <c r="DR20" s="66">
        <v>397.86011159420013</v>
      </c>
      <c r="DS20" s="66">
        <v>532.99256587028503</v>
      </c>
      <c r="DT20" s="66">
        <v>383.73937681317329</v>
      </c>
      <c r="DU20" s="66">
        <v>458.33596640825272</v>
      </c>
      <c r="DV20" s="66">
        <v>370.42400532960892</v>
      </c>
      <c r="DW20" s="66">
        <v>437.55303257703781</v>
      </c>
      <c r="DX20" s="66">
        <v>391.20299470424652</v>
      </c>
      <c r="DY20" s="66">
        <v>412.26685559749603</v>
      </c>
      <c r="DZ20" s="66">
        <v>359.46337509155273</v>
      </c>
      <c r="EA20" s="66">
        <v>350.23145127296448</v>
      </c>
      <c r="EB20" s="66">
        <v>410.07856053113937</v>
      </c>
      <c r="EC20" s="66">
        <v>318.57374668121338</v>
      </c>
      <c r="ED20" s="66">
        <v>418.57082122564316</v>
      </c>
      <c r="EE20" s="66">
        <v>471.71683806180954</v>
      </c>
      <c r="EF20" s="66">
        <v>412.47928512096405</v>
      </c>
      <c r="EG20" s="66">
        <v>468.55679082870483</v>
      </c>
      <c r="EH20" s="66">
        <v>466.38034898042679</v>
      </c>
      <c r="EI20" s="66">
        <v>365.02566826343536</v>
      </c>
      <c r="EJ20" s="66">
        <v>318.81019055843353</v>
      </c>
      <c r="EK20" s="66">
        <v>345.32870149612427</v>
      </c>
      <c r="EL20" s="66">
        <v>325.81146812438965</v>
      </c>
      <c r="EM20" s="66">
        <v>318.61005279421806</v>
      </c>
      <c r="EN20" s="66">
        <v>278.15554547309875</v>
      </c>
      <c r="EO20" s="66">
        <v>278.25947767496109</v>
      </c>
      <c r="EP20" s="66">
        <v>316.95468753576279</v>
      </c>
      <c r="EQ20" s="66">
        <v>243.37335062026978</v>
      </c>
      <c r="ER20" s="66">
        <v>307.02057212591171</v>
      </c>
      <c r="ES20" s="66">
        <v>243.93932229280472</v>
      </c>
      <c r="ET20" s="66">
        <v>320.79417729377747</v>
      </c>
      <c r="EU20" s="66">
        <v>563.69754946231842</v>
      </c>
      <c r="EV20" s="66">
        <v>1520.2401956319809</v>
      </c>
      <c r="EW20" s="66">
        <v>547.35338258743286</v>
      </c>
      <c r="EX20" s="66">
        <v>573.53819319605827</v>
      </c>
      <c r="EY20" s="66">
        <v>546.00028136372566</v>
      </c>
      <c r="EZ20" s="66">
        <v>1854.0600814819336</v>
      </c>
      <c r="FA20" s="66">
        <v>1023.3054108023643</v>
      </c>
      <c r="FB20" s="66">
        <v>799.30246719717979</v>
      </c>
      <c r="FC20" s="66">
        <v>430.35206723213196</v>
      </c>
      <c r="FD20" s="66">
        <v>262.10876834392548</v>
      </c>
      <c r="FE20" s="66">
        <v>320.83901846408844</v>
      </c>
      <c r="FF20" s="66">
        <v>423.42747867107391</v>
      </c>
      <c r="FG20" s="66">
        <v>405.03257104754448</v>
      </c>
      <c r="FH20" s="66">
        <v>291.15381985902786</v>
      </c>
      <c r="FI20" s="66">
        <v>264.35355064272881</v>
      </c>
      <c r="FJ20" s="66">
        <v>269.30518251657486</v>
      </c>
      <c r="FK20" s="66">
        <v>304.38511794805527</v>
      </c>
      <c r="FL20" s="66">
        <v>367.23508679866791</v>
      </c>
      <c r="FM20" s="66">
        <v>340.40610417723656</v>
      </c>
      <c r="FN20" s="66">
        <v>757.54332894086838</v>
      </c>
      <c r="FO20" s="66">
        <v>479.32884013652802</v>
      </c>
      <c r="FP20" s="66">
        <v>276.4149227142334</v>
      </c>
      <c r="FQ20" s="66">
        <v>308.06299218535423</v>
      </c>
      <c r="FR20" s="66">
        <v>254.26065015792847</v>
      </c>
      <c r="FS20" s="66">
        <v>418.15152874588966</v>
      </c>
      <c r="FT20" s="66">
        <v>289.14965352416039</v>
      </c>
      <c r="FU20" s="66">
        <v>313.63057628273964</v>
      </c>
      <c r="FV20" s="66">
        <v>301.52696818113327</v>
      </c>
      <c r="FW20" s="66">
        <v>341.89171171188354</v>
      </c>
      <c r="FX20" s="66">
        <v>346.37758541107178</v>
      </c>
      <c r="FY20" s="66">
        <v>356.18131121993065</v>
      </c>
      <c r="FZ20" s="66">
        <v>351.2265710234642</v>
      </c>
      <c r="GA20" s="66">
        <v>325.90419271588326</v>
      </c>
      <c r="GB20" s="66">
        <v>380.19735950231552</v>
      </c>
      <c r="GC20" s="66">
        <v>335.452083081007</v>
      </c>
      <c r="GD20" s="66">
        <v>341.8820553123951</v>
      </c>
      <c r="GE20" s="66">
        <v>392.17586803436279</v>
      </c>
      <c r="GF20" s="66">
        <v>431.83591067790985</v>
      </c>
      <c r="GG20" s="66">
        <v>392.34740567207336</v>
      </c>
      <c r="GH20" s="66">
        <v>431.19377627084032</v>
      </c>
      <c r="GI20" s="66">
        <v>332.01282048225403</v>
      </c>
      <c r="GJ20" s="66">
        <v>344.40391463041306</v>
      </c>
      <c r="GK20" s="66">
        <v>400.56266775727272</v>
      </c>
      <c r="GL20" s="66">
        <v>347.1726513504982</v>
      </c>
      <c r="GM20" s="66">
        <v>317.08261871337891</v>
      </c>
      <c r="GN20" s="66">
        <v>348.28783294558525</v>
      </c>
      <c r="GO20" s="66">
        <v>380.06158939003944</v>
      </c>
      <c r="GP20" s="66">
        <v>366.69593793153763</v>
      </c>
      <c r="GQ20" s="66">
        <v>308.7977614402771</v>
      </c>
      <c r="GR20" s="66">
        <v>327.99876630306244</v>
      </c>
      <c r="GS20" s="66">
        <v>412.04458513855934</v>
      </c>
      <c r="GT20" s="66">
        <v>372.09083211421967</v>
      </c>
      <c r="GU20" s="66">
        <v>566.59186899662018</v>
      </c>
      <c r="GV20" s="66">
        <v>1448.2341731786728</v>
      </c>
      <c r="GW20" s="66">
        <v>391.52941632270813</v>
      </c>
      <c r="GX20" s="66">
        <v>445.20455074310303</v>
      </c>
      <c r="GY20" s="66">
        <v>407.78673639893532</v>
      </c>
      <c r="GZ20" s="66">
        <v>936.66501384973526</v>
      </c>
      <c r="HA20" s="66">
        <v>1241.1795101165771</v>
      </c>
      <c r="HB20" s="66">
        <v>555.36674094200134</v>
      </c>
      <c r="HC20" s="66">
        <v>326.37752124667168</v>
      </c>
      <c r="HD20" s="66">
        <v>367.47715678811073</v>
      </c>
      <c r="HE20" s="66">
        <v>283.16798338294029</v>
      </c>
      <c r="HF20" s="66">
        <v>378.5487694144249</v>
      </c>
      <c r="HG20" s="66">
        <v>303.54568487405777</v>
      </c>
      <c r="HH20" s="66">
        <v>245.12669706344604</v>
      </c>
      <c r="HI20" s="66">
        <v>256.52473273873329</v>
      </c>
      <c r="HJ20" s="66">
        <v>293.25160843133926</v>
      </c>
      <c r="HK20" s="66">
        <v>334.30265378952026</v>
      </c>
      <c r="HL20" s="66">
        <v>305.86025369167328</v>
      </c>
      <c r="HM20" s="66">
        <v>285.44479617476463</v>
      </c>
      <c r="HN20" s="66">
        <v>260.76859492063522</v>
      </c>
      <c r="HO20" s="66">
        <v>271.60049772262573</v>
      </c>
      <c r="HP20" s="66">
        <v>324.04080730676651</v>
      </c>
      <c r="HQ20" s="66">
        <v>649.16186589002609</v>
      </c>
      <c r="HR20" s="66">
        <v>445.46457159519196</v>
      </c>
      <c r="HS20" s="66">
        <v>366.77313512563705</v>
      </c>
      <c r="HT20" s="66">
        <v>292.43358725309372</v>
      </c>
      <c r="HU20" s="66">
        <v>303.68818724155426</v>
      </c>
      <c r="HV20" s="66">
        <v>325.39464032649994</v>
      </c>
      <c r="HW20" s="66">
        <v>313.62508320808411</v>
      </c>
      <c r="HX20" s="66">
        <v>281.67212605476379</v>
      </c>
      <c r="HY20" s="66">
        <v>360.18647772073746</v>
      </c>
      <c r="HZ20" s="66">
        <v>334.44692105054855</v>
      </c>
      <c r="IA20" s="66">
        <v>285.97928023338318</v>
      </c>
      <c r="IB20" s="66">
        <v>341.21477973461151</v>
      </c>
      <c r="IC20" s="66">
        <v>329.32654219865799</v>
      </c>
      <c r="ID20" s="66">
        <v>297.54696393013</v>
      </c>
      <c r="IE20" s="66">
        <v>291.97735378146172</v>
      </c>
      <c r="IF20" s="66">
        <v>324.15768241882324</v>
      </c>
      <c r="IG20" s="66">
        <v>340.17656975984573</v>
      </c>
      <c r="IH20" s="66">
        <v>410.86825704574585</v>
      </c>
      <c r="II20" s="66">
        <v>323.24730098247528</v>
      </c>
      <c r="IJ20" s="66">
        <v>391.94225692749023</v>
      </c>
      <c r="IK20" s="66">
        <v>297.33043894171715</v>
      </c>
      <c r="IL20" s="66">
        <v>344.22321546077728</v>
      </c>
      <c r="IM20" s="66">
        <v>385.19671440124512</v>
      </c>
      <c r="IN20" s="66">
        <v>296.41715186834335</v>
      </c>
      <c r="IO20" s="66">
        <v>270.6611430644989</v>
      </c>
      <c r="IP20" s="66">
        <v>326.27819421887398</v>
      </c>
      <c r="IQ20" s="66">
        <v>305.01430928707123</v>
      </c>
      <c r="IR20" s="66">
        <v>259.71982419490814</v>
      </c>
      <c r="IS20" s="66">
        <v>317.34028422832489</v>
      </c>
      <c r="IT20" s="66">
        <v>292.51976010203362</v>
      </c>
      <c r="IU20" s="66">
        <v>319.48183465003967</v>
      </c>
      <c r="IV20" s="66">
        <v>510.31825107336044</v>
      </c>
      <c r="IW20" s="66">
        <v>1504.879457116127</v>
      </c>
      <c r="IX20" s="66">
        <v>484.29681327939034</v>
      </c>
      <c r="IY20" s="66">
        <v>560.71767210960388</v>
      </c>
      <c r="IZ20" s="66">
        <v>772.9443938434124</v>
      </c>
      <c r="JA20" s="66">
        <v>1533.0234337449074</v>
      </c>
      <c r="JB20" s="66">
        <v>577.02896279096603</v>
      </c>
      <c r="JC20" s="66">
        <v>274.20902743935585</v>
      </c>
      <c r="JD20" s="66">
        <v>284.75276899337769</v>
      </c>
      <c r="JE20" s="66">
        <v>259.629807472229</v>
      </c>
      <c r="JF20" s="66">
        <v>257.30397579073906</v>
      </c>
      <c r="JG20" s="66">
        <v>283.63190191984177</v>
      </c>
      <c r="JH20" s="66">
        <v>251.7809944152832</v>
      </c>
      <c r="JI20" s="66">
        <v>283.45552396774292</v>
      </c>
      <c r="JJ20" s="66">
        <v>289.42157024145126</v>
      </c>
      <c r="JK20" s="66">
        <v>257.75683450698853</v>
      </c>
      <c r="JL20" s="66">
        <v>470.41521164774895</v>
      </c>
      <c r="JM20" s="66">
        <v>757.90351009368896</v>
      </c>
      <c r="JN20" s="66">
        <v>249.61494827270508</v>
      </c>
      <c r="JO20" s="66">
        <v>348.41692399978638</v>
      </c>
      <c r="JP20" s="66">
        <v>754.47798836231232</v>
      </c>
      <c r="JQ20" s="66">
        <v>544.76190179586411</v>
      </c>
      <c r="JR20" s="66">
        <v>427.43667912483215</v>
      </c>
      <c r="JS20" s="66">
        <v>462.61759024858475</v>
      </c>
      <c r="JT20" s="66">
        <v>379.90549635887146</v>
      </c>
      <c r="JU20" s="66">
        <v>351.75950396060944</v>
      </c>
      <c r="JV20" s="66">
        <v>396.12834513187408</v>
      </c>
      <c r="JW20" s="66">
        <v>423.38834381103516</v>
      </c>
      <c r="JX20" s="66">
        <v>419.19071280956268</v>
      </c>
      <c r="JY20" s="66">
        <v>423.68726161122322</v>
      </c>
      <c r="JZ20" s="66">
        <v>497.17089638113976</v>
      </c>
      <c r="KA20" s="66">
        <v>403.84104689955711</v>
      </c>
      <c r="KB20" s="66">
        <v>457.60450744628906</v>
      </c>
      <c r="KC20" s="66">
        <v>371.95047104358673</v>
      </c>
      <c r="KD20" s="66">
        <v>335.27296006679535</v>
      </c>
      <c r="KE20" s="66">
        <v>418.2904965877533</v>
      </c>
      <c r="KF20" s="66">
        <v>426.18210205435753</v>
      </c>
      <c r="KG20" s="66">
        <v>418.5534003674984</v>
      </c>
      <c r="KH20" s="66">
        <v>479.22337460517883</v>
      </c>
      <c r="KI20" s="66">
        <v>497.68599557876587</v>
      </c>
      <c r="KJ20" s="66">
        <v>443.56310606002808</v>
      </c>
      <c r="KK20" s="66">
        <v>446.61255383491516</v>
      </c>
      <c r="KL20" s="66">
        <v>417.81643733382225</v>
      </c>
    </row>
    <row r="21" spans="1:298" x14ac:dyDescent="0.25">
      <c r="A21" s="7" t="s">
        <v>443</v>
      </c>
      <c r="B21" s="67">
        <v>1033.011227929592</v>
      </c>
      <c r="C21" s="67">
        <v>1065.3728599309923</v>
      </c>
      <c r="D21" s="67">
        <v>1118.1101581811904</v>
      </c>
      <c r="E21" s="67">
        <v>1054.4084813237187</v>
      </c>
      <c r="F21" s="67">
        <v>1115.2555477380754</v>
      </c>
      <c r="G21" s="67">
        <v>1081.273952293396</v>
      </c>
      <c r="H21" s="67">
        <v>1046.6848229408263</v>
      </c>
      <c r="I21" s="67">
        <v>939.71425120830543</v>
      </c>
      <c r="J21" s="67">
        <v>1167.4709062486884</v>
      </c>
      <c r="K21" s="67">
        <v>1172.0004394322634</v>
      </c>
      <c r="L21" s="67">
        <v>1105.6167362511158</v>
      </c>
      <c r="M21" s="67">
        <v>1085.6232090950011</v>
      </c>
      <c r="N21" s="67">
        <v>1142.4165599286557</v>
      </c>
      <c r="O21" s="67">
        <v>1101.5168561786413</v>
      </c>
      <c r="P21" s="67">
        <v>1035.6210060596463</v>
      </c>
      <c r="Q21" s="67">
        <v>1048.5494927793743</v>
      </c>
      <c r="R21" s="67">
        <v>1081.6128634572026</v>
      </c>
      <c r="S21" s="67">
        <v>1091.3698051750662</v>
      </c>
      <c r="T21" s="67">
        <v>1096.5049109518525</v>
      </c>
      <c r="U21" s="67">
        <v>1088.6866134643553</v>
      </c>
      <c r="V21" s="67">
        <v>1049.1774874925613</v>
      </c>
      <c r="W21" s="67">
        <v>1059.492270371318</v>
      </c>
      <c r="X21" s="67">
        <v>1012.3175739169121</v>
      </c>
      <c r="Y21" s="67">
        <v>1018.072975587845</v>
      </c>
      <c r="Z21" s="67">
        <v>957.85576472282401</v>
      </c>
      <c r="AA21" s="67">
        <v>999.55529009401812</v>
      </c>
      <c r="AB21" s="67">
        <v>966.46275500655179</v>
      </c>
      <c r="AC21" s="67">
        <v>949.91783510446555</v>
      </c>
      <c r="AD21" s="67">
        <v>931.03369890451415</v>
      </c>
      <c r="AE21" s="67">
        <v>889.89784966111188</v>
      </c>
      <c r="AF21" s="67">
        <v>929.72256613969796</v>
      </c>
      <c r="AG21" s="67">
        <v>1030.7541767120363</v>
      </c>
      <c r="AH21" s="67">
        <v>1030.2146610319614</v>
      </c>
      <c r="AI21" s="67">
        <v>954.5484529674053</v>
      </c>
      <c r="AJ21" s="67">
        <v>990.98708468675602</v>
      </c>
      <c r="AK21" s="67">
        <v>950.43414912819856</v>
      </c>
      <c r="AL21" s="67">
        <v>1129.9195696502925</v>
      </c>
      <c r="AM21" s="67">
        <v>1358.6256354689597</v>
      </c>
      <c r="AN21" s="67">
        <v>1230.6308181822301</v>
      </c>
      <c r="AO21" s="67">
        <v>1024.2742753386497</v>
      </c>
      <c r="AP21" s="67">
        <v>1014.1701128661634</v>
      </c>
      <c r="AQ21" s="67">
        <v>1058.6023608803746</v>
      </c>
      <c r="AR21" s="67">
        <v>950.48375680446622</v>
      </c>
      <c r="AS21" s="67">
        <v>971.74729497730709</v>
      </c>
      <c r="AT21" s="67">
        <v>937.52025671005265</v>
      </c>
      <c r="AU21" s="67">
        <v>947.16136815547986</v>
      </c>
      <c r="AV21" s="67">
        <v>903.80282886028272</v>
      </c>
      <c r="AW21" s="67">
        <v>828.89321907758722</v>
      </c>
      <c r="AX21" s="67">
        <v>840.62414901256545</v>
      </c>
      <c r="AY21" s="67">
        <v>824.72106832265843</v>
      </c>
      <c r="AZ21" s="67">
        <v>905.39746001064793</v>
      </c>
      <c r="BA21" s="67">
        <v>882.66124143004424</v>
      </c>
      <c r="BB21" s="67">
        <v>936.25903177857401</v>
      </c>
      <c r="BC21" s="67">
        <v>919.99491586387148</v>
      </c>
      <c r="BD21" s="67">
        <v>1265.2353525161741</v>
      </c>
      <c r="BE21" s="67">
        <v>1251.5456463217733</v>
      </c>
      <c r="BF21" s="67">
        <v>1196.5899728268387</v>
      </c>
      <c r="BG21" s="67">
        <v>1015.4324286371469</v>
      </c>
      <c r="BH21" s="67">
        <v>890.51618666648847</v>
      </c>
      <c r="BI21" s="67">
        <v>901.21683135926719</v>
      </c>
      <c r="BJ21" s="67">
        <v>955.44865188598635</v>
      </c>
      <c r="BK21" s="67">
        <v>945.47412500977532</v>
      </c>
      <c r="BL21" s="67">
        <v>895.02058044970022</v>
      </c>
      <c r="BM21" s="67">
        <v>1020.1220168411731</v>
      </c>
      <c r="BN21" s="67">
        <v>1008.8272648930553</v>
      </c>
      <c r="BO21" s="67">
        <v>1005.3897243082522</v>
      </c>
      <c r="BP21" s="67">
        <v>976.39682539105411</v>
      </c>
      <c r="BQ21" s="67">
        <v>1005.343153738976</v>
      </c>
      <c r="BR21" s="67">
        <v>971.63040028810508</v>
      </c>
      <c r="BS21" s="67">
        <v>952.22336336076262</v>
      </c>
      <c r="BT21" s="67">
        <v>944.84597762823068</v>
      </c>
      <c r="BU21" s="67">
        <v>923.35367974042924</v>
      </c>
      <c r="BV21" s="67">
        <v>841.24813799262029</v>
      </c>
      <c r="BW21" s="67">
        <v>950.6669031679628</v>
      </c>
      <c r="BX21" s="67">
        <v>1126.6419606268405</v>
      </c>
      <c r="BY21" s="67">
        <v>1440.494908297062</v>
      </c>
      <c r="BZ21" s="67">
        <v>1161.4837400466206</v>
      </c>
      <c r="CA21" s="67">
        <v>987.46957299411315</v>
      </c>
      <c r="CB21" s="67">
        <v>1140.0315518438817</v>
      </c>
      <c r="CC21" s="67">
        <v>1147.0456617623568</v>
      </c>
      <c r="CD21" s="67">
        <v>951.99385646581652</v>
      </c>
      <c r="CE21" s="67">
        <v>915.66796021461471</v>
      </c>
      <c r="CF21" s="67">
        <v>893.37934024333958</v>
      </c>
      <c r="CG21" s="67">
        <v>966.70361236929887</v>
      </c>
      <c r="CH21" s="67">
        <v>945.70786626338975</v>
      </c>
      <c r="CI21" s="67">
        <v>1258.608993571997</v>
      </c>
      <c r="CJ21" s="67">
        <v>1657.7847236275675</v>
      </c>
      <c r="CK21" s="67">
        <v>1289.997780907154</v>
      </c>
      <c r="CL21" s="67">
        <v>1006.7285673141482</v>
      </c>
      <c r="CM21" s="67">
        <v>967.23069041371389</v>
      </c>
      <c r="CN21" s="67">
        <v>909.6009079098701</v>
      </c>
      <c r="CO21" s="67">
        <v>948.21838301420235</v>
      </c>
      <c r="CP21" s="67">
        <v>1163.0170097619293</v>
      </c>
      <c r="CQ21" s="67">
        <v>1180.1696672499179</v>
      </c>
      <c r="CR21" s="67">
        <v>947.88465723097329</v>
      </c>
      <c r="CS21" s="67">
        <v>866.18919491767872</v>
      </c>
      <c r="CT21" s="67">
        <v>822.23045395910754</v>
      </c>
      <c r="CU21" s="67">
        <v>794.96528116762613</v>
      </c>
      <c r="CV21" s="67">
        <v>940.64368941187854</v>
      </c>
      <c r="CW21" s="67">
        <v>725.9815292924643</v>
      </c>
      <c r="CX21" s="67">
        <v>734.32895360291002</v>
      </c>
      <c r="CY21" s="67">
        <v>780.96001321673384</v>
      </c>
      <c r="CZ21" s="67">
        <v>880.13907336592695</v>
      </c>
      <c r="DA21" s="67">
        <v>673.48975873887525</v>
      </c>
      <c r="DB21" s="67">
        <v>731.42324836850162</v>
      </c>
      <c r="DC21" s="67">
        <v>787.14461278021338</v>
      </c>
      <c r="DD21" s="67">
        <v>796.26313742399202</v>
      </c>
      <c r="DE21" s="67">
        <v>768.73576018810274</v>
      </c>
      <c r="DF21" s="67">
        <v>804.76551942825301</v>
      </c>
      <c r="DG21" s="67">
        <v>801.73754644393898</v>
      </c>
      <c r="DH21" s="67">
        <v>923.52030363082918</v>
      </c>
      <c r="DI21" s="67">
        <v>938.46723521947865</v>
      </c>
      <c r="DJ21" s="67">
        <v>816.55287351608297</v>
      </c>
      <c r="DK21" s="67">
        <v>770.62859833836558</v>
      </c>
      <c r="DL21" s="67">
        <v>925.41983801126491</v>
      </c>
      <c r="DM21" s="67">
        <v>873.43231212496744</v>
      </c>
      <c r="DN21" s="67">
        <v>1041.6262168943881</v>
      </c>
      <c r="DO21" s="67">
        <v>943.12756640315081</v>
      </c>
      <c r="DP21" s="67">
        <v>863.78202271163457</v>
      </c>
      <c r="DQ21" s="67">
        <v>960.20687367916116</v>
      </c>
      <c r="DR21" s="67">
        <v>761.24200795888896</v>
      </c>
      <c r="DS21" s="67">
        <v>909.0062897384164</v>
      </c>
      <c r="DT21" s="67">
        <v>760.71629432439806</v>
      </c>
      <c r="DU21" s="67">
        <v>852.51619566380975</v>
      </c>
      <c r="DV21" s="67">
        <v>804.85884572267537</v>
      </c>
      <c r="DW21" s="67">
        <v>697.40089509487143</v>
      </c>
      <c r="DX21" s="67">
        <v>744.34640759527679</v>
      </c>
      <c r="DY21" s="67">
        <v>751.19984732866305</v>
      </c>
      <c r="DZ21" s="67">
        <v>827.54157192707066</v>
      </c>
      <c r="EA21" s="67">
        <v>685.16457474231709</v>
      </c>
      <c r="EB21" s="67">
        <v>799.26898356080062</v>
      </c>
      <c r="EC21" s="67">
        <v>712.55896947979954</v>
      </c>
      <c r="ED21" s="67">
        <v>763.23479162752642</v>
      </c>
      <c r="EE21" s="67">
        <v>697.06521416008468</v>
      </c>
      <c r="EF21" s="67">
        <v>716.56647542715075</v>
      </c>
      <c r="EG21" s="67">
        <v>701.89266372621057</v>
      </c>
      <c r="EH21" s="67">
        <v>860.1457510024311</v>
      </c>
      <c r="EI21" s="67">
        <v>748.95528403520586</v>
      </c>
      <c r="EJ21" s="67">
        <v>770.6450496405364</v>
      </c>
      <c r="EK21" s="67">
        <v>779.07587516307854</v>
      </c>
      <c r="EL21" s="67">
        <v>1111.7496215641499</v>
      </c>
      <c r="EM21" s="67">
        <v>1153.7967864215375</v>
      </c>
      <c r="EN21" s="67">
        <v>1041.8286683797835</v>
      </c>
      <c r="EO21" s="67">
        <v>938.40329166650793</v>
      </c>
      <c r="EP21" s="67">
        <v>961.85701575875282</v>
      </c>
      <c r="EQ21" s="67">
        <v>779.54032095670686</v>
      </c>
      <c r="ER21" s="67">
        <v>702.24018552303312</v>
      </c>
      <c r="ES21" s="67">
        <v>755.66228596568078</v>
      </c>
      <c r="ET21" s="67">
        <v>683.31619589924799</v>
      </c>
      <c r="EU21" s="67">
        <v>670.81243297457695</v>
      </c>
      <c r="EV21" s="67">
        <v>561.83606293201444</v>
      </c>
      <c r="EW21" s="67">
        <v>524.33331532478326</v>
      </c>
      <c r="EX21" s="67">
        <v>561.19735596179942</v>
      </c>
      <c r="EY21" s="67">
        <v>490.54576283693319</v>
      </c>
      <c r="EZ21" s="67">
        <v>562.11315747499475</v>
      </c>
      <c r="FA21" s="67">
        <v>492.563383126259</v>
      </c>
      <c r="FB21" s="67">
        <v>581.91204529404638</v>
      </c>
      <c r="FC21" s="67">
        <v>621.83517264127738</v>
      </c>
      <c r="FD21" s="67">
        <v>687.00160069167623</v>
      </c>
      <c r="FE21" s="67">
        <v>574.78474518060682</v>
      </c>
      <c r="FF21" s="67">
        <v>624.78211659193039</v>
      </c>
      <c r="FG21" s="67">
        <v>629.21880545020122</v>
      </c>
      <c r="FH21" s="67">
        <v>641.41148527264602</v>
      </c>
      <c r="FI21" s="67">
        <v>611.09895599186427</v>
      </c>
      <c r="FJ21" s="67">
        <v>631.36683447957034</v>
      </c>
      <c r="FK21" s="67">
        <v>821.46141794323921</v>
      </c>
      <c r="FL21" s="67">
        <v>602.35072026848775</v>
      </c>
      <c r="FM21" s="67">
        <v>558.18275291621705</v>
      </c>
      <c r="FN21" s="67">
        <v>618.86729522645487</v>
      </c>
      <c r="FO21" s="67">
        <v>573.04638019800211</v>
      </c>
      <c r="FP21" s="67">
        <v>726.32950066924093</v>
      </c>
      <c r="FQ21" s="67">
        <v>771.70275332629683</v>
      </c>
      <c r="FR21" s="67">
        <v>715.46908137798312</v>
      </c>
      <c r="FS21" s="67">
        <v>677.14952527880678</v>
      </c>
      <c r="FT21" s="67">
        <v>793.5321381270885</v>
      </c>
      <c r="FU21" s="67">
        <v>621.68678335845482</v>
      </c>
      <c r="FV21" s="67">
        <v>590.94868911504784</v>
      </c>
      <c r="FW21" s="67">
        <v>570.72585736513133</v>
      </c>
      <c r="FX21" s="67">
        <v>589.54551768898966</v>
      </c>
      <c r="FY21" s="67">
        <v>565.53225082457072</v>
      </c>
      <c r="FZ21" s="67">
        <v>814.01010299325003</v>
      </c>
      <c r="GA21" s="67">
        <v>690.31132144033904</v>
      </c>
      <c r="GB21" s="67">
        <v>865.21695456504801</v>
      </c>
      <c r="GC21" s="67">
        <v>736.41279357075734</v>
      </c>
      <c r="GD21" s="67">
        <v>649.59951398372641</v>
      </c>
      <c r="GE21" s="67">
        <v>617.04751067161567</v>
      </c>
      <c r="GF21" s="67">
        <v>715.15369707345951</v>
      </c>
      <c r="GG21" s="67">
        <v>695.15594267249128</v>
      </c>
      <c r="GH21" s="67">
        <v>638.84160819947715</v>
      </c>
      <c r="GI21" s="67">
        <v>807.79007332325</v>
      </c>
      <c r="GJ21" s="67">
        <v>645.39777736663825</v>
      </c>
      <c r="GK21" s="67">
        <v>858.98676407337189</v>
      </c>
      <c r="GL21" s="67">
        <v>1160.2270254045725</v>
      </c>
      <c r="GM21" s="67">
        <v>853.88255100250262</v>
      </c>
      <c r="GN21" s="67">
        <v>638.67236786782735</v>
      </c>
      <c r="GO21" s="67">
        <v>733.39344646334666</v>
      </c>
      <c r="GP21" s="67">
        <v>914.76903398036939</v>
      </c>
      <c r="GQ21" s="67">
        <v>809.41765975952148</v>
      </c>
      <c r="GR21" s="67">
        <v>604.404307281971</v>
      </c>
      <c r="GS21" s="67">
        <v>594.34805759489552</v>
      </c>
      <c r="GT21" s="67">
        <v>660.66512826681139</v>
      </c>
      <c r="GU21" s="67">
        <v>654.73018283843987</v>
      </c>
      <c r="GV21" s="67">
        <v>610.90393572151652</v>
      </c>
      <c r="GW21" s="67">
        <v>493.50230945348738</v>
      </c>
      <c r="GX21" s="67">
        <v>549.63031978607182</v>
      </c>
      <c r="GY21" s="67">
        <v>565.53345850110043</v>
      </c>
      <c r="GZ21" s="67">
        <v>594.94727151989969</v>
      </c>
      <c r="HA21" s="67">
        <v>518.00491944551459</v>
      </c>
      <c r="HB21" s="67">
        <v>570.50229620933544</v>
      </c>
      <c r="HC21" s="67">
        <v>572.71398053467283</v>
      </c>
      <c r="HD21" s="67">
        <v>589.80794961154459</v>
      </c>
      <c r="HE21" s="67">
        <v>491.70181136727342</v>
      </c>
      <c r="HF21" s="67">
        <v>571.88862192630779</v>
      </c>
      <c r="HG21" s="67">
        <v>546.8206574380398</v>
      </c>
      <c r="HH21" s="67">
        <v>579.56068161726012</v>
      </c>
      <c r="HI21" s="67">
        <v>595.53407757580305</v>
      </c>
      <c r="HJ21" s="67">
        <v>702.70715678632268</v>
      </c>
      <c r="HK21" s="67">
        <v>671.4207836598157</v>
      </c>
      <c r="HL21" s="67">
        <v>725.15578732490542</v>
      </c>
      <c r="HM21" s="67">
        <v>663.06694324612624</v>
      </c>
      <c r="HN21" s="67">
        <v>608.15962536334996</v>
      </c>
      <c r="HO21" s="67">
        <v>587.42974970936791</v>
      </c>
      <c r="HP21" s="67">
        <v>577.88821527361881</v>
      </c>
      <c r="HQ21" s="67">
        <v>583.31875225305555</v>
      </c>
      <c r="HR21" s="67">
        <v>483.03563034534466</v>
      </c>
      <c r="HS21" s="67">
        <v>579.06807023286819</v>
      </c>
      <c r="HT21" s="67">
        <v>684.22729350924499</v>
      </c>
      <c r="HU21" s="67">
        <v>755.24384019374838</v>
      </c>
      <c r="HV21" s="67">
        <v>573.63231259882468</v>
      </c>
      <c r="HW21" s="67">
        <v>515.29521248340609</v>
      </c>
      <c r="HX21" s="67">
        <v>517.3175014674664</v>
      </c>
      <c r="HY21" s="67">
        <v>533.52051879763599</v>
      </c>
      <c r="HZ21" s="67">
        <v>478.27691340446489</v>
      </c>
      <c r="IA21" s="67">
        <v>452.88254619836789</v>
      </c>
      <c r="IB21" s="67">
        <v>488.68041869401929</v>
      </c>
      <c r="IC21" s="67">
        <v>557.27266458272948</v>
      </c>
      <c r="ID21" s="67">
        <v>702.62188696861267</v>
      </c>
      <c r="IE21" s="67">
        <v>514.62255091667168</v>
      </c>
      <c r="IF21" s="67">
        <v>563.44660916030409</v>
      </c>
      <c r="IG21" s="67">
        <v>577.11159288287161</v>
      </c>
      <c r="IH21" s="67">
        <v>703.17580943405653</v>
      </c>
      <c r="II21" s="67">
        <v>544.3316091299057</v>
      </c>
      <c r="IJ21" s="67">
        <v>553.19779776334781</v>
      </c>
      <c r="IK21" s="67">
        <v>537.60835111737265</v>
      </c>
      <c r="IL21" s="67">
        <v>685.50237129926677</v>
      </c>
      <c r="IM21" s="67">
        <v>500.54429454207411</v>
      </c>
      <c r="IN21" s="67">
        <v>577.14640779197214</v>
      </c>
      <c r="IO21" s="67">
        <v>623.22420872151849</v>
      </c>
      <c r="IP21" s="67">
        <v>767.2702469974754</v>
      </c>
      <c r="IQ21" s="67">
        <v>669.53759633302673</v>
      </c>
      <c r="IR21" s="67">
        <v>591.43633040189752</v>
      </c>
      <c r="IS21" s="67">
        <v>532.41675408184528</v>
      </c>
      <c r="IT21" s="67">
        <v>581.53562361001968</v>
      </c>
      <c r="IU21" s="67">
        <v>527.91044435501101</v>
      </c>
      <c r="IV21" s="67">
        <v>551.79106451272969</v>
      </c>
      <c r="IW21" s="67">
        <v>519.3320906162262</v>
      </c>
      <c r="IX21" s="67">
        <v>503.12854171693328</v>
      </c>
      <c r="IY21" s="67">
        <v>455.25378531515588</v>
      </c>
      <c r="IZ21" s="67">
        <v>441.9891068428754</v>
      </c>
      <c r="JA21" s="67">
        <v>520.75440784096736</v>
      </c>
      <c r="JB21" s="67">
        <v>473.08647539615629</v>
      </c>
      <c r="JC21" s="67">
        <v>462.44518761634828</v>
      </c>
      <c r="JD21" s="67">
        <v>494.40033731460574</v>
      </c>
      <c r="JE21" s="67">
        <v>437.53811511993405</v>
      </c>
      <c r="JF21" s="67">
        <v>457.3312151789666</v>
      </c>
      <c r="JG21" s="67">
        <v>454.6968290865421</v>
      </c>
      <c r="JH21" s="67">
        <v>495.68374102115638</v>
      </c>
      <c r="JI21" s="67">
        <v>482.32681224346163</v>
      </c>
      <c r="JJ21" s="67">
        <v>459.44032364487651</v>
      </c>
      <c r="JK21" s="67">
        <v>468.18468725681322</v>
      </c>
      <c r="JL21" s="67">
        <v>742.04331026375291</v>
      </c>
      <c r="JM21" s="67">
        <v>782.10327287912378</v>
      </c>
      <c r="JN21" s="67">
        <v>391.15351760387426</v>
      </c>
      <c r="JO21" s="67">
        <v>449.71802233457578</v>
      </c>
      <c r="JP21" s="67">
        <v>523.08779435157771</v>
      </c>
      <c r="JQ21" s="67">
        <v>424.94693377614021</v>
      </c>
      <c r="JR21" s="67">
        <v>419.16685516834258</v>
      </c>
      <c r="JS21" s="67">
        <v>476.85085706710828</v>
      </c>
      <c r="JT21" s="67">
        <v>521.34733787477001</v>
      </c>
      <c r="JU21" s="67">
        <v>488.67804025411613</v>
      </c>
      <c r="JV21" s="67">
        <v>435.70628445148469</v>
      </c>
      <c r="JW21" s="67">
        <v>431.58347721099852</v>
      </c>
      <c r="JX21" s="67">
        <v>462.12571958899497</v>
      </c>
      <c r="JY21" s="67">
        <v>465.84676859080793</v>
      </c>
      <c r="JZ21" s="67">
        <v>530.27493980526924</v>
      </c>
      <c r="KA21" s="67">
        <v>491.21808349788193</v>
      </c>
      <c r="KB21" s="67">
        <v>447.27381695508973</v>
      </c>
      <c r="KC21" s="67">
        <v>420.39519191980361</v>
      </c>
      <c r="KD21" s="67">
        <v>479.47365357577797</v>
      </c>
      <c r="KE21" s="67">
        <v>501.82428381443032</v>
      </c>
      <c r="KF21" s="67">
        <v>477.09724756777291</v>
      </c>
      <c r="KG21" s="67">
        <v>506.9199647665024</v>
      </c>
      <c r="KH21" s="67">
        <v>487.31623578965679</v>
      </c>
      <c r="KI21" s="67">
        <v>515.68597692847254</v>
      </c>
      <c r="KJ21" s="67">
        <v>505.86522849202163</v>
      </c>
      <c r="KK21" s="67">
        <v>468.90248646736165</v>
      </c>
      <c r="KL21" s="67">
        <v>466.69999712407594</v>
      </c>
    </row>
    <row r="22" spans="1:298" x14ac:dyDescent="0.25">
      <c r="A22" s="6" t="s">
        <v>444</v>
      </c>
      <c r="B22" s="66">
        <v>1022.8270631730556</v>
      </c>
      <c r="C22" s="66">
        <v>1052.4229527950288</v>
      </c>
      <c r="D22" s="66">
        <v>1099.5917922526598</v>
      </c>
      <c r="E22" s="66">
        <v>1037.7446730613706</v>
      </c>
      <c r="F22" s="66">
        <v>1101.2633028209211</v>
      </c>
      <c r="G22" s="66">
        <v>1067.8102158546449</v>
      </c>
      <c r="H22" s="66">
        <v>1032.0037324964999</v>
      </c>
      <c r="I22" s="66">
        <v>924.55017532110219</v>
      </c>
      <c r="J22" s="66">
        <v>1152.0094118148086</v>
      </c>
      <c r="K22" s="66">
        <v>1159.6661839842798</v>
      </c>
      <c r="L22" s="66">
        <v>1084.4657773375513</v>
      </c>
      <c r="M22" s="66">
        <v>1069.7892246872186</v>
      </c>
      <c r="N22" s="66">
        <v>1123.9790713161231</v>
      </c>
      <c r="O22" s="66">
        <v>1091.6129718393083</v>
      </c>
      <c r="P22" s="66">
        <v>1027.1893919527529</v>
      </c>
      <c r="Q22" s="66">
        <v>1033.4162182003261</v>
      </c>
      <c r="R22" s="66">
        <v>1067.6983602046962</v>
      </c>
      <c r="S22" s="66">
        <v>1080.0553594350815</v>
      </c>
      <c r="T22" s="66">
        <v>1086.2118724465367</v>
      </c>
      <c r="U22" s="66">
        <v>1046.0616680473086</v>
      </c>
      <c r="V22" s="66">
        <v>883.85635116100309</v>
      </c>
      <c r="W22" s="66">
        <v>948.374531042576</v>
      </c>
      <c r="X22" s="66">
        <v>956.44952071905163</v>
      </c>
      <c r="Y22" s="66">
        <v>980.40165536403651</v>
      </c>
      <c r="Z22" s="66">
        <v>923.55304324030874</v>
      </c>
      <c r="AA22" s="66">
        <v>966.622909554839</v>
      </c>
      <c r="AB22" s="66">
        <v>923.91285767555235</v>
      </c>
      <c r="AC22" s="66">
        <v>903.05168848037738</v>
      </c>
      <c r="AD22" s="66">
        <v>885.58198746442781</v>
      </c>
      <c r="AE22" s="66">
        <v>815.03012195229542</v>
      </c>
      <c r="AF22" s="66">
        <v>844.83846996724606</v>
      </c>
      <c r="AG22" s="66">
        <v>932.29371370077126</v>
      </c>
      <c r="AH22" s="66">
        <v>925.92529392838469</v>
      </c>
      <c r="AI22" s="66">
        <v>858.68758710324767</v>
      </c>
      <c r="AJ22" s="66">
        <v>871.27168613672245</v>
      </c>
      <c r="AK22" s="66">
        <v>855.86730442047099</v>
      </c>
      <c r="AL22" s="66">
        <v>1022.7265525817871</v>
      </c>
      <c r="AM22" s="66">
        <v>1259.0956125020978</v>
      </c>
      <c r="AN22" s="66">
        <v>1122.3052702307702</v>
      </c>
      <c r="AO22" s="66">
        <v>935.04925677180267</v>
      </c>
      <c r="AP22" s="66">
        <v>913.32774152457739</v>
      </c>
      <c r="AQ22" s="66">
        <v>937.83489147424712</v>
      </c>
      <c r="AR22" s="66">
        <v>822.74380604624741</v>
      </c>
      <c r="AS22" s="66">
        <v>856.29542422592613</v>
      </c>
      <c r="AT22" s="66">
        <v>824.36506328582777</v>
      </c>
      <c r="AU22" s="66">
        <v>853.82630400657649</v>
      </c>
      <c r="AV22" s="66">
        <v>789.17581380009653</v>
      </c>
      <c r="AW22" s="66">
        <v>720.72097494006152</v>
      </c>
      <c r="AX22" s="66">
        <v>723.78391402661805</v>
      </c>
      <c r="AY22" s="66">
        <v>739.00777581930151</v>
      </c>
      <c r="AZ22" s="66">
        <v>794.90952479541318</v>
      </c>
      <c r="BA22" s="66">
        <v>772.02195702791232</v>
      </c>
      <c r="BB22" s="66">
        <v>819.06298835277551</v>
      </c>
      <c r="BC22" s="66">
        <v>780.69901441633692</v>
      </c>
      <c r="BD22" s="66">
        <v>1080.8252294063566</v>
      </c>
      <c r="BE22" s="66">
        <v>1037.4935829520225</v>
      </c>
      <c r="BF22" s="66">
        <v>1025.5324856847524</v>
      </c>
      <c r="BG22" s="66">
        <v>882.45249618589878</v>
      </c>
      <c r="BH22" s="66">
        <v>763.11727052927017</v>
      </c>
      <c r="BI22" s="66">
        <v>784.50448315143603</v>
      </c>
      <c r="BJ22" s="66">
        <v>805.78515129089374</v>
      </c>
      <c r="BK22" s="66">
        <v>820.54509564638124</v>
      </c>
      <c r="BL22" s="66">
        <v>772.69152520000921</v>
      </c>
      <c r="BM22" s="66">
        <v>835.37733727097509</v>
      </c>
      <c r="BN22" s="66">
        <v>845.10510326921974</v>
      </c>
      <c r="BO22" s="66">
        <v>820.80396905541443</v>
      </c>
      <c r="BP22" s="66">
        <v>802.70611967444427</v>
      </c>
      <c r="BQ22" s="66">
        <v>813.8552494168282</v>
      </c>
      <c r="BR22" s="66">
        <v>791.17019014358539</v>
      </c>
      <c r="BS22" s="66">
        <v>778.60080818235883</v>
      </c>
      <c r="BT22" s="66">
        <v>797.94743322134013</v>
      </c>
      <c r="BU22" s="66">
        <v>756.20902731418596</v>
      </c>
      <c r="BV22" s="66">
        <v>698.49194113016108</v>
      </c>
      <c r="BW22" s="66">
        <v>808.48546968996516</v>
      </c>
      <c r="BX22" s="66">
        <v>876.54563855528829</v>
      </c>
      <c r="BY22" s="66">
        <v>1103.9655295252801</v>
      </c>
      <c r="BZ22" s="66">
        <v>924.50171018242827</v>
      </c>
      <c r="CA22" s="66">
        <v>809.07981225848187</v>
      </c>
      <c r="CB22" s="66">
        <v>897.90201249718666</v>
      </c>
      <c r="CC22" s="66">
        <v>865.29276907443989</v>
      </c>
      <c r="CD22" s="66">
        <v>783.98580596446982</v>
      </c>
      <c r="CE22" s="66">
        <v>762.66857006549822</v>
      </c>
      <c r="CF22" s="66">
        <v>742.98153009414671</v>
      </c>
      <c r="CG22" s="66">
        <v>803.05040094852461</v>
      </c>
      <c r="CH22" s="66">
        <v>765.10312727689768</v>
      </c>
      <c r="CI22" s="66">
        <v>995.37371006011972</v>
      </c>
      <c r="CJ22" s="66">
        <v>1321.9931377530102</v>
      </c>
      <c r="CK22" s="66">
        <v>1052.9728527426716</v>
      </c>
      <c r="CL22" s="66">
        <v>852.05228452086465</v>
      </c>
      <c r="CM22" s="66">
        <v>797.65046615600579</v>
      </c>
      <c r="CN22" s="66">
        <v>754.15667574405666</v>
      </c>
      <c r="CO22" s="66">
        <v>790.72246423959712</v>
      </c>
      <c r="CP22" s="66">
        <v>915.98158409595499</v>
      </c>
      <c r="CQ22" s="66">
        <v>946.61292099952698</v>
      </c>
      <c r="CR22" s="66">
        <v>778.30043592751019</v>
      </c>
      <c r="CS22" s="66">
        <v>698.27654014229768</v>
      </c>
      <c r="CT22" s="66">
        <v>680.72089582383649</v>
      </c>
      <c r="CU22" s="66">
        <v>682.96151376962678</v>
      </c>
      <c r="CV22" s="66">
        <v>766.39712142050269</v>
      </c>
      <c r="CW22" s="66">
        <v>618.63154079616061</v>
      </c>
      <c r="CX22" s="66">
        <v>627.67768028080468</v>
      </c>
      <c r="CY22" s="66">
        <v>671.15754754841328</v>
      </c>
      <c r="CZ22" s="66">
        <v>742.09283814728246</v>
      </c>
      <c r="DA22" s="66">
        <v>573.41467384099963</v>
      </c>
      <c r="DB22" s="66">
        <v>610.13506243824963</v>
      </c>
      <c r="DC22" s="66">
        <v>645.97709031403087</v>
      </c>
      <c r="DD22" s="66">
        <v>654.4081120729445</v>
      </c>
      <c r="DE22" s="66">
        <v>643.28227590918539</v>
      </c>
      <c r="DF22" s="66">
        <v>660.37637503445137</v>
      </c>
      <c r="DG22" s="66">
        <v>671.5554561316967</v>
      </c>
      <c r="DH22" s="66">
        <v>738.88350541591637</v>
      </c>
      <c r="DI22" s="66">
        <v>770.737064731121</v>
      </c>
      <c r="DJ22" s="66">
        <v>679.51218782365311</v>
      </c>
      <c r="DK22" s="66">
        <v>633.08722983598727</v>
      </c>
      <c r="DL22" s="66">
        <v>781.90844143629056</v>
      </c>
      <c r="DM22" s="66">
        <v>712.1612212032079</v>
      </c>
      <c r="DN22" s="66">
        <v>827.62552854120736</v>
      </c>
      <c r="DO22" s="66">
        <v>721.94575852155697</v>
      </c>
      <c r="DP22" s="66">
        <v>707.44203490912901</v>
      </c>
      <c r="DQ22" s="66">
        <v>796.96317950487162</v>
      </c>
      <c r="DR22" s="66">
        <v>622.39370187520979</v>
      </c>
      <c r="DS22" s="66">
        <v>741.23494567275043</v>
      </c>
      <c r="DT22" s="66">
        <v>617.76070665419093</v>
      </c>
      <c r="DU22" s="66">
        <v>703.33504948019981</v>
      </c>
      <c r="DV22" s="66">
        <v>626.81096775829815</v>
      </c>
      <c r="DW22" s="66">
        <v>560.65320135355</v>
      </c>
      <c r="DX22" s="66">
        <v>617.48667321503171</v>
      </c>
      <c r="DY22" s="66">
        <v>609.30797445178052</v>
      </c>
      <c r="DZ22" s="66">
        <v>702.49079195857053</v>
      </c>
      <c r="EA22" s="66">
        <v>545.02274061739445</v>
      </c>
      <c r="EB22" s="66">
        <v>651.80782350897789</v>
      </c>
      <c r="EC22" s="66">
        <v>584.471934014559</v>
      </c>
      <c r="ED22" s="66">
        <v>641.48663334548496</v>
      </c>
      <c r="EE22" s="66">
        <v>580.74001779258253</v>
      </c>
      <c r="EF22" s="66">
        <v>578.28081226348854</v>
      </c>
      <c r="EG22" s="66">
        <v>560.6470661967993</v>
      </c>
      <c r="EH22" s="66">
        <v>714.4486784368753</v>
      </c>
      <c r="EI22" s="66">
        <v>591.32133549451839</v>
      </c>
      <c r="EJ22" s="66">
        <v>618.75750943422327</v>
      </c>
      <c r="EK22" s="66">
        <v>637.06993604302409</v>
      </c>
      <c r="EL22" s="66">
        <v>887.31860874295251</v>
      </c>
      <c r="EM22" s="66">
        <v>904.34356982111933</v>
      </c>
      <c r="EN22" s="66">
        <v>821.91005061268788</v>
      </c>
      <c r="EO22" s="66">
        <v>760.82282182574272</v>
      </c>
      <c r="EP22" s="66">
        <v>799.91059709787385</v>
      </c>
      <c r="EQ22" s="66">
        <v>624.75557465553288</v>
      </c>
      <c r="ER22" s="66">
        <v>549.72623327970496</v>
      </c>
      <c r="ES22" s="66">
        <v>612.8348667085171</v>
      </c>
      <c r="ET22" s="66">
        <v>528.70394828617566</v>
      </c>
      <c r="EU22" s="66">
        <v>539.96382546424866</v>
      </c>
      <c r="EV22" s="66">
        <v>434.83539579212646</v>
      </c>
      <c r="EW22" s="66">
        <v>410.45506672859193</v>
      </c>
      <c r="EX22" s="66">
        <v>442.91534078121185</v>
      </c>
      <c r="EY22" s="66">
        <v>371.12108578383919</v>
      </c>
      <c r="EZ22" s="66">
        <v>416.31697236299527</v>
      </c>
      <c r="FA22" s="66">
        <v>384.98391635417937</v>
      </c>
      <c r="FB22" s="66">
        <v>455.81172767579562</v>
      </c>
      <c r="FC22" s="66">
        <v>483.98554826974868</v>
      </c>
      <c r="FD22" s="66">
        <v>567.28296243846421</v>
      </c>
      <c r="FE22" s="66">
        <v>443.46271450519561</v>
      </c>
      <c r="FF22" s="66">
        <v>491.52478065490709</v>
      </c>
      <c r="FG22" s="66">
        <v>466.90055256485937</v>
      </c>
      <c r="FH22" s="66">
        <v>473.71320860385902</v>
      </c>
      <c r="FI22" s="66">
        <v>466.84213356077669</v>
      </c>
      <c r="FJ22" s="66">
        <v>475.89522376656544</v>
      </c>
      <c r="FK22" s="66">
        <v>679.35388260483751</v>
      </c>
      <c r="FL22" s="66">
        <v>472.69934735596172</v>
      </c>
      <c r="FM22" s="66">
        <v>440.91282823383813</v>
      </c>
      <c r="FN22" s="66">
        <v>494.36834255754945</v>
      </c>
      <c r="FO22" s="66">
        <v>435.66964784860613</v>
      </c>
      <c r="FP22" s="66">
        <v>585.82702425122272</v>
      </c>
      <c r="FQ22" s="66">
        <v>606.12404888868332</v>
      </c>
      <c r="FR22" s="66">
        <v>525.66093745231638</v>
      </c>
      <c r="FS22" s="66">
        <v>516.68523367941373</v>
      </c>
      <c r="FT22" s="66">
        <v>652.76222323477282</v>
      </c>
      <c r="FU22" s="66">
        <v>481.90531674325473</v>
      </c>
      <c r="FV22" s="66">
        <v>444.43075410127631</v>
      </c>
      <c r="FW22" s="66">
        <v>437.59639450311653</v>
      </c>
      <c r="FX22" s="66">
        <v>441.76985354423516</v>
      </c>
      <c r="FY22" s="66">
        <v>414.4845218747854</v>
      </c>
      <c r="FZ22" s="66">
        <v>669.9470226407052</v>
      </c>
      <c r="GA22" s="66">
        <v>525.62447977662089</v>
      </c>
      <c r="GB22" s="66">
        <v>612.8184252738954</v>
      </c>
      <c r="GC22" s="66">
        <v>541.65013060271735</v>
      </c>
      <c r="GD22" s="66">
        <v>488.85296088457102</v>
      </c>
      <c r="GE22" s="66">
        <v>467.54798789024341</v>
      </c>
      <c r="GF22" s="66">
        <v>563.19721676111237</v>
      </c>
      <c r="GG22" s="66">
        <v>530.02358160018946</v>
      </c>
      <c r="GH22" s="66">
        <v>491.64375769197943</v>
      </c>
      <c r="GI22" s="66">
        <v>644.84935407638545</v>
      </c>
      <c r="GJ22" s="66">
        <v>512.52528665661816</v>
      </c>
      <c r="GK22" s="66">
        <v>629.49512389898302</v>
      </c>
      <c r="GL22" s="66">
        <v>844.5624687880279</v>
      </c>
      <c r="GM22" s="66">
        <v>642.06311938762678</v>
      </c>
      <c r="GN22" s="66">
        <v>492.57210708856587</v>
      </c>
      <c r="GO22" s="66">
        <v>544.21757766902442</v>
      </c>
      <c r="GP22" s="66">
        <v>685.62813088297844</v>
      </c>
      <c r="GQ22" s="66">
        <v>575.02502124309547</v>
      </c>
      <c r="GR22" s="66">
        <v>472.62181231975569</v>
      </c>
      <c r="GS22" s="66">
        <v>455.52798401117332</v>
      </c>
      <c r="GT22" s="66">
        <v>495.79528602361682</v>
      </c>
      <c r="GU22" s="66">
        <v>484.3336076021194</v>
      </c>
      <c r="GV22" s="66">
        <v>450.09038321077816</v>
      </c>
      <c r="GW22" s="66">
        <v>385.17572590112684</v>
      </c>
      <c r="GX22" s="66">
        <v>412.0317059278488</v>
      </c>
      <c r="GY22" s="66">
        <v>411.21645339429381</v>
      </c>
      <c r="GZ22" s="66">
        <v>446.63617331981646</v>
      </c>
      <c r="HA22" s="66">
        <v>377.06427159905439</v>
      </c>
      <c r="HB22" s="66">
        <v>414.14749410152439</v>
      </c>
      <c r="HC22" s="66">
        <v>432.52059276103984</v>
      </c>
      <c r="HD22" s="66">
        <v>423.80885821580887</v>
      </c>
      <c r="HE22" s="66">
        <v>368.53830539882193</v>
      </c>
      <c r="HF22" s="66">
        <v>420.20432634651672</v>
      </c>
      <c r="HG22" s="66">
        <v>404.02737334370613</v>
      </c>
      <c r="HH22" s="66">
        <v>408.64368194937703</v>
      </c>
      <c r="HI22" s="66">
        <v>446.69672050178053</v>
      </c>
      <c r="HJ22" s="66">
        <v>521.06944094598293</v>
      </c>
      <c r="HK22" s="66">
        <v>508.53808868229385</v>
      </c>
      <c r="HL22" s="66">
        <v>544.62299739122398</v>
      </c>
      <c r="HM22" s="66">
        <v>504.04936217367651</v>
      </c>
      <c r="HN22" s="66">
        <v>472.98956636190417</v>
      </c>
      <c r="HO22" s="66">
        <v>434.96677971482274</v>
      </c>
      <c r="HP22" s="66">
        <v>435.69012737274164</v>
      </c>
      <c r="HQ22" s="66">
        <v>452.06633598804478</v>
      </c>
      <c r="HR22" s="66">
        <v>396.2905633211135</v>
      </c>
      <c r="HS22" s="66">
        <v>431.78004698157304</v>
      </c>
      <c r="HT22" s="66">
        <v>514.3447765946388</v>
      </c>
      <c r="HU22" s="66">
        <v>613.27496640682227</v>
      </c>
      <c r="HV22" s="66">
        <v>442.7730598717929</v>
      </c>
      <c r="HW22" s="66">
        <v>400.45728161335001</v>
      </c>
      <c r="HX22" s="66">
        <v>385.78974996805198</v>
      </c>
      <c r="HY22" s="66">
        <v>396.4967423468828</v>
      </c>
      <c r="HZ22" s="66">
        <v>360.66522439420231</v>
      </c>
      <c r="IA22" s="66">
        <v>340.08850336074829</v>
      </c>
      <c r="IB22" s="66">
        <v>369.65430548191068</v>
      </c>
      <c r="IC22" s="66">
        <v>398.64555897712722</v>
      </c>
      <c r="ID22" s="66">
        <v>536.61979305148111</v>
      </c>
      <c r="IE22" s="66">
        <v>385.03231812417511</v>
      </c>
      <c r="IF22" s="66">
        <v>433.84248554706585</v>
      </c>
      <c r="IG22" s="66">
        <v>416.28306851387021</v>
      </c>
      <c r="IH22" s="66">
        <v>559.84686098694817</v>
      </c>
      <c r="II22" s="66">
        <v>414.02258260250096</v>
      </c>
      <c r="IJ22" s="66">
        <v>426.92741123437878</v>
      </c>
      <c r="IK22" s="66">
        <v>401.67866164445871</v>
      </c>
      <c r="IL22" s="66">
        <v>544.82591760158562</v>
      </c>
      <c r="IM22" s="66">
        <v>373.57641267776484</v>
      </c>
      <c r="IN22" s="66">
        <v>430.72616046369069</v>
      </c>
      <c r="IO22" s="66">
        <v>457.94158962965014</v>
      </c>
      <c r="IP22" s="66">
        <v>605.30437454581261</v>
      </c>
      <c r="IQ22" s="66">
        <v>513.14975609779344</v>
      </c>
      <c r="IR22" s="66">
        <v>438.19437229633331</v>
      </c>
      <c r="IS22" s="66">
        <v>402.46780824959279</v>
      </c>
      <c r="IT22" s="66">
        <v>448.78345018625265</v>
      </c>
      <c r="IU22" s="66">
        <v>401.34579761624332</v>
      </c>
      <c r="IV22" s="66">
        <v>398.98762601912046</v>
      </c>
      <c r="IW22" s="66">
        <v>393.40925935506812</v>
      </c>
      <c r="IX22" s="66">
        <v>394.22384001016627</v>
      </c>
      <c r="IY22" s="66">
        <v>334.29082320928586</v>
      </c>
      <c r="IZ22" s="66">
        <v>333.17202487289904</v>
      </c>
      <c r="JA22" s="66">
        <v>390.94336674213417</v>
      </c>
      <c r="JB22" s="66">
        <v>349.54929226636892</v>
      </c>
      <c r="JC22" s="66">
        <v>339.21012739539145</v>
      </c>
      <c r="JD22" s="66">
        <v>365.30858132839194</v>
      </c>
      <c r="JE22" s="66">
        <v>324.87856822013862</v>
      </c>
      <c r="JF22" s="66">
        <v>335.70336634814748</v>
      </c>
      <c r="JG22" s="66">
        <v>297.52282762229441</v>
      </c>
      <c r="JH22" s="66">
        <v>350.94531755447389</v>
      </c>
      <c r="JI22" s="66">
        <v>359.31088917255403</v>
      </c>
      <c r="JJ22" s="66">
        <v>341.09632760286325</v>
      </c>
      <c r="JK22" s="66">
        <v>349.67904548645026</v>
      </c>
      <c r="JL22" s="66">
        <v>589.20458643138409</v>
      </c>
      <c r="JM22" s="66">
        <v>578.6148336470128</v>
      </c>
      <c r="JN22" s="66">
        <v>298.75130307674408</v>
      </c>
      <c r="JO22" s="66">
        <v>341.25505365133284</v>
      </c>
      <c r="JP22" s="66">
        <v>395.52013309597976</v>
      </c>
      <c r="JQ22" s="66">
        <v>336.80805231928827</v>
      </c>
      <c r="JR22" s="66">
        <v>335.57053389549259</v>
      </c>
      <c r="JS22" s="66">
        <v>361.82421460151681</v>
      </c>
      <c r="JT22" s="66">
        <v>412.60330153405664</v>
      </c>
      <c r="JU22" s="66">
        <v>365.66990448236464</v>
      </c>
      <c r="JV22" s="66">
        <v>332.74317952394495</v>
      </c>
      <c r="JW22" s="66">
        <v>328.91982059478761</v>
      </c>
      <c r="JX22" s="66">
        <v>353.55098914504055</v>
      </c>
      <c r="JY22" s="66">
        <v>359.55038658380511</v>
      </c>
      <c r="JZ22" s="66">
        <v>397.22542615234869</v>
      </c>
      <c r="KA22" s="66">
        <v>347.72134626507767</v>
      </c>
      <c r="KB22" s="66">
        <v>329.4173117280007</v>
      </c>
      <c r="KC22" s="66">
        <v>314.24705173969267</v>
      </c>
      <c r="KD22" s="66">
        <v>360.84498913884153</v>
      </c>
      <c r="KE22" s="66">
        <v>397.21995261311537</v>
      </c>
      <c r="KF22" s="66">
        <v>347.0627958834171</v>
      </c>
      <c r="KG22" s="66">
        <v>386.18190068900577</v>
      </c>
      <c r="KH22" s="66">
        <v>369.36972730457791</v>
      </c>
      <c r="KI22" s="66">
        <v>399.69343937039372</v>
      </c>
      <c r="KJ22" s="66">
        <v>390.95626726746553</v>
      </c>
      <c r="KK22" s="66">
        <v>332.03546963632101</v>
      </c>
      <c r="KL22" s="66">
        <v>368.11295008063314</v>
      </c>
    </row>
    <row r="23" spans="1:298" x14ac:dyDescent="0.25">
      <c r="A23" s="7" t="s">
        <v>445</v>
      </c>
      <c r="B23" s="67">
        <v>10.184164756536484</v>
      </c>
      <c r="C23" s="67">
        <v>12.949907135963441</v>
      </c>
      <c r="D23" s="67">
        <v>18.518365928530695</v>
      </c>
      <c r="E23" s="67">
        <v>16.663808262348176</v>
      </c>
      <c r="F23" s="67">
        <v>13.992244917154313</v>
      </c>
      <c r="G23" s="67">
        <v>13.463736438751219</v>
      </c>
      <c r="H23" s="67">
        <v>14.681090444326401</v>
      </c>
      <c r="I23" s="67">
        <v>15.164075887203218</v>
      </c>
      <c r="J23" s="67">
        <v>15.461494433879853</v>
      </c>
      <c r="K23" s="67">
        <v>12.334255447983741</v>
      </c>
      <c r="L23" s="67">
        <v>21.150958913564683</v>
      </c>
      <c r="M23" s="67">
        <v>15.833984407782557</v>
      </c>
      <c r="N23" s="67">
        <v>18.437488612532615</v>
      </c>
      <c r="O23" s="67">
        <v>9.9038843393325813</v>
      </c>
      <c r="P23" s="67">
        <v>8.4316141068935408</v>
      </c>
      <c r="Q23" s="67">
        <v>15.133274579048157</v>
      </c>
      <c r="R23" s="67">
        <v>13.914503252506258</v>
      </c>
      <c r="S23" s="67">
        <v>11.314445739984512</v>
      </c>
      <c r="T23" s="67">
        <v>10.293038505315781</v>
      </c>
      <c r="U23" s="67">
        <v>42.624945417046554</v>
      </c>
      <c r="V23" s="67">
        <v>165.32113633155822</v>
      </c>
      <c r="W23" s="67">
        <v>111.11773932874205</v>
      </c>
      <c r="X23" s="67">
        <v>55.868053197860718</v>
      </c>
      <c r="Y23" s="67">
        <v>37.671320223808294</v>
      </c>
      <c r="Z23" s="67">
        <v>34.302721482515338</v>
      </c>
      <c r="AA23" s="67">
        <v>32.932380539178851</v>
      </c>
      <c r="AB23" s="67">
        <v>42.549897330999379</v>
      </c>
      <c r="AC23" s="67">
        <v>46.866146624088294</v>
      </c>
      <c r="AD23" s="67">
        <v>45.451711440086363</v>
      </c>
      <c r="AE23" s="67">
        <v>74.867727708816545</v>
      </c>
      <c r="AF23" s="67">
        <v>84.884096172451962</v>
      </c>
      <c r="AG23" s="67">
        <v>98.460463011264807</v>
      </c>
      <c r="AH23" s="67">
        <v>104.28936710357667</v>
      </c>
      <c r="AI23" s="67">
        <v>95.860865864157702</v>
      </c>
      <c r="AJ23" s="67">
        <v>119.71539855003358</v>
      </c>
      <c r="AK23" s="67">
        <v>94.566844707727441</v>
      </c>
      <c r="AL23" s="67">
        <v>107.19301706850531</v>
      </c>
      <c r="AM23" s="67">
        <v>99.530022966861736</v>
      </c>
      <c r="AN23" s="67">
        <v>108.32554795145991</v>
      </c>
      <c r="AO23" s="67">
        <v>89.225018566846813</v>
      </c>
      <c r="AP23" s="67">
        <v>100.84237134158609</v>
      </c>
      <c r="AQ23" s="67">
        <v>120.76746940612793</v>
      </c>
      <c r="AR23" s="67">
        <v>127.73995075821877</v>
      </c>
      <c r="AS23" s="67">
        <v>115.45187075138092</v>
      </c>
      <c r="AT23" s="67">
        <v>113.15519342422486</v>
      </c>
      <c r="AU23" s="67">
        <v>93.33506414890293</v>
      </c>
      <c r="AV23" s="67">
        <v>114.62701506018639</v>
      </c>
      <c r="AW23" s="67">
        <v>108.17224413752555</v>
      </c>
      <c r="AX23" s="67">
        <v>116.84023498594762</v>
      </c>
      <c r="AY23" s="67">
        <v>85.713292503356939</v>
      </c>
      <c r="AZ23" s="67">
        <v>110.48793521523477</v>
      </c>
      <c r="BA23" s="67">
        <v>110.63928440213202</v>
      </c>
      <c r="BB23" s="67">
        <v>117.19604342579844</v>
      </c>
      <c r="BC23" s="67">
        <v>139.29590144753456</v>
      </c>
      <c r="BD23" s="67">
        <v>184.41012310981753</v>
      </c>
      <c r="BE23" s="67">
        <v>214.05206336975098</v>
      </c>
      <c r="BF23" s="67">
        <v>171.05748714208605</v>
      </c>
      <c r="BG23" s="67">
        <v>132.97993245124817</v>
      </c>
      <c r="BH23" s="67">
        <v>127.39891613721848</v>
      </c>
      <c r="BI23" s="67">
        <v>116.71234820783137</v>
      </c>
      <c r="BJ23" s="67">
        <v>149.66350059509278</v>
      </c>
      <c r="BK23" s="67">
        <v>124.92902936339382</v>
      </c>
      <c r="BL23" s="67">
        <v>122.329055249691</v>
      </c>
      <c r="BM23" s="67">
        <v>184.74467957019809</v>
      </c>
      <c r="BN23" s="67">
        <v>163.72216162383558</v>
      </c>
      <c r="BO23" s="67">
        <v>184.58575525283814</v>
      </c>
      <c r="BP23" s="67">
        <v>173.69070571660995</v>
      </c>
      <c r="BQ23" s="67">
        <v>191.48790432214736</v>
      </c>
      <c r="BR23" s="67">
        <v>180.46021014451983</v>
      </c>
      <c r="BS23" s="67">
        <v>173.62255517840384</v>
      </c>
      <c r="BT23" s="67">
        <v>146.89854440689084</v>
      </c>
      <c r="BU23" s="67">
        <v>167.1446524262428</v>
      </c>
      <c r="BV23" s="67">
        <v>142.75619686245918</v>
      </c>
      <c r="BW23" s="67">
        <v>142.18143347799779</v>
      </c>
      <c r="BX23" s="67">
        <v>250.09632207155227</v>
      </c>
      <c r="BY23" s="67">
        <v>336.52937877178192</v>
      </c>
      <c r="BZ23" s="67">
        <v>236.98202986419201</v>
      </c>
      <c r="CA23" s="67">
        <v>178.389760735631</v>
      </c>
      <c r="CB23" s="67">
        <v>242.129539346695</v>
      </c>
      <c r="CC23" s="67">
        <v>281.75289268791676</v>
      </c>
      <c r="CD23" s="67">
        <v>168.00805050134659</v>
      </c>
      <c r="CE23" s="67">
        <v>152.99939014911652</v>
      </c>
      <c r="CF23" s="67">
        <v>150.39781014919282</v>
      </c>
      <c r="CG23" s="67">
        <v>163.65321142077448</v>
      </c>
      <c r="CH23" s="67">
        <v>180.60473898649212</v>
      </c>
      <c r="CI23" s="67">
        <v>263.23528351187707</v>
      </c>
      <c r="CJ23" s="67">
        <v>335.79158587455748</v>
      </c>
      <c r="CK23" s="67">
        <v>237.02492816448216</v>
      </c>
      <c r="CL23" s="67">
        <v>154.67628279328346</v>
      </c>
      <c r="CM23" s="67">
        <v>169.58022425770767</v>
      </c>
      <c r="CN23" s="67">
        <v>155.44423216581345</v>
      </c>
      <c r="CO23" s="67">
        <v>157.49591877460483</v>
      </c>
      <c r="CP23" s="67">
        <v>247.03542566597466</v>
      </c>
      <c r="CQ23" s="67">
        <v>233.556746250391</v>
      </c>
      <c r="CR23" s="67">
        <v>169.58422130346295</v>
      </c>
      <c r="CS23" s="67">
        <v>167.91265477538113</v>
      </c>
      <c r="CT23" s="67">
        <v>141.50955813527108</v>
      </c>
      <c r="CU23" s="67">
        <v>112.00376739799977</v>
      </c>
      <c r="CV23" s="67">
        <v>174.24656799137597</v>
      </c>
      <c r="CW23" s="67">
        <v>107.34998849630355</v>
      </c>
      <c r="CX23" s="67">
        <v>106.65127332210541</v>
      </c>
      <c r="CY23" s="67">
        <v>109.80246566832066</v>
      </c>
      <c r="CZ23" s="67">
        <v>138.04623521864411</v>
      </c>
      <c r="DA23" s="67">
        <v>100.07508489787578</v>
      </c>
      <c r="DB23" s="67">
        <v>121.2881859302521</v>
      </c>
      <c r="DC23" s="67">
        <v>141.1675224661827</v>
      </c>
      <c r="DD23" s="67">
        <v>141.85502535104749</v>
      </c>
      <c r="DE23" s="67">
        <v>125.45348427891732</v>
      </c>
      <c r="DF23" s="67">
        <v>144.38914439380162</v>
      </c>
      <c r="DG23" s="67">
        <v>130.18209031224248</v>
      </c>
      <c r="DH23" s="67">
        <v>184.63679821491243</v>
      </c>
      <c r="DI23" s="67">
        <v>167.73017048835754</v>
      </c>
      <c r="DJ23" s="67">
        <v>137.04068569242952</v>
      </c>
      <c r="DK23" s="67">
        <v>137.54136850237848</v>
      </c>
      <c r="DL23" s="67">
        <v>143.51139657497404</v>
      </c>
      <c r="DM23" s="67">
        <v>161.27109092175962</v>
      </c>
      <c r="DN23" s="67">
        <v>214.00068835318086</v>
      </c>
      <c r="DO23" s="67">
        <v>221.18180788159376</v>
      </c>
      <c r="DP23" s="67">
        <v>156.33998780250548</v>
      </c>
      <c r="DQ23" s="67">
        <v>163.24369417428971</v>
      </c>
      <c r="DR23" s="67">
        <v>138.8483060836792</v>
      </c>
      <c r="DS23" s="67">
        <v>167.77134406566623</v>
      </c>
      <c r="DT23" s="67">
        <v>142.95558767020702</v>
      </c>
      <c r="DU23" s="67">
        <v>149.18114618361</v>
      </c>
      <c r="DV23" s="67">
        <v>178.04787796437748</v>
      </c>
      <c r="DW23" s="67">
        <v>136.74769374132154</v>
      </c>
      <c r="DX23" s="67">
        <v>126.85973438024521</v>
      </c>
      <c r="DY23" s="67">
        <v>141.89187287688253</v>
      </c>
      <c r="DZ23" s="67">
        <v>125.05077996850017</v>
      </c>
      <c r="EA23" s="67">
        <v>140.14183412492275</v>
      </c>
      <c r="EB23" s="67">
        <v>147.46116005182267</v>
      </c>
      <c r="EC23" s="67">
        <v>128.08703546524049</v>
      </c>
      <c r="ED23" s="67">
        <v>121.74815828204156</v>
      </c>
      <c r="EE23" s="67">
        <v>116.32519636750222</v>
      </c>
      <c r="EF23" s="67">
        <v>138.28566316366198</v>
      </c>
      <c r="EG23" s="67">
        <v>141.24559752941133</v>
      </c>
      <c r="EH23" s="67">
        <v>145.69707256555557</v>
      </c>
      <c r="EI23" s="67">
        <v>157.63394854068756</v>
      </c>
      <c r="EJ23" s="67">
        <v>151.88754020631313</v>
      </c>
      <c r="EK23" s="67">
        <v>142.00593912005425</v>
      </c>
      <c r="EL23" s="67">
        <v>224.43101282119747</v>
      </c>
      <c r="EM23" s="67">
        <v>249.45321660041807</v>
      </c>
      <c r="EN23" s="67">
        <v>219.91861776709555</v>
      </c>
      <c r="EO23" s="67">
        <v>177.58046984076503</v>
      </c>
      <c r="EP23" s="67">
        <v>161.94641866087915</v>
      </c>
      <c r="EQ23" s="67">
        <v>154.78474630117418</v>
      </c>
      <c r="ER23" s="67">
        <v>152.51395224332808</v>
      </c>
      <c r="ES23" s="67">
        <v>142.827419257164</v>
      </c>
      <c r="ET23" s="67">
        <v>154.61224761307244</v>
      </c>
      <c r="EU23" s="67">
        <v>130.84860751032829</v>
      </c>
      <c r="EV23" s="67">
        <v>127.00066713988785</v>
      </c>
      <c r="EW23" s="67">
        <v>113.8782485961914</v>
      </c>
      <c r="EX23" s="67">
        <v>118.28201518058775</v>
      </c>
      <c r="EY23" s="67">
        <v>119.42467705309393</v>
      </c>
      <c r="EZ23" s="67">
        <v>145.79618511199953</v>
      </c>
      <c r="FA23" s="67">
        <v>107.57946677207946</v>
      </c>
      <c r="FB23" s="67">
        <v>126.10031761825083</v>
      </c>
      <c r="FC23" s="67">
        <v>137.84962437152859</v>
      </c>
      <c r="FD23" s="67">
        <v>119.71863825321196</v>
      </c>
      <c r="FE23" s="67">
        <v>131.32203067541124</v>
      </c>
      <c r="FF23" s="67">
        <v>133.25733593702319</v>
      </c>
      <c r="FG23" s="67">
        <v>162.31825288534168</v>
      </c>
      <c r="FH23" s="67">
        <v>167.698276668787</v>
      </c>
      <c r="FI23" s="67">
        <v>144.2568224310875</v>
      </c>
      <c r="FJ23" s="67">
        <v>155.47161071300508</v>
      </c>
      <c r="FK23" s="67">
        <v>142.10753533840179</v>
      </c>
      <c r="FL23" s="67">
        <v>129.65137291252611</v>
      </c>
      <c r="FM23" s="67">
        <v>117.26992468237876</v>
      </c>
      <c r="FN23" s="67">
        <v>124.4989526689053</v>
      </c>
      <c r="FO23" s="67">
        <v>137.37673234939575</v>
      </c>
      <c r="FP23" s="67">
        <v>140.50247641801838</v>
      </c>
      <c r="FQ23" s="67">
        <v>165.57870443761348</v>
      </c>
      <c r="FR23" s="67">
        <v>189.8081439256668</v>
      </c>
      <c r="FS23" s="67">
        <v>160.46429159939288</v>
      </c>
      <c r="FT23" s="67">
        <v>140.76991489231591</v>
      </c>
      <c r="FU23" s="67">
        <v>139.78146661520003</v>
      </c>
      <c r="FV23" s="67">
        <v>146.51793501377105</v>
      </c>
      <c r="FW23" s="67">
        <v>133.12946286201478</v>
      </c>
      <c r="FX23" s="67">
        <v>147.77566414475442</v>
      </c>
      <c r="FY23" s="67">
        <v>151.04772894978521</v>
      </c>
      <c r="FZ23" s="67">
        <v>144.06308035254477</v>
      </c>
      <c r="GA23" s="67">
        <v>164.68684166371824</v>
      </c>
      <c r="GB23" s="67">
        <v>252.39852929115298</v>
      </c>
      <c r="GC23" s="67">
        <v>194.76266296803948</v>
      </c>
      <c r="GD23" s="67">
        <v>160.74655309915542</v>
      </c>
      <c r="GE23" s="67">
        <v>149.49952278137206</v>
      </c>
      <c r="GF23" s="67">
        <v>151.95648031234742</v>
      </c>
      <c r="GG23" s="67">
        <v>165.13236107230185</v>
      </c>
      <c r="GH23" s="67">
        <v>147.19785050749786</v>
      </c>
      <c r="GI23" s="67">
        <v>162.94071924686429</v>
      </c>
      <c r="GJ23" s="67">
        <v>132.87249071002006</v>
      </c>
      <c r="GK23" s="67">
        <v>229.49164017438889</v>
      </c>
      <c r="GL23" s="67">
        <v>315.66455661654464</v>
      </c>
      <c r="GM23" s="67">
        <v>211.81943161487584</v>
      </c>
      <c r="GN23" s="67">
        <v>146.10026077926159</v>
      </c>
      <c r="GO23" s="67">
        <v>189.17586879432201</v>
      </c>
      <c r="GP23" s="67">
        <v>229.14090309739112</v>
      </c>
      <c r="GQ23" s="67">
        <v>234.39263851642613</v>
      </c>
      <c r="GR23" s="67">
        <v>131.78249496221542</v>
      </c>
      <c r="GS23" s="67">
        <v>138.82007358372212</v>
      </c>
      <c r="GT23" s="67">
        <v>164.8698422431946</v>
      </c>
      <c r="GU23" s="67">
        <v>170.39657523632056</v>
      </c>
      <c r="GV23" s="67">
        <v>160.81355251073839</v>
      </c>
      <c r="GW23" s="67">
        <v>108.32658355236053</v>
      </c>
      <c r="GX23" s="67">
        <v>137.59861385822293</v>
      </c>
      <c r="GY23" s="67">
        <v>154.31700510680679</v>
      </c>
      <c r="GZ23" s="67">
        <v>148.3110982000828</v>
      </c>
      <c r="HA23" s="67">
        <v>140.94064784646037</v>
      </c>
      <c r="HB23" s="67">
        <v>156.35480210781097</v>
      </c>
      <c r="HC23" s="67">
        <v>140.19338777363299</v>
      </c>
      <c r="HD23" s="67">
        <v>165.99909139573575</v>
      </c>
      <c r="HE23" s="67">
        <v>123.16350596845152</v>
      </c>
      <c r="HF23" s="67">
        <v>151.68429557979107</v>
      </c>
      <c r="HG23" s="67">
        <v>142.79328409433364</v>
      </c>
      <c r="HH23" s="67">
        <v>170.91699966788289</v>
      </c>
      <c r="HI23" s="67">
        <v>148.83735707402229</v>
      </c>
      <c r="HJ23" s="67">
        <v>181.63771584033964</v>
      </c>
      <c r="HK23" s="67">
        <v>162.88269497752191</v>
      </c>
      <c r="HL23" s="67">
        <v>180.53278993368141</v>
      </c>
      <c r="HM23" s="67">
        <v>159.0175810724497</v>
      </c>
      <c r="HN23" s="67">
        <v>135.17005900144576</v>
      </c>
      <c r="HO23" s="67">
        <v>152.46296999454495</v>
      </c>
      <c r="HP23" s="67">
        <v>142.19808790087703</v>
      </c>
      <c r="HQ23" s="67">
        <v>131.25241626501082</v>
      </c>
      <c r="HR23" s="67">
        <v>86.745067024230963</v>
      </c>
      <c r="HS23" s="67">
        <v>147.2880232512951</v>
      </c>
      <c r="HT23" s="67">
        <v>169.8825169146061</v>
      </c>
      <c r="HU23" s="67">
        <v>141.96887378692625</v>
      </c>
      <c r="HV23" s="67">
        <v>130.8592527270317</v>
      </c>
      <c r="HW23" s="67">
        <v>114.83793087005616</v>
      </c>
      <c r="HX23" s="67">
        <v>131.52775149941445</v>
      </c>
      <c r="HY23" s="67">
        <v>137.02377645075322</v>
      </c>
      <c r="HZ23" s="67">
        <v>117.61168901026248</v>
      </c>
      <c r="IA23" s="67">
        <v>112.79404283761981</v>
      </c>
      <c r="IB23" s="67">
        <v>119.02611321210861</v>
      </c>
      <c r="IC23" s="67">
        <v>158.62710560560231</v>
      </c>
      <c r="ID23" s="67">
        <v>166.00209391713142</v>
      </c>
      <c r="IE23" s="67">
        <v>129.59023279249669</v>
      </c>
      <c r="IF23" s="67">
        <v>129.60412361323833</v>
      </c>
      <c r="IG23" s="67">
        <v>160.82852436900143</v>
      </c>
      <c r="IH23" s="67">
        <v>143.3289484471083</v>
      </c>
      <c r="II23" s="67">
        <v>130.3090265274048</v>
      </c>
      <c r="IJ23" s="67">
        <v>126.27038652896881</v>
      </c>
      <c r="IK23" s="67">
        <v>135.92968947291376</v>
      </c>
      <c r="IL23" s="67">
        <v>140.67645369768144</v>
      </c>
      <c r="IM23" s="67">
        <v>126.96788186430933</v>
      </c>
      <c r="IN23" s="67">
        <v>146.42024732828136</v>
      </c>
      <c r="IO23" s="67">
        <v>165.28261909186841</v>
      </c>
      <c r="IP23" s="67">
        <v>161.96587245166299</v>
      </c>
      <c r="IQ23" s="67">
        <v>156.38784023523331</v>
      </c>
      <c r="IR23" s="67">
        <v>153.24195810556415</v>
      </c>
      <c r="IS23" s="67">
        <v>129.94894583225252</v>
      </c>
      <c r="IT23" s="67">
        <v>132.75217342376706</v>
      </c>
      <c r="IU23" s="67">
        <v>126.56464673876764</v>
      </c>
      <c r="IV23" s="67">
        <v>152.80343849360946</v>
      </c>
      <c r="IW23" s="67">
        <v>125.92283126115798</v>
      </c>
      <c r="IX23" s="67">
        <v>108.90470170676709</v>
      </c>
      <c r="IY23" s="67">
        <v>120.96296210587025</v>
      </c>
      <c r="IZ23" s="67">
        <v>108.81708196997641</v>
      </c>
      <c r="JA23" s="67">
        <v>129.81104109883307</v>
      </c>
      <c r="JB23" s="67">
        <v>123.53718312978745</v>
      </c>
      <c r="JC23" s="67">
        <v>123.23506022095684</v>
      </c>
      <c r="JD23" s="67">
        <v>129.09175598621368</v>
      </c>
      <c r="JE23" s="67">
        <v>112.65954689979553</v>
      </c>
      <c r="JF23" s="67">
        <v>121.62784883081912</v>
      </c>
      <c r="JG23" s="67">
        <v>157.17400146424768</v>
      </c>
      <c r="JH23" s="67">
        <v>144.73842346668243</v>
      </c>
      <c r="JI23" s="67">
        <v>123.01592307090759</v>
      </c>
      <c r="JJ23" s="67">
        <v>118.34399604201316</v>
      </c>
      <c r="JK23" s="67">
        <v>118.50564177036284</v>
      </c>
      <c r="JL23" s="67">
        <v>152.83872383236888</v>
      </c>
      <c r="JM23" s="67">
        <v>203.48843923211095</v>
      </c>
      <c r="JN23" s="67">
        <v>92.402214527130113</v>
      </c>
      <c r="JO23" s="67">
        <v>108.46296868324279</v>
      </c>
      <c r="JP23" s="67">
        <v>127.56766125559803</v>
      </c>
      <c r="JQ23" s="67">
        <v>88.138881456851976</v>
      </c>
      <c r="JR23" s="67">
        <v>83.596321272850048</v>
      </c>
      <c r="JS23" s="67">
        <v>115.02664246559144</v>
      </c>
      <c r="JT23" s="67">
        <v>108.74403634071351</v>
      </c>
      <c r="JU23" s="67">
        <v>123.00813577175141</v>
      </c>
      <c r="JV23" s="67">
        <v>102.96310492753983</v>
      </c>
      <c r="JW23" s="67">
        <v>102.66365661621093</v>
      </c>
      <c r="JX23" s="67">
        <v>108.57473044395448</v>
      </c>
      <c r="JY23" s="67">
        <v>106.2963820070028</v>
      </c>
      <c r="JZ23" s="67">
        <v>133.04951365292069</v>
      </c>
      <c r="KA23" s="67">
        <v>143.49673723280432</v>
      </c>
      <c r="KB23" s="67">
        <v>117.85650522708893</v>
      </c>
      <c r="KC23" s="67">
        <v>106.14814018011093</v>
      </c>
      <c r="KD23" s="67">
        <v>118.62866443693639</v>
      </c>
      <c r="KE23" s="67">
        <v>104.60433120131495</v>
      </c>
      <c r="KF23" s="67">
        <v>130.03445168435573</v>
      </c>
      <c r="KG23" s="67">
        <v>120.73806407749655</v>
      </c>
      <c r="KH23" s="67">
        <v>117.94650848507879</v>
      </c>
      <c r="KI23" s="67">
        <v>115.99253755807875</v>
      </c>
      <c r="KJ23" s="67">
        <v>114.90896122455598</v>
      </c>
      <c r="KK23" s="67">
        <v>136.86701683104042</v>
      </c>
      <c r="KL23" s="67">
        <v>98.587047043442723</v>
      </c>
    </row>
    <row r="24" spans="1:298" x14ac:dyDescent="0.25">
      <c r="A24" s="6" t="s">
        <v>446</v>
      </c>
      <c r="B24" s="66">
        <v>509.39271342754364</v>
      </c>
      <c r="C24" s="66">
        <v>434.1461820602417</v>
      </c>
      <c r="D24" s="66">
        <v>360.92437565326691</v>
      </c>
      <c r="E24" s="66">
        <v>658.7285361289978</v>
      </c>
      <c r="F24" s="66">
        <v>625.82240986824036</v>
      </c>
      <c r="G24" s="66">
        <v>414.54802322387695</v>
      </c>
      <c r="H24" s="66">
        <v>469.78440380096436</v>
      </c>
      <c r="I24" s="66">
        <v>410.78234624862671</v>
      </c>
      <c r="J24" s="66">
        <v>461.74130856990814</v>
      </c>
      <c r="K24" s="66">
        <v>407.12427866458893</v>
      </c>
      <c r="L24" s="66">
        <v>455.55991911888123</v>
      </c>
      <c r="M24" s="66">
        <v>370.04481291770935</v>
      </c>
      <c r="N24" s="66">
        <v>871.37882959842682</v>
      </c>
      <c r="O24" s="66">
        <v>531.42036068439484</v>
      </c>
      <c r="P24" s="66">
        <v>407.76665437221527</v>
      </c>
      <c r="Q24" s="66">
        <v>363.01878154277802</v>
      </c>
      <c r="R24" s="66">
        <v>795.87814700603485</v>
      </c>
      <c r="S24" s="66">
        <v>379.71936774253845</v>
      </c>
      <c r="T24" s="66">
        <v>389.43357586860657</v>
      </c>
      <c r="U24" s="66">
        <v>450.75433146953583</v>
      </c>
      <c r="V24" s="66">
        <v>449.0750560760498</v>
      </c>
      <c r="W24" s="66">
        <v>446.09045135974884</v>
      </c>
      <c r="X24" s="66">
        <v>406.19915008544922</v>
      </c>
      <c r="Y24" s="66">
        <v>346.25315761566162</v>
      </c>
      <c r="Z24" s="66">
        <v>361.99392139911652</v>
      </c>
      <c r="AA24" s="66">
        <v>558.6656219959259</v>
      </c>
      <c r="AB24" s="66">
        <v>329.87260317802429</v>
      </c>
      <c r="AC24" s="66">
        <v>387.91235780715942</v>
      </c>
      <c r="AD24" s="66">
        <v>336.76127195358276</v>
      </c>
      <c r="AE24" s="66">
        <v>392.9871199131012</v>
      </c>
      <c r="AF24" s="66">
        <v>335.17781960964203</v>
      </c>
      <c r="AG24" s="66">
        <v>390.60921001434326</v>
      </c>
      <c r="AH24" s="66">
        <v>349.07600975036621</v>
      </c>
      <c r="AI24" s="66">
        <v>393.27833676338196</v>
      </c>
      <c r="AJ24" s="66">
        <v>458.42239379882813</v>
      </c>
      <c r="AK24" s="66">
        <v>453.18724739551544</v>
      </c>
      <c r="AL24" s="66">
        <v>413.61053323745728</v>
      </c>
      <c r="AM24" s="66">
        <v>375.39153146743774</v>
      </c>
      <c r="AN24" s="66">
        <v>460.47452092170715</v>
      </c>
      <c r="AO24" s="66">
        <v>438.51983594894409</v>
      </c>
      <c r="AP24" s="66">
        <v>413.38034546375275</v>
      </c>
      <c r="AQ24" s="66">
        <v>386.97421169281006</v>
      </c>
      <c r="AR24" s="66">
        <v>534.40286231040955</v>
      </c>
      <c r="AS24" s="66">
        <v>348.0359343290329</v>
      </c>
      <c r="AT24" s="66">
        <v>399.04997062683105</v>
      </c>
      <c r="AU24" s="66">
        <v>606.54816770553589</v>
      </c>
      <c r="AV24" s="66">
        <v>1455.9225566387177</v>
      </c>
      <c r="AW24" s="66">
        <v>450.19001007080078</v>
      </c>
      <c r="AX24" s="66">
        <v>617.22532212734222</v>
      </c>
      <c r="AY24" s="66">
        <v>1120.7043108940125</v>
      </c>
      <c r="AZ24" s="66">
        <v>2800.138127207756</v>
      </c>
      <c r="BA24" s="66">
        <v>1074.1056139469147</v>
      </c>
      <c r="BB24" s="66">
        <v>374.21889901161194</v>
      </c>
      <c r="BC24" s="66">
        <v>450.10654079914093</v>
      </c>
      <c r="BD24" s="66">
        <v>493.6913880109787</v>
      </c>
      <c r="BE24" s="66">
        <v>383.08932268619537</v>
      </c>
      <c r="BF24" s="66">
        <v>639.35875570774078</v>
      </c>
      <c r="BG24" s="66">
        <v>599.0194548368454</v>
      </c>
      <c r="BH24" s="66">
        <v>354.16202592849731</v>
      </c>
      <c r="BI24" s="66">
        <v>439.15851283073425</v>
      </c>
      <c r="BJ24" s="66">
        <v>351.26074981689453</v>
      </c>
      <c r="BK24" s="66">
        <v>410.7636981010437</v>
      </c>
      <c r="BL24" s="66">
        <v>429.31231606006622</v>
      </c>
      <c r="BM24" s="66">
        <v>855.96886122226715</v>
      </c>
      <c r="BN24" s="66">
        <v>440.9149374961853</v>
      </c>
      <c r="BO24" s="66">
        <v>348.71805107593536</v>
      </c>
      <c r="BP24" s="66">
        <v>359.26774835586548</v>
      </c>
      <c r="BQ24" s="66">
        <v>353.84638953208923</v>
      </c>
      <c r="BR24" s="66">
        <v>413.34603357315063</v>
      </c>
      <c r="BS24" s="66">
        <v>749.81756222248077</v>
      </c>
      <c r="BT24" s="66">
        <v>272.12185740470886</v>
      </c>
      <c r="BU24" s="66">
        <v>419.16165208816528</v>
      </c>
      <c r="BV24" s="66">
        <v>399.27448296546936</v>
      </c>
      <c r="BW24" s="66">
        <v>425.30563688278198</v>
      </c>
      <c r="BX24" s="66">
        <v>348.76145935058594</v>
      </c>
      <c r="BY24" s="66">
        <v>395.04092884063721</v>
      </c>
      <c r="BZ24" s="66">
        <v>316.70324623584747</v>
      </c>
      <c r="CA24" s="66">
        <v>503.35341775417328</v>
      </c>
      <c r="CB24" s="66">
        <v>413.53953003883362</v>
      </c>
      <c r="CC24" s="66">
        <v>351.83525025844574</v>
      </c>
      <c r="CD24" s="66">
        <v>328.19384050369263</v>
      </c>
      <c r="CE24" s="66">
        <v>314.0140233039856</v>
      </c>
      <c r="CF24" s="66">
        <v>335.98489713668823</v>
      </c>
      <c r="CG24" s="66">
        <v>342.16514277458191</v>
      </c>
      <c r="CH24" s="66">
        <v>390.45127594470978</v>
      </c>
      <c r="CI24" s="66">
        <v>330.66803669929504</v>
      </c>
      <c r="CJ24" s="66">
        <v>454.60468983650208</v>
      </c>
      <c r="CK24" s="66">
        <v>364.95099353790283</v>
      </c>
      <c r="CL24" s="66">
        <v>361.34573435783386</v>
      </c>
      <c r="CM24" s="66">
        <v>413.04975628852844</v>
      </c>
      <c r="CN24" s="66">
        <v>385.10356569290161</v>
      </c>
      <c r="CO24" s="66">
        <v>382.25755953788757</v>
      </c>
      <c r="CP24" s="66">
        <v>382.17635035514832</v>
      </c>
      <c r="CQ24" s="66">
        <v>397.91683793067932</v>
      </c>
      <c r="CR24" s="66">
        <v>393.57626032829285</v>
      </c>
      <c r="CS24" s="66">
        <v>463.75962996482849</v>
      </c>
      <c r="CT24" s="66">
        <v>312.75220024585724</v>
      </c>
      <c r="CU24" s="66">
        <v>510.25571143627167</v>
      </c>
      <c r="CV24" s="66">
        <v>1256.5333020687103</v>
      </c>
      <c r="CW24" s="66">
        <v>348.771409034729</v>
      </c>
      <c r="CX24" s="66">
        <v>548.50463140010834</v>
      </c>
      <c r="CY24" s="66">
        <v>774.880162358284</v>
      </c>
      <c r="CZ24" s="66">
        <v>2304.5126526355743</v>
      </c>
      <c r="DA24" s="66">
        <v>936.66121768951416</v>
      </c>
      <c r="DB24" s="66">
        <v>403.02430415153503</v>
      </c>
      <c r="DC24" s="66">
        <v>337.86432385444641</v>
      </c>
      <c r="DD24" s="66">
        <v>333.57434225082397</v>
      </c>
      <c r="DE24" s="66">
        <v>344.7090311050415</v>
      </c>
      <c r="DF24" s="66">
        <v>571.42865002155304</v>
      </c>
      <c r="DG24" s="66">
        <v>483.19474315643311</v>
      </c>
      <c r="DH24" s="66">
        <v>303.83959472179413</v>
      </c>
      <c r="DI24" s="66">
        <v>298.87310743331909</v>
      </c>
      <c r="DJ24" s="66">
        <v>345.85270714759827</v>
      </c>
      <c r="DK24" s="66">
        <v>316.27395153045654</v>
      </c>
      <c r="DL24" s="66">
        <v>375.04849815368652</v>
      </c>
      <c r="DM24" s="66">
        <v>274.96426141262054</v>
      </c>
      <c r="DN24" s="66">
        <v>328.56835496425629</v>
      </c>
      <c r="DO24" s="66">
        <v>341.32247972488403</v>
      </c>
      <c r="DP24" s="66">
        <v>707.16780149936676</v>
      </c>
      <c r="DQ24" s="66">
        <v>439.55053770542145</v>
      </c>
      <c r="DR24" s="66">
        <v>304.85786437988281</v>
      </c>
      <c r="DS24" s="66">
        <v>719.34941649436951</v>
      </c>
      <c r="DT24" s="66">
        <v>334.00077378749847</v>
      </c>
      <c r="DU24" s="66">
        <v>336.88122379779816</v>
      </c>
      <c r="DV24" s="66">
        <v>376.24013304710388</v>
      </c>
      <c r="DW24" s="66">
        <v>405.99522352218628</v>
      </c>
      <c r="DX24" s="66">
        <v>285.93135368824005</v>
      </c>
      <c r="DY24" s="66">
        <v>289.9142587184906</v>
      </c>
      <c r="DZ24" s="66">
        <v>309.07768583297729</v>
      </c>
      <c r="EA24" s="66">
        <v>437.95822048187256</v>
      </c>
      <c r="EB24" s="66">
        <v>400.74684834480286</v>
      </c>
      <c r="EC24" s="66">
        <v>267.25533485412598</v>
      </c>
      <c r="ED24" s="66">
        <v>301.50894570350647</v>
      </c>
      <c r="EE24" s="66">
        <v>274.74551844596863</v>
      </c>
      <c r="EF24" s="66">
        <v>313.3197865486145</v>
      </c>
      <c r="EG24" s="66">
        <v>277.99716234207153</v>
      </c>
      <c r="EH24" s="66">
        <v>301.81527388095856</v>
      </c>
      <c r="EI24" s="66">
        <v>350.18901300430298</v>
      </c>
      <c r="EJ24" s="66">
        <v>411.0614812374115</v>
      </c>
      <c r="EK24" s="66">
        <v>363.545982837677</v>
      </c>
      <c r="EL24" s="66">
        <v>339.53959083557129</v>
      </c>
      <c r="EM24" s="66">
        <v>293.33175778388977</v>
      </c>
      <c r="EN24" s="66">
        <v>284.34993386268616</v>
      </c>
      <c r="EO24" s="66">
        <v>322.90149784088135</v>
      </c>
      <c r="EP24" s="66">
        <v>331.80719399452209</v>
      </c>
      <c r="EQ24" s="66">
        <v>298.40578866004944</v>
      </c>
      <c r="ER24" s="66">
        <v>340.85760593414307</v>
      </c>
      <c r="ES24" s="66">
        <v>408.26515936851501</v>
      </c>
      <c r="ET24" s="66">
        <v>318.69047594070435</v>
      </c>
      <c r="EU24" s="66">
        <v>510.34491074085236</v>
      </c>
      <c r="EV24" s="66">
        <v>1046.2753214836121</v>
      </c>
      <c r="EW24" s="66">
        <v>315.91511154174805</v>
      </c>
      <c r="EX24" s="66">
        <v>441.90506553649902</v>
      </c>
      <c r="EY24" s="66">
        <v>765.37956774234772</v>
      </c>
      <c r="EZ24" s="66">
        <v>2246.9687294960022</v>
      </c>
      <c r="FA24" s="66">
        <v>938.65128684043884</v>
      </c>
      <c r="FB24" s="66">
        <v>529.55681347846985</v>
      </c>
      <c r="FC24" s="66">
        <v>327.39706611633301</v>
      </c>
      <c r="FD24" s="66">
        <v>266.14291739463806</v>
      </c>
      <c r="FE24" s="66">
        <v>284.59220314025879</v>
      </c>
      <c r="FF24" s="66">
        <v>480.45867156982422</v>
      </c>
      <c r="FG24" s="66">
        <v>406.84856271743774</v>
      </c>
      <c r="FH24" s="66">
        <v>315.14078855514526</v>
      </c>
      <c r="FI24" s="66">
        <v>276.04077911376953</v>
      </c>
      <c r="FJ24" s="66">
        <v>320.80179524421692</v>
      </c>
      <c r="FK24" s="66">
        <v>254.98678827285767</v>
      </c>
      <c r="FL24" s="66">
        <v>352.19656050205231</v>
      </c>
      <c r="FM24" s="66">
        <v>332.44700181484222</v>
      </c>
      <c r="FN24" s="66">
        <v>750.94397532939911</v>
      </c>
      <c r="FO24" s="66">
        <v>315.92189788818359</v>
      </c>
      <c r="FP24" s="66">
        <v>330.54503011703491</v>
      </c>
      <c r="FQ24" s="66">
        <v>335.15182149410248</v>
      </c>
      <c r="FR24" s="66">
        <v>281.05488586425781</v>
      </c>
      <c r="FS24" s="66">
        <v>575.06382369995117</v>
      </c>
      <c r="FT24" s="66">
        <v>271.45191252231598</v>
      </c>
      <c r="FU24" s="66">
        <v>310.80320167541504</v>
      </c>
      <c r="FV24" s="66">
        <v>311.78485751152039</v>
      </c>
      <c r="FW24" s="66">
        <v>423.15932011604309</v>
      </c>
      <c r="FX24" s="66">
        <v>331.90507411956787</v>
      </c>
      <c r="FY24" s="66">
        <v>315.88330578804016</v>
      </c>
      <c r="FZ24" s="66">
        <v>262.76310217380524</v>
      </c>
      <c r="GA24" s="66">
        <v>305.49876534938812</v>
      </c>
      <c r="GB24" s="66">
        <v>427.68489861488342</v>
      </c>
      <c r="GC24" s="66">
        <v>274.35176277160645</v>
      </c>
      <c r="GD24" s="66">
        <v>273.31357991695404</v>
      </c>
      <c r="GE24" s="66">
        <v>264.87356567382813</v>
      </c>
      <c r="GF24" s="66">
        <v>313.68421363830566</v>
      </c>
      <c r="GG24" s="66">
        <v>294.16940069198608</v>
      </c>
      <c r="GH24" s="66">
        <v>254.11635292507708</v>
      </c>
      <c r="GI24" s="66">
        <v>225.97345352172852</v>
      </c>
      <c r="GJ24" s="66">
        <v>376.2640585899353</v>
      </c>
      <c r="GK24" s="66">
        <v>304.4753520488739</v>
      </c>
      <c r="GL24" s="66">
        <v>264.08901119232178</v>
      </c>
      <c r="GM24" s="66">
        <v>277.29104137420654</v>
      </c>
      <c r="GN24" s="66">
        <v>290.86487782001495</v>
      </c>
      <c r="GO24" s="66">
        <v>300.54399156570435</v>
      </c>
      <c r="GP24" s="66">
        <v>249.64116382598877</v>
      </c>
      <c r="GQ24" s="66">
        <v>298.99842119216919</v>
      </c>
      <c r="GR24" s="66">
        <v>341.42164468765259</v>
      </c>
      <c r="GS24" s="66">
        <v>372.26159512996674</v>
      </c>
      <c r="GT24" s="66">
        <v>313.52633762359619</v>
      </c>
      <c r="GU24" s="66">
        <v>507.12188196182251</v>
      </c>
      <c r="GV24" s="66">
        <v>1156.0133932828903</v>
      </c>
      <c r="GW24" s="66">
        <v>337.37744665145874</v>
      </c>
      <c r="GX24" s="66">
        <v>447.49851608276367</v>
      </c>
      <c r="GY24" s="66">
        <v>631.2581307888031</v>
      </c>
      <c r="GZ24" s="66">
        <v>1746.8918426036835</v>
      </c>
      <c r="HA24" s="66">
        <v>971.40787291526794</v>
      </c>
      <c r="HB24" s="66">
        <v>666.82972764968872</v>
      </c>
      <c r="HC24" s="66">
        <v>266.0004380941391</v>
      </c>
      <c r="HD24" s="66">
        <v>284.21491694450378</v>
      </c>
      <c r="HE24" s="66">
        <v>304.48408091068268</v>
      </c>
      <c r="HF24" s="66">
        <v>502.93133878707886</v>
      </c>
      <c r="HG24" s="66">
        <v>407.20802092552185</v>
      </c>
      <c r="HH24" s="66">
        <v>262.7971043586731</v>
      </c>
      <c r="HI24" s="66">
        <v>275.2791736125946</v>
      </c>
      <c r="HJ24" s="66">
        <v>325.89069986343384</v>
      </c>
      <c r="HK24" s="66">
        <v>243.04277491569519</v>
      </c>
      <c r="HL24" s="66">
        <v>251.02907943725586</v>
      </c>
      <c r="HM24" s="66">
        <v>271.52694606781006</v>
      </c>
      <c r="HN24" s="66">
        <v>252.76671385765076</v>
      </c>
      <c r="HO24" s="66">
        <v>290.4262158870697</v>
      </c>
      <c r="HP24" s="66">
        <v>322.0005042552948</v>
      </c>
      <c r="HQ24" s="66">
        <v>732.04457712173462</v>
      </c>
      <c r="HR24" s="66">
        <v>290.02843332290649</v>
      </c>
      <c r="HS24" s="66">
        <v>553.34549760818481</v>
      </c>
      <c r="HT24" s="66">
        <v>294.96860146522522</v>
      </c>
      <c r="HU24" s="66">
        <v>296.96737623214722</v>
      </c>
      <c r="HV24" s="66">
        <v>291.97525095939636</v>
      </c>
      <c r="HW24" s="66">
        <v>361.32297420501709</v>
      </c>
      <c r="HX24" s="66">
        <v>292.67941284179688</v>
      </c>
      <c r="HY24" s="66">
        <v>236.37672519683838</v>
      </c>
      <c r="HZ24" s="66">
        <v>252.30253434181213</v>
      </c>
      <c r="IA24" s="66">
        <v>229.09340190887451</v>
      </c>
      <c r="IB24" s="66">
        <v>443.86986064910889</v>
      </c>
      <c r="IC24" s="66">
        <v>231.37588405609131</v>
      </c>
      <c r="ID24" s="66">
        <v>230.43939018249512</v>
      </c>
      <c r="IE24" s="66">
        <v>232.81039524078369</v>
      </c>
      <c r="IF24" s="66">
        <v>268.76220333576202</v>
      </c>
      <c r="IG24" s="66">
        <v>254.56938064098358</v>
      </c>
      <c r="IH24" s="66">
        <v>258.79357886314392</v>
      </c>
      <c r="II24" s="66">
        <v>218.97438526153564</v>
      </c>
      <c r="IJ24" s="66">
        <v>380.5816650390625</v>
      </c>
      <c r="IK24" s="66">
        <v>291.74803900718689</v>
      </c>
      <c r="IL24" s="66">
        <v>252.40775012969971</v>
      </c>
      <c r="IM24" s="66">
        <v>252.35708212852478</v>
      </c>
      <c r="IN24" s="66">
        <v>231.49881362915039</v>
      </c>
      <c r="IO24" s="66">
        <v>278.84293115139008</v>
      </c>
      <c r="IP24" s="66">
        <v>251.29690754413605</v>
      </c>
      <c r="IQ24" s="66">
        <v>304.66708707809448</v>
      </c>
      <c r="IR24" s="66">
        <v>276.04456186294556</v>
      </c>
      <c r="IS24" s="66">
        <v>379.51433026790619</v>
      </c>
      <c r="IT24" s="66">
        <v>237.59672427177429</v>
      </c>
      <c r="IU24" s="66">
        <v>270.79184746742249</v>
      </c>
      <c r="IV24" s="66">
        <v>494.80055618286133</v>
      </c>
      <c r="IW24" s="66">
        <v>1036.3886437416077</v>
      </c>
      <c r="IX24" s="66">
        <v>361.84583294391632</v>
      </c>
      <c r="IY24" s="66">
        <v>484.62649500370026</v>
      </c>
      <c r="IZ24" s="66">
        <v>1200.147256731987</v>
      </c>
      <c r="JA24" s="66">
        <v>1584.8561353683472</v>
      </c>
      <c r="JB24" s="66">
        <v>648.58102035522461</v>
      </c>
      <c r="JC24" s="66">
        <v>219.54648041725159</v>
      </c>
      <c r="JD24" s="66">
        <v>228.22873783111572</v>
      </c>
      <c r="JE24" s="66">
        <v>219.20332145690918</v>
      </c>
      <c r="JF24" s="66">
        <v>495.87072467803955</v>
      </c>
      <c r="JG24" s="66">
        <v>369.52482044696808</v>
      </c>
      <c r="JH24" s="66">
        <v>216.58850383758545</v>
      </c>
      <c r="JI24" s="66">
        <v>228.71122169494629</v>
      </c>
      <c r="JJ24" s="66">
        <v>288.70939064025879</v>
      </c>
      <c r="JK24" s="66">
        <v>224.79669237136841</v>
      </c>
      <c r="JL24" s="66">
        <v>253.58808279037476</v>
      </c>
      <c r="JM24" s="66">
        <v>426.26239991188049</v>
      </c>
      <c r="JN24" s="66">
        <v>178.48752593994141</v>
      </c>
      <c r="JO24" s="66">
        <v>185.83805179595947</v>
      </c>
      <c r="JP24" s="66">
        <v>324.05024766921997</v>
      </c>
      <c r="JQ24" s="66">
        <v>247.99581837654114</v>
      </c>
      <c r="JR24" s="66">
        <v>279.56770658493042</v>
      </c>
      <c r="JS24" s="66">
        <v>235.44139075279236</v>
      </c>
      <c r="JT24" s="66">
        <v>249.23780632019043</v>
      </c>
      <c r="JU24" s="66">
        <v>229.75580978393555</v>
      </c>
      <c r="JV24" s="66">
        <v>257.98799180984497</v>
      </c>
      <c r="JW24" s="66">
        <v>244.7661247253418</v>
      </c>
      <c r="JX24" s="66">
        <v>209.72594308853149</v>
      </c>
      <c r="JY24" s="66">
        <v>213.28782773017883</v>
      </c>
      <c r="JZ24" s="66">
        <v>222.66532242298126</v>
      </c>
      <c r="KA24" s="66">
        <v>77.882952570915222</v>
      </c>
      <c r="KB24" s="66">
        <v>79.465106964111328</v>
      </c>
      <c r="KC24" s="66">
        <v>50.418782234191895</v>
      </c>
      <c r="KD24" s="66">
        <v>95.798542857170105</v>
      </c>
      <c r="KE24" s="66">
        <v>67.466954469680786</v>
      </c>
      <c r="KF24" s="66">
        <v>58.920599341392517</v>
      </c>
      <c r="KG24" s="66">
        <v>28.279655933380127</v>
      </c>
      <c r="KH24" s="66">
        <v>56.419664144515991</v>
      </c>
      <c r="KI24" s="66">
        <v>62.350040197372437</v>
      </c>
      <c r="KJ24" s="66">
        <v>47.419933795928955</v>
      </c>
      <c r="KK24" s="66">
        <v>85.504690408706665</v>
      </c>
      <c r="KL24" s="66">
        <v>81.230912923812866</v>
      </c>
    </row>
    <row r="25" spans="1:298" x14ac:dyDescent="0.25">
      <c r="A25" s="7" t="s">
        <v>447</v>
      </c>
      <c r="B25" s="67">
        <v>746.35237896442413</v>
      </c>
      <c r="C25" s="67">
        <v>627.18461990356445</v>
      </c>
      <c r="D25" s="67">
        <v>649.39233613014221</v>
      </c>
      <c r="E25" s="67">
        <v>617.27302265167236</v>
      </c>
      <c r="F25" s="67">
        <v>610.89096784591675</v>
      </c>
      <c r="G25" s="67">
        <v>645.18222427368164</v>
      </c>
      <c r="H25" s="67">
        <v>817.50638961791992</v>
      </c>
      <c r="I25" s="67">
        <v>622.52042961120605</v>
      </c>
      <c r="J25" s="67">
        <v>770.22942841053009</v>
      </c>
      <c r="K25" s="67">
        <v>640.32713949680328</v>
      </c>
      <c r="L25" s="67">
        <v>558.18901586532593</v>
      </c>
      <c r="M25" s="67">
        <v>556.03269577026367</v>
      </c>
      <c r="N25" s="67">
        <v>659.56041979789734</v>
      </c>
      <c r="O25" s="67">
        <v>606.45900630950928</v>
      </c>
      <c r="P25" s="67">
        <v>575.31746077537537</v>
      </c>
      <c r="Q25" s="67">
        <v>543.07568395137787</v>
      </c>
      <c r="R25" s="67">
        <v>595.73270285129547</v>
      </c>
      <c r="S25" s="67">
        <v>620.24800097942352</v>
      </c>
      <c r="T25" s="67">
        <v>519.85065567493439</v>
      </c>
      <c r="U25" s="67">
        <v>606.14805030822754</v>
      </c>
      <c r="V25" s="67">
        <v>606.45567989349365</v>
      </c>
      <c r="W25" s="67">
        <v>542.43849575519562</v>
      </c>
      <c r="X25" s="67">
        <v>638.76156520843506</v>
      </c>
      <c r="Y25" s="67">
        <v>591.76004552841187</v>
      </c>
      <c r="Z25" s="67">
        <v>581.78556609153748</v>
      </c>
      <c r="AA25" s="67">
        <v>586.70360147953033</v>
      </c>
      <c r="AB25" s="67">
        <v>571.24987733364105</v>
      </c>
      <c r="AC25" s="67">
        <v>581.4593677520752</v>
      </c>
      <c r="AD25" s="67">
        <v>570.33942317962646</v>
      </c>
      <c r="AE25" s="67">
        <v>496.13569903373718</v>
      </c>
      <c r="AF25" s="67">
        <v>573.69698512554169</v>
      </c>
      <c r="AG25" s="67">
        <v>956.37382078170776</v>
      </c>
      <c r="AH25" s="67">
        <v>1166.3291990756989</v>
      </c>
      <c r="AI25" s="67">
        <v>864.17902433872223</v>
      </c>
      <c r="AJ25" s="67">
        <v>586.02687072753906</v>
      </c>
      <c r="AK25" s="67">
        <v>567.12042212486267</v>
      </c>
      <c r="AL25" s="67">
        <v>615.60697484016418</v>
      </c>
      <c r="AM25" s="67">
        <v>590.69969463348389</v>
      </c>
      <c r="AN25" s="67">
        <v>610.7642834186554</v>
      </c>
      <c r="AO25" s="67">
        <v>587.21849822998047</v>
      </c>
      <c r="AP25" s="67">
        <v>563.17414832115173</v>
      </c>
      <c r="AQ25" s="67">
        <v>553.85099363327026</v>
      </c>
      <c r="AR25" s="67">
        <v>458.10502147674561</v>
      </c>
      <c r="AS25" s="67">
        <v>508.34738516807556</v>
      </c>
      <c r="AT25" s="67">
        <v>516.17952919006348</v>
      </c>
      <c r="AU25" s="67">
        <v>594.88885688781738</v>
      </c>
      <c r="AV25" s="67">
        <v>602.56705617904663</v>
      </c>
      <c r="AW25" s="67">
        <v>533.03669452667236</v>
      </c>
      <c r="AX25" s="67">
        <v>504.43310761451721</v>
      </c>
      <c r="AY25" s="67">
        <v>545.22616767883301</v>
      </c>
      <c r="AZ25" s="67">
        <v>853.44889199733734</v>
      </c>
      <c r="BA25" s="67">
        <v>631.87892258167267</v>
      </c>
      <c r="BB25" s="67">
        <v>550.31816744804382</v>
      </c>
      <c r="BC25" s="67">
        <v>564.28367435932159</v>
      </c>
      <c r="BD25" s="67">
        <v>626.27029764652252</v>
      </c>
      <c r="BE25" s="67">
        <v>442.43356776237488</v>
      </c>
      <c r="BF25" s="67">
        <v>520.478191614151</v>
      </c>
      <c r="BG25" s="67">
        <v>530.91571497917175</v>
      </c>
      <c r="BH25" s="67">
        <v>548.27778911590576</v>
      </c>
      <c r="BI25" s="67">
        <v>470.99167728424072</v>
      </c>
      <c r="BJ25" s="67">
        <v>532.93051910400391</v>
      </c>
      <c r="BK25" s="67">
        <v>494.66670918464661</v>
      </c>
      <c r="BL25" s="67">
        <v>553.03211295604706</v>
      </c>
      <c r="BM25" s="67">
        <v>575.04993724822998</v>
      </c>
      <c r="BN25" s="67">
        <v>552.65820002555847</v>
      </c>
      <c r="BO25" s="67">
        <v>509.57864880561829</v>
      </c>
      <c r="BP25" s="67">
        <v>520.73803067207336</v>
      </c>
      <c r="BQ25" s="67">
        <v>529.37601590156555</v>
      </c>
      <c r="BR25" s="67">
        <v>497.03679800033569</v>
      </c>
      <c r="BS25" s="67">
        <v>525.772296667099</v>
      </c>
      <c r="BT25" s="67">
        <v>498.39602088928223</v>
      </c>
      <c r="BU25" s="67">
        <v>478.78296840190887</v>
      </c>
      <c r="BV25" s="67">
        <v>499.09021544456482</v>
      </c>
      <c r="BW25" s="67">
        <v>470.58812987804413</v>
      </c>
      <c r="BX25" s="67">
        <v>497.13104295730591</v>
      </c>
      <c r="BY25" s="67">
        <v>513.27673006057739</v>
      </c>
      <c r="BZ25" s="67">
        <v>514.33050346374512</v>
      </c>
      <c r="CA25" s="67">
        <v>504.10228991508484</v>
      </c>
      <c r="CB25" s="67">
        <v>484.61607575416565</v>
      </c>
      <c r="CC25" s="67">
        <v>473.26225912570953</v>
      </c>
      <c r="CD25" s="67">
        <v>460.52844047546387</v>
      </c>
      <c r="CE25" s="67">
        <v>529.64644813537598</v>
      </c>
      <c r="CF25" s="67">
        <v>595.77716016769409</v>
      </c>
      <c r="CG25" s="67">
        <v>579.57110905647278</v>
      </c>
      <c r="CH25" s="67">
        <v>562.3469352722168</v>
      </c>
      <c r="CI25" s="67">
        <v>539.58089542388916</v>
      </c>
      <c r="CJ25" s="67">
        <v>514.09898734092712</v>
      </c>
      <c r="CK25" s="67">
        <v>498.55984258651733</v>
      </c>
      <c r="CL25" s="67">
        <v>499.44754123687744</v>
      </c>
      <c r="CM25" s="67">
        <v>528.33870911598206</v>
      </c>
      <c r="CN25" s="67">
        <v>547.75585293769836</v>
      </c>
      <c r="CO25" s="67">
        <v>567.84865546226501</v>
      </c>
      <c r="CP25" s="67">
        <v>521.10175335407257</v>
      </c>
      <c r="CQ25" s="67">
        <v>551.10534286499023</v>
      </c>
      <c r="CR25" s="67">
        <v>501.20618367195129</v>
      </c>
      <c r="CS25" s="67">
        <v>446.31953740119934</v>
      </c>
      <c r="CT25" s="67">
        <v>497.57617568969727</v>
      </c>
      <c r="CU25" s="67">
        <v>497.42888176441193</v>
      </c>
      <c r="CV25" s="67">
        <v>520.81433022022247</v>
      </c>
      <c r="CW25" s="67">
        <v>476.33838140964508</v>
      </c>
      <c r="CX25" s="67">
        <v>557.33741497993469</v>
      </c>
      <c r="CY25" s="67">
        <v>561.05724287033081</v>
      </c>
      <c r="CZ25" s="67">
        <v>769.7715585231781</v>
      </c>
      <c r="DA25" s="67">
        <v>492.18559002876282</v>
      </c>
      <c r="DB25" s="67">
        <v>592.89727759361267</v>
      </c>
      <c r="DC25" s="67">
        <v>474.43463397026062</v>
      </c>
      <c r="DD25" s="67">
        <v>452.94120979309082</v>
      </c>
      <c r="DE25" s="67">
        <v>448.30528044700623</v>
      </c>
      <c r="DF25" s="67">
        <v>451.78956890106201</v>
      </c>
      <c r="DG25" s="67">
        <v>449.12243962287903</v>
      </c>
      <c r="DH25" s="67">
        <v>466.38042795658112</v>
      </c>
      <c r="DI25" s="67">
        <v>450.09925699234009</v>
      </c>
      <c r="DJ25" s="67">
        <v>466.33547115325928</v>
      </c>
      <c r="DK25" s="67">
        <v>486.20330619812012</v>
      </c>
      <c r="DL25" s="67">
        <v>511.90939474105835</v>
      </c>
      <c r="DM25" s="67">
        <v>472.43879592418671</v>
      </c>
      <c r="DN25" s="67">
        <v>440.3718022108078</v>
      </c>
      <c r="DO25" s="67">
        <v>472.02099275588989</v>
      </c>
      <c r="DP25" s="67">
        <v>555.057373046875</v>
      </c>
      <c r="DQ25" s="67">
        <v>421.79208815097809</v>
      </c>
      <c r="DR25" s="67">
        <v>440.79124355316162</v>
      </c>
      <c r="DS25" s="67">
        <v>462.63565039634705</v>
      </c>
      <c r="DT25" s="67">
        <v>443.40270209312439</v>
      </c>
      <c r="DU25" s="67">
        <v>488.70505523681641</v>
      </c>
      <c r="DV25" s="67">
        <v>460.23201179504395</v>
      </c>
      <c r="DW25" s="67">
        <v>430.66842865943909</v>
      </c>
      <c r="DX25" s="67">
        <v>466.8287101984024</v>
      </c>
      <c r="DY25" s="67">
        <v>473.57957196235657</v>
      </c>
      <c r="DZ25" s="67">
        <v>453.19410395622253</v>
      </c>
      <c r="EA25" s="67">
        <v>459.19659221172333</v>
      </c>
      <c r="EB25" s="67">
        <v>427.44239377975464</v>
      </c>
      <c r="EC25" s="67">
        <v>506.83685803413391</v>
      </c>
      <c r="ED25" s="67">
        <v>485.58193933963776</v>
      </c>
      <c r="EE25" s="67">
        <v>442.96670532226563</v>
      </c>
      <c r="EF25" s="67">
        <v>399.08378505706787</v>
      </c>
      <c r="EG25" s="67">
        <v>454.59381771087646</v>
      </c>
      <c r="EH25" s="67">
        <v>496.61304867267609</v>
      </c>
      <c r="EI25" s="67">
        <v>503.12443614006042</v>
      </c>
      <c r="EJ25" s="67">
        <v>551.24995946884155</v>
      </c>
      <c r="EK25" s="67">
        <v>487.8720166683197</v>
      </c>
      <c r="EL25" s="67">
        <v>475.72203040122986</v>
      </c>
      <c r="EM25" s="67">
        <v>425.97851383686066</v>
      </c>
      <c r="EN25" s="67">
        <v>385.40539598464966</v>
      </c>
      <c r="EO25" s="67">
        <v>417.01263689994812</v>
      </c>
      <c r="EP25" s="67">
        <v>502.99359321594238</v>
      </c>
      <c r="EQ25" s="67">
        <v>523.47690844535828</v>
      </c>
      <c r="ER25" s="67">
        <v>466.03476119041443</v>
      </c>
      <c r="ES25" s="67">
        <v>474.81779384613037</v>
      </c>
      <c r="ET25" s="67">
        <v>478.42609190940857</v>
      </c>
      <c r="EU25" s="67">
        <v>469.1014484167099</v>
      </c>
      <c r="EV25" s="67">
        <v>465.20668995380402</v>
      </c>
      <c r="EW25" s="67">
        <v>414.28274536132813</v>
      </c>
      <c r="EX25" s="67">
        <v>452.54265737533569</v>
      </c>
      <c r="EY25" s="67">
        <v>478.19283151626587</v>
      </c>
      <c r="EZ25" s="67">
        <v>589.44562196731567</v>
      </c>
      <c r="FA25" s="67">
        <v>482.08546042442322</v>
      </c>
      <c r="FB25" s="67">
        <v>473.23997867107391</v>
      </c>
      <c r="FC25" s="67">
        <v>585.39911127090454</v>
      </c>
      <c r="FD25" s="67">
        <v>447.4821081161499</v>
      </c>
      <c r="FE25" s="67">
        <v>399.58481597900391</v>
      </c>
      <c r="FF25" s="67">
        <v>410.23628568649292</v>
      </c>
      <c r="FG25" s="67">
        <v>412.79781031608582</v>
      </c>
      <c r="FH25" s="67">
        <v>368.11884427070618</v>
      </c>
      <c r="FI25" s="67">
        <v>404.66295540332794</v>
      </c>
      <c r="FJ25" s="67">
        <v>395.89802360534668</v>
      </c>
      <c r="FK25" s="67">
        <v>483.4182665348053</v>
      </c>
      <c r="FL25" s="67">
        <v>460.48885524272919</v>
      </c>
      <c r="FM25" s="67">
        <v>516.61450099945068</v>
      </c>
      <c r="FN25" s="67">
        <v>525.31135594844818</v>
      </c>
      <c r="FO25" s="67">
        <v>457.10512018203735</v>
      </c>
      <c r="FP25" s="67">
        <v>445.94759964942932</v>
      </c>
      <c r="FQ25" s="67">
        <v>462.54892921447754</v>
      </c>
      <c r="FR25" s="67">
        <v>444.92823028564453</v>
      </c>
      <c r="FS25" s="67">
        <v>517.96129322052002</v>
      </c>
      <c r="FT25" s="67">
        <v>477.99276733398438</v>
      </c>
      <c r="FU25" s="67">
        <v>508.95833909511566</v>
      </c>
      <c r="FV25" s="67">
        <v>541.77045869827271</v>
      </c>
      <c r="FW25" s="67">
        <v>472.31742906570435</v>
      </c>
      <c r="FX25" s="67">
        <v>450.09763407707214</v>
      </c>
      <c r="FY25" s="67">
        <v>425.91750419139862</v>
      </c>
      <c r="FZ25" s="67">
        <v>465.02985167503357</v>
      </c>
      <c r="GA25" s="67">
        <v>463.21371877193451</v>
      </c>
      <c r="GB25" s="67">
        <v>444.49000465869904</v>
      </c>
      <c r="GC25" s="67">
        <v>482.99177432060242</v>
      </c>
      <c r="GD25" s="67">
        <v>471.71682596206665</v>
      </c>
      <c r="GE25" s="67">
        <v>456.12796401977539</v>
      </c>
      <c r="GF25" s="67">
        <v>459.93697071075439</v>
      </c>
      <c r="GG25" s="67">
        <v>462.04151725769043</v>
      </c>
      <c r="GH25" s="67">
        <v>490.05816234089434</v>
      </c>
      <c r="GI25" s="67">
        <v>442.23389911651611</v>
      </c>
      <c r="GJ25" s="67">
        <v>471.27469372749329</v>
      </c>
      <c r="GK25" s="67">
        <v>449.97334146499634</v>
      </c>
      <c r="GL25" s="67">
        <v>444.67194533348083</v>
      </c>
      <c r="GM25" s="67">
        <v>424.84489822387695</v>
      </c>
      <c r="GN25" s="67">
        <v>406.46638977527618</v>
      </c>
      <c r="GO25" s="67">
        <v>417.77946603298187</v>
      </c>
      <c r="GP25" s="67">
        <v>428.31615614891052</v>
      </c>
      <c r="GQ25" s="67">
        <v>442.42551040649414</v>
      </c>
      <c r="GR25" s="67">
        <v>361.29266548156738</v>
      </c>
      <c r="GS25" s="67">
        <v>364.96797668933868</v>
      </c>
      <c r="GT25" s="67">
        <v>363.99636888504028</v>
      </c>
      <c r="GU25" s="67">
        <v>398.62207984924316</v>
      </c>
      <c r="GV25" s="67">
        <v>416.40757668018341</v>
      </c>
      <c r="GW25" s="67">
        <v>376.07473659515381</v>
      </c>
      <c r="GX25" s="67">
        <v>422.53848457336426</v>
      </c>
      <c r="GY25" s="67">
        <v>466.6970249414444</v>
      </c>
      <c r="GZ25" s="67">
        <v>588.56520628929138</v>
      </c>
      <c r="HA25" s="67">
        <v>530.3940908908844</v>
      </c>
      <c r="HB25" s="67">
        <v>412.2187397480011</v>
      </c>
      <c r="HC25" s="67">
        <v>444.59417974948883</v>
      </c>
      <c r="HD25" s="67">
        <v>462.87386441230774</v>
      </c>
      <c r="HE25" s="67">
        <v>477.50240433216095</v>
      </c>
      <c r="HF25" s="67">
        <v>513.38239645957947</v>
      </c>
      <c r="HG25" s="67">
        <v>391.74292230606079</v>
      </c>
      <c r="HH25" s="67">
        <v>412.89415645599365</v>
      </c>
      <c r="HI25" s="67">
        <v>371.34008526802063</v>
      </c>
      <c r="HJ25" s="67">
        <v>415.29825818538666</v>
      </c>
      <c r="HK25" s="67">
        <v>420.97797024250031</v>
      </c>
      <c r="HL25" s="67">
        <v>410.4200587272644</v>
      </c>
      <c r="HM25" s="67">
        <v>343.70320224761963</v>
      </c>
      <c r="HN25" s="67">
        <v>345.42337107658386</v>
      </c>
      <c r="HO25" s="67">
        <v>398.35237145423889</v>
      </c>
      <c r="HP25" s="67">
        <v>458.8410210609436</v>
      </c>
      <c r="HQ25" s="67">
        <v>503.09049463272095</v>
      </c>
      <c r="HR25" s="67">
        <v>394.78238868713379</v>
      </c>
      <c r="HS25" s="67">
        <v>445.6292736530304</v>
      </c>
      <c r="HT25" s="67">
        <v>384.55089139938354</v>
      </c>
      <c r="HU25" s="67">
        <v>415.74625587463379</v>
      </c>
      <c r="HV25" s="67">
        <v>444.24526286125183</v>
      </c>
      <c r="HW25" s="67">
        <v>372.0472526550293</v>
      </c>
      <c r="HX25" s="67">
        <v>433.94990301132202</v>
      </c>
      <c r="HY25" s="67">
        <v>407.09769082069397</v>
      </c>
      <c r="HZ25" s="67">
        <v>401.2764995098114</v>
      </c>
      <c r="IA25" s="67">
        <v>388.51048994064331</v>
      </c>
      <c r="IB25" s="67">
        <v>385.6659140586853</v>
      </c>
      <c r="IC25" s="67">
        <v>383.47753584384918</v>
      </c>
      <c r="ID25" s="67">
        <v>429.58422899246216</v>
      </c>
      <c r="IE25" s="67">
        <v>361.77307093143463</v>
      </c>
      <c r="IF25" s="67">
        <v>407.01824533939362</v>
      </c>
      <c r="IG25" s="67">
        <v>424.37063324451447</v>
      </c>
      <c r="IH25" s="67">
        <v>421.02064335346222</v>
      </c>
      <c r="II25" s="67">
        <v>421.95203828811646</v>
      </c>
      <c r="IJ25" s="67">
        <v>450.94156455993652</v>
      </c>
      <c r="IK25" s="67">
        <v>400.83877563476563</v>
      </c>
      <c r="IL25" s="67">
        <v>426.62765073776245</v>
      </c>
      <c r="IM25" s="67">
        <v>431.64904642105103</v>
      </c>
      <c r="IN25" s="67">
        <v>396.36529350280762</v>
      </c>
      <c r="IO25" s="67">
        <v>374.21211016178131</v>
      </c>
      <c r="IP25" s="67">
        <v>385.05862462520599</v>
      </c>
      <c r="IQ25" s="67">
        <v>389.77566146850586</v>
      </c>
      <c r="IR25" s="67">
        <v>369.70450067520142</v>
      </c>
      <c r="IS25" s="67">
        <v>390.01781594753265</v>
      </c>
      <c r="IT25" s="67">
        <v>380.03943705558777</v>
      </c>
      <c r="IU25" s="67">
        <v>354.27133870124817</v>
      </c>
      <c r="IV25" s="67">
        <v>395.68804168701172</v>
      </c>
      <c r="IW25" s="67">
        <v>479.34073162078857</v>
      </c>
      <c r="IX25" s="67">
        <v>386.64837753772736</v>
      </c>
      <c r="IY25" s="67">
        <v>390.85825026035309</v>
      </c>
      <c r="IZ25" s="67">
        <v>437.37424802780151</v>
      </c>
      <c r="JA25" s="67">
        <v>505.32832336425781</v>
      </c>
      <c r="JB25" s="67">
        <v>369.19663500785828</v>
      </c>
      <c r="JC25" s="67">
        <v>361.31972062587738</v>
      </c>
      <c r="JD25" s="67">
        <v>293.10744953155518</v>
      </c>
      <c r="JE25" s="67">
        <v>328.82062911987305</v>
      </c>
      <c r="JF25" s="67">
        <v>324.16388022899628</v>
      </c>
      <c r="JG25" s="67">
        <v>326.7102530002594</v>
      </c>
      <c r="JH25" s="67">
        <v>352.94424724578857</v>
      </c>
      <c r="JI25" s="67">
        <v>358.46376037597656</v>
      </c>
      <c r="JJ25" s="67">
        <v>355.92604994773865</v>
      </c>
      <c r="JK25" s="67">
        <v>373.2205982208252</v>
      </c>
      <c r="JL25" s="67">
        <v>661.73045706748962</v>
      </c>
      <c r="JM25" s="67">
        <v>1134.6303205490112</v>
      </c>
      <c r="JN25" s="67">
        <v>490.20761680603027</v>
      </c>
      <c r="JO25" s="67">
        <v>561.54382801055908</v>
      </c>
      <c r="JP25" s="67">
        <v>578.93190979957581</v>
      </c>
      <c r="JQ25" s="67">
        <v>532.99373650550842</v>
      </c>
      <c r="JR25" s="67">
        <v>482.54003548622131</v>
      </c>
      <c r="JS25" s="67">
        <v>497.75505757331848</v>
      </c>
      <c r="JT25" s="67">
        <v>522.91934871673584</v>
      </c>
      <c r="JU25" s="67">
        <v>490.18996047973633</v>
      </c>
      <c r="JV25" s="67">
        <v>438.95286750793457</v>
      </c>
      <c r="JW25" s="67">
        <v>437.85311508178711</v>
      </c>
      <c r="JX25" s="67">
        <v>451.69682955741882</v>
      </c>
      <c r="JY25" s="67">
        <v>425.59082400798798</v>
      </c>
      <c r="JZ25" s="67">
        <v>410.87774074077606</v>
      </c>
      <c r="KA25" s="67">
        <v>367.12130320072174</v>
      </c>
      <c r="KB25" s="67">
        <v>376.44174957275391</v>
      </c>
      <c r="KC25" s="67">
        <v>409.85699462890625</v>
      </c>
      <c r="KD25" s="67">
        <v>440.34679412841797</v>
      </c>
      <c r="KE25" s="67">
        <v>507.40943765640259</v>
      </c>
      <c r="KF25" s="67">
        <v>403.82040536403656</v>
      </c>
      <c r="KG25" s="67">
        <v>455.23513722419739</v>
      </c>
      <c r="KH25" s="67">
        <v>445.1357250213623</v>
      </c>
      <c r="KI25" s="67">
        <v>467.54454255104065</v>
      </c>
      <c r="KJ25" s="67">
        <v>416.18408203125</v>
      </c>
      <c r="KK25" s="67">
        <v>583.7774863243103</v>
      </c>
      <c r="KL25" s="67">
        <v>596.17476367950439</v>
      </c>
    </row>
    <row r="26" spans="1:298" x14ac:dyDescent="0.25">
      <c r="A26" s="6" t="s">
        <v>448</v>
      </c>
      <c r="B26" s="66">
        <v>562.34275245666504</v>
      </c>
      <c r="C26" s="66">
        <v>491.80179870128632</v>
      </c>
      <c r="D26" s="66">
        <v>466.78244045376778</v>
      </c>
      <c r="E26" s="66">
        <v>535.31940078735352</v>
      </c>
      <c r="F26" s="66">
        <v>638.7783517241478</v>
      </c>
      <c r="G26" s="66">
        <v>548.29222548007965</v>
      </c>
      <c r="H26" s="66">
        <v>654.35212567448616</v>
      </c>
      <c r="I26" s="66">
        <v>506.96872937679291</v>
      </c>
      <c r="J26" s="66">
        <v>716.38429248332977</v>
      </c>
      <c r="K26" s="66">
        <v>704.76116994023323</v>
      </c>
      <c r="L26" s="66">
        <v>664.50200486183167</v>
      </c>
      <c r="M26" s="66">
        <v>636.30004754662514</v>
      </c>
      <c r="N26" s="66">
        <v>788.63400533795357</v>
      </c>
      <c r="O26" s="66">
        <v>621.27245324850082</v>
      </c>
      <c r="P26" s="66">
        <v>558.6769503057003</v>
      </c>
      <c r="Q26" s="66">
        <v>640.27839937806129</v>
      </c>
      <c r="R26" s="66">
        <v>965.10248699784279</v>
      </c>
      <c r="S26" s="66">
        <v>863.55009743571281</v>
      </c>
      <c r="T26" s="66">
        <v>858.32958689332008</v>
      </c>
      <c r="U26" s="66">
        <v>952.27237352728844</v>
      </c>
      <c r="V26" s="66">
        <v>797.61104464530945</v>
      </c>
      <c r="W26" s="66">
        <v>917.73593804240227</v>
      </c>
      <c r="X26" s="66">
        <v>719.8097916841507</v>
      </c>
      <c r="Y26" s="66">
        <v>649.31321561336517</v>
      </c>
      <c r="Z26" s="66">
        <v>644.2089492380619</v>
      </c>
      <c r="AA26" s="66">
        <v>685.11733764410019</v>
      </c>
      <c r="AB26" s="66">
        <v>697.7386848628521</v>
      </c>
      <c r="AC26" s="66">
        <v>708.90346705913544</v>
      </c>
      <c r="AD26" s="66">
        <v>628.10508942604065</v>
      </c>
      <c r="AE26" s="66">
        <v>590.11579692363739</v>
      </c>
      <c r="AF26" s="66">
        <v>600.53527101874352</v>
      </c>
      <c r="AG26" s="66">
        <v>640.58669364452362</v>
      </c>
      <c r="AH26" s="66">
        <v>677.99241775274277</v>
      </c>
      <c r="AI26" s="66">
        <v>625.8197979927063</v>
      </c>
      <c r="AJ26" s="66">
        <v>608.87112808227539</v>
      </c>
      <c r="AK26" s="66">
        <v>634.01966428756714</v>
      </c>
      <c r="AL26" s="66">
        <v>672.77582931518555</v>
      </c>
      <c r="AM26" s="66">
        <v>521.29960477352142</v>
      </c>
      <c r="AN26" s="66">
        <v>544.54614025354385</v>
      </c>
      <c r="AO26" s="66">
        <v>522.33623027801514</v>
      </c>
      <c r="AP26" s="66">
        <v>481.30039939284325</v>
      </c>
      <c r="AQ26" s="66">
        <v>489.23316085338593</v>
      </c>
      <c r="AR26" s="66">
        <v>510.20518416166306</v>
      </c>
      <c r="AS26" s="66">
        <v>504.53608345985413</v>
      </c>
      <c r="AT26" s="66">
        <v>452.44052839279175</v>
      </c>
      <c r="AU26" s="66">
        <v>370.67049372196198</v>
      </c>
      <c r="AV26" s="66">
        <v>490.968521296978</v>
      </c>
      <c r="AW26" s="66">
        <v>342.89703905582428</v>
      </c>
      <c r="AX26" s="66">
        <v>341.4668080508709</v>
      </c>
      <c r="AY26" s="66">
        <v>429.15066719055176</v>
      </c>
      <c r="AZ26" s="66">
        <v>700.62914934754372</v>
      </c>
      <c r="BA26" s="66">
        <v>517.71475026011467</v>
      </c>
      <c r="BB26" s="66">
        <v>453.82925301790237</v>
      </c>
      <c r="BC26" s="66">
        <v>415.84560593962669</v>
      </c>
      <c r="BD26" s="66">
        <v>550.96477112174034</v>
      </c>
      <c r="BE26" s="66">
        <v>309.58997976779938</v>
      </c>
      <c r="BF26" s="66">
        <v>545.5804605782032</v>
      </c>
      <c r="BG26" s="66">
        <v>591.25017884373665</v>
      </c>
      <c r="BH26" s="66">
        <v>456.844686627388</v>
      </c>
      <c r="BI26" s="66">
        <v>521.21169671416283</v>
      </c>
      <c r="BJ26" s="66">
        <v>591.89934539794922</v>
      </c>
      <c r="BK26" s="66">
        <v>602.65939736366272</v>
      </c>
      <c r="BL26" s="66">
        <v>541.00259274244308</v>
      </c>
      <c r="BM26" s="66">
        <v>868.4967702627182</v>
      </c>
      <c r="BN26" s="66">
        <v>616.14727690815926</v>
      </c>
      <c r="BO26" s="66">
        <v>539.33459356427193</v>
      </c>
      <c r="BP26" s="66">
        <v>603.90000173449516</v>
      </c>
      <c r="BQ26" s="66">
        <v>712.8499767780304</v>
      </c>
      <c r="BR26" s="66">
        <v>672.80975997447968</v>
      </c>
      <c r="BS26" s="66">
        <v>869.1228224337101</v>
      </c>
      <c r="BT26" s="66">
        <v>751.68460947275162</v>
      </c>
      <c r="BU26" s="66">
        <v>747.98701760172844</v>
      </c>
      <c r="BV26" s="66">
        <v>808.34621769189835</v>
      </c>
      <c r="BW26" s="66">
        <v>916.34757551550865</v>
      </c>
      <c r="BX26" s="66">
        <v>927.27211725711823</v>
      </c>
      <c r="BY26" s="66">
        <v>964.35784292221069</v>
      </c>
      <c r="BZ26" s="66">
        <v>875.04331201314926</v>
      </c>
      <c r="CA26" s="66">
        <v>836.10151666402817</v>
      </c>
      <c r="CB26" s="66">
        <v>757.17967289686203</v>
      </c>
      <c r="CC26" s="66">
        <v>758.63796284794807</v>
      </c>
      <c r="CD26" s="66">
        <v>733.72892439365387</v>
      </c>
      <c r="CE26" s="66">
        <v>649.28276324272156</v>
      </c>
      <c r="CF26" s="66">
        <v>682.50474500656128</v>
      </c>
      <c r="CG26" s="66">
        <v>750.95871162414551</v>
      </c>
      <c r="CH26" s="66">
        <v>734.76007318496704</v>
      </c>
      <c r="CI26" s="66">
        <v>818.82595521211624</v>
      </c>
      <c r="CJ26" s="66">
        <v>864.74681836366653</v>
      </c>
      <c r="CK26" s="66">
        <v>889.92424607276917</v>
      </c>
      <c r="CL26" s="66">
        <v>768.66380077600479</v>
      </c>
      <c r="CM26" s="66">
        <v>718.49826818704605</v>
      </c>
      <c r="CN26" s="66">
        <v>783.76069664955139</v>
      </c>
      <c r="CO26" s="66">
        <v>753.41911697387695</v>
      </c>
      <c r="CP26" s="66">
        <v>694.8781279027462</v>
      </c>
      <c r="CQ26" s="66">
        <v>705.10329884290695</v>
      </c>
      <c r="CR26" s="66">
        <v>621.7521795630455</v>
      </c>
      <c r="CS26" s="66">
        <v>617.41455316543579</v>
      </c>
      <c r="CT26" s="66">
        <v>551.95222896337509</v>
      </c>
      <c r="CU26" s="66">
        <v>520.37977606058121</v>
      </c>
      <c r="CV26" s="66">
        <v>705.87318447232246</v>
      </c>
      <c r="CW26" s="66">
        <v>533.48971688747406</v>
      </c>
      <c r="CX26" s="66">
        <v>552.21199795603752</v>
      </c>
      <c r="CY26" s="66">
        <v>584.5986804664135</v>
      </c>
      <c r="CZ26" s="66">
        <v>1041.0862861275673</v>
      </c>
      <c r="DA26" s="66">
        <v>617.68087935447693</v>
      </c>
      <c r="DB26" s="66">
        <v>727.19164502620697</v>
      </c>
      <c r="DC26" s="66">
        <v>660.28728550672531</v>
      </c>
      <c r="DD26" s="66">
        <v>671.17648762464523</v>
      </c>
      <c r="DE26" s="66">
        <v>677.42730510234833</v>
      </c>
      <c r="DF26" s="66">
        <v>827.6368505358696</v>
      </c>
      <c r="DG26" s="66">
        <v>825.08985489606857</v>
      </c>
      <c r="DH26" s="66">
        <v>767.14495986700058</v>
      </c>
      <c r="DI26" s="66">
        <v>808.31846809387207</v>
      </c>
      <c r="DJ26" s="66">
        <v>717.94693976640701</v>
      </c>
      <c r="DK26" s="66">
        <v>703.9295961856842</v>
      </c>
      <c r="DL26" s="66">
        <v>702.76436626911163</v>
      </c>
      <c r="DM26" s="66">
        <v>701.31670859456062</v>
      </c>
      <c r="DN26" s="66">
        <v>683.32588416337967</v>
      </c>
      <c r="DO26" s="66">
        <v>702.98603761196136</v>
      </c>
      <c r="DP26" s="66">
        <v>1040.1411058008671</v>
      </c>
      <c r="DQ26" s="66">
        <v>793.82279777526855</v>
      </c>
      <c r="DR26" s="66">
        <v>716.88095891475677</v>
      </c>
      <c r="DS26" s="66">
        <v>806.38252741098404</v>
      </c>
      <c r="DT26" s="66">
        <v>745.72726321220398</v>
      </c>
      <c r="DU26" s="66">
        <v>834.74226021766663</v>
      </c>
      <c r="DV26" s="66">
        <v>853.82567498087883</v>
      </c>
      <c r="DW26" s="66">
        <v>862.13636112213135</v>
      </c>
      <c r="DX26" s="66">
        <v>896.30687722563744</v>
      </c>
      <c r="DY26" s="66">
        <v>774.79862934350967</v>
      </c>
      <c r="DZ26" s="66">
        <v>733.04736560583115</v>
      </c>
      <c r="EA26" s="66">
        <v>819.05632773041725</v>
      </c>
      <c r="EB26" s="66">
        <v>926.96570634841919</v>
      </c>
      <c r="EC26" s="66">
        <v>854.45680832862854</v>
      </c>
      <c r="ED26" s="66">
        <v>758.31592333316803</v>
      </c>
      <c r="EE26" s="66">
        <v>672.01239475607872</v>
      </c>
      <c r="EF26" s="66">
        <v>646.83053576946259</v>
      </c>
      <c r="EG26" s="66">
        <v>717.95734745264053</v>
      </c>
      <c r="EH26" s="66">
        <v>983.07225993275642</v>
      </c>
      <c r="EI26" s="66">
        <v>967.97165912389755</v>
      </c>
      <c r="EJ26" s="66">
        <v>1022.3648853600025</v>
      </c>
      <c r="EK26" s="66">
        <v>961.04051148891449</v>
      </c>
      <c r="EL26" s="66">
        <v>857.07983011007309</v>
      </c>
      <c r="EM26" s="66">
        <v>881.79553797841072</v>
      </c>
      <c r="EN26" s="66">
        <v>817.05147260427475</v>
      </c>
      <c r="EO26" s="66">
        <v>825.95107573270798</v>
      </c>
      <c r="EP26" s="66">
        <v>752.56085032224655</v>
      </c>
      <c r="EQ26" s="66">
        <v>731.39366519451141</v>
      </c>
      <c r="ER26" s="66">
        <v>773.6359139084816</v>
      </c>
      <c r="ES26" s="66">
        <v>760.56714642047882</v>
      </c>
      <c r="ET26" s="66">
        <v>723.3640613257885</v>
      </c>
      <c r="EU26" s="66">
        <v>771.37084811925888</v>
      </c>
      <c r="EV26" s="66">
        <v>877.65498912334442</v>
      </c>
      <c r="EW26" s="66">
        <v>581.01164531707764</v>
      </c>
      <c r="EX26" s="66">
        <v>651.91168034076691</v>
      </c>
      <c r="EY26" s="66">
        <v>650.85016152262688</v>
      </c>
      <c r="EZ26" s="66">
        <v>1042.4809255599976</v>
      </c>
      <c r="FA26" s="66">
        <v>662.18101304769516</v>
      </c>
      <c r="FB26" s="66">
        <v>811.11797323822975</v>
      </c>
      <c r="FC26" s="66">
        <v>905.14892077445984</v>
      </c>
      <c r="FD26" s="66">
        <v>705.20705473423004</v>
      </c>
      <c r="FE26" s="66">
        <v>811.84894645214081</v>
      </c>
      <c r="FF26" s="66">
        <v>1050.8427271842957</v>
      </c>
      <c r="FG26" s="66">
        <v>1038.7665234804153</v>
      </c>
      <c r="FH26" s="66">
        <v>1008.3197838664055</v>
      </c>
      <c r="FI26" s="66">
        <v>869.32621183991432</v>
      </c>
      <c r="FJ26" s="66">
        <v>827.99427491426468</v>
      </c>
      <c r="FK26" s="66">
        <v>976.16964393854141</v>
      </c>
      <c r="FL26" s="66">
        <v>939.60075089335442</v>
      </c>
      <c r="FM26" s="66">
        <v>997.15179884433746</v>
      </c>
      <c r="FN26" s="66">
        <v>1198.0398982465267</v>
      </c>
      <c r="FO26" s="66">
        <v>910.78600287437439</v>
      </c>
      <c r="FP26" s="66">
        <v>838.67409950494766</v>
      </c>
      <c r="FQ26" s="66">
        <v>996.5562392771244</v>
      </c>
      <c r="FR26" s="66">
        <v>966.9848198890686</v>
      </c>
      <c r="FS26" s="66">
        <v>1060.511032640934</v>
      </c>
      <c r="FT26" s="66">
        <v>1068.8701022565365</v>
      </c>
      <c r="FU26" s="66">
        <v>1222.3078638017178</v>
      </c>
      <c r="FV26" s="66">
        <v>1257.323945581913</v>
      </c>
      <c r="FW26" s="66">
        <v>1154.5709343552589</v>
      </c>
      <c r="FX26" s="66">
        <v>1087.7231476306915</v>
      </c>
      <c r="FY26" s="66">
        <v>1185.9906332194805</v>
      </c>
      <c r="FZ26" s="66">
        <v>1027.2372277379036</v>
      </c>
      <c r="GA26" s="66">
        <v>1132.5103692412376</v>
      </c>
      <c r="GB26" s="66">
        <v>1187.5709240734577</v>
      </c>
      <c r="GC26" s="66">
        <v>1083.9193029105663</v>
      </c>
      <c r="GD26" s="66">
        <v>885.97544986009598</v>
      </c>
      <c r="GE26" s="66">
        <v>845.7861442565918</v>
      </c>
      <c r="GF26" s="66">
        <v>922.72892332077026</v>
      </c>
      <c r="GG26" s="66">
        <v>1064.8625147938728</v>
      </c>
      <c r="GH26" s="66">
        <v>1025.0733661861159</v>
      </c>
      <c r="GI26" s="66">
        <v>1082.5428936481476</v>
      </c>
      <c r="GJ26" s="66">
        <v>1271.7292798161507</v>
      </c>
      <c r="GK26" s="66">
        <v>1126.8795943558216</v>
      </c>
      <c r="GL26" s="66">
        <v>1030.6661586463451</v>
      </c>
      <c r="GM26" s="66">
        <v>1048.2799558639526</v>
      </c>
      <c r="GN26" s="66">
        <v>988.46123090386391</v>
      </c>
      <c r="GO26" s="66">
        <v>1017.7865898907185</v>
      </c>
      <c r="GP26" s="66">
        <v>1043.4701487421989</v>
      </c>
      <c r="GQ26" s="66">
        <v>1043.6815441846848</v>
      </c>
      <c r="GR26" s="66">
        <v>944.81083846092224</v>
      </c>
      <c r="GS26" s="66">
        <v>892.12379291653633</v>
      </c>
      <c r="GT26" s="66">
        <v>929.45333755016327</v>
      </c>
      <c r="GU26" s="66">
        <v>857.00712490081787</v>
      </c>
      <c r="GV26" s="66">
        <v>1131.8695983588696</v>
      </c>
      <c r="GW26" s="66">
        <v>781.02768802642822</v>
      </c>
      <c r="GX26" s="66">
        <v>843.9182825088501</v>
      </c>
      <c r="GY26" s="66">
        <v>832.06576699018478</v>
      </c>
      <c r="GZ26" s="66">
        <v>1305.2648402452469</v>
      </c>
      <c r="HA26" s="66">
        <v>1168.484929561615</v>
      </c>
      <c r="HB26" s="66">
        <v>863.47346878051758</v>
      </c>
      <c r="HC26" s="66">
        <v>954.84997934103012</v>
      </c>
      <c r="HD26" s="66">
        <v>947.68984007835388</v>
      </c>
      <c r="HE26" s="66">
        <v>866.17926245927811</v>
      </c>
      <c r="HF26" s="66">
        <v>1011.7362618148327</v>
      </c>
      <c r="HG26" s="66">
        <v>1008.9362508058548</v>
      </c>
      <c r="HH26" s="66">
        <v>930.9574670791626</v>
      </c>
      <c r="HI26" s="66">
        <v>947.80579000711441</v>
      </c>
      <c r="HJ26" s="66">
        <v>984.90960359573364</v>
      </c>
      <c r="HK26" s="66">
        <v>934.73978510499001</v>
      </c>
      <c r="HL26" s="66">
        <v>1031.1479333639145</v>
      </c>
      <c r="HM26" s="66">
        <v>982.16029340028763</v>
      </c>
      <c r="HN26" s="66">
        <v>909.18577551841736</v>
      </c>
      <c r="HO26" s="66">
        <v>852.09675425291061</v>
      </c>
      <c r="HP26" s="66">
        <v>937.67723017930984</v>
      </c>
      <c r="HQ26" s="66">
        <v>1137.5718657374382</v>
      </c>
      <c r="HR26" s="66">
        <v>855.51423597335815</v>
      </c>
      <c r="HS26" s="66">
        <v>1071.1013095378876</v>
      </c>
      <c r="HT26" s="66">
        <v>1063.7853872179985</v>
      </c>
      <c r="HU26" s="66">
        <v>1056.848974943161</v>
      </c>
      <c r="HV26" s="66">
        <v>1157.0450783371925</v>
      </c>
      <c r="HW26" s="66">
        <v>1006.4580631256104</v>
      </c>
      <c r="HX26" s="66">
        <v>907.5012845993042</v>
      </c>
      <c r="HY26" s="66">
        <v>894.77322596311569</v>
      </c>
      <c r="HZ26" s="66">
        <v>835.99906978011131</v>
      </c>
      <c r="IA26" s="66">
        <v>918.31449687480927</v>
      </c>
      <c r="IB26" s="66">
        <v>994.13203561306</v>
      </c>
      <c r="IC26" s="66">
        <v>910.20383888483047</v>
      </c>
      <c r="ID26" s="66">
        <v>913.55424159765244</v>
      </c>
      <c r="IE26" s="66">
        <v>841.7736254632473</v>
      </c>
      <c r="IF26" s="66">
        <v>886.25810712575912</v>
      </c>
      <c r="IG26" s="66">
        <v>972.14517983794212</v>
      </c>
      <c r="IH26" s="66">
        <v>944.7230536043644</v>
      </c>
      <c r="II26" s="66">
        <v>954.86533606052399</v>
      </c>
      <c r="IJ26" s="66">
        <v>1040.4061471223831</v>
      </c>
      <c r="IK26" s="66">
        <v>981.54555559158325</v>
      </c>
      <c r="IL26" s="66">
        <v>861.4324893951416</v>
      </c>
      <c r="IM26" s="66">
        <v>880.10742992162704</v>
      </c>
      <c r="IN26" s="66">
        <v>757.61880218982697</v>
      </c>
      <c r="IO26" s="66">
        <v>775.90548679232597</v>
      </c>
      <c r="IP26" s="66">
        <v>764.19197496771812</v>
      </c>
      <c r="IQ26" s="66">
        <v>888.77038443088531</v>
      </c>
      <c r="IR26" s="66">
        <v>816.10798323154449</v>
      </c>
      <c r="IS26" s="66">
        <v>747.46952345967293</v>
      </c>
      <c r="IT26" s="66">
        <v>834.89012807607651</v>
      </c>
      <c r="IU26" s="66">
        <v>869.35156416893005</v>
      </c>
      <c r="IV26" s="66">
        <v>708.49104827642441</v>
      </c>
      <c r="IW26" s="66">
        <v>783.03040051460266</v>
      </c>
      <c r="IX26" s="66">
        <v>637.18885758519173</v>
      </c>
      <c r="IY26" s="66">
        <v>694.78899818658829</v>
      </c>
      <c r="IZ26" s="66">
        <v>807.69628313183784</v>
      </c>
      <c r="JA26" s="66">
        <v>1261.7935752868652</v>
      </c>
      <c r="JB26" s="66">
        <v>709.71290463209152</v>
      </c>
      <c r="JC26" s="66">
        <v>662.8796059191227</v>
      </c>
      <c r="JD26" s="66">
        <v>666.68480801582336</v>
      </c>
      <c r="JE26" s="66">
        <v>746.50331282615662</v>
      </c>
      <c r="JF26" s="66">
        <v>871.70882213115692</v>
      </c>
      <c r="JG26" s="66">
        <v>919.5887670814991</v>
      </c>
      <c r="JH26" s="66">
        <v>653.3183605670929</v>
      </c>
      <c r="JI26" s="66">
        <v>641.08659911155701</v>
      </c>
      <c r="JJ26" s="66">
        <v>612.86832278966904</v>
      </c>
      <c r="JK26" s="66">
        <v>640.95411908626556</v>
      </c>
      <c r="JL26" s="66">
        <v>1005.0930554866791</v>
      </c>
      <c r="JM26" s="66">
        <v>1297.4981474876404</v>
      </c>
      <c r="JN26" s="66">
        <v>599.91154360771179</v>
      </c>
      <c r="JO26" s="66">
        <v>613.04320049285889</v>
      </c>
      <c r="JP26" s="66">
        <v>724.06642860174179</v>
      </c>
      <c r="JQ26" s="66">
        <v>626.53791099786758</v>
      </c>
      <c r="JR26" s="66">
        <v>596.18352216482162</v>
      </c>
      <c r="JS26" s="66">
        <v>614.1075975894928</v>
      </c>
      <c r="JT26" s="66">
        <v>561.05077564716339</v>
      </c>
      <c r="JU26" s="66">
        <v>591.28017246723175</v>
      </c>
      <c r="JV26" s="66">
        <v>824.74497485160828</v>
      </c>
      <c r="JW26" s="66">
        <v>743.71598625183105</v>
      </c>
      <c r="JX26" s="66">
        <v>681.15339946746826</v>
      </c>
      <c r="JY26" s="66">
        <v>696.52454575896263</v>
      </c>
      <c r="JZ26" s="66">
        <v>835.0297674536705</v>
      </c>
      <c r="KA26" s="66">
        <v>834.0752711892128</v>
      </c>
      <c r="KB26" s="66">
        <v>970.39848625659943</v>
      </c>
      <c r="KC26" s="66">
        <v>908.36510574817657</v>
      </c>
      <c r="KD26" s="66">
        <v>710.78472045063972</v>
      </c>
      <c r="KE26" s="66">
        <v>727.27738827466965</v>
      </c>
      <c r="KF26" s="66">
        <v>673.83996453881264</v>
      </c>
      <c r="KG26" s="66">
        <v>826.4208565056324</v>
      </c>
      <c r="KH26" s="66">
        <v>736.55286687612534</v>
      </c>
      <c r="KI26" s="66">
        <v>892.42972809076309</v>
      </c>
      <c r="KJ26" s="66">
        <v>908.3099268078804</v>
      </c>
      <c r="KK26" s="66">
        <v>1056.3459495306015</v>
      </c>
      <c r="KL26" s="66">
        <v>889.32321712374687</v>
      </c>
    </row>
    <row r="27" spans="1:298" x14ac:dyDescent="0.25">
      <c r="A27" s="7" t="s">
        <v>449</v>
      </c>
      <c r="B27" s="67">
        <v>246.47565464973451</v>
      </c>
      <c r="C27" s="67">
        <v>264.6559075355529</v>
      </c>
      <c r="D27" s="67">
        <v>256.63548309803008</v>
      </c>
      <c r="E27" s="67">
        <v>312.84549350738524</v>
      </c>
      <c r="F27" s="67">
        <v>291.09520311355595</v>
      </c>
      <c r="G27" s="67">
        <v>308.34014596939096</v>
      </c>
      <c r="H27" s="67">
        <v>319.36293146610257</v>
      </c>
      <c r="I27" s="67">
        <v>264.60165510177615</v>
      </c>
      <c r="J27" s="67">
        <v>349.33481333255753</v>
      </c>
      <c r="K27" s="67">
        <v>315.83981781005855</v>
      </c>
      <c r="L27" s="67">
        <v>335.41387567520138</v>
      </c>
      <c r="M27" s="67">
        <v>331.37659485340112</v>
      </c>
      <c r="N27" s="67">
        <v>497.72505254745482</v>
      </c>
      <c r="O27" s="67">
        <v>376.78811631202706</v>
      </c>
      <c r="P27" s="67">
        <v>431.90963237285615</v>
      </c>
      <c r="Q27" s="67">
        <v>448.37463972568509</v>
      </c>
      <c r="R27" s="67">
        <v>660.85020697116852</v>
      </c>
      <c r="S27" s="67">
        <v>626.90022122859955</v>
      </c>
      <c r="T27" s="67">
        <v>609.66242058277123</v>
      </c>
      <c r="U27" s="67">
        <v>686.0266040802004</v>
      </c>
      <c r="V27" s="67">
        <v>924.52402667999286</v>
      </c>
      <c r="W27" s="67">
        <v>833.52629501819604</v>
      </c>
      <c r="X27" s="67">
        <v>609.76680679321282</v>
      </c>
      <c r="Y27" s="67">
        <v>527.71732311248775</v>
      </c>
      <c r="Z27" s="67">
        <v>542.19706254005439</v>
      </c>
      <c r="AA27" s="67">
        <v>687.93984622955315</v>
      </c>
      <c r="AB27" s="67">
        <v>498.62209391593933</v>
      </c>
      <c r="AC27" s="67">
        <v>431.75230827331541</v>
      </c>
      <c r="AD27" s="67">
        <v>491.10918464660648</v>
      </c>
      <c r="AE27" s="67">
        <v>384.21299271583553</v>
      </c>
      <c r="AF27" s="67">
        <v>284.53535027503978</v>
      </c>
      <c r="AG27" s="67">
        <v>239.18310832977298</v>
      </c>
      <c r="AH27" s="67">
        <v>179.62181453704835</v>
      </c>
      <c r="AI27" s="67">
        <v>357.81229507923115</v>
      </c>
      <c r="AJ27" s="67">
        <v>401.5900329589843</v>
      </c>
      <c r="AK27" s="67">
        <v>408.47912287712103</v>
      </c>
      <c r="AL27" s="67">
        <v>363.56314806938178</v>
      </c>
      <c r="AM27" s="67">
        <v>360.42764415740965</v>
      </c>
      <c r="AN27" s="67">
        <v>335.77736768722531</v>
      </c>
      <c r="AO27" s="67">
        <v>275.90103149414063</v>
      </c>
      <c r="AP27" s="67">
        <v>286.56863608360288</v>
      </c>
      <c r="AQ27" s="67">
        <v>264.73106689453135</v>
      </c>
      <c r="AR27" s="67">
        <v>278.49238038063049</v>
      </c>
      <c r="AS27" s="67">
        <v>286.97940905094151</v>
      </c>
      <c r="AT27" s="67">
        <v>261.40843544006344</v>
      </c>
      <c r="AU27" s="67">
        <v>255.36876964569095</v>
      </c>
      <c r="AV27" s="67">
        <v>220.02067670822149</v>
      </c>
      <c r="AW27" s="67">
        <v>231.78201508522034</v>
      </c>
      <c r="AX27" s="67">
        <v>269.18852448463446</v>
      </c>
      <c r="AY27" s="67">
        <v>292.79773483276369</v>
      </c>
      <c r="AZ27" s="67">
        <v>416.06744856834416</v>
      </c>
      <c r="BA27" s="67">
        <v>308.57243645191181</v>
      </c>
      <c r="BB27" s="67">
        <v>278.28795280456546</v>
      </c>
      <c r="BC27" s="67">
        <v>311.69537711143494</v>
      </c>
      <c r="BD27" s="67">
        <v>318.32865130901337</v>
      </c>
      <c r="BE27" s="67">
        <v>230.8371206283569</v>
      </c>
      <c r="BF27" s="67">
        <v>330.36764364242561</v>
      </c>
      <c r="BG27" s="67">
        <v>352.0955666542053</v>
      </c>
      <c r="BH27" s="67">
        <v>312.81055274009708</v>
      </c>
      <c r="BI27" s="67">
        <v>357.07494831085199</v>
      </c>
      <c r="BJ27" s="67">
        <v>376.13279724121099</v>
      </c>
      <c r="BK27" s="67">
        <v>366.29800038337714</v>
      </c>
      <c r="BL27" s="67">
        <v>387.83829224109655</v>
      </c>
      <c r="BM27" s="67">
        <v>601.60707941055318</v>
      </c>
      <c r="BN27" s="67">
        <v>442.46601800918592</v>
      </c>
      <c r="BO27" s="67">
        <v>406.37992277145383</v>
      </c>
      <c r="BP27" s="67">
        <v>491.64256222248082</v>
      </c>
      <c r="BQ27" s="67">
        <v>502.81743216514587</v>
      </c>
      <c r="BR27" s="67">
        <v>436.86750602722174</v>
      </c>
      <c r="BS27" s="67">
        <v>604.54430940151212</v>
      </c>
      <c r="BT27" s="67">
        <v>490.30446233749399</v>
      </c>
      <c r="BU27" s="67">
        <v>482.84355468749993</v>
      </c>
      <c r="BV27" s="67">
        <v>613.67462787628176</v>
      </c>
      <c r="BW27" s="67">
        <v>741.06522779464717</v>
      </c>
      <c r="BX27" s="67">
        <v>757.44693298339837</v>
      </c>
      <c r="BY27" s="67">
        <v>696.39708480834952</v>
      </c>
      <c r="BZ27" s="67">
        <v>634.53372080326085</v>
      </c>
      <c r="CA27" s="67">
        <v>869.98575792312658</v>
      </c>
      <c r="CB27" s="67">
        <v>771.41890554428119</v>
      </c>
      <c r="CC27" s="67">
        <v>606.10443184375754</v>
      </c>
      <c r="CD27" s="67">
        <v>583.86054077148447</v>
      </c>
      <c r="CE27" s="67">
        <v>514.72732753753678</v>
      </c>
      <c r="CF27" s="67">
        <v>494.16420459747303</v>
      </c>
      <c r="CG27" s="67">
        <v>564.46714963912962</v>
      </c>
      <c r="CH27" s="67">
        <v>571.88669962883012</v>
      </c>
      <c r="CI27" s="67">
        <v>669.09475622177115</v>
      </c>
      <c r="CJ27" s="67">
        <v>709.67043395042424</v>
      </c>
      <c r="CK27" s="67">
        <v>624.28134574890123</v>
      </c>
      <c r="CL27" s="67">
        <v>431.47581362724293</v>
      </c>
      <c r="CM27" s="67">
        <v>373.97853016853327</v>
      </c>
      <c r="CN27" s="67">
        <v>382.78586850166329</v>
      </c>
      <c r="CO27" s="67">
        <v>265.8751281738281</v>
      </c>
      <c r="CP27" s="67">
        <v>301.93617942333225</v>
      </c>
      <c r="CQ27" s="67">
        <v>352.98432359695437</v>
      </c>
      <c r="CR27" s="67">
        <v>275.83788266181944</v>
      </c>
      <c r="CS27" s="67">
        <v>252.9605002403259</v>
      </c>
      <c r="CT27" s="67">
        <v>262.74442493915569</v>
      </c>
      <c r="CU27" s="67">
        <v>208.29708065986634</v>
      </c>
      <c r="CV27" s="67">
        <v>224.28249282836916</v>
      </c>
      <c r="CW27" s="67">
        <v>220.41151070594785</v>
      </c>
      <c r="CX27" s="67">
        <v>262.20555381774903</v>
      </c>
      <c r="CY27" s="67">
        <v>241.40833468437197</v>
      </c>
      <c r="CZ27" s="67">
        <v>380.21324520111085</v>
      </c>
      <c r="DA27" s="67">
        <v>243.75329041481024</v>
      </c>
      <c r="DB27" s="67">
        <v>276.28147172927856</v>
      </c>
      <c r="DC27" s="67">
        <v>260.53695180416111</v>
      </c>
      <c r="DD27" s="67">
        <v>279.12127976417537</v>
      </c>
      <c r="DE27" s="67">
        <v>246.5072500705719</v>
      </c>
      <c r="DF27" s="67">
        <v>317.62199687957752</v>
      </c>
      <c r="DG27" s="67">
        <v>301.3288145542146</v>
      </c>
      <c r="DH27" s="67">
        <v>300.11192619800579</v>
      </c>
      <c r="DI27" s="67">
        <v>353.4806610107421</v>
      </c>
      <c r="DJ27" s="67">
        <v>300.06791458129885</v>
      </c>
      <c r="DK27" s="67">
        <v>320.56268081665036</v>
      </c>
      <c r="DL27" s="67">
        <v>310.26388320922842</v>
      </c>
      <c r="DM27" s="67">
        <v>370.14745357036583</v>
      </c>
      <c r="DN27" s="67">
        <v>336.33823294639592</v>
      </c>
      <c r="DO27" s="67">
        <v>425.97612171173097</v>
      </c>
      <c r="DP27" s="67">
        <v>605.58054986000059</v>
      </c>
      <c r="DQ27" s="67">
        <v>393.72325308322905</v>
      </c>
      <c r="DR27" s="67">
        <v>413.33710680007931</v>
      </c>
      <c r="DS27" s="67">
        <v>484.69981060028078</v>
      </c>
      <c r="DT27" s="67">
        <v>378.42715868949887</v>
      </c>
      <c r="DU27" s="67">
        <v>409.62310020923604</v>
      </c>
      <c r="DV27" s="67">
        <v>621.41396749019634</v>
      </c>
      <c r="DW27" s="67">
        <v>640.40797266960135</v>
      </c>
      <c r="DX27" s="67">
        <v>485.90406961441033</v>
      </c>
      <c r="DY27" s="67">
        <v>535.71308641433723</v>
      </c>
      <c r="DZ27" s="67">
        <v>440.5716094493867</v>
      </c>
      <c r="EA27" s="67">
        <v>710.61662864685047</v>
      </c>
      <c r="EB27" s="67">
        <v>800.37691969871526</v>
      </c>
      <c r="EC27" s="67">
        <v>573.92961912155158</v>
      </c>
      <c r="ED27" s="67">
        <v>517.22344837188723</v>
      </c>
      <c r="EE27" s="67">
        <v>454.74435837268828</v>
      </c>
      <c r="EF27" s="67">
        <v>420.1356003761291</v>
      </c>
      <c r="EG27" s="67">
        <v>465.13667459487914</v>
      </c>
      <c r="EH27" s="67">
        <v>476.68500475883491</v>
      </c>
      <c r="EI27" s="67">
        <v>539.21148653030389</v>
      </c>
      <c r="EJ27" s="67">
        <v>577.25265352725978</v>
      </c>
      <c r="EK27" s="67">
        <v>635.22885727882385</v>
      </c>
      <c r="EL27" s="67">
        <v>375.44248991012574</v>
      </c>
      <c r="EM27" s="67">
        <v>363.08245038986195</v>
      </c>
      <c r="EN27" s="67">
        <v>390.68894410133362</v>
      </c>
      <c r="EO27" s="67">
        <v>431.41716108322157</v>
      </c>
      <c r="EP27" s="67">
        <v>368.6664709568023</v>
      </c>
      <c r="EQ27" s="67">
        <v>398.97419919967649</v>
      </c>
      <c r="ER27" s="67">
        <v>401.91198153495787</v>
      </c>
      <c r="ES27" s="67">
        <v>371.43884263038632</v>
      </c>
      <c r="ET27" s="67">
        <v>377.34564192295079</v>
      </c>
      <c r="EU27" s="67">
        <v>386.50001599788663</v>
      </c>
      <c r="EV27" s="67">
        <v>370.67170236110701</v>
      </c>
      <c r="EW27" s="67">
        <v>323.28395233154311</v>
      </c>
      <c r="EX27" s="67">
        <v>343.62226498126989</v>
      </c>
      <c r="EY27" s="67">
        <v>378.70235519409187</v>
      </c>
      <c r="EZ27" s="67">
        <v>676.25745353698733</v>
      </c>
      <c r="FA27" s="67">
        <v>403.23462104797369</v>
      </c>
      <c r="FB27" s="67">
        <v>313.11177544593801</v>
      </c>
      <c r="FC27" s="67">
        <v>396.95923299789416</v>
      </c>
      <c r="FD27" s="67">
        <v>336.69532835483551</v>
      </c>
      <c r="FE27" s="67">
        <v>400.67473297119142</v>
      </c>
      <c r="FF27" s="67">
        <v>512.74112825393684</v>
      </c>
      <c r="FG27" s="67">
        <v>450.98997991085054</v>
      </c>
      <c r="FH27" s="67">
        <v>440.67283678054804</v>
      </c>
      <c r="FI27" s="67">
        <v>487.43953454494476</v>
      </c>
      <c r="FJ27" s="67">
        <v>434.30112886428839</v>
      </c>
      <c r="FK27" s="67">
        <v>534.18503608703622</v>
      </c>
      <c r="FL27" s="67">
        <v>536.24867076873784</v>
      </c>
      <c r="FM27" s="67">
        <v>494.76502687931065</v>
      </c>
      <c r="FN27" s="67">
        <v>777.78277156352999</v>
      </c>
      <c r="FO27" s="67">
        <v>440.35944061279292</v>
      </c>
      <c r="FP27" s="67">
        <v>515.26584019660982</v>
      </c>
      <c r="FQ27" s="67">
        <v>522.17306258678434</v>
      </c>
      <c r="FR27" s="67">
        <v>504.06474838256833</v>
      </c>
      <c r="FS27" s="67">
        <v>723.85003366470335</v>
      </c>
      <c r="FT27" s="67">
        <v>712.0127815961838</v>
      </c>
      <c r="FU27" s="67">
        <v>639.063713979721</v>
      </c>
      <c r="FV27" s="67">
        <v>992.54582195281978</v>
      </c>
      <c r="FW27" s="67">
        <v>973.23437356948875</v>
      </c>
      <c r="FX27" s="67">
        <v>942.95216450691214</v>
      </c>
      <c r="FY27" s="67">
        <v>846.6958619117737</v>
      </c>
      <c r="FZ27" s="67">
        <v>758.11580727100375</v>
      </c>
      <c r="GA27" s="67">
        <v>863.24313161373141</v>
      </c>
      <c r="GB27" s="67">
        <v>1079.8757043838498</v>
      </c>
      <c r="GC27" s="67">
        <v>771.64522049427023</v>
      </c>
      <c r="GD27" s="67">
        <v>766.26445128917703</v>
      </c>
      <c r="GE27" s="67">
        <v>884.79990539550795</v>
      </c>
      <c r="GF27" s="67">
        <v>807.6846687316895</v>
      </c>
      <c r="GG27" s="67">
        <v>824.68090519905104</v>
      </c>
      <c r="GH27" s="67">
        <v>681.67090582847595</v>
      </c>
      <c r="GI27" s="67">
        <v>603.50956001281759</v>
      </c>
      <c r="GJ27" s="67">
        <v>713.20890841484061</v>
      </c>
      <c r="GK27" s="67">
        <v>629.1543307781219</v>
      </c>
      <c r="GL27" s="67">
        <v>551.01054685115821</v>
      </c>
      <c r="GM27" s="67">
        <v>479.56398983001714</v>
      </c>
      <c r="GN27" s="67">
        <v>469.71969816684725</v>
      </c>
      <c r="GO27" s="67">
        <v>539.99087638854985</v>
      </c>
      <c r="GP27" s="67">
        <v>458.13247005939479</v>
      </c>
      <c r="GQ27" s="67">
        <v>468.57063283920291</v>
      </c>
      <c r="GR27" s="67">
        <v>433.69463672637937</v>
      </c>
      <c r="GS27" s="67">
        <v>391.58270692825317</v>
      </c>
      <c r="GT27" s="67">
        <v>418.63734111785891</v>
      </c>
      <c r="GU27" s="67">
        <v>358.9908592224121</v>
      </c>
      <c r="GV27" s="67">
        <v>328.96873681545253</v>
      </c>
      <c r="GW27" s="67">
        <v>329.74972734451291</v>
      </c>
      <c r="GX27" s="67">
        <v>375.26968441009529</v>
      </c>
      <c r="GY27" s="67">
        <v>374.80732398033138</v>
      </c>
      <c r="GZ27" s="67">
        <v>542.81340785026543</v>
      </c>
      <c r="HA27" s="67">
        <v>518.21799297332757</v>
      </c>
      <c r="HB27" s="67">
        <v>394.30143017768859</v>
      </c>
      <c r="HC27" s="67">
        <v>392.79642663002022</v>
      </c>
      <c r="HD27" s="67">
        <v>427.9176546096802</v>
      </c>
      <c r="HE27" s="67">
        <v>330.62017340660088</v>
      </c>
      <c r="HF27" s="67">
        <v>458.33038868904117</v>
      </c>
      <c r="HG27" s="67">
        <v>411.38872203826907</v>
      </c>
      <c r="HH27" s="67">
        <v>393.92072625160216</v>
      </c>
      <c r="HI27" s="67">
        <v>414.23714447021479</v>
      </c>
      <c r="HJ27" s="67">
        <v>411.23748326301575</v>
      </c>
      <c r="HK27" s="67">
        <v>385.81581420898442</v>
      </c>
      <c r="HL27" s="67">
        <v>458.40513305664069</v>
      </c>
      <c r="HM27" s="67">
        <v>462.80800023078922</v>
      </c>
      <c r="HN27" s="67">
        <v>491.2684321403504</v>
      </c>
      <c r="HO27" s="67">
        <v>516.87291288375854</v>
      </c>
      <c r="HP27" s="67">
        <v>537.94681272506716</v>
      </c>
      <c r="HQ27" s="67">
        <v>657.61035032272332</v>
      </c>
      <c r="HR27" s="67">
        <v>476.05742568969714</v>
      </c>
      <c r="HS27" s="67">
        <v>713.8440426826478</v>
      </c>
      <c r="HT27" s="67">
        <v>671.80252017974851</v>
      </c>
      <c r="HU27" s="67">
        <v>685.16722946166999</v>
      </c>
      <c r="HV27" s="67">
        <v>895.22238900661478</v>
      </c>
      <c r="HW27" s="67">
        <v>910.3705993652344</v>
      </c>
      <c r="HX27" s="67">
        <v>610.65796685218822</v>
      </c>
      <c r="HY27" s="67">
        <v>683.08269464969635</v>
      </c>
      <c r="HZ27" s="67">
        <v>541.93794152736666</v>
      </c>
      <c r="IA27" s="67">
        <v>686.59082689285265</v>
      </c>
      <c r="IB27" s="67">
        <v>1097.8997742652891</v>
      </c>
      <c r="IC27" s="67">
        <v>595.76755051612861</v>
      </c>
      <c r="ID27" s="67">
        <v>582.39852299690244</v>
      </c>
      <c r="IE27" s="67">
        <v>561.84780519008655</v>
      </c>
      <c r="IF27" s="67">
        <v>609.01596336364764</v>
      </c>
      <c r="IG27" s="67">
        <v>597.57732424736025</v>
      </c>
      <c r="IH27" s="67">
        <v>600.42223939895655</v>
      </c>
      <c r="II27" s="67">
        <v>572.24376907348631</v>
      </c>
      <c r="IJ27" s="67">
        <v>679.84398574829106</v>
      </c>
      <c r="IK27" s="67">
        <v>642.6216583251952</v>
      </c>
      <c r="IL27" s="67">
        <v>519.32368841171262</v>
      </c>
      <c r="IM27" s="67">
        <v>503.82873940467834</v>
      </c>
      <c r="IN27" s="67">
        <v>445.50179920196541</v>
      </c>
      <c r="IO27" s="67">
        <v>430.95406293869019</v>
      </c>
      <c r="IP27" s="67">
        <v>433.37636480331417</v>
      </c>
      <c r="IQ27" s="67">
        <v>417.28166379928592</v>
      </c>
      <c r="IR27" s="67">
        <v>351.06354722976675</v>
      </c>
      <c r="IS27" s="67">
        <v>364.0145581245423</v>
      </c>
      <c r="IT27" s="67">
        <v>590.64123294353487</v>
      </c>
      <c r="IU27" s="67">
        <v>601.90210652351379</v>
      </c>
      <c r="IV27" s="67">
        <v>351.38878302574159</v>
      </c>
      <c r="IW27" s="67">
        <v>348.71744937896727</v>
      </c>
      <c r="IX27" s="67">
        <v>316.71638383865354</v>
      </c>
      <c r="IY27" s="67">
        <v>337.41331250667577</v>
      </c>
      <c r="IZ27" s="67">
        <v>421.66103887557989</v>
      </c>
      <c r="JA27" s="67">
        <v>513.12790031433099</v>
      </c>
      <c r="JB27" s="67">
        <v>369.10449409484869</v>
      </c>
      <c r="JC27" s="67">
        <v>355.68592417240149</v>
      </c>
      <c r="JD27" s="67">
        <v>342.41075878143312</v>
      </c>
      <c r="JE27" s="67">
        <v>374.23432540893555</v>
      </c>
      <c r="JF27" s="67">
        <v>432.56478195190431</v>
      </c>
      <c r="JG27" s="67">
        <v>396.16093852520004</v>
      </c>
      <c r="JH27" s="67">
        <v>316.07227935791002</v>
      </c>
      <c r="JI27" s="67">
        <v>327.47071609497067</v>
      </c>
      <c r="JJ27" s="67">
        <v>366.46429290771482</v>
      </c>
      <c r="JK27" s="67">
        <v>360.45257720947274</v>
      </c>
      <c r="JL27" s="67">
        <v>536.48436307907104</v>
      </c>
      <c r="JM27" s="67">
        <v>970.24836344718926</v>
      </c>
      <c r="JN27" s="67">
        <v>549.69064025878902</v>
      </c>
      <c r="JO27" s="67">
        <v>579.24859628677348</v>
      </c>
      <c r="JP27" s="67">
        <v>610.36985034942643</v>
      </c>
      <c r="JQ27" s="67">
        <v>468.15805988311769</v>
      </c>
      <c r="JR27" s="67">
        <v>491.10727272033682</v>
      </c>
      <c r="JS27" s="67">
        <v>1055.1615719795227</v>
      </c>
      <c r="JT27" s="67">
        <v>1231.9003599643709</v>
      </c>
      <c r="JU27" s="67">
        <v>1022.8591144561769</v>
      </c>
      <c r="JV27" s="67">
        <v>1354.7070793151856</v>
      </c>
      <c r="JW27" s="67">
        <v>1119.289144897461</v>
      </c>
      <c r="JX27" s="67">
        <v>685.44827833175668</v>
      </c>
      <c r="JY27" s="67">
        <v>737.54612531661974</v>
      </c>
      <c r="JZ27" s="67">
        <v>916.07592201232899</v>
      </c>
      <c r="KA27" s="67">
        <v>1002.8492625951767</v>
      </c>
      <c r="KB27" s="67">
        <v>1594.021300125122</v>
      </c>
      <c r="KC27" s="67">
        <v>791.09466714858991</v>
      </c>
      <c r="KD27" s="67">
        <v>725.36378884315502</v>
      </c>
      <c r="KE27" s="67">
        <v>684.35139918327354</v>
      </c>
      <c r="KF27" s="67">
        <v>625.8001871347426</v>
      </c>
      <c r="KG27" s="67">
        <v>590.35158901214584</v>
      </c>
      <c r="KH27" s="67">
        <v>593.6699810504914</v>
      </c>
      <c r="KI27" s="67">
        <v>565.81154551506063</v>
      </c>
      <c r="KJ27" s="67">
        <v>589.78014035224908</v>
      </c>
      <c r="KK27" s="67">
        <v>818.93520715236662</v>
      </c>
      <c r="KL27" s="67">
        <v>760.71650211811061</v>
      </c>
    </row>
    <row r="28" spans="1:298" x14ac:dyDescent="0.25">
      <c r="A28" s="6" t="s">
        <v>450</v>
      </c>
      <c r="B28" s="66">
        <v>42.179449215531349</v>
      </c>
      <c r="C28" s="66">
        <v>49.33656120300293</v>
      </c>
      <c r="D28" s="66">
        <v>45.339751057326794</v>
      </c>
      <c r="E28" s="66">
        <v>56.683734387159348</v>
      </c>
      <c r="F28" s="66">
        <v>66.496411934494972</v>
      </c>
      <c r="G28" s="66">
        <v>63.385212153196335</v>
      </c>
      <c r="H28" s="66">
        <v>58.331048995256424</v>
      </c>
      <c r="I28" s="66">
        <v>34.257782399654388</v>
      </c>
      <c r="J28" s="66">
        <v>82.199421174824238</v>
      </c>
      <c r="K28" s="66">
        <v>61.310346856713295</v>
      </c>
      <c r="L28" s="66">
        <v>98.39446958899498</v>
      </c>
      <c r="M28" s="66">
        <v>88.055823661386967</v>
      </c>
      <c r="N28" s="66">
        <v>94.750864528119564</v>
      </c>
      <c r="O28" s="66">
        <v>98.708035245537758</v>
      </c>
      <c r="P28" s="66">
        <v>82.275308579206467</v>
      </c>
      <c r="Q28" s="66">
        <v>90.727743722498417</v>
      </c>
      <c r="R28" s="66">
        <v>287.57113420218229</v>
      </c>
      <c r="S28" s="66">
        <v>274.97340799123049</v>
      </c>
      <c r="T28" s="66">
        <v>279.65376864373684</v>
      </c>
      <c r="U28" s="66">
        <v>433.08285286277533</v>
      </c>
      <c r="V28" s="66">
        <v>516.93402493000031</v>
      </c>
      <c r="W28" s="66">
        <v>433.15608543902636</v>
      </c>
      <c r="X28" s="66">
        <v>592.75027602910995</v>
      </c>
      <c r="Y28" s="66">
        <v>307.37394762039185</v>
      </c>
      <c r="Z28" s="66">
        <v>327.88289677351713</v>
      </c>
      <c r="AA28" s="66">
        <v>498.34508845210075</v>
      </c>
      <c r="AB28" s="66">
        <v>344.5205447897315</v>
      </c>
      <c r="AC28" s="66">
        <v>292.64014828205109</v>
      </c>
      <c r="AD28" s="66">
        <v>217.97227066755295</v>
      </c>
      <c r="AE28" s="66">
        <v>201.48223154246807</v>
      </c>
      <c r="AF28" s="66">
        <v>211.86134491860867</v>
      </c>
      <c r="AG28" s="66">
        <v>209.57190290093422</v>
      </c>
      <c r="AH28" s="66">
        <v>173.16079142689705</v>
      </c>
      <c r="AI28" s="66">
        <v>153.35897840559483</v>
      </c>
      <c r="AJ28" s="66">
        <v>188.05169856548309</v>
      </c>
      <c r="AK28" s="66">
        <v>123.46578848361969</v>
      </c>
      <c r="AL28" s="66">
        <v>54.773664548993111</v>
      </c>
      <c r="AM28" s="66">
        <v>117.38031086325645</v>
      </c>
      <c r="AN28" s="66">
        <v>135.0665640681982</v>
      </c>
      <c r="AO28" s="66">
        <v>107.42583994567394</v>
      </c>
      <c r="AP28" s="66">
        <v>143.64652289450169</v>
      </c>
      <c r="AQ28" s="66">
        <v>119.61083114147186</v>
      </c>
      <c r="AR28" s="66">
        <v>96.930631756782532</v>
      </c>
      <c r="AS28" s="66">
        <v>80.975388452410698</v>
      </c>
      <c r="AT28" s="66">
        <v>77.915225386619568</v>
      </c>
      <c r="AU28" s="66">
        <v>79.255315035581589</v>
      </c>
      <c r="AV28" s="66">
        <v>56.412462830543518</v>
      </c>
      <c r="AW28" s="66">
        <v>64.286588251590729</v>
      </c>
      <c r="AX28" s="66">
        <v>64.498779930174351</v>
      </c>
      <c r="AY28" s="66">
        <v>60.718279123306274</v>
      </c>
      <c r="AZ28" s="66">
        <v>68.51342236250639</v>
      </c>
      <c r="BA28" s="66">
        <v>84.414907716214657</v>
      </c>
      <c r="BB28" s="66">
        <v>88.781987920403481</v>
      </c>
      <c r="BC28" s="66">
        <v>90.110262952744961</v>
      </c>
      <c r="BD28" s="66">
        <v>125.10100939124823</v>
      </c>
      <c r="BE28" s="66">
        <v>84.228284686803818</v>
      </c>
      <c r="BF28" s="66">
        <v>94.389100044965744</v>
      </c>
      <c r="BG28" s="66">
        <v>112.62710858881474</v>
      </c>
      <c r="BH28" s="66">
        <v>90.869430497288704</v>
      </c>
      <c r="BI28" s="66">
        <v>111.87507536262274</v>
      </c>
      <c r="BJ28" s="66">
        <v>146.90936994552612</v>
      </c>
      <c r="BK28" s="66">
        <v>123.53873755037785</v>
      </c>
      <c r="BL28" s="66">
        <v>156.98931399732828</v>
      </c>
      <c r="BM28" s="66">
        <v>195.26318576931953</v>
      </c>
      <c r="BN28" s="66">
        <v>170.37880792468786</v>
      </c>
      <c r="BO28" s="66">
        <v>170.89672945439816</v>
      </c>
      <c r="BP28" s="66">
        <v>185.55442153662443</v>
      </c>
      <c r="BQ28" s="66">
        <v>269.4922004789114</v>
      </c>
      <c r="BR28" s="66">
        <v>172.1532891690731</v>
      </c>
      <c r="BS28" s="66">
        <v>278.55614302307367</v>
      </c>
      <c r="BT28" s="66">
        <v>244.69693471491337</v>
      </c>
      <c r="BU28" s="66">
        <v>255.08760888129473</v>
      </c>
      <c r="BV28" s="66">
        <v>350.44142000377178</v>
      </c>
      <c r="BW28" s="66">
        <v>531.73195349425077</v>
      </c>
      <c r="BX28" s="66">
        <v>448.04253445565701</v>
      </c>
      <c r="BY28" s="66">
        <v>431.37142615020275</v>
      </c>
      <c r="BZ28" s="66">
        <v>351.04701959341764</v>
      </c>
      <c r="CA28" s="66">
        <v>461.00902166962624</v>
      </c>
      <c r="CB28" s="66">
        <v>415.57022058963776</v>
      </c>
      <c r="CC28" s="66">
        <v>310.04624616354704</v>
      </c>
      <c r="CD28" s="66">
        <v>315.07938578724861</v>
      </c>
      <c r="CE28" s="66">
        <v>260.79514360427856</v>
      </c>
      <c r="CF28" s="66">
        <v>267.36996102333069</v>
      </c>
      <c r="CG28" s="66">
        <v>229.60690055787563</v>
      </c>
      <c r="CH28" s="66">
        <v>232.91263850033283</v>
      </c>
      <c r="CI28" s="66">
        <v>262.14382468163967</v>
      </c>
      <c r="CJ28" s="66">
        <v>349.67648707330227</v>
      </c>
      <c r="CK28" s="66">
        <v>315.55521923303604</v>
      </c>
      <c r="CL28" s="66">
        <v>199.17775842547417</v>
      </c>
      <c r="CM28" s="66">
        <v>173.48338253796101</v>
      </c>
      <c r="CN28" s="66">
        <v>157.58604799211025</v>
      </c>
      <c r="CO28" s="66">
        <v>170.84078997373581</v>
      </c>
      <c r="CP28" s="66">
        <v>193.23041215538979</v>
      </c>
      <c r="CQ28" s="66">
        <v>156.01590947806835</v>
      </c>
      <c r="CR28" s="66">
        <v>127.74074298888445</v>
      </c>
      <c r="CS28" s="66">
        <v>170.44363354146481</v>
      </c>
      <c r="CT28" s="66">
        <v>113.84067479521036</v>
      </c>
      <c r="CU28" s="66">
        <v>99.533671729266644</v>
      </c>
      <c r="CV28" s="66">
        <v>77.427108854055405</v>
      </c>
      <c r="CW28" s="66">
        <v>78.829434156417847</v>
      </c>
      <c r="CX28" s="66">
        <v>81.706079810857773</v>
      </c>
      <c r="CY28" s="66">
        <v>75.262195698916912</v>
      </c>
      <c r="CZ28" s="66">
        <v>126.69970994442701</v>
      </c>
      <c r="DA28" s="66">
        <v>80.926764786243439</v>
      </c>
      <c r="DB28" s="66">
        <v>99.77788420021534</v>
      </c>
      <c r="DC28" s="66">
        <v>105.14610484242439</v>
      </c>
      <c r="DD28" s="66">
        <v>92.802213773131371</v>
      </c>
      <c r="DE28" s="66">
        <v>100.5417747348547</v>
      </c>
      <c r="DF28" s="66">
        <v>130.98752222210169</v>
      </c>
      <c r="DG28" s="66">
        <v>112.61987029016018</v>
      </c>
      <c r="DH28" s="66">
        <v>121.57412197440863</v>
      </c>
      <c r="DI28" s="66">
        <v>124.13902759552002</v>
      </c>
      <c r="DJ28" s="66">
        <v>98.468416213989258</v>
      </c>
      <c r="DK28" s="66">
        <v>90.889039412140846</v>
      </c>
      <c r="DL28" s="66">
        <v>109.62647545337677</v>
      </c>
      <c r="DM28" s="66">
        <v>129.38081945478916</v>
      </c>
      <c r="DN28" s="66">
        <v>118.52164509147406</v>
      </c>
      <c r="DO28" s="66">
        <v>167.77136380970478</v>
      </c>
      <c r="DP28" s="66">
        <v>219.83321721106768</v>
      </c>
      <c r="DQ28" s="66">
        <v>157.24993148446083</v>
      </c>
      <c r="DR28" s="66">
        <v>144.45246630907059</v>
      </c>
      <c r="DS28" s="66">
        <v>149.08322632312775</v>
      </c>
      <c r="DT28" s="66">
        <v>221.81930275261402</v>
      </c>
      <c r="DU28" s="66">
        <v>182.5859511718154</v>
      </c>
      <c r="DV28" s="66">
        <v>297.09671187400818</v>
      </c>
      <c r="DW28" s="66">
        <v>427.03576156497002</v>
      </c>
      <c r="DX28" s="66">
        <v>251.03141384571791</v>
      </c>
      <c r="DY28" s="66">
        <v>282.06661275029182</v>
      </c>
      <c r="DZ28" s="66">
        <v>233.34729033708572</v>
      </c>
      <c r="EA28" s="66">
        <v>390.45266553014517</v>
      </c>
      <c r="EB28" s="66">
        <v>532.35483178496361</v>
      </c>
      <c r="EC28" s="66">
        <v>290.21971088647842</v>
      </c>
      <c r="ED28" s="66">
        <v>238.1911284327507</v>
      </c>
      <c r="EE28" s="66">
        <v>207.88998643308878</v>
      </c>
      <c r="EF28" s="66">
        <v>202.30311432480812</v>
      </c>
      <c r="EG28" s="66">
        <v>199.31339677423239</v>
      </c>
      <c r="EH28" s="66">
        <v>190.8544344753027</v>
      </c>
      <c r="EI28" s="66">
        <v>198.7466929256916</v>
      </c>
      <c r="EJ28" s="66">
        <v>258.85092812776566</v>
      </c>
      <c r="EK28" s="66">
        <v>307.23353178799152</v>
      </c>
      <c r="EL28" s="66">
        <v>198.71411964297295</v>
      </c>
      <c r="EM28" s="66">
        <v>210.3338655307889</v>
      </c>
      <c r="EN28" s="66">
        <v>181.09839914739132</v>
      </c>
      <c r="EO28" s="66">
        <v>174.60321705043316</v>
      </c>
      <c r="EP28" s="66">
        <v>138.77950067818165</v>
      </c>
      <c r="EQ28" s="66">
        <v>173.41115847229958</v>
      </c>
      <c r="ER28" s="66">
        <v>133.74662433564663</v>
      </c>
      <c r="ES28" s="66">
        <v>126.282570540905</v>
      </c>
      <c r="ET28" s="66">
        <v>123.02269403636456</v>
      </c>
      <c r="EU28" s="66">
        <v>114.43443444371223</v>
      </c>
      <c r="EV28" s="66">
        <v>99.815861195325851</v>
      </c>
      <c r="EW28" s="66">
        <v>90.674298763275146</v>
      </c>
      <c r="EX28" s="66">
        <v>100.70216538012028</v>
      </c>
      <c r="EY28" s="66">
        <v>111.3341685757041</v>
      </c>
      <c r="EZ28" s="66">
        <v>118.47860634326935</v>
      </c>
      <c r="FA28" s="66">
        <v>122.71081374585629</v>
      </c>
      <c r="FB28" s="66">
        <v>83.882702507078648</v>
      </c>
      <c r="FC28" s="66">
        <v>148.10477310419083</v>
      </c>
      <c r="FD28" s="66">
        <v>89.176619075238705</v>
      </c>
      <c r="FE28" s="66">
        <v>136.36175331473351</v>
      </c>
      <c r="FF28" s="66">
        <v>154.73901718854904</v>
      </c>
      <c r="FG28" s="66">
        <v>149.70544134825468</v>
      </c>
      <c r="FH28" s="66">
        <v>113.94310478121042</v>
      </c>
      <c r="FI28" s="66">
        <v>136.03943397849798</v>
      </c>
      <c r="FJ28" s="66">
        <v>125.95551364123821</v>
      </c>
      <c r="FK28" s="66">
        <v>136.68515315651894</v>
      </c>
      <c r="FL28" s="66">
        <v>151.31191547960043</v>
      </c>
      <c r="FM28" s="66">
        <v>161.99163465946913</v>
      </c>
      <c r="FN28" s="66">
        <v>146.32234387099743</v>
      </c>
      <c r="FO28" s="66">
        <v>168.51357990503311</v>
      </c>
      <c r="FP28" s="66">
        <v>165.41510966420174</v>
      </c>
      <c r="FQ28" s="66">
        <v>208.64538998901844</v>
      </c>
      <c r="FR28" s="66">
        <v>175.58354187011719</v>
      </c>
      <c r="FS28" s="66">
        <v>213.10540667921305</v>
      </c>
      <c r="FT28" s="66">
        <v>258.91639470309019</v>
      </c>
      <c r="FU28" s="66">
        <v>255.06547636538744</v>
      </c>
      <c r="FV28" s="66">
        <v>486.368587911129</v>
      </c>
      <c r="FW28" s="66">
        <v>629.65393589437008</v>
      </c>
      <c r="FX28" s="66">
        <v>398.48847305774689</v>
      </c>
      <c r="FY28" s="66">
        <v>417.05282521247864</v>
      </c>
      <c r="FZ28" s="66">
        <v>364.17752263695002</v>
      </c>
      <c r="GA28" s="66">
        <v>347.56626364588737</v>
      </c>
      <c r="GB28" s="66">
        <v>693.06553235650063</v>
      </c>
      <c r="GC28" s="66">
        <v>297.08072246611118</v>
      </c>
      <c r="GD28" s="66">
        <v>294.23516461998224</v>
      </c>
      <c r="GE28" s="66">
        <v>428.26777410507202</v>
      </c>
      <c r="GF28" s="66">
        <v>382.19762420654297</v>
      </c>
      <c r="GG28" s="66">
        <v>355.90335519611835</v>
      </c>
      <c r="GH28" s="66">
        <v>312.84413952380419</v>
      </c>
      <c r="GI28" s="66">
        <v>233.57602250576019</v>
      </c>
      <c r="GJ28" s="66">
        <v>311.42909815907478</v>
      </c>
      <c r="GK28" s="66">
        <v>279.79116117954254</v>
      </c>
      <c r="GL28" s="66">
        <v>199.77502287179232</v>
      </c>
      <c r="GM28" s="66">
        <v>169.86484104394913</v>
      </c>
      <c r="GN28" s="66">
        <v>144.63170159608126</v>
      </c>
      <c r="GO28" s="66">
        <v>195.92101085186005</v>
      </c>
      <c r="GP28" s="66">
        <v>169.08003674447536</v>
      </c>
      <c r="GQ28" s="66">
        <v>160.85746523737907</v>
      </c>
      <c r="GR28" s="66">
        <v>150.83394831418991</v>
      </c>
      <c r="GS28" s="66">
        <v>161.7154920771718</v>
      </c>
      <c r="GT28" s="66">
        <v>125.65956562757492</v>
      </c>
      <c r="GU28" s="66">
        <v>120.21481883525848</v>
      </c>
      <c r="GV28" s="66">
        <v>92.594524942338467</v>
      </c>
      <c r="GW28" s="66">
        <v>90.377226859331131</v>
      </c>
      <c r="GX28" s="66">
        <v>113.60657286643982</v>
      </c>
      <c r="GY28" s="66">
        <v>110.526217661798</v>
      </c>
      <c r="GZ28" s="66">
        <v>95.709178492426872</v>
      </c>
      <c r="HA28" s="66">
        <v>114.73569577932358</v>
      </c>
      <c r="HB28" s="66">
        <v>108.77722111344337</v>
      </c>
      <c r="HC28" s="66">
        <v>112.74429751932621</v>
      </c>
      <c r="HD28" s="66">
        <v>111.09982699155807</v>
      </c>
      <c r="HE28" s="66">
        <v>106.30077590793371</v>
      </c>
      <c r="HF28" s="66">
        <v>156.61390601098537</v>
      </c>
      <c r="HG28" s="66">
        <v>105.53680935502052</v>
      </c>
      <c r="HH28" s="66">
        <v>88.757715046405792</v>
      </c>
      <c r="HI28" s="66">
        <v>106.71472701430321</v>
      </c>
      <c r="HJ28" s="66">
        <v>123.86354948580265</v>
      </c>
      <c r="HK28" s="66">
        <v>112.04332206398249</v>
      </c>
      <c r="HL28" s="66">
        <v>151.48908108472824</v>
      </c>
      <c r="HM28" s="66">
        <v>155.90163081139326</v>
      </c>
      <c r="HN28" s="66">
        <v>164.11994509398937</v>
      </c>
      <c r="HO28" s="66">
        <v>191.97208079695702</v>
      </c>
      <c r="HP28" s="66">
        <v>181.22847720980644</v>
      </c>
      <c r="HQ28" s="66">
        <v>180.09671790897846</v>
      </c>
      <c r="HR28" s="66">
        <v>164.46911734342575</v>
      </c>
      <c r="HS28" s="66">
        <v>238.73528587818146</v>
      </c>
      <c r="HT28" s="66">
        <v>261.41589707136154</v>
      </c>
      <c r="HU28" s="66">
        <v>280.07030752301216</v>
      </c>
      <c r="HV28" s="66">
        <v>429.76338786631823</v>
      </c>
      <c r="HW28" s="66">
        <v>464.48258364200592</v>
      </c>
      <c r="HX28" s="66">
        <v>283.67662574350834</v>
      </c>
      <c r="HY28" s="66">
        <v>329.04136173427105</v>
      </c>
      <c r="HZ28" s="66">
        <v>276.53296143561602</v>
      </c>
      <c r="IA28" s="66">
        <v>349.07695072889328</v>
      </c>
      <c r="IB28" s="66">
        <v>720.99971652030945</v>
      </c>
      <c r="IC28" s="66">
        <v>287.67622632533312</v>
      </c>
      <c r="ID28" s="66">
        <v>243.58435991406441</v>
      </c>
      <c r="IE28" s="66">
        <v>196.57950487732887</v>
      </c>
      <c r="IF28" s="66">
        <v>195.6422753110528</v>
      </c>
      <c r="IG28" s="66">
        <v>217.04003481566906</v>
      </c>
      <c r="IH28" s="66">
        <v>182.42989651858807</v>
      </c>
      <c r="II28" s="66">
        <v>193.13245716691017</v>
      </c>
      <c r="IJ28" s="66">
        <v>238.64217138290405</v>
      </c>
      <c r="IK28" s="66">
        <v>234.91096843779087</v>
      </c>
      <c r="IL28" s="66">
        <v>162.20705661177635</v>
      </c>
      <c r="IM28" s="66">
        <v>152.57406923174858</v>
      </c>
      <c r="IN28" s="66">
        <v>137.32542519271374</v>
      </c>
      <c r="IO28" s="66">
        <v>142.9755559489131</v>
      </c>
      <c r="IP28" s="66">
        <v>158.86456686258316</v>
      </c>
      <c r="IQ28" s="66">
        <v>144.45678305625916</v>
      </c>
      <c r="IR28" s="66">
        <v>118.34999370574951</v>
      </c>
      <c r="IS28" s="66">
        <v>100.15361217409372</v>
      </c>
      <c r="IT28" s="66">
        <v>165.96246723085642</v>
      </c>
      <c r="IU28" s="66">
        <v>189.1073749512434</v>
      </c>
      <c r="IV28" s="66">
        <v>130.98540305346251</v>
      </c>
      <c r="IW28" s="66">
        <v>74.712493568658829</v>
      </c>
      <c r="IX28" s="66">
        <v>81.876763209700584</v>
      </c>
      <c r="IY28" s="66">
        <v>82.77066595852375</v>
      </c>
      <c r="IZ28" s="66">
        <v>79.41084560751915</v>
      </c>
      <c r="JA28" s="66">
        <v>66.570429995656013</v>
      </c>
      <c r="JB28" s="66">
        <v>91.181886792182922</v>
      </c>
      <c r="JC28" s="66">
        <v>70.971382766962051</v>
      </c>
      <c r="JD28" s="66">
        <v>61.356662392616272</v>
      </c>
      <c r="JE28" s="66">
        <v>87.385002851486206</v>
      </c>
      <c r="JF28" s="66">
        <v>111.45243351906538</v>
      </c>
      <c r="JG28" s="66">
        <v>104.19522645324469</v>
      </c>
      <c r="JH28" s="66">
        <v>108.34311407804489</v>
      </c>
      <c r="JI28" s="66">
        <v>78.211742162704468</v>
      </c>
      <c r="JJ28" s="66">
        <v>79.161918774247169</v>
      </c>
      <c r="JK28" s="66">
        <v>92.391658902168274</v>
      </c>
      <c r="JL28" s="66">
        <v>296.6589233726263</v>
      </c>
      <c r="JM28" s="66">
        <v>538.96988587081432</v>
      </c>
      <c r="JN28" s="66">
        <v>189.7737021446228</v>
      </c>
      <c r="JO28" s="66">
        <v>218.10496419668198</v>
      </c>
      <c r="JP28" s="66">
        <v>205.06982865929604</v>
      </c>
      <c r="JQ28" s="66">
        <v>171.95708464086056</v>
      </c>
      <c r="JR28" s="66">
        <v>174.34951396286488</v>
      </c>
      <c r="JS28" s="66">
        <v>511.83062329888344</v>
      </c>
      <c r="JT28" s="66">
        <v>557.84267715364695</v>
      </c>
      <c r="JU28" s="66">
        <v>509.23814427852631</v>
      </c>
      <c r="JV28" s="66">
        <v>673.26285767555237</v>
      </c>
      <c r="JW28" s="66">
        <v>554.40630984306335</v>
      </c>
      <c r="JX28" s="66">
        <v>275.52622769773006</v>
      </c>
      <c r="JY28" s="66">
        <v>295.9599723815918</v>
      </c>
      <c r="JZ28" s="66">
        <v>389.05873934179544</v>
      </c>
      <c r="KA28" s="66">
        <v>404.01300450414419</v>
      </c>
      <c r="KB28" s="66">
        <v>926.82414579391479</v>
      </c>
      <c r="KC28" s="66">
        <v>345.40586033463478</v>
      </c>
      <c r="KD28" s="66">
        <v>351.80676620453596</v>
      </c>
      <c r="KE28" s="66">
        <v>266.46285103261471</v>
      </c>
      <c r="KF28" s="66">
        <v>206.90416033565998</v>
      </c>
      <c r="KG28" s="66">
        <v>246.76918072253466</v>
      </c>
      <c r="KH28" s="66">
        <v>233.48788529634476</v>
      </c>
      <c r="KI28" s="66">
        <v>220.06727626919746</v>
      </c>
      <c r="KJ28" s="66">
        <v>228.5601369291544</v>
      </c>
      <c r="KK28" s="66">
        <v>340.87168695777655</v>
      </c>
      <c r="KL28" s="66">
        <v>291.94835105538368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67">
        <v>3.876415491104126</v>
      </c>
      <c r="HG29" s="67">
        <v>7.7513748407363892</v>
      </c>
      <c r="HH29" s="67">
        <v>11.699619591236115</v>
      </c>
      <c r="HI29" s="67">
        <v>19.530865550041199</v>
      </c>
      <c r="HJ29" s="67">
        <v>21.808318868279457</v>
      </c>
      <c r="HK29" s="67">
        <v>173.28987024724483</v>
      </c>
      <c r="HL29" s="67">
        <v>181.79832518100739</v>
      </c>
      <c r="HM29" s="67">
        <v>235.50257496535778</v>
      </c>
      <c r="HN29" s="67">
        <v>169.79399785399437</v>
      </c>
      <c r="HO29" s="67">
        <v>198.52664828300476</v>
      </c>
      <c r="HP29" s="67">
        <v>205.26709824800491</v>
      </c>
      <c r="HQ29" s="67">
        <v>327.37602591514587</v>
      </c>
      <c r="HR29" s="67">
        <v>169.093097448349</v>
      </c>
      <c r="HS29" s="67">
        <v>365.01753330230713</v>
      </c>
      <c r="HT29" s="67">
        <v>236.75444319844246</v>
      </c>
      <c r="HU29" s="67">
        <v>270.29537230730057</v>
      </c>
      <c r="HV29" s="67">
        <v>342.83277936279774</v>
      </c>
      <c r="HW29" s="67">
        <v>327.25247859954834</v>
      </c>
      <c r="HX29" s="67">
        <v>296.59913927316666</v>
      </c>
      <c r="HY29" s="67">
        <v>320.75920626521111</v>
      </c>
      <c r="HZ29" s="67">
        <v>324.35477659106255</v>
      </c>
      <c r="IA29" s="67">
        <v>386.89082145690918</v>
      </c>
      <c r="IB29" s="67">
        <v>534.52548831701279</v>
      </c>
      <c r="IC29" s="67">
        <v>327.46812283992767</v>
      </c>
      <c r="ID29" s="67">
        <v>267.83971980214119</v>
      </c>
      <c r="IE29" s="67">
        <v>234.27758730947971</v>
      </c>
      <c r="IF29" s="67">
        <v>263.13023388385773</v>
      </c>
      <c r="IG29" s="67">
        <v>285.628741979599</v>
      </c>
      <c r="IH29" s="67">
        <v>316.67968325316906</v>
      </c>
      <c r="II29" s="67">
        <v>289.95730876922607</v>
      </c>
      <c r="IJ29" s="67">
        <v>379.98868942260742</v>
      </c>
      <c r="IK29" s="67">
        <v>391.18897996842861</v>
      </c>
      <c r="IL29" s="67">
        <v>287.20644593238831</v>
      </c>
      <c r="IM29" s="67">
        <v>265.09339585900307</v>
      </c>
      <c r="IN29" s="67">
        <v>260.28276711702347</v>
      </c>
      <c r="IO29" s="67">
        <v>254.89521771669388</v>
      </c>
      <c r="IP29" s="67">
        <v>250.86353436112404</v>
      </c>
      <c r="IQ29" s="67">
        <v>220.59080690145493</v>
      </c>
      <c r="IR29" s="67">
        <v>229.95556980371475</v>
      </c>
      <c r="IS29" s="67">
        <v>221.2121956050396</v>
      </c>
      <c r="IT29" s="67">
        <v>514.74958419799805</v>
      </c>
      <c r="IU29" s="67">
        <v>426.2694650888443</v>
      </c>
      <c r="IV29" s="67">
        <v>251.33133865892887</v>
      </c>
      <c r="IW29" s="67">
        <v>361.25466138124466</v>
      </c>
      <c r="IX29" s="67">
        <v>268.78805004060268</v>
      </c>
      <c r="IY29" s="67">
        <v>277.47134014964104</v>
      </c>
      <c r="IZ29" s="67">
        <v>414.84295599162579</v>
      </c>
      <c r="JA29" s="67">
        <v>590.76611891388893</v>
      </c>
      <c r="JB29" s="67">
        <v>266.9945552945137</v>
      </c>
      <c r="JC29" s="67">
        <v>198.51961314678192</v>
      </c>
      <c r="JD29" s="67">
        <v>225.37745475769043</v>
      </c>
      <c r="JE29" s="67">
        <v>254.95957136154175</v>
      </c>
      <c r="JF29" s="67">
        <v>479.67025376856327</v>
      </c>
      <c r="JG29" s="67">
        <v>371.3546895980835</v>
      </c>
      <c r="JH29" s="67">
        <v>245.82617461681366</v>
      </c>
      <c r="JI29" s="67">
        <v>284.69813168048859</v>
      </c>
      <c r="JJ29" s="67">
        <v>270.7668200135231</v>
      </c>
      <c r="JK29" s="67">
        <v>450.82977056503296</v>
      </c>
      <c r="JL29" s="67">
        <v>611.22322931885719</v>
      </c>
      <c r="JM29" s="67">
        <v>1011.8095616996288</v>
      </c>
      <c r="JN29" s="67">
        <v>284.0200662612915</v>
      </c>
      <c r="JO29" s="67">
        <v>270.66202014684677</v>
      </c>
      <c r="JP29" s="67">
        <v>308.0949293076992</v>
      </c>
      <c r="JQ29" s="67">
        <v>235.25479793548584</v>
      </c>
      <c r="JR29" s="67">
        <v>219.22085642814636</v>
      </c>
      <c r="JS29" s="67">
        <v>260.02339735627174</v>
      </c>
      <c r="JT29" s="67">
        <v>228.61267670989037</v>
      </c>
      <c r="JU29" s="67">
        <v>279.07500743865967</v>
      </c>
      <c r="JV29" s="67">
        <v>432.10209965705872</v>
      </c>
      <c r="JW29" s="67">
        <v>328.8730788230896</v>
      </c>
      <c r="JX29" s="67">
        <v>399.87473517656326</v>
      </c>
      <c r="JY29" s="67">
        <v>366.49898640811443</v>
      </c>
      <c r="JZ29" s="67">
        <v>489.72490683197975</v>
      </c>
      <c r="KA29" s="67">
        <v>485.22487051784992</v>
      </c>
      <c r="KB29" s="67">
        <v>670.04215240478516</v>
      </c>
      <c r="KC29" s="67">
        <v>454.01228457689285</v>
      </c>
      <c r="KD29" s="67">
        <v>381.91107340157032</v>
      </c>
      <c r="KE29" s="67">
        <v>435.85385352373123</v>
      </c>
      <c r="KF29" s="67">
        <v>337.19486080110073</v>
      </c>
      <c r="KG29" s="67">
        <v>368.79725962877274</v>
      </c>
      <c r="KH29" s="67">
        <v>315.42315617203712</v>
      </c>
      <c r="KI29" s="67">
        <v>315.65833523869514</v>
      </c>
      <c r="KJ29" s="67">
        <v>314.49087426066399</v>
      </c>
      <c r="KK29" s="67">
        <v>542.28423967957497</v>
      </c>
      <c r="KL29" s="67">
        <v>371.98852591216564</v>
      </c>
    </row>
    <row r="30" spans="1:298" x14ac:dyDescent="0.25">
      <c r="A30" s="6" t="s">
        <v>452</v>
      </c>
      <c r="B30" s="66">
        <v>11392.586204367877</v>
      </c>
      <c r="C30" s="66">
        <v>10498.426416671275</v>
      </c>
      <c r="D30" s="66">
        <v>10398.56716736108</v>
      </c>
      <c r="E30" s="66">
        <v>11712.159986871482</v>
      </c>
      <c r="F30" s="66">
        <v>13259.567688664794</v>
      </c>
      <c r="G30" s="66">
        <v>13210.121122795343</v>
      </c>
      <c r="H30" s="66">
        <v>13598.928387209771</v>
      </c>
      <c r="I30" s="66">
        <v>11272.712969458104</v>
      </c>
      <c r="J30" s="66">
        <v>13042.295152811706</v>
      </c>
      <c r="K30" s="66">
        <v>11434.466385820504</v>
      </c>
      <c r="L30" s="66">
        <v>11462.404257488251</v>
      </c>
      <c r="M30" s="66">
        <v>11804.871745128934</v>
      </c>
      <c r="N30" s="66">
        <v>23548.288408933578</v>
      </c>
      <c r="O30" s="66">
        <v>16319.169855749606</v>
      </c>
      <c r="P30" s="66">
        <v>11793.481344082949</v>
      </c>
      <c r="Q30" s="66">
        <v>11388.063490127026</v>
      </c>
      <c r="R30" s="66">
        <v>15039.897322590648</v>
      </c>
      <c r="S30" s="66">
        <v>13112.198980493846</v>
      </c>
      <c r="T30" s="66">
        <v>12325.651575192805</v>
      </c>
      <c r="U30" s="66">
        <v>13215.450225357712</v>
      </c>
      <c r="V30" s="66">
        <v>12901.681213426589</v>
      </c>
      <c r="W30" s="66">
        <v>13071.350086991491</v>
      </c>
      <c r="X30" s="66">
        <v>13147.816982078555</v>
      </c>
      <c r="Y30" s="66">
        <v>11579.837451362606</v>
      </c>
      <c r="Z30" s="66">
        <v>11384.58300372809</v>
      </c>
      <c r="AA30" s="66">
        <v>13293.530833050612</v>
      </c>
      <c r="AB30" s="66">
        <v>11608.560048897565</v>
      </c>
      <c r="AC30" s="66">
        <v>11222.329633140562</v>
      </c>
      <c r="AD30" s="66">
        <v>10717.135055327417</v>
      </c>
      <c r="AE30" s="66">
        <v>9810.4850068241358</v>
      </c>
      <c r="AF30" s="66">
        <v>10384.472033467891</v>
      </c>
      <c r="AG30" s="66">
        <v>11247.933781558275</v>
      </c>
      <c r="AH30" s="66">
        <v>11785.666270494456</v>
      </c>
      <c r="AI30" s="66">
        <v>11465.617945596579</v>
      </c>
      <c r="AJ30" s="66">
        <v>12037.973814880845</v>
      </c>
      <c r="AK30" s="66">
        <v>11911.594904276732</v>
      </c>
      <c r="AL30" s="66">
        <v>11514.375761103627</v>
      </c>
      <c r="AM30" s="66">
        <v>10741.917842537165</v>
      </c>
      <c r="AN30" s="66">
        <v>11112.911737522481</v>
      </c>
      <c r="AO30" s="66">
        <v>11059.790941265224</v>
      </c>
      <c r="AP30" s="66">
        <v>11144.960336047412</v>
      </c>
      <c r="AQ30" s="66">
        <v>11045.917068064206</v>
      </c>
      <c r="AR30" s="66">
        <v>11504.63735869527</v>
      </c>
      <c r="AS30" s="66">
        <v>11738.904677471517</v>
      </c>
      <c r="AT30" s="66">
        <v>14601.378977131844</v>
      </c>
      <c r="AU30" s="66">
        <v>25048.088247352833</v>
      </c>
      <c r="AV30" s="66">
        <v>47777.078298282606</v>
      </c>
      <c r="AW30" s="66">
        <v>13779.448688399791</v>
      </c>
      <c r="AX30" s="66">
        <v>16699.903107665483</v>
      </c>
      <c r="AY30" s="66">
        <v>26196.729452502725</v>
      </c>
      <c r="AZ30" s="66">
        <v>55417.649858064928</v>
      </c>
      <c r="BA30" s="66">
        <v>17110.642226456104</v>
      </c>
      <c r="BB30" s="66">
        <v>11078.008223184943</v>
      </c>
      <c r="BC30" s="66">
        <v>10256.365517215429</v>
      </c>
      <c r="BD30" s="66">
        <v>13321.182616744934</v>
      </c>
      <c r="BE30" s="66">
        <v>8877.1526983469721</v>
      </c>
      <c r="BF30" s="66">
        <v>12224.14156127274</v>
      </c>
      <c r="BG30" s="66">
        <v>13260.72177307904</v>
      </c>
      <c r="BH30" s="66">
        <v>10997.655781754853</v>
      </c>
      <c r="BI30" s="66">
        <v>11056.378824211655</v>
      </c>
      <c r="BJ30" s="66">
        <v>11305.907757472993</v>
      </c>
      <c r="BK30" s="66">
        <v>11935.749388334154</v>
      </c>
      <c r="BL30" s="66">
        <v>13348.619077517094</v>
      </c>
      <c r="BM30" s="66">
        <v>28886.089696952695</v>
      </c>
      <c r="BN30" s="66">
        <v>15517.623577959837</v>
      </c>
      <c r="BO30" s="66">
        <v>10706.078540053963</v>
      </c>
      <c r="BP30" s="66">
        <v>11249.994250173866</v>
      </c>
      <c r="BQ30" s="66">
        <v>11787.5586746186</v>
      </c>
      <c r="BR30" s="66">
        <v>11786.203733485934</v>
      </c>
      <c r="BS30" s="66">
        <v>17149.391452409327</v>
      </c>
      <c r="BT30" s="66">
        <v>12489.733543357257</v>
      </c>
      <c r="BU30" s="66">
        <v>12327.894546838103</v>
      </c>
      <c r="BV30" s="66">
        <v>12385.437090840933</v>
      </c>
      <c r="BW30" s="66">
        <v>12435.886987598242</v>
      </c>
      <c r="BX30" s="66">
        <v>12090.188709750772</v>
      </c>
      <c r="BY30" s="66">
        <v>12427.946709254382</v>
      </c>
      <c r="BZ30" s="66">
        <v>12036.891165344416</v>
      </c>
      <c r="CA30" s="66">
        <v>13196.228264009951</v>
      </c>
      <c r="CB30" s="66">
        <v>12947.532132416969</v>
      </c>
      <c r="CC30" s="66">
        <v>11800.196707873045</v>
      </c>
      <c r="CD30" s="66">
        <v>11901.573281413317</v>
      </c>
      <c r="CE30" s="66">
        <v>10699.094876086714</v>
      </c>
      <c r="CF30" s="66">
        <v>10951.92319840193</v>
      </c>
      <c r="CG30" s="66">
        <v>11261.192634883526</v>
      </c>
      <c r="CH30" s="66">
        <v>11716.764683619145</v>
      </c>
      <c r="CI30" s="66">
        <v>11474.085074415805</v>
      </c>
      <c r="CJ30" s="66">
        <v>12815.67163360417</v>
      </c>
      <c r="CK30" s="66">
        <v>12321.802625083921</v>
      </c>
      <c r="CL30" s="66">
        <v>11452.825575804713</v>
      </c>
      <c r="CM30" s="66">
        <v>11067.121667453644</v>
      </c>
      <c r="CN30" s="66">
        <v>10859.063191619513</v>
      </c>
      <c r="CO30" s="66">
        <v>10518.219049584866</v>
      </c>
      <c r="CP30" s="66">
        <v>11437.154537910223</v>
      </c>
      <c r="CQ30" s="66">
        <v>12090.959394356607</v>
      </c>
      <c r="CR30" s="66">
        <v>11488.869284544888</v>
      </c>
      <c r="CS30" s="66">
        <v>12376.074348494409</v>
      </c>
      <c r="CT30" s="66">
        <v>15338.607936431465</v>
      </c>
      <c r="CU30" s="66">
        <v>26905.86575893312</v>
      </c>
      <c r="CV30" s="66">
        <v>56969.775624647729</v>
      </c>
      <c r="CW30" s="66">
        <v>14548.956895720958</v>
      </c>
      <c r="CX30" s="66">
        <v>17896.2427462101</v>
      </c>
      <c r="CY30" s="66">
        <v>24999.619612143935</v>
      </c>
      <c r="CZ30" s="66">
        <v>61772.27987114936</v>
      </c>
      <c r="DA30" s="66">
        <v>19299.614895492788</v>
      </c>
      <c r="DB30" s="66">
        <v>11747.288410726191</v>
      </c>
      <c r="DC30" s="66">
        <v>10213.220911979677</v>
      </c>
      <c r="DD30" s="66">
        <v>10265.135859116912</v>
      </c>
      <c r="DE30" s="66">
        <v>10171.939980748295</v>
      </c>
      <c r="DF30" s="66">
        <v>13643.36685569435</v>
      </c>
      <c r="DG30" s="66">
        <v>14515.692701300981</v>
      </c>
      <c r="DH30" s="66">
        <v>11820.336815093455</v>
      </c>
      <c r="DI30" s="66">
        <v>11581.237116897109</v>
      </c>
      <c r="DJ30" s="66">
        <v>11070.044751977926</v>
      </c>
      <c r="DK30" s="66">
        <v>11533.648179784415</v>
      </c>
      <c r="DL30" s="66">
        <v>12048.929410719871</v>
      </c>
      <c r="DM30" s="66">
        <v>11433.349941822888</v>
      </c>
      <c r="DN30" s="66">
        <v>11143.029800476132</v>
      </c>
      <c r="DO30" s="66">
        <v>12936.811318400503</v>
      </c>
      <c r="DP30" s="66">
        <v>30239.631654433913</v>
      </c>
      <c r="DQ30" s="66">
        <v>16754.405965906382</v>
      </c>
      <c r="DR30" s="66">
        <v>10832.217667281626</v>
      </c>
      <c r="DS30" s="66">
        <v>14759.596810871361</v>
      </c>
      <c r="DT30" s="66">
        <v>11850.247743397951</v>
      </c>
      <c r="DU30" s="66">
        <v>11728.714665566386</v>
      </c>
      <c r="DV30" s="66">
        <v>12322.074655142427</v>
      </c>
      <c r="DW30" s="66">
        <v>12773.402999722959</v>
      </c>
      <c r="DX30" s="66">
        <v>12010.734762181341</v>
      </c>
      <c r="DY30" s="66">
        <v>12535.482199543712</v>
      </c>
      <c r="DZ30" s="66">
        <v>11474.842709070444</v>
      </c>
      <c r="EA30" s="66">
        <v>12448.958794875443</v>
      </c>
      <c r="EB30" s="66">
        <v>13763.8870579958</v>
      </c>
      <c r="EC30" s="66">
        <v>11150.348978048565</v>
      </c>
      <c r="ED30" s="66">
        <v>12943.834780111911</v>
      </c>
      <c r="EE30" s="66">
        <v>12986.258708684149</v>
      </c>
      <c r="EF30" s="66">
        <v>12882.109533995388</v>
      </c>
      <c r="EG30" s="66">
        <v>13238.62131528705</v>
      </c>
      <c r="EH30" s="66">
        <v>12504.055154612659</v>
      </c>
      <c r="EI30" s="66">
        <v>11280.818387657406</v>
      </c>
      <c r="EJ30" s="66">
        <v>12743.563714590671</v>
      </c>
      <c r="EK30" s="66">
        <v>13377.250095406178</v>
      </c>
      <c r="EL30" s="66">
        <v>12242.804728651052</v>
      </c>
      <c r="EM30" s="66">
        <v>12060.362352891267</v>
      </c>
      <c r="EN30" s="66">
        <v>10740.553174605968</v>
      </c>
      <c r="EO30" s="66">
        <v>10972.494151464109</v>
      </c>
      <c r="EP30" s="66">
        <v>11376.819470641018</v>
      </c>
      <c r="EQ30" s="66">
        <v>11217.945583778619</v>
      </c>
      <c r="ER30" s="66">
        <v>11325.115519765021</v>
      </c>
      <c r="ES30" s="66">
        <v>12033.27929517031</v>
      </c>
      <c r="ET30" s="66">
        <v>13016.823860326405</v>
      </c>
      <c r="EU30" s="66">
        <v>25251.377740702035</v>
      </c>
      <c r="EV30" s="66">
        <v>55882.437603732942</v>
      </c>
      <c r="EW30" s="66">
        <v>16410.809167242052</v>
      </c>
      <c r="EX30" s="66">
        <v>17936.877197596434</v>
      </c>
      <c r="EY30" s="66">
        <v>25441.631212542954</v>
      </c>
      <c r="EZ30" s="66">
        <v>62246.914325153826</v>
      </c>
      <c r="FA30" s="66">
        <v>29520.251898661252</v>
      </c>
      <c r="FB30" s="66">
        <v>14658.477877508103</v>
      </c>
      <c r="FC30" s="66">
        <v>12116.60602898598</v>
      </c>
      <c r="FD30" s="66">
        <v>9923.1618553295757</v>
      </c>
      <c r="FE30" s="66">
        <v>10939.044848614931</v>
      </c>
      <c r="FF30" s="66">
        <v>13857.09421215057</v>
      </c>
      <c r="FG30" s="66">
        <v>13109.192379219829</v>
      </c>
      <c r="FH30" s="66">
        <v>10872.464383415876</v>
      </c>
      <c r="FI30" s="66">
        <v>10394.22802283019</v>
      </c>
      <c r="FJ30" s="66">
        <v>10864.613214471938</v>
      </c>
      <c r="FK30" s="66">
        <v>11981.449330162999</v>
      </c>
      <c r="FL30" s="66">
        <v>12685.068587191401</v>
      </c>
      <c r="FM30" s="66">
        <v>13614.241600288453</v>
      </c>
      <c r="FN30" s="66">
        <v>29766.764071401944</v>
      </c>
      <c r="FO30" s="66">
        <v>16101.091613316537</v>
      </c>
      <c r="FP30" s="66">
        <v>11757.016131472583</v>
      </c>
      <c r="FQ30" s="66">
        <v>12533.992607811097</v>
      </c>
      <c r="FR30" s="66">
        <v>11572.583634924893</v>
      </c>
      <c r="FS30" s="66">
        <v>15152.553615058961</v>
      </c>
      <c r="FT30" s="66">
        <v>12525.498295103014</v>
      </c>
      <c r="FU30" s="66">
        <v>12790.652225668726</v>
      </c>
      <c r="FV30" s="66">
        <v>13737.041227757933</v>
      </c>
      <c r="FW30" s="66">
        <v>14307.299507531527</v>
      </c>
      <c r="FX30" s="66">
        <v>13519.41688385606</v>
      </c>
      <c r="FY30" s="66">
        <v>13815.305864417554</v>
      </c>
      <c r="FZ30" s="66">
        <v>13304.692490611969</v>
      </c>
      <c r="GA30" s="66">
        <v>13602.890642058848</v>
      </c>
      <c r="GB30" s="66">
        <v>16214.976839822531</v>
      </c>
      <c r="GC30" s="66">
        <v>12603.354922434684</v>
      </c>
      <c r="GD30" s="66">
        <v>12544.907706125083</v>
      </c>
      <c r="GE30" s="66">
        <v>13193.892097663876</v>
      </c>
      <c r="GF30" s="66">
        <v>13012.205774021151</v>
      </c>
      <c r="GG30" s="66">
        <v>13601.647896805405</v>
      </c>
      <c r="GH30" s="66">
        <v>13656.538505849474</v>
      </c>
      <c r="GI30" s="66">
        <v>12727.807397913935</v>
      </c>
      <c r="GJ30" s="66">
        <v>13767.577371096615</v>
      </c>
      <c r="GK30" s="66">
        <v>13974.246625936034</v>
      </c>
      <c r="GL30" s="66">
        <v>12792.084486661852</v>
      </c>
      <c r="GM30" s="66">
        <v>12220.020407903194</v>
      </c>
      <c r="GN30" s="66">
        <v>12037.182053871456</v>
      </c>
      <c r="GO30" s="66">
        <v>12306.807125332954</v>
      </c>
      <c r="GP30" s="66">
        <v>12498.5102337271</v>
      </c>
      <c r="GQ30" s="66">
        <v>12547.039546900989</v>
      </c>
      <c r="GR30" s="66">
        <v>12209.084734845163</v>
      </c>
      <c r="GS30" s="66">
        <v>13320.510581795872</v>
      </c>
      <c r="GT30" s="66">
        <v>14574.282969820499</v>
      </c>
      <c r="GU30" s="66">
        <v>25935.928933048246</v>
      </c>
      <c r="GV30" s="66">
        <v>55610.92739553898</v>
      </c>
      <c r="GW30" s="66">
        <v>14917.055210965867</v>
      </c>
      <c r="GX30" s="66">
        <v>16987.822008895873</v>
      </c>
      <c r="GY30" s="66">
        <v>21064.392569015916</v>
      </c>
      <c r="GZ30" s="66">
        <v>49093.26484479606</v>
      </c>
      <c r="HA30" s="66">
        <v>40010.874095398183</v>
      </c>
      <c r="HB30" s="66">
        <v>16158.924259167907</v>
      </c>
      <c r="HC30" s="66">
        <v>12473.70741418004</v>
      </c>
      <c r="HD30" s="66">
        <v>12246.252502366902</v>
      </c>
      <c r="HE30" s="66">
        <v>11220.247878311575</v>
      </c>
      <c r="HF30" s="66">
        <v>13554.878858709333</v>
      </c>
      <c r="HG30" s="66">
        <v>12630.415672791005</v>
      </c>
      <c r="HH30" s="66">
        <v>11390.502499628064</v>
      </c>
      <c r="HI30" s="66">
        <v>11480.204209229349</v>
      </c>
      <c r="HJ30" s="66">
        <v>11951.199528554078</v>
      </c>
      <c r="HK30" s="66">
        <v>12409.558291549982</v>
      </c>
      <c r="HL30" s="66">
        <v>12448.609924519062</v>
      </c>
      <c r="HM30" s="66">
        <v>12134.558340971173</v>
      </c>
      <c r="HN30" s="66">
        <v>11204.842273381348</v>
      </c>
      <c r="HO30" s="66">
        <v>12048.468905699252</v>
      </c>
      <c r="HP30" s="66">
        <v>14809.96984887719</v>
      </c>
      <c r="HQ30" s="66">
        <v>30930.463110408185</v>
      </c>
      <c r="HR30" s="66">
        <v>18326.103543770314</v>
      </c>
      <c r="HS30" s="66">
        <v>17299.63403298855</v>
      </c>
      <c r="HT30" s="66">
        <v>13414.331152153016</v>
      </c>
      <c r="HU30" s="66">
        <v>15144.986548537017</v>
      </c>
      <c r="HV30" s="66">
        <v>15710.371984083949</v>
      </c>
      <c r="HW30" s="66">
        <v>14934.835514974597</v>
      </c>
      <c r="HX30" s="66">
        <v>12786.656848546863</v>
      </c>
      <c r="HY30" s="66">
        <v>13037.09872944951</v>
      </c>
      <c r="HZ30" s="66">
        <v>12395.658242134752</v>
      </c>
      <c r="IA30" s="66">
        <v>12100.797650790215</v>
      </c>
      <c r="IB30" s="66">
        <v>15770.483993923663</v>
      </c>
      <c r="IC30" s="66">
        <v>11906.640109972655</v>
      </c>
      <c r="ID30" s="66">
        <v>12323.276059770589</v>
      </c>
      <c r="IE30" s="66">
        <v>11675.324715435503</v>
      </c>
      <c r="IF30" s="66">
        <v>11791.525289581716</v>
      </c>
      <c r="IG30" s="66">
        <v>12863.788622200489</v>
      </c>
      <c r="IH30" s="66">
        <v>13948.07046194077</v>
      </c>
      <c r="II30" s="66">
        <v>13450.474380606413</v>
      </c>
      <c r="IJ30" s="66">
        <v>14586.420870840548</v>
      </c>
      <c r="IK30" s="66">
        <v>13704.299102938176</v>
      </c>
      <c r="IL30" s="66">
        <v>12883.734780949351</v>
      </c>
      <c r="IM30" s="66">
        <v>12424.476250892876</v>
      </c>
      <c r="IN30" s="66">
        <v>12118.162257239224</v>
      </c>
      <c r="IO30" s="66">
        <v>11706.259700687231</v>
      </c>
      <c r="IP30" s="66">
        <v>12184.235301902887</v>
      </c>
      <c r="IQ30" s="66">
        <v>12877.397566390036</v>
      </c>
      <c r="IR30" s="66">
        <v>12343.439776897432</v>
      </c>
      <c r="IS30" s="66">
        <v>12702.810582856833</v>
      </c>
      <c r="IT30" s="66">
        <v>13730.486687122286</v>
      </c>
      <c r="IU30" s="66">
        <v>16313.192362806198</v>
      </c>
      <c r="IV30" s="66">
        <v>28902.749722562727</v>
      </c>
      <c r="IW30" s="66">
        <v>58686.643182379012</v>
      </c>
      <c r="IX30" s="66">
        <v>15770.220467913146</v>
      </c>
      <c r="IY30" s="66">
        <v>19689.039922088381</v>
      </c>
      <c r="IZ30" s="66">
        <v>38644.002694138886</v>
      </c>
      <c r="JA30" s="66">
        <v>54914.950809672489</v>
      </c>
      <c r="JB30" s="66">
        <v>17161.94254859686</v>
      </c>
      <c r="JC30" s="66">
        <v>11473.758203747868</v>
      </c>
      <c r="JD30" s="66">
        <v>11354.36095049381</v>
      </c>
      <c r="JE30" s="66">
        <v>11217.743954038622</v>
      </c>
      <c r="JF30" s="66">
        <v>13369.224258111419</v>
      </c>
      <c r="JG30" s="66">
        <v>13456.195719905196</v>
      </c>
      <c r="JH30" s="66">
        <v>11006.448489320281</v>
      </c>
      <c r="JI30" s="66">
        <v>11147.704209995271</v>
      </c>
      <c r="JJ30" s="66">
        <v>11984.32691034973</v>
      </c>
      <c r="JK30" s="66">
        <v>12317.510714507102</v>
      </c>
      <c r="JL30" s="66">
        <v>18682.133864799136</v>
      </c>
      <c r="JM30" s="66">
        <v>27394.208685061338</v>
      </c>
      <c r="JN30" s="66">
        <v>15016.639324831964</v>
      </c>
      <c r="JO30" s="66">
        <v>15748.859328830242</v>
      </c>
      <c r="JP30" s="66">
        <v>24231.294565171003</v>
      </c>
      <c r="JQ30" s="66">
        <v>18290.164277228709</v>
      </c>
      <c r="JR30" s="66">
        <v>14929.198533359175</v>
      </c>
      <c r="JS30" s="66">
        <v>16109.249588060382</v>
      </c>
      <c r="JT30" s="66">
        <v>16388.079756544528</v>
      </c>
      <c r="JU30" s="66">
        <v>15388.300307190419</v>
      </c>
      <c r="JV30" s="66">
        <v>17750.827149820325</v>
      </c>
      <c r="JW30" s="66">
        <v>15711.521960115437</v>
      </c>
      <c r="JX30" s="66">
        <v>14758.366160473226</v>
      </c>
      <c r="JY30" s="66">
        <v>15461.660854500538</v>
      </c>
      <c r="JZ30" s="66">
        <v>17345.530243627731</v>
      </c>
      <c r="KA30" s="66">
        <v>16483.043386866149</v>
      </c>
      <c r="KB30" s="66">
        <v>21187.386175811283</v>
      </c>
      <c r="KC30" s="66">
        <v>15981.190278345344</v>
      </c>
      <c r="KD30" s="66">
        <v>15847.120321778955</v>
      </c>
      <c r="KE30" s="66">
        <v>14963.514474502204</v>
      </c>
      <c r="KF30" s="66">
        <v>13691.051943770051</v>
      </c>
      <c r="KG30" s="66">
        <v>15105.86133651584</v>
      </c>
      <c r="KH30" s="66">
        <v>15274.22153982222</v>
      </c>
      <c r="KI30" s="66">
        <v>15961.645594477655</v>
      </c>
      <c r="KJ30" s="66">
        <v>15397.168453440065</v>
      </c>
      <c r="KK30" s="66">
        <v>19349.025694470107</v>
      </c>
      <c r="KL30" s="66">
        <v>16377.775218605993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203" width="7" customWidth="1"/>
    <col min="204" max="204" width="7.109375" customWidth="1"/>
    <col min="205" max="207" width="7" customWidth="1"/>
    <col min="208" max="209" width="7.109375" customWidth="1"/>
    <col min="210" max="259" width="7" customWidth="1"/>
    <col min="260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68">
        <v>564</v>
      </c>
      <c r="U10" s="68">
        <v>2396</v>
      </c>
      <c r="V10" s="68">
        <v>2126</v>
      </c>
      <c r="W10" s="68">
        <v>2032</v>
      </c>
      <c r="X10" s="68">
        <v>2158</v>
      </c>
      <c r="Y10" s="68">
        <v>2346</v>
      </c>
      <c r="Z10" s="68">
        <v>1852</v>
      </c>
      <c r="AA10" s="68">
        <v>2552</v>
      </c>
      <c r="AB10" s="68">
        <v>1658</v>
      </c>
      <c r="AC10" s="68">
        <v>2190</v>
      </c>
      <c r="AD10" s="68">
        <v>1880</v>
      </c>
      <c r="AE10" s="68">
        <v>1928</v>
      </c>
      <c r="AF10" s="68">
        <v>2126</v>
      </c>
      <c r="AG10" s="68">
        <v>2320</v>
      </c>
      <c r="AH10" s="68">
        <v>2230</v>
      </c>
      <c r="AI10" s="68">
        <v>1800</v>
      </c>
      <c r="AJ10" s="68">
        <v>2074</v>
      </c>
      <c r="AK10" s="68">
        <v>2028</v>
      </c>
      <c r="AL10" s="68">
        <v>2120</v>
      </c>
      <c r="AM10" s="68">
        <v>1988</v>
      </c>
      <c r="AN10" s="68">
        <v>1914</v>
      </c>
      <c r="AO10" s="68">
        <v>1820</v>
      </c>
      <c r="AP10" s="68">
        <v>2026</v>
      </c>
      <c r="AQ10" s="68">
        <v>1758</v>
      </c>
      <c r="AR10" s="68">
        <v>2022</v>
      </c>
      <c r="AS10" s="68">
        <v>2048</v>
      </c>
      <c r="AT10" s="68">
        <v>2318</v>
      </c>
      <c r="AU10" s="68">
        <v>3810</v>
      </c>
      <c r="AV10" s="68">
        <v>6436</v>
      </c>
      <c r="AW10" s="68">
        <v>2094</v>
      </c>
      <c r="AX10" s="68">
        <v>2972</v>
      </c>
      <c r="AY10" s="68">
        <v>4654</v>
      </c>
      <c r="AZ10" s="68">
        <v>7548</v>
      </c>
      <c r="BA10" s="68">
        <v>2224</v>
      </c>
      <c r="BB10" s="68">
        <v>2066</v>
      </c>
      <c r="BC10" s="68">
        <v>1948</v>
      </c>
      <c r="BD10" s="68">
        <v>1862</v>
      </c>
      <c r="BE10" s="68">
        <v>1690</v>
      </c>
      <c r="BF10" s="68">
        <v>2484</v>
      </c>
      <c r="BG10" s="68">
        <v>2842</v>
      </c>
      <c r="BH10" s="68">
        <v>2242</v>
      </c>
      <c r="BI10" s="68">
        <v>2340</v>
      </c>
      <c r="BJ10" s="68">
        <v>2436</v>
      </c>
      <c r="BK10" s="68">
        <v>2354</v>
      </c>
      <c r="BL10" s="68">
        <v>2768</v>
      </c>
      <c r="BM10" s="68">
        <v>3732</v>
      </c>
      <c r="BN10" s="68">
        <v>2858</v>
      </c>
      <c r="BO10" s="68">
        <v>2760</v>
      </c>
      <c r="BP10" s="68">
        <v>2772</v>
      </c>
      <c r="BQ10" s="68">
        <v>2670</v>
      </c>
      <c r="BR10" s="68">
        <v>2624</v>
      </c>
      <c r="BS10" s="68">
        <v>2868</v>
      </c>
      <c r="BT10" s="68">
        <v>3282</v>
      </c>
      <c r="BU10" s="68">
        <v>3048</v>
      </c>
      <c r="BV10" s="68">
        <v>3026</v>
      </c>
      <c r="BW10" s="68">
        <v>2644</v>
      </c>
      <c r="BX10" s="68">
        <v>2564</v>
      </c>
      <c r="BY10" s="68">
        <v>2906</v>
      </c>
      <c r="BZ10" s="68">
        <v>2738</v>
      </c>
      <c r="CA10" s="68">
        <v>2780</v>
      </c>
      <c r="CB10" s="68">
        <v>3020</v>
      </c>
      <c r="CC10" s="68">
        <v>2404</v>
      </c>
      <c r="CD10" s="68">
        <v>2800</v>
      </c>
      <c r="CE10" s="68">
        <v>2424</v>
      </c>
      <c r="CF10" s="68">
        <v>2592</v>
      </c>
      <c r="CG10" s="68">
        <v>2828</v>
      </c>
      <c r="CH10" s="68">
        <v>2892</v>
      </c>
      <c r="CI10" s="68">
        <v>2672</v>
      </c>
      <c r="CJ10" s="68">
        <v>2914</v>
      </c>
      <c r="CK10" s="68">
        <v>2852</v>
      </c>
      <c r="CL10" s="68">
        <v>2748</v>
      </c>
      <c r="CM10" s="68">
        <v>2786</v>
      </c>
      <c r="CN10" s="68">
        <v>2432</v>
      </c>
      <c r="CO10" s="68">
        <v>2812</v>
      </c>
      <c r="CP10" s="68">
        <v>2936</v>
      </c>
      <c r="CQ10" s="68">
        <v>2892</v>
      </c>
      <c r="CR10" s="68">
        <v>2714</v>
      </c>
      <c r="CS10" s="68">
        <v>2676</v>
      </c>
      <c r="CT10" s="68">
        <v>2676</v>
      </c>
      <c r="CU10" s="68">
        <v>3550</v>
      </c>
      <c r="CV10" s="68">
        <v>9060</v>
      </c>
      <c r="CW10" s="68">
        <v>2592</v>
      </c>
      <c r="CX10" s="68">
        <v>3140</v>
      </c>
      <c r="CY10" s="68">
        <v>4604</v>
      </c>
      <c r="CZ10" s="68">
        <v>8654</v>
      </c>
      <c r="DA10" s="68">
        <v>3868</v>
      </c>
      <c r="DB10" s="68">
        <v>2680</v>
      </c>
      <c r="DC10" s="68">
        <v>2638</v>
      </c>
      <c r="DD10" s="68">
        <v>2762</v>
      </c>
      <c r="DE10" s="68">
        <v>2290</v>
      </c>
      <c r="DF10" s="68">
        <v>3160</v>
      </c>
      <c r="DG10" s="68">
        <v>3768</v>
      </c>
      <c r="DH10" s="68">
        <v>2798</v>
      </c>
      <c r="DI10" s="68">
        <v>2798</v>
      </c>
      <c r="DJ10" s="68">
        <v>2974</v>
      </c>
      <c r="DK10" s="68">
        <v>3122</v>
      </c>
      <c r="DL10" s="68">
        <v>2802</v>
      </c>
      <c r="DM10" s="68">
        <v>2996</v>
      </c>
      <c r="DN10" s="68">
        <v>2754</v>
      </c>
      <c r="DO10" s="68">
        <v>3010</v>
      </c>
      <c r="DP10" s="68">
        <v>4700</v>
      </c>
      <c r="DQ10" s="68">
        <v>3690</v>
      </c>
      <c r="DR10" s="68">
        <v>2604</v>
      </c>
      <c r="DS10" s="68">
        <v>2462</v>
      </c>
      <c r="DT10" s="68">
        <v>2568</v>
      </c>
      <c r="DU10" s="68">
        <v>2708</v>
      </c>
      <c r="DV10" s="68">
        <v>2644</v>
      </c>
      <c r="DW10" s="68">
        <v>2512</v>
      </c>
      <c r="DX10" s="68">
        <v>2648</v>
      </c>
      <c r="DY10" s="68">
        <v>2220</v>
      </c>
      <c r="DZ10" s="68">
        <v>2310</v>
      </c>
      <c r="EA10" s="68">
        <v>2356</v>
      </c>
      <c r="EB10" s="68">
        <v>2552</v>
      </c>
      <c r="EC10" s="68">
        <v>2362</v>
      </c>
      <c r="ED10" s="68">
        <v>2286</v>
      </c>
      <c r="EE10" s="68">
        <v>2148</v>
      </c>
      <c r="EF10" s="68">
        <v>2362</v>
      </c>
      <c r="EG10" s="68">
        <v>2782</v>
      </c>
      <c r="EH10" s="68">
        <v>2698</v>
      </c>
      <c r="EI10" s="68">
        <v>2778</v>
      </c>
      <c r="EJ10" s="68">
        <v>2852</v>
      </c>
      <c r="EK10" s="68">
        <v>3260</v>
      </c>
      <c r="EL10" s="68">
        <v>3138</v>
      </c>
      <c r="EM10" s="68">
        <v>3190</v>
      </c>
      <c r="EN10" s="68">
        <v>3106</v>
      </c>
      <c r="EO10" s="68">
        <v>3202</v>
      </c>
      <c r="EP10" s="68">
        <v>3280</v>
      </c>
      <c r="EQ10" s="68">
        <v>3220</v>
      </c>
      <c r="ER10" s="68">
        <v>3124</v>
      </c>
      <c r="ES10" s="68">
        <v>2986</v>
      </c>
      <c r="ET10" s="68">
        <v>3146</v>
      </c>
      <c r="EU10" s="68">
        <v>4674</v>
      </c>
      <c r="EV10" s="68">
        <v>11158</v>
      </c>
      <c r="EW10" s="68">
        <v>3910</v>
      </c>
      <c r="EX10" s="68">
        <v>3678</v>
      </c>
      <c r="EY10" s="68">
        <v>5302</v>
      </c>
      <c r="EZ10" s="68">
        <v>9748</v>
      </c>
      <c r="FA10" s="68">
        <v>6168</v>
      </c>
      <c r="FB10" s="68">
        <v>3148</v>
      </c>
      <c r="FC10" s="68">
        <v>2806</v>
      </c>
      <c r="FD10" s="68">
        <v>2592</v>
      </c>
      <c r="FE10" s="68">
        <v>2898.019999999553</v>
      </c>
      <c r="FF10" s="68">
        <v>3334</v>
      </c>
      <c r="FG10" s="68">
        <v>3912</v>
      </c>
      <c r="FH10" s="68">
        <v>3006</v>
      </c>
      <c r="FI10" s="68">
        <v>3102</v>
      </c>
      <c r="FJ10" s="68">
        <v>2944</v>
      </c>
      <c r="FK10" s="68">
        <v>2998</v>
      </c>
      <c r="FL10" s="68">
        <v>3078</v>
      </c>
      <c r="FM10" s="68">
        <v>3522</v>
      </c>
      <c r="FN10" s="68">
        <v>5178</v>
      </c>
      <c r="FO10" s="68">
        <v>3898</v>
      </c>
      <c r="FP10" s="68">
        <v>3328</v>
      </c>
      <c r="FQ10" s="68">
        <v>3034</v>
      </c>
      <c r="FR10" s="68">
        <v>2730</v>
      </c>
      <c r="FS10" s="68">
        <v>2502</v>
      </c>
      <c r="FT10" s="68">
        <v>3278</v>
      </c>
      <c r="FU10" s="68">
        <v>3484</v>
      </c>
      <c r="FV10" s="68">
        <v>2890</v>
      </c>
      <c r="FW10" s="68">
        <v>2862</v>
      </c>
      <c r="FX10" s="68">
        <v>2974</v>
      </c>
      <c r="FY10" s="68">
        <v>3132</v>
      </c>
      <c r="FZ10" s="68">
        <v>2556</v>
      </c>
      <c r="GA10" s="68">
        <v>2722</v>
      </c>
      <c r="GB10" s="68">
        <v>3452</v>
      </c>
      <c r="GC10" s="68">
        <v>2822</v>
      </c>
      <c r="GD10" s="68">
        <v>2590</v>
      </c>
      <c r="GE10" s="68">
        <v>2000</v>
      </c>
      <c r="GF10" s="68">
        <v>2092</v>
      </c>
      <c r="GG10" s="68">
        <v>2508</v>
      </c>
      <c r="GH10" s="68">
        <v>2702</v>
      </c>
      <c r="GI10" s="68">
        <v>2768</v>
      </c>
      <c r="GJ10" s="68">
        <v>3266</v>
      </c>
      <c r="GK10" s="68">
        <v>3034</v>
      </c>
      <c r="GL10" s="68">
        <v>3270</v>
      </c>
      <c r="GM10" s="68">
        <v>3170</v>
      </c>
      <c r="GN10" s="68">
        <v>3034</v>
      </c>
      <c r="GO10" s="68">
        <v>3260</v>
      </c>
      <c r="GP10" s="68">
        <v>3274</v>
      </c>
      <c r="GQ10" s="68">
        <v>3312</v>
      </c>
      <c r="GR10" s="68">
        <v>3132</v>
      </c>
      <c r="GS10" s="68">
        <v>3056</v>
      </c>
      <c r="GT10" s="68">
        <v>3906</v>
      </c>
      <c r="GU10" s="68">
        <v>5740</v>
      </c>
      <c r="GV10" s="68">
        <v>10470</v>
      </c>
      <c r="GW10" s="68">
        <v>3286</v>
      </c>
      <c r="GX10" s="68">
        <v>4222</v>
      </c>
      <c r="GY10" s="68">
        <v>5582</v>
      </c>
      <c r="GZ10" s="68">
        <v>12010</v>
      </c>
      <c r="HA10" s="68">
        <v>7130</v>
      </c>
      <c r="HB10" s="68">
        <v>3812</v>
      </c>
      <c r="HC10" s="68">
        <v>3114</v>
      </c>
      <c r="HD10" s="68">
        <v>3686</v>
      </c>
      <c r="HE10" s="68">
        <v>3768</v>
      </c>
      <c r="HF10" s="68">
        <v>3700</v>
      </c>
      <c r="HG10" s="68">
        <v>4324</v>
      </c>
      <c r="HH10" s="68">
        <v>3478</v>
      </c>
      <c r="HI10" s="68">
        <v>3770</v>
      </c>
      <c r="HJ10" s="68">
        <v>4214</v>
      </c>
      <c r="HK10" s="68">
        <v>4888</v>
      </c>
      <c r="HL10" s="68">
        <v>3704</v>
      </c>
      <c r="HM10" s="68">
        <v>3664</v>
      </c>
      <c r="HN10" s="68">
        <v>3948</v>
      </c>
      <c r="HO10" s="68">
        <v>3878</v>
      </c>
      <c r="HP10" s="68">
        <v>4144</v>
      </c>
      <c r="HQ10" s="68">
        <v>6132</v>
      </c>
      <c r="HR10" s="68">
        <v>5040</v>
      </c>
      <c r="HS10" s="68">
        <v>4016</v>
      </c>
      <c r="HT10" s="68">
        <v>4340</v>
      </c>
      <c r="HU10" s="68">
        <v>4850</v>
      </c>
      <c r="HV10" s="68">
        <v>4586</v>
      </c>
      <c r="HW10" s="68">
        <v>3442</v>
      </c>
      <c r="HX10" s="68">
        <v>3730</v>
      </c>
      <c r="HY10" s="68">
        <v>3930</v>
      </c>
      <c r="HZ10" s="68">
        <v>4174</v>
      </c>
      <c r="IA10" s="68">
        <v>2950</v>
      </c>
      <c r="IB10" s="68">
        <v>4404</v>
      </c>
      <c r="IC10" s="68">
        <v>3490</v>
      </c>
      <c r="ID10" s="68">
        <v>3690</v>
      </c>
      <c r="IE10" s="68">
        <v>3806</v>
      </c>
      <c r="IF10" s="68">
        <v>3478</v>
      </c>
      <c r="IG10" s="68">
        <v>4072</v>
      </c>
      <c r="IH10" s="68">
        <v>3910</v>
      </c>
      <c r="II10" s="68">
        <v>4072</v>
      </c>
      <c r="IJ10" s="68">
        <v>4354</v>
      </c>
      <c r="IK10" s="68">
        <v>4022</v>
      </c>
      <c r="IL10" s="68">
        <v>4086</v>
      </c>
      <c r="IM10" s="68">
        <v>4008</v>
      </c>
      <c r="IN10" s="68">
        <v>3908</v>
      </c>
      <c r="IO10" s="68">
        <v>3910</v>
      </c>
      <c r="IP10" s="68">
        <v>3940</v>
      </c>
      <c r="IQ10" s="68">
        <v>4202</v>
      </c>
      <c r="IR10" s="68">
        <v>4110</v>
      </c>
      <c r="IS10" s="68">
        <v>4064</v>
      </c>
      <c r="IT10" s="68">
        <v>4024</v>
      </c>
      <c r="IU10" s="68">
        <v>4280</v>
      </c>
      <c r="IV10" s="68">
        <v>7232</v>
      </c>
      <c r="IW10" s="68">
        <v>11952</v>
      </c>
      <c r="IX10" s="68">
        <v>5040</v>
      </c>
      <c r="IY10" s="68">
        <v>5948</v>
      </c>
      <c r="IZ10" s="68">
        <v>9246</v>
      </c>
      <c r="JA10" s="68">
        <v>9740</v>
      </c>
      <c r="JB10" s="68">
        <v>4528</v>
      </c>
      <c r="JC10" s="68">
        <v>3494</v>
      </c>
      <c r="JD10" s="68">
        <v>3738</v>
      </c>
      <c r="JE10" s="68">
        <v>3492</v>
      </c>
      <c r="JF10" s="68">
        <v>3876</v>
      </c>
      <c r="JG10" s="68">
        <v>4458</v>
      </c>
      <c r="JH10" s="68">
        <v>4090</v>
      </c>
      <c r="JI10" s="68">
        <v>3888</v>
      </c>
      <c r="JJ10" s="68">
        <v>4024</v>
      </c>
      <c r="JK10" s="68">
        <v>4492</v>
      </c>
      <c r="JL10" s="68">
        <v>5192</v>
      </c>
      <c r="JM10" s="68">
        <v>7512</v>
      </c>
      <c r="JN10" s="68">
        <v>4550</v>
      </c>
      <c r="JO10" s="68">
        <v>4634</v>
      </c>
      <c r="JP10" s="68">
        <v>4370</v>
      </c>
      <c r="JQ10" s="68">
        <v>4438</v>
      </c>
      <c r="JR10" s="68">
        <v>4336</v>
      </c>
      <c r="JS10" s="68">
        <v>4238</v>
      </c>
      <c r="JT10" s="68">
        <v>4498</v>
      </c>
      <c r="JU10" s="68">
        <v>4446</v>
      </c>
      <c r="JV10" s="68">
        <v>4526</v>
      </c>
      <c r="JW10" s="68">
        <v>4162</v>
      </c>
      <c r="JX10" s="68">
        <v>4202</v>
      </c>
      <c r="JY10" s="68">
        <v>4934</v>
      </c>
      <c r="JZ10" s="68">
        <v>5418</v>
      </c>
      <c r="KA10" s="68">
        <v>4636</v>
      </c>
      <c r="KB10" s="68">
        <v>5372</v>
      </c>
      <c r="KC10" s="68">
        <v>3856</v>
      </c>
      <c r="KD10" s="68">
        <v>4634</v>
      </c>
      <c r="KE10" s="68">
        <v>4120</v>
      </c>
      <c r="KF10" s="68">
        <v>3912</v>
      </c>
      <c r="KG10" s="68">
        <v>4166</v>
      </c>
      <c r="KH10" s="68">
        <v>3876</v>
      </c>
      <c r="KI10" s="68">
        <v>4206</v>
      </c>
      <c r="KJ10" s="68">
        <v>3634</v>
      </c>
      <c r="KK10" s="68">
        <v>4490</v>
      </c>
      <c r="KL10" s="68">
        <v>4476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9">
        <v>564</v>
      </c>
      <c r="U11" s="69">
        <v>2396</v>
      </c>
      <c r="V11" s="69">
        <v>2126</v>
      </c>
      <c r="W11" s="69">
        <v>2032</v>
      </c>
      <c r="X11" s="69">
        <v>2158</v>
      </c>
      <c r="Y11" s="69">
        <v>2346</v>
      </c>
      <c r="Z11" s="69">
        <v>1852</v>
      </c>
      <c r="AA11" s="69">
        <v>2552</v>
      </c>
      <c r="AB11" s="69">
        <v>1658</v>
      </c>
      <c r="AC11" s="69">
        <v>2190</v>
      </c>
      <c r="AD11" s="69">
        <v>1880</v>
      </c>
      <c r="AE11" s="69">
        <v>1928</v>
      </c>
      <c r="AF11" s="69">
        <v>2126</v>
      </c>
      <c r="AG11" s="69">
        <v>2320</v>
      </c>
      <c r="AH11" s="69">
        <v>2230</v>
      </c>
      <c r="AI11" s="69">
        <v>1800</v>
      </c>
      <c r="AJ11" s="69">
        <v>2074</v>
      </c>
      <c r="AK11" s="69">
        <v>2028</v>
      </c>
      <c r="AL11" s="69">
        <v>2120</v>
      </c>
      <c r="AM11" s="69">
        <v>1988</v>
      </c>
      <c r="AN11" s="69">
        <v>1914</v>
      </c>
      <c r="AO11" s="69">
        <v>1820</v>
      </c>
      <c r="AP11" s="69">
        <v>2026</v>
      </c>
      <c r="AQ11" s="69">
        <v>1758</v>
      </c>
      <c r="AR11" s="69">
        <v>2022</v>
      </c>
      <c r="AS11" s="69">
        <v>2048</v>
      </c>
      <c r="AT11" s="69">
        <v>2318</v>
      </c>
      <c r="AU11" s="69">
        <v>3810</v>
      </c>
      <c r="AV11" s="69">
        <v>6436</v>
      </c>
      <c r="AW11" s="69">
        <v>2094</v>
      </c>
      <c r="AX11" s="69">
        <v>2972</v>
      </c>
      <c r="AY11" s="69">
        <v>4654</v>
      </c>
      <c r="AZ11" s="69">
        <v>7548</v>
      </c>
      <c r="BA11" s="69">
        <v>2224</v>
      </c>
      <c r="BB11" s="69">
        <v>2066</v>
      </c>
      <c r="BC11" s="69">
        <v>1948</v>
      </c>
      <c r="BD11" s="69">
        <v>1862</v>
      </c>
      <c r="BE11" s="69">
        <v>1690</v>
      </c>
      <c r="BF11" s="69">
        <v>2484</v>
      </c>
      <c r="BG11" s="69">
        <v>2842</v>
      </c>
      <c r="BH11" s="69">
        <v>2242</v>
      </c>
      <c r="BI11" s="69">
        <v>2340</v>
      </c>
      <c r="BJ11" s="69">
        <v>2436</v>
      </c>
      <c r="BK11" s="69">
        <v>2354</v>
      </c>
      <c r="BL11" s="69">
        <v>2768</v>
      </c>
      <c r="BM11" s="69">
        <v>3732</v>
      </c>
      <c r="BN11" s="69">
        <v>2858</v>
      </c>
      <c r="BO11" s="69">
        <v>2760</v>
      </c>
      <c r="BP11" s="69">
        <v>2772</v>
      </c>
      <c r="BQ11" s="69">
        <v>2670</v>
      </c>
      <c r="BR11" s="69">
        <v>2624</v>
      </c>
      <c r="BS11" s="69">
        <v>2868</v>
      </c>
      <c r="BT11" s="69">
        <v>3282</v>
      </c>
      <c r="BU11" s="69">
        <v>3048</v>
      </c>
      <c r="BV11" s="69">
        <v>3026</v>
      </c>
      <c r="BW11" s="69">
        <v>2644</v>
      </c>
      <c r="BX11" s="69">
        <v>2564</v>
      </c>
      <c r="BY11" s="69">
        <v>2906</v>
      </c>
      <c r="BZ11" s="69">
        <v>2738</v>
      </c>
      <c r="CA11" s="69">
        <v>2780</v>
      </c>
      <c r="CB11" s="69">
        <v>3020</v>
      </c>
      <c r="CC11" s="69">
        <v>2404</v>
      </c>
      <c r="CD11" s="69">
        <v>2800</v>
      </c>
      <c r="CE11" s="69">
        <v>2424</v>
      </c>
      <c r="CF11" s="69">
        <v>2592</v>
      </c>
      <c r="CG11" s="69">
        <v>2828</v>
      </c>
      <c r="CH11" s="69">
        <v>2892</v>
      </c>
      <c r="CI11" s="69">
        <v>2672</v>
      </c>
      <c r="CJ11" s="69">
        <v>2914</v>
      </c>
      <c r="CK11" s="69">
        <v>2852</v>
      </c>
      <c r="CL11" s="69">
        <v>2748</v>
      </c>
      <c r="CM11" s="69">
        <v>2786</v>
      </c>
      <c r="CN11" s="69">
        <v>2432</v>
      </c>
      <c r="CO11" s="69">
        <v>2812</v>
      </c>
      <c r="CP11" s="69">
        <v>2936</v>
      </c>
      <c r="CQ11" s="69">
        <v>2892</v>
      </c>
      <c r="CR11" s="69">
        <v>2714</v>
      </c>
      <c r="CS11" s="69">
        <v>2676</v>
      </c>
      <c r="CT11" s="69">
        <v>2676</v>
      </c>
      <c r="CU11" s="69">
        <v>3550</v>
      </c>
      <c r="CV11" s="69">
        <v>9060</v>
      </c>
      <c r="CW11" s="69">
        <v>2592</v>
      </c>
      <c r="CX11" s="69">
        <v>3140</v>
      </c>
      <c r="CY11" s="69">
        <v>4604</v>
      </c>
      <c r="CZ11" s="69">
        <v>8654</v>
      </c>
      <c r="DA11" s="69">
        <v>3868</v>
      </c>
      <c r="DB11" s="69">
        <v>2680</v>
      </c>
      <c r="DC11" s="69">
        <v>2638</v>
      </c>
      <c r="DD11" s="69">
        <v>2762</v>
      </c>
      <c r="DE11" s="69">
        <v>2290</v>
      </c>
      <c r="DF11" s="69">
        <v>3160</v>
      </c>
      <c r="DG11" s="69">
        <v>3768</v>
      </c>
      <c r="DH11" s="69">
        <v>2798</v>
      </c>
      <c r="DI11" s="69">
        <v>2798</v>
      </c>
      <c r="DJ11" s="69">
        <v>2974</v>
      </c>
      <c r="DK11" s="69">
        <v>3122</v>
      </c>
      <c r="DL11" s="69">
        <v>2802</v>
      </c>
      <c r="DM11" s="69">
        <v>2996</v>
      </c>
      <c r="DN11" s="69">
        <v>2754</v>
      </c>
      <c r="DO11" s="69">
        <v>3010</v>
      </c>
      <c r="DP11" s="69">
        <v>4700</v>
      </c>
      <c r="DQ11" s="69">
        <v>3690</v>
      </c>
      <c r="DR11" s="69">
        <v>2604</v>
      </c>
      <c r="DS11" s="69">
        <v>2462</v>
      </c>
      <c r="DT11" s="69">
        <v>2568</v>
      </c>
      <c r="DU11" s="69">
        <v>2708</v>
      </c>
      <c r="DV11" s="69">
        <v>2644</v>
      </c>
      <c r="DW11" s="69">
        <v>2512</v>
      </c>
      <c r="DX11" s="69">
        <v>2648</v>
      </c>
      <c r="DY11" s="69">
        <v>2220</v>
      </c>
      <c r="DZ11" s="69">
        <v>2310</v>
      </c>
      <c r="EA11" s="69">
        <v>2356</v>
      </c>
      <c r="EB11" s="69">
        <v>2552</v>
      </c>
      <c r="EC11" s="69">
        <v>2362</v>
      </c>
      <c r="ED11" s="69">
        <v>2286</v>
      </c>
      <c r="EE11" s="69">
        <v>2148</v>
      </c>
      <c r="EF11" s="69">
        <v>2362</v>
      </c>
      <c r="EG11" s="69">
        <v>2782</v>
      </c>
      <c r="EH11" s="69">
        <v>2698</v>
      </c>
      <c r="EI11" s="69">
        <v>2778</v>
      </c>
      <c r="EJ11" s="69">
        <v>2852</v>
      </c>
      <c r="EK11" s="69">
        <v>3260</v>
      </c>
      <c r="EL11" s="69">
        <v>3138</v>
      </c>
      <c r="EM11" s="69">
        <v>3190</v>
      </c>
      <c r="EN11" s="69">
        <v>3106</v>
      </c>
      <c r="EO11" s="69">
        <v>3202</v>
      </c>
      <c r="EP11" s="69">
        <v>3280</v>
      </c>
      <c r="EQ11" s="69">
        <v>3220</v>
      </c>
      <c r="ER11" s="69">
        <v>3124</v>
      </c>
      <c r="ES11" s="69">
        <v>2986</v>
      </c>
      <c r="ET11" s="69">
        <v>3042</v>
      </c>
      <c r="EU11" s="69">
        <v>3438</v>
      </c>
      <c r="EV11" s="69">
        <v>2512</v>
      </c>
      <c r="EW11" s="69">
        <v>2150</v>
      </c>
      <c r="EX11" s="69">
        <v>3676</v>
      </c>
      <c r="EY11" s="69">
        <v>1372</v>
      </c>
      <c r="EZ11" s="69">
        <v>2390</v>
      </c>
      <c r="FA11" s="69">
        <v>3336</v>
      </c>
      <c r="FB11" s="69">
        <v>3148</v>
      </c>
      <c r="FC11" s="69">
        <v>2806</v>
      </c>
      <c r="FD11" s="69">
        <v>2592</v>
      </c>
      <c r="FE11" s="69">
        <v>2898.019999999553</v>
      </c>
      <c r="FF11" s="69">
        <v>3334</v>
      </c>
      <c r="FG11" s="69">
        <v>2756</v>
      </c>
      <c r="FH11" s="69">
        <v>1618</v>
      </c>
      <c r="FI11" s="69">
        <v>1572</v>
      </c>
      <c r="FJ11" s="69">
        <v>1696</v>
      </c>
      <c r="FK11" s="69">
        <v>880</v>
      </c>
      <c r="FL11" s="69">
        <v>646</v>
      </c>
      <c r="FM11" s="69">
        <v>2050</v>
      </c>
      <c r="FN11" s="69">
        <v>3618</v>
      </c>
      <c r="FO11" s="69">
        <v>3522</v>
      </c>
      <c r="FP11" s="69">
        <v>2754</v>
      </c>
      <c r="FQ11" s="69">
        <v>2960</v>
      </c>
      <c r="FR11" s="69">
        <v>2730</v>
      </c>
      <c r="FS11" s="69">
        <v>2502</v>
      </c>
      <c r="FT11" s="69">
        <v>2646</v>
      </c>
      <c r="FU11" s="69">
        <v>3158</v>
      </c>
      <c r="FV11" s="69">
        <v>2620</v>
      </c>
      <c r="FW11" s="69">
        <v>2862</v>
      </c>
      <c r="FX11" s="69">
        <v>2974</v>
      </c>
      <c r="FY11" s="69">
        <v>3132</v>
      </c>
      <c r="FZ11" s="69">
        <v>2556</v>
      </c>
      <c r="GA11" s="69">
        <v>2722</v>
      </c>
      <c r="GB11" s="69">
        <v>3452</v>
      </c>
      <c r="GC11" s="69">
        <v>2822</v>
      </c>
      <c r="GD11" s="69">
        <v>2010</v>
      </c>
      <c r="GE11" s="69">
        <v>238</v>
      </c>
      <c r="GF11" s="69">
        <v>48</v>
      </c>
      <c r="GG11" s="5"/>
      <c r="GH11" s="5"/>
      <c r="GI11" s="5"/>
      <c r="GJ11" s="5"/>
      <c r="GK11" s="5"/>
      <c r="GL11" s="5"/>
      <c r="GM11" s="5"/>
      <c r="GN11" s="69">
        <v>164</v>
      </c>
      <c r="GO11" s="69">
        <v>56</v>
      </c>
      <c r="GP11" s="5"/>
      <c r="GQ11" s="5"/>
      <c r="GR11" s="5"/>
      <c r="GS11" s="5"/>
      <c r="GT11" s="5"/>
      <c r="GU11" s="69">
        <v>12</v>
      </c>
      <c r="GV11" s="69">
        <v>32</v>
      </c>
      <c r="GW11" s="69">
        <v>2</v>
      </c>
      <c r="GX11" s="69">
        <v>6</v>
      </c>
      <c r="GY11" s="5"/>
      <c r="GZ11" s="5"/>
      <c r="HA11" s="69">
        <v>8</v>
      </c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69">
        <v>96</v>
      </c>
      <c r="HU11" s="69">
        <v>152</v>
      </c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69">
        <v>264</v>
      </c>
      <c r="IP11" s="69">
        <v>522</v>
      </c>
      <c r="IQ11" s="69">
        <v>170</v>
      </c>
      <c r="IR11" s="69">
        <v>18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68">
        <v>3908.3738914132118</v>
      </c>
      <c r="C12" s="68">
        <v>3913.2091121077538</v>
      </c>
      <c r="D12" s="68">
        <v>3460.8908116221428</v>
      </c>
      <c r="E12" s="68">
        <v>3755.2330831289291</v>
      </c>
      <c r="F12" s="68">
        <v>4087.5012027025223</v>
      </c>
      <c r="G12" s="68">
        <v>3699.5031786561012</v>
      </c>
      <c r="H12" s="68">
        <v>3739.4873181581497</v>
      </c>
      <c r="I12" s="68">
        <v>3495.2770462632179</v>
      </c>
      <c r="J12" s="68">
        <v>3743.8064914941788</v>
      </c>
      <c r="K12" s="68">
        <v>4056.4976513385773</v>
      </c>
      <c r="L12" s="68">
        <v>4160.0294151306152</v>
      </c>
      <c r="M12" s="68">
        <v>3735.1553887724876</v>
      </c>
      <c r="N12" s="68">
        <v>5742.4902201890945</v>
      </c>
      <c r="O12" s="68">
        <v>4807.244545340538</v>
      </c>
      <c r="P12" s="68">
        <v>3811.1833341121674</v>
      </c>
      <c r="Q12" s="68">
        <v>3578.4220399260521</v>
      </c>
      <c r="R12" s="68">
        <v>3702.3430611491203</v>
      </c>
      <c r="S12" s="68">
        <v>4364.866522192955</v>
      </c>
      <c r="T12" s="68">
        <v>4341.3623181581497</v>
      </c>
      <c r="U12" s="68">
        <v>2043.8651576042175</v>
      </c>
      <c r="V12" s="68">
        <v>1386.1617053747177</v>
      </c>
      <c r="W12" s="68">
        <v>1379.1254210472107</v>
      </c>
      <c r="X12" s="68">
        <v>1158.7657105922699</v>
      </c>
      <c r="Y12" s="68">
        <v>1267.1147668361664</v>
      </c>
      <c r="Z12" s="68">
        <v>1351.4552602171898</v>
      </c>
      <c r="AA12" s="68">
        <v>1713.8268849849701</v>
      </c>
      <c r="AB12" s="68">
        <v>1350.4785919189453</v>
      </c>
      <c r="AC12" s="68">
        <v>1402.3247755765915</v>
      </c>
      <c r="AD12" s="68">
        <v>1176.8207581043243</v>
      </c>
      <c r="AE12" s="68">
        <v>1156.66141051054</v>
      </c>
      <c r="AF12" s="68">
        <v>1413.2675203084946</v>
      </c>
      <c r="AG12" s="68">
        <v>1456.0858958959579</v>
      </c>
      <c r="AH12" s="68">
        <v>1380.5728497505188</v>
      </c>
      <c r="AI12" s="68">
        <v>965.26908946037292</v>
      </c>
      <c r="AJ12" s="68">
        <v>1193.6988791227341</v>
      </c>
      <c r="AK12" s="68">
        <v>1380.1414192914963</v>
      </c>
      <c r="AL12" s="68">
        <v>1304.8314290642738</v>
      </c>
      <c r="AM12" s="68">
        <v>1242.0494055747986</v>
      </c>
      <c r="AN12" s="68">
        <v>1187.9148600697517</v>
      </c>
      <c r="AO12" s="68">
        <v>1287.82470703125</v>
      </c>
      <c r="AP12" s="68">
        <v>1357.5709229707718</v>
      </c>
      <c r="AQ12" s="68">
        <v>1271.528148829937</v>
      </c>
      <c r="AR12" s="68">
        <v>1076.765017747879</v>
      </c>
      <c r="AS12" s="68">
        <v>1639.5815298557281</v>
      </c>
      <c r="AT12" s="68">
        <v>2942.3671985864639</v>
      </c>
      <c r="AU12" s="68">
        <v>4626.4404956102371</v>
      </c>
      <c r="AV12" s="68">
        <v>9385.4755103588104</v>
      </c>
      <c r="AW12" s="68">
        <v>2043.3283458352089</v>
      </c>
      <c r="AX12" s="68">
        <v>2690.7961533665657</v>
      </c>
      <c r="AY12" s="68">
        <v>3741.5653392076492</v>
      </c>
      <c r="AZ12" s="68">
        <v>7111.0785527229309</v>
      </c>
      <c r="BA12" s="68">
        <v>2175.8448151946068</v>
      </c>
      <c r="BB12" s="68">
        <v>1427.196277141571</v>
      </c>
      <c r="BC12" s="68">
        <v>1323.2633678913116</v>
      </c>
      <c r="BD12" s="68">
        <v>1543.4850157499313</v>
      </c>
      <c r="BE12" s="68">
        <v>1088.8340054611813</v>
      </c>
      <c r="BF12" s="68">
        <v>1687.9245554208755</v>
      </c>
      <c r="BG12" s="68">
        <v>1645.7907450199127</v>
      </c>
      <c r="BH12" s="68">
        <v>1393.2514457702637</v>
      </c>
      <c r="BI12" s="68">
        <v>1146.7369598150253</v>
      </c>
      <c r="BJ12" s="68">
        <v>1150.199764251709</v>
      </c>
      <c r="BK12" s="68">
        <v>1423.9156308174133</v>
      </c>
      <c r="BL12" s="68">
        <v>1285.481771171093</v>
      </c>
      <c r="BM12" s="68">
        <v>2186.545593380928</v>
      </c>
      <c r="BN12" s="68">
        <v>1596.6034626960754</v>
      </c>
      <c r="BO12" s="68">
        <v>1419.8137189149857</v>
      </c>
      <c r="BP12" s="68">
        <v>1590.5251827836037</v>
      </c>
      <c r="BQ12" s="68">
        <v>1332.4959347248077</v>
      </c>
      <c r="BR12" s="68">
        <v>1418.3448568582535</v>
      </c>
      <c r="BS12" s="68">
        <v>1753.806340277195</v>
      </c>
      <c r="BT12" s="68">
        <v>1829.9415879249573</v>
      </c>
      <c r="BU12" s="68">
        <v>1716.7071940898895</v>
      </c>
      <c r="BV12" s="68">
        <v>1689.6715824007988</v>
      </c>
      <c r="BW12" s="68">
        <v>1720.8575155735016</v>
      </c>
      <c r="BX12" s="68">
        <v>1605.3241617679596</v>
      </c>
      <c r="BY12" s="68">
        <v>1591.5231120586395</v>
      </c>
      <c r="BZ12" s="68">
        <v>1455.6211034059525</v>
      </c>
      <c r="CA12" s="68">
        <v>1905.8554433584213</v>
      </c>
      <c r="CB12" s="68">
        <v>1760.4288915395737</v>
      </c>
      <c r="CC12" s="68">
        <v>1643.4904528856277</v>
      </c>
      <c r="CD12" s="68">
        <v>1573.0756174921989</v>
      </c>
      <c r="CE12" s="68">
        <v>1470.9355782866478</v>
      </c>
      <c r="CF12" s="68">
        <v>1638.9317831397057</v>
      </c>
      <c r="CG12" s="68">
        <v>1831.3003655076027</v>
      </c>
      <c r="CH12" s="68">
        <v>1747.5704593062401</v>
      </c>
      <c r="CI12" s="68">
        <v>1586.8887977600098</v>
      </c>
      <c r="CJ12" s="68">
        <v>1808.1115143299103</v>
      </c>
      <c r="CK12" s="68">
        <v>2050.1637682914734</v>
      </c>
      <c r="CL12" s="68">
        <v>1883.1604440808296</v>
      </c>
      <c r="CM12" s="68">
        <v>1699.9114063382149</v>
      </c>
      <c r="CN12" s="68">
        <v>1770.6451295614243</v>
      </c>
      <c r="CO12" s="68">
        <v>1739.3813585042953</v>
      </c>
      <c r="CP12" s="68">
        <v>1679.9667477607727</v>
      </c>
      <c r="CQ12" s="68">
        <v>1509.5532842874527</v>
      </c>
      <c r="CR12" s="68">
        <v>1440.1627260446548</v>
      </c>
      <c r="CS12" s="68">
        <v>1908.2711480855942</v>
      </c>
      <c r="CT12" s="68">
        <v>2442.5003054738045</v>
      </c>
      <c r="CU12" s="68">
        <v>4593.4190363287926</v>
      </c>
      <c r="CV12" s="68">
        <v>10642.710553765297</v>
      </c>
      <c r="CW12" s="68">
        <v>2187.9900282025337</v>
      </c>
      <c r="CX12" s="68">
        <v>2980.7268151044846</v>
      </c>
      <c r="CY12" s="68">
        <v>4374.2854047417641</v>
      </c>
      <c r="CZ12" s="68">
        <v>9892.9527833461761</v>
      </c>
      <c r="DA12" s="68">
        <v>3013.0046328306198</v>
      </c>
      <c r="DB12" s="68">
        <v>2245.9173767566681</v>
      </c>
      <c r="DC12" s="68">
        <v>1822.5254048109055</v>
      </c>
      <c r="DD12" s="68">
        <v>1904.8400731086731</v>
      </c>
      <c r="DE12" s="68">
        <v>1701.6643264889717</v>
      </c>
      <c r="DF12" s="68">
        <v>2240.9102212786674</v>
      </c>
      <c r="DG12" s="68">
        <v>2192.6909789443016</v>
      </c>
      <c r="DH12" s="68">
        <v>1618.1622269153595</v>
      </c>
      <c r="DI12" s="68">
        <v>1390.1496616601944</v>
      </c>
      <c r="DJ12" s="68">
        <v>1326.8557062149048</v>
      </c>
      <c r="DK12" s="68">
        <v>1414.8337426185608</v>
      </c>
      <c r="DL12" s="68">
        <v>1354.6309906840324</v>
      </c>
      <c r="DM12" s="68">
        <v>1380.5350341796875</v>
      </c>
      <c r="DN12" s="68">
        <v>1215.7500182390213</v>
      </c>
      <c r="DO12" s="68">
        <v>1291.6477389335632</v>
      </c>
      <c r="DP12" s="68">
        <v>2515.3569338321686</v>
      </c>
      <c r="DQ12" s="68">
        <v>1662.1205608248711</v>
      </c>
      <c r="DR12" s="68">
        <v>1441.8052339553833</v>
      </c>
      <c r="DS12" s="68">
        <v>1711.9281322360039</v>
      </c>
      <c r="DT12" s="68">
        <v>2082.6151521205902</v>
      </c>
      <c r="DU12" s="68">
        <v>1885.2208828926086</v>
      </c>
      <c r="DV12" s="68">
        <v>1555.4374634027481</v>
      </c>
      <c r="DW12" s="68">
        <v>1801.1707974672318</v>
      </c>
      <c r="DX12" s="68">
        <v>1482.8147807121277</v>
      </c>
      <c r="DY12" s="68">
        <v>1423.1227844953537</v>
      </c>
      <c r="DZ12" s="68">
        <v>1488.0488834381104</v>
      </c>
      <c r="EA12" s="68">
        <v>1580.1637333631516</v>
      </c>
      <c r="EB12" s="68">
        <v>1757.0949611663818</v>
      </c>
      <c r="EC12" s="68">
        <v>1440.315992474556</v>
      </c>
      <c r="ED12" s="68">
        <v>1307.3298547267914</v>
      </c>
      <c r="EE12" s="68">
        <v>1410.9169474840164</v>
      </c>
      <c r="EF12" s="68">
        <v>1531.6845939159393</v>
      </c>
      <c r="EG12" s="68">
        <v>1817.8149508237839</v>
      </c>
      <c r="EH12" s="68">
        <v>1797.4276805520058</v>
      </c>
      <c r="EI12" s="68">
        <v>1620.3723810911179</v>
      </c>
      <c r="EJ12" s="68">
        <v>1450.9362423419952</v>
      </c>
      <c r="EK12" s="68">
        <v>1692.6476687192917</v>
      </c>
      <c r="EL12" s="68">
        <v>1451.0729202032089</v>
      </c>
      <c r="EM12" s="68">
        <v>1353.6945694684982</v>
      </c>
      <c r="EN12" s="68">
        <v>1240.2993557453156</v>
      </c>
      <c r="EO12" s="68">
        <v>1513.815679192543</v>
      </c>
      <c r="EP12" s="68">
        <v>1544.5469981431961</v>
      </c>
      <c r="EQ12" s="68">
        <v>1465.0616158246994</v>
      </c>
      <c r="ER12" s="68">
        <v>1938.2455807328224</v>
      </c>
      <c r="ES12" s="68">
        <v>1869.3916747570038</v>
      </c>
      <c r="ET12" s="68">
        <v>2318.9880135655403</v>
      </c>
      <c r="EU12" s="68">
        <v>4883.4677637219429</v>
      </c>
      <c r="EV12" s="68">
        <v>10664.393300056458</v>
      </c>
      <c r="EW12" s="68">
        <v>2431.2825164794922</v>
      </c>
      <c r="EX12" s="68">
        <v>3174.5293182134628</v>
      </c>
      <c r="EY12" s="68">
        <v>4491.9907879829407</v>
      </c>
      <c r="EZ12" s="68">
        <v>9972.4778416156769</v>
      </c>
      <c r="FA12" s="68">
        <v>6115.5828251838684</v>
      </c>
      <c r="FB12" s="68">
        <v>3109.5371017456055</v>
      </c>
      <c r="FC12" s="68">
        <v>2177.5611065626144</v>
      </c>
      <c r="FD12" s="68">
        <v>2235.1575654745102</v>
      </c>
      <c r="FE12" s="68">
        <v>1702.7214514017105</v>
      </c>
      <c r="FF12" s="68">
        <v>2299.2219421863556</v>
      </c>
      <c r="FG12" s="68">
        <v>2508.5718276500702</v>
      </c>
      <c r="FH12" s="68">
        <v>1832.559604883194</v>
      </c>
      <c r="FI12" s="68">
        <v>1939.4457575082779</v>
      </c>
      <c r="FJ12" s="68">
        <v>1745.6155804395676</v>
      </c>
      <c r="FK12" s="68">
        <v>2156.2426679134369</v>
      </c>
      <c r="FL12" s="68">
        <v>2239.0239254236221</v>
      </c>
      <c r="FM12" s="68">
        <v>2207.2090256810188</v>
      </c>
      <c r="FN12" s="68">
        <v>3522.7689877152443</v>
      </c>
      <c r="FO12" s="68">
        <v>2163.4922819137573</v>
      </c>
      <c r="FP12" s="68">
        <v>1836.8458782434464</v>
      </c>
      <c r="FQ12" s="68">
        <v>1690.436717748642</v>
      </c>
      <c r="FR12" s="68">
        <v>1425.9809265732765</v>
      </c>
      <c r="FS12" s="68">
        <v>1697.5536292791367</v>
      </c>
      <c r="FT12" s="68">
        <v>2038.22310090065</v>
      </c>
      <c r="FU12" s="68">
        <v>1948.6767425537109</v>
      </c>
      <c r="FV12" s="68">
        <v>1740.3618389368057</v>
      </c>
      <c r="FW12" s="68">
        <v>1485.7251001596451</v>
      </c>
      <c r="FX12" s="68">
        <v>1416.5576856136322</v>
      </c>
      <c r="FY12" s="68">
        <v>1382.0753388404846</v>
      </c>
      <c r="FZ12" s="68">
        <v>1461.9754278659821</v>
      </c>
      <c r="GA12" s="68">
        <v>1283.2846763134003</v>
      </c>
      <c r="GB12" s="68">
        <v>1894.4867931604385</v>
      </c>
      <c r="GC12" s="68">
        <v>1334.9578630328178</v>
      </c>
      <c r="GD12" s="68">
        <v>1313.9576511383057</v>
      </c>
      <c r="GE12" s="68">
        <v>1489.6409842371941</v>
      </c>
      <c r="GF12" s="68">
        <v>1648.3865164518356</v>
      </c>
      <c r="GG12" s="68">
        <v>1813.5265048742294</v>
      </c>
      <c r="GH12" s="68">
        <v>1913.1842601299286</v>
      </c>
      <c r="GI12" s="68">
        <v>1523.6116874814034</v>
      </c>
      <c r="GJ12" s="68">
        <v>1487.5657217502594</v>
      </c>
      <c r="GK12" s="68">
        <v>1532.8949128389359</v>
      </c>
      <c r="GL12" s="68">
        <v>1504.7629086971283</v>
      </c>
      <c r="GM12" s="68">
        <v>1680.2754811048508</v>
      </c>
      <c r="GN12" s="68">
        <v>1647.8939681053162</v>
      </c>
      <c r="GO12" s="68">
        <v>1599.1770715713501</v>
      </c>
      <c r="GP12" s="68">
        <v>1837.7220579385757</v>
      </c>
      <c r="GQ12" s="68">
        <v>1726.79274559021</v>
      </c>
      <c r="GR12" s="68">
        <v>1507.311266541481</v>
      </c>
      <c r="GS12" s="68">
        <v>1854.4959631562233</v>
      </c>
      <c r="GT12" s="68">
        <v>2071.8736181259155</v>
      </c>
      <c r="GU12" s="68">
        <v>4046.8793402910233</v>
      </c>
      <c r="GV12" s="68">
        <v>9902.2476435899734</v>
      </c>
      <c r="GW12" s="68">
        <v>1950.6062879562378</v>
      </c>
      <c r="GX12" s="68">
        <v>2880.0293598175049</v>
      </c>
      <c r="GY12" s="68">
        <v>3742.6056836843491</v>
      </c>
      <c r="GZ12" s="68">
        <v>7245.5648292303085</v>
      </c>
      <c r="HA12" s="68">
        <v>5273.5956230163574</v>
      </c>
      <c r="HB12" s="68">
        <v>2483.4569846391678</v>
      </c>
      <c r="HC12" s="68">
        <v>1607.8679947257042</v>
      </c>
      <c r="HD12" s="68">
        <v>1846.1596183776855</v>
      </c>
      <c r="HE12" s="68">
        <v>1552.8587601184845</v>
      </c>
      <c r="HF12" s="68">
        <v>1891.5678638219833</v>
      </c>
      <c r="HG12" s="68">
        <v>1706.7152346968651</v>
      </c>
      <c r="HH12" s="68">
        <v>1252.7359735965729</v>
      </c>
      <c r="HI12" s="68">
        <v>1323.8720363974571</v>
      </c>
      <c r="HJ12" s="68">
        <v>1287.8884842395782</v>
      </c>
      <c r="HK12" s="68">
        <v>1493.6961736679077</v>
      </c>
      <c r="HL12" s="68">
        <v>1131.2834333181381</v>
      </c>
      <c r="HM12" s="68">
        <v>1194.2555623054504</v>
      </c>
      <c r="HN12" s="68">
        <v>1191.6301349401474</v>
      </c>
      <c r="HO12" s="68">
        <v>1461.8556053638458</v>
      </c>
      <c r="HP12" s="68">
        <v>2462.4924822449684</v>
      </c>
      <c r="HQ12" s="68">
        <v>4932.231665968895</v>
      </c>
      <c r="HR12" s="68">
        <v>2522.2271661758423</v>
      </c>
      <c r="HS12" s="68">
        <v>1838.6302435398102</v>
      </c>
      <c r="HT12" s="68">
        <v>2208.8241307139397</v>
      </c>
      <c r="HU12" s="68">
        <v>2016.2081201076508</v>
      </c>
      <c r="HV12" s="68">
        <v>1829.5466124415398</v>
      </c>
      <c r="HW12" s="68">
        <v>1627.3058130741119</v>
      </c>
      <c r="HX12" s="68">
        <v>1488.043185710907</v>
      </c>
      <c r="HY12" s="68">
        <v>1925.2210455536842</v>
      </c>
      <c r="HZ12" s="68">
        <v>1730.4995579123497</v>
      </c>
      <c r="IA12" s="68">
        <v>1746.9526759386063</v>
      </c>
      <c r="IB12" s="68">
        <v>2355.7623479962349</v>
      </c>
      <c r="IC12" s="68">
        <v>1550.9263132810593</v>
      </c>
      <c r="ID12" s="68">
        <v>1709.783200442791</v>
      </c>
      <c r="IE12" s="68">
        <v>1568.8702070116997</v>
      </c>
      <c r="IF12" s="68">
        <v>1493.7030204534531</v>
      </c>
      <c r="IG12" s="68">
        <v>1918.1688031554222</v>
      </c>
      <c r="IH12" s="68">
        <v>1828.139613032341</v>
      </c>
      <c r="II12" s="68">
        <v>1758.4597467184067</v>
      </c>
      <c r="IJ12" s="68">
        <v>1997.7915680408478</v>
      </c>
      <c r="IK12" s="68">
        <v>1885.9227916002274</v>
      </c>
      <c r="IL12" s="68">
        <v>1808.1069231033325</v>
      </c>
      <c r="IM12" s="68">
        <v>1727.8739283084869</v>
      </c>
      <c r="IN12" s="68">
        <v>1672.8365646600723</v>
      </c>
      <c r="IO12" s="68">
        <v>1808.1242483854294</v>
      </c>
      <c r="IP12" s="68">
        <v>1818.7813246250153</v>
      </c>
      <c r="IQ12" s="68">
        <v>1852.6859511137009</v>
      </c>
      <c r="IR12" s="68">
        <v>2138.4117418527603</v>
      </c>
      <c r="IS12" s="68">
        <v>2829.3306140899658</v>
      </c>
      <c r="IT12" s="68">
        <v>2885.566174685955</v>
      </c>
      <c r="IU12" s="68">
        <v>4155.5400824546814</v>
      </c>
      <c r="IV12" s="68">
        <v>7382.2762765288353</v>
      </c>
      <c r="IW12" s="68">
        <v>14365.518608987331</v>
      </c>
      <c r="IX12" s="68">
        <v>2919.5423768162727</v>
      </c>
      <c r="IY12" s="68">
        <v>4339.4606219530106</v>
      </c>
      <c r="IZ12" s="68">
        <v>8755.2859801054001</v>
      </c>
      <c r="JA12" s="68">
        <v>10695.304281949997</v>
      </c>
      <c r="JB12" s="68">
        <v>3832.909440279007</v>
      </c>
      <c r="JC12" s="68">
        <v>2426.7466599941254</v>
      </c>
      <c r="JD12" s="68">
        <v>2346.2516711354256</v>
      </c>
      <c r="JE12" s="68">
        <v>2526.216913998127</v>
      </c>
      <c r="JF12" s="68">
        <v>2815.1060244441032</v>
      </c>
      <c r="JG12" s="68">
        <v>2585.8447274565697</v>
      </c>
      <c r="JH12" s="68">
        <v>2081.0311496257782</v>
      </c>
      <c r="JI12" s="68">
        <v>2051.839931845665</v>
      </c>
      <c r="JJ12" s="68">
        <v>2046.3288347125053</v>
      </c>
      <c r="JK12" s="68">
        <v>2590.0413982272148</v>
      </c>
      <c r="JL12" s="68">
        <v>3561.1176019906998</v>
      </c>
      <c r="JM12" s="68">
        <v>4908.4178994297981</v>
      </c>
      <c r="JN12" s="68">
        <v>3518.6163665056229</v>
      </c>
      <c r="JO12" s="68">
        <v>4039.8045669794083</v>
      </c>
      <c r="JP12" s="68">
        <v>6097.2481098175049</v>
      </c>
      <c r="JQ12" s="68">
        <v>4723.7714926600456</v>
      </c>
      <c r="JR12" s="68">
        <v>3913.855804502964</v>
      </c>
      <c r="JS12" s="68">
        <v>3775.3977323770523</v>
      </c>
      <c r="JT12" s="68">
        <v>4146.4909372329712</v>
      </c>
      <c r="JU12" s="68">
        <v>2974.9693551063538</v>
      </c>
      <c r="JV12" s="68">
        <v>3387.6287072896957</v>
      </c>
      <c r="JW12" s="68">
        <v>2794.7860833406448</v>
      </c>
      <c r="JX12" s="68">
        <v>2587.1030550599098</v>
      </c>
      <c r="JY12" s="68">
        <v>2653.2454338669777</v>
      </c>
      <c r="JZ12" s="68">
        <v>3000.1903781890869</v>
      </c>
      <c r="KA12" s="68">
        <v>2910.2415851354599</v>
      </c>
      <c r="KB12" s="68">
        <v>3762.7121711969376</v>
      </c>
      <c r="KC12" s="68">
        <v>2852.7130764126778</v>
      </c>
      <c r="KD12" s="68">
        <v>3010.5480664372444</v>
      </c>
      <c r="KE12" s="68">
        <v>3138.5164715051651</v>
      </c>
      <c r="KF12" s="68">
        <v>3096.7683028578758</v>
      </c>
      <c r="KG12" s="68">
        <v>3263.4806892871857</v>
      </c>
      <c r="KH12" s="68">
        <v>3427.4587799906731</v>
      </c>
      <c r="KI12" s="68">
        <v>3296.1398119926453</v>
      </c>
      <c r="KJ12" s="68">
        <v>2876.1384115219116</v>
      </c>
      <c r="KK12" s="68">
        <v>3257.7526870965958</v>
      </c>
      <c r="KL12" s="68">
        <v>3184.1426049470901</v>
      </c>
    </row>
    <row r="13" spans="1:298" x14ac:dyDescent="0.25">
      <c r="A13" s="7" t="s">
        <v>435</v>
      </c>
      <c r="B13" s="69">
        <v>3842.3738914132118</v>
      </c>
      <c r="C13" s="69">
        <v>3913.2091121077538</v>
      </c>
      <c r="D13" s="69">
        <v>3460.8908116221428</v>
      </c>
      <c r="E13" s="69">
        <v>3755.2330831289291</v>
      </c>
      <c r="F13" s="69">
        <v>4087.5012027025223</v>
      </c>
      <c r="G13" s="69">
        <v>3699.5031786561012</v>
      </c>
      <c r="H13" s="69">
        <v>3739.4873181581497</v>
      </c>
      <c r="I13" s="69">
        <v>3495.2770462632179</v>
      </c>
      <c r="J13" s="69">
        <v>3743.8064914941788</v>
      </c>
      <c r="K13" s="69">
        <v>4056.4976513385773</v>
      </c>
      <c r="L13" s="69">
        <v>4160.0294151306152</v>
      </c>
      <c r="M13" s="69">
        <v>3735.1553887724876</v>
      </c>
      <c r="N13" s="69">
        <v>5742.4902201890945</v>
      </c>
      <c r="O13" s="69">
        <v>4807.244545340538</v>
      </c>
      <c r="P13" s="69">
        <v>3811.1833341121674</v>
      </c>
      <c r="Q13" s="69">
        <v>3578.4220399260521</v>
      </c>
      <c r="R13" s="69">
        <v>3702.3430611491203</v>
      </c>
      <c r="S13" s="69">
        <v>4364.866522192955</v>
      </c>
      <c r="T13" s="69">
        <v>4341.3623181581497</v>
      </c>
      <c r="U13" s="69">
        <v>2043.8651576042175</v>
      </c>
      <c r="V13" s="69">
        <v>1386.1617053747177</v>
      </c>
      <c r="W13" s="69">
        <v>1379.1254210472107</v>
      </c>
      <c r="X13" s="69">
        <v>1158.7657105922699</v>
      </c>
      <c r="Y13" s="69">
        <v>1267.1147668361664</v>
      </c>
      <c r="Z13" s="69">
        <v>1351.4552602171898</v>
      </c>
      <c r="AA13" s="69">
        <v>1713.8268849849701</v>
      </c>
      <c r="AB13" s="69">
        <v>1350.4785919189453</v>
      </c>
      <c r="AC13" s="69">
        <v>1402.3247755765915</v>
      </c>
      <c r="AD13" s="69">
        <v>1176.8207581043243</v>
      </c>
      <c r="AE13" s="69">
        <v>1156.66141051054</v>
      </c>
      <c r="AF13" s="69">
        <v>1413.2675203084946</v>
      </c>
      <c r="AG13" s="69">
        <v>1456.0858958959579</v>
      </c>
      <c r="AH13" s="69">
        <v>1380.5728497505188</v>
      </c>
      <c r="AI13" s="69">
        <v>965.26908946037292</v>
      </c>
      <c r="AJ13" s="69">
        <v>1193.6988791227341</v>
      </c>
      <c r="AK13" s="69">
        <v>1380.1414192914963</v>
      </c>
      <c r="AL13" s="69">
        <v>1304.8314290642738</v>
      </c>
      <c r="AM13" s="69">
        <v>1242.0494055747986</v>
      </c>
      <c r="AN13" s="69">
        <v>1187.9148600697517</v>
      </c>
      <c r="AO13" s="69">
        <v>1287.82470703125</v>
      </c>
      <c r="AP13" s="69">
        <v>1357.5709229707718</v>
      </c>
      <c r="AQ13" s="69">
        <v>1271.528148829937</v>
      </c>
      <c r="AR13" s="69">
        <v>1076.765017747879</v>
      </c>
      <c r="AS13" s="69">
        <v>1567.5815298557281</v>
      </c>
      <c r="AT13" s="69">
        <v>2465.3671985864639</v>
      </c>
      <c r="AU13" s="69">
        <v>4240.9404956102371</v>
      </c>
      <c r="AV13" s="69">
        <v>8806.4755103588104</v>
      </c>
      <c r="AW13" s="69">
        <v>1975.8283458352089</v>
      </c>
      <c r="AX13" s="69">
        <v>2489.7961533665657</v>
      </c>
      <c r="AY13" s="69">
        <v>3350.0653392076492</v>
      </c>
      <c r="AZ13" s="69">
        <v>6478.0785527229309</v>
      </c>
      <c r="BA13" s="69">
        <v>2010.8448151946068</v>
      </c>
      <c r="BB13" s="69">
        <v>1355.196277141571</v>
      </c>
      <c r="BC13" s="69">
        <v>1285.7633678913116</v>
      </c>
      <c r="BD13" s="69">
        <v>1526.9850157499313</v>
      </c>
      <c r="BE13" s="69">
        <v>1078.3340054611813</v>
      </c>
      <c r="BF13" s="69">
        <v>1686.3421994447708</v>
      </c>
      <c r="BG13" s="69">
        <v>1620.4489701390266</v>
      </c>
      <c r="BH13" s="69">
        <v>1366.3232148885727</v>
      </c>
      <c r="BI13" s="69">
        <v>1134.0674074888229</v>
      </c>
      <c r="BJ13" s="69">
        <v>1136.699764251709</v>
      </c>
      <c r="BK13" s="69">
        <v>1407.4156308174133</v>
      </c>
      <c r="BL13" s="69">
        <v>1276.481771171093</v>
      </c>
      <c r="BM13" s="69">
        <v>2167.045593380928</v>
      </c>
      <c r="BN13" s="69">
        <v>1580.1034626960754</v>
      </c>
      <c r="BO13" s="69">
        <v>1419.8137189149857</v>
      </c>
      <c r="BP13" s="69">
        <v>1590.5251827836037</v>
      </c>
      <c r="BQ13" s="69">
        <v>1332.4959347248077</v>
      </c>
      <c r="BR13" s="69">
        <v>1418.3448568582535</v>
      </c>
      <c r="BS13" s="69">
        <v>1753.806340277195</v>
      </c>
      <c r="BT13" s="69">
        <v>1829.9415879249573</v>
      </c>
      <c r="BU13" s="69">
        <v>1716.7071940898895</v>
      </c>
      <c r="BV13" s="69">
        <v>1689.6715824007988</v>
      </c>
      <c r="BW13" s="69">
        <v>1720.8575155735016</v>
      </c>
      <c r="BX13" s="69">
        <v>1605.3241617679596</v>
      </c>
      <c r="BY13" s="69">
        <v>1591.5231120586395</v>
      </c>
      <c r="BZ13" s="69">
        <v>1455.6211034059525</v>
      </c>
      <c r="CA13" s="69">
        <v>1905.8554433584213</v>
      </c>
      <c r="CB13" s="69">
        <v>1760.4288915395737</v>
      </c>
      <c r="CC13" s="69">
        <v>1643.4904528856277</v>
      </c>
      <c r="CD13" s="69">
        <v>1573.0756174921989</v>
      </c>
      <c r="CE13" s="69">
        <v>1470.9355782866478</v>
      </c>
      <c r="CF13" s="69">
        <v>1638.9317831397057</v>
      </c>
      <c r="CG13" s="69">
        <v>1831.3003655076027</v>
      </c>
      <c r="CH13" s="69">
        <v>1747.5704593062401</v>
      </c>
      <c r="CI13" s="69">
        <v>1585.3887977600098</v>
      </c>
      <c r="CJ13" s="69">
        <v>1808.1115143299103</v>
      </c>
      <c r="CK13" s="69">
        <v>2050.1637682914734</v>
      </c>
      <c r="CL13" s="69">
        <v>1883.1604440808296</v>
      </c>
      <c r="CM13" s="69">
        <v>1699.9114063382149</v>
      </c>
      <c r="CN13" s="69">
        <v>1770.6451295614243</v>
      </c>
      <c r="CO13" s="69">
        <v>1739.3813585042953</v>
      </c>
      <c r="CP13" s="69">
        <v>1679.9667477607727</v>
      </c>
      <c r="CQ13" s="69">
        <v>1509.5532842874527</v>
      </c>
      <c r="CR13" s="69">
        <v>1440.1627260446548</v>
      </c>
      <c r="CS13" s="69">
        <v>1908.2711480855942</v>
      </c>
      <c r="CT13" s="69">
        <v>2390.0003054738045</v>
      </c>
      <c r="CU13" s="69">
        <v>4279.9190363287926</v>
      </c>
      <c r="CV13" s="69">
        <v>9702.2105537652969</v>
      </c>
      <c r="CW13" s="69">
        <v>2072.4900282025337</v>
      </c>
      <c r="CX13" s="69">
        <v>2760.2268151044846</v>
      </c>
      <c r="CY13" s="69">
        <v>4132.7854047417641</v>
      </c>
      <c r="CZ13" s="69">
        <v>9256.9527833461761</v>
      </c>
      <c r="DA13" s="69">
        <v>2848.0046328306198</v>
      </c>
      <c r="DB13" s="69">
        <v>2112.4173767566681</v>
      </c>
      <c r="DC13" s="69">
        <v>1705.5254048109055</v>
      </c>
      <c r="DD13" s="69">
        <v>1817.8400731086731</v>
      </c>
      <c r="DE13" s="69">
        <v>1641.6643264889717</v>
      </c>
      <c r="DF13" s="69">
        <v>2195.9102212786674</v>
      </c>
      <c r="DG13" s="69">
        <v>2141.6909789443016</v>
      </c>
      <c r="DH13" s="69">
        <v>1595.6622269153595</v>
      </c>
      <c r="DI13" s="69">
        <v>1361.6496616601944</v>
      </c>
      <c r="DJ13" s="69">
        <v>1287.8557062149048</v>
      </c>
      <c r="DK13" s="69">
        <v>1402.8337426185608</v>
      </c>
      <c r="DL13" s="69">
        <v>1350.1309906840324</v>
      </c>
      <c r="DM13" s="69">
        <v>1365.5350341796875</v>
      </c>
      <c r="DN13" s="69">
        <v>1194.7500182390213</v>
      </c>
      <c r="DO13" s="69">
        <v>1285.6477389335632</v>
      </c>
      <c r="DP13" s="69">
        <v>2497.3569338321686</v>
      </c>
      <c r="DQ13" s="69">
        <v>1653.1205608248711</v>
      </c>
      <c r="DR13" s="69">
        <v>1432.8052339553833</v>
      </c>
      <c r="DS13" s="69">
        <v>1699.9281322360039</v>
      </c>
      <c r="DT13" s="69">
        <v>2072.1151521205902</v>
      </c>
      <c r="DU13" s="69">
        <v>1880.7208828926086</v>
      </c>
      <c r="DV13" s="69">
        <v>1546.4374634027481</v>
      </c>
      <c r="DW13" s="69">
        <v>1795.1707974672318</v>
      </c>
      <c r="DX13" s="69">
        <v>1470.8147807121277</v>
      </c>
      <c r="DY13" s="69">
        <v>1408.1227844953537</v>
      </c>
      <c r="DZ13" s="69">
        <v>1486.5488834381104</v>
      </c>
      <c r="EA13" s="69">
        <v>1560.6637333631516</v>
      </c>
      <c r="EB13" s="69">
        <v>1757.0949611663818</v>
      </c>
      <c r="EC13" s="69">
        <v>1429.815992474556</v>
      </c>
      <c r="ED13" s="69">
        <v>1296.8298547267914</v>
      </c>
      <c r="EE13" s="69">
        <v>1404.9169474840164</v>
      </c>
      <c r="EF13" s="69">
        <v>1528.6845939159393</v>
      </c>
      <c r="EG13" s="69">
        <v>1813.3149508237839</v>
      </c>
      <c r="EH13" s="69">
        <v>1788.4276805520058</v>
      </c>
      <c r="EI13" s="69">
        <v>1611.3723810911179</v>
      </c>
      <c r="EJ13" s="69">
        <v>1447.9362423419952</v>
      </c>
      <c r="EK13" s="69">
        <v>1692.6476687192917</v>
      </c>
      <c r="EL13" s="69">
        <v>1451.0729202032089</v>
      </c>
      <c r="EM13" s="69">
        <v>1353.6945694684982</v>
      </c>
      <c r="EN13" s="69">
        <v>1240.2993557453156</v>
      </c>
      <c r="EO13" s="69">
        <v>1513.815679192543</v>
      </c>
      <c r="EP13" s="69">
        <v>1544.5469981431961</v>
      </c>
      <c r="EQ13" s="69">
        <v>1465.0616158246994</v>
      </c>
      <c r="ER13" s="69">
        <v>1938.2455807328224</v>
      </c>
      <c r="ES13" s="69">
        <v>1864.5176196098328</v>
      </c>
      <c r="ET13" s="69">
        <v>2233.6408637166023</v>
      </c>
      <c r="EU13" s="69">
        <v>4509.8560522198677</v>
      </c>
      <c r="EV13" s="69">
        <v>9706.4318690299988</v>
      </c>
      <c r="EW13" s="69">
        <v>2280.9267997741699</v>
      </c>
      <c r="EX13" s="69">
        <v>2981.5400894880295</v>
      </c>
      <c r="EY13" s="69">
        <v>4138.2320137023926</v>
      </c>
      <c r="EZ13" s="69">
        <v>9442.4766476154327</v>
      </c>
      <c r="FA13" s="69">
        <v>5439.4378974437714</v>
      </c>
      <c r="FB13" s="69">
        <v>2897.7232990264893</v>
      </c>
      <c r="FC13" s="69">
        <v>2053.8513325452805</v>
      </c>
      <c r="FD13" s="69">
        <v>2184.7946394681931</v>
      </c>
      <c r="FE13" s="69">
        <v>1625.9795805215836</v>
      </c>
      <c r="FF13" s="69">
        <v>2250.3510839939117</v>
      </c>
      <c r="FG13" s="69">
        <v>2436.5718276500702</v>
      </c>
      <c r="FH13" s="69">
        <v>1811.559604883194</v>
      </c>
      <c r="FI13" s="69">
        <v>1859.2591259479523</v>
      </c>
      <c r="FJ13" s="69">
        <v>1710.321993470192</v>
      </c>
      <c r="FK13" s="69">
        <v>2150.2426679134369</v>
      </c>
      <c r="FL13" s="69">
        <v>2225.8405276536942</v>
      </c>
      <c r="FM13" s="69">
        <v>2169.1349067091942</v>
      </c>
      <c r="FN13" s="69">
        <v>3433.0381273627281</v>
      </c>
      <c r="FO13" s="69">
        <v>2104.9922819137573</v>
      </c>
      <c r="FP13" s="69">
        <v>1790.9350064992905</v>
      </c>
      <c r="FQ13" s="69">
        <v>1655.5692050457001</v>
      </c>
      <c r="FR13" s="69">
        <v>1418.4809265732765</v>
      </c>
      <c r="FS13" s="69">
        <v>1692.5913684368134</v>
      </c>
      <c r="FT13" s="69">
        <v>2038.22310090065</v>
      </c>
      <c r="FU13" s="69">
        <v>1948.6767425537109</v>
      </c>
      <c r="FV13" s="69">
        <v>1725.3618389368057</v>
      </c>
      <c r="FW13" s="69">
        <v>1485.7251001596451</v>
      </c>
      <c r="FX13" s="69">
        <v>1416.5576856136322</v>
      </c>
      <c r="FY13" s="69">
        <v>1382.0753388404846</v>
      </c>
      <c r="FZ13" s="69">
        <v>1460.4754278659821</v>
      </c>
      <c r="GA13" s="69">
        <v>1283.2846763134003</v>
      </c>
      <c r="GB13" s="69">
        <v>1894.4867931604385</v>
      </c>
      <c r="GC13" s="69">
        <v>1334.9578630328178</v>
      </c>
      <c r="GD13" s="69">
        <v>1298.9576511383057</v>
      </c>
      <c r="GE13" s="69">
        <v>1489.6409842371941</v>
      </c>
      <c r="GF13" s="69">
        <v>1648.3865164518356</v>
      </c>
      <c r="GG13" s="69">
        <v>1813.5265048742294</v>
      </c>
      <c r="GH13" s="69">
        <v>1913.1842601299286</v>
      </c>
      <c r="GI13" s="69">
        <v>1523.6116874814034</v>
      </c>
      <c r="GJ13" s="69">
        <v>1487.5657217502594</v>
      </c>
      <c r="GK13" s="69">
        <v>1529.8949128389359</v>
      </c>
      <c r="GL13" s="69">
        <v>1504.7629086971283</v>
      </c>
      <c r="GM13" s="69">
        <v>1680.2754811048508</v>
      </c>
      <c r="GN13" s="69">
        <v>1647.8939681053162</v>
      </c>
      <c r="GO13" s="69">
        <v>1599.1770715713501</v>
      </c>
      <c r="GP13" s="69">
        <v>1837.7220579385757</v>
      </c>
      <c r="GQ13" s="69">
        <v>1726.79274559021</v>
      </c>
      <c r="GR13" s="69">
        <v>1507.311266541481</v>
      </c>
      <c r="GS13" s="69">
        <v>1848.4959631562233</v>
      </c>
      <c r="GT13" s="69">
        <v>1996.8736181259155</v>
      </c>
      <c r="GU13" s="69">
        <v>3745.165386557579</v>
      </c>
      <c r="GV13" s="69">
        <v>9068.5548734664917</v>
      </c>
      <c r="GW13" s="69">
        <v>1845.822275519371</v>
      </c>
      <c r="GX13" s="69">
        <v>2669.0997490882874</v>
      </c>
      <c r="GY13" s="69">
        <v>3593.5179244279861</v>
      </c>
      <c r="GZ13" s="69">
        <v>7083.3582347631454</v>
      </c>
      <c r="HA13" s="69">
        <v>5066.0518230199814</v>
      </c>
      <c r="HB13" s="69">
        <v>2334.5467425584793</v>
      </c>
      <c r="HC13" s="69">
        <v>1564.3679947257042</v>
      </c>
      <c r="HD13" s="69">
        <v>1815.7972183227539</v>
      </c>
      <c r="HE13" s="69">
        <v>1521.3587601184845</v>
      </c>
      <c r="HF13" s="69">
        <v>1876.5678638219833</v>
      </c>
      <c r="HG13" s="69">
        <v>1702.2152346968651</v>
      </c>
      <c r="HH13" s="69">
        <v>1223.0444033145905</v>
      </c>
      <c r="HI13" s="69">
        <v>1320.8720363974571</v>
      </c>
      <c r="HJ13" s="69">
        <v>1286.3884842395782</v>
      </c>
      <c r="HK13" s="69">
        <v>1488.8764758110046</v>
      </c>
      <c r="HL13" s="69">
        <v>1131.2834333181381</v>
      </c>
      <c r="HM13" s="69">
        <v>1179.8075387477875</v>
      </c>
      <c r="HN13" s="69">
        <v>1191.6301349401474</v>
      </c>
      <c r="HO13" s="69">
        <v>1415.3556053638458</v>
      </c>
      <c r="HP13" s="69">
        <v>2254.7312012314796</v>
      </c>
      <c r="HQ13" s="69">
        <v>4597.1042808294296</v>
      </c>
      <c r="HR13" s="69">
        <v>2231.9030456542969</v>
      </c>
      <c r="HS13" s="69">
        <v>1733.269100189209</v>
      </c>
      <c r="HT13" s="69">
        <v>2101.9011878371239</v>
      </c>
      <c r="HU13" s="69">
        <v>1854.3337247371674</v>
      </c>
      <c r="HV13" s="69">
        <v>1759.738592684269</v>
      </c>
      <c r="HW13" s="69">
        <v>1561.3058130741119</v>
      </c>
      <c r="HX13" s="69">
        <v>1461.043185710907</v>
      </c>
      <c r="HY13" s="69">
        <v>1904.2210455536842</v>
      </c>
      <c r="HZ13" s="69">
        <v>1727.4995579123497</v>
      </c>
      <c r="IA13" s="69">
        <v>1728.9526759386063</v>
      </c>
      <c r="IB13" s="69">
        <v>2334.5591849684715</v>
      </c>
      <c r="IC13" s="69">
        <v>1505.3434242010117</v>
      </c>
      <c r="ID13" s="69">
        <v>1688.783200442791</v>
      </c>
      <c r="IE13" s="69">
        <v>1564.3702070116997</v>
      </c>
      <c r="IF13" s="69">
        <v>1493.7030204534531</v>
      </c>
      <c r="IG13" s="69">
        <v>1915.1688031554222</v>
      </c>
      <c r="IH13" s="69">
        <v>1814.639613032341</v>
      </c>
      <c r="II13" s="69">
        <v>1753.9597467184067</v>
      </c>
      <c r="IJ13" s="69">
        <v>1997.7915680408478</v>
      </c>
      <c r="IK13" s="69">
        <v>1885.9227916002274</v>
      </c>
      <c r="IL13" s="69">
        <v>1808.1069231033325</v>
      </c>
      <c r="IM13" s="69">
        <v>1727.8739283084869</v>
      </c>
      <c r="IN13" s="69">
        <v>1672.8365646600723</v>
      </c>
      <c r="IO13" s="69">
        <v>1800.6242483854294</v>
      </c>
      <c r="IP13" s="69">
        <v>1812.7813246250153</v>
      </c>
      <c r="IQ13" s="69">
        <v>1852.6859511137009</v>
      </c>
      <c r="IR13" s="69">
        <v>2085.9117418527603</v>
      </c>
      <c r="IS13" s="69">
        <v>2752.8306140899658</v>
      </c>
      <c r="IT13" s="69">
        <v>2659.199255168438</v>
      </c>
      <c r="IU13" s="69">
        <v>3486.2239483594894</v>
      </c>
      <c r="IV13" s="69">
        <v>5872.2102395296097</v>
      </c>
      <c r="IW13" s="69">
        <v>11894.49489068985</v>
      </c>
      <c r="IX13" s="69">
        <v>2523.6611811518669</v>
      </c>
      <c r="IY13" s="69">
        <v>3582.0096457600594</v>
      </c>
      <c r="IZ13" s="69">
        <v>7177.4238676428795</v>
      </c>
      <c r="JA13" s="69">
        <v>9232.5475532412529</v>
      </c>
      <c r="JB13" s="69">
        <v>3439.807502746582</v>
      </c>
      <c r="JC13" s="69">
        <v>2256.0922461748123</v>
      </c>
      <c r="JD13" s="69">
        <v>2192.651974439621</v>
      </c>
      <c r="JE13" s="69">
        <v>2332.5117933154106</v>
      </c>
      <c r="JF13" s="69">
        <v>2601.2724353671074</v>
      </c>
      <c r="JG13" s="69">
        <v>2395.7422944903374</v>
      </c>
      <c r="JH13" s="69">
        <v>1943.1359061598778</v>
      </c>
      <c r="JI13" s="69">
        <v>1935.2001405358315</v>
      </c>
      <c r="JJ13" s="69">
        <v>1908.7474263310432</v>
      </c>
      <c r="JK13" s="69">
        <v>2393.1320573687553</v>
      </c>
      <c r="JL13" s="69">
        <v>3064.5874696969986</v>
      </c>
      <c r="JM13" s="69">
        <v>4138.3105797171593</v>
      </c>
      <c r="JN13" s="69">
        <v>3165.786294400692</v>
      </c>
      <c r="JO13" s="69">
        <v>3634.7322052717209</v>
      </c>
      <c r="JP13" s="69">
        <v>5137.4735298156738</v>
      </c>
      <c r="JQ13" s="69">
        <v>3755.291707277298</v>
      </c>
      <c r="JR13" s="69">
        <v>3118.8404923081398</v>
      </c>
      <c r="JS13" s="69">
        <v>3011.3271918296814</v>
      </c>
      <c r="JT13" s="69">
        <v>3356.5203938484192</v>
      </c>
      <c r="JU13" s="69">
        <v>2691.8445239067078</v>
      </c>
      <c r="JV13" s="69">
        <v>3188.3421835899353</v>
      </c>
      <c r="JW13" s="69">
        <v>2700.0613417625427</v>
      </c>
      <c r="JX13" s="69">
        <v>2551.6272994279861</v>
      </c>
      <c r="JY13" s="69">
        <v>2605.9439275860786</v>
      </c>
      <c r="JZ13" s="69">
        <v>2951.9000980854034</v>
      </c>
      <c r="KA13" s="69">
        <v>2849.2904766798019</v>
      </c>
      <c r="KB13" s="69">
        <v>3711.241729259491</v>
      </c>
      <c r="KC13" s="69">
        <v>2648.0189693570137</v>
      </c>
      <c r="KD13" s="69">
        <v>2777.8162554502487</v>
      </c>
      <c r="KE13" s="69">
        <v>2783.4964027404785</v>
      </c>
      <c r="KF13" s="69">
        <v>2645.5613084435463</v>
      </c>
      <c r="KG13" s="69">
        <v>2742.1100179553032</v>
      </c>
      <c r="KH13" s="69">
        <v>2745.1193894147873</v>
      </c>
      <c r="KI13" s="69">
        <v>2833.4028897285461</v>
      </c>
      <c r="KJ13" s="69">
        <v>2519.0425229072571</v>
      </c>
      <c r="KK13" s="69">
        <v>2912.3673326969147</v>
      </c>
      <c r="KL13" s="69">
        <v>2736.5009458065033</v>
      </c>
    </row>
    <row r="14" spans="1:298" x14ac:dyDescent="0.25">
      <c r="A14" s="6" t="s">
        <v>436</v>
      </c>
      <c r="B14" s="68">
        <v>66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68">
        <v>72</v>
      </c>
      <c r="AT14" s="68">
        <v>477</v>
      </c>
      <c r="AU14" s="68">
        <v>385.5</v>
      </c>
      <c r="AV14" s="68">
        <v>579</v>
      </c>
      <c r="AW14" s="68">
        <v>67.5</v>
      </c>
      <c r="AX14" s="68">
        <v>201</v>
      </c>
      <c r="AY14" s="68">
        <v>391.5</v>
      </c>
      <c r="AZ14" s="68">
        <v>633</v>
      </c>
      <c r="BA14" s="68">
        <v>165</v>
      </c>
      <c r="BB14" s="68">
        <v>72</v>
      </c>
      <c r="BC14" s="68">
        <v>37.5</v>
      </c>
      <c r="BD14" s="68">
        <v>16.5</v>
      </c>
      <c r="BE14" s="68">
        <v>10.5</v>
      </c>
      <c r="BF14" s="68">
        <v>1.5823559761047363</v>
      </c>
      <c r="BG14" s="68">
        <v>25.341774880886078</v>
      </c>
      <c r="BH14" s="68">
        <v>26.928230881690979</v>
      </c>
      <c r="BI14" s="68">
        <v>12.669552326202393</v>
      </c>
      <c r="BJ14" s="68">
        <v>13.5</v>
      </c>
      <c r="BK14" s="68">
        <v>16.5</v>
      </c>
      <c r="BL14" s="68">
        <v>9</v>
      </c>
      <c r="BM14" s="68">
        <v>19.5</v>
      </c>
      <c r="BN14" s="68">
        <v>16.5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68">
        <v>1.5</v>
      </c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68">
        <v>52.5</v>
      </c>
      <c r="CU14" s="68">
        <v>313.5</v>
      </c>
      <c r="CV14" s="68">
        <v>940.5</v>
      </c>
      <c r="CW14" s="68">
        <v>115.5</v>
      </c>
      <c r="CX14" s="68">
        <v>220.5</v>
      </c>
      <c r="CY14" s="68">
        <v>241.5</v>
      </c>
      <c r="CZ14" s="68">
        <v>636</v>
      </c>
      <c r="DA14" s="68">
        <v>165</v>
      </c>
      <c r="DB14" s="68">
        <v>133.5</v>
      </c>
      <c r="DC14" s="68">
        <v>117</v>
      </c>
      <c r="DD14" s="68">
        <v>87</v>
      </c>
      <c r="DE14" s="68">
        <v>60</v>
      </c>
      <c r="DF14" s="68">
        <v>45</v>
      </c>
      <c r="DG14" s="68">
        <v>51</v>
      </c>
      <c r="DH14" s="68">
        <v>22.5</v>
      </c>
      <c r="DI14" s="68">
        <v>28.5</v>
      </c>
      <c r="DJ14" s="68">
        <v>39</v>
      </c>
      <c r="DK14" s="68">
        <v>12</v>
      </c>
      <c r="DL14" s="68">
        <v>4.5</v>
      </c>
      <c r="DM14" s="68">
        <v>15</v>
      </c>
      <c r="DN14" s="68">
        <v>21</v>
      </c>
      <c r="DO14" s="68">
        <v>6</v>
      </c>
      <c r="DP14" s="68">
        <v>18</v>
      </c>
      <c r="DQ14" s="68">
        <v>9</v>
      </c>
      <c r="DR14" s="68">
        <v>9</v>
      </c>
      <c r="DS14" s="68">
        <v>12</v>
      </c>
      <c r="DT14" s="68">
        <v>10.5</v>
      </c>
      <c r="DU14" s="68">
        <v>4.5</v>
      </c>
      <c r="DV14" s="68">
        <v>9</v>
      </c>
      <c r="DW14" s="68">
        <v>6</v>
      </c>
      <c r="DX14" s="68">
        <v>12</v>
      </c>
      <c r="DY14" s="68">
        <v>15</v>
      </c>
      <c r="DZ14" s="68">
        <v>1.5</v>
      </c>
      <c r="EA14" s="68">
        <v>19.5</v>
      </c>
      <c r="EB14" s="4"/>
      <c r="EC14" s="68">
        <v>10.5</v>
      </c>
      <c r="ED14" s="68">
        <v>10.5</v>
      </c>
      <c r="EE14" s="68">
        <v>6</v>
      </c>
      <c r="EF14" s="68">
        <v>3</v>
      </c>
      <c r="EG14" s="68">
        <v>4.5</v>
      </c>
      <c r="EH14" s="68">
        <v>9</v>
      </c>
      <c r="EI14" s="68">
        <v>9</v>
      </c>
      <c r="EJ14" s="68">
        <v>3</v>
      </c>
      <c r="EK14" s="4"/>
      <c r="EL14" s="4"/>
      <c r="EM14" s="4"/>
      <c r="EN14" s="4"/>
      <c r="EO14" s="4"/>
      <c r="EP14" s="4"/>
      <c r="EQ14" s="4"/>
      <c r="ER14" s="4"/>
      <c r="ES14" s="68">
        <v>4.8740551471710205</v>
      </c>
      <c r="ET14" s="68">
        <v>85.347149848937988</v>
      </c>
      <c r="EU14" s="68">
        <v>373.6117115020752</v>
      </c>
      <c r="EV14" s="68">
        <v>957.96143102645874</v>
      </c>
      <c r="EW14" s="68">
        <v>150.35571670532227</v>
      </c>
      <c r="EX14" s="68">
        <v>192.98922872543335</v>
      </c>
      <c r="EY14" s="68">
        <v>353.7587742805481</v>
      </c>
      <c r="EZ14" s="68">
        <v>530.00119400024414</v>
      </c>
      <c r="FA14" s="68">
        <v>676.14492774009705</v>
      </c>
      <c r="FB14" s="68">
        <v>211.81380271911621</v>
      </c>
      <c r="FC14" s="68">
        <v>123.70977401733398</v>
      </c>
      <c r="FD14" s="68">
        <v>50.362926006317139</v>
      </c>
      <c r="FE14" s="68">
        <v>76.741870880126953</v>
      </c>
      <c r="FF14" s="68">
        <v>48.870858192443848</v>
      </c>
      <c r="FG14" s="68">
        <v>72</v>
      </c>
      <c r="FH14" s="68">
        <v>21</v>
      </c>
      <c r="FI14" s="68">
        <v>80.186631560325623</v>
      </c>
      <c r="FJ14" s="68">
        <v>35.29358696937561</v>
      </c>
      <c r="FK14" s="68">
        <v>6</v>
      </c>
      <c r="FL14" s="68">
        <v>13.183397769927979</v>
      </c>
      <c r="FM14" s="68">
        <v>38.074118971824646</v>
      </c>
      <c r="FN14" s="68">
        <v>89.730860352516174</v>
      </c>
      <c r="FO14" s="68">
        <v>58.5</v>
      </c>
      <c r="FP14" s="68">
        <v>45.910871744155884</v>
      </c>
      <c r="FQ14" s="68">
        <v>34.867512702941895</v>
      </c>
      <c r="FR14" s="68">
        <v>7.5</v>
      </c>
      <c r="FS14" s="68">
        <v>4.9622608423233032</v>
      </c>
      <c r="FT14" s="4"/>
      <c r="FU14" s="4"/>
      <c r="FV14" s="68">
        <v>15</v>
      </c>
      <c r="FW14" s="4"/>
      <c r="FX14" s="4"/>
      <c r="FY14" s="4"/>
      <c r="FZ14" s="68">
        <v>1.5</v>
      </c>
      <c r="GA14" s="4"/>
      <c r="GB14" s="4"/>
      <c r="GC14" s="4"/>
      <c r="GD14" s="68">
        <v>15</v>
      </c>
      <c r="GE14" s="4"/>
      <c r="GF14" s="4"/>
      <c r="GG14" s="4"/>
      <c r="GH14" s="4"/>
      <c r="GI14" s="4"/>
      <c r="GJ14" s="4"/>
      <c r="GK14" s="68">
        <v>3</v>
      </c>
      <c r="GL14" s="4"/>
      <c r="GM14" s="4"/>
      <c r="GN14" s="4"/>
      <c r="GO14" s="4"/>
      <c r="GP14" s="4"/>
      <c r="GQ14" s="4"/>
      <c r="GR14" s="4"/>
      <c r="GS14" s="68">
        <v>6</v>
      </c>
      <c r="GT14" s="68">
        <v>75</v>
      </c>
      <c r="GU14" s="68">
        <v>301.71395373344421</v>
      </c>
      <c r="GV14" s="68">
        <v>833.69277012348175</v>
      </c>
      <c r="GW14" s="68">
        <v>104.78401243686676</v>
      </c>
      <c r="GX14" s="68">
        <v>210.92961072921753</v>
      </c>
      <c r="GY14" s="68">
        <v>149.08775925636292</v>
      </c>
      <c r="GZ14" s="68">
        <v>162.20659446716309</v>
      </c>
      <c r="HA14" s="68">
        <v>207.54379999637604</v>
      </c>
      <c r="HB14" s="68">
        <v>148.91024208068848</v>
      </c>
      <c r="HC14" s="68">
        <v>43.5</v>
      </c>
      <c r="HD14" s="68">
        <v>30.362400054931641</v>
      </c>
      <c r="HE14" s="68">
        <v>31.5</v>
      </c>
      <c r="HF14" s="68">
        <v>15</v>
      </c>
      <c r="HG14" s="68">
        <v>4.5</v>
      </c>
      <c r="HH14" s="68">
        <v>29.691570281982422</v>
      </c>
      <c r="HI14" s="68">
        <v>3</v>
      </c>
      <c r="HJ14" s="68">
        <v>1.5</v>
      </c>
      <c r="HK14" s="68">
        <v>4.8196978569030762</v>
      </c>
      <c r="HL14" s="4"/>
      <c r="HM14" s="68">
        <v>14.448023557662964</v>
      </c>
      <c r="HN14" s="4"/>
      <c r="HO14" s="68">
        <v>46.5</v>
      </c>
      <c r="HP14" s="68">
        <v>207.76128101348877</v>
      </c>
      <c r="HQ14" s="68">
        <v>335.12738513946533</v>
      </c>
      <c r="HR14" s="68">
        <v>290.32412052154541</v>
      </c>
      <c r="HS14" s="68">
        <v>105.3611433506012</v>
      </c>
      <c r="HT14" s="68">
        <v>106.9229428768158</v>
      </c>
      <c r="HU14" s="68">
        <v>161.8743953704834</v>
      </c>
      <c r="HV14" s="68">
        <v>69.808019757270813</v>
      </c>
      <c r="HW14" s="68">
        <v>66</v>
      </c>
      <c r="HX14" s="68">
        <v>27</v>
      </c>
      <c r="HY14" s="68">
        <v>21</v>
      </c>
      <c r="HZ14" s="68">
        <v>3</v>
      </c>
      <c r="IA14" s="68">
        <v>18</v>
      </c>
      <c r="IB14" s="68">
        <v>21.203163027763367</v>
      </c>
      <c r="IC14" s="68">
        <v>45.582889080047607</v>
      </c>
      <c r="ID14" s="68">
        <v>21</v>
      </c>
      <c r="IE14" s="68">
        <v>4.5</v>
      </c>
      <c r="IF14" s="4"/>
      <c r="IG14" s="68">
        <v>3</v>
      </c>
      <c r="IH14" s="68">
        <v>13.5</v>
      </c>
      <c r="II14" s="68">
        <v>4.5</v>
      </c>
      <c r="IJ14" s="4"/>
      <c r="IK14" s="4"/>
      <c r="IL14" s="4"/>
      <c r="IM14" s="4"/>
      <c r="IN14" s="4"/>
      <c r="IO14" s="68">
        <v>7.5</v>
      </c>
      <c r="IP14" s="68">
        <v>6</v>
      </c>
      <c r="IQ14" s="4"/>
      <c r="IR14" s="68">
        <v>52.5</v>
      </c>
      <c r="IS14" s="68">
        <v>76.5</v>
      </c>
      <c r="IT14" s="68">
        <v>226.36691951751709</v>
      </c>
      <c r="IU14" s="68">
        <v>669.31613409519196</v>
      </c>
      <c r="IV14" s="68">
        <v>1510.0660369992256</v>
      </c>
      <c r="IW14" s="68">
        <v>2471.0237182974815</v>
      </c>
      <c r="IX14" s="68">
        <v>395.88119566440582</v>
      </c>
      <c r="IY14" s="68">
        <v>757.4509761929512</v>
      </c>
      <c r="IZ14" s="68">
        <v>1577.8621124625206</v>
      </c>
      <c r="JA14" s="68">
        <v>1462.756728708744</v>
      </c>
      <c r="JB14" s="68">
        <v>393.10193753242493</v>
      </c>
      <c r="JC14" s="68">
        <v>170.65441381931305</v>
      </c>
      <c r="JD14" s="68">
        <v>153.5996966958046</v>
      </c>
      <c r="JE14" s="68">
        <v>193.70512068271637</v>
      </c>
      <c r="JF14" s="68">
        <v>213.83358907699585</v>
      </c>
      <c r="JG14" s="68">
        <v>190.1024329662323</v>
      </c>
      <c r="JH14" s="68">
        <v>137.89524346590042</v>
      </c>
      <c r="JI14" s="68">
        <v>116.63979130983353</v>
      </c>
      <c r="JJ14" s="68">
        <v>137.5814083814621</v>
      </c>
      <c r="JK14" s="68">
        <v>196.90934085845947</v>
      </c>
      <c r="JL14" s="68">
        <v>496.53013229370117</v>
      </c>
      <c r="JM14" s="68">
        <v>770.10731971263885</v>
      </c>
      <c r="JN14" s="68">
        <v>352.83007210493088</v>
      </c>
      <c r="JO14" s="68">
        <v>405.07236170768738</v>
      </c>
      <c r="JP14" s="68">
        <v>959.77458000183105</v>
      </c>
      <c r="JQ14" s="68">
        <v>968.47978538274765</v>
      </c>
      <c r="JR14" s="68">
        <v>795.01531219482422</v>
      </c>
      <c r="JS14" s="68">
        <v>764.07054054737091</v>
      </c>
      <c r="JT14" s="68">
        <v>789.970543384552</v>
      </c>
      <c r="JU14" s="68">
        <v>283.124831199646</v>
      </c>
      <c r="JV14" s="68">
        <v>199.28652369976044</v>
      </c>
      <c r="JW14" s="68">
        <v>94.724741578102112</v>
      </c>
      <c r="JX14" s="68">
        <v>35.475755631923676</v>
      </c>
      <c r="JY14" s="68">
        <v>47.301506280899048</v>
      </c>
      <c r="JZ14" s="68">
        <v>48.290280103683472</v>
      </c>
      <c r="KA14" s="68">
        <v>60.951108455657959</v>
      </c>
      <c r="KB14" s="68">
        <v>51.470441937446594</v>
      </c>
      <c r="KC14" s="68">
        <v>204.69410705566406</v>
      </c>
      <c r="KD14" s="68">
        <v>232.7318109869957</v>
      </c>
      <c r="KE14" s="68">
        <v>355.02006876468658</v>
      </c>
      <c r="KF14" s="68">
        <v>451.20699441432953</v>
      </c>
      <c r="KG14" s="68">
        <v>521.37067133188248</v>
      </c>
      <c r="KH14" s="68">
        <v>682.33939057588577</v>
      </c>
      <c r="KI14" s="68">
        <v>462.73692226409912</v>
      </c>
      <c r="KJ14" s="68">
        <v>357.09588861465454</v>
      </c>
      <c r="KK14" s="68">
        <v>345.38535439968109</v>
      </c>
      <c r="KL14" s="68">
        <v>447.64165914058685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69">
        <v>77.625</v>
      </c>
      <c r="N15" s="69">
        <v>328.5</v>
      </c>
      <c r="O15" s="69">
        <v>58.5</v>
      </c>
      <c r="P15" s="69">
        <v>6.75</v>
      </c>
      <c r="Q15" s="5"/>
      <c r="R15" s="5"/>
      <c r="S15" s="69">
        <v>163.125</v>
      </c>
      <c r="T15" s="69">
        <v>79.875</v>
      </c>
      <c r="U15" s="69">
        <v>196.875</v>
      </c>
      <c r="V15" s="69">
        <v>181.125</v>
      </c>
      <c r="W15" s="69">
        <v>182.25</v>
      </c>
      <c r="X15" s="69">
        <v>163.125</v>
      </c>
      <c r="Y15" s="69">
        <v>254.25</v>
      </c>
      <c r="Z15" s="69">
        <v>200.25</v>
      </c>
      <c r="AA15" s="69">
        <v>182.25</v>
      </c>
      <c r="AB15" s="69">
        <v>167.625</v>
      </c>
      <c r="AC15" s="69">
        <v>216</v>
      </c>
      <c r="AD15" s="69">
        <v>183.375</v>
      </c>
      <c r="AE15" s="69">
        <v>168.75</v>
      </c>
      <c r="AF15" s="69">
        <v>157.5</v>
      </c>
      <c r="AG15" s="69">
        <v>174.375</v>
      </c>
      <c r="AH15" s="69">
        <v>225</v>
      </c>
      <c r="AI15" s="69">
        <v>166.5</v>
      </c>
      <c r="AJ15" s="69">
        <v>138.375</v>
      </c>
      <c r="AK15" s="69">
        <v>270</v>
      </c>
      <c r="AL15" s="69">
        <v>195.75</v>
      </c>
      <c r="AM15" s="69">
        <v>167.625</v>
      </c>
      <c r="AN15" s="69">
        <v>185.625</v>
      </c>
      <c r="AO15" s="69">
        <v>180</v>
      </c>
      <c r="AP15" s="69">
        <v>205.875</v>
      </c>
      <c r="AQ15" s="69">
        <v>218.25</v>
      </c>
      <c r="AR15" s="69">
        <v>221.625</v>
      </c>
      <c r="AS15" s="69">
        <v>158.625</v>
      </c>
      <c r="AT15" s="69">
        <v>904.5</v>
      </c>
      <c r="AU15" s="69">
        <v>1426.5</v>
      </c>
      <c r="AV15" s="69">
        <v>2129.625</v>
      </c>
      <c r="AW15" s="69">
        <v>354.375</v>
      </c>
      <c r="AX15" s="69">
        <v>739.125</v>
      </c>
      <c r="AY15" s="69">
        <v>1293.75</v>
      </c>
      <c r="AZ15" s="69">
        <v>1942.875</v>
      </c>
      <c r="BA15" s="69">
        <v>428.625</v>
      </c>
      <c r="BB15" s="69">
        <v>167.625</v>
      </c>
      <c r="BC15" s="69">
        <v>246.375</v>
      </c>
      <c r="BD15" s="69">
        <v>277.875</v>
      </c>
      <c r="BE15" s="69">
        <v>178.88842660188675</v>
      </c>
      <c r="BF15" s="69">
        <v>210.91170720756054</v>
      </c>
      <c r="BG15" s="69">
        <v>209.56607003509998</v>
      </c>
      <c r="BH15" s="69">
        <v>246.39979460835457</v>
      </c>
      <c r="BI15" s="69">
        <v>222.54369588196278</v>
      </c>
      <c r="BJ15" s="69">
        <v>254.25</v>
      </c>
      <c r="BK15" s="69">
        <v>210.375</v>
      </c>
      <c r="BL15" s="69">
        <v>178.875</v>
      </c>
      <c r="BM15" s="69">
        <v>205.875</v>
      </c>
      <c r="BN15" s="69">
        <v>293.625</v>
      </c>
      <c r="BO15" s="69">
        <v>202.5</v>
      </c>
      <c r="BP15" s="69">
        <v>308.25</v>
      </c>
      <c r="BQ15" s="69">
        <v>266.625</v>
      </c>
      <c r="BR15" s="69">
        <v>280.125</v>
      </c>
      <c r="BS15" s="69">
        <v>256.5</v>
      </c>
      <c r="BT15" s="69">
        <v>273.375</v>
      </c>
      <c r="BU15" s="69">
        <v>85.5</v>
      </c>
      <c r="BV15" s="69">
        <v>244.125</v>
      </c>
      <c r="BW15" s="69">
        <v>174.375</v>
      </c>
      <c r="BX15" s="69">
        <v>209.25</v>
      </c>
      <c r="BY15" s="69">
        <v>254.25</v>
      </c>
      <c r="BZ15" s="69">
        <v>355.5</v>
      </c>
      <c r="CA15" s="69">
        <v>216.5397075265646</v>
      </c>
      <c r="CB15" s="69">
        <v>315.73992624878883</v>
      </c>
      <c r="CC15" s="69">
        <v>341.38798521459103</v>
      </c>
      <c r="CD15" s="69">
        <v>343.125</v>
      </c>
      <c r="CE15" s="69">
        <v>258.75</v>
      </c>
      <c r="CF15" s="69">
        <v>291.375</v>
      </c>
      <c r="CG15" s="69">
        <v>406.125</v>
      </c>
      <c r="CH15" s="69">
        <v>345.375</v>
      </c>
      <c r="CI15" s="69">
        <v>369</v>
      </c>
      <c r="CJ15" s="69">
        <v>322.875</v>
      </c>
      <c r="CK15" s="69">
        <v>379.125</v>
      </c>
      <c r="CL15" s="69">
        <v>309.375</v>
      </c>
      <c r="CM15" s="69">
        <v>360</v>
      </c>
      <c r="CN15" s="69">
        <v>337.5</v>
      </c>
      <c r="CO15" s="69">
        <v>336.375</v>
      </c>
      <c r="CP15" s="69">
        <v>414</v>
      </c>
      <c r="CQ15" s="69">
        <v>309.375</v>
      </c>
      <c r="CR15" s="69">
        <v>351</v>
      </c>
      <c r="CS15" s="69">
        <v>394.875</v>
      </c>
      <c r="CT15" s="69">
        <v>506.25</v>
      </c>
      <c r="CU15" s="69">
        <v>1069.875</v>
      </c>
      <c r="CV15" s="69">
        <v>3406.5</v>
      </c>
      <c r="CW15" s="69">
        <v>608.625</v>
      </c>
      <c r="CX15" s="69">
        <v>763.875</v>
      </c>
      <c r="CY15" s="69">
        <v>1125</v>
      </c>
      <c r="CZ15" s="69">
        <v>1747.125</v>
      </c>
      <c r="DA15" s="69">
        <v>563.625</v>
      </c>
      <c r="DB15" s="69">
        <v>499.5</v>
      </c>
      <c r="DC15" s="69">
        <v>504</v>
      </c>
      <c r="DD15" s="69">
        <v>435.375</v>
      </c>
      <c r="DE15" s="69">
        <v>334.125</v>
      </c>
      <c r="DF15" s="69">
        <v>371.25</v>
      </c>
      <c r="DG15" s="69">
        <v>528.75</v>
      </c>
      <c r="DH15" s="69">
        <v>520.875</v>
      </c>
      <c r="DI15" s="69">
        <v>430.875</v>
      </c>
      <c r="DJ15" s="69">
        <v>451.125</v>
      </c>
      <c r="DK15" s="69">
        <v>532.125</v>
      </c>
      <c r="DL15" s="69">
        <v>580.5</v>
      </c>
      <c r="DM15" s="69">
        <v>343.125</v>
      </c>
      <c r="DN15" s="69">
        <v>434.25</v>
      </c>
      <c r="DO15" s="69">
        <v>434.25</v>
      </c>
      <c r="DP15" s="69">
        <v>425.25</v>
      </c>
      <c r="DQ15" s="69">
        <v>438.75</v>
      </c>
      <c r="DR15" s="69">
        <v>355.5</v>
      </c>
      <c r="DS15" s="69">
        <v>372.375</v>
      </c>
      <c r="DT15" s="69">
        <v>373.5</v>
      </c>
      <c r="DU15" s="69">
        <v>400.5</v>
      </c>
      <c r="DV15" s="69">
        <v>290.25</v>
      </c>
      <c r="DW15" s="69">
        <v>321.75</v>
      </c>
      <c r="DX15" s="69">
        <v>432</v>
      </c>
      <c r="DY15" s="69">
        <v>409.5</v>
      </c>
      <c r="DZ15" s="69">
        <v>345.375</v>
      </c>
      <c r="EA15" s="69">
        <v>336.375</v>
      </c>
      <c r="EB15" s="69">
        <v>453.375</v>
      </c>
      <c r="EC15" s="69">
        <v>331.875</v>
      </c>
      <c r="ED15" s="69">
        <v>354.375</v>
      </c>
      <c r="EE15" s="69">
        <v>306</v>
      </c>
      <c r="EF15" s="69">
        <v>291.375</v>
      </c>
      <c r="EG15" s="69">
        <v>346.5</v>
      </c>
      <c r="EH15" s="69">
        <v>337.5</v>
      </c>
      <c r="EI15" s="69">
        <v>303.75</v>
      </c>
      <c r="EJ15" s="69">
        <v>362.25</v>
      </c>
      <c r="EK15" s="69">
        <v>369</v>
      </c>
      <c r="EL15" s="69">
        <v>351</v>
      </c>
      <c r="EM15" s="69">
        <v>387</v>
      </c>
      <c r="EN15" s="69">
        <v>348.75</v>
      </c>
      <c r="EO15" s="69">
        <v>354.375</v>
      </c>
      <c r="EP15" s="69">
        <v>361.125</v>
      </c>
      <c r="EQ15" s="69">
        <v>361.125</v>
      </c>
      <c r="ER15" s="69">
        <v>326.25</v>
      </c>
      <c r="ES15" s="69">
        <v>334.125</v>
      </c>
      <c r="ET15" s="69">
        <v>466.875</v>
      </c>
      <c r="EU15" s="69">
        <v>518.625</v>
      </c>
      <c r="EV15" s="69">
        <v>1411.875</v>
      </c>
      <c r="EW15" s="69">
        <v>448.875</v>
      </c>
      <c r="EX15" s="69">
        <v>471.375</v>
      </c>
      <c r="EY15" s="69">
        <v>509.625</v>
      </c>
      <c r="EZ15" s="69">
        <v>999</v>
      </c>
      <c r="FA15" s="69">
        <v>885.375</v>
      </c>
      <c r="FB15" s="69">
        <v>364.5</v>
      </c>
      <c r="FC15" s="69">
        <v>302.625</v>
      </c>
      <c r="FD15" s="69">
        <v>137.25</v>
      </c>
      <c r="FE15" s="69">
        <v>261</v>
      </c>
      <c r="FF15" s="69">
        <v>291.375</v>
      </c>
      <c r="FG15" s="69">
        <v>439.875</v>
      </c>
      <c r="FH15" s="69">
        <v>283.5</v>
      </c>
      <c r="FI15" s="69">
        <v>321.75</v>
      </c>
      <c r="FJ15" s="69">
        <v>319.5</v>
      </c>
      <c r="FK15" s="69">
        <v>321.75</v>
      </c>
      <c r="FL15" s="69">
        <v>347.625</v>
      </c>
      <c r="FM15" s="69">
        <v>354.375</v>
      </c>
      <c r="FN15" s="69">
        <v>518.625</v>
      </c>
      <c r="FO15" s="69">
        <v>513</v>
      </c>
      <c r="FP15" s="69">
        <v>345.375</v>
      </c>
      <c r="FQ15" s="69">
        <v>402.13396954536438</v>
      </c>
      <c r="FR15" s="69">
        <v>518.73883804678917</v>
      </c>
      <c r="FS15" s="69">
        <v>446.87654158473015</v>
      </c>
      <c r="FT15" s="69">
        <v>466.81964886188507</v>
      </c>
      <c r="FU15" s="69">
        <v>507.33420252799988</v>
      </c>
      <c r="FV15" s="69">
        <v>535.07897901535034</v>
      </c>
      <c r="FW15" s="69">
        <v>411.12472987174988</v>
      </c>
      <c r="FX15" s="69">
        <v>462.95766323804855</v>
      </c>
      <c r="FY15" s="69">
        <v>459.46200916171074</v>
      </c>
      <c r="FZ15" s="69">
        <v>507.34941521286964</v>
      </c>
      <c r="GA15" s="69">
        <v>446.27681493759155</v>
      </c>
      <c r="GB15" s="69">
        <v>522.98850131034851</v>
      </c>
      <c r="GC15" s="69">
        <v>570.13007193803787</v>
      </c>
      <c r="GD15" s="69">
        <v>626.77454978227615</v>
      </c>
      <c r="GE15" s="69">
        <v>484.9228797107935</v>
      </c>
      <c r="GF15" s="69">
        <v>537.65839183330536</v>
      </c>
      <c r="GG15" s="69">
        <v>550.15318116545677</v>
      </c>
      <c r="GH15" s="69">
        <v>597.387400791049</v>
      </c>
      <c r="GI15" s="69">
        <v>653.838494181633</v>
      </c>
      <c r="GJ15" s="69">
        <v>599.20653435587883</v>
      </c>
      <c r="GK15" s="69">
        <v>593.82720820605755</v>
      </c>
      <c r="GL15" s="69">
        <v>616.83485582470894</v>
      </c>
      <c r="GM15" s="69">
        <v>603.09103149175644</v>
      </c>
      <c r="GN15" s="69">
        <v>542.53779029846191</v>
      </c>
      <c r="GO15" s="69">
        <v>591.66508662700653</v>
      </c>
      <c r="GP15" s="69">
        <v>630.17036989331245</v>
      </c>
      <c r="GQ15" s="69">
        <v>630.0445568561554</v>
      </c>
      <c r="GR15" s="69">
        <v>608.32391291856766</v>
      </c>
      <c r="GS15" s="69">
        <v>638.33333802223206</v>
      </c>
      <c r="GT15" s="69">
        <v>857.9848146289587</v>
      </c>
      <c r="GU15" s="69">
        <v>1449.9145174026489</v>
      </c>
      <c r="GV15" s="69">
        <v>3220.9673324972391</v>
      </c>
      <c r="GW15" s="69">
        <v>884.45041680335999</v>
      </c>
      <c r="GX15" s="69">
        <v>1019.6118810921907</v>
      </c>
      <c r="GY15" s="69">
        <v>1153.071589037776</v>
      </c>
      <c r="GZ15" s="69">
        <v>2140.9760650992393</v>
      </c>
      <c r="HA15" s="69">
        <v>2009.9056093990803</v>
      </c>
      <c r="HB15" s="69">
        <v>893.31919133663177</v>
      </c>
      <c r="HC15" s="69">
        <v>662.75476486980915</v>
      </c>
      <c r="HD15" s="69">
        <v>900.94097900390625</v>
      </c>
      <c r="HE15" s="69">
        <v>1099.9918465018272</v>
      </c>
      <c r="HF15" s="69">
        <v>1265.1121463477612</v>
      </c>
      <c r="HG15" s="69">
        <v>1310.5605400800705</v>
      </c>
      <c r="HH15" s="69">
        <v>878.3420395553112</v>
      </c>
      <c r="HI15" s="69">
        <v>869.73431798815727</v>
      </c>
      <c r="HJ15" s="69">
        <v>845.52954053878784</v>
      </c>
      <c r="HK15" s="69">
        <v>1006.3658266067505</v>
      </c>
      <c r="HL15" s="69">
        <v>1038.951273009181</v>
      </c>
      <c r="HM15" s="69">
        <v>879.78652015328407</v>
      </c>
      <c r="HN15" s="69">
        <v>898.70837098360062</v>
      </c>
      <c r="HO15" s="69">
        <v>898.7278545498848</v>
      </c>
      <c r="HP15" s="69">
        <v>852.11667278409004</v>
      </c>
      <c r="HQ15" s="69">
        <v>1324.276625007391</v>
      </c>
      <c r="HR15" s="69">
        <v>1039.3580628633499</v>
      </c>
      <c r="HS15" s="69">
        <v>951.79794502258301</v>
      </c>
      <c r="HT15" s="69">
        <v>1009.1825116574764</v>
      </c>
      <c r="HU15" s="69">
        <v>991.98405441641808</v>
      </c>
      <c r="HV15" s="69">
        <v>844.67010390758514</v>
      </c>
      <c r="HW15" s="69">
        <v>887.77947270870209</v>
      </c>
      <c r="HX15" s="69">
        <v>832.38316860795021</v>
      </c>
      <c r="HY15" s="69">
        <v>953.69316709041595</v>
      </c>
      <c r="HZ15" s="69">
        <v>976.01900173723698</v>
      </c>
      <c r="IA15" s="69">
        <v>921.95076902210712</v>
      </c>
      <c r="IB15" s="69">
        <v>1263.4199570417404</v>
      </c>
      <c r="IC15" s="69">
        <v>877.30819872021675</v>
      </c>
      <c r="ID15" s="69">
        <v>969.46439610421658</v>
      </c>
      <c r="IE15" s="69">
        <v>1035.0425979048014</v>
      </c>
      <c r="IF15" s="69">
        <v>973.01450371742249</v>
      </c>
      <c r="IG15" s="69">
        <v>917.74516466259956</v>
      </c>
      <c r="IH15" s="69">
        <v>910.88213919103146</v>
      </c>
      <c r="II15" s="69">
        <v>933.75138254463673</v>
      </c>
      <c r="IJ15" s="69">
        <v>685.17263925075531</v>
      </c>
      <c r="IK15" s="69">
        <v>774.6821976006031</v>
      </c>
      <c r="IL15" s="69">
        <v>815.654141664505</v>
      </c>
      <c r="IM15" s="69">
        <v>426.40129396319389</v>
      </c>
      <c r="IN15" s="69">
        <v>245.30397865176201</v>
      </c>
      <c r="IO15" s="69">
        <v>161.14490988850594</v>
      </c>
      <c r="IP15" s="69">
        <v>138.375</v>
      </c>
      <c r="IQ15" s="69">
        <v>68.625</v>
      </c>
      <c r="IR15" s="69">
        <v>37.125</v>
      </c>
      <c r="IS15" s="69">
        <v>28.125</v>
      </c>
      <c r="IT15" s="69">
        <v>25.875</v>
      </c>
      <c r="IU15" s="69">
        <v>28.125</v>
      </c>
      <c r="IV15" s="69">
        <v>64.125</v>
      </c>
      <c r="IW15" s="69">
        <v>60.75</v>
      </c>
      <c r="IX15" s="69">
        <v>10.125</v>
      </c>
      <c r="IY15" s="69">
        <v>10.125</v>
      </c>
      <c r="IZ15" s="69">
        <v>7.875</v>
      </c>
      <c r="JA15" s="69">
        <v>42.75</v>
      </c>
      <c r="JB15" s="69">
        <v>1.125</v>
      </c>
      <c r="JC15" s="69">
        <v>10.125</v>
      </c>
      <c r="JD15" s="69">
        <v>23.625</v>
      </c>
      <c r="JE15" s="69">
        <v>22.5</v>
      </c>
      <c r="JF15" s="69">
        <v>22.5</v>
      </c>
      <c r="JG15" s="69">
        <v>27</v>
      </c>
      <c r="JH15" s="69">
        <v>15.75</v>
      </c>
      <c r="JI15" s="69">
        <v>19.125</v>
      </c>
      <c r="JJ15" s="69">
        <v>11.25</v>
      </c>
      <c r="JK15" s="69">
        <v>24.75</v>
      </c>
      <c r="JL15" s="69">
        <v>24.75</v>
      </c>
      <c r="JM15" s="69">
        <v>22.5</v>
      </c>
      <c r="JN15" s="69">
        <v>33.75</v>
      </c>
      <c r="JO15" s="69">
        <v>5.625</v>
      </c>
      <c r="JP15" s="69">
        <v>28.125</v>
      </c>
      <c r="JQ15" s="69">
        <v>12.375</v>
      </c>
      <c r="JR15" s="69">
        <v>11.25</v>
      </c>
      <c r="JS15" s="69">
        <v>25.875</v>
      </c>
      <c r="JT15" s="69">
        <v>16.875</v>
      </c>
      <c r="JU15" s="69">
        <v>9</v>
      </c>
      <c r="JV15" s="69">
        <v>18</v>
      </c>
      <c r="JW15" s="69">
        <v>6.75</v>
      </c>
      <c r="JX15" s="69">
        <v>1.125</v>
      </c>
      <c r="JY15" s="69">
        <v>11.25</v>
      </c>
      <c r="JZ15" s="69">
        <v>13.5</v>
      </c>
      <c r="KA15" s="69">
        <v>7.875</v>
      </c>
      <c r="KB15" s="69">
        <v>10.125</v>
      </c>
      <c r="KC15" s="69">
        <v>2.25</v>
      </c>
      <c r="KD15" s="69">
        <v>7.875</v>
      </c>
      <c r="KE15" s="69">
        <v>3.375</v>
      </c>
      <c r="KF15" s="69">
        <v>6.75</v>
      </c>
      <c r="KG15" s="69">
        <v>4.5</v>
      </c>
      <c r="KH15" s="69">
        <v>9</v>
      </c>
      <c r="KI15" s="69">
        <v>1.125</v>
      </c>
      <c r="KJ15" s="69">
        <v>2.25</v>
      </c>
      <c r="KK15" s="69">
        <v>12.375</v>
      </c>
      <c r="KL15" s="69">
        <v>5.625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68">
        <v>77.625</v>
      </c>
      <c r="N16" s="68">
        <v>328.5</v>
      </c>
      <c r="O16" s="68">
        <v>58.5</v>
      </c>
      <c r="P16" s="68">
        <v>6.75</v>
      </c>
      <c r="Q16" s="4"/>
      <c r="R16" s="4"/>
      <c r="S16" s="68">
        <v>163.125</v>
      </c>
      <c r="T16" s="68">
        <v>79.875</v>
      </c>
      <c r="U16" s="68">
        <v>196.875</v>
      </c>
      <c r="V16" s="68">
        <v>181.125</v>
      </c>
      <c r="W16" s="68">
        <v>182.25</v>
      </c>
      <c r="X16" s="68">
        <v>163.125</v>
      </c>
      <c r="Y16" s="68">
        <v>254.25</v>
      </c>
      <c r="Z16" s="68">
        <v>200.25</v>
      </c>
      <c r="AA16" s="68">
        <v>182.25</v>
      </c>
      <c r="AB16" s="68">
        <v>167.625</v>
      </c>
      <c r="AC16" s="68">
        <v>216</v>
      </c>
      <c r="AD16" s="68">
        <v>183.375</v>
      </c>
      <c r="AE16" s="68">
        <v>168.75</v>
      </c>
      <c r="AF16" s="68">
        <v>157.5</v>
      </c>
      <c r="AG16" s="68">
        <v>174.375</v>
      </c>
      <c r="AH16" s="68">
        <v>225</v>
      </c>
      <c r="AI16" s="68">
        <v>166.5</v>
      </c>
      <c r="AJ16" s="68">
        <v>138.375</v>
      </c>
      <c r="AK16" s="68">
        <v>270</v>
      </c>
      <c r="AL16" s="68">
        <v>195.75</v>
      </c>
      <c r="AM16" s="68">
        <v>167.625</v>
      </c>
      <c r="AN16" s="68">
        <v>185.625</v>
      </c>
      <c r="AO16" s="68">
        <v>180</v>
      </c>
      <c r="AP16" s="68">
        <v>205.875</v>
      </c>
      <c r="AQ16" s="68">
        <v>218.25</v>
      </c>
      <c r="AR16" s="68">
        <v>221.625</v>
      </c>
      <c r="AS16" s="68">
        <v>158.625</v>
      </c>
      <c r="AT16" s="68">
        <v>724.5</v>
      </c>
      <c r="AU16" s="68">
        <v>940.5</v>
      </c>
      <c r="AV16" s="68">
        <v>1533.375</v>
      </c>
      <c r="AW16" s="68">
        <v>282.375</v>
      </c>
      <c r="AX16" s="68">
        <v>555.75</v>
      </c>
      <c r="AY16" s="68">
        <v>940.5</v>
      </c>
      <c r="AZ16" s="68">
        <v>1508.625</v>
      </c>
      <c r="BA16" s="68">
        <v>371.25</v>
      </c>
      <c r="BB16" s="68">
        <v>118.125</v>
      </c>
      <c r="BC16" s="68">
        <v>187.875</v>
      </c>
      <c r="BD16" s="68">
        <v>221.625</v>
      </c>
      <c r="BE16" s="68">
        <v>159.98542875051498</v>
      </c>
      <c r="BF16" s="68">
        <v>189.26412503421307</v>
      </c>
      <c r="BG16" s="68">
        <v>188.11930806934834</v>
      </c>
      <c r="BH16" s="68">
        <v>225.86104542016983</v>
      </c>
      <c r="BI16" s="68">
        <v>209.83138503134251</v>
      </c>
      <c r="BJ16" s="68">
        <v>239.625</v>
      </c>
      <c r="BK16" s="68">
        <v>201.375</v>
      </c>
      <c r="BL16" s="68">
        <v>178.875</v>
      </c>
      <c r="BM16" s="68">
        <v>205.875</v>
      </c>
      <c r="BN16" s="68">
        <v>293.625</v>
      </c>
      <c r="BO16" s="68">
        <v>202.5</v>
      </c>
      <c r="BP16" s="68">
        <v>308.25</v>
      </c>
      <c r="BQ16" s="68">
        <v>261</v>
      </c>
      <c r="BR16" s="68">
        <v>277.875</v>
      </c>
      <c r="BS16" s="68">
        <v>256.5</v>
      </c>
      <c r="BT16" s="68">
        <v>273.375</v>
      </c>
      <c r="BU16" s="68">
        <v>85.5</v>
      </c>
      <c r="BV16" s="68">
        <v>244.125</v>
      </c>
      <c r="BW16" s="68">
        <v>174.375</v>
      </c>
      <c r="BX16" s="68">
        <v>209.25</v>
      </c>
      <c r="BY16" s="68">
        <v>254.25</v>
      </c>
      <c r="BZ16" s="68">
        <v>355.5</v>
      </c>
      <c r="CA16" s="68">
        <v>216.5397075265646</v>
      </c>
      <c r="CB16" s="68">
        <v>315.73992624878883</v>
      </c>
      <c r="CC16" s="68">
        <v>341.38798521459103</v>
      </c>
      <c r="CD16" s="68">
        <v>343.125</v>
      </c>
      <c r="CE16" s="68">
        <v>258.75</v>
      </c>
      <c r="CF16" s="68">
        <v>291.375</v>
      </c>
      <c r="CG16" s="68">
        <v>406.125</v>
      </c>
      <c r="CH16" s="68">
        <v>345.375</v>
      </c>
      <c r="CI16" s="68">
        <v>369</v>
      </c>
      <c r="CJ16" s="68">
        <v>322.875</v>
      </c>
      <c r="CK16" s="68">
        <v>379.125</v>
      </c>
      <c r="CL16" s="68">
        <v>309.375</v>
      </c>
      <c r="CM16" s="68">
        <v>360</v>
      </c>
      <c r="CN16" s="68">
        <v>337.5</v>
      </c>
      <c r="CO16" s="68">
        <v>336.375</v>
      </c>
      <c r="CP16" s="68">
        <v>414</v>
      </c>
      <c r="CQ16" s="68">
        <v>309.375</v>
      </c>
      <c r="CR16" s="68">
        <v>351</v>
      </c>
      <c r="CS16" s="68">
        <v>394.875</v>
      </c>
      <c r="CT16" s="68">
        <v>437.625</v>
      </c>
      <c r="CU16" s="68">
        <v>799.875</v>
      </c>
      <c r="CV16" s="68">
        <v>2476.125</v>
      </c>
      <c r="CW16" s="68">
        <v>516.375</v>
      </c>
      <c r="CX16" s="68">
        <v>646.875</v>
      </c>
      <c r="CY16" s="68">
        <v>961.875</v>
      </c>
      <c r="CZ16" s="68">
        <v>1375.875</v>
      </c>
      <c r="DA16" s="68">
        <v>358.875</v>
      </c>
      <c r="DB16" s="68">
        <v>371.25</v>
      </c>
      <c r="DC16" s="68">
        <v>394.875</v>
      </c>
      <c r="DD16" s="68">
        <v>354.375</v>
      </c>
      <c r="DE16" s="68">
        <v>310.5</v>
      </c>
      <c r="DF16" s="68">
        <v>365.625</v>
      </c>
      <c r="DG16" s="68">
        <v>486</v>
      </c>
      <c r="DH16" s="68">
        <v>474.75</v>
      </c>
      <c r="DI16" s="68">
        <v>412.875</v>
      </c>
      <c r="DJ16" s="68">
        <v>428.625</v>
      </c>
      <c r="DK16" s="68">
        <v>520.875</v>
      </c>
      <c r="DL16" s="68">
        <v>580.5</v>
      </c>
      <c r="DM16" s="68">
        <v>340.875</v>
      </c>
      <c r="DN16" s="68">
        <v>428.625</v>
      </c>
      <c r="DO16" s="68">
        <v>427.5</v>
      </c>
      <c r="DP16" s="68">
        <v>418.5</v>
      </c>
      <c r="DQ16" s="68">
        <v>438.75</v>
      </c>
      <c r="DR16" s="68">
        <v>355.5</v>
      </c>
      <c r="DS16" s="68">
        <v>372.375</v>
      </c>
      <c r="DT16" s="68">
        <v>373.5</v>
      </c>
      <c r="DU16" s="68">
        <v>400.5</v>
      </c>
      <c r="DV16" s="68">
        <v>290.25</v>
      </c>
      <c r="DW16" s="68">
        <v>321.75</v>
      </c>
      <c r="DX16" s="68">
        <v>432</v>
      </c>
      <c r="DY16" s="68">
        <v>409.5</v>
      </c>
      <c r="DZ16" s="68">
        <v>345.375</v>
      </c>
      <c r="EA16" s="68">
        <v>336.375</v>
      </c>
      <c r="EB16" s="68">
        <v>453.375</v>
      </c>
      <c r="EC16" s="68">
        <v>331.875</v>
      </c>
      <c r="ED16" s="68">
        <v>354.375</v>
      </c>
      <c r="EE16" s="68">
        <v>306</v>
      </c>
      <c r="EF16" s="68">
        <v>291.375</v>
      </c>
      <c r="EG16" s="68">
        <v>346.5</v>
      </c>
      <c r="EH16" s="68">
        <v>337.5</v>
      </c>
      <c r="EI16" s="68">
        <v>303.75</v>
      </c>
      <c r="EJ16" s="68">
        <v>362.25</v>
      </c>
      <c r="EK16" s="68">
        <v>369</v>
      </c>
      <c r="EL16" s="68">
        <v>351</v>
      </c>
      <c r="EM16" s="68">
        <v>387</v>
      </c>
      <c r="EN16" s="68">
        <v>348.75</v>
      </c>
      <c r="EO16" s="68">
        <v>354.375</v>
      </c>
      <c r="EP16" s="68">
        <v>361.125</v>
      </c>
      <c r="EQ16" s="68">
        <v>361.125</v>
      </c>
      <c r="ER16" s="68">
        <v>326.25</v>
      </c>
      <c r="ES16" s="68">
        <v>334.125</v>
      </c>
      <c r="ET16" s="68">
        <v>466.875</v>
      </c>
      <c r="EU16" s="68">
        <v>518.625</v>
      </c>
      <c r="EV16" s="68">
        <v>1411.875</v>
      </c>
      <c r="EW16" s="68">
        <v>448.875</v>
      </c>
      <c r="EX16" s="68">
        <v>471.375</v>
      </c>
      <c r="EY16" s="68">
        <v>509.625</v>
      </c>
      <c r="EZ16" s="68">
        <v>999</v>
      </c>
      <c r="FA16" s="68">
        <v>885.375</v>
      </c>
      <c r="FB16" s="68">
        <v>364.5</v>
      </c>
      <c r="FC16" s="68">
        <v>302.625</v>
      </c>
      <c r="FD16" s="68">
        <v>137.25</v>
      </c>
      <c r="FE16" s="68">
        <v>261</v>
      </c>
      <c r="FF16" s="68">
        <v>291.375</v>
      </c>
      <c r="FG16" s="68">
        <v>439.875</v>
      </c>
      <c r="FH16" s="68">
        <v>283.5</v>
      </c>
      <c r="FI16" s="68">
        <v>321.75</v>
      </c>
      <c r="FJ16" s="68">
        <v>319.5</v>
      </c>
      <c r="FK16" s="68">
        <v>321.75</v>
      </c>
      <c r="FL16" s="68">
        <v>347.625</v>
      </c>
      <c r="FM16" s="68">
        <v>354.375</v>
      </c>
      <c r="FN16" s="68">
        <v>518.625</v>
      </c>
      <c r="FO16" s="68">
        <v>513</v>
      </c>
      <c r="FP16" s="68">
        <v>345.375</v>
      </c>
      <c r="FQ16" s="68">
        <v>402.13396954536438</v>
      </c>
      <c r="FR16" s="68">
        <v>518.73883804678917</v>
      </c>
      <c r="FS16" s="68">
        <v>446.87654158473015</v>
      </c>
      <c r="FT16" s="68">
        <v>466.81964886188507</v>
      </c>
      <c r="FU16" s="68">
        <v>507.33420252799988</v>
      </c>
      <c r="FV16" s="68">
        <v>535.07897901535034</v>
      </c>
      <c r="FW16" s="68">
        <v>411.12472987174988</v>
      </c>
      <c r="FX16" s="68">
        <v>462.95766323804855</v>
      </c>
      <c r="FY16" s="68">
        <v>459.46200916171074</v>
      </c>
      <c r="FZ16" s="68">
        <v>507.34941521286964</v>
      </c>
      <c r="GA16" s="68">
        <v>446.27681493759155</v>
      </c>
      <c r="GB16" s="68">
        <v>522.98850131034851</v>
      </c>
      <c r="GC16" s="68">
        <v>570.13007193803787</v>
      </c>
      <c r="GD16" s="68">
        <v>626.77454978227615</v>
      </c>
      <c r="GE16" s="68">
        <v>484.9228797107935</v>
      </c>
      <c r="GF16" s="68">
        <v>537.65839183330536</v>
      </c>
      <c r="GG16" s="68">
        <v>550.15318116545677</v>
      </c>
      <c r="GH16" s="68">
        <v>597.387400791049</v>
      </c>
      <c r="GI16" s="68">
        <v>653.838494181633</v>
      </c>
      <c r="GJ16" s="68">
        <v>599.20653435587883</v>
      </c>
      <c r="GK16" s="68">
        <v>593.82720820605755</v>
      </c>
      <c r="GL16" s="68">
        <v>616.83485582470894</v>
      </c>
      <c r="GM16" s="68">
        <v>603.09103149175644</v>
      </c>
      <c r="GN16" s="68">
        <v>542.53779029846191</v>
      </c>
      <c r="GO16" s="68">
        <v>591.66508662700653</v>
      </c>
      <c r="GP16" s="68">
        <v>630.17036989331245</v>
      </c>
      <c r="GQ16" s="68">
        <v>630.0445568561554</v>
      </c>
      <c r="GR16" s="68">
        <v>608.32391291856766</v>
      </c>
      <c r="GS16" s="68">
        <v>638.33333802223206</v>
      </c>
      <c r="GT16" s="68">
        <v>857.9848146289587</v>
      </c>
      <c r="GU16" s="68">
        <v>1449.9145174026489</v>
      </c>
      <c r="GV16" s="68">
        <v>3220.9673324972391</v>
      </c>
      <c r="GW16" s="68">
        <v>884.45041680335999</v>
      </c>
      <c r="GX16" s="68">
        <v>1019.6118810921907</v>
      </c>
      <c r="GY16" s="68">
        <v>1153.071589037776</v>
      </c>
      <c r="GZ16" s="68">
        <v>2140.9760650992393</v>
      </c>
      <c r="HA16" s="68">
        <v>2009.9056093990803</v>
      </c>
      <c r="HB16" s="68">
        <v>893.31919133663177</v>
      </c>
      <c r="HC16" s="68">
        <v>662.75476486980915</v>
      </c>
      <c r="HD16" s="68">
        <v>900.94097900390625</v>
      </c>
      <c r="HE16" s="68">
        <v>1099.9918465018272</v>
      </c>
      <c r="HF16" s="68">
        <v>1265.1121463477612</v>
      </c>
      <c r="HG16" s="68">
        <v>1310.5605400800705</v>
      </c>
      <c r="HH16" s="68">
        <v>878.3420395553112</v>
      </c>
      <c r="HI16" s="68">
        <v>869.73431798815727</v>
      </c>
      <c r="HJ16" s="68">
        <v>845.52954053878784</v>
      </c>
      <c r="HK16" s="68">
        <v>1006.3658266067505</v>
      </c>
      <c r="HL16" s="68">
        <v>1038.951273009181</v>
      </c>
      <c r="HM16" s="68">
        <v>879.78652015328407</v>
      </c>
      <c r="HN16" s="68">
        <v>898.70837098360062</v>
      </c>
      <c r="HO16" s="68">
        <v>898.7278545498848</v>
      </c>
      <c r="HP16" s="68">
        <v>852.11667278409004</v>
      </c>
      <c r="HQ16" s="68">
        <v>1324.276625007391</v>
      </c>
      <c r="HR16" s="68">
        <v>1039.3580628633499</v>
      </c>
      <c r="HS16" s="68">
        <v>951.79794502258301</v>
      </c>
      <c r="HT16" s="68">
        <v>1009.1825116574764</v>
      </c>
      <c r="HU16" s="68">
        <v>991.98405441641808</v>
      </c>
      <c r="HV16" s="68">
        <v>844.67010390758514</v>
      </c>
      <c r="HW16" s="68">
        <v>887.77947270870209</v>
      </c>
      <c r="HX16" s="68">
        <v>832.38316860795021</v>
      </c>
      <c r="HY16" s="68">
        <v>953.69316709041595</v>
      </c>
      <c r="HZ16" s="68">
        <v>976.01900173723698</v>
      </c>
      <c r="IA16" s="68">
        <v>921.95076902210712</v>
      </c>
      <c r="IB16" s="68">
        <v>1263.4199570417404</v>
      </c>
      <c r="IC16" s="68">
        <v>877.30819872021675</v>
      </c>
      <c r="ID16" s="68">
        <v>969.46439610421658</v>
      </c>
      <c r="IE16" s="68">
        <v>1035.0425979048014</v>
      </c>
      <c r="IF16" s="68">
        <v>973.01450371742249</v>
      </c>
      <c r="IG16" s="68">
        <v>917.74516466259956</v>
      </c>
      <c r="IH16" s="68">
        <v>910.88213919103146</v>
      </c>
      <c r="II16" s="68">
        <v>933.75138254463673</v>
      </c>
      <c r="IJ16" s="68">
        <v>685.17263925075531</v>
      </c>
      <c r="IK16" s="68">
        <v>774.6821976006031</v>
      </c>
      <c r="IL16" s="68">
        <v>815.654141664505</v>
      </c>
      <c r="IM16" s="68">
        <v>426.40129396319389</v>
      </c>
      <c r="IN16" s="68">
        <v>245.30397865176201</v>
      </c>
      <c r="IO16" s="68">
        <v>161.14490988850594</v>
      </c>
      <c r="IP16" s="68">
        <v>138.375</v>
      </c>
      <c r="IQ16" s="68">
        <v>68.625</v>
      </c>
      <c r="IR16" s="68">
        <v>37.125</v>
      </c>
      <c r="IS16" s="68">
        <v>28.125</v>
      </c>
      <c r="IT16" s="68">
        <v>25.875</v>
      </c>
      <c r="IU16" s="68">
        <v>28.125</v>
      </c>
      <c r="IV16" s="68">
        <v>64.125</v>
      </c>
      <c r="IW16" s="68">
        <v>60.75</v>
      </c>
      <c r="IX16" s="68">
        <v>10.125</v>
      </c>
      <c r="IY16" s="68">
        <v>10.125</v>
      </c>
      <c r="IZ16" s="68">
        <v>7.875</v>
      </c>
      <c r="JA16" s="68">
        <v>42.75</v>
      </c>
      <c r="JB16" s="68">
        <v>1.125</v>
      </c>
      <c r="JC16" s="68">
        <v>10.125</v>
      </c>
      <c r="JD16" s="68">
        <v>23.625</v>
      </c>
      <c r="JE16" s="68">
        <v>22.5</v>
      </c>
      <c r="JF16" s="68">
        <v>22.5</v>
      </c>
      <c r="JG16" s="68">
        <v>27</v>
      </c>
      <c r="JH16" s="68">
        <v>15.75</v>
      </c>
      <c r="JI16" s="68">
        <v>19.125</v>
      </c>
      <c r="JJ16" s="68">
        <v>11.25</v>
      </c>
      <c r="JK16" s="68">
        <v>24.75</v>
      </c>
      <c r="JL16" s="68">
        <v>24.75</v>
      </c>
      <c r="JM16" s="68">
        <v>22.5</v>
      </c>
      <c r="JN16" s="68">
        <v>33.75</v>
      </c>
      <c r="JO16" s="68">
        <v>5.625</v>
      </c>
      <c r="JP16" s="68">
        <v>28.125</v>
      </c>
      <c r="JQ16" s="68">
        <v>12.375</v>
      </c>
      <c r="JR16" s="68">
        <v>11.25</v>
      </c>
      <c r="JS16" s="68">
        <v>25.875</v>
      </c>
      <c r="JT16" s="68">
        <v>16.875</v>
      </c>
      <c r="JU16" s="68">
        <v>9</v>
      </c>
      <c r="JV16" s="68">
        <v>18</v>
      </c>
      <c r="JW16" s="68">
        <v>6.75</v>
      </c>
      <c r="JX16" s="68">
        <v>1.125</v>
      </c>
      <c r="JY16" s="68">
        <v>11.25</v>
      </c>
      <c r="JZ16" s="68">
        <v>13.5</v>
      </c>
      <c r="KA16" s="68">
        <v>7.875</v>
      </c>
      <c r="KB16" s="68">
        <v>10.125</v>
      </c>
      <c r="KC16" s="68">
        <v>2.25</v>
      </c>
      <c r="KD16" s="68">
        <v>7.875</v>
      </c>
      <c r="KE16" s="68">
        <v>3.375</v>
      </c>
      <c r="KF16" s="68">
        <v>6.75</v>
      </c>
      <c r="KG16" s="68">
        <v>4.5</v>
      </c>
      <c r="KH16" s="68">
        <v>9</v>
      </c>
      <c r="KI16" s="68">
        <v>1.125</v>
      </c>
      <c r="KJ16" s="68">
        <v>2.25</v>
      </c>
      <c r="KK16" s="68">
        <v>12.375</v>
      </c>
      <c r="KL16" s="68">
        <v>5.625</v>
      </c>
    </row>
    <row r="17" spans="1:298" x14ac:dyDescent="0.25">
      <c r="A17" s="7" t="s">
        <v>439</v>
      </c>
      <c r="B17" s="69">
        <v>6474.2782741785049</v>
      </c>
      <c r="C17" s="69">
        <v>6373.5747890174389</v>
      </c>
      <c r="D17" s="69">
        <v>6085.5387672185898</v>
      </c>
      <c r="E17" s="69">
        <v>6927.4029366374016</v>
      </c>
      <c r="F17" s="69">
        <v>7182.1815549731255</v>
      </c>
      <c r="G17" s="69">
        <v>7031.0697983801365</v>
      </c>
      <c r="H17" s="69">
        <v>7431.5647215843201</v>
      </c>
      <c r="I17" s="69">
        <v>6238.3404057919979</v>
      </c>
      <c r="J17" s="69">
        <v>7163.1688390374184</v>
      </c>
      <c r="K17" s="69">
        <v>6308.8339698314667</v>
      </c>
      <c r="L17" s="69">
        <v>6420.5644324421883</v>
      </c>
      <c r="M17" s="69">
        <v>6377.2378866970539</v>
      </c>
      <c r="N17" s="69">
        <v>11173.481564283371</v>
      </c>
      <c r="O17" s="69">
        <v>9011.2106671929359</v>
      </c>
      <c r="P17" s="69">
        <v>7089.2047026157379</v>
      </c>
      <c r="Q17" s="69">
        <v>6728.3178104460239</v>
      </c>
      <c r="R17" s="69">
        <v>6014.7864528894424</v>
      </c>
      <c r="S17" s="69">
        <v>6748.6461642086506</v>
      </c>
      <c r="T17" s="69">
        <v>6867.9759085178375</v>
      </c>
      <c r="U17" s="69">
        <v>6677.6642307043076</v>
      </c>
      <c r="V17" s="69">
        <v>5990.1933134794235</v>
      </c>
      <c r="W17" s="69">
        <v>6219.5184831619263</v>
      </c>
      <c r="X17" s="69">
        <v>6414.6236793100834</v>
      </c>
      <c r="Y17" s="69">
        <v>6552.8028563261032</v>
      </c>
      <c r="Z17" s="69">
        <v>5895.2683956027031</v>
      </c>
      <c r="AA17" s="69">
        <v>7449.6433845162392</v>
      </c>
      <c r="AB17" s="69">
        <v>6241.5611507892609</v>
      </c>
      <c r="AC17" s="69">
        <v>6293.7202803790569</v>
      </c>
      <c r="AD17" s="69">
        <v>5658.4480941295624</v>
      </c>
      <c r="AE17" s="69">
        <v>5260.9343822300434</v>
      </c>
      <c r="AF17" s="69">
        <v>6358.9577795863152</v>
      </c>
      <c r="AG17" s="69">
        <v>6721.6725180745125</v>
      </c>
      <c r="AH17" s="69">
        <v>7222.2528949677944</v>
      </c>
      <c r="AI17" s="69">
        <v>7078.7004198431969</v>
      </c>
      <c r="AJ17" s="69">
        <v>8082.3686229586601</v>
      </c>
      <c r="AK17" s="69">
        <v>8166.5916967391968</v>
      </c>
      <c r="AL17" s="69">
        <v>6990.194810718298</v>
      </c>
      <c r="AM17" s="69">
        <v>6007.8939683139324</v>
      </c>
      <c r="AN17" s="69">
        <v>5902.5956710875034</v>
      </c>
      <c r="AO17" s="69">
        <v>6075.883224606514</v>
      </c>
      <c r="AP17" s="69">
        <v>6410.3935961723328</v>
      </c>
      <c r="AQ17" s="69">
        <v>6293.0215331912041</v>
      </c>
      <c r="AR17" s="69">
        <v>6491.419159412384</v>
      </c>
      <c r="AS17" s="69">
        <v>7654.0582659244537</v>
      </c>
      <c r="AT17" s="69">
        <v>8478.4284771680832</v>
      </c>
      <c r="AU17" s="69">
        <v>11693.142062544823</v>
      </c>
      <c r="AV17" s="69">
        <v>19692.548452377319</v>
      </c>
      <c r="AW17" s="69">
        <v>7811.3685037493706</v>
      </c>
      <c r="AX17" s="69">
        <v>9705.379037976265</v>
      </c>
      <c r="AY17" s="69">
        <v>11854.053304553032</v>
      </c>
      <c r="AZ17" s="69">
        <v>21560.58527058363</v>
      </c>
      <c r="BA17" s="69">
        <v>8848.4094032049179</v>
      </c>
      <c r="BB17" s="69">
        <v>7381.153433650732</v>
      </c>
      <c r="BC17" s="69">
        <v>6758.479621052742</v>
      </c>
      <c r="BD17" s="69">
        <v>7318.028562694788</v>
      </c>
      <c r="BE17" s="69">
        <v>5012.6140186121293</v>
      </c>
      <c r="BF17" s="69">
        <v>7959.7869717478752</v>
      </c>
      <c r="BG17" s="69">
        <v>7456.8607167005539</v>
      </c>
      <c r="BH17" s="69">
        <v>6651.6673544347286</v>
      </c>
      <c r="BI17" s="69">
        <v>6135.9026771485806</v>
      </c>
      <c r="BJ17" s="69">
        <v>6488.5894603729248</v>
      </c>
      <c r="BK17" s="69">
        <v>7081.0437524914742</v>
      </c>
      <c r="BL17" s="69">
        <v>7967.5816457569599</v>
      </c>
      <c r="BM17" s="69">
        <v>11799.888462245464</v>
      </c>
      <c r="BN17" s="69">
        <v>8067.5026624202728</v>
      </c>
      <c r="BO17" s="69">
        <v>6950.5826511383057</v>
      </c>
      <c r="BP17" s="69">
        <v>6836.2453688979149</v>
      </c>
      <c r="BQ17" s="69">
        <v>6643.9318470954895</v>
      </c>
      <c r="BR17" s="69">
        <v>6329.4929658472538</v>
      </c>
      <c r="BS17" s="69">
        <v>7414.7597389519215</v>
      </c>
      <c r="BT17" s="69">
        <v>7450.1655135154724</v>
      </c>
      <c r="BU17" s="69">
        <v>7628.7643457651138</v>
      </c>
      <c r="BV17" s="69">
        <v>6760.5879566073418</v>
      </c>
      <c r="BW17" s="69">
        <v>6553.3778976202011</v>
      </c>
      <c r="BX17" s="69">
        <v>6657.0011583566666</v>
      </c>
      <c r="BY17" s="69">
        <v>6827.9164978265762</v>
      </c>
      <c r="BZ17" s="69">
        <v>5983.90373057127</v>
      </c>
      <c r="CA17" s="69">
        <v>7040.7603549957275</v>
      </c>
      <c r="CB17" s="69">
        <v>7294.4529764056206</v>
      </c>
      <c r="CC17" s="69">
        <v>6732.7990462481976</v>
      </c>
      <c r="CD17" s="69">
        <v>6478.715040743351</v>
      </c>
      <c r="CE17" s="69">
        <v>6080.9791102409363</v>
      </c>
      <c r="CF17" s="69">
        <v>6505.0334794521332</v>
      </c>
      <c r="CG17" s="69">
        <v>6991.0163033902645</v>
      </c>
      <c r="CH17" s="69">
        <v>6791.7858494818211</v>
      </c>
      <c r="CI17" s="69">
        <v>6148.5592312216759</v>
      </c>
      <c r="CJ17" s="69">
        <v>6630.156721919775</v>
      </c>
      <c r="CK17" s="69">
        <v>7014.5220467448235</v>
      </c>
      <c r="CL17" s="69">
        <v>6702.3690113425255</v>
      </c>
      <c r="CM17" s="69">
        <v>6461.7629490494728</v>
      </c>
      <c r="CN17" s="69">
        <v>6017.2094652950764</v>
      </c>
      <c r="CO17" s="69">
        <v>6373.8624503016472</v>
      </c>
      <c r="CP17" s="69">
        <v>6854.4676186144352</v>
      </c>
      <c r="CQ17" s="69">
        <v>7188.9861924648285</v>
      </c>
      <c r="CR17" s="69">
        <v>6464.0087934136391</v>
      </c>
      <c r="CS17" s="69">
        <v>7139.7391623258591</v>
      </c>
      <c r="CT17" s="69">
        <v>8592.6879144608974</v>
      </c>
      <c r="CU17" s="69">
        <v>12500.443939805031</v>
      </c>
      <c r="CV17" s="69">
        <v>22679.310143530369</v>
      </c>
      <c r="CW17" s="69">
        <v>8359.6853441298008</v>
      </c>
      <c r="CX17" s="69">
        <v>9971.5272976756096</v>
      </c>
      <c r="CY17" s="69">
        <v>12507.218809962273</v>
      </c>
      <c r="CZ17" s="69">
        <v>24437.467050969601</v>
      </c>
      <c r="DA17" s="69">
        <v>9625.9567495286465</v>
      </c>
      <c r="DB17" s="69">
        <v>7780.8409167230129</v>
      </c>
      <c r="DC17" s="69">
        <v>6775.1089180111885</v>
      </c>
      <c r="DD17" s="69">
        <v>6583.2212076187134</v>
      </c>
      <c r="DE17" s="69">
        <v>5877.4794767796993</v>
      </c>
      <c r="DF17" s="69">
        <v>7677.3224941492081</v>
      </c>
      <c r="DG17" s="69">
        <v>8027.2366076409817</v>
      </c>
      <c r="DH17" s="69">
        <v>6618.013213634491</v>
      </c>
      <c r="DI17" s="69">
        <v>6027.960534632206</v>
      </c>
      <c r="DJ17" s="69">
        <v>6199.1165147423744</v>
      </c>
      <c r="DK17" s="69">
        <v>7217.7586350739002</v>
      </c>
      <c r="DL17" s="69">
        <v>6836.2078996002674</v>
      </c>
      <c r="DM17" s="69">
        <v>6297.4223393797874</v>
      </c>
      <c r="DN17" s="69">
        <v>6678.6734030842781</v>
      </c>
      <c r="DO17" s="69">
        <v>8364.4455133974552</v>
      </c>
      <c r="DP17" s="69">
        <v>13862.660911917686</v>
      </c>
      <c r="DQ17" s="69">
        <v>9562.9392431080341</v>
      </c>
      <c r="DR17" s="69">
        <v>6283.254194766283</v>
      </c>
      <c r="DS17" s="69">
        <v>6203.973774343729</v>
      </c>
      <c r="DT17" s="69">
        <v>7021.2288660407066</v>
      </c>
      <c r="DU17" s="69">
        <v>6671.2108021974564</v>
      </c>
      <c r="DV17" s="69">
        <v>6557.5063950419426</v>
      </c>
      <c r="DW17" s="69">
        <v>7111.911585688591</v>
      </c>
      <c r="DX17" s="69">
        <v>7589.1714330911636</v>
      </c>
      <c r="DY17" s="69">
        <v>7590.6879254579544</v>
      </c>
      <c r="DZ17" s="69">
        <v>7475.9508354663849</v>
      </c>
      <c r="EA17" s="69">
        <v>6766.1581322550774</v>
      </c>
      <c r="EB17" s="69">
        <v>7891.1638519763947</v>
      </c>
      <c r="EC17" s="69">
        <v>6085.5126053094864</v>
      </c>
      <c r="ED17" s="69">
        <v>6817.4778876900673</v>
      </c>
      <c r="EE17" s="69">
        <v>6546.2808648347855</v>
      </c>
      <c r="EF17" s="69">
        <v>7275.8069853186607</v>
      </c>
      <c r="EG17" s="69">
        <v>7696.4554925858974</v>
      </c>
      <c r="EH17" s="69">
        <v>6867.7130284309387</v>
      </c>
      <c r="EI17" s="69">
        <v>6118.888240814209</v>
      </c>
      <c r="EJ17" s="69">
        <v>6394.7507164478302</v>
      </c>
      <c r="EK17" s="69">
        <v>6688.9741890728474</v>
      </c>
      <c r="EL17" s="69">
        <v>7179.9451459050179</v>
      </c>
      <c r="EM17" s="69">
        <v>6441.4646952152252</v>
      </c>
      <c r="EN17" s="69">
        <v>5703.0916296243668</v>
      </c>
      <c r="EO17" s="69">
        <v>6163.5395066142082</v>
      </c>
      <c r="EP17" s="69">
        <v>6261.1294119358063</v>
      </c>
      <c r="EQ17" s="69">
        <v>6869.3772566914558</v>
      </c>
      <c r="ER17" s="69">
        <v>5990.6849707961082</v>
      </c>
      <c r="ES17" s="69">
        <v>6568.2761499881744</v>
      </c>
      <c r="ET17" s="69">
        <v>7653.1353312134743</v>
      </c>
      <c r="EU17" s="69">
        <v>11688.289468377829</v>
      </c>
      <c r="EV17" s="69">
        <v>24130.36570161581</v>
      </c>
      <c r="EW17" s="69">
        <v>7971.2652139663696</v>
      </c>
      <c r="EX17" s="69">
        <v>9581.3968967199326</v>
      </c>
      <c r="EY17" s="69">
        <v>11754.730194211006</v>
      </c>
      <c r="EZ17" s="69">
        <v>24408.300537228584</v>
      </c>
      <c r="FA17" s="69">
        <v>12952.550505369902</v>
      </c>
      <c r="FB17" s="69">
        <v>7848.3630868792534</v>
      </c>
      <c r="FC17" s="69">
        <v>7248.880234837532</v>
      </c>
      <c r="FD17" s="69">
        <v>6174.1928679943085</v>
      </c>
      <c r="FE17" s="69">
        <v>5913.6664944291115</v>
      </c>
      <c r="FF17" s="69">
        <v>8585.0127806961536</v>
      </c>
      <c r="FG17" s="69">
        <v>8164.8847550153732</v>
      </c>
      <c r="FH17" s="69">
        <v>6212.4582321345806</v>
      </c>
      <c r="FI17" s="69">
        <v>6010.3983925580978</v>
      </c>
      <c r="FJ17" s="69">
        <v>5803.0444214344025</v>
      </c>
      <c r="FK17" s="69">
        <v>6978.8783006966114</v>
      </c>
      <c r="FL17" s="69">
        <v>7601.5307919681072</v>
      </c>
      <c r="FM17" s="69">
        <v>8246.9702038764954</v>
      </c>
      <c r="FN17" s="69">
        <v>12675.197881758213</v>
      </c>
      <c r="FO17" s="69">
        <v>9171.8562619686127</v>
      </c>
      <c r="FP17" s="69">
        <v>6724.8129077553749</v>
      </c>
      <c r="FQ17" s="69">
        <v>6443.5032756328583</v>
      </c>
      <c r="FR17" s="69">
        <v>6059.6529151797295</v>
      </c>
      <c r="FS17" s="69">
        <v>6019.9120482802391</v>
      </c>
      <c r="FT17" s="69">
        <v>6778.448379278183</v>
      </c>
      <c r="FU17" s="69">
        <v>6644.451827287674</v>
      </c>
      <c r="FV17" s="69">
        <v>6877.4083522260189</v>
      </c>
      <c r="FW17" s="69">
        <v>6760.461728990078</v>
      </c>
      <c r="FX17" s="69">
        <v>6752.4293224811554</v>
      </c>
      <c r="FY17" s="69">
        <v>7380.4313790500164</v>
      </c>
      <c r="FZ17" s="69">
        <v>7245.3260711431503</v>
      </c>
      <c r="GA17" s="69">
        <v>7455.8852269649506</v>
      </c>
      <c r="GB17" s="69">
        <v>9108.9914996623993</v>
      </c>
      <c r="GC17" s="69">
        <v>6860.5147590637207</v>
      </c>
      <c r="GD17" s="69">
        <v>6647.1976366639137</v>
      </c>
      <c r="GE17" s="69">
        <v>6442.5788957476616</v>
      </c>
      <c r="GF17" s="69">
        <v>7143.7540179491043</v>
      </c>
      <c r="GG17" s="69">
        <v>7755.5439085364342</v>
      </c>
      <c r="GH17" s="69">
        <v>7747.8163497447968</v>
      </c>
      <c r="GI17" s="69">
        <v>6656.1741482913494</v>
      </c>
      <c r="GJ17" s="69">
        <v>7496.7234532535076</v>
      </c>
      <c r="GK17" s="69">
        <v>8177.2756249308586</v>
      </c>
      <c r="GL17" s="69">
        <v>7354.5986305475235</v>
      </c>
      <c r="GM17" s="69">
        <v>6287.6962668299675</v>
      </c>
      <c r="GN17" s="69">
        <v>6067.4045378565788</v>
      </c>
      <c r="GO17" s="69">
        <v>6291.6324083805084</v>
      </c>
      <c r="GP17" s="69">
        <v>6426.4142218530178</v>
      </c>
      <c r="GQ17" s="69">
        <v>7449.8996729850769</v>
      </c>
      <c r="GR17" s="69">
        <v>6553.682261288166</v>
      </c>
      <c r="GS17" s="69">
        <v>7210.6253398060799</v>
      </c>
      <c r="GT17" s="69">
        <v>8113.3180469870567</v>
      </c>
      <c r="GU17" s="69">
        <v>12664.631268918514</v>
      </c>
      <c r="GV17" s="69">
        <v>21822.338962286711</v>
      </c>
      <c r="GW17" s="69">
        <v>7342.01345962286</v>
      </c>
      <c r="GX17" s="69">
        <v>9254.805102288723</v>
      </c>
      <c r="GY17" s="69">
        <v>10887.304287672043</v>
      </c>
      <c r="GZ17" s="69">
        <v>19475.310545325279</v>
      </c>
      <c r="HA17" s="69">
        <v>17830.456048429012</v>
      </c>
      <c r="HB17" s="69">
        <v>10508.298575878143</v>
      </c>
      <c r="HC17" s="69">
        <v>7532.977575480938</v>
      </c>
      <c r="HD17" s="69">
        <v>8371.7567768096924</v>
      </c>
      <c r="HE17" s="69">
        <v>6654.2292078137398</v>
      </c>
      <c r="HF17" s="69">
        <v>7527.6621655225754</v>
      </c>
      <c r="HG17" s="69">
        <v>6674.9494807859883</v>
      </c>
      <c r="HH17" s="69">
        <v>5886.4623448988423</v>
      </c>
      <c r="HI17" s="69">
        <v>6023.3305991431698</v>
      </c>
      <c r="HJ17" s="69">
        <v>6356.1025879522786</v>
      </c>
      <c r="HK17" s="69">
        <v>7577.4701947113499</v>
      </c>
      <c r="HL17" s="69">
        <v>6518.4701886177063</v>
      </c>
      <c r="HM17" s="69">
        <v>6371.9353923797607</v>
      </c>
      <c r="HN17" s="69">
        <v>5917.7036772966385</v>
      </c>
      <c r="HO17" s="69">
        <v>6568.8222523927689</v>
      </c>
      <c r="HP17" s="69">
        <v>7286.5728600025177</v>
      </c>
      <c r="HQ17" s="69">
        <v>11822.418764948845</v>
      </c>
      <c r="HR17" s="69">
        <v>8041.3668948411942</v>
      </c>
      <c r="HS17" s="69">
        <v>6423.2964227199554</v>
      </c>
      <c r="HT17" s="69">
        <v>7110.116711050272</v>
      </c>
      <c r="HU17" s="69">
        <v>7037.5511927604675</v>
      </c>
      <c r="HV17" s="69">
        <v>6624.8938855826855</v>
      </c>
      <c r="HW17" s="69">
        <v>6505.2754116654396</v>
      </c>
      <c r="HX17" s="69">
        <v>6418.3605667948723</v>
      </c>
      <c r="HY17" s="69">
        <v>7166.7733437716961</v>
      </c>
      <c r="HZ17" s="69">
        <v>6636.3810984492302</v>
      </c>
      <c r="IA17" s="69">
        <v>6182.8526904881001</v>
      </c>
      <c r="IB17" s="69">
        <v>8077.4757201969624</v>
      </c>
      <c r="IC17" s="69">
        <v>6251.2830002903938</v>
      </c>
      <c r="ID17" s="69">
        <v>6390.2948847413063</v>
      </c>
      <c r="IE17" s="69">
        <v>5601.2286949753761</v>
      </c>
      <c r="IF17" s="69">
        <v>6256.812896668911</v>
      </c>
      <c r="IG17" s="69">
        <v>7280.8145944476128</v>
      </c>
      <c r="IH17" s="69">
        <v>7759.3393507003784</v>
      </c>
      <c r="II17" s="69">
        <v>6873.5490353107452</v>
      </c>
      <c r="IJ17" s="69">
        <v>7405.1989846229553</v>
      </c>
      <c r="IK17" s="69">
        <v>7636.7524626553059</v>
      </c>
      <c r="IL17" s="69">
        <v>7111.4866104125977</v>
      </c>
      <c r="IM17" s="69">
        <v>7557.7753179073334</v>
      </c>
      <c r="IN17" s="69">
        <v>6914.5936803817749</v>
      </c>
      <c r="IO17" s="69">
        <v>6946.4262364804745</v>
      </c>
      <c r="IP17" s="69">
        <v>7130.344811886549</v>
      </c>
      <c r="IQ17" s="69">
        <v>7424.9042509496212</v>
      </c>
      <c r="IR17" s="69">
        <v>6898.9003992676735</v>
      </c>
      <c r="IS17" s="69">
        <v>6645.7331010103226</v>
      </c>
      <c r="IT17" s="69">
        <v>7413.8518700301647</v>
      </c>
      <c r="IU17" s="69">
        <v>8369.5742089748383</v>
      </c>
      <c r="IV17" s="69">
        <v>11928.464119613171</v>
      </c>
      <c r="IW17" s="69">
        <v>20673.807887345552</v>
      </c>
      <c r="IX17" s="69">
        <v>7987.513349711895</v>
      </c>
      <c r="IY17" s="69">
        <v>9415.1360176205635</v>
      </c>
      <c r="IZ17" s="69">
        <v>16688.792715489864</v>
      </c>
      <c r="JA17" s="69">
        <v>19958.70289260149</v>
      </c>
      <c r="JB17" s="69">
        <v>8851.0383424758911</v>
      </c>
      <c r="JC17" s="69">
        <v>6638.8594772815704</v>
      </c>
      <c r="JD17" s="69">
        <v>6656.4394335150719</v>
      </c>
      <c r="JE17" s="69">
        <v>6238.3208253979683</v>
      </c>
      <c r="JF17" s="69">
        <v>8433.3903660178185</v>
      </c>
      <c r="JG17" s="69">
        <v>8077.450549274683</v>
      </c>
      <c r="JH17" s="69">
        <v>7088.4266558289528</v>
      </c>
      <c r="JI17" s="69">
        <v>6927.9374086260796</v>
      </c>
      <c r="JJ17" s="69">
        <v>6397.9816762804985</v>
      </c>
      <c r="JK17" s="69">
        <v>6991.47941583395</v>
      </c>
      <c r="JL17" s="69">
        <v>8732.6394376158714</v>
      </c>
      <c r="JM17" s="69">
        <v>9788.0133136510849</v>
      </c>
      <c r="JN17" s="69">
        <v>8072.0458809435368</v>
      </c>
      <c r="JO17" s="69">
        <v>10686.206405997276</v>
      </c>
      <c r="JP17" s="69">
        <v>12706.133133888245</v>
      </c>
      <c r="JQ17" s="69">
        <v>9506.7935694158077</v>
      </c>
      <c r="JR17" s="69">
        <v>8069.6125237941742</v>
      </c>
      <c r="JS17" s="69">
        <v>7814.4531810879707</v>
      </c>
      <c r="JT17" s="69">
        <v>8257.0411343872547</v>
      </c>
      <c r="JU17" s="69">
        <v>8010.6750630140305</v>
      </c>
      <c r="JV17" s="69">
        <v>8448.403923869133</v>
      </c>
      <c r="JW17" s="69">
        <v>6891.7917879223824</v>
      </c>
      <c r="JX17" s="69">
        <v>7187.5685004293919</v>
      </c>
      <c r="JY17" s="69">
        <v>7790.8636247813702</v>
      </c>
      <c r="JZ17" s="69">
        <v>8032.9156472682953</v>
      </c>
      <c r="KA17" s="69">
        <v>8194.9104165136814</v>
      </c>
      <c r="KB17" s="69">
        <v>9717.191826403141</v>
      </c>
      <c r="KC17" s="69">
        <v>7346.2493661940098</v>
      </c>
      <c r="KD17" s="69">
        <v>7583.2715875804424</v>
      </c>
      <c r="KE17" s="69">
        <v>7116.647942841053</v>
      </c>
      <c r="KF17" s="69">
        <v>6866.525415211916</v>
      </c>
      <c r="KG17" s="69">
        <v>7448.9024760425091</v>
      </c>
      <c r="KH17" s="69">
        <v>8172.7919185459614</v>
      </c>
      <c r="KI17" s="69">
        <v>8635.2176502943039</v>
      </c>
      <c r="KJ17" s="69">
        <v>8020.849803686142</v>
      </c>
      <c r="KK17" s="69">
        <v>9253.2511570751667</v>
      </c>
      <c r="KL17" s="69">
        <v>8540.0788305401802</v>
      </c>
    </row>
    <row r="18" spans="1:298" x14ac:dyDescent="0.25">
      <c r="A18" s="6" t="s">
        <v>440</v>
      </c>
      <c r="B18" s="68">
        <v>4309.8679897785187</v>
      </c>
      <c r="C18" s="68">
        <v>4322.0180170834064</v>
      </c>
      <c r="D18" s="68">
        <v>4163.6688026189804</v>
      </c>
      <c r="E18" s="68">
        <v>4627.7136625349522</v>
      </c>
      <c r="F18" s="68">
        <v>4765.3433192968369</v>
      </c>
      <c r="G18" s="68">
        <v>4728.4585973918438</v>
      </c>
      <c r="H18" s="68">
        <v>4932.8238145709038</v>
      </c>
      <c r="I18" s="68">
        <v>4226.3078842163086</v>
      </c>
      <c r="J18" s="68">
        <v>4827.9241136312485</v>
      </c>
      <c r="K18" s="68">
        <v>4415.980750143528</v>
      </c>
      <c r="L18" s="68">
        <v>4555.6257691383362</v>
      </c>
      <c r="M18" s="68">
        <v>4328.7395376563072</v>
      </c>
      <c r="N18" s="68">
        <v>7637.3602910041809</v>
      </c>
      <c r="O18" s="68">
        <v>5993.6505376696587</v>
      </c>
      <c r="P18" s="68">
        <v>4992.9707928299904</v>
      </c>
      <c r="Q18" s="68">
        <v>4734.6204400062561</v>
      </c>
      <c r="R18" s="68">
        <v>4242.3947145938873</v>
      </c>
      <c r="S18" s="68">
        <v>4786.1810734570026</v>
      </c>
      <c r="T18" s="68">
        <v>4823.7620939612389</v>
      </c>
      <c r="U18" s="68">
        <v>4680.2363179922104</v>
      </c>
      <c r="V18" s="68">
        <v>4231.5005920529366</v>
      </c>
      <c r="W18" s="68">
        <v>4412.4402079582214</v>
      </c>
      <c r="X18" s="68">
        <v>4401.7879992127419</v>
      </c>
      <c r="Y18" s="68">
        <v>4542.2812961339951</v>
      </c>
      <c r="Z18" s="68">
        <v>4271.756677955389</v>
      </c>
      <c r="AA18" s="68">
        <v>5421.1124086976051</v>
      </c>
      <c r="AB18" s="68">
        <v>4649.77053129673</v>
      </c>
      <c r="AC18" s="68">
        <v>4490.1401908099651</v>
      </c>
      <c r="AD18" s="68">
        <v>3992.6103415489197</v>
      </c>
      <c r="AE18" s="68">
        <v>3721.145992577076</v>
      </c>
      <c r="AF18" s="68">
        <v>4438.3151843547821</v>
      </c>
      <c r="AG18" s="68">
        <v>4721.8703159987926</v>
      </c>
      <c r="AH18" s="68">
        <v>4923.268213301897</v>
      </c>
      <c r="AI18" s="68">
        <v>4788.0940504074097</v>
      </c>
      <c r="AJ18" s="68">
        <v>5639.8316050171852</v>
      </c>
      <c r="AK18" s="68">
        <v>5744.5522656440735</v>
      </c>
      <c r="AL18" s="68">
        <v>4750.9318770468235</v>
      </c>
      <c r="AM18" s="68">
        <v>4237.7300179302692</v>
      </c>
      <c r="AN18" s="68">
        <v>4195.4830981492996</v>
      </c>
      <c r="AO18" s="68">
        <v>4405.2005710601807</v>
      </c>
      <c r="AP18" s="68">
        <v>4758.5434493422508</v>
      </c>
      <c r="AQ18" s="68">
        <v>4662.0794824361801</v>
      </c>
      <c r="AR18" s="68">
        <v>4841.5748780965805</v>
      </c>
      <c r="AS18" s="68">
        <v>5582.2364957928658</v>
      </c>
      <c r="AT18" s="68">
        <v>6071.7470390796661</v>
      </c>
      <c r="AU18" s="68">
        <v>8626.7123442292213</v>
      </c>
      <c r="AV18" s="68">
        <v>13541.801490783691</v>
      </c>
      <c r="AW18" s="68">
        <v>5358.9450454115868</v>
      </c>
      <c r="AX18" s="68">
        <v>6812.0354283750057</v>
      </c>
      <c r="AY18" s="68">
        <v>8518.4805582761765</v>
      </c>
      <c r="AZ18" s="68">
        <v>15192.242997407913</v>
      </c>
      <c r="BA18" s="68">
        <v>6383.1311824321747</v>
      </c>
      <c r="BB18" s="68">
        <v>5437.2524742186069</v>
      </c>
      <c r="BC18" s="68">
        <v>4941.5582681894302</v>
      </c>
      <c r="BD18" s="68">
        <v>5321.4632469713688</v>
      </c>
      <c r="BE18" s="68">
        <v>3841.0093077649899</v>
      </c>
      <c r="BF18" s="68">
        <v>5840.9687623679638</v>
      </c>
      <c r="BG18" s="68">
        <v>5207.0257321000099</v>
      </c>
      <c r="BH18" s="68">
        <v>4741.4826942980289</v>
      </c>
      <c r="BI18" s="68">
        <v>4313.1157307624817</v>
      </c>
      <c r="BJ18" s="68">
        <v>4590.9746278524399</v>
      </c>
      <c r="BK18" s="68">
        <v>5056.5665261149406</v>
      </c>
      <c r="BL18" s="68">
        <v>5749.118185043335</v>
      </c>
      <c r="BM18" s="68">
        <v>8407.7704519629478</v>
      </c>
      <c r="BN18" s="68">
        <v>5497.5929560661316</v>
      </c>
      <c r="BO18" s="68">
        <v>4928.278123319149</v>
      </c>
      <c r="BP18" s="68">
        <v>4825.0471428930759</v>
      </c>
      <c r="BQ18" s="68">
        <v>4753.7978110313416</v>
      </c>
      <c r="BR18" s="68">
        <v>4184.9173813462257</v>
      </c>
      <c r="BS18" s="68">
        <v>4865.8282028138638</v>
      </c>
      <c r="BT18" s="68">
        <v>4866.4104731082916</v>
      </c>
      <c r="BU18" s="68">
        <v>5135.2189621925354</v>
      </c>
      <c r="BV18" s="68">
        <v>4594.5815242230892</v>
      </c>
      <c r="BW18" s="68">
        <v>4500.5455198287964</v>
      </c>
      <c r="BX18" s="68">
        <v>4628.5258909463882</v>
      </c>
      <c r="BY18" s="68">
        <v>4698.0286962389946</v>
      </c>
      <c r="BZ18" s="68">
        <v>4061.9481784701347</v>
      </c>
      <c r="CA18" s="68">
        <v>5156.3985247313976</v>
      </c>
      <c r="CB18" s="68">
        <v>5258.0742370784283</v>
      </c>
      <c r="CC18" s="68">
        <v>4629.8863703906536</v>
      </c>
      <c r="CD18" s="68">
        <v>4503.5274546146393</v>
      </c>
      <c r="CE18" s="68">
        <v>4410.3818981051445</v>
      </c>
      <c r="CF18" s="68">
        <v>4755.3837653696537</v>
      </c>
      <c r="CG18" s="68">
        <v>5003.7430300712585</v>
      </c>
      <c r="CH18" s="68">
        <v>4829.1834418773651</v>
      </c>
      <c r="CI18" s="68">
        <v>4365.0389138460159</v>
      </c>
      <c r="CJ18" s="68">
        <v>4722.5356473326683</v>
      </c>
      <c r="CK18" s="68">
        <v>4975.7028205990791</v>
      </c>
      <c r="CL18" s="68">
        <v>4639.7159370481968</v>
      </c>
      <c r="CM18" s="68">
        <v>4525.6866763830185</v>
      </c>
      <c r="CN18" s="68">
        <v>4211.4919431209564</v>
      </c>
      <c r="CO18" s="68">
        <v>4541.7914746999741</v>
      </c>
      <c r="CP18" s="68">
        <v>4902.4400390982628</v>
      </c>
      <c r="CQ18" s="68">
        <v>5190.2027708888054</v>
      </c>
      <c r="CR18" s="68">
        <v>4661.4754765927792</v>
      </c>
      <c r="CS18" s="68">
        <v>5004.9239480495453</v>
      </c>
      <c r="CT18" s="68">
        <v>6068.4990229904652</v>
      </c>
      <c r="CU18" s="68">
        <v>8787.8429567813873</v>
      </c>
      <c r="CV18" s="68">
        <v>15829.200979828835</v>
      </c>
      <c r="CW18" s="68">
        <v>5960.9109421670437</v>
      </c>
      <c r="CX18" s="68">
        <v>6873.9768725037575</v>
      </c>
      <c r="CY18" s="68">
        <v>8654.1833790242672</v>
      </c>
      <c r="CZ18" s="68">
        <v>17051.14212217927</v>
      </c>
      <c r="DA18" s="68">
        <v>6834.6673563122749</v>
      </c>
      <c r="DB18" s="68">
        <v>5436.3582825064659</v>
      </c>
      <c r="DC18" s="68">
        <v>4872.0783957839012</v>
      </c>
      <c r="DD18" s="68">
        <v>4758.5338439941406</v>
      </c>
      <c r="DE18" s="68">
        <v>4215.7341316044331</v>
      </c>
      <c r="DF18" s="68">
        <v>5525.0470201671124</v>
      </c>
      <c r="DG18" s="68">
        <v>5452.1559941768646</v>
      </c>
      <c r="DH18" s="68">
        <v>4722.4649223089218</v>
      </c>
      <c r="DI18" s="68">
        <v>4302.9225675165653</v>
      </c>
      <c r="DJ18" s="68">
        <v>4377.0233159959316</v>
      </c>
      <c r="DK18" s="68">
        <v>5111.972693413496</v>
      </c>
      <c r="DL18" s="68">
        <v>4645.3783484101295</v>
      </c>
      <c r="DM18" s="68">
        <v>4332.3470451235771</v>
      </c>
      <c r="DN18" s="68">
        <v>4652.4828100204468</v>
      </c>
      <c r="DO18" s="68">
        <v>5876.4788530468941</v>
      </c>
      <c r="DP18" s="68">
        <v>9727.8414997458458</v>
      </c>
      <c r="DQ18" s="68">
        <v>6643.2787361741066</v>
      </c>
      <c r="DR18" s="68">
        <v>4321.9178913831711</v>
      </c>
      <c r="DS18" s="68">
        <v>4391.6690198779106</v>
      </c>
      <c r="DT18" s="68">
        <v>5100.1190863251686</v>
      </c>
      <c r="DU18" s="68">
        <v>4681.5337665081024</v>
      </c>
      <c r="DV18" s="68">
        <v>4718.8912264108658</v>
      </c>
      <c r="DW18" s="68">
        <v>4932.3854784965515</v>
      </c>
      <c r="DX18" s="68">
        <v>5268.8965655565262</v>
      </c>
      <c r="DY18" s="68">
        <v>5337.6768365800381</v>
      </c>
      <c r="DZ18" s="68">
        <v>5448.2627255916595</v>
      </c>
      <c r="EA18" s="68">
        <v>4948.92367208004</v>
      </c>
      <c r="EB18" s="68">
        <v>5510.4777331352234</v>
      </c>
      <c r="EC18" s="68">
        <v>4327.5191320180893</v>
      </c>
      <c r="ED18" s="68">
        <v>4948.2569493055344</v>
      </c>
      <c r="EE18" s="68">
        <v>4651.1298092007637</v>
      </c>
      <c r="EF18" s="68">
        <v>5290.4736385345459</v>
      </c>
      <c r="EG18" s="68">
        <v>5405.572837471962</v>
      </c>
      <c r="EH18" s="68">
        <v>4874.8986988663673</v>
      </c>
      <c r="EI18" s="68">
        <v>4420.9532911777496</v>
      </c>
      <c r="EJ18" s="68">
        <v>4691.415807723999</v>
      </c>
      <c r="EK18" s="68">
        <v>4898.7335325479507</v>
      </c>
      <c r="EL18" s="68">
        <v>5394.4826585054398</v>
      </c>
      <c r="EM18" s="68">
        <v>4896.1715712547302</v>
      </c>
      <c r="EN18" s="68">
        <v>4120.5490191578865</v>
      </c>
      <c r="EO18" s="68">
        <v>4542.7697623372078</v>
      </c>
      <c r="EP18" s="68">
        <v>4595.4682547450066</v>
      </c>
      <c r="EQ18" s="68">
        <v>5079.4715019464493</v>
      </c>
      <c r="ER18" s="68">
        <v>4422.538487881422</v>
      </c>
      <c r="ES18" s="68">
        <v>4971.311527132988</v>
      </c>
      <c r="ET18" s="68">
        <v>5820.0964405238628</v>
      </c>
      <c r="EU18" s="68">
        <v>8749.1366048455238</v>
      </c>
      <c r="EV18" s="68">
        <v>17412.251955270767</v>
      </c>
      <c r="EW18" s="68">
        <v>6102.8611135482788</v>
      </c>
      <c r="EX18" s="68">
        <v>7117.5755133032799</v>
      </c>
      <c r="EY18" s="68">
        <v>8758.0276404619217</v>
      </c>
      <c r="EZ18" s="68">
        <v>18251.922891676426</v>
      </c>
      <c r="FA18" s="68">
        <v>9627.3227607607841</v>
      </c>
      <c r="FB18" s="68">
        <v>5406.4610376656055</v>
      </c>
      <c r="FC18" s="68">
        <v>5080.3355487585068</v>
      </c>
      <c r="FD18" s="68">
        <v>4360.8398269414902</v>
      </c>
      <c r="FE18" s="68">
        <v>4304.7397565245628</v>
      </c>
      <c r="FF18" s="68">
        <v>6371.0103328227997</v>
      </c>
      <c r="FG18" s="68">
        <v>5935.9561697244644</v>
      </c>
      <c r="FH18" s="68">
        <v>4422.9660494327545</v>
      </c>
      <c r="FI18" s="68">
        <v>4307.7034052610397</v>
      </c>
      <c r="FJ18" s="68">
        <v>4190.1123681664467</v>
      </c>
      <c r="FK18" s="68">
        <v>5017.8376686573029</v>
      </c>
      <c r="FL18" s="68">
        <v>5489.7475097179413</v>
      </c>
      <c r="FM18" s="68">
        <v>6008.213384449482</v>
      </c>
      <c r="FN18" s="68">
        <v>9320.2544446885586</v>
      </c>
      <c r="FO18" s="68">
        <v>6677.8690141439438</v>
      </c>
      <c r="FP18" s="68">
        <v>4880.0896493196487</v>
      </c>
      <c r="FQ18" s="68">
        <v>4645.9724632501602</v>
      </c>
      <c r="FR18" s="68">
        <v>4381.5263033509254</v>
      </c>
      <c r="FS18" s="68">
        <v>4350.6971009373665</v>
      </c>
      <c r="FT18" s="68">
        <v>4973.3474231958389</v>
      </c>
      <c r="FU18" s="68">
        <v>4749.211035490036</v>
      </c>
      <c r="FV18" s="68">
        <v>5101.3150600790977</v>
      </c>
      <c r="FW18" s="68">
        <v>5023.328798353672</v>
      </c>
      <c r="FX18" s="68">
        <v>4958.6866739988327</v>
      </c>
      <c r="FY18" s="68">
        <v>5331.1494899690151</v>
      </c>
      <c r="FZ18" s="68">
        <v>5207.5351057648659</v>
      </c>
      <c r="GA18" s="68">
        <v>5640.5311546325684</v>
      </c>
      <c r="GB18" s="68">
        <v>6749.6060743331909</v>
      </c>
      <c r="GC18" s="68">
        <v>4999.1901571154594</v>
      </c>
      <c r="GD18" s="68">
        <v>4784.9782583713531</v>
      </c>
      <c r="GE18" s="68">
        <v>4686.1573429405689</v>
      </c>
      <c r="GF18" s="68">
        <v>5235.3368818759918</v>
      </c>
      <c r="GG18" s="68">
        <v>5525.7150219082832</v>
      </c>
      <c r="GH18" s="68">
        <v>5479.4771977365017</v>
      </c>
      <c r="GI18" s="68">
        <v>4663.5099851489067</v>
      </c>
      <c r="GJ18" s="68">
        <v>5531.1866192221642</v>
      </c>
      <c r="GK18" s="68">
        <v>6041.2668988108635</v>
      </c>
      <c r="GL18" s="68">
        <v>5255.8633389472961</v>
      </c>
      <c r="GM18" s="68">
        <v>4381.5231058001518</v>
      </c>
      <c r="GN18" s="68">
        <v>4168.2539087533951</v>
      </c>
      <c r="GO18" s="68">
        <v>4315.8986284732819</v>
      </c>
      <c r="GP18" s="68">
        <v>4431.5446654558182</v>
      </c>
      <c r="GQ18" s="68">
        <v>5264.7889609336853</v>
      </c>
      <c r="GR18" s="68">
        <v>4533.6721413731575</v>
      </c>
      <c r="GS18" s="68">
        <v>5139.5544143021107</v>
      </c>
      <c r="GT18" s="68">
        <v>5951.1110922396183</v>
      </c>
      <c r="GU18" s="68">
        <v>9437.331290602684</v>
      </c>
      <c r="GV18" s="68">
        <v>16377.588217824697</v>
      </c>
      <c r="GW18" s="68">
        <v>5627.645660340786</v>
      </c>
      <c r="GX18" s="68">
        <v>7147.4117137491703</v>
      </c>
      <c r="GY18" s="68">
        <v>8789.5549514293671</v>
      </c>
      <c r="GZ18" s="68">
        <v>15753.678473353386</v>
      </c>
      <c r="HA18" s="68">
        <v>13700.219273507595</v>
      </c>
      <c r="HB18" s="68">
        <v>8277.5077979564667</v>
      </c>
      <c r="HC18" s="68">
        <v>5739.5702732205391</v>
      </c>
      <c r="HD18" s="68">
        <v>6263.2786960601807</v>
      </c>
      <c r="HE18" s="68">
        <v>4929.4290082454681</v>
      </c>
      <c r="HF18" s="68">
        <v>5424.533916592598</v>
      </c>
      <c r="HG18" s="68">
        <v>4514.9634654591791</v>
      </c>
      <c r="HH18" s="68">
        <v>4176.1671897838823</v>
      </c>
      <c r="HI18" s="68">
        <v>4462.9956510434859</v>
      </c>
      <c r="HJ18" s="68">
        <v>4658.0131539772265</v>
      </c>
      <c r="HK18" s="68">
        <v>5406.6240525911562</v>
      </c>
      <c r="HL18" s="68">
        <v>4674.8706129491329</v>
      </c>
      <c r="HM18" s="68">
        <v>4636.5236926674843</v>
      </c>
      <c r="HN18" s="68">
        <v>4314.6533645689487</v>
      </c>
      <c r="HO18" s="68">
        <v>4476.1535403728485</v>
      </c>
      <c r="HP18" s="68">
        <v>5133.5017301738262</v>
      </c>
      <c r="HQ18" s="68">
        <v>8599.8070542812347</v>
      </c>
      <c r="HR18" s="68">
        <v>5689.8122645616531</v>
      </c>
      <c r="HS18" s="68">
        <v>4631.7325203716755</v>
      </c>
      <c r="HT18" s="68">
        <v>5129.4401169419289</v>
      </c>
      <c r="HU18" s="68">
        <v>4947.9460057318211</v>
      </c>
      <c r="HV18" s="68">
        <v>4681.1876699030399</v>
      </c>
      <c r="HW18" s="68">
        <v>4427.696437060833</v>
      </c>
      <c r="HX18" s="68">
        <v>4401.3185198307037</v>
      </c>
      <c r="HY18" s="68">
        <v>5027.8758738040924</v>
      </c>
      <c r="HZ18" s="68">
        <v>4482.9592572748661</v>
      </c>
      <c r="IA18" s="68">
        <v>4231.853446751833</v>
      </c>
      <c r="IB18" s="68">
        <v>5650.4380526840687</v>
      </c>
      <c r="IC18" s="68">
        <v>4347.7260680794716</v>
      </c>
      <c r="ID18" s="68">
        <v>4478.6161873340607</v>
      </c>
      <c r="IE18" s="68">
        <v>3781.7589284777641</v>
      </c>
      <c r="IF18" s="68">
        <v>4317.0016810297966</v>
      </c>
      <c r="IG18" s="68">
        <v>5002.1898433864117</v>
      </c>
      <c r="IH18" s="68">
        <v>5239.9525133371353</v>
      </c>
      <c r="II18" s="68">
        <v>4763.5632535815239</v>
      </c>
      <c r="IJ18" s="68">
        <v>4931.6426861286163</v>
      </c>
      <c r="IK18" s="68">
        <v>5370.0884672999382</v>
      </c>
      <c r="IL18" s="68">
        <v>4925.8004314899445</v>
      </c>
      <c r="IM18" s="68">
        <v>5158.0746023654938</v>
      </c>
      <c r="IN18" s="68">
        <v>5013.1744327247143</v>
      </c>
      <c r="IO18" s="68">
        <v>5098.4999139010906</v>
      </c>
      <c r="IP18" s="68">
        <v>5165.3270443081856</v>
      </c>
      <c r="IQ18" s="68">
        <v>5300.86430311203</v>
      </c>
      <c r="IR18" s="68">
        <v>4884.6589207649231</v>
      </c>
      <c r="IS18" s="68">
        <v>4710.2211095094681</v>
      </c>
      <c r="IT18" s="68">
        <v>5162.8599506020546</v>
      </c>
      <c r="IU18" s="68">
        <v>5956.6299839615822</v>
      </c>
      <c r="IV18" s="68">
        <v>8626.2118176519871</v>
      </c>
      <c r="IW18" s="68">
        <v>15369.966929376125</v>
      </c>
      <c r="IX18" s="68">
        <v>5844.8175786137581</v>
      </c>
      <c r="IY18" s="68">
        <v>6805.0421591699123</v>
      </c>
      <c r="IZ18" s="68">
        <v>11320.666393607855</v>
      </c>
      <c r="JA18" s="68">
        <v>13071.049268692732</v>
      </c>
      <c r="JB18" s="68">
        <v>6330.1648968458176</v>
      </c>
      <c r="JC18" s="68">
        <v>4788.9192854762077</v>
      </c>
      <c r="JD18" s="68">
        <v>4867.7608557343483</v>
      </c>
      <c r="JE18" s="68">
        <v>4365.0075134932995</v>
      </c>
      <c r="JF18" s="68">
        <v>6332.9360419213772</v>
      </c>
      <c r="JG18" s="68">
        <v>6067.9392860233784</v>
      </c>
      <c r="JH18" s="68">
        <v>5421.8685479164124</v>
      </c>
      <c r="JI18" s="68">
        <v>5230.9356705844402</v>
      </c>
      <c r="JJ18" s="68">
        <v>4762.5133855640888</v>
      </c>
      <c r="JK18" s="68">
        <v>5247.6155241429806</v>
      </c>
      <c r="JL18" s="68">
        <v>6221.4988031387329</v>
      </c>
      <c r="JM18" s="68">
        <v>6441.748173058033</v>
      </c>
      <c r="JN18" s="68">
        <v>6023.5847464799881</v>
      </c>
      <c r="JO18" s="68">
        <v>8403.0763884186745</v>
      </c>
      <c r="JP18" s="68">
        <v>10009.566273450851</v>
      </c>
      <c r="JQ18" s="68">
        <v>7073.7877913117409</v>
      </c>
      <c r="JR18" s="68">
        <v>5831.3700100779533</v>
      </c>
      <c r="JS18" s="68">
        <v>5852.986525118351</v>
      </c>
      <c r="JT18" s="68">
        <v>6383.027817606926</v>
      </c>
      <c r="JU18" s="68">
        <v>5976.70876121521</v>
      </c>
      <c r="JV18" s="68">
        <v>6235.9091793894768</v>
      </c>
      <c r="JW18" s="68">
        <v>4838.3793057203293</v>
      </c>
      <c r="JX18" s="68">
        <v>5097.6708149313927</v>
      </c>
      <c r="JY18" s="68">
        <v>5493.139473170042</v>
      </c>
      <c r="JZ18" s="68">
        <v>5344.8883634805679</v>
      </c>
      <c r="KA18" s="68">
        <v>5960.5076045393944</v>
      </c>
      <c r="KB18" s="68">
        <v>7128.1338729858398</v>
      </c>
      <c r="KC18" s="68">
        <v>5404.5643591582775</v>
      </c>
      <c r="KD18" s="68">
        <v>5473.8359895944595</v>
      </c>
      <c r="KE18" s="68">
        <v>5076.9631414711475</v>
      </c>
      <c r="KF18" s="68">
        <v>5127.5816264748573</v>
      </c>
      <c r="KG18" s="68">
        <v>5552.4053750038147</v>
      </c>
      <c r="KH18" s="68">
        <v>5943.3906887769699</v>
      </c>
      <c r="KI18" s="68">
        <v>6375.3057131767273</v>
      </c>
      <c r="KJ18" s="68">
        <v>5974.3387252092361</v>
      </c>
      <c r="KK18" s="68">
        <v>7047.6350851356983</v>
      </c>
      <c r="KL18" s="68">
        <v>6566.177536547184</v>
      </c>
    </row>
    <row r="19" spans="1:298" x14ac:dyDescent="0.25">
      <c r="A19" s="7" t="s">
        <v>441</v>
      </c>
      <c r="B19" s="69">
        <v>1351.0301927626133</v>
      </c>
      <c r="C19" s="69">
        <v>1464.3510980308056</v>
      </c>
      <c r="D19" s="69">
        <v>1334.0557401180267</v>
      </c>
      <c r="E19" s="69">
        <v>1591.8838357329369</v>
      </c>
      <c r="F19" s="69">
        <v>1626.946523308754</v>
      </c>
      <c r="G19" s="69">
        <v>1556.3680446445942</v>
      </c>
      <c r="H19" s="69">
        <v>1529.0802724063396</v>
      </c>
      <c r="I19" s="69">
        <v>1375.6052187681198</v>
      </c>
      <c r="J19" s="69">
        <v>1564.6906755566597</v>
      </c>
      <c r="K19" s="69">
        <v>1371.5833773314953</v>
      </c>
      <c r="L19" s="69">
        <v>1362.0169916152954</v>
      </c>
      <c r="M19" s="69">
        <v>1396.0660244822502</v>
      </c>
      <c r="N19" s="69">
        <v>2443.3843522667885</v>
      </c>
      <c r="O19" s="69">
        <v>2010.5887788534164</v>
      </c>
      <c r="P19" s="69">
        <v>1398.161040186882</v>
      </c>
      <c r="Q19" s="69">
        <v>1427.3906213343143</v>
      </c>
      <c r="R19" s="69">
        <v>1209.7311328053474</v>
      </c>
      <c r="S19" s="69">
        <v>1399.7402733564377</v>
      </c>
      <c r="T19" s="69">
        <v>1440.3379424214363</v>
      </c>
      <c r="U19" s="69">
        <v>1430.3527640104294</v>
      </c>
      <c r="V19" s="69">
        <v>1339.0459193587303</v>
      </c>
      <c r="W19" s="69">
        <v>1423.0672468543053</v>
      </c>
      <c r="X19" s="69">
        <v>1472.1216831207275</v>
      </c>
      <c r="Y19" s="69">
        <v>1496.9870527982712</v>
      </c>
      <c r="Z19" s="69">
        <v>1335.9875286519527</v>
      </c>
      <c r="AA19" s="69">
        <v>1792.0443643927574</v>
      </c>
      <c r="AB19" s="69">
        <v>1303.2901836633682</v>
      </c>
      <c r="AC19" s="69">
        <v>1440.5598555207253</v>
      </c>
      <c r="AD19" s="69">
        <v>1175.3340438008308</v>
      </c>
      <c r="AE19" s="69">
        <v>1075.0210270285606</v>
      </c>
      <c r="AF19" s="69">
        <v>1374.1791016459465</v>
      </c>
      <c r="AG19" s="69">
        <v>1454.5987915992737</v>
      </c>
      <c r="AH19" s="69">
        <v>1590.7068766057491</v>
      </c>
      <c r="AI19" s="69">
        <v>1642.9544634819031</v>
      </c>
      <c r="AJ19" s="69">
        <v>1798.4219176769257</v>
      </c>
      <c r="AK19" s="69">
        <v>1746.3316884040833</v>
      </c>
      <c r="AL19" s="69">
        <v>1509.2197740375996</v>
      </c>
      <c r="AM19" s="69">
        <v>1229.7542919516563</v>
      </c>
      <c r="AN19" s="69">
        <v>1209.6767358183861</v>
      </c>
      <c r="AO19" s="69">
        <v>1171.6605098247528</v>
      </c>
      <c r="AP19" s="69">
        <v>1202.3280470967293</v>
      </c>
      <c r="AQ19" s="69">
        <v>1149.5563162565231</v>
      </c>
      <c r="AR19" s="69">
        <v>1194.7315757274628</v>
      </c>
      <c r="AS19" s="69">
        <v>1512.2092586159706</v>
      </c>
      <c r="AT19" s="69">
        <v>1637.8857287764549</v>
      </c>
      <c r="AU19" s="69">
        <v>2146.7780606746674</v>
      </c>
      <c r="AV19" s="69">
        <v>4325.0513559579849</v>
      </c>
      <c r="AW19" s="69">
        <v>1751.0662776231766</v>
      </c>
      <c r="AX19" s="69">
        <v>1947.117192864418</v>
      </c>
      <c r="AY19" s="69">
        <v>2276.0286110043526</v>
      </c>
      <c r="AZ19" s="69">
        <v>4260.8514477610588</v>
      </c>
      <c r="BA19" s="69">
        <v>1631.5553204119205</v>
      </c>
      <c r="BB19" s="69">
        <v>1255.749366492033</v>
      </c>
      <c r="BC19" s="69">
        <v>1254.5607104301453</v>
      </c>
      <c r="BD19" s="69">
        <v>1377.623440861702</v>
      </c>
      <c r="BE19" s="69">
        <v>802.90637549757957</v>
      </c>
      <c r="BF19" s="69">
        <v>1453.8607948422432</v>
      </c>
      <c r="BG19" s="69">
        <v>1539.4159887135029</v>
      </c>
      <c r="BH19" s="69">
        <v>1325.3635742068291</v>
      </c>
      <c r="BI19" s="69">
        <v>1298.8267258107662</v>
      </c>
      <c r="BJ19" s="69">
        <v>1305.2310683727264</v>
      </c>
      <c r="BK19" s="69">
        <v>1435.2562345862389</v>
      </c>
      <c r="BL19" s="69">
        <v>1556.4369719624519</v>
      </c>
      <c r="BM19" s="69">
        <v>2437.0525658726692</v>
      </c>
      <c r="BN19" s="69">
        <v>1784.5181268453598</v>
      </c>
      <c r="BO19" s="69">
        <v>1395.2013985812664</v>
      </c>
      <c r="BP19" s="69">
        <v>1368.5610878169537</v>
      </c>
      <c r="BQ19" s="69">
        <v>1276.208871781826</v>
      </c>
      <c r="BR19" s="69">
        <v>1149.3149207532406</v>
      </c>
      <c r="BS19" s="69">
        <v>1297.5490659177303</v>
      </c>
      <c r="BT19" s="69">
        <v>1391.3023583292961</v>
      </c>
      <c r="BU19" s="69">
        <v>1335.082986831665</v>
      </c>
      <c r="BV19" s="69">
        <v>1266.5099756419659</v>
      </c>
      <c r="BW19" s="69">
        <v>1202.8743109703064</v>
      </c>
      <c r="BX19" s="69">
        <v>1170.5598571300507</v>
      </c>
      <c r="BY19" s="69">
        <v>1304.2978627681732</v>
      </c>
      <c r="BZ19" s="69">
        <v>1093.4914408922195</v>
      </c>
      <c r="CA19" s="69">
        <v>1170.3381733596325</v>
      </c>
      <c r="CB19" s="69">
        <v>1363.8750738501549</v>
      </c>
      <c r="CC19" s="69">
        <v>1309.0242200195789</v>
      </c>
      <c r="CD19" s="69">
        <v>1251.8561776578426</v>
      </c>
      <c r="CE19" s="69">
        <v>1046.956016510725</v>
      </c>
      <c r="CF19" s="69">
        <v>1094.0690528154373</v>
      </c>
      <c r="CG19" s="69">
        <v>1191.8311758041382</v>
      </c>
      <c r="CH19" s="69">
        <v>1214.285586476326</v>
      </c>
      <c r="CI19" s="69">
        <v>1081.8732376098633</v>
      </c>
      <c r="CJ19" s="69">
        <v>1120.6098300218582</v>
      </c>
      <c r="CK19" s="69">
        <v>1260.3022137880325</v>
      </c>
      <c r="CL19" s="69">
        <v>1250.0092163980007</v>
      </c>
      <c r="CM19" s="69">
        <v>1171.1827989220619</v>
      </c>
      <c r="CN19" s="69">
        <v>1128.3372784852982</v>
      </c>
      <c r="CO19" s="69">
        <v>1153.4925325512886</v>
      </c>
      <c r="CP19" s="69">
        <v>1224.6007459759712</v>
      </c>
      <c r="CQ19" s="69">
        <v>1222.3410108089447</v>
      </c>
      <c r="CR19" s="69">
        <v>1110.3774189054966</v>
      </c>
      <c r="CS19" s="69">
        <v>1426.2381193041801</v>
      </c>
      <c r="CT19" s="69">
        <v>1839.0679186284542</v>
      </c>
      <c r="CU19" s="69">
        <v>2673.6802302002907</v>
      </c>
      <c r="CV19" s="69">
        <v>4883.0035228729248</v>
      </c>
      <c r="CW19" s="69">
        <v>1601.9201014637947</v>
      </c>
      <c r="CX19" s="69">
        <v>2127.7758370041847</v>
      </c>
      <c r="CY19" s="69">
        <v>2622.9663107693195</v>
      </c>
      <c r="CZ19" s="69">
        <v>4898.1734934747219</v>
      </c>
      <c r="DA19" s="69">
        <v>1709.0018002688885</v>
      </c>
      <c r="DB19" s="69">
        <v>1455.8907200396061</v>
      </c>
      <c r="DC19" s="69">
        <v>1248.9192518591881</v>
      </c>
      <c r="DD19" s="69">
        <v>1104.6013001203537</v>
      </c>
      <c r="DE19" s="69">
        <v>1063.9140977561474</v>
      </c>
      <c r="DF19" s="69">
        <v>1324.9560112059116</v>
      </c>
      <c r="DG19" s="69">
        <v>1479.6044640541077</v>
      </c>
      <c r="DH19" s="69">
        <v>1210.8814083337784</v>
      </c>
      <c r="DI19" s="69">
        <v>1105.061420828104</v>
      </c>
      <c r="DJ19" s="69">
        <v>1120.4345306754112</v>
      </c>
      <c r="DK19" s="69">
        <v>1261.8944289386272</v>
      </c>
      <c r="DL19" s="69">
        <v>1397.5118878483772</v>
      </c>
      <c r="DM19" s="69">
        <v>1167.151932656765</v>
      </c>
      <c r="DN19" s="69">
        <v>1244.6863898634911</v>
      </c>
      <c r="DO19" s="69">
        <v>1675.9536518454552</v>
      </c>
      <c r="DP19" s="69">
        <v>2803.5016186237335</v>
      </c>
      <c r="DQ19" s="69">
        <v>1900.9344284534454</v>
      </c>
      <c r="DR19" s="69">
        <v>1263.2639865875244</v>
      </c>
      <c r="DS19" s="69">
        <v>1195.699420273304</v>
      </c>
      <c r="DT19" s="69">
        <v>1306.1812698841095</v>
      </c>
      <c r="DU19" s="69">
        <v>1375.7251303195953</v>
      </c>
      <c r="DV19" s="69">
        <v>1278.6963330209255</v>
      </c>
      <c r="DW19" s="69">
        <v>1484.9209111332893</v>
      </c>
      <c r="DX19" s="69">
        <v>1546.3601106405258</v>
      </c>
      <c r="DY19" s="69">
        <v>1575.4751659333706</v>
      </c>
      <c r="DZ19" s="69">
        <v>1393.9437782764435</v>
      </c>
      <c r="EA19" s="69">
        <v>1269.7036998867989</v>
      </c>
      <c r="EB19" s="69">
        <v>1555.0323897600174</v>
      </c>
      <c r="EC19" s="69">
        <v>1231.4785684347153</v>
      </c>
      <c r="ED19" s="69">
        <v>1270.53053560853</v>
      </c>
      <c r="EE19" s="69">
        <v>1232.936633169651</v>
      </c>
      <c r="EF19" s="69">
        <v>1247.6885921359062</v>
      </c>
      <c r="EG19" s="69">
        <v>1512.4311633110046</v>
      </c>
      <c r="EH19" s="69">
        <v>1337.2562602758408</v>
      </c>
      <c r="EI19" s="69">
        <v>1148.6961080431938</v>
      </c>
      <c r="EJ19" s="69">
        <v>1169.1689293384552</v>
      </c>
      <c r="EK19" s="69">
        <v>1223.3958316147327</v>
      </c>
      <c r="EL19" s="69">
        <v>1129.1459931135178</v>
      </c>
      <c r="EM19" s="69">
        <v>1052.2253549695015</v>
      </c>
      <c r="EN19" s="69">
        <v>1076.1314553022385</v>
      </c>
      <c r="EO19" s="69">
        <v>1104.1691299080849</v>
      </c>
      <c r="EP19" s="69">
        <v>1196.4033449292183</v>
      </c>
      <c r="EQ19" s="69">
        <v>1188.0081839561462</v>
      </c>
      <c r="ER19" s="69">
        <v>1087.4573635160923</v>
      </c>
      <c r="ES19" s="69">
        <v>1108.5098571181297</v>
      </c>
      <c r="ET19" s="69">
        <v>1313.3570259511471</v>
      </c>
      <c r="EU19" s="69">
        <v>2159.5976461172104</v>
      </c>
      <c r="EV19" s="69">
        <v>5126.4607084393501</v>
      </c>
      <c r="EW19" s="69">
        <v>1289.679313659668</v>
      </c>
      <c r="EX19" s="69">
        <v>1799.340330183506</v>
      </c>
      <c r="EY19" s="69">
        <v>2291.580221414566</v>
      </c>
      <c r="EZ19" s="69">
        <v>4529.9154707193375</v>
      </c>
      <c r="FA19" s="69">
        <v>2168.6839469075203</v>
      </c>
      <c r="FB19" s="69">
        <v>1584.1373373270035</v>
      </c>
      <c r="FC19" s="69">
        <v>1442.6196123361588</v>
      </c>
      <c r="FD19" s="69">
        <v>1256.0272602438927</v>
      </c>
      <c r="FE19" s="69">
        <v>1167.1202082037926</v>
      </c>
      <c r="FF19" s="69">
        <v>1536.7790232002735</v>
      </c>
      <c r="FG19" s="69">
        <v>1557.7368965148926</v>
      </c>
      <c r="FH19" s="69">
        <v>1254.8617495894432</v>
      </c>
      <c r="FI19" s="69">
        <v>1191.6359292268753</v>
      </c>
      <c r="FJ19" s="69">
        <v>1138.0785028338432</v>
      </c>
      <c r="FK19" s="69">
        <v>1438.5700852274895</v>
      </c>
      <c r="FL19" s="69">
        <v>1539.7993547916412</v>
      </c>
      <c r="FM19" s="69">
        <v>1653.5721654295921</v>
      </c>
      <c r="FN19" s="69">
        <v>2670.878900706768</v>
      </c>
      <c r="FO19" s="69">
        <v>1826.9449923634529</v>
      </c>
      <c r="FP19" s="69">
        <v>1401.3526384234428</v>
      </c>
      <c r="FQ19" s="69">
        <v>1354.8332290649414</v>
      </c>
      <c r="FR19" s="69">
        <v>1190.750274091959</v>
      </c>
      <c r="FS19" s="69">
        <v>1249.7637707591057</v>
      </c>
      <c r="FT19" s="69">
        <v>1328.9037905931473</v>
      </c>
      <c r="FU19" s="69">
        <v>1456.530268907547</v>
      </c>
      <c r="FV19" s="69">
        <v>1321.2920836508274</v>
      </c>
      <c r="FW19" s="69">
        <v>1280.1189796328545</v>
      </c>
      <c r="FX19" s="69">
        <v>1289.8147974014282</v>
      </c>
      <c r="FY19" s="69">
        <v>1531.4304967224598</v>
      </c>
      <c r="FZ19" s="69">
        <v>1518.3838205337524</v>
      </c>
      <c r="GA19" s="69">
        <v>1344.9442738294601</v>
      </c>
      <c r="GB19" s="69">
        <v>1738.8077686429024</v>
      </c>
      <c r="GC19" s="69">
        <v>1349.4833862483501</v>
      </c>
      <c r="GD19" s="69">
        <v>1367.0864705443382</v>
      </c>
      <c r="GE19" s="69">
        <v>1250.3126327991486</v>
      </c>
      <c r="GF19" s="69">
        <v>1380.1933679580688</v>
      </c>
      <c r="GG19" s="69">
        <v>1631.0735633969307</v>
      </c>
      <c r="GH19" s="69">
        <v>1705.8887530267239</v>
      </c>
      <c r="GI19" s="69">
        <v>1410.2953248918056</v>
      </c>
      <c r="GJ19" s="69">
        <v>1394.9435488879681</v>
      </c>
      <c r="GK19" s="69">
        <v>1529.3440392315388</v>
      </c>
      <c r="GL19" s="69">
        <v>1536.2230834364891</v>
      </c>
      <c r="GM19" s="69">
        <v>1346.6250935196877</v>
      </c>
      <c r="GN19" s="69">
        <v>1346.1188626885414</v>
      </c>
      <c r="GO19" s="69">
        <v>1379.4144170880318</v>
      </c>
      <c r="GP19" s="69">
        <v>1429.3833612799644</v>
      </c>
      <c r="GQ19" s="69">
        <v>1606.747406244278</v>
      </c>
      <c r="GR19" s="69">
        <v>1477.0067251324654</v>
      </c>
      <c r="GS19" s="69">
        <v>1497.7932634055614</v>
      </c>
      <c r="GT19" s="69">
        <v>1554.1534298658371</v>
      </c>
      <c r="GU19" s="69">
        <v>2473.4854749441147</v>
      </c>
      <c r="GV19" s="69">
        <v>3971.8668659627438</v>
      </c>
      <c r="GW19" s="69">
        <v>1135.5759510397911</v>
      </c>
      <c r="GX19" s="69">
        <v>1392.166534781456</v>
      </c>
      <c r="GY19" s="69">
        <v>1503.2261976599693</v>
      </c>
      <c r="GZ19" s="69">
        <v>2757.5899026989937</v>
      </c>
      <c r="HA19" s="69">
        <v>2978.8290955424309</v>
      </c>
      <c r="HB19" s="69">
        <v>1617.4932200610638</v>
      </c>
      <c r="HC19" s="69">
        <v>1259.661087423563</v>
      </c>
      <c r="HD19" s="69">
        <v>1549.5130748748779</v>
      </c>
      <c r="HE19" s="69">
        <v>1173.5546021461487</v>
      </c>
      <c r="HF19" s="69">
        <v>1528.0089190006256</v>
      </c>
      <c r="HG19" s="69">
        <v>1497.841536290478</v>
      </c>
      <c r="HH19" s="69">
        <v>1258.127651638817</v>
      </c>
      <c r="HI19" s="69">
        <v>1141.1793260048144</v>
      </c>
      <c r="HJ19" s="69">
        <v>1305.0442054937594</v>
      </c>
      <c r="HK19" s="69">
        <v>1609.2500200937502</v>
      </c>
      <c r="HL19" s="69">
        <v>1316.1158021092415</v>
      </c>
      <c r="HM19" s="69">
        <v>1272.850083053112</v>
      </c>
      <c r="HN19" s="69">
        <v>1209.1083541810513</v>
      </c>
      <c r="HO19" s="69">
        <v>1494.6836349964142</v>
      </c>
      <c r="HP19" s="69">
        <v>1587.4167135357857</v>
      </c>
      <c r="HQ19" s="69">
        <v>2436.5058163404465</v>
      </c>
      <c r="HR19" s="69">
        <v>1714.2209179401398</v>
      </c>
      <c r="HS19" s="69">
        <v>1282.8406739830971</v>
      </c>
      <c r="HT19" s="69">
        <v>1496.5628305971622</v>
      </c>
      <c r="HU19" s="69">
        <v>1601.9866157770157</v>
      </c>
      <c r="HV19" s="69">
        <v>1378.0542691648006</v>
      </c>
      <c r="HW19" s="69">
        <v>1657.2699229717255</v>
      </c>
      <c r="HX19" s="69">
        <v>1427.5174580812454</v>
      </c>
      <c r="HY19" s="69">
        <v>1640.5766167938709</v>
      </c>
      <c r="HZ19" s="69">
        <v>1522.291823476553</v>
      </c>
      <c r="IA19" s="69">
        <v>1458.2028091549873</v>
      </c>
      <c r="IB19" s="69">
        <v>1785.8650281429291</v>
      </c>
      <c r="IC19" s="69">
        <v>1369.1110070943832</v>
      </c>
      <c r="ID19" s="69">
        <v>1370.0454494655132</v>
      </c>
      <c r="IE19" s="69">
        <v>1311.1803812384605</v>
      </c>
      <c r="IF19" s="69">
        <v>1519.4148110747337</v>
      </c>
      <c r="IG19" s="69">
        <v>1788.2329901754856</v>
      </c>
      <c r="IH19" s="69">
        <v>1921.1716097295284</v>
      </c>
      <c r="II19" s="69">
        <v>1608.5501933097839</v>
      </c>
      <c r="IJ19" s="69">
        <v>1790.1444844007492</v>
      </c>
      <c r="IK19" s="69">
        <v>1648.4452832937241</v>
      </c>
      <c r="IL19" s="69">
        <v>1525.9486799240112</v>
      </c>
      <c r="IM19" s="69">
        <v>1862.8105241060257</v>
      </c>
      <c r="IN19" s="69">
        <v>1443.6610047519207</v>
      </c>
      <c r="IO19" s="69">
        <v>1336.8747135400772</v>
      </c>
      <c r="IP19" s="69">
        <v>1502.2142710089684</v>
      </c>
      <c r="IQ19" s="69">
        <v>1547.9389418363571</v>
      </c>
      <c r="IR19" s="69">
        <v>1556.1524886488914</v>
      </c>
      <c r="IS19" s="69">
        <v>1497.5807508230209</v>
      </c>
      <c r="IT19" s="69">
        <v>1717.4979324638844</v>
      </c>
      <c r="IU19" s="69">
        <v>1814.7794018983841</v>
      </c>
      <c r="IV19" s="69">
        <v>2561.9289320111275</v>
      </c>
      <c r="IW19" s="69">
        <v>3836.0713398456573</v>
      </c>
      <c r="IX19" s="69">
        <v>1748.5972400307655</v>
      </c>
      <c r="IY19" s="69">
        <v>1953.063494771719</v>
      </c>
      <c r="IZ19" s="69">
        <v>3974.8798231780529</v>
      </c>
      <c r="JA19" s="69">
        <v>5210.1141200959682</v>
      </c>
      <c r="JB19" s="69">
        <v>1923.6943445205688</v>
      </c>
      <c r="JC19" s="69">
        <v>1468.613857448101</v>
      </c>
      <c r="JD19" s="69">
        <v>1332.9497491121292</v>
      </c>
      <c r="JE19" s="69">
        <v>1496.7757262885571</v>
      </c>
      <c r="JF19" s="69">
        <v>1589.1715504825115</v>
      </c>
      <c r="JG19" s="69">
        <v>1480.9504723548889</v>
      </c>
      <c r="JH19" s="69">
        <v>1273.3149785399437</v>
      </c>
      <c r="JI19" s="69">
        <v>1330.6265851557255</v>
      </c>
      <c r="JJ19" s="69">
        <v>1255.3274471461773</v>
      </c>
      <c r="JK19" s="69">
        <v>1391.1734786331654</v>
      </c>
      <c r="JL19" s="69">
        <v>1930.3635392189026</v>
      </c>
      <c r="JM19" s="69">
        <v>2516.2379512488842</v>
      </c>
      <c r="JN19" s="69">
        <v>1614.247327208519</v>
      </c>
      <c r="JO19" s="69">
        <v>1849.5314313769341</v>
      </c>
      <c r="JP19" s="69">
        <v>2134.5307252407074</v>
      </c>
      <c r="JQ19" s="69">
        <v>1867.8779368400574</v>
      </c>
      <c r="JR19" s="69">
        <v>1767.734085559845</v>
      </c>
      <c r="JS19" s="69">
        <v>1382.8193006515503</v>
      </c>
      <c r="JT19" s="69">
        <v>1357.926743298769</v>
      </c>
      <c r="JU19" s="69">
        <v>1455.4886391162872</v>
      </c>
      <c r="JV19" s="69">
        <v>1721.7251148819923</v>
      </c>
      <c r="JW19" s="69">
        <v>1596.8013748526573</v>
      </c>
      <c r="JX19" s="69">
        <v>1653.8859166502953</v>
      </c>
      <c r="JY19" s="69">
        <v>1844.3822901248932</v>
      </c>
      <c r="JZ19" s="69">
        <v>2167.844412446022</v>
      </c>
      <c r="KA19" s="69">
        <v>1766.8928914368153</v>
      </c>
      <c r="KB19" s="69">
        <v>2061.3352416157722</v>
      </c>
      <c r="KC19" s="69">
        <v>1545.6522212326527</v>
      </c>
      <c r="KD19" s="69">
        <v>1614.0286658406258</v>
      </c>
      <c r="KE19" s="69">
        <v>1527.0461173653603</v>
      </c>
      <c r="KF19" s="69">
        <v>1308.4297358393669</v>
      </c>
      <c r="KG19" s="69">
        <v>1405.7073464691639</v>
      </c>
      <c r="KH19" s="69">
        <v>1689.7023567259312</v>
      </c>
      <c r="KI19" s="69">
        <v>1791.3590898513794</v>
      </c>
      <c r="KJ19" s="69">
        <v>1697.9460951089859</v>
      </c>
      <c r="KK19" s="69">
        <v>1756.1309359073639</v>
      </c>
      <c r="KL19" s="69">
        <v>1543.6510498523712</v>
      </c>
    </row>
    <row r="20" spans="1:298" x14ac:dyDescent="0.25">
      <c r="A20" s="6" t="s">
        <v>442</v>
      </c>
      <c r="B20" s="68">
        <v>813.38009163737297</v>
      </c>
      <c r="C20" s="68">
        <v>587.20567390322685</v>
      </c>
      <c r="D20" s="68">
        <v>587.81422448158264</v>
      </c>
      <c r="E20" s="68">
        <v>707.80543836951256</v>
      </c>
      <c r="F20" s="68">
        <v>789.89171236753464</v>
      </c>
      <c r="G20" s="68">
        <v>746.2431563436985</v>
      </c>
      <c r="H20" s="68">
        <v>969.66063460707664</v>
      </c>
      <c r="I20" s="68">
        <v>636.4273028075695</v>
      </c>
      <c r="J20" s="68">
        <v>770.55404984951019</v>
      </c>
      <c r="K20" s="68">
        <v>521.26984235644341</v>
      </c>
      <c r="L20" s="68">
        <v>502.92167168855667</v>
      </c>
      <c r="M20" s="68">
        <v>652.43232455849648</v>
      </c>
      <c r="N20" s="68">
        <v>1092.7369210124016</v>
      </c>
      <c r="O20" s="68">
        <v>1006.9713506698608</v>
      </c>
      <c r="P20" s="68">
        <v>698.07286959886551</v>
      </c>
      <c r="Q20" s="68">
        <v>566.30674910545349</v>
      </c>
      <c r="R20" s="68">
        <v>562.66060549020767</v>
      </c>
      <c r="S20" s="68">
        <v>562.72481739521027</v>
      </c>
      <c r="T20" s="68">
        <v>603.87587213516235</v>
      </c>
      <c r="U20" s="68">
        <v>567.07514870166779</v>
      </c>
      <c r="V20" s="68">
        <v>419.64680206775665</v>
      </c>
      <c r="W20" s="68">
        <v>384.01102834939957</v>
      </c>
      <c r="X20" s="68">
        <v>540.713996976614</v>
      </c>
      <c r="Y20" s="68">
        <v>513.53450739383698</v>
      </c>
      <c r="Z20" s="68">
        <v>287.52418899536133</v>
      </c>
      <c r="AA20" s="68">
        <v>236.48661142587662</v>
      </c>
      <c r="AB20" s="68">
        <v>288.5004358291626</v>
      </c>
      <c r="AC20" s="68">
        <v>363.02023404836655</v>
      </c>
      <c r="AD20" s="68">
        <v>490.50370877981186</v>
      </c>
      <c r="AE20" s="68">
        <v>464.76736262440681</v>
      </c>
      <c r="AF20" s="68">
        <v>546.46349358558655</v>
      </c>
      <c r="AG20" s="68">
        <v>545.20341047644615</v>
      </c>
      <c r="AH20" s="68">
        <v>708.27780506014824</v>
      </c>
      <c r="AI20" s="68">
        <v>647.65190595388412</v>
      </c>
      <c r="AJ20" s="68">
        <v>644.11510026454926</v>
      </c>
      <c r="AK20" s="68">
        <v>675.70774269104004</v>
      </c>
      <c r="AL20" s="68">
        <v>730.04315963387489</v>
      </c>
      <c r="AM20" s="68">
        <v>540.40965843200684</v>
      </c>
      <c r="AN20" s="68">
        <v>497.43583711981773</v>
      </c>
      <c r="AO20" s="68">
        <v>499.02214372158051</v>
      </c>
      <c r="AP20" s="68">
        <v>449.52209973335266</v>
      </c>
      <c r="AQ20" s="68">
        <v>481.38573449850082</v>
      </c>
      <c r="AR20" s="68">
        <v>455.11270558834076</v>
      </c>
      <c r="AS20" s="68">
        <v>559.61251151561737</v>
      </c>
      <c r="AT20" s="68">
        <v>768.79570931196213</v>
      </c>
      <c r="AU20" s="68">
        <v>919.65165764093399</v>
      </c>
      <c r="AV20" s="68">
        <v>1825.695605635643</v>
      </c>
      <c r="AW20" s="68">
        <v>701.35718071460724</v>
      </c>
      <c r="AX20" s="68">
        <v>946.2264167368412</v>
      </c>
      <c r="AY20" s="68">
        <v>1059.5441352725029</v>
      </c>
      <c r="AZ20" s="68">
        <v>2107.4908254146576</v>
      </c>
      <c r="BA20" s="68">
        <v>833.72290036082268</v>
      </c>
      <c r="BB20" s="68">
        <v>688.15159294009209</v>
      </c>
      <c r="BC20" s="68">
        <v>562.3606424331665</v>
      </c>
      <c r="BD20" s="68">
        <v>618.94187486171722</v>
      </c>
      <c r="BE20" s="68">
        <v>368.69833534955978</v>
      </c>
      <c r="BF20" s="68">
        <v>664.95741453766823</v>
      </c>
      <c r="BG20" s="68">
        <v>710.41899588704109</v>
      </c>
      <c r="BH20" s="68">
        <v>584.82108592987061</v>
      </c>
      <c r="BI20" s="68">
        <v>523.96022057533264</v>
      </c>
      <c r="BJ20" s="68">
        <v>592.38376414775848</v>
      </c>
      <c r="BK20" s="68">
        <v>589.22099179029465</v>
      </c>
      <c r="BL20" s="68">
        <v>662.02648875117302</v>
      </c>
      <c r="BM20" s="68">
        <v>955.06544440984726</v>
      </c>
      <c r="BN20" s="68">
        <v>785.39157950878143</v>
      </c>
      <c r="BO20" s="68">
        <v>627.10312923789024</v>
      </c>
      <c r="BP20" s="68">
        <v>627.55431300401688</v>
      </c>
      <c r="BQ20" s="68">
        <v>513.80339258909225</v>
      </c>
      <c r="BR20" s="68">
        <v>620.46490761637688</v>
      </c>
      <c r="BS20" s="68">
        <v>731.1023276746273</v>
      </c>
      <c r="BT20" s="68">
        <v>735.81963694095612</v>
      </c>
      <c r="BU20" s="68">
        <v>734.25256168842316</v>
      </c>
      <c r="BV20" s="68">
        <v>559.46039521694183</v>
      </c>
      <c r="BW20" s="68">
        <v>559.45008230209351</v>
      </c>
      <c r="BX20" s="68">
        <v>608.17086625099182</v>
      </c>
      <c r="BY20" s="68">
        <v>587.82291680574417</v>
      </c>
      <c r="BZ20" s="68">
        <v>577.99764400720596</v>
      </c>
      <c r="CA20" s="68">
        <v>498.66282373666763</v>
      </c>
      <c r="CB20" s="68">
        <v>514.03469163179398</v>
      </c>
      <c r="CC20" s="68">
        <v>641.50603553652763</v>
      </c>
      <c r="CD20" s="68">
        <v>577.89010441303253</v>
      </c>
      <c r="CE20" s="68">
        <v>512.27504923939705</v>
      </c>
      <c r="CF20" s="68">
        <v>567.82077670097351</v>
      </c>
      <c r="CG20" s="68">
        <v>628.11966902017593</v>
      </c>
      <c r="CH20" s="68">
        <v>609.97975873947144</v>
      </c>
      <c r="CI20" s="68">
        <v>574.78214049339294</v>
      </c>
      <c r="CJ20" s="68">
        <v>625.27441987395287</v>
      </c>
      <c r="CK20" s="68">
        <v>594.51916748285294</v>
      </c>
      <c r="CL20" s="68">
        <v>635.70072966814041</v>
      </c>
      <c r="CM20" s="68">
        <v>557.94622778892517</v>
      </c>
      <c r="CN20" s="68">
        <v>496.47212567925453</v>
      </c>
      <c r="CO20" s="68">
        <v>494.61466437578201</v>
      </c>
      <c r="CP20" s="68">
        <v>537.32091075181961</v>
      </c>
      <c r="CQ20" s="68">
        <v>562.42999023199081</v>
      </c>
      <c r="CR20" s="68">
        <v>502.32398986816406</v>
      </c>
      <c r="CS20" s="68">
        <v>559.59793013334274</v>
      </c>
      <c r="CT20" s="68">
        <v>554.80770367383957</v>
      </c>
      <c r="CU20" s="68">
        <v>846.75390458106995</v>
      </c>
      <c r="CV20" s="68">
        <v>1717.5200809836388</v>
      </c>
      <c r="CW20" s="68">
        <v>667.49077981710434</v>
      </c>
      <c r="CX20" s="68">
        <v>823.75859981775284</v>
      </c>
      <c r="CY20" s="68">
        <v>1039.8676861524582</v>
      </c>
      <c r="CZ20" s="68">
        <v>2146.6981386244297</v>
      </c>
      <c r="DA20" s="68">
        <v>869.51234444975853</v>
      </c>
      <c r="DB20" s="68">
        <v>723.6598462164402</v>
      </c>
      <c r="DC20" s="68">
        <v>513.14449238777161</v>
      </c>
      <c r="DD20" s="68">
        <v>534.32211238145828</v>
      </c>
      <c r="DE20" s="68">
        <v>452.3591186106205</v>
      </c>
      <c r="DF20" s="68">
        <v>624.68621876835823</v>
      </c>
      <c r="DG20" s="68">
        <v>849.56535342335701</v>
      </c>
      <c r="DH20" s="68">
        <v>491.76145470142365</v>
      </c>
      <c r="DI20" s="68">
        <v>439.71800038218498</v>
      </c>
      <c r="DJ20" s="68">
        <v>521.92212814092636</v>
      </c>
      <c r="DK20" s="68">
        <v>628.51293244957924</v>
      </c>
      <c r="DL20" s="68">
        <v>605.08148315548897</v>
      </c>
      <c r="DM20" s="68">
        <v>611.11054354906082</v>
      </c>
      <c r="DN20" s="68">
        <v>614.93236845731735</v>
      </c>
      <c r="DO20" s="68">
        <v>630.80480825901031</v>
      </c>
      <c r="DP20" s="68">
        <v>1151.2317926287651</v>
      </c>
      <c r="DQ20" s="68">
        <v>858.28426167368889</v>
      </c>
      <c r="DR20" s="68">
        <v>570.49444359540939</v>
      </c>
      <c r="DS20" s="68">
        <v>459.8057604432106</v>
      </c>
      <c r="DT20" s="68">
        <v>471.24500942230225</v>
      </c>
      <c r="DU20" s="68">
        <v>493.92811453342438</v>
      </c>
      <c r="DV20" s="68">
        <v>441.85171276330948</v>
      </c>
      <c r="DW20" s="68">
        <v>533.77242529392242</v>
      </c>
      <c r="DX20" s="68">
        <v>604.59059607982635</v>
      </c>
      <c r="DY20" s="68">
        <v>547.82240563631058</v>
      </c>
      <c r="DZ20" s="68">
        <v>510.30275702476501</v>
      </c>
      <c r="EA20" s="68">
        <v>429.50699329376221</v>
      </c>
      <c r="EB20" s="68">
        <v>693.51486539840698</v>
      </c>
      <c r="EC20" s="68">
        <v>435.26015836000443</v>
      </c>
      <c r="ED20" s="68">
        <v>476.35718500614166</v>
      </c>
      <c r="EE20" s="68">
        <v>551.80955797433853</v>
      </c>
      <c r="EF20" s="68">
        <v>574.82419753074646</v>
      </c>
      <c r="EG20" s="68">
        <v>636.52845597267151</v>
      </c>
      <c r="EH20" s="68">
        <v>532.16295433044434</v>
      </c>
      <c r="EI20" s="68">
        <v>413.94355237483978</v>
      </c>
      <c r="EJ20" s="68">
        <v>405.8354115486145</v>
      </c>
      <c r="EK20" s="68">
        <v>449.58016267418861</v>
      </c>
      <c r="EL20" s="68">
        <v>521.21921968460083</v>
      </c>
      <c r="EM20" s="68">
        <v>387.35395753383636</v>
      </c>
      <c r="EN20" s="68">
        <v>402.17064589262009</v>
      </c>
      <c r="EO20" s="68">
        <v>429.89145112037659</v>
      </c>
      <c r="EP20" s="68">
        <v>374.35402804613113</v>
      </c>
      <c r="EQ20" s="68">
        <v>464.7704701423645</v>
      </c>
      <c r="ER20" s="68">
        <v>398.28574937582016</v>
      </c>
      <c r="ES20" s="68">
        <v>390.13063171505928</v>
      </c>
      <c r="ET20" s="68">
        <v>398.63361364603043</v>
      </c>
      <c r="EU20" s="68">
        <v>623.93028599023819</v>
      </c>
      <c r="EV20" s="68">
        <v>1339.9439622759819</v>
      </c>
      <c r="EW20" s="68">
        <v>477.71565055847168</v>
      </c>
      <c r="EX20" s="68">
        <v>552.81335878372192</v>
      </c>
      <c r="EY20" s="68">
        <v>592.75975656509399</v>
      </c>
      <c r="EZ20" s="68">
        <v>1386.9819386601448</v>
      </c>
      <c r="FA20" s="68">
        <v>1004.1435011923313</v>
      </c>
      <c r="FB20" s="68">
        <v>741.12426021695137</v>
      </c>
      <c r="FC20" s="68">
        <v>586.58298003673553</v>
      </c>
      <c r="FD20" s="68">
        <v>434.05631411075592</v>
      </c>
      <c r="FE20" s="68">
        <v>344.60177636146545</v>
      </c>
      <c r="FF20" s="68">
        <v>528.91025859117508</v>
      </c>
      <c r="FG20" s="68">
        <v>524.46591460704803</v>
      </c>
      <c r="FH20" s="68">
        <v>451.29859587550163</v>
      </c>
      <c r="FI20" s="68">
        <v>400.44406449794769</v>
      </c>
      <c r="FJ20" s="68">
        <v>380.99156481027603</v>
      </c>
      <c r="FK20" s="68">
        <v>438.45998749136925</v>
      </c>
      <c r="FL20" s="68">
        <v>473.68714499473572</v>
      </c>
      <c r="FM20" s="68">
        <v>512.07823956012726</v>
      </c>
      <c r="FN20" s="68">
        <v>627.13099873065948</v>
      </c>
      <c r="FO20" s="68">
        <v>647.27713662385941</v>
      </c>
      <c r="FP20" s="68">
        <v>440.93541955947876</v>
      </c>
      <c r="FQ20" s="68">
        <v>438.19758331775665</v>
      </c>
      <c r="FR20" s="68">
        <v>485.87633773684502</v>
      </c>
      <c r="FS20" s="68">
        <v>413.22004616260529</v>
      </c>
      <c r="FT20" s="68">
        <v>467.26058006286621</v>
      </c>
      <c r="FU20" s="68">
        <v>431.27157282829285</v>
      </c>
      <c r="FV20" s="68">
        <v>454.05120849609375</v>
      </c>
      <c r="FW20" s="68">
        <v>454.76395100355148</v>
      </c>
      <c r="FX20" s="68">
        <v>501.67785108089447</v>
      </c>
      <c r="FY20" s="68">
        <v>514.85139235854149</v>
      </c>
      <c r="FZ20" s="68">
        <v>516.40714484453201</v>
      </c>
      <c r="GA20" s="68">
        <v>466.65979850292206</v>
      </c>
      <c r="GB20" s="68">
        <v>620.577656686306</v>
      </c>
      <c r="GC20" s="68">
        <v>511.84121569991112</v>
      </c>
      <c r="GD20" s="68">
        <v>495.13290774822235</v>
      </c>
      <c r="GE20" s="68">
        <v>506.10892000794411</v>
      </c>
      <c r="GF20" s="68">
        <v>528.22376811504364</v>
      </c>
      <c r="GG20" s="68">
        <v>598.75532323122025</v>
      </c>
      <c r="GH20" s="68">
        <v>562.4503989815712</v>
      </c>
      <c r="GI20" s="68">
        <v>582.36883825063705</v>
      </c>
      <c r="GJ20" s="68">
        <v>570.5932851433754</v>
      </c>
      <c r="GK20" s="68">
        <v>606.66468688845634</v>
      </c>
      <c r="GL20" s="68">
        <v>562.51220816373825</v>
      </c>
      <c r="GM20" s="68">
        <v>559.54806751012802</v>
      </c>
      <c r="GN20" s="68">
        <v>553.03176641464233</v>
      </c>
      <c r="GO20" s="68">
        <v>596.31936281919479</v>
      </c>
      <c r="GP20" s="68">
        <v>565.48619511723518</v>
      </c>
      <c r="GQ20" s="68">
        <v>578.36330580711365</v>
      </c>
      <c r="GR20" s="68">
        <v>543.00339478254318</v>
      </c>
      <c r="GS20" s="68">
        <v>573.27766209840775</v>
      </c>
      <c r="GT20" s="68">
        <v>608.05352488160133</v>
      </c>
      <c r="GU20" s="68">
        <v>753.81450337171555</v>
      </c>
      <c r="GV20" s="68">
        <v>1472.8838784992695</v>
      </c>
      <c r="GW20" s="68">
        <v>578.79184824228287</v>
      </c>
      <c r="GX20" s="68">
        <v>715.22685375809669</v>
      </c>
      <c r="GY20" s="68">
        <v>594.52313858270645</v>
      </c>
      <c r="GZ20" s="68">
        <v>964.04216927289963</v>
      </c>
      <c r="HA20" s="68">
        <v>1151.4076793789864</v>
      </c>
      <c r="HB20" s="68">
        <v>613.29755786061287</v>
      </c>
      <c r="HC20" s="68">
        <v>533.74621483683586</v>
      </c>
      <c r="HD20" s="68">
        <v>558.96500587463379</v>
      </c>
      <c r="HE20" s="68">
        <v>551.24559742212296</v>
      </c>
      <c r="HF20" s="68">
        <v>575.11932992935181</v>
      </c>
      <c r="HG20" s="68">
        <v>662.14447903633118</v>
      </c>
      <c r="HH20" s="68">
        <v>452.16750347614288</v>
      </c>
      <c r="HI20" s="68">
        <v>419.15562209486961</v>
      </c>
      <c r="HJ20" s="68">
        <v>393.04522848129272</v>
      </c>
      <c r="HK20" s="68">
        <v>561.59612202644348</v>
      </c>
      <c r="HL20" s="68">
        <v>527.48377355933189</v>
      </c>
      <c r="HM20" s="68">
        <v>462.56161665916443</v>
      </c>
      <c r="HN20" s="68">
        <v>393.94195854663849</v>
      </c>
      <c r="HO20" s="68">
        <v>597.98507702350616</v>
      </c>
      <c r="HP20" s="68">
        <v>565.65441629290581</v>
      </c>
      <c r="HQ20" s="68">
        <v>786.1058943271637</v>
      </c>
      <c r="HR20" s="68">
        <v>637.33371233940125</v>
      </c>
      <c r="HS20" s="68">
        <v>508.72322836518288</v>
      </c>
      <c r="HT20" s="68">
        <v>484.11376351118088</v>
      </c>
      <c r="HU20" s="68">
        <v>487.61857125163078</v>
      </c>
      <c r="HV20" s="68">
        <v>565.65194651484489</v>
      </c>
      <c r="HW20" s="68">
        <v>420.30905163288116</v>
      </c>
      <c r="HX20" s="68">
        <v>589.52458888292313</v>
      </c>
      <c r="HY20" s="68">
        <v>498.32085317373276</v>
      </c>
      <c r="HZ20" s="68">
        <v>631.13001769781113</v>
      </c>
      <c r="IA20" s="68">
        <v>492.79643458127975</v>
      </c>
      <c r="IB20" s="68">
        <v>641.1726393699646</v>
      </c>
      <c r="IC20" s="68">
        <v>534.445925116539</v>
      </c>
      <c r="ID20" s="68">
        <v>541.63324794173241</v>
      </c>
      <c r="IE20" s="68">
        <v>508.28938525915146</v>
      </c>
      <c r="IF20" s="68">
        <v>420.39640456438065</v>
      </c>
      <c r="IG20" s="68">
        <v>490.39176088571548</v>
      </c>
      <c r="IH20" s="68">
        <v>598.21522763371468</v>
      </c>
      <c r="II20" s="68">
        <v>501.43558841943741</v>
      </c>
      <c r="IJ20" s="68">
        <v>683.41181409358978</v>
      </c>
      <c r="IK20" s="68">
        <v>618.2187120616436</v>
      </c>
      <c r="IL20" s="68">
        <v>659.73749899864197</v>
      </c>
      <c r="IM20" s="68">
        <v>536.8901914358139</v>
      </c>
      <c r="IN20" s="68">
        <v>457.75824290513992</v>
      </c>
      <c r="IO20" s="68">
        <v>511.05160903930664</v>
      </c>
      <c r="IP20" s="68">
        <v>462.80349656939507</v>
      </c>
      <c r="IQ20" s="68">
        <v>576.10100600123405</v>
      </c>
      <c r="IR20" s="68">
        <v>458.08898985385895</v>
      </c>
      <c r="IS20" s="68">
        <v>437.93124067783356</v>
      </c>
      <c r="IT20" s="68">
        <v>533.49398696422577</v>
      </c>
      <c r="IU20" s="68">
        <v>598.16482311487198</v>
      </c>
      <c r="IV20" s="68">
        <v>740.32336995005608</v>
      </c>
      <c r="IW20" s="68">
        <v>1467.7696181237698</v>
      </c>
      <c r="IX20" s="68">
        <v>394.09853106737137</v>
      </c>
      <c r="IY20" s="68">
        <v>657.03036367893219</v>
      </c>
      <c r="IZ20" s="68">
        <v>1393.2464987039566</v>
      </c>
      <c r="JA20" s="68">
        <v>1677.5395038127899</v>
      </c>
      <c r="JB20" s="68">
        <v>597.1791011095047</v>
      </c>
      <c r="JC20" s="68">
        <v>381.32633435726166</v>
      </c>
      <c r="JD20" s="68">
        <v>455.72882866859436</v>
      </c>
      <c r="JE20" s="68">
        <v>376.53758561611176</v>
      </c>
      <c r="JF20" s="68">
        <v>511.28277361392975</v>
      </c>
      <c r="JG20" s="68">
        <v>528.56079089641571</v>
      </c>
      <c r="JH20" s="68">
        <v>393.24312937259674</v>
      </c>
      <c r="JI20" s="68">
        <v>366.37515288591385</v>
      </c>
      <c r="JJ20" s="68">
        <v>380.14084357023239</v>
      </c>
      <c r="JK20" s="68">
        <v>352.69041305780411</v>
      </c>
      <c r="JL20" s="68">
        <v>580.77709525823593</v>
      </c>
      <c r="JM20" s="68">
        <v>830.02718934416771</v>
      </c>
      <c r="JN20" s="68">
        <v>434.21380725502968</v>
      </c>
      <c r="JO20" s="68">
        <v>433.59858620166779</v>
      </c>
      <c r="JP20" s="68">
        <v>562.03613519668579</v>
      </c>
      <c r="JQ20" s="68">
        <v>565.12784126400948</v>
      </c>
      <c r="JR20" s="68">
        <v>470.50842815637589</v>
      </c>
      <c r="JS20" s="68">
        <v>578.64735531806946</v>
      </c>
      <c r="JT20" s="68">
        <v>516.08657348155975</v>
      </c>
      <c r="JU20" s="68">
        <v>578.47766268253326</v>
      </c>
      <c r="JV20" s="68">
        <v>490.76962959766388</v>
      </c>
      <c r="JW20" s="68">
        <v>456.61110734939575</v>
      </c>
      <c r="JX20" s="68">
        <v>436.01176884770393</v>
      </c>
      <c r="JY20" s="68">
        <v>453.34186148643494</v>
      </c>
      <c r="JZ20" s="68">
        <v>520.18287134170532</v>
      </c>
      <c r="KA20" s="68">
        <v>467.50992053747177</v>
      </c>
      <c r="KB20" s="68">
        <v>527.72271180152893</v>
      </c>
      <c r="KC20" s="68">
        <v>396.03278580307961</v>
      </c>
      <c r="KD20" s="68">
        <v>495.40693214535713</v>
      </c>
      <c r="KE20" s="68">
        <v>512.63868400454521</v>
      </c>
      <c r="KF20" s="68">
        <v>430.51405289769173</v>
      </c>
      <c r="KG20" s="68">
        <v>490.78975456953049</v>
      </c>
      <c r="KH20" s="68">
        <v>539.6988730430603</v>
      </c>
      <c r="KI20" s="68">
        <v>468.5528472661972</v>
      </c>
      <c r="KJ20" s="68">
        <v>348.56498336791992</v>
      </c>
      <c r="KK20" s="68">
        <v>449.48513603210449</v>
      </c>
      <c r="KL20" s="68">
        <v>430.250244140625</v>
      </c>
    </row>
    <row r="21" spans="1:298" x14ac:dyDescent="0.25">
      <c r="A21" s="7" t="s">
        <v>443</v>
      </c>
      <c r="B21" s="69">
        <v>1767.9552669018508</v>
      </c>
      <c r="C21" s="69">
        <v>1726.517132902145</v>
      </c>
      <c r="D21" s="69">
        <v>1639.7168316990139</v>
      </c>
      <c r="E21" s="69">
        <v>1711.1679165542128</v>
      </c>
      <c r="F21" s="69">
        <v>1782.5118131101135</v>
      </c>
      <c r="G21" s="69">
        <v>1886.6472198635347</v>
      </c>
      <c r="H21" s="69">
        <v>1879.094165664912</v>
      </c>
      <c r="I21" s="69">
        <v>1612.5053448319436</v>
      </c>
      <c r="J21" s="69">
        <v>1817.9157659709458</v>
      </c>
      <c r="K21" s="69">
        <v>1702.3265288412572</v>
      </c>
      <c r="L21" s="69">
        <v>1721.8277658820157</v>
      </c>
      <c r="M21" s="69">
        <v>1608.0207005709415</v>
      </c>
      <c r="N21" s="69">
        <v>1736.7148920267819</v>
      </c>
      <c r="O21" s="69">
        <v>1659.240195161105</v>
      </c>
      <c r="P21" s="69">
        <v>1794.0640339314939</v>
      </c>
      <c r="Q21" s="69">
        <v>1704.4535553663966</v>
      </c>
      <c r="R21" s="69">
        <v>1720.0342286467558</v>
      </c>
      <c r="S21" s="69">
        <v>1787.8309428393841</v>
      </c>
      <c r="T21" s="69">
        <v>1714.5599469542501</v>
      </c>
      <c r="U21" s="69">
        <v>1849.8742157578467</v>
      </c>
      <c r="V21" s="69">
        <v>1590.2206293284892</v>
      </c>
      <c r="W21" s="69">
        <v>1715.1992850542069</v>
      </c>
      <c r="X21" s="69">
        <v>1756.4863124907015</v>
      </c>
      <c r="Y21" s="69">
        <v>1702.6332188844685</v>
      </c>
      <c r="Z21" s="69">
        <v>1631.0488532751801</v>
      </c>
      <c r="AA21" s="69">
        <v>1731.371927183867</v>
      </c>
      <c r="AB21" s="69">
        <v>1670.8359841942788</v>
      </c>
      <c r="AC21" s="69">
        <v>1628.5340762346984</v>
      </c>
      <c r="AD21" s="69">
        <v>1651.1970660626887</v>
      </c>
      <c r="AE21" s="69">
        <v>1591.682222774625</v>
      </c>
      <c r="AF21" s="69">
        <v>1643.5183789849279</v>
      </c>
      <c r="AG21" s="69">
        <v>1704.3094319134952</v>
      </c>
      <c r="AH21" s="69">
        <v>1782.5131545066838</v>
      </c>
      <c r="AI21" s="69">
        <v>1571.0855251014229</v>
      </c>
      <c r="AJ21" s="69">
        <v>1582.0100723803046</v>
      </c>
      <c r="AK21" s="69">
        <v>1615.4914076805119</v>
      </c>
      <c r="AL21" s="69">
        <v>1839.255724900961</v>
      </c>
      <c r="AM21" s="69">
        <v>1865.7213491171597</v>
      </c>
      <c r="AN21" s="69">
        <v>1809.1608519166712</v>
      </c>
      <c r="AO21" s="69">
        <v>1646.4320254325867</v>
      </c>
      <c r="AP21" s="69">
        <v>1658.0719300150874</v>
      </c>
      <c r="AQ21" s="69">
        <v>1704.3762499064205</v>
      </c>
      <c r="AR21" s="69">
        <v>1623.5619242429732</v>
      </c>
      <c r="AS21" s="69">
        <v>1657.9542740821842</v>
      </c>
      <c r="AT21" s="69">
        <v>1675.0700821101668</v>
      </c>
      <c r="AU21" s="69">
        <v>1518.5024658858779</v>
      </c>
      <c r="AV21" s="69">
        <v>1416.8283735632897</v>
      </c>
      <c r="AW21" s="69">
        <v>1375.1763989597564</v>
      </c>
      <c r="AX21" s="69">
        <v>1476.1785542100665</v>
      </c>
      <c r="AY21" s="69">
        <v>1447.6584990918634</v>
      </c>
      <c r="AZ21" s="69">
        <v>1498.5745924174782</v>
      </c>
      <c r="BA21" s="69">
        <v>1466.1391571164133</v>
      </c>
      <c r="BB21" s="69">
        <v>1556.7652910858394</v>
      </c>
      <c r="BC21" s="69">
        <v>1462.1408793270587</v>
      </c>
      <c r="BD21" s="69">
        <v>1737.7471293061976</v>
      </c>
      <c r="BE21" s="69">
        <v>1581.6256055379329</v>
      </c>
      <c r="BF21" s="69">
        <v>1797.7345926851033</v>
      </c>
      <c r="BG21" s="69">
        <v>1715.0326242506503</v>
      </c>
      <c r="BH21" s="69">
        <v>1605.8461061656476</v>
      </c>
      <c r="BI21" s="69">
        <v>1567.8729043126102</v>
      </c>
      <c r="BJ21" s="69">
        <v>1536.3191998124125</v>
      </c>
      <c r="BK21" s="69">
        <v>1553.600096851588</v>
      </c>
      <c r="BL21" s="69">
        <v>1549.2027819395064</v>
      </c>
      <c r="BM21" s="69">
        <v>1513.296031236649</v>
      </c>
      <c r="BN21" s="69">
        <v>1457.091540122032</v>
      </c>
      <c r="BO21" s="69">
        <v>1630.7846576839681</v>
      </c>
      <c r="BP21" s="69">
        <v>1676.2791546195747</v>
      </c>
      <c r="BQ21" s="69">
        <v>1535.9178055584432</v>
      </c>
      <c r="BR21" s="69">
        <v>1552.2300524920224</v>
      </c>
      <c r="BS21" s="69">
        <v>1512.4172091335056</v>
      </c>
      <c r="BT21" s="69">
        <v>1546.0820621252067</v>
      </c>
      <c r="BU21" s="69">
        <v>1528.68892673254</v>
      </c>
      <c r="BV21" s="69">
        <v>1445.9773671060802</v>
      </c>
      <c r="BW21" s="69">
        <v>1353.430444252491</v>
      </c>
      <c r="BX21" s="69">
        <v>1737.7997943162916</v>
      </c>
      <c r="BY21" s="69">
        <v>1965.8943867146972</v>
      </c>
      <c r="BZ21" s="69">
        <v>1703.4162493467334</v>
      </c>
      <c r="CA21" s="69">
        <v>1558.1901188969614</v>
      </c>
      <c r="CB21" s="69">
        <v>1713.3744625419379</v>
      </c>
      <c r="CC21" s="69">
        <v>1991.2671435296538</v>
      </c>
      <c r="CD21" s="69">
        <v>1755.1484741717584</v>
      </c>
      <c r="CE21" s="69">
        <v>1467.2602812111377</v>
      </c>
      <c r="CF21" s="69">
        <v>1557.5267782628532</v>
      </c>
      <c r="CG21" s="69">
        <v>1666.2381833732131</v>
      </c>
      <c r="CH21" s="69">
        <v>1664.9427780717613</v>
      </c>
      <c r="CI21" s="69">
        <v>1743.4906319260597</v>
      </c>
      <c r="CJ21" s="69">
        <v>2021.7004085659985</v>
      </c>
      <c r="CK21" s="69">
        <v>1887.2375559449197</v>
      </c>
      <c r="CL21" s="69">
        <v>1643.0673602044583</v>
      </c>
      <c r="CM21" s="69">
        <v>1634.7366406708957</v>
      </c>
      <c r="CN21" s="69">
        <v>1549.8960255414245</v>
      </c>
      <c r="CO21" s="69">
        <v>1543.6654356598858</v>
      </c>
      <c r="CP21" s="69">
        <v>1575.9128787130114</v>
      </c>
      <c r="CQ21" s="69">
        <v>1767.7223635375492</v>
      </c>
      <c r="CR21" s="69">
        <v>1407.6674108535051</v>
      </c>
      <c r="CS21" s="69">
        <v>1489.4403691589835</v>
      </c>
      <c r="CT21" s="69">
        <v>1409.6397027373314</v>
      </c>
      <c r="CU21" s="69">
        <v>1513.7521054148672</v>
      </c>
      <c r="CV21" s="69">
        <v>1426.6521725475789</v>
      </c>
      <c r="CW21" s="69">
        <v>1294.4217780977492</v>
      </c>
      <c r="CX21" s="69">
        <v>1455.8171202778817</v>
      </c>
      <c r="CY21" s="69">
        <v>1474.7519114255904</v>
      </c>
      <c r="CZ21" s="69">
        <v>1511.3664839357141</v>
      </c>
      <c r="DA21" s="69">
        <v>1152.0252877175808</v>
      </c>
      <c r="DB21" s="69">
        <v>1503.2763240337372</v>
      </c>
      <c r="DC21" s="69">
        <v>1361.7565688848499</v>
      </c>
      <c r="DD21" s="69">
        <v>1469.5670072436333</v>
      </c>
      <c r="DE21" s="69">
        <v>1321.4221267908811</v>
      </c>
      <c r="DF21" s="69">
        <v>1498.6515347450973</v>
      </c>
      <c r="DG21" s="69">
        <v>1589.5512887001041</v>
      </c>
      <c r="DH21" s="69">
        <v>1636.0960221767434</v>
      </c>
      <c r="DI21" s="69">
        <v>1517.9017447829247</v>
      </c>
      <c r="DJ21" s="69">
        <v>1499.4571564525368</v>
      </c>
      <c r="DK21" s="69">
        <v>1597.079092201591</v>
      </c>
      <c r="DL21" s="69">
        <v>1415.524456042051</v>
      </c>
      <c r="DM21" s="69">
        <v>1528.512376612425</v>
      </c>
      <c r="DN21" s="69">
        <v>1697.7427163362504</v>
      </c>
      <c r="DO21" s="69">
        <v>1602.3284590154885</v>
      </c>
      <c r="DP21" s="69">
        <v>1449.2971377074718</v>
      </c>
      <c r="DQ21" s="69">
        <v>1465.8139060169462</v>
      </c>
      <c r="DR21" s="69">
        <v>1442.1412848412995</v>
      </c>
      <c r="DS21" s="69">
        <v>1543.1390086442234</v>
      </c>
      <c r="DT21" s="69">
        <v>1561.9123011589049</v>
      </c>
      <c r="DU21" s="69">
        <v>1536.9607624053954</v>
      </c>
      <c r="DV21" s="69">
        <v>1396.3329384803772</v>
      </c>
      <c r="DW21" s="69">
        <v>1468.6546514391905</v>
      </c>
      <c r="DX21" s="69">
        <v>1649.2388896584512</v>
      </c>
      <c r="DY21" s="69">
        <v>1634.1308543682098</v>
      </c>
      <c r="DZ21" s="69">
        <v>1635.4231780767445</v>
      </c>
      <c r="EA21" s="69">
        <v>1307.1083325803281</v>
      </c>
      <c r="EB21" s="69">
        <v>1434.0853488445282</v>
      </c>
      <c r="EC21" s="69">
        <v>1486.2857815563677</v>
      </c>
      <c r="ED21" s="69">
        <v>1480.2410115867856</v>
      </c>
      <c r="EE21" s="69">
        <v>1269.8764437496666</v>
      </c>
      <c r="EF21" s="69">
        <v>1373.7008047401907</v>
      </c>
      <c r="EG21" s="69">
        <v>1473.8682806789875</v>
      </c>
      <c r="EH21" s="69">
        <v>1490.231387189031</v>
      </c>
      <c r="EI21" s="69">
        <v>1431.5600790917874</v>
      </c>
      <c r="EJ21" s="69">
        <v>1505.8430194616319</v>
      </c>
      <c r="EK21" s="69">
        <v>1448.4407063186168</v>
      </c>
      <c r="EL21" s="69">
        <v>1751.5899602890017</v>
      </c>
      <c r="EM21" s="69">
        <v>1855.013794222474</v>
      </c>
      <c r="EN21" s="69">
        <v>1638.3636458992955</v>
      </c>
      <c r="EO21" s="69">
        <v>1621.9127896368504</v>
      </c>
      <c r="EP21" s="69">
        <v>1471.9755143225191</v>
      </c>
      <c r="EQ21" s="69">
        <v>1380.2721668183808</v>
      </c>
      <c r="ER21" s="69">
        <v>1331.347551727295</v>
      </c>
      <c r="ES21" s="69">
        <v>1289.1816102325913</v>
      </c>
      <c r="ET21" s="69">
        <v>1340.5985901117328</v>
      </c>
      <c r="EU21" s="69">
        <v>1248.2018287986514</v>
      </c>
      <c r="EV21" s="69">
        <v>1074.0321638286114</v>
      </c>
      <c r="EW21" s="69">
        <v>1004.5318188190462</v>
      </c>
      <c r="EX21" s="69">
        <v>1042.5407518208026</v>
      </c>
      <c r="EY21" s="69">
        <v>1081.1832041501998</v>
      </c>
      <c r="EZ21" s="69">
        <v>1019.5894815504552</v>
      </c>
      <c r="FA21" s="69">
        <v>878.03977048993113</v>
      </c>
      <c r="FB21" s="69">
        <v>1061.7109250217675</v>
      </c>
      <c r="FC21" s="69">
        <v>1188.1978061318398</v>
      </c>
      <c r="FD21" s="69">
        <v>1134.4028730392456</v>
      </c>
      <c r="FE21" s="69">
        <v>1066.73365983963</v>
      </c>
      <c r="FF21" s="69">
        <v>1112.5840584158898</v>
      </c>
      <c r="FG21" s="69">
        <v>1194.7880647301674</v>
      </c>
      <c r="FH21" s="69">
        <v>1112.9990288108586</v>
      </c>
      <c r="FI21" s="69">
        <v>1166.6665737807755</v>
      </c>
      <c r="FJ21" s="69">
        <v>1176.4383843541145</v>
      </c>
      <c r="FK21" s="69">
        <v>1146.4138383418322</v>
      </c>
      <c r="FL21" s="69">
        <v>1026.7090013146403</v>
      </c>
      <c r="FM21" s="69">
        <v>1038.0862207621337</v>
      </c>
      <c r="FN21" s="69">
        <v>1066.7986295521259</v>
      </c>
      <c r="FO21" s="69">
        <v>1024.843753552437</v>
      </c>
      <c r="FP21" s="69">
        <v>1140.050605851412</v>
      </c>
      <c r="FQ21" s="69">
        <v>1150.3128751754759</v>
      </c>
      <c r="FR21" s="69">
        <v>1104.9917173743247</v>
      </c>
      <c r="FS21" s="69">
        <v>1068.004750418663</v>
      </c>
      <c r="FT21" s="69">
        <v>1057.1529657244682</v>
      </c>
      <c r="FU21" s="69">
        <v>1049.9472824573518</v>
      </c>
      <c r="FV21" s="69">
        <v>1037.5775527775286</v>
      </c>
      <c r="FW21" s="69">
        <v>956.29495857954043</v>
      </c>
      <c r="FX21" s="69">
        <v>1037.258505284786</v>
      </c>
      <c r="FY21" s="69">
        <v>1071.3546546131372</v>
      </c>
      <c r="FZ21" s="69">
        <v>1014.8361094772819</v>
      </c>
      <c r="GA21" s="69">
        <v>1072.313085281849</v>
      </c>
      <c r="GB21" s="69">
        <v>1169.5615258455277</v>
      </c>
      <c r="GC21" s="69">
        <v>1124.8954202651978</v>
      </c>
      <c r="GD21" s="69">
        <v>1079.9308885991572</v>
      </c>
      <c r="GE21" s="69">
        <v>1022.2473014324904</v>
      </c>
      <c r="GF21" s="69">
        <v>1035.8610586762425</v>
      </c>
      <c r="GG21" s="69">
        <v>1103.133796054125</v>
      </c>
      <c r="GH21" s="69">
        <v>1076.0240699410438</v>
      </c>
      <c r="GI21" s="69">
        <v>1089.3432944208384</v>
      </c>
      <c r="GJ21" s="69">
        <v>1076.254573622346</v>
      </c>
      <c r="GK21" s="69">
        <v>1456.5445433646437</v>
      </c>
      <c r="GL21" s="69">
        <v>1696.8578184783462</v>
      </c>
      <c r="GM21" s="69">
        <v>1315.2778160035607</v>
      </c>
      <c r="GN21" s="69">
        <v>1117.2708061754706</v>
      </c>
      <c r="GO21" s="69">
        <v>1222.7423488497736</v>
      </c>
      <c r="GP21" s="69">
        <v>1403.5134271740912</v>
      </c>
      <c r="GQ21" s="69">
        <v>1288.3178424358364</v>
      </c>
      <c r="GR21" s="69">
        <v>1086.0209574699402</v>
      </c>
      <c r="GS21" s="69">
        <v>1081.2142862737182</v>
      </c>
      <c r="GT21" s="69">
        <v>1143.8039319992067</v>
      </c>
      <c r="GU21" s="69">
        <v>1218.5760423064232</v>
      </c>
      <c r="GV21" s="69">
        <v>1097.2713134795429</v>
      </c>
      <c r="GW21" s="69">
        <v>947.79963420033482</v>
      </c>
      <c r="GX21" s="69">
        <v>1090.1966774910691</v>
      </c>
      <c r="GY21" s="69">
        <v>1061.858752772212</v>
      </c>
      <c r="GZ21" s="69">
        <v>1004.1305916905404</v>
      </c>
      <c r="HA21" s="69">
        <v>785.11962208747855</v>
      </c>
      <c r="HB21" s="69">
        <v>1026.6989394962791</v>
      </c>
      <c r="HC21" s="69">
        <v>1031.4623954832555</v>
      </c>
      <c r="HD21" s="69">
        <v>1108.3308307647706</v>
      </c>
      <c r="HE21" s="69">
        <v>978.13901399970041</v>
      </c>
      <c r="HF21" s="69">
        <v>982.40955136418336</v>
      </c>
      <c r="HG21" s="69">
        <v>997.56164516466674</v>
      </c>
      <c r="HH21" s="69">
        <v>1017.1835728194097</v>
      </c>
      <c r="HI21" s="69">
        <v>949.96482388335255</v>
      </c>
      <c r="HJ21" s="69">
        <v>948.80055758613162</v>
      </c>
      <c r="HK21" s="69">
        <v>1095.1511863078456</v>
      </c>
      <c r="HL21" s="69">
        <v>1037.6178741723299</v>
      </c>
      <c r="HM21" s="69">
        <v>1005.4084264934063</v>
      </c>
      <c r="HN21" s="69">
        <v>1032.4657248437409</v>
      </c>
      <c r="HO21" s="69">
        <v>1064.4256919384002</v>
      </c>
      <c r="HP21" s="69">
        <v>984.28330954313287</v>
      </c>
      <c r="HQ21" s="69">
        <v>1019.2302960813046</v>
      </c>
      <c r="HR21" s="69">
        <v>815.09564988613135</v>
      </c>
      <c r="HS21" s="69">
        <v>960.84114421904076</v>
      </c>
      <c r="HT21" s="69">
        <v>1016.203049853444</v>
      </c>
      <c r="HU21" s="69">
        <v>969.90827693045139</v>
      </c>
      <c r="HV21" s="69">
        <v>933.81079814434054</v>
      </c>
      <c r="HW21" s="69">
        <v>883.729679042101</v>
      </c>
      <c r="HX21" s="69">
        <v>957.25737583637238</v>
      </c>
      <c r="HY21" s="69">
        <v>933.41128973960872</v>
      </c>
      <c r="HZ21" s="69">
        <v>901.35525612235097</v>
      </c>
      <c r="IA21" s="69">
        <v>838.13840997219074</v>
      </c>
      <c r="IB21" s="69">
        <v>845.71088213026542</v>
      </c>
      <c r="IC21" s="69">
        <v>878.79759293794643</v>
      </c>
      <c r="ID21" s="69">
        <v>963.07506177127368</v>
      </c>
      <c r="IE21" s="69">
        <v>852.91370833218116</v>
      </c>
      <c r="IF21" s="69">
        <v>878.17176052927971</v>
      </c>
      <c r="IG21" s="69">
        <v>944.56383181810395</v>
      </c>
      <c r="IH21" s="69">
        <v>994.80006842911257</v>
      </c>
      <c r="II21" s="69">
        <v>883.17846228480346</v>
      </c>
      <c r="IJ21" s="69">
        <v>884.18762110471732</v>
      </c>
      <c r="IK21" s="69">
        <v>913.60760583281535</v>
      </c>
      <c r="IL21" s="69">
        <v>866.20909812450418</v>
      </c>
      <c r="IM21" s="69">
        <v>900.21362372040778</v>
      </c>
      <c r="IN21" s="69">
        <v>900.1575337529182</v>
      </c>
      <c r="IO21" s="69">
        <v>1072.7662015557291</v>
      </c>
      <c r="IP21" s="69">
        <v>1056.2522616595029</v>
      </c>
      <c r="IQ21" s="69">
        <v>1076.89848780632</v>
      </c>
      <c r="IR21" s="69">
        <v>1037.4495060205459</v>
      </c>
      <c r="IS21" s="69">
        <v>925.06498128175735</v>
      </c>
      <c r="IT21" s="69">
        <v>988.08273435533044</v>
      </c>
      <c r="IU21" s="69">
        <v>917.57318236827894</v>
      </c>
      <c r="IV21" s="69">
        <v>905.42390782833127</v>
      </c>
      <c r="IW21" s="69">
        <v>859.71325620114806</v>
      </c>
      <c r="IX21" s="69">
        <v>804.45864626169191</v>
      </c>
      <c r="IY21" s="69">
        <v>861.08095218241226</v>
      </c>
      <c r="IZ21" s="69">
        <v>862.88775635361662</v>
      </c>
      <c r="JA21" s="69">
        <v>787.00553407073039</v>
      </c>
      <c r="JB21" s="69">
        <v>811.14938325881985</v>
      </c>
      <c r="JC21" s="69">
        <v>799.54878902435314</v>
      </c>
      <c r="JD21" s="69">
        <v>783.88314752578742</v>
      </c>
      <c r="JE21" s="69">
        <v>762.90240668356444</v>
      </c>
      <c r="JF21" s="69">
        <v>829.19326835870754</v>
      </c>
      <c r="JG21" s="69">
        <v>843.1985236883163</v>
      </c>
      <c r="JH21" s="69">
        <v>824.9024925529958</v>
      </c>
      <c r="JI21" s="69">
        <v>828.23035375773907</v>
      </c>
      <c r="JJ21" s="69">
        <v>790.43681915402419</v>
      </c>
      <c r="JK21" s="69">
        <v>915.07073609232907</v>
      </c>
      <c r="JL21" s="69">
        <v>1063.5698572576046</v>
      </c>
      <c r="JM21" s="69">
        <v>1429.0685941547154</v>
      </c>
      <c r="JN21" s="69">
        <v>765.83902462124831</v>
      </c>
      <c r="JO21" s="69">
        <v>766.30322500467287</v>
      </c>
      <c r="JP21" s="69">
        <v>810.99504141807574</v>
      </c>
      <c r="JQ21" s="69">
        <v>693.5241361707449</v>
      </c>
      <c r="JR21" s="69">
        <v>726.88876187205301</v>
      </c>
      <c r="JS21" s="69">
        <v>800.42376884818077</v>
      </c>
      <c r="JT21" s="69">
        <v>812.44906360209006</v>
      </c>
      <c r="JU21" s="69">
        <v>805.80015901327147</v>
      </c>
      <c r="JV21" s="69">
        <v>880.57522047162058</v>
      </c>
      <c r="JW21" s="69">
        <v>743.21312127113345</v>
      </c>
      <c r="JX21" s="69">
        <v>830.23355313241473</v>
      </c>
      <c r="JY21" s="69">
        <v>805.32598227560538</v>
      </c>
      <c r="JZ21" s="69">
        <v>838.31552559137367</v>
      </c>
      <c r="KA21" s="69">
        <v>794.11627286374551</v>
      </c>
      <c r="KB21" s="69">
        <v>747.08890468478205</v>
      </c>
      <c r="KC21" s="69">
        <v>737.67205594181996</v>
      </c>
      <c r="KD21" s="69">
        <v>865.47830771207782</v>
      </c>
      <c r="KE21" s="69">
        <v>867.66256379187087</v>
      </c>
      <c r="KF21" s="69">
        <v>793.85840106010426</v>
      </c>
      <c r="KG21" s="69">
        <v>849.1530745267869</v>
      </c>
      <c r="KH21" s="69">
        <v>858.91252791285513</v>
      </c>
      <c r="KI21" s="69">
        <v>827.87682062387466</v>
      </c>
      <c r="KJ21" s="69">
        <v>827.2061330258847</v>
      </c>
      <c r="KK21" s="69">
        <v>827.84519880116</v>
      </c>
      <c r="KL21" s="69">
        <v>819.78719202876084</v>
      </c>
    </row>
    <row r="22" spans="1:298" x14ac:dyDescent="0.25">
      <c r="A22" s="6" t="s">
        <v>444</v>
      </c>
      <c r="B22" s="68">
        <v>1530.2436392545696</v>
      </c>
      <c r="C22" s="68">
        <v>1504.6788771808144</v>
      </c>
      <c r="D22" s="68">
        <v>1524.0164639711381</v>
      </c>
      <c r="E22" s="68">
        <v>1644.8135233044625</v>
      </c>
      <c r="F22" s="68">
        <v>1753.5057117402555</v>
      </c>
      <c r="G22" s="68">
        <v>1874.6861940294509</v>
      </c>
      <c r="H22" s="68">
        <v>1876.4042761176829</v>
      </c>
      <c r="I22" s="68">
        <v>1612.5053448319434</v>
      </c>
      <c r="J22" s="68">
        <v>1817.9157659709456</v>
      </c>
      <c r="K22" s="68">
        <v>1702.3265288412572</v>
      </c>
      <c r="L22" s="68">
        <v>1721.8277658820157</v>
      </c>
      <c r="M22" s="68">
        <v>1608.0207005709412</v>
      </c>
      <c r="N22" s="68">
        <v>1736.7148920267819</v>
      </c>
      <c r="O22" s="68">
        <v>1652.6400745213036</v>
      </c>
      <c r="P22" s="68">
        <v>1589.1572882890703</v>
      </c>
      <c r="Q22" s="68">
        <v>1492.9810982108113</v>
      </c>
      <c r="R22" s="68">
        <v>1615.3289626151322</v>
      </c>
      <c r="S22" s="68">
        <v>1716.7575433701279</v>
      </c>
      <c r="T22" s="68">
        <v>1691.0487738609311</v>
      </c>
      <c r="U22" s="68">
        <v>1838.1110782742498</v>
      </c>
      <c r="V22" s="68">
        <v>1585.996990686655</v>
      </c>
      <c r="W22" s="68">
        <v>1678.9803974866868</v>
      </c>
      <c r="X22" s="68">
        <v>1678.5373756170272</v>
      </c>
      <c r="Y22" s="68">
        <v>1621.9513296604161</v>
      </c>
      <c r="Z22" s="68">
        <v>1563.6585646390918</v>
      </c>
      <c r="AA22" s="68">
        <v>1640.3949218273169</v>
      </c>
      <c r="AB22" s="68">
        <v>1607.473369562626</v>
      </c>
      <c r="AC22" s="68">
        <v>1519.4318846493961</v>
      </c>
      <c r="AD22" s="68">
        <v>1502.2504114925862</v>
      </c>
      <c r="AE22" s="68">
        <v>1441.8144786030057</v>
      </c>
      <c r="AF22" s="68">
        <v>1496.7346342325211</v>
      </c>
      <c r="AG22" s="68">
        <v>1537.712199532986</v>
      </c>
      <c r="AH22" s="68">
        <v>1631.5389846920973</v>
      </c>
      <c r="AI22" s="68">
        <v>1465.8094093978405</v>
      </c>
      <c r="AJ22" s="68">
        <v>1467.5857024192812</v>
      </c>
      <c r="AK22" s="68">
        <v>1511.6873788237569</v>
      </c>
      <c r="AL22" s="68">
        <v>1723.5839047133923</v>
      </c>
      <c r="AM22" s="68">
        <v>1780.8161157697441</v>
      </c>
      <c r="AN22" s="68">
        <v>1745.8225237160927</v>
      </c>
      <c r="AO22" s="68">
        <v>1572.051955664158</v>
      </c>
      <c r="AP22" s="68">
        <v>1580.3146305143835</v>
      </c>
      <c r="AQ22" s="68">
        <v>1616.7889775156978</v>
      </c>
      <c r="AR22" s="68">
        <v>1538.7751742601395</v>
      </c>
      <c r="AS22" s="68">
        <v>1568.5600255429745</v>
      </c>
      <c r="AT22" s="68">
        <v>1571.829532259703</v>
      </c>
      <c r="AU22" s="68">
        <v>1400.4846398055554</v>
      </c>
      <c r="AV22" s="68">
        <v>1339.993441593647</v>
      </c>
      <c r="AW22" s="68">
        <v>1306.9866648167376</v>
      </c>
      <c r="AX22" s="68">
        <v>1380.3373781055213</v>
      </c>
      <c r="AY22" s="68">
        <v>1351.219189673662</v>
      </c>
      <c r="AZ22" s="68">
        <v>1406.7962849140165</v>
      </c>
      <c r="BA22" s="68">
        <v>1381.7275170236828</v>
      </c>
      <c r="BB22" s="68">
        <v>1448.7973498940471</v>
      </c>
      <c r="BC22" s="68">
        <v>1367.3088158190249</v>
      </c>
      <c r="BD22" s="68">
        <v>1625.3763075768945</v>
      </c>
      <c r="BE22" s="68">
        <v>1494.5949965292634</v>
      </c>
      <c r="BF22" s="68">
        <v>1676.3144456297159</v>
      </c>
      <c r="BG22" s="68">
        <v>1611.728075182438</v>
      </c>
      <c r="BH22" s="68">
        <v>1510.2623558580876</v>
      </c>
      <c r="BI22" s="68">
        <v>1479.6742412447927</v>
      </c>
      <c r="BJ22" s="68">
        <v>1456.3991984009745</v>
      </c>
      <c r="BK22" s="68">
        <v>1478.9258098185067</v>
      </c>
      <c r="BL22" s="68">
        <v>1469.8982973486186</v>
      </c>
      <c r="BM22" s="68">
        <v>1434.2616119861607</v>
      </c>
      <c r="BN22" s="68">
        <v>1390.297724986076</v>
      </c>
      <c r="BO22" s="68">
        <v>1550.9215629190205</v>
      </c>
      <c r="BP22" s="68">
        <v>1572.8554152637721</v>
      </c>
      <c r="BQ22" s="68">
        <v>1448.9479647517203</v>
      </c>
      <c r="BR22" s="68">
        <v>1466.7100266546008</v>
      </c>
      <c r="BS22" s="68">
        <v>1441.5183767676349</v>
      </c>
      <c r="BT22" s="68">
        <v>1458.2482196509839</v>
      </c>
      <c r="BU22" s="68">
        <v>1443.3499738931655</v>
      </c>
      <c r="BV22" s="68">
        <v>1364.0861666828396</v>
      </c>
      <c r="BW22" s="68">
        <v>1279.0031666874888</v>
      </c>
      <c r="BX22" s="68">
        <v>1552.0842079877852</v>
      </c>
      <c r="BY22" s="68">
        <v>1678.1336771428587</v>
      </c>
      <c r="BZ22" s="68">
        <v>1483.8355413675313</v>
      </c>
      <c r="CA22" s="68">
        <v>1357.2398683667184</v>
      </c>
      <c r="CB22" s="68">
        <v>1468.2849657505751</v>
      </c>
      <c r="CC22" s="68">
        <v>1610.56469129324</v>
      </c>
      <c r="CD22" s="68">
        <v>1457.5371735811239</v>
      </c>
      <c r="CE22" s="68">
        <v>1272.3413848817349</v>
      </c>
      <c r="CF22" s="68">
        <v>1275.9753539115193</v>
      </c>
      <c r="CG22" s="68">
        <v>1365.4558702021836</v>
      </c>
      <c r="CH22" s="68">
        <v>1364.8679444253446</v>
      </c>
      <c r="CI22" s="68">
        <v>1426.4861942768096</v>
      </c>
      <c r="CJ22" s="68">
        <v>1625.2402081787588</v>
      </c>
      <c r="CK22" s="68">
        <v>1504.3879647254948</v>
      </c>
      <c r="CL22" s="68">
        <v>1390.0072065770621</v>
      </c>
      <c r="CM22" s="68">
        <v>1344.5186475783587</v>
      </c>
      <c r="CN22" s="68">
        <v>1308.9055268734689</v>
      </c>
      <c r="CO22" s="68">
        <v>1302.5953677654268</v>
      </c>
      <c r="CP22" s="68">
        <v>1323.652953079343</v>
      </c>
      <c r="CQ22" s="68">
        <v>1456.5681231677531</v>
      </c>
      <c r="CR22" s="68">
        <v>1189.6610540151598</v>
      </c>
      <c r="CS22" s="68">
        <v>1234.0907569229605</v>
      </c>
      <c r="CT22" s="68">
        <v>1192.2184929937121</v>
      </c>
      <c r="CU22" s="68">
        <v>1252.7032730370756</v>
      </c>
      <c r="CV22" s="68">
        <v>1229.8473216831685</v>
      </c>
      <c r="CW22" s="68">
        <v>1078.990582716465</v>
      </c>
      <c r="CX22" s="68">
        <v>1243.7116883456713</v>
      </c>
      <c r="CY22" s="68">
        <v>1225.7483192652469</v>
      </c>
      <c r="CZ22" s="68">
        <v>1239.7460836172106</v>
      </c>
      <c r="DA22" s="68">
        <v>950.95909256935124</v>
      </c>
      <c r="DB22" s="68">
        <v>1194.8574223875999</v>
      </c>
      <c r="DC22" s="68">
        <v>1162.4503142297272</v>
      </c>
      <c r="DD22" s="68">
        <v>1209.6688109636307</v>
      </c>
      <c r="DE22" s="68">
        <v>1075.1890428721904</v>
      </c>
      <c r="DF22" s="68">
        <v>1247.7727826565506</v>
      </c>
      <c r="DG22" s="68">
        <v>1332.9663371950387</v>
      </c>
      <c r="DH22" s="68">
        <v>1334.5204093098641</v>
      </c>
      <c r="DI22" s="68">
        <v>1229.0674165785313</v>
      </c>
      <c r="DJ22" s="68">
        <v>1281.2867234855892</v>
      </c>
      <c r="DK22" s="68">
        <v>1332.6416119277478</v>
      </c>
      <c r="DL22" s="68">
        <v>1175.1169715046883</v>
      </c>
      <c r="DM22" s="68">
        <v>1257.4390972316266</v>
      </c>
      <c r="DN22" s="68">
        <v>1391.1948245108131</v>
      </c>
      <c r="DO22" s="68">
        <v>1303.8239128500227</v>
      </c>
      <c r="DP22" s="68">
        <v>1163.4505102992061</v>
      </c>
      <c r="DQ22" s="68">
        <v>1196.6470031946899</v>
      </c>
      <c r="DR22" s="68">
        <v>1165.8947945863008</v>
      </c>
      <c r="DS22" s="68">
        <v>1240.4452008694407</v>
      </c>
      <c r="DT22" s="68">
        <v>1278.2005753338337</v>
      </c>
      <c r="DU22" s="68">
        <v>1250.1331885814666</v>
      </c>
      <c r="DV22" s="68">
        <v>1126.205811160803</v>
      </c>
      <c r="DW22" s="68">
        <v>1228.4212812125686</v>
      </c>
      <c r="DX22" s="68">
        <v>1328.6028685331346</v>
      </c>
      <c r="DY22" s="68">
        <v>1325.4669379085301</v>
      </c>
      <c r="DZ22" s="68">
        <v>1344.2407767772675</v>
      </c>
      <c r="EA22" s="68">
        <v>1050.776588577032</v>
      </c>
      <c r="EB22" s="68">
        <v>1184.3070292234418</v>
      </c>
      <c r="EC22" s="68">
        <v>1220.4470307528975</v>
      </c>
      <c r="ED22" s="68">
        <v>1200.5684295296671</v>
      </c>
      <c r="EE22" s="68">
        <v>1054.4171909272675</v>
      </c>
      <c r="EF22" s="68">
        <v>1137.6623486876488</v>
      </c>
      <c r="EG22" s="68">
        <v>1212.9310410022738</v>
      </c>
      <c r="EH22" s="68">
        <v>1216.0748815000059</v>
      </c>
      <c r="EI22" s="68">
        <v>1160.7944911301138</v>
      </c>
      <c r="EJ22" s="68">
        <v>1239.580933892727</v>
      </c>
      <c r="EK22" s="68">
        <v>1185.6897083729507</v>
      </c>
      <c r="EL22" s="68">
        <v>1408.5527996301648</v>
      </c>
      <c r="EM22" s="68">
        <v>1495.6529828250409</v>
      </c>
      <c r="EN22" s="68">
        <v>1316.8465820789338</v>
      </c>
      <c r="EO22" s="68">
        <v>1289.9933186113835</v>
      </c>
      <c r="EP22" s="68">
        <v>1147.9142217457297</v>
      </c>
      <c r="EQ22" s="68">
        <v>1034.0658128798009</v>
      </c>
      <c r="ER22" s="68">
        <v>1055.2925057232378</v>
      </c>
      <c r="ES22" s="68">
        <v>1008.3007550358768</v>
      </c>
      <c r="ET22" s="68">
        <v>1061.113137727976</v>
      </c>
      <c r="EU22" s="68">
        <v>933.64335406720636</v>
      </c>
      <c r="EV22" s="68">
        <v>826.43471702933334</v>
      </c>
      <c r="EW22" s="68">
        <v>790.94051976203923</v>
      </c>
      <c r="EX22" s="68">
        <v>792.30806422233593</v>
      </c>
      <c r="EY22" s="68">
        <v>854.80783506631872</v>
      </c>
      <c r="EZ22" s="68">
        <v>790.76041398048403</v>
      </c>
      <c r="FA22" s="68">
        <v>651.92655428349985</v>
      </c>
      <c r="FB22" s="68">
        <v>774.47263276576996</v>
      </c>
      <c r="FC22" s="68">
        <v>864.24343346357364</v>
      </c>
      <c r="FD22" s="68">
        <v>853.60410050749749</v>
      </c>
      <c r="FE22" s="68">
        <v>822.86169565320006</v>
      </c>
      <c r="FF22" s="68">
        <v>844.10673567950721</v>
      </c>
      <c r="FG22" s="68">
        <v>943.45240854024905</v>
      </c>
      <c r="FH22" s="68">
        <v>855.04816564619557</v>
      </c>
      <c r="FI22" s="68">
        <v>900.82567073702796</v>
      </c>
      <c r="FJ22" s="68">
        <v>917.81168240308773</v>
      </c>
      <c r="FK22" s="68">
        <v>896.15881615281137</v>
      </c>
      <c r="FL22" s="68">
        <v>793.92608451247224</v>
      </c>
      <c r="FM22" s="68">
        <v>843.20394729971883</v>
      </c>
      <c r="FN22" s="68">
        <v>829.27086237072956</v>
      </c>
      <c r="FO22" s="68">
        <v>803.863210296631</v>
      </c>
      <c r="FP22" s="68">
        <v>877.74915537238121</v>
      </c>
      <c r="FQ22" s="68">
        <v>889.41275839805587</v>
      </c>
      <c r="FR22" s="68">
        <v>865.71341311335561</v>
      </c>
      <c r="FS22" s="68">
        <v>836.53642140030877</v>
      </c>
      <c r="FT22" s="68">
        <v>814.36464101076126</v>
      </c>
      <c r="FU22" s="68">
        <v>849.86468491554285</v>
      </c>
      <c r="FV22" s="68">
        <v>831.96219162940986</v>
      </c>
      <c r="FW22" s="68">
        <v>753.53785296678552</v>
      </c>
      <c r="FX22" s="68">
        <v>824.60029463767989</v>
      </c>
      <c r="FY22" s="68">
        <v>873.21136383712292</v>
      </c>
      <c r="FZ22" s="68">
        <v>793.04561033248888</v>
      </c>
      <c r="GA22" s="68">
        <v>834.10737749338148</v>
      </c>
      <c r="GB22" s="68">
        <v>872.20017030239114</v>
      </c>
      <c r="GC22" s="68">
        <v>866.56496236026271</v>
      </c>
      <c r="GD22" s="68">
        <v>855.27685160040858</v>
      </c>
      <c r="GE22" s="68">
        <v>782.75040867030634</v>
      </c>
      <c r="GF22" s="68">
        <v>823.50563150644302</v>
      </c>
      <c r="GG22" s="68">
        <v>862.98391099572189</v>
      </c>
      <c r="GH22" s="68">
        <v>817.09525809586046</v>
      </c>
      <c r="GI22" s="68">
        <v>836.96492567956443</v>
      </c>
      <c r="GJ22" s="68">
        <v>809.71968576312065</v>
      </c>
      <c r="GK22" s="68">
        <v>1075.0042525291442</v>
      </c>
      <c r="GL22" s="68">
        <v>1259.5133402049539</v>
      </c>
      <c r="GM22" s="68">
        <v>955.58802960515038</v>
      </c>
      <c r="GN22" s="68">
        <v>846.88371844291703</v>
      </c>
      <c r="GO22" s="68">
        <v>935.806463956833</v>
      </c>
      <c r="GP22" s="68">
        <v>1063.3443353116515</v>
      </c>
      <c r="GQ22" s="68">
        <v>967.89165863990797</v>
      </c>
      <c r="GR22" s="68">
        <v>816.3076340436935</v>
      </c>
      <c r="GS22" s="68">
        <v>840.20430155694498</v>
      </c>
      <c r="GT22" s="68">
        <v>907.10115370452422</v>
      </c>
      <c r="GU22" s="68">
        <v>945.74441264867789</v>
      </c>
      <c r="GV22" s="68">
        <v>826.50245050787919</v>
      </c>
      <c r="GW22" s="68">
        <v>713.49080494046211</v>
      </c>
      <c r="GX22" s="68">
        <v>831.38472860157492</v>
      </c>
      <c r="GY22" s="68">
        <v>832.53622556924824</v>
      </c>
      <c r="GZ22" s="68">
        <v>756.7257640361787</v>
      </c>
      <c r="HA22" s="68">
        <v>590.25210533142092</v>
      </c>
      <c r="HB22" s="68">
        <v>784.24262371063242</v>
      </c>
      <c r="HC22" s="68">
        <v>772.66461537778378</v>
      </c>
      <c r="HD22" s="68">
        <v>829.50553779602035</v>
      </c>
      <c r="HE22" s="68">
        <v>749.77854944467549</v>
      </c>
      <c r="HF22" s="68">
        <v>736.92960503697384</v>
      </c>
      <c r="HG22" s="68">
        <v>720.93466343539774</v>
      </c>
      <c r="HH22" s="68">
        <v>778.91972733396108</v>
      </c>
      <c r="HI22" s="68">
        <v>725.86650111335325</v>
      </c>
      <c r="HJ22" s="68">
        <v>728.87813317435814</v>
      </c>
      <c r="HK22" s="68">
        <v>846.38102780240581</v>
      </c>
      <c r="HL22" s="68">
        <v>772.14479267001161</v>
      </c>
      <c r="HM22" s="68">
        <v>758.23740355968482</v>
      </c>
      <c r="HN22" s="68">
        <v>777.10383416414288</v>
      </c>
      <c r="HO22" s="68">
        <v>827.78941892385478</v>
      </c>
      <c r="HP22" s="68">
        <v>713.67262672483923</v>
      </c>
      <c r="HQ22" s="68">
        <v>771.02394165396686</v>
      </c>
      <c r="HR22" s="68">
        <v>622.53301514387147</v>
      </c>
      <c r="HS22" s="68">
        <v>741.988468787074</v>
      </c>
      <c r="HT22" s="68">
        <v>786.38706452548513</v>
      </c>
      <c r="HU22" s="68">
        <v>728.25273464024065</v>
      </c>
      <c r="HV22" s="68">
        <v>708.50778481066232</v>
      </c>
      <c r="HW22" s="68">
        <v>667.05951614975925</v>
      </c>
      <c r="HX22" s="68">
        <v>715.70303191542621</v>
      </c>
      <c r="HY22" s="68">
        <v>719.51083083450794</v>
      </c>
      <c r="HZ22" s="68">
        <v>699.81337082982054</v>
      </c>
      <c r="IA22" s="68">
        <v>650.86854113042352</v>
      </c>
      <c r="IB22" s="68">
        <v>648.43628381192696</v>
      </c>
      <c r="IC22" s="68">
        <v>680.90567256212239</v>
      </c>
      <c r="ID22" s="68">
        <v>703.28102442026147</v>
      </c>
      <c r="IE22" s="68">
        <v>620.71751389205463</v>
      </c>
      <c r="IF22" s="68">
        <v>661.09148151874547</v>
      </c>
      <c r="IG22" s="68">
        <v>712.93902455270302</v>
      </c>
      <c r="IH22" s="68">
        <v>754.54287148118021</v>
      </c>
      <c r="II22" s="68">
        <v>660.25289272367957</v>
      </c>
      <c r="IJ22" s="68">
        <v>654.74364479780218</v>
      </c>
      <c r="IK22" s="68">
        <v>683.37918800413627</v>
      </c>
      <c r="IL22" s="68">
        <v>649.2737267255784</v>
      </c>
      <c r="IM22" s="68">
        <v>688.15372682213797</v>
      </c>
      <c r="IN22" s="68">
        <v>680.82432698011382</v>
      </c>
      <c r="IO22" s="68">
        <v>794.34415787458443</v>
      </c>
      <c r="IP22" s="68">
        <v>787.5567571222781</v>
      </c>
      <c r="IQ22" s="68">
        <v>809.82313986718668</v>
      </c>
      <c r="IR22" s="68">
        <v>772.43168552517898</v>
      </c>
      <c r="IS22" s="68">
        <v>688.8409182071689</v>
      </c>
      <c r="IT22" s="68">
        <v>761.49284738004189</v>
      </c>
      <c r="IU22" s="68">
        <v>667.88745517134691</v>
      </c>
      <c r="IV22" s="68">
        <v>694.07765314877054</v>
      </c>
      <c r="IW22" s="68">
        <v>649.06464919745918</v>
      </c>
      <c r="IX22" s="68">
        <v>593.49072691500169</v>
      </c>
      <c r="IY22" s="68">
        <v>646.1831892192364</v>
      </c>
      <c r="IZ22" s="68">
        <v>663.26476871967338</v>
      </c>
      <c r="JA22" s="68">
        <v>566.10565143823624</v>
      </c>
      <c r="JB22" s="68">
        <v>604.07782214880001</v>
      </c>
      <c r="JC22" s="68">
        <v>599.7926239669323</v>
      </c>
      <c r="JD22" s="68">
        <v>584.76108447313322</v>
      </c>
      <c r="JE22" s="68">
        <v>545.13512301743037</v>
      </c>
      <c r="JF22" s="68">
        <v>627.96432077586655</v>
      </c>
      <c r="JG22" s="68">
        <v>624.29405752420428</v>
      </c>
      <c r="JH22" s="68">
        <v>596.12566470503828</v>
      </c>
      <c r="JI22" s="68">
        <v>598.3312377721071</v>
      </c>
      <c r="JJ22" s="68">
        <v>593.46036843359468</v>
      </c>
      <c r="JK22" s="68">
        <v>691.50392487943179</v>
      </c>
      <c r="JL22" s="68">
        <v>794.18425906300547</v>
      </c>
      <c r="JM22" s="68">
        <v>1038.2180795073509</v>
      </c>
      <c r="JN22" s="68">
        <v>568.54058984518042</v>
      </c>
      <c r="JO22" s="68">
        <v>572.68160018920912</v>
      </c>
      <c r="JP22" s="68">
        <v>606.95567083358776</v>
      </c>
      <c r="JQ22" s="68">
        <v>507.01407423615456</v>
      </c>
      <c r="JR22" s="68">
        <v>540.98471227586276</v>
      </c>
      <c r="JS22" s="68">
        <v>592.67133525609961</v>
      </c>
      <c r="JT22" s="68">
        <v>596.32982530891911</v>
      </c>
      <c r="JU22" s="68">
        <v>584.14180392026901</v>
      </c>
      <c r="JV22" s="68">
        <v>647.21603625416765</v>
      </c>
      <c r="JW22" s="68">
        <v>554.35782144069674</v>
      </c>
      <c r="JX22" s="68">
        <v>597.82553401887412</v>
      </c>
      <c r="JY22" s="68">
        <v>609.4369217127562</v>
      </c>
      <c r="JZ22" s="68">
        <v>632.03586708307284</v>
      </c>
      <c r="KA22" s="68">
        <v>589.33170177042484</v>
      </c>
      <c r="KB22" s="68">
        <v>547.45442466735847</v>
      </c>
      <c r="KC22" s="68">
        <v>533.66200584471233</v>
      </c>
      <c r="KD22" s="68">
        <v>635.16019517481357</v>
      </c>
      <c r="KE22" s="68">
        <v>640.03606234490883</v>
      </c>
      <c r="KF22" s="68">
        <v>589.85386331677432</v>
      </c>
      <c r="KG22" s="68">
        <v>606.68938325643535</v>
      </c>
      <c r="KH22" s="68">
        <v>619.7055416405201</v>
      </c>
      <c r="KI22" s="68">
        <v>612.50507611036301</v>
      </c>
      <c r="KJ22" s="68">
        <v>612.7662606894969</v>
      </c>
      <c r="KK22" s="68">
        <v>597.64862145483505</v>
      </c>
      <c r="KL22" s="68">
        <v>590.13381466269493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9">
        <v>2.4135077953338624</v>
      </c>
      <c r="W23" s="69">
        <v>36.218887567520142</v>
      </c>
      <c r="X23" s="69">
        <v>77.948936873674398</v>
      </c>
      <c r="Y23" s="69">
        <v>80.681889224052441</v>
      </c>
      <c r="Z23" s="69">
        <v>67.390288636088371</v>
      </c>
      <c r="AA23" s="69">
        <v>90.977005356550222</v>
      </c>
      <c r="AB23" s="69">
        <v>63.362614631652832</v>
      </c>
      <c r="AC23" s="69">
        <v>109.10219158530236</v>
      </c>
      <c r="AD23" s="69">
        <v>148.94665457010271</v>
      </c>
      <c r="AE23" s="69">
        <v>149.86774417161945</v>
      </c>
      <c r="AF23" s="69">
        <v>146.78374475240707</v>
      </c>
      <c r="AG23" s="69">
        <v>166.59723238050938</v>
      </c>
      <c r="AH23" s="69">
        <v>150.97416981458662</v>
      </c>
      <c r="AI23" s="69">
        <v>105.27611570358279</v>
      </c>
      <c r="AJ23" s="69">
        <v>114.42436996102333</v>
      </c>
      <c r="AK23" s="69">
        <v>103.80402885675431</v>
      </c>
      <c r="AL23" s="69">
        <v>115.67182018756868</v>
      </c>
      <c r="AM23" s="69">
        <v>84.905233347415916</v>
      </c>
      <c r="AN23" s="69">
        <v>63.338328200578694</v>
      </c>
      <c r="AO23" s="69">
        <v>74.380069768428811</v>
      </c>
      <c r="AP23" s="69">
        <v>77.757299500703823</v>
      </c>
      <c r="AQ23" s="69">
        <v>87.587272390723243</v>
      </c>
      <c r="AR23" s="69">
        <v>84.786749982833882</v>
      </c>
      <c r="AS23" s="69">
        <v>89.394248539209386</v>
      </c>
      <c r="AT23" s="69">
        <v>103.24054985046386</v>
      </c>
      <c r="AU23" s="69">
        <v>118.01782608032227</v>
      </c>
      <c r="AV23" s="69">
        <v>76.834931969642639</v>
      </c>
      <c r="AW23" s="69">
        <v>68.18973414301874</v>
      </c>
      <c r="AX23" s="69">
        <v>95.84117610454561</v>
      </c>
      <c r="AY23" s="69">
        <v>96.439309418201447</v>
      </c>
      <c r="AZ23" s="69">
        <v>91.778307503461861</v>
      </c>
      <c r="BA23" s="69">
        <v>84.411640092730522</v>
      </c>
      <c r="BB23" s="69">
        <v>107.96794119179251</v>
      </c>
      <c r="BC23" s="69">
        <v>94.832063508033755</v>
      </c>
      <c r="BD23" s="69">
        <v>112.37082172930241</v>
      </c>
      <c r="BE23" s="69">
        <v>87.030609008669856</v>
      </c>
      <c r="BF23" s="69">
        <v>121.4201470553875</v>
      </c>
      <c r="BG23" s="69">
        <v>103.30454906821251</v>
      </c>
      <c r="BH23" s="69">
        <v>95.583750307559981</v>
      </c>
      <c r="BI23" s="69">
        <v>88.198663067817705</v>
      </c>
      <c r="BJ23" s="69">
        <v>79.920001411437994</v>
      </c>
      <c r="BK23" s="69">
        <v>74.674287033081072</v>
      </c>
      <c r="BL23" s="69">
        <v>79.304484590888023</v>
      </c>
      <c r="BM23" s="69">
        <v>79.034419250488284</v>
      </c>
      <c r="BN23" s="69">
        <v>66.793815135955811</v>
      </c>
      <c r="BO23" s="69">
        <v>79.863094764947888</v>
      </c>
      <c r="BP23" s="69">
        <v>103.42373935580255</v>
      </c>
      <c r="BQ23" s="69">
        <v>86.969840806722644</v>
      </c>
      <c r="BR23" s="69">
        <v>85.520025837421414</v>
      </c>
      <c r="BS23" s="69">
        <v>70.898832365870476</v>
      </c>
      <c r="BT23" s="69">
        <v>87.833842474222195</v>
      </c>
      <c r="BU23" s="69">
        <v>85.338952839374556</v>
      </c>
      <c r="BV23" s="69">
        <v>81.891200423240662</v>
      </c>
      <c r="BW23" s="69">
        <v>74.427277565002441</v>
      </c>
      <c r="BX23" s="69">
        <v>185.71558632850648</v>
      </c>
      <c r="BY23" s="69">
        <v>287.76070957183833</v>
      </c>
      <c r="BZ23" s="69">
        <v>219.58070797920229</v>
      </c>
      <c r="CA23" s="69">
        <v>200.95025053024293</v>
      </c>
      <c r="CB23" s="69">
        <v>245.08949679136282</v>
      </c>
      <c r="CC23" s="69">
        <v>380.70245223641393</v>
      </c>
      <c r="CD23" s="69">
        <v>297.61130059063441</v>
      </c>
      <c r="CE23" s="69">
        <v>194.91889632940291</v>
      </c>
      <c r="CF23" s="69">
        <v>281.55142435133462</v>
      </c>
      <c r="CG23" s="69">
        <v>300.78231317102916</v>
      </c>
      <c r="CH23" s="69">
        <v>300.07483364641666</v>
      </c>
      <c r="CI23" s="69">
        <v>317.00443764925001</v>
      </c>
      <c r="CJ23" s="69">
        <v>396.46020038723952</v>
      </c>
      <c r="CK23" s="69">
        <v>382.84959121942518</v>
      </c>
      <c r="CL23" s="69">
        <v>253.06015362739561</v>
      </c>
      <c r="CM23" s="69">
        <v>290.21799309253697</v>
      </c>
      <c r="CN23" s="69">
        <v>240.99049866795539</v>
      </c>
      <c r="CO23" s="69">
        <v>241.07006789445882</v>
      </c>
      <c r="CP23" s="69">
        <v>252.25992563366893</v>
      </c>
      <c r="CQ23" s="69">
        <v>311.15424036979675</v>
      </c>
      <c r="CR23" s="69">
        <v>218.00635683834557</v>
      </c>
      <c r="CS23" s="69">
        <v>255.34961223602295</v>
      </c>
      <c r="CT23" s="69">
        <v>217.42120974361896</v>
      </c>
      <c r="CU23" s="69">
        <v>261.04883237779143</v>
      </c>
      <c r="CV23" s="69">
        <v>196.80485086441041</v>
      </c>
      <c r="CW23" s="69">
        <v>215.43119538128377</v>
      </c>
      <c r="CX23" s="69">
        <v>212.10543193221096</v>
      </c>
      <c r="CY23" s="69">
        <v>249.0035921603442</v>
      </c>
      <c r="CZ23" s="69">
        <v>271.62040031850347</v>
      </c>
      <c r="DA23" s="69">
        <v>201.06619514822964</v>
      </c>
      <c r="DB23" s="69">
        <v>308.41890164613727</v>
      </c>
      <c r="DC23" s="69">
        <v>199.30625465512276</v>
      </c>
      <c r="DD23" s="69">
        <v>259.89819628000259</v>
      </c>
      <c r="DE23" s="69">
        <v>246.23308391869068</v>
      </c>
      <c r="DF23" s="69">
        <v>250.87875208854678</v>
      </c>
      <c r="DG23" s="69">
        <v>256.58495150506502</v>
      </c>
      <c r="DH23" s="69">
        <v>301.57561286687854</v>
      </c>
      <c r="DI23" s="69">
        <v>288.83432820439339</v>
      </c>
      <c r="DJ23" s="69">
        <v>218.17043296694754</v>
      </c>
      <c r="DK23" s="69">
        <v>264.43748027384282</v>
      </c>
      <c r="DL23" s="69">
        <v>240.40748453736305</v>
      </c>
      <c r="DM23" s="69">
        <v>271.07327938079834</v>
      </c>
      <c r="DN23" s="69">
        <v>306.54789182543749</v>
      </c>
      <c r="DO23" s="69">
        <v>298.50454616546631</v>
      </c>
      <c r="DP23" s="69">
        <v>285.84662740826616</v>
      </c>
      <c r="DQ23" s="69">
        <v>269.16690282225602</v>
      </c>
      <c r="DR23" s="69">
        <v>276.24649025499821</v>
      </c>
      <c r="DS23" s="69">
        <v>302.69380777478216</v>
      </c>
      <c r="DT23" s="69">
        <v>283.71172582507137</v>
      </c>
      <c r="DU23" s="69">
        <v>286.8275738239289</v>
      </c>
      <c r="DV23" s="69">
        <v>270.12712731957436</v>
      </c>
      <c r="DW23" s="69">
        <v>240.23337022662162</v>
      </c>
      <c r="DX23" s="69">
        <v>320.63602112531663</v>
      </c>
      <c r="DY23" s="69">
        <v>308.66391645967957</v>
      </c>
      <c r="DZ23" s="69">
        <v>291.18240129947668</v>
      </c>
      <c r="EA23" s="69">
        <v>256.33174400329597</v>
      </c>
      <c r="EB23" s="69">
        <v>249.77831962108615</v>
      </c>
      <c r="EC23" s="69">
        <v>265.83875080347065</v>
      </c>
      <c r="ED23" s="69">
        <v>279.67258205711829</v>
      </c>
      <c r="EE23" s="69">
        <v>215.45925282239918</v>
      </c>
      <c r="EF23" s="69">
        <v>236.03845605254173</v>
      </c>
      <c r="EG23" s="69">
        <v>260.93723967671394</v>
      </c>
      <c r="EH23" s="69">
        <v>274.15650568902493</v>
      </c>
      <c r="EI23" s="69">
        <v>270.76558796167382</v>
      </c>
      <c r="EJ23" s="69">
        <v>266.26208556890487</v>
      </c>
      <c r="EK23" s="69">
        <v>262.75099794566631</v>
      </c>
      <c r="EL23" s="69">
        <v>343.03716065883634</v>
      </c>
      <c r="EM23" s="69">
        <v>359.36081139743328</v>
      </c>
      <c r="EN23" s="69">
        <v>321.51706382036207</v>
      </c>
      <c r="EO23" s="69">
        <v>331.91947102546692</v>
      </c>
      <c r="EP23" s="69">
        <v>324.06129257678981</v>
      </c>
      <c r="EQ23" s="69">
        <v>346.20635393857958</v>
      </c>
      <c r="ER23" s="69">
        <v>276.05504600405692</v>
      </c>
      <c r="ES23" s="69">
        <v>280.88085519671438</v>
      </c>
      <c r="ET23" s="69">
        <v>279.48545238375664</v>
      </c>
      <c r="EU23" s="69">
        <v>314.5584747314453</v>
      </c>
      <c r="EV23" s="69">
        <v>247.59744679927826</v>
      </c>
      <c r="EW23" s="69">
        <v>213.59129905700684</v>
      </c>
      <c r="EX23" s="69">
        <v>250.23268759846687</v>
      </c>
      <c r="EY23" s="69">
        <v>226.3753690838814</v>
      </c>
      <c r="EZ23" s="69">
        <v>228.8290675699711</v>
      </c>
      <c r="FA23" s="69">
        <v>226.11321620643139</v>
      </c>
      <c r="FB23" s="69">
        <v>287.23829225599764</v>
      </c>
      <c r="FC23" s="69">
        <v>323.95437266826644</v>
      </c>
      <c r="FD23" s="69">
        <v>280.79877253174789</v>
      </c>
      <c r="FE23" s="69">
        <v>243.87196418642998</v>
      </c>
      <c r="FF23" s="69">
        <v>268.47732273638252</v>
      </c>
      <c r="FG23" s="69">
        <v>251.33565618991858</v>
      </c>
      <c r="FH23" s="69">
        <v>257.95086316466336</v>
      </c>
      <c r="FI23" s="69">
        <v>265.84090304374695</v>
      </c>
      <c r="FJ23" s="69">
        <v>258.62670195102692</v>
      </c>
      <c r="FK23" s="69">
        <v>250.25502218902113</v>
      </c>
      <c r="FL23" s="69">
        <v>232.7829168021679</v>
      </c>
      <c r="FM23" s="69">
        <v>194.88227346241476</v>
      </c>
      <c r="FN23" s="69">
        <v>237.52776718139648</v>
      </c>
      <c r="FO23" s="69">
        <v>220.98054325580603</v>
      </c>
      <c r="FP23" s="69">
        <v>262.30145047903068</v>
      </c>
      <c r="FQ23" s="69">
        <v>260.90011677742012</v>
      </c>
      <c r="FR23" s="69">
        <v>239.27830426096915</v>
      </c>
      <c r="FS23" s="69">
        <v>231.46832901835444</v>
      </c>
      <c r="FT23" s="69">
        <v>242.78832471370697</v>
      </c>
      <c r="FU23" s="69">
        <v>200.08259754180912</v>
      </c>
      <c r="FV23" s="69">
        <v>205.61536114811901</v>
      </c>
      <c r="FW23" s="69">
        <v>202.75710561275486</v>
      </c>
      <c r="FX23" s="69">
        <v>212.65821064710619</v>
      </c>
      <c r="FY23" s="69">
        <v>198.14329077601434</v>
      </c>
      <c r="FZ23" s="69">
        <v>221.79049914479262</v>
      </c>
      <c r="GA23" s="69">
        <v>238.20570778846741</v>
      </c>
      <c r="GB23" s="69">
        <v>297.3613555431366</v>
      </c>
      <c r="GC23" s="69">
        <v>258.33045790493492</v>
      </c>
      <c r="GD23" s="69">
        <v>224.65403699874878</v>
      </c>
      <c r="GE23" s="69">
        <v>239.49689276218416</v>
      </c>
      <c r="GF23" s="69">
        <v>212.35542716979978</v>
      </c>
      <c r="GG23" s="69">
        <v>240.14988505840304</v>
      </c>
      <c r="GH23" s="69">
        <v>258.92881184518342</v>
      </c>
      <c r="GI23" s="69">
        <v>252.37836874127385</v>
      </c>
      <c r="GJ23" s="69">
        <v>266.53488785922531</v>
      </c>
      <c r="GK23" s="69">
        <v>381.54029083549983</v>
      </c>
      <c r="GL23" s="69">
        <v>437.3444782733917</v>
      </c>
      <c r="GM23" s="69">
        <v>359.68978639841089</v>
      </c>
      <c r="GN23" s="69">
        <v>270.38708773255348</v>
      </c>
      <c r="GO23" s="69">
        <v>286.93588489294052</v>
      </c>
      <c r="GP23" s="69">
        <v>340.1690918624401</v>
      </c>
      <c r="GQ23" s="69">
        <v>320.42618379592892</v>
      </c>
      <c r="GR23" s="69">
        <v>269.71332342624657</v>
      </c>
      <c r="GS23" s="69">
        <v>241.00998471677303</v>
      </c>
      <c r="GT23" s="69">
        <v>236.7027782946825</v>
      </c>
      <c r="GU23" s="69">
        <v>272.83162965774534</v>
      </c>
      <c r="GV23" s="69">
        <v>270.76886297166351</v>
      </c>
      <c r="GW23" s="69">
        <v>234.30882925987248</v>
      </c>
      <c r="GX23" s="69">
        <v>258.81194888949398</v>
      </c>
      <c r="GY23" s="69">
        <v>229.32252720296378</v>
      </c>
      <c r="GZ23" s="69">
        <v>247.40482765436172</v>
      </c>
      <c r="HA23" s="69">
        <v>194.86751675605774</v>
      </c>
      <c r="HB23" s="69">
        <v>242.45631578564644</v>
      </c>
      <c r="HC23" s="69">
        <v>258.79778010547153</v>
      </c>
      <c r="HD23" s="69">
        <v>278.82529296875009</v>
      </c>
      <c r="HE23" s="69">
        <v>228.36046455502503</v>
      </c>
      <c r="HF23" s="69">
        <v>245.47994632720952</v>
      </c>
      <c r="HG23" s="69">
        <v>276.62698172926912</v>
      </c>
      <c r="HH23" s="69">
        <v>238.26384548544883</v>
      </c>
      <c r="HI23" s="69">
        <v>224.09832276999956</v>
      </c>
      <c r="HJ23" s="69">
        <v>219.92242441177368</v>
      </c>
      <c r="HK23" s="69">
        <v>248.77015850543975</v>
      </c>
      <c r="HL23" s="69">
        <v>265.47308150231839</v>
      </c>
      <c r="HM23" s="69">
        <v>247.17102293372156</v>
      </c>
      <c r="HN23" s="69">
        <v>255.36189067959788</v>
      </c>
      <c r="HO23" s="69">
        <v>236.63627301454542</v>
      </c>
      <c r="HP23" s="69">
        <v>270.61068281829364</v>
      </c>
      <c r="HQ23" s="69">
        <v>248.20635442733769</v>
      </c>
      <c r="HR23" s="69">
        <v>192.56263474226</v>
      </c>
      <c r="HS23" s="69">
        <v>218.85267543196679</v>
      </c>
      <c r="HT23" s="69">
        <v>229.81598532795911</v>
      </c>
      <c r="HU23" s="69">
        <v>241.65554229021078</v>
      </c>
      <c r="HV23" s="69">
        <v>225.30301333367819</v>
      </c>
      <c r="HW23" s="69">
        <v>216.67016289234164</v>
      </c>
      <c r="HX23" s="69">
        <v>241.55434392094611</v>
      </c>
      <c r="HY23" s="69">
        <v>213.90045890510086</v>
      </c>
      <c r="HZ23" s="69">
        <v>201.54188529253005</v>
      </c>
      <c r="IA23" s="69">
        <v>187.26986884176736</v>
      </c>
      <c r="IB23" s="69">
        <v>197.27459831833841</v>
      </c>
      <c r="IC23" s="69">
        <v>197.89192037582404</v>
      </c>
      <c r="ID23" s="69">
        <v>259.79403735101221</v>
      </c>
      <c r="IE23" s="69">
        <v>232.19619444012648</v>
      </c>
      <c r="IF23" s="69">
        <v>217.08027901053435</v>
      </c>
      <c r="IG23" s="69">
        <v>231.62480726540088</v>
      </c>
      <c r="IH23" s="69">
        <v>240.25719694793224</v>
      </c>
      <c r="II23" s="69">
        <v>222.92556956112387</v>
      </c>
      <c r="IJ23" s="69">
        <v>229.44397630691523</v>
      </c>
      <c r="IK23" s="69">
        <v>230.22841782867908</v>
      </c>
      <c r="IL23" s="69">
        <v>216.93537139892578</v>
      </c>
      <c r="IM23" s="69">
        <v>212.05989689826967</v>
      </c>
      <c r="IN23" s="69">
        <v>219.33320677280426</v>
      </c>
      <c r="IO23" s="69">
        <v>278.42204368114471</v>
      </c>
      <c r="IP23" s="69">
        <v>268.69550453722474</v>
      </c>
      <c r="IQ23" s="69">
        <v>267.07534793913368</v>
      </c>
      <c r="IR23" s="69">
        <v>265.01782049536706</v>
      </c>
      <c r="IS23" s="69">
        <v>236.22406307458874</v>
      </c>
      <c r="IT23" s="69">
        <v>226.58988697528838</v>
      </c>
      <c r="IU23" s="69">
        <v>249.68572719693177</v>
      </c>
      <c r="IV23" s="69">
        <v>211.34625467956067</v>
      </c>
      <c r="IW23" s="69">
        <v>210.64860700368882</v>
      </c>
      <c r="IX23" s="69">
        <v>210.96791934669019</v>
      </c>
      <c r="IY23" s="69">
        <v>214.89776296317581</v>
      </c>
      <c r="IZ23" s="69">
        <v>199.62298763394358</v>
      </c>
      <c r="JA23" s="69">
        <v>220.89988263249401</v>
      </c>
      <c r="JB23" s="69">
        <v>207.07156111001973</v>
      </c>
      <c r="JC23" s="69">
        <v>199.75616505742073</v>
      </c>
      <c r="JD23" s="69">
        <v>199.12206305265425</v>
      </c>
      <c r="JE23" s="69">
        <v>217.76728366613386</v>
      </c>
      <c r="JF23" s="69">
        <v>201.2289475828409</v>
      </c>
      <c r="JG23" s="69">
        <v>218.90446616411205</v>
      </c>
      <c r="JH23" s="69">
        <v>228.77682784795761</v>
      </c>
      <c r="JI23" s="69">
        <v>229.89911598563194</v>
      </c>
      <c r="JJ23" s="69">
        <v>196.97645072042943</v>
      </c>
      <c r="JK23" s="69">
        <v>223.56681121289731</v>
      </c>
      <c r="JL23" s="69">
        <v>269.38559819459914</v>
      </c>
      <c r="JM23" s="69">
        <v>390.85051464736466</v>
      </c>
      <c r="JN23" s="69">
        <v>197.29843477606772</v>
      </c>
      <c r="JO23" s="69">
        <v>193.62162481546403</v>
      </c>
      <c r="JP23" s="69">
        <v>204.03937058448793</v>
      </c>
      <c r="JQ23" s="69">
        <v>186.51006193459031</v>
      </c>
      <c r="JR23" s="69">
        <v>185.90404959619048</v>
      </c>
      <c r="JS23" s="69">
        <v>207.7524335920811</v>
      </c>
      <c r="JT23" s="69">
        <v>216.11923829317092</v>
      </c>
      <c r="JU23" s="69">
        <v>221.65835509300231</v>
      </c>
      <c r="JV23" s="69">
        <v>233.35918421745299</v>
      </c>
      <c r="JW23" s="69">
        <v>188.85529983043671</v>
      </c>
      <c r="JX23" s="69">
        <v>232.40801911354069</v>
      </c>
      <c r="JY23" s="69">
        <v>195.88906056284904</v>
      </c>
      <c r="JZ23" s="69">
        <v>206.27965850830083</v>
      </c>
      <c r="KA23" s="69">
        <v>204.78457109332086</v>
      </c>
      <c r="KB23" s="69">
        <v>199.63448001742364</v>
      </c>
      <c r="KC23" s="69">
        <v>204.01005009710789</v>
      </c>
      <c r="KD23" s="69">
        <v>230.31811253726482</v>
      </c>
      <c r="KE23" s="69">
        <v>227.62650144696232</v>
      </c>
      <c r="KF23" s="69">
        <v>204.00453774332993</v>
      </c>
      <c r="KG23" s="69">
        <v>242.4636912703514</v>
      </c>
      <c r="KH23" s="69">
        <v>239.206986272335</v>
      </c>
      <c r="KI23" s="69">
        <v>215.37174451351163</v>
      </c>
      <c r="KJ23" s="69">
        <v>214.43987233638768</v>
      </c>
      <c r="KK23" s="69">
        <v>230.19657734632489</v>
      </c>
      <c r="KL23" s="69">
        <v>229.65337736606597</v>
      </c>
    </row>
    <row r="24" spans="1:298" x14ac:dyDescent="0.25">
      <c r="A24" s="6" t="s">
        <v>446</v>
      </c>
      <c r="B24" s="68">
        <v>549.15222883224487</v>
      </c>
      <c r="C24" s="68">
        <v>664.88755238056183</v>
      </c>
      <c r="D24" s="68">
        <v>496.51105082035065</v>
      </c>
      <c r="E24" s="68">
        <v>905.41567087173462</v>
      </c>
      <c r="F24" s="68">
        <v>772.91817355155945</v>
      </c>
      <c r="G24" s="68">
        <v>530.79364383220673</v>
      </c>
      <c r="H24" s="68">
        <v>492.58380949497223</v>
      </c>
      <c r="I24" s="68">
        <v>556.75091600418091</v>
      </c>
      <c r="J24" s="68">
        <v>436.39911437034607</v>
      </c>
      <c r="K24" s="68">
        <v>374.38678109645844</v>
      </c>
      <c r="L24" s="68">
        <v>423.18168497085571</v>
      </c>
      <c r="M24" s="68">
        <v>467.86759889125824</v>
      </c>
      <c r="N24" s="68">
        <v>799.71984577178955</v>
      </c>
      <c r="O24" s="68">
        <v>515.60288166999817</v>
      </c>
      <c r="P24" s="68">
        <v>437.60015296936035</v>
      </c>
      <c r="Q24" s="68">
        <v>445.61260497570038</v>
      </c>
      <c r="R24" s="68">
        <v>461.38747596740723</v>
      </c>
      <c r="S24" s="68">
        <v>478.45678663253784</v>
      </c>
      <c r="T24" s="68">
        <v>487.69165372848511</v>
      </c>
      <c r="U24" s="68">
        <v>550.39180326461792</v>
      </c>
      <c r="V24" s="68">
        <v>467.94844341278076</v>
      </c>
      <c r="W24" s="68">
        <v>358.21211671829224</v>
      </c>
      <c r="X24" s="68">
        <v>387.07927775382996</v>
      </c>
      <c r="Y24" s="68">
        <v>415.81019306182861</v>
      </c>
      <c r="Z24" s="68">
        <v>380.26466202735901</v>
      </c>
      <c r="AA24" s="68">
        <v>554.71058511734009</v>
      </c>
      <c r="AB24" s="68">
        <v>370.96428918838501</v>
      </c>
      <c r="AC24" s="68">
        <v>378.63651168346405</v>
      </c>
      <c r="AD24" s="68">
        <v>358.3980598449707</v>
      </c>
      <c r="AE24" s="68">
        <v>424.68417191505432</v>
      </c>
      <c r="AF24" s="68">
        <v>368.3713047504425</v>
      </c>
      <c r="AG24" s="68">
        <v>446.33492994308472</v>
      </c>
      <c r="AH24" s="68">
        <v>354.69330179691315</v>
      </c>
      <c r="AI24" s="68">
        <v>414.11049056053162</v>
      </c>
      <c r="AJ24" s="68">
        <v>462.26264524459839</v>
      </c>
      <c r="AK24" s="68">
        <v>487.00294041633606</v>
      </c>
      <c r="AL24" s="68">
        <v>391.18023490905762</v>
      </c>
      <c r="AM24" s="68">
        <v>336.88718295097351</v>
      </c>
      <c r="AN24" s="68">
        <v>425.83362078666687</v>
      </c>
      <c r="AO24" s="68">
        <v>420.85354208946228</v>
      </c>
      <c r="AP24" s="68">
        <v>429.97328925132751</v>
      </c>
      <c r="AQ24" s="68">
        <v>456.054518699646</v>
      </c>
      <c r="AR24" s="68">
        <v>528.21363115310669</v>
      </c>
      <c r="AS24" s="68">
        <v>478.1125967502594</v>
      </c>
      <c r="AT24" s="68">
        <v>464.16100573539734</v>
      </c>
      <c r="AU24" s="68">
        <v>649.02228999137878</v>
      </c>
      <c r="AV24" s="68">
        <v>1290.976743221283</v>
      </c>
      <c r="AW24" s="68">
        <v>489.21819198131561</v>
      </c>
      <c r="AX24" s="68">
        <v>784.29774105548859</v>
      </c>
      <c r="AY24" s="68">
        <v>1415.6969544887543</v>
      </c>
      <c r="AZ24" s="68">
        <v>2632.8753371238708</v>
      </c>
      <c r="BA24" s="68">
        <v>1133.9267646074295</v>
      </c>
      <c r="BB24" s="68">
        <v>522.48796701431274</v>
      </c>
      <c r="BC24" s="68">
        <v>533.90493869781494</v>
      </c>
      <c r="BD24" s="68">
        <v>463.7693864107132</v>
      </c>
      <c r="BE24" s="68">
        <v>410.30444204807281</v>
      </c>
      <c r="BF24" s="68">
        <v>905.32316291332245</v>
      </c>
      <c r="BG24" s="68">
        <v>835.39741683006287</v>
      </c>
      <c r="BH24" s="68">
        <v>425.63799715042114</v>
      </c>
      <c r="BI24" s="68">
        <v>328.70124661922455</v>
      </c>
      <c r="BJ24" s="68">
        <v>470.36321687698364</v>
      </c>
      <c r="BK24" s="68">
        <v>327.90222120285034</v>
      </c>
      <c r="BL24" s="68">
        <v>385.18628251552582</v>
      </c>
      <c r="BM24" s="68">
        <v>608.77790403366089</v>
      </c>
      <c r="BN24" s="68">
        <v>399.83957815170288</v>
      </c>
      <c r="BO24" s="68">
        <v>392.88912212848663</v>
      </c>
      <c r="BP24" s="68">
        <v>357.73966062068939</v>
      </c>
      <c r="BQ24" s="68">
        <v>335.06131219863892</v>
      </c>
      <c r="BR24" s="68">
        <v>357.68826854228973</v>
      </c>
      <c r="BS24" s="68">
        <v>392.72920262813568</v>
      </c>
      <c r="BT24" s="68">
        <v>355.44380402565002</v>
      </c>
      <c r="BU24" s="68">
        <v>474.01183652877808</v>
      </c>
      <c r="BV24" s="68">
        <v>418.00633871555328</v>
      </c>
      <c r="BW24" s="68">
        <v>449.50305223464966</v>
      </c>
      <c r="BX24" s="68">
        <v>369.82358312606812</v>
      </c>
      <c r="BY24" s="68">
        <v>404.94846773147583</v>
      </c>
      <c r="BZ24" s="68">
        <v>323.90605211257935</v>
      </c>
      <c r="CA24" s="68">
        <v>494.17013514041901</v>
      </c>
      <c r="CB24" s="68">
        <v>453.689532995224</v>
      </c>
      <c r="CC24" s="68">
        <v>331.27622866630554</v>
      </c>
      <c r="CD24" s="68">
        <v>337.69624018669128</v>
      </c>
      <c r="CE24" s="68">
        <v>340.27358222007751</v>
      </c>
      <c r="CF24" s="68">
        <v>375.5319766998291</v>
      </c>
      <c r="CG24" s="68">
        <v>398.18078505992889</v>
      </c>
      <c r="CH24" s="68">
        <v>358.39035093784332</v>
      </c>
      <c r="CI24" s="68">
        <v>346.8066737651825</v>
      </c>
      <c r="CJ24" s="68">
        <v>459.0035172700882</v>
      </c>
      <c r="CK24" s="68">
        <v>392.36954832077026</v>
      </c>
      <c r="CL24" s="68">
        <v>345.84927690029144</v>
      </c>
      <c r="CM24" s="68">
        <v>418.46029031276703</v>
      </c>
      <c r="CN24" s="68">
        <v>397.83885335922241</v>
      </c>
      <c r="CO24" s="68">
        <v>395.8990375995636</v>
      </c>
      <c r="CP24" s="68">
        <v>405.45904624462128</v>
      </c>
      <c r="CQ24" s="68">
        <v>324.55148124694824</v>
      </c>
      <c r="CR24" s="68">
        <v>420.66935455799103</v>
      </c>
      <c r="CS24" s="68">
        <v>485.92272305488586</v>
      </c>
      <c r="CT24" s="68">
        <v>382.16011905670166</v>
      </c>
      <c r="CU24" s="68">
        <v>539.62234652042389</v>
      </c>
      <c r="CV24" s="68">
        <v>1043.198657989502</v>
      </c>
      <c r="CW24" s="68">
        <v>414.63638973236084</v>
      </c>
      <c r="CX24" s="68">
        <v>639.29226660728455</v>
      </c>
      <c r="CY24" s="68">
        <v>1045.6982184648514</v>
      </c>
      <c r="CZ24" s="68">
        <v>2493.4063631296158</v>
      </c>
      <c r="DA24" s="68">
        <v>853.34640634059906</v>
      </c>
      <c r="DB24" s="68">
        <v>442.47109067440033</v>
      </c>
      <c r="DC24" s="68">
        <v>403.43939542770386</v>
      </c>
      <c r="DD24" s="68">
        <v>360.85354208946228</v>
      </c>
      <c r="DE24" s="68">
        <v>341.71392238140106</v>
      </c>
      <c r="DF24" s="68">
        <v>698.98947238922119</v>
      </c>
      <c r="DG24" s="68">
        <v>646.93043661117554</v>
      </c>
      <c r="DH24" s="68">
        <v>353.52252674102783</v>
      </c>
      <c r="DI24" s="68">
        <v>328.22893190383911</v>
      </c>
      <c r="DJ24" s="68">
        <v>400.6603832244873</v>
      </c>
      <c r="DK24" s="68">
        <v>380.05323469638824</v>
      </c>
      <c r="DL24" s="68">
        <v>334.15385866165161</v>
      </c>
      <c r="DM24" s="68">
        <v>316.48572587966919</v>
      </c>
      <c r="DN24" s="68">
        <v>342.34979891777039</v>
      </c>
      <c r="DO24" s="68">
        <v>378.82772278785706</v>
      </c>
      <c r="DP24" s="68">
        <v>669.61708521842957</v>
      </c>
      <c r="DQ24" s="68">
        <v>356.36950671672821</v>
      </c>
      <c r="DR24" s="68">
        <v>313.66067087650299</v>
      </c>
      <c r="DS24" s="68">
        <v>390.66104316711426</v>
      </c>
      <c r="DT24" s="68">
        <v>374.44356250762939</v>
      </c>
      <c r="DU24" s="68">
        <v>371.59607315063477</v>
      </c>
      <c r="DV24" s="68">
        <v>402.58757555484772</v>
      </c>
      <c r="DW24" s="68">
        <v>358.34560763835907</v>
      </c>
      <c r="DX24" s="68">
        <v>372.91868495941162</v>
      </c>
      <c r="DY24" s="68">
        <v>343.40880799293518</v>
      </c>
      <c r="DZ24" s="68">
        <v>351.50120162963867</v>
      </c>
      <c r="EA24" s="68">
        <v>394.55760884284973</v>
      </c>
      <c r="EB24" s="68">
        <v>415.01659774780273</v>
      </c>
      <c r="EC24" s="68">
        <v>325.38087582588196</v>
      </c>
      <c r="ED24" s="68">
        <v>306.31848073005676</v>
      </c>
      <c r="EE24" s="68">
        <v>302.23467922210693</v>
      </c>
      <c r="EF24" s="68">
        <v>353.11829566955566</v>
      </c>
      <c r="EG24" s="68">
        <v>362.79234039783478</v>
      </c>
      <c r="EH24" s="68">
        <v>303.51935708522797</v>
      </c>
      <c r="EI24" s="68">
        <v>393.87642121315002</v>
      </c>
      <c r="EJ24" s="68">
        <v>388.60601711273193</v>
      </c>
      <c r="EK24" s="68">
        <v>366.85421824455261</v>
      </c>
      <c r="EL24" s="68">
        <v>346.83410549163818</v>
      </c>
      <c r="EM24" s="68">
        <v>323.22384536266327</v>
      </c>
      <c r="EN24" s="68">
        <v>396.53681969642639</v>
      </c>
      <c r="EO24" s="68">
        <v>360.4796986579895</v>
      </c>
      <c r="EP24" s="68">
        <v>345.11625552177429</v>
      </c>
      <c r="EQ24" s="68">
        <v>383.25125312805176</v>
      </c>
      <c r="ER24" s="68">
        <v>371.1426260471344</v>
      </c>
      <c r="ES24" s="68">
        <v>444.11531615257263</v>
      </c>
      <c r="ET24" s="68">
        <v>420.98396611213684</v>
      </c>
      <c r="EU24" s="68">
        <v>577.78055679798126</v>
      </c>
      <c r="EV24" s="68">
        <v>1097.7146575450897</v>
      </c>
      <c r="EW24" s="68">
        <v>398.03094673156738</v>
      </c>
      <c r="EX24" s="68">
        <v>538.97454857826233</v>
      </c>
      <c r="EY24" s="68">
        <v>956.9247899055481</v>
      </c>
      <c r="EZ24" s="68">
        <v>2414.625351190567</v>
      </c>
      <c r="FA24" s="68">
        <v>873.88283240795135</v>
      </c>
      <c r="FB24" s="68">
        <v>603.68477296829224</v>
      </c>
      <c r="FC24" s="68">
        <v>426.27473473548889</v>
      </c>
      <c r="FD24" s="68">
        <v>352.39120650291443</v>
      </c>
      <c r="FE24" s="68">
        <v>350.70190501213074</v>
      </c>
      <c r="FF24" s="68">
        <v>704.52925670146942</v>
      </c>
      <c r="FG24" s="68">
        <v>586.38776445388794</v>
      </c>
      <c r="FH24" s="68">
        <v>374.74132478237152</v>
      </c>
      <c r="FI24" s="68">
        <v>352.90274262428284</v>
      </c>
      <c r="FJ24" s="68">
        <v>379.84668254852295</v>
      </c>
      <c r="FK24" s="68">
        <v>380.18297278881073</v>
      </c>
      <c r="FL24" s="68">
        <v>374.02741611003876</v>
      </c>
      <c r="FM24" s="68">
        <v>416.05270230770111</v>
      </c>
      <c r="FN24" s="68">
        <v>671.63001549243927</v>
      </c>
      <c r="FO24" s="68">
        <v>345.78955769538879</v>
      </c>
      <c r="FP24" s="68">
        <v>343.32489323616028</v>
      </c>
      <c r="FQ24" s="68">
        <v>356.13231658935547</v>
      </c>
      <c r="FR24" s="68">
        <v>314.20179915428162</v>
      </c>
      <c r="FS24" s="68">
        <v>350.33561897277832</v>
      </c>
      <c r="FT24" s="68">
        <v>389.60675859451294</v>
      </c>
      <c r="FU24" s="68">
        <v>394.84957313537598</v>
      </c>
      <c r="FV24" s="68">
        <v>382.91957569122314</v>
      </c>
      <c r="FW24" s="68">
        <v>418.64410400390625</v>
      </c>
      <c r="FX24" s="68">
        <v>365.35898303985596</v>
      </c>
      <c r="FY24" s="68">
        <v>320.38130402565002</v>
      </c>
      <c r="FZ24" s="68">
        <v>340.46860241889954</v>
      </c>
      <c r="GA24" s="68">
        <v>355.30260801315308</v>
      </c>
      <c r="GB24" s="68">
        <v>421.27744364738464</v>
      </c>
      <c r="GC24" s="68">
        <v>282.65829980373383</v>
      </c>
      <c r="GD24" s="68">
        <v>311.11942028999329</v>
      </c>
      <c r="GE24" s="68">
        <v>288.49689221382141</v>
      </c>
      <c r="GF24" s="68">
        <v>335.48046946525574</v>
      </c>
      <c r="GG24" s="68">
        <v>308.98141360282898</v>
      </c>
      <c r="GH24" s="68">
        <v>350.13708984851837</v>
      </c>
      <c r="GI24" s="68">
        <v>289.74048840999603</v>
      </c>
      <c r="GJ24" s="68">
        <v>413.7382071018219</v>
      </c>
      <c r="GK24" s="68">
        <v>359.0391012430191</v>
      </c>
      <c r="GL24" s="68">
        <v>347.75780320167542</v>
      </c>
      <c r="GM24" s="68">
        <v>380.53998970985413</v>
      </c>
      <c r="GN24" s="68">
        <v>313.44243955612183</v>
      </c>
      <c r="GO24" s="68">
        <v>385.99751663208008</v>
      </c>
      <c r="GP24" s="68">
        <v>350.68458414077759</v>
      </c>
      <c r="GQ24" s="68">
        <v>364.49094200134277</v>
      </c>
      <c r="GR24" s="68">
        <v>405.13627219200134</v>
      </c>
      <c r="GS24" s="68">
        <v>448.30387091636658</v>
      </c>
      <c r="GT24" s="68">
        <v>386.70418548583984</v>
      </c>
      <c r="GU24" s="68">
        <v>578.14880061149597</v>
      </c>
      <c r="GV24" s="68">
        <v>1173.4799684286118</v>
      </c>
      <c r="GW24" s="68">
        <v>446.54386878013611</v>
      </c>
      <c r="GX24" s="68">
        <v>537.98873293399811</v>
      </c>
      <c r="GY24" s="68">
        <v>781.36011457443237</v>
      </c>
      <c r="GZ24" s="68">
        <v>1961.2868900299072</v>
      </c>
      <c r="HA24" s="68">
        <v>1403.6543555259705</v>
      </c>
      <c r="HB24" s="68">
        <v>815.23726320266724</v>
      </c>
      <c r="HC24" s="68">
        <v>390.95256865024567</v>
      </c>
      <c r="HD24" s="68">
        <v>352.61082458496094</v>
      </c>
      <c r="HE24" s="68">
        <v>410.63090419769287</v>
      </c>
      <c r="HF24" s="68">
        <v>594.62560391426086</v>
      </c>
      <c r="HG24" s="68">
        <v>489.26406311988831</v>
      </c>
      <c r="HH24" s="68">
        <v>304.27032208442688</v>
      </c>
      <c r="HI24" s="68">
        <v>283.50164210796356</v>
      </c>
      <c r="HJ24" s="68">
        <v>364.94387912750244</v>
      </c>
      <c r="HK24" s="68">
        <v>327.65035343170166</v>
      </c>
      <c r="HL24" s="68">
        <v>271.26528120040894</v>
      </c>
      <c r="HM24" s="68">
        <v>286.47538185119629</v>
      </c>
      <c r="HN24" s="68">
        <v>267.06336379051208</v>
      </c>
      <c r="HO24" s="68">
        <v>323.09354829788208</v>
      </c>
      <c r="HP24" s="68">
        <v>305.53172242641449</v>
      </c>
      <c r="HQ24" s="68">
        <v>568.68157458305359</v>
      </c>
      <c r="HR24" s="68">
        <v>321.47332906723022</v>
      </c>
      <c r="HS24" s="68">
        <v>372.96603572368622</v>
      </c>
      <c r="HT24" s="68">
        <v>348.10348260402679</v>
      </c>
      <c r="HU24" s="68">
        <v>359.22162318229675</v>
      </c>
      <c r="HV24" s="68">
        <v>356.53660786151886</v>
      </c>
      <c r="HW24" s="68">
        <v>380.96969628334045</v>
      </c>
      <c r="HX24" s="68">
        <v>284.09546232223511</v>
      </c>
      <c r="HY24" s="68">
        <v>278.38036966323853</v>
      </c>
      <c r="HZ24" s="68">
        <v>244.44634926319122</v>
      </c>
      <c r="IA24" s="68">
        <v>294.63288843631744</v>
      </c>
      <c r="IB24" s="68">
        <v>463.63827466964722</v>
      </c>
      <c r="IC24" s="68">
        <v>258.11617994308472</v>
      </c>
      <c r="ID24" s="68">
        <v>268.80038928985596</v>
      </c>
      <c r="IE24" s="68">
        <v>301.12103259563446</v>
      </c>
      <c r="IF24" s="68">
        <v>313.47932505607605</v>
      </c>
      <c r="IG24" s="68">
        <v>272.09096670150757</v>
      </c>
      <c r="IH24" s="68">
        <v>274.86365938186646</v>
      </c>
      <c r="II24" s="68">
        <v>264.41347765922546</v>
      </c>
      <c r="IJ24" s="68">
        <v>425.7831826210022</v>
      </c>
      <c r="IK24" s="68">
        <v>308.78131318092346</v>
      </c>
      <c r="IL24" s="68">
        <v>312.05531692504883</v>
      </c>
      <c r="IM24" s="68">
        <v>261.89213347434998</v>
      </c>
      <c r="IN24" s="68">
        <v>308.86687338352203</v>
      </c>
      <c r="IO24" s="68">
        <v>292.90874683856964</v>
      </c>
      <c r="IP24" s="68">
        <v>316.86309397220612</v>
      </c>
      <c r="IQ24" s="68">
        <v>282.90734398365021</v>
      </c>
      <c r="IR24" s="68">
        <v>328.45856738090515</v>
      </c>
      <c r="IS24" s="68">
        <v>412.21397399902344</v>
      </c>
      <c r="IT24" s="68">
        <v>291.13067293167114</v>
      </c>
      <c r="IU24" s="68">
        <v>327.72638154029846</v>
      </c>
      <c r="IV24" s="68">
        <v>576.72897028923035</v>
      </c>
      <c r="IW24" s="68">
        <v>1127.5701493024826</v>
      </c>
      <c r="IX24" s="68">
        <v>404.10966372489929</v>
      </c>
      <c r="IY24" s="68">
        <v>610.90674841403961</v>
      </c>
      <c r="IZ24" s="68">
        <v>1332.564460515976</v>
      </c>
      <c r="JA24" s="68">
        <v>1551.8648265600204</v>
      </c>
      <c r="JB24" s="68">
        <v>726.48074293136597</v>
      </c>
      <c r="JC24" s="68">
        <v>294.28000712394714</v>
      </c>
      <c r="JD24" s="68">
        <v>310.10898399353027</v>
      </c>
      <c r="JE24" s="68">
        <v>252.81576788425446</v>
      </c>
      <c r="JF24" s="68">
        <v>655.83070063591003</v>
      </c>
      <c r="JG24" s="68">
        <v>484.33370387554169</v>
      </c>
      <c r="JH24" s="68">
        <v>296.16179013252258</v>
      </c>
      <c r="JI24" s="68">
        <v>236.87050712108612</v>
      </c>
      <c r="JJ24" s="68">
        <v>309.05576169490814</v>
      </c>
      <c r="JK24" s="68">
        <v>237.71347212791443</v>
      </c>
      <c r="JL24" s="68">
        <v>326.95464563369751</v>
      </c>
      <c r="JM24" s="68">
        <v>488.12969660758972</v>
      </c>
      <c r="JN24" s="68">
        <v>215.76231598854065</v>
      </c>
      <c r="JO24" s="68">
        <v>198.51779866218567</v>
      </c>
      <c r="JP24" s="68">
        <v>320.37057495117188</v>
      </c>
      <c r="JQ24" s="68">
        <v>236.63324153423309</v>
      </c>
      <c r="JR24" s="68">
        <v>241.87589061260223</v>
      </c>
      <c r="JS24" s="68">
        <v>250.52445721626282</v>
      </c>
      <c r="JT24" s="68">
        <v>284.76522862911224</v>
      </c>
      <c r="JU24" s="68">
        <v>277.92724275588989</v>
      </c>
      <c r="JV24" s="68">
        <v>319.46237587928772</v>
      </c>
      <c r="JW24" s="68">
        <v>269.85732173919678</v>
      </c>
      <c r="JX24" s="68">
        <v>255.67312932014465</v>
      </c>
      <c r="JY24" s="68">
        <v>258.69899082183838</v>
      </c>
      <c r="JZ24" s="68">
        <v>254.0100429058075</v>
      </c>
      <c r="KA24" s="68">
        <v>198.22389674186707</v>
      </c>
      <c r="KB24" s="68">
        <v>195.30267071723938</v>
      </c>
      <c r="KC24" s="68">
        <v>88.019885897636414</v>
      </c>
      <c r="KD24" s="68">
        <v>70.259504795074463</v>
      </c>
      <c r="KE24" s="68">
        <v>93.978212475776672</v>
      </c>
      <c r="KF24" s="68">
        <v>55.455345153808594</v>
      </c>
      <c r="KG24" s="68">
        <v>72.661007881164551</v>
      </c>
      <c r="KH24" s="68">
        <v>88.102340221405029</v>
      </c>
      <c r="KI24" s="68">
        <v>73.103310585021973</v>
      </c>
      <c r="KJ24" s="68">
        <v>80.68079948425293</v>
      </c>
      <c r="KK24" s="68">
        <v>110.98750925064087</v>
      </c>
      <c r="KL24" s="68">
        <v>67.798151969909668</v>
      </c>
    </row>
    <row r="25" spans="1:298" x14ac:dyDescent="0.25">
      <c r="A25" s="7" t="s">
        <v>447</v>
      </c>
      <c r="B25" s="69">
        <v>688.09667444229126</v>
      </c>
      <c r="C25" s="69">
        <v>688.40506553649902</v>
      </c>
      <c r="D25" s="69">
        <v>706.04035723209381</v>
      </c>
      <c r="E25" s="69">
        <v>647.29972410202026</v>
      </c>
      <c r="F25" s="69">
        <v>653.85863757133484</v>
      </c>
      <c r="G25" s="69">
        <v>743.34928286075592</v>
      </c>
      <c r="H25" s="69">
        <v>914.08668112754822</v>
      </c>
      <c r="I25" s="69">
        <v>698.34833741188049</v>
      </c>
      <c r="J25" s="69">
        <v>776.2469174861908</v>
      </c>
      <c r="K25" s="69">
        <v>644.75305008888245</v>
      </c>
      <c r="L25" s="69">
        <v>624.09682083129883</v>
      </c>
      <c r="M25" s="69">
        <v>691.57854700088501</v>
      </c>
      <c r="N25" s="69">
        <v>710.27154791355133</v>
      </c>
      <c r="O25" s="69">
        <v>721.5020124912262</v>
      </c>
      <c r="P25" s="69">
        <v>700.08429765701294</v>
      </c>
      <c r="Q25" s="69">
        <v>705.56299412250519</v>
      </c>
      <c r="R25" s="69">
        <v>646.9348338842392</v>
      </c>
      <c r="S25" s="69">
        <v>728.40451109409332</v>
      </c>
      <c r="T25" s="69">
        <v>684.52521443367004</v>
      </c>
      <c r="U25" s="69">
        <v>664.28161907196045</v>
      </c>
      <c r="V25" s="69">
        <v>611.88775539398193</v>
      </c>
      <c r="W25" s="69">
        <v>654.02097582817078</v>
      </c>
      <c r="X25" s="69">
        <v>657.03975772857666</v>
      </c>
      <c r="Y25" s="69">
        <v>709.82384920120239</v>
      </c>
      <c r="Z25" s="69">
        <v>594.26060652732849</v>
      </c>
      <c r="AA25" s="69">
        <v>642.27108240127563</v>
      </c>
      <c r="AB25" s="69">
        <v>644.63332843780518</v>
      </c>
      <c r="AC25" s="69">
        <v>628.16782116889954</v>
      </c>
      <c r="AD25" s="69">
        <v>677.99295949935913</v>
      </c>
      <c r="AE25" s="69">
        <v>609.43080353736877</v>
      </c>
      <c r="AF25" s="69">
        <v>791.14345669746399</v>
      </c>
      <c r="AG25" s="69">
        <v>1007.0582935810089</v>
      </c>
      <c r="AH25" s="69">
        <v>1206.4166865348816</v>
      </c>
      <c r="AI25" s="69">
        <v>970.8548424243927</v>
      </c>
      <c r="AJ25" s="69">
        <v>813.11476826667786</v>
      </c>
      <c r="AK25" s="69">
        <v>796.23619270324707</v>
      </c>
      <c r="AL25" s="69">
        <v>780.60980403423309</v>
      </c>
      <c r="AM25" s="69">
        <v>778.26775991916656</v>
      </c>
      <c r="AN25" s="69">
        <v>705.62261605262756</v>
      </c>
      <c r="AO25" s="69">
        <v>640.28532814979553</v>
      </c>
      <c r="AP25" s="69">
        <v>728.97748756408691</v>
      </c>
      <c r="AQ25" s="69">
        <v>715.36215686798096</v>
      </c>
      <c r="AR25" s="69">
        <v>675.58001279830933</v>
      </c>
      <c r="AS25" s="69">
        <v>673.31977248191833</v>
      </c>
      <c r="AT25" s="69">
        <v>663.19600820541382</v>
      </c>
      <c r="AU25" s="69">
        <v>683.72968459129333</v>
      </c>
      <c r="AV25" s="69">
        <v>690.90328931808472</v>
      </c>
      <c r="AW25" s="69">
        <v>590.83409321308136</v>
      </c>
      <c r="AX25" s="69">
        <v>622.19792640209198</v>
      </c>
      <c r="AY25" s="69">
        <v>678.16289472579956</v>
      </c>
      <c r="AZ25" s="69">
        <v>785.47825598716736</v>
      </c>
      <c r="BA25" s="69">
        <v>727.4475474357605</v>
      </c>
      <c r="BB25" s="69">
        <v>703.42483711242676</v>
      </c>
      <c r="BC25" s="69">
        <v>661.31185460090637</v>
      </c>
      <c r="BD25" s="69">
        <v>915.84649658203125</v>
      </c>
      <c r="BE25" s="69">
        <v>512.28614771366119</v>
      </c>
      <c r="BF25" s="69">
        <v>608.26458978652954</v>
      </c>
      <c r="BG25" s="69">
        <v>747.41707229614258</v>
      </c>
      <c r="BH25" s="69">
        <v>679.70136380195618</v>
      </c>
      <c r="BI25" s="69">
        <v>669.61240124702454</v>
      </c>
      <c r="BJ25" s="69">
        <v>704.93200731277466</v>
      </c>
      <c r="BK25" s="69">
        <v>758.52978897094727</v>
      </c>
      <c r="BL25" s="69">
        <v>643.87729752063751</v>
      </c>
      <c r="BM25" s="69">
        <v>669.90135645866394</v>
      </c>
      <c r="BN25" s="69">
        <v>630.32790470123291</v>
      </c>
      <c r="BO25" s="69">
        <v>638.15571475028992</v>
      </c>
      <c r="BP25" s="69">
        <v>675.56028199195862</v>
      </c>
      <c r="BQ25" s="69">
        <v>657.46433663368225</v>
      </c>
      <c r="BR25" s="69">
        <v>653.93851637840271</v>
      </c>
      <c r="BS25" s="69">
        <v>598.31596672534943</v>
      </c>
      <c r="BT25" s="69">
        <v>601.81570959091187</v>
      </c>
      <c r="BU25" s="69">
        <v>619.52838945388794</v>
      </c>
      <c r="BV25" s="69">
        <v>596.69100213050842</v>
      </c>
      <c r="BW25" s="69">
        <v>512.98303651809692</v>
      </c>
      <c r="BX25" s="69">
        <v>587.37315320968628</v>
      </c>
      <c r="BY25" s="69">
        <v>618.07737946510315</v>
      </c>
      <c r="BZ25" s="69">
        <v>566.70277142524719</v>
      </c>
      <c r="CA25" s="69">
        <v>587.65538656711578</v>
      </c>
      <c r="CB25" s="69">
        <v>584.36199641227722</v>
      </c>
      <c r="CC25" s="69">
        <v>574.09191656112671</v>
      </c>
      <c r="CD25" s="69">
        <v>612.61235201358795</v>
      </c>
      <c r="CE25" s="69">
        <v>551.19768166542053</v>
      </c>
      <c r="CF25" s="69">
        <v>612.23571729660034</v>
      </c>
      <c r="CG25" s="69">
        <v>712.4141331911087</v>
      </c>
      <c r="CH25" s="69">
        <v>654.25710427761078</v>
      </c>
      <c r="CI25" s="69">
        <v>592.14699196815491</v>
      </c>
      <c r="CJ25" s="69">
        <v>583.82815229892731</v>
      </c>
      <c r="CK25" s="69">
        <v>600.70222783088684</v>
      </c>
      <c r="CL25" s="69">
        <v>611.58575356006622</v>
      </c>
      <c r="CM25" s="69">
        <v>586.85118401050568</v>
      </c>
      <c r="CN25" s="69">
        <v>535.10173296928406</v>
      </c>
      <c r="CO25" s="69">
        <v>686.90764117240906</v>
      </c>
      <c r="CP25" s="69">
        <v>589.88201916217804</v>
      </c>
      <c r="CQ25" s="69">
        <v>645.22307181358337</v>
      </c>
      <c r="CR25" s="69">
        <v>573.72418034076691</v>
      </c>
      <c r="CS25" s="69">
        <v>547.97265386581421</v>
      </c>
      <c r="CT25" s="69">
        <v>674.13769173622131</v>
      </c>
      <c r="CU25" s="69">
        <v>549.55008661746979</v>
      </c>
      <c r="CV25" s="69">
        <v>569.99787497520447</v>
      </c>
      <c r="CW25" s="69">
        <v>558.72143173217773</v>
      </c>
      <c r="CX25" s="69">
        <v>573.03792881965637</v>
      </c>
      <c r="CY25" s="69">
        <v>628.03197848796844</v>
      </c>
      <c r="CZ25" s="69">
        <v>708.35587763786316</v>
      </c>
      <c r="DA25" s="69">
        <v>491.6440544128418</v>
      </c>
      <c r="DB25" s="69">
        <v>572.57243895530701</v>
      </c>
      <c r="DC25" s="69">
        <v>598.63716411590576</v>
      </c>
      <c r="DD25" s="69">
        <v>555.52893662452698</v>
      </c>
      <c r="DE25" s="69">
        <v>584.83118653297424</v>
      </c>
      <c r="DF25" s="69">
        <v>546.99655854701996</v>
      </c>
      <c r="DG25" s="69">
        <v>610.3892582654953</v>
      </c>
      <c r="DH25" s="69">
        <v>524.53442859649658</v>
      </c>
      <c r="DI25" s="69">
        <v>532.99028313159943</v>
      </c>
      <c r="DJ25" s="69">
        <v>493.91008496284485</v>
      </c>
      <c r="DK25" s="69">
        <v>534.84500551223755</v>
      </c>
      <c r="DL25" s="69">
        <v>561.19447910785675</v>
      </c>
      <c r="DM25" s="69">
        <v>540.48852896690369</v>
      </c>
      <c r="DN25" s="69">
        <v>504.89926290512085</v>
      </c>
      <c r="DO25" s="69">
        <v>586.04182493686676</v>
      </c>
      <c r="DP25" s="69">
        <v>614.83474016189575</v>
      </c>
      <c r="DQ25" s="69">
        <v>587.73349285125732</v>
      </c>
      <c r="DR25" s="69">
        <v>481.23701560497284</v>
      </c>
      <c r="DS25" s="69">
        <v>512.84991693496704</v>
      </c>
      <c r="DT25" s="69">
        <v>545.34465193748474</v>
      </c>
      <c r="DU25" s="69">
        <v>526.87334322929382</v>
      </c>
      <c r="DV25" s="69">
        <v>496.87288653850555</v>
      </c>
      <c r="DW25" s="69">
        <v>515.98250615596771</v>
      </c>
      <c r="DX25" s="69">
        <v>536.40602827072144</v>
      </c>
      <c r="DY25" s="69">
        <v>541.72118937969208</v>
      </c>
      <c r="DZ25" s="69">
        <v>525.69733810424805</v>
      </c>
      <c r="EA25" s="69">
        <v>447.97275567054749</v>
      </c>
      <c r="EB25" s="69">
        <v>454.50548553466797</v>
      </c>
      <c r="EC25" s="69">
        <v>485.80993175506592</v>
      </c>
      <c r="ED25" s="69">
        <v>513.79621398448944</v>
      </c>
      <c r="EE25" s="69">
        <v>518.9576370716095</v>
      </c>
      <c r="EF25" s="69">
        <v>530.45267915725708</v>
      </c>
      <c r="EG25" s="69">
        <v>519.94523692131042</v>
      </c>
      <c r="EH25" s="69">
        <v>509.03836500644684</v>
      </c>
      <c r="EI25" s="69">
        <v>587.28811526298523</v>
      </c>
      <c r="EJ25" s="69">
        <v>648.62174701690674</v>
      </c>
      <c r="EK25" s="69">
        <v>548.85195076465607</v>
      </c>
      <c r="EL25" s="69">
        <v>517.78649282455444</v>
      </c>
      <c r="EM25" s="69">
        <v>519.24428594112396</v>
      </c>
      <c r="EN25" s="69">
        <v>417.99958515167236</v>
      </c>
      <c r="EO25" s="69">
        <v>494.20777893066406</v>
      </c>
      <c r="EP25" s="69">
        <v>619.64823579788208</v>
      </c>
      <c r="EQ25" s="69">
        <v>609.39974617958069</v>
      </c>
      <c r="ER25" s="69">
        <v>528.24950218200684</v>
      </c>
      <c r="ES25" s="69">
        <v>567.2361124753952</v>
      </c>
      <c r="ET25" s="69">
        <v>594.53140425682068</v>
      </c>
      <c r="EU25" s="69">
        <v>560.62924158573151</v>
      </c>
      <c r="EV25" s="69">
        <v>503.77996969223022</v>
      </c>
      <c r="EW25" s="69">
        <v>482.8916187286377</v>
      </c>
      <c r="EX25" s="69">
        <v>526.7217583656311</v>
      </c>
      <c r="EY25" s="69">
        <v>618.50468349456787</v>
      </c>
      <c r="EZ25" s="69">
        <v>699.89116334915161</v>
      </c>
      <c r="FA25" s="69">
        <v>550.55310499668121</v>
      </c>
      <c r="FB25" s="69">
        <v>513.55649781227112</v>
      </c>
      <c r="FC25" s="69">
        <v>677.14307427406311</v>
      </c>
      <c r="FD25" s="69">
        <v>596.70646190643311</v>
      </c>
      <c r="FE25" s="69">
        <v>442.24314188957214</v>
      </c>
      <c r="FF25" s="69">
        <v>461.59891557693481</v>
      </c>
      <c r="FG25" s="69">
        <v>518.83455610275269</v>
      </c>
      <c r="FH25" s="69">
        <v>514.02071702480316</v>
      </c>
      <c r="FI25" s="69">
        <v>500.45496034622192</v>
      </c>
      <c r="FJ25" s="69">
        <v>475.26600074768066</v>
      </c>
      <c r="FK25" s="69">
        <v>531.58408331871033</v>
      </c>
      <c r="FL25" s="69">
        <v>530.38269674777985</v>
      </c>
      <c r="FM25" s="69">
        <v>533.98342847824097</v>
      </c>
      <c r="FN25" s="69">
        <v>501.76316225528717</v>
      </c>
      <c r="FO25" s="69">
        <v>487.37049245834351</v>
      </c>
      <c r="FP25" s="69">
        <v>544.18563199043274</v>
      </c>
      <c r="FQ25" s="69">
        <v>479.69218301773071</v>
      </c>
      <c r="FR25" s="69">
        <v>453.08781135082245</v>
      </c>
      <c r="FS25" s="69">
        <v>503.24463486671448</v>
      </c>
      <c r="FT25" s="69">
        <v>522.55413627624512</v>
      </c>
      <c r="FU25" s="69">
        <v>503.98755931854248</v>
      </c>
      <c r="FV25" s="69">
        <v>462.3576192855835</v>
      </c>
      <c r="FW25" s="69">
        <v>428.28368353843689</v>
      </c>
      <c r="FX25" s="69">
        <v>492.88461828231812</v>
      </c>
      <c r="FY25" s="69">
        <v>529.31314814090729</v>
      </c>
      <c r="FZ25" s="69">
        <v>488.79581451416016</v>
      </c>
      <c r="GA25" s="69">
        <v>523.88460493087769</v>
      </c>
      <c r="GB25" s="69">
        <v>483.22024536132813</v>
      </c>
      <c r="GC25" s="69">
        <v>507.83375942707062</v>
      </c>
      <c r="GD25" s="69">
        <v>532.63766431808472</v>
      </c>
      <c r="GE25" s="69">
        <v>427.88311147689819</v>
      </c>
      <c r="GF25" s="69">
        <v>482.67458987236023</v>
      </c>
      <c r="GG25" s="69">
        <v>545.44630455970764</v>
      </c>
      <c r="GH25" s="69">
        <v>538.04653644561768</v>
      </c>
      <c r="GI25" s="69">
        <v>532.15206289291382</v>
      </c>
      <c r="GJ25" s="69">
        <v>481.18997573852539</v>
      </c>
      <c r="GK25" s="69">
        <v>506.88130867481232</v>
      </c>
      <c r="GL25" s="69">
        <v>481.97354626655579</v>
      </c>
      <c r="GM25" s="69">
        <v>444.18838262557983</v>
      </c>
      <c r="GN25" s="69">
        <v>477.4739465713501</v>
      </c>
      <c r="GO25" s="69">
        <v>475.15363264083862</v>
      </c>
      <c r="GP25" s="69">
        <v>458.71545326709747</v>
      </c>
      <c r="GQ25" s="69">
        <v>510.00640773773193</v>
      </c>
      <c r="GR25" s="69">
        <v>530.58516097068787</v>
      </c>
      <c r="GS25" s="69">
        <v>452.0640424489975</v>
      </c>
      <c r="GT25" s="69">
        <v>479.1456880569458</v>
      </c>
      <c r="GU25" s="69">
        <v>569.35347056388855</v>
      </c>
      <c r="GV25" s="69">
        <v>506.92816412448883</v>
      </c>
      <c r="GW25" s="69">
        <v>548.71440434455872</v>
      </c>
      <c r="GX25" s="69">
        <v>610.12603449821472</v>
      </c>
      <c r="GY25" s="69">
        <v>554.35065221786499</v>
      </c>
      <c r="GZ25" s="69">
        <v>572.96924424171448</v>
      </c>
      <c r="HA25" s="69">
        <v>539.97385311126709</v>
      </c>
      <c r="HB25" s="69">
        <v>482.2657173871994</v>
      </c>
      <c r="HC25" s="69">
        <v>507.63559794425964</v>
      </c>
      <c r="HD25" s="69">
        <v>575.26024627685547</v>
      </c>
      <c r="HE25" s="69">
        <v>581.40423917770386</v>
      </c>
      <c r="HF25" s="69">
        <v>558.9207661151886</v>
      </c>
      <c r="HG25" s="69">
        <v>470.85482585430145</v>
      </c>
      <c r="HH25" s="69">
        <v>422.5854666326195</v>
      </c>
      <c r="HI25" s="69">
        <v>426.8653476331383</v>
      </c>
      <c r="HJ25" s="69">
        <v>452.77426839806139</v>
      </c>
      <c r="HK25" s="69">
        <v>497.36167884804308</v>
      </c>
      <c r="HL25" s="69">
        <v>404.65848088264465</v>
      </c>
      <c r="HM25" s="69">
        <v>442.06478595733643</v>
      </c>
      <c r="HN25" s="69">
        <v>462.11346125602722</v>
      </c>
      <c r="HO25" s="69">
        <v>476.1435489654541</v>
      </c>
      <c r="HP25" s="69">
        <v>441.67060220241547</v>
      </c>
      <c r="HQ25" s="69">
        <v>492.88289928436279</v>
      </c>
      <c r="HR25" s="69">
        <v>374.80491161346436</v>
      </c>
      <c r="HS25" s="69">
        <v>472.38719844818115</v>
      </c>
      <c r="HT25" s="69">
        <v>497.1195467710495</v>
      </c>
      <c r="HU25" s="69">
        <v>481.40221512317657</v>
      </c>
      <c r="HV25" s="69">
        <v>494.98679506778717</v>
      </c>
      <c r="HW25" s="69">
        <v>472.9505398273468</v>
      </c>
      <c r="HX25" s="69">
        <v>468.30031108856201</v>
      </c>
      <c r="HY25" s="69">
        <v>464.31457459926605</v>
      </c>
      <c r="HZ25" s="69">
        <v>504.11166608333588</v>
      </c>
      <c r="IA25" s="69">
        <v>506.64480412006378</v>
      </c>
      <c r="IB25" s="69">
        <v>450.51419532299042</v>
      </c>
      <c r="IC25" s="69">
        <v>483.41768264770508</v>
      </c>
      <c r="ID25" s="69">
        <v>502.44288682937622</v>
      </c>
      <c r="IE25" s="69">
        <v>443.64072096347809</v>
      </c>
      <c r="IF25" s="69">
        <v>469.82921147346497</v>
      </c>
      <c r="IG25" s="69">
        <v>512.80744683742523</v>
      </c>
      <c r="IH25" s="69">
        <v>505.94198787212372</v>
      </c>
      <c r="II25" s="69">
        <v>470.4755402803421</v>
      </c>
      <c r="IJ25" s="69">
        <v>483.92460870742798</v>
      </c>
      <c r="IK25" s="69">
        <v>501.15990197658539</v>
      </c>
      <c r="IL25" s="69">
        <v>501.36312770843506</v>
      </c>
      <c r="IM25" s="69">
        <v>495.09807252883911</v>
      </c>
      <c r="IN25" s="69">
        <v>467.2273176908493</v>
      </c>
      <c r="IO25" s="69">
        <v>439.19873297214508</v>
      </c>
      <c r="IP25" s="69">
        <v>445.56487786769867</v>
      </c>
      <c r="IQ25" s="69">
        <v>508.68220138549805</v>
      </c>
      <c r="IR25" s="69">
        <v>416.64521646499634</v>
      </c>
      <c r="IS25" s="69">
        <v>436.64004755020142</v>
      </c>
      <c r="IT25" s="69">
        <v>463.67402911186218</v>
      </c>
      <c r="IU25" s="69">
        <v>455.9894437789917</v>
      </c>
      <c r="IV25" s="69">
        <v>441.17384088039398</v>
      </c>
      <c r="IW25" s="69">
        <v>463.38154327869415</v>
      </c>
      <c r="IX25" s="69">
        <v>433.1209477186203</v>
      </c>
      <c r="IY25" s="69">
        <v>528.44262707233429</v>
      </c>
      <c r="IZ25" s="69">
        <v>463.79336965084076</v>
      </c>
      <c r="JA25" s="69">
        <v>492.57043349742889</v>
      </c>
      <c r="JB25" s="69">
        <v>462.83102893829346</v>
      </c>
      <c r="JC25" s="69">
        <v>452.15529584884644</v>
      </c>
      <c r="JD25" s="69">
        <v>447.27561247348785</v>
      </c>
      <c r="JE25" s="69">
        <v>393.36170184612274</v>
      </c>
      <c r="JF25" s="69">
        <v>407.68937480449677</v>
      </c>
      <c r="JG25" s="69">
        <v>460.22898840904236</v>
      </c>
      <c r="JH25" s="69">
        <v>459.05228781700134</v>
      </c>
      <c r="JI25" s="69">
        <v>436.36279392242432</v>
      </c>
      <c r="JJ25" s="69">
        <v>436.17990684509277</v>
      </c>
      <c r="JK25" s="69">
        <v>430.69386553764343</v>
      </c>
      <c r="JL25" s="69">
        <v>832.76801371574402</v>
      </c>
      <c r="JM25" s="69">
        <v>1171.5543199777603</v>
      </c>
      <c r="JN25" s="69">
        <v>724.13989329338074</v>
      </c>
      <c r="JO25" s="69">
        <v>628.26282048225403</v>
      </c>
      <c r="JP25" s="69">
        <v>666.12997341156006</v>
      </c>
      <c r="JQ25" s="69">
        <v>608.40006291866302</v>
      </c>
      <c r="JR25" s="69">
        <v>581.66888797283173</v>
      </c>
      <c r="JS25" s="69">
        <v>599.10930800437927</v>
      </c>
      <c r="JT25" s="69">
        <v>553.17312788963318</v>
      </c>
      <c r="JU25" s="69">
        <v>574.51238012313843</v>
      </c>
      <c r="JV25" s="69">
        <v>587.16742753982544</v>
      </c>
      <c r="JW25" s="69">
        <v>543.37695360183716</v>
      </c>
      <c r="JX25" s="69">
        <v>498.13255774974823</v>
      </c>
      <c r="JY25" s="69">
        <v>504.21316754817963</v>
      </c>
      <c r="JZ25" s="69">
        <v>560.82933449745178</v>
      </c>
      <c r="KA25" s="69">
        <v>462.00886428356171</v>
      </c>
      <c r="KB25" s="69">
        <v>522.82326364517212</v>
      </c>
      <c r="KC25" s="69">
        <v>507.17962515354156</v>
      </c>
      <c r="KD25" s="69">
        <v>534.72312676906586</v>
      </c>
      <c r="KE25" s="69">
        <v>504.85128486156464</v>
      </c>
      <c r="KF25" s="69">
        <v>443.90318989753723</v>
      </c>
      <c r="KG25" s="69">
        <v>538.51911246776581</v>
      </c>
      <c r="KH25" s="69">
        <v>500.77391588687897</v>
      </c>
      <c r="KI25" s="69">
        <v>566.7958869934082</v>
      </c>
      <c r="KJ25" s="69">
        <v>610.99350881576538</v>
      </c>
      <c r="KK25" s="69">
        <v>687.2359482049942</v>
      </c>
      <c r="KL25" s="69">
        <v>624.62613344192505</v>
      </c>
    </row>
    <row r="26" spans="1:298" x14ac:dyDescent="0.25">
      <c r="A26" s="6" t="s">
        <v>448</v>
      </c>
      <c r="B26" s="68">
        <v>510.14570116996765</v>
      </c>
      <c r="C26" s="68">
        <v>504.86484172940254</v>
      </c>
      <c r="D26" s="68">
        <v>471.44605788588524</v>
      </c>
      <c r="E26" s="68">
        <v>481.19673496484756</v>
      </c>
      <c r="F26" s="68">
        <v>536.52039688825607</v>
      </c>
      <c r="G26" s="68">
        <v>587.04700863361359</v>
      </c>
      <c r="H26" s="68">
        <v>605.83457976579666</v>
      </c>
      <c r="I26" s="68">
        <v>462.8568015396595</v>
      </c>
      <c r="J26" s="68">
        <v>654.66746681928635</v>
      </c>
      <c r="K26" s="68">
        <v>539.86547863483429</v>
      </c>
      <c r="L26" s="68">
        <v>550.30173629522324</v>
      </c>
      <c r="M26" s="68">
        <v>486.99800661206245</v>
      </c>
      <c r="N26" s="68">
        <v>573.65239763259888</v>
      </c>
      <c r="O26" s="68">
        <v>445.07048231363297</v>
      </c>
      <c r="P26" s="68">
        <v>442.09396040439606</v>
      </c>
      <c r="Q26" s="68">
        <v>483.96585068106651</v>
      </c>
      <c r="R26" s="68">
        <v>546.70240393280983</v>
      </c>
      <c r="S26" s="68">
        <v>588.85283982753754</v>
      </c>
      <c r="T26" s="68">
        <v>571.06690800189972</v>
      </c>
      <c r="U26" s="68">
        <v>670.23193752765656</v>
      </c>
      <c r="V26" s="68">
        <v>609.6656579375267</v>
      </c>
      <c r="W26" s="68">
        <v>718.6199254989624</v>
      </c>
      <c r="X26" s="68">
        <v>624.82829797267914</v>
      </c>
      <c r="Y26" s="68">
        <v>552.75004577636719</v>
      </c>
      <c r="Z26" s="68">
        <v>401.64809694886208</v>
      </c>
      <c r="AA26" s="68">
        <v>761.95956659317017</v>
      </c>
      <c r="AB26" s="68">
        <v>744.9084609746933</v>
      </c>
      <c r="AC26" s="68">
        <v>714.28746396303177</v>
      </c>
      <c r="AD26" s="68">
        <v>585.47196990251541</v>
      </c>
      <c r="AE26" s="68">
        <v>438.79832303524017</v>
      </c>
      <c r="AF26" s="68">
        <v>486.98785024881363</v>
      </c>
      <c r="AG26" s="68">
        <v>554.17560213804245</v>
      </c>
      <c r="AH26" s="68">
        <v>617.66396087408066</v>
      </c>
      <c r="AI26" s="68">
        <v>571.99105793237686</v>
      </c>
      <c r="AJ26" s="68">
        <v>601.46774232387543</v>
      </c>
      <c r="AK26" s="68">
        <v>578.8778058886528</v>
      </c>
      <c r="AL26" s="68">
        <v>614.31512385606766</v>
      </c>
      <c r="AM26" s="68">
        <v>387.98731327056885</v>
      </c>
      <c r="AN26" s="68">
        <v>516.46741005778313</v>
      </c>
      <c r="AO26" s="68">
        <v>515.40350908041</v>
      </c>
      <c r="AP26" s="68">
        <v>453.34948718547821</v>
      </c>
      <c r="AQ26" s="68">
        <v>460.46617957949638</v>
      </c>
      <c r="AR26" s="68">
        <v>401.64071881771088</v>
      </c>
      <c r="AS26" s="68">
        <v>452.81048119068146</v>
      </c>
      <c r="AT26" s="68">
        <v>425.48114383220673</v>
      </c>
      <c r="AU26" s="68">
        <v>411.14853537082672</v>
      </c>
      <c r="AV26" s="68">
        <v>406.36336755752563</v>
      </c>
      <c r="AW26" s="68">
        <v>341.26511442661285</v>
      </c>
      <c r="AX26" s="68">
        <v>379.60570254921913</v>
      </c>
      <c r="AY26" s="68">
        <v>406.47502702474594</v>
      </c>
      <c r="AZ26" s="68">
        <v>566.54105007648468</v>
      </c>
      <c r="BA26" s="68">
        <v>418.40771573781967</v>
      </c>
      <c r="BB26" s="68">
        <v>416.99960795044899</v>
      </c>
      <c r="BC26" s="68">
        <v>403.17506897449493</v>
      </c>
      <c r="BD26" s="68">
        <v>510.74905362725258</v>
      </c>
      <c r="BE26" s="68">
        <v>351.41372546553612</v>
      </c>
      <c r="BF26" s="68">
        <v>456.46136632561684</v>
      </c>
      <c r="BG26" s="68">
        <v>475.16501542925835</v>
      </c>
      <c r="BH26" s="68">
        <v>460.31353667378426</v>
      </c>
      <c r="BI26" s="68">
        <v>401.59328234195709</v>
      </c>
      <c r="BJ26" s="68">
        <v>480.08080244064331</v>
      </c>
      <c r="BK26" s="68">
        <v>505.17423695325851</v>
      </c>
      <c r="BL26" s="68">
        <v>478.59517282247543</v>
      </c>
      <c r="BM26" s="68">
        <v>556.77539455890656</v>
      </c>
      <c r="BN26" s="68">
        <v>508.99457859992981</v>
      </c>
      <c r="BO26" s="68">
        <v>471.02158731222153</v>
      </c>
      <c r="BP26" s="68">
        <v>544.83182081580162</v>
      </c>
      <c r="BQ26" s="68">
        <v>514.46022409200668</v>
      </c>
      <c r="BR26" s="68">
        <v>560.28968846797943</v>
      </c>
      <c r="BS26" s="68">
        <v>543.54004311561584</v>
      </c>
      <c r="BT26" s="68">
        <v>570.92596274614334</v>
      </c>
      <c r="BU26" s="68">
        <v>571.08501005172729</v>
      </c>
      <c r="BV26" s="68">
        <v>593.83316820859909</v>
      </c>
      <c r="BW26" s="68">
        <v>689.78638958930969</v>
      </c>
      <c r="BX26" s="68">
        <v>654.69399082660675</v>
      </c>
      <c r="BY26" s="68">
        <v>653.7345278263092</v>
      </c>
      <c r="BZ26" s="68">
        <v>654.37401741743088</v>
      </c>
      <c r="CA26" s="68">
        <v>631.97765108942986</v>
      </c>
      <c r="CB26" s="68">
        <v>609.1543662250042</v>
      </c>
      <c r="CC26" s="68">
        <v>629.33640110492706</v>
      </c>
      <c r="CD26" s="68">
        <v>603.05756637454033</v>
      </c>
      <c r="CE26" s="68">
        <v>471.49423751235008</v>
      </c>
      <c r="CF26" s="68">
        <v>472.54536527395248</v>
      </c>
      <c r="CG26" s="68">
        <v>594.13003689050674</v>
      </c>
      <c r="CH26" s="68">
        <v>635.72390475869179</v>
      </c>
      <c r="CI26" s="68">
        <v>645.52986037731171</v>
      </c>
      <c r="CJ26" s="68">
        <v>687.27539697289467</v>
      </c>
      <c r="CK26" s="68">
        <v>677.0931111574173</v>
      </c>
      <c r="CL26" s="68">
        <v>571.54776576161385</v>
      </c>
      <c r="CM26" s="68">
        <v>578.48571869730949</v>
      </c>
      <c r="CN26" s="68">
        <v>551.4363531768322</v>
      </c>
      <c r="CO26" s="68">
        <v>526.75699907541275</v>
      </c>
      <c r="CP26" s="68">
        <v>546.18177759647369</v>
      </c>
      <c r="CQ26" s="68">
        <v>577.70447337627411</v>
      </c>
      <c r="CR26" s="68">
        <v>487.68753656744957</v>
      </c>
      <c r="CS26" s="68">
        <v>495.49343937635422</v>
      </c>
      <c r="CT26" s="68">
        <v>499.41620001196861</v>
      </c>
      <c r="CU26" s="68">
        <v>491.63113206624985</v>
      </c>
      <c r="CV26" s="68">
        <v>660.95775032043457</v>
      </c>
      <c r="CW26" s="68">
        <v>464.87808036804199</v>
      </c>
      <c r="CX26" s="68">
        <v>406.41511362791061</v>
      </c>
      <c r="CY26" s="68">
        <v>481.89277830719948</v>
      </c>
      <c r="CZ26" s="68">
        <v>752.51720595359802</v>
      </c>
      <c r="DA26" s="68">
        <v>458.10405707359314</v>
      </c>
      <c r="DB26" s="68">
        <v>602.83632552623749</v>
      </c>
      <c r="DC26" s="68">
        <v>544.07580757141113</v>
      </c>
      <c r="DD26" s="68">
        <v>558.86241567134857</v>
      </c>
      <c r="DE26" s="68">
        <v>510.10164660215378</v>
      </c>
      <c r="DF26" s="68">
        <v>613.3957077562809</v>
      </c>
      <c r="DG26" s="68">
        <v>735.10116782784462</v>
      </c>
      <c r="DH26" s="68">
        <v>654.01265931129456</v>
      </c>
      <c r="DI26" s="68">
        <v>597.37988555431366</v>
      </c>
      <c r="DJ26" s="68">
        <v>584.9649812579155</v>
      </c>
      <c r="DK26" s="68">
        <v>601.82974451780319</v>
      </c>
      <c r="DL26" s="68">
        <v>540.18729159235954</v>
      </c>
      <c r="DM26" s="68">
        <v>561.27919328212738</v>
      </c>
      <c r="DN26" s="68">
        <v>528.78639256954193</v>
      </c>
      <c r="DO26" s="68">
        <v>555.15043991804123</v>
      </c>
      <c r="DP26" s="68">
        <v>608.09332859516144</v>
      </c>
      <c r="DQ26" s="68">
        <v>509.02952554821968</v>
      </c>
      <c r="DR26" s="68">
        <v>548.04180890321732</v>
      </c>
      <c r="DS26" s="68">
        <v>570.41901442408562</v>
      </c>
      <c r="DT26" s="68">
        <v>569.73955768346786</v>
      </c>
      <c r="DU26" s="68">
        <v>637.93098986148834</v>
      </c>
      <c r="DV26" s="68">
        <v>683.96147981286049</v>
      </c>
      <c r="DW26" s="68">
        <v>753.61653792858124</v>
      </c>
      <c r="DX26" s="68">
        <v>722.92258751392365</v>
      </c>
      <c r="DY26" s="68">
        <v>650.69037115573883</v>
      </c>
      <c r="DZ26" s="68">
        <v>610.65896272659302</v>
      </c>
      <c r="EA26" s="68">
        <v>651.58159196376801</v>
      </c>
      <c r="EB26" s="68">
        <v>770.02616357803345</v>
      </c>
      <c r="EC26" s="68">
        <v>706.81519371271133</v>
      </c>
      <c r="ED26" s="68">
        <v>660.30419915914536</v>
      </c>
      <c r="EE26" s="68">
        <v>606.40384840965271</v>
      </c>
      <c r="EF26" s="68">
        <v>639.04236316680908</v>
      </c>
      <c r="EG26" s="68">
        <v>676.57981780171394</v>
      </c>
      <c r="EH26" s="68">
        <v>836.98444882035255</v>
      </c>
      <c r="EI26" s="68">
        <v>814.81899780035019</v>
      </c>
      <c r="EJ26" s="68">
        <v>921.09162211418152</v>
      </c>
      <c r="EK26" s="68">
        <v>791.92506864666939</v>
      </c>
      <c r="EL26" s="68">
        <v>701.8355410695076</v>
      </c>
      <c r="EM26" s="68">
        <v>723.89540594816208</v>
      </c>
      <c r="EN26" s="68">
        <v>770.96048980951309</v>
      </c>
      <c r="EO26" s="68">
        <v>636.4468486905098</v>
      </c>
      <c r="EP26" s="68">
        <v>656.08091336488724</v>
      </c>
      <c r="EQ26" s="68">
        <v>738.38056111335754</v>
      </c>
      <c r="ER26" s="68">
        <v>635.31994432210922</v>
      </c>
      <c r="ES26" s="68">
        <v>610.49467858672142</v>
      </c>
      <c r="ET26" s="68">
        <v>615.17605751752853</v>
      </c>
      <c r="EU26" s="68">
        <v>734.78473645448685</v>
      </c>
      <c r="EV26" s="68">
        <v>681.92251843214035</v>
      </c>
      <c r="EW26" s="68">
        <v>458.16303634643555</v>
      </c>
      <c r="EX26" s="68">
        <v>558.44368600845337</v>
      </c>
      <c r="EY26" s="68">
        <v>514.52596700191498</v>
      </c>
      <c r="EZ26" s="68">
        <v>781.16067212820053</v>
      </c>
      <c r="FA26" s="68">
        <v>510.02728208899498</v>
      </c>
      <c r="FB26" s="68">
        <v>618.63334339857101</v>
      </c>
      <c r="FC26" s="68">
        <v>693.69057065248489</v>
      </c>
      <c r="FD26" s="68">
        <v>724.47154515981674</v>
      </c>
      <c r="FE26" s="68">
        <v>696.97394371032715</v>
      </c>
      <c r="FF26" s="68">
        <v>877.50636872649193</v>
      </c>
      <c r="FG26" s="68">
        <v>980.51371657848358</v>
      </c>
      <c r="FH26" s="68">
        <v>742.28037741780281</v>
      </c>
      <c r="FI26" s="68">
        <v>702.84295070171356</v>
      </c>
      <c r="FJ26" s="68">
        <v>705.38700842857361</v>
      </c>
      <c r="FK26" s="68">
        <v>710.39870989322662</v>
      </c>
      <c r="FL26" s="68">
        <v>633.84541583061218</v>
      </c>
      <c r="FM26" s="68">
        <v>716.90011140704155</v>
      </c>
      <c r="FN26" s="68">
        <v>792.24709993600845</v>
      </c>
      <c r="FO26" s="68">
        <v>706.61840200424194</v>
      </c>
      <c r="FP26" s="68">
        <v>708.51474577188492</v>
      </c>
      <c r="FQ26" s="68">
        <v>757.52657246589661</v>
      </c>
      <c r="FR26" s="68">
        <v>662.92017325758934</v>
      </c>
      <c r="FS26" s="68">
        <v>710.53398835659027</v>
      </c>
      <c r="FT26" s="68">
        <v>812.28896427154541</v>
      </c>
      <c r="FU26" s="68">
        <v>898.40230751037598</v>
      </c>
      <c r="FV26" s="68">
        <v>893.81691992282867</v>
      </c>
      <c r="FW26" s="68">
        <v>858.0717653632164</v>
      </c>
      <c r="FX26" s="68">
        <v>882.96416401863098</v>
      </c>
      <c r="FY26" s="68">
        <v>891.98648697137833</v>
      </c>
      <c r="FZ26" s="68">
        <v>900.52066469192505</v>
      </c>
      <c r="GA26" s="68">
        <v>753.91797530651093</v>
      </c>
      <c r="GB26" s="68">
        <v>892.22826379537582</v>
      </c>
      <c r="GC26" s="68">
        <v>710.25296670198441</v>
      </c>
      <c r="GD26" s="68">
        <v>716.97881108522415</v>
      </c>
      <c r="GE26" s="68">
        <v>711.37351906299591</v>
      </c>
      <c r="GF26" s="68">
        <v>786.0992259979248</v>
      </c>
      <c r="GG26" s="68">
        <v>883.48265558481216</v>
      </c>
      <c r="GH26" s="68">
        <v>809.17984986305237</v>
      </c>
      <c r="GI26" s="68">
        <v>906.74071624875069</v>
      </c>
      <c r="GJ26" s="68">
        <v>975.75963726639748</v>
      </c>
      <c r="GK26" s="68">
        <v>814.23978486657143</v>
      </c>
      <c r="GL26" s="68">
        <v>850.56853365898132</v>
      </c>
      <c r="GM26" s="68">
        <v>860.97393018007278</v>
      </c>
      <c r="GN26" s="68">
        <v>847.64538556337357</v>
      </c>
      <c r="GO26" s="68">
        <v>871.05550771951675</v>
      </c>
      <c r="GP26" s="68">
        <v>850.00193166732788</v>
      </c>
      <c r="GQ26" s="68">
        <v>879.00537872314453</v>
      </c>
      <c r="GR26" s="68">
        <v>750.52948719263077</v>
      </c>
      <c r="GS26" s="68">
        <v>769.03039383888245</v>
      </c>
      <c r="GT26" s="68">
        <v>773.28913879394531</v>
      </c>
      <c r="GU26" s="68">
        <v>734.33460313081741</v>
      </c>
      <c r="GV26" s="68">
        <v>993.0739389359951</v>
      </c>
      <c r="GW26" s="68">
        <v>662.79984033107758</v>
      </c>
      <c r="GX26" s="68">
        <v>809.22439840435982</v>
      </c>
      <c r="GY26" s="68">
        <v>707.52835437655449</v>
      </c>
      <c r="GZ26" s="68">
        <v>882.68293279409409</v>
      </c>
      <c r="HA26" s="68">
        <v>777.31123977899551</v>
      </c>
      <c r="HB26" s="68">
        <v>720.34956675767899</v>
      </c>
      <c r="HC26" s="68">
        <v>763.89058881998062</v>
      </c>
      <c r="HD26" s="68">
        <v>828.22948837280273</v>
      </c>
      <c r="HE26" s="68">
        <v>761.4811332821846</v>
      </c>
      <c r="HF26" s="68">
        <v>911.60868430137634</v>
      </c>
      <c r="HG26" s="68">
        <v>893.12178522348404</v>
      </c>
      <c r="HH26" s="68">
        <v>780.52247805101797</v>
      </c>
      <c r="HI26" s="68">
        <v>768.45727623207495</v>
      </c>
      <c r="HJ26" s="68">
        <v>733.45859527587891</v>
      </c>
      <c r="HK26" s="68">
        <v>780.43662626249716</v>
      </c>
      <c r="HL26" s="68">
        <v>717.737488925457</v>
      </c>
      <c r="HM26" s="68">
        <v>820.57098037004471</v>
      </c>
      <c r="HN26" s="68">
        <v>789.49467086791992</v>
      </c>
      <c r="HO26" s="68">
        <v>834.56477952003479</v>
      </c>
      <c r="HP26" s="68">
        <v>752.53272557258606</v>
      </c>
      <c r="HQ26" s="68">
        <v>741.18371146917343</v>
      </c>
      <c r="HR26" s="68">
        <v>697.16968309879303</v>
      </c>
      <c r="HS26" s="68">
        <v>740.09143987298012</v>
      </c>
      <c r="HT26" s="68">
        <v>846.83465480804443</v>
      </c>
      <c r="HU26" s="68">
        <v>893.68022561073303</v>
      </c>
      <c r="HV26" s="68">
        <v>836.04616945981979</v>
      </c>
      <c r="HW26" s="68">
        <v>732.39476644992828</v>
      </c>
      <c r="HX26" s="68">
        <v>762.75147610902786</v>
      </c>
      <c r="HY26" s="68">
        <v>750.61567774415016</v>
      </c>
      <c r="HZ26" s="68">
        <v>765.66196605563164</v>
      </c>
      <c r="IA26" s="68">
        <v>782.77236637473106</v>
      </c>
      <c r="IB26" s="68">
        <v>873.30633527040482</v>
      </c>
      <c r="IC26" s="68">
        <v>775.21289813518524</v>
      </c>
      <c r="ID26" s="68">
        <v>741.95546123385429</v>
      </c>
      <c r="IE26" s="68">
        <v>624.6132647395134</v>
      </c>
      <c r="IF26" s="68">
        <v>631.64793008565903</v>
      </c>
      <c r="IG26" s="68">
        <v>827.53640556335449</v>
      </c>
      <c r="IH26" s="68">
        <v>916.52683299779892</v>
      </c>
      <c r="II26" s="68">
        <v>855.52231550216675</v>
      </c>
      <c r="IJ26" s="68">
        <v>817.02981519699097</v>
      </c>
      <c r="IK26" s="68">
        <v>935.04203367233276</v>
      </c>
      <c r="IL26" s="68">
        <v>841.56366205215454</v>
      </c>
      <c r="IM26" s="68">
        <v>893.80773881077766</v>
      </c>
      <c r="IN26" s="68">
        <v>729.70555785298347</v>
      </c>
      <c r="IO26" s="68">
        <v>722.84995248913765</v>
      </c>
      <c r="IP26" s="68">
        <v>751.13455232977867</v>
      </c>
      <c r="IQ26" s="68">
        <v>706.55766838788986</v>
      </c>
      <c r="IR26" s="68">
        <v>739.55063009262085</v>
      </c>
      <c r="IS26" s="68">
        <v>625.95406830310822</v>
      </c>
      <c r="IT26" s="68">
        <v>759.44110107421875</v>
      </c>
      <c r="IU26" s="68">
        <v>714.09085321426392</v>
      </c>
      <c r="IV26" s="68">
        <v>646.07120794057846</v>
      </c>
      <c r="IW26" s="68">
        <v>814.92349004745483</v>
      </c>
      <c r="IX26" s="68">
        <v>567.02096790075302</v>
      </c>
      <c r="IY26" s="68">
        <v>640.61433836817741</v>
      </c>
      <c r="IZ26" s="68">
        <v>796.56374529004097</v>
      </c>
      <c r="JA26" s="68">
        <v>889.42109629511833</v>
      </c>
      <c r="JB26" s="68">
        <v>566.23135507106781</v>
      </c>
      <c r="JC26" s="68">
        <v>553.27874547243118</v>
      </c>
      <c r="JD26" s="68">
        <v>702.00417190790176</v>
      </c>
      <c r="JE26" s="68">
        <v>660.16207283735275</v>
      </c>
      <c r="JF26" s="68">
        <v>824.64152804017067</v>
      </c>
      <c r="JG26" s="68">
        <v>827.24154791235924</v>
      </c>
      <c r="JH26" s="68">
        <v>631.70139974355698</v>
      </c>
      <c r="JI26" s="68">
        <v>655.52173644304276</v>
      </c>
      <c r="JJ26" s="68">
        <v>571.62135261297226</v>
      </c>
      <c r="JK26" s="68">
        <v>669.61513021588326</v>
      </c>
      <c r="JL26" s="68">
        <v>901.18728518486023</v>
      </c>
      <c r="JM26" s="68">
        <v>1080.7487187981606</v>
      </c>
      <c r="JN26" s="68">
        <v>603.93134307861328</v>
      </c>
      <c r="JO26" s="68">
        <v>592.69786137342453</v>
      </c>
      <c r="JP26" s="68">
        <v>661.57685995101929</v>
      </c>
      <c r="JQ26" s="68">
        <v>504.07714784145355</v>
      </c>
      <c r="JR26" s="68">
        <v>570.90332713723183</v>
      </c>
      <c r="JS26" s="68">
        <v>623.44294703006744</v>
      </c>
      <c r="JT26" s="68">
        <v>580.51459014415741</v>
      </c>
      <c r="JU26" s="68">
        <v>587.18352556228638</v>
      </c>
      <c r="JV26" s="68">
        <v>776.19523286819458</v>
      </c>
      <c r="JW26" s="68">
        <v>670.15475213527679</v>
      </c>
      <c r="JX26" s="68">
        <v>637.7362596988678</v>
      </c>
      <c r="JY26" s="68">
        <v>688.4210419356823</v>
      </c>
      <c r="JZ26" s="68">
        <v>697.23859173059464</v>
      </c>
      <c r="KA26" s="68">
        <v>889.95199540257454</v>
      </c>
      <c r="KB26" s="68">
        <v>1146.1242397427559</v>
      </c>
      <c r="KC26" s="68">
        <v>1018.0772220790386</v>
      </c>
      <c r="KD26" s="68">
        <v>1011.0341404974461</v>
      </c>
      <c r="KE26" s="68">
        <v>688.08665424585342</v>
      </c>
      <c r="KF26" s="68">
        <v>615.39844590425491</v>
      </c>
      <c r="KG26" s="68">
        <v>728.74266001582146</v>
      </c>
      <c r="KH26" s="68">
        <v>699.93573546409607</v>
      </c>
      <c r="KI26" s="68">
        <v>760.09653532505035</v>
      </c>
      <c r="KJ26" s="68">
        <v>757.72601026296616</v>
      </c>
      <c r="KK26" s="68">
        <v>842.01900941133499</v>
      </c>
      <c r="KL26" s="68">
        <v>722.03515255451202</v>
      </c>
    </row>
    <row r="27" spans="1:298" x14ac:dyDescent="0.25">
      <c r="A27" s="7" t="s">
        <v>449</v>
      </c>
      <c r="B27" s="69">
        <v>229.18500866889951</v>
      </c>
      <c r="C27" s="69">
        <v>249.66764681339265</v>
      </c>
      <c r="D27" s="69">
        <v>250.79280867576597</v>
      </c>
      <c r="E27" s="69">
        <v>218.53811674118043</v>
      </c>
      <c r="F27" s="69">
        <v>252.52051091194153</v>
      </c>
      <c r="G27" s="69">
        <v>256.78120887279516</v>
      </c>
      <c r="H27" s="69">
        <v>277.15110304355619</v>
      </c>
      <c r="I27" s="69">
        <v>207.85640101432804</v>
      </c>
      <c r="J27" s="69">
        <v>294.71605095863345</v>
      </c>
      <c r="K27" s="69">
        <v>251.81515231132508</v>
      </c>
      <c r="L27" s="69">
        <v>282.82255425453184</v>
      </c>
      <c r="M27" s="69">
        <v>247.05644352436067</v>
      </c>
      <c r="N27" s="69">
        <v>249.99841303825383</v>
      </c>
      <c r="O27" s="69">
        <v>251.75365920066832</v>
      </c>
      <c r="P27" s="69">
        <v>249.96941027641299</v>
      </c>
      <c r="Q27" s="69">
        <v>265.62483608722687</v>
      </c>
      <c r="R27" s="69">
        <v>317.95835156440739</v>
      </c>
      <c r="S27" s="69">
        <v>364.46173965930933</v>
      </c>
      <c r="T27" s="69">
        <v>332.52484650611876</v>
      </c>
      <c r="U27" s="69">
        <v>519.96008272171002</v>
      </c>
      <c r="V27" s="69">
        <v>544.07957463264472</v>
      </c>
      <c r="W27" s="69">
        <v>573.85808610916138</v>
      </c>
      <c r="X27" s="69">
        <v>623.18335962295532</v>
      </c>
      <c r="Y27" s="69">
        <v>500.0181627273559</v>
      </c>
      <c r="Z27" s="69">
        <v>502.99893558025354</v>
      </c>
      <c r="AA27" s="69">
        <v>824.52270126342773</v>
      </c>
      <c r="AB27" s="69">
        <v>502.00449886322019</v>
      </c>
      <c r="AC27" s="69">
        <v>499.7541047334671</v>
      </c>
      <c r="AD27" s="69">
        <v>403.948968410492</v>
      </c>
      <c r="AE27" s="69">
        <v>337.28101224899285</v>
      </c>
      <c r="AF27" s="69">
        <v>285.49421944618229</v>
      </c>
      <c r="AG27" s="69">
        <v>230.93740093708035</v>
      </c>
      <c r="AH27" s="69">
        <v>143.40002315044404</v>
      </c>
      <c r="AI27" s="69">
        <v>87.998354530334481</v>
      </c>
      <c r="AJ27" s="69">
        <v>168.06999626159663</v>
      </c>
      <c r="AK27" s="69">
        <v>326.29386153221128</v>
      </c>
      <c r="AL27" s="69">
        <v>336.37626852989195</v>
      </c>
      <c r="AM27" s="69">
        <v>274.85636892318729</v>
      </c>
      <c r="AN27" s="69">
        <v>272.64514598846438</v>
      </c>
      <c r="AO27" s="69">
        <v>207.57771244049067</v>
      </c>
      <c r="AP27" s="69">
        <v>267.85476903915406</v>
      </c>
      <c r="AQ27" s="69">
        <v>277.26384670734404</v>
      </c>
      <c r="AR27" s="69">
        <v>208.0075976371765</v>
      </c>
      <c r="AS27" s="69">
        <v>211.00236024856568</v>
      </c>
      <c r="AT27" s="69">
        <v>239.28539447784419</v>
      </c>
      <c r="AU27" s="69">
        <v>224.54580121040345</v>
      </c>
      <c r="AV27" s="69">
        <v>147.30150995254516</v>
      </c>
      <c r="AW27" s="69">
        <v>186.48641612529752</v>
      </c>
      <c r="AX27" s="69">
        <v>244.66314203739162</v>
      </c>
      <c r="AY27" s="69">
        <v>202.22862234115598</v>
      </c>
      <c r="AZ27" s="69">
        <v>248.07837820053103</v>
      </c>
      <c r="BA27" s="69">
        <v>218.16488256454468</v>
      </c>
      <c r="BB27" s="69">
        <v>210.10834753513336</v>
      </c>
      <c r="BC27" s="69">
        <v>223.17974028587341</v>
      </c>
      <c r="BD27" s="69">
        <v>236.76164383888243</v>
      </c>
      <c r="BE27" s="69">
        <v>202.5563298707778</v>
      </c>
      <c r="BF27" s="69">
        <v>272.98331806659701</v>
      </c>
      <c r="BG27" s="69">
        <v>275.91797904968263</v>
      </c>
      <c r="BH27" s="69">
        <v>242.38177633285522</v>
      </c>
      <c r="BI27" s="69">
        <v>253.58379316329953</v>
      </c>
      <c r="BJ27" s="69">
        <v>229.19896392822264</v>
      </c>
      <c r="BK27" s="69">
        <v>269.95532836914066</v>
      </c>
      <c r="BL27" s="69">
        <v>263.88976707458494</v>
      </c>
      <c r="BM27" s="69">
        <v>297.24602713584903</v>
      </c>
      <c r="BN27" s="69">
        <v>325.00394163131716</v>
      </c>
      <c r="BO27" s="69">
        <v>317.39437773227695</v>
      </c>
      <c r="BP27" s="69">
        <v>267.77078056335455</v>
      </c>
      <c r="BQ27" s="69">
        <v>299.5375687599182</v>
      </c>
      <c r="BR27" s="69">
        <v>302.97570536136635</v>
      </c>
      <c r="BS27" s="69">
        <v>335.63739726543423</v>
      </c>
      <c r="BT27" s="69">
        <v>440.68270864486692</v>
      </c>
      <c r="BU27" s="69">
        <v>392.11773338317869</v>
      </c>
      <c r="BV27" s="69">
        <v>510.36235475540167</v>
      </c>
      <c r="BW27" s="69">
        <v>519.40322837829592</v>
      </c>
      <c r="BX27" s="69">
        <v>461.39934577941898</v>
      </c>
      <c r="BY27" s="69">
        <v>483.2662694931031</v>
      </c>
      <c r="BZ27" s="69">
        <v>502.63958320617701</v>
      </c>
      <c r="CA27" s="69">
        <v>622.28787784576423</v>
      </c>
      <c r="CB27" s="69">
        <v>646.63159666061404</v>
      </c>
      <c r="CC27" s="69">
        <v>529.43879237174986</v>
      </c>
      <c r="CD27" s="69">
        <v>454.0145504951476</v>
      </c>
      <c r="CE27" s="69">
        <v>378.17719397544857</v>
      </c>
      <c r="CF27" s="69">
        <v>461.23414156436911</v>
      </c>
      <c r="CG27" s="69">
        <v>452.535699057579</v>
      </c>
      <c r="CH27" s="69">
        <v>513.69056115150465</v>
      </c>
      <c r="CI27" s="69">
        <v>504.29949693679811</v>
      </c>
      <c r="CJ27" s="69">
        <v>624.33597822189324</v>
      </c>
      <c r="CK27" s="69">
        <v>556.1413613796235</v>
      </c>
      <c r="CL27" s="69">
        <v>433.82205297946933</v>
      </c>
      <c r="CM27" s="69">
        <v>373.24176282882684</v>
      </c>
      <c r="CN27" s="69">
        <v>310.92496690750119</v>
      </c>
      <c r="CO27" s="69">
        <v>402.72188134193408</v>
      </c>
      <c r="CP27" s="69">
        <v>269.56352474689487</v>
      </c>
      <c r="CQ27" s="69">
        <v>343.35002484321592</v>
      </c>
      <c r="CR27" s="69">
        <v>266.97176649570468</v>
      </c>
      <c r="CS27" s="69">
        <v>282.5909411907196</v>
      </c>
      <c r="CT27" s="69">
        <v>254.72536365985871</v>
      </c>
      <c r="CU27" s="69">
        <v>215.68370563983919</v>
      </c>
      <c r="CV27" s="69">
        <v>238.19149780273443</v>
      </c>
      <c r="CW27" s="69">
        <v>233.40245490074156</v>
      </c>
      <c r="CX27" s="69">
        <v>244.12788162231442</v>
      </c>
      <c r="CY27" s="69">
        <v>278.11840813159944</v>
      </c>
      <c r="CZ27" s="69">
        <v>278.22022919654847</v>
      </c>
      <c r="DA27" s="69">
        <v>257.56174798011784</v>
      </c>
      <c r="DB27" s="69">
        <v>314.65744395256047</v>
      </c>
      <c r="DC27" s="69">
        <v>241.96649341583256</v>
      </c>
      <c r="DD27" s="69">
        <v>286.69593710899352</v>
      </c>
      <c r="DE27" s="69">
        <v>234.21452307701111</v>
      </c>
      <c r="DF27" s="69">
        <v>279.45971713066103</v>
      </c>
      <c r="DG27" s="69">
        <v>382.29704709053044</v>
      </c>
      <c r="DH27" s="69">
        <v>350.9333902359009</v>
      </c>
      <c r="DI27" s="69">
        <v>344.69900777339927</v>
      </c>
      <c r="DJ27" s="69">
        <v>293.05579993724825</v>
      </c>
      <c r="DK27" s="69">
        <v>348.51364557743074</v>
      </c>
      <c r="DL27" s="69">
        <v>277.7409058570862</v>
      </c>
      <c r="DM27" s="69">
        <v>343.54457569122314</v>
      </c>
      <c r="DN27" s="69">
        <v>308.52974634170539</v>
      </c>
      <c r="DO27" s="69">
        <v>396.08707938194277</v>
      </c>
      <c r="DP27" s="69">
        <v>461.93241009712222</v>
      </c>
      <c r="DQ27" s="69">
        <v>307.04054563045503</v>
      </c>
      <c r="DR27" s="69">
        <v>372.94976840019228</v>
      </c>
      <c r="DS27" s="69">
        <v>302.30799753665934</v>
      </c>
      <c r="DT27" s="69">
        <v>412.79864306449883</v>
      </c>
      <c r="DU27" s="69">
        <v>393.09460887908932</v>
      </c>
      <c r="DV27" s="69">
        <v>487.70421907901766</v>
      </c>
      <c r="DW27" s="69">
        <v>628.40232651233669</v>
      </c>
      <c r="DX27" s="69">
        <v>557.06780872344984</v>
      </c>
      <c r="DY27" s="69">
        <v>458.1081398963928</v>
      </c>
      <c r="DZ27" s="69">
        <v>447.53628177642827</v>
      </c>
      <c r="EA27" s="69">
        <v>733.31843156814568</v>
      </c>
      <c r="EB27" s="69">
        <v>918.81014804840072</v>
      </c>
      <c r="EC27" s="69">
        <v>479.62056341171279</v>
      </c>
      <c r="ED27" s="69">
        <v>437.11396770477296</v>
      </c>
      <c r="EE27" s="69">
        <v>379.62729530334468</v>
      </c>
      <c r="EF27" s="69">
        <v>369.07380232810971</v>
      </c>
      <c r="EG27" s="69">
        <v>414.24564864635477</v>
      </c>
      <c r="EH27" s="69">
        <v>440.92635433673854</v>
      </c>
      <c r="EI27" s="69">
        <v>464.00592231750488</v>
      </c>
      <c r="EJ27" s="69">
        <v>500.10089006423954</v>
      </c>
      <c r="EK27" s="69">
        <v>551.65282182693466</v>
      </c>
      <c r="EL27" s="69">
        <v>400.45831165313717</v>
      </c>
      <c r="EM27" s="69">
        <v>387.50636453628539</v>
      </c>
      <c r="EN27" s="69">
        <v>394.12246274948109</v>
      </c>
      <c r="EO27" s="69">
        <v>353.73875107765201</v>
      </c>
      <c r="EP27" s="69">
        <v>359.3311710357666</v>
      </c>
      <c r="EQ27" s="69">
        <v>358.58419747352593</v>
      </c>
      <c r="ER27" s="69">
        <v>352.65863084793097</v>
      </c>
      <c r="ES27" s="69">
        <v>380.38052458763121</v>
      </c>
      <c r="ET27" s="69">
        <v>404.44566988945013</v>
      </c>
      <c r="EU27" s="69">
        <v>362.04130413532249</v>
      </c>
      <c r="EV27" s="69">
        <v>282.27734441757201</v>
      </c>
      <c r="EW27" s="69">
        <v>305.8769241333008</v>
      </c>
      <c r="EX27" s="69">
        <v>313.46964669227589</v>
      </c>
      <c r="EY27" s="69">
        <v>308.73175764083862</v>
      </c>
      <c r="EZ27" s="69">
        <v>390.74463391304022</v>
      </c>
      <c r="FA27" s="69">
        <v>286.35016603469842</v>
      </c>
      <c r="FB27" s="69">
        <v>330.5484688997268</v>
      </c>
      <c r="FC27" s="69">
        <v>435.53939652442943</v>
      </c>
      <c r="FD27" s="69">
        <v>401.55330042839057</v>
      </c>
      <c r="FE27" s="69">
        <v>380.34610481262206</v>
      </c>
      <c r="FF27" s="69">
        <v>461.71605739593514</v>
      </c>
      <c r="FG27" s="69">
        <v>523.90782985687247</v>
      </c>
      <c r="FH27" s="69">
        <v>397.95391151905062</v>
      </c>
      <c r="FI27" s="69">
        <v>388.80712156295783</v>
      </c>
      <c r="FJ27" s="69">
        <v>407.53589992523194</v>
      </c>
      <c r="FK27" s="69">
        <v>398.57469060420999</v>
      </c>
      <c r="FL27" s="69">
        <v>459.07672212123873</v>
      </c>
      <c r="FM27" s="69">
        <v>448.28941273689281</v>
      </c>
      <c r="FN27" s="69">
        <v>479.69466764926904</v>
      </c>
      <c r="FO27" s="69">
        <v>432.7879169464112</v>
      </c>
      <c r="FP27" s="69">
        <v>431.70346851348876</v>
      </c>
      <c r="FQ27" s="69">
        <v>405.24035100936896</v>
      </c>
      <c r="FR27" s="69">
        <v>395.77748539447788</v>
      </c>
      <c r="FS27" s="69">
        <v>390.41583514213568</v>
      </c>
      <c r="FT27" s="69">
        <v>515.82751026153562</v>
      </c>
      <c r="FU27" s="69">
        <v>553.89063892364504</v>
      </c>
      <c r="FV27" s="69">
        <v>707.84290404319756</v>
      </c>
      <c r="FW27" s="69">
        <v>627.99088230133054</v>
      </c>
      <c r="FX27" s="69">
        <v>613.11946096420297</v>
      </c>
      <c r="FY27" s="69">
        <v>602.05218837261214</v>
      </c>
      <c r="FZ27" s="69">
        <v>621.56604409217834</v>
      </c>
      <c r="GA27" s="69">
        <v>767.22772502899181</v>
      </c>
      <c r="GB27" s="69">
        <v>1230.4438042640684</v>
      </c>
      <c r="GC27" s="69">
        <v>626.43889067173006</v>
      </c>
      <c r="GD27" s="69">
        <v>616.58072404861446</v>
      </c>
      <c r="GE27" s="69">
        <v>653.36497540473965</v>
      </c>
      <c r="GF27" s="69">
        <v>586.89177722930913</v>
      </c>
      <c r="GG27" s="69">
        <v>554.91945552825928</v>
      </c>
      <c r="GH27" s="69">
        <v>520.96513154506692</v>
      </c>
      <c r="GI27" s="69">
        <v>528.2859977245331</v>
      </c>
      <c r="GJ27" s="69">
        <v>612.194298839569</v>
      </c>
      <c r="GK27" s="69">
        <v>674.12483451366427</v>
      </c>
      <c r="GL27" s="69">
        <v>519.13502292633052</v>
      </c>
      <c r="GM27" s="69">
        <v>462.0880229473114</v>
      </c>
      <c r="GN27" s="69">
        <v>454.73791217803949</v>
      </c>
      <c r="GO27" s="69">
        <v>471.25112953186027</v>
      </c>
      <c r="GP27" s="69">
        <v>439.23322141170507</v>
      </c>
      <c r="GQ27" s="69">
        <v>452.19238853454601</v>
      </c>
      <c r="GR27" s="69">
        <v>453.21760349273688</v>
      </c>
      <c r="GS27" s="69">
        <v>449.66547577381135</v>
      </c>
      <c r="GT27" s="69">
        <v>434.41860156059266</v>
      </c>
      <c r="GU27" s="69">
        <v>399.31487045288088</v>
      </c>
      <c r="GV27" s="69">
        <v>284.01401073932658</v>
      </c>
      <c r="GW27" s="69">
        <v>278.77468261718752</v>
      </c>
      <c r="GX27" s="69">
        <v>338.00967009067534</v>
      </c>
      <c r="GY27" s="69">
        <v>322.90046424865727</v>
      </c>
      <c r="GZ27" s="69">
        <v>354.0862511634827</v>
      </c>
      <c r="HA27" s="69">
        <v>335.31652007102974</v>
      </c>
      <c r="HB27" s="69">
        <v>320.14126627445216</v>
      </c>
      <c r="HC27" s="69">
        <v>399.14336049556738</v>
      </c>
      <c r="HD27" s="69">
        <v>454.82827148437497</v>
      </c>
      <c r="HE27" s="69">
        <v>358.69653806686398</v>
      </c>
      <c r="HF27" s="69">
        <v>465.51267871856703</v>
      </c>
      <c r="HG27" s="69">
        <v>456.26580035686493</v>
      </c>
      <c r="HH27" s="69">
        <v>382.89204302579162</v>
      </c>
      <c r="HI27" s="69">
        <v>353.62548020631078</v>
      </c>
      <c r="HJ27" s="69">
        <v>419.60198402404785</v>
      </c>
      <c r="HK27" s="69">
        <v>449.79139843732116</v>
      </c>
      <c r="HL27" s="69">
        <v>407.48201854228984</v>
      </c>
      <c r="HM27" s="69">
        <v>451.13703179359436</v>
      </c>
      <c r="HN27" s="69">
        <v>405.75164113044741</v>
      </c>
      <c r="HO27" s="69">
        <v>478.5688842773439</v>
      </c>
      <c r="HP27" s="69">
        <v>453.98170013427739</v>
      </c>
      <c r="HQ27" s="69">
        <v>472.86804523468021</v>
      </c>
      <c r="HR27" s="69">
        <v>436.99355897903456</v>
      </c>
      <c r="HS27" s="69">
        <v>571.28976588249213</v>
      </c>
      <c r="HT27" s="69">
        <v>625.040348482132</v>
      </c>
      <c r="HU27" s="69">
        <v>598.8160049438477</v>
      </c>
      <c r="HV27" s="69">
        <v>761.45709979534149</v>
      </c>
      <c r="HW27" s="69">
        <v>702.76077823638934</v>
      </c>
      <c r="HX27" s="69">
        <v>578.92763905525203</v>
      </c>
      <c r="HY27" s="69">
        <v>634.00693652629866</v>
      </c>
      <c r="HZ27" s="69">
        <v>557.15249166488627</v>
      </c>
      <c r="IA27" s="69">
        <v>627.62699086666123</v>
      </c>
      <c r="IB27" s="69">
        <v>1098.8521873235707</v>
      </c>
      <c r="IC27" s="69">
        <v>496.82050361633299</v>
      </c>
      <c r="ID27" s="69">
        <v>484.19948508739469</v>
      </c>
      <c r="IE27" s="69">
        <v>498.8760180711746</v>
      </c>
      <c r="IF27" s="69">
        <v>528.94969611167915</v>
      </c>
      <c r="IG27" s="69">
        <v>562.69135811328897</v>
      </c>
      <c r="IH27" s="69">
        <v>554.23973879814139</v>
      </c>
      <c r="II27" s="69">
        <v>526.12751202583297</v>
      </c>
      <c r="IJ27" s="69">
        <v>640.78881978988659</v>
      </c>
      <c r="IK27" s="69">
        <v>800.65727453231818</v>
      </c>
      <c r="IL27" s="69">
        <v>609.37943058013911</v>
      </c>
      <c r="IM27" s="69">
        <v>524.37445120811458</v>
      </c>
      <c r="IN27" s="69">
        <v>508.26120488643647</v>
      </c>
      <c r="IO27" s="69">
        <v>456.75769422054287</v>
      </c>
      <c r="IP27" s="69">
        <v>420.13510239124298</v>
      </c>
      <c r="IQ27" s="69">
        <v>397.67926812171936</v>
      </c>
      <c r="IR27" s="69">
        <v>407.06477565765391</v>
      </c>
      <c r="IS27" s="69">
        <v>325.63127756118774</v>
      </c>
      <c r="IT27" s="69">
        <v>561.02242102622995</v>
      </c>
      <c r="IU27" s="69">
        <v>497.74307584762562</v>
      </c>
      <c r="IV27" s="69">
        <v>319.6771124124528</v>
      </c>
      <c r="IW27" s="69">
        <v>285.77707741260519</v>
      </c>
      <c r="IX27" s="69">
        <v>320.0137629032136</v>
      </c>
      <c r="IY27" s="69">
        <v>345.19529983997342</v>
      </c>
      <c r="IZ27" s="69">
        <v>331.699370598793</v>
      </c>
      <c r="JA27" s="69">
        <v>395.79877536296857</v>
      </c>
      <c r="JB27" s="69">
        <v>369.54073114395152</v>
      </c>
      <c r="JC27" s="69">
        <v>363.75294914245615</v>
      </c>
      <c r="JD27" s="69">
        <v>335.82958447933186</v>
      </c>
      <c r="JE27" s="69">
        <v>357.3808041572571</v>
      </c>
      <c r="JF27" s="69">
        <v>439.57235708236698</v>
      </c>
      <c r="JG27" s="69">
        <v>398.6759490489959</v>
      </c>
      <c r="JH27" s="69">
        <v>315.07710344791411</v>
      </c>
      <c r="JI27" s="69">
        <v>358.85833380222323</v>
      </c>
      <c r="JJ27" s="69">
        <v>349.67597043514257</v>
      </c>
      <c r="JK27" s="69">
        <v>394.19273607730872</v>
      </c>
      <c r="JL27" s="69">
        <v>526.19567794799809</v>
      </c>
      <c r="JM27" s="69">
        <v>874.30377964973457</v>
      </c>
      <c r="JN27" s="69">
        <v>528.21080486774451</v>
      </c>
      <c r="JO27" s="69">
        <v>585.21349663734429</v>
      </c>
      <c r="JP27" s="69">
        <v>663.44771652221698</v>
      </c>
      <c r="JQ27" s="69">
        <v>545.56769609451305</v>
      </c>
      <c r="JR27" s="69">
        <v>597.91016829013824</v>
      </c>
      <c r="JS27" s="69">
        <v>649.03626704216003</v>
      </c>
      <c r="JT27" s="69">
        <v>615.7728724956512</v>
      </c>
      <c r="JU27" s="69">
        <v>567.55667076110831</v>
      </c>
      <c r="JV27" s="69">
        <v>927.98305444717403</v>
      </c>
      <c r="JW27" s="69">
        <v>805.32180390357973</v>
      </c>
      <c r="JX27" s="69">
        <v>618.93705480098708</v>
      </c>
      <c r="JY27" s="69">
        <v>674.5900467634201</v>
      </c>
      <c r="JZ27" s="69">
        <v>710.54801731109615</v>
      </c>
      <c r="KA27" s="69">
        <v>997.65806486606584</v>
      </c>
      <c r="KB27" s="69">
        <v>2168.9571482181555</v>
      </c>
      <c r="KC27" s="69">
        <v>1015.5161889791489</v>
      </c>
      <c r="KD27" s="69">
        <v>763.7715867042541</v>
      </c>
      <c r="KE27" s="69">
        <v>619.96773943901053</v>
      </c>
      <c r="KF27" s="69">
        <v>578.11465451717356</v>
      </c>
      <c r="KG27" s="69">
        <v>673.56052961349485</v>
      </c>
      <c r="KH27" s="69">
        <v>550.58757450580595</v>
      </c>
      <c r="KI27" s="69">
        <v>601.92012128829947</v>
      </c>
      <c r="KJ27" s="69">
        <v>605.6473266601563</v>
      </c>
      <c r="KK27" s="69">
        <v>815.74369928836825</v>
      </c>
      <c r="KL27" s="69">
        <v>683.23853650093088</v>
      </c>
    </row>
    <row r="28" spans="1:298" x14ac:dyDescent="0.25">
      <c r="A28" s="6" t="s">
        <v>450</v>
      </c>
      <c r="B28" s="68">
        <v>99.833183437585831</v>
      </c>
      <c r="C28" s="68">
        <v>91.132852166891098</v>
      </c>
      <c r="D28" s="68">
        <v>113.64240109920502</v>
      </c>
      <c r="E28" s="68">
        <v>81.166461177170277</v>
      </c>
      <c r="F28" s="68">
        <v>99.936097919940948</v>
      </c>
      <c r="G28" s="68">
        <v>106.90140118449926</v>
      </c>
      <c r="H28" s="68">
        <v>143.74392769485712</v>
      </c>
      <c r="I28" s="68">
        <v>83.068605691194534</v>
      </c>
      <c r="J28" s="68">
        <v>139.07367923855782</v>
      </c>
      <c r="K28" s="68">
        <v>120.86414996534586</v>
      </c>
      <c r="L28" s="68">
        <v>149.22869288921356</v>
      </c>
      <c r="M28" s="68">
        <v>120.87211022526026</v>
      </c>
      <c r="N28" s="68">
        <v>136.50230057537556</v>
      </c>
      <c r="O28" s="68">
        <v>125.73612186312675</v>
      </c>
      <c r="P28" s="68">
        <v>123.16673384606838</v>
      </c>
      <c r="Q28" s="68">
        <v>145.96862228214741</v>
      </c>
      <c r="R28" s="68">
        <v>196.09875664114952</v>
      </c>
      <c r="S28" s="68">
        <v>247.90675431489944</v>
      </c>
      <c r="T28" s="68">
        <v>197.59957283735275</v>
      </c>
      <c r="U28" s="68">
        <v>447.57445639371872</v>
      </c>
      <c r="V28" s="68">
        <v>581.90841177105904</v>
      </c>
      <c r="W28" s="68">
        <v>508.77833367884159</v>
      </c>
      <c r="X28" s="68">
        <v>508.10710924118757</v>
      </c>
      <c r="Y28" s="68">
        <v>388.8155118227005</v>
      </c>
      <c r="Z28" s="68">
        <v>351.02551784366369</v>
      </c>
      <c r="AA28" s="68">
        <v>770.40879665315151</v>
      </c>
      <c r="AB28" s="68">
        <v>391.3159393966198</v>
      </c>
      <c r="AC28" s="68">
        <v>393.86003889888525</v>
      </c>
      <c r="AD28" s="68">
        <v>368.83463484048843</v>
      </c>
      <c r="AE28" s="68">
        <v>267.30580651760101</v>
      </c>
      <c r="AF28" s="68">
        <v>261.55395573377609</v>
      </c>
      <c r="AG28" s="68">
        <v>253.66801296919584</v>
      </c>
      <c r="AH28" s="68">
        <v>250.0288937240839</v>
      </c>
      <c r="AI28" s="68">
        <v>179.86014354228973</v>
      </c>
      <c r="AJ28" s="68">
        <v>224.65063190460205</v>
      </c>
      <c r="AK28" s="68">
        <v>238.34091411530972</v>
      </c>
      <c r="AL28" s="68">
        <v>119.49963372945786</v>
      </c>
      <c r="AM28" s="68">
        <v>177.83090912550688</v>
      </c>
      <c r="AN28" s="68">
        <v>185.70982121676207</v>
      </c>
      <c r="AO28" s="68">
        <v>204.37207008898258</v>
      </c>
      <c r="AP28" s="68">
        <v>190.50943556427956</v>
      </c>
      <c r="AQ28" s="68">
        <v>177.07462754845619</v>
      </c>
      <c r="AR28" s="68">
        <v>155.40212139487267</v>
      </c>
      <c r="AS28" s="68">
        <v>131.14532701671124</v>
      </c>
      <c r="AT28" s="68">
        <v>138.90537697076797</v>
      </c>
      <c r="AU28" s="68">
        <v>105.73458574712276</v>
      </c>
      <c r="AV28" s="68">
        <v>95.323881536722183</v>
      </c>
      <c r="AW28" s="68">
        <v>88.85464945435524</v>
      </c>
      <c r="AX28" s="68">
        <v>139.50485868752003</v>
      </c>
      <c r="AY28" s="68">
        <v>155.50814920663834</v>
      </c>
      <c r="AZ28" s="68">
        <v>145.94295282661915</v>
      </c>
      <c r="BA28" s="68">
        <v>151.80390380322933</v>
      </c>
      <c r="BB28" s="68">
        <v>141.14900419861078</v>
      </c>
      <c r="BC28" s="68">
        <v>143.74941954016685</v>
      </c>
      <c r="BD28" s="68">
        <v>193.51843734830618</v>
      </c>
      <c r="BE28" s="68">
        <v>118.10601315699277</v>
      </c>
      <c r="BF28" s="68">
        <v>187.35333133488894</v>
      </c>
      <c r="BG28" s="68">
        <v>163.27667972445488</v>
      </c>
      <c r="BH28" s="68">
        <v>162.91862234473228</v>
      </c>
      <c r="BI28" s="68">
        <v>130.29976031184196</v>
      </c>
      <c r="BJ28" s="68">
        <v>197.11264944076538</v>
      </c>
      <c r="BK28" s="68">
        <v>175.170529961586</v>
      </c>
      <c r="BL28" s="68">
        <v>197.05879893153906</v>
      </c>
      <c r="BM28" s="68">
        <v>205.74704343080521</v>
      </c>
      <c r="BN28" s="68">
        <v>187.84982112050056</v>
      </c>
      <c r="BO28" s="68">
        <v>201.38891538977623</v>
      </c>
      <c r="BP28" s="68">
        <v>176.98209835588932</v>
      </c>
      <c r="BQ28" s="68">
        <v>195.64522884786129</v>
      </c>
      <c r="BR28" s="68">
        <v>217.75493133813143</v>
      </c>
      <c r="BS28" s="68">
        <v>275.3933996334672</v>
      </c>
      <c r="BT28" s="68">
        <v>268.76922959089279</v>
      </c>
      <c r="BU28" s="68">
        <v>295.35711854696274</v>
      </c>
      <c r="BV28" s="68">
        <v>399.18060415238142</v>
      </c>
      <c r="BW28" s="68">
        <v>507.01424449682236</v>
      </c>
      <c r="BX28" s="68">
        <v>372.00425219535828</v>
      </c>
      <c r="BY28" s="68">
        <v>353.96472497284412</v>
      </c>
      <c r="BZ28" s="68">
        <v>396.62140944600105</v>
      </c>
      <c r="CA28" s="68">
        <v>550.39083713293076</v>
      </c>
      <c r="CB28" s="68">
        <v>677.31315225362778</v>
      </c>
      <c r="CC28" s="68">
        <v>395.41800002753735</v>
      </c>
      <c r="CD28" s="68">
        <v>373.09527537971735</v>
      </c>
      <c r="CE28" s="68">
        <v>313.13894534111023</v>
      </c>
      <c r="CF28" s="68">
        <v>362.63624793291092</v>
      </c>
      <c r="CG28" s="68">
        <v>347.8734805136919</v>
      </c>
      <c r="CH28" s="68">
        <v>360.24568556249142</v>
      </c>
      <c r="CI28" s="68">
        <v>322.23136894404888</v>
      </c>
      <c r="CJ28" s="68">
        <v>486.35178823024035</v>
      </c>
      <c r="CK28" s="68">
        <v>511.97365938127041</v>
      </c>
      <c r="CL28" s="68">
        <v>333.17688551545143</v>
      </c>
      <c r="CM28" s="68">
        <v>284.92775454372168</v>
      </c>
      <c r="CN28" s="68">
        <v>243.0795858129859</v>
      </c>
      <c r="CO28" s="68">
        <v>378.30713358521461</v>
      </c>
      <c r="CP28" s="68">
        <v>308.9536325186491</v>
      </c>
      <c r="CQ28" s="68">
        <v>243.4576133787632</v>
      </c>
      <c r="CR28" s="68">
        <v>203.44665721803904</v>
      </c>
      <c r="CS28" s="68">
        <v>232.81599542498589</v>
      </c>
      <c r="CT28" s="68">
        <v>256.18426059186459</v>
      </c>
      <c r="CU28" s="68">
        <v>226.64812872558832</v>
      </c>
      <c r="CV28" s="68">
        <v>158.41907608509064</v>
      </c>
      <c r="CW28" s="68">
        <v>151.14984349161386</v>
      </c>
      <c r="CX28" s="68">
        <v>194.41689500212669</v>
      </c>
      <c r="CY28" s="68">
        <v>144.93207194656134</v>
      </c>
      <c r="CZ28" s="68">
        <v>136.61541768908501</v>
      </c>
      <c r="DA28" s="68">
        <v>151.41558220982552</v>
      </c>
      <c r="DB28" s="68">
        <v>205.74101456254721</v>
      </c>
      <c r="DC28" s="68">
        <v>205.86275647580624</v>
      </c>
      <c r="DD28" s="68">
        <v>226.38805988430977</v>
      </c>
      <c r="DE28" s="68">
        <v>155.19866171479225</v>
      </c>
      <c r="DF28" s="68">
        <v>236.37202823907137</v>
      </c>
      <c r="DG28" s="68">
        <v>267.83404125273228</v>
      </c>
      <c r="DH28" s="68">
        <v>255.89796924591064</v>
      </c>
      <c r="DI28" s="68">
        <v>261.16669761389494</v>
      </c>
      <c r="DJ28" s="68">
        <v>206.10079005360603</v>
      </c>
      <c r="DK28" s="68">
        <v>226.5315375700593</v>
      </c>
      <c r="DL28" s="68">
        <v>256.88457792252302</v>
      </c>
      <c r="DM28" s="68">
        <v>249.1439922451973</v>
      </c>
      <c r="DN28" s="68">
        <v>232.93567349016666</v>
      </c>
      <c r="DO28" s="68">
        <v>333.29675281047821</v>
      </c>
      <c r="DP28" s="68">
        <v>325.16123230755329</v>
      </c>
      <c r="DQ28" s="68">
        <v>198.19672867655754</v>
      </c>
      <c r="DR28" s="68">
        <v>227.83013065159321</v>
      </c>
      <c r="DS28" s="68">
        <v>245.20470352470875</v>
      </c>
      <c r="DT28" s="68">
        <v>344.66150146722794</v>
      </c>
      <c r="DU28" s="68">
        <v>292.22884538769722</v>
      </c>
      <c r="DV28" s="68">
        <v>432.87965588271618</v>
      </c>
      <c r="DW28" s="68">
        <v>514.52158572524786</v>
      </c>
      <c r="DX28" s="68">
        <v>393.59152212738991</v>
      </c>
      <c r="DY28" s="68">
        <v>310.49452543258667</v>
      </c>
      <c r="DZ28" s="68">
        <v>359.86323773860931</v>
      </c>
      <c r="EA28" s="68">
        <v>526.84284876286983</v>
      </c>
      <c r="EB28" s="68">
        <v>873.34417489171028</v>
      </c>
      <c r="EC28" s="68">
        <v>364.04273852705956</v>
      </c>
      <c r="ED28" s="68">
        <v>311.95920288562775</v>
      </c>
      <c r="EE28" s="68">
        <v>231.76139590144157</v>
      </c>
      <c r="EF28" s="68">
        <v>221.54282078146935</v>
      </c>
      <c r="EG28" s="68">
        <v>230.80409424751997</v>
      </c>
      <c r="EH28" s="68">
        <v>277.7325798869133</v>
      </c>
      <c r="EI28" s="68">
        <v>279.56649376451969</v>
      </c>
      <c r="EJ28" s="68">
        <v>423.61472859978676</v>
      </c>
      <c r="EK28" s="68">
        <v>464.08089002966881</v>
      </c>
      <c r="EL28" s="68">
        <v>300.14234447479248</v>
      </c>
      <c r="EM28" s="68">
        <v>214.80693224072456</v>
      </c>
      <c r="EN28" s="68">
        <v>230.14995029568672</v>
      </c>
      <c r="EO28" s="68">
        <v>316.88407355546951</v>
      </c>
      <c r="EP28" s="68">
        <v>224.29901906847954</v>
      </c>
      <c r="EQ28" s="68">
        <v>239.35141298174858</v>
      </c>
      <c r="ER28" s="68">
        <v>210.94691830873489</v>
      </c>
      <c r="ES28" s="68">
        <v>195.1809019446373</v>
      </c>
      <c r="ET28" s="68">
        <v>228.16287998110056</v>
      </c>
      <c r="EU28" s="68">
        <v>220.13238007575274</v>
      </c>
      <c r="EV28" s="68">
        <v>145.08424732089043</v>
      </c>
      <c r="EW28" s="68">
        <v>158.70675408840179</v>
      </c>
      <c r="EX28" s="68">
        <v>178.85268031060696</v>
      </c>
      <c r="EY28" s="68">
        <v>185.0451557636261</v>
      </c>
      <c r="EZ28" s="68">
        <v>199.51508228480816</v>
      </c>
      <c r="FA28" s="68">
        <v>125.16296019405127</v>
      </c>
      <c r="FB28" s="68">
        <v>192.57040408998728</v>
      </c>
      <c r="FC28" s="68">
        <v>288.07302823662758</v>
      </c>
      <c r="FD28" s="68">
        <v>172.23510687053204</v>
      </c>
      <c r="FE28" s="68">
        <v>198.67517057061195</v>
      </c>
      <c r="FF28" s="68">
        <v>256.2982025295496</v>
      </c>
      <c r="FG28" s="68">
        <v>291.99426054954529</v>
      </c>
      <c r="FH28" s="68">
        <v>228.92847966402769</v>
      </c>
      <c r="FI28" s="68">
        <v>227.66682600975037</v>
      </c>
      <c r="FJ28" s="68">
        <v>207.47720396518707</v>
      </c>
      <c r="FK28" s="68">
        <v>229.56580790877342</v>
      </c>
      <c r="FL28" s="68">
        <v>267.13913425058126</v>
      </c>
      <c r="FM28" s="68">
        <v>273.08957017958164</v>
      </c>
      <c r="FN28" s="68">
        <v>272.69350395351648</v>
      </c>
      <c r="FO28" s="68">
        <v>215.64296060800552</v>
      </c>
      <c r="FP28" s="68">
        <v>260.2664500772953</v>
      </c>
      <c r="FQ28" s="68">
        <v>231.96880549192429</v>
      </c>
      <c r="FR28" s="68">
        <v>209.38226462155581</v>
      </c>
      <c r="FS28" s="68">
        <v>232.21789307892323</v>
      </c>
      <c r="FT28" s="68">
        <v>266.67433986067772</v>
      </c>
      <c r="FU28" s="68">
        <v>300.93202006816864</v>
      </c>
      <c r="FV28" s="68">
        <v>485.61443430930376</v>
      </c>
      <c r="FW28" s="68">
        <v>459.36886417865753</v>
      </c>
      <c r="FX28" s="68">
        <v>404.06091964244843</v>
      </c>
      <c r="FY28" s="68">
        <v>409.3149703592062</v>
      </c>
      <c r="FZ28" s="68">
        <v>394.16794100403786</v>
      </c>
      <c r="GA28" s="68">
        <v>549.10108083486557</v>
      </c>
      <c r="GB28" s="68">
        <v>1041.167035728693</v>
      </c>
      <c r="GC28" s="68">
        <v>324.64720840752125</v>
      </c>
      <c r="GD28" s="68">
        <v>358.23199170827866</v>
      </c>
      <c r="GE28" s="68">
        <v>339.64548879861832</v>
      </c>
      <c r="GF28" s="68">
        <v>380.5571660399437</v>
      </c>
      <c r="GG28" s="68">
        <v>338.79887598752975</v>
      </c>
      <c r="GH28" s="68">
        <v>336.64476127177477</v>
      </c>
      <c r="GI28" s="68">
        <v>314.68560247868299</v>
      </c>
      <c r="GJ28" s="68">
        <v>446.54738681763411</v>
      </c>
      <c r="GK28" s="68">
        <v>477.7202548161149</v>
      </c>
      <c r="GL28" s="68">
        <v>306.90155120193958</v>
      </c>
      <c r="GM28" s="68">
        <v>258.17367620766163</v>
      </c>
      <c r="GN28" s="68">
        <v>257.30224125087261</v>
      </c>
      <c r="GO28" s="68">
        <v>254.86824300885201</v>
      </c>
      <c r="GP28" s="68">
        <v>283.39774399995804</v>
      </c>
      <c r="GQ28" s="68">
        <v>294.25836038589478</v>
      </c>
      <c r="GR28" s="68">
        <v>234.33846491575241</v>
      </c>
      <c r="GS28" s="68">
        <v>290.52829552441835</v>
      </c>
      <c r="GT28" s="68">
        <v>246.522485665977</v>
      </c>
      <c r="GU28" s="68">
        <v>230.93814343214035</v>
      </c>
      <c r="GV28" s="68">
        <v>146.00006465613842</v>
      </c>
      <c r="GW28" s="68">
        <v>158.48098540306091</v>
      </c>
      <c r="GX28" s="68">
        <v>145.07045651972294</v>
      </c>
      <c r="GY28" s="68">
        <v>142.5132459551096</v>
      </c>
      <c r="GZ28" s="68">
        <v>164.32457238435745</v>
      </c>
      <c r="HA28" s="68">
        <v>172.21487031877041</v>
      </c>
      <c r="HB28" s="68">
        <v>194.00709595531225</v>
      </c>
      <c r="HC28" s="68">
        <v>206.99792370200157</v>
      </c>
      <c r="HD28" s="68">
        <v>281.31302261352539</v>
      </c>
      <c r="HE28" s="68">
        <v>241.22341574728489</v>
      </c>
      <c r="HF28" s="68">
        <v>279.81285363435745</v>
      </c>
      <c r="HG28" s="68">
        <v>218.03972335159779</v>
      </c>
      <c r="HH28" s="68">
        <v>205.78153614699841</v>
      </c>
      <c r="HI28" s="68">
        <v>205.02193573862314</v>
      </c>
      <c r="HJ28" s="68">
        <v>204.71244013309479</v>
      </c>
      <c r="HK28" s="68">
        <v>248.70207077264786</v>
      </c>
      <c r="HL28" s="68">
        <v>244.39612273871899</v>
      </c>
      <c r="HM28" s="68">
        <v>246.48192965984344</v>
      </c>
      <c r="HN28" s="68">
        <v>210.08414954692125</v>
      </c>
      <c r="HO28" s="68">
        <v>240.70406922698021</v>
      </c>
      <c r="HP28" s="68">
        <v>213.35318463295698</v>
      </c>
      <c r="HQ28" s="68">
        <v>300.65845745801926</v>
      </c>
      <c r="HR28" s="68">
        <v>257.64113375544548</v>
      </c>
      <c r="HS28" s="68">
        <v>298.87340115755796</v>
      </c>
      <c r="HT28" s="68">
        <v>329.98693147301674</v>
      </c>
      <c r="HU28" s="68">
        <v>352.19447308033705</v>
      </c>
      <c r="HV28" s="68">
        <v>529.22687427699566</v>
      </c>
      <c r="HW28" s="68">
        <v>507.42795538902283</v>
      </c>
      <c r="HX28" s="68">
        <v>347.79799430072308</v>
      </c>
      <c r="HY28" s="68">
        <v>452.28849043697119</v>
      </c>
      <c r="HZ28" s="68">
        <v>377.30663202702999</v>
      </c>
      <c r="IA28" s="68">
        <v>450.06700766086578</v>
      </c>
      <c r="IB28" s="68">
        <v>915.49035208672285</v>
      </c>
      <c r="IC28" s="68">
        <v>325.9417712688446</v>
      </c>
      <c r="ID28" s="68">
        <v>298.31467486917973</v>
      </c>
      <c r="IE28" s="68">
        <v>304.73067453503609</v>
      </c>
      <c r="IF28" s="68">
        <v>314.25261425971985</v>
      </c>
      <c r="IG28" s="68">
        <v>330.85580646246672</v>
      </c>
      <c r="IH28" s="68">
        <v>315.69697929918766</v>
      </c>
      <c r="II28" s="68">
        <v>277.82062388956547</v>
      </c>
      <c r="IJ28" s="68">
        <v>412.38392409682274</v>
      </c>
      <c r="IK28" s="68">
        <v>537.50582807511091</v>
      </c>
      <c r="IL28" s="68">
        <v>363.21939826011658</v>
      </c>
      <c r="IM28" s="68">
        <v>288.90038844197989</v>
      </c>
      <c r="IN28" s="68">
        <v>205.7658925652504</v>
      </c>
      <c r="IO28" s="68">
        <v>217.33393183350563</v>
      </c>
      <c r="IP28" s="68">
        <v>243.24480919539928</v>
      </c>
      <c r="IQ28" s="68">
        <v>231.15826144069433</v>
      </c>
      <c r="IR28" s="68">
        <v>226.74591109156609</v>
      </c>
      <c r="IS28" s="68">
        <v>215.91000920534134</v>
      </c>
      <c r="IT28" s="68">
        <v>259.38574784249067</v>
      </c>
      <c r="IU28" s="68">
        <v>276.96727994084358</v>
      </c>
      <c r="IV28" s="68">
        <v>171.13162297010422</v>
      </c>
      <c r="IW28" s="68">
        <v>149.4954272210598</v>
      </c>
      <c r="IX28" s="68">
        <v>181.50149477273226</v>
      </c>
      <c r="IY28" s="68">
        <v>151.93178629875183</v>
      </c>
      <c r="IZ28" s="68">
        <v>153.84645869582891</v>
      </c>
      <c r="JA28" s="68">
        <v>139.93781328946352</v>
      </c>
      <c r="JB28" s="68">
        <v>182.47502812743187</v>
      </c>
      <c r="JC28" s="68">
        <v>193.82708443701267</v>
      </c>
      <c r="JD28" s="68">
        <v>181.62799850106239</v>
      </c>
      <c r="JE28" s="68">
        <v>172.22374568134546</v>
      </c>
      <c r="JF28" s="68">
        <v>239.60415617376566</v>
      </c>
      <c r="JG28" s="68">
        <v>220.83637426793575</v>
      </c>
      <c r="JH28" s="68">
        <v>164.92083956301212</v>
      </c>
      <c r="JI28" s="68">
        <v>167.50609731674194</v>
      </c>
      <c r="JJ28" s="68">
        <v>177.15500266849995</v>
      </c>
      <c r="JK28" s="68">
        <v>180.91865236312151</v>
      </c>
      <c r="JL28" s="68">
        <v>397.75226944684982</v>
      </c>
      <c r="JM28" s="68">
        <v>673.11215999722481</v>
      </c>
      <c r="JN28" s="68">
        <v>452.03374260663986</v>
      </c>
      <c r="JO28" s="68">
        <v>331.41905915737152</v>
      </c>
      <c r="JP28" s="68">
        <v>423.71060156822205</v>
      </c>
      <c r="JQ28" s="68">
        <v>279.91662114858627</v>
      </c>
      <c r="JR28" s="68">
        <v>317.01995826512575</v>
      </c>
      <c r="JS28" s="68">
        <v>318.52086988091469</v>
      </c>
      <c r="JT28" s="68">
        <v>376.86573109030724</v>
      </c>
      <c r="JU28" s="68">
        <v>391.22499150037766</v>
      </c>
      <c r="JV28" s="68">
        <v>527.47267851233482</v>
      </c>
      <c r="JW28" s="68">
        <v>466.26532866060734</v>
      </c>
      <c r="JX28" s="68">
        <v>318.05747991800308</v>
      </c>
      <c r="JY28" s="68">
        <v>352.44742883741856</v>
      </c>
      <c r="JZ28" s="68">
        <v>430.47007101774216</v>
      </c>
      <c r="KA28" s="68">
        <v>765.09685579687357</v>
      </c>
      <c r="KB28" s="68">
        <v>1948.0128775835037</v>
      </c>
      <c r="KC28" s="68">
        <v>618.53770279884338</v>
      </c>
      <c r="KD28" s="68">
        <v>406.46698071062565</v>
      </c>
      <c r="KE28" s="68">
        <v>304.56546927988529</v>
      </c>
      <c r="KF28" s="68">
        <v>295.82221426069736</v>
      </c>
      <c r="KG28" s="68">
        <v>307.31644018739462</v>
      </c>
      <c r="KH28" s="68">
        <v>301.25225671380758</v>
      </c>
      <c r="KI28" s="68">
        <v>296.25749319791794</v>
      </c>
      <c r="KJ28" s="68">
        <v>317.34277492761612</v>
      </c>
      <c r="KK28" s="68">
        <v>426.8303636983037</v>
      </c>
      <c r="KL28" s="68">
        <v>425.54817397892475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69">
        <v>16.208000183105469</v>
      </c>
      <c r="HE29" s="69">
        <v>79.773247241973877</v>
      </c>
      <c r="HF29" s="69">
        <v>88.707659393548965</v>
      </c>
      <c r="HG29" s="69">
        <v>65.081817358732224</v>
      </c>
      <c r="HH29" s="69">
        <v>41.981559991836548</v>
      </c>
      <c r="HI29" s="69">
        <v>14.266061037778854</v>
      </c>
      <c r="HJ29" s="69">
        <v>184.64493781328201</v>
      </c>
      <c r="HK29" s="69">
        <v>162.86329805850983</v>
      </c>
      <c r="HL29" s="69">
        <v>128.3248982578516</v>
      </c>
      <c r="HM29" s="69">
        <v>90.996660888195038</v>
      </c>
      <c r="HN29" s="69">
        <v>82.90804848074913</v>
      </c>
      <c r="HO29" s="69">
        <v>72.941623330116272</v>
      </c>
      <c r="HP29" s="69">
        <v>90.349026247859001</v>
      </c>
      <c r="HQ29" s="69">
        <v>95.531707108020782</v>
      </c>
      <c r="HR29" s="69">
        <v>83.97254467010498</v>
      </c>
      <c r="HS29" s="69">
        <v>100.59489361941814</v>
      </c>
      <c r="HT29" s="69">
        <v>127.08429239690304</v>
      </c>
      <c r="HU29" s="69">
        <v>158.97118113934994</v>
      </c>
      <c r="HV29" s="69">
        <v>145.32842107117176</v>
      </c>
      <c r="HW29" s="69">
        <v>115.00627875328064</v>
      </c>
      <c r="HX29" s="69">
        <v>156.90622732043266</v>
      </c>
      <c r="HY29" s="69">
        <v>163.18649604916573</v>
      </c>
      <c r="HZ29" s="69">
        <v>135.26994913816452</v>
      </c>
      <c r="IA29" s="69">
        <v>134.81800630688667</v>
      </c>
      <c r="IB29" s="69">
        <v>221.82379476726055</v>
      </c>
      <c r="IC29" s="69">
        <v>119.38583046197891</v>
      </c>
      <c r="ID29" s="69">
        <v>150.04227600991726</v>
      </c>
      <c r="IE29" s="69">
        <v>140.32108284533024</v>
      </c>
      <c r="IF29" s="69">
        <v>153.44319716095924</v>
      </c>
      <c r="IG29" s="69">
        <v>146.1375554651022</v>
      </c>
      <c r="IH29" s="69">
        <v>201.5960318595171</v>
      </c>
      <c r="II29" s="69">
        <v>173.22560735046864</v>
      </c>
      <c r="IJ29" s="69">
        <v>226.31709486246109</v>
      </c>
      <c r="IK29" s="69">
        <v>199.00727674365044</v>
      </c>
      <c r="IL29" s="69">
        <v>201.37588798999786</v>
      </c>
      <c r="IM29" s="69">
        <v>177.97574959695339</v>
      </c>
      <c r="IN29" s="69">
        <v>150.35191565752029</v>
      </c>
      <c r="IO29" s="69">
        <v>147.526535987854</v>
      </c>
      <c r="IP29" s="69">
        <v>173.91041725873947</v>
      </c>
      <c r="IQ29" s="69">
        <v>153.87923881411552</v>
      </c>
      <c r="IR29" s="69">
        <v>149.85550045967102</v>
      </c>
      <c r="IS29" s="69">
        <v>138.38030219078064</v>
      </c>
      <c r="IT29" s="69">
        <v>202.56536781787872</v>
      </c>
      <c r="IU29" s="69">
        <v>151.83716401457787</v>
      </c>
      <c r="IV29" s="69">
        <v>111.20197094976902</v>
      </c>
      <c r="IW29" s="69">
        <v>201.36528939008713</v>
      </c>
      <c r="IX29" s="69">
        <v>171.27117425203323</v>
      </c>
      <c r="IY29" s="69">
        <v>142.36855283379555</v>
      </c>
      <c r="IZ29" s="69">
        <v>201.46077692508698</v>
      </c>
      <c r="JA29" s="69">
        <v>255.36322966217995</v>
      </c>
      <c r="JB29" s="69">
        <v>162.52812743186951</v>
      </c>
      <c r="JC29" s="69">
        <v>122.48122572898865</v>
      </c>
      <c r="JD29" s="69">
        <v>140.32296665012836</v>
      </c>
      <c r="JE29" s="69">
        <v>145.93978755176067</v>
      </c>
      <c r="JF29" s="69">
        <v>312.11325325071812</v>
      </c>
      <c r="JG29" s="69">
        <v>231.64431512355804</v>
      </c>
      <c r="JH29" s="69">
        <v>148.07455286383629</v>
      </c>
      <c r="JI29" s="69">
        <v>121.46555207669735</v>
      </c>
      <c r="JJ29" s="69">
        <v>132.56388634443283</v>
      </c>
      <c r="JK29" s="69">
        <v>265.46726822853088</v>
      </c>
      <c r="JL29" s="69">
        <v>485.33596470952034</v>
      </c>
      <c r="JM29" s="69">
        <v>1233.0897194892168</v>
      </c>
      <c r="JN29" s="69">
        <v>300.59613190591335</v>
      </c>
      <c r="JO29" s="69">
        <v>207.53189608454704</v>
      </c>
      <c r="JP29" s="69">
        <v>170.05108773708344</v>
      </c>
      <c r="JQ29" s="69">
        <v>174.92882497608662</v>
      </c>
      <c r="JR29" s="69">
        <v>161.10760651528835</v>
      </c>
      <c r="JS29" s="69">
        <v>177.13607296347618</v>
      </c>
      <c r="JT29" s="69">
        <v>192.63389766216278</v>
      </c>
      <c r="JU29" s="69">
        <v>191.81311368942261</v>
      </c>
      <c r="JV29" s="69">
        <v>235.32262325286865</v>
      </c>
      <c r="JW29" s="69">
        <v>180.94389230012894</v>
      </c>
      <c r="JX29" s="69">
        <v>199.3706101924181</v>
      </c>
      <c r="JY29" s="69">
        <v>191.3849376142025</v>
      </c>
      <c r="JZ29" s="69">
        <v>246.29783779382706</v>
      </c>
      <c r="KA29" s="69">
        <v>389.33115936815739</v>
      </c>
      <c r="KB29" s="69">
        <v>774.36900600790977</v>
      </c>
      <c r="KC29" s="69">
        <v>398.21387492120266</v>
      </c>
      <c r="KD29" s="69">
        <v>404.13983389735222</v>
      </c>
      <c r="KE29" s="69">
        <v>361.96766920387745</v>
      </c>
      <c r="KF29" s="69">
        <v>273.16216982901096</v>
      </c>
      <c r="KG29" s="69">
        <v>248.72528314590454</v>
      </c>
      <c r="KH29" s="69">
        <v>274.17706847190857</v>
      </c>
      <c r="KI29" s="69">
        <v>248.70993494987488</v>
      </c>
      <c r="KJ29" s="69">
        <v>226.75846308469772</v>
      </c>
      <c r="KK29" s="69">
        <v>319.925217628479</v>
      </c>
      <c r="KL29" s="69">
        <v>302.71426066756248</v>
      </c>
    </row>
    <row r="30" spans="1:298" x14ac:dyDescent="0.25">
      <c r="A30" s="6" t="s">
        <v>452</v>
      </c>
      <c r="B30" s="68">
        <v>14546.711257123947</v>
      </c>
      <c r="C30" s="68">
        <v>14478.036881095171</v>
      </c>
      <c r="D30" s="68">
        <v>13514.124171629548</v>
      </c>
      <c r="E30" s="68">
        <v>14988.188641788058</v>
      </c>
      <c r="F30" s="68">
        <v>15694.848421949149</v>
      </c>
      <c r="G30" s="68">
        <v>15123.401780198519</v>
      </c>
      <c r="H30" s="68">
        <v>15822.041258454321</v>
      </c>
      <c r="I30" s="68">
        <v>13634.079495984317</v>
      </c>
      <c r="J30" s="68">
        <v>15422.35459191203</v>
      </c>
      <c r="K30" s="68">
        <v>14375.211811445653</v>
      </c>
      <c r="L30" s="68">
        <v>14653.42247379422</v>
      </c>
      <c r="M30" s="68">
        <v>14065.540056566892</v>
      </c>
      <c r="N30" s="68">
        <v>21782.186357122668</v>
      </c>
      <c r="O30" s="68">
        <v>17888.998694086076</v>
      </c>
      <c r="P30" s="68">
        <v>15003.979352399709</v>
      </c>
      <c r="Q30" s="68">
        <v>14388.393434563277</v>
      </c>
      <c r="R30" s="68">
        <v>13984.075773039463</v>
      </c>
      <c r="S30" s="68">
        <v>15791.633442422746</v>
      </c>
      <c r="T30" s="68">
        <v>16171.258650678395</v>
      </c>
      <c r="U30" s="68">
        <v>16392.260880970953</v>
      </c>
      <c r="V30" s="68">
        <v>14491.736099654432</v>
      </c>
      <c r="W30" s="68">
        <v>14815.813619920611</v>
      </c>
      <c r="X30" s="68">
        <v>14912.327735947072</v>
      </c>
      <c r="Y30" s="68">
        <v>14977.124946451184</v>
      </c>
      <c r="Z30" s="68">
        <v>13477.69352995008</v>
      </c>
      <c r="AA30" s="68">
        <v>17732.688350686429</v>
      </c>
      <c r="AB30" s="68">
        <v>14177.776559513808</v>
      </c>
      <c r="AC30" s="68">
        <v>14765.116851936287</v>
      </c>
      <c r="AD30" s="68">
        <v>13293.153078395128</v>
      </c>
      <c r="AE30" s="68">
        <v>12486.069969940185</v>
      </c>
      <c r="AF30" s="68">
        <v>14175.177113699916</v>
      </c>
      <c r="AG30" s="68">
        <v>15195.300608937443</v>
      </c>
      <c r="AH30" s="68">
        <v>15742.492771288757</v>
      </c>
      <c r="AI30" s="68">
        <v>14114.680370515583</v>
      </c>
      <c r="AJ30" s="68">
        <v>15687.114212912322</v>
      </c>
      <c r="AK30" s="68">
        <v>16240.371256396173</v>
      </c>
      <c r="AL30" s="68">
        <v>14938.163210925457</v>
      </c>
      <c r="AM30" s="68">
        <v>13451.894569082557</v>
      </c>
      <c r="AN30" s="68">
        <v>13320.71833660453</v>
      </c>
      <c r="AO30" s="68">
        <v>13204.38929602206</v>
      </c>
      <c r="AP30" s="68">
        <v>13933.095484840866</v>
      </c>
      <c r="AQ30" s="68">
        <v>13500.413385254145</v>
      </c>
      <c r="AR30" s="68">
        <v>13574.961975914242</v>
      </c>
      <c r="AS30" s="68">
        <v>15283.182340028885</v>
      </c>
      <c r="AT30" s="68">
        <v>18416.309848034387</v>
      </c>
      <c r="AU30" s="68">
        <v>25320.663427838677</v>
      </c>
      <c r="AV30" s="68">
        <v>41827.90515609979</v>
      </c>
      <c r="AW30" s="68">
        <v>15508.816401332613</v>
      </c>
      <c r="AX30" s="68">
        <v>19884.928576672086</v>
      </c>
      <c r="AY30" s="68">
        <v>25987.601678901912</v>
      </c>
      <c r="AZ30" s="68">
        <v>44253.551005312787</v>
      </c>
      <c r="BA30" s="68">
        <v>17951.904565331337</v>
      </c>
      <c r="BB30" s="68">
        <v>14784.637787987293</v>
      </c>
      <c r="BC30" s="68">
        <v>13870.738866370919</v>
      </c>
      <c r="BD30" s="68">
        <v>15262.190232385699</v>
      </c>
      <c r="BE30" s="68">
        <v>11264.924933032997</v>
      </c>
      <c r="BF30" s="68">
        <v>16741.960669614375</v>
      </c>
      <c r="BG30" s="68">
        <v>16574.518178209662</v>
      </c>
      <c r="BH30" s="68">
        <v>14291.301875284313</v>
      </c>
      <c r="BI30" s="68">
        <v>13371.910439080002</v>
      </c>
      <c r="BJ30" s="68">
        <v>14150.603275358679</v>
      </c>
      <c r="BK30" s="68">
        <v>14862.227725499872</v>
      </c>
      <c r="BL30" s="68">
        <v>15939.843328849971</v>
      </c>
      <c r="BM30" s="68">
        <v>22028.960541480785</v>
      </c>
      <c r="BN30" s="68">
        <v>16507.110140341516</v>
      </c>
      <c r="BO30" s="68">
        <v>15183.482356250288</v>
      </c>
      <c r="BP30" s="68">
        <v>15441.571382337808</v>
      </c>
      <c r="BQ30" s="68">
        <v>14693.408139383795</v>
      </c>
      <c r="BR30" s="68">
        <v>14552.871721883119</v>
      </c>
      <c r="BS30" s="68">
        <v>16257.017585627733</v>
      </c>
      <c r="BT30" s="68">
        <v>16928.433873915677</v>
      </c>
      <c r="BU30" s="68">
        <v>16649.609526753426</v>
      </c>
      <c r="BV30" s="68">
        <v>15997.963133554156</v>
      </c>
      <c r="BW30" s="68">
        <v>15523.261946868895</v>
      </c>
      <c r="BX30" s="68">
        <v>15529.069591879843</v>
      </c>
      <c r="BY30" s="68">
        <v>16355.472983333468</v>
      </c>
      <c r="BZ30" s="68">
        <v>14982.539210456609</v>
      </c>
      <c r="CA30" s="68">
        <v>16691.166691607239</v>
      </c>
      <c r="CB30" s="68">
        <v>17520.862282291055</v>
      </c>
      <c r="CC30" s="68">
        <v>15880.808279797437</v>
      </c>
      <c r="CD30" s="68">
        <v>15608.5177373156</v>
      </c>
      <c r="CE30" s="68">
        <v>13971.264921092989</v>
      </c>
      <c r="CF30" s="68">
        <v>15135.338044419885</v>
      </c>
      <c r="CG30" s="68">
        <v>16492.829419854283</v>
      </c>
      <c r="CH30" s="68">
        <v>16224.760051490366</v>
      </c>
      <c r="CI30" s="68">
        <v>15187.81370368898</v>
      </c>
      <c r="CJ30" s="68">
        <v>16820.109250400965</v>
      </c>
      <c r="CK30" s="68">
        <v>17230.723598501088</v>
      </c>
      <c r="CL30" s="68">
        <v>15791.769051039219</v>
      </c>
      <c r="CM30" s="68">
        <v>15383.019796980916</v>
      </c>
      <c r="CN30" s="68">
        <v>14320.481224985422</v>
      </c>
      <c r="CO30" s="68">
        <v>15369.692892622952</v>
      </c>
      <c r="CP30" s="68">
        <v>15742.673016890885</v>
      </c>
      <c r="CQ30" s="68">
        <v>15955.022765502332</v>
      </c>
      <c r="CR30" s="68">
        <v>14460.779090301694</v>
      </c>
      <c r="CS30" s="68">
        <v>15797.302141165732</v>
      </c>
      <c r="CT30" s="68">
        <v>17834.325144526367</v>
      </c>
      <c r="CU30" s="68">
        <v>25387.109747861323</v>
      </c>
      <c r="CV30" s="68">
        <v>50015.012886089098</v>
      </c>
      <c r="CW30" s="68">
        <v>16956.648599667849</v>
      </c>
      <c r="CX30" s="68">
        <v>20479.277506941551</v>
      </c>
      <c r="CY30" s="68">
        <v>26763.443755598368</v>
      </c>
      <c r="CZ30" s="68">
        <v>50768.51543044448</v>
      </c>
      <c r="DA30" s="68">
        <v>20550.736835426098</v>
      </c>
      <c r="DB30" s="68">
        <v>16990.005181612072</v>
      </c>
      <c r="DC30" s="68">
        <v>15224.629551330212</v>
      </c>
      <c r="DD30" s="68">
        <v>15266.918415307997</v>
      </c>
      <c r="DE30" s="68">
        <v>13495.305272135141</v>
      </c>
      <c r="DF30" s="68">
        <v>17472.80597824305</v>
      </c>
      <c r="DG30" s="68">
        <v>18898.992508941894</v>
      </c>
      <c r="DH30" s="68">
        <v>15491.843195760248</v>
      </c>
      <c r="DI30" s="68">
        <v>14378.742783217134</v>
      </c>
      <c r="DJ30" s="68">
        <v>14587.388820549844</v>
      </c>
      <c r="DK30" s="68">
        <v>16119.418405462804</v>
      </c>
      <c r="DL30" s="68">
        <v>15109.866847567257</v>
      </c>
      <c r="DM30" s="68">
        <v>14723.952262914179</v>
      </c>
      <c r="DN30" s="68">
        <v>14871.440264832971</v>
      </c>
      <c r="DO30" s="68">
        <v>17136.051965108516</v>
      </c>
      <c r="DP30" s="68">
        <v>25845.147752478722</v>
      </c>
      <c r="DQ30" s="68">
        <v>18942.500123739246</v>
      </c>
      <c r="DR30" s="68">
        <v>14186.650843319296</v>
      </c>
      <c r="DS30" s="68">
        <v>14483.320394507051</v>
      </c>
      <c r="DT30" s="68">
        <v>16025.006109035015</v>
      </c>
      <c r="DU30" s="68">
        <v>15584.058774870635</v>
      </c>
      <c r="DV30" s="68">
        <v>15148.120950937271</v>
      </c>
      <c r="DW30" s="68">
        <v>16282.537462015449</v>
      </c>
      <c r="DX30" s="68">
        <v>16623.816579109425</v>
      </c>
      <c r="DY30" s="68">
        <v>15776.135274237395</v>
      </c>
      <c r="DZ30" s="68">
        <v>15738.134128618241</v>
      </c>
      <c r="EA30" s="68">
        <v>15339.6094080776</v>
      </c>
      <c r="EB30" s="68">
        <v>17827.161482185122</v>
      </c>
      <c r="EC30" s="68">
        <v>14306.972903490067</v>
      </c>
      <c r="ED30" s="68">
        <v>14637.605995935201</v>
      </c>
      <c r="EE30" s="68">
        <v>13867.868954545256</v>
      </c>
      <c r="EF30" s="68">
        <v>15117.456138217447</v>
      </c>
      <c r="EG30" s="68">
        <v>16471.34185254723</v>
      </c>
      <c r="EH30" s="68">
        <v>15713.081758272647</v>
      </c>
      <c r="EI30" s="68">
        <v>14963.019111350179</v>
      </c>
      <c r="EJ30" s="68">
        <v>15682.249578160046</v>
      </c>
      <c r="EK30" s="68">
        <v>16445.522766122227</v>
      </c>
      <c r="EL30" s="68">
        <v>16310.368467044838</v>
      </c>
      <c r="EM30" s="68">
        <v>15571.421097055072</v>
      </c>
      <c r="EN30" s="68">
        <v>14393.832661277054</v>
      </c>
      <c r="EO30" s="68">
        <v>15199.122110551591</v>
      </c>
      <c r="EP30" s="68">
        <v>15262.707301545146</v>
      </c>
      <c r="EQ30" s="68">
        <v>15792.26436505914</v>
      </c>
      <c r="ER30" s="68">
        <v>14900.067227196692</v>
      </c>
      <c r="ES30" s="68">
        <v>15300.871238228681</v>
      </c>
      <c r="ET30" s="68">
        <v>17231.393612740936</v>
      </c>
      <c r="EU30" s="68">
        <v>25491.010334642226</v>
      </c>
      <c r="EV30" s="68">
        <v>51167.462336301796</v>
      </c>
      <c r="EW30" s="68">
        <v>17582.116220355034</v>
      </c>
      <c r="EX30" s="68">
        <v>20086.627453979847</v>
      </c>
      <c r="EY30" s="68">
        <v>25724.688432753082</v>
      </c>
      <c r="EZ30" s="68">
        <v>50638.337374225266</v>
      </c>
      <c r="FA30" s="68">
        <v>29348.376490519935</v>
      </c>
      <c r="FB30" s="68">
        <v>17793.965939389167</v>
      </c>
      <c r="FC30" s="68">
        <v>16246.00995195508</v>
      </c>
      <c r="FD30" s="68">
        <v>14521.03592737615</v>
      </c>
      <c r="FE30" s="68">
        <v>13913.781871665267</v>
      </c>
      <c r="FF30" s="68">
        <v>18385.192582228781</v>
      </c>
      <c r="FG30" s="68">
        <v>19123.782774937154</v>
      </c>
      <c r="FH30" s="68">
        <v>14706.11667623669</v>
      </c>
      <c r="FI30" s="68">
        <v>14714.285325092074</v>
      </c>
      <c r="FJ30" s="68">
        <v>14164.786181843281</v>
      </c>
      <c r="FK30" s="68">
        <v>15852.94107146561</v>
      </c>
      <c r="FL30" s="68">
        <v>16559.385103766621</v>
      </c>
      <c r="FM30" s="68">
        <v>17802.855675429109</v>
      </c>
      <c r="FN30" s="68">
        <v>25849.518948312103</v>
      </c>
      <c r="FO30" s="68">
        <v>19064.701627147195</v>
      </c>
      <c r="FP30" s="68">
        <v>15798.079581439493</v>
      </c>
      <c r="FQ30" s="68">
        <v>15095.397066676616</v>
      </c>
      <c r="FR30" s="68">
        <v>14052.933930952851</v>
      </c>
      <c r="FS30" s="68">
        <v>14093.894939979911</v>
      </c>
      <c r="FT30" s="68">
        <v>16306.495804029704</v>
      </c>
      <c r="FU30" s="68">
        <v>16451.172153782845</v>
      </c>
      <c r="FV30" s="68">
        <v>16192.528176207845</v>
      </c>
      <c r="FW30" s="68">
        <v>15469.115816986563</v>
      </c>
      <c r="FX30" s="68">
        <v>15543.341322565077</v>
      </c>
      <c r="FY30" s="68">
        <v>16286.371479535104</v>
      </c>
      <c r="FZ30" s="68">
        <v>15659.256090420486</v>
      </c>
      <c r="GA30" s="68">
        <v>16062.843797612188</v>
      </c>
      <c r="GB30" s="68">
        <v>20482.315112775559</v>
      </c>
      <c r="GC30" s="68">
        <v>15279.079239311815</v>
      </c>
      <c r="GD30" s="68">
        <v>14951.359337633847</v>
      </c>
      <c r="GE30" s="68">
        <v>13974.904048085215</v>
      </c>
      <c r="GF30" s="68">
        <v>15109.01321351528</v>
      </c>
      <c r="GG30" s="68">
        <v>16460.536095893382</v>
      </c>
      <c r="GH30" s="68">
        <v>16668.335449580849</v>
      </c>
      <c r="GI30" s="68">
        <v>15347.622492130105</v>
      </c>
      <c r="GJ30" s="68">
        <v>16938.87978874594</v>
      </c>
      <c r="GK30" s="68">
        <v>17718.347573454677</v>
      </c>
      <c r="GL30" s="68">
        <v>17011.490670803189</v>
      </c>
      <c r="GM30" s="68">
        <v>15566.254597100615</v>
      </c>
      <c r="GN30" s="68">
        <v>14839.359027555587</v>
      </c>
      <c r="GO30" s="68">
        <v>15478.892944961788</v>
      </c>
      <c r="GP30" s="68">
        <v>15966.003011345867</v>
      </c>
      <c r="GQ30" s="68">
        <v>16913.758295249936</v>
      </c>
      <c r="GR30" s="68">
        <v>15265.195386981963</v>
      </c>
      <c r="GS30" s="68">
        <v>16282.661005760729</v>
      </c>
      <c r="GT30" s="68">
        <v>18422.510511304437</v>
      </c>
      <c r="GU30" s="68">
        <v>27633.441057109831</v>
      </c>
      <c r="GV30" s="68">
        <v>49629.821398738022</v>
      </c>
      <c r="GW30" s="68">
        <v>16511.58358005881</v>
      </c>
      <c r="GX30" s="68">
        <v>20909.76231313646</v>
      </c>
      <c r="GY30" s="68">
        <v>24939.543144538995</v>
      </c>
      <c r="GZ30" s="68">
        <v>45811.331921958925</v>
      </c>
      <c r="HA30" s="68">
        <v>36257.547741737966</v>
      </c>
      <c r="HB30" s="68">
        <v>21255.774600927529</v>
      </c>
      <c r="HC30" s="68">
        <v>16217.682770171759</v>
      </c>
      <c r="HD30" s="68">
        <v>18421.638058471679</v>
      </c>
      <c r="HE30" s="68">
        <v>16486.428306147456</v>
      </c>
      <c r="HF30" s="68">
        <v>18265.939973133798</v>
      </c>
      <c r="HG30" s="68">
        <v>17606.414915992456</v>
      </c>
      <c r="HH30" s="68">
        <v>14650.757336802826</v>
      </c>
      <c r="HI30" s="68">
        <v>14988.639520368024</v>
      </c>
      <c r="HJ30" s="68">
        <v>16012.45727508864</v>
      </c>
      <c r="HK30" s="68">
        <v>18527.488807104572</v>
      </c>
      <c r="HL30" s="68">
        <v>15604.187059664724</v>
      </c>
      <c r="HM30" s="68">
        <v>15453.112671852112</v>
      </c>
      <c r="HN30" s="68">
        <v>15205.9232431367</v>
      </c>
      <c r="HO30" s="68">
        <v>16297.847857862713</v>
      </c>
      <c r="HP30" s="68">
        <v>17986.884285791213</v>
      </c>
      <c r="HQ30" s="68">
        <v>27901.963747143742</v>
      </c>
      <c r="HR30" s="68">
        <v>19630.102934950592</v>
      </c>
      <c r="HS30" s="68">
        <v>16746.768490205704</v>
      </c>
      <c r="HT30" s="68">
        <v>18458.495659810302</v>
      </c>
      <c r="HU30" s="68">
        <v>18709.937367294722</v>
      </c>
      <c r="HV30" s="68">
        <v>17942.503367608784</v>
      </c>
      <c r="HW30" s="68">
        <v>16257.60039142966</v>
      </c>
      <c r="HX30" s="68">
        <v>16024.823407146332</v>
      </c>
      <c r="HY30" s="68">
        <v>17651.891391174493</v>
      </c>
      <c r="HZ30" s="68">
        <v>17002.203968453403</v>
      </c>
      <c r="IA30" s="68">
        <v>15436.456609186531</v>
      </c>
      <c r="IB30" s="68">
        <v>20969.994046805798</v>
      </c>
      <c r="IC30" s="68">
        <v>15507.209971302746</v>
      </c>
      <c r="ID30" s="68">
        <v>16168.372716379166</v>
      </c>
      <c r="IE30" s="68">
        <v>15177.358001974222</v>
      </c>
      <c r="IF30" s="68">
        <v>15491.304155516624</v>
      </c>
      <c r="IG30" s="68">
        <v>17786.161933226889</v>
      </c>
      <c r="IH30" s="68">
        <v>18172.026401561499</v>
      </c>
      <c r="II30" s="68">
        <v>17088.523703566196</v>
      </c>
      <c r="IJ30" s="68">
        <v>18333.32825829387</v>
      </c>
      <c r="IK30" s="68">
        <v>18515.868685869875</v>
      </c>
      <c r="IL30" s="68">
        <v>17516.413596820832</v>
      </c>
      <c r="IM30" s="68">
        <v>17262.312697960435</v>
      </c>
      <c r="IN30" s="68">
        <v>16011.070519483088</v>
      </c>
      <c r="IO30" s="68">
        <v>16175.787190651896</v>
      </c>
      <c r="IP30" s="68">
        <v>16434.606251186131</v>
      </c>
      <c r="IQ30" s="68">
        <v>16905.977672003213</v>
      </c>
      <c r="IR30" s="68">
        <v>16490.207248288392</v>
      </c>
      <c r="IS30" s="68">
        <v>16648.483375191689</v>
      </c>
      <c r="IT30" s="68">
        <v>17875.345118875804</v>
      </c>
      <c r="IU30" s="68">
        <v>20176.666672134397</v>
      </c>
      <c r="IV30" s="68">
        <v>29780.524029412867</v>
      </c>
      <c r="IW30" s="68">
        <v>50955.802729186427</v>
      </c>
      <c r="IX30" s="68">
        <v>18840.17738406211</v>
      </c>
      <c r="IY30" s="68">
        <v>22994.011944583057</v>
      </c>
      <c r="IZ30" s="68">
        <v>38843.769633625452</v>
      </c>
      <c r="JA30" s="68">
        <v>44950.218883289403</v>
      </c>
      <c r="JB30" s="68">
        <v>20494.309179657695</v>
      </c>
      <c r="JC30" s="68">
        <v>15349.055234053729</v>
      </c>
      <c r="JD30" s="68">
        <v>15666.118570181727</v>
      </c>
      <c r="JE30" s="68">
        <v>15024.574026037752</v>
      </c>
      <c r="JF30" s="68">
        <v>18857.141028808051</v>
      </c>
      <c r="JG30" s="68">
        <v>18615.954679056998</v>
      </c>
      <c r="JH30" s="68">
        <v>16115.098271575569</v>
      </c>
      <c r="JI30" s="68">
        <v>15692.4677149117</v>
      </c>
      <c r="JJ30" s="68">
        <v>15246.249210748081</v>
      </c>
      <c r="JK30" s="68">
        <v>17192.692674703896</v>
      </c>
      <c r="JL30" s="68">
        <v>22045.020753502846</v>
      </c>
      <c r="JM30" s="68">
        <v>29201.188201755285</v>
      </c>
      <c r="JN30" s="68">
        <v>19771.675503811246</v>
      </c>
      <c r="JO30" s="68">
        <v>22683.082130378483</v>
      </c>
      <c r="JP30" s="68">
        <v>26932.788099265097</v>
      </c>
      <c r="JQ30" s="68">
        <v>21729.23779276013</v>
      </c>
      <c r="JR30" s="68">
        <v>19537.092928962411</v>
      </c>
      <c r="JS30" s="68">
        <v>19278.669604450464</v>
      </c>
      <c r="JT30" s="68">
        <v>20340.581583133342</v>
      </c>
      <c r="JU30" s="68">
        <v>18843.412501525876</v>
      </c>
      <c r="JV30" s="68">
        <v>20637.211244130132</v>
      </c>
      <c r="JW30" s="68">
        <v>17536.711044874792</v>
      </c>
      <c r="JX30" s="68">
        <v>17341.937200301883</v>
      </c>
      <c r="JY30" s="68">
        <v>18866.690654444697</v>
      </c>
      <c r="JZ30" s="68">
        <v>20203.815446305278</v>
      </c>
      <c r="KA30" s="68">
        <v>20251.414110971993</v>
      </c>
      <c r="KB30" s="68">
        <v>26372.207108199596</v>
      </c>
      <c r="KC30" s="68">
        <v>18444.17899837792</v>
      </c>
      <c r="KD30" s="68">
        <v>19299.068135103582</v>
      </c>
      <c r="KE30" s="68">
        <v>17826.369007644054</v>
      </c>
      <c r="KF30" s="68">
        <v>16939.258138692381</v>
      </c>
      <c r="KG30" s="68">
        <v>18309.06127316803</v>
      </c>
      <c r="KH30" s="68">
        <v>18765.742117713391</v>
      </c>
      <c r="KI30" s="68">
        <v>19523.742565250395</v>
      </c>
      <c r="KJ30" s="68">
        <v>17967.843231469393</v>
      </c>
      <c r="KK30" s="68">
        <v>21050.71579045504</v>
      </c>
      <c r="KL30" s="68">
        <v>19861.344036629798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0" width="7.109375" customWidth="1"/>
    <col min="21" max="21" width="7" customWidth="1"/>
    <col min="22" max="52" width="7.109375" customWidth="1"/>
    <col min="53" max="53" width="7" customWidth="1"/>
    <col min="54" max="92" width="7.109375" customWidth="1"/>
    <col min="93" max="93" width="7" customWidth="1"/>
    <col min="94" max="101" width="7.109375" customWidth="1"/>
    <col min="102" max="102" width="7" customWidth="1"/>
    <col min="103" max="148" width="7.109375" customWidth="1"/>
    <col min="149" max="149" width="7" customWidth="1"/>
    <col min="150" max="150" width="7.109375" customWidth="1"/>
    <col min="151" max="151" width="8" customWidth="1"/>
    <col min="152" max="152" width="7.109375" customWidth="1"/>
    <col min="153" max="154" width="7" customWidth="1"/>
    <col min="155" max="155" width="7.109375" customWidth="1"/>
    <col min="156" max="156" width="7" customWidth="1"/>
    <col min="157" max="170" width="7.109375" customWidth="1"/>
    <col min="171" max="171" width="7" customWidth="1"/>
    <col min="172" max="183" width="7.109375" customWidth="1"/>
    <col min="184" max="184" width="7" customWidth="1"/>
    <col min="185" max="185" width="7.109375" customWidth="1"/>
    <col min="186" max="186" width="7" customWidth="1"/>
    <col min="187" max="191" width="7.109375" customWidth="1"/>
    <col min="192" max="193" width="7" customWidth="1"/>
    <col min="194" max="196" width="7.109375" customWidth="1"/>
    <col min="197" max="197" width="7" customWidth="1"/>
    <col min="198" max="201" width="7.109375" customWidth="1"/>
    <col min="202" max="202" width="7" customWidth="1"/>
    <col min="203" max="203" width="8" customWidth="1"/>
    <col min="204" max="207" width="7.109375" customWidth="1"/>
    <col min="208" max="208" width="8" customWidth="1"/>
    <col min="209" max="209" width="7.109375" customWidth="1"/>
    <col min="210" max="210" width="7" customWidth="1"/>
    <col min="211" max="211" width="7.109375" customWidth="1"/>
    <col min="212" max="213" width="7" customWidth="1"/>
    <col min="214" max="217" width="7.109375" customWidth="1"/>
    <col min="218" max="224" width="7" customWidth="1"/>
    <col min="225" max="225" width="7.109375" customWidth="1"/>
    <col min="226" max="229" width="7" customWidth="1"/>
    <col min="230" max="230" width="7.109375" customWidth="1"/>
    <col min="231" max="233" width="7" customWidth="1"/>
    <col min="234" max="235" width="7.109375" customWidth="1"/>
    <col min="236" max="236" width="7" customWidth="1"/>
    <col min="237" max="240" width="7.109375" customWidth="1"/>
    <col min="241" max="243" width="7" customWidth="1"/>
    <col min="244" max="244" width="8" customWidth="1"/>
    <col min="245" max="245" width="7.109375" customWidth="1"/>
    <col min="246" max="250" width="7" customWidth="1"/>
    <col min="251" max="251" width="7.109375" customWidth="1"/>
    <col min="252" max="254" width="7" customWidth="1"/>
    <col min="255" max="255" width="7.109375" customWidth="1"/>
    <col min="256" max="257" width="8" customWidth="1"/>
    <col min="258" max="258" width="7" customWidth="1"/>
    <col min="259" max="259" width="7.109375" customWidth="1"/>
    <col min="260" max="260" width="8" customWidth="1"/>
    <col min="261" max="261" width="7.109375" customWidth="1"/>
    <col min="262" max="265" width="7" customWidth="1"/>
    <col min="266" max="266" width="7.109375" customWidth="1"/>
    <col min="267" max="271" width="7" customWidth="1"/>
    <col min="272" max="272" width="8" customWidth="1"/>
    <col min="273" max="273" width="7.109375" customWidth="1"/>
    <col min="274" max="274" width="7" customWidth="1"/>
    <col min="275" max="276" width="7.109375" customWidth="1"/>
    <col min="277" max="287" width="7" customWidth="1"/>
    <col min="288" max="288" width="7.109375" customWidth="1"/>
    <col min="289" max="293" width="7" customWidth="1"/>
    <col min="294" max="294" width="7.109375" customWidth="1"/>
    <col min="295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0">
        <v>287.39636492729187</v>
      </c>
      <c r="U10" s="70">
        <v>2138</v>
      </c>
      <c r="V10" s="70">
        <v>2178</v>
      </c>
      <c r="W10" s="70">
        <v>2166</v>
      </c>
      <c r="X10" s="70">
        <v>2316</v>
      </c>
      <c r="Y10" s="70">
        <v>2246</v>
      </c>
      <c r="Z10" s="70">
        <v>2042</v>
      </c>
      <c r="AA10" s="70">
        <v>2450</v>
      </c>
      <c r="AB10" s="70">
        <v>2106</v>
      </c>
      <c r="AC10" s="70">
        <v>2220</v>
      </c>
      <c r="AD10" s="70">
        <v>1880</v>
      </c>
      <c r="AE10" s="70">
        <v>1890</v>
      </c>
      <c r="AF10" s="70">
        <v>2070</v>
      </c>
      <c r="AG10" s="70">
        <v>2164</v>
      </c>
      <c r="AH10" s="70">
        <v>2048</v>
      </c>
      <c r="AI10" s="70">
        <v>2650</v>
      </c>
      <c r="AJ10" s="70">
        <v>1682</v>
      </c>
      <c r="AK10" s="70">
        <v>2080</v>
      </c>
      <c r="AL10" s="70">
        <v>2020</v>
      </c>
      <c r="AM10" s="70">
        <v>2066</v>
      </c>
      <c r="AN10" s="70">
        <v>2020</v>
      </c>
      <c r="AO10" s="70">
        <v>2336</v>
      </c>
      <c r="AP10" s="70">
        <v>2308</v>
      </c>
      <c r="AQ10" s="70">
        <v>1890</v>
      </c>
      <c r="AR10" s="70">
        <v>2006</v>
      </c>
      <c r="AS10" s="70">
        <v>2392</v>
      </c>
      <c r="AT10" s="70">
        <v>3076</v>
      </c>
      <c r="AU10" s="70">
        <v>4022</v>
      </c>
      <c r="AV10" s="70">
        <v>7960</v>
      </c>
      <c r="AW10" s="70">
        <v>2862</v>
      </c>
      <c r="AX10" s="70">
        <v>3434</v>
      </c>
      <c r="AY10" s="70">
        <v>3814</v>
      </c>
      <c r="AZ10" s="70">
        <v>6270</v>
      </c>
      <c r="BA10" s="70">
        <v>2926</v>
      </c>
      <c r="BB10" s="70">
        <v>2466</v>
      </c>
      <c r="BC10" s="70">
        <v>2564</v>
      </c>
      <c r="BD10" s="70">
        <v>2238</v>
      </c>
      <c r="BE10" s="70">
        <v>1880</v>
      </c>
      <c r="BF10" s="70">
        <v>2546</v>
      </c>
      <c r="BG10" s="70">
        <v>2940</v>
      </c>
      <c r="BH10" s="70">
        <v>2630</v>
      </c>
      <c r="BI10" s="70">
        <v>2482</v>
      </c>
      <c r="BJ10" s="70">
        <v>2578</v>
      </c>
      <c r="BK10" s="70">
        <v>3150</v>
      </c>
      <c r="BL10" s="70">
        <v>6348</v>
      </c>
      <c r="BM10" s="70">
        <v>7890</v>
      </c>
      <c r="BN10" s="70">
        <v>5934</v>
      </c>
      <c r="BO10" s="70">
        <v>6538</v>
      </c>
      <c r="BP10" s="70">
        <v>6616</v>
      </c>
      <c r="BQ10" s="70">
        <v>6626</v>
      </c>
      <c r="BR10" s="70">
        <v>6614</v>
      </c>
      <c r="BS10" s="70">
        <v>7072</v>
      </c>
      <c r="BT10" s="70">
        <v>7202</v>
      </c>
      <c r="BU10" s="70">
        <v>7280</v>
      </c>
      <c r="BV10" s="70">
        <v>7974</v>
      </c>
      <c r="BW10" s="70">
        <v>7186</v>
      </c>
      <c r="BX10" s="70">
        <v>7170</v>
      </c>
      <c r="BY10" s="70">
        <v>6828</v>
      </c>
      <c r="BZ10" s="70">
        <v>6580</v>
      </c>
      <c r="CA10" s="70">
        <v>7216</v>
      </c>
      <c r="CB10" s="70">
        <v>7362</v>
      </c>
      <c r="CC10" s="70">
        <v>6374</v>
      </c>
      <c r="CD10" s="70">
        <v>6594</v>
      </c>
      <c r="CE10" s="70">
        <v>6376</v>
      </c>
      <c r="CF10" s="70">
        <v>6226</v>
      </c>
      <c r="CG10" s="70">
        <v>6584</v>
      </c>
      <c r="CH10" s="70">
        <v>6712</v>
      </c>
      <c r="CI10" s="70">
        <v>6910</v>
      </c>
      <c r="CJ10" s="70">
        <v>6224</v>
      </c>
      <c r="CK10" s="70">
        <v>6824</v>
      </c>
      <c r="CL10" s="70">
        <v>6440</v>
      </c>
      <c r="CM10" s="70">
        <v>6584</v>
      </c>
      <c r="CN10" s="70">
        <v>6692</v>
      </c>
      <c r="CO10" s="70">
        <v>13980</v>
      </c>
      <c r="CP10" s="70">
        <v>6596</v>
      </c>
      <c r="CQ10" s="70">
        <v>7086</v>
      </c>
      <c r="CR10" s="70">
        <v>6888</v>
      </c>
      <c r="CS10" s="70">
        <v>7068</v>
      </c>
      <c r="CT10" s="70">
        <v>7460</v>
      </c>
      <c r="CU10" s="70">
        <v>10132</v>
      </c>
      <c r="CV10" s="70">
        <v>19864</v>
      </c>
      <c r="CW10" s="70">
        <v>7082</v>
      </c>
      <c r="CX10" s="70">
        <v>8838</v>
      </c>
      <c r="CY10" s="70">
        <v>11680</v>
      </c>
      <c r="CZ10" s="70">
        <v>19194</v>
      </c>
      <c r="DA10" s="70">
        <v>10896</v>
      </c>
      <c r="DB10" s="70">
        <v>6864</v>
      </c>
      <c r="DC10" s="70">
        <v>7018</v>
      </c>
      <c r="DD10" s="70">
        <v>7006</v>
      </c>
      <c r="DE10" s="70">
        <v>7052</v>
      </c>
      <c r="DF10" s="70">
        <v>8046</v>
      </c>
      <c r="DG10" s="70">
        <v>7656</v>
      </c>
      <c r="DH10" s="70">
        <v>7026</v>
      </c>
      <c r="DI10" s="70">
        <v>7636</v>
      </c>
      <c r="DJ10" s="70">
        <v>7782</v>
      </c>
      <c r="DK10" s="70">
        <v>7680</v>
      </c>
      <c r="DL10" s="70">
        <v>7414</v>
      </c>
      <c r="DM10" s="70">
        <v>7272</v>
      </c>
      <c r="DN10" s="70">
        <v>7468</v>
      </c>
      <c r="DO10" s="70">
        <v>7900</v>
      </c>
      <c r="DP10" s="70">
        <v>11450</v>
      </c>
      <c r="DQ10" s="70">
        <v>8266</v>
      </c>
      <c r="DR10" s="70">
        <v>7252</v>
      </c>
      <c r="DS10" s="70">
        <v>7734</v>
      </c>
      <c r="DT10" s="70">
        <v>8242</v>
      </c>
      <c r="DU10" s="70">
        <v>7180</v>
      </c>
      <c r="DV10" s="70">
        <v>8544</v>
      </c>
      <c r="DW10" s="70">
        <v>7936</v>
      </c>
      <c r="DX10" s="70">
        <v>7670</v>
      </c>
      <c r="DY10" s="70">
        <v>7962</v>
      </c>
      <c r="DZ10" s="70">
        <v>7500</v>
      </c>
      <c r="EA10" s="70">
        <v>8184</v>
      </c>
      <c r="EB10" s="70">
        <v>8568</v>
      </c>
      <c r="EC10" s="70">
        <v>7182</v>
      </c>
      <c r="ED10" s="70">
        <v>7112</v>
      </c>
      <c r="EE10" s="70">
        <v>7292</v>
      </c>
      <c r="EF10" s="70">
        <v>6716</v>
      </c>
      <c r="EG10" s="70">
        <v>6896</v>
      </c>
      <c r="EH10" s="70">
        <v>6928</v>
      </c>
      <c r="EI10" s="70">
        <v>7754</v>
      </c>
      <c r="EJ10" s="70">
        <v>7992</v>
      </c>
      <c r="EK10" s="70">
        <v>19202</v>
      </c>
      <c r="EL10" s="70">
        <v>5792</v>
      </c>
      <c r="EM10" s="70">
        <v>8942</v>
      </c>
      <c r="EN10" s="70">
        <v>8022</v>
      </c>
      <c r="EO10" s="70">
        <v>7962</v>
      </c>
      <c r="EP10" s="70">
        <v>8610</v>
      </c>
      <c r="EQ10" s="70">
        <v>10200</v>
      </c>
      <c r="ER10" s="70">
        <v>10046</v>
      </c>
      <c r="ES10" s="70">
        <v>9198</v>
      </c>
      <c r="ET10" s="70">
        <v>9454</v>
      </c>
      <c r="EU10" s="70">
        <v>13898</v>
      </c>
      <c r="EV10" s="70">
        <v>22732</v>
      </c>
      <c r="EW10" s="70">
        <v>8598</v>
      </c>
      <c r="EX10" s="70">
        <v>8792</v>
      </c>
      <c r="EY10" s="70">
        <v>11012</v>
      </c>
      <c r="EZ10" s="70">
        <v>18778</v>
      </c>
      <c r="FA10" s="70">
        <v>11486</v>
      </c>
      <c r="FB10" s="70">
        <v>7300</v>
      </c>
      <c r="FC10" s="70">
        <v>6880</v>
      </c>
      <c r="FD10" s="70">
        <v>6732</v>
      </c>
      <c r="FE10" s="70">
        <v>6758</v>
      </c>
      <c r="FF10" s="70">
        <v>7922.019999999553</v>
      </c>
      <c r="FG10" s="70">
        <v>7744</v>
      </c>
      <c r="FH10" s="70">
        <v>6786</v>
      </c>
      <c r="FI10" s="70">
        <v>7106</v>
      </c>
      <c r="FJ10" s="70">
        <v>7388</v>
      </c>
      <c r="FK10" s="70">
        <v>7660</v>
      </c>
      <c r="FL10" s="70">
        <v>7620</v>
      </c>
      <c r="FM10" s="70">
        <v>7494</v>
      </c>
      <c r="FN10" s="70">
        <v>10180</v>
      </c>
      <c r="FO10" s="70">
        <v>8108</v>
      </c>
      <c r="FP10" s="70">
        <v>8028</v>
      </c>
      <c r="FQ10" s="70">
        <v>7906</v>
      </c>
      <c r="FR10" s="70">
        <v>7962</v>
      </c>
      <c r="FS10" s="70">
        <v>7448</v>
      </c>
      <c r="FT10" s="70">
        <v>8832</v>
      </c>
      <c r="FU10" s="70">
        <v>8032</v>
      </c>
      <c r="FV10" s="70">
        <v>8684</v>
      </c>
      <c r="FW10" s="70">
        <v>8626</v>
      </c>
      <c r="FX10" s="70">
        <v>7832</v>
      </c>
      <c r="FY10" s="70">
        <v>8138</v>
      </c>
      <c r="FZ10" s="70">
        <v>7714</v>
      </c>
      <c r="GA10" s="70">
        <v>7928</v>
      </c>
      <c r="GB10" s="70">
        <v>9286</v>
      </c>
      <c r="GC10" s="70">
        <v>7444</v>
      </c>
      <c r="GD10" s="70">
        <v>6596</v>
      </c>
      <c r="GE10" s="70">
        <v>6934</v>
      </c>
      <c r="GF10" s="70">
        <v>6486</v>
      </c>
      <c r="GG10" s="70">
        <v>7202</v>
      </c>
      <c r="GH10" s="70">
        <v>7614</v>
      </c>
      <c r="GI10" s="70">
        <v>7514</v>
      </c>
      <c r="GJ10" s="70">
        <v>8474</v>
      </c>
      <c r="GK10" s="70">
        <v>9236</v>
      </c>
      <c r="GL10" s="70">
        <v>8802</v>
      </c>
      <c r="GM10" s="70">
        <v>8684</v>
      </c>
      <c r="GN10" s="70">
        <v>7884</v>
      </c>
      <c r="GO10" s="70">
        <v>7574</v>
      </c>
      <c r="GP10" s="70">
        <v>7824</v>
      </c>
      <c r="GQ10" s="70">
        <v>7700</v>
      </c>
      <c r="GR10" s="70">
        <v>7988</v>
      </c>
      <c r="GS10" s="70">
        <v>8576</v>
      </c>
      <c r="GT10" s="70">
        <v>8564</v>
      </c>
      <c r="GU10" s="70">
        <v>12530</v>
      </c>
      <c r="GV10" s="70">
        <v>21998</v>
      </c>
      <c r="GW10" s="70">
        <v>9450</v>
      </c>
      <c r="GX10" s="70">
        <v>10772</v>
      </c>
      <c r="GY10" s="70">
        <v>12242</v>
      </c>
      <c r="GZ10" s="70">
        <v>18660</v>
      </c>
      <c r="HA10" s="70">
        <v>15806</v>
      </c>
      <c r="HB10" s="70">
        <v>9564</v>
      </c>
      <c r="HC10" s="70">
        <v>7402</v>
      </c>
      <c r="HD10" s="70">
        <v>8502</v>
      </c>
      <c r="HE10" s="70">
        <v>9566</v>
      </c>
      <c r="HF10" s="70">
        <v>9798</v>
      </c>
      <c r="HG10" s="70">
        <v>8776</v>
      </c>
      <c r="HH10" s="70">
        <v>8560</v>
      </c>
      <c r="HI10" s="70">
        <v>9220</v>
      </c>
      <c r="HJ10" s="70">
        <v>9398</v>
      </c>
      <c r="HK10" s="70">
        <v>9538</v>
      </c>
      <c r="HL10" s="70">
        <v>9380</v>
      </c>
      <c r="HM10" s="70">
        <v>8766</v>
      </c>
      <c r="HN10" s="70">
        <v>8732</v>
      </c>
      <c r="HO10" s="70">
        <v>8866</v>
      </c>
      <c r="HP10" s="70">
        <v>9292</v>
      </c>
      <c r="HQ10" s="70">
        <v>12470</v>
      </c>
      <c r="HR10" s="70">
        <v>9758</v>
      </c>
      <c r="HS10" s="70">
        <v>9414</v>
      </c>
      <c r="HT10" s="70">
        <v>10406</v>
      </c>
      <c r="HU10" s="70">
        <v>9976</v>
      </c>
      <c r="HV10" s="70">
        <v>10478</v>
      </c>
      <c r="HW10" s="70">
        <v>10082</v>
      </c>
      <c r="HX10" s="70">
        <v>9620</v>
      </c>
      <c r="HY10" s="70">
        <v>9780</v>
      </c>
      <c r="HZ10" s="70">
        <v>9238</v>
      </c>
      <c r="IA10" s="70">
        <v>9138</v>
      </c>
      <c r="IB10" s="70">
        <v>11190</v>
      </c>
      <c r="IC10" s="70">
        <v>8824</v>
      </c>
      <c r="ID10" s="70">
        <v>9046</v>
      </c>
      <c r="IE10" s="70">
        <v>9092</v>
      </c>
      <c r="IF10" s="70">
        <v>8438</v>
      </c>
      <c r="IG10" s="70">
        <v>9294</v>
      </c>
      <c r="IH10" s="70">
        <v>9740</v>
      </c>
      <c r="II10" s="70">
        <v>9730</v>
      </c>
      <c r="IJ10" s="70">
        <v>28040</v>
      </c>
      <c r="IK10" s="70">
        <v>8224</v>
      </c>
      <c r="IL10" s="70">
        <v>10430</v>
      </c>
      <c r="IM10" s="70">
        <v>11218</v>
      </c>
      <c r="IN10" s="70">
        <v>9784</v>
      </c>
      <c r="IO10" s="70">
        <v>9324</v>
      </c>
      <c r="IP10" s="70">
        <v>9042</v>
      </c>
      <c r="IQ10" s="70">
        <v>8290</v>
      </c>
      <c r="IR10" s="70">
        <v>8956</v>
      </c>
      <c r="IS10" s="70">
        <v>9246</v>
      </c>
      <c r="IT10" s="70">
        <v>9174</v>
      </c>
      <c r="IU10" s="70">
        <v>9920</v>
      </c>
      <c r="IV10" s="70">
        <v>14994</v>
      </c>
      <c r="IW10" s="70">
        <v>25810</v>
      </c>
      <c r="IX10" s="70">
        <v>11398</v>
      </c>
      <c r="IY10" s="70">
        <v>12782</v>
      </c>
      <c r="IZ10" s="70">
        <v>17592</v>
      </c>
      <c r="JA10" s="70">
        <v>19670</v>
      </c>
      <c r="JB10" s="70">
        <v>12246</v>
      </c>
      <c r="JC10" s="70">
        <v>9002</v>
      </c>
      <c r="JD10" s="70">
        <v>9800</v>
      </c>
      <c r="JE10" s="70">
        <v>9666</v>
      </c>
      <c r="JF10" s="70">
        <v>11006</v>
      </c>
      <c r="JG10" s="70">
        <v>10936</v>
      </c>
      <c r="JH10" s="70">
        <v>9832</v>
      </c>
      <c r="JI10" s="70">
        <v>10118</v>
      </c>
      <c r="JJ10" s="70">
        <v>10964</v>
      </c>
      <c r="JK10" s="70">
        <v>11856</v>
      </c>
      <c r="JL10" s="70">
        <v>21436</v>
      </c>
      <c r="JM10" s="70">
        <v>21118</v>
      </c>
      <c r="JN10" s="70">
        <v>11834</v>
      </c>
      <c r="JO10" s="70">
        <v>14840</v>
      </c>
      <c r="JP10" s="70">
        <v>14884</v>
      </c>
      <c r="JQ10" s="70">
        <v>13566</v>
      </c>
      <c r="JR10" s="70">
        <v>14282</v>
      </c>
      <c r="JS10" s="70">
        <v>14604</v>
      </c>
      <c r="JT10" s="70">
        <v>15194</v>
      </c>
      <c r="JU10" s="70">
        <v>13470</v>
      </c>
      <c r="JV10" s="70">
        <v>14136</v>
      </c>
      <c r="JW10" s="70">
        <v>13198</v>
      </c>
      <c r="JX10" s="70">
        <v>14410</v>
      </c>
      <c r="JY10" s="70">
        <v>13990</v>
      </c>
      <c r="JZ10" s="70">
        <v>14176</v>
      </c>
      <c r="KA10" s="70">
        <v>13052</v>
      </c>
      <c r="KB10" s="70">
        <v>15210</v>
      </c>
      <c r="KC10" s="70">
        <v>12344</v>
      </c>
      <c r="KD10" s="70">
        <v>13220</v>
      </c>
      <c r="KE10" s="70">
        <v>13138</v>
      </c>
      <c r="KF10" s="70">
        <v>16934</v>
      </c>
      <c r="KG10" s="70">
        <v>10004</v>
      </c>
      <c r="KH10" s="70">
        <v>11640</v>
      </c>
      <c r="KI10" s="70">
        <v>12722</v>
      </c>
      <c r="KJ10" s="70">
        <v>12912</v>
      </c>
      <c r="KK10" s="70">
        <v>13338</v>
      </c>
      <c r="KL10" s="70">
        <v>12936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1">
        <v>287.39636492729187</v>
      </c>
      <c r="U11" s="71">
        <v>2138</v>
      </c>
      <c r="V11" s="71">
        <v>2178</v>
      </c>
      <c r="W11" s="71">
        <v>2166</v>
      </c>
      <c r="X11" s="71">
        <v>2316</v>
      </c>
      <c r="Y11" s="71">
        <v>2246</v>
      </c>
      <c r="Z11" s="71">
        <v>2042</v>
      </c>
      <c r="AA11" s="71">
        <v>2450</v>
      </c>
      <c r="AB11" s="71">
        <v>2106</v>
      </c>
      <c r="AC11" s="71">
        <v>2220</v>
      </c>
      <c r="AD11" s="71">
        <v>1880</v>
      </c>
      <c r="AE11" s="71">
        <v>1890</v>
      </c>
      <c r="AF11" s="71">
        <v>2070</v>
      </c>
      <c r="AG11" s="71">
        <v>2164</v>
      </c>
      <c r="AH11" s="71">
        <v>2048</v>
      </c>
      <c r="AI11" s="71">
        <v>2650</v>
      </c>
      <c r="AJ11" s="71">
        <v>1682</v>
      </c>
      <c r="AK11" s="71">
        <v>2080</v>
      </c>
      <c r="AL11" s="71">
        <v>2020</v>
      </c>
      <c r="AM11" s="71">
        <v>2066</v>
      </c>
      <c r="AN11" s="71">
        <v>2020</v>
      </c>
      <c r="AO11" s="71">
        <v>2336</v>
      </c>
      <c r="AP11" s="71">
        <v>2308</v>
      </c>
      <c r="AQ11" s="71">
        <v>1890</v>
      </c>
      <c r="AR11" s="71">
        <v>2006</v>
      </c>
      <c r="AS11" s="71">
        <v>2392</v>
      </c>
      <c r="AT11" s="71">
        <v>3076</v>
      </c>
      <c r="AU11" s="71">
        <v>4022</v>
      </c>
      <c r="AV11" s="71">
        <v>7960</v>
      </c>
      <c r="AW11" s="71">
        <v>2862</v>
      </c>
      <c r="AX11" s="71">
        <v>3434</v>
      </c>
      <c r="AY11" s="71">
        <v>3814</v>
      </c>
      <c r="AZ11" s="71">
        <v>6270</v>
      </c>
      <c r="BA11" s="71">
        <v>2926</v>
      </c>
      <c r="BB11" s="71">
        <v>2466</v>
      </c>
      <c r="BC11" s="71">
        <v>2564</v>
      </c>
      <c r="BD11" s="71">
        <v>2238</v>
      </c>
      <c r="BE11" s="71">
        <v>1880</v>
      </c>
      <c r="BF11" s="71">
        <v>2546</v>
      </c>
      <c r="BG11" s="71">
        <v>2940</v>
      </c>
      <c r="BH11" s="71">
        <v>2630</v>
      </c>
      <c r="BI11" s="71">
        <v>2482</v>
      </c>
      <c r="BJ11" s="71">
        <v>2578</v>
      </c>
      <c r="BK11" s="71">
        <v>3150</v>
      </c>
      <c r="BL11" s="71">
        <v>6348</v>
      </c>
      <c r="BM11" s="71">
        <v>7890</v>
      </c>
      <c r="BN11" s="71">
        <v>5934</v>
      </c>
      <c r="BO11" s="71">
        <v>6538</v>
      </c>
      <c r="BP11" s="71">
        <v>6616</v>
      </c>
      <c r="BQ11" s="71">
        <v>6626</v>
      </c>
      <c r="BR11" s="71">
        <v>6614</v>
      </c>
      <c r="BS11" s="71">
        <v>7072</v>
      </c>
      <c r="BT11" s="71">
        <v>7202</v>
      </c>
      <c r="BU11" s="71">
        <v>7280</v>
      </c>
      <c r="BV11" s="71">
        <v>7974</v>
      </c>
      <c r="BW11" s="71">
        <v>7186</v>
      </c>
      <c r="BX11" s="71">
        <v>7170</v>
      </c>
      <c r="BY11" s="71">
        <v>6828</v>
      </c>
      <c r="BZ11" s="71">
        <v>6580</v>
      </c>
      <c r="CA11" s="71">
        <v>7216</v>
      </c>
      <c r="CB11" s="71">
        <v>7362</v>
      </c>
      <c r="CC11" s="71">
        <v>6374</v>
      </c>
      <c r="CD11" s="71">
        <v>6594</v>
      </c>
      <c r="CE11" s="71">
        <v>6376</v>
      </c>
      <c r="CF11" s="71">
        <v>6226</v>
      </c>
      <c r="CG11" s="71">
        <v>6584</v>
      </c>
      <c r="CH11" s="71">
        <v>6712</v>
      </c>
      <c r="CI11" s="71">
        <v>6910</v>
      </c>
      <c r="CJ11" s="71">
        <v>6224</v>
      </c>
      <c r="CK11" s="71">
        <v>6824</v>
      </c>
      <c r="CL11" s="71">
        <v>6440</v>
      </c>
      <c r="CM11" s="71">
        <v>6584</v>
      </c>
      <c r="CN11" s="71">
        <v>6692</v>
      </c>
      <c r="CO11" s="71">
        <v>13980</v>
      </c>
      <c r="CP11" s="71">
        <v>6596</v>
      </c>
      <c r="CQ11" s="71">
        <v>7086</v>
      </c>
      <c r="CR11" s="71">
        <v>6888</v>
      </c>
      <c r="CS11" s="71">
        <v>7068</v>
      </c>
      <c r="CT11" s="71">
        <v>7460</v>
      </c>
      <c r="CU11" s="71">
        <v>10132</v>
      </c>
      <c r="CV11" s="71">
        <v>19864</v>
      </c>
      <c r="CW11" s="71">
        <v>7082</v>
      </c>
      <c r="CX11" s="71">
        <v>8838</v>
      </c>
      <c r="CY11" s="71">
        <v>11680</v>
      </c>
      <c r="CZ11" s="71">
        <v>19194</v>
      </c>
      <c r="DA11" s="71">
        <v>10896</v>
      </c>
      <c r="DB11" s="71">
        <v>6864</v>
      </c>
      <c r="DC11" s="71">
        <v>7018</v>
      </c>
      <c r="DD11" s="71">
        <v>7006</v>
      </c>
      <c r="DE11" s="71">
        <v>7052</v>
      </c>
      <c r="DF11" s="71">
        <v>8046</v>
      </c>
      <c r="DG11" s="71">
        <v>7656</v>
      </c>
      <c r="DH11" s="71">
        <v>7026</v>
      </c>
      <c r="DI11" s="71">
        <v>7636</v>
      </c>
      <c r="DJ11" s="71">
        <v>7782</v>
      </c>
      <c r="DK11" s="71">
        <v>7680</v>
      </c>
      <c r="DL11" s="71">
        <v>7414</v>
      </c>
      <c r="DM11" s="71">
        <v>7272</v>
      </c>
      <c r="DN11" s="71">
        <v>7468</v>
      </c>
      <c r="DO11" s="71">
        <v>7900</v>
      </c>
      <c r="DP11" s="71">
        <v>11450</v>
      </c>
      <c r="DQ11" s="71">
        <v>8266</v>
      </c>
      <c r="DR11" s="71">
        <v>7252</v>
      </c>
      <c r="DS11" s="71">
        <v>7734</v>
      </c>
      <c r="DT11" s="71">
        <v>8242</v>
      </c>
      <c r="DU11" s="71">
        <v>7180</v>
      </c>
      <c r="DV11" s="71">
        <v>8544</v>
      </c>
      <c r="DW11" s="71">
        <v>7936</v>
      </c>
      <c r="DX11" s="71">
        <v>7670</v>
      </c>
      <c r="DY11" s="71">
        <v>7962</v>
      </c>
      <c r="DZ11" s="71">
        <v>7500</v>
      </c>
      <c r="EA11" s="71">
        <v>8184</v>
      </c>
      <c r="EB11" s="71">
        <v>8568</v>
      </c>
      <c r="EC11" s="71">
        <v>7182</v>
      </c>
      <c r="ED11" s="71">
        <v>7112</v>
      </c>
      <c r="EE11" s="71">
        <v>7292</v>
      </c>
      <c r="EF11" s="71">
        <v>6716</v>
      </c>
      <c r="EG11" s="71">
        <v>6896</v>
      </c>
      <c r="EH11" s="71">
        <v>6928</v>
      </c>
      <c r="EI11" s="71">
        <v>7754</v>
      </c>
      <c r="EJ11" s="71">
        <v>7992</v>
      </c>
      <c r="EK11" s="71">
        <v>19202</v>
      </c>
      <c r="EL11" s="71">
        <v>5792</v>
      </c>
      <c r="EM11" s="71">
        <v>8942</v>
      </c>
      <c r="EN11" s="71">
        <v>8022</v>
      </c>
      <c r="EO11" s="71">
        <v>7962</v>
      </c>
      <c r="EP11" s="71">
        <v>8610</v>
      </c>
      <c r="EQ11" s="71">
        <v>10200</v>
      </c>
      <c r="ER11" s="71">
        <v>10046</v>
      </c>
      <c r="ES11" s="71">
        <v>8670</v>
      </c>
      <c r="ET11" s="71">
        <v>9164</v>
      </c>
      <c r="EU11" s="71">
        <v>11812</v>
      </c>
      <c r="EV11" s="71">
        <v>12864</v>
      </c>
      <c r="EW11" s="71">
        <v>6804</v>
      </c>
      <c r="EX11" s="71">
        <v>8756</v>
      </c>
      <c r="EY11" s="71">
        <v>8206</v>
      </c>
      <c r="EZ11" s="71">
        <v>13140</v>
      </c>
      <c r="FA11" s="71">
        <v>8998</v>
      </c>
      <c r="FB11" s="71">
        <v>7300</v>
      </c>
      <c r="FC11" s="71">
        <v>6880</v>
      </c>
      <c r="FD11" s="71">
        <v>6732</v>
      </c>
      <c r="FE11" s="71">
        <v>6758</v>
      </c>
      <c r="FF11" s="71">
        <v>7792.019999999553</v>
      </c>
      <c r="FG11" s="71">
        <v>5946</v>
      </c>
      <c r="FH11" s="71">
        <v>5138</v>
      </c>
      <c r="FI11" s="71">
        <v>5122</v>
      </c>
      <c r="FJ11" s="71">
        <v>5156</v>
      </c>
      <c r="FK11" s="71">
        <v>5954</v>
      </c>
      <c r="FL11" s="71">
        <v>6324</v>
      </c>
      <c r="FM11" s="71">
        <v>7168</v>
      </c>
      <c r="FN11" s="71">
        <v>10136</v>
      </c>
      <c r="FO11" s="71">
        <v>7914</v>
      </c>
      <c r="FP11" s="71">
        <v>7762</v>
      </c>
      <c r="FQ11" s="71">
        <v>7722</v>
      </c>
      <c r="FR11" s="71">
        <v>7898</v>
      </c>
      <c r="FS11" s="71">
        <v>7324</v>
      </c>
      <c r="FT11" s="71">
        <v>8768</v>
      </c>
      <c r="FU11" s="71">
        <v>7888</v>
      </c>
      <c r="FV11" s="71">
        <v>8674</v>
      </c>
      <c r="FW11" s="71">
        <v>8616</v>
      </c>
      <c r="FX11" s="71">
        <v>7832</v>
      </c>
      <c r="FY11" s="71">
        <v>8138</v>
      </c>
      <c r="FZ11" s="71">
        <v>7714</v>
      </c>
      <c r="GA11" s="71">
        <v>7928</v>
      </c>
      <c r="GB11" s="71">
        <v>9286</v>
      </c>
      <c r="GC11" s="71">
        <v>7444</v>
      </c>
      <c r="GD11" s="71">
        <v>5102</v>
      </c>
      <c r="GE11" s="71">
        <v>4548</v>
      </c>
      <c r="GF11" s="71">
        <v>4296</v>
      </c>
      <c r="GG11" s="71">
        <v>4404</v>
      </c>
      <c r="GH11" s="71">
        <v>4700</v>
      </c>
      <c r="GI11" s="71">
        <v>4694</v>
      </c>
      <c r="GJ11" s="71">
        <v>5546</v>
      </c>
      <c r="GK11" s="71">
        <v>6326</v>
      </c>
      <c r="GL11" s="71">
        <v>5708</v>
      </c>
      <c r="GM11" s="71">
        <v>5568</v>
      </c>
      <c r="GN11" s="71">
        <v>4700</v>
      </c>
      <c r="GO11" s="71">
        <v>4412</v>
      </c>
      <c r="GP11" s="71">
        <v>4696</v>
      </c>
      <c r="GQ11" s="71">
        <v>4760</v>
      </c>
      <c r="GR11" s="71">
        <v>4832</v>
      </c>
      <c r="GS11" s="71">
        <v>5000</v>
      </c>
      <c r="GT11" s="71">
        <v>4980</v>
      </c>
      <c r="GU11" s="71">
        <v>7130</v>
      </c>
      <c r="GV11" s="71">
        <v>11452</v>
      </c>
      <c r="GW11" s="71">
        <v>6040</v>
      </c>
      <c r="GX11" s="71">
        <v>7200</v>
      </c>
      <c r="GY11" s="71">
        <v>7640</v>
      </c>
      <c r="GZ11" s="71">
        <v>11552</v>
      </c>
      <c r="HA11" s="71">
        <v>8780</v>
      </c>
      <c r="HB11" s="71">
        <v>5964</v>
      </c>
      <c r="HC11" s="71">
        <v>5010</v>
      </c>
      <c r="HD11" s="71">
        <v>5324</v>
      </c>
      <c r="HE11" s="71">
        <v>5768</v>
      </c>
      <c r="HF11" s="71">
        <v>6144</v>
      </c>
      <c r="HG11" s="71">
        <v>5242</v>
      </c>
      <c r="HH11" s="71">
        <v>5348</v>
      </c>
      <c r="HI11" s="71">
        <v>5302</v>
      </c>
      <c r="HJ11" s="71">
        <v>5572</v>
      </c>
      <c r="HK11" s="71">
        <v>5758</v>
      </c>
      <c r="HL11" s="71">
        <v>5872</v>
      </c>
      <c r="HM11" s="71">
        <v>5538</v>
      </c>
      <c r="HN11" s="71">
        <v>5464</v>
      </c>
      <c r="HO11" s="71">
        <v>5980</v>
      </c>
      <c r="HP11" s="71">
        <v>5896</v>
      </c>
      <c r="HQ11" s="71">
        <v>7710</v>
      </c>
      <c r="HR11" s="71">
        <v>6072</v>
      </c>
      <c r="HS11" s="71">
        <v>5864</v>
      </c>
      <c r="HT11" s="71">
        <v>6768</v>
      </c>
      <c r="HU11" s="71">
        <v>5884</v>
      </c>
      <c r="HV11" s="71">
        <v>6850</v>
      </c>
      <c r="HW11" s="71">
        <v>6262</v>
      </c>
      <c r="HX11" s="71">
        <v>6074</v>
      </c>
      <c r="HY11" s="71">
        <v>6330</v>
      </c>
      <c r="HZ11" s="71">
        <v>5658</v>
      </c>
      <c r="IA11" s="71">
        <v>5678</v>
      </c>
      <c r="IB11" s="71">
        <v>7020</v>
      </c>
      <c r="IC11" s="71">
        <v>5558</v>
      </c>
      <c r="ID11" s="71">
        <v>5562</v>
      </c>
      <c r="IE11" s="71">
        <v>5774</v>
      </c>
      <c r="IF11" s="71">
        <v>5300</v>
      </c>
      <c r="IG11" s="71">
        <v>5862</v>
      </c>
      <c r="IH11" s="71">
        <v>6342</v>
      </c>
      <c r="II11" s="71">
        <v>6250</v>
      </c>
      <c r="IJ11" s="71">
        <v>19866</v>
      </c>
      <c r="IK11" s="71">
        <v>5496</v>
      </c>
      <c r="IL11" s="71">
        <v>6820</v>
      </c>
      <c r="IM11" s="71">
        <v>7456</v>
      </c>
      <c r="IN11" s="71">
        <v>6320</v>
      </c>
      <c r="IO11" s="71">
        <v>5240</v>
      </c>
      <c r="IP11" s="71">
        <v>3668</v>
      </c>
      <c r="IQ11" s="71">
        <v>2120</v>
      </c>
      <c r="IR11" s="71">
        <v>1108</v>
      </c>
      <c r="IS11" s="71">
        <v>468</v>
      </c>
      <c r="IT11" s="71">
        <v>268</v>
      </c>
      <c r="IU11" s="71">
        <v>270</v>
      </c>
      <c r="IV11" s="71">
        <v>408</v>
      </c>
      <c r="IW11" s="71">
        <v>484</v>
      </c>
      <c r="IX11" s="71">
        <v>46</v>
      </c>
      <c r="IY11" s="71">
        <v>32</v>
      </c>
      <c r="IZ11" s="5"/>
      <c r="JA11" s="71">
        <v>6</v>
      </c>
      <c r="JB11" s="5"/>
      <c r="JC11" s="5"/>
      <c r="JD11" s="5"/>
      <c r="JE11" s="71">
        <v>6</v>
      </c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71">
        <v>2</v>
      </c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0">
        <v>8032.5</v>
      </c>
      <c r="C12" s="70">
        <v>7813.5</v>
      </c>
      <c r="D12" s="70">
        <v>7062</v>
      </c>
      <c r="E12" s="70">
        <v>6999</v>
      </c>
      <c r="F12" s="70">
        <v>7694.1157361268997</v>
      </c>
      <c r="G12" s="70">
        <v>8197.7909070253372</v>
      </c>
      <c r="H12" s="70">
        <v>7842.0487005114555</v>
      </c>
      <c r="I12" s="70">
        <v>7066.5</v>
      </c>
      <c r="J12" s="70">
        <v>7572</v>
      </c>
      <c r="K12" s="70">
        <v>7641</v>
      </c>
      <c r="L12" s="70">
        <v>7521</v>
      </c>
      <c r="M12" s="70">
        <v>6885</v>
      </c>
      <c r="N12" s="70">
        <v>10528.5</v>
      </c>
      <c r="O12" s="70">
        <v>7908</v>
      </c>
      <c r="P12" s="70">
        <v>7861.5</v>
      </c>
      <c r="Q12" s="70">
        <v>7475.0608838796616</v>
      </c>
      <c r="R12" s="70">
        <v>7778.6686300635338</v>
      </c>
      <c r="S12" s="70">
        <v>8912.0502158403397</v>
      </c>
      <c r="T12" s="70">
        <v>8148.560438811779</v>
      </c>
      <c r="U12" s="70">
        <v>6024</v>
      </c>
      <c r="V12" s="70">
        <v>5047.5</v>
      </c>
      <c r="W12" s="70">
        <v>5134.5</v>
      </c>
      <c r="X12" s="70">
        <v>5406</v>
      </c>
      <c r="Y12" s="70">
        <v>5520</v>
      </c>
      <c r="Z12" s="70">
        <v>4486.5</v>
      </c>
      <c r="AA12" s="70">
        <v>5703</v>
      </c>
      <c r="AB12" s="70">
        <v>4747.5</v>
      </c>
      <c r="AC12" s="70">
        <v>5185.5</v>
      </c>
      <c r="AD12" s="70">
        <v>4678.5</v>
      </c>
      <c r="AE12" s="70">
        <v>4558.5</v>
      </c>
      <c r="AF12" s="70">
        <v>5005.5</v>
      </c>
      <c r="AG12" s="70">
        <v>4779</v>
      </c>
      <c r="AH12" s="70">
        <v>4762.5</v>
      </c>
      <c r="AI12" s="70">
        <v>6217.5</v>
      </c>
      <c r="AJ12" s="70">
        <v>4060.5</v>
      </c>
      <c r="AK12" s="70">
        <v>5329.5</v>
      </c>
      <c r="AL12" s="70">
        <v>4738.5</v>
      </c>
      <c r="AM12" s="70">
        <v>4368</v>
      </c>
      <c r="AN12" s="70">
        <v>4621.5</v>
      </c>
      <c r="AO12" s="70">
        <v>4935</v>
      </c>
      <c r="AP12" s="70">
        <v>4693.5</v>
      </c>
      <c r="AQ12" s="70">
        <v>4638</v>
      </c>
      <c r="AR12" s="70">
        <v>4716</v>
      </c>
      <c r="AS12" s="70">
        <v>5034</v>
      </c>
      <c r="AT12" s="70">
        <v>6988.5</v>
      </c>
      <c r="AU12" s="70">
        <v>9301.5</v>
      </c>
      <c r="AV12" s="70">
        <v>15259.5</v>
      </c>
      <c r="AW12" s="70">
        <v>5292</v>
      </c>
      <c r="AX12" s="70">
        <v>6922.5</v>
      </c>
      <c r="AY12" s="70">
        <v>8401.5</v>
      </c>
      <c r="AZ12" s="70">
        <v>13314</v>
      </c>
      <c r="BA12" s="70">
        <v>7622.320192694664</v>
      </c>
      <c r="BB12" s="70">
        <v>4636.5</v>
      </c>
      <c r="BC12" s="70">
        <v>4930.6640279889107</v>
      </c>
      <c r="BD12" s="70">
        <v>4381.5</v>
      </c>
      <c r="BE12" s="70">
        <v>4073.5489339828491</v>
      </c>
      <c r="BF12" s="70">
        <v>4883.0476630926132</v>
      </c>
      <c r="BG12" s="70">
        <v>4726.9301066994667</v>
      </c>
      <c r="BH12" s="70">
        <v>4530.5869027376175</v>
      </c>
      <c r="BI12" s="70">
        <v>4089</v>
      </c>
      <c r="BJ12" s="70">
        <v>4117.9933574795723</v>
      </c>
      <c r="BK12" s="70">
        <v>3670.5</v>
      </c>
      <c r="BL12" s="70">
        <v>621</v>
      </c>
      <c r="BM12" s="70">
        <v>343.5</v>
      </c>
      <c r="BN12" s="70">
        <v>97.5</v>
      </c>
      <c r="BO12" s="70">
        <v>129.35238897800446</v>
      </c>
      <c r="BP12" s="70">
        <v>124.5</v>
      </c>
      <c r="BQ12" s="70">
        <v>115.5</v>
      </c>
      <c r="BR12" s="70">
        <v>84.885577797889709</v>
      </c>
      <c r="BS12" s="70">
        <v>184.5</v>
      </c>
      <c r="BT12" s="70">
        <v>179.21014809608459</v>
      </c>
      <c r="BU12" s="70">
        <v>227.24338334798813</v>
      </c>
      <c r="BV12" s="70">
        <v>282.17668497562408</v>
      </c>
      <c r="BW12" s="70">
        <v>253.5</v>
      </c>
      <c r="BX12" s="70">
        <v>231.70972180366516</v>
      </c>
      <c r="BY12" s="70">
        <v>240.71128177642822</v>
      </c>
      <c r="BZ12" s="70">
        <v>247.59502494335175</v>
      </c>
      <c r="CA12" s="70">
        <v>277.5</v>
      </c>
      <c r="CB12" s="70">
        <v>253.5</v>
      </c>
      <c r="CC12" s="70">
        <v>258</v>
      </c>
      <c r="CD12" s="70">
        <v>234</v>
      </c>
      <c r="CE12" s="70">
        <v>303</v>
      </c>
      <c r="CF12" s="70">
        <v>294</v>
      </c>
      <c r="CG12" s="70">
        <v>247.5</v>
      </c>
      <c r="CH12" s="70">
        <v>299.7508864402771</v>
      </c>
      <c r="CI12" s="70">
        <v>355.5</v>
      </c>
      <c r="CJ12" s="70">
        <v>365.30903434753418</v>
      </c>
      <c r="CK12" s="70">
        <v>316.85426688194275</v>
      </c>
      <c r="CL12" s="70">
        <v>222</v>
      </c>
      <c r="CM12" s="70">
        <v>199.05945324897766</v>
      </c>
      <c r="CN12" s="70">
        <v>248.02570331096649</v>
      </c>
      <c r="CO12" s="70">
        <v>540.17612242698669</v>
      </c>
      <c r="CP12" s="70">
        <v>247.85344505310059</v>
      </c>
      <c r="CQ12" s="70">
        <v>187.41386461257935</v>
      </c>
      <c r="CR12" s="70">
        <v>230.12086772918701</v>
      </c>
      <c r="CS12" s="70">
        <v>205.41399621963501</v>
      </c>
      <c r="CT12" s="70">
        <v>1115.4851177930832</v>
      </c>
      <c r="CU12" s="70">
        <v>3572.1183434128761</v>
      </c>
      <c r="CV12" s="70">
        <v>7596.629743874073</v>
      </c>
      <c r="CW12" s="70">
        <v>1335.6914699077606</v>
      </c>
      <c r="CX12" s="70">
        <v>2346</v>
      </c>
      <c r="CY12" s="70">
        <v>2699.5370610952377</v>
      </c>
      <c r="CZ12" s="70">
        <v>3907.3746843338013</v>
      </c>
      <c r="DA12" s="70">
        <v>2465.3670526742935</v>
      </c>
      <c r="DB12" s="70">
        <v>1931.3958300948143</v>
      </c>
      <c r="DC12" s="70">
        <v>1128.8907446265221</v>
      </c>
      <c r="DD12" s="70">
        <v>605.48923587799072</v>
      </c>
      <c r="DE12" s="70">
        <v>585.88976293802261</v>
      </c>
      <c r="DF12" s="70">
        <v>703.6010325551033</v>
      </c>
      <c r="DG12" s="70">
        <v>634.42336750030518</v>
      </c>
      <c r="DH12" s="70">
        <v>517.24927926063538</v>
      </c>
      <c r="DI12" s="70">
        <v>312.10891664028168</v>
      </c>
      <c r="DJ12" s="70">
        <v>257.03735858201981</v>
      </c>
      <c r="DK12" s="70">
        <v>307.6161795258522</v>
      </c>
      <c r="DL12" s="70">
        <v>391.07895612716675</v>
      </c>
      <c r="DM12" s="70">
        <v>324.36238789558411</v>
      </c>
      <c r="DN12" s="70">
        <v>284.22157788276672</v>
      </c>
      <c r="DO12" s="70">
        <v>297.72060585021973</v>
      </c>
      <c r="DP12" s="70">
        <v>634.66912114620209</v>
      </c>
      <c r="DQ12" s="70">
        <v>216.13264936208725</v>
      </c>
      <c r="DR12" s="70">
        <v>234.91103285551071</v>
      </c>
      <c r="DS12" s="70">
        <v>231.18216454982758</v>
      </c>
      <c r="DT12" s="70">
        <v>270</v>
      </c>
      <c r="DU12" s="70">
        <v>279.72283816337585</v>
      </c>
      <c r="DV12" s="70">
        <v>357.12256532907486</v>
      </c>
      <c r="DW12" s="70">
        <v>458.03632324934006</v>
      </c>
      <c r="DX12" s="70">
        <v>302.57490599155426</v>
      </c>
      <c r="DY12" s="70">
        <v>313.07371830940247</v>
      </c>
      <c r="DZ12" s="70">
        <v>267.35682606697083</v>
      </c>
      <c r="EA12" s="70">
        <v>365.75226205587387</v>
      </c>
      <c r="EB12" s="70">
        <v>341.75819385051727</v>
      </c>
      <c r="EC12" s="70">
        <v>286.86284101009369</v>
      </c>
      <c r="ED12" s="70">
        <v>244.86148202419281</v>
      </c>
      <c r="EE12" s="70">
        <v>290.58368968963623</v>
      </c>
      <c r="EF12" s="70">
        <v>327.36149096488953</v>
      </c>
      <c r="EG12" s="70">
        <v>303.36541485786438</v>
      </c>
      <c r="EH12" s="70">
        <v>240.91547280550003</v>
      </c>
      <c r="EI12" s="70">
        <v>316.86448216438293</v>
      </c>
      <c r="EJ12" s="70">
        <v>299.59841394424438</v>
      </c>
      <c r="EK12" s="70">
        <v>717.33697521686554</v>
      </c>
      <c r="EL12" s="70">
        <v>77.969268321990967</v>
      </c>
      <c r="EM12" s="70">
        <v>219.36739790439606</v>
      </c>
      <c r="EN12" s="70">
        <v>233.77861654758453</v>
      </c>
      <c r="EO12" s="70">
        <v>254.23173594474792</v>
      </c>
      <c r="EP12" s="70">
        <v>281.23145985603333</v>
      </c>
      <c r="EQ12" s="70">
        <v>260.41356754302979</v>
      </c>
      <c r="ER12" s="70">
        <v>230.23022389411926</v>
      </c>
      <c r="ES12" s="70">
        <v>284.41254025697708</v>
      </c>
      <c r="ET12" s="70">
        <v>376.5</v>
      </c>
      <c r="EU12" s="70">
        <v>2004.5479919314384</v>
      </c>
      <c r="EV12" s="70">
        <v>9003.7306559085846</v>
      </c>
      <c r="EW12" s="70">
        <v>2484.7275960445404</v>
      </c>
      <c r="EX12" s="70">
        <v>2596.5</v>
      </c>
      <c r="EY12" s="70">
        <v>2388.0548245310783</v>
      </c>
      <c r="EZ12" s="70">
        <v>2777.4073820114136</v>
      </c>
      <c r="FA12" s="70">
        <v>2965.568308532238</v>
      </c>
      <c r="FB12" s="70">
        <v>1711.3144569396973</v>
      </c>
      <c r="FC12" s="70">
        <v>1104.3518911600113</v>
      </c>
      <c r="FD12" s="70">
        <v>847.06195521354675</v>
      </c>
      <c r="FE12" s="70">
        <v>705.53463613986969</v>
      </c>
      <c r="FF12" s="70">
        <v>668.39184790849686</v>
      </c>
      <c r="FG12" s="70">
        <v>411.19557453598827</v>
      </c>
      <c r="FH12" s="70">
        <v>482.96829666104168</v>
      </c>
      <c r="FI12" s="70">
        <v>491.1891610622406</v>
      </c>
      <c r="FJ12" s="70">
        <v>220.66569955553859</v>
      </c>
      <c r="FK12" s="70">
        <v>250.29425741638988</v>
      </c>
      <c r="FL12" s="70">
        <v>353.39731444325298</v>
      </c>
      <c r="FM12" s="70">
        <v>339.74279093742371</v>
      </c>
      <c r="FN12" s="70">
        <v>493.96687710285187</v>
      </c>
      <c r="FO12" s="70">
        <v>201.69697165489197</v>
      </c>
      <c r="FP12" s="70">
        <v>359.41455012559891</v>
      </c>
      <c r="FQ12" s="70">
        <v>340.08279025554657</v>
      </c>
      <c r="FR12" s="70">
        <v>322.29126870632172</v>
      </c>
      <c r="FS12" s="70">
        <v>244.84466958045959</v>
      </c>
      <c r="FT12" s="70">
        <v>274.45533657073975</v>
      </c>
      <c r="FU12" s="70">
        <v>280.76478695869446</v>
      </c>
      <c r="FV12" s="70">
        <v>341.76235198974609</v>
      </c>
      <c r="FW12" s="70">
        <v>276.30459022521973</v>
      </c>
      <c r="FX12" s="70">
        <v>274.08089053630829</v>
      </c>
      <c r="FY12" s="70">
        <v>2279.1278636455536</v>
      </c>
      <c r="FZ12" s="70">
        <v>3077.5636832714081</v>
      </c>
      <c r="GA12" s="70">
        <v>3710.2729947566986</v>
      </c>
      <c r="GB12" s="70">
        <v>3311.7551071643829</v>
      </c>
      <c r="GC12" s="70">
        <v>3223.4304420948029</v>
      </c>
      <c r="GD12" s="70">
        <v>2869.8788874149323</v>
      </c>
      <c r="GE12" s="70">
        <v>2991.5312526226044</v>
      </c>
      <c r="GF12" s="70">
        <v>3095.0176404118538</v>
      </c>
      <c r="GG12" s="70">
        <v>3348.0111084580421</v>
      </c>
      <c r="GH12" s="70">
        <v>3043.3907228708267</v>
      </c>
      <c r="GI12" s="70">
        <v>3050.244535446167</v>
      </c>
      <c r="GJ12" s="70">
        <v>3116.550840139389</v>
      </c>
      <c r="GK12" s="70">
        <v>2632.600080370903</v>
      </c>
      <c r="GL12" s="70">
        <v>2493.8042267560959</v>
      </c>
      <c r="GM12" s="70">
        <v>2633.5690646767616</v>
      </c>
      <c r="GN12" s="70">
        <v>2640.3471617102623</v>
      </c>
      <c r="GO12" s="70">
        <v>2509.7325571775436</v>
      </c>
      <c r="GP12" s="70">
        <v>2782.3957985043526</v>
      </c>
      <c r="GQ12" s="70">
        <v>2234.291737139225</v>
      </c>
      <c r="GR12" s="70">
        <v>2853.2257572412491</v>
      </c>
      <c r="GS12" s="70">
        <v>2531.9130706787109</v>
      </c>
      <c r="GT12" s="70">
        <v>3470.2040478587151</v>
      </c>
      <c r="GU12" s="70">
        <v>6725.9916129112244</v>
      </c>
      <c r="GV12" s="70">
        <v>5648.0980110168457</v>
      </c>
      <c r="GW12" s="70">
        <v>2676.5038565397263</v>
      </c>
      <c r="GX12" s="70">
        <v>3224.6250085830688</v>
      </c>
      <c r="GY12" s="70">
        <v>3373.1522499918938</v>
      </c>
      <c r="GZ12" s="70">
        <v>5603.5434100627899</v>
      </c>
      <c r="HA12" s="70">
        <v>4348.3762938380241</v>
      </c>
      <c r="HB12" s="70">
        <v>2928.3639904260635</v>
      </c>
      <c r="HC12" s="70">
        <v>2631.8101505041122</v>
      </c>
      <c r="HD12" s="70">
        <v>2942.4833171367645</v>
      </c>
      <c r="HE12" s="70">
        <v>2577.1918721795082</v>
      </c>
      <c r="HF12" s="70">
        <v>3478.3790459632874</v>
      </c>
      <c r="HG12" s="70">
        <v>2571.6263601779938</v>
      </c>
      <c r="HH12" s="70">
        <v>2857.4569119215012</v>
      </c>
      <c r="HI12" s="70">
        <v>3020.9888445138931</v>
      </c>
      <c r="HJ12" s="70">
        <v>2948.4215387105942</v>
      </c>
      <c r="HK12" s="70">
        <v>3109.3823293447495</v>
      </c>
      <c r="HL12" s="70">
        <v>2899.6441737413406</v>
      </c>
      <c r="HM12" s="70">
        <v>2754.6768913865089</v>
      </c>
      <c r="HN12" s="70">
        <v>3144.5824906826019</v>
      </c>
      <c r="HO12" s="70">
        <v>3548.0574669241905</v>
      </c>
      <c r="HP12" s="70">
        <v>9046.6293670535088</v>
      </c>
      <c r="HQ12" s="70">
        <v>15552.209810435772</v>
      </c>
      <c r="HR12" s="70">
        <v>11214.328452944756</v>
      </c>
      <c r="HS12" s="70">
        <v>8852.9392656683922</v>
      </c>
      <c r="HT12" s="70">
        <v>6625.9545500278473</v>
      </c>
      <c r="HU12" s="70">
        <v>5366.6878175139427</v>
      </c>
      <c r="HV12" s="70">
        <v>5257.113202214241</v>
      </c>
      <c r="HW12" s="70">
        <v>5025.8668985366821</v>
      </c>
      <c r="HX12" s="70">
        <v>3992.7244543433189</v>
      </c>
      <c r="HY12" s="70">
        <v>3575.7067734003067</v>
      </c>
      <c r="HZ12" s="70">
        <v>3908.6665545701981</v>
      </c>
      <c r="IA12" s="70">
        <v>3747.9153842926025</v>
      </c>
      <c r="IB12" s="70">
        <v>3820.1164230108261</v>
      </c>
      <c r="IC12" s="70">
        <v>3796.0715351700783</v>
      </c>
      <c r="ID12" s="70">
        <v>3778.2410291433334</v>
      </c>
      <c r="IE12" s="70">
        <v>3915.1288903355598</v>
      </c>
      <c r="IF12" s="70">
        <v>3961.6586923599243</v>
      </c>
      <c r="IG12" s="70">
        <v>3103.3186340332031</v>
      </c>
      <c r="IH12" s="70">
        <v>3557.1660743951797</v>
      </c>
      <c r="II12" s="70">
        <v>4468.6327158808708</v>
      </c>
      <c r="IJ12" s="70">
        <v>6754.9857805967331</v>
      </c>
      <c r="IK12" s="70">
        <v>3408.5231584310532</v>
      </c>
      <c r="IL12" s="70">
        <v>3071.256719648838</v>
      </c>
      <c r="IM12" s="70">
        <v>3404.3347595930099</v>
      </c>
      <c r="IN12" s="70">
        <v>3600.9989372491837</v>
      </c>
      <c r="IO12" s="70">
        <v>3569.1666997075081</v>
      </c>
      <c r="IP12" s="70">
        <v>4898.349462389946</v>
      </c>
      <c r="IQ12" s="70">
        <v>5316.1215137243271</v>
      </c>
      <c r="IR12" s="70">
        <v>5637.3117046952248</v>
      </c>
      <c r="IS12" s="70">
        <v>5795.6865527629852</v>
      </c>
      <c r="IT12" s="70">
        <v>7153.3321405649185</v>
      </c>
      <c r="IU12" s="70">
        <v>11534.106306552887</v>
      </c>
      <c r="IV12" s="70">
        <v>17028.935491025448</v>
      </c>
      <c r="IW12" s="70">
        <v>25749.927590310574</v>
      </c>
      <c r="IX12" s="70">
        <v>9097.6121717691422</v>
      </c>
      <c r="IY12" s="70">
        <v>9860.6324501037598</v>
      </c>
      <c r="IZ12" s="70">
        <v>15639.461925208569</v>
      </c>
      <c r="JA12" s="70">
        <v>14986.839085578918</v>
      </c>
      <c r="JB12" s="70">
        <v>8663.6009902954102</v>
      </c>
      <c r="JC12" s="70">
        <v>7098.665210723877</v>
      </c>
      <c r="JD12" s="70">
        <v>7355.5760296583176</v>
      </c>
      <c r="JE12" s="70">
        <v>7068.1231799125671</v>
      </c>
      <c r="JF12" s="70">
        <v>8941.7025659680367</v>
      </c>
      <c r="JG12" s="70">
        <v>7750.8801816701889</v>
      </c>
      <c r="JH12" s="70">
        <v>7288.3607565164566</v>
      </c>
      <c r="JI12" s="70">
        <v>7164.0085149407387</v>
      </c>
      <c r="JJ12" s="70">
        <v>7389.3276128768921</v>
      </c>
      <c r="JK12" s="70">
        <v>7628.358874797821</v>
      </c>
      <c r="JL12" s="70">
        <v>15290.812357664108</v>
      </c>
      <c r="JM12" s="70">
        <v>16041.181593596935</v>
      </c>
      <c r="JN12" s="70">
        <v>12311.606760978699</v>
      </c>
      <c r="JO12" s="70">
        <v>12915.633832454681</v>
      </c>
      <c r="JP12" s="70">
        <v>13125.363403558731</v>
      </c>
      <c r="JQ12" s="70">
        <v>12606.700986742973</v>
      </c>
      <c r="JR12" s="70">
        <v>10517.115654051304</v>
      </c>
      <c r="JS12" s="70">
        <v>10275.991292595863</v>
      </c>
      <c r="JT12" s="70">
        <v>11011.505532503128</v>
      </c>
      <c r="JU12" s="70">
        <v>9159.7503411769867</v>
      </c>
      <c r="JV12" s="70">
        <v>8581.3963562250137</v>
      </c>
      <c r="JW12" s="70">
        <v>8735.5380749702454</v>
      </c>
      <c r="JX12" s="70">
        <v>8515.994197010994</v>
      </c>
      <c r="JY12" s="70">
        <v>8524.9194352626801</v>
      </c>
      <c r="JZ12" s="70">
        <v>9094.4650955200195</v>
      </c>
      <c r="KA12" s="70">
        <v>9002.1321523189545</v>
      </c>
      <c r="KB12" s="70">
        <v>9092.370016515255</v>
      </c>
      <c r="KC12" s="70">
        <v>8985.6010723114014</v>
      </c>
      <c r="KD12" s="70">
        <v>8942.0055284500122</v>
      </c>
      <c r="KE12" s="70">
        <v>9114.4057509899139</v>
      </c>
      <c r="KF12" s="70">
        <v>9659.8451161980629</v>
      </c>
      <c r="KG12" s="70">
        <v>8441.6805571317673</v>
      </c>
      <c r="KH12" s="70">
        <v>8256.9421024918556</v>
      </c>
      <c r="KI12" s="70">
        <v>8680.039284825325</v>
      </c>
      <c r="KJ12" s="70">
        <v>9524.4937165975571</v>
      </c>
      <c r="KK12" s="70">
        <v>9745.4629535079002</v>
      </c>
      <c r="KL12" s="70">
        <v>9787.4869773387909</v>
      </c>
    </row>
    <row r="13" spans="1:298" x14ac:dyDescent="0.25">
      <c r="A13" s="7" t="s">
        <v>435</v>
      </c>
      <c r="B13" s="71">
        <v>7954.5</v>
      </c>
      <c r="C13" s="71">
        <v>7728</v>
      </c>
      <c r="D13" s="71">
        <v>7026</v>
      </c>
      <c r="E13" s="71">
        <v>6976.5</v>
      </c>
      <c r="F13" s="71">
        <v>7678.7061610221863</v>
      </c>
      <c r="G13" s="71">
        <v>8197.7909070253372</v>
      </c>
      <c r="H13" s="71">
        <v>7842.0487005114555</v>
      </c>
      <c r="I13" s="71">
        <v>7066.5</v>
      </c>
      <c r="J13" s="71">
        <v>7572</v>
      </c>
      <c r="K13" s="71">
        <v>7641</v>
      </c>
      <c r="L13" s="71">
        <v>7515</v>
      </c>
      <c r="M13" s="71">
        <v>6853.5</v>
      </c>
      <c r="N13" s="71">
        <v>10528.5</v>
      </c>
      <c r="O13" s="71">
        <v>7908</v>
      </c>
      <c r="P13" s="71">
        <v>7861.5</v>
      </c>
      <c r="Q13" s="71">
        <v>7475.0608838796616</v>
      </c>
      <c r="R13" s="71">
        <v>7778.6686300635338</v>
      </c>
      <c r="S13" s="71">
        <v>8912.0502158403397</v>
      </c>
      <c r="T13" s="71">
        <v>8148.560438811779</v>
      </c>
      <c r="U13" s="71">
        <v>6024</v>
      </c>
      <c r="V13" s="71">
        <v>5047.5</v>
      </c>
      <c r="W13" s="71">
        <v>5134.5</v>
      </c>
      <c r="X13" s="71">
        <v>5406</v>
      </c>
      <c r="Y13" s="71">
        <v>5520</v>
      </c>
      <c r="Z13" s="71">
        <v>4486.5</v>
      </c>
      <c r="AA13" s="71">
        <v>5703</v>
      </c>
      <c r="AB13" s="71">
        <v>4747.5</v>
      </c>
      <c r="AC13" s="71">
        <v>5185.5</v>
      </c>
      <c r="AD13" s="71">
        <v>4678.5</v>
      </c>
      <c r="AE13" s="71">
        <v>4558.5</v>
      </c>
      <c r="AF13" s="71">
        <v>5005.5</v>
      </c>
      <c r="AG13" s="71">
        <v>4779</v>
      </c>
      <c r="AH13" s="71">
        <v>4762.5</v>
      </c>
      <c r="AI13" s="71">
        <v>6217.5</v>
      </c>
      <c r="AJ13" s="71">
        <v>4060.5</v>
      </c>
      <c r="AK13" s="71">
        <v>5329.5</v>
      </c>
      <c r="AL13" s="71">
        <v>4738.5</v>
      </c>
      <c r="AM13" s="71">
        <v>4368</v>
      </c>
      <c r="AN13" s="71">
        <v>4621.5</v>
      </c>
      <c r="AO13" s="71">
        <v>4935</v>
      </c>
      <c r="AP13" s="71">
        <v>4693.5</v>
      </c>
      <c r="AQ13" s="71">
        <v>4638</v>
      </c>
      <c r="AR13" s="71">
        <v>4716</v>
      </c>
      <c r="AS13" s="71">
        <v>4855.5</v>
      </c>
      <c r="AT13" s="71">
        <v>6301.5</v>
      </c>
      <c r="AU13" s="71">
        <v>8358</v>
      </c>
      <c r="AV13" s="71">
        <v>13398</v>
      </c>
      <c r="AW13" s="71">
        <v>5062.5</v>
      </c>
      <c r="AX13" s="71">
        <v>6343.5</v>
      </c>
      <c r="AY13" s="71">
        <v>7612.5</v>
      </c>
      <c r="AZ13" s="71">
        <v>11925</v>
      </c>
      <c r="BA13" s="71">
        <v>7140.820192694664</v>
      </c>
      <c r="BB13" s="71">
        <v>4504.5</v>
      </c>
      <c r="BC13" s="71">
        <v>4818.1640279889107</v>
      </c>
      <c r="BD13" s="71">
        <v>4245</v>
      </c>
      <c r="BE13" s="71">
        <v>4040.1182869076729</v>
      </c>
      <c r="BF13" s="71">
        <v>4867.8927147388458</v>
      </c>
      <c r="BG13" s="71">
        <v>4708.7172430157661</v>
      </c>
      <c r="BH13" s="71">
        <v>4479.960376560688</v>
      </c>
      <c r="BI13" s="71">
        <v>4063.5</v>
      </c>
      <c r="BJ13" s="71">
        <v>4095.4933574795723</v>
      </c>
      <c r="BK13" s="71">
        <v>3664.5</v>
      </c>
      <c r="BL13" s="71">
        <v>621</v>
      </c>
      <c r="BM13" s="71">
        <v>343.5</v>
      </c>
      <c r="BN13" s="71">
        <v>97.5</v>
      </c>
      <c r="BO13" s="71">
        <v>127.85238897800446</v>
      </c>
      <c r="BP13" s="71">
        <v>111</v>
      </c>
      <c r="BQ13" s="71">
        <v>115.5</v>
      </c>
      <c r="BR13" s="71">
        <v>84.885577797889709</v>
      </c>
      <c r="BS13" s="71">
        <v>184.5</v>
      </c>
      <c r="BT13" s="71">
        <v>179.21014809608459</v>
      </c>
      <c r="BU13" s="71">
        <v>225.70854592323303</v>
      </c>
      <c r="BV13" s="71">
        <v>282.17668497562408</v>
      </c>
      <c r="BW13" s="71">
        <v>252</v>
      </c>
      <c r="BX13" s="71">
        <v>231.70972180366516</v>
      </c>
      <c r="BY13" s="71">
        <v>240.71128177642822</v>
      </c>
      <c r="BZ13" s="71">
        <v>247.59502494335175</v>
      </c>
      <c r="CA13" s="71">
        <v>277.5</v>
      </c>
      <c r="CB13" s="71">
        <v>253.5</v>
      </c>
      <c r="CC13" s="71">
        <v>258</v>
      </c>
      <c r="CD13" s="71">
        <v>234</v>
      </c>
      <c r="CE13" s="71">
        <v>303</v>
      </c>
      <c r="CF13" s="71">
        <v>294</v>
      </c>
      <c r="CG13" s="71">
        <v>247.5</v>
      </c>
      <c r="CH13" s="71">
        <v>299.7508864402771</v>
      </c>
      <c r="CI13" s="71">
        <v>355.5</v>
      </c>
      <c r="CJ13" s="71">
        <v>365.30903434753418</v>
      </c>
      <c r="CK13" s="71">
        <v>316.85426688194275</v>
      </c>
      <c r="CL13" s="71">
        <v>222</v>
      </c>
      <c r="CM13" s="71">
        <v>199.05945324897766</v>
      </c>
      <c r="CN13" s="71">
        <v>248.02570331096649</v>
      </c>
      <c r="CO13" s="71">
        <v>540.17612242698669</v>
      </c>
      <c r="CP13" s="71">
        <v>247.85344505310059</v>
      </c>
      <c r="CQ13" s="71">
        <v>187.41386461257935</v>
      </c>
      <c r="CR13" s="71">
        <v>230.12086772918701</v>
      </c>
      <c r="CS13" s="71">
        <v>205.41399621963501</v>
      </c>
      <c r="CT13" s="71">
        <v>929.48511779308319</v>
      </c>
      <c r="CU13" s="71">
        <v>2457.6183434128761</v>
      </c>
      <c r="CV13" s="71">
        <v>5337.629743874073</v>
      </c>
      <c r="CW13" s="71">
        <v>951.69146990776062</v>
      </c>
      <c r="CX13" s="71">
        <v>1600.5</v>
      </c>
      <c r="CY13" s="71">
        <v>1888.0370610952377</v>
      </c>
      <c r="CZ13" s="71">
        <v>2975.8746843338013</v>
      </c>
      <c r="DA13" s="71">
        <v>1934.3670526742935</v>
      </c>
      <c r="DB13" s="71">
        <v>1595.3958300948143</v>
      </c>
      <c r="DC13" s="71">
        <v>897.89074462652206</v>
      </c>
      <c r="DD13" s="71">
        <v>465.98923587799072</v>
      </c>
      <c r="DE13" s="71">
        <v>464.38976293802261</v>
      </c>
      <c r="DF13" s="71">
        <v>658.6010325551033</v>
      </c>
      <c r="DG13" s="71">
        <v>632.92336750030518</v>
      </c>
      <c r="DH13" s="71">
        <v>482.74927926063538</v>
      </c>
      <c r="DI13" s="71">
        <v>295.60891664028168</v>
      </c>
      <c r="DJ13" s="71">
        <v>243.53735858201981</v>
      </c>
      <c r="DK13" s="71">
        <v>303.1161795258522</v>
      </c>
      <c r="DL13" s="71">
        <v>391.07895612716675</v>
      </c>
      <c r="DM13" s="71">
        <v>315.36238789558411</v>
      </c>
      <c r="DN13" s="71">
        <v>279.72157788276672</v>
      </c>
      <c r="DO13" s="71">
        <v>297.72060585021973</v>
      </c>
      <c r="DP13" s="71">
        <v>634.66912114620209</v>
      </c>
      <c r="DQ13" s="71">
        <v>214.63264936208725</v>
      </c>
      <c r="DR13" s="71">
        <v>234.91103285551071</v>
      </c>
      <c r="DS13" s="71">
        <v>231.18216454982758</v>
      </c>
      <c r="DT13" s="71">
        <v>270</v>
      </c>
      <c r="DU13" s="71">
        <v>279.72283816337585</v>
      </c>
      <c r="DV13" s="71">
        <v>357.12256532907486</v>
      </c>
      <c r="DW13" s="71">
        <v>458.03632324934006</v>
      </c>
      <c r="DX13" s="71">
        <v>302.57490599155426</v>
      </c>
      <c r="DY13" s="71">
        <v>313.07371830940247</v>
      </c>
      <c r="DZ13" s="71">
        <v>267.35682606697083</v>
      </c>
      <c r="EA13" s="71">
        <v>365.75226205587387</v>
      </c>
      <c r="EB13" s="71">
        <v>341.75819385051727</v>
      </c>
      <c r="EC13" s="71">
        <v>286.86284101009369</v>
      </c>
      <c r="ED13" s="71">
        <v>244.86148202419281</v>
      </c>
      <c r="EE13" s="71">
        <v>290.58368968963623</v>
      </c>
      <c r="EF13" s="71">
        <v>327.36149096488953</v>
      </c>
      <c r="EG13" s="71">
        <v>303.36541485786438</v>
      </c>
      <c r="EH13" s="71">
        <v>240.91547280550003</v>
      </c>
      <c r="EI13" s="71">
        <v>316.86448216438293</v>
      </c>
      <c r="EJ13" s="71">
        <v>299.59841394424438</v>
      </c>
      <c r="EK13" s="71">
        <v>717.33697521686554</v>
      </c>
      <c r="EL13" s="71">
        <v>77.969268321990967</v>
      </c>
      <c r="EM13" s="71">
        <v>219.36739790439606</v>
      </c>
      <c r="EN13" s="71">
        <v>233.77861654758453</v>
      </c>
      <c r="EO13" s="71">
        <v>254.23173594474792</v>
      </c>
      <c r="EP13" s="71">
        <v>281.23145985603333</v>
      </c>
      <c r="EQ13" s="71">
        <v>260.41356754302979</v>
      </c>
      <c r="ER13" s="71">
        <v>230.23022389411926</v>
      </c>
      <c r="ES13" s="71">
        <v>284.41254025697708</v>
      </c>
      <c r="ET13" s="71">
        <v>298.5</v>
      </c>
      <c r="EU13" s="71">
        <v>620.04799193143845</v>
      </c>
      <c r="EV13" s="71">
        <v>6840.7306559085846</v>
      </c>
      <c r="EW13" s="71">
        <v>1844.2275960445404</v>
      </c>
      <c r="EX13" s="71">
        <v>1854</v>
      </c>
      <c r="EY13" s="71">
        <v>1800.0548245310783</v>
      </c>
      <c r="EZ13" s="71">
        <v>2207.4073820114136</v>
      </c>
      <c r="FA13" s="71">
        <v>2397.068308532238</v>
      </c>
      <c r="FB13" s="71">
        <v>1414.3144569396973</v>
      </c>
      <c r="FC13" s="71">
        <v>913.85189116001129</v>
      </c>
      <c r="FD13" s="71">
        <v>658.06195521354675</v>
      </c>
      <c r="FE13" s="71">
        <v>576.53463613986969</v>
      </c>
      <c r="FF13" s="71">
        <v>626.39184790849686</v>
      </c>
      <c r="FG13" s="71">
        <v>367.69557453598827</v>
      </c>
      <c r="FH13" s="71">
        <v>386.96829666104168</v>
      </c>
      <c r="FI13" s="71">
        <v>402.6891610622406</v>
      </c>
      <c r="FJ13" s="71">
        <v>216.16569955553859</v>
      </c>
      <c r="FK13" s="71">
        <v>250.29425741638988</v>
      </c>
      <c r="FL13" s="71">
        <v>344.39731444325298</v>
      </c>
      <c r="FM13" s="71">
        <v>338.24279093742371</v>
      </c>
      <c r="FN13" s="71">
        <v>493.96687710285187</v>
      </c>
      <c r="FO13" s="71">
        <v>201.69697165489197</v>
      </c>
      <c r="FP13" s="71">
        <v>359.41455012559891</v>
      </c>
      <c r="FQ13" s="71">
        <v>340.08279025554657</v>
      </c>
      <c r="FR13" s="71">
        <v>316.29126870632172</v>
      </c>
      <c r="FS13" s="71">
        <v>244.84466958045959</v>
      </c>
      <c r="FT13" s="71">
        <v>274.45533657073975</v>
      </c>
      <c r="FU13" s="71">
        <v>280.76478695869446</v>
      </c>
      <c r="FV13" s="71">
        <v>341.76235198974609</v>
      </c>
      <c r="FW13" s="71">
        <v>276.30459022521973</v>
      </c>
      <c r="FX13" s="71">
        <v>274.08089053630829</v>
      </c>
      <c r="FY13" s="71">
        <v>2279.1278636455536</v>
      </c>
      <c r="FZ13" s="71">
        <v>3077.5636832714081</v>
      </c>
      <c r="GA13" s="71">
        <v>3710.2729947566986</v>
      </c>
      <c r="GB13" s="71">
        <v>3311.7551071643829</v>
      </c>
      <c r="GC13" s="71">
        <v>3223.4304420948029</v>
      </c>
      <c r="GD13" s="71">
        <v>2865.3788874149323</v>
      </c>
      <c r="GE13" s="71">
        <v>2969.0312526226044</v>
      </c>
      <c r="GF13" s="71">
        <v>3092.0176404118538</v>
      </c>
      <c r="GG13" s="71">
        <v>3348.0111084580421</v>
      </c>
      <c r="GH13" s="71">
        <v>3043.3907228708267</v>
      </c>
      <c r="GI13" s="71">
        <v>3050.244535446167</v>
      </c>
      <c r="GJ13" s="71">
        <v>3116.550840139389</v>
      </c>
      <c r="GK13" s="71">
        <v>2632.600080370903</v>
      </c>
      <c r="GL13" s="71">
        <v>2493.8042267560959</v>
      </c>
      <c r="GM13" s="71">
        <v>2633.5690646767616</v>
      </c>
      <c r="GN13" s="71">
        <v>2640.3471617102623</v>
      </c>
      <c r="GO13" s="71">
        <v>2509.7325571775436</v>
      </c>
      <c r="GP13" s="71">
        <v>2782.3957985043526</v>
      </c>
      <c r="GQ13" s="71">
        <v>2234.291737139225</v>
      </c>
      <c r="GR13" s="71">
        <v>2853.2257572412491</v>
      </c>
      <c r="GS13" s="71">
        <v>2480.9130706787109</v>
      </c>
      <c r="GT13" s="71">
        <v>3203.2040478587151</v>
      </c>
      <c r="GU13" s="71">
        <v>6166.4916129112244</v>
      </c>
      <c r="GV13" s="71">
        <v>4415.0980110168457</v>
      </c>
      <c r="GW13" s="71">
        <v>2478.5038565397263</v>
      </c>
      <c r="GX13" s="71">
        <v>2891.6250085830688</v>
      </c>
      <c r="GY13" s="71">
        <v>3220.1522499918938</v>
      </c>
      <c r="GZ13" s="71">
        <v>5395.0434100627899</v>
      </c>
      <c r="HA13" s="71">
        <v>4139.8762938380241</v>
      </c>
      <c r="HB13" s="71">
        <v>2908.8639904260635</v>
      </c>
      <c r="HC13" s="71">
        <v>2615.3101505041122</v>
      </c>
      <c r="HD13" s="71">
        <v>2895.9833171367645</v>
      </c>
      <c r="HE13" s="71">
        <v>2556.1918721795082</v>
      </c>
      <c r="HF13" s="71">
        <v>3433.3790459632874</v>
      </c>
      <c r="HG13" s="71">
        <v>2547.6263601779938</v>
      </c>
      <c r="HH13" s="71">
        <v>2857.4569119215012</v>
      </c>
      <c r="HI13" s="71">
        <v>3014.9888445138931</v>
      </c>
      <c r="HJ13" s="71">
        <v>2939.4215387105942</v>
      </c>
      <c r="HK13" s="71">
        <v>3109.3823293447495</v>
      </c>
      <c r="HL13" s="71">
        <v>2899.6441737413406</v>
      </c>
      <c r="HM13" s="71">
        <v>2754.6768913865089</v>
      </c>
      <c r="HN13" s="71">
        <v>3144.5824906826019</v>
      </c>
      <c r="HO13" s="71">
        <v>3405.5574669241905</v>
      </c>
      <c r="HP13" s="71">
        <v>8457.1293670535088</v>
      </c>
      <c r="HQ13" s="71">
        <v>14682.209810435772</v>
      </c>
      <c r="HR13" s="71">
        <v>10243.828452944756</v>
      </c>
      <c r="HS13" s="71">
        <v>8446.4392656683922</v>
      </c>
      <c r="HT13" s="71">
        <v>6411.4545500278473</v>
      </c>
      <c r="HU13" s="71">
        <v>5161.1878175139427</v>
      </c>
      <c r="HV13" s="71">
        <v>5108.613202214241</v>
      </c>
      <c r="HW13" s="71">
        <v>4833.8668985366821</v>
      </c>
      <c r="HX13" s="71">
        <v>3916.2244543433189</v>
      </c>
      <c r="HY13" s="71">
        <v>3409.2067734003067</v>
      </c>
      <c r="HZ13" s="71">
        <v>3815.6665545701981</v>
      </c>
      <c r="IA13" s="71">
        <v>3692.4153842926025</v>
      </c>
      <c r="IB13" s="71">
        <v>3733.1164230108261</v>
      </c>
      <c r="IC13" s="71">
        <v>3781.0715351700783</v>
      </c>
      <c r="ID13" s="71">
        <v>3758.7410291433334</v>
      </c>
      <c r="IE13" s="71">
        <v>3880.6288903355598</v>
      </c>
      <c r="IF13" s="71">
        <v>3943.6586923599243</v>
      </c>
      <c r="IG13" s="71">
        <v>3103.3186340332031</v>
      </c>
      <c r="IH13" s="71">
        <v>3557.1660743951797</v>
      </c>
      <c r="II13" s="71">
        <v>4468.6327158808708</v>
      </c>
      <c r="IJ13" s="71">
        <v>6754.9857805967331</v>
      </c>
      <c r="IK13" s="71">
        <v>3408.5231584310532</v>
      </c>
      <c r="IL13" s="71">
        <v>3071.256719648838</v>
      </c>
      <c r="IM13" s="71">
        <v>3389.3347595930099</v>
      </c>
      <c r="IN13" s="71">
        <v>3600.9989372491837</v>
      </c>
      <c r="IO13" s="71">
        <v>3555.6666997075081</v>
      </c>
      <c r="IP13" s="71">
        <v>4884.849462389946</v>
      </c>
      <c r="IQ13" s="71">
        <v>5308.6215137243271</v>
      </c>
      <c r="IR13" s="71">
        <v>5269.8117046952248</v>
      </c>
      <c r="IS13" s="71">
        <v>5599.1865527629852</v>
      </c>
      <c r="IT13" s="71">
        <v>6490.3321405649185</v>
      </c>
      <c r="IU13" s="71">
        <v>10521.606306552887</v>
      </c>
      <c r="IV13" s="71">
        <v>15848.435491025448</v>
      </c>
      <c r="IW13" s="71">
        <v>21336.927590310574</v>
      </c>
      <c r="IX13" s="71">
        <v>8412.1121717691422</v>
      </c>
      <c r="IY13" s="71">
        <v>9485.6324501037598</v>
      </c>
      <c r="IZ13" s="71">
        <v>15268.961925208569</v>
      </c>
      <c r="JA13" s="71">
        <v>14454.339085578918</v>
      </c>
      <c r="JB13" s="71">
        <v>8401.1009902954102</v>
      </c>
      <c r="JC13" s="71">
        <v>6980.165210723877</v>
      </c>
      <c r="JD13" s="71">
        <v>7287.1176733374596</v>
      </c>
      <c r="JE13" s="71">
        <v>7018.6231799125671</v>
      </c>
      <c r="JF13" s="71">
        <v>8841.2025659680367</v>
      </c>
      <c r="JG13" s="71">
        <v>7638.3801816701889</v>
      </c>
      <c r="JH13" s="71">
        <v>7231.3607565164566</v>
      </c>
      <c r="JI13" s="71">
        <v>7105.5085149407387</v>
      </c>
      <c r="JJ13" s="71">
        <v>7296.3276128768921</v>
      </c>
      <c r="JK13" s="71">
        <v>7590.858874797821</v>
      </c>
      <c r="JL13" s="71">
        <v>13639.312357664108</v>
      </c>
      <c r="JM13" s="71">
        <v>13926.181593596935</v>
      </c>
      <c r="JN13" s="71">
        <v>10686.347056031227</v>
      </c>
      <c r="JO13" s="71">
        <v>10507.038527727127</v>
      </c>
      <c r="JP13" s="71">
        <v>11277.378478646278</v>
      </c>
      <c r="JQ13" s="71">
        <v>10738.189116597176</v>
      </c>
      <c r="JR13" s="71">
        <v>8721.4636936783791</v>
      </c>
      <c r="JS13" s="71">
        <v>8570.0034019947052</v>
      </c>
      <c r="JT13" s="71">
        <v>9140.3338937759399</v>
      </c>
      <c r="JU13" s="71">
        <v>8054.5270414352417</v>
      </c>
      <c r="JV13" s="71">
        <v>8149.9924972057343</v>
      </c>
      <c r="JW13" s="71">
        <v>8421.8276757001877</v>
      </c>
      <c r="JX13" s="71">
        <v>8264.7673033475876</v>
      </c>
      <c r="JY13" s="71">
        <v>8459.1103314757347</v>
      </c>
      <c r="JZ13" s="71">
        <v>9016.8404352664948</v>
      </c>
      <c r="KA13" s="71">
        <v>8970.2558841705322</v>
      </c>
      <c r="KB13" s="71">
        <v>9053.5554478168488</v>
      </c>
      <c r="KC13" s="71">
        <v>8980.5380680561066</v>
      </c>
      <c r="KD13" s="71">
        <v>8936.9422860145569</v>
      </c>
      <c r="KE13" s="71">
        <v>9102.5463899374008</v>
      </c>
      <c r="KF13" s="71">
        <v>9649.67117446661</v>
      </c>
      <c r="KG13" s="71">
        <v>8438.2890450954437</v>
      </c>
      <c r="KH13" s="71">
        <v>8256.9421024918556</v>
      </c>
      <c r="KI13" s="71">
        <v>8680.039284825325</v>
      </c>
      <c r="KJ13" s="71">
        <v>8886.1316510438919</v>
      </c>
      <c r="KK13" s="71">
        <v>8583.531046807766</v>
      </c>
      <c r="KL13" s="71">
        <v>8399.8224515318871</v>
      </c>
    </row>
    <row r="14" spans="1:298" x14ac:dyDescent="0.25">
      <c r="A14" s="6" t="s">
        <v>436</v>
      </c>
      <c r="B14" s="70">
        <v>78</v>
      </c>
      <c r="C14" s="70">
        <v>85.5</v>
      </c>
      <c r="D14" s="70">
        <v>36</v>
      </c>
      <c r="E14" s="70">
        <v>22.5</v>
      </c>
      <c r="F14" s="70">
        <v>15.40957510471344</v>
      </c>
      <c r="G14" s="4"/>
      <c r="H14" s="4"/>
      <c r="I14" s="4"/>
      <c r="J14" s="4"/>
      <c r="K14" s="4"/>
      <c r="L14" s="70">
        <v>6</v>
      </c>
      <c r="M14" s="70">
        <v>31.5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0">
        <v>178.5</v>
      </c>
      <c r="AT14" s="70">
        <v>687</v>
      </c>
      <c r="AU14" s="70">
        <v>943.5</v>
      </c>
      <c r="AV14" s="70">
        <v>1861.5</v>
      </c>
      <c r="AW14" s="70">
        <v>229.5</v>
      </c>
      <c r="AX14" s="70">
        <v>579</v>
      </c>
      <c r="AY14" s="70">
        <v>789</v>
      </c>
      <c r="AZ14" s="70">
        <v>1389</v>
      </c>
      <c r="BA14" s="70">
        <v>481.5</v>
      </c>
      <c r="BB14" s="70">
        <v>132</v>
      </c>
      <c r="BC14" s="70">
        <v>112.5</v>
      </c>
      <c r="BD14" s="70">
        <v>136.5</v>
      </c>
      <c r="BE14" s="70">
        <v>33.430647075176239</v>
      </c>
      <c r="BF14" s="70">
        <v>15.154948353767395</v>
      </c>
      <c r="BG14" s="70">
        <v>18.212863683700562</v>
      </c>
      <c r="BH14" s="70">
        <v>50.626526176929474</v>
      </c>
      <c r="BI14" s="70">
        <v>25.5</v>
      </c>
      <c r="BJ14" s="70">
        <v>22.5</v>
      </c>
      <c r="BK14" s="70">
        <v>6</v>
      </c>
      <c r="BL14" s="4"/>
      <c r="BM14" s="4"/>
      <c r="BN14" s="4"/>
      <c r="BO14" s="70">
        <v>1.5</v>
      </c>
      <c r="BP14" s="70">
        <v>13.5</v>
      </c>
      <c r="BQ14" s="4"/>
      <c r="BR14" s="4"/>
      <c r="BS14" s="4"/>
      <c r="BT14" s="4"/>
      <c r="BU14" s="70">
        <v>1.5348374247550964</v>
      </c>
      <c r="BV14" s="4"/>
      <c r="BW14" s="70">
        <v>1.5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0">
        <v>186</v>
      </c>
      <c r="CU14" s="70">
        <v>1114.5</v>
      </c>
      <c r="CV14" s="70">
        <v>2259</v>
      </c>
      <c r="CW14" s="70">
        <v>384</v>
      </c>
      <c r="CX14" s="70">
        <v>745.5</v>
      </c>
      <c r="CY14" s="70">
        <v>811.5</v>
      </c>
      <c r="CZ14" s="70">
        <v>931.5</v>
      </c>
      <c r="DA14" s="70">
        <v>531</v>
      </c>
      <c r="DB14" s="70">
        <v>336</v>
      </c>
      <c r="DC14" s="70">
        <v>231</v>
      </c>
      <c r="DD14" s="70">
        <v>139.5</v>
      </c>
      <c r="DE14" s="70">
        <v>121.5</v>
      </c>
      <c r="DF14" s="70">
        <v>45</v>
      </c>
      <c r="DG14" s="70">
        <v>1.5</v>
      </c>
      <c r="DH14" s="70">
        <v>34.5</v>
      </c>
      <c r="DI14" s="70">
        <v>16.5</v>
      </c>
      <c r="DJ14" s="70">
        <v>13.5</v>
      </c>
      <c r="DK14" s="70">
        <v>4.5</v>
      </c>
      <c r="DL14" s="4"/>
      <c r="DM14" s="70">
        <v>9</v>
      </c>
      <c r="DN14" s="70">
        <v>4.5</v>
      </c>
      <c r="DO14" s="4"/>
      <c r="DP14" s="4"/>
      <c r="DQ14" s="70">
        <v>1.5</v>
      </c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70">
        <v>78</v>
      </c>
      <c r="EU14" s="70">
        <v>1384.5</v>
      </c>
      <c r="EV14" s="70">
        <v>2163</v>
      </c>
      <c r="EW14" s="70">
        <v>640.5</v>
      </c>
      <c r="EX14" s="70">
        <v>742.5</v>
      </c>
      <c r="EY14" s="70">
        <v>588</v>
      </c>
      <c r="EZ14" s="70">
        <v>570</v>
      </c>
      <c r="FA14" s="70">
        <v>568.5</v>
      </c>
      <c r="FB14" s="70">
        <v>297</v>
      </c>
      <c r="FC14" s="70">
        <v>190.5</v>
      </c>
      <c r="FD14" s="70">
        <v>189</v>
      </c>
      <c r="FE14" s="70">
        <v>129</v>
      </c>
      <c r="FF14" s="70">
        <v>42</v>
      </c>
      <c r="FG14" s="70">
        <v>43.5</v>
      </c>
      <c r="FH14" s="70">
        <v>96</v>
      </c>
      <c r="FI14" s="70">
        <v>88.5</v>
      </c>
      <c r="FJ14" s="70">
        <v>4.5</v>
      </c>
      <c r="FK14" s="4"/>
      <c r="FL14" s="70">
        <v>9</v>
      </c>
      <c r="FM14" s="70">
        <v>1.5</v>
      </c>
      <c r="FN14" s="4"/>
      <c r="FO14" s="4"/>
      <c r="FP14" s="4"/>
      <c r="FQ14" s="4"/>
      <c r="FR14" s="70">
        <v>6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70">
        <v>4.5</v>
      </c>
      <c r="GE14" s="70">
        <v>22.5</v>
      </c>
      <c r="GF14" s="70">
        <v>3</v>
      </c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0">
        <v>51</v>
      </c>
      <c r="GT14" s="70">
        <v>267</v>
      </c>
      <c r="GU14" s="70">
        <v>559.5</v>
      </c>
      <c r="GV14" s="70">
        <v>1233</v>
      </c>
      <c r="GW14" s="70">
        <v>198</v>
      </c>
      <c r="GX14" s="70">
        <v>333</v>
      </c>
      <c r="GY14" s="70">
        <v>153</v>
      </c>
      <c r="GZ14" s="70">
        <v>208.5</v>
      </c>
      <c r="HA14" s="70">
        <v>208.5</v>
      </c>
      <c r="HB14" s="70">
        <v>19.5</v>
      </c>
      <c r="HC14" s="70">
        <v>16.5</v>
      </c>
      <c r="HD14" s="70">
        <v>46.5</v>
      </c>
      <c r="HE14" s="70">
        <v>21</v>
      </c>
      <c r="HF14" s="70">
        <v>45</v>
      </c>
      <c r="HG14" s="70">
        <v>24</v>
      </c>
      <c r="HH14" s="4"/>
      <c r="HI14" s="70">
        <v>6</v>
      </c>
      <c r="HJ14" s="70">
        <v>9</v>
      </c>
      <c r="HK14" s="4"/>
      <c r="HL14" s="4"/>
      <c r="HM14" s="4"/>
      <c r="HN14" s="4"/>
      <c r="HO14" s="70">
        <v>142.5</v>
      </c>
      <c r="HP14" s="70">
        <v>589.5</v>
      </c>
      <c r="HQ14" s="70">
        <v>870</v>
      </c>
      <c r="HR14" s="70">
        <v>970.5</v>
      </c>
      <c r="HS14" s="70">
        <v>406.5</v>
      </c>
      <c r="HT14" s="70">
        <v>214.5</v>
      </c>
      <c r="HU14" s="70">
        <v>205.5</v>
      </c>
      <c r="HV14" s="70">
        <v>148.5</v>
      </c>
      <c r="HW14" s="70">
        <v>192</v>
      </c>
      <c r="HX14" s="70">
        <v>76.5</v>
      </c>
      <c r="HY14" s="70">
        <v>166.5</v>
      </c>
      <c r="HZ14" s="70">
        <v>93</v>
      </c>
      <c r="IA14" s="70">
        <v>55.5</v>
      </c>
      <c r="IB14" s="70">
        <v>87</v>
      </c>
      <c r="IC14" s="70">
        <v>15</v>
      </c>
      <c r="ID14" s="70">
        <v>19.5</v>
      </c>
      <c r="IE14" s="70">
        <v>34.5</v>
      </c>
      <c r="IF14" s="70">
        <v>18</v>
      </c>
      <c r="IG14" s="4"/>
      <c r="IH14" s="4"/>
      <c r="II14" s="4"/>
      <c r="IJ14" s="4"/>
      <c r="IK14" s="4"/>
      <c r="IL14" s="4"/>
      <c r="IM14" s="70">
        <v>15</v>
      </c>
      <c r="IN14" s="4"/>
      <c r="IO14" s="70">
        <v>13.5</v>
      </c>
      <c r="IP14" s="70">
        <v>13.5</v>
      </c>
      <c r="IQ14" s="70">
        <v>7.5</v>
      </c>
      <c r="IR14" s="70">
        <v>367.5</v>
      </c>
      <c r="IS14" s="70">
        <v>196.5</v>
      </c>
      <c r="IT14" s="70">
        <v>663</v>
      </c>
      <c r="IU14" s="70">
        <v>1012.5</v>
      </c>
      <c r="IV14" s="70">
        <v>1180.5</v>
      </c>
      <c r="IW14" s="70">
        <v>4413</v>
      </c>
      <c r="IX14" s="70">
        <v>685.5</v>
      </c>
      <c r="IY14" s="70">
        <v>375</v>
      </c>
      <c r="IZ14" s="70">
        <v>370.5</v>
      </c>
      <c r="JA14" s="70">
        <v>532.5</v>
      </c>
      <c r="JB14" s="70">
        <v>262.5</v>
      </c>
      <c r="JC14" s="70">
        <v>118.5</v>
      </c>
      <c r="JD14" s="70">
        <v>68.458356320858002</v>
      </c>
      <c r="JE14" s="70">
        <v>49.5</v>
      </c>
      <c r="JF14" s="70">
        <v>100.5</v>
      </c>
      <c r="JG14" s="70">
        <v>112.5</v>
      </c>
      <c r="JH14" s="70">
        <v>57</v>
      </c>
      <c r="JI14" s="70">
        <v>58.5</v>
      </c>
      <c r="JJ14" s="70">
        <v>93</v>
      </c>
      <c r="JK14" s="70">
        <v>37.5</v>
      </c>
      <c r="JL14" s="70">
        <v>1651.5</v>
      </c>
      <c r="JM14" s="70">
        <v>2115</v>
      </c>
      <c r="JN14" s="70">
        <v>1625.2597049474716</v>
      </c>
      <c r="JO14" s="70">
        <v>2408.5953047275543</v>
      </c>
      <c r="JP14" s="70">
        <v>1847.9849249124527</v>
      </c>
      <c r="JQ14" s="70">
        <v>1868.5118701457977</v>
      </c>
      <c r="JR14" s="70">
        <v>1795.6519603729248</v>
      </c>
      <c r="JS14" s="70">
        <v>1705.9878906011581</v>
      </c>
      <c r="JT14" s="70">
        <v>1871.1716387271881</v>
      </c>
      <c r="JU14" s="70">
        <v>1105.223299741745</v>
      </c>
      <c r="JV14" s="70">
        <v>431.40385901927948</v>
      </c>
      <c r="JW14" s="70">
        <v>313.71039927005768</v>
      </c>
      <c r="JX14" s="70">
        <v>251.22689366340637</v>
      </c>
      <c r="JY14" s="70">
        <v>65.809103786945343</v>
      </c>
      <c r="JZ14" s="70">
        <v>77.62466025352478</v>
      </c>
      <c r="KA14" s="70">
        <v>31.876268148422241</v>
      </c>
      <c r="KB14" s="70">
        <v>38.814568698406219</v>
      </c>
      <c r="KC14" s="70">
        <v>5.0630042552947998</v>
      </c>
      <c r="KD14" s="70">
        <v>5.0632424354553223</v>
      </c>
      <c r="KE14" s="70">
        <v>11.859361052513123</v>
      </c>
      <c r="KF14" s="70">
        <v>10.173941731452942</v>
      </c>
      <c r="KG14" s="70">
        <v>3.3915120363235474</v>
      </c>
      <c r="KH14" s="4"/>
      <c r="KI14" s="4"/>
      <c r="KJ14" s="70">
        <v>638.36206555366516</v>
      </c>
      <c r="KK14" s="70">
        <v>1161.9319067001343</v>
      </c>
      <c r="KL14" s="70">
        <v>1387.6645258069038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1">
        <v>185.625</v>
      </c>
      <c r="N15" s="71">
        <v>502.875</v>
      </c>
      <c r="O15" s="71">
        <v>221.625</v>
      </c>
      <c r="P15" s="71">
        <v>58.5</v>
      </c>
      <c r="Q15" s="71">
        <v>43.875</v>
      </c>
      <c r="R15" s="71">
        <v>46.125</v>
      </c>
      <c r="S15" s="71">
        <v>230.625</v>
      </c>
      <c r="T15" s="71">
        <v>258.75</v>
      </c>
      <c r="U15" s="71">
        <v>204.75</v>
      </c>
      <c r="V15" s="71">
        <v>229.5</v>
      </c>
      <c r="W15" s="71">
        <v>245.25</v>
      </c>
      <c r="X15" s="71">
        <v>270</v>
      </c>
      <c r="Y15" s="71">
        <v>243</v>
      </c>
      <c r="Z15" s="71">
        <v>207</v>
      </c>
      <c r="AA15" s="71">
        <v>204.75</v>
      </c>
      <c r="AB15" s="71">
        <v>186.75</v>
      </c>
      <c r="AC15" s="71">
        <v>227.25</v>
      </c>
      <c r="AD15" s="71">
        <v>279</v>
      </c>
      <c r="AE15" s="71">
        <v>286.875</v>
      </c>
      <c r="AF15" s="71">
        <v>307.125</v>
      </c>
      <c r="AG15" s="71">
        <v>335.25</v>
      </c>
      <c r="AH15" s="71">
        <v>310.5</v>
      </c>
      <c r="AI15" s="71">
        <v>439.875</v>
      </c>
      <c r="AJ15" s="71">
        <v>298.125</v>
      </c>
      <c r="AK15" s="71">
        <v>401.625</v>
      </c>
      <c r="AL15" s="71">
        <v>508.5</v>
      </c>
      <c r="AM15" s="71">
        <v>401.625</v>
      </c>
      <c r="AN15" s="71">
        <v>398.25</v>
      </c>
      <c r="AO15" s="71">
        <v>473.625</v>
      </c>
      <c r="AP15" s="71">
        <v>474.75</v>
      </c>
      <c r="AQ15" s="71">
        <v>472.5</v>
      </c>
      <c r="AR15" s="71">
        <v>438.75</v>
      </c>
      <c r="AS15" s="71">
        <v>417.375</v>
      </c>
      <c r="AT15" s="71">
        <v>1480.5</v>
      </c>
      <c r="AU15" s="71">
        <v>2639.25</v>
      </c>
      <c r="AV15" s="71">
        <v>6770.25</v>
      </c>
      <c r="AW15" s="71">
        <v>1591.875</v>
      </c>
      <c r="AX15" s="71">
        <v>1758.375</v>
      </c>
      <c r="AY15" s="71">
        <v>2223</v>
      </c>
      <c r="AZ15" s="71">
        <v>3983.625</v>
      </c>
      <c r="BA15" s="71">
        <v>2750.625</v>
      </c>
      <c r="BB15" s="71">
        <v>1195.875</v>
      </c>
      <c r="BC15" s="71">
        <v>596.25</v>
      </c>
      <c r="BD15" s="71">
        <v>636.75</v>
      </c>
      <c r="BE15" s="71">
        <v>603.91815568506718</v>
      </c>
      <c r="BF15" s="71">
        <v>659.17293852567673</v>
      </c>
      <c r="BG15" s="71">
        <v>635.06318838894367</v>
      </c>
      <c r="BH15" s="71">
        <v>547.95984068512917</v>
      </c>
      <c r="BI15" s="71">
        <v>496.125</v>
      </c>
      <c r="BJ15" s="71">
        <v>619.875</v>
      </c>
      <c r="BK15" s="71">
        <v>600.75</v>
      </c>
      <c r="BL15" s="71">
        <v>526.5</v>
      </c>
      <c r="BM15" s="71">
        <v>493.875</v>
      </c>
      <c r="BN15" s="71">
        <v>580.5</v>
      </c>
      <c r="BO15" s="71">
        <v>648</v>
      </c>
      <c r="BP15" s="71">
        <v>636.75</v>
      </c>
      <c r="BQ15" s="71">
        <v>733.5</v>
      </c>
      <c r="BR15" s="71">
        <v>795.375</v>
      </c>
      <c r="BS15" s="71">
        <v>783.35478611290455</v>
      </c>
      <c r="BT15" s="71">
        <v>699.22098912298679</v>
      </c>
      <c r="BU15" s="71">
        <v>728.48404732346535</v>
      </c>
      <c r="BV15" s="71">
        <v>699.24498362839222</v>
      </c>
      <c r="BW15" s="71">
        <v>774</v>
      </c>
      <c r="BX15" s="71">
        <v>771.8549288213253</v>
      </c>
      <c r="BY15" s="71">
        <v>741.78812335431576</v>
      </c>
      <c r="BZ15" s="71">
        <v>724.82314892113209</v>
      </c>
      <c r="CA15" s="71">
        <v>847.49334172904491</v>
      </c>
      <c r="CB15" s="71">
        <v>759.5543649494648</v>
      </c>
      <c r="CC15" s="71">
        <v>853.11902944743633</v>
      </c>
      <c r="CD15" s="71">
        <v>770.9880898296833</v>
      </c>
      <c r="CE15" s="71">
        <v>794.25</v>
      </c>
      <c r="CF15" s="71">
        <v>677.25</v>
      </c>
      <c r="CG15" s="71">
        <v>896.625</v>
      </c>
      <c r="CH15" s="71">
        <v>859.5</v>
      </c>
      <c r="CI15" s="71">
        <v>884.25</v>
      </c>
      <c r="CJ15" s="71">
        <v>873</v>
      </c>
      <c r="CK15" s="71">
        <v>948.375</v>
      </c>
      <c r="CL15" s="71">
        <v>885.375</v>
      </c>
      <c r="CM15" s="71">
        <v>764.72667002677917</v>
      </c>
      <c r="CN15" s="71">
        <v>823.12664173543453</v>
      </c>
      <c r="CO15" s="71">
        <v>1556.6543297767639</v>
      </c>
      <c r="CP15" s="71">
        <v>892.125</v>
      </c>
      <c r="CQ15" s="71">
        <v>934.875</v>
      </c>
      <c r="CR15" s="71">
        <v>1095.75</v>
      </c>
      <c r="CS15" s="71">
        <v>1190.25</v>
      </c>
      <c r="CT15" s="71">
        <v>1856.25</v>
      </c>
      <c r="CU15" s="71">
        <v>2797.875</v>
      </c>
      <c r="CV15" s="71">
        <v>8074.125</v>
      </c>
      <c r="CW15" s="71">
        <v>2332.125</v>
      </c>
      <c r="CX15" s="71">
        <v>2788.875</v>
      </c>
      <c r="CY15" s="71">
        <v>2902.5</v>
      </c>
      <c r="CZ15" s="71">
        <v>4206.375</v>
      </c>
      <c r="DA15" s="71">
        <v>2459.25</v>
      </c>
      <c r="DB15" s="71">
        <v>1546.875</v>
      </c>
      <c r="DC15" s="71">
        <v>1243.125</v>
      </c>
      <c r="DD15" s="71">
        <v>1194.75</v>
      </c>
      <c r="DE15" s="71">
        <v>995.625</v>
      </c>
      <c r="DF15" s="71">
        <v>1096.875</v>
      </c>
      <c r="DG15" s="71">
        <v>1287</v>
      </c>
      <c r="DH15" s="71">
        <v>886.5</v>
      </c>
      <c r="DI15" s="71">
        <v>1117.125</v>
      </c>
      <c r="DJ15" s="71">
        <v>1105.875</v>
      </c>
      <c r="DK15" s="71">
        <v>1165.5</v>
      </c>
      <c r="DL15" s="71">
        <v>1117.125</v>
      </c>
      <c r="DM15" s="71">
        <v>785.25</v>
      </c>
      <c r="DN15" s="71">
        <v>1094.625</v>
      </c>
      <c r="DO15" s="71">
        <v>968.625</v>
      </c>
      <c r="DP15" s="71">
        <v>1047.375</v>
      </c>
      <c r="DQ15" s="71">
        <v>1075.5</v>
      </c>
      <c r="DR15" s="71">
        <v>946.125</v>
      </c>
      <c r="DS15" s="71">
        <v>1081.125</v>
      </c>
      <c r="DT15" s="71">
        <v>1068.75</v>
      </c>
      <c r="DU15" s="71">
        <v>1136.25</v>
      </c>
      <c r="DV15" s="71">
        <v>991.125</v>
      </c>
      <c r="DW15" s="71">
        <v>1086.75</v>
      </c>
      <c r="DX15" s="71">
        <v>1206</v>
      </c>
      <c r="DY15" s="71">
        <v>1388.25</v>
      </c>
      <c r="DZ15" s="71">
        <v>1200.375</v>
      </c>
      <c r="EA15" s="71">
        <v>1146.375</v>
      </c>
      <c r="EB15" s="71">
        <v>1263.375</v>
      </c>
      <c r="EC15" s="71">
        <v>1202.625</v>
      </c>
      <c r="ED15" s="71">
        <v>1184.625</v>
      </c>
      <c r="EE15" s="71">
        <v>1027.125</v>
      </c>
      <c r="EF15" s="71">
        <v>1171.125</v>
      </c>
      <c r="EG15" s="71">
        <v>1157.625</v>
      </c>
      <c r="EH15" s="71">
        <v>1148.625</v>
      </c>
      <c r="EI15" s="71">
        <v>992.25</v>
      </c>
      <c r="EJ15" s="71">
        <v>1161</v>
      </c>
      <c r="EK15" s="71">
        <v>2355.75</v>
      </c>
      <c r="EL15" s="71">
        <v>248.625</v>
      </c>
      <c r="EM15" s="71">
        <v>1172.25</v>
      </c>
      <c r="EN15" s="71">
        <v>1080</v>
      </c>
      <c r="EO15" s="71">
        <v>1123.875</v>
      </c>
      <c r="EP15" s="71">
        <v>1442.8466058969498</v>
      </c>
      <c r="EQ15" s="71">
        <v>1465.5106937885284</v>
      </c>
      <c r="ER15" s="71">
        <v>1447.1447998434305</v>
      </c>
      <c r="ES15" s="71">
        <v>1646.4905343800783</v>
      </c>
      <c r="ET15" s="71">
        <v>1747.159083366394</v>
      </c>
      <c r="EU15" s="71">
        <v>2989.458073630929</v>
      </c>
      <c r="EV15" s="71">
        <v>6131.171671718359</v>
      </c>
      <c r="EW15" s="71">
        <v>2305.8075242936611</v>
      </c>
      <c r="EX15" s="71">
        <v>3335.880718588829</v>
      </c>
      <c r="EY15" s="71">
        <v>2868.2257229536772</v>
      </c>
      <c r="EZ15" s="71">
        <v>4473.5799536705017</v>
      </c>
      <c r="FA15" s="71">
        <v>4069.1333631277084</v>
      </c>
      <c r="FB15" s="71">
        <v>2503.9852214455605</v>
      </c>
      <c r="FC15" s="71">
        <v>1424.0893474817276</v>
      </c>
      <c r="FD15" s="71">
        <v>1205.628738284111</v>
      </c>
      <c r="FE15" s="71">
        <v>1611.1763163506985</v>
      </c>
      <c r="FF15" s="71">
        <v>1649.2717710882425</v>
      </c>
      <c r="FG15" s="71">
        <v>1814.3495154082775</v>
      </c>
      <c r="FH15" s="71">
        <v>1600.7624469995499</v>
      </c>
      <c r="FI15" s="71">
        <v>1658.1886407136917</v>
      </c>
      <c r="FJ15" s="71">
        <v>1615.6191211938858</v>
      </c>
      <c r="FK15" s="71">
        <v>1750.1202418506145</v>
      </c>
      <c r="FL15" s="71">
        <v>1961.7644956111908</v>
      </c>
      <c r="FM15" s="71">
        <v>2053.2986510396004</v>
      </c>
      <c r="FN15" s="71">
        <v>2152.3039363324642</v>
      </c>
      <c r="FO15" s="71">
        <v>2179.1051507145166</v>
      </c>
      <c r="FP15" s="71">
        <v>1730.5477710664272</v>
      </c>
      <c r="FQ15" s="71">
        <v>1806.5436796545982</v>
      </c>
      <c r="FR15" s="71">
        <v>1646.8910280168056</v>
      </c>
      <c r="FS15" s="71">
        <v>1756.3764839172363</v>
      </c>
      <c r="FT15" s="71">
        <v>1801.6326136887074</v>
      </c>
      <c r="FU15" s="71">
        <v>1605.2423673123121</v>
      </c>
      <c r="FV15" s="71">
        <v>1792.5306547433138</v>
      </c>
      <c r="FW15" s="71">
        <v>1674.9325590133667</v>
      </c>
      <c r="FX15" s="71">
        <v>1562.7052875012159</v>
      </c>
      <c r="FY15" s="71">
        <v>1830.5310093462467</v>
      </c>
      <c r="FZ15" s="71">
        <v>1773.4057897925377</v>
      </c>
      <c r="GA15" s="71">
        <v>1740.7975198030472</v>
      </c>
      <c r="GB15" s="71">
        <v>1868.711341381073</v>
      </c>
      <c r="GC15" s="71">
        <v>1459.9440296888351</v>
      </c>
      <c r="GD15" s="71">
        <v>1602.8338397741318</v>
      </c>
      <c r="GE15" s="71">
        <v>1503.5361368358135</v>
      </c>
      <c r="GF15" s="71">
        <v>1515.0199576020241</v>
      </c>
      <c r="GG15" s="71">
        <v>1619.3268032222986</v>
      </c>
      <c r="GH15" s="71">
        <v>1634.6212357878685</v>
      </c>
      <c r="GI15" s="71">
        <v>2005.5868835449219</v>
      </c>
      <c r="GJ15" s="71">
        <v>1820.0227266401052</v>
      </c>
      <c r="GK15" s="71">
        <v>1688.9775329232216</v>
      </c>
      <c r="GL15" s="71">
        <v>1685.5171010792255</v>
      </c>
      <c r="GM15" s="71">
        <v>1609.422781303525</v>
      </c>
      <c r="GN15" s="71">
        <v>1601.8086587190628</v>
      </c>
      <c r="GO15" s="71">
        <v>1893.5106639862061</v>
      </c>
      <c r="GP15" s="71">
        <v>1776.1036449372768</v>
      </c>
      <c r="GQ15" s="71">
        <v>1658.7273476421833</v>
      </c>
      <c r="GR15" s="71">
        <v>1703.7011784017086</v>
      </c>
      <c r="GS15" s="71">
        <v>2042.9218761026859</v>
      </c>
      <c r="GT15" s="71">
        <v>2553.5143523812294</v>
      </c>
      <c r="GU15" s="71">
        <v>3240.6045811772346</v>
      </c>
      <c r="GV15" s="71">
        <v>6842.3373079150915</v>
      </c>
      <c r="GW15" s="71">
        <v>2252.419365003705</v>
      </c>
      <c r="GX15" s="71">
        <v>2424.8387217521667</v>
      </c>
      <c r="GY15" s="71">
        <v>2543.5508253872395</v>
      </c>
      <c r="GZ15" s="71">
        <v>3840.1975459456444</v>
      </c>
      <c r="HA15" s="71">
        <v>4563.9424929767847</v>
      </c>
      <c r="HB15" s="71">
        <v>2272.5810284614563</v>
      </c>
      <c r="HC15" s="71">
        <v>1745.2369464039803</v>
      </c>
      <c r="HD15" s="71">
        <v>1973.4135200679302</v>
      </c>
      <c r="HE15" s="71">
        <v>2028.650455892086</v>
      </c>
      <c r="HF15" s="71">
        <v>2196.4687710106373</v>
      </c>
      <c r="HG15" s="71">
        <v>2425.6400375962257</v>
      </c>
      <c r="HH15" s="71">
        <v>2065.1885531544685</v>
      </c>
      <c r="HI15" s="71">
        <v>2097.9849084913731</v>
      </c>
      <c r="HJ15" s="71">
        <v>2243.0659229457378</v>
      </c>
      <c r="HK15" s="71">
        <v>2012.7547990679741</v>
      </c>
      <c r="HL15" s="71">
        <v>2221.0671486854553</v>
      </c>
      <c r="HM15" s="71">
        <v>2199.1912831664085</v>
      </c>
      <c r="HN15" s="71">
        <v>2356.1640032529831</v>
      </c>
      <c r="HO15" s="71">
        <v>2243.7485456764698</v>
      </c>
      <c r="HP15" s="71">
        <v>2517.5924219638109</v>
      </c>
      <c r="HQ15" s="71">
        <v>4154.1161775738001</v>
      </c>
      <c r="HR15" s="71">
        <v>2997.5098949074745</v>
      </c>
      <c r="HS15" s="71">
        <v>2306.7313242852688</v>
      </c>
      <c r="HT15" s="71">
        <v>2355.6873567402363</v>
      </c>
      <c r="HU15" s="71">
        <v>1966.4875863343477</v>
      </c>
      <c r="HV15" s="71">
        <v>2062.1849731206894</v>
      </c>
      <c r="HW15" s="71">
        <v>2110.5031521320343</v>
      </c>
      <c r="HX15" s="71">
        <v>2070.7779740542173</v>
      </c>
      <c r="HY15" s="71">
        <v>2320.562963873148</v>
      </c>
      <c r="HZ15" s="71">
        <v>2204.3903470337391</v>
      </c>
      <c r="IA15" s="71">
        <v>2257.6335904598236</v>
      </c>
      <c r="IB15" s="71">
        <v>2911.9046151190996</v>
      </c>
      <c r="IC15" s="71">
        <v>2177.0309315621853</v>
      </c>
      <c r="ID15" s="71">
        <v>2407.2668908238411</v>
      </c>
      <c r="IE15" s="71">
        <v>2371.509332343936</v>
      </c>
      <c r="IF15" s="71">
        <v>2297.1253592222929</v>
      </c>
      <c r="IG15" s="71">
        <v>2491.110321521759</v>
      </c>
      <c r="IH15" s="71">
        <v>2459.6374530047178</v>
      </c>
      <c r="II15" s="71">
        <v>2559.0167968869209</v>
      </c>
      <c r="IJ15" s="71">
        <v>4625.6316200494766</v>
      </c>
      <c r="IK15" s="71">
        <v>2041.9739458858967</v>
      </c>
      <c r="IL15" s="71">
        <v>1215.6397291123867</v>
      </c>
      <c r="IM15" s="71">
        <v>1854.452163040638</v>
      </c>
      <c r="IN15" s="71">
        <v>2256.3172279894352</v>
      </c>
      <c r="IO15" s="71">
        <v>2262.2143150269985</v>
      </c>
      <c r="IP15" s="71">
        <v>1354.7515795379877</v>
      </c>
      <c r="IQ15" s="71">
        <v>673.21925689280033</v>
      </c>
      <c r="IR15" s="71">
        <v>288.18306358158588</v>
      </c>
      <c r="IS15" s="71">
        <v>117.38420122861862</v>
      </c>
      <c r="IT15" s="71">
        <v>175.29894804954529</v>
      </c>
      <c r="IU15" s="71">
        <v>206.97136634588242</v>
      </c>
      <c r="IV15" s="71">
        <v>96.947702139616013</v>
      </c>
      <c r="IW15" s="71">
        <v>233.90224394202232</v>
      </c>
      <c r="IX15" s="71">
        <v>24.942571744322777</v>
      </c>
      <c r="IY15" s="71">
        <v>25.801475554704666</v>
      </c>
      <c r="IZ15" s="71">
        <v>17.921463847160339</v>
      </c>
      <c r="JA15" s="71">
        <v>15.694813147187233</v>
      </c>
      <c r="JB15" s="71">
        <v>15.049794316291809</v>
      </c>
      <c r="JC15" s="71">
        <v>14.766759037971497</v>
      </c>
      <c r="JD15" s="71">
        <v>11.297295391559601</v>
      </c>
      <c r="JE15" s="71">
        <v>9.1737563163042068</v>
      </c>
      <c r="JF15" s="5"/>
      <c r="JG15" s="5"/>
      <c r="JH15" s="5"/>
      <c r="JI15" s="5"/>
      <c r="JJ15" s="5"/>
      <c r="JK15" s="5"/>
      <c r="JL15" s="5"/>
      <c r="JM15" s="5"/>
      <c r="JN15" s="5"/>
      <c r="JO15" s="71">
        <v>5.0624324083328247</v>
      </c>
      <c r="JP15" s="71">
        <v>3.7972427308559418</v>
      </c>
      <c r="JQ15" s="71">
        <v>1.265806183218956</v>
      </c>
      <c r="JR15" s="71">
        <v>2.5293351709842682</v>
      </c>
      <c r="JS15" s="71">
        <v>10.117809534072876</v>
      </c>
      <c r="JT15" s="71">
        <v>2.5295693278312683</v>
      </c>
      <c r="JU15" s="71">
        <v>8.8539094626903534</v>
      </c>
      <c r="JV15" s="71">
        <v>5.0596155524253845</v>
      </c>
      <c r="JW15" s="71">
        <v>2.5299225747585297</v>
      </c>
      <c r="JX15" s="71">
        <v>3.7965036481618881</v>
      </c>
      <c r="JY15" s="71">
        <v>11.390037193894386</v>
      </c>
      <c r="JZ15" s="71">
        <v>2.5312365889549255</v>
      </c>
      <c r="KA15" s="71">
        <v>3.7970335185527802</v>
      </c>
      <c r="KB15" s="5"/>
      <c r="KC15" s="5"/>
      <c r="KD15" s="5"/>
      <c r="KE15" s="71">
        <v>2.5303906202316284</v>
      </c>
      <c r="KF15" s="71">
        <v>10.130264639854431</v>
      </c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0">
        <v>185.625</v>
      </c>
      <c r="N16" s="70">
        <v>502.875</v>
      </c>
      <c r="O16" s="70">
        <v>221.625</v>
      </c>
      <c r="P16" s="70">
        <v>58.5</v>
      </c>
      <c r="Q16" s="70">
        <v>43.875</v>
      </c>
      <c r="R16" s="70">
        <v>46.125</v>
      </c>
      <c r="S16" s="70">
        <v>230.625</v>
      </c>
      <c r="T16" s="70">
        <v>258.75</v>
      </c>
      <c r="U16" s="70">
        <v>204.75</v>
      </c>
      <c r="V16" s="70">
        <v>229.5</v>
      </c>
      <c r="W16" s="70">
        <v>245.25</v>
      </c>
      <c r="X16" s="70">
        <v>270</v>
      </c>
      <c r="Y16" s="70">
        <v>243</v>
      </c>
      <c r="Z16" s="70">
        <v>207</v>
      </c>
      <c r="AA16" s="70">
        <v>204.75</v>
      </c>
      <c r="AB16" s="70">
        <v>186.75</v>
      </c>
      <c r="AC16" s="70">
        <v>227.25</v>
      </c>
      <c r="AD16" s="70">
        <v>279</v>
      </c>
      <c r="AE16" s="70">
        <v>286.875</v>
      </c>
      <c r="AF16" s="70">
        <v>307.125</v>
      </c>
      <c r="AG16" s="70">
        <v>335.25</v>
      </c>
      <c r="AH16" s="70">
        <v>310.5</v>
      </c>
      <c r="AI16" s="70">
        <v>439.875</v>
      </c>
      <c r="AJ16" s="70">
        <v>298.125</v>
      </c>
      <c r="AK16" s="70">
        <v>401.625</v>
      </c>
      <c r="AL16" s="70">
        <v>508.5</v>
      </c>
      <c r="AM16" s="70">
        <v>401.625</v>
      </c>
      <c r="AN16" s="70">
        <v>398.25</v>
      </c>
      <c r="AO16" s="70">
        <v>473.625</v>
      </c>
      <c r="AP16" s="70">
        <v>474.75</v>
      </c>
      <c r="AQ16" s="70">
        <v>472.5</v>
      </c>
      <c r="AR16" s="70">
        <v>438.75</v>
      </c>
      <c r="AS16" s="70">
        <v>417.375</v>
      </c>
      <c r="AT16" s="70">
        <v>1148.625</v>
      </c>
      <c r="AU16" s="70">
        <v>1794.375</v>
      </c>
      <c r="AV16" s="70">
        <v>4710.375</v>
      </c>
      <c r="AW16" s="70">
        <v>1110.375</v>
      </c>
      <c r="AX16" s="70">
        <v>1267.875</v>
      </c>
      <c r="AY16" s="70">
        <v>1552.5</v>
      </c>
      <c r="AZ16" s="70">
        <v>3148.875</v>
      </c>
      <c r="BA16" s="70">
        <v>2151</v>
      </c>
      <c r="BB16" s="70">
        <v>925.875</v>
      </c>
      <c r="BC16" s="70">
        <v>481.5</v>
      </c>
      <c r="BD16" s="70">
        <v>552.375</v>
      </c>
      <c r="BE16" s="70">
        <v>526.62182915210724</v>
      </c>
      <c r="BF16" s="70">
        <v>593.52410933375359</v>
      </c>
      <c r="BG16" s="70">
        <v>581.01266442239285</v>
      </c>
      <c r="BH16" s="70">
        <v>538.93207982182503</v>
      </c>
      <c r="BI16" s="70">
        <v>483.75</v>
      </c>
      <c r="BJ16" s="70">
        <v>597.375</v>
      </c>
      <c r="BK16" s="70">
        <v>579.375</v>
      </c>
      <c r="BL16" s="70">
        <v>525.375</v>
      </c>
      <c r="BM16" s="70">
        <v>493.875</v>
      </c>
      <c r="BN16" s="70">
        <v>580.5</v>
      </c>
      <c r="BO16" s="70">
        <v>648</v>
      </c>
      <c r="BP16" s="70">
        <v>636.75</v>
      </c>
      <c r="BQ16" s="70">
        <v>733.5</v>
      </c>
      <c r="BR16" s="70">
        <v>795.375</v>
      </c>
      <c r="BS16" s="70">
        <v>783.35478611290455</v>
      </c>
      <c r="BT16" s="70">
        <v>699.22098912298679</v>
      </c>
      <c r="BU16" s="70">
        <v>728.48404732346535</v>
      </c>
      <c r="BV16" s="70">
        <v>699.24498362839222</v>
      </c>
      <c r="BW16" s="70">
        <v>774</v>
      </c>
      <c r="BX16" s="70">
        <v>771.8549288213253</v>
      </c>
      <c r="BY16" s="70">
        <v>741.78812335431576</v>
      </c>
      <c r="BZ16" s="70">
        <v>724.82314892113209</v>
      </c>
      <c r="CA16" s="70">
        <v>847.49334172904491</v>
      </c>
      <c r="CB16" s="70">
        <v>759.5543649494648</v>
      </c>
      <c r="CC16" s="70">
        <v>853.11902944743633</v>
      </c>
      <c r="CD16" s="70">
        <v>770.9880898296833</v>
      </c>
      <c r="CE16" s="70">
        <v>794.25</v>
      </c>
      <c r="CF16" s="70">
        <v>677.25</v>
      </c>
      <c r="CG16" s="70">
        <v>895.5</v>
      </c>
      <c r="CH16" s="70">
        <v>859.5</v>
      </c>
      <c r="CI16" s="70">
        <v>883.125</v>
      </c>
      <c r="CJ16" s="70">
        <v>873</v>
      </c>
      <c r="CK16" s="70">
        <v>947.25</v>
      </c>
      <c r="CL16" s="70">
        <v>885.375</v>
      </c>
      <c r="CM16" s="70">
        <v>764.72667002677917</v>
      </c>
      <c r="CN16" s="70">
        <v>823.12664173543453</v>
      </c>
      <c r="CO16" s="70">
        <v>1556.6543297767639</v>
      </c>
      <c r="CP16" s="70">
        <v>892.125</v>
      </c>
      <c r="CQ16" s="70">
        <v>934.875</v>
      </c>
      <c r="CR16" s="70">
        <v>1095.75</v>
      </c>
      <c r="CS16" s="70">
        <v>1190.25</v>
      </c>
      <c r="CT16" s="70">
        <v>1545.75</v>
      </c>
      <c r="CU16" s="70">
        <v>2100.375</v>
      </c>
      <c r="CV16" s="70">
        <v>6156</v>
      </c>
      <c r="CW16" s="70">
        <v>1872</v>
      </c>
      <c r="CX16" s="70">
        <v>2157.75</v>
      </c>
      <c r="CY16" s="70">
        <v>2272.5</v>
      </c>
      <c r="CZ16" s="70">
        <v>3480.75</v>
      </c>
      <c r="DA16" s="70">
        <v>1883.25</v>
      </c>
      <c r="DB16" s="70">
        <v>1140.75</v>
      </c>
      <c r="DC16" s="70">
        <v>992.25</v>
      </c>
      <c r="DD16" s="70">
        <v>1058.625</v>
      </c>
      <c r="DE16" s="70">
        <v>952.875</v>
      </c>
      <c r="DF16" s="70">
        <v>1057.5</v>
      </c>
      <c r="DG16" s="70">
        <v>1216.125</v>
      </c>
      <c r="DH16" s="70">
        <v>865.125</v>
      </c>
      <c r="DI16" s="70">
        <v>1095.75</v>
      </c>
      <c r="DJ16" s="70">
        <v>1092.375</v>
      </c>
      <c r="DK16" s="70">
        <v>1146.375</v>
      </c>
      <c r="DL16" s="70">
        <v>1100.25</v>
      </c>
      <c r="DM16" s="70">
        <v>774</v>
      </c>
      <c r="DN16" s="70">
        <v>1094.625</v>
      </c>
      <c r="DO16" s="70">
        <v>968.625</v>
      </c>
      <c r="DP16" s="70">
        <v>1040.625</v>
      </c>
      <c r="DQ16" s="70">
        <v>1071</v>
      </c>
      <c r="DR16" s="70">
        <v>946.125</v>
      </c>
      <c r="DS16" s="70">
        <v>1073.25</v>
      </c>
      <c r="DT16" s="70">
        <v>1065.375</v>
      </c>
      <c r="DU16" s="70">
        <v>1132.875</v>
      </c>
      <c r="DV16" s="70">
        <v>991.125</v>
      </c>
      <c r="DW16" s="70">
        <v>1086.75</v>
      </c>
      <c r="DX16" s="70">
        <v>1206</v>
      </c>
      <c r="DY16" s="70">
        <v>1388.25</v>
      </c>
      <c r="DZ16" s="70">
        <v>1200.375</v>
      </c>
      <c r="EA16" s="70">
        <v>1146.375</v>
      </c>
      <c r="EB16" s="70">
        <v>1263.375</v>
      </c>
      <c r="EC16" s="70">
        <v>1202.625</v>
      </c>
      <c r="ED16" s="70">
        <v>1184.625</v>
      </c>
      <c r="EE16" s="70">
        <v>1027.125</v>
      </c>
      <c r="EF16" s="70">
        <v>1171.125</v>
      </c>
      <c r="EG16" s="70">
        <v>1157.625</v>
      </c>
      <c r="EH16" s="70">
        <v>1148.625</v>
      </c>
      <c r="EI16" s="70">
        <v>992.25</v>
      </c>
      <c r="EJ16" s="70">
        <v>1161</v>
      </c>
      <c r="EK16" s="70">
        <v>2355.75</v>
      </c>
      <c r="EL16" s="70">
        <v>248.625</v>
      </c>
      <c r="EM16" s="70">
        <v>1172.25</v>
      </c>
      <c r="EN16" s="70">
        <v>1080</v>
      </c>
      <c r="EO16" s="70">
        <v>1123.875</v>
      </c>
      <c r="EP16" s="70">
        <v>1442.8466058969498</v>
      </c>
      <c r="EQ16" s="70">
        <v>1465.5106937885284</v>
      </c>
      <c r="ER16" s="70">
        <v>1447.1447998434305</v>
      </c>
      <c r="ES16" s="70">
        <v>1646.4905343800783</v>
      </c>
      <c r="ET16" s="70">
        <v>1747.159083366394</v>
      </c>
      <c r="EU16" s="70">
        <v>2989.458073630929</v>
      </c>
      <c r="EV16" s="70">
        <v>6131.171671718359</v>
      </c>
      <c r="EW16" s="70">
        <v>2305.8075242936611</v>
      </c>
      <c r="EX16" s="70">
        <v>3335.880718588829</v>
      </c>
      <c r="EY16" s="70">
        <v>2868.2257229536772</v>
      </c>
      <c r="EZ16" s="70">
        <v>4473.5799536705017</v>
      </c>
      <c r="FA16" s="70">
        <v>4069.1333631277084</v>
      </c>
      <c r="FB16" s="70">
        <v>2503.9852214455605</v>
      </c>
      <c r="FC16" s="70">
        <v>1424.0893474817276</v>
      </c>
      <c r="FD16" s="70">
        <v>1205.628738284111</v>
      </c>
      <c r="FE16" s="70">
        <v>1611.1763163506985</v>
      </c>
      <c r="FF16" s="70">
        <v>1649.2717710882425</v>
      </c>
      <c r="FG16" s="70">
        <v>1814.3495154082775</v>
      </c>
      <c r="FH16" s="70">
        <v>1600.7624469995499</v>
      </c>
      <c r="FI16" s="70">
        <v>1658.1886407136917</v>
      </c>
      <c r="FJ16" s="70">
        <v>1615.6191211938858</v>
      </c>
      <c r="FK16" s="70">
        <v>1750.1202418506145</v>
      </c>
      <c r="FL16" s="70">
        <v>1961.7644956111908</v>
      </c>
      <c r="FM16" s="70">
        <v>2053.2986510396004</v>
      </c>
      <c r="FN16" s="70">
        <v>2152.3039363324642</v>
      </c>
      <c r="FO16" s="70">
        <v>2179.1051507145166</v>
      </c>
      <c r="FP16" s="70">
        <v>1730.5477710664272</v>
      </c>
      <c r="FQ16" s="70">
        <v>1806.5436796545982</v>
      </c>
      <c r="FR16" s="70">
        <v>1646.8910280168056</v>
      </c>
      <c r="FS16" s="70">
        <v>1756.3764839172363</v>
      </c>
      <c r="FT16" s="70">
        <v>1801.6326136887074</v>
      </c>
      <c r="FU16" s="70">
        <v>1605.2423673123121</v>
      </c>
      <c r="FV16" s="70">
        <v>1792.5306547433138</v>
      </c>
      <c r="FW16" s="70">
        <v>1674.9325590133667</v>
      </c>
      <c r="FX16" s="70">
        <v>1562.7052875012159</v>
      </c>
      <c r="FY16" s="70">
        <v>1830.5310093462467</v>
      </c>
      <c r="FZ16" s="70">
        <v>1773.4057897925377</v>
      </c>
      <c r="GA16" s="70">
        <v>1740.7975198030472</v>
      </c>
      <c r="GB16" s="70">
        <v>1868.711341381073</v>
      </c>
      <c r="GC16" s="70">
        <v>1459.9440296888351</v>
      </c>
      <c r="GD16" s="70">
        <v>1602.8338397741318</v>
      </c>
      <c r="GE16" s="70">
        <v>1503.5361368358135</v>
      </c>
      <c r="GF16" s="70">
        <v>1515.0199576020241</v>
      </c>
      <c r="GG16" s="70">
        <v>1619.3268032222986</v>
      </c>
      <c r="GH16" s="70">
        <v>1634.6212357878685</v>
      </c>
      <c r="GI16" s="70">
        <v>2005.5868835449219</v>
      </c>
      <c r="GJ16" s="70">
        <v>1820.0227266401052</v>
      </c>
      <c r="GK16" s="70">
        <v>1688.9775329232216</v>
      </c>
      <c r="GL16" s="70">
        <v>1685.5171010792255</v>
      </c>
      <c r="GM16" s="70">
        <v>1609.422781303525</v>
      </c>
      <c r="GN16" s="70">
        <v>1601.8086587190628</v>
      </c>
      <c r="GO16" s="70">
        <v>1893.5106639862061</v>
      </c>
      <c r="GP16" s="70">
        <v>1776.1036449372768</v>
      </c>
      <c r="GQ16" s="70">
        <v>1658.7273476421833</v>
      </c>
      <c r="GR16" s="70">
        <v>1703.7011784017086</v>
      </c>
      <c r="GS16" s="70">
        <v>2042.9218761026859</v>
      </c>
      <c r="GT16" s="70">
        <v>2553.5143523812294</v>
      </c>
      <c r="GU16" s="70">
        <v>3240.6045811772346</v>
      </c>
      <c r="GV16" s="70">
        <v>6842.3373079150915</v>
      </c>
      <c r="GW16" s="70">
        <v>2252.419365003705</v>
      </c>
      <c r="GX16" s="70">
        <v>2424.8387217521667</v>
      </c>
      <c r="GY16" s="70">
        <v>2543.5508253872395</v>
      </c>
      <c r="GZ16" s="70">
        <v>3840.1975459456444</v>
      </c>
      <c r="HA16" s="70">
        <v>4563.9424929767847</v>
      </c>
      <c r="HB16" s="70">
        <v>2272.5810284614563</v>
      </c>
      <c r="HC16" s="70">
        <v>1745.2369464039803</v>
      </c>
      <c r="HD16" s="70">
        <v>1973.4135200679302</v>
      </c>
      <c r="HE16" s="70">
        <v>2028.650455892086</v>
      </c>
      <c r="HF16" s="70">
        <v>2196.4687710106373</v>
      </c>
      <c r="HG16" s="70">
        <v>2425.6400375962257</v>
      </c>
      <c r="HH16" s="70">
        <v>2065.1885531544685</v>
      </c>
      <c r="HI16" s="70">
        <v>2097.9849084913731</v>
      </c>
      <c r="HJ16" s="70">
        <v>2243.0659229457378</v>
      </c>
      <c r="HK16" s="70">
        <v>2012.7547990679741</v>
      </c>
      <c r="HL16" s="70">
        <v>2221.0671486854553</v>
      </c>
      <c r="HM16" s="70">
        <v>2199.1912831664085</v>
      </c>
      <c r="HN16" s="70">
        <v>2356.1640032529831</v>
      </c>
      <c r="HO16" s="70">
        <v>2243.7485456764698</v>
      </c>
      <c r="HP16" s="70">
        <v>2517.5924219638109</v>
      </c>
      <c r="HQ16" s="70">
        <v>4154.1161775738001</v>
      </c>
      <c r="HR16" s="70">
        <v>2997.5098949074745</v>
      </c>
      <c r="HS16" s="70">
        <v>2306.7313242852688</v>
      </c>
      <c r="HT16" s="70">
        <v>2355.6873567402363</v>
      </c>
      <c r="HU16" s="70">
        <v>1966.4875863343477</v>
      </c>
      <c r="HV16" s="70">
        <v>2062.1849731206894</v>
      </c>
      <c r="HW16" s="70">
        <v>2110.5031521320343</v>
      </c>
      <c r="HX16" s="70">
        <v>2070.7779740542173</v>
      </c>
      <c r="HY16" s="70">
        <v>2320.562963873148</v>
      </c>
      <c r="HZ16" s="70">
        <v>2204.3903470337391</v>
      </c>
      <c r="IA16" s="70">
        <v>2257.6335904598236</v>
      </c>
      <c r="IB16" s="70">
        <v>2911.9046151190996</v>
      </c>
      <c r="IC16" s="70">
        <v>2177.0309315621853</v>
      </c>
      <c r="ID16" s="70">
        <v>2407.2668908238411</v>
      </c>
      <c r="IE16" s="70">
        <v>2371.509332343936</v>
      </c>
      <c r="IF16" s="70">
        <v>2297.1253592222929</v>
      </c>
      <c r="IG16" s="70">
        <v>2491.110321521759</v>
      </c>
      <c r="IH16" s="70">
        <v>2459.6374530047178</v>
      </c>
      <c r="II16" s="70">
        <v>2559.0167968869209</v>
      </c>
      <c r="IJ16" s="70">
        <v>4625.6316200494766</v>
      </c>
      <c r="IK16" s="70">
        <v>2041.9739458858967</v>
      </c>
      <c r="IL16" s="70">
        <v>1215.6397291123867</v>
      </c>
      <c r="IM16" s="70">
        <v>1854.452163040638</v>
      </c>
      <c r="IN16" s="70">
        <v>2256.3172279894352</v>
      </c>
      <c r="IO16" s="70">
        <v>2262.2143150269985</v>
      </c>
      <c r="IP16" s="70">
        <v>1354.7515795379877</v>
      </c>
      <c r="IQ16" s="70">
        <v>673.21925689280033</v>
      </c>
      <c r="IR16" s="70">
        <v>288.18306358158588</v>
      </c>
      <c r="IS16" s="70">
        <v>117.38420122861862</v>
      </c>
      <c r="IT16" s="70">
        <v>175.29894804954529</v>
      </c>
      <c r="IU16" s="70">
        <v>206.97136634588242</v>
      </c>
      <c r="IV16" s="70">
        <v>96.947702139616013</v>
      </c>
      <c r="IW16" s="70">
        <v>233.90224394202232</v>
      </c>
      <c r="IX16" s="70">
        <v>24.942571744322777</v>
      </c>
      <c r="IY16" s="70">
        <v>25.801475554704666</v>
      </c>
      <c r="IZ16" s="70">
        <v>17.921463847160339</v>
      </c>
      <c r="JA16" s="70">
        <v>15.694813147187233</v>
      </c>
      <c r="JB16" s="70">
        <v>15.049794316291809</v>
      </c>
      <c r="JC16" s="70">
        <v>14.766759037971497</v>
      </c>
      <c r="JD16" s="70">
        <v>11.297295391559601</v>
      </c>
      <c r="JE16" s="70">
        <v>9.1737563163042068</v>
      </c>
      <c r="JF16" s="4"/>
      <c r="JG16" s="4"/>
      <c r="JH16" s="4"/>
      <c r="JI16" s="4"/>
      <c r="JJ16" s="4"/>
      <c r="JK16" s="4"/>
      <c r="JL16" s="4"/>
      <c r="JM16" s="4"/>
      <c r="JN16" s="4"/>
      <c r="JO16" s="70">
        <v>5.0624324083328247</v>
      </c>
      <c r="JP16" s="70">
        <v>3.7972427308559418</v>
      </c>
      <c r="JQ16" s="70">
        <v>1.265806183218956</v>
      </c>
      <c r="JR16" s="70">
        <v>2.5293351709842682</v>
      </c>
      <c r="JS16" s="70">
        <v>10.117809534072876</v>
      </c>
      <c r="JT16" s="70">
        <v>2.5295693278312683</v>
      </c>
      <c r="JU16" s="70">
        <v>8.8539094626903534</v>
      </c>
      <c r="JV16" s="70">
        <v>5.0596155524253845</v>
      </c>
      <c r="JW16" s="70">
        <v>2.5299225747585297</v>
      </c>
      <c r="JX16" s="70">
        <v>3.7965036481618881</v>
      </c>
      <c r="JY16" s="70">
        <v>11.390037193894386</v>
      </c>
      <c r="JZ16" s="70">
        <v>2.5312365889549255</v>
      </c>
      <c r="KA16" s="70">
        <v>3.7970335185527802</v>
      </c>
      <c r="KB16" s="4"/>
      <c r="KC16" s="4"/>
      <c r="KD16" s="4"/>
      <c r="KE16" s="70">
        <v>2.5303906202316284</v>
      </c>
      <c r="KF16" s="70">
        <v>10.130264639854431</v>
      </c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71">
        <v>20444.126576721668</v>
      </c>
      <c r="C17" s="71">
        <v>19671.299959391356</v>
      </c>
      <c r="D17" s="71">
        <v>19488.390429854393</v>
      </c>
      <c r="E17" s="71">
        <v>26453.78304335475</v>
      </c>
      <c r="F17" s="71">
        <v>22721.063896089792</v>
      </c>
      <c r="G17" s="71">
        <v>21228.290953069925</v>
      </c>
      <c r="H17" s="71">
        <v>21485.270019739866</v>
      </c>
      <c r="I17" s="71">
        <v>20059.573299050331</v>
      </c>
      <c r="J17" s="71">
        <v>20619.940614670515</v>
      </c>
      <c r="K17" s="71">
        <v>21579.204246282578</v>
      </c>
      <c r="L17" s="71">
        <v>21703.284628093243</v>
      </c>
      <c r="M17" s="71">
        <v>25140.977390885353</v>
      </c>
      <c r="N17" s="71">
        <v>35499.811680346727</v>
      </c>
      <c r="O17" s="71">
        <v>24684.072163045406</v>
      </c>
      <c r="P17" s="71">
        <v>22242.448137491941</v>
      </c>
      <c r="Q17" s="71">
        <v>20948.0016669631</v>
      </c>
      <c r="R17" s="71">
        <v>25442.548050284386</v>
      </c>
      <c r="S17" s="71">
        <v>22634.141770988703</v>
      </c>
      <c r="T17" s="71">
        <v>21989.574601024389</v>
      </c>
      <c r="U17" s="71">
        <v>27043.622623801231</v>
      </c>
      <c r="V17" s="71">
        <v>20724.507580161095</v>
      </c>
      <c r="W17" s="71">
        <v>20774.62664937973</v>
      </c>
      <c r="X17" s="71">
        <v>21246.68047195673</v>
      </c>
      <c r="Y17" s="71">
        <v>21093.276014238596</v>
      </c>
      <c r="Z17" s="71">
        <v>20906.035795748234</v>
      </c>
      <c r="AA17" s="71">
        <v>25436.878392577171</v>
      </c>
      <c r="AB17" s="71">
        <v>22047.020086884499</v>
      </c>
      <c r="AC17" s="71">
        <v>21877.720161885023</v>
      </c>
      <c r="AD17" s="71">
        <v>20319.233580887318</v>
      </c>
      <c r="AE17" s="71">
        <v>19755.617380678654</v>
      </c>
      <c r="AF17" s="71">
        <v>20853.608445256948</v>
      </c>
      <c r="AG17" s="71">
        <v>21037.701295852661</v>
      </c>
      <c r="AH17" s="71">
        <v>20342.596880167723</v>
      </c>
      <c r="AI17" s="71">
        <v>22423.528242856264</v>
      </c>
      <c r="AJ17" s="71">
        <v>25612.818935841322</v>
      </c>
      <c r="AK17" s="71">
        <v>21109.668919622898</v>
      </c>
      <c r="AL17" s="71">
        <v>20253.654631823301</v>
      </c>
      <c r="AM17" s="71">
        <v>19910.818858623505</v>
      </c>
      <c r="AN17" s="71">
        <v>20448.194401949644</v>
      </c>
      <c r="AO17" s="71">
        <v>24345.538293600082</v>
      </c>
      <c r="AP17" s="71">
        <v>20661.352600961924</v>
      </c>
      <c r="AQ17" s="71">
        <v>20049.75153824687</v>
      </c>
      <c r="AR17" s="71">
        <v>25157.593187659979</v>
      </c>
      <c r="AS17" s="71">
        <v>21556.438712507486</v>
      </c>
      <c r="AT17" s="71">
        <v>30784.76277834177</v>
      </c>
      <c r="AU17" s="71">
        <v>53298.311390161514</v>
      </c>
      <c r="AV17" s="71">
        <v>36322.944428086281</v>
      </c>
      <c r="AW17" s="71">
        <v>23433.131888687611</v>
      </c>
      <c r="AX17" s="71">
        <v>24825.752625972033</v>
      </c>
      <c r="AY17" s="71">
        <v>40564.589859545231</v>
      </c>
      <c r="AZ17" s="71">
        <v>40676.732670217752</v>
      </c>
      <c r="BA17" s="71">
        <v>28464.342794716358</v>
      </c>
      <c r="BB17" s="71">
        <v>21891.238246589899</v>
      </c>
      <c r="BC17" s="71">
        <v>21634.131211191416</v>
      </c>
      <c r="BD17" s="71">
        <v>19949.720766842365</v>
      </c>
      <c r="BE17" s="71">
        <v>20188.331124812365</v>
      </c>
      <c r="BF17" s="71">
        <v>30249.327375680208</v>
      </c>
      <c r="BG17" s="71">
        <v>22178.829040378332</v>
      </c>
      <c r="BH17" s="71">
        <v>20438.822485953569</v>
      </c>
      <c r="BI17" s="71">
        <v>21085.610291898251</v>
      </c>
      <c r="BJ17" s="71">
        <v>21462.229729056358</v>
      </c>
      <c r="BK17" s="71">
        <v>20736.047377109528</v>
      </c>
      <c r="BL17" s="71">
        <v>25784.838273435831</v>
      </c>
      <c r="BM17" s="71">
        <v>32048.218874126673</v>
      </c>
      <c r="BN17" s="71">
        <v>24878.420748889446</v>
      </c>
      <c r="BO17" s="71">
        <v>22349.131357401609</v>
      </c>
      <c r="BP17" s="71">
        <v>21318.600258171558</v>
      </c>
      <c r="BQ17" s="71">
        <v>22021.327829986811</v>
      </c>
      <c r="BR17" s="71">
        <v>27495.94718965888</v>
      </c>
      <c r="BS17" s="71">
        <v>23190.218061715364</v>
      </c>
      <c r="BT17" s="71">
        <v>21967.946571260691</v>
      </c>
      <c r="BU17" s="71">
        <v>22386.817019820213</v>
      </c>
      <c r="BV17" s="71">
        <v>27095.19703567028</v>
      </c>
      <c r="BW17" s="71">
        <v>22221.634284764528</v>
      </c>
      <c r="BX17" s="71">
        <v>26601.335885792971</v>
      </c>
      <c r="BY17" s="71">
        <v>22622.791822850704</v>
      </c>
      <c r="BZ17" s="71">
        <v>20944.104968994856</v>
      </c>
      <c r="CA17" s="71">
        <v>25968.335214883089</v>
      </c>
      <c r="CB17" s="71">
        <v>21843.51196244359</v>
      </c>
      <c r="CC17" s="71">
        <v>26916.943677574396</v>
      </c>
      <c r="CD17" s="71">
        <v>22944.30856025219</v>
      </c>
      <c r="CE17" s="71">
        <v>22516.74289020896</v>
      </c>
      <c r="CF17" s="71">
        <v>22422.629792153835</v>
      </c>
      <c r="CG17" s="71">
        <v>21812.471690297127</v>
      </c>
      <c r="CH17" s="71">
        <v>22828.623157829046</v>
      </c>
      <c r="CI17" s="71">
        <v>22599.147222876549</v>
      </c>
      <c r="CJ17" s="71">
        <v>24710.062193870544</v>
      </c>
      <c r="CK17" s="71">
        <v>22590.777817904949</v>
      </c>
      <c r="CL17" s="71">
        <v>21364.60557103157</v>
      </c>
      <c r="CM17" s="71">
        <v>22115.574129581451</v>
      </c>
      <c r="CN17" s="71">
        <v>30568.356603562832</v>
      </c>
      <c r="CO17" s="71">
        <v>25863.276446789503</v>
      </c>
      <c r="CP17" s="71">
        <v>20840.66205239296</v>
      </c>
      <c r="CQ17" s="71">
        <v>21492.446930140257</v>
      </c>
      <c r="CR17" s="71">
        <v>27504.312279939651</v>
      </c>
      <c r="CS17" s="71">
        <v>24684.50851303339</v>
      </c>
      <c r="CT17" s="71">
        <v>27097.356684207916</v>
      </c>
      <c r="CU17" s="71">
        <v>64067.62532043457</v>
      </c>
      <c r="CV17" s="71">
        <v>41369.613423496485</v>
      </c>
      <c r="CW17" s="71">
        <v>25449.10099875927</v>
      </c>
      <c r="CX17" s="71">
        <v>27989.438018292189</v>
      </c>
      <c r="CY17" s="71">
        <v>35345.859416395426</v>
      </c>
      <c r="CZ17" s="71">
        <v>53048.910442471504</v>
      </c>
      <c r="DA17" s="71">
        <v>33201.175044357777</v>
      </c>
      <c r="DB17" s="71">
        <v>26194.483833789825</v>
      </c>
      <c r="DC17" s="71">
        <v>24806.174940437078</v>
      </c>
      <c r="DD17" s="71">
        <v>23727.623709440231</v>
      </c>
      <c r="DE17" s="71">
        <v>23617.650020420551</v>
      </c>
      <c r="DF17" s="71">
        <v>36636.36051928997</v>
      </c>
      <c r="DG17" s="71">
        <v>24520.085940063</v>
      </c>
      <c r="DH17" s="71">
        <v>23796.562173485756</v>
      </c>
      <c r="DI17" s="71">
        <v>24163.107485711575</v>
      </c>
      <c r="DJ17" s="71">
        <v>23775.709848225117</v>
      </c>
      <c r="DK17" s="71">
        <v>25137.463545531034</v>
      </c>
      <c r="DL17" s="71">
        <v>24826.263543248177</v>
      </c>
      <c r="DM17" s="71">
        <v>23865.213382154703</v>
      </c>
      <c r="DN17" s="71">
        <v>24419.304417729378</v>
      </c>
      <c r="DO17" s="71">
        <v>27985.686411380768</v>
      </c>
      <c r="DP17" s="71">
        <v>35350.891543328762</v>
      </c>
      <c r="DQ17" s="71">
        <v>26537.110143989325</v>
      </c>
      <c r="DR17" s="71">
        <v>24101.328954488039</v>
      </c>
      <c r="DS17" s="71">
        <v>23966.080541968346</v>
      </c>
      <c r="DT17" s="71">
        <v>24261.928262114525</v>
      </c>
      <c r="DU17" s="71">
        <v>23391.094422250986</v>
      </c>
      <c r="DV17" s="71">
        <v>26967.243665903807</v>
      </c>
      <c r="DW17" s="71">
        <v>23510.352218044241</v>
      </c>
      <c r="DX17" s="71">
        <v>25106.830495744944</v>
      </c>
      <c r="DY17" s="71">
        <v>26995.966721713543</v>
      </c>
      <c r="DZ17" s="71">
        <v>23147.87813421174</v>
      </c>
      <c r="EA17" s="71">
        <v>32670.95595189929</v>
      </c>
      <c r="EB17" s="71">
        <v>23173.992534935474</v>
      </c>
      <c r="EC17" s="71">
        <v>23262.956595182419</v>
      </c>
      <c r="ED17" s="71">
        <v>23594.01854377985</v>
      </c>
      <c r="EE17" s="71">
        <v>23430.795020520687</v>
      </c>
      <c r="EF17" s="71">
        <v>23478.789004504681</v>
      </c>
      <c r="EG17" s="71">
        <v>23290.869765400887</v>
      </c>
      <c r="EH17" s="71">
        <v>23761.493893682957</v>
      </c>
      <c r="EI17" s="71">
        <v>24373.604473114014</v>
      </c>
      <c r="EJ17" s="71">
        <v>47561.04257619381</v>
      </c>
      <c r="EK17" s="71">
        <v>32021.224889159203</v>
      </c>
      <c r="EL17" s="71">
        <v>26015.574898213148</v>
      </c>
      <c r="EM17" s="71">
        <v>26236.198374956846</v>
      </c>
      <c r="EN17" s="71">
        <v>26032.262296199799</v>
      </c>
      <c r="EO17" s="71">
        <v>24975.0823764503</v>
      </c>
      <c r="EP17" s="71">
        <v>27105.976979970932</v>
      </c>
      <c r="EQ17" s="71">
        <v>32467.793117523193</v>
      </c>
      <c r="ER17" s="71">
        <v>30376.413324862719</v>
      </c>
      <c r="ES17" s="71">
        <v>29098.600615203381</v>
      </c>
      <c r="ET17" s="71">
        <v>32390.643333166838</v>
      </c>
      <c r="EU17" s="71">
        <v>89997.408247232437</v>
      </c>
      <c r="EV17" s="71">
        <v>47317.346275359392</v>
      </c>
      <c r="EW17" s="71">
        <v>28125.222720265388</v>
      </c>
      <c r="EX17" s="71">
        <v>28920.170581698418</v>
      </c>
      <c r="EY17" s="71">
        <v>42599.700296580791</v>
      </c>
      <c r="EZ17" s="71">
        <v>62129.866553664207</v>
      </c>
      <c r="FA17" s="71">
        <v>46382.121961534023</v>
      </c>
      <c r="FB17" s="71">
        <v>28305.295712023973</v>
      </c>
      <c r="FC17" s="71">
        <v>25590.630620062351</v>
      </c>
      <c r="FD17" s="71">
        <v>26272.617567300797</v>
      </c>
      <c r="FE17" s="71">
        <v>25371.233196794987</v>
      </c>
      <c r="FF17" s="71">
        <v>41444.062930047512</v>
      </c>
      <c r="FG17" s="71">
        <v>25087.881692661904</v>
      </c>
      <c r="FH17" s="71">
        <v>24458.492410554551</v>
      </c>
      <c r="FI17" s="71">
        <v>25017.078434020568</v>
      </c>
      <c r="FJ17" s="71">
        <v>24924.011408521794</v>
      </c>
      <c r="FK17" s="71">
        <v>25667.479792459868</v>
      </c>
      <c r="FL17" s="71">
        <v>26992.780477448367</v>
      </c>
      <c r="FM17" s="71">
        <v>33009.805099457502</v>
      </c>
      <c r="FN17" s="71">
        <v>41410.555556595325</v>
      </c>
      <c r="FO17" s="71">
        <v>29349.731505632401</v>
      </c>
      <c r="FP17" s="71">
        <v>27057.424304813147</v>
      </c>
      <c r="FQ17" s="71">
        <v>25630.284021735191</v>
      </c>
      <c r="FR17" s="71">
        <v>26054.105938732624</v>
      </c>
      <c r="FS17" s="71">
        <v>26023.699288487434</v>
      </c>
      <c r="FT17" s="71">
        <v>26824.988549530506</v>
      </c>
      <c r="FU17" s="71">
        <v>25755.729506850243</v>
      </c>
      <c r="FV17" s="71">
        <v>30856.218486875296</v>
      </c>
      <c r="FW17" s="71">
        <v>27177.043726444244</v>
      </c>
      <c r="FX17" s="71">
        <v>25240.910751789808</v>
      </c>
      <c r="FY17" s="71">
        <v>24993.369184792042</v>
      </c>
      <c r="FZ17" s="71">
        <v>23465.147217750549</v>
      </c>
      <c r="GA17" s="71">
        <v>35704.288530349731</v>
      </c>
      <c r="GB17" s="71">
        <v>24390.522134184837</v>
      </c>
      <c r="GC17" s="71">
        <v>23256.765575051308</v>
      </c>
      <c r="GD17" s="71">
        <v>28747.333310723305</v>
      </c>
      <c r="GE17" s="71">
        <v>22446.51182448864</v>
      </c>
      <c r="GF17" s="71">
        <v>22105.047704905272</v>
      </c>
      <c r="GG17" s="71">
        <v>23613.486092180014</v>
      </c>
      <c r="GH17" s="71">
        <v>23471.064626276493</v>
      </c>
      <c r="GI17" s="71">
        <v>22318.066226005554</v>
      </c>
      <c r="GJ17" s="71">
        <v>26996.981085777283</v>
      </c>
      <c r="GK17" s="71">
        <v>24516.885322004557</v>
      </c>
      <c r="GL17" s="71">
        <v>21913.125060886145</v>
      </c>
      <c r="GM17" s="71">
        <v>23017.537113726139</v>
      </c>
      <c r="GN17" s="71">
        <v>22628.813743025064</v>
      </c>
      <c r="GO17" s="71">
        <v>26763.578905284405</v>
      </c>
      <c r="GP17" s="71">
        <v>24013.917115151882</v>
      </c>
      <c r="GQ17" s="71">
        <v>22807.043973773718</v>
      </c>
      <c r="GR17" s="71">
        <v>24625.044355988503</v>
      </c>
      <c r="GS17" s="71">
        <v>23962.107412576675</v>
      </c>
      <c r="GT17" s="71">
        <v>29874.832167416811</v>
      </c>
      <c r="GU17" s="71">
        <v>84843.288506269455</v>
      </c>
      <c r="GV17" s="71">
        <v>50423.809943765402</v>
      </c>
      <c r="GW17" s="71">
        <v>32025.503056794405</v>
      </c>
      <c r="GX17" s="71">
        <v>32276.061683177948</v>
      </c>
      <c r="GY17" s="71">
        <v>39905.800853401423</v>
      </c>
      <c r="GZ17" s="71">
        <v>64652.210240989923</v>
      </c>
      <c r="HA17" s="71">
        <v>42975.223017454147</v>
      </c>
      <c r="HB17" s="71">
        <v>28455.264347612858</v>
      </c>
      <c r="HC17" s="71">
        <v>25441.920156240463</v>
      </c>
      <c r="HD17" s="71">
        <v>27259.741704136133</v>
      </c>
      <c r="HE17" s="71">
        <v>27254.518837362528</v>
      </c>
      <c r="HF17" s="71">
        <v>32053.416005909443</v>
      </c>
      <c r="HG17" s="71">
        <v>25175.074198007584</v>
      </c>
      <c r="HH17" s="71">
        <v>24730.677835911512</v>
      </c>
      <c r="HI17" s="71">
        <v>23711.700817197561</v>
      </c>
      <c r="HJ17" s="71">
        <v>24373.229731500149</v>
      </c>
      <c r="HK17" s="71">
        <v>24770.095721304417</v>
      </c>
      <c r="HL17" s="71">
        <v>26431.474230766296</v>
      </c>
      <c r="HM17" s="71">
        <v>25995.825154066086</v>
      </c>
      <c r="HN17" s="71">
        <v>24909.261562228203</v>
      </c>
      <c r="HO17" s="71">
        <v>24754.708541303873</v>
      </c>
      <c r="HP17" s="71">
        <v>25145.739490449429</v>
      </c>
      <c r="HQ17" s="71">
        <v>32601.675003021955</v>
      </c>
      <c r="HR17" s="71">
        <v>26381.217830210924</v>
      </c>
      <c r="HS17" s="71">
        <v>23374.329880088568</v>
      </c>
      <c r="HT17" s="71">
        <v>24639.599906265736</v>
      </c>
      <c r="HU17" s="71">
        <v>24000.324120998383</v>
      </c>
      <c r="HV17" s="71">
        <v>32939.868696570396</v>
      </c>
      <c r="HW17" s="71">
        <v>24204.587953090668</v>
      </c>
      <c r="HX17" s="71">
        <v>23213.730707198381</v>
      </c>
      <c r="HY17" s="71">
        <v>27668.024922072887</v>
      </c>
      <c r="HZ17" s="71">
        <v>23405.887500286102</v>
      </c>
      <c r="IA17" s="71">
        <v>30822.25390791893</v>
      </c>
      <c r="IB17" s="71">
        <v>26777.405946850777</v>
      </c>
      <c r="IC17" s="71">
        <v>22713.475634336472</v>
      </c>
      <c r="ID17" s="71">
        <v>23271.8780990839</v>
      </c>
      <c r="IE17" s="71">
        <v>22980.913179427385</v>
      </c>
      <c r="IF17" s="71">
        <v>22246.242622375488</v>
      </c>
      <c r="IG17" s="71">
        <v>25019.603057384491</v>
      </c>
      <c r="IH17" s="71">
        <v>25574.75568062067</v>
      </c>
      <c r="II17" s="71">
        <v>27469.698766082525</v>
      </c>
      <c r="IJ17" s="71">
        <v>50241.213595837355</v>
      </c>
      <c r="IK17" s="71">
        <v>22907.060688078403</v>
      </c>
      <c r="IL17" s="71">
        <v>28521.358589887619</v>
      </c>
      <c r="IM17" s="71">
        <v>23192.57479763031</v>
      </c>
      <c r="IN17" s="71">
        <v>24609.790920853615</v>
      </c>
      <c r="IO17" s="71">
        <v>23793.055215775967</v>
      </c>
      <c r="IP17" s="71">
        <v>23923.482521384954</v>
      </c>
      <c r="IQ17" s="71">
        <v>23654.089282125235</v>
      </c>
      <c r="IR17" s="71">
        <v>27990.201702386141</v>
      </c>
      <c r="IS17" s="71">
        <v>28317.15776181221</v>
      </c>
      <c r="IT17" s="71">
        <v>23825.646965682507</v>
      </c>
      <c r="IU17" s="71">
        <v>30125.269558399916</v>
      </c>
      <c r="IV17" s="71">
        <v>80575.185965001583</v>
      </c>
      <c r="IW17" s="71">
        <v>48569.239413678646</v>
      </c>
      <c r="IX17" s="71">
        <v>28426.432706683874</v>
      </c>
      <c r="IY17" s="71">
        <v>31277.915191590786</v>
      </c>
      <c r="IZ17" s="71">
        <v>58938.279866605997</v>
      </c>
      <c r="JA17" s="71">
        <v>38609.797338992357</v>
      </c>
      <c r="JB17" s="71">
        <v>28851.338645875454</v>
      </c>
      <c r="JC17" s="71">
        <v>24390.945854902267</v>
      </c>
      <c r="JD17" s="71">
        <v>25695.568062186241</v>
      </c>
      <c r="JE17" s="71">
        <v>26388.966430574656</v>
      </c>
      <c r="JF17" s="71">
        <v>33545.086441665888</v>
      </c>
      <c r="JG17" s="71">
        <v>25575.37351924181</v>
      </c>
      <c r="JH17" s="71">
        <v>25170.516389429569</v>
      </c>
      <c r="JI17" s="71">
        <v>24740.293865025043</v>
      </c>
      <c r="JJ17" s="71">
        <v>25216.100305080414</v>
      </c>
      <c r="JK17" s="71">
        <v>25748.099413633347</v>
      </c>
      <c r="JL17" s="71">
        <v>44081.870315015316</v>
      </c>
      <c r="JM17" s="71">
        <v>36527.447043925524</v>
      </c>
      <c r="JN17" s="71">
        <v>27468.363698869944</v>
      </c>
      <c r="JO17" s="71">
        <v>34710.108912527561</v>
      </c>
      <c r="JP17" s="71">
        <v>32960.936870634556</v>
      </c>
      <c r="JQ17" s="71">
        <v>26829.119090795517</v>
      </c>
      <c r="JR17" s="71">
        <v>26208.806891441345</v>
      </c>
      <c r="JS17" s="71">
        <v>25695.415936231613</v>
      </c>
      <c r="JT17" s="71">
        <v>24864.200865447521</v>
      </c>
      <c r="JU17" s="71">
        <v>23839.658398747444</v>
      </c>
      <c r="JV17" s="71">
        <v>28852.298319071531</v>
      </c>
      <c r="JW17" s="71">
        <v>23681.307976305485</v>
      </c>
      <c r="JX17" s="71">
        <v>24077.120716094971</v>
      </c>
      <c r="JY17" s="71">
        <v>24769.325292259455</v>
      </c>
      <c r="JZ17" s="71">
        <v>25960.603093206882</v>
      </c>
      <c r="KA17" s="71">
        <v>26282.748451352119</v>
      </c>
      <c r="KB17" s="71">
        <v>35029.498376011848</v>
      </c>
      <c r="KC17" s="71">
        <v>25166.037948310375</v>
      </c>
      <c r="KD17" s="71">
        <v>26354.227680534124</v>
      </c>
      <c r="KE17" s="71">
        <v>25092.749474823475</v>
      </c>
      <c r="KF17" s="71">
        <v>26706.249406814575</v>
      </c>
      <c r="KG17" s="71">
        <v>24564.052107006311</v>
      </c>
      <c r="KH17" s="71">
        <v>32653.463821649551</v>
      </c>
      <c r="KI17" s="71">
        <v>26306.131984323263</v>
      </c>
      <c r="KJ17" s="71">
        <v>27231.650466620922</v>
      </c>
      <c r="KK17" s="71">
        <v>30232.322150051594</v>
      </c>
      <c r="KL17" s="71">
        <v>26366.545512199402</v>
      </c>
    </row>
    <row r="18" spans="1:298" x14ac:dyDescent="0.25">
      <c r="A18" s="6" t="s">
        <v>440</v>
      </c>
      <c r="B18" s="70">
        <v>15360.14584082365</v>
      </c>
      <c r="C18" s="70">
        <v>14718.50602671504</v>
      </c>
      <c r="D18" s="70">
        <v>14767.416894882917</v>
      </c>
      <c r="E18" s="70">
        <v>19834.06945887208</v>
      </c>
      <c r="F18" s="70">
        <v>16715.675534874201</v>
      </c>
      <c r="G18" s="70">
        <v>15639.345033735037</v>
      </c>
      <c r="H18" s="70">
        <v>16154.308138221502</v>
      </c>
      <c r="I18" s="70">
        <v>14882.577290117741</v>
      </c>
      <c r="J18" s="70">
        <v>15382.295032113791</v>
      </c>
      <c r="K18" s="70">
        <v>15993.952209144831</v>
      </c>
      <c r="L18" s="70">
        <v>16428.070930838585</v>
      </c>
      <c r="M18" s="70">
        <v>18732.403133153915</v>
      </c>
      <c r="N18" s="70">
        <v>27108.164136439562</v>
      </c>
      <c r="O18" s="70">
        <v>17958.383263170719</v>
      </c>
      <c r="P18" s="70">
        <v>16881.933202654123</v>
      </c>
      <c r="Q18" s="70">
        <v>15864.406151175499</v>
      </c>
      <c r="R18" s="70">
        <v>18996.563567876816</v>
      </c>
      <c r="S18" s="70">
        <v>17016.5616710186</v>
      </c>
      <c r="T18" s="70">
        <v>16648.862352758646</v>
      </c>
      <c r="U18" s="70">
        <v>20503.940802276134</v>
      </c>
      <c r="V18" s="70">
        <v>15579.452080518007</v>
      </c>
      <c r="W18" s="70">
        <v>15774.193347126245</v>
      </c>
      <c r="X18" s="70">
        <v>16288.647747784853</v>
      </c>
      <c r="Y18" s="70">
        <v>16011.899142444134</v>
      </c>
      <c r="Z18" s="70">
        <v>15927.330391466618</v>
      </c>
      <c r="AA18" s="70">
        <v>19539.228172212839</v>
      </c>
      <c r="AB18" s="70">
        <v>17003.689738154411</v>
      </c>
      <c r="AC18" s="70">
        <v>16776.777376949787</v>
      </c>
      <c r="AD18" s="70">
        <v>16150.971418440342</v>
      </c>
      <c r="AE18" s="70">
        <v>15610.514962255955</v>
      </c>
      <c r="AF18" s="70">
        <v>16197.694494724274</v>
      </c>
      <c r="AG18" s="70">
        <v>16091.809677600861</v>
      </c>
      <c r="AH18" s="70">
        <v>15673.113792300224</v>
      </c>
      <c r="AI18" s="70">
        <v>16828.719153642654</v>
      </c>
      <c r="AJ18" s="70">
        <v>19674.271129846573</v>
      </c>
      <c r="AK18" s="70">
        <v>16274.078228473663</v>
      </c>
      <c r="AL18" s="70">
        <v>15638.570722550154</v>
      </c>
      <c r="AM18" s="70">
        <v>15257.704790532589</v>
      </c>
      <c r="AN18" s="70">
        <v>15840.480843096972</v>
      </c>
      <c r="AO18" s="70">
        <v>18573.947353631258</v>
      </c>
      <c r="AP18" s="70">
        <v>16098.434309899807</v>
      </c>
      <c r="AQ18" s="70">
        <v>15651.550364792347</v>
      </c>
      <c r="AR18" s="70">
        <v>19512.715038478374</v>
      </c>
      <c r="AS18" s="70">
        <v>16605.691395610571</v>
      </c>
      <c r="AT18" s="70">
        <v>23082.257635295391</v>
      </c>
      <c r="AU18" s="70">
        <v>39846.195843726397</v>
      </c>
      <c r="AV18" s="70">
        <v>26851.886946558952</v>
      </c>
      <c r="AW18" s="70">
        <v>17763.226262569427</v>
      </c>
      <c r="AX18" s="70">
        <v>18611.548497587442</v>
      </c>
      <c r="AY18" s="70">
        <v>30729.665713191032</v>
      </c>
      <c r="AZ18" s="70">
        <v>30598.821758151054</v>
      </c>
      <c r="BA18" s="70">
        <v>21212.018019765615</v>
      </c>
      <c r="BB18" s="70">
        <v>16573.602718323469</v>
      </c>
      <c r="BC18" s="70">
        <v>16776.401499688625</v>
      </c>
      <c r="BD18" s="70">
        <v>15347.825926959515</v>
      </c>
      <c r="BE18" s="70">
        <v>15579.253649711609</v>
      </c>
      <c r="BF18" s="70">
        <v>22988.281964063644</v>
      </c>
      <c r="BG18" s="70">
        <v>16828.331584632397</v>
      </c>
      <c r="BH18" s="70">
        <v>15336.090809315443</v>
      </c>
      <c r="BI18" s="70">
        <v>16047.403808176517</v>
      </c>
      <c r="BJ18" s="70">
        <v>16261.995255589485</v>
      </c>
      <c r="BK18" s="70">
        <v>14208.668250918388</v>
      </c>
      <c r="BL18" s="70">
        <v>19282.185416847467</v>
      </c>
      <c r="BM18" s="70">
        <v>23685.80297139287</v>
      </c>
      <c r="BN18" s="70">
        <v>18295.332002162933</v>
      </c>
      <c r="BO18" s="70">
        <v>16796.725263208151</v>
      </c>
      <c r="BP18" s="70">
        <v>15940.736835926771</v>
      </c>
      <c r="BQ18" s="70">
        <v>16514.280358403921</v>
      </c>
      <c r="BR18" s="70">
        <v>19371.015221625566</v>
      </c>
      <c r="BS18" s="70">
        <v>17065.467873215675</v>
      </c>
      <c r="BT18" s="70">
        <v>16573.931050479412</v>
      </c>
      <c r="BU18" s="70">
        <v>16970.170208841562</v>
      </c>
      <c r="BV18" s="70">
        <v>20865.588362842798</v>
      </c>
      <c r="BW18" s="70">
        <v>16721.662564694881</v>
      </c>
      <c r="BX18" s="70">
        <v>19928.759701877832</v>
      </c>
      <c r="BY18" s="70">
        <v>17239.911544650793</v>
      </c>
      <c r="BZ18" s="70">
        <v>16153.035670548677</v>
      </c>
      <c r="CA18" s="70">
        <v>20178.747557580471</v>
      </c>
      <c r="CB18" s="70">
        <v>16343.881546229124</v>
      </c>
      <c r="CC18" s="70">
        <v>19962.389763593674</v>
      </c>
      <c r="CD18" s="70">
        <v>17571.654581308365</v>
      </c>
      <c r="CE18" s="70">
        <v>17339.88631144166</v>
      </c>
      <c r="CF18" s="70">
        <v>17307.838093400002</v>
      </c>
      <c r="CG18" s="70">
        <v>16792.593023389578</v>
      </c>
      <c r="CH18" s="70">
        <v>17474.167903840542</v>
      </c>
      <c r="CI18" s="70">
        <v>17228.906467437744</v>
      </c>
      <c r="CJ18" s="70">
        <v>18823.913101494312</v>
      </c>
      <c r="CK18" s="70">
        <v>17276.625424593687</v>
      </c>
      <c r="CL18" s="70">
        <v>16173.57445371151</v>
      </c>
      <c r="CM18" s="70">
        <v>16879.672242432833</v>
      </c>
      <c r="CN18" s="70">
        <v>22426.917725980282</v>
      </c>
      <c r="CO18" s="70">
        <v>19140.8332234025</v>
      </c>
      <c r="CP18" s="70">
        <v>15763.927211523056</v>
      </c>
      <c r="CQ18" s="70">
        <v>16258.86375939846</v>
      </c>
      <c r="CR18" s="70">
        <v>20120.960038304329</v>
      </c>
      <c r="CS18" s="70">
        <v>18320.433714777231</v>
      </c>
      <c r="CT18" s="70">
        <v>20242.5168877244</v>
      </c>
      <c r="CU18" s="70">
        <v>47352.607796430588</v>
      </c>
      <c r="CV18" s="70">
        <v>31257.271431416273</v>
      </c>
      <c r="CW18" s="70">
        <v>18959.083905369043</v>
      </c>
      <c r="CX18" s="70">
        <v>21473.658332437277</v>
      </c>
      <c r="CY18" s="70">
        <v>26761.928612083197</v>
      </c>
      <c r="CZ18" s="70">
        <v>39671.08465129137</v>
      </c>
      <c r="DA18" s="70">
        <v>25429.745513141155</v>
      </c>
      <c r="DB18" s="70">
        <v>19831.8653023839</v>
      </c>
      <c r="DC18" s="70">
        <v>19089.16895377636</v>
      </c>
      <c r="DD18" s="70">
        <v>18184.859117746353</v>
      </c>
      <c r="DE18" s="70">
        <v>18331.568760216236</v>
      </c>
      <c r="DF18" s="70">
        <v>27501.685193002224</v>
      </c>
      <c r="DG18" s="70">
        <v>18541.917043268681</v>
      </c>
      <c r="DH18" s="70">
        <v>18133.472145438194</v>
      </c>
      <c r="DI18" s="70">
        <v>18541.434739530087</v>
      </c>
      <c r="DJ18" s="70">
        <v>18166.327656984329</v>
      </c>
      <c r="DK18" s="70">
        <v>19033.843583375216</v>
      </c>
      <c r="DL18" s="70">
        <v>19017.689951062202</v>
      </c>
      <c r="DM18" s="70">
        <v>18159.855723649263</v>
      </c>
      <c r="DN18" s="70">
        <v>18588.903637111187</v>
      </c>
      <c r="DO18" s="70">
        <v>21193.683370828629</v>
      </c>
      <c r="DP18" s="70">
        <v>26946.14105156064</v>
      </c>
      <c r="DQ18" s="70">
        <v>19666.214431375265</v>
      </c>
      <c r="DR18" s="70">
        <v>18235.631343394518</v>
      </c>
      <c r="DS18" s="70">
        <v>18507.49319511652</v>
      </c>
      <c r="DT18" s="70">
        <v>18451.676064133644</v>
      </c>
      <c r="DU18" s="70">
        <v>17805.44549703598</v>
      </c>
      <c r="DV18" s="70">
        <v>20748.323193132877</v>
      </c>
      <c r="DW18" s="70">
        <v>18251.499130624645</v>
      </c>
      <c r="DX18" s="70">
        <v>19291.479137778282</v>
      </c>
      <c r="DY18" s="70">
        <v>20456.693508625031</v>
      </c>
      <c r="DZ18" s="70">
        <v>17878.563070429078</v>
      </c>
      <c r="EA18" s="70">
        <v>25065.883503913879</v>
      </c>
      <c r="EB18" s="70">
        <v>17785.046790003777</v>
      </c>
      <c r="EC18" s="70">
        <v>18155.890973478556</v>
      </c>
      <c r="ED18" s="70">
        <v>18287.749593257904</v>
      </c>
      <c r="EE18" s="70">
        <v>18072.612316220999</v>
      </c>
      <c r="EF18" s="70">
        <v>18251.864260554314</v>
      </c>
      <c r="EG18" s="70">
        <v>17895.104311466217</v>
      </c>
      <c r="EH18" s="70">
        <v>18352.266394525766</v>
      </c>
      <c r="EI18" s="70">
        <v>19009.323252439499</v>
      </c>
      <c r="EJ18" s="70">
        <v>35689.445501089096</v>
      </c>
      <c r="EK18" s="70">
        <v>22939.422906607389</v>
      </c>
      <c r="EL18" s="70">
        <v>20164.398620456457</v>
      </c>
      <c r="EM18" s="70">
        <v>20710.189672350883</v>
      </c>
      <c r="EN18" s="70">
        <v>20608.067790806293</v>
      </c>
      <c r="EO18" s="70">
        <v>19187.073144078255</v>
      </c>
      <c r="EP18" s="70">
        <v>20684.201886802912</v>
      </c>
      <c r="EQ18" s="70">
        <v>24075.559567451477</v>
      </c>
      <c r="ER18" s="70">
        <v>22041.859295099974</v>
      </c>
      <c r="ES18" s="70">
        <v>22037.737156301737</v>
      </c>
      <c r="ET18" s="70">
        <v>25753.648572474718</v>
      </c>
      <c r="EU18" s="70">
        <v>75826.807289332151</v>
      </c>
      <c r="EV18" s="70">
        <v>36812.570140600204</v>
      </c>
      <c r="EW18" s="70">
        <v>22307.08872628212</v>
      </c>
      <c r="EX18" s="70">
        <v>22638.775503695011</v>
      </c>
      <c r="EY18" s="70">
        <v>33805.984133630991</v>
      </c>
      <c r="EZ18" s="70">
        <v>51180.378092229366</v>
      </c>
      <c r="FA18" s="70">
        <v>37009.080568313599</v>
      </c>
      <c r="FB18" s="70">
        <v>21941.621758460999</v>
      </c>
      <c r="FC18" s="70">
        <v>20027.150707662106</v>
      </c>
      <c r="FD18" s="70">
        <v>20598.750155746937</v>
      </c>
      <c r="FE18" s="70">
        <v>20442.743265330791</v>
      </c>
      <c r="FF18" s="70">
        <v>32423.853223890066</v>
      </c>
      <c r="FG18" s="70">
        <v>19552.340974337887</v>
      </c>
      <c r="FH18" s="70">
        <v>19073.479641980957</v>
      </c>
      <c r="FI18" s="70">
        <v>19642.080481223704</v>
      </c>
      <c r="FJ18" s="70">
        <v>19562.235948182177</v>
      </c>
      <c r="FK18" s="70">
        <v>19984.994794882368</v>
      </c>
      <c r="FL18" s="70">
        <v>21121.050637281965</v>
      </c>
      <c r="FM18" s="70">
        <v>26684.892911016941</v>
      </c>
      <c r="FN18" s="70">
        <v>33007.777592897415</v>
      </c>
      <c r="FO18" s="70">
        <v>22244.586105465889</v>
      </c>
      <c r="FP18" s="70">
        <v>21110.477784454823</v>
      </c>
      <c r="FQ18" s="70">
        <v>19882.575876742601</v>
      </c>
      <c r="FR18" s="70">
        <v>20511.993514180183</v>
      </c>
      <c r="FS18" s="70">
        <v>20586.611224114895</v>
      </c>
      <c r="FT18" s="70">
        <v>20654.790310889482</v>
      </c>
      <c r="FU18" s="70">
        <v>20025.583626687527</v>
      </c>
      <c r="FV18" s="70">
        <v>24036.049629986286</v>
      </c>
      <c r="FW18" s="70">
        <v>20520.108697414398</v>
      </c>
      <c r="FX18" s="70">
        <v>19422.135782271624</v>
      </c>
      <c r="FY18" s="70">
        <v>19194.724431663752</v>
      </c>
      <c r="FZ18" s="70">
        <v>18164.014062702656</v>
      </c>
      <c r="GA18" s="70">
        <v>27524.221308231354</v>
      </c>
      <c r="GB18" s="70">
        <v>18480.035133361816</v>
      </c>
      <c r="GC18" s="70">
        <v>17892.063733935356</v>
      </c>
      <c r="GD18" s="70">
        <v>21939.651164889336</v>
      </c>
      <c r="GE18" s="70">
        <v>17196.713519632816</v>
      </c>
      <c r="GF18" s="70">
        <v>17230.758856415749</v>
      </c>
      <c r="GG18" s="70">
        <v>18211.395331442356</v>
      </c>
      <c r="GH18" s="70">
        <v>17823.831646084785</v>
      </c>
      <c r="GI18" s="70">
        <v>17293.658812522888</v>
      </c>
      <c r="GJ18" s="70">
        <v>20983.226030945778</v>
      </c>
      <c r="GK18" s="70">
        <v>19026.208302944899</v>
      </c>
      <c r="GL18" s="70">
        <v>16483.01447609067</v>
      </c>
      <c r="GM18" s="70">
        <v>17299.719458073378</v>
      </c>
      <c r="GN18" s="70">
        <v>17190.843266129494</v>
      </c>
      <c r="GO18" s="70">
        <v>19902.129312425852</v>
      </c>
      <c r="GP18" s="70">
        <v>18367.405843287706</v>
      </c>
      <c r="GQ18" s="70">
        <v>17790.781985342503</v>
      </c>
      <c r="GR18" s="70">
        <v>18905.388811469078</v>
      </c>
      <c r="GS18" s="70">
        <v>18081.855490297079</v>
      </c>
      <c r="GT18" s="70">
        <v>23546.905745834112</v>
      </c>
      <c r="GU18" s="70">
        <v>72551.34444630146</v>
      </c>
      <c r="GV18" s="70">
        <v>40418.994521051645</v>
      </c>
      <c r="GW18" s="70">
        <v>26389.912811815739</v>
      </c>
      <c r="GX18" s="70">
        <v>26328.584215164185</v>
      </c>
      <c r="GY18" s="70">
        <v>33070.084139674902</v>
      </c>
      <c r="GZ18" s="70">
        <v>53662.010400563478</v>
      </c>
      <c r="HA18" s="70">
        <v>33968.269353568554</v>
      </c>
      <c r="HB18" s="70">
        <v>21935.745898783207</v>
      </c>
      <c r="HC18" s="70">
        <v>19380.525587439537</v>
      </c>
      <c r="HD18" s="70">
        <v>20755.889430373907</v>
      </c>
      <c r="HE18" s="70">
        <v>20753.005114942789</v>
      </c>
      <c r="HF18" s="70">
        <v>24025.324592202902</v>
      </c>
      <c r="HG18" s="70">
        <v>18971.254193902016</v>
      </c>
      <c r="HH18" s="70">
        <v>18529.198411613703</v>
      </c>
      <c r="HI18" s="70">
        <v>17861.502184063196</v>
      </c>
      <c r="HJ18" s="70">
        <v>18327.549731075764</v>
      </c>
      <c r="HK18" s="70">
        <v>18563.590768933296</v>
      </c>
      <c r="HL18" s="70">
        <v>19891.713404595852</v>
      </c>
      <c r="HM18" s="70">
        <v>19350.358513176441</v>
      </c>
      <c r="HN18" s="70">
        <v>18739.561634659767</v>
      </c>
      <c r="HO18" s="70">
        <v>18830.560585230589</v>
      </c>
      <c r="HP18" s="70">
        <v>19408.249182164669</v>
      </c>
      <c r="HQ18" s="70">
        <v>24886.473934203386</v>
      </c>
      <c r="HR18" s="70">
        <v>19884.155345410109</v>
      </c>
      <c r="HS18" s="70">
        <v>17669.560141593218</v>
      </c>
      <c r="HT18" s="70">
        <v>18211.870823085308</v>
      </c>
      <c r="HU18" s="70">
        <v>18024.50932019949</v>
      </c>
      <c r="HV18" s="70">
        <v>25385.369474887848</v>
      </c>
      <c r="HW18" s="70">
        <v>18295.466398715973</v>
      </c>
      <c r="HX18" s="70">
        <v>17432.621862977743</v>
      </c>
      <c r="HY18" s="70">
        <v>20805.150664329529</v>
      </c>
      <c r="HZ18" s="70">
        <v>17542.076233416796</v>
      </c>
      <c r="IA18" s="70">
        <v>24082.667043685913</v>
      </c>
      <c r="IB18" s="70">
        <v>20710.76993304491</v>
      </c>
      <c r="IC18" s="70">
        <v>17141.883953332901</v>
      </c>
      <c r="ID18" s="70">
        <v>17459.816451072693</v>
      </c>
      <c r="IE18" s="70">
        <v>17321.444650411606</v>
      </c>
      <c r="IF18" s="70">
        <v>16672.630851566792</v>
      </c>
      <c r="IG18" s="70">
        <v>18762.098131656647</v>
      </c>
      <c r="IH18" s="70">
        <v>19040.427137643099</v>
      </c>
      <c r="II18" s="70">
        <v>20325.289344906807</v>
      </c>
      <c r="IJ18" s="70">
        <v>37054.201289266348</v>
      </c>
      <c r="IK18" s="70">
        <v>17545.150355011225</v>
      </c>
      <c r="IL18" s="70">
        <v>21284.372613251209</v>
      </c>
      <c r="IM18" s="70">
        <v>17432.106142044067</v>
      </c>
      <c r="IN18" s="70">
        <v>18978.716557145119</v>
      </c>
      <c r="IO18" s="70">
        <v>18167.069848358631</v>
      </c>
      <c r="IP18" s="70">
        <v>18129.282894730568</v>
      </c>
      <c r="IQ18" s="70">
        <v>18200.609294861555</v>
      </c>
      <c r="IR18" s="70">
        <v>21170.71437638998</v>
      </c>
      <c r="IS18" s="70">
        <v>21385.637270450592</v>
      </c>
      <c r="IT18" s="70">
        <v>18041.770219802856</v>
      </c>
      <c r="IU18" s="70">
        <v>23899.132343798876</v>
      </c>
      <c r="IV18" s="70">
        <v>67519.616009026766</v>
      </c>
      <c r="IW18" s="70">
        <v>36961.941752493382</v>
      </c>
      <c r="IX18" s="70">
        <v>21748.757736951113</v>
      </c>
      <c r="IY18" s="70">
        <v>24916.462168693542</v>
      </c>
      <c r="IZ18" s="70">
        <v>47980.606097996235</v>
      </c>
      <c r="JA18" s="70">
        <v>29418.402003318071</v>
      </c>
      <c r="JB18" s="70">
        <v>22012.422111690044</v>
      </c>
      <c r="JC18" s="70">
        <v>18617.097631216049</v>
      </c>
      <c r="JD18" s="70">
        <v>19794.22943893075</v>
      </c>
      <c r="JE18" s="70">
        <v>20302.764342606068</v>
      </c>
      <c r="JF18" s="70">
        <v>25643.880090594292</v>
      </c>
      <c r="JG18" s="70">
        <v>19420.292063355446</v>
      </c>
      <c r="JH18" s="70">
        <v>19201.437459826469</v>
      </c>
      <c r="JI18" s="70">
        <v>18753.366069495678</v>
      </c>
      <c r="JJ18" s="70">
        <v>19333.921317100525</v>
      </c>
      <c r="JK18" s="70">
        <v>19751.282436847687</v>
      </c>
      <c r="JL18" s="70">
        <v>31963.850111782551</v>
      </c>
      <c r="JM18" s="70">
        <v>27929.676732748747</v>
      </c>
      <c r="JN18" s="70">
        <v>20625.04339197278</v>
      </c>
      <c r="JO18" s="70">
        <v>27230.059762537479</v>
      </c>
      <c r="JP18" s="70">
        <v>26112.415955364704</v>
      </c>
      <c r="JQ18" s="70">
        <v>21213.071502953768</v>
      </c>
      <c r="JR18" s="70">
        <v>20370.275792509317</v>
      </c>
      <c r="JS18" s="70">
        <v>20425.802545487881</v>
      </c>
      <c r="JT18" s="70">
        <v>20426.770836174488</v>
      </c>
      <c r="JU18" s="70">
        <v>20515.735765814781</v>
      </c>
      <c r="JV18" s="70">
        <v>25948.496186971664</v>
      </c>
      <c r="JW18" s="70">
        <v>20875.22100046277</v>
      </c>
      <c r="JX18" s="70">
        <v>20377.811607599258</v>
      </c>
      <c r="JY18" s="70">
        <v>19576.824381530285</v>
      </c>
      <c r="JZ18" s="70">
        <v>20511.006257414818</v>
      </c>
      <c r="KA18" s="70">
        <v>21019.825380384922</v>
      </c>
      <c r="KB18" s="70">
        <v>27935.105054229498</v>
      </c>
      <c r="KC18" s="70">
        <v>20088.035559475422</v>
      </c>
      <c r="KD18" s="70">
        <v>20588.315369099379</v>
      </c>
      <c r="KE18" s="70">
        <v>19251.189321935177</v>
      </c>
      <c r="KF18" s="70">
        <v>20261.135344326496</v>
      </c>
      <c r="KG18" s="70">
        <v>19133.436510801315</v>
      </c>
      <c r="KH18" s="70">
        <v>25567.761022210121</v>
      </c>
      <c r="KI18" s="70">
        <v>20223.875206768513</v>
      </c>
      <c r="KJ18" s="70">
        <v>20781.284281790257</v>
      </c>
      <c r="KK18" s="70">
        <v>23047.324999898672</v>
      </c>
      <c r="KL18" s="70">
        <v>20349.674016237259</v>
      </c>
    </row>
    <row r="19" spans="1:298" x14ac:dyDescent="0.25">
      <c r="A19" s="7" t="s">
        <v>441</v>
      </c>
      <c r="B19" s="71">
        <v>3480.9754053354263</v>
      </c>
      <c r="C19" s="71">
        <v>3352.8766395449638</v>
      </c>
      <c r="D19" s="71">
        <v>3153.6578369736671</v>
      </c>
      <c r="E19" s="71">
        <v>4384.0103994011879</v>
      </c>
      <c r="F19" s="71">
        <v>4151.8195758461952</v>
      </c>
      <c r="G19" s="71">
        <v>3918.3111509084702</v>
      </c>
      <c r="H19" s="71">
        <v>3622.4454216063023</v>
      </c>
      <c r="I19" s="71">
        <v>3543.7279932796955</v>
      </c>
      <c r="J19" s="71">
        <v>3534.5268032848835</v>
      </c>
      <c r="K19" s="71">
        <v>3822.6946561038494</v>
      </c>
      <c r="L19" s="71">
        <v>3522.0082671046257</v>
      </c>
      <c r="M19" s="71">
        <v>4220.3203916251659</v>
      </c>
      <c r="N19" s="71">
        <v>5783.2899017035961</v>
      </c>
      <c r="O19" s="71">
        <v>4759.8421058356762</v>
      </c>
      <c r="P19" s="71">
        <v>3854.89740639925</v>
      </c>
      <c r="Q19" s="71">
        <v>3554.8034965395927</v>
      </c>
      <c r="R19" s="71">
        <v>4605.996894299984</v>
      </c>
      <c r="S19" s="71">
        <v>4100.1684368848801</v>
      </c>
      <c r="T19" s="71">
        <v>3935.7464483678341</v>
      </c>
      <c r="U19" s="71">
        <v>4653.1489990353584</v>
      </c>
      <c r="V19" s="71">
        <v>3751.6232983767986</v>
      </c>
      <c r="W19" s="71">
        <v>3621.0542178153992</v>
      </c>
      <c r="X19" s="71">
        <v>3529.2386492192745</v>
      </c>
      <c r="Y19" s="71">
        <v>3646.6400747001171</v>
      </c>
      <c r="Z19" s="71">
        <v>3456.9236615002155</v>
      </c>
      <c r="AA19" s="71">
        <v>4343.083623021841</v>
      </c>
      <c r="AB19" s="71">
        <v>4001.8879643082619</v>
      </c>
      <c r="AC19" s="71">
        <v>4147.4935431182384</v>
      </c>
      <c r="AD19" s="71">
        <v>3673.8232041299343</v>
      </c>
      <c r="AE19" s="71">
        <v>3649.9976709187031</v>
      </c>
      <c r="AF19" s="71">
        <v>3742.165808737278</v>
      </c>
      <c r="AG19" s="71">
        <v>3720.6282353103161</v>
      </c>
      <c r="AH19" s="71">
        <v>3501.4966557025909</v>
      </c>
      <c r="AI19" s="71">
        <v>4258.6548913121223</v>
      </c>
      <c r="AJ19" s="71">
        <v>4430.14886033535</v>
      </c>
      <c r="AK19" s="71">
        <v>3603.9484151601791</v>
      </c>
      <c r="AL19" s="71">
        <v>3447.0592217445374</v>
      </c>
      <c r="AM19" s="71">
        <v>3526.2968244552612</v>
      </c>
      <c r="AN19" s="71">
        <v>3480.9472424983978</v>
      </c>
      <c r="AO19" s="71">
        <v>4262.6413612067699</v>
      </c>
      <c r="AP19" s="71">
        <v>3349.5952725112438</v>
      </c>
      <c r="AQ19" s="71">
        <v>3271.7265680730343</v>
      </c>
      <c r="AR19" s="71">
        <v>4125.785134524107</v>
      </c>
      <c r="AS19" s="71">
        <v>3824.5587746500969</v>
      </c>
      <c r="AT19" s="71">
        <v>5764.6316167116165</v>
      </c>
      <c r="AU19" s="71">
        <v>10012.266071051359</v>
      </c>
      <c r="AV19" s="71">
        <v>7601.692568063736</v>
      </c>
      <c r="AW19" s="71">
        <v>4166.0727107226849</v>
      </c>
      <c r="AX19" s="71">
        <v>4706.2163833379745</v>
      </c>
      <c r="AY19" s="71">
        <v>7454.386260330677</v>
      </c>
      <c r="AZ19" s="71">
        <v>7694.4089514613152</v>
      </c>
      <c r="BA19" s="71">
        <v>5361.8620618879795</v>
      </c>
      <c r="BB19" s="71">
        <v>3862.0895922482014</v>
      </c>
      <c r="BC19" s="71">
        <v>3553.2991024553776</v>
      </c>
      <c r="BD19" s="71">
        <v>3446.8380171060562</v>
      </c>
      <c r="BE19" s="71">
        <v>3337.8931385278702</v>
      </c>
      <c r="BF19" s="71">
        <v>5195.0753272175789</v>
      </c>
      <c r="BG19" s="71">
        <v>3916.4483495056629</v>
      </c>
      <c r="BH19" s="71">
        <v>3747.9991767704487</v>
      </c>
      <c r="BI19" s="71">
        <v>3656.5863817334175</v>
      </c>
      <c r="BJ19" s="71">
        <v>3707.3593918383121</v>
      </c>
      <c r="BK19" s="71">
        <v>4685.4695692062378</v>
      </c>
      <c r="BL19" s="71">
        <v>4756.594795525074</v>
      </c>
      <c r="BM19" s="71">
        <v>5885.5199517309666</v>
      </c>
      <c r="BN19" s="71">
        <v>4700.7891291081905</v>
      </c>
      <c r="BO19" s="71">
        <v>3877.651472479105</v>
      </c>
      <c r="BP19" s="71">
        <v>3733.5795909762383</v>
      </c>
      <c r="BQ19" s="71">
        <v>3680.8878403007984</v>
      </c>
      <c r="BR19" s="71">
        <v>4604.7270621657372</v>
      </c>
      <c r="BS19" s="71">
        <v>3796.8174972832203</v>
      </c>
      <c r="BT19" s="71">
        <v>3317.4375175237656</v>
      </c>
      <c r="BU19" s="71">
        <v>3395.5560089349747</v>
      </c>
      <c r="BV19" s="71">
        <v>3883.4304157197475</v>
      </c>
      <c r="BW19" s="71">
        <v>3478.7243406772614</v>
      </c>
      <c r="BX19" s="71">
        <v>4194.7970660626888</v>
      </c>
      <c r="BY19" s="71">
        <v>3401.5774053633213</v>
      </c>
      <c r="BZ19" s="71">
        <v>2991.7620357871056</v>
      </c>
      <c r="CA19" s="71">
        <v>3616.2050915658474</v>
      </c>
      <c r="CB19" s="71">
        <v>3587.0787884294987</v>
      </c>
      <c r="CC19" s="71">
        <v>4399.9636833965778</v>
      </c>
      <c r="CD19" s="71">
        <v>3629.6097950935364</v>
      </c>
      <c r="CE19" s="71">
        <v>3494.7917367517948</v>
      </c>
      <c r="CF19" s="71">
        <v>3418.0379052758217</v>
      </c>
      <c r="CG19" s="71">
        <v>3506.8710809648037</v>
      </c>
      <c r="CH19" s="71">
        <v>3613.2125846743584</v>
      </c>
      <c r="CI19" s="71">
        <v>3625.43532371521</v>
      </c>
      <c r="CJ19" s="71">
        <v>3698.3948087096214</v>
      </c>
      <c r="CK19" s="71">
        <v>3493.4107297360897</v>
      </c>
      <c r="CL19" s="71">
        <v>3446.8026471734047</v>
      </c>
      <c r="CM19" s="71">
        <v>3518.8060922026634</v>
      </c>
      <c r="CN19" s="71">
        <v>4917.8561382293701</v>
      </c>
      <c r="CO19" s="71">
        <v>4127.8680277168751</v>
      </c>
      <c r="CP19" s="71">
        <v>3364.3918511867523</v>
      </c>
      <c r="CQ19" s="71">
        <v>3557.0249854624271</v>
      </c>
      <c r="CR19" s="71">
        <v>4872.6018404960632</v>
      </c>
      <c r="CS19" s="71">
        <v>4296.6208436787128</v>
      </c>
      <c r="CT19" s="71">
        <v>4728.4558255076408</v>
      </c>
      <c r="CU19" s="71">
        <v>11595.040149450302</v>
      </c>
      <c r="CV19" s="71">
        <v>7174.1767307817936</v>
      </c>
      <c r="CW19" s="71">
        <v>4497.0584788620472</v>
      </c>
      <c r="CX19" s="71">
        <v>4477.9133381545544</v>
      </c>
      <c r="CY19" s="71">
        <v>6048.3678069412708</v>
      </c>
      <c r="CZ19" s="71">
        <v>9514.1996399760246</v>
      </c>
      <c r="DA19" s="71">
        <v>5431.9860443472862</v>
      </c>
      <c r="DB19" s="71">
        <v>4284.9899963736534</v>
      </c>
      <c r="DC19" s="71">
        <v>3896.0840196311474</v>
      </c>
      <c r="DD19" s="71">
        <v>3804.6562414169312</v>
      </c>
      <c r="DE19" s="71">
        <v>3671.9703750014305</v>
      </c>
      <c r="DF19" s="71">
        <v>6031.0738725364208</v>
      </c>
      <c r="DG19" s="71">
        <v>4013.0958296656609</v>
      </c>
      <c r="DH19" s="71">
        <v>3794.9890397787094</v>
      </c>
      <c r="DI19" s="71">
        <v>3881.532543361187</v>
      </c>
      <c r="DJ19" s="71">
        <v>3841.994251459837</v>
      </c>
      <c r="DK19" s="71">
        <v>4001.6325728595257</v>
      </c>
      <c r="DL19" s="71">
        <v>4032.9365637302399</v>
      </c>
      <c r="DM19" s="71">
        <v>3892.41414052248</v>
      </c>
      <c r="DN19" s="71">
        <v>4066.6780975162983</v>
      </c>
      <c r="DO19" s="71">
        <v>4949.72483253479</v>
      </c>
      <c r="DP19" s="71">
        <v>6092.4565724730492</v>
      </c>
      <c r="DQ19" s="71">
        <v>4955.9157172143459</v>
      </c>
      <c r="DR19" s="71">
        <v>4221.2663814425468</v>
      </c>
      <c r="DS19" s="71">
        <v>4080.568457365036</v>
      </c>
      <c r="DT19" s="71">
        <v>4279.2226154208183</v>
      </c>
      <c r="DU19" s="71">
        <v>4037.855160176754</v>
      </c>
      <c r="DV19" s="71">
        <v>4472.7153053283691</v>
      </c>
      <c r="DW19" s="71">
        <v>3844.7284376503135</v>
      </c>
      <c r="DX19" s="71">
        <v>4246.5534515976906</v>
      </c>
      <c r="DY19" s="71">
        <v>4650.2278810143471</v>
      </c>
      <c r="DZ19" s="71">
        <v>3693.3923478848837</v>
      </c>
      <c r="EA19" s="71">
        <v>5343.625545412302</v>
      </c>
      <c r="EB19" s="71">
        <v>3815.4706846475601</v>
      </c>
      <c r="EC19" s="71">
        <v>3680.0104924142361</v>
      </c>
      <c r="ED19" s="71">
        <v>3824.4917215704918</v>
      </c>
      <c r="EE19" s="71">
        <v>3842.027825564146</v>
      </c>
      <c r="EF19" s="71">
        <v>3752.7012090682983</v>
      </c>
      <c r="EG19" s="71">
        <v>3998.7801802754402</v>
      </c>
      <c r="EH19" s="71">
        <v>4066.0040178000927</v>
      </c>
      <c r="EI19" s="71">
        <v>4065.7281813919544</v>
      </c>
      <c r="EJ19" s="71">
        <v>7892.6400479078293</v>
      </c>
      <c r="EK19" s="71">
        <v>5346.9483481943607</v>
      </c>
      <c r="EL19" s="71">
        <v>4135.3510576486588</v>
      </c>
      <c r="EM19" s="71">
        <v>3958.8704453408718</v>
      </c>
      <c r="EN19" s="71">
        <v>4046.8398515582085</v>
      </c>
      <c r="EO19" s="71">
        <v>4158.7342302203178</v>
      </c>
      <c r="EP19" s="71">
        <v>4751.8565002083778</v>
      </c>
      <c r="EQ19" s="71">
        <v>6073.1191191673279</v>
      </c>
      <c r="ER19" s="71">
        <v>5961.5296594798565</v>
      </c>
      <c r="ES19" s="71">
        <v>5254.8384588360786</v>
      </c>
      <c r="ET19" s="71">
        <v>5106.6522948145866</v>
      </c>
      <c r="EU19" s="71">
        <v>10990.656475692987</v>
      </c>
      <c r="EV19" s="71">
        <v>8383.4403538405895</v>
      </c>
      <c r="EW19" s="71">
        <v>4420.2113724946976</v>
      </c>
      <c r="EX19" s="71">
        <v>4747.482778429985</v>
      </c>
      <c r="EY19" s="71">
        <v>6886.1896522343159</v>
      </c>
      <c r="EZ19" s="71">
        <v>8680.4998737573624</v>
      </c>
      <c r="FA19" s="71">
        <v>7220.1044119298458</v>
      </c>
      <c r="FB19" s="71">
        <v>4885.8988016545773</v>
      </c>
      <c r="FC19" s="71">
        <v>4198.8426636457443</v>
      </c>
      <c r="FD19" s="71">
        <v>4320.6901220083237</v>
      </c>
      <c r="FE19" s="71">
        <v>3714.8557167649269</v>
      </c>
      <c r="FF19" s="71">
        <v>6822.3834473490715</v>
      </c>
      <c r="FG19" s="71">
        <v>4180.0723249982111</v>
      </c>
      <c r="FH19" s="71">
        <v>4150.8057609270327</v>
      </c>
      <c r="FI19" s="71">
        <v>4182.1979825123562</v>
      </c>
      <c r="FJ19" s="71">
        <v>4125.2975308368914</v>
      </c>
      <c r="FK19" s="71">
        <v>4307.8425663183443</v>
      </c>
      <c r="FL19" s="71">
        <v>4447.6296050618403</v>
      </c>
      <c r="FM19" s="71">
        <v>4882.9192163944244</v>
      </c>
      <c r="FN19" s="71">
        <v>6808.0742808580399</v>
      </c>
      <c r="FO19" s="71">
        <v>5497.3661485612392</v>
      </c>
      <c r="FP19" s="71">
        <v>4667.8079904913902</v>
      </c>
      <c r="FQ19" s="71">
        <v>4505.9837316870689</v>
      </c>
      <c r="FR19" s="71">
        <v>4142.7599701881409</v>
      </c>
      <c r="FS19" s="71">
        <v>4116.9852427840233</v>
      </c>
      <c r="FT19" s="71">
        <v>4631.145617634058</v>
      </c>
      <c r="FU19" s="71">
        <v>4409.4211042821407</v>
      </c>
      <c r="FV19" s="71">
        <v>5288.9127883315086</v>
      </c>
      <c r="FW19" s="71">
        <v>5107.7881350517273</v>
      </c>
      <c r="FX19" s="71">
        <v>4424.2910926938057</v>
      </c>
      <c r="FY19" s="71">
        <v>4372.0908065736294</v>
      </c>
      <c r="FZ19" s="71">
        <v>4002.2439928650856</v>
      </c>
      <c r="GA19" s="71">
        <v>6181.5968470573425</v>
      </c>
      <c r="GB19" s="71">
        <v>4446.0610284805298</v>
      </c>
      <c r="GC19" s="71">
        <v>4112.6918102502823</v>
      </c>
      <c r="GD19" s="71">
        <v>5092.0264247059822</v>
      </c>
      <c r="GE19" s="71">
        <v>4016.1805046796799</v>
      </c>
      <c r="GF19" s="71">
        <v>3780.0533235669136</v>
      </c>
      <c r="GG19" s="71">
        <v>4198.190024793148</v>
      </c>
      <c r="GH19" s="71">
        <v>4359.1067054271698</v>
      </c>
      <c r="GI19" s="71">
        <v>3676.6997566223145</v>
      </c>
      <c r="GJ19" s="71">
        <v>4553.6183180809021</v>
      </c>
      <c r="GK19" s="71">
        <v>4135.8965983986855</v>
      </c>
      <c r="GL19" s="71">
        <v>4118.0729421973228</v>
      </c>
      <c r="GM19" s="71">
        <v>4377.351853787899</v>
      </c>
      <c r="GN19" s="71">
        <v>4134.592156291008</v>
      </c>
      <c r="GO19" s="71">
        <v>5147.8348436951637</v>
      </c>
      <c r="GP19" s="71">
        <v>4221.1991577744484</v>
      </c>
      <c r="GQ19" s="71">
        <v>3838.0505638718605</v>
      </c>
      <c r="GR19" s="71">
        <v>4348.4239221811295</v>
      </c>
      <c r="GS19" s="71">
        <v>4506.5642973482609</v>
      </c>
      <c r="GT19" s="71">
        <v>4922.7252401411533</v>
      </c>
      <c r="GU19" s="71">
        <v>9690.095606803894</v>
      </c>
      <c r="GV19" s="71">
        <v>7579.5850745737553</v>
      </c>
      <c r="GW19" s="71">
        <v>4276.3853489756584</v>
      </c>
      <c r="GX19" s="71">
        <v>4450.7122056484222</v>
      </c>
      <c r="GY19" s="71">
        <v>5367.3509377241135</v>
      </c>
      <c r="GZ19" s="71">
        <v>8858.6399718225002</v>
      </c>
      <c r="HA19" s="71">
        <v>7060.4089844226837</v>
      </c>
      <c r="HB19" s="71">
        <v>5008.1559396386147</v>
      </c>
      <c r="HC19" s="71">
        <v>4584.4440388083458</v>
      </c>
      <c r="HD19" s="71">
        <v>4956.0377435088158</v>
      </c>
      <c r="HE19" s="71">
        <v>4967.378473341465</v>
      </c>
      <c r="HF19" s="71">
        <v>6255.8462174534798</v>
      </c>
      <c r="HG19" s="71">
        <v>4796.3874814510345</v>
      </c>
      <c r="HH19" s="71">
        <v>4796.2698206305504</v>
      </c>
      <c r="HI19" s="71">
        <v>4509.5086122751236</v>
      </c>
      <c r="HJ19" s="71">
        <v>4640.2107591032982</v>
      </c>
      <c r="HK19" s="71">
        <v>4722.0108759999275</v>
      </c>
      <c r="HL19" s="71">
        <v>5004.8257025778294</v>
      </c>
      <c r="HM19" s="71">
        <v>5105.2357710599899</v>
      </c>
      <c r="HN19" s="71">
        <v>4753.587060213089</v>
      </c>
      <c r="HO19" s="71">
        <v>4554.1343935132027</v>
      </c>
      <c r="HP19" s="71">
        <v>4582.3575741648674</v>
      </c>
      <c r="HQ19" s="71">
        <v>6555.5167079865932</v>
      </c>
      <c r="HR19" s="71">
        <v>5185.2416951358318</v>
      </c>
      <c r="HS19" s="71">
        <v>4591.0452426373959</v>
      </c>
      <c r="HT19" s="71">
        <v>5138.0003671646118</v>
      </c>
      <c r="HU19" s="71">
        <v>4690.1066202521324</v>
      </c>
      <c r="HV19" s="71">
        <v>5922.7044970393181</v>
      </c>
      <c r="HW19" s="71">
        <v>4541.1380996704102</v>
      </c>
      <c r="HX19" s="71">
        <v>4558.1458438038826</v>
      </c>
      <c r="HY19" s="71">
        <v>5344.8694723248482</v>
      </c>
      <c r="HZ19" s="71">
        <v>4608.1560107767582</v>
      </c>
      <c r="IA19" s="71">
        <v>5235.0051212310791</v>
      </c>
      <c r="IB19" s="71">
        <v>4635.2277106046677</v>
      </c>
      <c r="IC19" s="71">
        <v>4319.2993275225163</v>
      </c>
      <c r="ID19" s="71">
        <v>4513.7616748809814</v>
      </c>
      <c r="IE19" s="71">
        <v>4374.3700649142265</v>
      </c>
      <c r="IF19" s="71">
        <v>4377.7750720381737</v>
      </c>
      <c r="IG19" s="71">
        <v>4933.0890555381775</v>
      </c>
      <c r="IH19" s="71">
        <v>5057.7173473834991</v>
      </c>
      <c r="II19" s="71">
        <v>5488.4881408810616</v>
      </c>
      <c r="IJ19" s="71">
        <v>9319.0626774430275</v>
      </c>
      <c r="IK19" s="71">
        <v>4299.7741743028164</v>
      </c>
      <c r="IL19" s="71">
        <v>5602.4472557902336</v>
      </c>
      <c r="IM19" s="71">
        <v>4526.6921503543854</v>
      </c>
      <c r="IN19" s="71">
        <v>4464.0563006401062</v>
      </c>
      <c r="IO19" s="71">
        <v>4459.9568041563034</v>
      </c>
      <c r="IP19" s="71">
        <v>4547.8900947868824</v>
      </c>
      <c r="IQ19" s="71">
        <v>4363.5380281805992</v>
      </c>
      <c r="IR19" s="71">
        <v>5403.586629152298</v>
      </c>
      <c r="IS19" s="71">
        <v>5516.7219809889793</v>
      </c>
      <c r="IT19" s="71">
        <v>4641.2713460326195</v>
      </c>
      <c r="IU19" s="71">
        <v>5032.815741956234</v>
      </c>
      <c r="IV19" s="71">
        <v>10559.654504209757</v>
      </c>
      <c r="IW19" s="71">
        <v>9381.3148963451385</v>
      </c>
      <c r="IX19" s="71">
        <v>5333.6127102971077</v>
      </c>
      <c r="IY19" s="71">
        <v>5228.3850082755089</v>
      </c>
      <c r="IZ19" s="71">
        <v>9044.6838245093822</v>
      </c>
      <c r="JA19" s="71">
        <v>7430.8610953688622</v>
      </c>
      <c r="JB19" s="71">
        <v>5500.6165786385536</v>
      </c>
      <c r="JC19" s="71">
        <v>4637.6933670043945</v>
      </c>
      <c r="JD19" s="71">
        <v>4721.8411916792393</v>
      </c>
      <c r="JE19" s="71">
        <v>4877.7391549944878</v>
      </c>
      <c r="JF19" s="71">
        <v>6405.6036069989204</v>
      </c>
      <c r="JG19" s="71">
        <v>4905.7402610778809</v>
      </c>
      <c r="JH19" s="71">
        <v>4851.4460778236389</v>
      </c>
      <c r="JI19" s="71">
        <v>4774.1373493373394</v>
      </c>
      <c r="JJ19" s="71">
        <v>4725.5704851150513</v>
      </c>
      <c r="JK19" s="71">
        <v>4854.694812297821</v>
      </c>
      <c r="JL19" s="71">
        <v>9371.4654498696327</v>
      </c>
      <c r="JM19" s="71">
        <v>6939.7990999817848</v>
      </c>
      <c r="JN19" s="71">
        <v>5742.85862159729</v>
      </c>
      <c r="JO19" s="71">
        <v>6240.9561717510223</v>
      </c>
      <c r="JP19" s="71">
        <v>5773.8478319048882</v>
      </c>
      <c r="JQ19" s="71">
        <v>4711.8364480733871</v>
      </c>
      <c r="JR19" s="71">
        <v>4858.2375187575817</v>
      </c>
      <c r="JS19" s="71">
        <v>4322.5319066047668</v>
      </c>
      <c r="JT19" s="71">
        <v>3639.560474216938</v>
      </c>
      <c r="JU19" s="71">
        <v>2620.4385901093483</v>
      </c>
      <c r="JV19" s="71">
        <v>1628.6990048289299</v>
      </c>
      <c r="JW19" s="71">
        <v>1700.0700033009052</v>
      </c>
      <c r="JX19" s="71">
        <v>2660.3226647078991</v>
      </c>
      <c r="JY19" s="71">
        <v>4125.941796451807</v>
      </c>
      <c r="JZ19" s="71">
        <v>4479.9944561719894</v>
      </c>
      <c r="KA19" s="71">
        <v>4315.5066561698914</v>
      </c>
      <c r="KB19" s="71">
        <v>6149.2773125767708</v>
      </c>
      <c r="KC19" s="71">
        <v>4565.23856985569</v>
      </c>
      <c r="KD19" s="71">
        <v>4933.1269623041153</v>
      </c>
      <c r="KE19" s="71">
        <v>4686.5829956531525</v>
      </c>
      <c r="KF19" s="71">
        <v>5223.0099391937256</v>
      </c>
      <c r="KG19" s="71">
        <v>4478.7202468514442</v>
      </c>
      <c r="KH19" s="71">
        <v>5767.0386519134045</v>
      </c>
      <c r="KI19" s="71">
        <v>4898.9047320485115</v>
      </c>
      <c r="KJ19" s="71">
        <v>5232.7463949322701</v>
      </c>
      <c r="KK19" s="71">
        <v>6022.4208943247795</v>
      </c>
      <c r="KL19" s="71">
        <v>5096.3183179199696</v>
      </c>
    </row>
    <row r="20" spans="1:298" x14ac:dyDescent="0.25">
      <c r="A20" s="6" t="s">
        <v>442</v>
      </c>
      <c r="B20" s="70">
        <v>1603.0053305625916</v>
      </c>
      <c r="C20" s="70">
        <v>1599.9172931313515</v>
      </c>
      <c r="D20" s="70">
        <v>1567.3156979978085</v>
      </c>
      <c r="E20" s="70">
        <v>2235.7031850814819</v>
      </c>
      <c r="F20" s="70">
        <v>1853.5687853693962</v>
      </c>
      <c r="G20" s="70">
        <v>1670.6347684264183</v>
      </c>
      <c r="H20" s="70">
        <v>1708.5164599120617</v>
      </c>
      <c r="I20" s="70">
        <v>1633.268015652895</v>
      </c>
      <c r="J20" s="70">
        <v>1703.118779271841</v>
      </c>
      <c r="K20" s="70">
        <v>1762.5573810338974</v>
      </c>
      <c r="L20" s="70">
        <v>1753.205430150032</v>
      </c>
      <c r="M20" s="70">
        <v>2188.2538661062717</v>
      </c>
      <c r="N20" s="70">
        <v>2608.3576422035694</v>
      </c>
      <c r="O20" s="70">
        <v>1965.846794039011</v>
      </c>
      <c r="P20" s="70">
        <v>1505.6175284385681</v>
      </c>
      <c r="Q20" s="70">
        <v>1528.7920192480087</v>
      </c>
      <c r="R20" s="70">
        <v>1839.9875881075859</v>
      </c>
      <c r="S20" s="70">
        <v>1517.4116630852222</v>
      </c>
      <c r="T20" s="70">
        <v>1404.9657998979092</v>
      </c>
      <c r="U20" s="70">
        <v>1886.5328224897385</v>
      </c>
      <c r="V20" s="70">
        <v>1393.4322012662888</v>
      </c>
      <c r="W20" s="70">
        <v>1379.3790844380856</v>
      </c>
      <c r="X20" s="70">
        <v>1428.7940749526024</v>
      </c>
      <c r="Y20" s="70">
        <v>1434.7367970943451</v>
      </c>
      <c r="Z20" s="70">
        <v>1521.7817427814007</v>
      </c>
      <c r="AA20" s="70">
        <v>1554.5665973424911</v>
      </c>
      <c r="AB20" s="70">
        <v>1041.4423844218254</v>
      </c>
      <c r="AC20" s="70">
        <v>953.44924181699753</v>
      </c>
      <c r="AD20" s="70">
        <v>494.4389583170414</v>
      </c>
      <c r="AE20" s="70">
        <v>495.1047475039959</v>
      </c>
      <c r="AF20" s="70">
        <v>913.7481417953968</v>
      </c>
      <c r="AG20" s="70">
        <v>1225.2633829414845</v>
      </c>
      <c r="AH20" s="70">
        <v>1167.9864321649075</v>
      </c>
      <c r="AI20" s="70">
        <v>1336.1541979014874</v>
      </c>
      <c r="AJ20" s="70">
        <v>1508.398945659399</v>
      </c>
      <c r="AK20" s="70">
        <v>1231.6422759890556</v>
      </c>
      <c r="AL20" s="70">
        <v>1168.0246875286102</v>
      </c>
      <c r="AM20" s="70">
        <v>1126.8172436356544</v>
      </c>
      <c r="AN20" s="70">
        <v>1126.7663163542747</v>
      </c>
      <c r="AO20" s="70">
        <v>1508.9495787620544</v>
      </c>
      <c r="AP20" s="70">
        <v>1213.3230185508728</v>
      </c>
      <c r="AQ20" s="70">
        <v>1126.4746053814888</v>
      </c>
      <c r="AR20" s="70">
        <v>1519.0930146574974</v>
      </c>
      <c r="AS20" s="70">
        <v>1126.1885422468185</v>
      </c>
      <c r="AT20" s="70">
        <v>1937.8735263347626</v>
      </c>
      <c r="AU20" s="70">
        <v>3439.8494753837585</v>
      </c>
      <c r="AV20" s="70">
        <v>1869.3649134635925</v>
      </c>
      <c r="AW20" s="70">
        <v>1503.8329153954983</v>
      </c>
      <c r="AX20" s="70">
        <v>1507.9877450466156</v>
      </c>
      <c r="AY20" s="70">
        <v>2380.5378860235214</v>
      </c>
      <c r="AZ20" s="70">
        <v>2383.5019606053829</v>
      </c>
      <c r="BA20" s="70">
        <v>1890.4627130627632</v>
      </c>
      <c r="BB20" s="70">
        <v>1455.5459360182285</v>
      </c>
      <c r="BC20" s="70">
        <v>1304.4306090474129</v>
      </c>
      <c r="BD20" s="70">
        <v>1155.0568227767944</v>
      </c>
      <c r="BE20" s="70">
        <v>1271.1843365728855</v>
      </c>
      <c r="BF20" s="70">
        <v>2065.9700843989849</v>
      </c>
      <c r="BG20" s="70">
        <v>1434.0491062402725</v>
      </c>
      <c r="BH20" s="70">
        <v>1354.7324998676777</v>
      </c>
      <c r="BI20" s="70">
        <v>1381.6201019883156</v>
      </c>
      <c r="BJ20" s="70">
        <v>1492.875081628561</v>
      </c>
      <c r="BK20" s="70">
        <v>1841.9095569849014</v>
      </c>
      <c r="BL20" s="70">
        <v>1644.8017512559891</v>
      </c>
      <c r="BM20" s="70">
        <v>1950.2917798161507</v>
      </c>
      <c r="BN20" s="70">
        <v>1536.4860391616821</v>
      </c>
      <c r="BO20" s="70">
        <v>1288.3917919993401</v>
      </c>
      <c r="BP20" s="70">
        <v>1221.6261519491673</v>
      </c>
      <c r="BQ20" s="70">
        <v>1241.4598202705383</v>
      </c>
      <c r="BR20" s="70">
        <v>1879.384751200676</v>
      </c>
      <c r="BS20" s="70">
        <v>1445.860025703907</v>
      </c>
      <c r="BT20" s="70">
        <v>1366.2037493884563</v>
      </c>
      <c r="BU20" s="70">
        <v>1403.7625530660152</v>
      </c>
      <c r="BV20" s="70">
        <v>1613.0008247494698</v>
      </c>
      <c r="BW20" s="70">
        <v>1408.1650182008743</v>
      </c>
      <c r="BX20" s="70">
        <v>1714.8954356610775</v>
      </c>
      <c r="BY20" s="70">
        <v>1470.2236081659794</v>
      </c>
      <c r="BZ20" s="70">
        <v>1367.307145357132</v>
      </c>
      <c r="CA20" s="70">
        <v>1686.1583586931229</v>
      </c>
      <c r="CB20" s="70">
        <v>1499.6469336748123</v>
      </c>
      <c r="CC20" s="70">
        <v>1968.9266243577003</v>
      </c>
      <c r="CD20" s="70">
        <v>1371.1456933021545</v>
      </c>
      <c r="CE20" s="70">
        <v>1395.4921522736549</v>
      </c>
      <c r="CF20" s="70">
        <v>1394.9586949646473</v>
      </c>
      <c r="CG20" s="70">
        <v>1228.0444733798504</v>
      </c>
      <c r="CH20" s="70">
        <v>1401.8963118195534</v>
      </c>
      <c r="CI20" s="70">
        <v>1423.7945470511913</v>
      </c>
      <c r="CJ20" s="70">
        <v>1449.8745201230049</v>
      </c>
      <c r="CK20" s="70">
        <v>1342.6609506011009</v>
      </c>
      <c r="CL20" s="70">
        <v>1310.9242585301399</v>
      </c>
      <c r="CM20" s="70">
        <v>1381.3322629630566</v>
      </c>
      <c r="CN20" s="70">
        <v>2505.4143268167973</v>
      </c>
      <c r="CO20" s="70">
        <v>1908.3829634785652</v>
      </c>
      <c r="CP20" s="70">
        <v>1383.9337728023529</v>
      </c>
      <c r="CQ20" s="70">
        <v>1289.9984626471996</v>
      </c>
      <c r="CR20" s="70">
        <v>1947.5134874582291</v>
      </c>
      <c r="CS20" s="70">
        <v>1626.922557592392</v>
      </c>
      <c r="CT20" s="70">
        <v>1725.2061602175236</v>
      </c>
      <c r="CU20" s="70">
        <v>4075.8428941369057</v>
      </c>
      <c r="CV20" s="70">
        <v>2414.2197641730309</v>
      </c>
      <c r="CW20" s="70">
        <v>1619.5525410175323</v>
      </c>
      <c r="CX20" s="70">
        <v>1669.2116020917892</v>
      </c>
      <c r="CY20" s="70">
        <v>2112.2966891527176</v>
      </c>
      <c r="CZ20" s="70">
        <v>3138.2033296823502</v>
      </c>
      <c r="DA20" s="70">
        <v>1906.5980851650238</v>
      </c>
      <c r="DB20" s="70">
        <v>1776.176535576582</v>
      </c>
      <c r="DC20" s="70">
        <v>1528.4377981424332</v>
      </c>
      <c r="DD20" s="70">
        <v>1391.6825838088989</v>
      </c>
      <c r="DE20" s="70">
        <v>1296.671930283308</v>
      </c>
      <c r="DF20" s="70">
        <v>2452.06531432271</v>
      </c>
      <c r="DG20" s="70">
        <v>1580.5582939982414</v>
      </c>
      <c r="DH20" s="70">
        <v>1560.7393219470978</v>
      </c>
      <c r="DI20" s="70">
        <v>1425.7410596609116</v>
      </c>
      <c r="DJ20" s="70">
        <v>1464.4644769728184</v>
      </c>
      <c r="DK20" s="70">
        <v>1752.7306393682957</v>
      </c>
      <c r="DL20" s="70">
        <v>1523.6544263362885</v>
      </c>
      <c r="DM20" s="70">
        <v>1473.0947229266167</v>
      </c>
      <c r="DN20" s="70">
        <v>1460.6783051490784</v>
      </c>
      <c r="DO20" s="70">
        <v>1576.2207140922546</v>
      </c>
      <c r="DP20" s="70">
        <v>1972.7702804803848</v>
      </c>
      <c r="DQ20" s="70">
        <v>1692.9857152998447</v>
      </c>
      <c r="DR20" s="70">
        <v>1440.0918871164322</v>
      </c>
      <c r="DS20" s="70">
        <v>1193.0505294799805</v>
      </c>
      <c r="DT20" s="70">
        <v>1338.762914121151</v>
      </c>
      <c r="DU20" s="70">
        <v>1384.7649395763874</v>
      </c>
      <c r="DV20" s="70">
        <v>1529.4483977258205</v>
      </c>
      <c r="DW20" s="70">
        <v>1223.6504140974187</v>
      </c>
      <c r="DX20" s="70">
        <v>1403.637374907732</v>
      </c>
      <c r="DY20" s="70">
        <v>1644.6109485626221</v>
      </c>
      <c r="DZ20" s="70">
        <v>1376.5773095912837</v>
      </c>
      <c r="EA20" s="70">
        <v>1959.4099062681198</v>
      </c>
      <c r="EB20" s="70">
        <v>1414.819044560194</v>
      </c>
      <c r="EC20" s="70">
        <v>1252.2074740827084</v>
      </c>
      <c r="ED20" s="70">
        <v>1309.589170217514</v>
      </c>
      <c r="EE20" s="70">
        <v>1348.1966297328472</v>
      </c>
      <c r="EF20" s="70">
        <v>1308.744562625885</v>
      </c>
      <c r="EG20" s="70">
        <v>1259.2033145427704</v>
      </c>
      <c r="EH20" s="70">
        <v>1206.2431663870811</v>
      </c>
      <c r="EI20" s="70">
        <v>1180.2379846572876</v>
      </c>
      <c r="EJ20" s="70">
        <v>3398.7928869724274</v>
      </c>
      <c r="EK20" s="70">
        <v>3158.2001155614853</v>
      </c>
      <c r="EL20" s="70">
        <v>1416.9758292138577</v>
      </c>
      <c r="EM20" s="70">
        <v>1373.5128777623177</v>
      </c>
      <c r="EN20" s="70">
        <v>1220.0259899497032</v>
      </c>
      <c r="EO20" s="70">
        <v>1487.0670803189278</v>
      </c>
      <c r="EP20" s="70">
        <v>1500.7906640768051</v>
      </c>
      <c r="EQ20" s="70">
        <v>2090.2653937339783</v>
      </c>
      <c r="ER20" s="70">
        <v>2155.1333717107773</v>
      </c>
      <c r="ES20" s="70">
        <v>1613.3778281807899</v>
      </c>
      <c r="ET20" s="70">
        <v>1361.4353322386742</v>
      </c>
      <c r="EU20" s="70">
        <v>2758.518373042345</v>
      </c>
      <c r="EV20" s="70">
        <v>1939.9395087361336</v>
      </c>
      <c r="EW20" s="70">
        <v>1272.997710943222</v>
      </c>
      <c r="EX20" s="70">
        <v>1391.0537838935852</v>
      </c>
      <c r="EY20" s="70">
        <v>1668.1716703176498</v>
      </c>
      <c r="EZ20" s="70">
        <v>1998.1180186271667</v>
      </c>
      <c r="FA20" s="70">
        <v>1909.6564780175686</v>
      </c>
      <c r="FB20" s="70">
        <v>1374.2734712362289</v>
      </c>
      <c r="FC20" s="70">
        <v>1263.1297426521778</v>
      </c>
      <c r="FD20" s="70">
        <v>1245.6812058091164</v>
      </c>
      <c r="FE20" s="70">
        <v>1115.8704383969307</v>
      </c>
      <c r="FF20" s="70">
        <v>1927.2629423439503</v>
      </c>
      <c r="FG20" s="70">
        <v>1228.3624629378319</v>
      </c>
      <c r="FH20" s="70">
        <v>1145.7653002738953</v>
      </c>
      <c r="FI20" s="70">
        <v>1103.9365920279517</v>
      </c>
      <c r="FJ20" s="70">
        <v>1128.9234817922115</v>
      </c>
      <c r="FK20" s="70">
        <v>1269.6731673181057</v>
      </c>
      <c r="FL20" s="70">
        <v>1308.0816316902637</v>
      </c>
      <c r="FM20" s="70">
        <v>1305.4622538685799</v>
      </c>
      <c r="FN20" s="70">
        <v>1426.3078417181969</v>
      </c>
      <c r="FO20" s="70">
        <v>1488.2805026471615</v>
      </c>
      <c r="FP20" s="70">
        <v>1173.9566532969475</v>
      </c>
      <c r="FQ20" s="70">
        <v>1136.4440996646881</v>
      </c>
      <c r="FR20" s="70">
        <v>1292.2900924086571</v>
      </c>
      <c r="FS20" s="70">
        <v>1218.9877515435219</v>
      </c>
      <c r="FT20" s="70">
        <v>1438.9465522170067</v>
      </c>
      <c r="FU20" s="70">
        <v>1239.3104196488857</v>
      </c>
      <c r="FV20" s="70">
        <v>1424.5547326505184</v>
      </c>
      <c r="FW20" s="70">
        <v>1455.8814182281494</v>
      </c>
      <c r="FX20" s="70">
        <v>1313.8367525339127</v>
      </c>
      <c r="FY20" s="70">
        <v>1348.4375049769878</v>
      </c>
      <c r="FZ20" s="70">
        <v>1217.4336789250374</v>
      </c>
      <c r="GA20" s="70">
        <v>1857.3727998733521</v>
      </c>
      <c r="GB20" s="70">
        <v>1406.4719252586365</v>
      </c>
      <c r="GC20" s="70">
        <v>1173.0392478704453</v>
      </c>
      <c r="GD20" s="70">
        <v>1621.5902504324913</v>
      </c>
      <c r="GE20" s="70">
        <v>1155.530651807785</v>
      </c>
      <c r="GF20" s="70">
        <v>1037.1328639090061</v>
      </c>
      <c r="GG20" s="70">
        <v>1140.9005076885223</v>
      </c>
      <c r="GH20" s="70">
        <v>1232.4522405266762</v>
      </c>
      <c r="GI20" s="70">
        <v>1289.5027749538422</v>
      </c>
      <c r="GJ20" s="70">
        <v>1367.3576454520226</v>
      </c>
      <c r="GK20" s="70">
        <v>1285.5991303324699</v>
      </c>
      <c r="GL20" s="70">
        <v>1274.1528953611851</v>
      </c>
      <c r="GM20" s="70">
        <v>1294.9190555512905</v>
      </c>
      <c r="GN20" s="70">
        <v>1287.3597822189331</v>
      </c>
      <c r="GO20" s="70">
        <v>1695.0751189291477</v>
      </c>
      <c r="GP20" s="70">
        <v>1418.5692780911922</v>
      </c>
      <c r="GQ20" s="70">
        <v>1174.0001333355904</v>
      </c>
      <c r="GR20" s="70">
        <v>1366.1919822692871</v>
      </c>
      <c r="GS20" s="70">
        <v>1372.8480104506016</v>
      </c>
      <c r="GT20" s="70">
        <v>1405.2011814415455</v>
      </c>
      <c r="GU20" s="70">
        <v>2601.8484531641006</v>
      </c>
      <c r="GV20" s="70">
        <v>2425.2303481400013</v>
      </c>
      <c r="GW20" s="70">
        <v>1359.2048960030079</v>
      </c>
      <c r="GX20" s="70">
        <v>1496.7652623653412</v>
      </c>
      <c r="GY20" s="70">
        <v>1468.3657760024071</v>
      </c>
      <c r="GZ20" s="70">
        <v>2131.5598686039448</v>
      </c>
      <c r="HA20" s="70">
        <v>1946.5446794629097</v>
      </c>
      <c r="HB20" s="70">
        <v>1511.3625091910362</v>
      </c>
      <c r="HC20" s="70">
        <v>1476.9505299925804</v>
      </c>
      <c r="HD20" s="70">
        <v>1547.8145302534103</v>
      </c>
      <c r="HE20" s="70">
        <v>1534.1352490782738</v>
      </c>
      <c r="HF20" s="70">
        <v>1772.2451962530613</v>
      </c>
      <c r="HG20" s="70">
        <v>1407.4325226545334</v>
      </c>
      <c r="HH20" s="70">
        <v>1405.2096036672592</v>
      </c>
      <c r="HI20" s="70">
        <v>1340.6900208592415</v>
      </c>
      <c r="HJ20" s="70">
        <v>1405.4692413210869</v>
      </c>
      <c r="HK20" s="70">
        <v>1484.4940763711929</v>
      </c>
      <c r="HL20" s="70">
        <v>1534.9351235926151</v>
      </c>
      <c r="HM20" s="70">
        <v>1540.2308698296547</v>
      </c>
      <c r="HN20" s="70">
        <v>1416.1128673553467</v>
      </c>
      <c r="HO20" s="70">
        <v>1370.0135625600815</v>
      </c>
      <c r="HP20" s="70">
        <v>1155.1327341198921</v>
      </c>
      <c r="HQ20" s="70">
        <v>1159.6843608319759</v>
      </c>
      <c r="HR20" s="70">
        <v>1311.8207896649837</v>
      </c>
      <c r="HS20" s="70">
        <v>1113.724495857954</v>
      </c>
      <c r="HT20" s="70">
        <v>1289.7287160158157</v>
      </c>
      <c r="HU20" s="70">
        <v>1285.7081805467606</v>
      </c>
      <c r="HV20" s="70">
        <v>1631.7947246432304</v>
      </c>
      <c r="HW20" s="70">
        <v>1367.9834547042847</v>
      </c>
      <c r="HX20" s="70">
        <v>1222.9630004167557</v>
      </c>
      <c r="HY20" s="70">
        <v>1518.0047854185104</v>
      </c>
      <c r="HZ20" s="70">
        <v>1255.6552560925484</v>
      </c>
      <c r="IA20" s="70">
        <v>1504.5817430019379</v>
      </c>
      <c r="IB20" s="70">
        <v>1431.4083032011986</v>
      </c>
      <c r="IC20" s="70">
        <v>1252.2923534810543</v>
      </c>
      <c r="ID20" s="70">
        <v>1298.2999731302261</v>
      </c>
      <c r="IE20" s="70">
        <v>1285.098464101553</v>
      </c>
      <c r="IF20" s="70">
        <v>1195.8366987705231</v>
      </c>
      <c r="IG20" s="70">
        <v>1324.4158701896667</v>
      </c>
      <c r="IH20" s="70">
        <v>1476.6111955940723</v>
      </c>
      <c r="II20" s="70">
        <v>1655.9212802946568</v>
      </c>
      <c r="IJ20" s="70">
        <v>3867.9496291279793</v>
      </c>
      <c r="IK20" s="70">
        <v>1062.1361587643623</v>
      </c>
      <c r="IL20" s="70">
        <v>1634.5387208461761</v>
      </c>
      <c r="IM20" s="70">
        <v>1233.7765052318573</v>
      </c>
      <c r="IN20" s="70">
        <v>1167.0180630683899</v>
      </c>
      <c r="IO20" s="70">
        <v>1166.0285632610321</v>
      </c>
      <c r="IP20" s="70">
        <v>1246.3095318675041</v>
      </c>
      <c r="IQ20" s="70">
        <v>1089.9419590830803</v>
      </c>
      <c r="IR20" s="70">
        <v>1415.9006968438625</v>
      </c>
      <c r="IS20" s="70">
        <v>1414.7985103726387</v>
      </c>
      <c r="IT20" s="70">
        <v>1142.6053998470306</v>
      </c>
      <c r="IU20" s="70">
        <v>1193.3214726448059</v>
      </c>
      <c r="IV20" s="70">
        <v>2495.9154517650604</v>
      </c>
      <c r="IW20" s="70">
        <v>2225.982764840126</v>
      </c>
      <c r="IX20" s="70">
        <v>1344.0622594356537</v>
      </c>
      <c r="IY20" s="70">
        <v>1133.0680146217346</v>
      </c>
      <c r="IZ20" s="70">
        <v>1912.9899441003799</v>
      </c>
      <c r="JA20" s="70">
        <v>1760.5342403054237</v>
      </c>
      <c r="JB20" s="70">
        <v>1338.2999555468559</v>
      </c>
      <c r="JC20" s="70">
        <v>1136.1548566818237</v>
      </c>
      <c r="JD20" s="70">
        <v>1179.497431576252</v>
      </c>
      <c r="JE20" s="70">
        <v>1208.4629329741001</v>
      </c>
      <c r="JF20" s="70">
        <v>1495.6027440726757</v>
      </c>
      <c r="JG20" s="70">
        <v>1249.3411948084831</v>
      </c>
      <c r="JH20" s="70">
        <v>1117.6328517794609</v>
      </c>
      <c r="JI20" s="70">
        <v>1212.7904461920261</v>
      </c>
      <c r="JJ20" s="70">
        <v>1156.6085028648376</v>
      </c>
      <c r="JK20" s="70">
        <v>1142.1221644878387</v>
      </c>
      <c r="JL20" s="70">
        <v>2746.5547533631325</v>
      </c>
      <c r="JM20" s="70">
        <v>1657.9712111949921</v>
      </c>
      <c r="JN20" s="70">
        <v>1100.4616852998734</v>
      </c>
      <c r="JO20" s="70">
        <v>1239.0929782390594</v>
      </c>
      <c r="JP20" s="70">
        <v>1074.6730833649635</v>
      </c>
      <c r="JQ20" s="70">
        <v>904.21113976836205</v>
      </c>
      <c r="JR20" s="70">
        <v>980.29358017444611</v>
      </c>
      <c r="JS20" s="70">
        <v>947.08148413896561</v>
      </c>
      <c r="JT20" s="70">
        <v>797.86955505609512</v>
      </c>
      <c r="JU20" s="70">
        <v>703.48404282331467</v>
      </c>
      <c r="JV20" s="70">
        <v>1275.103127270937</v>
      </c>
      <c r="JW20" s="70">
        <v>1106.0169725418091</v>
      </c>
      <c r="JX20" s="70">
        <v>1038.9864437878132</v>
      </c>
      <c r="JY20" s="70">
        <v>1066.5591142773628</v>
      </c>
      <c r="JZ20" s="70">
        <v>969.60237962007523</v>
      </c>
      <c r="KA20" s="70">
        <v>947.41641479730606</v>
      </c>
      <c r="KB20" s="70">
        <v>945.11600920557976</v>
      </c>
      <c r="KC20" s="70">
        <v>512.76381897926331</v>
      </c>
      <c r="KD20" s="70">
        <v>832.78534913063049</v>
      </c>
      <c r="KE20" s="70">
        <v>1154.9771572351456</v>
      </c>
      <c r="KF20" s="70">
        <v>1222.1041232943535</v>
      </c>
      <c r="KG20" s="70">
        <v>951.89534935355186</v>
      </c>
      <c r="KH20" s="70">
        <v>1318.6641475260258</v>
      </c>
      <c r="KI20" s="70">
        <v>1183.3520455062389</v>
      </c>
      <c r="KJ20" s="70">
        <v>1217.6197898983955</v>
      </c>
      <c r="KK20" s="70">
        <v>1162.5762558281422</v>
      </c>
      <c r="KL20" s="70">
        <v>920.55317804217339</v>
      </c>
    </row>
    <row r="21" spans="1:298" x14ac:dyDescent="0.25">
      <c r="A21" s="7" t="s">
        <v>443</v>
      </c>
      <c r="B21" s="71">
        <v>5798.6790279030811</v>
      </c>
      <c r="C21" s="71">
        <v>7615.8024256944673</v>
      </c>
      <c r="D21" s="71">
        <v>6080.172187393905</v>
      </c>
      <c r="E21" s="71">
        <v>6130.8670407325026</v>
      </c>
      <c r="F21" s="71">
        <v>5725.5220417439941</v>
      </c>
      <c r="G21" s="71">
        <v>5992.314172178505</v>
      </c>
      <c r="H21" s="71">
        <v>6180.5467776447531</v>
      </c>
      <c r="I21" s="71">
        <v>5990.6439529478548</v>
      </c>
      <c r="J21" s="71">
        <v>7844.3719113588304</v>
      </c>
      <c r="K21" s="71">
        <v>6143.398070776464</v>
      </c>
      <c r="L21" s="71">
        <v>5870.7293987393396</v>
      </c>
      <c r="M21" s="71">
        <v>5757.2116092145452</v>
      </c>
      <c r="N21" s="71">
        <v>5638.5990380615003</v>
      </c>
      <c r="O21" s="71">
        <v>5927.787912905218</v>
      </c>
      <c r="P21" s="71">
        <v>5842.0536605149528</v>
      </c>
      <c r="Q21" s="71">
        <v>5917.6094282507911</v>
      </c>
      <c r="R21" s="71">
        <v>6051.8151820480853</v>
      </c>
      <c r="S21" s="71">
        <v>5942.6007930546994</v>
      </c>
      <c r="T21" s="71">
        <v>6042.2355342209339</v>
      </c>
      <c r="U21" s="71">
        <v>5951.3746821105487</v>
      </c>
      <c r="V21" s="71">
        <v>5802.0272372066966</v>
      </c>
      <c r="W21" s="71">
        <v>5859.8132827401168</v>
      </c>
      <c r="X21" s="71">
        <v>5731.0114455372104</v>
      </c>
      <c r="Y21" s="71">
        <v>5647.8874170541767</v>
      </c>
      <c r="Z21" s="71">
        <v>5549.7614010095613</v>
      </c>
      <c r="AA21" s="71">
        <v>5771.470337420702</v>
      </c>
      <c r="AB21" s="71">
        <v>5946.1232957273733</v>
      </c>
      <c r="AC21" s="71">
        <v>5868.9405372798419</v>
      </c>
      <c r="AD21" s="71">
        <v>5508.8368960767993</v>
      </c>
      <c r="AE21" s="71">
        <v>9366.0412488967177</v>
      </c>
      <c r="AF21" s="71">
        <v>5882.2402706623088</v>
      </c>
      <c r="AG21" s="71">
        <v>5711.4626645803473</v>
      </c>
      <c r="AH21" s="71">
        <v>5719.1446524679659</v>
      </c>
      <c r="AI21" s="71">
        <v>5851.4803134381764</v>
      </c>
      <c r="AJ21" s="71">
        <v>5345.8449918866163</v>
      </c>
      <c r="AK21" s="71">
        <v>5545.7986955046663</v>
      </c>
      <c r="AL21" s="71">
        <v>5653.7351528882964</v>
      </c>
      <c r="AM21" s="71">
        <v>5554.2021108448507</v>
      </c>
      <c r="AN21" s="71">
        <v>5702.7743213385347</v>
      </c>
      <c r="AO21" s="71">
        <v>5651.8107797563071</v>
      </c>
      <c r="AP21" s="71">
        <v>5869.2239123374229</v>
      </c>
      <c r="AQ21" s="71">
        <v>5880.3842673510317</v>
      </c>
      <c r="AR21" s="71">
        <v>5759.3672799229616</v>
      </c>
      <c r="AS21" s="71">
        <v>5880.5825573533775</v>
      </c>
      <c r="AT21" s="71">
        <v>5810.8273926615702</v>
      </c>
      <c r="AU21" s="71">
        <v>6650.5617516756047</v>
      </c>
      <c r="AV21" s="71">
        <v>4854.3395387113096</v>
      </c>
      <c r="AW21" s="71">
        <v>5685.0513888895539</v>
      </c>
      <c r="AX21" s="71">
        <v>5693.3208538919707</v>
      </c>
      <c r="AY21" s="71">
        <v>5619.2127642273908</v>
      </c>
      <c r="AZ21" s="71">
        <v>4611.3320555388918</v>
      </c>
      <c r="BA21" s="71">
        <v>5504.9018136113909</v>
      </c>
      <c r="BB21" s="71">
        <v>5725.2157710224392</v>
      </c>
      <c r="BC21" s="71">
        <v>5605.1552690446379</v>
      </c>
      <c r="BD21" s="71">
        <v>5632.0774384588003</v>
      </c>
      <c r="BE21" s="71">
        <v>5688.8081056386218</v>
      </c>
      <c r="BF21" s="71">
        <v>6154.4581032067517</v>
      </c>
      <c r="BG21" s="71">
        <v>5858.1112974435091</v>
      </c>
      <c r="BH21" s="71">
        <v>5767.4754047304377</v>
      </c>
      <c r="BI21" s="71">
        <v>6107.0496960848568</v>
      </c>
      <c r="BJ21" s="71">
        <v>6197.5976889997728</v>
      </c>
      <c r="BK21" s="71">
        <v>6330.2930736303324</v>
      </c>
      <c r="BL21" s="71">
        <v>5881.8447096705449</v>
      </c>
      <c r="BM21" s="71">
        <v>5589.9118720293054</v>
      </c>
      <c r="BN21" s="71">
        <v>5967.8527205854662</v>
      </c>
      <c r="BO21" s="71">
        <v>5852.0890373855855</v>
      </c>
      <c r="BP21" s="71">
        <v>5902.4139776229858</v>
      </c>
      <c r="BQ21" s="71">
        <v>5904.4109251350146</v>
      </c>
      <c r="BR21" s="71">
        <v>5593.9009095311176</v>
      </c>
      <c r="BS21" s="71">
        <v>5837.285099726917</v>
      </c>
      <c r="BT21" s="71">
        <v>5678.4201431483043</v>
      </c>
      <c r="BU21" s="71">
        <v>5846.9245879769333</v>
      </c>
      <c r="BV21" s="71">
        <v>5823.1894004434353</v>
      </c>
      <c r="BW21" s="71">
        <v>5651.0614201575527</v>
      </c>
      <c r="BX21" s="71">
        <v>5567.0208471447222</v>
      </c>
      <c r="BY21" s="71">
        <v>5740.3059899121527</v>
      </c>
      <c r="BZ21" s="71">
        <v>5734.9835895985352</v>
      </c>
      <c r="CA21" s="71">
        <v>5533.8565447509282</v>
      </c>
      <c r="CB21" s="71">
        <v>5356.7750361114731</v>
      </c>
      <c r="CC21" s="71">
        <v>5330.017223805191</v>
      </c>
      <c r="CD21" s="71">
        <v>5355.3789021492012</v>
      </c>
      <c r="CE21" s="71">
        <v>5475.1315481394513</v>
      </c>
      <c r="CF21" s="71">
        <v>5489.8877440065135</v>
      </c>
      <c r="CG21" s="71">
        <v>5333.6163575023402</v>
      </c>
      <c r="CH21" s="71">
        <v>5780.9902586132284</v>
      </c>
      <c r="CI21" s="71">
        <v>5582.47450608909</v>
      </c>
      <c r="CJ21" s="71">
        <v>5743.0146933019159</v>
      </c>
      <c r="CK21" s="71">
        <v>5564.3503131061789</v>
      </c>
      <c r="CL21" s="71">
        <v>5748.3095145046709</v>
      </c>
      <c r="CM21" s="71">
        <v>5649.7827781170599</v>
      </c>
      <c r="CN21" s="71">
        <v>7150.183991006018</v>
      </c>
      <c r="CO21" s="71">
        <v>6452.5594762057081</v>
      </c>
      <c r="CP21" s="71">
        <v>5546.5552488088597</v>
      </c>
      <c r="CQ21" s="71">
        <v>5804.0264297008489</v>
      </c>
      <c r="CR21" s="71">
        <v>5316.1286946296705</v>
      </c>
      <c r="CS21" s="71">
        <v>5523.1819269150492</v>
      </c>
      <c r="CT21" s="71">
        <v>5696.8672078728669</v>
      </c>
      <c r="CU21" s="71">
        <v>6866.7358827173712</v>
      </c>
      <c r="CV21" s="71">
        <v>4915.7672102957949</v>
      </c>
      <c r="CW21" s="71">
        <v>5473.9771166414012</v>
      </c>
      <c r="CX21" s="71">
        <v>5379.7324089527146</v>
      </c>
      <c r="CY21" s="71">
        <v>5431.3441526442766</v>
      </c>
      <c r="CZ21" s="71">
        <v>4964.9604324936872</v>
      </c>
      <c r="DA21" s="71">
        <v>5167.2962641179556</v>
      </c>
      <c r="DB21" s="71">
        <v>5442.1276175111525</v>
      </c>
      <c r="DC21" s="71">
        <v>5498.2935101181274</v>
      </c>
      <c r="DD21" s="71">
        <v>5557.5101520776761</v>
      </c>
      <c r="DE21" s="71">
        <v>5498.4520837604996</v>
      </c>
      <c r="DF21" s="71">
        <v>5760.9780097335542</v>
      </c>
      <c r="DG21" s="71">
        <v>5517.1971774756912</v>
      </c>
      <c r="DH21" s="71">
        <v>5619.2307252645487</v>
      </c>
      <c r="DI21" s="71">
        <v>5714.3606866002083</v>
      </c>
      <c r="DJ21" s="71">
        <v>5927.6668674200791</v>
      </c>
      <c r="DK21" s="71">
        <v>6058.7084869414566</v>
      </c>
      <c r="DL21" s="71">
        <v>5896.6686209201816</v>
      </c>
      <c r="DM21" s="71">
        <v>5967.4782786071273</v>
      </c>
      <c r="DN21" s="71">
        <v>6060.8418611198667</v>
      </c>
      <c r="DO21" s="71">
        <v>5948.6476547479615</v>
      </c>
      <c r="DP21" s="71">
        <v>5730.8755757480858</v>
      </c>
      <c r="DQ21" s="71">
        <v>5850.5864657789452</v>
      </c>
      <c r="DR21" s="71">
        <v>5818.1446078509071</v>
      </c>
      <c r="DS21" s="71">
        <v>5697.1857324182974</v>
      </c>
      <c r="DT21" s="71">
        <v>5583.6878911435597</v>
      </c>
      <c r="DU21" s="71">
        <v>5541.517894676329</v>
      </c>
      <c r="DV21" s="71">
        <v>5682.4456596016889</v>
      </c>
      <c r="DW21" s="71">
        <v>5446.5715905132665</v>
      </c>
      <c r="DX21" s="71">
        <v>5449.0148474037633</v>
      </c>
      <c r="DY21" s="71">
        <v>5086.1812778115282</v>
      </c>
      <c r="DZ21" s="71">
        <v>5389.4336577200129</v>
      </c>
      <c r="EA21" s="71">
        <v>5382.5618249207728</v>
      </c>
      <c r="EB21" s="71">
        <v>5222.0154550164934</v>
      </c>
      <c r="EC21" s="71">
        <v>5445.6980231672524</v>
      </c>
      <c r="ED21" s="71">
        <v>5433.7756329178792</v>
      </c>
      <c r="EE21" s="71">
        <v>5554.168002039195</v>
      </c>
      <c r="EF21" s="71">
        <v>5308.0977574288836</v>
      </c>
      <c r="EG21" s="71">
        <v>5481.819731867311</v>
      </c>
      <c r="EH21" s="71">
        <v>5736.279233098031</v>
      </c>
      <c r="EI21" s="71">
        <v>5640.5131357640039</v>
      </c>
      <c r="EJ21" s="71">
        <v>7580.1855083107948</v>
      </c>
      <c r="EK21" s="71">
        <v>6083.326993688941</v>
      </c>
      <c r="EL21" s="71">
        <v>7028.8495605617791</v>
      </c>
      <c r="EM21" s="71">
        <v>6267.3252736628046</v>
      </c>
      <c r="EN21" s="71">
        <v>6003.9178980648503</v>
      </c>
      <c r="EO21" s="71">
        <v>6077.1746597319843</v>
      </c>
      <c r="EP21" s="71">
        <v>6687.0634978115568</v>
      </c>
      <c r="EQ21" s="71">
        <v>6682.2846962451931</v>
      </c>
      <c r="ER21" s="71">
        <v>6103.8446101367463</v>
      </c>
      <c r="ES21" s="71">
        <v>5392.7990794837469</v>
      </c>
      <c r="ET21" s="71">
        <v>5452.640377646685</v>
      </c>
      <c r="EU21" s="71">
        <v>5762.5315012693409</v>
      </c>
      <c r="EV21" s="71">
        <v>4291.6665040820844</v>
      </c>
      <c r="EW21" s="71">
        <v>5173.5925713181496</v>
      </c>
      <c r="EX21" s="71">
        <v>5155.9301873624327</v>
      </c>
      <c r="EY21" s="71">
        <v>5149.2940231889497</v>
      </c>
      <c r="EZ21" s="71">
        <v>4373.8709209322915</v>
      </c>
      <c r="FA21" s="71">
        <v>4536.6068537563087</v>
      </c>
      <c r="FB21" s="71">
        <v>4999.1666160404693</v>
      </c>
      <c r="FC21" s="71">
        <v>5093.1205726951348</v>
      </c>
      <c r="FD21" s="71">
        <v>5672.7129556655882</v>
      </c>
      <c r="FE21" s="71">
        <v>6369.5350100457663</v>
      </c>
      <c r="FF21" s="71">
        <v>6763.2523328363895</v>
      </c>
      <c r="FG21" s="71">
        <v>6827.7065211083254</v>
      </c>
      <c r="FH21" s="71">
        <v>6992.7729272212391</v>
      </c>
      <c r="FI21" s="71">
        <v>6853.2181187847045</v>
      </c>
      <c r="FJ21" s="71">
        <v>6879.8841825332038</v>
      </c>
      <c r="FK21" s="71">
        <v>6983.7420029725417</v>
      </c>
      <c r="FL21" s="71">
        <v>6937.4871367450314</v>
      </c>
      <c r="FM21" s="71">
        <v>6548.115274566414</v>
      </c>
      <c r="FN21" s="71">
        <v>6185.3628446161756</v>
      </c>
      <c r="FO21" s="71">
        <v>6682.0955579847114</v>
      </c>
      <c r="FP21" s="71">
        <v>6736.4799979239697</v>
      </c>
      <c r="FQ21" s="71">
        <v>6790.5606756955394</v>
      </c>
      <c r="FR21" s="71">
        <v>6954.4742947161185</v>
      </c>
      <c r="FS21" s="71">
        <v>6724.4648779571025</v>
      </c>
      <c r="FT21" s="71">
        <v>6747.5825855851162</v>
      </c>
      <c r="FU21" s="71">
        <v>6532.7259146034721</v>
      </c>
      <c r="FV21" s="71">
        <v>6040.6246645927431</v>
      </c>
      <c r="FW21" s="71">
        <v>6353.811780548097</v>
      </c>
      <c r="FX21" s="71">
        <v>6339.3581612020735</v>
      </c>
      <c r="FY21" s="71">
        <v>6186.0672519564614</v>
      </c>
      <c r="FZ21" s="71">
        <v>6242.8189309179797</v>
      </c>
      <c r="GA21" s="71">
        <v>6273.0081265568724</v>
      </c>
      <c r="GB21" s="71">
        <v>6187.4112706065189</v>
      </c>
      <c r="GC21" s="71">
        <v>6331.4372969031338</v>
      </c>
      <c r="GD21" s="71">
        <v>6130.7286876976495</v>
      </c>
      <c r="GE21" s="71">
        <v>6305.1231241881851</v>
      </c>
      <c r="GF21" s="71">
        <v>6364.2575612038363</v>
      </c>
      <c r="GG21" s="71">
        <v>6345.4350648283962</v>
      </c>
      <c r="GH21" s="71">
        <v>6404.8376042962072</v>
      </c>
      <c r="GI21" s="71">
        <v>6497.8523866891865</v>
      </c>
      <c r="GJ21" s="71">
        <v>6352.4294984936696</v>
      </c>
      <c r="GK21" s="71">
        <v>6324.6961657434695</v>
      </c>
      <c r="GL21" s="71">
        <v>5990.6468606621029</v>
      </c>
      <c r="GM21" s="71">
        <v>6228.1228021323677</v>
      </c>
      <c r="GN21" s="71">
        <v>6308.5432953298096</v>
      </c>
      <c r="GO21" s="71">
        <v>6397.1841363787644</v>
      </c>
      <c r="GP21" s="71">
        <v>6556.4412438750278</v>
      </c>
      <c r="GQ21" s="71">
        <v>5783.6430057555444</v>
      </c>
      <c r="GR21" s="71">
        <v>6582.2892697751522</v>
      </c>
      <c r="GS21" s="71">
        <v>6627.8783317595735</v>
      </c>
      <c r="GT21" s="71">
        <v>6440.1833076059829</v>
      </c>
      <c r="GU21" s="71">
        <v>6860.9471169948556</v>
      </c>
      <c r="GV21" s="71">
        <v>5069.198003521562</v>
      </c>
      <c r="GW21" s="71">
        <v>6371.4357997030029</v>
      </c>
      <c r="GX21" s="71">
        <v>6336.9778335809742</v>
      </c>
      <c r="GY21" s="71">
        <v>6537.923867455127</v>
      </c>
      <c r="GZ21" s="71">
        <v>5479.4934457957743</v>
      </c>
      <c r="HA21" s="71">
        <v>5518.9656299263233</v>
      </c>
      <c r="HB21" s="71">
        <v>5992.1405924528844</v>
      </c>
      <c r="HC21" s="71">
        <v>6103.7598363518691</v>
      </c>
      <c r="HD21" s="71">
        <v>6109.2030087441217</v>
      </c>
      <c r="HE21" s="71">
        <v>5924.6156114459027</v>
      </c>
      <c r="HF21" s="71">
        <v>6172.215439701079</v>
      </c>
      <c r="HG21" s="71">
        <v>6030.0129445791263</v>
      </c>
      <c r="HH21" s="71">
        <v>6247.0983739256853</v>
      </c>
      <c r="HI21" s="71">
        <v>6376.3346589505682</v>
      </c>
      <c r="HJ21" s="71">
        <v>6536.5679237246513</v>
      </c>
      <c r="HK21" s="71">
        <v>6343.0906230568899</v>
      </c>
      <c r="HL21" s="71">
        <v>6195.8296034842733</v>
      </c>
      <c r="HM21" s="71">
        <v>6200.4975772976868</v>
      </c>
      <c r="HN21" s="71">
        <v>6251.1726876378061</v>
      </c>
      <c r="HO21" s="71">
        <v>9817.3338457852606</v>
      </c>
      <c r="HP21" s="71">
        <v>6470.8955571651468</v>
      </c>
      <c r="HQ21" s="71">
        <v>5760.6380419224524</v>
      </c>
      <c r="HR21" s="71">
        <v>6503.2159210771324</v>
      </c>
      <c r="HS21" s="71">
        <v>6360.4885875821083</v>
      </c>
      <c r="HT21" s="71">
        <v>6433.7397107481956</v>
      </c>
      <c r="HU21" s="71">
        <v>6389.6366222679599</v>
      </c>
      <c r="HV21" s="71">
        <v>6286.4277244985105</v>
      </c>
      <c r="HW21" s="71">
        <v>6265.3531234979646</v>
      </c>
      <c r="HX21" s="71">
        <v>6324.2022707909355</v>
      </c>
      <c r="HY21" s="71">
        <v>5782.0989670366062</v>
      </c>
      <c r="HZ21" s="71">
        <v>6156.5768029630162</v>
      </c>
      <c r="IA21" s="71">
        <v>6466.2012178182613</v>
      </c>
      <c r="IB21" s="71">
        <v>5928.8250430792586</v>
      </c>
      <c r="IC21" s="71">
        <v>5965.1013986945145</v>
      </c>
      <c r="ID21" s="71">
        <v>5893.5740329980863</v>
      </c>
      <c r="IE21" s="71">
        <v>6088.3144102543583</v>
      </c>
      <c r="IF21" s="71">
        <v>6242.8216920614241</v>
      </c>
      <c r="IG21" s="71">
        <v>6319.0031439304357</v>
      </c>
      <c r="IH21" s="71">
        <v>6523.5251938670881</v>
      </c>
      <c r="II21" s="71">
        <v>6670.5933033168285</v>
      </c>
      <c r="IJ21" s="71">
        <v>8115.6475143730622</v>
      </c>
      <c r="IK21" s="71">
        <v>5755.753720951082</v>
      </c>
      <c r="IL21" s="71">
        <v>6003.3722861081387</v>
      </c>
      <c r="IM21" s="71">
        <v>6128.8648919403568</v>
      </c>
      <c r="IN21" s="71">
        <v>6327.9499485373499</v>
      </c>
      <c r="IO21" s="71">
        <v>6388.0677002459743</v>
      </c>
      <c r="IP21" s="71">
        <v>6514.5208470910793</v>
      </c>
      <c r="IQ21" s="71">
        <v>6325.3634651660932</v>
      </c>
      <c r="IR21" s="71">
        <v>6232.1516734868283</v>
      </c>
      <c r="IS21" s="71">
        <v>6422.5298209011553</v>
      </c>
      <c r="IT21" s="71">
        <v>6284.3454310476773</v>
      </c>
      <c r="IU21" s="71">
        <v>6659.5229583144201</v>
      </c>
      <c r="IV21" s="71">
        <v>7122.4741110265259</v>
      </c>
      <c r="IW21" s="71">
        <v>5050.9015739470742</v>
      </c>
      <c r="IX21" s="71">
        <v>6392.6158471345934</v>
      </c>
      <c r="IY21" s="71">
        <v>6449.2963214039801</v>
      </c>
      <c r="IZ21" s="71">
        <v>5812.5933981239787</v>
      </c>
      <c r="JA21" s="71">
        <v>5614.8185099273915</v>
      </c>
      <c r="JB21" s="71">
        <v>6119.3929083168505</v>
      </c>
      <c r="JC21" s="71">
        <v>6164.3520286321618</v>
      </c>
      <c r="JD21" s="71">
        <v>6018.26719148755</v>
      </c>
      <c r="JE21" s="71">
        <v>6016.9350018322466</v>
      </c>
      <c r="JF21" s="71">
        <v>6379.720029115676</v>
      </c>
      <c r="JG21" s="71">
        <v>6164.6553963601573</v>
      </c>
      <c r="JH21" s="71">
        <v>6097.3380484819399</v>
      </c>
      <c r="JI21" s="71">
        <v>6297.4084637969727</v>
      </c>
      <c r="JJ21" s="71">
        <v>6496.2737181186694</v>
      </c>
      <c r="JK21" s="71">
        <v>6326.9548753976842</v>
      </c>
      <c r="JL21" s="71">
        <v>7731.0987932175394</v>
      </c>
      <c r="JM21" s="71">
        <v>5481.68903798461</v>
      </c>
      <c r="JN21" s="71">
        <v>4698.003041398526</v>
      </c>
      <c r="JO21" s="71">
        <v>4205.2499930322174</v>
      </c>
      <c r="JP21" s="71">
        <v>3607.4753881871702</v>
      </c>
      <c r="JQ21" s="71">
        <v>3926.5092866927384</v>
      </c>
      <c r="JR21" s="71">
        <v>4141.5575666248797</v>
      </c>
      <c r="JS21" s="71">
        <v>4253.1702693223942</v>
      </c>
      <c r="JT21" s="71">
        <v>4371.614265072345</v>
      </c>
      <c r="JU21" s="71">
        <v>4479.9452664673327</v>
      </c>
      <c r="JV21" s="71">
        <v>4407.6409195750948</v>
      </c>
      <c r="JW21" s="71">
        <v>4854.2221185505377</v>
      </c>
      <c r="JX21" s="71">
        <v>4906.8889433890572</v>
      </c>
      <c r="JY21" s="71">
        <v>4982.1994697511191</v>
      </c>
      <c r="JZ21" s="71">
        <v>5198.3946494877327</v>
      </c>
      <c r="KA21" s="71">
        <v>9873.0298134207696</v>
      </c>
      <c r="KB21" s="71">
        <v>5014.817494013907</v>
      </c>
      <c r="KC21" s="71">
        <v>4908.2563936650758</v>
      </c>
      <c r="KD21" s="71">
        <v>4958.4687260568144</v>
      </c>
      <c r="KE21" s="71">
        <v>9230.1423153281194</v>
      </c>
      <c r="KF21" s="71">
        <v>5473.0581758707776</v>
      </c>
      <c r="KG21" s="71">
        <v>5225.9920375406746</v>
      </c>
      <c r="KH21" s="71">
        <v>5239.211024114491</v>
      </c>
      <c r="KI21" s="71">
        <v>8907.6535566240545</v>
      </c>
      <c r="KJ21" s="71">
        <v>5594.6993137002</v>
      </c>
      <c r="KK21" s="71">
        <v>5486.4125473141685</v>
      </c>
      <c r="KL21" s="71">
        <v>5444.7567422986031</v>
      </c>
    </row>
    <row r="22" spans="1:298" x14ac:dyDescent="0.25">
      <c r="A22" s="6" t="s">
        <v>444</v>
      </c>
      <c r="B22" s="70">
        <v>4521.0110186100019</v>
      </c>
      <c r="C22" s="70">
        <v>5889.4334043085573</v>
      </c>
      <c r="D22" s="70">
        <v>4518.1233653843401</v>
      </c>
      <c r="E22" s="70">
        <v>4753.2618207216256</v>
      </c>
      <c r="F22" s="70">
        <v>4696.8335918843741</v>
      </c>
      <c r="G22" s="70">
        <v>4987.5806628227247</v>
      </c>
      <c r="H22" s="70">
        <v>5197.9849591821439</v>
      </c>
      <c r="I22" s="70">
        <v>5027.027256661655</v>
      </c>
      <c r="J22" s="70">
        <v>6510.7795069336871</v>
      </c>
      <c r="K22" s="70">
        <v>5154.8892998486754</v>
      </c>
      <c r="L22" s="70">
        <v>4957.6252543330202</v>
      </c>
      <c r="M22" s="70">
        <v>4931.836914351582</v>
      </c>
      <c r="N22" s="70">
        <v>4688.5432322651141</v>
      </c>
      <c r="O22" s="70">
        <v>4986.7996300309896</v>
      </c>
      <c r="P22" s="70">
        <v>5028.6976391494281</v>
      </c>
      <c r="Q22" s="70">
        <v>5188.2258173942564</v>
      </c>
      <c r="R22" s="70">
        <v>5287.8052130520337</v>
      </c>
      <c r="S22" s="70">
        <v>5241.4940846174959</v>
      </c>
      <c r="T22" s="70">
        <v>5283.0674019724147</v>
      </c>
      <c r="U22" s="70">
        <v>5201.9301399528968</v>
      </c>
      <c r="V22" s="70">
        <v>4997.4981263190493</v>
      </c>
      <c r="W22" s="70">
        <v>5116.9378021776665</v>
      </c>
      <c r="X22" s="70">
        <v>5000.0501832216996</v>
      </c>
      <c r="Y22" s="70">
        <v>4963.6165807723983</v>
      </c>
      <c r="Z22" s="70">
        <v>4861.2880908310417</v>
      </c>
      <c r="AA22" s="70">
        <v>5006.3441700071089</v>
      </c>
      <c r="AB22" s="70">
        <v>5238.5789312869319</v>
      </c>
      <c r="AC22" s="70">
        <v>5135.2554870426629</v>
      </c>
      <c r="AD22" s="70">
        <v>4880.1290733218211</v>
      </c>
      <c r="AE22" s="70">
        <v>7920.2862768709647</v>
      </c>
      <c r="AF22" s="70">
        <v>5064.0179993152597</v>
      </c>
      <c r="AG22" s="70">
        <v>4947.9755674630414</v>
      </c>
      <c r="AH22" s="70">
        <v>4976.0951996415852</v>
      </c>
      <c r="AI22" s="70">
        <v>5066.6510304391377</v>
      </c>
      <c r="AJ22" s="70">
        <v>4678.0877481043344</v>
      </c>
      <c r="AK22" s="70">
        <v>4836.6710220575342</v>
      </c>
      <c r="AL22" s="70">
        <v>4978.3826424837125</v>
      </c>
      <c r="AM22" s="70">
        <v>4848.0447298049949</v>
      </c>
      <c r="AN22" s="70">
        <v>4949.3840995579967</v>
      </c>
      <c r="AO22" s="70">
        <v>4950.1559443831438</v>
      </c>
      <c r="AP22" s="70">
        <v>5098.8325084686276</v>
      </c>
      <c r="AQ22" s="70">
        <v>5079.716934448481</v>
      </c>
      <c r="AR22" s="70">
        <v>4957.8699705302706</v>
      </c>
      <c r="AS22" s="70">
        <v>5136.928459647298</v>
      </c>
      <c r="AT22" s="70">
        <v>5066.4345388412485</v>
      </c>
      <c r="AU22" s="70">
        <v>5686.0639726996433</v>
      </c>
      <c r="AV22" s="70">
        <v>4206.4889760494243</v>
      </c>
      <c r="AW22" s="70">
        <v>4877.8880927681921</v>
      </c>
      <c r="AX22" s="70">
        <v>4849.1187705785051</v>
      </c>
      <c r="AY22" s="70">
        <v>4785.9586058914665</v>
      </c>
      <c r="AZ22" s="70">
        <v>3978.2758337706332</v>
      </c>
      <c r="BA22" s="70">
        <v>4777.0743699044024</v>
      </c>
      <c r="BB22" s="70">
        <v>4962.8432245731365</v>
      </c>
      <c r="BC22" s="70">
        <v>4855.2558731704967</v>
      </c>
      <c r="BD22" s="70">
        <v>4858.7058043479919</v>
      </c>
      <c r="BE22" s="70">
        <v>4820.2943376690146</v>
      </c>
      <c r="BF22" s="70">
        <v>5341.270608070492</v>
      </c>
      <c r="BG22" s="70">
        <v>5033.2072570949786</v>
      </c>
      <c r="BH22" s="70">
        <v>5021.3011532187456</v>
      </c>
      <c r="BI22" s="70">
        <v>5247.8777978122234</v>
      </c>
      <c r="BJ22" s="70">
        <v>5360.5722710490227</v>
      </c>
      <c r="BK22" s="70">
        <v>5357.097571372984</v>
      </c>
      <c r="BL22" s="70">
        <v>5022.0865882158296</v>
      </c>
      <c r="BM22" s="70">
        <v>4891.847392004729</v>
      </c>
      <c r="BN22" s="70">
        <v>5134.6066696375628</v>
      </c>
      <c r="BO22" s="70">
        <v>5061.4001603484166</v>
      </c>
      <c r="BP22" s="70">
        <v>5092.4878135621557</v>
      </c>
      <c r="BQ22" s="70">
        <v>5122.6800873190168</v>
      </c>
      <c r="BR22" s="70">
        <v>4815.0763955891143</v>
      </c>
      <c r="BS22" s="70">
        <v>5059.5765361368658</v>
      </c>
      <c r="BT22" s="70">
        <v>4896.6765578031545</v>
      </c>
      <c r="BU22" s="70">
        <v>5075.8501312583685</v>
      </c>
      <c r="BV22" s="70">
        <v>5032.8420747786768</v>
      </c>
      <c r="BW22" s="70">
        <v>4896.1149478286507</v>
      </c>
      <c r="BX22" s="70">
        <v>4773.1506215810768</v>
      </c>
      <c r="BY22" s="70">
        <v>4969.7554019242525</v>
      </c>
      <c r="BZ22" s="70">
        <v>4918.0592119127514</v>
      </c>
      <c r="CA22" s="70">
        <v>4723.4871952354897</v>
      </c>
      <c r="CB22" s="70">
        <v>4579.420822793245</v>
      </c>
      <c r="CC22" s="70">
        <v>4586.7928436934972</v>
      </c>
      <c r="CD22" s="70">
        <v>4578.2968660891065</v>
      </c>
      <c r="CE22" s="70">
        <v>4687.9257962226875</v>
      </c>
      <c r="CF22" s="70">
        <v>4716.6868059039125</v>
      </c>
      <c r="CG22" s="70">
        <v>4565.0776285976171</v>
      </c>
      <c r="CH22" s="70">
        <v>4933.4766163021332</v>
      </c>
      <c r="CI22" s="70">
        <v>4781.9301099956028</v>
      </c>
      <c r="CJ22" s="70">
        <v>4917.0529886066915</v>
      </c>
      <c r="CK22" s="70">
        <v>4722.6072405278692</v>
      </c>
      <c r="CL22" s="70">
        <v>4854.5875415563605</v>
      </c>
      <c r="CM22" s="70">
        <v>4780.5342457026245</v>
      </c>
      <c r="CN22" s="70">
        <v>5985.2538840979341</v>
      </c>
      <c r="CO22" s="70">
        <v>5588.7697834581113</v>
      </c>
      <c r="CP22" s="70">
        <v>4748.2397085428238</v>
      </c>
      <c r="CQ22" s="70">
        <v>4858.7681577831527</v>
      </c>
      <c r="CR22" s="70">
        <v>4468.3135763406781</v>
      </c>
      <c r="CS22" s="70">
        <v>4700.5686087459344</v>
      </c>
      <c r="CT22" s="70">
        <v>4822.8294073402885</v>
      </c>
      <c r="CU22" s="70">
        <v>5808.3916477382199</v>
      </c>
      <c r="CV22" s="70">
        <v>4255.4674292087566</v>
      </c>
      <c r="CW22" s="70">
        <v>4698.0454185873286</v>
      </c>
      <c r="CX22" s="70">
        <v>4556.8539097160101</v>
      </c>
      <c r="CY22" s="70">
        <v>4623.8347068071362</v>
      </c>
      <c r="CZ22" s="70">
        <v>4211.2691063582888</v>
      </c>
      <c r="DA22" s="70">
        <v>4419.0307434558872</v>
      </c>
      <c r="DB22" s="70">
        <v>4616.1738388836366</v>
      </c>
      <c r="DC22" s="70">
        <v>4675.608968636393</v>
      </c>
      <c r="DD22" s="70">
        <v>4682.0887016057968</v>
      </c>
      <c r="DE22" s="70">
        <v>4628.181974199415</v>
      </c>
      <c r="DF22" s="70">
        <v>4938.7594007343032</v>
      </c>
      <c r="DG22" s="70">
        <v>4668.4768019199391</v>
      </c>
      <c r="DH22" s="70">
        <v>4733.6148137569407</v>
      </c>
      <c r="DI22" s="70">
        <v>4799.3479071795928</v>
      </c>
      <c r="DJ22" s="70">
        <v>5021.0822492837906</v>
      </c>
      <c r="DK22" s="70">
        <v>5152.1856021910926</v>
      </c>
      <c r="DL22" s="70">
        <v>4943.8153074979791</v>
      </c>
      <c r="DM22" s="70">
        <v>5023.7120361149318</v>
      </c>
      <c r="DN22" s="70">
        <v>5141.2459870338453</v>
      </c>
      <c r="DO22" s="70">
        <v>5063.3758491277677</v>
      </c>
      <c r="DP22" s="70">
        <v>4880.391448399424</v>
      </c>
      <c r="DQ22" s="70">
        <v>4999.1787751883285</v>
      </c>
      <c r="DR22" s="70">
        <v>4929.3227292329084</v>
      </c>
      <c r="DS22" s="70">
        <v>4832.4410095036028</v>
      </c>
      <c r="DT22" s="70">
        <v>4752.0383214294907</v>
      </c>
      <c r="DU22" s="70">
        <v>4696.9333385765549</v>
      </c>
      <c r="DV22" s="70">
        <v>4838.3824762344366</v>
      </c>
      <c r="DW22" s="70">
        <v>4624.2867786900624</v>
      </c>
      <c r="DX22" s="70">
        <v>4599.3267304748288</v>
      </c>
      <c r="DY22" s="70">
        <v>4249.9362559497358</v>
      </c>
      <c r="DZ22" s="70">
        <v>4590.823566567562</v>
      </c>
      <c r="EA22" s="70">
        <v>4600.2249966979043</v>
      </c>
      <c r="EB22" s="70">
        <v>4428.181496301293</v>
      </c>
      <c r="EC22" s="70">
        <v>4630.7175350517045</v>
      </c>
      <c r="ED22" s="70">
        <v>4609.1790175318711</v>
      </c>
      <c r="EE22" s="70">
        <v>4703.6811500012891</v>
      </c>
      <c r="EF22" s="70">
        <v>4512.0502749264242</v>
      </c>
      <c r="EG22" s="70">
        <v>4647.3309814751146</v>
      </c>
      <c r="EH22" s="70">
        <v>4897.5634304821497</v>
      </c>
      <c r="EI22" s="70">
        <v>4769.6958341598511</v>
      </c>
      <c r="EJ22" s="70">
        <v>6265.9783847689632</v>
      </c>
      <c r="EK22" s="70">
        <v>5373.4643675923326</v>
      </c>
      <c r="EL22" s="70">
        <v>5739.8405821472415</v>
      </c>
      <c r="EM22" s="70">
        <v>5358.2681477218857</v>
      </c>
      <c r="EN22" s="70">
        <v>5006.8860516369359</v>
      </c>
      <c r="EO22" s="70">
        <v>5117.3132607102398</v>
      </c>
      <c r="EP22" s="70">
        <v>5570.819167184829</v>
      </c>
      <c r="EQ22" s="70">
        <v>5621.053376817702</v>
      </c>
      <c r="ER22" s="70">
        <v>5090.2168064832676</v>
      </c>
      <c r="ES22" s="70">
        <v>4533.7385102421031</v>
      </c>
      <c r="ET22" s="70">
        <v>4453.5951242089277</v>
      </c>
      <c r="EU22" s="70">
        <v>4772.8654425323011</v>
      </c>
      <c r="EV22" s="70">
        <v>3596.6733299404386</v>
      </c>
      <c r="EW22" s="70">
        <v>4259.625971564652</v>
      </c>
      <c r="EX22" s="70">
        <v>4303.5108677864064</v>
      </c>
      <c r="EY22" s="70">
        <v>4273.0402497828009</v>
      </c>
      <c r="EZ22" s="70">
        <v>3721.4881945163002</v>
      </c>
      <c r="FA22" s="70">
        <v>3780.4166609048839</v>
      </c>
      <c r="FB22" s="70">
        <v>4154.9860672593122</v>
      </c>
      <c r="FC22" s="70">
        <v>4207.3751569181686</v>
      </c>
      <c r="FD22" s="70">
        <v>4779.1552509844296</v>
      </c>
      <c r="FE22" s="70">
        <v>5270.8902165293675</v>
      </c>
      <c r="FF22" s="70">
        <v>5510.9197943329827</v>
      </c>
      <c r="FG22" s="70">
        <v>5545.8943872596592</v>
      </c>
      <c r="FH22" s="70">
        <v>5661.3216711606374</v>
      </c>
      <c r="FI22" s="70">
        <v>5488.7172251882412</v>
      </c>
      <c r="FJ22" s="70">
        <v>5492.5114389892215</v>
      </c>
      <c r="FK22" s="70">
        <v>5486.6940207566613</v>
      </c>
      <c r="FL22" s="70">
        <v>5492.1079260970919</v>
      </c>
      <c r="FM22" s="70">
        <v>5179.4313225686556</v>
      </c>
      <c r="FN22" s="70">
        <v>4977.9365978002561</v>
      </c>
      <c r="FO22" s="70">
        <v>5229.0637041628361</v>
      </c>
      <c r="FP22" s="70">
        <v>5336.9720210343594</v>
      </c>
      <c r="FQ22" s="70">
        <v>5320.2579275131229</v>
      </c>
      <c r="FR22" s="70">
        <v>5467.3743376314633</v>
      </c>
      <c r="FS22" s="70">
        <v>5342.9060456991192</v>
      </c>
      <c r="FT22" s="70">
        <v>5353.6783107668161</v>
      </c>
      <c r="FU22" s="70">
        <v>5041.5625746905807</v>
      </c>
      <c r="FV22" s="70">
        <v>4671.2908537864687</v>
      </c>
      <c r="FW22" s="70">
        <v>4968.3573394298573</v>
      </c>
      <c r="FX22" s="70">
        <v>4955.6999301463384</v>
      </c>
      <c r="FY22" s="70">
        <v>4824.4612769156683</v>
      </c>
      <c r="FZ22" s="70">
        <v>5000.104967099428</v>
      </c>
      <c r="GA22" s="70">
        <v>4910.6326505780216</v>
      </c>
      <c r="GB22" s="70">
        <v>4858.5277706861489</v>
      </c>
      <c r="GC22" s="70">
        <v>4945.248020923138</v>
      </c>
      <c r="GD22" s="70">
        <v>4736.6280197739607</v>
      </c>
      <c r="GE22" s="70">
        <v>4885.5323527216915</v>
      </c>
      <c r="GF22" s="70">
        <v>4984.2206037074302</v>
      </c>
      <c r="GG22" s="70">
        <v>4980.0661179631952</v>
      </c>
      <c r="GH22" s="70">
        <v>5027.0581460893145</v>
      </c>
      <c r="GI22" s="70">
        <v>5120.0639039039606</v>
      </c>
      <c r="GJ22" s="70">
        <v>5021.500261342524</v>
      </c>
      <c r="GK22" s="70">
        <v>5030.793947339057</v>
      </c>
      <c r="GL22" s="70">
        <v>4676.630860692263</v>
      </c>
      <c r="GM22" s="70">
        <v>4843.9656078755861</v>
      </c>
      <c r="GN22" s="70">
        <v>4911.3775695174918</v>
      </c>
      <c r="GO22" s="70">
        <v>4974.0648031055898</v>
      </c>
      <c r="GP22" s="70">
        <v>5081.7764769375335</v>
      </c>
      <c r="GQ22" s="70">
        <v>4529.8851673394447</v>
      </c>
      <c r="GR22" s="70">
        <v>5138.4883860051632</v>
      </c>
      <c r="GS22" s="70">
        <v>5135.687489449977</v>
      </c>
      <c r="GT22" s="70">
        <v>5005.9463828176276</v>
      </c>
      <c r="GU22" s="70">
        <v>5256.5780128955839</v>
      </c>
      <c r="GV22" s="70">
        <v>3933.0841127067793</v>
      </c>
      <c r="GW22" s="70">
        <v>4909.862239629032</v>
      </c>
      <c r="GX22" s="70">
        <v>4879.0550988674167</v>
      </c>
      <c r="GY22" s="70">
        <v>5146.3220988005414</v>
      </c>
      <c r="GZ22" s="70">
        <v>4279.3478663086889</v>
      </c>
      <c r="HA22" s="70">
        <v>4223.1436281114829</v>
      </c>
      <c r="HB22" s="70">
        <v>4567.4402435094125</v>
      </c>
      <c r="HC22" s="70">
        <v>4740.9414626181142</v>
      </c>
      <c r="HD22" s="70">
        <v>4786.0936713278297</v>
      </c>
      <c r="HE22" s="70">
        <v>4612.2299316167855</v>
      </c>
      <c r="HF22" s="70">
        <v>4848.5894313573835</v>
      </c>
      <c r="HG22" s="70">
        <v>4670.9926189541829</v>
      </c>
      <c r="HH22" s="70">
        <v>4794.6446456998592</v>
      </c>
      <c r="HI22" s="70">
        <v>4982.4293851166967</v>
      </c>
      <c r="HJ22" s="70">
        <v>5122.0763564169401</v>
      </c>
      <c r="HK22" s="70">
        <v>4934.1969066917909</v>
      </c>
      <c r="HL22" s="70">
        <v>4751.8491902172555</v>
      </c>
      <c r="HM22" s="70">
        <v>4795.8639263361711</v>
      </c>
      <c r="HN22" s="70">
        <v>4817.5817739695312</v>
      </c>
      <c r="HO22" s="70">
        <v>7602.5452342331428</v>
      </c>
      <c r="HP22" s="70">
        <v>4964.1910989433509</v>
      </c>
      <c r="HQ22" s="70">
        <v>4425.9439678817989</v>
      </c>
      <c r="HR22" s="70">
        <v>4985.0647447854271</v>
      </c>
      <c r="HS22" s="70">
        <v>4969.2106820136296</v>
      </c>
      <c r="HT22" s="70">
        <v>4950.1663926422589</v>
      </c>
      <c r="HU22" s="70">
        <v>4969.9575248628871</v>
      </c>
      <c r="HV22" s="70">
        <v>4834.2705395579342</v>
      </c>
      <c r="HW22" s="70">
        <v>4867.1778964519508</v>
      </c>
      <c r="HX22" s="70">
        <v>4895.1077790409317</v>
      </c>
      <c r="HY22" s="70">
        <v>4465.3271595060814</v>
      </c>
      <c r="HZ22" s="70">
        <v>4726.0626031190141</v>
      </c>
      <c r="IA22" s="70">
        <v>5036.013389253616</v>
      </c>
      <c r="IB22" s="70">
        <v>4526.1425540715463</v>
      </c>
      <c r="IC22" s="70">
        <v>4628.4044181257495</v>
      </c>
      <c r="ID22" s="70">
        <v>4497.1800050795082</v>
      </c>
      <c r="IE22" s="70">
        <v>4643.3906455397619</v>
      </c>
      <c r="IF22" s="70">
        <v>4764.5609853982924</v>
      </c>
      <c r="IG22" s="70">
        <v>4928.5066121578211</v>
      </c>
      <c r="IH22" s="70">
        <v>5003.708094039559</v>
      </c>
      <c r="II22" s="70">
        <v>5115.0269014954592</v>
      </c>
      <c r="IJ22" s="70">
        <v>6402.9043952167021</v>
      </c>
      <c r="IK22" s="70">
        <v>4384.0593369960789</v>
      </c>
      <c r="IL22" s="70">
        <v>4514.5747610777617</v>
      </c>
      <c r="IM22" s="70">
        <v>4605.6037072777763</v>
      </c>
      <c r="IN22" s="70">
        <v>4752.5116644084455</v>
      </c>
      <c r="IO22" s="70">
        <v>4855.3427470386032</v>
      </c>
      <c r="IP22" s="70">
        <v>4877.5062570780528</v>
      </c>
      <c r="IQ22" s="70">
        <v>4745.5619495570681</v>
      </c>
      <c r="IR22" s="70">
        <v>4735.9144191890937</v>
      </c>
      <c r="IS22" s="70">
        <v>4905.034832024573</v>
      </c>
      <c r="IT22" s="70">
        <v>4735.7256884157659</v>
      </c>
      <c r="IU22" s="70">
        <v>4992.5556584715841</v>
      </c>
      <c r="IV22" s="70">
        <v>5301.3014607369896</v>
      </c>
      <c r="IW22" s="70">
        <v>3818.5548076242208</v>
      </c>
      <c r="IX22" s="70">
        <v>4775.2211614370362</v>
      </c>
      <c r="IY22" s="70">
        <v>4805.6371336102484</v>
      </c>
      <c r="IZ22" s="70">
        <v>4335.6120864838358</v>
      </c>
      <c r="JA22" s="70">
        <v>4261.4944863051178</v>
      </c>
      <c r="JB22" s="70">
        <v>4655.9054966390122</v>
      </c>
      <c r="JC22" s="70">
        <v>4656.3457694292065</v>
      </c>
      <c r="JD22" s="70">
        <v>4576.1250833451741</v>
      </c>
      <c r="JE22" s="70">
        <v>4542.5508389741181</v>
      </c>
      <c r="JF22" s="70">
        <v>4918.6031920850282</v>
      </c>
      <c r="JG22" s="70">
        <v>4711.9973877429948</v>
      </c>
      <c r="JH22" s="70">
        <v>4586.8665100276476</v>
      </c>
      <c r="JI22" s="70">
        <v>4886.9265576928856</v>
      </c>
      <c r="JJ22" s="70">
        <v>4979.9206685543068</v>
      </c>
      <c r="JK22" s="70">
        <v>4827.0576957941066</v>
      </c>
      <c r="JL22" s="70">
        <v>5958.5295621544119</v>
      </c>
      <c r="JM22" s="70">
        <v>4272.1057268083105</v>
      </c>
      <c r="JN22" s="70">
        <v>3630.8041717678302</v>
      </c>
      <c r="JO22" s="70">
        <v>3293.8434117853626</v>
      </c>
      <c r="JP22" s="70">
        <v>2860.8812118530282</v>
      </c>
      <c r="JQ22" s="70">
        <v>3052.7092139035462</v>
      </c>
      <c r="JR22" s="70">
        <v>3191.8765210926526</v>
      </c>
      <c r="JS22" s="70">
        <v>3268.8198217630393</v>
      </c>
      <c r="JT22" s="70">
        <v>3339.9153615534306</v>
      </c>
      <c r="JU22" s="70">
        <v>3467.9855763554579</v>
      </c>
      <c r="JV22" s="70">
        <v>3343.9972945541153</v>
      </c>
      <c r="JW22" s="70">
        <v>3697.7663993775845</v>
      </c>
      <c r="JX22" s="70">
        <v>3784.5862204939135</v>
      </c>
      <c r="JY22" s="70">
        <v>3827.9809105545278</v>
      </c>
      <c r="JZ22" s="70">
        <v>4001.738489633799</v>
      </c>
      <c r="KA22" s="70">
        <v>7506.5216414391971</v>
      </c>
      <c r="KB22" s="70">
        <v>3770.135531252623</v>
      </c>
      <c r="KC22" s="70">
        <v>3788.8261528193939</v>
      </c>
      <c r="KD22" s="70">
        <v>3837.1293013513091</v>
      </c>
      <c r="KE22" s="70">
        <v>7102.0085143625729</v>
      </c>
      <c r="KF22" s="70">
        <v>4203.8862665593615</v>
      </c>
      <c r="KG22" s="70">
        <v>3960.4432734757665</v>
      </c>
      <c r="KH22" s="70">
        <v>4011.9416180491448</v>
      </c>
      <c r="KI22" s="70">
        <v>6799.8071275383227</v>
      </c>
      <c r="KJ22" s="70">
        <v>4263.9902424812326</v>
      </c>
      <c r="KK22" s="70">
        <v>4252.5635858267542</v>
      </c>
      <c r="KL22" s="70">
        <v>4219.5837200194592</v>
      </c>
    </row>
    <row r="23" spans="1:298" x14ac:dyDescent="0.25">
      <c r="A23" s="7" t="s">
        <v>445</v>
      </c>
      <c r="B23" s="71">
        <v>797.25089087486276</v>
      </c>
      <c r="C23" s="71">
        <v>1084.0975363433358</v>
      </c>
      <c r="D23" s="71">
        <v>865.34040946960442</v>
      </c>
      <c r="E23" s="71">
        <v>875.895787319541</v>
      </c>
      <c r="F23" s="71">
        <v>804.56576522588716</v>
      </c>
      <c r="G23" s="71">
        <v>925.12347719371314</v>
      </c>
      <c r="H23" s="71">
        <v>939.24490501284629</v>
      </c>
      <c r="I23" s="71">
        <v>950.80507829189321</v>
      </c>
      <c r="J23" s="71">
        <v>1332.6734542787078</v>
      </c>
      <c r="K23" s="71">
        <v>988.20238104164594</v>
      </c>
      <c r="L23" s="71">
        <v>913.1041444063186</v>
      </c>
      <c r="M23" s="71">
        <v>825.37469486296197</v>
      </c>
      <c r="N23" s="71">
        <v>950.0558057963849</v>
      </c>
      <c r="O23" s="71">
        <v>940.98828287422623</v>
      </c>
      <c r="P23" s="71">
        <v>813.35602136552336</v>
      </c>
      <c r="Q23" s="71">
        <v>729.3836108565331</v>
      </c>
      <c r="R23" s="71">
        <v>764.0099689960482</v>
      </c>
      <c r="S23" s="71">
        <v>701.10670843720447</v>
      </c>
      <c r="T23" s="71">
        <v>759.16813224852092</v>
      </c>
      <c r="U23" s="71">
        <v>749.44454215765018</v>
      </c>
      <c r="V23" s="71">
        <v>804.52911088764654</v>
      </c>
      <c r="W23" s="71">
        <v>742.87548056244862</v>
      </c>
      <c r="X23" s="71">
        <v>730.96126231551182</v>
      </c>
      <c r="Y23" s="71">
        <v>684.27083628177638</v>
      </c>
      <c r="Z23" s="71">
        <v>688.4733101785182</v>
      </c>
      <c r="AA23" s="71">
        <v>765.12616741359238</v>
      </c>
      <c r="AB23" s="71">
        <v>707.5443644404412</v>
      </c>
      <c r="AC23" s="71">
        <v>733.68505023717853</v>
      </c>
      <c r="AD23" s="71">
        <v>628.70782275497925</v>
      </c>
      <c r="AE23" s="71">
        <v>1445.7549720257521</v>
      </c>
      <c r="AF23" s="71">
        <v>818.22227134704588</v>
      </c>
      <c r="AG23" s="71">
        <v>763.48709711730487</v>
      </c>
      <c r="AH23" s="71">
        <v>743.04945282638073</v>
      </c>
      <c r="AI23" s="71">
        <v>784.8292829990387</v>
      </c>
      <c r="AJ23" s="71">
        <v>667.75724378228188</v>
      </c>
      <c r="AK23" s="71">
        <v>709.12767344713211</v>
      </c>
      <c r="AL23" s="71">
        <v>675.35251040458684</v>
      </c>
      <c r="AM23" s="71">
        <v>706.15738103985791</v>
      </c>
      <c r="AN23" s="71">
        <v>753.39022178053881</v>
      </c>
      <c r="AO23" s="71">
        <v>701.65483537316311</v>
      </c>
      <c r="AP23" s="71">
        <v>770.39140386879433</v>
      </c>
      <c r="AQ23" s="71">
        <v>800.66733290255092</v>
      </c>
      <c r="AR23" s="71">
        <v>801.49730939269125</v>
      </c>
      <c r="AS23" s="71">
        <v>743.65409770607948</v>
      </c>
      <c r="AT23" s="71">
        <v>744.39285382032415</v>
      </c>
      <c r="AU23" s="71">
        <v>964.4977789759638</v>
      </c>
      <c r="AV23" s="71">
        <v>647.85056266188622</v>
      </c>
      <c r="AW23" s="71">
        <v>807.16329612135883</v>
      </c>
      <c r="AX23" s="71">
        <v>844.2020833134651</v>
      </c>
      <c r="AY23" s="71">
        <v>833.2541583359241</v>
      </c>
      <c r="AZ23" s="71">
        <v>633.05622176826012</v>
      </c>
      <c r="BA23" s="71">
        <v>727.82744370698924</v>
      </c>
      <c r="BB23" s="71">
        <v>762.37254644930363</v>
      </c>
      <c r="BC23" s="71">
        <v>749.89939587414267</v>
      </c>
      <c r="BD23" s="71">
        <v>773.37163411080837</v>
      </c>
      <c r="BE23" s="71">
        <v>868.51376796960824</v>
      </c>
      <c r="BF23" s="71">
        <v>813.18749513626119</v>
      </c>
      <c r="BG23" s="71">
        <v>824.90404034852963</v>
      </c>
      <c r="BH23" s="71">
        <v>746.174251511693</v>
      </c>
      <c r="BI23" s="71">
        <v>859.1718982726336</v>
      </c>
      <c r="BJ23" s="71">
        <v>837.02541795074933</v>
      </c>
      <c r="BK23" s="71">
        <v>973.19550225734679</v>
      </c>
      <c r="BL23" s="71">
        <v>859.75812145471559</v>
      </c>
      <c r="BM23" s="71">
        <v>698.06448002457614</v>
      </c>
      <c r="BN23" s="71">
        <v>833.24605094790445</v>
      </c>
      <c r="BO23" s="71">
        <v>790.68887703716769</v>
      </c>
      <c r="BP23" s="71">
        <v>809.92616406083107</v>
      </c>
      <c r="BQ23" s="71">
        <v>781.73083781599985</v>
      </c>
      <c r="BR23" s="71">
        <v>778.82451394200325</v>
      </c>
      <c r="BS23" s="71">
        <v>777.70856359004961</v>
      </c>
      <c r="BT23" s="71">
        <v>781.74358534514909</v>
      </c>
      <c r="BU23" s="71">
        <v>771.07445671856397</v>
      </c>
      <c r="BV23" s="71">
        <v>790.34732566475861</v>
      </c>
      <c r="BW23" s="71">
        <v>754.94647232890122</v>
      </c>
      <c r="BX23" s="71">
        <v>793.87022556364536</v>
      </c>
      <c r="BY23" s="71">
        <v>770.5505879878998</v>
      </c>
      <c r="BZ23" s="71">
        <v>816.92437768578543</v>
      </c>
      <c r="CA23" s="71">
        <v>810.3693495154381</v>
      </c>
      <c r="CB23" s="71">
        <v>777.35421331822863</v>
      </c>
      <c r="CC23" s="71">
        <v>743.22438011169447</v>
      </c>
      <c r="CD23" s="71">
        <v>777.08203606009511</v>
      </c>
      <c r="CE23" s="71">
        <v>787.20575191676596</v>
      </c>
      <c r="CF23" s="71">
        <v>773.20093810260278</v>
      </c>
      <c r="CG23" s="71">
        <v>768.53872890472417</v>
      </c>
      <c r="CH23" s="71">
        <v>847.51364231109619</v>
      </c>
      <c r="CI23" s="71">
        <v>800.54439609348765</v>
      </c>
      <c r="CJ23" s="71">
        <v>825.96170469522497</v>
      </c>
      <c r="CK23" s="71">
        <v>841.74307257831117</v>
      </c>
      <c r="CL23" s="71">
        <v>893.72197294831278</v>
      </c>
      <c r="CM23" s="71">
        <v>869.24853241443634</v>
      </c>
      <c r="CN23" s="71">
        <v>1164.930106908083</v>
      </c>
      <c r="CO23" s="71">
        <v>863.78969274759299</v>
      </c>
      <c r="CP23" s="71">
        <v>798.31554026603681</v>
      </c>
      <c r="CQ23" s="71">
        <v>945.25827191770088</v>
      </c>
      <c r="CR23" s="71">
        <v>847.81511828899374</v>
      </c>
      <c r="CS23" s="71">
        <v>822.61331816911706</v>
      </c>
      <c r="CT23" s="71">
        <v>874.03780053257947</v>
      </c>
      <c r="CU23" s="71">
        <v>1058.3442349791526</v>
      </c>
      <c r="CV23" s="71">
        <v>660.29978108704074</v>
      </c>
      <c r="CW23" s="71">
        <v>775.93169805407513</v>
      </c>
      <c r="CX23" s="71">
        <v>822.87849923670274</v>
      </c>
      <c r="CY23" s="71">
        <v>807.50944583714011</v>
      </c>
      <c r="CZ23" s="71">
        <v>753.69132613539671</v>
      </c>
      <c r="DA23" s="71">
        <v>748.26552066206932</v>
      </c>
      <c r="DB23" s="71">
        <v>825.95377862751468</v>
      </c>
      <c r="DC23" s="71">
        <v>822.68454148173328</v>
      </c>
      <c r="DD23" s="71">
        <v>875.42145047187819</v>
      </c>
      <c r="DE23" s="71">
        <v>870.27010956108575</v>
      </c>
      <c r="DF23" s="71">
        <v>821.94360899925232</v>
      </c>
      <c r="DG23" s="71">
        <v>848.72037555575389</v>
      </c>
      <c r="DH23" s="71">
        <v>885.61591150760694</v>
      </c>
      <c r="DI23" s="71">
        <v>915.01277942061427</v>
      </c>
      <c r="DJ23" s="71">
        <v>906.58461813628651</v>
      </c>
      <c r="DK23" s="71">
        <v>906.52288475036607</v>
      </c>
      <c r="DL23" s="71">
        <v>952.85331342220309</v>
      </c>
      <c r="DM23" s="71">
        <v>943.76624249219913</v>
      </c>
      <c r="DN23" s="71">
        <v>919.59587408602226</v>
      </c>
      <c r="DO23" s="71">
        <v>885.27180562019362</v>
      </c>
      <c r="DP23" s="71">
        <v>850.48412734866145</v>
      </c>
      <c r="DQ23" s="71">
        <v>851.4076905906204</v>
      </c>
      <c r="DR23" s="71">
        <v>888.82187861800207</v>
      </c>
      <c r="DS23" s="71">
        <v>864.74472291469613</v>
      </c>
      <c r="DT23" s="71">
        <v>831.64956971406946</v>
      </c>
      <c r="DU23" s="71">
        <v>844.5845560997725</v>
      </c>
      <c r="DV23" s="71">
        <v>844.06318336725235</v>
      </c>
      <c r="DW23" s="71">
        <v>822.28481182320945</v>
      </c>
      <c r="DX23" s="71">
        <v>849.68811692893541</v>
      </c>
      <c r="DY23" s="71">
        <v>836.24502186179166</v>
      </c>
      <c r="DZ23" s="71">
        <v>798.61009115244985</v>
      </c>
      <c r="EA23" s="71">
        <v>782.33682822287085</v>
      </c>
      <c r="EB23" s="71">
        <v>793.8339587152002</v>
      </c>
      <c r="EC23" s="71">
        <v>814.98048811554929</v>
      </c>
      <c r="ED23" s="71">
        <v>824.59661538600915</v>
      </c>
      <c r="EE23" s="71">
        <v>850.48685203790649</v>
      </c>
      <c r="EF23" s="71">
        <v>796.04748250246053</v>
      </c>
      <c r="EG23" s="71">
        <v>834.48875039219865</v>
      </c>
      <c r="EH23" s="71">
        <v>838.71580261588099</v>
      </c>
      <c r="EI23" s="71">
        <v>870.81730160415157</v>
      </c>
      <c r="EJ23" s="71">
        <v>1314.2071235418323</v>
      </c>
      <c r="EK23" s="71">
        <v>709.86262609660628</v>
      </c>
      <c r="EL23" s="71">
        <v>1289.0089784145357</v>
      </c>
      <c r="EM23" s="71">
        <v>909.05712594091938</v>
      </c>
      <c r="EN23" s="71">
        <v>997.03184642791757</v>
      </c>
      <c r="EO23" s="71">
        <v>959.86139902174489</v>
      </c>
      <c r="EP23" s="71">
        <v>1116.2443306267264</v>
      </c>
      <c r="EQ23" s="71">
        <v>1061.23131942749</v>
      </c>
      <c r="ER23" s="71">
        <v>1013.6278036534786</v>
      </c>
      <c r="ES23" s="71">
        <v>859.06056924164284</v>
      </c>
      <c r="ET23" s="71">
        <v>999.04525343775776</v>
      </c>
      <c r="EU23" s="71">
        <v>989.66605873703963</v>
      </c>
      <c r="EV23" s="71">
        <v>694.99317414164545</v>
      </c>
      <c r="EW23" s="71">
        <v>913.9665997534986</v>
      </c>
      <c r="EX23" s="71">
        <v>852.41931957602515</v>
      </c>
      <c r="EY23" s="71">
        <v>876.25377340614773</v>
      </c>
      <c r="EZ23" s="71">
        <v>652.38272641599178</v>
      </c>
      <c r="FA23" s="71">
        <v>756.19019285142429</v>
      </c>
      <c r="FB23" s="71">
        <v>844.18054878115663</v>
      </c>
      <c r="FC23" s="71">
        <v>885.745415776968</v>
      </c>
      <c r="FD23" s="71">
        <v>893.55770468115793</v>
      </c>
      <c r="FE23" s="71">
        <v>1098.6447935163974</v>
      </c>
      <c r="FF23" s="71">
        <v>1252.3325385034084</v>
      </c>
      <c r="FG23" s="71">
        <v>1281.8121338486671</v>
      </c>
      <c r="FH23" s="71">
        <v>1331.4512560606006</v>
      </c>
      <c r="FI23" s="71">
        <v>1364.5008935964609</v>
      </c>
      <c r="FJ23" s="71">
        <v>1387.3727435439823</v>
      </c>
      <c r="FK23" s="71">
        <v>1497.0479822158813</v>
      </c>
      <c r="FL23" s="71">
        <v>1445.3792106479407</v>
      </c>
      <c r="FM23" s="71">
        <v>1368.6839519977575</v>
      </c>
      <c r="FN23" s="71">
        <v>1207.4262468159195</v>
      </c>
      <c r="FO23" s="71">
        <v>1453.0318538218737</v>
      </c>
      <c r="FP23" s="71">
        <v>1399.5079768896103</v>
      </c>
      <c r="FQ23" s="71">
        <v>1470.3027481824163</v>
      </c>
      <c r="FR23" s="71">
        <v>1487.0999570846559</v>
      </c>
      <c r="FS23" s="71">
        <v>1381.5588322579861</v>
      </c>
      <c r="FT23" s="71">
        <v>1393.9042748183012</v>
      </c>
      <c r="FU23" s="71">
        <v>1491.1633399128914</v>
      </c>
      <c r="FV23" s="71">
        <v>1369.3338108062744</v>
      </c>
      <c r="FW23" s="71">
        <v>1385.4544411182405</v>
      </c>
      <c r="FX23" s="71">
        <v>1383.6582310557367</v>
      </c>
      <c r="FY23" s="71">
        <v>1361.6059750407931</v>
      </c>
      <c r="FZ23" s="71">
        <v>1242.7139638185495</v>
      </c>
      <c r="GA23" s="71">
        <v>1362.3754759788512</v>
      </c>
      <c r="GB23" s="71">
        <v>1328.8834999203684</v>
      </c>
      <c r="GC23" s="71">
        <v>1386.189275979996</v>
      </c>
      <c r="GD23" s="71">
        <v>1394.1006679236889</v>
      </c>
      <c r="GE23" s="71">
        <v>1419.5907714664936</v>
      </c>
      <c r="GF23" s="71">
        <v>1380.0369574964052</v>
      </c>
      <c r="GG23" s="71">
        <v>1365.368946865201</v>
      </c>
      <c r="GH23" s="71">
        <v>1377.7794582068923</v>
      </c>
      <c r="GI23" s="71">
        <v>1377.7884827852249</v>
      </c>
      <c r="GJ23" s="71">
        <v>1330.9292371511458</v>
      </c>
      <c r="GK23" s="71">
        <v>1293.9022184044127</v>
      </c>
      <c r="GL23" s="71">
        <v>1314.0159999698401</v>
      </c>
      <c r="GM23" s="71">
        <v>1384.1571942567825</v>
      </c>
      <c r="GN23" s="71">
        <v>1397.1657258123157</v>
      </c>
      <c r="GO23" s="71">
        <v>1423.1193332731727</v>
      </c>
      <c r="GP23" s="71">
        <v>1474.664766937495</v>
      </c>
      <c r="GQ23" s="71">
        <v>1253.7578384160995</v>
      </c>
      <c r="GR23" s="71">
        <v>1443.800883769989</v>
      </c>
      <c r="GS23" s="71">
        <v>1492.190842309594</v>
      </c>
      <c r="GT23" s="71">
        <v>1434.2369247883557</v>
      </c>
      <c r="GU23" s="71">
        <v>1604.3691040992735</v>
      </c>
      <c r="GV23" s="71">
        <v>1136.1138908147811</v>
      </c>
      <c r="GW23" s="71">
        <v>1461.573560073972</v>
      </c>
      <c r="GX23" s="71">
        <v>1457.9227347135545</v>
      </c>
      <c r="GY23" s="71">
        <v>1391.6017686545849</v>
      </c>
      <c r="GZ23" s="71">
        <v>1200.1455794870853</v>
      </c>
      <c r="HA23" s="71">
        <v>1295.8220018148427</v>
      </c>
      <c r="HB23" s="71">
        <v>1424.7003489434719</v>
      </c>
      <c r="HC23" s="71">
        <v>1362.8183737337592</v>
      </c>
      <c r="HD23" s="71">
        <v>1323.1093374162906</v>
      </c>
      <c r="HE23" s="71">
        <v>1312.3856798291206</v>
      </c>
      <c r="HF23" s="71">
        <v>1323.6260083436966</v>
      </c>
      <c r="HG23" s="71">
        <v>1359.0203256249431</v>
      </c>
      <c r="HH23" s="71">
        <v>1452.4537282258273</v>
      </c>
      <c r="HI23" s="71">
        <v>1393.9052738338708</v>
      </c>
      <c r="HJ23" s="71">
        <v>1414.4915673077107</v>
      </c>
      <c r="HK23" s="71">
        <v>1408.893716365099</v>
      </c>
      <c r="HL23" s="71">
        <v>1443.9804132670163</v>
      </c>
      <c r="HM23" s="71">
        <v>1404.6336509615185</v>
      </c>
      <c r="HN23" s="71">
        <v>1433.5909136682749</v>
      </c>
      <c r="HO23" s="71">
        <v>2214.7886115521196</v>
      </c>
      <c r="HP23" s="71">
        <v>1506.7044582217932</v>
      </c>
      <c r="HQ23" s="71">
        <v>1334.694074040651</v>
      </c>
      <c r="HR23" s="71">
        <v>1518.1511762917044</v>
      </c>
      <c r="HS23" s="71">
        <v>1391.2779055684805</v>
      </c>
      <c r="HT23" s="71">
        <v>1483.5733181059366</v>
      </c>
      <c r="HU23" s="71">
        <v>1419.6790974050762</v>
      </c>
      <c r="HV23" s="71">
        <v>1452.1571849405768</v>
      </c>
      <c r="HW23" s="71">
        <v>1398.1752270460129</v>
      </c>
      <c r="HX23" s="71">
        <v>1429.0944917500019</v>
      </c>
      <c r="HY23" s="71">
        <v>1316.7718075305227</v>
      </c>
      <c r="HZ23" s="71">
        <v>1430.5141998440031</v>
      </c>
      <c r="IA23" s="71">
        <v>1430.1878285646446</v>
      </c>
      <c r="IB23" s="71">
        <v>1402.682489007711</v>
      </c>
      <c r="IC23" s="71">
        <v>1336.6969805687661</v>
      </c>
      <c r="ID23" s="71">
        <v>1396.394027918577</v>
      </c>
      <c r="IE23" s="71">
        <v>1444.9237647145987</v>
      </c>
      <c r="IF23" s="71">
        <v>1478.2607066631317</v>
      </c>
      <c r="IG23" s="71">
        <v>1390.4965317726133</v>
      </c>
      <c r="IH23" s="71">
        <v>1519.8170998275289</v>
      </c>
      <c r="II23" s="71">
        <v>1555.5664018213749</v>
      </c>
      <c r="IJ23" s="71">
        <v>1712.7431191563603</v>
      </c>
      <c r="IK23" s="71">
        <v>1371.6943839550024</v>
      </c>
      <c r="IL23" s="71">
        <v>1488.7975250303741</v>
      </c>
      <c r="IM23" s="71">
        <v>1523.2611846625809</v>
      </c>
      <c r="IN23" s="71">
        <v>1575.4382841289043</v>
      </c>
      <c r="IO23" s="71">
        <v>1532.7249532073736</v>
      </c>
      <c r="IP23" s="71">
        <v>1637.0145900130274</v>
      </c>
      <c r="IQ23" s="71">
        <v>1579.801515609026</v>
      </c>
      <c r="IR23" s="71">
        <v>1496.237254297733</v>
      </c>
      <c r="IS23" s="71">
        <v>1517.4949888765816</v>
      </c>
      <c r="IT23" s="71">
        <v>1548.6197426319122</v>
      </c>
      <c r="IU23" s="71">
        <v>1666.9672998428343</v>
      </c>
      <c r="IV23" s="71">
        <v>1821.1726502895356</v>
      </c>
      <c r="IW23" s="71">
        <v>1232.3467663228514</v>
      </c>
      <c r="IX23" s="71">
        <v>1617.3946856975558</v>
      </c>
      <c r="IY23" s="71">
        <v>1643.6591877937317</v>
      </c>
      <c r="IZ23" s="71">
        <v>1476.9813116401433</v>
      </c>
      <c r="JA23" s="71">
        <v>1353.3240236222741</v>
      </c>
      <c r="JB23" s="71">
        <v>1463.4874116778374</v>
      </c>
      <c r="JC23" s="71">
        <v>1508.0062592029572</v>
      </c>
      <c r="JD23" s="71">
        <v>1442.1421081423759</v>
      </c>
      <c r="JE23" s="71">
        <v>1474.3841628581295</v>
      </c>
      <c r="JF23" s="71">
        <v>1461.1168370306491</v>
      </c>
      <c r="JG23" s="71">
        <v>1452.658008617163</v>
      </c>
      <c r="JH23" s="71">
        <v>1510.4715384542937</v>
      </c>
      <c r="JI23" s="71">
        <v>1410.4819061040871</v>
      </c>
      <c r="JJ23" s="71">
        <v>1516.3530495643618</v>
      </c>
      <c r="JK23" s="71">
        <v>1499.8971796035767</v>
      </c>
      <c r="JL23" s="71">
        <v>1772.5692310631275</v>
      </c>
      <c r="JM23" s="71">
        <v>1209.5833111763002</v>
      </c>
      <c r="JN23" s="71">
        <v>1067.1988696306944</v>
      </c>
      <c r="JO23" s="71">
        <v>911.40658124685297</v>
      </c>
      <c r="JP23" s="71">
        <v>746.59417633414284</v>
      </c>
      <c r="JQ23" s="71">
        <v>873.8000727891922</v>
      </c>
      <c r="JR23" s="71">
        <v>949.68104553222656</v>
      </c>
      <c r="JS23" s="71">
        <v>984.35044755935689</v>
      </c>
      <c r="JT23" s="71">
        <v>1031.6989035189151</v>
      </c>
      <c r="JU23" s="71">
        <v>1011.9596901118755</v>
      </c>
      <c r="JV23" s="71">
        <v>1063.6436250209811</v>
      </c>
      <c r="JW23" s="71">
        <v>1156.4557191729546</v>
      </c>
      <c r="JX23" s="71">
        <v>1122.302722895146</v>
      </c>
      <c r="JY23" s="71">
        <v>1154.2185591965917</v>
      </c>
      <c r="JZ23" s="71">
        <v>1196.6561598539354</v>
      </c>
      <c r="KA23" s="71">
        <v>2366.5081719815726</v>
      </c>
      <c r="KB23" s="71">
        <v>1244.6819627612829</v>
      </c>
      <c r="KC23" s="71">
        <v>1119.4302408456801</v>
      </c>
      <c r="KD23" s="71">
        <v>1121.3394247055057</v>
      </c>
      <c r="KE23" s="71">
        <v>2128.1338009655478</v>
      </c>
      <c r="KF23" s="71">
        <v>1269.1719093114141</v>
      </c>
      <c r="KG23" s="71">
        <v>1265.548764064908</v>
      </c>
      <c r="KH23" s="71">
        <v>1227.2694060653448</v>
      </c>
      <c r="KI23" s="71">
        <v>2107.8464290857314</v>
      </c>
      <c r="KJ23" s="71">
        <v>1330.7090712189674</v>
      </c>
      <c r="KK23" s="71">
        <v>1233.8489614874127</v>
      </c>
      <c r="KL23" s="71">
        <v>1225.1730222791437</v>
      </c>
    </row>
    <row r="24" spans="1:298" x14ac:dyDescent="0.25">
      <c r="A24" s="6" t="s">
        <v>446</v>
      </c>
      <c r="B24" s="70">
        <v>1188.2815189361572</v>
      </c>
      <c r="C24" s="70">
        <v>1106.3914232254028</v>
      </c>
      <c r="D24" s="70">
        <v>1101.5556108951569</v>
      </c>
      <c r="E24" s="70">
        <v>1826.9542572498322</v>
      </c>
      <c r="F24" s="70">
        <v>1468.9499270915985</v>
      </c>
      <c r="G24" s="70">
        <v>1188.357882976532</v>
      </c>
      <c r="H24" s="70">
        <v>1179.9863901138306</v>
      </c>
      <c r="I24" s="70">
        <v>1151.6565898656845</v>
      </c>
      <c r="J24" s="70">
        <v>1059.5401248931885</v>
      </c>
      <c r="K24" s="70">
        <v>1123.7225300073624</v>
      </c>
      <c r="L24" s="70">
        <v>1007.2607724666595</v>
      </c>
      <c r="M24" s="70">
        <v>1558.2498545646667</v>
      </c>
      <c r="N24" s="70">
        <v>1791.6968394517899</v>
      </c>
      <c r="O24" s="70">
        <v>1324.8319729566574</v>
      </c>
      <c r="P24" s="70">
        <v>1064.6425647735596</v>
      </c>
      <c r="Q24" s="70">
        <v>1062.9663367271423</v>
      </c>
      <c r="R24" s="70">
        <v>1175.3759186267853</v>
      </c>
      <c r="S24" s="70">
        <v>1727.8016030788422</v>
      </c>
      <c r="T24" s="70">
        <v>1064.9132273197174</v>
      </c>
      <c r="U24" s="70">
        <v>1521.4152297973633</v>
      </c>
      <c r="V24" s="70">
        <v>1093.9394527673721</v>
      </c>
      <c r="W24" s="70">
        <v>1047.1094837188721</v>
      </c>
      <c r="X24" s="70">
        <v>1001.3095690011978</v>
      </c>
      <c r="Y24" s="70">
        <v>1134.8815826177597</v>
      </c>
      <c r="Z24" s="70">
        <v>1010.0646715164185</v>
      </c>
      <c r="AA24" s="70">
        <v>1681.8850730657578</v>
      </c>
      <c r="AB24" s="70">
        <v>1041.6662788391113</v>
      </c>
      <c r="AC24" s="70">
        <v>966.8247127532959</v>
      </c>
      <c r="AD24" s="70">
        <v>984.23071277141571</v>
      </c>
      <c r="AE24" s="70">
        <v>1113.0955424308777</v>
      </c>
      <c r="AF24" s="70">
        <v>1118.7326655387878</v>
      </c>
      <c r="AG24" s="70">
        <v>1047.1799347400665</v>
      </c>
      <c r="AH24" s="70">
        <v>1059.9768635034561</v>
      </c>
      <c r="AI24" s="70">
        <v>1202.7305698394775</v>
      </c>
      <c r="AJ24" s="70">
        <v>1469.4359586238861</v>
      </c>
      <c r="AK24" s="70">
        <v>1135.3702232837677</v>
      </c>
      <c r="AL24" s="70">
        <v>1062.3601379394531</v>
      </c>
      <c r="AM24" s="70">
        <v>1066.0881159305573</v>
      </c>
      <c r="AN24" s="70">
        <v>1075.3421972990036</v>
      </c>
      <c r="AO24" s="70">
        <v>1088.1788091659546</v>
      </c>
      <c r="AP24" s="70">
        <v>1114.6434514522552</v>
      </c>
      <c r="AQ24" s="70">
        <v>1048.9716851711273</v>
      </c>
      <c r="AR24" s="70">
        <v>1303.8876482248306</v>
      </c>
      <c r="AS24" s="70">
        <v>1070.0213565826416</v>
      </c>
      <c r="AT24" s="70">
        <v>1145.9311779737473</v>
      </c>
      <c r="AU24" s="70">
        <v>2030.0978611707687</v>
      </c>
      <c r="AV24" s="70">
        <v>1273.744943022728</v>
      </c>
      <c r="AW24" s="70">
        <v>1067.7256435155869</v>
      </c>
      <c r="AX24" s="70">
        <v>1050.7002110481262</v>
      </c>
      <c r="AY24" s="70">
        <v>1972.8780694007874</v>
      </c>
      <c r="AZ24" s="70">
        <v>1882.8890017271042</v>
      </c>
      <c r="BA24" s="70">
        <v>1586.1064372062683</v>
      </c>
      <c r="BB24" s="70">
        <v>1138.3339576721191</v>
      </c>
      <c r="BC24" s="70">
        <v>1127.2861411571503</v>
      </c>
      <c r="BD24" s="70">
        <v>966.16005110740662</v>
      </c>
      <c r="BE24" s="70">
        <v>1093.239489197731</v>
      </c>
      <c r="BF24" s="70">
        <v>1437.5995781421661</v>
      </c>
      <c r="BG24" s="70">
        <v>1045.0779441595078</v>
      </c>
      <c r="BH24" s="70">
        <v>952.24341881275177</v>
      </c>
      <c r="BI24" s="70">
        <v>971.238156914711</v>
      </c>
      <c r="BJ24" s="70">
        <v>1028.6626167297363</v>
      </c>
      <c r="BK24" s="70">
        <v>1109.7101135253906</v>
      </c>
      <c r="BL24" s="70">
        <v>1145.8273475170135</v>
      </c>
      <c r="BM24" s="70">
        <v>1481.3627068996429</v>
      </c>
      <c r="BN24" s="70">
        <v>1112.3990007638931</v>
      </c>
      <c r="BO24" s="70">
        <v>1023.0477411746979</v>
      </c>
      <c r="BP24" s="70">
        <v>932.69070374965668</v>
      </c>
      <c r="BQ24" s="70">
        <v>910.5322961807251</v>
      </c>
      <c r="BR24" s="70">
        <v>902.93878102302551</v>
      </c>
      <c r="BS24" s="70">
        <v>1170.883800983429</v>
      </c>
      <c r="BT24" s="70">
        <v>953.82037734985352</v>
      </c>
      <c r="BU24" s="70">
        <v>984.41483807563782</v>
      </c>
      <c r="BV24" s="70">
        <v>1095.8158981800079</v>
      </c>
      <c r="BW24" s="70">
        <v>973.51848781108856</v>
      </c>
      <c r="BX24" s="70">
        <v>964.43325579166412</v>
      </c>
      <c r="BY24" s="70">
        <v>939.82977199554443</v>
      </c>
      <c r="BZ24" s="70">
        <v>819.30718064308167</v>
      </c>
      <c r="CA24" s="70">
        <v>1173.9606484174728</v>
      </c>
      <c r="CB24" s="70">
        <v>852.56637918949127</v>
      </c>
      <c r="CC24" s="70">
        <v>798.07280230522156</v>
      </c>
      <c r="CD24" s="70">
        <v>895.95636653900146</v>
      </c>
      <c r="CE24" s="70">
        <v>860.81625056266785</v>
      </c>
      <c r="CF24" s="70">
        <v>961.94075512886047</v>
      </c>
      <c r="CG24" s="70">
        <v>817.00324785709381</v>
      </c>
      <c r="CH24" s="70">
        <v>833.60322165489197</v>
      </c>
      <c r="CI24" s="70">
        <v>900.30028057098389</v>
      </c>
      <c r="CJ24" s="70">
        <v>938.62675762176514</v>
      </c>
      <c r="CK24" s="70">
        <v>878.30542719364166</v>
      </c>
      <c r="CL24" s="70">
        <v>907.99451494216919</v>
      </c>
      <c r="CM24" s="70">
        <v>916.88577055931091</v>
      </c>
      <c r="CN24" s="70">
        <v>1612.3930649757385</v>
      </c>
      <c r="CO24" s="70">
        <v>1805.9766108989716</v>
      </c>
      <c r="CP24" s="70">
        <v>877.74202823638916</v>
      </c>
      <c r="CQ24" s="70">
        <v>875.30769443511963</v>
      </c>
      <c r="CR24" s="70">
        <v>1124.0504083633423</v>
      </c>
      <c r="CS24" s="70">
        <v>1064.7282627820969</v>
      </c>
      <c r="CT24" s="70">
        <v>1134.5421363115311</v>
      </c>
      <c r="CU24" s="70">
        <v>2338.8815424442291</v>
      </c>
      <c r="CV24" s="70">
        <v>1190.5639289617538</v>
      </c>
      <c r="CW24" s="70">
        <v>915.2742885351181</v>
      </c>
      <c r="CX24" s="70">
        <v>903.65745663642883</v>
      </c>
      <c r="CY24" s="70">
        <v>1396.378519654274</v>
      </c>
      <c r="CZ24" s="70">
        <v>2450.1459596157074</v>
      </c>
      <c r="DA24" s="70">
        <v>1381.155677318573</v>
      </c>
      <c r="DB24" s="70">
        <v>941.28907310962677</v>
      </c>
      <c r="DC24" s="70">
        <v>860.36019146442413</v>
      </c>
      <c r="DD24" s="70">
        <v>824.04029178619385</v>
      </c>
      <c r="DE24" s="70">
        <v>904.18303501605988</v>
      </c>
      <c r="DF24" s="70">
        <v>1282.1045089960098</v>
      </c>
      <c r="DG24" s="70">
        <v>850.77694630622864</v>
      </c>
      <c r="DH24" s="70">
        <v>837.09527206420898</v>
      </c>
      <c r="DI24" s="70">
        <v>783.61912751197815</v>
      </c>
      <c r="DJ24" s="70">
        <v>848.89140474796295</v>
      </c>
      <c r="DK24" s="70">
        <v>826.75704038143158</v>
      </c>
      <c r="DL24" s="70">
        <v>892.40994453430176</v>
      </c>
      <c r="DM24" s="70">
        <v>847.58285474777222</v>
      </c>
      <c r="DN24" s="70">
        <v>946.12783312797546</v>
      </c>
      <c r="DO24" s="70">
        <v>982.59360408782959</v>
      </c>
      <c r="DP24" s="70">
        <v>1165.5558100938797</v>
      </c>
      <c r="DQ24" s="70">
        <v>883.31686460971832</v>
      </c>
      <c r="DR24" s="70">
        <v>755.56990146636963</v>
      </c>
      <c r="DS24" s="70">
        <v>829.10219192504883</v>
      </c>
      <c r="DT24" s="70">
        <v>833.69628643989563</v>
      </c>
      <c r="DU24" s="70">
        <v>737.22468793392181</v>
      </c>
      <c r="DV24" s="70">
        <v>872.79354774951935</v>
      </c>
      <c r="DW24" s="70">
        <v>819.13483653877881</v>
      </c>
      <c r="DX24" s="70">
        <v>776.1371773481369</v>
      </c>
      <c r="DY24" s="70">
        <v>747.25573110580444</v>
      </c>
      <c r="DZ24" s="70">
        <v>700.83895599842072</v>
      </c>
      <c r="EA24" s="70">
        <v>966.62965381145477</v>
      </c>
      <c r="EB24" s="70">
        <v>721.66749799251556</v>
      </c>
      <c r="EC24" s="70">
        <v>1217.0295975208282</v>
      </c>
      <c r="ED24" s="70">
        <v>1362.6858974695206</v>
      </c>
      <c r="EE24" s="70">
        <v>1322.9267419576645</v>
      </c>
      <c r="EF24" s="70">
        <v>1377.7893555164337</v>
      </c>
      <c r="EG24" s="70">
        <v>799.98238468170166</v>
      </c>
      <c r="EH24" s="70">
        <v>833.8929500579834</v>
      </c>
      <c r="EI24" s="70">
        <v>876.52486765384674</v>
      </c>
      <c r="EJ24" s="70">
        <v>1937.6924624443054</v>
      </c>
      <c r="EK24" s="70">
        <v>2610.1446493864059</v>
      </c>
      <c r="EL24" s="70">
        <v>1108.0721974372864</v>
      </c>
      <c r="EM24" s="70">
        <v>648.59940254688263</v>
      </c>
      <c r="EN24" s="70">
        <v>543.23086881637573</v>
      </c>
      <c r="EO24" s="70">
        <v>446.18828368186951</v>
      </c>
      <c r="EP24" s="70">
        <v>736.32071793079376</v>
      </c>
      <c r="EQ24" s="70">
        <v>855.75942420959473</v>
      </c>
      <c r="ER24" s="70">
        <v>839.54164123535156</v>
      </c>
      <c r="ES24" s="70">
        <v>834.85458767414093</v>
      </c>
      <c r="ET24" s="70">
        <v>809.73471188545227</v>
      </c>
      <c r="EU24" s="70">
        <v>1535.6367589235306</v>
      </c>
      <c r="EV24" s="70">
        <v>1005.1180329322815</v>
      </c>
      <c r="EW24" s="70">
        <v>804.90318214893341</v>
      </c>
      <c r="EX24" s="70">
        <v>845.10610437393188</v>
      </c>
      <c r="EY24" s="70">
        <v>997.91758835315704</v>
      </c>
      <c r="EZ24" s="70">
        <v>1810.1748527288437</v>
      </c>
      <c r="FA24" s="70">
        <v>1203.3099629878998</v>
      </c>
      <c r="FB24" s="70">
        <v>844.37523818016052</v>
      </c>
      <c r="FC24" s="70">
        <v>703.16330885887146</v>
      </c>
      <c r="FD24" s="70">
        <v>734.7687680721283</v>
      </c>
      <c r="FE24" s="70">
        <v>710.35114240646362</v>
      </c>
      <c r="FF24" s="70">
        <v>1200.1337752342224</v>
      </c>
      <c r="FG24" s="70">
        <v>709.80497969128191</v>
      </c>
      <c r="FH24" s="70">
        <v>659.44692874886096</v>
      </c>
      <c r="FI24" s="70">
        <v>653.65172995068133</v>
      </c>
      <c r="FJ24" s="70">
        <v>729.2880026102066</v>
      </c>
      <c r="FK24" s="70">
        <v>704.5731443259865</v>
      </c>
      <c r="FL24" s="70">
        <v>885.40715909935534</v>
      </c>
      <c r="FM24" s="70">
        <v>817.70428538322449</v>
      </c>
      <c r="FN24" s="70">
        <v>1085.0168836116791</v>
      </c>
      <c r="FO24" s="70">
        <v>786.22544956207275</v>
      </c>
      <c r="FP24" s="70">
        <v>703.50672817230225</v>
      </c>
      <c r="FQ24" s="70">
        <v>718.14307701587677</v>
      </c>
      <c r="FR24" s="70">
        <v>712.5146152973175</v>
      </c>
      <c r="FS24" s="70">
        <v>863.61917805671692</v>
      </c>
      <c r="FT24" s="70">
        <v>856.28024852275848</v>
      </c>
      <c r="FU24" s="70">
        <v>782.72796237468719</v>
      </c>
      <c r="FV24" s="70">
        <v>1076.1283202171326</v>
      </c>
      <c r="FW24" s="70">
        <v>854.61751365661621</v>
      </c>
      <c r="FX24" s="70">
        <v>723.40977108478546</v>
      </c>
      <c r="FY24" s="70">
        <v>795.25203847885132</v>
      </c>
      <c r="FZ24" s="70">
        <v>613.91651678085327</v>
      </c>
      <c r="GA24" s="70">
        <v>756.62104606628418</v>
      </c>
      <c r="GB24" s="70">
        <v>804.76237010955811</v>
      </c>
      <c r="GC24" s="70">
        <v>660.01909065246582</v>
      </c>
      <c r="GD24" s="70">
        <v>628.28320360183716</v>
      </c>
      <c r="GE24" s="70">
        <v>649.7762815952301</v>
      </c>
      <c r="GF24" s="70">
        <v>697.51374971866608</v>
      </c>
      <c r="GG24" s="70">
        <v>656.04488980770111</v>
      </c>
      <c r="GH24" s="70">
        <v>639.12659358978271</v>
      </c>
      <c r="GI24" s="70">
        <v>587.11621475219727</v>
      </c>
      <c r="GJ24" s="70">
        <v>788.82035648822784</v>
      </c>
      <c r="GK24" s="70">
        <v>676.04947733879089</v>
      </c>
      <c r="GL24" s="70">
        <v>680.33705985546112</v>
      </c>
      <c r="GM24" s="70">
        <v>687.58018481731415</v>
      </c>
      <c r="GN24" s="70">
        <v>667.83609461784363</v>
      </c>
      <c r="GO24" s="70">
        <v>739.0081707239151</v>
      </c>
      <c r="GP24" s="70">
        <v>624.23253536224365</v>
      </c>
      <c r="GQ24" s="70">
        <v>549.92116606235504</v>
      </c>
      <c r="GR24" s="70">
        <v>671.24248719215393</v>
      </c>
      <c r="GS24" s="70">
        <v>682.84406220912933</v>
      </c>
      <c r="GT24" s="70">
        <v>730.87667202949524</v>
      </c>
      <c r="GU24" s="70">
        <v>1525.015212059021</v>
      </c>
      <c r="GV24" s="70">
        <v>770.96257388591766</v>
      </c>
      <c r="GW24" s="70">
        <v>710.12212133407593</v>
      </c>
      <c r="GX24" s="70">
        <v>736.69756317138672</v>
      </c>
      <c r="GY24" s="70">
        <v>950.53124225139618</v>
      </c>
      <c r="GZ24" s="70">
        <v>1822.0100083351135</v>
      </c>
      <c r="HA24" s="70">
        <v>1142.1735206842422</v>
      </c>
      <c r="HB24" s="70">
        <v>767.22474205493927</v>
      </c>
      <c r="HC24" s="70">
        <v>625.12906718254089</v>
      </c>
      <c r="HD24" s="70">
        <v>686.73867952823639</v>
      </c>
      <c r="HE24" s="70">
        <v>689.11703729629517</v>
      </c>
      <c r="HF24" s="70">
        <v>963.628986120224</v>
      </c>
      <c r="HG24" s="70">
        <v>698.04768991470337</v>
      </c>
      <c r="HH24" s="70">
        <v>700.89889526367188</v>
      </c>
      <c r="HI24" s="70">
        <v>721.90220725536346</v>
      </c>
      <c r="HJ24" s="70">
        <v>726.39100432395935</v>
      </c>
      <c r="HK24" s="70">
        <v>732.77883958816528</v>
      </c>
      <c r="HL24" s="70">
        <v>704.84775185585022</v>
      </c>
      <c r="HM24" s="70">
        <v>601.1712007522583</v>
      </c>
      <c r="HN24" s="70">
        <v>651.60495173931122</v>
      </c>
      <c r="HO24" s="70">
        <v>711.42018628120422</v>
      </c>
      <c r="HP24" s="70">
        <v>700.49085330963135</v>
      </c>
      <c r="HQ24" s="70">
        <v>854.3102753162384</v>
      </c>
      <c r="HR24" s="70">
        <v>602.18901181221008</v>
      </c>
      <c r="HS24" s="70">
        <v>612.16354930400848</v>
      </c>
      <c r="HT24" s="70">
        <v>718.44514656066895</v>
      </c>
      <c r="HU24" s="70">
        <v>628.85277926921844</v>
      </c>
      <c r="HV24" s="70">
        <v>685.21011686325073</v>
      </c>
      <c r="HW24" s="70">
        <v>596.45411539077759</v>
      </c>
      <c r="HX24" s="70">
        <v>614.6756249666214</v>
      </c>
      <c r="HY24" s="70">
        <v>615.54192245006561</v>
      </c>
      <c r="HZ24" s="70">
        <v>568.71133148670197</v>
      </c>
      <c r="IA24" s="70">
        <v>692.52633190155029</v>
      </c>
      <c r="IB24" s="70">
        <v>753.65856754779816</v>
      </c>
      <c r="IC24" s="70">
        <v>521.16503739356995</v>
      </c>
      <c r="ID24" s="70">
        <v>594.07568049430847</v>
      </c>
      <c r="IE24" s="70">
        <v>544.50421190261841</v>
      </c>
      <c r="IF24" s="70">
        <v>660.15429425239563</v>
      </c>
      <c r="IG24" s="70">
        <v>677.44685935974121</v>
      </c>
      <c r="IH24" s="70">
        <v>602.08613336086273</v>
      </c>
      <c r="II24" s="70">
        <v>640.70879817008972</v>
      </c>
      <c r="IJ24" s="70">
        <v>1852.9230482578278</v>
      </c>
      <c r="IK24" s="70">
        <v>554.56135630607605</v>
      </c>
      <c r="IL24" s="70">
        <v>497.5815122127533</v>
      </c>
      <c r="IM24" s="70">
        <v>536.05178022384644</v>
      </c>
      <c r="IN24" s="70">
        <v>575.56471848487854</v>
      </c>
      <c r="IO24" s="70">
        <v>591.60177636146545</v>
      </c>
      <c r="IP24" s="70">
        <v>563.56654572486877</v>
      </c>
      <c r="IQ24" s="70">
        <v>542.94388389587402</v>
      </c>
      <c r="IR24" s="70">
        <v>561.88309097290039</v>
      </c>
      <c r="IS24" s="70">
        <v>577.20808935165405</v>
      </c>
      <c r="IT24" s="70">
        <v>541.65161037445068</v>
      </c>
      <c r="IU24" s="70">
        <v>643.6754732131958</v>
      </c>
      <c r="IV24" s="70">
        <v>1273.1797420978546</v>
      </c>
      <c r="IW24" s="70">
        <v>652.13230419158936</v>
      </c>
      <c r="IX24" s="70">
        <v>604.43783402442932</v>
      </c>
      <c r="IY24" s="70">
        <v>668.78918170928955</v>
      </c>
      <c r="IZ24" s="70">
        <v>1755.6232671737671</v>
      </c>
      <c r="JA24" s="70">
        <v>1156.7607004642487</v>
      </c>
      <c r="JB24" s="70">
        <v>723.96980977058411</v>
      </c>
      <c r="JC24" s="70">
        <v>565.19746589660645</v>
      </c>
      <c r="JD24" s="70">
        <v>588.99242234230042</v>
      </c>
      <c r="JE24" s="70">
        <v>526.69736075401306</v>
      </c>
      <c r="JF24" s="70">
        <v>832.95479393005371</v>
      </c>
      <c r="JG24" s="70">
        <v>591.99007964134216</v>
      </c>
      <c r="JH24" s="70">
        <v>596.47919416427612</v>
      </c>
      <c r="JI24" s="70">
        <v>530.81768155097961</v>
      </c>
      <c r="JJ24" s="70">
        <v>624.83686447143555</v>
      </c>
      <c r="JK24" s="70">
        <v>557.51313209533691</v>
      </c>
      <c r="JL24" s="70">
        <v>1218.7790014743805</v>
      </c>
      <c r="JM24" s="70">
        <v>1223.5383911132813</v>
      </c>
      <c r="JN24" s="70">
        <v>488.41958034038544</v>
      </c>
      <c r="JO24" s="70">
        <v>558.26376795768738</v>
      </c>
      <c r="JP24" s="70">
        <v>615.08498215675354</v>
      </c>
      <c r="JQ24" s="70">
        <v>566.02900886535645</v>
      </c>
      <c r="JR24" s="70">
        <v>641.41885554790497</v>
      </c>
      <c r="JS24" s="70">
        <v>685.54601097106934</v>
      </c>
      <c r="JT24" s="70">
        <v>752.83159804344177</v>
      </c>
      <c r="JU24" s="70">
        <v>648.63361597061157</v>
      </c>
      <c r="JV24" s="70">
        <v>500.43206250667572</v>
      </c>
      <c r="JW24" s="70">
        <v>344.40324544906616</v>
      </c>
      <c r="JX24" s="70">
        <v>296.07178056240082</v>
      </c>
      <c r="JY24" s="70">
        <v>265.66771340370178</v>
      </c>
      <c r="JZ24" s="70">
        <v>256.9599928855896</v>
      </c>
      <c r="KA24" s="70">
        <v>234.75852704048157</v>
      </c>
      <c r="KB24" s="70">
        <v>263.69814622402191</v>
      </c>
      <c r="KC24" s="70">
        <v>220.70757293701172</v>
      </c>
      <c r="KD24" s="70">
        <v>252.34030163288116</v>
      </c>
      <c r="KE24" s="70">
        <v>206.88964319229126</v>
      </c>
      <c r="KF24" s="70">
        <v>198.88125610351563</v>
      </c>
      <c r="KG24" s="70">
        <v>185.87369871139526</v>
      </c>
      <c r="KH24" s="70">
        <v>177.11805319786072</v>
      </c>
      <c r="KI24" s="70">
        <v>225.7590264081955</v>
      </c>
      <c r="KJ24" s="70">
        <v>146.51030826568604</v>
      </c>
      <c r="KK24" s="70">
        <v>103.16202342510223</v>
      </c>
      <c r="KL24" s="70">
        <v>148.39922034740448</v>
      </c>
    </row>
    <row r="25" spans="1:298" x14ac:dyDescent="0.25">
      <c r="A25" s="7" t="s">
        <v>447</v>
      </c>
      <c r="B25" s="71">
        <v>456.42205619812012</v>
      </c>
      <c r="C25" s="71">
        <v>506.96642673015594</v>
      </c>
      <c r="D25" s="71">
        <v>427.1237518787384</v>
      </c>
      <c r="E25" s="71">
        <v>362.31614029407501</v>
      </c>
      <c r="F25" s="71">
        <v>457.31404221057892</v>
      </c>
      <c r="G25" s="71">
        <v>461.47572004795074</v>
      </c>
      <c r="H25" s="71">
        <v>393.41435480117798</v>
      </c>
      <c r="I25" s="71">
        <v>470.76980292797089</v>
      </c>
      <c r="J25" s="71">
        <v>466.32564949989319</v>
      </c>
      <c r="K25" s="71">
        <v>444.05347084999084</v>
      </c>
      <c r="L25" s="71">
        <v>415.21960592269897</v>
      </c>
      <c r="M25" s="71">
        <v>364</v>
      </c>
      <c r="N25" s="71">
        <v>392</v>
      </c>
      <c r="O25" s="71">
        <v>386</v>
      </c>
      <c r="P25" s="71">
        <v>432.11064898967743</v>
      </c>
      <c r="Q25" s="71">
        <v>372.2211480140686</v>
      </c>
      <c r="R25" s="71">
        <v>316.1112380027771</v>
      </c>
      <c r="S25" s="71">
        <v>431.09695374965668</v>
      </c>
      <c r="T25" s="71">
        <v>385.33593606948853</v>
      </c>
      <c r="U25" s="71">
        <v>373.44581985473633</v>
      </c>
      <c r="V25" s="71">
        <v>401.77779066562653</v>
      </c>
      <c r="W25" s="71">
        <v>364.44669198989868</v>
      </c>
      <c r="X25" s="71">
        <v>359.11215102672577</v>
      </c>
      <c r="Y25" s="71">
        <v>359.34306991100311</v>
      </c>
      <c r="Z25" s="71">
        <v>364.21963357925415</v>
      </c>
      <c r="AA25" s="71">
        <v>492.23206555843353</v>
      </c>
      <c r="AB25" s="71">
        <v>507.75580298900604</v>
      </c>
      <c r="AC25" s="71">
        <v>543.68328022956848</v>
      </c>
      <c r="AD25" s="71">
        <v>471.43237698078156</v>
      </c>
      <c r="AE25" s="71">
        <v>449.43114447593689</v>
      </c>
      <c r="AF25" s="71">
        <v>477.50372040271759</v>
      </c>
      <c r="AG25" s="71">
        <v>510.46863090991974</v>
      </c>
      <c r="AH25" s="71">
        <v>502.21468997001648</v>
      </c>
      <c r="AI25" s="71">
        <v>593.99379682540894</v>
      </c>
      <c r="AJ25" s="71">
        <v>465.42748439311981</v>
      </c>
      <c r="AK25" s="71">
        <v>580.30530309677124</v>
      </c>
      <c r="AL25" s="71">
        <v>546.82980728149414</v>
      </c>
      <c r="AM25" s="71">
        <v>529.3750011920929</v>
      </c>
      <c r="AN25" s="71">
        <v>572.90322744846344</v>
      </c>
      <c r="AO25" s="71">
        <v>604.78445541858673</v>
      </c>
      <c r="AP25" s="71">
        <v>596.78020584583282</v>
      </c>
      <c r="AQ25" s="71">
        <v>572.79266834259033</v>
      </c>
      <c r="AR25" s="71">
        <v>549.21353375911713</v>
      </c>
      <c r="AS25" s="71">
        <v>537.17639088630676</v>
      </c>
      <c r="AT25" s="71">
        <v>550.6413106918335</v>
      </c>
      <c r="AU25" s="71">
        <v>560.91454887390137</v>
      </c>
      <c r="AV25" s="71">
        <v>499.94205904006958</v>
      </c>
      <c r="AW25" s="71">
        <v>458.95633900165558</v>
      </c>
      <c r="AX25" s="71">
        <v>493.26893794536591</v>
      </c>
      <c r="AY25" s="71">
        <v>471.44591307640076</v>
      </c>
      <c r="AZ25" s="71">
        <v>502.53265249729156</v>
      </c>
      <c r="BA25" s="71">
        <v>476.35756993293762</v>
      </c>
      <c r="BB25" s="71">
        <v>553.74821209907532</v>
      </c>
      <c r="BC25" s="71">
        <v>498.13807117938995</v>
      </c>
      <c r="BD25" s="71">
        <v>509.85921084880829</v>
      </c>
      <c r="BE25" s="71">
        <v>517.65716433525085</v>
      </c>
      <c r="BF25" s="71">
        <v>575.7727302312851</v>
      </c>
      <c r="BG25" s="71">
        <v>606.19193398952484</v>
      </c>
      <c r="BH25" s="71">
        <v>568.56074476242065</v>
      </c>
      <c r="BI25" s="71">
        <v>552.19795358181</v>
      </c>
      <c r="BJ25" s="71">
        <v>556.95021450519562</v>
      </c>
      <c r="BK25" s="71">
        <v>560.34667491912842</v>
      </c>
      <c r="BL25" s="71">
        <v>561.22988486289978</v>
      </c>
      <c r="BM25" s="71">
        <v>583.81381511688232</v>
      </c>
      <c r="BN25" s="71">
        <v>532.71137762069702</v>
      </c>
      <c r="BO25" s="71">
        <v>525.09555912017822</v>
      </c>
      <c r="BP25" s="71">
        <v>462.16021275520325</v>
      </c>
      <c r="BQ25" s="71">
        <v>501.92449200153351</v>
      </c>
      <c r="BR25" s="71">
        <v>504.38346982002258</v>
      </c>
      <c r="BS25" s="71">
        <v>541.11661040782928</v>
      </c>
      <c r="BT25" s="71">
        <v>532.47663021087646</v>
      </c>
      <c r="BU25" s="71">
        <v>503.10592591762543</v>
      </c>
      <c r="BV25" s="71">
        <v>501.56236636638641</v>
      </c>
      <c r="BW25" s="71">
        <v>488.81287157535553</v>
      </c>
      <c r="BX25" s="71">
        <v>503.65222728252411</v>
      </c>
      <c r="BY25" s="71">
        <v>536.80590200424194</v>
      </c>
      <c r="BZ25" s="71">
        <v>494.2858555316925</v>
      </c>
      <c r="CA25" s="71">
        <v>486.45798289775848</v>
      </c>
      <c r="CB25" s="71">
        <v>458.72472679615021</v>
      </c>
      <c r="CC25" s="71">
        <v>430.91259968280792</v>
      </c>
      <c r="CD25" s="71">
        <v>494.30049324035645</v>
      </c>
      <c r="CE25" s="71">
        <v>513.04896473884583</v>
      </c>
      <c r="CF25" s="71">
        <v>515.88379526138306</v>
      </c>
      <c r="CG25" s="71">
        <v>495.64192175865173</v>
      </c>
      <c r="CH25" s="71">
        <v>500.98539257049561</v>
      </c>
      <c r="CI25" s="71">
        <v>567.27973020076752</v>
      </c>
      <c r="CJ25" s="71">
        <v>549.07802581787109</v>
      </c>
      <c r="CK25" s="71">
        <v>464.86418437957764</v>
      </c>
      <c r="CL25" s="71">
        <v>483.66467809677124</v>
      </c>
      <c r="CM25" s="71">
        <v>480.1048104763031</v>
      </c>
      <c r="CN25" s="71">
        <v>682.81054544448853</v>
      </c>
      <c r="CO25" s="71">
        <v>1459.54183781147</v>
      </c>
      <c r="CP25" s="71">
        <v>441.83898162841797</v>
      </c>
      <c r="CQ25" s="71">
        <v>495.89705228805542</v>
      </c>
      <c r="CR25" s="71">
        <v>516.77955675125122</v>
      </c>
      <c r="CS25" s="71">
        <v>570.07946503162384</v>
      </c>
      <c r="CT25" s="71">
        <v>512.23043751716614</v>
      </c>
      <c r="CU25" s="71">
        <v>594.01390147209167</v>
      </c>
      <c r="CV25" s="71">
        <v>554.17328560352325</v>
      </c>
      <c r="CW25" s="71">
        <v>538.524498462677</v>
      </c>
      <c r="CX25" s="71">
        <v>485.29704594612122</v>
      </c>
      <c r="CY25" s="71">
        <v>485.14419865608215</v>
      </c>
      <c r="CZ25" s="71">
        <v>530.68481683731079</v>
      </c>
      <c r="DA25" s="71">
        <v>446.3294882774353</v>
      </c>
      <c r="DB25" s="71">
        <v>512.78050935268402</v>
      </c>
      <c r="DC25" s="71">
        <v>546.80770146846771</v>
      </c>
      <c r="DD25" s="71">
        <v>528.26082897186279</v>
      </c>
      <c r="DE25" s="71">
        <v>546.93122136592865</v>
      </c>
      <c r="DF25" s="71">
        <v>564.75702047348022</v>
      </c>
      <c r="DG25" s="71">
        <v>532.67525625228882</v>
      </c>
      <c r="DH25" s="71">
        <v>559.87237215042114</v>
      </c>
      <c r="DI25" s="71">
        <v>557.08364796638489</v>
      </c>
      <c r="DJ25" s="71">
        <v>586.58306276798248</v>
      </c>
      <c r="DK25" s="71">
        <v>581.80971920490265</v>
      </c>
      <c r="DL25" s="71">
        <v>667.7077054977417</v>
      </c>
      <c r="DM25" s="71">
        <v>626.61631178855896</v>
      </c>
      <c r="DN25" s="71">
        <v>624.8681389093399</v>
      </c>
      <c r="DO25" s="71">
        <v>597.49302577972412</v>
      </c>
      <c r="DP25" s="71">
        <v>607.23983192443848</v>
      </c>
      <c r="DQ25" s="71">
        <v>567.47993469238281</v>
      </c>
      <c r="DR25" s="71">
        <v>519.3250390291214</v>
      </c>
      <c r="DS25" s="71">
        <v>558.33027791976929</v>
      </c>
      <c r="DT25" s="71">
        <v>428.75983786582947</v>
      </c>
      <c r="DU25" s="71">
        <v>545.61345207691193</v>
      </c>
      <c r="DV25" s="71">
        <v>627.43230414390564</v>
      </c>
      <c r="DW25" s="71">
        <v>558.89786803722382</v>
      </c>
      <c r="DX25" s="71">
        <v>536.01830589771271</v>
      </c>
      <c r="DY25" s="71">
        <v>545.28810954093933</v>
      </c>
      <c r="DZ25" s="71">
        <v>515.82372403144836</v>
      </c>
      <c r="EA25" s="71">
        <v>525.92630529403687</v>
      </c>
      <c r="EB25" s="71">
        <v>535.66469073295593</v>
      </c>
      <c r="EC25" s="71">
        <v>565.15079939365387</v>
      </c>
      <c r="ED25" s="71">
        <v>520.09779894351959</v>
      </c>
      <c r="EE25" s="71">
        <v>474.8368968963623</v>
      </c>
      <c r="EF25" s="71">
        <v>526.45963859558105</v>
      </c>
      <c r="EG25" s="71">
        <v>545.7895200252533</v>
      </c>
      <c r="EH25" s="71">
        <v>569.96811091899872</v>
      </c>
      <c r="EI25" s="71">
        <v>611.42974495887756</v>
      </c>
      <c r="EJ25" s="71">
        <v>700.85123443603516</v>
      </c>
      <c r="EK25" s="71">
        <v>2120.7005159854889</v>
      </c>
      <c r="EL25" s="71">
        <v>265.52878093719482</v>
      </c>
      <c r="EM25" s="71">
        <v>415.40960729122162</v>
      </c>
      <c r="EN25" s="71">
        <v>448.30638027191162</v>
      </c>
      <c r="EO25" s="71">
        <v>479.97584354877472</v>
      </c>
      <c r="EP25" s="71">
        <v>635.11683702468872</v>
      </c>
      <c r="EQ25" s="71">
        <v>722.34793472290039</v>
      </c>
      <c r="ER25" s="71">
        <v>657.96958982944489</v>
      </c>
      <c r="ES25" s="71">
        <v>610.27742886543274</v>
      </c>
      <c r="ET25" s="71">
        <v>575.89325618743896</v>
      </c>
      <c r="EU25" s="71">
        <v>640.63172566890717</v>
      </c>
      <c r="EV25" s="71">
        <v>561.99705362319946</v>
      </c>
      <c r="EW25" s="71">
        <v>536.03698492050171</v>
      </c>
      <c r="EX25" s="71">
        <v>518.82319855690002</v>
      </c>
      <c r="EY25" s="71">
        <v>537.75350868701935</v>
      </c>
      <c r="EZ25" s="71">
        <v>534.92988705635071</v>
      </c>
      <c r="FA25" s="71">
        <v>512.80390322208405</v>
      </c>
      <c r="FB25" s="71">
        <v>554.8995943069458</v>
      </c>
      <c r="FC25" s="71">
        <v>604.61240828037262</v>
      </c>
      <c r="FD25" s="71">
        <v>620.45143270492554</v>
      </c>
      <c r="FE25" s="71">
        <v>543.59365129470825</v>
      </c>
      <c r="FF25" s="71">
        <v>562.5130443572998</v>
      </c>
      <c r="FG25" s="71">
        <v>538.24255705811083</v>
      </c>
      <c r="FH25" s="71">
        <v>526.18307662941515</v>
      </c>
      <c r="FI25" s="71">
        <v>580.48278702236712</v>
      </c>
      <c r="FJ25" s="71">
        <v>534.08008671738207</v>
      </c>
      <c r="FK25" s="71">
        <v>497.56371046043932</v>
      </c>
      <c r="FL25" s="71">
        <v>526.17274785973132</v>
      </c>
      <c r="FM25" s="71">
        <v>462.52566432952881</v>
      </c>
      <c r="FN25" s="71">
        <v>566.73556137084961</v>
      </c>
      <c r="FO25" s="71">
        <v>538.13048040866852</v>
      </c>
      <c r="FP25" s="71">
        <v>536.85266149044037</v>
      </c>
      <c r="FQ25" s="71">
        <v>544.08518099784851</v>
      </c>
      <c r="FR25" s="71">
        <v>525.33014965057373</v>
      </c>
      <c r="FS25" s="71">
        <v>557.43695139884949</v>
      </c>
      <c r="FT25" s="71">
        <v>597.08391380310059</v>
      </c>
      <c r="FU25" s="71">
        <v>543.46162164211273</v>
      </c>
      <c r="FV25" s="71">
        <v>551.21080160140991</v>
      </c>
      <c r="FW25" s="71">
        <v>526.51182556152344</v>
      </c>
      <c r="FX25" s="71">
        <v>556.00989484786987</v>
      </c>
      <c r="FY25" s="71">
        <v>516.8358166217804</v>
      </c>
      <c r="FZ25" s="71">
        <v>481.29101800918579</v>
      </c>
      <c r="GA25" s="71">
        <v>492.70558404922485</v>
      </c>
      <c r="GB25" s="71">
        <v>508.75160264968872</v>
      </c>
      <c r="GC25" s="71">
        <v>453.85254192352295</v>
      </c>
      <c r="GD25" s="71">
        <v>492.30944895744324</v>
      </c>
      <c r="GE25" s="71">
        <v>501.17174053192139</v>
      </c>
      <c r="GF25" s="71">
        <v>517.76940178871155</v>
      </c>
      <c r="GG25" s="71">
        <v>533.20034492015839</v>
      </c>
      <c r="GH25" s="71">
        <v>546.02233219146729</v>
      </c>
      <c r="GI25" s="71">
        <v>561.8245849609375</v>
      </c>
      <c r="GJ25" s="71">
        <v>503.57568168640137</v>
      </c>
      <c r="GK25" s="71">
        <v>430.19922065734863</v>
      </c>
      <c r="GL25" s="71">
        <v>459.78503680229187</v>
      </c>
      <c r="GM25" s="71">
        <v>474.05622816085815</v>
      </c>
      <c r="GN25" s="71">
        <v>480.85056209564209</v>
      </c>
      <c r="GO25" s="71">
        <v>493.4833288192749</v>
      </c>
      <c r="GP25" s="71">
        <v>466.46944713592529</v>
      </c>
      <c r="GQ25" s="71">
        <v>457.92462134361267</v>
      </c>
      <c r="GR25" s="71">
        <v>453.43504095077515</v>
      </c>
      <c r="GS25" s="71">
        <v>499.60299015045166</v>
      </c>
      <c r="GT25" s="71">
        <v>405.31432831287384</v>
      </c>
      <c r="GU25" s="71">
        <v>481.30002498626709</v>
      </c>
      <c r="GV25" s="71">
        <v>475.17924654483795</v>
      </c>
      <c r="GW25" s="71">
        <v>476.64626598358154</v>
      </c>
      <c r="GX25" s="71">
        <v>519.3695125579834</v>
      </c>
      <c r="GY25" s="71">
        <v>489.30063986778259</v>
      </c>
      <c r="GZ25" s="71">
        <v>555.28923177719116</v>
      </c>
      <c r="HA25" s="71">
        <v>522.11993110179901</v>
      </c>
      <c r="HB25" s="71">
        <v>513.82538652420044</v>
      </c>
      <c r="HC25" s="71">
        <v>563.07644939422607</v>
      </c>
      <c r="HD25" s="71">
        <v>566.8146595954895</v>
      </c>
      <c r="HE25" s="71">
        <v>555.86507630348206</v>
      </c>
      <c r="HF25" s="71">
        <v>580.23602747917175</v>
      </c>
      <c r="HG25" s="71">
        <v>476.95369911193848</v>
      </c>
      <c r="HH25" s="71">
        <v>522.97635579109192</v>
      </c>
      <c r="HI25" s="71">
        <v>485.2322256565094</v>
      </c>
      <c r="HJ25" s="71">
        <v>533.10268115997314</v>
      </c>
      <c r="HK25" s="71">
        <v>544.34911060333252</v>
      </c>
      <c r="HL25" s="71">
        <v>460.62351822853088</v>
      </c>
      <c r="HM25" s="71">
        <v>530.04292452335358</v>
      </c>
      <c r="HN25" s="71">
        <v>470.68228602409363</v>
      </c>
      <c r="HO25" s="71">
        <v>479.09354484081268</v>
      </c>
      <c r="HP25" s="71">
        <v>472.58551943302155</v>
      </c>
      <c r="HQ25" s="71">
        <v>483.68879914283752</v>
      </c>
      <c r="HR25" s="71">
        <v>369.48119592666626</v>
      </c>
      <c r="HS25" s="71">
        <v>432.48219156265259</v>
      </c>
      <c r="HT25" s="71">
        <v>380.49203586578369</v>
      </c>
      <c r="HU25" s="71">
        <v>440.48812818527222</v>
      </c>
      <c r="HV25" s="71">
        <v>356.12185502052307</v>
      </c>
      <c r="HW25" s="71">
        <v>389.12136602401733</v>
      </c>
      <c r="HX25" s="71">
        <v>399.12239897251129</v>
      </c>
      <c r="HY25" s="71">
        <v>374.2443220615387</v>
      </c>
      <c r="HZ25" s="71">
        <v>404</v>
      </c>
      <c r="IA25" s="71">
        <v>424</v>
      </c>
      <c r="IB25" s="71">
        <v>475</v>
      </c>
      <c r="IC25" s="71">
        <v>411.12179005146027</v>
      </c>
      <c r="ID25" s="71">
        <v>426.24432992935181</v>
      </c>
      <c r="IE25" s="71">
        <v>404</v>
      </c>
      <c r="IF25" s="71">
        <v>385</v>
      </c>
      <c r="IG25" s="71">
        <v>391.49464416503906</v>
      </c>
      <c r="IH25" s="71">
        <v>489.88431704044342</v>
      </c>
      <c r="II25" s="71">
        <v>466.51298010349274</v>
      </c>
      <c r="IJ25" s="71">
        <v>1462.8547999858856</v>
      </c>
      <c r="IK25" s="71">
        <v>378.83615362644196</v>
      </c>
      <c r="IL25" s="71">
        <v>438</v>
      </c>
      <c r="IM25" s="71">
        <v>390</v>
      </c>
      <c r="IN25" s="71">
        <v>445</v>
      </c>
      <c r="IO25" s="71">
        <v>417</v>
      </c>
      <c r="IP25" s="71">
        <v>440</v>
      </c>
      <c r="IQ25" s="71">
        <v>438</v>
      </c>
      <c r="IR25" s="71">
        <v>413</v>
      </c>
      <c r="IS25" s="71">
        <v>344</v>
      </c>
      <c r="IT25" s="71">
        <v>363</v>
      </c>
      <c r="IU25" s="71">
        <v>390</v>
      </c>
      <c r="IV25" s="71">
        <v>391</v>
      </c>
      <c r="IW25" s="71">
        <v>407</v>
      </c>
      <c r="IX25" s="71">
        <v>435</v>
      </c>
      <c r="IY25" s="71">
        <v>353</v>
      </c>
      <c r="IZ25" s="71">
        <v>369</v>
      </c>
      <c r="JA25" s="71">
        <v>432</v>
      </c>
      <c r="JB25" s="71">
        <v>408</v>
      </c>
      <c r="JC25" s="71">
        <v>417</v>
      </c>
      <c r="JD25" s="71">
        <v>431.53233456611633</v>
      </c>
      <c r="JE25" s="71">
        <v>403.90050160884857</v>
      </c>
      <c r="JF25" s="71">
        <v>412.66984057426453</v>
      </c>
      <c r="JG25" s="71">
        <v>438</v>
      </c>
      <c r="JH25" s="71">
        <v>394</v>
      </c>
      <c r="JI25" s="71">
        <v>438.12676298618317</v>
      </c>
      <c r="JJ25" s="71">
        <v>447.25337600708008</v>
      </c>
      <c r="JK25" s="71">
        <v>571.6344747543335</v>
      </c>
      <c r="JL25" s="71">
        <v>917.10323631763458</v>
      </c>
      <c r="JM25" s="71">
        <v>1410.1201103925705</v>
      </c>
      <c r="JN25" s="71">
        <v>154.78549528121948</v>
      </c>
      <c r="JO25" s="71">
        <v>363</v>
      </c>
      <c r="JP25" s="71">
        <v>626</v>
      </c>
      <c r="JQ25" s="71">
        <v>594</v>
      </c>
      <c r="JR25" s="71">
        <v>576</v>
      </c>
      <c r="JS25" s="71">
        <v>525</v>
      </c>
      <c r="JT25" s="71">
        <v>618</v>
      </c>
      <c r="JU25" s="71">
        <v>540</v>
      </c>
      <c r="JV25" s="71">
        <v>494</v>
      </c>
      <c r="JW25" s="71">
        <v>412</v>
      </c>
      <c r="JX25" s="71">
        <v>411</v>
      </c>
      <c r="JY25" s="71">
        <v>446</v>
      </c>
      <c r="JZ25" s="71">
        <v>423</v>
      </c>
      <c r="KA25" s="71">
        <v>320</v>
      </c>
      <c r="KB25" s="71">
        <v>398</v>
      </c>
      <c r="KC25" s="71">
        <v>387</v>
      </c>
      <c r="KD25" s="71">
        <v>451</v>
      </c>
      <c r="KE25" s="71">
        <v>504</v>
      </c>
      <c r="KF25" s="71">
        <v>515</v>
      </c>
      <c r="KG25" s="71">
        <v>345</v>
      </c>
      <c r="KH25" s="71">
        <v>436</v>
      </c>
      <c r="KI25" s="71">
        <v>494</v>
      </c>
      <c r="KJ25" s="71">
        <v>499</v>
      </c>
      <c r="KK25" s="71">
        <v>465</v>
      </c>
      <c r="KL25" s="71">
        <v>494</v>
      </c>
    </row>
    <row r="26" spans="1:298" x14ac:dyDescent="0.25">
      <c r="A26" s="6" t="s">
        <v>448</v>
      </c>
      <c r="B26" s="70">
        <v>2043.246603012085</v>
      </c>
      <c r="C26" s="70">
        <v>2048.0475103855133</v>
      </c>
      <c r="D26" s="70">
        <v>1901.4397427737713</v>
      </c>
      <c r="E26" s="70">
        <v>2319.1053968667984</v>
      </c>
      <c r="F26" s="70">
        <v>2167.6006608903408</v>
      </c>
      <c r="G26" s="70">
        <v>2221.3281895816326</v>
      </c>
      <c r="H26" s="70">
        <v>2453.345125079155</v>
      </c>
      <c r="I26" s="70">
        <v>2091.899193406105</v>
      </c>
      <c r="J26" s="70">
        <v>2122.7341319918633</v>
      </c>
      <c r="K26" s="70">
        <v>2119.3716911673546</v>
      </c>
      <c r="L26" s="70">
        <v>1993.4530200362206</v>
      </c>
      <c r="M26" s="70">
        <v>2135.7722184956074</v>
      </c>
      <c r="N26" s="70">
        <v>2386.5482321977615</v>
      </c>
      <c r="O26" s="70">
        <v>2168.8672866225243</v>
      </c>
      <c r="P26" s="70">
        <v>2171.3243730068207</v>
      </c>
      <c r="Q26" s="70">
        <v>2056.7391443252563</v>
      </c>
      <c r="R26" s="70">
        <v>2105.3775302767754</v>
      </c>
      <c r="S26" s="70">
        <v>2075.8228785395622</v>
      </c>
      <c r="T26" s="70">
        <v>2029.1073575913906</v>
      </c>
      <c r="U26" s="70">
        <v>2526.0355743169785</v>
      </c>
      <c r="V26" s="70">
        <v>2068.3906525969505</v>
      </c>
      <c r="W26" s="70">
        <v>1955.4784143269062</v>
      </c>
      <c r="X26" s="70">
        <v>2026.4900858402252</v>
      </c>
      <c r="Y26" s="70">
        <v>1878.6252075433731</v>
      </c>
      <c r="Z26" s="70">
        <v>2051.9163265228271</v>
      </c>
      <c r="AA26" s="70">
        <v>2142.8179077208042</v>
      </c>
      <c r="AB26" s="70">
        <v>2158.6384895145893</v>
      </c>
      <c r="AC26" s="70">
        <v>1812.573600679636</v>
      </c>
      <c r="AD26" s="70">
        <v>1674.4596115350723</v>
      </c>
      <c r="AE26" s="70">
        <v>1679.7943608462811</v>
      </c>
      <c r="AF26" s="70">
        <v>1887.7661901712418</v>
      </c>
      <c r="AG26" s="70">
        <v>1960.2933718264103</v>
      </c>
      <c r="AH26" s="70">
        <v>2206.1194018721581</v>
      </c>
      <c r="AI26" s="70">
        <v>2201.5882451534271</v>
      </c>
      <c r="AJ26" s="70">
        <v>2063.5696470737457</v>
      </c>
      <c r="AK26" s="70">
        <v>1934.2210464477539</v>
      </c>
      <c r="AL26" s="70">
        <v>1890.4943890571594</v>
      </c>
      <c r="AM26" s="70">
        <v>1906.7426583766937</v>
      </c>
      <c r="AN26" s="70">
        <v>1892.2767991125584</v>
      </c>
      <c r="AO26" s="70">
        <v>2282.7567231953144</v>
      </c>
      <c r="AP26" s="70">
        <v>2003.2719112336636</v>
      </c>
      <c r="AQ26" s="70">
        <v>1925.2858574688435</v>
      </c>
      <c r="AR26" s="70">
        <v>2186.5341109335423</v>
      </c>
      <c r="AS26" s="70">
        <v>1985.2623854577541</v>
      </c>
      <c r="AT26" s="70">
        <v>1808.399599313736</v>
      </c>
      <c r="AU26" s="70">
        <v>2159.4463036358356</v>
      </c>
      <c r="AV26" s="70">
        <v>1650.2063069343567</v>
      </c>
      <c r="AW26" s="70">
        <v>1878.0513415932655</v>
      </c>
      <c r="AX26" s="70">
        <v>1738.0315281450748</v>
      </c>
      <c r="AY26" s="70">
        <v>1838.6785034537315</v>
      </c>
      <c r="AZ26" s="70">
        <v>1835.6393591165543</v>
      </c>
      <c r="BA26" s="70">
        <v>2149.2045587897301</v>
      </c>
      <c r="BB26" s="70">
        <v>1650.7082237899303</v>
      </c>
      <c r="BC26" s="70">
        <v>1696.1852747797966</v>
      </c>
      <c r="BD26" s="70">
        <v>1474.7159485816956</v>
      </c>
      <c r="BE26" s="70">
        <v>1531.3220945298672</v>
      </c>
      <c r="BF26" s="70">
        <v>1966.2072765827179</v>
      </c>
      <c r="BG26" s="70">
        <v>1804.9881976246834</v>
      </c>
      <c r="BH26" s="70">
        <v>1728.0900922715664</v>
      </c>
      <c r="BI26" s="70">
        <v>1770.0505885183811</v>
      </c>
      <c r="BJ26" s="70">
        <v>1882.7261405289173</v>
      </c>
      <c r="BK26" s="70">
        <v>2324.7940013408661</v>
      </c>
      <c r="BL26" s="70">
        <v>1700.6999448537827</v>
      </c>
      <c r="BM26" s="70">
        <v>2094.1500644981861</v>
      </c>
      <c r="BN26" s="70">
        <v>2195.7541034817696</v>
      </c>
      <c r="BO26" s="70">
        <v>2179.5700513422489</v>
      </c>
      <c r="BP26" s="70">
        <v>2054.2002407312393</v>
      </c>
      <c r="BQ26" s="70">
        <v>2024.5851995944977</v>
      </c>
      <c r="BR26" s="70">
        <v>2133.1640213727951</v>
      </c>
      <c r="BS26" s="70">
        <v>2141.2841579318047</v>
      </c>
      <c r="BT26" s="70">
        <v>2051.1102685332298</v>
      </c>
      <c r="BU26" s="70">
        <v>2104.2809334397316</v>
      </c>
      <c r="BV26" s="70">
        <v>2359.6052381694317</v>
      </c>
      <c r="BW26" s="70">
        <v>2140.4147622585297</v>
      </c>
      <c r="BX26" s="70">
        <v>2136.1633061170578</v>
      </c>
      <c r="BY26" s="70">
        <v>1989.5918314754963</v>
      </c>
      <c r="BZ26" s="70">
        <v>1970.1266740858555</v>
      </c>
      <c r="CA26" s="70">
        <v>2103.8397822976112</v>
      </c>
      <c r="CB26" s="70">
        <v>2024.9860222935677</v>
      </c>
      <c r="CC26" s="70">
        <v>2167.0207932293415</v>
      </c>
      <c r="CD26" s="70">
        <v>1899.6686622798443</v>
      </c>
      <c r="CE26" s="70">
        <v>1848.1991238892078</v>
      </c>
      <c r="CF26" s="70">
        <v>1789.1760192811489</v>
      </c>
      <c r="CG26" s="70">
        <v>1961.143058270216</v>
      </c>
      <c r="CH26" s="70">
        <v>2275.575063765049</v>
      </c>
      <c r="CI26" s="70">
        <v>3364.3627964258194</v>
      </c>
      <c r="CJ26" s="70">
        <v>2275.6041115522385</v>
      </c>
      <c r="CK26" s="70">
        <v>1959.3296955227852</v>
      </c>
      <c r="CL26" s="70">
        <v>1971.5406959652901</v>
      </c>
      <c r="CM26" s="70">
        <v>1968.1799567341805</v>
      </c>
      <c r="CN26" s="70">
        <v>3164.7204111814499</v>
      </c>
      <c r="CO26" s="70">
        <v>2731.6186204254627</v>
      </c>
      <c r="CP26" s="70">
        <v>2026.1636266708374</v>
      </c>
      <c r="CQ26" s="70">
        <v>2014.8176000118256</v>
      </c>
      <c r="CR26" s="70">
        <v>2397.5216252803802</v>
      </c>
      <c r="CS26" s="70">
        <v>2425.246712744236</v>
      </c>
      <c r="CT26" s="70">
        <v>2022.8407548666</v>
      </c>
      <c r="CU26" s="70">
        <v>2755.9150892794132</v>
      </c>
      <c r="CV26" s="70">
        <v>1948.8841820955276</v>
      </c>
      <c r="CW26" s="70">
        <v>1943.1512833535671</v>
      </c>
      <c r="CX26" s="70">
        <v>2162.5016445815563</v>
      </c>
      <c r="CY26" s="70">
        <v>2035.8925319910049</v>
      </c>
      <c r="CZ26" s="70">
        <v>2440.2287660837173</v>
      </c>
      <c r="DA26" s="70">
        <v>2420.593944132328</v>
      </c>
      <c r="DB26" s="70">
        <v>2133.597234249115</v>
      </c>
      <c r="DC26" s="70">
        <v>2081.9447968304157</v>
      </c>
      <c r="DD26" s="70">
        <v>2052.3128628730774</v>
      </c>
      <c r="DE26" s="70">
        <v>2125.7627829909325</v>
      </c>
      <c r="DF26" s="70">
        <v>2605.7434135079384</v>
      </c>
      <c r="DG26" s="70">
        <v>2189.5587537288666</v>
      </c>
      <c r="DH26" s="70">
        <v>2142.0569339990616</v>
      </c>
      <c r="DI26" s="70">
        <v>2177.3920771479607</v>
      </c>
      <c r="DJ26" s="70">
        <v>2277.1258086562157</v>
      </c>
      <c r="DK26" s="70">
        <v>2270.7664244771004</v>
      </c>
      <c r="DL26" s="70">
        <v>2185.7973185777664</v>
      </c>
      <c r="DM26" s="70">
        <v>2227.7264471054077</v>
      </c>
      <c r="DN26" s="70">
        <v>2293.6746193170547</v>
      </c>
      <c r="DO26" s="70">
        <v>2160.429172039032</v>
      </c>
      <c r="DP26" s="70">
        <v>2274.5115368664265</v>
      </c>
      <c r="DQ26" s="70">
        <v>2310.030590057373</v>
      </c>
      <c r="DR26" s="70">
        <v>2269.9103049337864</v>
      </c>
      <c r="DS26" s="70">
        <v>2400.8065618872643</v>
      </c>
      <c r="DT26" s="70">
        <v>2363.4355325102806</v>
      </c>
      <c r="DU26" s="70">
        <v>2414.7291492819786</v>
      </c>
      <c r="DV26" s="70">
        <v>2626.477714240551</v>
      </c>
      <c r="DW26" s="70">
        <v>2220.5905010880133</v>
      </c>
      <c r="DX26" s="70">
        <v>2422.5565808415413</v>
      </c>
      <c r="DY26" s="70">
        <v>2405.4840384721756</v>
      </c>
      <c r="DZ26" s="70">
        <v>2170.7226352221869</v>
      </c>
      <c r="EA26" s="70">
        <v>2918.2490339577198</v>
      </c>
      <c r="EB26" s="70">
        <v>2264.3473271727562</v>
      </c>
      <c r="EC26" s="70">
        <v>2232.6060793697834</v>
      </c>
      <c r="ED26" s="70">
        <v>2157.4024514257908</v>
      </c>
      <c r="EE26" s="70">
        <v>2110.150700032711</v>
      </c>
      <c r="EF26" s="70">
        <v>1912.4983041286469</v>
      </c>
      <c r="EG26" s="70">
        <v>2117.2560666203499</v>
      </c>
      <c r="EH26" s="70">
        <v>2373.3082742393017</v>
      </c>
      <c r="EI26" s="70">
        <v>2268.3190504610538</v>
      </c>
      <c r="EJ26" s="70">
        <v>4479.2528622150421</v>
      </c>
      <c r="EK26" s="70">
        <v>3233.7318891584873</v>
      </c>
      <c r="EL26" s="70">
        <v>2121.4569555222988</v>
      </c>
      <c r="EM26" s="70">
        <v>2126.0577441751957</v>
      </c>
      <c r="EN26" s="70">
        <v>2251.8762629628181</v>
      </c>
      <c r="EO26" s="70">
        <v>2478.7461131215096</v>
      </c>
      <c r="EP26" s="70">
        <v>2470.3844362199306</v>
      </c>
      <c r="EQ26" s="70">
        <v>2548.5127329826355</v>
      </c>
      <c r="ER26" s="70">
        <v>2915.502655684948</v>
      </c>
      <c r="ES26" s="70">
        <v>2540.9800975620747</v>
      </c>
      <c r="ET26" s="70">
        <v>2251.3379493355751</v>
      </c>
      <c r="EU26" s="70">
        <v>2410.5202555954456</v>
      </c>
      <c r="EV26" s="70">
        <v>2088.960471779108</v>
      </c>
      <c r="EW26" s="70">
        <v>1996.9377200603485</v>
      </c>
      <c r="EX26" s="70">
        <v>2157.3101393580437</v>
      </c>
      <c r="EY26" s="70">
        <v>2115.1254941225052</v>
      </c>
      <c r="EZ26" s="70">
        <v>2144.243699580431</v>
      </c>
      <c r="FA26" s="70">
        <v>2088.8419699966908</v>
      </c>
      <c r="FB26" s="70">
        <v>2131.6861452162266</v>
      </c>
      <c r="FC26" s="70">
        <v>2179.840053319931</v>
      </c>
      <c r="FD26" s="70">
        <v>2208.3369326591492</v>
      </c>
      <c r="FE26" s="70">
        <v>2270.2443809509277</v>
      </c>
      <c r="FF26" s="70">
        <v>3139.101548820734</v>
      </c>
      <c r="FG26" s="70">
        <v>2343.7407361865044</v>
      </c>
      <c r="FH26" s="70">
        <v>2433.033462352585</v>
      </c>
      <c r="FI26" s="70">
        <v>2349.2995231672535</v>
      </c>
      <c r="FJ26" s="70">
        <v>2530.6900260220282</v>
      </c>
      <c r="FK26" s="70">
        <v>2591.8547040293925</v>
      </c>
      <c r="FL26" s="70">
        <v>2448.6826627920382</v>
      </c>
      <c r="FM26" s="70">
        <v>2273.9812279343605</v>
      </c>
      <c r="FN26" s="70">
        <v>2405.6588135361671</v>
      </c>
      <c r="FO26" s="70">
        <v>2577.845100402832</v>
      </c>
      <c r="FP26" s="70">
        <v>2617.8168824315071</v>
      </c>
      <c r="FQ26" s="70">
        <v>2701.5228675305843</v>
      </c>
      <c r="FR26" s="70">
        <v>2705.8820682764053</v>
      </c>
      <c r="FS26" s="70">
        <v>2519.8045163154602</v>
      </c>
      <c r="FT26" s="70">
        <v>2633.1952288448811</v>
      </c>
      <c r="FU26" s="70">
        <v>2546.4504764378071</v>
      </c>
      <c r="FV26" s="70">
        <v>3330.6444651782513</v>
      </c>
      <c r="FW26" s="70">
        <v>2571.393931388855</v>
      </c>
      <c r="FX26" s="70">
        <v>2646.974679172039</v>
      </c>
      <c r="FY26" s="70">
        <v>2548.8019899129868</v>
      </c>
      <c r="FZ26" s="70">
        <v>2242.9620904326439</v>
      </c>
      <c r="GA26" s="70">
        <v>3336.79747402668</v>
      </c>
      <c r="GB26" s="70">
        <v>2365.1178588867188</v>
      </c>
      <c r="GC26" s="70">
        <v>2012.9287054538727</v>
      </c>
      <c r="GD26" s="70">
        <v>2186.3114431500435</v>
      </c>
      <c r="GE26" s="70">
        <v>2074.8843576908112</v>
      </c>
      <c r="GF26" s="70">
        <v>2056.7644570469856</v>
      </c>
      <c r="GG26" s="70">
        <v>2363.6343719959259</v>
      </c>
      <c r="GH26" s="70">
        <v>2781.7263166308403</v>
      </c>
      <c r="GI26" s="70">
        <v>2770.6135339736938</v>
      </c>
      <c r="GJ26" s="70">
        <v>3527.4858557581902</v>
      </c>
      <c r="GK26" s="70">
        <v>2155.031440705061</v>
      </c>
      <c r="GL26" s="70">
        <v>2207.1244122684002</v>
      </c>
      <c r="GM26" s="70">
        <v>3051.4007252454758</v>
      </c>
      <c r="GN26" s="70">
        <v>2434.2049544155598</v>
      </c>
      <c r="GO26" s="70">
        <v>2465.6113197505474</v>
      </c>
      <c r="GP26" s="70">
        <v>2448.6484271585941</v>
      </c>
      <c r="GQ26" s="70">
        <v>2050.434147298336</v>
      </c>
      <c r="GR26" s="70">
        <v>2121.7761552929878</v>
      </c>
      <c r="GS26" s="70">
        <v>2234.202871799469</v>
      </c>
      <c r="GT26" s="70">
        <v>2021.2456930875778</v>
      </c>
      <c r="GU26" s="70">
        <v>2088.672959446907</v>
      </c>
      <c r="GV26" s="70">
        <v>2342.0989238619804</v>
      </c>
      <c r="GW26" s="70">
        <v>2049.6295082867146</v>
      </c>
      <c r="GX26" s="70">
        <v>1895.7302334308624</v>
      </c>
      <c r="GY26" s="70">
        <v>2019.0696516931057</v>
      </c>
      <c r="GZ26" s="70">
        <v>2144.1756012439728</v>
      </c>
      <c r="HA26" s="70">
        <v>2305.4037500023842</v>
      </c>
      <c r="HB26" s="70">
        <v>2117.3768446147442</v>
      </c>
      <c r="HC26" s="70">
        <v>2166.7576330304146</v>
      </c>
      <c r="HD26" s="70">
        <v>2354.2704743742943</v>
      </c>
      <c r="HE26" s="70">
        <v>2305.3020736277103</v>
      </c>
      <c r="HF26" s="70">
        <v>2460.3119378685951</v>
      </c>
      <c r="HG26" s="70">
        <v>2094.0266904830933</v>
      </c>
      <c r="HH26" s="70">
        <v>2259.5045643746853</v>
      </c>
      <c r="HI26" s="70">
        <v>2322.3868158459663</v>
      </c>
      <c r="HJ26" s="70">
        <v>2293.4087578654289</v>
      </c>
      <c r="HK26" s="70">
        <v>2479.1686091423035</v>
      </c>
      <c r="HL26" s="70">
        <v>2538.4336820840836</v>
      </c>
      <c r="HM26" s="70">
        <v>2616.5870800316334</v>
      </c>
      <c r="HN26" s="70">
        <v>2669.3642081916332</v>
      </c>
      <c r="HO26" s="70">
        <v>2384.4490312635899</v>
      </c>
      <c r="HP26" s="70">
        <v>2252.8525460064411</v>
      </c>
      <c r="HQ26" s="70">
        <v>2155.4591712355614</v>
      </c>
      <c r="HR26" s="70">
        <v>2184.760251313448</v>
      </c>
      <c r="HS26" s="70">
        <v>2314.2185236215591</v>
      </c>
      <c r="HT26" s="70">
        <v>2307.0752854943275</v>
      </c>
      <c r="HU26" s="70">
        <v>2325.7222914397717</v>
      </c>
      <c r="HV26" s="70">
        <v>2438.0836347341537</v>
      </c>
      <c r="HW26" s="70">
        <v>2267.9067245721817</v>
      </c>
      <c r="HX26" s="70">
        <v>2282.9469098746777</v>
      </c>
      <c r="HY26" s="70">
        <v>2180.1534309089184</v>
      </c>
      <c r="HZ26" s="70">
        <v>2093.138149023056</v>
      </c>
      <c r="IA26" s="70">
        <v>2223.5822417736053</v>
      </c>
      <c r="IB26" s="70">
        <v>2366.3660572171211</v>
      </c>
      <c r="IC26" s="70">
        <v>2021.286182820797</v>
      </c>
      <c r="ID26" s="70">
        <v>2125.9980874657631</v>
      </c>
      <c r="IE26" s="70">
        <v>2215.2202976346016</v>
      </c>
      <c r="IF26" s="70">
        <v>2459.5096118152142</v>
      </c>
      <c r="IG26" s="70">
        <v>3070.5990371704102</v>
      </c>
      <c r="IH26" s="70">
        <v>2886.781600356102</v>
      </c>
      <c r="II26" s="70">
        <v>3141.6901463270187</v>
      </c>
      <c r="IJ26" s="70">
        <v>5627.5954936444759</v>
      </c>
      <c r="IK26" s="70">
        <v>2160.214899122715</v>
      </c>
      <c r="IL26" s="70">
        <v>2009.700118035078</v>
      </c>
      <c r="IM26" s="70">
        <v>2312.6823279261589</v>
      </c>
      <c r="IN26" s="70">
        <v>2337.7888829112053</v>
      </c>
      <c r="IO26" s="70">
        <v>2395.106931835413</v>
      </c>
      <c r="IP26" s="70">
        <v>2318.4152650237083</v>
      </c>
      <c r="IQ26" s="70">
        <v>2116.4301272034645</v>
      </c>
      <c r="IR26" s="70">
        <v>2123.2750027477741</v>
      </c>
      <c r="IS26" s="70">
        <v>2143.0011019706726</v>
      </c>
      <c r="IT26" s="70">
        <v>2101.0396980643272</v>
      </c>
      <c r="IU26" s="70">
        <v>2082.7087714076042</v>
      </c>
      <c r="IV26" s="70">
        <v>2411.0675987899303</v>
      </c>
      <c r="IW26" s="70">
        <v>2290.4730043709278</v>
      </c>
      <c r="IX26" s="70">
        <v>1804.9738888442516</v>
      </c>
      <c r="IY26" s="70">
        <v>1783.3186299204826</v>
      </c>
      <c r="IZ26" s="70">
        <v>2034.6700041890144</v>
      </c>
      <c r="JA26" s="70">
        <v>2235.8869828283787</v>
      </c>
      <c r="JB26" s="70">
        <v>1964.2710533738136</v>
      </c>
      <c r="JC26" s="70">
        <v>1740.551881313324</v>
      </c>
      <c r="JD26" s="70">
        <v>1906.1548344790936</v>
      </c>
      <c r="JE26" s="70">
        <v>1783.4488821923733</v>
      </c>
      <c r="JF26" s="70">
        <v>2241.8740145266056</v>
      </c>
      <c r="JG26" s="70">
        <v>1916.9905062317848</v>
      </c>
      <c r="JH26" s="70">
        <v>1856.0877081155777</v>
      </c>
      <c r="JI26" s="70">
        <v>2020.7423297166824</v>
      </c>
      <c r="JJ26" s="70">
        <v>1818.421226978302</v>
      </c>
      <c r="JK26" s="70">
        <v>2072.821923494339</v>
      </c>
      <c r="JL26" s="70">
        <v>4419.7787175178528</v>
      </c>
      <c r="JM26" s="70">
        <v>2965.0743707120419</v>
      </c>
      <c r="JN26" s="70">
        <v>1577.3534882962704</v>
      </c>
      <c r="JO26" s="70">
        <v>2000.5575753450394</v>
      </c>
      <c r="JP26" s="70">
        <v>1770.5529887080193</v>
      </c>
      <c r="JQ26" s="70">
        <v>1640.7729836404324</v>
      </c>
      <c r="JR26" s="70">
        <v>1555.4492129087448</v>
      </c>
      <c r="JS26" s="70">
        <v>1570.4854452610016</v>
      </c>
      <c r="JT26" s="70">
        <v>1317.4741653800011</v>
      </c>
      <c r="JU26" s="70">
        <v>1238.2105733156204</v>
      </c>
      <c r="JV26" s="70">
        <v>1482.9183750450611</v>
      </c>
      <c r="JW26" s="70">
        <v>1636.5200725793839</v>
      </c>
      <c r="JX26" s="70">
        <v>1523.9360203742981</v>
      </c>
      <c r="JY26" s="70">
        <v>1417.5197867453098</v>
      </c>
      <c r="JZ26" s="70">
        <v>1536.3785787820816</v>
      </c>
      <c r="KA26" s="70">
        <v>1671.0613870024681</v>
      </c>
      <c r="KB26" s="70">
        <v>2270.01487621665</v>
      </c>
      <c r="KC26" s="70">
        <v>1701.3075295686722</v>
      </c>
      <c r="KD26" s="70">
        <v>1462.0110999941826</v>
      </c>
      <c r="KE26" s="70">
        <v>1507.0826818943024</v>
      </c>
      <c r="KF26" s="70">
        <v>3220.7266530990601</v>
      </c>
      <c r="KG26" s="70">
        <v>9318.0846973657608</v>
      </c>
      <c r="KH26" s="70">
        <v>1939.4348554909229</v>
      </c>
      <c r="KI26" s="70">
        <v>1830.1938211619854</v>
      </c>
      <c r="KJ26" s="70">
        <v>1981.505442738533</v>
      </c>
      <c r="KK26" s="70">
        <v>4213.2166599333286</v>
      </c>
      <c r="KL26" s="70">
        <v>1731.6902385056019</v>
      </c>
    </row>
    <row r="27" spans="1:298" x14ac:dyDescent="0.25">
      <c r="A27" s="7" t="s">
        <v>449</v>
      </c>
      <c r="B27" s="71">
        <v>304.37972230911259</v>
      </c>
      <c r="C27" s="71">
        <v>456.32957246303562</v>
      </c>
      <c r="D27" s="71">
        <v>331.34069659709928</v>
      </c>
      <c r="E27" s="71">
        <v>298.05289056301115</v>
      </c>
      <c r="F27" s="71">
        <v>286.27662734985341</v>
      </c>
      <c r="G27" s="71">
        <v>251.1938580036163</v>
      </c>
      <c r="H27" s="71">
        <v>194.73544943332669</v>
      </c>
      <c r="I27" s="71">
        <v>216.85384554862978</v>
      </c>
      <c r="J27" s="71">
        <v>225.46598331928257</v>
      </c>
      <c r="K27" s="71">
        <v>206.75603034496302</v>
      </c>
      <c r="L27" s="71">
        <v>191.31999020576484</v>
      </c>
      <c r="M27" s="71">
        <v>193.94030342102056</v>
      </c>
      <c r="N27" s="71">
        <v>221.66130845546721</v>
      </c>
      <c r="O27" s="71">
        <v>245.2590446233749</v>
      </c>
      <c r="P27" s="71">
        <v>192.99584090709686</v>
      </c>
      <c r="Q27" s="71">
        <v>164.59613285064697</v>
      </c>
      <c r="R27" s="71">
        <v>239.77866601943978</v>
      </c>
      <c r="S27" s="71">
        <v>320.06867406368264</v>
      </c>
      <c r="T27" s="71">
        <v>292.11600072383885</v>
      </c>
      <c r="U27" s="71">
        <v>1139.9293012619016</v>
      </c>
      <c r="V27" s="71">
        <v>520.22256724834449</v>
      </c>
      <c r="W27" s="71">
        <v>644.29153358936298</v>
      </c>
      <c r="X27" s="71">
        <v>557.9125346899034</v>
      </c>
      <c r="Y27" s="71">
        <v>612.14964580535866</v>
      </c>
      <c r="Z27" s="71">
        <v>526.65456442832931</v>
      </c>
      <c r="AA27" s="71">
        <v>1556.1175119876864</v>
      </c>
      <c r="AB27" s="71">
        <v>653.79846556186681</v>
      </c>
      <c r="AC27" s="71">
        <v>614.05508062839499</v>
      </c>
      <c r="AD27" s="71">
        <v>504.36249134540566</v>
      </c>
      <c r="AE27" s="71">
        <v>452.37207891941074</v>
      </c>
      <c r="AF27" s="71">
        <v>459.98752021789545</v>
      </c>
      <c r="AG27" s="71">
        <v>413.84884066581742</v>
      </c>
      <c r="AH27" s="71">
        <v>404.35489139556893</v>
      </c>
      <c r="AI27" s="71">
        <v>374.91144466400146</v>
      </c>
      <c r="AJ27" s="71">
        <v>416.43323514461525</v>
      </c>
      <c r="AK27" s="71">
        <v>391.94676895141612</v>
      </c>
      <c r="AL27" s="71">
        <v>312.92922172546383</v>
      </c>
      <c r="AM27" s="71">
        <v>198.80500044822696</v>
      </c>
      <c r="AN27" s="71">
        <v>198.04121236801151</v>
      </c>
      <c r="AO27" s="71">
        <v>203.44897527694701</v>
      </c>
      <c r="AP27" s="71">
        <v>184.47552318573005</v>
      </c>
      <c r="AQ27" s="71">
        <v>156.46997966766355</v>
      </c>
      <c r="AR27" s="71">
        <v>138.77798738479612</v>
      </c>
      <c r="AS27" s="71">
        <v>157.09018545150755</v>
      </c>
      <c r="AT27" s="71">
        <v>148.62615852355952</v>
      </c>
      <c r="AU27" s="71">
        <v>145.15639343261719</v>
      </c>
      <c r="AV27" s="71">
        <v>122.57857284545899</v>
      </c>
      <c r="AW27" s="71">
        <v>142.8474759101868</v>
      </c>
      <c r="AX27" s="71">
        <v>119.6421238899231</v>
      </c>
      <c r="AY27" s="71">
        <v>137.32779350280762</v>
      </c>
      <c r="AZ27" s="71">
        <v>152.60807065963743</v>
      </c>
      <c r="BA27" s="71">
        <v>192.79979553222654</v>
      </c>
      <c r="BB27" s="71">
        <v>143.23698406219484</v>
      </c>
      <c r="BC27" s="71">
        <v>150.69985275268553</v>
      </c>
      <c r="BD27" s="71">
        <v>146.66249513626099</v>
      </c>
      <c r="BE27" s="71">
        <v>154.82588710784913</v>
      </c>
      <c r="BF27" s="71">
        <v>186.98122215270996</v>
      </c>
      <c r="BG27" s="71">
        <v>197.16674938201902</v>
      </c>
      <c r="BH27" s="71">
        <v>159.01282281875615</v>
      </c>
      <c r="BI27" s="71">
        <v>154.4</v>
      </c>
      <c r="BJ27" s="71">
        <v>150.57541599273682</v>
      </c>
      <c r="BK27" s="71">
        <v>178.58394088745121</v>
      </c>
      <c r="BL27" s="71">
        <v>192.18523521423344</v>
      </c>
      <c r="BM27" s="71">
        <v>225.6</v>
      </c>
      <c r="BN27" s="71">
        <v>200.8</v>
      </c>
      <c r="BO27" s="71">
        <v>142.4</v>
      </c>
      <c r="BP27" s="71">
        <v>331.15260562896736</v>
      </c>
      <c r="BQ27" s="71">
        <v>535.32803840637223</v>
      </c>
      <c r="BR27" s="71">
        <v>336.99139823913572</v>
      </c>
      <c r="BS27" s="71">
        <v>379.83094911575313</v>
      </c>
      <c r="BT27" s="71">
        <v>326.12757320404057</v>
      </c>
      <c r="BU27" s="71">
        <v>397.40273551940919</v>
      </c>
      <c r="BV27" s="71">
        <v>1325.4222477912899</v>
      </c>
      <c r="BW27" s="71">
        <v>654.8487609863281</v>
      </c>
      <c r="BX27" s="71">
        <v>372.04395999908456</v>
      </c>
      <c r="BY27" s="71">
        <v>416.11751499176012</v>
      </c>
      <c r="BZ27" s="71">
        <v>644.59814996719342</v>
      </c>
      <c r="CA27" s="71">
        <v>1173.3658276557921</v>
      </c>
      <c r="CB27" s="71">
        <v>754.14801111221288</v>
      </c>
      <c r="CC27" s="71">
        <v>496.11734523773214</v>
      </c>
      <c r="CD27" s="71">
        <v>408.29701099395737</v>
      </c>
      <c r="CE27" s="71">
        <v>406.43917179107666</v>
      </c>
      <c r="CF27" s="71">
        <v>445.72956924438466</v>
      </c>
      <c r="CG27" s="71">
        <v>504.72577991485605</v>
      </c>
      <c r="CH27" s="71">
        <v>489.53339996337877</v>
      </c>
      <c r="CI27" s="71">
        <v>607.53779869079585</v>
      </c>
      <c r="CJ27" s="71">
        <v>723.38726196289065</v>
      </c>
      <c r="CK27" s="71">
        <v>581.42692565917969</v>
      </c>
      <c r="CL27" s="71">
        <v>459.02842292785658</v>
      </c>
      <c r="CM27" s="71">
        <v>411.73151683807379</v>
      </c>
      <c r="CN27" s="71">
        <v>384.88025293350233</v>
      </c>
      <c r="CO27" s="71">
        <v>823.91148366928098</v>
      </c>
      <c r="CP27" s="71">
        <v>229.52402191162111</v>
      </c>
      <c r="CQ27" s="71">
        <v>264.44200859069832</v>
      </c>
      <c r="CR27" s="71">
        <v>237.09981613159184</v>
      </c>
      <c r="CS27" s="71">
        <v>218.46610107421876</v>
      </c>
      <c r="CT27" s="71">
        <v>262.20067310333246</v>
      </c>
      <c r="CU27" s="71">
        <v>236.01112117767332</v>
      </c>
      <c r="CV27" s="71">
        <v>230.23242082595829</v>
      </c>
      <c r="CW27" s="71">
        <v>216.60399074554445</v>
      </c>
      <c r="CX27" s="71">
        <v>235.89648103713989</v>
      </c>
      <c r="CY27" s="71">
        <v>226.44635143280036</v>
      </c>
      <c r="CZ27" s="71">
        <v>241.55595531463621</v>
      </c>
      <c r="DA27" s="71">
        <v>237.25318794250487</v>
      </c>
      <c r="DB27" s="71">
        <v>217.44884605407717</v>
      </c>
      <c r="DC27" s="71">
        <v>226.11700334548948</v>
      </c>
      <c r="DD27" s="71">
        <v>226.31903305053714</v>
      </c>
      <c r="DE27" s="71">
        <v>180.83988513946534</v>
      </c>
      <c r="DF27" s="71">
        <v>310.32396068572996</v>
      </c>
      <c r="DG27" s="71">
        <v>233.09498100280763</v>
      </c>
      <c r="DH27" s="71">
        <v>217.38229408264155</v>
      </c>
      <c r="DI27" s="71">
        <v>229.78751087188718</v>
      </c>
      <c r="DJ27" s="71">
        <v>235.95357923507689</v>
      </c>
      <c r="DK27" s="71">
        <v>198.62520980834964</v>
      </c>
      <c r="DL27" s="71">
        <v>232.46793746948248</v>
      </c>
      <c r="DM27" s="71">
        <v>184.49304943084718</v>
      </c>
      <c r="DN27" s="71">
        <v>237.53534727096559</v>
      </c>
      <c r="DO27" s="71">
        <v>240.87684402465825</v>
      </c>
      <c r="DP27" s="71">
        <v>280.82851819992072</v>
      </c>
      <c r="DQ27" s="71">
        <v>162.06195755004882</v>
      </c>
      <c r="DR27" s="71">
        <v>225.7765256881714</v>
      </c>
      <c r="DS27" s="71">
        <v>212.29308300018306</v>
      </c>
      <c r="DT27" s="71">
        <v>214.58642311096196</v>
      </c>
      <c r="DU27" s="71">
        <v>252.35535907745361</v>
      </c>
      <c r="DV27" s="71">
        <v>563.5416628837587</v>
      </c>
      <c r="DW27" s="71">
        <v>314.89491949081429</v>
      </c>
      <c r="DX27" s="71">
        <v>252.90053424835207</v>
      </c>
      <c r="DY27" s="71">
        <v>261.5527111053467</v>
      </c>
      <c r="DZ27" s="71">
        <v>266.72765121459958</v>
      </c>
      <c r="EA27" s="71">
        <v>550.50186367034894</v>
      </c>
      <c r="EB27" s="71">
        <v>388.99730339050296</v>
      </c>
      <c r="EC27" s="71">
        <v>228.33309478759767</v>
      </c>
      <c r="ED27" s="71">
        <v>252.38718509674072</v>
      </c>
      <c r="EE27" s="71">
        <v>291.07293853759768</v>
      </c>
      <c r="EF27" s="71">
        <v>245.40920486450196</v>
      </c>
      <c r="EG27" s="71">
        <v>267.64758129119883</v>
      </c>
      <c r="EH27" s="71">
        <v>271.46636142730722</v>
      </c>
      <c r="EI27" s="71">
        <v>261.87648181915284</v>
      </c>
      <c r="EJ27" s="71">
        <v>510.48780288696292</v>
      </c>
      <c r="EK27" s="71">
        <v>904.88740520477279</v>
      </c>
      <c r="EL27" s="71">
        <v>242.83902482986451</v>
      </c>
      <c r="EM27" s="71">
        <v>271.43104496002195</v>
      </c>
      <c r="EN27" s="71">
        <v>354.35908184051522</v>
      </c>
      <c r="EO27" s="71">
        <v>261.58114433288574</v>
      </c>
      <c r="EP27" s="71">
        <v>315.79682731628424</v>
      </c>
      <c r="EQ27" s="71">
        <v>253.07368316650394</v>
      </c>
      <c r="ER27" s="71">
        <v>258.15174160003664</v>
      </c>
      <c r="ES27" s="71">
        <v>223.95122919082638</v>
      </c>
      <c r="ET27" s="71">
        <v>236.88974075317384</v>
      </c>
      <c r="EU27" s="71">
        <v>271.27442998886107</v>
      </c>
      <c r="EV27" s="71">
        <v>211.39823217391967</v>
      </c>
      <c r="EW27" s="71">
        <v>184.22219095230108</v>
      </c>
      <c r="EX27" s="71">
        <v>199.59887676239012</v>
      </c>
      <c r="EY27" s="71">
        <v>231.59242095947266</v>
      </c>
      <c r="EZ27" s="71">
        <v>244.71502380371101</v>
      </c>
      <c r="FA27" s="71">
        <v>186.87732334136959</v>
      </c>
      <c r="FB27" s="71">
        <v>176.39903373718261</v>
      </c>
      <c r="FC27" s="71">
        <v>222.92970533370973</v>
      </c>
      <c r="FD27" s="71">
        <v>197.95641384124758</v>
      </c>
      <c r="FE27" s="71">
        <v>203.41362113952644</v>
      </c>
      <c r="FF27" s="71">
        <v>343.99913206100467</v>
      </c>
      <c r="FG27" s="71">
        <v>211.49801255017522</v>
      </c>
      <c r="FH27" s="71">
        <v>191.05305462628604</v>
      </c>
      <c r="FI27" s="71">
        <v>292.60236082822087</v>
      </c>
      <c r="FJ27" s="71">
        <v>254.66343880444774</v>
      </c>
      <c r="FK27" s="71">
        <v>247.76101074963805</v>
      </c>
      <c r="FL27" s="71">
        <v>249.59330082684758</v>
      </c>
      <c r="FM27" s="71">
        <v>283.52349920272832</v>
      </c>
      <c r="FN27" s="71">
        <v>339.29767551422128</v>
      </c>
      <c r="FO27" s="71">
        <v>213.96297540664673</v>
      </c>
      <c r="FP27" s="71">
        <v>294.41774663925167</v>
      </c>
      <c r="FQ27" s="71">
        <v>249.2571934700012</v>
      </c>
      <c r="FR27" s="71">
        <v>212.60588531494145</v>
      </c>
      <c r="FS27" s="71">
        <v>249.49132671356205</v>
      </c>
      <c r="FT27" s="71">
        <v>249.85038814544671</v>
      </c>
      <c r="FU27" s="71">
        <v>301.94035453796386</v>
      </c>
      <c r="FV27" s="71">
        <v>625.33544921875</v>
      </c>
      <c r="FW27" s="71">
        <v>340.33769683837897</v>
      </c>
      <c r="FX27" s="71">
        <v>292.17266540527339</v>
      </c>
      <c r="FY27" s="71">
        <v>612.16947097778325</v>
      </c>
      <c r="FZ27" s="71">
        <v>1046.0553464889531</v>
      </c>
      <c r="GA27" s="71">
        <v>12223.843568420407</v>
      </c>
      <c r="GB27" s="71">
        <v>2640.5860401153568</v>
      </c>
      <c r="GC27" s="71">
        <v>1676.0065906524658</v>
      </c>
      <c r="GD27" s="71">
        <v>1407.6807666778566</v>
      </c>
      <c r="GE27" s="71">
        <v>1176.4973257064819</v>
      </c>
      <c r="GF27" s="71">
        <v>1046.510927963257</v>
      </c>
      <c r="GG27" s="71">
        <v>1063.8113209724427</v>
      </c>
      <c r="GH27" s="71">
        <v>1158.6778436660766</v>
      </c>
      <c r="GI27" s="71">
        <v>1126.2049873352048</v>
      </c>
      <c r="GJ27" s="71">
        <v>4225.8670352935796</v>
      </c>
      <c r="GK27" s="71">
        <v>1746.5045310020446</v>
      </c>
      <c r="GL27" s="71">
        <v>1227.6475872993467</v>
      </c>
      <c r="GM27" s="71">
        <v>1666.0415635108948</v>
      </c>
      <c r="GN27" s="71">
        <v>1197.539248275757</v>
      </c>
      <c r="GO27" s="71">
        <v>1894.2040342330931</v>
      </c>
      <c r="GP27" s="71">
        <v>2168.0558438301086</v>
      </c>
      <c r="GQ27" s="71">
        <v>2218.1816308021544</v>
      </c>
      <c r="GR27" s="71">
        <v>1855.7451763153074</v>
      </c>
      <c r="GS27" s="71">
        <v>1663.3259343147279</v>
      </c>
      <c r="GT27" s="71">
        <v>1291.9321783065795</v>
      </c>
      <c r="GU27" s="71">
        <v>1238.4513275146487</v>
      </c>
      <c r="GV27" s="71">
        <v>1078.1278264999391</v>
      </c>
      <c r="GW27" s="71">
        <v>982.82071695327738</v>
      </c>
      <c r="GX27" s="71">
        <v>984.35219879150384</v>
      </c>
      <c r="GY27" s="71">
        <v>945.90558061599734</v>
      </c>
      <c r="GZ27" s="71">
        <v>893.69287748336797</v>
      </c>
      <c r="HA27" s="71">
        <v>1019.5523474693298</v>
      </c>
      <c r="HB27" s="71">
        <v>969.64013795852668</v>
      </c>
      <c r="HC27" s="71">
        <v>882.20141983032227</v>
      </c>
      <c r="HD27" s="71">
        <v>915.17018632888835</v>
      </c>
      <c r="HE27" s="71">
        <v>1019.422278690338</v>
      </c>
      <c r="HF27" s="71">
        <v>1565.7116105079649</v>
      </c>
      <c r="HG27" s="71">
        <v>954.31662292480473</v>
      </c>
      <c r="HH27" s="71">
        <v>935.14735250472995</v>
      </c>
      <c r="HI27" s="71">
        <v>796.38987112045277</v>
      </c>
      <c r="HJ27" s="71">
        <v>845.14355220794675</v>
      </c>
      <c r="HK27" s="71">
        <v>835.22483425140388</v>
      </c>
      <c r="HL27" s="71">
        <v>959.22020187377916</v>
      </c>
      <c r="HM27" s="71">
        <v>1115.3978512763974</v>
      </c>
      <c r="HN27" s="71">
        <v>988.26773805618279</v>
      </c>
      <c r="HO27" s="71">
        <v>947.90493431091295</v>
      </c>
      <c r="HP27" s="71">
        <v>891.04368038177483</v>
      </c>
      <c r="HQ27" s="71">
        <v>838.681325531006</v>
      </c>
      <c r="HR27" s="71">
        <v>784.11341295242323</v>
      </c>
      <c r="HS27" s="71">
        <v>805.96327619552608</v>
      </c>
      <c r="HT27" s="71">
        <v>866.5253904342652</v>
      </c>
      <c r="HU27" s="71">
        <v>1183.5914053916931</v>
      </c>
      <c r="HV27" s="71">
        <v>10113.954970359806</v>
      </c>
      <c r="HW27" s="71">
        <v>1478.0973724365235</v>
      </c>
      <c r="HX27" s="71">
        <v>1188.588447856903</v>
      </c>
      <c r="HY27" s="71">
        <v>1122.1403853416439</v>
      </c>
      <c r="HZ27" s="71">
        <v>1075.9430687904362</v>
      </c>
      <c r="IA27" s="71">
        <v>3154.9403999328615</v>
      </c>
      <c r="IB27" s="71">
        <v>2872.5998401641837</v>
      </c>
      <c r="IC27" s="71">
        <v>1219.4874835014343</v>
      </c>
      <c r="ID27" s="71">
        <v>1077.1958900451659</v>
      </c>
      <c r="IE27" s="71">
        <v>1022.6026171684264</v>
      </c>
      <c r="IF27" s="71">
        <v>914.10878915786748</v>
      </c>
      <c r="IG27" s="71">
        <v>1251.8674682617184</v>
      </c>
      <c r="IH27" s="71">
        <v>1821.2491345405581</v>
      </c>
      <c r="II27" s="71">
        <v>1815.8769175529483</v>
      </c>
      <c r="IJ27" s="71">
        <v>6679.183625888827</v>
      </c>
      <c r="IK27" s="71">
        <v>1000.6600892066956</v>
      </c>
      <c r="IL27" s="71">
        <v>1004.1794500350953</v>
      </c>
      <c r="IM27" s="71">
        <v>967.9231592178345</v>
      </c>
      <c r="IN27" s="71">
        <v>880.56812858581532</v>
      </c>
      <c r="IO27" s="71">
        <v>919.14127540588356</v>
      </c>
      <c r="IP27" s="71">
        <v>826.91247072219846</v>
      </c>
      <c r="IQ27" s="71">
        <v>897.03062725067161</v>
      </c>
      <c r="IR27" s="71">
        <v>1047.7407428741456</v>
      </c>
      <c r="IS27" s="71">
        <v>1100.3933732986447</v>
      </c>
      <c r="IT27" s="71">
        <v>1028.1005882263185</v>
      </c>
      <c r="IU27" s="71">
        <v>827.82789201736443</v>
      </c>
      <c r="IV27" s="71">
        <v>868.65356979370097</v>
      </c>
      <c r="IW27" s="71">
        <v>632.9585217475892</v>
      </c>
      <c r="IX27" s="71">
        <v>632.82654190063488</v>
      </c>
      <c r="IY27" s="71">
        <v>693.66733093261723</v>
      </c>
      <c r="IZ27" s="71">
        <v>708.45110139846781</v>
      </c>
      <c r="JA27" s="71">
        <v>733.30871448516859</v>
      </c>
      <c r="JB27" s="71">
        <v>872.57209796905533</v>
      </c>
      <c r="JC27" s="71">
        <v>668.8120811462403</v>
      </c>
      <c r="JD27" s="71">
        <v>694.73321914672852</v>
      </c>
      <c r="JE27" s="71">
        <v>736.1903342247009</v>
      </c>
      <c r="JF27" s="71">
        <v>4847.3081059455881</v>
      </c>
      <c r="JG27" s="71">
        <v>949.85936946868878</v>
      </c>
      <c r="JH27" s="71">
        <v>793.94095325469948</v>
      </c>
      <c r="JI27" s="71">
        <v>747.82112159729024</v>
      </c>
      <c r="JJ27" s="71">
        <v>718.42772674560558</v>
      </c>
      <c r="JK27" s="71">
        <v>672.97021484374989</v>
      </c>
      <c r="JL27" s="71">
        <v>2862.7762475013737</v>
      </c>
      <c r="JM27" s="71">
        <v>1690.1629082679756</v>
      </c>
      <c r="JN27" s="71">
        <v>718.52978124618517</v>
      </c>
      <c r="JO27" s="71">
        <v>865.79045906066904</v>
      </c>
      <c r="JP27" s="71">
        <v>877.5598829269411</v>
      </c>
      <c r="JQ27" s="71">
        <v>941.00629415512083</v>
      </c>
      <c r="JR27" s="71">
        <v>1046.9927013397216</v>
      </c>
      <c r="JS27" s="71">
        <v>1078.5126188278198</v>
      </c>
      <c r="JT27" s="71">
        <v>979.30401496887248</v>
      </c>
      <c r="JU27" s="71">
        <v>952.83971500396763</v>
      </c>
      <c r="JV27" s="71">
        <v>1933.705698871612</v>
      </c>
      <c r="JW27" s="71">
        <v>1105.6987642288209</v>
      </c>
      <c r="JX27" s="71">
        <v>1040.6120638847349</v>
      </c>
      <c r="JY27" s="71">
        <v>958.95810756683375</v>
      </c>
      <c r="JZ27" s="71">
        <v>1048.495551109314</v>
      </c>
      <c r="KA27" s="71">
        <v>1710.2585414886476</v>
      </c>
      <c r="KB27" s="71">
        <v>11355.579763221738</v>
      </c>
      <c r="KC27" s="71">
        <v>1001.6588312149051</v>
      </c>
      <c r="KD27" s="71">
        <v>1082.4350242614746</v>
      </c>
      <c r="KE27" s="71">
        <v>1056.0167295455933</v>
      </c>
      <c r="KF27" s="71">
        <v>1054.5699667930603</v>
      </c>
      <c r="KG27" s="71">
        <v>925.88545608520496</v>
      </c>
      <c r="KH27" s="71">
        <v>957.39368686676005</v>
      </c>
      <c r="KI27" s="71">
        <v>1053.7561236381532</v>
      </c>
      <c r="KJ27" s="71">
        <v>1006.5178087234499</v>
      </c>
      <c r="KK27" s="71">
        <v>8309.9865040779132</v>
      </c>
      <c r="KL27" s="71">
        <v>1136.1650041580203</v>
      </c>
    </row>
    <row r="28" spans="1:298" x14ac:dyDescent="0.25">
      <c r="A28" s="6" t="s">
        <v>450</v>
      </c>
      <c r="B28" s="70">
        <v>28.547133833169937</v>
      </c>
      <c r="C28" s="70">
        <v>44.155672654509544</v>
      </c>
      <c r="D28" s="70">
        <v>30.453198462724686</v>
      </c>
      <c r="E28" s="70">
        <v>64.022444263100624</v>
      </c>
      <c r="F28" s="70">
        <v>31.101273000240326</v>
      </c>
      <c r="G28" s="70">
        <v>27.451735228300095</v>
      </c>
      <c r="H28" s="70">
        <v>32.446087539196014</v>
      </c>
      <c r="I28" s="70">
        <v>37.436546087265015</v>
      </c>
      <c r="J28" s="70">
        <v>53.016457557678223</v>
      </c>
      <c r="K28" s="70">
        <v>38.678955629467964</v>
      </c>
      <c r="L28" s="70">
        <v>22.473509967327118</v>
      </c>
      <c r="M28" s="70">
        <v>18.134474962949753</v>
      </c>
      <c r="N28" s="70">
        <v>23.743842378258705</v>
      </c>
      <c r="O28" s="70">
        <v>11.244855120778084</v>
      </c>
      <c r="P28" s="70">
        <v>4.9979204535484314</v>
      </c>
      <c r="Q28" s="70">
        <v>7.8100830316543579</v>
      </c>
      <c r="R28" s="70">
        <v>95.208928138017654</v>
      </c>
      <c r="S28" s="70">
        <v>249.21552427858114</v>
      </c>
      <c r="T28" s="70">
        <v>284.78025680780411</v>
      </c>
      <c r="U28" s="70">
        <v>1332.6616265773773</v>
      </c>
      <c r="V28" s="70">
        <v>570.12544014304876</v>
      </c>
      <c r="W28" s="70">
        <v>902.60272416472435</v>
      </c>
      <c r="X28" s="70">
        <v>631.22538656741381</v>
      </c>
      <c r="Y28" s="70">
        <v>594.83362546563148</v>
      </c>
      <c r="Z28" s="70">
        <v>635.14513660222292</v>
      </c>
      <c r="AA28" s="70">
        <v>1664.106058627367</v>
      </c>
      <c r="AB28" s="70">
        <v>547.43495256453753</v>
      </c>
      <c r="AC28" s="70">
        <v>529.02163557708263</v>
      </c>
      <c r="AD28" s="70">
        <v>435.55579959601164</v>
      </c>
      <c r="AE28" s="70">
        <v>324.26979135721922</v>
      </c>
      <c r="AF28" s="70">
        <v>360.81455326080322</v>
      </c>
      <c r="AG28" s="70">
        <v>328.96192815899849</v>
      </c>
      <c r="AH28" s="70">
        <v>258.86798487603664</v>
      </c>
      <c r="AI28" s="70">
        <v>318.2376169860363</v>
      </c>
      <c r="AJ28" s="70">
        <v>390.61616253107786</v>
      </c>
      <c r="AK28" s="70">
        <v>308.27010548114777</v>
      </c>
      <c r="AL28" s="70">
        <v>208.6017644405365</v>
      </c>
      <c r="AM28" s="70">
        <v>174.62812551856041</v>
      </c>
      <c r="AN28" s="70">
        <v>114.58548411726952</v>
      </c>
      <c r="AO28" s="70">
        <v>109.04833450913429</v>
      </c>
      <c r="AP28" s="70">
        <v>85.82236386090517</v>
      </c>
      <c r="AQ28" s="70">
        <v>69.185476094484329</v>
      </c>
      <c r="AR28" s="70">
        <v>65.031544759869576</v>
      </c>
      <c r="AS28" s="70">
        <v>61.270473942160606</v>
      </c>
      <c r="AT28" s="70">
        <v>67.25316309928894</v>
      </c>
      <c r="AU28" s="70">
        <v>47.834707975387573</v>
      </c>
      <c r="AV28" s="70">
        <v>61.001118063926697</v>
      </c>
      <c r="AW28" s="70">
        <v>51.083901733160019</v>
      </c>
      <c r="AX28" s="70">
        <v>44.328982293605804</v>
      </c>
      <c r="AY28" s="70">
        <v>63.494806408882141</v>
      </c>
      <c r="AZ28" s="70">
        <v>40.075752139091492</v>
      </c>
      <c r="BA28" s="70">
        <v>81.656154155731201</v>
      </c>
      <c r="BB28" s="70">
        <v>48.913869023323059</v>
      </c>
      <c r="BC28" s="70">
        <v>70.664027988910675</v>
      </c>
      <c r="BD28" s="70">
        <v>31.5</v>
      </c>
      <c r="BE28" s="70">
        <v>50.851486444473267</v>
      </c>
      <c r="BF28" s="70">
        <v>44.867828786373138</v>
      </c>
      <c r="BG28" s="70">
        <v>52.167671531438828</v>
      </c>
      <c r="BH28" s="70">
        <v>49.764240592718124</v>
      </c>
      <c r="BI28" s="70">
        <v>37.5</v>
      </c>
      <c r="BJ28" s="70">
        <v>46.664452493190765</v>
      </c>
      <c r="BK28" s="70">
        <v>58.672444581985474</v>
      </c>
      <c r="BL28" s="70">
        <v>75.836829006671906</v>
      </c>
      <c r="BM28" s="70">
        <v>68.25</v>
      </c>
      <c r="BN28" s="70">
        <v>118.5873210132122</v>
      </c>
      <c r="BO28" s="70">
        <v>105.75</v>
      </c>
      <c r="BP28" s="70">
        <v>176.50622463226318</v>
      </c>
      <c r="BQ28" s="70">
        <v>381.58787700533867</v>
      </c>
      <c r="BR28" s="70">
        <v>263.34087806940079</v>
      </c>
      <c r="BS28" s="70">
        <v>292.82592058181763</v>
      </c>
      <c r="BT28" s="70">
        <v>293.27106741070747</v>
      </c>
      <c r="BU28" s="70">
        <v>356.88586431741714</v>
      </c>
      <c r="BV28" s="70">
        <v>1268.6929363310337</v>
      </c>
      <c r="BW28" s="70">
        <v>624.42433708906174</v>
      </c>
      <c r="BX28" s="70">
        <v>398.99314668774605</v>
      </c>
      <c r="BY28" s="70">
        <v>387.66846960783005</v>
      </c>
      <c r="BZ28" s="70">
        <v>553.30169641971588</v>
      </c>
      <c r="CA28" s="70">
        <v>1139.4354411363602</v>
      </c>
      <c r="CB28" s="70">
        <v>603.02848765254021</v>
      </c>
      <c r="CC28" s="70">
        <v>376.98314398527145</v>
      </c>
      <c r="CD28" s="70">
        <v>349.46163547039032</v>
      </c>
      <c r="CE28" s="70">
        <v>338.22349798679352</v>
      </c>
      <c r="CF28" s="70">
        <v>341.28894719481468</v>
      </c>
      <c r="CG28" s="70">
        <v>376.86595058441162</v>
      </c>
      <c r="CH28" s="70">
        <v>396.07839345932007</v>
      </c>
      <c r="CI28" s="70">
        <v>433.15175718069077</v>
      </c>
      <c r="CJ28" s="70">
        <v>505.84393787384033</v>
      </c>
      <c r="CK28" s="70">
        <v>431.95650726556778</v>
      </c>
      <c r="CL28" s="70">
        <v>373.02872121334076</v>
      </c>
      <c r="CM28" s="70">
        <v>283.58937621116638</v>
      </c>
      <c r="CN28" s="70">
        <v>284.85159534215927</v>
      </c>
      <c r="CO28" s="70">
        <v>689.90502360463142</v>
      </c>
      <c r="CP28" s="70">
        <v>97.116293907165527</v>
      </c>
      <c r="CQ28" s="70">
        <v>89.263386905193329</v>
      </c>
      <c r="CR28" s="70">
        <v>107.48575222492218</v>
      </c>
      <c r="CS28" s="70">
        <v>130.60497164726257</v>
      </c>
      <c r="CT28" s="70">
        <v>95.746700137853622</v>
      </c>
      <c r="CU28" s="70">
        <v>85.348197162151337</v>
      </c>
      <c r="CV28" s="70">
        <v>64.145263016223907</v>
      </c>
      <c r="CW28" s="70">
        <v>63.309662908315659</v>
      </c>
      <c r="CX28" s="70">
        <v>94.923811286687851</v>
      </c>
      <c r="CY28" s="70">
        <v>78.537223488092422</v>
      </c>
      <c r="CZ28" s="70">
        <v>92.529119253158569</v>
      </c>
      <c r="DA28" s="70">
        <v>91.430642545223236</v>
      </c>
      <c r="DB28" s="70">
        <v>72.024972796440125</v>
      </c>
      <c r="DC28" s="70">
        <v>115.79227584600449</v>
      </c>
      <c r="DD28" s="70">
        <v>95.456943511962891</v>
      </c>
      <c r="DE28" s="70">
        <v>78.024795323610306</v>
      </c>
      <c r="DF28" s="70">
        <v>144.29875552654266</v>
      </c>
      <c r="DG28" s="70">
        <v>88.92980968952179</v>
      </c>
      <c r="DH28" s="70">
        <v>118.33202683925629</v>
      </c>
      <c r="DI28" s="70">
        <v>75.544583201408386</v>
      </c>
      <c r="DJ28" s="70">
        <v>83.116416603326797</v>
      </c>
      <c r="DK28" s="70">
        <v>70.452383369207382</v>
      </c>
      <c r="DL28" s="70">
        <v>67.19304084777832</v>
      </c>
      <c r="DM28" s="70">
        <v>101.71223384141922</v>
      </c>
      <c r="DN28" s="70">
        <v>115.94721847772598</v>
      </c>
      <c r="DO28" s="70">
        <v>99.128936290740967</v>
      </c>
      <c r="DP28" s="70">
        <v>154.04610818624496</v>
      </c>
      <c r="DQ28" s="70">
        <v>152.13205924630165</v>
      </c>
      <c r="DR28" s="70">
        <v>160.68025812506676</v>
      </c>
      <c r="DS28" s="70">
        <v>143.42796796560287</v>
      </c>
      <c r="DT28" s="70">
        <v>138.24862468242645</v>
      </c>
      <c r="DU28" s="70">
        <v>158.08647492527962</v>
      </c>
      <c r="DV28" s="70">
        <v>340.00190037488937</v>
      </c>
      <c r="DW28" s="70">
        <v>196.22504407167435</v>
      </c>
      <c r="DX28" s="70">
        <v>208.40292888879776</v>
      </c>
      <c r="DY28" s="70">
        <v>208.35310328006744</v>
      </c>
      <c r="DZ28" s="70">
        <v>220.39748829603195</v>
      </c>
      <c r="EA28" s="70">
        <v>461.33167943358421</v>
      </c>
      <c r="EB28" s="70">
        <v>310.0280681848526</v>
      </c>
      <c r="EC28" s="70">
        <v>205.90298661589622</v>
      </c>
      <c r="ED28" s="70">
        <v>180.56150034070015</v>
      </c>
      <c r="EE28" s="70">
        <v>189.22673606872559</v>
      </c>
      <c r="EF28" s="70">
        <v>189.4807568192482</v>
      </c>
      <c r="EG28" s="70">
        <v>183.99139773845673</v>
      </c>
      <c r="EH28" s="70">
        <v>149.40472805500031</v>
      </c>
      <c r="EI28" s="70">
        <v>142.65412545204163</v>
      </c>
      <c r="EJ28" s="70">
        <v>366.44553887844086</v>
      </c>
      <c r="EK28" s="70">
        <v>629.97370514273643</v>
      </c>
      <c r="EL28" s="70">
        <v>190.26878088712692</v>
      </c>
      <c r="EM28" s="70">
        <v>95.128990799188614</v>
      </c>
      <c r="EN28" s="70">
        <v>142.1847283244133</v>
      </c>
      <c r="EO28" s="70">
        <v>84.988166302442551</v>
      </c>
      <c r="EP28" s="70">
        <v>116.11768251657486</v>
      </c>
      <c r="EQ28" s="70">
        <v>96.756026744842529</v>
      </c>
      <c r="ER28" s="70">
        <v>326.41585886478424</v>
      </c>
      <c r="ES28" s="70">
        <v>381.08807364106178</v>
      </c>
      <c r="ET28" s="70">
        <v>408.5727955698967</v>
      </c>
      <c r="EU28" s="70">
        <v>447.31855094432831</v>
      </c>
      <c r="EV28" s="70">
        <v>328.35458779335022</v>
      </c>
      <c r="EW28" s="70">
        <v>329.91369608044624</v>
      </c>
      <c r="EX28" s="70">
        <v>340.45902496576309</v>
      </c>
      <c r="EY28" s="70">
        <v>349.05281201004982</v>
      </c>
      <c r="EZ28" s="70">
        <v>288.9968378841877</v>
      </c>
      <c r="FA28" s="70">
        <v>333.28292682766914</v>
      </c>
      <c r="FB28" s="70">
        <v>337.13468080759048</v>
      </c>
      <c r="FC28" s="70">
        <v>347.90535119175911</v>
      </c>
      <c r="FD28" s="70">
        <v>347.37727600336075</v>
      </c>
      <c r="FE28" s="70">
        <v>303.99542587995529</v>
      </c>
      <c r="FF28" s="70">
        <v>718.50885665416718</v>
      </c>
      <c r="FG28" s="70">
        <v>388.7841374874115</v>
      </c>
      <c r="FH28" s="70">
        <v>367.95042085647583</v>
      </c>
      <c r="FI28" s="70">
        <v>395.49564778804779</v>
      </c>
      <c r="FJ28" s="70">
        <v>357.76236283779144</v>
      </c>
      <c r="FK28" s="70">
        <v>323.85676977038383</v>
      </c>
      <c r="FL28" s="70">
        <v>361.14547687768936</v>
      </c>
      <c r="FM28" s="70">
        <v>379.30452051758766</v>
      </c>
      <c r="FN28" s="70">
        <v>356.15720397233963</v>
      </c>
      <c r="FO28" s="70">
        <v>356.81316590309143</v>
      </c>
      <c r="FP28" s="70">
        <v>395.48385590314865</v>
      </c>
      <c r="FQ28" s="70">
        <v>373.95567405223846</v>
      </c>
      <c r="FR28" s="70">
        <v>372.26461583375931</v>
      </c>
      <c r="FS28" s="70">
        <v>354.96519076824188</v>
      </c>
      <c r="FT28" s="70">
        <v>426.08735346794128</v>
      </c>
      <c r="FU28" s="70">
        <v>442.9842324256897</v>
      </c>
      <c r="FV28" s="70">
        <v>1127.6976470947266</v>
      </c>
      <c r="FW28" s="70">
        <v>519.83659172058105</v>
      </c>
      <c r="FX28" s="70">
        <v>472.26502776145935</v>
      </c>
      <c r="FY28" s="70">
        <v>419.53392970561981</v>
      </c>
      <c r="FZ28" s="70">
        <v>607.24596530199051</v>
      </c>
      <c r="GA28" s="70">
        <v>12570.872478604317</v>
      </c>
      <c r="GB28" s="70">
        <v>1945.3554908037186</v>
      </c>
      <c r="GC28" s="70">
        <v>980.74851822853088</v>
      </c>
      <c r="GD28" s="70">
        <v>859.99103021621704</v>
      </c>
      <c r="GE28" s="70">
        <v>629.35498398542404</v>
      </c>
      <c r="GF28" s="70">
        <v>515.77638781070709</v>
      </c>
      <c r="GG28" s="70">
        <v>535.62157648801804</v>
      </c>
      <c r="GH28" s="70">
        <v>562.89839726686478</v>
      </c>
      <c r="GI28" s="70">
        <v>615.43208599090576</v>
      </c>
      <c r="GJ28" s="70">
        <v>2619.3158173263073</v>
      </c>
      <c r="GK28" s="70">
        <v>958.90424636006355</v>
      </c>
      <c r="GL28" s="70">
        <v>655.3949638903141</v>
      </c>
      <c r="GM28" s="70">
        <v>727.84218254685402</v>
      </c>
      <c r="GN28" s="70">
        <v>525.66039437055588</v>
      </c>
      <c r="GO28" s="70">
        <v>768.11822801828384</v>
      </c>
      <c r="GP28" s="70">
        <v>888.96921944618225</v>
      </c>
      <c r="GQ28" s="70">
        <v>1119.2451891303062</v>
      </c>
      <c r="GR28" s="70">
        <v>996.46915358304977</v>
      </c>
      <c r="GS28" s="70">
        <v>836.46833592653275</v>
      </c>
      <c r="GT28" s="70">
        <v>668.49456158280373</v>
      </c>
      <c r="GU28" s="70">
        <v>578.87008416652679</v>
      </c>
      <c r="GV28" s="70">
        <v>498.21204194426537</v>
      </c>
      <c r="GW28" s="70">
        <v>487.23785698413849</v>
      </c>
      <c r="GX28" s="70">
        <v>457.66966652870178</v>
      </c>
      <c r="GY28" s="70">
        <v>472.42513811588287</v>
      </c>
      <c r="GZ28" s="70">
        <v>451.04802104830742</v>
      </c>
      <c r="HA28" s="70">
        <v>620.46426433324814</v>
      </c>
      <c r="HB28" s="70">
        <v>543.17367920279503</v>
      </c>
      <c r="HC28" s="70">
        <v>459.15534245967865</v>
      </c>
      <c r="HD28" s="70">
        <v>497.10908934473991</v>
      </c>
      <c r="HE28" s="70">
        <v>508.42688789963722</v>
      </c>
      <c r="HF28" s="70">
        <v>892.22346174716949</v>
      </c>
      <c r="HG28" s="70">
        <v>442.80136299133301</v>
      </c>
      <c r="HH28" s="70">
        <v>438.4537467956543</v>
      </c>
      <c r="HI28" s="70">
        <v>350.65406030416489</v>
      </c>
      <c r="HJ28" s="70">
        <v>403.85858452320099</v>
      </c>
      <c r="HK28" s="70">
        <v>366.30731374025345</v>
      </c>
      <c r="HL28" s="70">
        <v>418.58332934975624</v>
      </c>
      <c r="HM28" s="70">
        <v>526.55858919024467</v>
      </c>
      <c r="HN28" s="70">
        <v>486.30109772086143</v>
      </c>
      <c r="HO28" s="70">
        <v>423.32080882787704</v>
      </c>
      <c r="HP28" s="70">
        <v>457.72169700264931</v>
      </c>
      <c r="HQ28" s="70">
        <v>351.67907112836838</v>
      </c>
      <c r="HR28" s="70">
        <v>366.02097800374031</v>
      </c>
      <c r="HS28" s="70">
        <v>414.37961760163307</v>
      </c>
      <c r="HT28" s="70">
        <v>416.18233788013458</v>
      </c>
      <c r="HU28" s="70">
        <v>731.64799690246582</v>
      </c>
      <c r="HV28" s="70">
        <v>10051.376233756542</v>
      </c>
      <c r="HW28" s="70">
        <v>1032.4936072826385</v>
      </c>
      <c r="HX28" s="70">
        <v>849.74629488587379</v>
      </c>
      <c r="HY28" s="70">
        <v>776.52820783853531</v>
      </c>
      <c r="HZ28" s="70">
        <v>731.7925871014595</v>
      </c>
      <c r="IA28" s="70">
        <v>2962.0416855812073</v>
      </c>
      <c r="IB28" s="70">
        <v>3262.4827504456043</v>
      </c>
      <c r="IC28" s="70">
        <v>928.92415729165077</v>
      </c>
      <c r="ID28" s="70">
        <v>748.8147007226944</v>
      </c>
      <c r="IE28" s="70">
        <v>694.72369015216827</v>
      </c>
      <c r="IF28" s="70">
        <v>665.99924755096436</v>
      </c>
      <c r="IG28" s="70">
        <v>721.65621757507324</v>
      </c>
      <c r="IH28" s="70">
        <v>1248.1433144509792</v>
      </c>
      <c r="II28" s="70">
        <v>1261.227552562952</v>
      </c>
      <c r="IJ28" s="70">
        <v>6455.0071004927158</v>
      </c>
      <c r="IK28" s="70">
        <v>654.79498180747032</v>
      </c>
      <c r="IL28" s="70">
        <v>564.67996224761009</v>
      </c>
      <c r="IM28" s="70">
        <v>515.61930102109909</v>
      </c>
      <c r="IN28" s="70">
        <v>520.75966662168503</v>
      </c>
      <c r="IO28" s="70">
        <v>498.92359355092049</v>
      </c>
      <c r="IP28" s="70">
        <v>447.01658722758293</v>
      </c>
      <c r="IQ28" s="70">
        <v>411.4716916680336</v>
      </c>
      <c r="IR28" s="70">
        <v>659.31140559911728</v>
      </c>
      <c r="IS28" s="70">
        <v>666.07851594686508</v>
      </c>
      <c r="IT28" s="70">
        <v>533.09749656915665</v>
      </c>
      <c r="IU28" s="70">
        <v>512.56130647659302</v>
      </c>
      <c r="IV28" s="70">
        <v>479.63276150822639</v>
      </c>
      <c r="IW28" s="70">
        <v>336.62550339102745</v>
      </c>
      <c r="IX28" s="70">
        <v>355.95366418361664</v>
      </c>
      <c r="IY28" s="70">
        <v>360.06195348501205</v>
      </c>
      <c r="IZ28" s="70">
        <v>317.68909299373627</v>
      </c>
      <c r="JA28" s="70">
        <v>438.13710111379623</v>
      </c>
      <c r="JB28" s="70">
        <v>495.41263282299042</v>
      </c>
      <c r="JC28" s="70">
        <v>405.36289215087891</v>
      </c>
      <c r="JD28" s="70">
        <v>377.95698165893555</v>
      </c>
      <c r="JE28" s="70">
        <v>380.58604833483696</v>
      </c>
      <c r="JF28" s="70">
        <v>3442.6252809762955</v>
      </c>
      <c r="JG28" s="70">
        <v>538.20924299955368</v>
      </c>
      <c r="JH28" s="70">
        <v>468.98556858301163</v>
      </c>
      <c r="JI28" s="70">
        <v>445.35307028889656</v>
      </c>
      <c r="JJ28" s="70">
        <v>434.33822536468506</v>
      </c>
      <c r="JK28" s="70">
        <v>439.4890308380127</v>
      </c>
      <c r="JL28" s="70">
        <v>2891.4449563622475</v>
      </c>
      <c r="JM28" s="70">
        <v>989.15568566322327</v>
      </c>
      <c r="JN28" s="70">
        <v>504.05570179224014</v>
      </c>
      <c r="JO28" s="70">
        <v>597.74206924438477</v>
      </c>
      <c r="JP28" s="70">
        <v>510.22492682933807</v>
      </c>
      <c r="JQ28" s="70">
        <v>641.98246774077415</v>
      </c>
      <c r="JR28" s="70">
        <v>653.4052796959877</v>
      </c>
      <c r="JS28" s="70">
        <v>596.15075451135635</v>
      </c>
      <c r="JT28" s="70">
        <v>535.45239847898483</v>
      </c>
      <c r="JU28" s="70">
        <v>518.51788151264191</v>
      </c>
      <c r="JV28" s="70">
        <v>1452.9952380359173</v>
      </c>
      <c r="JW28" s="70">
        <v>664.55818784236908</v>
      </c>
      <c r="JX28" s="70">
        <v>563.48016849160194</v>
      </c>
      <c r="JY28" s="70">
        <v>598.94101426005363</v>
      </c>
      <c r="JZ28" s="70">
        <v>628.87204957008362</v>
      </c>
      <c r="KA28" s="70">
        <v>1061.4753330945969</v>
      </c>
      <c r="KB28" s="70">
        <v>9931.3124097883701</v>
      </c>
      <c r="KC28" s="70">
        <v>926.99202132225037</v>
      </c>
      <c r="KD28" s="70">
        <v>832.54023626446724</v>
      </c>
      <c r="KE28" s="70">
        <v>712.83957195281982</v>
      </c>
      <c r="KF28" s="70">
        <v>663.55408269166946</v>
      </c>
      <c r="KG28" s="70">
        <v>600.02013802528381</v>
      </c>
      <c r="KH28" s="70">
        <v>548.11338222026825</v>
      </c>
      <c r="KI28" s="70">
        <v>598.51732313632965</v>
      </c>
      <c r="KJ28" s="70">
        <v>645.80021595954895</v>
      </c>
      <c r="KK28" s="70">
        <v>4884.6525515913963</v>
      </c>
      <c r="KL28" s="70">
        <v>700.15074875950813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71">
        <v>284.73668530583382</v>
      </c>
      <c r="IP29" s="71">
        <v>403.88257026672363</v>
      </c>
      <c r="IQ29" s="71">
        <v>500.50507709383965</v>
      </c>
      <c r="IR29" s="71">
        <v>1637.1928286552429</v>
      </c>
      <c r="IS29" s="71">
        <v>965.76273053884506</v>
      </c>
      <c r="IT29" s="71">
        <v>680.51019608974457</v>
      </c>
      <c r="IU29" s="71">
        <v>524.39755916595459</v>
      </c>
      <c r="IV29" s="71">
        <v>919.78416681289673</v>
      </c>
      <c r="IW29" s="71">
        <v>455.56678704917431</v>
      </c>
      <c r="IX29" s="71">
        <v>472.15292796492577</v>
      </c>
      <c r="IY29" s="71">
        <v>440.76295495033264</v>
      </c>
      <c r="IZ29" s="71">
        <v>759.65625651180744</v>
      </c>
      <c r="JA29" s="71">
        <v>874.78219732642174</v>
      </c>
      <c r="JB29" s="71">
        <v>1050.008013099432</v>
      </c>
      <c r="JC29" s="71">
        <v>1287.1679335832596</v>
      </c>
      <c r="JD29" s="71">
        <v>1219.783041626215</v>
      </c>
      <c r="JE29" s="71">
        <v>1052.026475071907</v>
      </c>
      <c r="JF29" s="71">
        <v>7396.6611624509096</v>
      </c>
      <c r="JG29" s="71">
        <v>628.05160224437714</v>
      </c>
      <c r="JH29" s="71">
        <v>507.01142549514771</v>
      </c>
      <c r="JI29" s="71">
        <v>505.63489004969597</v>
      </c>
      <c r="JJ29" s="71">
        <v>530.24754166603088</v>
      </c>
      <c r="JK29" s="71">
        <v>445.12350559234619</v>
      </c>
      <c r="JL29" s="71">
        <v>2135.0064642727375</v>
      </c>
      <c r="JM29" s="71">
        <v>891.41468703746796</v>
      </c>
      <c r="JN29" s="71">
        <v>382.11580514907837</v>
      </c>
      <c r="JO29" s="71">
        <v>432.41610154509544</v>
      </c>
      <c r="JP29" s="71">
        <v>517.69887953996658</v>
      </c>
      <c r="JQ29" s="71">
        <v>529.59506675601006</v>
      </c>
      <c r="JR29" s="71">
        <v>515.27182042598724</v>
      </c>
      <c r="JS29" s="71">
        <v>537.85508647561073</v>
      </c>
      <c r="JT29" s="71">
        <v>522.11235120892525</v>
      </c>
      <c r="JU29" s="71">
        <v>461.06395736336708</v>
      </c>
      <c r="JV29" s="71">
        <v>1038.6779160797596</v>
      </c>
      <c r="JW29" s="71">
        <v>597.46188409626484</v>
      </c>
      <c r="JX29" s="71">
        <v>573.77909280359745</v>
      </c>
      <c r="JY29" s="71">
        <v>574.97503638267517</v>
      </c>
      <c r="JZ29" s="71">
        <v>502.65397757291794</v>
      </c>
      <c r="KA29" s="71">
        <v>680.02536296844482</v>
      </c>
      <c r="KB29" s="71">
        <v>4338.3507579565048</v>
      </c>
      <c r="KC29" s="71">
        <v>894.77014183998108</v>
      </c>
      <c r="KD29" s="71">
        <v>674.30681109428406</v>
      </c>
      <c r="KE29" s="71">
        <v>593.97202149033546</v>
      </c>
      <c r="KF29" s="71">
        <v>551.69741988182068</v>
      </c>
      <c r="KG29" s="71">
        <v>526.01409010589123</v>
      </c>
      <c r="KH29" s="71">
        <v>422.7510891109705</v>
      </c>
      <c r="KI29" s="71">
        <v>446.92912973463535</v>
      </c>
      <c r="KJ29" s="71">
        <v>510.23488119244576</v>
      </c>
      <c r="KK29" s="71">
        <v>2572.6206529140472</v>
      </c>
      <c r="KL29" s="71">
        <v>684.07703563570976</v>
      </c>
    </row>
    <row r="30" spans="1:298" x14ac:dyDescent="0.25">
      <c r="A30" s="6" t="s">
        <v>452</v>
      </c>
      <c r="B30" s="70">
        <v>39214.012307912119</v>
      </c>
      <c r="C30" s="70">
        <v>40178.151476550105</v>
      </c>
      <c r="D30" s="70">
        <v>37277.261506336938</v>
      </c>
      <c r="E30" s="70">
        <v>45353.223585441709</v>
      </c>
      <c r="F30" s="70">
        <v>41451.271324414025</v>
      </c>
      <c r="G30" s="70">
        <v>40548.613678026195</v>
      </c>
      <c r="H30" s="70">
        <v>40840.610693129907</v>
      </c>
      <c r="I30" s="70">
        <v>38070.762013161198</v>
      </c>
      <c r="J30" s="70">
        <v>40930.77989341916</v>
      </c>
      <c r="K30" s="70">
        <v>40312.433732560276</v>
      </c>
      <c r="L30" s="70">
        <v>39766.879729866974</v>
      </c>
      <c r="M30" s="70">
        <v>43247.198713538048</v>
      </c>
      <c r="N30" s="70">
        <v>57975.271182474491</v>
      </c>
      <c r="O30" s="70">
        <v>44007.190330964317</v>
      </c>
      <c r="P30" s="70">
        <v>40971.464236685635</v>
      </c>
      <c r="Q30" s="70">
        <v>38995.257598388205</v>
      </c>
      <c r="R30" s="70">
        <v>44243.229444164041</v>
      </c>
      <c r="S30" s="70">
        <v>43682.788511417792</v>
      </c>
      <c r="T30" s="70">
        <v>42080.599925473332</v>
      </c>
      <c r="U30" s="70">
        <v>50362.483702927835</v>
      </c>
      <c r="V30" s="70">
        <v>39906.304355989392</v>
      </c>
      <c r="W30" s="70">
        <v>40384.100291255127</v>
      </c>
      <c r="X30" s="70">
        <v>40728.600487883385</v>
      </c>
      <c r="Y30" s="70">
        <v>40513.125479823335</v>
      </c>
      <c r="Z30" s="70">
        <v>39133.046627478303</v>
      </c>
      <c r="AA30" s="70">
        <v>48847.82502188981</v>
      </c>
      <c r="AB30" s="70">
        <v>41198.591628427814</v>
      </c>
      <c r="AC30" s="70">
        <v>41107.307522448893</v>
      </c>
      <c r="AD30" s="70">
        <v>37717.951651529962</v>
      </c>
      <c r="AE30" s="70">
        <v>40882.136700753865</v>
      </c>
      <c r="AF30" s="70">
        <v>39414.01465760768</v>
      </c>
      <c r="AG30" s="70">
        <v>39304.871595329052</v>
      </c>
      <c r="AH30" s="70">
        <v>38863.682813191415</v>
      </c>
      <c r="AI30" s="70">
        <v>43457.872996067999</v>
      </c>
      <c r="AJ30" s="70">
        <v>42994.356553547084</v>
      </c>
      <c r="AK30" s="70">
        <v>39796.655765557298</v>
      </c>
      <c r="AL30" s="70">
        <v>38297.437076538794</v>
      </c>
      <c r="AM30" s="70">
        <v>37159.379693394898</v>
      </c>
      <c r="AN30" s="70">
        <v>38137.515825569615</v>
      </c>
      <c r="AO30" s="70">
        <v>43292.707148841007</v>
      </c>
      <c r="AP30" s="70">
        <v>39116.381492416564</v>
      </c>
      <c r="AQ30" s="70">
        <v>37776.216867735988</v>
      </c>
      <c r="AR30" s="70">
        <v>43540.310141402486</v>
      </c>
      <c r="AS30" s="70">
        <v>40103.149302718062</v>
      </c>
      <c r="AT30" s="70">
        <v>52879.364761811499</v>
      </c>
      <c r="AU30" s="70">
        <v>81852.947979643926</v>
      </c>
      <c r="AV30" s="70">
        <v>75658.943228256714</v>
      </c>
      <c r="AW30" s="70">
        <v>43419.496211066835</v>
      </c>
      <c r="AX30" s="70">
        <v>46928.801894253484</v>
      </c>
      <c r="AY30" s="70">
        <v>66010.49997810123</v>
      </c>
      <c r="AZ30" s="70">
        <v>74194.004514431988</v>
      </c>
      <c r="BA30" s="70">
        <v>52807.960606193519</v>
      </c>
      <c r="BB30" s="70">
        <v>40327.656838947529</v>
      </c>
      <c r="BC30" s="70">
        <v>39704.367390257117</v>
      </c>
      <c r="BD30" s="70">
        <v>36793.773366433379</v>
      </c>
      <c r="BE30" s="70">
        <v>36557.242850968236</v>
      </c>
      <c r="BF30" s="70">
        <v>49642.983858177082</v>
      </c>
      <c r="BG30" s="70">
        <v>40812.217871129513</v>
      </c>
      <c r="BH30" s="70">
        <v>38217.824169495711</v>
      </c>
      <c r="BI30" s="70">
        <v>38657.249999302629</v>
      </c>
      <c r="BJ30" s="70">
        <v>39540.34000346066</v>
      </c>
      <c r="BK30" s="70">
        <v>39754.608220994487</v>
      </c>
      <c r="BL30" s="70">
        <v>43643.370407146191</v>
      </c>
      <c r="BM30" s="70">
        <v>51729.967508500835</v>
      </c>
      <c r="BN30" s="70">
        <v>42565.090933385487</v>
      </c>
      <c r="BO30" s="70">
        <v>40398.200042492157</v>
      </c>
      <c r="BP30" s="70">
        <v>39543.235186067221</v>
      </c>
      <c r="BQ30" s="70">
        <v>40758.780596777811</v>
      </c>
      <c r="BR30" s="70">
        <v>45712.547285753506</v>
      </c>
      <c r="BS30" s="70">
        <v>42596.517466935518</v>
      </c>
      <c r="BT30" s="70">
        <v>40853.361075773842</v>
      </c>
      <c r="BU30" s="70">
        <v>41773.756112197028</v>
      </c>
      <c r="BV30" s="70">
        <v>49696.214605712885</v>
      </c>
      <c r="BW30" s="70">
        <v>41978.870728132133</v>
      </c>
      <c r="BX30" s="70">
        <v>45602.225210499768</v>
      </c>
      <c r="BY30" s="70">
        <v>41474.176923233259</v>
      </c>
      <c r="BZ30" s="70">
        <v>39594.284597003461</v>
      </c>
      <c r="CA30" s="70">
        <v>47162.046628907308</v>
      </c>
      <c r="CB30" s="70">
        <v>41244.548730441929</v>
      </c>
      <c r="CC30" s="70">
        <v>45169.074794843778</v>
      </c>
      <c r="CD30" s="70">
        <v>40902.699615392092</v>
      </c>
      <c r="CE30" s="70">
        <v>40327.045233783123</v>
      </c>
      <c r="CF30" s="70">
        <v>40071.410902568699</v>
      </c>
      <c r="CG30" s="70">
        <v>39941.555007714029</v>
      </c>
      <c r="CH30" s="70">
        <v>42094.656103035828</v>
      </c>
      <c r="CI30" s="70">
        <v>43244.731712251909</v>
      </c>
      <c r="CJ30" s="70">
        <v>44115.839284569018</v>
      </c>
      <c r="CK30" s="70">
        <v>41618.923442754138</v>
      </c>
      <c r="CL30" s="70">
        <v>39793.552313411245</v>
      </c>
      <c r="CM30" s="70">
        <v>40306.518033769724</v>
      </c>
      <c r="CN30" s="70">
        <v>53317.024149617544</v>
      </c>
      <c r="CO30" s="70">
        <v>57026.251111617676</v>
      </c>
      <c r="CP30" s="70">
        <v>38560.720038294799</v>
      </c>
      <c r="CQ30" s="70">
        <v>40030.498152902714</v>
      </c>
      <c r="CR30" s="70">
        <v>46363.072042214881</v>
      </c>
      <c r="CS30" s="70">
        <v>43988.2913182497</v>
      </c>
      <c r="CT30" s="70">
        <v>48102.514355421081</v>
      </c>
      <c r="CU30" s="70">
        <v>94362.375562185058</v>
      </c>
      <c r="CV30" s="70">
        <v>86604.34409957529</v>
      </c>
      <c r="CW30" s="70">
        <v>46251.13247223496</v>
      </c>
      <c r="CX30" s="70">
        <v>52028.030948299172</v>
      </c>
      <c r="CY30" s="70">
        <v>63084.01995019614</v>
      </c>
      <c r="CZ30" s="70">
        <v>91954.058236968529</v>
      </c>
      <c r="DA30" s="70">
        <v>59545.819391036042</v>
      </c>
      <c r="DB30" s="70">
        <v>46591.833244934678</v>
      </c>
      <c r="DC30" s="70">
        <v>44322.02981019616</v>
      </c>
      <c r="DD30" s="70">
        <v>42590.901560807215</v>
      </c>
      <c r="DE30" s="70">
        <v>42340.101653599726</v>
      </c>
      <c r="DF30" s="70">
        <v>58067.731328260896</v>
      </c>
      <c r="DG30" s="70">
        <v>44341.29571318032</v>
      </c>
      <c r="DH30" s="70">
        <v>42570.901610469817</v>
      </c>
      <c r="DI30" s="70">
        <v>43641.480683594949</v>
      </c>
      <c r="DJ30" s="70">
        <v>43739.933103823656</v>
      </c>
      <c r="DK30" s="70">
        <v>45217.530369931461</v>
      </c>
      <c r="DL30" s="70">
        <v>44488.367287671579</v>
      </c>
      <c r="DM30" s="70">
        <v>43045.562662404751</v>
      </c>
      <c r="DN30" s="70">
        <v>44372.127761033174</v>
      </c>
      <c r="DO30" s="70">
        <v>48019.504366827015</v>
      </c>
      <c r="DP30" s="70">
        <v>59580.694539403907</v>
      </c>
      <c r="DQ30" s="70">
        <v>46857.837239190922</v>
      </c>
      <c r="DR30" s="70">
        <v>43118.85425475239</v>
      </c>
      <c r="DS30" s="70">
        <v>43652.714295828351</v>
      </c>
      <c r="DT30" s="70">
        <v>44206.250059080128</v>
      </c>
      <c r="DU30" s="70">
        <v>42457.749121683832</v>
      </c>
      <c r="DV30" s="70">
        <v>48605.002269384277</v>
      </c>
      <c r="DW30" s="70">
        <v>43233.653742624585</v>
      </c>
      <c r="DX30" s="70">
        <v>44857.917599567765</v>
      </c>
      <c r="DY30" s="70">
        <v>46823.858556759355</v>
      </c>
      <c r="DZ30" s="70">
        <v>42252.427892728971</v>
      </c>
      <c r="EA30" s="70">
        <v>54489.262118989223</v>
      </c>
      <c r="EB30" s="70">
        <v>43540.056032478824</v>
      </c>
      <c r="EC30" s="70">
        <v>42634.49225277306</v>
      </c>
      <c r="ED30" s="70">
        <v>42825.416921240088</v>
      </c>
      <c r="EE30" s="70">
        <v>42738.852584502107</v>
      </c>
      <c r="EF30" s="70">
        <v>41984.640711069107</v>
      </c>
      <c r="EG30" s="70">
        <v>41869.236304795733</v>
      </c>
      <c r="EH30" s="70">
        <v>42843.344314971553</v>
      </c>
      <c r="EI30" s="70">
        <v>44067.185354524845</v>
      </c>
      <c r="EJ30" s="70">
        <v>75301.788821923692</v>
      </c>
      <c r="EK30" s="70">
        <v>71877.946933904284</v>
      </c>
      <c r="EL30" s="70">
        <v>43757.01882702711</v>
      </c>
      <c r="EM30" s="70">
        <v>46929.161660274855</v>
      </c>
      <c r="EN30" s="70">
        <v>45813.921361404675</v>
      </c>
      <c r="EO30" s="70">
        <v>45108.970081019397</v>
      </c>
      <c r="EP30" s="70">
        <v>49282.261686560509</v>
      </c>
      <c r="EQ30" s="70">
        <v>56505.111161231987</v>
      </c>
      <c r="ER30" s="70">
        <v>54024.447427564861</v>
      </c>
      <c r="ES30" s="70">
        <v>50756.656913942083</v>
      </c>
      <c r="ET30" s="70">
        <v>54029.233821272843</v>
      </c>
      <c r="EU30" s="70">
        <v>120190.61052750051</v>
      </c>
      <c r="EV30" s="70">
        <v>93790.913299426422</v>
      </c>
      <c r="EW30" s="70">
        <v>50633.25718483032</v>
      </c>
      <c r="EX30" s="70">
        <v>52931.822237867134</v>
      </c>
      <c r="EY30" s="70">
        <v>68325.690057548869</v>
      </c>
      <c r="EZ30" s="70">
        <v>97624.723654860281</v>
      </c>
      <c r="FA30" s="70">
        <v>73835.929899284252</v>
      </c>
      <c r="FB30" s="70">
        <v>48945.342943939555</v>
      </c>
      <c r="FC30" s="70">
        <v>44213.331666457663</v>
      </c>
      <c r="FD30" s="70">
        <v>44926.518638068446</v>
      </c>
      <c r="FE30" s="70">
        <v>44918.123217332388</v>
      </c>
      <c r="FF30" s="70">
        <v>64537.521021486078</v>
      </c>
      <c r="FG30" s="70">
        <v>46162.223713573767</v>
      </c>
      <c r="FH30" s="70">
        <v>44552.63854938544</v>
      </c>
      <c r="FI30" s="70">
        <v>45439.740514292156</v>
      </c>
      <c r="FJ30" s="70">
        <v>45490.764761740553</v>
      </c>
      <c r="FK30" s="70">
        <v>46717.954333607333</v>
      </c>
      <c r="FL30" s="70">
        <v>48356.511079568649</v>
      </c>
      <c r="FM30" s="70">
        <v>53737.963803273436</v>
      </c>
      <c r="FN30" s="70">
        <v>65319.740946787599</v>
      </c>
      <c r="FO30" s="70">
        <v>51104.043289855115</v>
      </c>
      <c r="FP30" s="70">
        <v>48558.066427099708</v>
      </c>
      <c r="FQ30" s="70">
        <v>47184.801196923858</v>
      </c>
      <c r="FR30" s="70">
        <v>47604.117874675983</v>
      </c>
      <c r="FS30" s="70">
        <v>46902.152483195052</v>
      </c>
      <c r="FT30" s="70">
        <v>49406.5062181592</v>
      </c>
      <c r="FU30" s="70">
        <v>46994.290462490921</v>
      </c>
      <c r="FV30" s="70">
        <v>54630.002841511356</v>
      </c>
      <c r="FW30" s="70">
        <v>49233.990215396872</v>
      </c>
      <c r="FX30" s="70">
        <v>46139.587129300809</v>
      </c>
      <c r="FY30" s="70">
        <v>48533.600486564617</v>
      </c>
      <c r="FZ30" s="70">
        <v>47391.629648846392</v>
      </c>
      <c r="GA30" s="70">
        <v>84870.857322633281</v>
      </c>
      <c r="GB30" s="70">
        <v>53630.435060608375</v>
      </c>
      <c r="GC30" s="70">
        <v>47660.538893890385</v>
      </c>
      <c r="GD30" s="70">
        <v>51697.000618213417</v>
      </c>
      <c r="GE30" s="70">
        <v>45364.937027645101</v>
      </c>
      <c r="GF30" s="70">
        <v>44531.977788451302</v>
      </c>
      <c r="GG30" s="70">
        <v>47383.171572872998</v>
      </c>
      <c r="GH30" s="70">
        <v>47956.265672576439</v>
      </c>
      <c r="GI30" s="70">
        <v>47171.291438698769</v>
      </c>
      <c r="GJ30" s="70">
        <v>58554.648897603169</v>
      </c>
      <c r="GK30" s="70">
        <v>50519.748017105441</v>
      </c>
      <c r="GL30" s="70">
        <v>46254.432309499396</v>
      </c>
      <c r="GM30" s="70">
        <v>48925.522646120211</v>
      </c>
      <c r="GN30" s="70">
        <v>46518.104112559537</v>
      </c>
      <c r="GO30" s="70">
        <v>51625.331344372011</v>
      </c>
      <c r="GP30" s="70">
        <v>49611.333275401601</v>
      </c>
      <c r="GQ30" s="70">
        <v>46601.012818947427</v>
      </c>
      <c r="GR30" s="70">
        <v>49872.528574740893</v>
      </c>
      <c r="GS30" s="70">
        <v>49658.614885517956</v>
      </c>
      <c r="GT30" s="70">
        <v>56021.947308582057</v>
      </c>
      <c r="GU30" s="70">
        <v>120115.84142552617</v>
      </c>
      <c r="GV30" s="70">
        <v>95146.773878955835</v>
      </c>
      <c r="GW30" s="70">
        <v>57483.068547582632</v>
      </c>
      <c r="GX30" s="70">
        <v>59628.322421574601</v>
      </c>
      <c r="GY30" s="70">
        <v>69479.660048779828</v>
      </c>
      <c r="GZ30" s="70">
        <v>104101.66038268206</v>
      </c>
      <c r="HA30" s="70">
        <v>78822.221247786249</v>
      </c>
      <c r="HB30" s="70">
        <v>54123.590749308467</v>
      </c>
      <c r="HC30" s="70">
        <v>48021.047001397623</v>
      </c>
      <c r="HD30" s="70">
        <v>51806.94463925661</v>
      </c>
      <c r="HE30" s="70">
        <v>52429.110130697496</v>
      </c>
      <c r="HF30" s="70">
        <v>60165.841286307572</v>
      </c>
      <c r="HG30" s="70">
        <v>49644.499605786805</v>
      </c>
      <c r="HH30" s="70">
        <v>49317.40258964301</v>
      </c>
      <c r="HI30" s="70">
        <v>49103.574409335859</v>
      </c>
      <c r="HJ30" s="70">
        <v>50301.189696961628</v>
      </c>
      <c r="HK30" s="70">
        <v>50731.152180099489</v>
      </c>
      <c r="HL30" s="70">
        <v>52210.473640069366</v>
      </c>
      <c r="HM30" s="70">
        <v>51305.948551690562</v>
      </c>
      <c r="HN30" s="70">
        <v>50659.401025533683</v>
      </c>
      <c r="HO30" s="70">
        <v>54176.78690521419</v>
      </c>
      <c r="HP30" s="70">
        <v>57247.551132765409</v>
      </c>
      <c r="HQ30" s="70">
        <v>75227.457675308004</v>
      </c>
      <c r="HR30" s="70">
        <v>61161.586949148783</v>
      </c>
      <c r="HS30" s="70">
        <v>54888.446215909717</v>
      </c>
      <c r="HT30" s="70">
        <v>55151.201720017198</v>
      </c>
      <c r="HU30" s="70">
        <v>53011.688748303051</v>
      </c>
      <c r="HV30" s="70">
        <v>80670.591407138083</v>
      </c>
      <c r="HW30" s="70">
        <v>53453.134312963492</v>
      </c>
      <c r="HX30" s="70">
        <v>50558.765082943428</v>
      </c>
      <c r="HY30" s="70">
        <v>54199.501894983652</v>
      </c>
      <c r="HZ30" s="70">
        <v>49791.606341254708</v>
      </c>
      <c r="IA30" s="70">
        <v>61889.844759678825</v>
      </c>
      <c r="IB30" s="70">
        <v>60359.859243434657</v>
      </c>
      <c r="IC30" s="70">
        <v>48578.414150822166</v>
      </c>
      <c r="ID30" s="70">
        <v>49372.288740706463</v>
      </c>
      <c r="IE30" s="70">
        <v>49330.416629219049</v>
      </c>
      <c r="IF30" s="70">
        <v>48271.370308795566</v>
      </c>
      <c r="IG30" s="70">
        <v>52341.599383401888</v>
      </c>
      <c r="IH30" s="70">
        <v>54904.741503906283</v>
      </c>
      <c r="II30" s="70">
        <v>58226.242813682555</v>
      </c>
      <c r="IJ30" s="70">
        <v>119860.42435641291</v>
      </c>
      <c r="IK30" s="70">
        <v>47087.140124940874</v>
      </c>
      <c r="IL30" s="70">
        <v>53757.268367287514</v>
      </c>
      <c r="IM30" s="70">
        <v>50522.753180593252</v>
      </c>
      <c r="IN30" s="70">
        <v>51343.988431233163</v>
      </c>
      <c r="IO30" s="70">
        <v>50448.264193215982</v>
      </c>
      <c r="IP30" s="70">
        <v>50738.147849369037</v>
      </c>
      <c r="IQ30" s="70">
        <v>49169.674925020321</v>
      </c>
      <c r="IR30" s="70">
        <v>55552.251214998942</v>
      </c>
      <c r="IS30" s="70">
        <v>55697.45214781168</v>
      </c>
      <c r="IT30" s="70">
        <v>51867.523074668658</v>
      </c>
      <c r="IU30" s="70">
        <v>63431.541191893797</v>
      </c>
      <c r="IV30" s="70">
        <v>126165.36110819575</v>
      </c>
      <c r="IW30" s="70">
        <v>110202.22694262867</v>
      </c>
      <c r="IX30" s="70">
        <v>59665.148154249771</v>
      </c>
      <c r="IY30" s="70">
        <v>64728.64548965096</v>
      </c>
      <c r="IZ30" s="70">
        <v>103984.14637605248</v>
      </c>
      <c r="JA30" s="70">
        <v>84808.975443863877</v>
      </c>
      <c r="JB30" s="70">
        <v>61467.715945839867</v>
      </c>
      <c r="JC30" s="70">
        <v>51811.572107386586</v>
      </c>
      <c r="JD30" s="70">
        <v>54133.461412543053</v>
      </c>
      <c r="JE30" s="70">
        <v>54067.747970822442</v>
      </c>
      <c r="JF30" s="70">
        <v>79114.702235153338</v>
      </c>
      <c r="JG30" s="70">
        <v>55535.059897857929</v>
      </c>
      <c r="JH30" s="70">
        <v>53068.62004404069</v>
      </c>
      <c r="JI30" s="70">
        <v>53081.606699952485</v>
      </c>
      <c r="JJ30" s="70">
        <v>54697.876597309114</v>
      </c>
      <c r="JK30" s="70">
        <v>56386.915445446968</v>
      </c>
      <c r="JL30" s="70">
        <v>103089.18163069784</v>
      </c>
      <c r="JM30" s="70">
        <v>88567.959017676112</v>
      </c>
      <c r="JN30" s="70">
        <v>60337.40288490057</v>
      </c>
      <c r="JO30" s="70">
        <v>71617.325143575668</v>
      </c>
      <c r="JP30" s="70">
        <v>69677.244565272296</v>
      </c>
      <c r="JQ30" s="70">
        <v>62091.680991572146</v>
      </c>
      <c r="JR30" s="70">
        <v>60350.297317206867</v>
      </c>
      <c r="JS30" s="70">
        <v>60015.945223730792</v>
      </c>
      <c r="JT30" s="70">
        <v>60481.074760431038</v>
      </c>
      <c r="JU30" s="70">
        <v>55683.173659020671</v>
      </c>
      <c r="JV30" s="70">
        <v>63023.624500963087</v>
      </c>
      <c r="JW30" s="70">
        <v>55323.890246596937</v>
      </c>
      <c r="JX30" s="70">
        <v>56455.029486259795</v>
      </c>
      <c r="JY30" s="70">
        <v>56736.845892825753</v>
      </c>
      <c r="JZ30" s="70">
        <v>59055.954224723588</v>
      </c>
      <c r="KA30" s="70">
        <v>64118.83660220504</v>
      </c>
      <c r="KB30" s="70">
        <v>93143.141839948294</v>
      </c>
      <c r="KC30" s="70">
        <v>56616.881511169675</v>
      </c>
      <c r="KD30" s="70">
        <v>58355.43540828822</v>
      </c>
      <c r="KE30" s="70">
        <v>61530.978579837079</v>
      </c>
      <c r="KF30" s="70">
        <v>65379.162342092422</v>
      </c>
      <c r="KG30" s="70">
        <v>60380.052781972307</v>
      </c>
      <c r="KH30" s="70">
        <v>62535.628015142684</v>
      </c>
      <c r="KI30" s="70">
        <v>61543.530249851923</v>
      </c>
      <c r="KJ30" s="70">
        <v>60336.662153798337</v>
      </c>
      <c r="KK30" s="70">
        <v>79631.886042815444</v>
      </c>
      <c r="KL30" s="70">
        <v>59775.171479243021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169" width="7" customWidth="1"/>
    <col min="170" max="170" width="7.109375" customWidth="1"/>
    <col min="171" max="203" width="7" customWidth="1"/>
    <col min="204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6" width="7" customWidth="1"/>
    <col min="257" max="257" width="7.109375" customWidth="1"/>
    <col min="258" max="259" width="7" customWidth="1"/>
    <col min="260" max="261" width="7.109375" customWidth="1"/>
    <col min="262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2">
        <v>102</v>
      </c>
      <c r="U10" s="72">
        <v>562</v>
      </c>
      <c r="V10" s="72">
        <v>960</v>
      </c>
      <c r="W10" s="72">
        <v>1056</v>
      </c>
      <c r="X10" s="72">
        <v>1142</v>
      </c>
      <c r="Y10" s="72">
        <v>1080</v>
      </c>
      <c r="Z10" s="72">
        <v>1104</v>
      </c>
      <c r="AA10" s="72">
        <v>1208</v>
      </c>
      <c r="AB10" s="72">
        <v>942</v>
      </c>
      <c r="AC10" s="72">
        <v>958</v>
      </c>
      <c r="AD10" s="72">
        <v>976</v>
      </c>
      <c r="AE10" s="72">
        <v>942</v>
      </c>
      <c r="AF10" s="72">
        <v>1094</v>
      </c>
      <c r="AG10" s="72">
        <v>1130</v>
      </c>
      <c r="AH10" s="72">
        <v>878</v>
      </c>
      <c r="AI10" s="72">
        <v>806</v>
      </c>
      <c r="AJ10" s="72">
        <v>1140</v>
      </c>
      <c r="AK10" s="72">
        <v>1098</v>
      </c>
      <c r="AL10" s="72">
        <v>1180</v>
      </c>
      <c r="AM10" s="72">
        <v>1008</v>
      </c>
      <c r="AN10" s="72">
        <v>974</v>
      </c>
      <c r="AO10" s="72">
        <v>1432</v>
      </c>
      <c r="AP10" s="72">
        <v>1158</v>
      </c>
      <c r="AQ10" s="72">
        <v>1064</v>
      </c>
      <c r="AR10" s="72">
        <v>1202</v>
      </c>
      <c r="AS10" s="72">
        <v>1490</v>
      </c>
      <c r="AT10" s="72">
        <v>1476</v>
      </c>
      <c r="AU10" s="72">
        <v>2554</v>
      </c>
      <c r="AV10" s="72">
        <v>6042</v>
      </c>
      <c r="AW10" s="72">
        <v>1270</v>
      </c>
      <c r="AX10" s="72">
        <v>1590</v>
      </c>
      <c r="AY10" s="72">
        <v>2458</v>
      </c>
      <c r="AZ10" s="72">
        <v>6798</v>
      </c>
      <c r="BA10" s="72">
        <v>1644</v>
      </c>
      <c r="BB10" s="72">
        <v>1370</v>
      </c>
      <c r="BC10" s="72">
        <v>1258</v>
      </c>
      <c r="BD10" s="72">
        <v>1272</v>
      </c>
      <c r="BE10" s="72">
        <v>1188</v>
      </c>
      <c r="BF10" s="72">
        <v>1296</v>
      </c>
      <c r="BG10" s="72">
        <v>1468</v>
      </c>
      <c r="BH10" s="72">
        <v>1158</v>
      </c>
      <c r="BI10" s="72">
        <v>1192</v>
      </c>
      <c r="BJ10" s="72">
        <v>1296</v>
      </c>
      <c r="BK10" s="72">
        <v>1320</v>
      </c>
      <c r="BL10" s="72">
        <v>1358</v>
      </c>
      <c r="BM10" s="72">
        <v>2738</v>
      </c>
      <c r="BN10" s="72">
        <v>1920</v>
      </c>
      <c r="BO10" s="72">
        <v>1312</v>
      </c>
      <c r="BP10" s="72">
        <v>1416</v>
      </c>
      <c r="BQ10" s="72">
        <v>1190</v>
      </c>
      <c r="BR10" s="72">
        <v>1058</v>
      </c>
      <c r="BS10" s="72">
        <v>1244</v>
      </c>
      <c r="BT10" s="72">
        <v>1344</v>
      </c>
      <c r="BU10" s="72">
        <v>1180</v>
      </c>
      <c r="BV10" s="72">
        <v>1178</v>
      </c>
      <c r="BW10" s="72">
        <v>1414</v>
      </c>
      <c r="BX10" s="72">
        <v>1406</v>
      </c>
      <c r="BY10" s="72">
        <v>1366</v>
      </c>
      <c r="BZ10" s="72">
        <v>1104</v>
      </c>
      <c r="CA10" s="72">
        <v>1272</v>
      </c>
      <c r="CB10" s="72">
        <v>1414</v>
      </c>
      <c r="CC10" s="72">
        <v>1328</v>
      </c>
      <c r="CD10" s="72">
        <v>1274</v>
      </c>
      <c r="CE10" s="72">
        <v>1062</v>
      </c>
      <c r="CF10" s="72">
        <v>1086</v>
      </c>
      <c r="CG10" s="72">
        <v>1176</v>
      </c>
      <c r="CH10" s="72">
        <v>1306</v>
      </c>
      <c r="CI10" s="72">
        <v>1110</v>
      </c>
      <c r="CJ10" s="72">
        <v>1120</v>
      </c>
      <c r="CK10" s="72">
        <v>1416</v>
      </c>
      <c r="CL10" s="72">
        <v>1142</v>
      </c>
      <c r="CM10" s="72">
        <v>1152</v>
      </c>
      <c r="CN10" s="72">
        <v>1258</v>
      </c>
      <c r="CO10" s="72">
        <v>1428</v>
      </c>
      <c r="CP10" s="72">
        <v>1334</v>
      </c>
      <c r="CQ10" s="72">
        <v>1270</v>
      </c>
      <c r="CR10" s="72">
        <v>1260</v>
      </c>
      <c r="CS10" s="72">
        <v>1186</v>
      </c>
      <c r="CT10" s="72">
        <v>1272</v>
      </c>
      <c r="CU10" s="72">
        <v>2136</v>
      </c>
      <c r="CV10" s="72">
        <v>6650</v>
      </c>
      <c r="CW10" s="72">
        <v>1126</v>
      </c>
      <c r="CX10" s="72">
        <v>1636</v>
      </c>
      <c r="CY10" s="72">
        <v>2120</v>
      </c>
      <c r="CZ10" s="72">
        <v>5472</v>
      </c>
      <c r="DA10" s="72">
        <v>2322</v>
      </c>
      <c r="DB10" s="72">
        <v>1356</v>
      </c>
      <c r="DC10" s="72">
        <v>1400</v>
      </c>
      <c r="DD10" s="72">
        <v>1258</v>
      </c>
      <c r="DE10" s="72">
        <v>1044</v>
      </c>
      <c r="DF10" s="72">
        <v>1434</v>
      </c>
      <c r="DG10" s="72">
        <v>1680</v>
      </c>
      <c r="DH10" s="72">
        <v>1342</v>
      </c>
      <c r="DI10" s="72">
        <v>1238</v>
      </c>
      <c r="DJ10" s="72">
        <v>1260</v>
      </c>
      <c r="DK10" s="72">
        <v>1334</v>
      </c>
      <c r="DL10" s="72">
        <v>1400</v>
      </c>
      <c r="DM10" s="72">
        <v>1186</v>
      </c>
      <c r="DN10" s="72">
        <v>1230</v>
      </c>
      <c r="DO10" s="72">
        <v>1382</v>
      </c>
      <c r="DP10" s="72">
        <v>3512</v>
      </c>
      <c r="DQ10" s="72">
        <v>1912</v>
      </c>
      <c r="DR10" s="72">
        <v>1058</v>
      </c>
      <c r="DS10" s="72">
        <v>1208</v>
      </c>
      <c r="DT10" s="72">
        <v>1300</v>
      </c>
      <c r="DU10" s="72">
        <v>1132</v>
      </c>
      <c r="DV10" s="72">
        <v>1042</v>
      </c>
      <c r="DW10" s="72">
        <v>914</v>
      </c>
      <c r="DX10" s="72">
        <v>1084</v>
      </c>
      <c r="DY10" s="72">
        <v>1166</v>
      </c>
      <c r="DZ10" s="72">
        <v>992</v>
      </c>
      <c r="EA10" s="72">
        <v>1042</v>
      </c>
      <c r="EB10" s="72">
        <v>1156</v>
      </c>
      <c r="EC10" s="72">
        <v>1024</v>
      </c>
      <c r="ED10" s="72">
        <v>1110</v>
      </c>
      <c r="EE10" s="72">
        <v>1012</v>
      </c>
      <c r="EF10" s="72">
        <v>1030</v>
      </c>
      <c r="EG10" s="72">
        <v>1166</v>
      </c>
      <c r="EH10" s="72">
        <v>1072</v>
      </c>
      <c r="EI10" s="72">
        <v>1038</v>
      </c>
      <c r="EJ10" s="72">
        <v>1174</v>
      </c>
      <c r="EK10" s="72">
        <v>1380</v>
      </c>
      <c r="EL10" s="72">
        <v>1314</v>
      </c>
      <c r="EM10" s="72">
        <v>1060</v>
      </c>
      <c r="EN10" s="72">
        <v>1132</v>
      </c>
      <c r="EO10" s="72">
        <v>1284</v>
      </c>
      <c r="EP10" s="72">
        <v>1316</v>
      </c>
      <c r="EQ10" s="72">
        <v>1320</v>
      </c>
      <c r="ER10" s="72">
        <v>1272</v>
      </c>
      <c r="ES10" s="72">
        <v>1430</v>
      </c>
      <c r="ET10" s="72">
        <v>1356</v>
      </c>
      <c r="EU10" s="72">
        <v>3084</v>
      </c>
      <c r="EV10" s="72">
        <v>8152</v>
      </c>
      <c r="EW10" s="72">
        <v>3948</v>
      </c>
      <c r="EX10" s="72">
        <v>1452</v>
      </c>
      <c r="EY10" s="72">
        <v>2558</v>
      </c>
      <c r="EZ10" s="72">
        <v>5978</v>
      </c>
      <c r="FA10" s="72">
        <v>3068</v>
      </c>
      <c r="FB10" s="72">
        <v>1500</v>
      </c>
      <c r="FC10" s="72">
        <v>1234</v>
      </c>
      <c r="FD10" s="72">
        <v>1234</v>
      </c>
      <c r="FE10" s="72">
        <v>848</v>
      </c>
      <c r="FF10" s="72">
        <v>1148.0399999991059</v>
      </c>
      <c r="FG10" s="72">
        <v>1064</v>
      </c>
      <c r="FH10" s="72">
        <v>1156</v>
      </c>
      <c r="FI10" s="72">
        <v>1148</v>
      </c>
      <c r="FJ10" s="72">
        <v>1126</v>
      </c>
      <c r="FK10" s="72">
        <v>1498</v>
      </c>
      <c r="FL10" s="72">
        <v>1254</v>
      </c>
      <c r="FM10" s="72">
        <v>1200</v>
      </c>
      <c r="FN10" s="72">
        <v>2956</v>
      </c>
      <c r="FO10" s="72">
        <v>2020</v>
      </c>
      <c r="FP10" s="72">
        <v>1300</v>
      </c>
      <c r="FQ10" s="72">
        <v>1224</v>
      </c>
      <c r="FR10" s="72">
        <v>1012</v>
      </c>
      <c r="FS10" s="72">
        <v>976</v>
      </c>
      <c r="FT10" s="72">
        <v>1164</v>
      </c>
      <c r="FU10" s="72">
        <v>1138</v>
      </c>
      <c r="FV10" s="72">
        <v>1022</v>
      </c>
      <c r="FW10" s="72">
        <v>1054</v>
      </c>
      <c r="FX10" s="72">
        <v>1100</v>
      </c>
      <c r="FY10" s="72">
        <v>1376</v>
      </c>
      <c r="FZ10" s="72">
        <v>1078</v>
      </c>
      <c r="GA10" s="72">
        <v>1076</v>
      </c>
      <c r="GB10" s="72">
        <v>1330</v>
      </c>
      <c r="GC10" s="72">
        <v>1030</v>
      </c>
      <c r="GD10" s="72">
        <v>1236</v>
      </c>
      <c r="GE10" s="72">
        <v>1016</v>
      </c>
      <c r="GF10" s="72">
        <v>1044</v>
      </c>
      <c r="GG10" s="72">
        <v>1010</v>
      </c>
      <c r="GH10" s="72">
        <v>1060</v>
      </c>
      <c r="GI10" s="72">
        <v>964</v>
      </c>
      <c r="GJ10" s="72">
        <v>1082</v>
      </c>
      <c r="GK10" s="72">
        <v>1244</v>
      </c>
      <c r="GL10" s="72">
        <v>1168</v>
      </c>
      <c r="GM10" s="72">
        <v>1278</v>
      </c>
      <c r="GN10" s="72">
        <v>1160</v>
      </c>
      <c r="GO10" s="72">
        <v>1230</v>
      </c>
      <c r="GP10" s="72">
        <v>1482</v>
      </c>
      <c r="GQ10" s="72">
        <v>1408</v>
      </c>
      <c r="GR10" s="72">
        <v>1212</v>
      </c>
      <c r="GS10" s="72">
        <v>1190</v>
      </c>
      <c r="GT10" s="72">
        <v>1548</v>
      </c>
      <c r="GU10" s="72">
        <v>2330</v>
      </c>
      <c r="GV10" s="72">
        <v>7214</v>
      </c>
      <c r="GW10" s="72">
        <v>1210</v>
      </c>
      <c r="GX10" s="72">
        <v>1750</v>
      </c>
      <c r="GY10" s="72">
        <v>1874</v>
      </c>
      <c r="GZ10" s="72">
        <v>5116</v>
      </c>
      <c r="HA10" s="72">
        <v>4604</v>
      </c>
      <c r="HB10" s="72">
        <v>1564</v>
      </c>
      <c r="HC10" s="72">
        <v>1150</v>
      </c>
      <c r="HD10" s="72">
        <v>1234</v>
      </c>
      <c r="HE10" s="72">
        <v>1158</v>
      </c>
      <c r="HF10" s="72">
        <v>1170</v>
      </c>
      <c r="HG10" s="72">
        <v>1246</v>
      </c>
      <c r="HH10" s="72">
        <v>1084</v>
      </c>
      <c r="HI10" s="72">
        <v>1306</v>
      </c>
      <c r="HJ10" s="72">
        <v>1204</v>
      </c>
      <c r="HK10" s="72">
        <v>1588</v>
      </c>
      <c r="HL10" s="72">
        <v>1166</v>
      </c>
      <c r="HM10" s="72">
        <v>1180</v>
      </c>
      <c r="HN10" s="72">
        <v>1112</v>
      </c>
      <c r="HO10" s="72">
        <v>1246</v>
      </c>
      <c r="HP10" s="72">
        <v>1354</v>
      </c>
      <c r="HQ10" s="72">
        <v>2718</v>
      </c>
      <c r="HR10" s="72">
        <v>1506</v>
      </c>
      <c r="HS10" s="72">
        <v>1280</v>
      </c>
      <c r="HT10" s="72">
        <v>1512</v>
      </c>
      <c r="HU10" s="72">
        <v>1536</v>
      </c>
      <c r="HV10" s="72">
        <v>1252</v>
      </c>
      <c r="HW10" s="72">
        <v>1064</v>
      </c>
      <c r="HX10" s="72">
        <v>1406</v>
      </c>
      <c r="HY10" s="72">
        <v>1422</v>
      </c>
      <c r="HZ10" s="72">
        <v>1286</v>
      </c>
      <c r="IA10" s="72">
        <v>1116</v>
      </c>
      <c r="IB10" s="72">
        <v>1386</v>
      </c>
      <c r="IC10" s="72">
        <v>996</v>
      </c>
      <c r="ID10" s="72">
        <v>1272</v>
      </c>
      <c r="IE10" s="72">
        <v>1102</v>
      </c>
      <c r="IF10" s="72">
        <v>1180</v>
      </c>
      <c r="IG10" s="72">
        <v>1388</v>
      </c>
      <c r="IH10" s="72">
        <v>1276</v>
      </c>
      <c r="II10" s="72">
        <v>1160</v>
      </c>
      <c r="IJ10" s="72">
        <v>1312</v>
      </c>
      <c r="IK10" s="72">
        <v>1314</v>
      </c>
      <c r="IL10" s="72">
        <v>1270</v>
      </c>
      <c r="IM10" s="72">
        <v>1298</v>
      </c>
      <c r="IN10" s="72">
        <v>1090</v>
      </c>
      <c r="IO10" s="72">
        <v>1374</v>
      </c>
      <c r="IP10" s="72">
        <v>1388</v>
      </c>
      <c r="IQ10" s="72">
        <v>1330</v>
      </c>
      <c r="IR10" s="72">
        <v>1250</v>
      </c>
      <c r="IS10" s="72">
        <v>1060</v>
      </c>
      <c r="IT10" s="72">
        <v>1424</v>
      </c>
      <c r="IU10" s="72">
        <v>1612</v>
      </c>
      <c r="IV10" s="72">
        <v>2238</v>
      </c>
      <c r="IW10" s="72">
        <v>6714</v>
      </c>
      <c r="IX10" s="72">
        <v>1548</v>
      </c>
      <c r="IY10" s="72">
        <v>2112</v>
      </c>
      <c r="IZ10" s="72">
        <v>3400</v>
      </c>
      <c r="JA10" s="72">
        <v>5558</v>
      </c>
      <c r="JB10" s="72">
        <v>2148</v>
      </c>
      <c r="JC10" s="72">
        <v>1410</v>
      </c>
      <c r="JD10" s="72">
        <v>1178</v>
      </c>
      <c r="JE10" s="72">
        <v>1196</v>
      </c>
      <c r="JF10" s="72">
        <v>1184</v>
      </c>
      <c r="JG10" s="72">
        <v>1326</v>
      </c>
      <c r="JH10" s="72">
        <v>1162</v>
      </c>
      <c r="JI10" s="72">
        <v>1266</v>
      </c>
      <c r="JJ10" s="72">
        <v>1284</v>
      </c>
      <c r="JK10" s="72">
        <v>1402</v>
      </c>
      <c r="JL10" s="72">
        <v>2196</v>
      </c>
      <c r="JM10" s="72">
        <v>2766</v>
      </c>
      <c r="JN10" s="72">
        <v>1250</v>
      </c>
      <c r="JO10" s="72">
        <v>1394</v>
      </c>
      <c r="JP10" s="72">
        <v>2022</v>
      </c>
      <c r="JQ10" s="72">
        <v>1986</v>
      </c>
      <c r="JR10" s="72">
        <v>1716</v>
      </c>
      <c r="JS10" s="72">
        <v>1690</v>
      </c>
      <c r="JT10" s="72">
        <v>1774</v>
      </c>
      <c r="JU10" s="72">
        <v>1664</v>
      </c>
      <c r="JV10" s="72">
        <v>1694</v>
      </c>
      <c r="JW10" s="72">
        <v>1420</v>
      </c>
      <c r="JX10" s="72">
        <v>1452</v>
      </c>
      <c r="JY10" s="72">
        <v>1708</v>
      </c>
      <c r="JZ10" s="72">
        <v>1744</v>
      </c>
      <c r="KA10" s="72">
        <v>1360</v>
      </c>
      <c r="KB10" s="72">
        <v>1792</v>
      </c>
      <c r="KC10" s="72">
        <v>1456</v>
      </c>
      <c r="KD10" s="72">
        <v>1532</v>
      </c>
      <c r="KE10" s="72">
        <v>1426</v>
      </c>
      <c r="KF10" s="72">
        <v>1434</v>
      </c>
      <c r="KG10" s="72">
        <v>1530</v>
      </c>
      <c r="KH10" s="72">
        <v>1608</v>
      </c>
      <c r="KI10" s="72">
        <v>1318</v>
      </c>
      <c r="KJ10" s="72">
        <v>1392</v>
      </c>
      <c r="KK10" s="72">
        <v>1534</v>
      </c>
      <c r="KL10" s="72">
        <v>1504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3">
        <v>102</v>
      </c>
      <c r="U11" s="73">
        <v>562</v>
      </c>
      <c r="V11" s="73">
        <v>960</v>
      </c>
      <c r="W11" s="73">
        <v>1056</v>
      </c>
      <c r="X11" s="73">
        <v>1142</v>
      </c>
      <c r="Y11" s="73">
        <v>1080</v>
      </c>
      <c r="Z11" s="73">
        <v>1104</v>
      </c>
      <c r="AA11" s="73">
        <v>1208</v>
      </c>
      <c r="AB11" s="73">
        <v>942</v>
      </c>
      <c r="AC11" s="73">
        <v>958</v>
      </c>
      <c r="AD11" s="73">
        <v>976</v>
      </c>
      <c r="AE11" s="73">
        <v>942</v>
      </c>
      <c r="AF11" s="73">
        <v>1094</v>
      </c>
      <c r="AG11" s="73">
        <v>1130</v>
      </c>
      <c r="AH11" s="73">
        <v>878</v>
      </c>
      <c r="AI11" s="73">
        <v>806</v>
      </c>
      <c r="AJ11" s="73">
        <v>1140</v>
      </c>
      <c r="AK11" s="73">
        <v>1098</v>
      </c>
      <c r="AL11" s="73">
        <v>1180</v>
      </c>
      <c r="AM11" s="73">
        <v>1008</v>
      </c>
      <c r="AN11" s="73">
        <v>974</v>
      </c>
      <c r="AO11" s="73">
        <v>1432</v>
      </c>
      <c r="AP11" s="73">
        <v>1158</v>
      </c>
      <c r="AQ11" s="73">
        <v>1064</v>
      </c>
      <c r="AR11" s="73">
        <v>1202</v>
      </c>
      <c r="AS11" s="73">
        <v>1490</v>
      </c>
      <c r="AT11" s="73">
        <v>1476</v>
      </c>
      <c r="AU11" s="73">
        <v>2554</v>
      </c>
      <c r="AV11" s="73">
        <v>6042</v>
      </c>
      <c r="AW11" s="73">
        <v>1270</v>
      </c>
      <c r="AX11" s="73">
        <v>1590</v>
      </c>
      <c r="AY11" s="73">
        <v>2458</v>
      </c>
      <c r="AZ11" s="73">
        <v>6798</v>
      </c>
      <c r="BA11" s="73">
        <v>1644</v>
      </c>
      <c r="BB11" s="73">
        <v>1370</v>
      </c>
      <c r="BC11" s="73">
        <v>1258</v>
      </c>
      <c r="BD11" s="73">
        <v>1272</v>
      </c>
      <c r="BE11" s="73">
        <v>1188</v>
      </c>
      <c r="BF11" s="73">
        <v>1296</v>
      </c>
      <c r="BG11" s="73">
        <v>1468</v>
      </c>
      <c r="BH11" s="73">
        <v>1158</v>
      </c>
      <c r="BI11" s="73">
        <v>1192</v>
      </c>
      <c r="BJ11" s="73">
        <v>1296</v>
      </c>
      <c r="BK11" s="73">
        <v>1320</v>
      </c>
      <c r="BL11" s="73">
        <v>1358</v>
      </c>
      <c r="BM11" s="73">
        <v>2738</v>
      </c>
      <c r="BN11" s="73">
        <v>1920</v>
      </c>
      <c r="BO11" s="73">
        <v>1312</v>
      </c>
      <c r="BP11" s="73">
        <v>1416</v>
      </c>
      <c r="BQ11" s="73">
        <v>1190</v>
      </c>
      <c r="BR11" s="73">
        <v>1058</v>
      </c>
      <c r="BS11" s="73">
        <v>1244</v>
      </c>
      <c r="BT11" s="73">
        <v>1344</v>
      </c>
      <c r="BU11" s="73">
        <v>1180</v>
      </c>
      <c r="BV11" s="73">
        <v>1178</v>
      </c>
      <c r="BW11" s="73">
        <v>1414</v>
      </c>
      <c r="BX11" s="73">
        <v>1406</v>
      </c>
      <c r="BY11" s="73">
        <v>1366</v>
      </c>
      <c r="BZ11" s="73">
        <v>1104</v>
      </c>
      <c r="CA11" s="73">
        <v>1272</v>
      </c>
      <c r="CB11" s="73">
        <v>1414</v>
      </c>
      <c r="CC11" s="73">
        <v>1328</v>
      </c>
      <c r="CD11" s="73">
        <v>1274</v>
      </c>
      <c r="CE11" s="73">
        <v>1062</v>
      </c>
      <c r="CF11" s="73">
        <v>1086</v>
      </c>
      <c r="CG11" s="73">
        <v>1176</v>
      </c>
      <c r="CH11" s="73">
        <v>1306</v>
      </c>
      <c r="CI11" s="73">
        <v>1110</v>
      </c>
      <c r="CJ11" s="73">
        <v>1120</v>
      </c>
      <c r="CK11" s="73">
        <v>1416</v>
      </c>
      <c r="CL11" s="73">
        <v>1142</v>
      </c>
      <c r="CM11" s="73">
        <v>1152</v>
      </c>
      <c r="CN11" s="73">
        <v>1258</v>
      </c>
      <c r="CO11" s="73">
        <v>1428</v>
      </c>
      <c r="CP11" s="73">
        <v>1334</v>
      </c>
      <c r="CQ11" s="73">
        <v>1270</v>
      </c>
      <c r="CR11" s="73">
        <v>1260</v>
      </c>
      <c r="CS11" s="73">
        <v>1186</v>
      </c>
      <c r="CT11" s="73">
        <v>1272</v>
      </c>
      <c r="CU11" s="73">
        <v>2136</v>
      </c>
      <c r="CV11" s="73">
        <v>6650</v>
      </c>
      <c r="CW11" s="73">
        <v>1126</v>
      </c>
      <c r="CX11" s="73">
        <v>1636</v>
      </c>
      <c r="CY11" s="73">
        <v>2120</v>
      </c>
      <c r="CZ11" s="73">
        <v>5472</v>
      </c>
      <c r="DA11" s="73">
        <v>2322</v>
      </c>
      <c r="DB11" s="73">
        <v>1356</v>
      </c>
      <c r="DC11" s="73">
        <v>1400</v>
      </c>
      <c r="DD11" s="73">
        <v>1258</v>
      </c>
      <c r="DE11" s="73">
        <v>1044</v>
      </c>
      <c r="DF11" s="73">
        <v>1434</v>
      </c>
      <c r="DG11" s="73">
        <v>1680</v>
      </c>
      <c r="DH11" s="73">
        <v>1342</v>
      </c>
      <c r="DI11" s="73">
        <v>1238</v>
      </c>
      <c r="DJ11" s="73">
        <v>1260</v>
      </c>
      <c r="DK11" s="73">
        <v>1334</v>
      </c>
      <c r="DL11" s="73">
        <v>1400</v>
      </c>
      <c r="DM11" s="73">
        <v>1186</v>
      </c>
      <c r="DN11" s="73">
        <v>1230</v>
      </c>
      <c r="DO11" s="73">
        <v>1382</v>
      </c>
      <c r="DP11" s="73">
        <v>3512</v>
      </c>
      <c r="DQ11" s="73">
        <v>1912</v>
      </c>
      <c r="DR11" s="73">
        <v>1058</v>
      </c>
      <c r="DS11" s="73">
        <v>1208</v>
      </c>
      <c r="DT11" s="73">
        <v>1300</v>
      </c>
      <c r="DU11" s="73">
        <v>1132</v>
      </c>
      <c r="DV11" s="73">
        <v>1042</v>
      </c>
      <c r="DW11" s="73">
        <v>914</v>
      </c>
      <c r="DX11" s="73">
        <v>1084</v>
      </c>
      <c r="DY11" s="73">
        <v>1166</v>
      </c>
      <c r="DZ11" s="73">
        <v>992</v>
      </c>
      <c r="EA11" s="73">
        <v>1042</v>
      </c>
      <c r="EB11" s="73">
        <v>1156</v>
      </c>
      <c r="EC11" s="73">
        <v>1024</v>
      </c>
      <c r="ED11" s="73">
        <v>1110</v>
      </c>
      <c r="EE11" s="73">
        <v>1012</v>
      </c>
      <c r="EF11" s="73">
        <v>1030</v>
      </c>
      <c r="EG11" s="73">
        <v>1166</v>
      </c>
      <c r="EH11" s="73">
        <v>1072</v>
      </c>
      <c r="EI11" s="73">
        <v>1038</v>
      </c>
      <c r="EJ11" s="73">
        <v>1174</v>
      </c>
      <c r="EK11" s="73">
        <v>1380</v>
      </c>
      <c r="EL11" s="73">
        <v>1314</v>
      </c>
      <c r="EM11" s="73">
        <v>1060</v>
      </c>
      <c r="EN11" s="73">
        <v>1132</v>
      </c>
      <c r="EO11" s="73">
        <v>1284</v>
      </c>
      <c r="EP11" s="73">
        <v>1316</v>
      </c>
      <c r="EQ11" s="73">
        <v>1320</v>
      </c>
      <c r="ER11" s="73">
        <v>1272</v>
      </c>
      <c r="ES11" s="73">
        <v>1430</v>
      </c>
      <c r="ET11" s="73">
        <v>1356</v>
      </c>
      <c r="EU11" s="73">
        <v>1358</v>
      </c>
      <c r="EV11" s="73">
        <v>928</v>
      </c>
      <c r="EW11" s="73">
        <v>1040</v>
      </c>
      <c r="EX11" s="73">
        <v>1442</v>
      </c>
      <c r="EY11" s="73">
        <v>850</v>
      </c>
      <c r="EZ11" s="73">
        <v>894</v>
      </c>
      <c r="FA11" s="73">
        <v>1726</v>
      </c>
      <c r="FB11" s="73">
        <v>1500</v>
      </c>
      <c r="FC11" s="73">
        <v>1232</v>
      </c>
      <c r="FD11" s="73">
        <v>1234</v>
      </c>
      <c r="FE11" s="73">
        <v>848</v>
      </c>
      <c r="FF11" s="73">
        <v>1148.0399999991059</v>
      </c>
      <c r="FG11" s="73">
        <v>724</v>
      </c>
      <c r="FH11" s="73">
        <v>570</v>
      </c>
      <c r="FI11" s="73">
        <v>216</v>
      </c>
      <c r="FJ11" s="73">
        <v>52</v>
      </c>
      <c r="FK11" s="73">
        <v>430</v>
      </c>
      <c r="FL11" s="73">
        <v>868</v>
      </c>
      <c r="FM11" s="73">
        <v>930</v>
      </c>
      <c r="FN11" s="73">
        <v>2612</v>
      </c>
      <c r="FO11" s="73">
        <v>1940</v>
      </c>
      <c r="FP11" s="73">
        <v>1288</v>
      </c>
      <c r="FQ11" s="73">
        <v>1224</v>
      </c>
      <c r="FR11" s="73">
        <v>1012</v>
      </c>
      <c r="FS11" s="73">
        <v>976</v>
      </c>
      <c r="FT11" s="73">
        <v>1164</v>
      </c>
      <c r="FU11" s="73">
        <v>1138</v>
      </c>
      <c r="FV11" s="73">
        <v>1022</v>
      </c>
      <c r="FW11" s="73">
        <v>1054</v>
      </c>
      <c r="FX11" s="73">
        <v>1100</v>
      </c>
      <c r="FY11" s="73">
        <v>1376</v>
      </c>
      <c r="FZ11" s="73">
        <v>1078</v>
      </c>
      <c r="GA11" s="73">
        <v>1076</v>
      </c>
      <c r="GB11" s="73">
        <v>1330</v>
      </c>
      <c r="GC11" s="73">
        <v>1030</v>
      </c>
      <c r="GD11" s="73">
        <v>1236</v>
      </c>
      <c r="GE11" s="73">
        <v>978</v>
      </c>
      <c r="GF11" s="73">
        <v>672</v>
      </c>
      <c r="GG11" s="73">
        <v>198</v>
      </c>
      <c r="GH11" s="73">
        <v>26</v>
      </c>
      <c r="GI11" s="73">
        <v>8</v>
      </c>
      <c r="GJ11" s="73">
        <v>2</v>
      </c>
      <c r="GK11" s="73">
        <v>2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73">
        <v>6</v>
      </c>
      <c r="IP11" s="73">
        <v>238</v>
      </c>
      <c r="IQ11" s="73">
        <v>190</v>
      </c>
      <c r="IR11" s="73">
        <v>10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2">
        <v>1336.6670701503754</v>
      </c>
      <c r="C12" s="72">
        <v>1372.2481813430786</v>
      </c>
      <c r="D12" s="72">
        <v>1287.2386958599091</v>
      </c>
      <c r="E12" s="72">
        <v>1151.5913715362549</v>
      </c>
      <c r="F12" s="72">
        <v>1186.8637949824333</v>
      </c>
      <c r="G12" s="72">
        <v>1308</v>
      </c>
      <c r="H12" s="72">
        <v>1204.5</v>
      </c>
      <c r="I12" s="72">
        <v>1302</v>
      </c>
      <c r="J12" s="72">
        <v>1302.3678359985352</v>
      </c>
      <c r="K12" s="72">
        <v>1310.1977645158768</v>
      </c>
      <c r="L12" s="72">
        <v>1355.5989675521851</v>
      </c>
      <c r="M12" s="72">
        <v>1344.6872245073318</v>
      </c>
      <c r="N12" s="72">
        <v>2952.1178830862045</v>
      </c>
      <c r="O12" s="72">
        <v>2099.2058336734772</v>
      </c>
      <c r="P12" s="72">
        <v>2182.069131731987</v>
      </c>
      <c r="Q12" s="72">
        <v>1998.6588429808617</v>
      </c>
      <c r="R12" s="72">
        <v>1946.6731452941895</v>
      </c>
      <c r="S12" s="72">
        <v>1761.2527363300323</v>
      </c>
      <c r="T12" s="72">
        <v>1628.169558763504</v>
      </c>
      <c r="U12" s="72">
        <v>762.95165061950684</v>
      </c>
      <c r="V12" s="72">
        <v>298.19285881519318</v>
      </c>
      <c r="W12" s="72">
        <v>183.48812860250473</v>
      </c>
      <c r="X12" s="72">
        <v>139.21459221839905</v>
      </c>
      <c r="Y12" s="72">
        <v>106.22863429784775</v>
      </c>
      <c r="Z12" s="72">
        <v>84.44412088394165</v>
      </c>
      <c r="AA12" s="72">
        <v>87.94976806640625</v>
      </c>
      <c r="AB12" s="72">
        <v>97.821880459785461</v>
      </c>
      <c r="AC12" s="72">
        <v>98.070004463195801</v>
      </c>
      <c r="AD12" s="72">
        <v>71.062159538269043</v>
      </c>
      <c r="AE12" s="72">
        <v>30.988808155059814</v>
      </c>
      <c r="AF12" s="72">
        <v>47.8828125</v>
      </c>
      <c r="AG12" s="72">
        <v>136.34050351381302</v>
      </c>
      <c r="AH12" s="72">
        <v>202.82311695814133</v>
      </c>
      <c r="AI12" s="72">
        <v>142.52578854560852</v>
      </c>
      <c r="AJ12" s="72">
        <v>116.54339289665222</v>
      </c>
      <c r="AK12" s="72">
        <v>119.65231812000275</v>
      </c>
      <c r="AL12" s="72">
        <v>104.19940495491028</v>
      </c>
      <c r="AM12" s="72">
        <v>64.760555863380432</v>
      </c>
      <c r="AN12" s="72">
        <v>52.96679413318634</v>
      </c>
      <c r="AO12" s="72">
        <v>29.092709183692932</v>
      </c>
      <c r="AP12" s="72">
        <v>58.238821506500244</v>
      </c>
      <c r="AQ12" s="72">
        <v>20.548633933067322</v>
      </c>
      <c r="AR12" s="72">
        <v>39.200707912445068</v>
      </c>
      <c r="AS12" s="72">
        <v>345.2078640460968</v>
      </c>
      <c r="AT12" s="72">
        <v>1507.3264376521111</v>
      </c>
      <c r="AU12" s="72">
        <v>2027.8176026344299</v>
      </c>
      <c r="AV12" s="72">
        <v>3926.0379230976105</v>
      </c>
      <c r="AW12" s="72">
        <v>610.85039967298508</v>
      </c>
      <c r="AX12" s="72">
        <v>984.69615572690964</v>
      </c>
      <c r="AY12" s="72">
        <v>1489.3186082839966</v>
      </c>
      <c r="AZ12" s="72">
        <v>3434.9243295192719</v>
      </c>
      <c r="BA12" s="72">
        <v>334.57263708114624</v>
      </c>
      <c r="BB12" s="72">
        <v>167.16521286964417</v>
      </c>
      <c r="BC12" s="72">
        <v>117.26233541965485</v>
      </c>
      <c r="BD12" s="72">
        <v>53.870642423629761</v>
      </c>
      <c r="BE12" s="72">
        <v>103.4608451128006</v>
      </c>
      <c r="BF12" s="72">
        <v>84.026055693626404</v>
      </c>
      <c r="BG12" s="72">
        <v>61.797258138656616</v>
      </c>
      <c r="BH12" s="72">
        <v>110.482765853405</v>
      </c>
      <c r="BI12" s="72">
        <v>89.647931456565857</v>
      </c>
      <c r="BJ12" s="72">
        <v>47.368402361869812</v>
      </c>
      <c r="BK12" s="72">
        <v>50.014429092407227</v>
      </c>
      <c r="BL12" s="72">
        <v>39.991062819957733</v>
      </c>
      <c r="BM12" s="72">
        <v>246.81876647472382</v>
      </c>
      <c r="BN12" s="72">
        <v>196.68432945013046</v>
      </c>
      <c r="BO12" s="72">
        <v>43.464310348033905</v>
      </c>
      <c r="BP12" s="72">
        <v>49.950757026672363</v>
      </c>
      <c r="BQ12" s="72">
        <v>43.405148684978485</v>
      </c>
      <c r="BR12" s="72">
        <v>33.21009635925293</v>
      </c>
      <c r="BS12" s="72">
        <v>62.637584209442139</v>
      </c>
      <c r="BT12" s="72">
        <v>114.15139943361282</v>
      </c>
      <c r="BU12" s="72">
        <v>136.94820070266724</v>
      </c>
      <c r="BV12" s="72">
        <v>148.5970219373703</v>
      </c>
      <c r="BW12" s="72">
        <v>131.62778270244598</v>
      </c>
      <c r="BX12" s="72">
        <v>161.01763343811035</v>
      </c>
      <c r="BY12" s="72">
        <v>118.7699031829834</v>
      </c>
      <c r="BZ12" s="72">
        <v>88.953105032444</v>
      </c>
      <c r="CA12" s="72">
        <v>132.60108178853989</v>
      </c>
      <c r="CB12" s="72">
        <v>120.3006899356842</v>
      </c>
      <c r="CC12" s="72">
        <v>146.21009695529938</v>
      </c>
      <c r="CD12" s="72">
        <v>141.7379447221756</v>
      </c>
      <c r="CE12" s="72">
        <v>125.18398422002792</v>
      </c>
      <c r="CF12" s="72">
        <v>118.84214973449707</v>
      </c>
      <c r="CG12" s="72">
        <v>138.07670831680298</v>
      </c>
      <c r="CH12" s="72">
        <v>122.52736866474152</v>
      </c>
      <c r="CI12" s="72">
        <v>146.85065478086472</v>
      </c>
      <c r="CJ12" s="72">
        <v>168.87619596719742</v>
      </c>
      <c r="CK12" s="72">
        <v>189.33541935682297</v>
      </c>
      <c r="CL12" s="72">
        <v>173.91026473045349</v>
      </c>
      <c r="CM12" s="72">
        <v>145.11017954349518</v>
      </c>
      <c r="CN12" s="72">
        <v>131.22918176651001</v>
      </c>
      <c r="CO12" s="72">
        <v>111.20367854833603</v>
      </c>
      <c r="CP12" s="72">
        <v>167.95397078990936</v>
      </c>
      <c r="CQ12" s="72">
        <v>181.57356262207031</v>
      </c>
      <c r="CR12" s="72">
        <v>173.09558379650116</v>
      </c>
      <c r="CS12" s="72">
        <v>138.60247135162354</v>
      </c>
      <c r="CT12" s="72">
        <v>551.3452981710434</v>
      </c>
      <c r="CU12" s="72">
        <v>1734.0720793604851</v>
      </c>
      <c r="CV12" s="72">
        <v>5298.1871724128723</v>
      </c>
      <c r="CW12" s="72">
        <v>736.08967208862305</v>
      </c>
      <c r="CX12" s="72">
        <v>1097.6684644818306</v>
      </c>
      <c r="CY12" s="72">
        <v>1221.9774715304375</v>
      </c>
      <c r="CZ12" s="72">
        <v>2385.2186830043793</v>
      </c>
      <c r="DA12" s="72">
        <v>1500.5831708908081</v>
      </c>
      <c r="DB12" s="72">
        <v>622.44728136062622</v>
      </c>
      <c r="DC12" s="72">
        <v>315.78153491020203</v>
      </c>
      <c r="DD12" s="72">
        <v>230.33627092838287</v>
      </c>
      <c r="DE12" s="72">
        <v>192.12688368558884</v>
      </c>
      <c r="DF12" s="72">
        <v>225.94908607006073</v>
      </c>
      <c r="DG12" s="72">
        <v>255.05035793781281</v>
      </c>
      <c r="DH12" s="72">
        <v>191.28811025619507</v>
      </c>
      <c r="DI12" s="72">
        <v>192.60500979423523</v>
      </c>
      <c r="DJ12" s="72">
        <v>133.75556373596191</v>
      </c>
      <c r="DK12" s="72">
        <v>144.26160335540771</v>
      </c>
      <c r="DL12" s="72">
        <v>170.24885845184326</v>
      </c>
      <c r="DM12" s="72">
        <v>189.3407506942749</v>
      </c>
      <c r="DN12" s="72">
        <v>158.98321187496185</v>
      </c>
      <c r="DO12" s="72">
        <v>176.61452543735504</v>
      </c>
      <c r="DP12" s="72">
        <v>505.84694516658783</v>
      </c>
      <c r="DQ12" s="72">
        <v>192.5327889919281</v>
      </c>
      <c r="DR12" s="72">
        <v>131.43480116128922</v>
      </c>
      <c r="DS12" s="72">
        <v>140.70317959785461</v>
      </c>
      <c r="DT12" s="72">
        <v>142.5628809928894</v>
      </c>
      <c r="DU12" s="72">
        <v>126.79362273216248</v>
      </c>
      <c r="DV12" s="72">
        <v>186.59109091758728</v>
      </c>
      <c r="DW12" s="72">
        <v>241.77738296985626</v>
      </c>
      <c r="DX12" s="72">
        <v>129.80255913734436</v>
      </c>
      <c r="DY12" s="72">
        <v>156.87771105766296</v>
      </c>
      <c r="DZ12" s="72">
        <v>166.47590285539627</v>
      </c>
      <c r="EA12" s="72">
        <v>232.09898418188095</v>
      </c>
      <c r="EB12" s="72">
        <v>180.11403161287308</v>
      </c>
      <c r="EC12" s="72">
        <v>178.87905406951904</v>
      </c>
      <c r="ED12" s="72">
        <v>181.30747282505035</v>
      </c>
      <c r="EE12" s="72">
        <v>180.53112316131592</v>
      </c>
      <c r="EF12" s="72">
        <v>191.21692442893982</v>
      </c>
      <c r="EG12" s="72">
        <v>175.98932558298111</v>
      </c>
      <c r="EH12" s="72">
        <v>177.10714960098267</v>
      </c>
      <c r="EI12" s="72">
        <v>161.34679484367371</v>
      </c>
      <c r="EJ12" s="72">
        <v>216.32700848579407</v>
      </c>
      <c r="EK12" s="72">
        <v>199.88233798742294</v>
      </c>
      <c r="EL12" s="72">
        <v>187.31858539581299</v>
      </c>
      <c r="EM12" s="72">
        <v>202.27639067173004</v>
      </c>
      <c r="EN12" s="72">
        <v>215.745285987854</v>
      </c>
      <c r="EO12" s="72">
        <v>181.74168437719345</v>
      </c>
      <c r="EP12" s="72">
        <v>203.13492608070374</v>
      </c>
      <c r="EQ12" s="72">
        <v>231.58038604259491</v>
      </c>
      <c r="ER12" s="72">
        <v>233.46359485387802</v>
      </c>
      <c r="ES12" s="72">
        <v>177.97681832313538</v>
      </c>
      <c r="ET12" s="72">
        <v>288.11246967315674</v>
      </c>
      <c r="EU12" s="72">
        <v>1510.9926213026047</v>
      </c>
      <c r="EV12" s="72">
        <v>4888.6725064516068</v>
      </c>
      <c r="EW12" s="72">
        <v>818.10350042581558</v>
      </c>
      <c r="EX12" s="72">
        <v>1044.7303984165192</v>
      </c>
      <c r="EY12" s="72">
        <v>1242.3991037607193</v>
      </c>
      <c r="EZ12" s="72">
        <v>2177.0796790122986</v>
      </c>
      <c r="FA12" s="72">
        <v>2022.672744333744</v>
      </c>
      <c r="FB12" s="72">
        <v>781.78305280208588</v>
      </c>
      <c r="FC12" s="72">
        <v>359.80881875753403</v>
      </c>
      <c r="FD12" s="72">
        <v>330.08031749725342</v>
      </c>
      <c r="FE12" s="72">
        <v>436.14555913209915</v>
      </c>
      <c r="FF12" s="72">
        <v>529.28285765647888</v>
      </c>
      <c r="FG12" s="72">
        <v>462.11634743213654</v>
      </c>
      <c r="FH12" s="72">
        <v>379.74337881803513</v>
      </c>
      <c r="FI12" s="72">
        <v>346.14262247085571</v>
      </c>
      <c r="FJ12" s="72">
        <v>231.23468506336212</v>
      </c>
      <c r="FK12" s="72">
        <v>235.07213670015335</v>
      </c>
      <c r="FL12" s="72">
        <v>331.76775884628296</v>
      </c>
      <c r="FM12" s="72">
        <v>222.89576750993729</v>
      </c>
      <c r="FN12" s="72">
        <v>670.19060879945755</v>
      </c>
      <c r="FO12" s="72">
        <v>265.42951154708862</v>
      </c>
      <c r="FP12" s="72">
        <v>288.90026217699051</v>
      </c>
      <c r="FQ12" s="72">
        <v>356.06621342897415</v>
      </c>
      <c r="FR12" s="72">
        <v>379.42354202270508</v>
      </c>
      <c r="FS12" s="72">
        <v>335.64470565319061</v>
      </c>
      <c r="FT12" s="72">
        <v>464.50912857055664</v>
      </c>
      <c r="FU12" s="72">
        <v>350.25292181968689</v>
      </c>
      <c r="FV12" s="72">
        <v>358.55547595024109</v>
      </c>
      <c r="FW12" s="72">
        <v>334.77508181333542</v>
      </c>
      <c r="FX12" s="72">
        <v>306.27100932598114</v>
      </c>
      <c r="FY12" s="72">
        <v>305.32630705833435</v>
      </c>
      <c r="FZ12" s="72">
        <v>319.1320481300354</v>
      </c>
      <c r="GA12" s="72">
        <v>305.48951268196106</v>
      </c>
      <c r="GB12" s="72">
        <v>360.23627614974976</v>
      </c>
      <c r="GC12" s="72">
        <v>252.65238225460052</v>
      </c>
      <c r="GD12" s="72">
        <v>241.95689857006073</v>
      </c>
      <c r="GE12" s="72">
        <v>329.11694991588593</v>
      </c>
      <c r="GF12" s="72">
        <v>255.89490526914597</v>
      </c>
      <c r="GG12" s="72">
        <v>254.62797474861145</v>
      </c>
      <c r="GH12" s="72">
        <v>236.9362850189209</v>
      </c>
      <c r="GI12" s="72">
        <v>285.32146453857422</v>
      </c>
      <c r="GJ12" s="72">
        <v>280.25145721435547</v>
      </c>
      <c r="GK12" s="72">
        <v>371.35923314094543</v>
      </c>
      <c r="GL12" s="72">
        <v>314.77157557010651</v>
      </c>
      <c r="GM12" s="72">
        <v>324.61666131019592</v>
      </c>
      <c r="GN12" s="72">
        <v>301.59955787658691</v>
      </c>
      <c r="GO12" s="72">
        <v>304.230109333992</v>
      </c>
      <c r="GP12" s="72">
        <v>294.2989729642868</v>
      </c>
      <c r="GQ12" s="72">
        <v>640.71079444885254</v>
      </c>
      <c r="GR12" s="72">
        <v>708.95259314775467</v>
      </c>
      <c r="GS12" s="72">
        <v>763.74805051088333</v>
      </c>
      <c r="GT12" s="72">
        <v>1137.8184192180634</v>
      </c>
      <c r="GU12" s="72">
        <v>2330.1463687419891</v>
      </c>
      <c r="GV12" s="72">
        <v>5689.695063829422</v>
      </c>
      <c r="GW12" s="72">
        <v>848.77012270689011</v>
      </c>
      <c r="GX12" s="72">
        <v>1431.3990608453751</v>
      </c>
      <c r="GY12" s="72">
        <v>1752.5428522825241</v>
      </c>
      <c r="GZ12" s="72">
        <v>2772.0567458868027</v>
      </c>
      <c r="HA12" s="72">
        <v>2422.3259110450745</v>
      </c>
      <c r="HB12" s="72">
        <v>1237.2253453731537</v>
      </c>
      <c r="HC12" s="72">
        <v>829.62516939640045</v>
      </c>
      <c r="HD12" s="72">
        <v>788.4741450548172</v>
      </c>
      <c r="HE12" s="72">
        <v>837.88404554128647</v>
      </c>
      <c r="HF12" s="72">
        <v>821.75079524517059</v>
      </c>
      <c r="HG12" s="72">
        <v>703.11574816703796</v>
      </c>
      <c r="HH12" s="72">
        <v>571.78828956093639</v>
      </c>
      <c r="HI12" s="72">
        <v>650.82382179703563</v>
      </c>
      <c r="HJ12" s="72">
        <v>637.65737183298916</v>
      </c>
      <c r="HK12" s="72">
        <v>617.96934127807617</v>
      </c>
      <c r="HL12" s="72">
        <v>748.05261754989624</v>
      </c>
      <c r="HM12" s="72">
        <v>511.46357882022858</v>
      </c>
      <c r="HN12" s="72">
        <v>572.96477437019348</v>
      </c>
      <c r="HO12" s="72">
        <v>952.03561037778854</v>
      </c>
      <c r="HP12" s="72">
        <v>1793.2753154039383</v>
      </c>
      <c r="HQ12" s="72">
        <v>4595.1254081726074</v>
      </c>
      <c r="HR12" s="72">
        <v>2575.7052211761475</v>
      </c>
      <c r="HS12" s="72">
        <v>1281.5292314887047</v>
      </c>
      <c r="HT12" s="72">
        <v>1131.1597394943237</v>
      </c>
      <c r="HU12" s="72">
        <v>983.66333878040314</v>
      </c>
      <c r="HV12" s="72">
        <v>1037.2251239418983</v>
      </c>
      <c r="HW12" s="72">
        <v>954.41120821237564</v>
      </c>
      <c r="HX12" s="72">
        <v>870.60427290201187</v>
      </c>
      <c r="HY12" s="72">
        <v>1214.271678686142</v>
      </c>
      <c r="HZ12" s="72">
        <v>1143.3991770744324</v>
      </c>
      <c r="IA12" s="72">
        <v>857.82633519172668</v>
      </c>
      <c r="IB12" s="72">
        <v>914.00704336166382</v>
      </c>
      <c r="IC12" s="72">
        <v>701.60084438323975</v>
      </c>
      <c r="ID12" s="72">
        <v>825.43942773342133</v>
      </c>
      <c r="IE12" s="72">
        <v>713.82620286941528</v>
      </c>
      <c r="IF12" s="72">
        <v>718.99806994199753</v>
      </c>
      <c r="IG12" s="72">
        <v>805.84945732355118</v>
      </c>
      <c r="IH12" s="72">
        <v>900.04056859016418</v>
      </c>
      <c r="II12" s="72">
        <v>849.94212412834167</v>
      </c>
      <c r="IJ12" s="72">
        <v>1009.6249433755875</v>
      </c>
      <c r="IK12" s="72">
        <v>1001.3075755834579</v>
      </c>
      <c r="IL12" s="72">
        <v>980.68901896476746</v>
      </c>
      <c r="IM12" s="72">
        <v>832.64424294233322</v>
      </c>
      <c r="IN12" s="72">
        <v>902.10353493690491</v>
      </c>
      <c r="IO12" s="72">
        <v>847.91312080621719</v>
      </c>
      <c r="IP12" s="72">
        <v>1247.6167736649513</v>
      </c>
      <c r="IQ12" s="72">
        <v>1277.3537165522575</v>
      </c>
      <c r="IR12" s="72">
        <v>1558.6729445457458</v>
      </c>
      <c r="IS12" s="72">
        <v>1549.9817662239075</v>
      </c>
      <c r="IT12" s="72">
        <v>1817.3256865739822</v>
      </c>
      <c r="IU12" s="72">
        <v>2224.2951157093048</v>
      </c>
      <c r="IV12" s="72">
        <v>3746.0964193940163</v>
      </c>
      <c r="IW12" s="72">
        <v>12823.994085431099</v>
      </c>
      <c r="IX12" s="72">
        <v>2424.7228959202766</v>
      </c>
      <c r="IY12" s="72">
        <v>2677.0138478279114</v>
      </c>
      <c r="IZ12" s="72">
        <v>5245.1863612532616</v>
      </c>
      <c r="JA12" s="72">
        <v>7633.7535393834114</v>
      </c>
      <c r="JB12" s="72">
        <v>2381.005820274353</v>
      </c>
      <c r="JC12" s="72">
        <v>1829.0167665481567</v>
      </c>
      <c r="JD12" s="72">
        <v>1523.0573977231979</v>
      </c>
      <c r="JE12" s="72">
        <v>1571.6548805236816</v>
      </c>
      <c r="JF12" s="72">
        <v>1754.9597947597504</v>
      </c>
      <c r="JG12" s="72">
        <v>1829.2911073565483</v>
      </c>
      <c r="JH12" s="72">
        <v>1523.449627161026</v>
      </c>
      <c r="JI12" s="72">
        <v>1521.7812716960907</v>
      </c>
      <c r="JJ12" s="72">
        <v>1415.8252685666084</v>
      </c>
      <c r="JK12" s="72">
        <v>1518.9161852002144</v>
      </c>
      <c r="JL12" s="72">
        <v>2365.7910425662994</v>
      </c>
      <c r="JM12" s="72">
        <v>4246.9780125617981</v>
      </c>
      <c r="JN12" s="72">
        <v>2287.0482147932053</v>
      </c>
      <c r="JO12" s="72">
        <v>2441.4429059028625</v>
      </c>
      <c r="JP12" s="72">
        <v>4775.5698589682579</v>
      </c>
      <c r="JQ12" s="72">
        <v>3001.7850873470306</v>
      </c>
      <c r="JR12" s="72">
        <v>1935.6189887523651</v>
      </c>
      <c r="JS12" s="72">
        <v>1989.9670157432556</v>
      </c>
      <c r="JT12" s="72">
        <v>1933.0585032105446</v>
      </c>
      <c r="JU12" s="72">
        <v>1733.6005339622498</v>
      </c>
      <c r="JV12" s="72">
        <v>1855.5097128152847</v>
      </c>
      <c r="JW12" s="72">
        <v>1615.5634832382202</v>
      </c>
      <c r="JX12" s="72">
        <v>1719.3081382513046</v>
      </c>
      <c r="JY12" s="72">
        <v>1717.4736342430115</v>
      </c>
      <c r="JZ12" s="72">
        <v>1790.9346613883972</v>
      </c>
      <c r="KA12" s="72">
        <v>1560.8014565706253</v>
      </c>
      <c r="KB12" s="72">
        <v>2201.0261650085449</v>
      </c>
      <c r="KC12" s="72">
        <v>1584.688348710537</v>
      </c>
      <c r="KD12" s="72">
        <v>1722.702534198761</v>
      </c>
      <c r="KE12" s="72">
        <v>1730.9562231302261</v>
      </c>
      <c r="KF12" s="72">
        <v>1666.8825945854187</v>
      </c>
      <c r="KG12" s="72">
        <v>1888.8902181386948</v>
      </c>
      <c r="KH12" s="72">
        <v>1804.5390726327896</v>
      </c>
      <c r="KI12" s="72">
        <v>1982.8229387998581</v>
      </c>
      <c r="KJ12" s="72">
        <v>2098.8870910406113</v>
      </c>
      <c r="KK12" s="72">
        <v>2230.9665555953979</v>
      </c>
      <c r="KL12" s="72">
        <v>2246.0391846299171</v>
      </c>
    </row>
    <row r="13" spans="1:298" x14ac:dyDescent="0.25">
      <c r="A13" s="7" t="s">
        <v>435</v>
      </c>
      <c r="B13" s="73">
        <v>1324.6670701503754</v>
      </c>
      <c r="C13" s="73">
        <v>1339.2481813430786</v>
      </c>
      <c r="D13" s="73">
        <v>1249.7386958599091</v>
      </c>
      <c r="E13" s="73">
        <v>1130.5913715362549</v>
      </c>
      <c r="F13" s="73">
        <v>1129.8637949824333</v>
      </c>
      <c r="G13" s="73">
        <v>1269</v>
      </c>
      <c r="H13" s="73">
        <v>1174.5</v>
      </c>
      <c r="I13" s="73">
        <v>1276.5</v>
      </c>
      <c r="J13" s="73">
        <v>1294.8678359985352</v>
      </c>
      <c r="K13" s="73">
        <v>1307.1977645158768</v>
      </c>
      <c r="L13" s="73">
        <v>1355.5989675521851</v>
      </c>
      <c r="M13" s="73">
        <v>1344.6872245073318</v>
      </c>
      <c r="N13" s="73">
        <v>2952.1178830862045</v>
      </c>
      <c r="O13" s="73">
        <v>2099.2058336734772</v>
      </c>
      <c r="P13" s="73">
        <v>2182.069131731987</v>
      </c>
      <c r="Q13" s="73">
        <v>1998.6588429808617</v>
      </c>
      <c r="R13" s="73">
        <v>1946.6731452941895</v>
      </c>
      <c r="S13" s="73">
        <v>1761.2527363300323</v>
      </c>
      <c r="T13" s="73">
        <v>1628.169558763504</v>
      </c>
      <c r="U13" s="73">
        <v>762.95165061950684</v>
      </c>
      <c r="V13" s="73">
        <v>298.19285881519318</v>
      </c>
      <c r="W13" s="73">
        <v>183.48812860250473</v>
      </c>
      <c r="X13" s="73">
        <v>139.21459221839905</v>
      </c>
      <c r="Y13" s="73">
        <v>106.22863429784775</v>
      </c>
      <c r="Z13" s="73">
        <v>84.44412088394165</v>
      </c>
      <c r="AA13" s="73">
        <v>87.94976806640625</v>
      </c>
      <c r="AB13" s="73">
        <v>97.821880459785461</v>
      </c>
      <c r="AC13" s="73">
        <v>98.070004463195801</v>
      </c>
      <c r="AD13" s="73">
        <v>71.062159538269043</v>
      </c>
      <c r="AE13" s="73">
        <v>30.988808155059814</v>
      </c>
      <c r="AF13" s="73">
        <v>47.8828125</v>
      </c>
      <c r="AG13" s="73">
        <v>136.34050351381302</v>
      </c>
      <c r="AH13" s="73">
        <v>202.82311695814133</v>
      </c>
      <c r="AI13" s="73">
        <v>142.52578854560852</v>
      </c>
      <c r="AJ13" s="73">
        <v>116.54339289665222</v>
      </c>
      <c r="AK13" s="73">
        <v>119.65231812000275</v>
      </c>
      <c r="AL13" s="73">
        <v>104.19940495491028</v>
      </c>
      <c r="AM13" s="73">
        <v>64.760555863380432</v>
      </c>
      <c r="AN13" s="73">
        <v>52.96679413318634</v>
      </c>
      <c r="AO13" s="73">
        <v>29.092709183692932</v>
      </c>
      <c r="AP13" s="73">
        <v>58.238821506500244</v>
      </c>
      <c r="AQ13" s="73">
        <v>20.548633933067322</v>
      </c>
      <c r="AR13" s="73">
        <v>39.200707912445068</v>
      </c>
      <c r="AS13" s="73">
        <v>255.2078640460968</v>
      </c>
      <c r="AT13" s="73">
        <v>1070.8264376521111</v>
      </c>
      <c r="AU13" s="73">
        <v>1364.8176026344299</v>
      </c>
      <c r="AV13" s="73">
        <v>2823.5379230976105</v>
      </c>
      <c r="AW13" s="73">
        <v>459.35039967298508</v>
      </c>
      <c r="AX13" s="73">
        <v>723.69615572690964</v>
      </c>
      <c r="AY13" s="73">
        <v>1034.8186082839966</v>
      </c>
      <c r="AZ13" s="73">
        <v>2434.4243295192719</v>
      </c>
      <c r="BA13" s="73">
        <v>253.57263708114624</v>
      </c>
      <c r="BB13" s="73">
        <v>138.66521286964417</v>
      </c>
      <c r="BC13" s="73">
        <v>108.26233541965485</v>
      </c>
      <c r="BD13" s="73">
        <v>49.370642423629761</v>
      </c>
      <c r="BE13" s="73">
        <v>98.960845112800598</v>
      </c>
      <c r="BF13" s="73">
        <v>84.026055693626404</v>
      </c>
      <c r="BG13" s="73">
        <v>58.797258138656616</v>
      </c>
      <c r="BH13" s="73">
        <v>98.482765853404999</v>
      </c>
      <c r="BI13" s="73">
        <v>61.147931456565857</v>
      </c>
      <c r="BJ13" s="73">
        <v>32.368402361869812</v>
      </c>
      <c r="BK13" s="73">
        <v>50.014429092407227</v>
      </c>
      <c r="BL13" s="73">
        <v>39.991062819957733</v>
      </c>
      <c r="BM13" s="73">
        <v>207.81876647472382</v>
      </c>
      <c r="BN13" s="73">
        <v>153.18432945013046</v>
      </c>
      <c r="BO13" s="73">
        <v>43.464310348033905</v>
      </c>
      <c r="BP13" s="73">
        <v>49.950757026672363</v>
      </c>
      <c r="BQ13" s="73">
        <v>43.405148684978485</v>
      </c>
      <c r="BR13" s="73">
        <v>33.21009635925293</v>
      </c>
      <c r="BS13" s="73">
        <v>62.637584209442139</v>
      </c>
      <c r="BT13" s="73">
        <v>114.15139943361282</v>
      </c>
      <c r="BU13" s="73">
        <v>135.44820070266724</v>
      </c>
      <c r="BV13" s="73">
        <v>148.5970219373703</v>
      </c>
      <c r="BW13" s="73">
        <v>131.62778270244598</v>
      </c>
      <c r="BX13" s="73">
        <v>161.01763343811035</v>
      </c>
      <c r="BY13" s="73">
        <v>118.7699031829834</v>
      </c>
      <c r="BZ13" s="73">
        <v>88.953105032444</v>
      </c>
      <c r="CA13" s="73">
        <v>132.60108178853989</v>
      </c>
      <c r="CB13" s="73">
        <v>120.3006899356842</v>
      </c>
      <c r="CC13" s="73">
        <v>146.21009695529938</v>
      </c>
      <c r="CD13" s="73">
        <v>141.7379447221756</v>
      </c>
      <c r="CE13" s="73">
        <v>125.18398422002792</v>
      </c>
      <c r="CF13" s="73">
        <v>118.84214973449707</v>
      </c>
      <c r="CG13" s="73">
        <v>138.07670831680298</v>
      </c>
      <c r="CH13" s="73">
        <v>122.52736866474152</v>
      </c>
      <c r="CI13" s="73">
        <v>146.85065478086472</v>
      </c>
      <c r="CJ13" s="73">
        <v>168.87619596719742</v>
      </c>
      <c r="CK13" s="73">
        <v>189.33541935682297</v>
      </c>
      <c r="CL13" s="73">
        <v>173.91026473045349</v>
      </c>
      <c r="CM13" s="73">
        <v>145.11017954349518</v>
      </c>
      <c r="CN13" s="73">
        <v>131.22918176651001</v>
      </c>
      <c r="CO13" s="73">
        <v>111.20367854833603</v>
      </c>
      <c r="CP13" s="73">
        <v>167.95397078990936</v>
      </c>
      <c r="CQ13" s="73">
        <v>181.57356262207031</v>
      </c>
      <c r="CR13" s="73">
        <v>173.09558379650116</v>
      </c>
      <c r="CS13" s="73">
        <v>138.60247135162354</v>
      </c>
      <c r="CT13" s="73">
        <v>462.8452981710434</v>
      </c>
      <c r="CU13" s="73">
        <v>1194.0720793604851</v>
      </c>
      <c r="CV13" s="73">
        <v>3600.1871724128723</v>
      </c>
      <c r="CW13" s="73">
        <v>611.58967208862305</v>
      </c>
      <c r="CX13" s="73">
        <v>806.6684644818306</v>
      </c>
      <c r="CY13" s="73">
        <v>915.97747153043747</v>
      </c>
      <c r="CZ13" s="73">
        <v>1876.7186830043793</v>
      </c>
      <c r="DA13" s="73">
        <v>1109.0831708908081</v>
      </c>
      <c r="DB13" s="73">
        <v>478.44728136062622</v>
      </c>
      <c r="DC13" s="73">
        <v>282.78153491020203</v>
      </c>
      <c r="DD13" s="73">
        <v>198.83627092838287</v>
      </c>
      <c r="DE13" s="73">
        <v>166.62688368558884</v>
      </c>
      <c r="DF13" s="73">
        <v>212.44908607006073</v>
      </c>
      <c r="DG13" s="73">
        <v>253.55035793781281</v>
      </c>
      <c r="DH13" s="73">
        <v>185.28811025619507</v>
      </c>
      <c r="DI13" s="73">
        <v>167.10500979423523</v>
      </c>
      <c r="DJ13" s="73">
        <v>126.25556373596191</v>
      </c>
      <c r="DK13" s="73">
        <v>144.26160335540771</v>
      </c>
      <c r="DL13" s="73">
        <v>168.74885845184326</v>
      </c>
      <c r="DM13" s="73">
        <v>178.8407506942749</v>
      </c>
      <c r="DN13" s="73">
        <v>158.98321187496185</v>
      </c>
      <c r="DO13" s="73">
        <v>176.61452543735504</v>
      </c>
      <c r="DP13" s="73">
        <v>462.11278402805328</v>
      </c>
      <c r="DQ13" s="73">
        <v>177.45246398448944</v>
      </c>
      <c r="DR13" s="73">
        <v>131.43480116128922</v>
      </c>
      <c r="DS13" s="73">
        <v>140.70317959785461</v>
      </c>
      <c r="DT13" s="73">
        <v>142.5628809928894</v>
      </c>
      <c r="DU13" s="73">
        <v>126.79362273216248</v>
      </c>
      <c r="DV13" s="73">
        <v>186.59109091758728</v>
      </c>
      <c r="DW13" s="73">
        <v>241.77738296985626</v>
      </c>
      <c r="DX13" s="73">
        <v>129.80255913734436</v>
      </c>
      <c r="DY13" s="73">
        <v>153.87771105766296</v>
      </c>
      <c r="DZ13" s="73">
        <v>161.97590285539627</v>
      </c>
      <c r="EA13" s="73">
        <v>232.09898418188095</v>
      </c>
      <c r="EB13" s="73">
        <v>180.11403161287308</v>
      </c>
      <c r="EC13" s="73">
        <v>178.87905406951904</v>
      </c>
      <c r="ED13" s="73">
        <v>181.30747282505035</v>
      </c>
      <c r="EE13" s="73">
        <v>180.53112316131592</v>
      </c>
      <c r="EF13" s="73">
        <v>191.21692442893982</v>
      </c>
      <c r="EG13" s="73">
        <v>175.98932558298111</v>
      </c>
      <c r="EH13" s="73">
        <v>177.10714960098267</v>
      </c>
      <c r="EI13" s="73">
        <v>161.34679484367371</v>
      </c>
      <c r="EJ13" s="73">
        <v>216.32700848579407</v>
      </c>
      <c r="EK13" s="73">
        <v>199.88233798742294</v>
      </c>
      <c r="EL13" s="73">
        <v>178.31858539581299</v>
      </c>
      <c r="EM13" s="73">
        <v>196.27639067173004</v>
      </c>
      <c r="EN13" s="73">
        <v>215.745285987854</v>
      </c>
      <c r="EO13" s="73">
        <v>181.74168437719345</v>
      </c>
      <c r="EP13" s="73">
        <v>203.13492608070374</v>
      </c>
      <c r="EQ13" s="73">
        <v>231.58038604259491</v>
      </c>
      <c r="ER13" s="73">
        <v>233.46359485387802</v>
      </c>
      <c r="ES13" s="73">
        <v>177.97681832313538</v>
      </c>
      <c r="ET13" s="73">
        <v>273.11246967315674</v>
      </c>
      <c r="EU13" s="73">
        <v>1144.9926213026047</v>
      </c>
      <c r="EV13" s="73">
        <v>3559.6725064516068</v>
      </c>
      <c r="EW13" s="73">
        <v>603.60350042581558</v>
      </c>
      <c r="EX13" s="73">
        <v>740.23039841651917</v>
      </c>
      <c r="EY13" s="73">
        <v>939.3991037607193</v>
      </c>
      <c r="EZ13" s="73">
        <v>1743.5796790122986</v>
      </c>
      <c r="FA13" s="73">
        <v>1620.672744333744</v>
      </c>
      <c r="FB13" s="73">
        <v>649.78305280208588</v>
      </c>
      <c r="FC13" s="73">
        <v>328.30881875753403</v>
      </c>
      <c r="FD13" s="73">
        <v>312.08031749725342</v>
      </c>
      <c r="FE13" s="73">
        <v>397.14555913209915</v>
      </c>
      <c r="FF13" s="73">
        <v>493.28285765647888</v>
      </c>
      <c r="FG13" s="73">
        <v>436.61634743213654</v>
      </c>
      <c r="FH13" s="73">
        <v>360.24337881803513</v>
      </c>
      <c r="FI13" s="73">
        <v>340.14262247085571</v>
      </c>
      <c r="FJ13" s="73">
        <v>231.23468506336212</v>
      </c>
      <c r="FK13" s="73">
        <v>218.57213670015335</v>
      </c>
      <c r="FL13" s="73">
        <v>247.76775884628296</v>
      </c>
      <c r="FM13" s="73">
        <v>200.39576750993729</v>
      </c>
      <c r="FN13" s="73">
        <v>667.19060879945755</v>
      </c>
      <c r="FO13" s="73">
        <v>265.42951154708862</v>
      </c>
      <c r="FP13" s="73">
        <v>288.90026217699051</v>
      </c>
      <c r="FQ13" s="73">
        <v>356.06621342897415</v>
      </c>
      <c r="FR13" s="73">
        <v>379.42354202270508</v>
      </c>
      <c r="FS13" s="73">
        <v>335.64470565319061</v>
      </c>
      <c r="FT13" s="73">
        <v>464.50912857055664</v>
      </c>
      <c r="FU13" s="73">
        <v>350.25292181968689</v>
      </c>
      <c r="FV13" s="73">
        <v>358.55547595024109</v>
      </c>
      <c r="FW13" s="73">
        <v>334.77508181333542</v>
      </c>
      <c r="FX13" s="73">
        <v>306.27100932598114</v>
      </c>
      <c r="FY13" s="73">
        <v>305.32630705833435</v>
      </c>
      <c r="FZ13" s="73">
        <v>319.1320481300354</v>
      </c>
      <c r="GA13" s="73">
        <v>305.48951268196106</v>
      </c>
      <c r="GB13" s="73">
        <v>355.73627614974976</v>
      </c>
      <c r="GC13" s="73">
        <v>251.15238225460052</v>
      </c>
      <c r="GD13" s="73">
        <v>240.45689857006073</v>
      </c>
      <c r="GE13" s="73">
        <v>327.61694991588593</v>
      </c>
      <c r="GF13" s="73">
        <v>255.89490526914597</v>
      </c>
      <c r="GG13" s="73">
        <v>254.62797474861145</v>
      </c>
      <c r="GH13" s="73">
        <v>235.4362850189209</v>
      </c>
      <c r="GI13" s="73">
        <v>283.82146453857422</v>
      </c>
      <c r="GJ13" s="73">
        <v>277.25145721435547</v>
      </c>
      <c r="GK13" s="73">
        <v>366.85923314094543</v>
      </c>
      <c r="GL13" s="73">
        <v>304.27157557010651</v>
      </c>
      <c r="GM13" s="73">
        <v>318.61666131019592</v>
      </c>
      <c r="GN13" s="73">
        <v>301.59955787658691</v>
      </c>
      <c r="GO13" s="73">
        <v>304.230109333992</v>
      </c>
      <c r="GP13" s="73">
        <v>294.2989729642868</v>
      </c>
      <c r="GQ13" s="73">
        <v>640.71079444885254</v>
      </c>
      <c r="GR13" s="73">
        <v>708.95259314775467</v>
      </c>
      <c r="GS13" s="73">
        <v>745.74805051088333</v>
      </c>
      <c r="GT13" s="73">
        <v>1029.8184192180634</v>
      </c>
      <c r="GU13" s="73">
        <v>2115.6463687419891</v>
      </c>
      <c r="GV13" s="73">
        <v>5083.4445040225983</v>
      </c>
      <c r="GW13" s="73">
        <v>737.68236154317856</v>
      </c>
      <c r="GX13" s="73">
        <v>1241.1406019926071</v>
      </c>
      <c r="GY13" s="73">
        <v>1574.3466721773148</v>
      </c>
      <c r="GZ13" s="73">
        <v>2381.0620454549789</v>
      </c>
      <c r="HA13" s="73">
        <v>2173.286190032959</v>
      </c>
      <c r="HB13" s="73">
        <v>1121.1586453914642</v>
      </c>
      <c r="HC13" s="73">
        <v>792.12516939640045</v>
      </c>
      <c r="HD13" s="73">
        <v>774.9741450548172</v>
      </c>
      <c r="HE13" s="73">
        <v>818.38404554128647</v>
      </c>
      <c r="HF13" s="73">
        <v>821.75079524517059</v>
      </c>
      <c r="HG13" s="73">
        <v>703.11574816703796</v>
      </c>
      <c r="HH13" s="73">
        <v>565.78828956093639</v>
      </c>
      <c r="HI13" s="73">
        <v>616.32382179703563</v>
      </c>
      <c r="HJ13" s="73">
        <v>621.15737183298916</v>
      </c>
      <c r="HK13" s="73">
        <v>617.96934127807617</v>
      </c>
      <c r="HL13" s="73">
        <v>628.05261754989624</v>
      </c>
      <c r="HM13" s="73">
        <v>499.46357882022858</v>
      </c>
      <c r="HN13" s="73">
        <v>566.96477437019348</v>
      </c>
      <c r="HO13" s="73">
        <v>874.03561037778854</v>
      </c>
      <c r="HP13" s="73">
        <v>1459.0138367414474</v>
      </c>
      <c r="HQ13" s="73">
        <v>3672.6499457359314</v>
      </c>
      <c r="HR13" s="73">
        <v>2260.7052211761475</v>
      </c>
      <c r="HS13" s="73">
        <v>1209.5292314887047</v>
      </c>
      <c r="HT13" s="73">
        <v>1035.1597394943237</v>
      </c>
      <c r="HU13" s="73">
        <v>922.16333878040314</v>
      </c>
      <c r="HV13" s="73">
        <v>977.22512394189835</v>
      </c>
      <c r="HW13" s="73">
        <v>900.41120821237564</v>
      </c>
      <c r="HX13" s="73">
        <v>851.10427290201187</v>
      </c>
      <c r="HY13" s="73">
        <v>1197.771678686142</v>
      </c>
      <c r="HZ13" s="73">
        <v>1137.3991770744324</v>
      </c>
      <c r="IA13" s="73">
        <v>856.32633519172668</v>
      </c>
      <c r="IB13" s="73">
        <v>914.00704336166382</v>
      </c>
      <c r="IC13" s="73">
        <v>695.60084438323975</v>
      </c>
      <c r="ID13" s="73">
        <v>825.43942773342133</v>
      </c>
      <c r="IE13" s="73">
        <v>713.82620286941528</v>
      </c>
      <c r="IF13" s="73">
        <v>717.49806994199753</v>
      </c>
      <c r="IG13" s="73">
        <v>805.84945732355118</v>
      </c>
      <c r="IH13" s="73">
        <v>900.04056859016418</v>
      </c>
      <c r="II13" s="73">
        <v>849.94212412834167</v>
      </c>
      <c r="IJ13" s="73">
        <v>1006.6249433755875</v>
      </c>
      <c r="IK13" s="73">
        <v>998.30757558345795</v>
      </c>
      <c r="IL13" s="73">
        <v>973.18901896476746</v>
      </c>
      <c r="IM13" s="73">
        <v>832.64424294233322</v>
      </c>
      <c r="IN13" s="73">
        <v>900.60353493690491</v>
      </c>
      <c r="IO13" s="73">
        <v>829.91312080621719</v>
      </c>
      <c r="IP13" s="73">
        <v>1237.1167736649513</v>
      </c>
      <c r="IQ13" s="73">
        <v>1193.3537165522575</v>
      </c>
      <c r="IR13" s="73">
        <v>1408.6729445457458</v>
      </c>
      <c r="IS13" s="73">
        <v>1431.4817662239075</v>
      </c>
      <c r="IT13" s="73">
        <v>1713.8256865739822</v>
      </c>
      <c r="IU13" s="73">
        <v>2029.2951157093048</v>
      </c>
      <c r="IV13" s="73">
        <v>2980.2254775166512</v>
      </c>
      <c r="IW13" s="73">
        <v>10478.941430211067</v>
      </c>
      <c r="IX13" s="73">
        <v>2159.2228959202766</v>
      </c>
      <c r="IY13" s="73">
        <v>2368.2935492992401</v>
      </c>
      <c r="IZ13" s="73">
        <v>4585.0855473875999</v>
      </c>
      <c r="JA13" s="73">
        <v>6381.3044970631599</v>
      </c>
      <c r="JB13" s="73">
        <v>2172.4177308082581</v>
      </c>
      <c r="JC13" s="73">
        <v>1706.0167665481567</v>
      </c>
      <c r="JD13" s="73">
        <v>1500.5573977231979</v>
      </c>
      <c r="JE13" s="73">
        <v>1543.1548805236816</v>
      </c>
      <c r="JF13" s="73">
        <v>1708.4597947597504</v>
      </c>
      <c r="JG13" s="73">
        <v>1726.6260833144188</v>
      </c>
      <c r="JH13" s="73">
        <v>1485.949627161026</v>
      </c>
      <c r="JI13" s="73">
        <v>1490.2812716960907</v>
      </c>
      <c r="JJ13" s="73">
        <v>1397.8252685666084</v>
      </c>
      <c r="JK13" s="73">
        <v>1502.4161852002144</v>
      </c>
      <c r="JL13" s="73">
        <v>2154.2910425662994</v>
      </c>
      <c r="JM13" s="73">
        <v>3639.4780125617981</v>
      </c>
      <c r="JN13" s="73">
        <v>1988.5482147932053</v>
      </c>
      <c r="JO13" s="73">
        <v>2324.4429059028625</v>
      </c>
      <c r="JP13" s="73">
        <v>4664.5698589682579</v>
      </c>
      <c r="JQ13" s="73">
        <v>2896.7850873470306</v>
      </c>
      <c r="JR13" s="73">
        <v>1910.1189887523651</v>
      </c>
      <c r="JS13" s="73">
        <v>1971.9670157432556</v>
      </c>
      <c r="JT13" s="73">
        <v>1931.5585032105446</v>
      </c>
      <c r="JU13" s="73">
        <v>1724.6005339622498</v>
      </c>
      <c r="JV13" s="73">
        <v>1855.5097128152847</v>
      </c>
      <c r="JW13" s="73">
        <v>1615.5634832382202</v>
      </c>
      <c r="JX13" s="73">
        <v>1719.3081382513046</v>
      </c>
      <c r="JY13" s="73">
        <v>1717.4736342430115</v>
      </c>
      <c r="JZ13" s="73">
        <v>1779.6094479560852</v>
      </c>
      <c r="KA13" s="73">
        <v>1547.5875635147095</v>
      </c>
      <c r="KB13" s="73">
        <v>2189.6989903450012</v>
      </c>
      <c r="KC13" s="73">
        <v>1579.0242619514465</v>
      </c>
      <c r="KD13" s="73">
        <v>1709.4851764440536</v>
      </c>
      <c r="KE13" s="73">
        <v>1710.1842740178108</v>
      </c>
      <c r="KF13" s="73">
        <v>1647.9973701238632</v>
      </c>
      <c r="KG13" s="73">
        <v>1868.1146399974823</v>
      </c>
      <c r="KH13" s="73">
        <v>1779.9839315414429</v>
      </c>
      <c r="KI13" s="73">
        <v>1895.9255801439285</v>
      </c>
      <c r="KJ13" s="73">
        <v>1785.3032265901566</v>
      </c>
      <c r="KK13" s="73">
        <v>1907.8809485435486</v>
      </c>
      <c r="KL13" s="73">
        <v>2066.547469496727</v>
      </c>
    </row>
    <row r="14" spans="1:298" x14ac:dyDescent="0.25">
      <c r="A14" s="6" t="s">
        <v>436</v>
      </c>
      <c r="B14" s="72">
        <v>12</v>
      </c>
      <c r="C14" s="72">
        <v>33</v>
      </c>
      <c r="D14" s="72">
        <v>37.5</v>
      </c>
      <c r="E14" s="72">
        <v>21</v>
      </c>
      <c r="F14" s="72">
        <v>57</v>
      </c>
      <c r="G14" s="72">
        <v>39</v>
      </c>
      <c r="H14" s="72">
        <v>30</v>
      </c>
      <c r="I14" s="72">
        <v>25.5</v>
      </c>
      <c r="J14" s="72">
        <v>7.5</v>
      </c>
      <c r="K14" s="72">
        <v>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2">
        <v>90</v>
      </c>
      <c r="AT14" s="72">
        <v>436.5</v>
      </c>
      <c r="AU14" s="72">
        <v>663</v>
      </c>
      <c r="AV14" s="72">
        <v>1102.5</v>
      </c>
      <c r="AW14" s="72">
        <v>151.5</v>
      </c>
      <c r="AX14" s="72">
        <v>261</v>
      </c>
      <c r="AY14" s="72">
        <v>454.5</v>
      </c>
      <c r="AZ14" s="72">
        <v>1000.5</v>
      </c>
      <c r="BA14" s="72">
        <v>81</v>
      </c>
      <c r="BB14" s="72">
        <v>28.5</v>
      </c>
      <c r="BC14" s="72">
        <v>9</v>
      </c>
      <c r="BD14" s="72">
        <v>4.5</v>
      </c>
      <c r="BE14" s="72">
        <v>4.5</v>
      </c>
      <c r="BF14" s="4"/>
      <c r="BG14" s="72">
        <v>3</v>
      </c>
      <c r="BH14" s="72">
        <v>12</v>
      </c>
      <c r="BI14" s="72">
        <v>28.5</v>
      </c>
      <c r="BJ14" s="72">
        <v>15</v>
      </c>
      <c r="BK14" s="4"/>
      <c r="BL14" s="4"/>
      <c r="BM14" s="72">
        <v>39</v>
      </c>
      <c r="BN14" s="72">
        <v>43.5</v>
      </c>
      <c r="BO14" s="4"/>
      <c r="BP14" s="4"/>
      <c r="BQ14" s="4"/>
      <c r="BR14" s="4"/>
      <c r="BS14" s="4"/>
      <c r="BT14" s="4"/>
      <c r="BU14" s="72">
        <v>1.5</v>
      </c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2">
        <v>88.5</v>
      </c>
      <c r="CU14" s="72">
        <v>540</v>
      </c>
      <c r="CV14" s="72">
        <v>1698</v>
      </c>
      <c r="CW14" s="72">
        <v>124.5</v>
      </c>
      <c r="CX14" s="72">
        <v>291</v>
      </c>
      <c r="CY14" s="72">
        <v>306</v>
      </c>
      <c r="CZ14" s="72">
        <v>508.5</v>
      </c>
      <c r="DA14" s="72">
        <v>391.5</v>
      </c>
      <c r="DB14" s="72">
        <v>144</v>
      </c>
      <c r="DC14" s="72">
        <v>33</v>
      </c>
      <c r="DD14" s="72">
        <v>31.5</v>
      </c>
      <c r="DE14" s="72">
        <v>25.5</v>
      </c>
      <c r="DF14" s="72">
        <v>13.5</v>
      </c>
      <c r="DG14" s="72">
        <v>1.5</v>
      </c>
      <c r="DH14" s="72">
        <v>6</v>
      </c>
      <c r="DI14" s="72">
        <v>25.5</v>
      </c>
      <c r="DJ14" s="72">
        <v>7.5</v>
      </c>
      <c r="DK14" s="4"/>
      <c r="DL14" s="72">
        <v>1.5</v>
      </c>
      <c r="DM14" s="72">
        <v>10.5</v>
      </c>
      <c r="DN14" s="4"/>
      <c r="DO14" s="4"/>
      <c r="DP14" s="72">
        <v>43.734161138534546</v>
      </c>
      <c r="DQ14" s="72">
        <v>15.08032500743866</v>
      </c>
      <c r="DR14" s="4"/>
      <c r="DS14" s="4"/>
      <c r="DT14" s="4"/>
      <c r="DU14" s="4"/>
      <c r="DV14" s="4"/>
      <c r="DW14" s="4"/>
      <c r="DX14" s="4"/>
      <c r="DY14" s="72">
        <v>3</v>
      </c>
      <c r="DZ14" s="72">
        <v>4.5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72">
        <v>9</v>
      </c>
      <c r="EM14" s="72">
        <v>6</v>
      </c>
      <c r="EN14" s="4"/>
      <c r="EO14" s="4"/>
      <c r="EP14" s="4"/>
      <c r="EQ14" s="4"/>
      <c r="ER14" s="4"/>
      <c r="ES14" s="4"/>
      <c r="ET14" s="72">
        <v>15</v>
      </c>
      <c r="EU14" s="72">
        <v>366</v>
      </c>
      <c r="EV14" s="72">
        <v>1329</v>
      </c>
      <c r="EW14" s="72">
        <v>214.5</v>
      </c>
      <c r="EX14" s="72">
        <v>304.5</v>
      </c>
      <c r="EY14" s="72">
        <v>303</v>
      </c>
      <c r="EZ14" s="72">
        <v>433.5</v>
      </c>
      <c r="FA14" s="72">
        <v>402</v>
      </c>
      <c r="FB14" s="72">
        <v>132</v>
      </c>
      <c r="FC14" s="72">
        <v>31.5</v>
      </c>
      <c r="FD14" s="72">
        <v>18</v>
      </c>
      <c r="FE14" s="72">
        <v>39</v>
      </c>
      <c r="FF14" s="72">
        <v>36</v>
      </c>
      <c r="FG14" s="72">
        <v>25.5</v>
      </c>
      <c r="FH14" s="72">
        <v>19.5</v>
      </c>
      <c r="FI14" s="72">
        <v>6</v>
      </c>
      <c r="FJ14" s="4"/>
      <c r="FK14" s="72">
        <v>16.5</v>
      </c>
      <c r="FL14" s="72">
        <v>84</v>
      </c>
      <c r="FM14" s="72">
        <v>22.5</v>
      </c>
      <c r="FN14" s="72">
        <v>3</v>
      </c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72">
        <v>4.5</v>
      </c>
      <c r="GC14" s="72">
        <v>1.5</v>
      </c>
      <c r="GD14" s="72">
        <v>1.5</v>
      </c>
      <c r="GE14" s="72">
        <v>1.5</v>
      </c>
      <c r="GF14" s="4"/>
      <c r="GG14" s="4"/>
      <c r="GH14" s="72">
        <v>1.5</v>
      </c>
      <c r="GI14" s="72">
        <v>1.5</v>
      </c>
      <c r="GJ14" s="72">
        <v>3</v>
      </c>
      <c r="GK14" s="72">
        <v>4.5</v>
      </c>
      <c r="GL14" s="72">
        <v>10.5</v>
      </c>
      <c r="GM14" s="72">
        <v>6</v>
      </c>
      <c r="GN14" s="4"/>
      <c r="GO14" s="4"/>
      <c r="GP14" s="4"/>
      <c r="GQ14" s="4"/>
      <c r="GR14" s="4"/>
      <c r="GS14" s="72">
        <v>18</v>
      </c>
      <c r="GT14" s="72">
        <v>108</v>
      </c>
      <c r="GU14" s="72">
        <v>214.5</v>
      </c>
      <c r="GV14" s="72">
        <v>606.25055980682373</v>
      </c>
      <c r="GW14" s="72">
        <v>111.08776116371155</v>
      </c>
      <c r="GX14" s="72">
        <v>190.25845885276794</v>
      </c>
      <c r="GY14" s="72">
        <v>178.19618010520935</v>
      </c>
      <c r="GZ14" s="72">
        <v>390.99470043182373</v>
      </c>
      <c r="HA14" s="72">
        <v>249.03972101211548</v>
      </c>
      <c r="HB14" s="72">
        <v>116.06669998168945</v>
      </c>
      <c r="HC14" s="72">
        <v>37.5</v>
      </c>
      <c r="HD14" s="72">
        <v>13.5</v>
      </c>
      <c r="HE14" s="72">
        <v>19.5</v>
      </c>
      <c r="HF14" s="4"/>
      <c r="HG14" s="4"/>
      <c r="HH14" s="72">
        <v>6</v>
      </c>
      <c r="HI14" s="72">
        <v>34.5</v>
      </c>
      <c r="HJ14" s="72">
        <v>16.5</v>
      </c>
      <c r="HK14" s="4"/>
      <c r="HL14" s="72">
        <v>120</v>
      </c>
      <c r="HM14" s="72">
        <v>12</v>
      </c>
      <c r="HN14" s="72">
        <v>6</v>
      </c>
      <c r="HO14" s="72">
        <v>78</v>
      </c>
      <c r="HP14" s="72">
        <v>334.26147866249084</v>
      </c>
      <c r="HQ14" s="72">
        <v>922.47546243667603</v>
      </c>
      <c r="HR14" s="72">
        <v>315</v>
      </c>
      <c r="HS14" s="72">
        <v>72</v>
      </c>
      <c r="HT14" s="72">
        <v>96</v>
      </c>
      <c r="HU14" s="72">
        <v>61.5</v>
      </c>
      <c r="HV14" s="72">
        <v>60</v>
      </c>
      <c r="HW14" s="72">
        <v>54</v>
      </c>
      <c r="HX14" s="72">
        <v>19.5</v>
      </c>
      <c r="HY14" s="72">
        <v>16.5</v>
      </c>
      <c r="HZ14" s="72">
        <v>6</v>
      </c>
      <c r="IA14" s="72">
        <v>1.5</v>
      </c>
      <c r="IB14" s="4"/>
      <c r="IC14" s="72">
        <v>6</v>
      </c>
      <c r="ID14" s="4"/>
      <c r="IE14" s="4"/>
      <c r="IF14" s="72">
        <v>1.5</v>
      </c>
      <c r="IG14" s="4"/>
      <c r="IH14" s="4"/>
      <c r="II14" s="4"/>
      <c r="IJ14" s="72">
        <v>3</v>
      </c>
      <c r="IK14" s="72">
        <v>3</v>
      </c>
      <c r="IL14" s="72">
        <v>7.5</v>
      </c>
      <c r="IM14" s="4"/>
      <c r="IN14" s="72">
        <v>1.5</v>
      </c>
      <c r="IO14" s="72">
        <v>18</v>
      </c>
      <c r="IP14" s="72">
        <v>10.5</v>
      </c>
      <c r="IQ14" s="72">
        <v>84</v>
      </c>
      <c r="IR14" s="72">
        <v>150</v>
      </c>
      <c r="IS14" s="72">
        <v>118.5</v>
      </c>
      <c r="IT14" s="72">
        <v>103.5</v>
      </c>
      <c r="IU14" s="72">
        <v>195</v>
      </c>
      <c r="IV14" s="72">
        <v>765.87094187736511</v>
      </c>
      <c r="IW14" s="72">
        <v>2345.0526552200317</v>
      </c>
      <c r="IX14" s="72">
        <v>265.5</v>
      </c>
      <c r="IY14" s="72">
        <v>308.72029852867126</v>
      </c>
      <c r="IZ14" s="72">
        <v>660.10081386566162</v>
      </c>
      <c r="JA14" s="72">
        <v>1252.4490423202515</v>
      </c>
      <c r="JB14" s="72">
        <v>208.58808946609497</v>
      </c>
      <c r="JC14" s="72">
        <v>123</v>
      </c>
      <c r="JD14" s="72">
        <v>22.5</v>
      </c>
      <c r="JE14" s="72">
        <v>28.5</v>
      </c>
      <c r="JF14" s="72">
        <v>46.5</v>
      </c>
      <c r="JG14" s="72">
        <v>102.66502404212952</v>
      </c>
      <c r="JH14" s="72">
        <v>37.5</v>
      </c>
      <c r="JI14" s="72">
        <v>31.5</v>
      </c>
      <c r="JJ14" s="72">
        <v>18</v>
      </c>
      <c r="JK14" s="72">
        <v>16.5</v>
      </c>
      <c r="JL14" s="72">
        <v>211.5</v>
      </c>
      <c r="JM14" s="72">
        <v>607.5</v>
      </c>
      <c r="JN14" s="72">
        <v>298.5</v>
      </c>
      <c r="JO14" s="72">
        <v>117</v>
      </c>
      <c r="JP14" s="72">
        <v>111</v>
      </c>
      <c r="JQ14" s="72">
        <v>105</v>
      </c>
      <c r="JR14" s="72">
        <v>25.5</v>
      </c>
      <c r="JS14" s="72">
        <v>18</v>
      </c>
      <c r="JT14" s="72">
        <v>1.5</v>
      </c>
      <c r="JU14" s="72">
        <v>9</v>
      </c>
      <c r="JV14" s="4"/>
      <c r="JW14" s="4"/>
      <c r="JX14" s="4"/>
      <c r="JY14" s="4"/>
      <c r="JZ14" s="72">
        <v>11.325213432312012</v>
      </c>
      <c r="KA14" s="72">
        <v>13.213893055915833</v>
      </c>
      <c r="KB14" s="72">
        <v>11.327174663543701</v>
      </c>
      <c r="KC14" s="72">
        <v>5.6640867590904236</v>
      </c>
      <c r="KD14" s="72">
        <v>13.217357754707336</v>
      </c>
      <c r="KE14" s="72">
        <v>20.771949112415314</v>
      </c>
      <c r="KF14" s="72">
        <v>18.885224461555481</v>
      </c>
      <c r="KG14" s="72">
        <v>20.775578141212463</v>
      </c>
      <c r="KH14" s="72">
        <v>24.555141091346741</v>
      </c>
      <c r="KI14" s="72">
        <v>86.897358655929565</v>
      </c>
      <c r="KJ14" s="72">
        <v>313.58386445045471</v>
      </c>
      <c r="KK14" s="72">
        <v>323.08560705184937</v>
      </c>
      <c r="KL14" s="72">
        <v>179.49171513319016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3">
        <v>101.58696632087231</v>
      </c>
      <c r="N15" s="73">
        <v>344.42325259745121</v>
      </c>
      <c r="O15" s="73">
        <v>130.05308322608471</v>
      </c>
      <c r="P15" s="73">
        <v>18.979093730449677</v>
      </c>
      <c r="Q15" s="5"/>
      <c r="R15" s="5"/>
      <c r="S15" s="73">
        <v>21.375</v>
      </c>
      <c r="T15" s="73">
        <v>40.5</v>
      </c>
      <c r="U15" s="73">
        <v>15.75</v>
      </c>
      <c r="V15" s="73">
        <v>22.5</v>
      </c>
      <c r="W15" s="73">
        <v>46.125</v>
      </c>
      <c r="X15" s="73">
        <v>55.125</v>
      </c>
      <c r="Y15" s="73">
        <v>59.625</v>
      </c>
      <c r="Z15" s="73">
        <v>32.625</v>
      </c>
      <c r="AA15" s="73">
        <v>33.75</v>
      </c>
      <c r="AB15" s="73">
        <v>50.625</v>
      </c>
      <c r="AC15" s="73">
        <v>63</v>
      </c>
      <c r="AD15" s="73">
        <v>56.25</v>
      </c>
      <c r="AE15" s="73">
        <v>48.375</v>
      </c>
      <c r="AF15" s="73">
        <v>63</v>
      </c>
      <c r="AG15" s="73">
        <v>77.625</v>
      </c>
      <c r="AH15" s="73">
        <v>34.875</v>
      </c>
      <c r="AI15" s="73">
        <v>32.625</v>
      </c>
      <c r="AJ15" s="73">
        <v>40.5</v>
      </c>
      <c r="AK15" s="73">
        <v>60.75</v>
      </c>
      <c r="AL15" s="73">
        <v>65.25</v>
      </c>
      <c r="AM15" s="73">
        <v>37.125</v>
      </c>
      <c r="AN15" s="73">
        <v>14.625</v>
      </c>
      <c r="AO15" s="5"/>
      <c r="AP15" s="73">
        <v>3.375</v>
      </c>
      <c r="AQ15" s="73">
        <v>4.5</v>
      </c>
      <c r="AR15" s="5"/>
      <c r="AS15" s="5"/>
      <c r="AT15" s="73">
        <v>186.75</v>
      </c>
      <c r="AU15" s="73">
        <v>1147.5</v>
      </c>
      <c r="AV15" s="73">
        <v>3007.125</v>
      </c>
      <c r="AW15" s="73">
        <v>292.5</v>
      </c>
      <c r="AX15" s="73">
        <v>346.5</v>
      </c>
      <c r="AY15" s="73">
        <v>356.625</v>
      </c>
      <c r="AZ15" s="73">
        <v>1399.5</v>
      </c>
      <c r="BA15" s="73">
        <v>535.5</v>
      </c>
      <c r="BB15" s="73">
        <v>310.5</v>
      </c>
      <c r="BC15" s="73">
        <v>187.875</v>
      </c>
      <c r="BD15" s="73">
        <v>90</v>
      </c>
      <c r="BE15" s="73">
        <v>19.125</v>
      </c>
      <c r="BF15" s="73">
        <v>48.375</v>
      </c>
      <c r="BG15" s="73">
        <v>119.25</v>
      </c>
      <c r="BH15" s="73">
        <v>110.25</v>
      </c>
      <c r="BI15" s="73">
        <v>38.25</v>
      </c>
      <c r="BJ15" s="73">
        <v>2.25</v>
      </c>
      <c r="BK15" s="5"/>
      <c r="BL15" s="73">
        <v>37.125</v>
      </c>
      <c r="BM15" s="73">
        <v>100.125</v>
      </c>
      <c r="BN15" s="73">
        <v>29.25</v>
      </c>
      <c r="BO15" s="5"/>
      <c r="BP15" s="5"/>
      <c r="BQ15" s="73">
        <v>13.5</v>
      </c>
      <c r="BR15" s="73">
        <v>50.625</v>
      </c>
      <c r="BS15" s="73">
        <v>78.75</v>
      </c>
      <c r="BT15" s="73">
        <v>97.875</v>
      </c>
      <c r="BU15" s="73">
        <v>75.375</v>
      </c>
      <c r="BV15" s="73">
        <v>67.5</v>
      </c>
      <c r="BW15" s="73">
        <v>83.25</v>
      </c>
      <c r="BX15" s="73">
        <v>103.5</v>
      </c>
      <c r="BY15" s="73">
        <v>77.625</v>
      </c>
      <c r="BZ15" s="73">
        <v>95.625</v>
      </c>
      <c r="CA15" s="73">
        <v>109.125</v>
      </c>
      <c r="CB15" s="73">
        <v>109.125</v>
      </c>
      <c r="CC15" s="73">
        <v>115.875</v>
      </c>
      <c r="CD15" s="73">
        <v>120.375</v>
      </c>
      <c r="CE15" s="73">
        <v>110.25</v>
      </c>
      <c r="CF15" s="73">
        <v>131.625</v>
      </c>
      <c r="CG15" s="73">
        <v>141.75</v>
      </c>
      <c r="CH15" s="73">
        <v>106.875</v>
      </c>
      <c r="CI15" s="73">
        <v>114.75</v>
      </c>
      <c r="CJ15" s="73">
        <v>110.25</v>
      </c>
      <c r="CK15" s="73">
        <v>123.75</v>
      </c>
      <c r="CL15" s="73">
        <v>153</v>
      </c>
      <c r="CM15" s="73">
        <v>129.375</v>
      </c>
      <c r="CN15" s="73">
        <v>185.625</v>
      </c>
      <c r="CO15" s="73">
        <v>239.625</v>
      </c>
      <c r="CP15" s="73">
        <v>249.75</v>
      </c>
      <c r="CQ15" s="73">
        <v>279</v>
      </c>
      <c r="CR15" s="73">
        <v>273.375</v>
      </c>
      <c r="CS15" s="73">
        <v>295.875</v>
      </c>
      <c r="CT15" s="73">
        <v>491.625</v>
      </c>
      <c r="CU15" s="73">
        <v>1047.375</v>
      </c>
      <c r="CV15" s="73">
        <v>3772.125</v>
      </c>
      <c r="CW15" s="73">
        <v>664.875</v>
      </c>
      <c r="CX15" s="73">
        <v>973.125</v>
      </c>
      <c r="CY15" s="73">
        <v>1262.25</v>
      </c>
      <c r="CZ15" s="73">
        <v>2445.75</v>
      </c>
      <c r="DA15" s="73">
        <v>1018.125</v>
      </c>
      <c r="DB15" s="73">
        <v>570.375</v>
      </c>
      <c r="DC15" s="73">
        <v>353.25</v>
      </c>
      <c r="DD15" s="73">
        <v>430.875</v>
      </c>
      <c r="DE15" s="73">
        <v>267.75</v>
      </c>
      <c r="DF15" s="73">
        <v>304.875</v>
      </c>
      <c r="DG15" s="73">
        <v>329.625</v>
      </c>
      <c r="DH15" s="73">
        <v>271.125</v>
      </c>
      <c r="DI15" s="73">
        <v>265.5</v>
      </c>
      <c r="DJ15" s="73">
        <v>235.125</v>
      </c>
      <c r="DK15" s="73">
        <v>221.625</v>
      </c>
      <c r="DL15" s="73">
        <v>244.125</v>
      </c>
      <c r="DM15" s="73">
        <v>148.5</v>
      </c>
      <c r="DN15" s="73">
        <v>281.25</v>
      </c>
      <c r="DO15" s="73">
        <v>241.875</v>
      </c>
      <c r="DP15" s="73">
        <v>398.42327284812927</v>
      </c>
      <c r="DQ15" s="73">
        <v>281.87653948366642</v>
      </c>
      <c r="DR15" s="73">
        <v>235.92308297753334</v>
      </c>
      <c r="DS15" s="73">
        <v>264.7642043530941</v>
      </c>
      <c r="DT15" s="73">
        <v>304.16600511968136</v>
      </c>
      <c r="DU15" s="73">
        <v>230.03735563158989</v>
      </c>
      <c r="DV15" s="73">
        <v>263.55443622171879</v>
      </c>
      <c r="DW15" s="73">
        <v>239.625</v>
      </c>
      <c r="DX15" s="73">
        <v>290.25</v>
      </c>
      <c r="DY15" s="73">
        <v>250.875</v>
      </c>
      <c r="DZ15" s="73">
        <v>286.875</v>
      </c>
      <c r="EA15" s="73">
        <v>272.25</v>
      </c>
      <c r="EB15" s="73">
        <v>331.875</v>
      </c>
      <c r="EC15" s="73">
        <v>349.875</v>
      </c>
      <c r="ED15" s="73">
        <v>319.5</v>
      </c>
      <c r="EE15" s="73">
        <v>262.125</v>
      </c>
      <c r="EF15" s="73">
        <v>259.875</v>
      </c>
      <c r="EG15" s="73">
        <v>306.28773222863674</v>
      </c>
      <c r="EH15" s="73">
        <v>383.00012066960335</v>
      </c>
      <c r="EI15" s="73">
        <v>293.00018745660782</v>
      </c>
      <c r="EJ15" s="73">
        <v>307.17821650207043</v>
      </c>
      <c r="EK15" s="73">
        <v>384.12937813997269</v>
      </c>
      <c r="EL15" s="73">
        <v>348.70900230109692</v>
      </c>
      <c r="EM15" s="73">
        <v>302.9056921005249</v>
      </c>
      <c r="EN15" s="73">
        <v>300.45106261968613</v>
      </c>
      <c r="EO15" s="73">
        <v>348.90777960419655</v>
      </c>
      <c r="EP15" s="73">
        <v>387.59352296590805</v>
      </c>
      <c r="EQ15" s="73">
        <v>382.90388542413712</v>
      </c>
      <c r="ER15" s="73">
        <v>438.36874276399612</v>
      </c>
      <c r="ES15" s="73">
        <v>427.73152989149094</v>
      </c>
      <c r="ET15" s="73">
        <v>560.87864971160889</v>
      </c>
      <c r="EU15" s="73">
        <v>599.84792992472649</v>
      </c>
      <c r="EV15" s="73">
        <v>2521.9205013513565</v>
      </c>
      <c r="EW15" s="73">
        <v>439.9905995875597</v>
      </c>
      <c r="EX15" s="73">
        <v>568.65705505013466</v>
      </c>
      <c r="EY15" s="73">
        <v>622.26298302412033</v>
      </c>
      <c r="EZ15" s="73">
        <v>1458.7006359100342</v>
      </c>
      <c r="FA15" s="73">
        <v>1341.9749237000942</v>
      </c>
      <c r="FB15" s="73">
        <v>523.85562796890736</v>
      </c>
      <c r="FC15" s="73">
        <v>284.45659482479095</v>
      </c>
      <c r="FD15" s="73">
        <v>186.96051907539368</v>
      </c>
      <c r="FE15" s="73">
        <v>337.1706165522337</v>
      </c>
      <c r="FF15" s="73">
        <v>327.65168045461178</v>
      </c>
      <c r="FG15" s="73">
        <v>446.63331900537014</v>
      </c>
      <c r="FH15" s="73">
        <v>386.36039896309376</v>
      </c>
      <c r="FI15" s="73">
        <v>353.21487593650818</v>
      </c>
      <c r="FJ15" s="73">
        <v>318.68285322189331</v>
      </c>
      <c r="FK15" s="73">
        <v>401.22516779601574</v>
      </c>
      <c r="FL15" s="73">
        <v>415.58338737487793</v>
      </c>
      <c r="FM15" s="73">
        <v>381.01839950680733</v>
      </c>
      <c r="FN15" s="73">
        <v>684.02681994438171</v>
      </c>
      <c r="FO15" s="73">
        <v>587.32928904891014</v>
      </c>
      <c r="FP15" s="73">
        <v>440.77840755879879</v>
      </c>
      <c r="FQ15" s="73">
        <v>418.28280289471149</v>
      </c>
      <c r="FR15" s="73">
        <v>302.05692422389984</v>
      </c>
      <c r="FS15" s="73">
        <v>281.05082881450653</v>
      </c>
      <c r="FT15" s="73">
        <v>325.24894541501999</v>
      </c>
      <c r="FU15" s="73">
        <v>424.61669826507568</v>
      </c>
      <c r="FV15" s="73">
        <v>349.18013982474804</v>
      </c>
      <c r="FW15" s="73">
        <v>358.15030480921268</v>
      </c>
      <c r="FX15" s="73">
        <v>320.04689678549767</v>
      </c>
      <c r="FY15" s="73">
        <v>383.75111049413681</v>
      </c>
      <c r="FZ15" s="73">
        <v>376.91203755140305</v>
      </c>
      <c r="GA15" s="73">
        <v>398.98925998806953</v>
      </c>
      <c r="GB15" s="73">
        <v>468.01347622275352</v>
      </c>
      <c r="GC15" s="73">
        <v>378.46746075153351</v>
      </c>
      <c r="GD15" s="73">
        <v>349.17624847590923</v>
      </c>
      <c r="GE15" s="73">
        <v>356.79834017157555</v>
      </c>
      <c r="GF15" s="73">
        <v>410.03514857590199</v>
      </c>
      <c r="GG15" s="73">
        <v>397.439100086689</v>
      </c>
      <c r="GH15" s="73">
        <v>475.77645564079285</v>
      </c>
      <c r="GI15" s="73">
        <v>429.32854878902435</v>
      </c>
      <c r="GJ15" s="73">
        <v>473.40906178951263</v>
      </c>
      <c r="GK15" s="73">
        <v>488.69782054424286</v>
      </c>
      <c r="GL15" s="73">
        <v>433.39771105349064</v>
      </c>
      <c r="GM15" s="73">
        <v>429.39717417955399</v>
      </c>
      <c r="GN15" s="73">
        <v>393.86848403513432</v>
      </c>
      <c r="GO15" s="73">
        <v>460.9946663081646</v>
      </c>
      <c r="GP15" s="73">
        <v>430.61583933234215</v>
      </c>
      <c r="GQ15" s="73">
        <v>465.61621141433716</v>
      </c>
      <c r="GR15" s="73">
        <v>561.9209576100111</v>
      </c>
      <c r="GS15" s="73">
        <v>657.34959603846073</v>
      </c>
      <c r="GT15" s="73">
        <v>971.99577391147614</v>
      </c>
      <c r="GU15" s="73">
        <v>1486.9987912774086</v>
      </c>
      <c r="GV15" s="73">
        <v>3957.0290313363075</v>
      </c>
      <c r="GW15" s="73">
        <v>995.13699768483639</v>
      </c>
      <c r="GX15" s="73">
        <v>1109.7116175591946</v>
      </c>
      <c r="GY15" s="73">
        <v>1256.3635371923447</v>
      </c>
      <c r="GZ15" s="73">
        <v>2249.5824353098869</v>
      </c>
      <c r="HA15" s="73">
        <v>2661.7903500795364</v>
      </c>
      <c r="HB15" s="73">
        <v>1032.7992473691702</v>
      </c>
      <c r="HC15" s="73">
        <v>705.70396502315998</v>
      </c>
      <c r="HD15" s="73">
        <v>629.41463121771812</v>
      </c>
      <c r="HE15" s="73">
        <v>673.2056984603405</v>
      </c>
      <c r="HF15" s="73">
        <v>778.09275242686272</v>
      </c>
      <c r="HG15" s="73">
        <v>778.83778318762779</v>
      </c>
      <c r="HH15" s="73">
        <v>756.05182832479477</v>
      </c>
      <c r="HI15" s="73">
        <v>773.11452542245388</v>
      </c>
      <c r="HJ15" s="73">
        <v>762.17467018961906</v>
      </c>
      <c r="HK15" s="73">
        <v>841.92101240158081</v>
      </c>
      <c r="HL15" s="73">
        <v>810.26576842367649</v>
      </c>
      <c r="HM15" s="73">
        <v>769.65575118362904</v>
      </c>
      <c r="HN15" s="73">
        <v>721.17725694179535</v>
      </c>
      <c r="HO15" s="73">
        <v>688.00236560404301</v>
      </c>
      <c r="HP15" s="73">
        <v>700.89975290000439</v>
      </c>
      <c r="HQ15" s="73">
        <v>1777.1739732027054</v>
      </c>
      <c r="HR15" s="73">
        <v>1052.7610656023026</v>
      </c>
      <c r="HS15" s="73">
        <v>684.10496382415295</v>
      </c>
      <c r="HT15" s="73">
        <v>869.91758260130882</v>
      </c>
      <c r="HU15" s="73">
        <v>873.1690446138382</v>
      </c>
      <c r="HV15" s="73">
        <v>881.67298896610737</v>
      </c>
      <c r="HW15" s="73">
        <v>816.38941307365894</v>
      </c>
      <c r="HX15" s="73">
        <v>887.73114332556725</v>
      </c>
      <c r="HY15" s="73">
        <v>937.02204984426498</v>
      </c>
      <c r="HZ15" s="73">
        <v>796.42505545914173</v>
      </c>
      <c r="IA15" s="73">
        <v>801.95886987447739</v>
      </c>
      <c r="IB15" s="73">
        <v>1056.4964005351067</v>
      </c>
      <c r="IC15" s="73">
        <v>744.25476604700089</v>
      </c>
      <c r="ID15" s="73">
        <v>906.5069132745266</v>
      </c>
      <c r="IE15" s="73">
        <v>801.40975677967072</v>
      </c>
      <c r="IF15" s="73">
        <v>623.87235483527184</v>
      </c>
      <c r="IG15" s="73">
        <v>849.64282219111919</v>
      </c>
      <c r="IH15" s="73">
        <v>941.28453862667084</v>
      </c>
      <c r="II15" s="73">
        <v>808.02164769172668</v>
      </c>
      <c r="IJ15" s="73">
        <v>738.48786109685898</v>
      </c>
      <c r="IK15" s="73">
        <v>778.24361528456211</v>
      </c>
      <c r="IL15" s="73">
        <v>925.05980747938156</v>
      </c>
      <c r="IM15" s="73">
        <v>959.38790157437325</v>
      </c>
      <c r="IN15" s="73">
        <v>789.11863106489182</v>
      </c>
      <c r="IO15" s="73">
        <v>811.23340509831905</v>
      </c>
      <c r="IP15" s="73">
        <v>716.69354452192783</v>
      </c>
      <c r="IQ15" s="73">
        <v>448.95609001815319</v>
      </c>
      <c r="IR15" s="73">
        <v>378.542679682374</v>
      </c>
      <c r="IS15" s="73">
        <v>392.53564596176147</v>
      </c>
      <c r="IT15" s="73">
        <v>394.80375382304192</v>
      </c>
      <c r="IU15" s="73">
        <v>433.99489080905914</v>
      </c>
      <c r="IV15" s="73">
        <v>572.695591583848</v>
      </c>
      <c r="IW15" s="73">
        <v>867.47419640421867</v>
      </c>
      <c r="IX15" s="73">
        <v>305.70556305348873</v>
      </c>
      <c r="IY15" s="73">
        <v>388.3351628780365</v>
      </c>
      <c r="IZ15" s="73">
        <v>651.11218294501305</v>
      </c>
      <c r="JA15" s="73">
        <v>756.09764367341995</v>
      </c>
      <c r="JB15" s="73">
        <v>505.40022897720337</v>
      </c>
      <c r="JC15" s="73">
        <v>424.59205251932144</v>
      </c>
      <c r="JD15" s="73">
        <v>370.52008683979511</v>
      </c>
      <c r="JE15" s="73">
        <v>335.55748522281647</v>
      </c>
      <c r="JF15" s="73">
        <v>418.0236622095108</v>
      </c>
      <c r="JG15" s="73">
        <v>418.46490624547005</v>
      </c>
      <c r="JH15" s="73">
        <v>308.87280410528183</v>
      </c>
      <c r="JI15" s="73">
        <v>321.61278918385506</v>
      </c>
      <c r="JJ15" s="73">
        <v>382.803376480937</v>
      </c>
      <c r="JK15" s="73">
        <v>381.0299568772316</v>
      </c>
      <c r="JL15" s="73">
        <v>482.34594216942787</v>
      </c>
      <c r="JM15" s="73">
        <v>724.8417826294899</v>
      </c>
      <c r="JN15" s="73">
        <v>469.84457525610924</v>
      </c>
      <c r="JO15" s="73">
        <v>290.80870413780212</v>
      </c>
      <c r="JP15" s="73">
        <v>597.67377568781376</v>
      </c>
      <c r="JQ15" s="73">
        <v>412.61406666040421</v>
      </c>
      <c r="JR15" s="73">
        <v>481.89630872011185</v>
      </c>
      <c r="JS15" s="73">
        <v>386.17774119973183</v>
      </c>
      <c r="JT15" s="73">
        <v>448.45808185636997</v>
      </c>
      <c r="JU15" s="73">
        <v>384.83080101013184</v>
      </c>
      <c r="JV15" s="73">
        <v>324.02140322327614</v>
      </c>
      <c r="JW15" s="73">
        <v>130.18581461906433</v>
      </c>
      <c r="JX15" s="73">
        <v>48.123739778995514</v>
      </c>
      <c r="JY15" s="73">
        <v>110.41135364770889</v>
      </c>
      <c r="JZ15" s="73">
        <v>365.23813319206238</v>
      </c>
      <c r="KA15" s="73">
        <v>300.1441422700882</v>
      </c>
      <c r="KB15" s="73">
        <v>303.79743808507919</v>
      </c>
      <c r="KC15" s="73">
        <v>291.40944640338421</v>
      </c>
      <c r="KD15" s="73">
        <v>400.76916906237602</v>
      </c>
      <c r="KE15" s="73">
        <v>371.06254550814629</v>
      </c>
      <c r="KF15" s="73">
        <v>375.34383617341518</v>
      </c>
      <c r="KG15" s="73">
        <v>362.62827301025391</v>
      </c>
      <c r="KH15" s="73">
        <v>362.66054534912109</v>
      </c>
      <c r="KI15" s="73">
        <v>410.8733806014061</v>
      </c>
      <c r="KJ15" s="73">
        <v>249.35584402084351</v>
      </c>
      <c r="KK15" s="73">
        <v>266.40392160415649</v>
      </c>
      <c r="KL15" s="73">
        <v>259.31829370558262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2">
        <v>101.58696632087231</v>
      </c>
      <c r="N16" s="72">
        <v>344.42325259745121</v>
      </c>
      <c r="O16" s="72">
        <v>130.05308322608471</v>
      </c>
      <c r="P16" s="72">
        <v>18.979093730449677</v>
      </c>
      <c r="Q16" s="4"/>
      <c r="R16" s="4"/>
      <c r="S16" s="72">
        <v>21.375</v>
      </c>
      <c r="T16" s="72">
        <v>40.5</v>
      </c>
      <c r="U16" s="72">
        <v>15.75</v>
      </c>
      <c r="V16" s="72">
        <v>22.5</v>
      </c>
      <c r="W16" s="72">
        <v>46.125</v>
      </c>
      <c r="X16" s="72">
        <v>55.125</v>
      </c>
      <c r="Y16" s="72">
        <v>59.625</v>
      </c>
      <c r="Z16" s="72">
        <v>32.625</v>
      </c>
      <c r="AA16" s="72">
        <v>33.75</v>
      </c>
      <c r="AB16" s="72">
        <v>50.625</v>
      </c>
      <c r="AC16" s="72">
        <v>63</v>
      </c>
      <c r="AD16" s="72">
        <v>56.25</v>
      </c>
      <c r="AE16" s="72">
        <v>48.375</v>
      </c>
      <c r="AF16" s="72">
        <v>63</v>
      </c>
      <c r="AG16" s="72">
        <v>77.625</v>
      </c>
      <c r="AH16" s="72">
        <v>34.875</v>
      </c>
      <c r="AI16" s="72">
        <v>32.625</v>
      </c>
      <c r="AJ16" s="72">
        <v>40.5</v>
      </c>
      <c r="AK16" s="72">
        <v>60.75</v>
      </c>
      <c r="AL16" s="72">
        <v>65.25</v>
      </c>
      <c r="AM16" s="72">
        <v>37.125</v>
      </c>
      <c r="AN16" s="72">
        <v>14.625</v>
      </c>
      <c r="AO16" s="4"/>
      <c r="AP16" s="72">
        <v>3.375</v>
      </c>
      <c r="AQ16" s="72">
        <v>4.5</v>
      </c>
      <c r="AR16" s="4"/>
      <c r="AS16" s="4"/>
      <c r="AT16" s="72">
        <v>91.125</v>
      </c>
      <c r="AU16" s="72">
        <v>813.375</v>
      </c>
      <c r="AV16" s="72">
        <v>2301.75</v>
      </c>
      <c r="AW16" s="72">
        <v>254.25</v>
      </c>
      <c r="AX16" s="72">
        <v>192.375</v>
      </c>
      <c r="AY16" s="72">
        <v>130.5</v>
      </c>
      <c r="AZ16" s="72">
        <v>750.375</v>
      </c>
      <c r="BA16" s="72">
        <v>346.5</v>
      </c>
      <c r="BB16" s="72">
        <v>227.25</v>
      </c>
      <c r="BC16" s="72">
        <v>131.625</v>
      </c>
      <c r="BD16" s="72">
        <v>64.125</v>
      </c>
      <c r="BE16" s="72">
        <v>18</v>
      </c>
      <c r="BF16" s="72">
        <v>42.75</v>
      </c>
      <c r="BG16" s="72">
        <v>106.875</v>
      </c>
      <c r="BH16" s="72">
        <v>79.875</v>
      </c>
      <c r="BI16" s="72">
        <v>23.625</v>
      </c>
      <c r="BJ16" s="72">
        <v>2.25</v>
      </c>
      <c r="BK16" s="4"/>
      <c r="BL16" s="72">
        <v>22.5</v>
      </c>
      <c r="BM16" s="72">
        <v>92.25</v>
      </c>
      <c r="BN16" s="72">
        <v>29.25</v>
      </c>
      <c r="BO16" s="4"/>
      <c r="BP16" s="4"/>
      <c r="BQ16" s="72">
        <v>13.5</v>
      </c>
      <c r="BR16" s="72">
        <v>50.625</v>
      </c>
      <c r="BS16" s="72">
        <v>78.75</v>
      </c>
      <c r="BT16" s="72">
        <v>97.875</v>
      </c>
      <c r="BU16" s="72">
        <v>75.375</v>
      </c>
      <c r="BV16" s="72">
        <v>67.5</v>
      </c>
      <c r="BW16" s="72">
        <v>83.25</v>
      </c>
      <c r="BX16" s="72">
        <v>103.5</v>
      </c>
      <c r="BY16" s="72">
        <v>77.625</v>
      </c>
      <c r="BZ16" s="72">
        <v>95.625</v>
      </c>
      <c r="CA16" s="72">
        <v>109.125</v>
      </c>
      <c r="CB16" s="72">
        <v>109.125</v>
      </c>
      <c r="CC16" s="72">
        <v>115.875</v>
      </c>
      <c r="CD16" s="72">
        <v>120.375</v>
      </c>
      <c r="CE16" s="72">
        <v>110.25</v>
      </c>
      <c r="CF16" s="72">
        <v>131.625</v>
      </c>
      <c r="CG16" s="72">
        <v>141.75</v>
      </c>
      <c r="CH16" s="72">
        <v>106.875</v>
      </c>
      <c r="CI16" s="72">
        <v>114.75</v>
      </c>
      <c r="CJ16" s="72">
        <v>110.25</v>
      </c>
      <c r="CK16" s="72">
        <v>123.75</v>
      </c>
      <c r="CL16" s="72">
        <v>153</v>
      </c>
      <c r="CM16" s="72">
        <v>129.375</v>
      </c>
      <c r="CN16" s="72">
        <v>185.625</v>
      </c>
      <c r="CO16" s="72">
        <v>239.625</v>
      </c>
      <c r="CP16" s="72">
        <v>249.75</v>
      </c>
      <c r="CQ16" s="72">
        <v>279</v>
      </c>
      <c r="CR16" s="72">
        <v>273.375</v>
      </c>
      <c r="CS16" s="72">
        <v>295.875</v>
      </c>
      <c r="CT16" s="72">
        <v>464.625</v>
      </c>
      <c r="CU16" s="72">
        <v>795.375</v>
      </c>
      <c r="CV16" s="72">
        <v>2848.5</v>
      </c>
      <c r="CW16" s="72">
        <v>543.375</v>
      </c>
      <c r="CX16" s="72">
        <v>778.5</v>
      </c>
      <c r="CY16" s="72">
        <v>1021.5</v>
      </c>
      <c r="CZ16" s="72">
        <v>1987.875</v>
      </c>
      <c r="DA16" s="72">
        <v>765</v>
      </c>
      <c r="DB16" s="72">
        <v>420.75</v>
      </c>
      <c r="DC16" s="72">
        <v>286.875</v>
      </c>
      <c r="DD16" s="72">
        <v>364.5</v>
      </c>
      <c r="DE16" s="72">
        <v>257.625</v>
      </c>
      <c r="DF16" s="72">
        <v>298.125</v>
      </c>
      <c r="DG16" s="72">
        <v>318.375</v>
      </c>
      <c r="DH16" s="72">
        <v>271.125</v>
      </c>
      <c r="DI16" s="72">
        <v>265.5</v>
      </c>
      <c r="DJ16" s="72">
        <v>235.125</v>
      </c>
      <c r="DK16" s="72">
        <v>221.625</v>
      </c>
      <c r="DL16" s="72">
        <v>232.875</v>
      </c>
      <c r="DM16" s="72">
        <v>129.375</v>
      </c>
      <c r="DN16" s="72">
        <v>271.125</v>
      </c>
      <c r="DO16" s="72">
        <v>237.375</v>
      </c>
      <c r="DP16" s="72">
        <v>385.98375016450882</v>
      </c>
      <c r="DQ16" s="72">
        <v>260.38707634806633</v>
      </c>
      <c r="DR16" s="72">
        <v>235.92308297753334</v>
      </c>
      <c r="DS16" s="72">
        <v>264.7642043530941</v>
      </c>
      <c r="DT16" s="72">
        <v>304.16600511968136</v>
      </c>
      <c r="DU16" s="72">
        <v>230.03735563158989</v>
      </c>
      <c r="DV16" s="72">
        <v>263.55443622171879</v>
      </c>
      <c r="DW16" s="72">
        <v>238.5</v>
      </c>
      <c r="DX16" s="72">
        <v>281.25</v>
      </c>
      <c r="DY16" s="72">
        <v>246.375</v>
      </c>
      <c r="DZ16" s="72">
        <v>255.375</v>
      </c>
      <c r="EA16" s="72">
        <v>263.25</v>
      </c>
      <c r="EB16" s="72">
        <v>331.875</v>
      </c>
      <c r="EC16" s="72">
        <v>349.875</v>
      </c>
      <c r="ED16" s="72">
        <v>319.5</v>
      </c>
      <c r="EE16" s="72">
        <v>262.125</v>
      </c>
      <c r="EF16" s="72">
        <v>259.875</v>
      </c>
      <c r="EG16" s="72">
        <v>306.28773222863674</v>
      </c>
      <c r="EH16" s="72">
        <v>383.00012066960335</v>
      </c>
      <c r="EI16" s="72">
        <v>293.00018745660782</v>
      </c>
      <c r="EJ16" s="72">
        <v>307.17821650207043</v>
      </c>
      <c r="EK16" s="72">
        <v>384.12937813997269</v>
      </c>
      <c r="EL16" s="72">
        <v>348.70900230109692</v>
      </c>
      <c r="EM16" s="72">
        <v>302.9056921005249</v>
      </c>
      <c r="EN16" s="72">
        <v>300.45106261968613</v>
      </c>
      <c r="EO16" s="72">
        <v>348.90777960419655</v>
      </c>
      <c r="EP16" s="72">
        <v>387.59352296590805</v>
      </c>
      <c r="EQ16" s="72">
        <v>382.90388542413712</v>
      </c>
      <c r="ER16" s="72">
        <v>438.36874276399612</v>
      </c>
      <c r="ES16" s="72">
        <v>427.73152989149094</v>
      </c>
      <c r="ET16" s="72">
        <v>560.87864971160889</v>
      </c>
      <c r="EU16" s="72">
        <v>599.84792992472649</v>
      </c>
      <c r="EV16" s="72">
        <v>2521.9205013513565</v>
      </c>
      <c r="EW16" s="72">
        <v>439.9905995875597</v>
      </c>
      <c r="EX16" s="72">
        <v>568.65705505013466</v>
      </c>
      <c r="EY16" s="72">
        <v>622.26298302412033</v>
      </c>
      <c r="EZ16" s="72">
        <v>1458.7006359100342</v>
      </c>
      <c r="FA16" s="72">
        <v>1341.9749237000942</v>
      </c>
      <c r="FB16" s="72">
        <v>523.85562796890736</v>
      </c>
      <c r="FC16" s="72">
        <v>284.45659482479095</v>
      </c>
      <c r="FD16" s="72">
        <v>186.96051907539368</v>
      </c>
      <c r="FE16" s="72">
        <v>337.1706165522337</v>
      </c>
      <c r="FF16" s="72">
        <v>327.65168045461178</v>
      </c>
      <c r="FG16" s="72">
        <v>446.63331900537014</v>
      </c>
      <c r="FH16" s="72">
        <v>386.36039896309376</v>
      </c>
      <c r="FI16" s="72">
        <v>353.21487593650818</v>
      </c>
      <c r="FJ16" s="72">
        <v>318.68285322189331</v>
      </c>
      <c r="FK16" s="72">
        <v>401.22516779601574</v>
      </c>
      <c r="FL16" s="72">
        <v>415.58338737487793</v>
      </c>
      <c r="FM16" s="72">
        <v>381.01839950680733</v>
      </c>
      <c r="FN16" s="72">
        <v>684.02681994438171</v>
      </c>
      <c r="FO16" s="72">
        <v>587.32928904891014</v>
      </c>
      <c r="FP16" s="72">
        <v>440.77840755879879</v>
      </c>
      <c r="FQ16" s="72">
        <v>418.28280289471149</v>
      </c>
      <c r="FR16" s="72">
        <v>302.05692422389984</v>
      </c>
      <c r="FS16" s="72">
        <v>281.05082881450653</v>
      </c>
      <c r="FT16" s="72">
        <v>325.24894541501999</v>
      </c>
      <c r="FU16" s="72">
        <v>424.61669826507568</v>
      </c>
      <c r="FV16" s="72">
        <v>349.18013982474804</v>
      </c>
      <c r="FW16" s="72">
        <v>358.15030480921268</v>
      </c>
      <c r="FX16" s="72">
        <v>320.04689678549767</v>
      </c>
      <c r="FY16" s="72">
        <v>383.75111049413681</v>
      </c>
      <c r="FZ16" s="72">
        <v>376.91203755140305</v>
      </c>
      <c r="GA16" s="72">
        <v>398.98925998806953</v>
      </c>
      <c r="GB16" s="72">
        <v>468.01347622275352</v>
      </c>
      <c r="GC16" s="72">
        <v>378.46746075153351</v>
      </c>
      <c r="GD16" s="72">
        <v>349.17624847590923</v>
      </c>
      <c r="GE16" s="72">
        <v>356.79834017157555</v>
      </c>
      <c r="GF16" s="72">
        <v>410.03514857590199</v>
      </c>
      <c r="GG16" s="72">
        <v>397.439100086689</v>
      </c>
      <c r="GH16" s="72">
        <v>475.77645564079285</v>
      </c>
      <c r="GI16" s="72">
        <v>429.32854878902435</v>
      </c>
      <c r="GJ16" s="72">
        <v>473.40906178951263</v>
      </c>
      <c r="GK16" s="72">
        <v>488.69782054424286</v>
      </c>
      <c r="GL16" s="72">
        <v>433.39771105349064</v>
      </c>
      <c r="GM16" s="72">
        <v>429.39717417955399</v>
      </c>
      <c r="GN16" s="72">
        <v>393.86848403513432</v>
      </c>
      <c r="GO16" s="72">
        <v>460.9946663081646</v>
      </c>
      <c r="GP16" s="72">
        <v>430.61583933234215</v>
      </c>
      <c r="GQ16" s="72">
        <v>465.61621141433716</v>
      </c>
      <c r="GR16" s="72">
        <v>561.9209576100111</v>
      </c>
      <c r="GS16" s="72">
        <v>657.34959603846073</v>
      </c>
      <c r="GT16" s="72">
        <v>971.99577391147614</v>
      </c>
      <c r="GU16" s="72">
        <v>1486.9987912774086</v>
      </c>
      <c r="GV16" s="72">
        <v>3957.0290313363075</v>
      </c>
      <c r="GW16" s="72">
        <v>995.13699768483639</v>
      </c>
      <c r="GX16" s="72">
        <v>1109.7116175591946</v>
      </c>
      <c r="GY16" s="72">
        <v>1256.3635371923447</v>
      </c>
      <c r="GZ16" s="72">
        <v>2249.5824353098869</v>
      </c>
      <c r="HA16" s="72">
        <v>2661.7903500795364</v>
      </c>
      <c r="HB16" s="72">
        <v>1032.7992473691702</v>
      </c>
      <c r="HC16" s="72">
        <v>705.70396502315998</v>
      </c>
      <c r="HD16" s="72">
        <v>629.41463121771812</v>
      </c>
      <c r="HE16" s="72">
        <v>673.2056984603405</v>
      </c>
      <c r="HF16" s="72">
        <v>778.09275242686272</v>
      </c>
      <c r="HG16" s="72">
        <v>778.83778318762779</v>
      </c>
      <c r="HH16" s="72">
        <v>756.05182832479477</v>
      </c>
      <c r="HI16" s="72">
        <v>773.11452542245388</v>
      </c>
      <c r="HJ16" s="72">
        <v>762.17467018961906</v>
      </c>
      <c r="HK16" s="72">
        <v>841.92101240158081</v>
      </c>
      <c r="HL16" s="72">
        <v>810.26576842367649</v>
      </c>
      <c r="HM16" s="72">
        <v>769.65575118362904</v>
      </c>
      <c r="HN16" s="72">
        <v>721.17725694179535</v>
      </c>
      <c r="HO16" s="72">
        <v>688.00236560404301</v>
      </c>
      <c r="HP16" s="72">
        <v>700.89975290000439</v>
      </c>
      <c r="HQ16" s="72">
        <v>1777.1739732027054</v>
      </c>
      <c r="HR16" s="72">
        <v>1052.7610656023026</v>
      </c>
      <c r="HS16" s="72">
        <v>684.10496382415295</v>
      </c>
      <c r="HT16" s="72">
        <v>869.91758260130882</v>
      </c>
      <c r="HU16" s="72">
        <v>873.1690446138382</v>
      </c>
      <c r="HV16" s="72">
        <v>881.67298896610737</v>
      </c>
      <c r="HW16" s="72">
        <v>816.38941307365894</v>
      </c>
      <c r="HX16" s="72">
        <v>887.73114332556725</v>
      </c>
      <c r="HY16" s="72">
        <v>937.02204984426498</v>
      </c>
      <c r="HZ16" s="72">
        <v>796.42505545914173</v>
      </c>
      <c r="IA16" s="72">
        <v>801.95886987447739</v>
      </c>
      <c r="IB16" s="72">
        <v>1056.4964005351067</v>
      </c>
      <c r="IC16" s="72">
        <v>744.25476604700089</v>
      </c>
      <c r="ID16" s="72">
        <v>906.5069132745266</v>
      </c>
      <c r="IE16" s="72">
        <v>801.40975677967072</v>
      </c>
      <c r="IF16" s="72">
        <v>623.87235483527184</v>
      </c>
      <c r="IG16" s="72">
        <v>849.64282219111919</v>
      </c>
      <c r="IH16" s="72">
        <v>941.28453862667084</v>
      </c>
      <c r="II16" s="72">
        <v>808.02164769172668</v>
      </c>
      <c r="IJ16" s="72">
        <v>738.48786109685898</v>
      </c>
      <c r="IK16" s="72">
        <v>778.24361528456211</v>
      </c>
      <c r="IL16" s="72">
        <v>925.05980747938156</v>
      </c>
      <c r="IM16" s="72">
        <v>959.38790157437325</v>
      </c>
      <c r="IN16" s="72">
        <v>789.11863106489182</v>
      </c>
      <c r="IO16" s="72">
        <v>811.23340509831905</v>
      </c>
      <c r="IP16" s="72">
        <v>716.69354452192783</v>
      </c>
      <c r="IQ16" s="72">
        <v>448.95609001815319</v>
      </c>
      <c r="IR16" s="72">
        <v>378.542679682374</v>
      </c>
      <c r="IS16" s="72">
        <v>392.53564596176147</v>
      </c>
      <c r="IT16" s="72">
        <v>394.80375382304192</v>
      </c>
      <c r="IU16" s="72">
        <v>433.99489080905914</v>
      </c>
      <c r="IV16" s="72">
        <v>572.695591583848</v>
      </c>
      <c r="IW16" s="72">
        <v>867.47419640421867</v>
      </c>
      <c r="IX16" s="72">
        <v>305.70556305348873</v>
      </c>
      <c r="IY16" s="72">
        <v>388.3351628780365</v>
      </c>
      <c r="IZ16" s="72">
        <v>651.11218294501305</v>
      </c>
      <c r="JA16" s="72">
        <v>756.09764367341995</v>
      </c>
      <c r="JB16" s="72">
        <v>505.40022897720337</v>
      </c>
      <c r="JC16" s="72">
        <v>424.59205251932144</v>
      </c>
      <c r="JD16" s="72">
        <v>370.52008683979511</v>
      </c>
      <c r="JE16" s="72">
        <v>335.55748522281647</v>
      </c>
      <c r="JF16" s="72">
        <v>418.0236622095108</v>
      </c>
      <c r="JG16" s="72">
        <v>418.46490624547005</v>
      </c>
      <c r="JH16" s="72">
        <v>308.87280410528183</v>
      </c>
      <c r="JI16" s="72">
        <v>321.61278918385506</v>
      </c>
      <c r="JJ16" s="72">
        <v>382.803376480937</v>
      </c>
      <c r="JK16" s="72">
        <v>381.0299568772316</v>
      </c>
      <c r="JL16" s="72">
        <v>482.34594216942787</v>
      </c>
      <c r="JM16" s="72">
        <v>724.8417826294899</v>
      </c>
      <c r="JN16" s="72">
        <v>469.84457525610924</v>
      </c>
      <c r="JO16" s="72">
        <v>290.80870413780212</v>
      </c>
      <c r="JP16" s="72">
        <v>597.67377568781376</v>
      </c>
      <c r="JQ16" s="72">
        <v>412.61406666040421</v>
      </c>
      <c r="JR16" s="72">
        <v>481.89630872011185</v>
      </c>
      <c r="JS16" s="72">
        <v>386.17774119973183</v>
      </c>
      <c r="JT16" s="72">
        <v>448.45808185636997</v>
      </c>
      <c r="JU16" s="72">
        <v>384.83080101013184</v>
      </c>
      <c r="JV16" s="72">
        <v>324.02140322327614</v>
      </c>
      <c r="JW16" s="72">
        <v>130.18581461906433</v>
      </c>
      <c r="JX16" s="72">
        <v>48.123739778995514</v>
      </c>
      <c r="JY16" s="72">
        <v>110.41135364770889</v>
      </c>
      <c r="JZ16" s="72">
        <v>365.23813319206238</v>
      </c>
      <c r="KA16" s="72">
        <v>300.1441422700882</v>
      </c>
      <c r="KB16" s="72">
        <v>303.79743808507919</v>
      </c>
      <c r="KC16" s="72">
        <v>291.40944640338421</v>
      </c>
      <c r="KD16" s="72">
        <v>400.76916906237602</v>
      </c>
      <c r="KE16" s="72">
        <v>371.06254550814629</v>
      </c>
      <c r="KF16" s="72">
        <v>375.34383617341518</v>
      </c>
      <c r="KG16" s="72">
        <v>362.62827301025391</v>
      </c>
      <c r="KH16" s="72">
        <v>362.66054534912109</v>
      </c>
      <c r="KI16" s="72">
        <v>410.8733806014061</v>
      </c>
      <c r="KJ16" s="72">
        <v>249.35584402084351</v>
      </c>
      <c r="KK16" s="72">
        <v>266.40392160415649</v>
      </c>
      <c r="KL16" s="72">
        <v>259.31829370558262</v>
      </c>
    </row>
    <row r="17" spans="1:298" x14ac:dyDescent="0.25">
      <c r="A17" s="7" t="s">
        <v>439</v>
      </c>
      <c r="B17" s="73">
        <v>4435.0494974255562</v>
      </c>
      <c r="C17" s="73">
        <v>5249.4125994443893</v>
      </c>
      <c r="D17" s="73">
        <v>5049.2389233112335</v>
      </c>
      <c r="E17" s="73">
        <v>6050.40906894207</v>
      </c>
      <c r="F17" s="73">
        <v>5788.0172554850578</v>
      </c>
      <c r="G17" s="73">
        <v>6148.1304239630699</v>
      </c>
      <c r="H17" s="73">
        <v>6283.4210692942142</v>
      </c>
      <c r="I17" s="73">
        <v>6107.8509152233601</v>
      </c>
      <c r="J17" s="73">
        <v>5670.6654124259949</v>
      </c>
      <c r="K17" s="73">
        <v>5561.5072199106216</v>
      </c>
      <c r="L17" s="73">
        <v>5480.8565111160278</v>
      </c>
      <c r="M17" s="73">
        <v>6211.6060749292374</v>
      </c>
      <c r="N17" s="73">
        <v>18453.845867604017</v>
      </c>
      <c r="O17" s="73">
        <v>8476.4324165582657</v>
      </c>
      <c r="P17" s="73">
        <v>5575.6573566198349</v>
      </c>
      <c r="Q17" s="73">
        <v>5411.550238609314</v>
      </c>
      <c r="R17" s="73">
        <v>4950.4920905828476</v>
      </c>
      <c r="S17" s="73">
        <v>5460.0589180290699</v>
      </c>
      <c r="T17" s="73">
        <v>5384.1688313484192</v>
      </c>
      <c r="U17" s="73">
        <v>5755.141096830368</v>
      </c>
      <c r="V17" s="73">
        <v>5823.4031816124916</v>
      </c>
      <c r="W17" s="73">
        <v>5472.9072740077972</v>
      </c>
      <c r="X17" s="73">
        <v>5785.655420422554</v>
      </c>
      <c r="Y17" s="73">
        <v>5807.9397721588612</v>
      </c>
      <c r="Z17" s="73">
        <v>5368.7588097453117</v>
      </c>
      <c r="AA17" s="73">
        <v>6901.8296506404877</v>
      </c>
      <c r="AB17" s="73">
        <v>5767.6725854873657</v>
      </c>
      <c r="AC17" s="73">
        <v>4866.6127148866653</v>
      </c>
      <c r="AD17" s="73">
        <v>4508.9206295013428</v>
      </c>
      <c r="AE17" s="73">
        <v>4653.7718210220337</v>
      </c>
      <c r="AF17" s="73">
        <v>5117.3576145172119</v>
      </c>
      <c r="AG17" s="73">
        <v>4863.8557117581367</v>
      </c>
      <c r="AH17" s="73">
        <v>4748.1551004052162</v>
      </c>
      <c r="AI17" s="73">
        <v>4825.0051873326302</v>
      </c>
      <c r="AJ17" s="73">
        <v>5230.9764355123043</v>
      </c>
      <c r="AK17" s="73">
        <v>5542.1161997616291</v>
      </c>
      <c r="AL17" s="73">
        <v>5329.9089060723782</v>
      </c>
      <c r="AM17" s="73">
        <v>5302.4345509707928</v>
      </c>
      <c r="AN17" s="73">
        <v>5908.2406831383705</v>
      </c>
      <c r="AO17" s="73">
        <v>6025.254374474287</v>
      </c>
      <c r="AP17" s="73">
        <v>6008.3596605062485</v>
      </c>
      <c r="AQ17" s="73">
        <v>5077.7990342974663</v>
      </c>
      <c r="AR17" s="73">
        <v>5178.3870363235474</v>
      </c>
      <c r="AS17" s="73">
        <v>5744.6885880231857</v>
      </c>
      <c r="AT17" s="73">
        <v>7016.191199362278</v>
      </c>
      <c r="AU17" s="73">
        <v>10805.584610670805</v>
      </c>
      <c r="AV17" s="73">
        <v>25445.811669588089</v>
      </c>
      <c r="AW17" s="73">
        <v>6935.6541909277439</v>
      </c>
      <c r="AX17" s="73">
        <v>7998.6529407799244</v>
      </c>
      <c r="AY17" s="73">
        <v>10950.790463447571</v>
      </c>
      <c r="AZ17" s="73">
        <v>25247.939560353756</v>
      </c>
      <c r="BA17" s="73">
        <v>10039.603433668613</v>
      </c>
      <c r="BB17" s="73">
        <v>6806.2083178460598</v>
      </c>
      <c r="BC17" s="73">
        <v>6177.2379747033119</v>
      </c>
      <c r="BD17" s="73">
        <v>4927.1286421716213</v>
      </c>
      <c r="BE17" s="73">
        <v>5241.3877904713154</v>
      </c>
      <c r="BF17" s="73">
        <v>6431.065854370594</v>
      </c>
      <c r="BG17" s="73">
        <v>5818.4729604721069</v>
      </c>
      <c r="BH17" s="73">
        <v>5443.7971394956112</v>
      </c>
      <c r="BI17" s="73">
        <v>5416.3885909616947</v>
      </c>
      <c r="BJ17" s="73">
        <v>5770.2334302663803</v>
      </c>
      <c r="BK17" s="73">
        <v>6070.1243646740913</v>
      </c>
      <c r="BL17" s="73">
        <v>7618.401605039835</v>
      </c>
      <c r="BM17" s="73">
        <v>18496.077208757401</v>
      </c>
      <c r="BN17" s="73">
        <v>9549.4598987996578</v>
      </c>
      <c r="BO17" s="73">
        <v>6796.6444289088249</v>
      </c>
      <c r="BP17" s="73">
        <v>6085.6722157001495</v>
      </c>
      <c r="BQ17" s="73">
        <v>5070.311916410923</v>
      </c>
      <c r="BR17" s="73">
        <v>5266.9964443445206</v>
      </c>
      <c r="BS17" s="73">
        <v>5777.5465593338013</v>
      </c>
      <c r="BT17" s="73">
        <v>5572.0776955783367</v>
      </c>
      <c r="BU17" s="73">
        <v>5367.4933415651321</v>
      </c>
      <c r="BV17" s="73">
        <v>5254.9372631907463</v>
      </c>
      <c r="BW17" s="73">
        <v>5475.6513718664646</v>
      </c>
      <c r="BX17" s="73">
        <v>5496.0152914524078</v>
      </c>
      <c r="BY17" s="73">
        <v>5534.9129732251167</v>
      </c>
      <c r="BZ17" s="73">
        <v>5011.4008295238018</v>
      </c>
      <c r="CA17" s="73">
        <v>5472.2250788211823</v>
      </c>
      <c r="CB17" s="73">
        <v>5607.8655751347542</v>
      </c>
      <c r="CC17" s="73">
        <v>5602.2294598817825</v>
      </c>
      <c r="CD17" s="73">
        <v>5219.3308964967728</v>
      </c>
      <c r="CE17" s="73">
        <v>5169.3473153114319</v>
      </c>
      <c r="CF17" s="73">
        <v>5384.3253113329411</v>
      </c>
      <c r="CG17" s="73">
        <v>5203.1051166057587</v>
      </c>
      <c r="CH17" s="73">
        <v>5342.7343887090683</v>
      </c>
      <c r="CI17" s="73">
        <v>5083.1778343319893</v>
      </c>
      <c r="CJ17" s="73">
        <v>5515.6258454918861</v>
      </c>
      <c r="CK17" s="73">
        <v>5870.1610163748264</v>
      </c>
      <c r="CL17" s="73">
        <v>5693.6832264661789</v>
      </c>
      <c r="CM17" s="73">
        <v>5477.7679578065872</v>
      </c>
      <c r="CN17" s="73">
        <v>5814.3322189450264</v>
      </c>
      <c r="CO17" s="73">
        <v>5901.8608155548573</v>
      </c>
      <c r="CP17" s="73">
        <v>6680.6188132166862</v>
      </c>
      <c r="CQ17" s="73">
        <v>6705.3225009441376</v>
      </c>
      <c r="CR17" s="73">
        <v>6869.160026371479</v>
      </c>
      <c r="CS17" s="73">
        <v>6605.3078698217869</v>
      </c>
      <c r="CT17" s="73">
        <v>8027.7364059090614</v>
      </c>
      <c r="CU17" s="73">
        <v>12971.505886495113</v>
      </c>
      <c r="CV17" s="73">
        <v>29542.855445444584</v>
      </c>
      <c r="CW17" s="73">
        <v>9425.2742836475372</v>
      </c>
      <c r="CX17" s="73">
        <v>10084.076356709003</v>
      </c>
      <c r="CY17" s="73">
        <v>11640.974885344505</v>
      </c>
      <c r="CZ17" s="73">
        <v>27384.409603714943</v>
      </c>
      <c r="DA17" s="73">
        <v>12517.990290641785</v>
      </c>
      <c r="DB17" s="73">
        <v>8484.3340526819229</v>
      </c>
      <c r="DC17" s="73">
        <v>7938.7018111646175</v>
      </c>
      <c r="DD17" s="73">
        <v>7741.0659797787666</v>
      </c>
      <c r="DE17" s="73">
        <v>6881.8749019503593</v>
      </c>
      <c r="DF17" s="73">
        <v>7688.3786457180977</v>
      </c>
      <c r="DG17" s="73">
        <v>7576.0746406316757</v>
      </c>
      <c r="DH17" s="73">
        <v>6363.9753390848637</v>
      </c>
      <c r="DI17" s="73">
        <v>5957.5475758910179</v>
      </c>
      <c r="DJ17" s="73">
        <v>5996.9655575752258</v>
      </c>
      <c r="DK17" s="73">
        <v>6731.4093618392944</v>
      </c>
      <c r="DL17" s="73">
        <v>7078.9351748228073</v>
      </c>
      <c r="DM17" s="73">
        <v>5534.4498016834259</v>
      </c>
      <c r="DN17" s="73">
        <v>5809.671694457531</v>
      </c>
      <c r="DO17" s="73">
        <v>6623.2736327648163</v>
      </c>
      <c r="DP17" s="73">
        <v>16215.041318625212</v>
      </c>
      <c r="DQ17" s="73">
        <v>9394.5332937240601</v>
      </c>
      <c r="DR17" s="73">
        <v>6176.0907145142555</v>
      </c>
      <c r="DS17" s="73">
        <v>5805.6398282647133</v>
      </c>
      <c r="DT17" s="73">
        <v>6382.3818545043468</v>
      </c>
      <c r="DU17" s="73">
        <v>5995.290412992239</v>
      </c>
      <c r="DV17" s="73">
        <v>6383.0172710716724</v>
      </c>
      <c r="DW17" s="73">
        <v>5654.4911406040192</v>
      </c>
      <c r="DX17" s="73">
        <v>5632.3713564276695</v>
      </c>
      <c r="DY17" s="73">
        <v>5628.5565320849419</v>
      </c>
      <c r="DZ17" s="73">
        <v>5270.8679377734661</v>
      </c>
      <c r="EA17" s="73">
        <v>6205.5118433833122</v>
      </c>
      <c r="EB17" s="73">
        <v>6355.9124854803085</v>
      </c>
      <c r="EC17" s="73">
        <v>5809.3515928387642</v>
      </c>
      <c r="ED17" s="73">
        <v>5401.3854088783264</v>
      </c>
      <c r="EE17" s="73">
        <v>5149.6493397653103</v>
      </c>
      <c r="EF17" s="73">
        <v>5150.4655884504318</v>
      </c>
      <c r="EG17" s="73">
        <v>5377.0568337142467</v>
      </c>
      <c r="EH17" s="73">
        <v>5494.3702255189419</v>
      </c>
      <c r="EI17" s="73">
        <v>5478.7792114019394</v>
      </c>
      <c r="EJ17" s="73">
        <v>5777.8776060640812</v>
      </c>
      <c r="EK17" s="73">
        <v>5967.1526193022728</v>
      </c>
      <c r="EL17" s="73">
        <v>5796.7877834737301</v>
      </c>
      <c r="EM17" s="73">
        <v>5208.894540309906</v>
      </c>
      <c r="EN17" s="73">
        <v>5581.8404501080513</v>
      </c>
      <c r="EO17" s="73">
        <v>5706.2136474251747</v>
      </c>
      <c r="EP17" s="73">
        <v>6502.5254309177399</v>
      </c>
      <c r="EQ17" s="73">
        <v>6388.1839467287064</v>
      </c>
      <c r="ER17" s="73">
        <v>6691.7541081011295</v>
      </c>
      <c r="ES17" s="73">
        <v>6613.9726874828339</v>
      </c>
      <c r="ET17" s="73">
        <v>8197.5299799442291</v>
      </c>
      <c r="EU17" s="73">
        <v>15169.447803139687</v>
      </c>
      <c r="EV17" s="73">
        <v>35633.301127374172</v>
      </c>
      <c r="EW17" s="73">
        <v>7440.0841111242771</v>
      </c>
      <c r="EX17" s="73">
        <v>8904.1322895884514</v>
      </c>
      <c r="EY17" s="73">
        <v>13199.465839326382</v>
      </c>
      <c r="EZ17" s="73">
        <v>34062.704893827438</v>
      </c>
      <c r="FA17" s="73">
        <v>17614.63630887866</v>
      </c>
      <c r="FB17" s="73">
        <v>9275.8849011361599</v>
      </c>
      <c r="FC17" s="73">
        <v>6967.8175250887871</v>
      </c>
      <c r="FD17" s="73">
        <v>7059.9225636720657</v>
      </c>
      <c r="FE17" s="73">
        <v>6599.4415422677994</v>
      </c>
      <c r="FF17" s="73">
        <v>8710.6083637475967</v>
      </c>
      <c r="FG17" s="73">
        <v>8374.7029522955418</v>
      </c>
      <c r="FH17" s="73">
        <v>6592.1767566204071</v>
      </c>
      <c r="FI17" s="73">
        <v>6750.1992037296295</v>
      </c>
      <c r="FJ17" s="73">
        <v>6818.5175131559372</v>
      </c>
      <c r="FK17" s="73">
        <v>7757.7332368791103</v>
      </c>
      <c r="FL17" s="73">
        <v>8036.74285197258</v>
      </c>
      <c r="FM17" s="73">
        <v>8872.251120775938</v>
      </c>
      <c r="FN17" s="73">
        <v>23366.832748442888</v>
      </c>
      <c r="FO17" s="73">
        <v>12366.842348635197</v>
      </c>
      <c r="FP17" s="73">
        <v>8075.537798345089</v>
      </c>
      <c r="FQ17" s="73">
        <v>7208.6791850924492</v>
      </c>
      <c r="FR17" s="73">
        <v>6908.5031576156616</v>
      </c>
      <c r="FS17" s="73">
        <v>7049.5871108472347</v>
      </c>
      <c r="FT17" s="73">
        <v>7692.8005750179291</v>
      </c>
      <c r="FU17" s="73">
        <v>6779.7739437818527</v>
      </c>
      <c r="FV17" s="73">
        <v>7434.769353479147</v>
      </c>
      <c r="FW17" s="73">
        <v>6219.3765126764774</v>
      </c>
      <c r="FX17" s="73">
        <v>7098.4227781891823</v>
      </c>
      <c r="FY17" s="73">
        <v>7245.1658198833466</v>
      </c>
      <c r="FZ17" s="73">
        <v>6839.7134524583817</v>
      </c>
      <c r="GA17" s="73">
        <v>7064.4112066626549</v>
      </c>
      <c r="GB17" s="73">
        <v>8101.7879954874516</v>
      </c>
      <c r="GC17" s="73">
        <v>7070.9769260287285</v>
      </c>
      <c r="GD17" s="73">
        <v>6778.3959145545959</v>
      </c>
      <c r="GE17" s="73">
        <v>6569.5994288921356</v>
      </c>
      <c r="GF17" s="73">
        <v>6836.9766042530537</v>
      </c>
      <c r="GG17" s="73">
        <v>6975.523934841156</v>
      </c>
      <c r="GH17" s="73">
        <v>6773.4264163970947</v>
      </c>
      <c r="GI17" s="73">
        <v>6835.7843388319016</v>
      </c>
      <c r="GJ17" s="73">
        <v>7544.0852878689766</v>
      </c>
      <c r="GK17" s="73">
        <v>8727.2044579982758</v>
      </c>
      <c r="GL17" s="73">
        <v>8531.8873666226864</v>
      </c>
      <c r="GM17" s="73">
        <v>7281.5550574064255</v>
      </c>
      <c r="GN17" s="73">
        <v>7359.4224069714546</v>
      </c>
      <c r="GO17" s="73">
        <v>8561.9636508822441</v>
      </c>
      <c r="GP17" s="73">
        <v>7829.8416808247566</v>
      </c>
      <c r="GQ17" s="73">
        <v>7462.5063579082489</v>
      </c>
      <c r="GR17" s="73">
        <v>7723.7919594347477</v>
      </c>
      <c r="GS17" s="73">
        <v>8373.0429768562317</v>
      </c>
      <c r="GT17" s="73">
        <v>10272.349949240685</v>
      </c>
      <c r="GU17" s="73">
        <v>18521.486374497414</v>
      </c>
      <c r="GV17" s="73">
        <v>42099.228363633156</v>
      </c>
      <c r="GW17" s="73">
        <v>9279.4512529671192</v>
      </c>
      <c r="GX17" s="73">
        <v>8866.3615527749062</v>
      </c>
      <c r="GY17" s="73">
        <v>13888.10585385561</v>
      </c>
      <c r="GZ17" s="73">
        <v>29063.559689640999</v>
      </c>
      <c r="HA17" s="73">
        <v>25916.680241346359</v>
      </c>
      <c r="HB17" s="73">
        <v>11467.580675214529</v>
      </c>
      <c r="HC17" s="73">
        <v>8148.2087135910988</v>
      </c>
      <c r="HD17" s="73">
        <v>8635.3162746727467</v>
      </c>
      <c r="HE17" s="73">
        <v>9612.8703558146954</v>
      </c>
      <c r="HF17" s="73">
        <v>10459.010076999664</v>
      </c>
      <c r="HG17" s="73">
        <v>9210.8495215843432</v>
      </c>
      <c r="HH17" s="73">
        <v>7792.4407231053337</v>
      </c>
      <c r="HI17" s="73">
        <v>7702.4904748569243</v>
      </c>
      <c r="HJ17" s="73">
        <v>8088.7499424288981</v>
      </c>
      <c r="HK17" s="73">
        <v>8107.6113243768923</v>
      </c>
      <c r="HL17" s="73">
        <v>7900.8362241089344</v>
      </c>
      <c r="HM17" s="73">
        <v>7080.8102581501007</v>
      </c>
      <c r="HN17" s="73">
        <v>7160.9269334077835</v>
      </c>
      <c r="HO17" s="73">
        <v>8308.048637509346</v>
      </c>
      <c r="HP17" s="73">
        <v>9813.7827688157558</v>
      </c>
      <c r="HQ17" s="73">
        <v>27273.036632180214</v>
      </c>
      <c r="HR17" s="73">
        <v>13428.556591629982</v>
      </c>
      <c r="HS17" s="73">
        <v>9000.5240026116371</v>
      </c>
      <c r="HT17" s="73">
        <v>8565.3727893233299</v>
      </c>
      <c r="HU17" s="73">
        <v>7807.697511613369</v>
      </c>
      <c r="HV17" s="73">
        <v>7780.6291778683662</v>
      </c>
      <c r="HW17" s="73">
        <v>7146.5854898393154</v>
      </c>
      <c r="HX17" s="73">
        <v>7291.5730084776878</v>
      </c>
      <c r="HY17" s="73">
        <v>7748.634009718895</v>
      </c>
      <c r="HZ17" s="73">
        <v>7605.8271791338921</v>
      </c>
      <c r="IA17" s="73">
        <v>7444.2489212751389</v>
      </c>
      <c r="IB17" s="73">
        <v>8924.307578086853</v>
      </c>
      <c r="IC17" s="73">
        <v>7173.9453624486923</v>
      </c>
      <c r="ID17" s="73">
        <v>7257.361075758934</v>
      </c>
      <c r="IE17" s="73">
        <v>6851.8534426689148</v>
      </c>
      <c r="IF17" s="73">
        <v>6938.6320270299911</v>
      </c>
      <c r="IG17" s="73">
        <v>7714.6112101078033</v>
      </c>
      <c r="IH17" s="73">
        <v>8084.0444798469543</v>
      </c>
      <c r="II17" s="73">
        <v>7957.476714849472</v>
      </c>
      <c r="IJ17" s="73">
        <v>8291.0454103052616</v>
      </c>
      <c r="IK17" s="73">
        <v>8797.9077338576317</v>
      </c>
      <c r="IL17" s="73">
        <v>8313.4191405773163</v>
      </c>
      <c r="IM17" s="73">
        <v>7814.3228793740273</v>
      </c>
      <c r="IN17" s="73">
        <v>7948.2460606098175</v>
      </c>
      <c r="IO17" s="73">
        <v>8031.1034935712814</v>
      </c>
      <c r="IP17" s="73">
        <v>8435.6795471012592</v>
      </c>
      <c r="IQ17" s="73">
        <v>8301.1386883556843</v>
      </c>
      <c r="IR17" s="73">
        <v>8352.4790787398815</v>
      </c>
      <c r="IS17" s="73">
        <v>9675.0724174976349</v>
      </c>
      <c r="IT17" s="73">
        <v>10293.933167517185</v>
      </c>
      <c r="IU17" s="73">
        <v>11412.530504107475</v>
      </c>
      <c r="IV17" s="73">
        <v>19494.851292550564</v>
      </c>
      <c r="IW17" s="73">
        <v>44500.549070835114</v>
      </c>
      <c r="IX17" s="73">
        <v>10755.737761795521</v>
      </c>
      <c r="IY17" s="73">
        <v>12592.322361588478</v>
      </c>
      <c r="IZ17" s="73">
        <v>24589.852882504463</v>
      </c>
      <c r="JA17" s="73">
        <v>37377.572150498629</v>
      </c>
      <c r="JB17" s="73">
        <v>14745.128602266312</v>
      </c>
      <c r="JC17" s="73">
        <v>10162.102766633034</v>
      </c>
      <c r="JD17" s="73">
        <v>9247.0000186264515</v>
      </c>
      <c r="JE17" s="73">
        <v>9287.6253377795219</v>
      </c>
      <c r="JF17" s="73">
        <v>10686.284205079079</v>
      </c>
      <c r="JG17" s="73">
        <v>10290.617211431265</v>
      </c>
      <c r="JH17" s="73">
        <v>8569.6342488527298</v>
      </c>
      <c r="JI17" s="73">
        <v>8333.5517637133598</v>
      </c>
      <c r="JJ17" s="73">
        <v>8092.0657776296139</v>
      </c>
      <c r="JK17" s="73">
        <v>8771.3006246387959</v>
      </c>
      <c r="JL17" s="73">
        <v>11597.539158046246</v>
      </c>
      <c r="JM17" s="73">
        <v>15886.022411942482</v>
      </c>
      <c r="JN17" s="73">
        <v>10846.22307908535</v>
      </c>
      <c r="JO17" s="73">
        <v>12678.041836738586</v>
      </c>
      <c r="JP17" s="73">
        <v>25220.663009762764</v>
      </c>
      <c r="JQ17" s="73">
        <v>15548.342947751284</v>
      </c>
      <c r="JR17" s="73">
        <v>11387.103960871696</v>
      </c>
      <c r="JS17" s="73">
        <v>12020.981725931168</v>
      </c>
      <c r="JT17" s="73">
        <v>12608.791437596083</v>
      </c>
      <c r="JU17" s="73">
        <v>9977.6916332244873</v>
      </c>
      <c r="JV17" s="73">
        <v>10546.463499963284</v>
      </c>
      <c r="JW17" s="73">
        <v>9700.9068592786789</v>
      </c>
      <c r="JX17" s="73">
        <v>10461.234716534615</v>
      </c>
      <c r="JY17" s="73">
        <v>10352.399973034859</v>
      </c>
      <c r="JZ17" s="73">
        <v>10087.155163407326</v>
      </c>
      <c r="KA17" s="73">
        <v>9887.2898792624474</v>
      </c>
      <c r="KB17" s="73">
        <v>11309.974190354347</v>
      </c>
      <c r="KC17" s="73">
        <v>9467.150396078825</v>
      </c>
      <c r="KD17" s="73">
        <v>10319.179960012436</v>
      </c>
      <c r="KE17" s="73">
        <v>9464.310913592577</v>
      </c>
      <c r="KF17" s="73">
        <v>9540.9767109453678</v>
      </c>
      <c r="KG17" s="73">
        <v>10879.294087707996</v>
      </c>
      <c r="KH17" s="73">
        <v>11015.525860905647</v>
      </c>
      <c r="KI17" s="73">
        <v>10900.881320893764</v>
      </c>
      <c r="KJ17" s="73">
        <v>10960.029943585396</v>
      </c>
      <c r="KK17" s="73">
        <v>11995.376221776009</v>
      </c>
      <c r="KL17" s="73">
        <v>11595.226927042007</v>
      </c>
    </row>
    <row r="18" spans="1:298" x14ac:dyDescent="0.25">
      <c r="A18" s="6" t="s">
        <v>440</v>
      </c>
      <c r="B18" s="72">
        <v>2815.0770109891891</v>
      </c>
      <c r="C18" s="72">
        <v>3562.1699822545052</v>
      </c>
      <c r="D18" s="72">
        <v>3325.382537484169</v>
      </c>
      <c r="E18" s="72">
        <v>4190.010138630867</v>
      </c>
      <c r="F18" s="72">
        <v>4049.1967006623745</v>
      </c>
      <c r="G18" s="72">
        <v>3949.6184989213943</v>
      </c>
      <c r="H18" s="72">
        <v>4048.9348579645157</v>
      </c>
      <c r="I18" s="72">
        <v>3894.4566625356674</v>
      </c>
      <c r="J18" s="72">
        <v>3588.2520689964294</v>
      </c>
      <c r="K18" s="72">
        <v>3484.3570588231087</v>
      </c>
      <c r="L18" s="72">
        <v>3576.3451251983643</v>
      </c>
      <c r="M18" s="72">
        <v>4298.8129353225231</v>
      </c>
      <c r="N18" s="72">
        <v>12475.395544677973</v>
      </c>
      <c r="O18" s="72">
        <v>5780.4654081165791</v>
      </c>
      <c r="P18" s="72">
        <v>3992.3830242455006</v>
      </c>
      <c r="Q18" s="72">
        <v>3705.0208882391453</v>
      </c>
      <c r="R18" s="72">
        <v>3415.170883834362</v>
      </c>
      <c r="S18" s="72">
        <v>3692.5459215939045</v>
      </c>
      <c r="T18" s="72">
        <v>3744.8952865004539</v>
      </c>
      <c r="U18" s="72">
        <v>4072.4557099342346</v>
      </c>
      <c r="V18" s="72">
        <v>3970.1362348794937</v>
      </c>
      <c r="W18" s="72">
        <v>3761.5966339409351</v>
      </c>
      <c r="X18" s="72">
        <v>4108.4826571941376</v>
      </c>
      <c r="Y18" s="72">
        <v>4118.4726762771606</v>
      </c>
      <c r="Z18" s="72">
        <v>3711.9675612151623</v>
      </c>
      <c r="AA18" s="72">
        <v>4846.0478482246399</v>
      </c>
      <c r="AB18" s="72">
        <v>4095.1421726346016</v>
      </c>
      <c r="AC18" s="72">
        <v>3536.6274336576462</v>
      </c>
      <c r="AD18" s="72">
        <v>3206.2443162202835</v>
      </c>
      <c r="AE18" s="72">
        <v>3222.8381338119507</v>
      </c>
      <c r="AF18" s="72">
        <v>3364.8783985376358</v>
      </c>
      <c r="AG18" s="72">
        <v>3412.2704503834248</v>
      </c>
      <c r="AH18" s="72">
        <v>3232.1385546326637</v>
      </c>
      <c r="AI18" s="72">
        <v>3326.045790463686</v>
      </c>
      <c r="AJ18" s="72">
        <v>3643.7263877391815</v>
      </c>
      <c r="AK18" s="72">
        <v>3659.9200751781464</v>
      </c>
      <c r="AL18" s="72">
        <v>3525.2836320698261</v>
      </c>
      <c r="AM18" s="72">
        <v>3561.1620102524757</v>
      </c>
      <c r="AN18" s="72">
        <v>3901.8222120702267</v>
      </c>
      <c r="AO18" s="72">
        <v>4041.5661391317844</v>
      </c>
      <c r="AP18" s="72">
        <v>4003.7668480575085</v>
      </c>
      <c r="AQ18" s="72">
        <v>3399.1999234557152</v>
      </c>
      <c r="AR18" s="72">
        <v>3315.1243858337402</v>
      </c>
      <c r="AS18" s="72">
        <v>3914.1370385885239</v>
      </c>
      <c r="AT18" s="72">
        <v>4736.0561908185482</v>
      </c>
      <c r="AU18" s="72">
        <v>7298.0022271871567</v>
      </c>
      <c r="AV18" s="72">
        <v>15651.726423382759</v>
      </c>
      <c r="AW18" s="72">
        <v>4818.4552171826363</v>
      </c>
      <c r="AX18" s="72">
        <v>5537.5537123382092</v>
      </c>
      <c r="AY18" s="72">
        <v>7534.5247793197632</v>
      </c>
      <c r="AZ18" s="72">
        <v>16918.203330874443</v>
      </c>
      <c r="BA18" s="72">
        <v>6773.1055040359497</v>
      </c>
      <c r="BB18" s="72">
        <v>4746.8759470582008</v>
      </c>
      <c r="BC18" s="72">
        <v>4242.7703619003296</v>
      </c>
      <c r="BD18" s="72">
        <v>3337.2338894605637</v>
      </c>
      <c r="BE18" s="72">
        <v>3746.8876911699772</v>
      </c>
      <c r="BF18" s="72">
        <v>4429.4170163869858</v>
      </c>
      <c r="BG18" s="72">
        <v>3946.0769441127777</v>
      </c>
      <c r="BH18" s="72">
        <v>3634.1839991211891</v>
      </c>
      <c r="BI18" s="72">
        <v>3439.4395735859871</v>
      </c>
      <c r="BJ18" s="72">
        <v>3628.1650915145874</v>
      </c>
      <c r="BK18" s="72">
        <v>3901.6124251484871</v>
      </c>
      <c r="BL18" s="72">
        <v>5204.1917610168457</v>
      </c>
      <c r="BM18" s="72">
        <v>11945.097688615322</v>
      </c>
      <c r="BN18" s="72">
        <v>6049.6508580744267</v>
      </c>
      <c r="BO18" s="72">
        <v>4390.8705831170082</v>
      </c>
      <c r="BP18" s="72">
        <v>4027.8601543307304</v>
      </c>
      <c r="BQ18" s="72">
        <v>3310.9939781427383</v>
      </c>
      <c r="BR18" s="72">
        <v>3322.6554175615311</v>
      </c>
      <c r="BS18" s="72">
        <v>3632.9778975248337</v>
      </c>
      <c r="BT18" s="72">
        <v>3580.3256580233574</v>
      </c>
      <c r="BU18" s="72">
        <v>3439.1870564818382</v>
      </c>
      <c r="BV18" s="72">
        <v>3462.9215571284294</v>
      </c>
      <c r="BW18" s="72">
        <v>3411.0415624380112</v>
      </c>
      <c r="BX18" s="72">
        <v>3588.3788166940212</v>
      </c>
      <c r="BY18" s="72">
        <v>3750.0126040577888</v>
      </c>
      <c r="BZ18" s="72">
        <v>3382.388236194849</v>
      </c>
      <c r="CA18" s="72">
        <v>3607.5809808075428</v>
      </c>
      <c r="CB18" s="72">
        <v>3633.9771459102631</v>
      </c>
      <c r="CC18" s="72">
        <v>3572.2107971906662</v>
      </c>
      <c r="CD18" s="72">
        <v>3148.690013051033</v>
      </c>
      <c r="CE18" s="72">
        <v>3271.9158237576485</v>
      </c>
      <c r="CF18" s="72">
        <v>3325.7976579666138</v>
      </c>
      <c r="CG18" s="72">
        <v>3219.1951203346252</v>
      </c>
      <c r="CH18" s="72">
        <v>3214.1395388245583</v>
      </c>
      <c r="CI18" s="72">
        <v>3049.9623374640942</v>
      </c>
      <c r="CJ18" s="72">
        <v>3328.2973475754261</v>
      </c>
      <c r="CK18" s="72">
        <v>3644.5671036243439</v>
      </c>
      <c r="CL18" s="72">
        <v>3396.6253155469894</v>
      </c>
      <c r="CM18" s="72">
        <v>3300.5878425836563</v>
      </c>
      <c r="CN18" s="72">
        <v>3600.9683105349541</v>
      </c>
      <c r="CO18" s="72">
        <v>3528.9694146215916</v>
      </c>
      <c r="CP18" s="72">
        <v>4047.6204636096954</v>
      </c>
      <c r="CQ18" s="72">
        <v>4298.5180399417877</v>
      </c>
      <c r="CR18" s="72">
        <v>4301.4318729937077</v>
      </c>
      <c r="CS18" s="72">
        <v>4157.2397772073746</v>
      </c>
      <c r="CT18" s="72">
        <v>5209.3077093958855</v>
      </c>
      <c r="CU18" s="72">
        <v>8736.1620758771896</v>
      </c>
      <c r="CV18" s="72">
        <v>18774.80989587307</v>
      </c>
      <c r="CW18" s="72">
        <v>6519.7191857099533</v>
      </c>
      <c r="CX18" s="72">
        <v>6727.438664495945</v>
      </c>
      <c r="CY18" s="72">
        <v>7862.1725062429905</v>
      </c>
      <c r="CZ18" s="72">
        <v>17923.221885234118</v>
      </c>
      <c r="DA18" s="72">
        <v>8793.5096998214722</v>
      </c>
      <c r="DB18" s="72">
        <v>5848.2348597049713</v>
      </c>
      <c r="DC18" s="72">
        <v>5363.2423935234547</v>
      </c>
      <c r="DD18" s="72">
        <v>5270.1272628307343</v>
      </c>
      <c r="DE18" s="72">
        <v>4712.9635369777679</v>
      </c>
      <c r="DF18" s="72">
        <v>5100.8588465452194</v>
      </c>
      <c r="DG18" s="72">
        <v>4932.8780654668808</v>
      </c>
      <c r="DH18" s="72">
        <v>4384.8416881263256</v>
      </c>
      <c r="DI18" s="72">
        <v>4115.3465124070644</v>
      </c>
      <c r="DJ18" s="72">
        <v>4018.6603134870529</v>
      </c>
      <c r="DK18" s="72">
        <v>4726.1262474060059</v>
      </c>
      <c r="DL18" s="72">
        <v>4757.5379076004028</v>
      </c>
      <c r="DM18" s="72">
        <v>3638.4282642602921</v>
      </c>
      <c r="DN18" s="72">
        <v>3938.9399205744267</v>
      </c>
      <c r="DO18" s="72">
        <v>4470.4531686902046</v>
      </c>
      <c r="DP18" s="72">
        <v>10851.643930524588</v>
      </c>
      <c r="DQ18" s="72">
        <v>6102.8529742062092</v>
      </c>
      <c r="DR18" s="72">
        <v>4202.4059445261955</v>
      </c>
      <c r="DS18" s="72">
        <v>3901.9272111654282</v>
      </c>
      <c r="DT18" s="72">
        <v>4331.4653376638889</v>
      </c>
      <c r="DU18" s="72">
        <v>4198.191721111536</v>
      </c>
      <c r="DV18" s="72">
        <v>4495.6092378795147</v>
      </c>
      <c r="DW18" s="72">
        <v>3978.3149705529213</v>
      </c>
      <c r="DX18" s="72">
        <v>3917.6018241047859</v>
      </c>
      <c r="DY18" s="72">
        <v>3796.564572930336</v>
      </c>
      <c r="DZ18" s="72">
        <v>3635.0280396938324</v>
      </c>
      <c r="EA18" s="72">
        <v>4509.039093285799</v>
      </c>
      <c r="EB18" s="72">
        <v>4583.3987409174442</v>
      </c>
      <c r="EC18" s="72">
        <v>4042.160518348217</v>
      </c>
      <c r="ED18" s="72">
        <v>3747.2444500029087</v>
      </c>
      <c r="EE18" s="72">
        <v>3645.1299655437469</v>
      </c>
      <c r="EF18" s="72">
        <v>3606.5186332762241</v>
      </c>
      <c r="EG18" s="72">
        <v>3788.0904524624348</v>
      </c>
      <c r="EH18" s="72">
        <v>3878.521164804697</v>
      </c>
      <c r="EI18" s="72">
        <v>3810.1816810369492</v>
      </c>
      <c r="EJ18" s="72">
        <v>3951.3046310842037</v>
      </c>
      <c r="EK18" s="72">
        <v>3995.3448477387428</v>
      </c>
      <c r="EL18" s="72">
        <v>3910.0994422137737</v>
      </c>
      <c r="EM18" s="72">
        <v>3578.7530027031898</v>
      </c>
      <c r="EN18" s="72">
        <v>3968.769137263298</v>
      </c>
      <c r="EO18" s="72">
        <v>3866.114608258009</v>
      </c>
      <c r="EP18" s="72">
        <v>4470.1933944225311</v>
      </c>
      <c r="EQ18" s="72">
        <v>4275.428265273571</v>
      </c>
      <c r="ER18" s="72">
        <v>4587.6024875342846</v>
      </c>
      <c r="ES18" s="72">
        <v>4519.5690075159073</v>
      </c>
      <c r="ET18" s="72">
        <v>5548.520769238472</v>
      </c>
      <c r="EU18" s="72">
        <v>11129.974826395512</v>
      </c>
      <c r="EV18" s="72">
        <v>25418.160233080387</v>
      </c>
      <c r="EW18" s="72">
        <v>5536.747517734766</v>
      </c>
      <c r="EX18" s="72">
        <v>6443.3340856432915</v>
      </c>
      <c r="EY18" s="72">
        <v>9720.6114066839218</v>
      </c>
      <c r="EZ18" s="72">
        <v>24023.74986076355</v>
      </c>
      <c r="FA18" s="72">
        <v>11876.778761029243</v>
      </c>
      <c r="FB18" s="72">
        <v>6203.028214931488</v>
      </c>
      <c r="FC18" s="72">
        <v>4877.2664473950863</v>
      </c>
      <c r="FD18" s="72">
        <v>4878.4157810211182</v>
      </c>
      <c r="FE18" s="72">
        <v>4474.3349870145321</v>
      </c>
      <c r="FF18" s="72">
        <v>5978.3149992227554</v>
      </c>
      <c r="FG18" s="72">
        <v>5659.7432705461979</v>
      </c>
      <c r="FH18" s="72">
        <v>4491.3166895806789</v>
      </c>
      <c r="FI18" s="72">
        <v>4779.187273979187</v>
      </c>
      <c r="FJ18" s="72">
        <v>4906.2365736365318</v>
      </c>
      <c r="FK18" s="72">
        <v>5577.3353318274021</v>
      </c>
      <c r="FL18" s="72">
        <v>5542.5686999559402</v>
      </c>
      <c r="FM18" s="72">
        <v>6465.4482987821102</v>
      </c>
      <c r="FN18" s="72">
        <v>17550.838213920593</v>
      </c>
      <c r="FO18" s="72">
        <v>8872.3839649558067</v>
      </c>
      <c r="FP18" s="72">
        <v>5818.7804895937443</v>
      </c>
      <c r="FQ18" s="72">
        <v>5115.9754856228828</v>
      </c>
      <c r="FR18" s="72">
        <v>4947.9727785587311</v>
      </c>
      <c r="FS18" s="72">
        <v>5004.4271512627602</v>
      </c>
      <c r="FT18" s="72">
        <v>5349.1144813299179</v>
      </c>
      <c r="FU18" s="72">
        <v>4610.9351885318756</v>
      </c>
      <c r="FV18" s="72">
        <v>5045.5653731524944</v>
      </c>
      <c r="FW18" s="72">
        <v>4512.3052676618099</v>
      </c>
      <c r="FX18" s="72">
        <v>5180.9546654820442</v>
      </c>
      <c r="FY18" s="72">
        <v>5258.2704706192017</v>
      </c>
      <c r="FZ18" s="72">
        <v>4947.1486405134201</v>
      </c>
      <c r="GA18" s="72">
        <v>5050.0890952348709</v>
      </c>
      <c r="GB18" s="72">
        <v>5579.8264313936234</v>
      </c>
      <c r="GC18" s="72">
        <v>5072.4361079335213</v>
      </c>
      <c r="GD18" s="72">
        <v>4775.586914151907</v>
      </c>
      <c r="GE18" s="72">
        <v>4629.0160081386566</v>
      </c>
      <c r="GF18" s="72">
        <v>4757.4608852863312</v>
      </c>
      <c r="GG18" s="72">
        <v>4996.9053264856339</v>
      </c>
      <c r="GH18" s="72">
        <v>4550.2979543209076</v>
      </c>
      <c r="GI18" s="72">
        <v>4748.5666959285736</v>
      </c>
      <c r="GJ18" s="72">
        <v>5408.128534913063</v>
      </c>
      <c r="GK18" s="72">
        <v>6716.5357689857483</v>
      </c>
      <c r="GL18" s="72">
        <v>6241.5860437452793</v>
      </c>
      <c r="GM18" s="72">
        <v>5115.4234639406204</v>
      </c>
      <c r="GN18" s="72">
        <v>5320.8609788417816</v>
      </c>
      <c r="GO18" s="72">
        <v>5957.2596298456192</v>
      </c>
      <c r="GP18" s="72">
        <v>5425.3226203322411</v>
      </c>
      <c r="GQ18" s="72">
        <v>5103.345153093338</v>
      </c>
      <c r="GR18" s="72">
        <v>5121.9243944585323</v>
      </c>
      <c r="GS18" s="72">
        <v>5594.0695602893829</v>
      </c>
      <c r="GT18" s="72">
        <v>7128.7939360141754</v>
      </c>
      <c r="GU18" s="72">
        <v>13116.906882315874</v>
      </c>
      <c r="GV18" s="72">
        <v>30947.866874992847</v>
      </c>
      <c r="GW18" s="72">
        <v>7158.0920915901661</v>
      </c>
      <c r="GX18" s="72">
        <v>6443.1680835485458</v>
      </c>
      <c r="GY18" s="72">
        <v>10693.659620672464</v>
      </c>
      <c r="GZ18" s="72">
        <v>21522.896322548389</v>
      </c>
      <c r="HA18" s="72">
        <v>17901.533670902252</v>
      </c>
      <c r="HB18" s="72">
        <v>7824.8310383856297</v>
      </c>
      <c r="HC18" s="72">
        <v>5701.0806623697281</v>
      </c>
      <c r="HD18" s="72">
        <v>6087.7296090424061</v>
      </c>
      <c r="HE18" s="72">
        <v>6574.7544636726379</v>
      </c>
      <c r="HF18" s="72">
        <v>7032.8071628808975</v>
      </c>
      <c r="HG18" s="72">
        <v>6347.8987479577772</v>
      </c>
      <c r="HH18" s="72">
        <v>5472.4939739475958</v>
      </c>
      <c r="HI18" s="72">
        <v>5441.7424802253954</v>
      </c>
      <c r="HJ18" s="72">
        <v>5643.240141488146</v>
      </c>
      <c r="HK18" s="72">
        <v>5637.6919375131838</v>
      </c>
      <c r="HL18" s="72">
        <v>5606.2309469282627</v>
      </c>
      <c r="HM18" s="72">
        <v>5063.7195836305618</v>
      </c>
      <c r="HN18" s="72">
        <v>5137.618132352829</v>
      </c>
      <c r="HO18" s="72">
        <v>6022.6254816949368</v>
      </c>
      <c r="HP18" s="72">
        <v>7456.9952596127987</v>
      </c>
      <c r="HQ18" s="72">
        <v>20420.306438326836</v>
      </c>
      <c r="HR18" s="72">
        <v>10112.183057785034</v>
      </c>
      <c r="HS18" s="72">
        <v>6434.2765502929688</v>
      </c>
      <c r="HT18" s="72">
        <v>5953.0695827007294</v>
      </c>
      <c r="HU18" s="72">
        <v>5486.1334435343742</v>
      </c>
      <c r="HV18" s="72">
        <v>5654.1936813890934</v>
      </c>
      <c r="HW18" s="72">
        <v>5027.0683437287807</v>
      </c>
      <c r="HX18" s="72">
        <v>5059.6713532805443</v>
      </c>
      <c r="HY18" s="72">
        <v>5311.2958109378815</v>
      </c>
      <c r="HZ18" s="72">
        <v>5327.0903118252754</v>
      </c>
      <c r="IA18" s="72">
        <v>5049.8170162439346</v>
      </c>
      <c r="IB18" s="72">
        <v>6236.1644958257675</v>
      </c>
      <c r="IC18" s="72">
        <v>4807.4265961647034</v>
      </c>
      <c r="ID18" s="72">
        <v>4812.021512567997</v>
      </c>
      <c r="IE18" s="72">
        <v>4686.9009947776794</v>
      </c>
      <c r="IF18" s="72">
        <v>4690.2732069790363</v>
      </c>
      <c r="IG18" s="72">
        <v>5236.5374722480774</v>
      </c>
      <c r="IH18" s="72">
        <v>5561.2534732818604</v>
      </c>
      <c r="II18" s="72">
        <v>5457.9520990848541</v>
      </c>
      <c r="IJ18" s="72">
        <v>5609.0198875665665</v>
      </c>
      <c r="IK18" s="72">
        <v>6000.0146116912365</v>
      </c>
      <c r="IL18" s="72">
        <v>5727.4932142496109</v>
      </c>
      <c r="IM18" s="72">
        <v>5400.6043194830418</v>
      </c>
      <c r="IN18" s="72">
        <v>5684.396996319294</v>
      </c>
      <c r="IO18" s="72">
        <v>5783.6462711691856</v>
      </c>
      <c r="IP18" s="72">
        <v>5816.2436116039753</v>
      </c>
      <c r="IQ18" s="72">
        <v>5616.9520608186722</v>
      </c>
      <c r="IR18" s="72">
        <v>5636.8226436674595</v>
      </c>
      <c r="IS18" s="72">
        <v>6827.5058641433716</v>
      </c>
      <c r="IT18" s="72">
        <v>7217.9516331553459</v>
      </c>
      <c r="IU18" s="72">
        <v>8229.3940254449844</v>
      </c>
      <c r="IV18" s="72">
        <v>14346.94901061058</v>
      </c>
      <c r="IW18" s="72">
        <v>30896.594327419996</v>
      </c>
      <c r="IX18" s="72">
        <v>7927.2972582578659</v>
      </c>
      <c r="IY18" s="72">
        <v>9180.7879436016083</v>
      </c>
      <c r="IZ18" s="72">
        <v>18753.928909778595</v>
      </c>
      <c r="JA18" s="72">
        <v>28081.353919565678</v>
      </c>
      <c r="JB18" s="72">
        <v>10635.865718364716</v>
      </c>
      <c r="JC18" s="72">
        <v>6916.9320670366287</v>
      </c>
      <c r="JD18" s="72">
        <v>6401.0326413810253</v>
      </c>
      <c r="JE18" s="72">
        <v>6465.9181501865387</v>
      </c>
      <c r="JF18" s="72">
        <v>7532.428724527359</v>
      </c>
      <c r="JG18" s="72">
        <v>7096.4488357901573</v>
      </c>
      <c r="JH18" s="72">
        <v>6131.9904395341873</v>
      </c>
      <c r="JI18" s="72">
        <v>5943.0348527133465</v>
      </c>
      <c r="JJ18" s="72">
        <v>5625.8641358613968</v>
      </c>
      <c r="JK18" s="72">
        <v>6128.247122079134</v>
      </c>
      <c r="JL18" s="72">
        <v>8026.1912240982056</v>
      </c>
      <c r="JM18" s="72">
        <v>11124.211189627647</v>
      </c>
      <c r="JN18" s="72">
        <v>8372.23298817873</v>
      </c>
      <c r="JO18" s="72">
        <v>9838.5929617881775</v>
      </c>
      <c r="JP18" s="72">
        <v>18732.702215015888</v>
      </c>
      <c r="JQ18" s="72">
        <v>11696.877362430096</v>
      </c>
      <c r="JR18" s="72">
        <v>8724.5750159025192</v>
      </c>
      <c r="JS18" s="72">
        <v>9425.7093935608864</v>
      </c>
      <c r="JT18" s="72">
        <v>9908.4541529417038</v>
      </c>
      <c r="JU18" s="72">
        <v>7638.7923059463501</v>
      </c>
      <c r="JV18" s="72">
        <v>7973.3835709691048</v>
      </c>
      <c r="JW18" s="72">
        <v>7054.1390379667282</v>
      </c>
      <c r="JX18" s="72">
        <v>7412.0668221116066</v>
      </c>
      <c r="JY18" s="72">
        <v>7468.7535545825958</v>
      </c>
      <c r="JZ18" s="72">
        <v>7121.6929821968079</v>
      </c>
      <c r="KA18" s="72">
        <v>7265.4372959733009</v>
      </c>
      <c r="KB18" s="72">
        <v>8445.9863716363907</v>
      </c>
      <c r="KC18" s="72">
        <v>6968.5639928877354</v>
      </c>
      <c r="KD18" s="72">
        <v>7265.2158300876617</v>
      </c>
      <c r="KE18" s="72">
        <v>6661.5310797393322</v>
      </c>
      <c r="KF18" s="72">
        <v>6677.1341732740402</v>
      </c>
      <c r="KG18" s="72">
        <v>7669.3633282184601</v>
      </c>
      <c r="KH18" s="72">
        <v>7898.5659636855125</v>
      </c>
      <c r="KI18" s="72">
        <v>7615.5042563080788</v>
      </c>
      <c r="KJ18" s="72">
        <v>7504.795304775238</v>
      </c>
      <c r="KK18" s="72">
        <v>8316.6175310611725</v>
      </c>
      <c r="KL18" s="72">
        <v>7921.0189644992352</v>
      </c>
    </row>
    <row r="19" spans="1:298" x14ac:dyDescent="0.25">
      <c r="A19" s="7" t="s">
        <v>441</v>
      </c>
      <c r="B19" s="73">
        <v>1510.02683365345</v>
      </c>
      <c r="C19" s="73">
        <v>1557.5765567421913</v>
      </c>
      <c r="D19" s="73">
        <v>1619.9631596803665</v>
      </c>
      <c r="E19" s="73">
        <v>1740.2667113542557</v>
      </c>
      <c r="F19" s="73">
        <v>1601.4352860152721</v>
      </c>
      <c r="G19" s="73">
        <v>2063.1398141384125</v>
      </c>
      <c r="H19" s="73">
        <v>2090.3898931145668</v>
      </c>
      <c r="I19" s="73">
        <v>2058.7642059624195</v>
      </c>
      <c r="J19" s="73">
        <v>1942.8711190223694</v>
      </c>
      <c r="K19" s="73">
        <v>1920.8605724573135</v>
      </c>
      <c r="L19" s="73">
        <v>1804.5151920318604</v>
      </c>
      <c r="M19" s="73">
        <v>1812.8005673289299</v>
      </c>
      <c r="N19" s="73">
        <v>5690.1785864531994</v>
      </c>
      <c r="O19" s="73">
        <v>2430.6046262383461</v>
      </c>
      <c r="P19" s="73">
        <v>1494.0779352486134</v>
      </c>
      <c r="Q19" s="73">
        <v>1631.0351917147636</v>
      </c>
      <c r="R19" s="73">
        <v>1465.3080886602402</v>
      </c>
      <c r="S19" s="73">
        <v>1679.774201631546</v>
      </c>
      <c r="T19" s="73">
        <v>1538.4854126572609</v>
      </c>
      <c r="U19" s="73">
        <v>1591.1118929386139</v>
      </c>
      <c r="V19" s="73">
        <v>1773.4707112312317</v>
      </c>
      <c r="W19" s="73">
        <v>1623.7911102175713</v>
      </c>
      <c r="X19" s="73">
        <v>1600.0904695987701</v>
      </c>
      <c r="Y19" s="73">
        <v>1613.5700622797012</v>
      </c>
      <c r="Z19" s="73">
        <v>1578.57930752635</v>
      </c>
      <c r="AA19" s="73">
        <v>1952.8179666996002</v>
      </c>
      <c r="AB19" s="73">
        <v>1593.6598286032677</v>
      </c>
      <c r="AC19" s="73">
        <v>1296.0423259735107</v>
      </c>
      <c r="AD19" s="73">
        <v>1212.1445689201355</v>
      </c>
      <c r="AE19" s="73">
        <v>1316.1894235610962</v>
      </c>
      <c r="AF19" s="73">
        <v>1599.5085371732712</v>
      </c>
      <c r="AG19" s="73">
        <v>1372.7653561234474</v>
      </c>
      <c r="AH19" s="73">
        <v>1360.121073782444</v>
      </c>
      <c r="AI19" s="73">
        <v>1407.3860826194286</v>
      </c>
      <c r="AJ19" s="73">
        <v>1457.7768075764179</v>
      </c>
      <c r="AK19" s="73">
        <v>1743.7199661433697</v>
      </c>
      <c r="AL19" s="73">
        <v>1683.2113702297211</v>
      </c>
      <c r="AM19" s="73">
        <v>1653.5371480286121</v>
      </c>
      <c r="AN19" s="73">
        <v>1893.0708658397198</v>
      </c>
      <c r="AO19" s="73">
        <v>1830.3536720573902</v>
      </c>
      <c r="AP19" s="73">
        <v>1877.1066375374794</v>
      </c>
      <c r="AQ19" s="73">
        <v>1537.6579864025116</v>
      </c>
      <c r="AR19" s="73">
        <v>1729.2177000045776</v>
      </c>
      <c r="AS19" s="73">
        <v>1700.8842859268188</v>
      </c>
      <c r="AT19" s="73">
        <v>2102.6582297980785</v>
      </c>
      <c r="AU19" s="73">
        <v>3219.0909794569016</v>
      </c>
      <c r="AV19" s="73">
        <v>8806.7647317051888</v>
      </c>
      <c r="AW19" s="73">
        <v>1878.8801689445972</v>
      </c>
      <c r="AX19" s="73">
        <v>2262.5679225325584</v>
      </c>
      <c r="AY19" s="73">
        <v>3169.0083873867989</v>
      </c>
      <c r="AZ19" s="73">
        <v>7651.8641724586487</v>
      </c>
      <c r="BA19" s="73">
        <v>3049.4537787437439</v>
      </c>
      <c r="BB19" s="73">
        <v>1881.2866515219212</v>
      </c>
      <c r="BC19" s="73">
        <v>1831.2114679813385</v>
      </c>
      <c r="BD19" s="73">
        <v>1428.9051990509033</v>
      </c>
      <c r="BE19" s="73">
        <v>1343.438458442688</v>
      </c>
      <c r="BF19" s="73">
        <v>1803.754653185606</v>
      </c>
      <c r="BG19" s="73">
        <v>1685.4817242622375</v>
      </c>
      <c r="BH19" s="73">
        <v>1642.3407569825649</v>
      </c>
      <c r="BI19" s="73">
        <v>1829.8078444898129</v>
      </c>
      <c r="BJ19" s="73">
        <v>2005.0410590171814</v>
      </c>
      <c r="BK19" s="73">
        <v>2027.4743503332138</v>
      </c>
      <c r="BL19" s="73">
        <v>2236.5830575525761</v>
      </c>
      <c r="BM19" s="73">
        <v>6162.0184164047241</v>
      </c>
      <c r="BN19" s="73">
        <v>3041.6735749840736</v>
      </c>
      <c r="BO19" s="73">
        <v>2186.2414256036282</v>
      </c>
      <c r="BP19" s="73">
        <v>1857.3889587521553</v>
      </c>
      <c r="BQ19" s="73">
        <v>1602.3980396389961</v>
      </c>
      <c r="BR19" s="73">
        <v>1708.4381947517395</v>
      </c>
      <c r="BS19" s="73">
        <v>1846.8088878393173</v>
      </c>
      <c r="BT19" s="73">
        <v>1704.7837027609348</v>
      </c>
      <c r="BU19" s="73">
        <v>1653.2489967942238</v>
      </c>
      <c r="BV19" s="73">
        <v>1489.9373930096626</v>
      </c>
      <c r="BW19" s="73">
        <v>1644.3744100928307</v>
      </c>
      <c r="BX19" s="73">
        <v>1509.1142024695873</v>
      </c>
      <c r="BY19" s="73">
        <v>1386.4836096167564</v>
      </c>
      <c r="BZ19" s="73">
        <v>1243.5295599102974</v>
      </c>
      <c r="CA19" s="73">
        <v>1405.2051510214806</v>
      </c>
      <c r="CB19" s="73">
        <v>1445.4371227920055</v>
      </c>
      <c r="CC19" s="73">
        <v>1518.2250518202782</v>
      </c>
      <c r="CD19" s="73">
        <v>1447.5070912241936</v>
      </c>
      <c r="CE19" s="73">
        <v>1385.5250299572945</v>
      </c>
      <c r="CF19" s="73">
        <v>1510.4500449299812</v>
      </c>
      <c r="CG19" s="73">
        <v>1520.6267995834351</v>
      </c>
      <c r="CH19" s="73">
        <v>1647.4163946211338</v>
      </c>
      <c r="CI19" s="73">
        <v>1539.0009021162987</v>
      </c>
      <c r="CJ19" s="73">
        <v>1660.0522274672985</v>
      </c>
      <c r="CK19" s="73">
        <v>1651.1036978960037</v>
      </c>
      <c r="CL19" s="73">
        <v>1628.9439563155174</v>
      </c>
      <c r="CM19" s="73">
        <v>1666.9265483021736</v>
      </c>
      <c r="CN19" s="73">
        <v>1670.1977841854095</v>
      </c>
      <c r="CO19" s="73">
        <v>1769.7134277820587</v>
      </c>
      <c r="CP19" s="73">
        <v>1984.7724038958549</v>
      </c>
      <c r="CQ19" s="73">
        <v>1818.9119292497635</v>
      </c>
      <c r="CR19" s="73">
        <v>1906.9360175728798</v>
      </c>
      <c r="CS19" s="73">
        <v>1861.7670444846153</v>
      </c>
      <c r="CT19" s="73">
        <v>2172.3870761990547</v>
      </c>
      <c r="CU19" s="73">
        <v>3516.4838855266571</v>
      </c>
      <c r="CV19" s="73">
        <v>8791.764627456665</v>
      </c>
      <c r="CW19" s="73">
        <v>2336.2287164926529</v>
      </c>
      <c r="CX19" s="73">
        <v>2620.8347474634647</v>
      </c>
      <c r="CY19" s="73">
        <v>2999.05341142416</v>
      </c>
      <c r="CZ19" s="73">
        <v>7820.283092468977</v>
      </c>
      <c r="DA19" s="73">
        <v>2917.8007990121841</v>
      </c>
      <c r="DB19" s="73">
        <v>2063.8208041191101</v>
      </c>
      <c r="DC19" s="73">
        <v>1985.2892329394817</v>
      </c>
      <c r="DD19" s="73">
        <v>1882.8542910218239</v>
      </c>
      <c r="DE19" s="73">
        <v>1639.1226699650288</v>
      </c>
      <c r="DF19" s="73">
        <v>2041.4476972818375</v>
      </c>
      <c r="DG19" s="73">
        <v>2049.4515157341957</v>
      </c>
      <c r="DH19" s="73">
        <v>1554.4787844121456</v>
      </c>
      <c r="DI19" s="73">
        <v>1467.275608509779</v>
      </c>
      <c r="DJ19" s="73">
        <v>1555.6763015985489</v>
      </c>
      <c r="DK19" s="73">
        <v>1577.0805602073669</v>
      </c>
      <c r="DL19" s="73">
        <v>1799.48257791996</v>
      </c>
      <c r="DM19" s="73">
        <v>1478.7773087024689</v>
      </c>
      <c r="DN19" s="73">
        <v>1503.5217629671097</v>
      </c>
      <c r="DO19" s="73">
        <v>1680.4833294153214</v>
      </c>
      <c r="DP19" s="73">
        <v>4428.5093522071838</v>
      </c>
      <c r="DQ19" s="73">
        <v>2465.3991496860981</v>
      </c>
      <c r="DR19" s="73">
        <v>1596.0225445926189</v>
      </c>
      <c r="DS19" s="73">
        <v>1465.8871342241764</v>
      </c>
      <c r="DT19" s="73">
        <v>1610.5255604088306</v>
      </c>
      <c r="DU19" s="73">
        <v>1377.5811871290207</v>
      </c>
      <c r="DV19" s="73">
        <v>1499.7615439295769</v>
      </c>
      <c r="DW19" s="73">
        <v>1332.6626658439636</v>
      </c>
      <c r="DX19" s="73">
        <v>1301.2092908620834</v>
      </c>
      <c r="DY19" s="73">
        <v>1416.0694386363029</v>
      </c>
      <c r="DZ19" s="73">
        <v>1275.9992052018642</v>
      </c>
      <c r="EA19" s="73">
        <v>1283.1808662414551</v>
      </c>
      <c r="EB19" s="73">
        <v>1422.8764836788177</v>
      </c>
      <c r="EC19" s="73">
        <v>1390.962983071804</v>
      </c>
      <c r="ED19" s="73">
        <v>1316.179164648056</v>
      </c>
      <c r="EE19" s="73">
        <v>1158.949687153101</v>
      </c>
      <c r="EF19" s="73">
        <v>1232.894237190485</v>
      </c>
      <c r="EG19" s="73">
        <v>1275.345727533102</v>
      </c>
      <c r="EH19" s="73">
        <v>1340.7635022103786</v>
      </c>
      <c r="EI19" s="73">
        <v>1368.9193455576897</v>
      </c>
      <c r="EJ19" s="73">
        <v>1486.9672408103943</v>
      </c>
      <c r="EK19" s="73">
        <v>1623.180156648159</v>
      </c>
      <c r="EL19" s="73">
        <v>1521.307726085186</v>
      </c>
      <c r="EM19" s="73">
        <v>1338.0659231543541</v>
      </c>
      <c r="EN19" s="73">
        <v>1323.5540711581707</v>
      </c>
      <c r="EO19" s="73">
        <v>1505.7431550621986</v>
      </c>
      <c r="EP19" s="73">
        <v>1573.2648149728775</v>
      </c>
      <c r="EQ19" s="73">
        <v>1638.2433815002441</v>
      </c>
      <c r="ER19" s="73">
        <v>1686.4984917640686</v>
      </c>
      <c r="ES19" s="73">
        <v>1662.273808836937</v>
      </c>
      <c r="ET19" s="73">
        <v>2233.5415610074997</v>
      </c>
      <c r="EU19" s="73">
        <v>3463.2003772258759</v>
      </c>
      <c r="EV19" s="73">
        <v>8671.927963078022</v>
      </c>
      <c r="EW19" s="73">
        <v>1383.8120164275169</v>
      </c>
      <c r="EX19" s="73">
        <v>2022.9475039243698</v>
      </c>
      <c r="EY19" s="73">
        <v>3099.0274409651756</v>
      </c>
      <c r="EZ19" s="73">
        <v>8922.3931839466095</v>
      </c>
      <c r="FA19" s="73">
        <v>4975.8716370463371</v>
      </c>
      <c r="FB19" s="73">
        <v>2639.2822722494602</v>
      </c>
      <c r="FC19" s="73">
        <v>1742.6590959727764</v>
      </c>
      <c r="FD19" s="73">
        <v>1850.3889917135239</v>
      </c>
      <c r="FE19" s="73">
        <v>1820.2600907385349</v>
      </c>
      <c r="FF19" s="73">
        <v>2304.031889051199</v>
      </c>
      <c r="FG19" s="73">
        <v>2318.7865818142891</v>
      </c>
      <c r="FH19" s="73">
        <v>1777.2818369865417</v>
      </c>
      <c r="FI19" s="73">
        <v>1701.558184504509</v>
      </c>
      <c r="FJ19" s="73">
        <v>1669.6055418848991</v>
      </c>
      <c r="FK19" s="73">
        <v>1886.2503654956818</v>
      </c>
      <c r="FL19" s="73">
        <v>2174.6856733560562</v>
      </c>
      <c r="FM19" s="73">
        <v>2052.5496318340302</v>
      </c>
      <c r="FN19" s="73">
        <v>5203.2097408175468</v>
      </c>
      <c r="FO19" s="73">
        <v>2873.5470780730247</v>
      </c>
      <c r="FP19" s="73">
        <v>1917.9017091393471</v>
      </c>
      <c r="FQ19" s="73">
        <v>1811.1399636268616</v>
      </c>
      <c r="FR19" s="73">
        <v>1681.3809735774994</v>
      </c>
      <c r="FS19" s="73">
        <v>1750.9025586247444</v>
      </c>
      <c r="FT19" s="73">
        <v>2001.5919760465622</v>
      </c>
      <c r="FU19" s="73">
        <v>1859.722752571106</v>
      </c>
      <c r="FV19" s="73">
        <v>2030.7576726078987</v>
      </c>
      <c r="FW19" s="73">
        <v>1478.8421088159084</v>
      </c>
      <c r="FX19" s="73">
        <v>1672.3071146607399</v>
      </c>
      <c r="FY19" s="73">
        <v>1714.5744359493256</v>
      </c>
      <c r="FZ19" s="73">
        <v>1637.2960460186005</v>
      </c>
      <c r="GA19" s="73">
        <v>1749.9788943529129</v>
      </c>
      <c r="GB19" s="73">
        <v>2188.1882217228413</v>
      </c>
      <c r="GC19" s="73">
        <v>1699.7561699151993</v>
      </c>
      <c r="GD19" s="73">
        <v>1688.8802560865879</v>
      </c>
      <c r="GE19" s="73">
        <v>1709.4472657442093</v>
      </c>
      <c r="GF19" s="73">
        <v>1811.1046659350395</v>
      </c>
      <c r="GG19" s="73">
        <v>1753.3533629179001</v>
      </c>
      <c r="GH19" s="73">
        <v>1954.8175384998322</v>
      </c>
      <c r="GI19" s="73">
        <v>1830.5057147741318</v>
      </c>
      <c r="GJ19" s="73">
        <v>1889.1131671071053</v>
      </c>
      <c r="GK19" s="73">
        <v>1715.3946129083633</v>
      </c>
      <c r="GL19" s="73">
        <v>1978.4926732778549</v>
      </c>
      <c r="GM19" s="73">
        <v>1832.5782308578491</v>
      </c>
      <c r="GN19" s="73">
        <v>1790.2831183075905</v>
      </c>
      <c r="GO19" s="73">
        <v>2312.4255951046944</v>
      </c>
      <c r="GP19" s="73">
        <v>2114.3828054666519</v>
      </c>
      <c r="GQ19" s="73">
        <v>1986.4745886325836</v>
      </c>
      <c r="GR19" s="73">
        <v>2192.3468319475651</v>
      </c>
      <c r="GS19" s="73">
        <v>2328.1942527294159</v>
      </c>
      <c r="GT19" s="73">
        <v>2710.3572739362717</v>
      </c>
      <c r="GU19" s="73">
        <v>4502.1388109922409</v>
      </c>
      <c r="GV19" s="73">
        <v>9294.9475212693214</v>
      </c>
      <c r="GW19" s="73">
        <v>1640.0010305643082</v>
      </c>
      <c r="GX19" s="73">
        <v>2039.633421599865</v>
      </c>
      <c r="GY19" s="73">
        <v>2727.3703197240829</v>
      </c>
      <c r="GZ19" s="73">
        <v>6570.832447886467</v>
      </c>
      <c r="HA19" s="73">
        <v>6963.1528794765472</v>
      </c>
      <c r="HB19" s="73">
        <v>3127.5338796973228</v>
      </c>
      <c r="HC19" s="73">
        <v>2076.4863952696323</v>
      </c>
      <c r="HD19" s="73">
        <v>2166.4395366311073</v>
      </c>
      <c r="HE19" s="73">
        <v>2656.5435435175896</v>
      </c>
      <c r="HF19" s="73">
        <v>3003.3314681053162</v>
      </c>
      <c r="HG19" s="73">
        <v>2499.3410256206989</v>
      </c>
      <c r="HH19" s="73">
        <v>1996.8736770520918</v>
      </c>
      <c r="HI19" s="73">
        <v>1993.1436595916748</v>
      </c>
      <c r="HJ19" s="73">
        <v>2192.996209949255</v>
      </c>
      <c r="HK19" s="73">
        <v>2152.1594803333282</v>
      </c>
      <c r="HL19" s="73">
        <v>1994.858051687479</v>
      </c>
      <c r="HM19" s="73">
        <v>1741.2287966609001</v>
      </c>
      <c r="HN19" s="73">
        <v>1768.4103931188583</v>
      </c>
      <c r="HO19" s="73">
        <v>2034.0924314260483</v>
      </c>
      <c r="HP19" s="73">
        <v>2063.5427885949612</v>
      </c>
      <c r="HQ19" s="73">
        <v>6112.4370217323303</v>
      </c>
      <c r="HR19" s="73">
        <v>2900.2135727405548</v>
      </c>
      <c r="HS19" s="73">
        <v>2237.8942988812923</v>
      </c>
      <c r="HT19" s="73">
        <v>2312.3903154730797</v>
      </c>
      <c r="HU19" s="73">
        <v>2058.1325717568398</v>
      </c>
      <c r="HV19" s="73">
        <v>1842.1254041790962</v>
      </c>
      <c r="HW19" s="73">
        <v>1856.1236588358879</v>
      </c>
      <c r="HX19" s="73">
        <v>1952.8970789015293</v>
      </c>
      <c r="HY19" s="73">
        <v>2150.0553284883499</v>
      </c>
      <c r="HZ19" s="73">
        <v>1953.6823159754276</v>
      </c>
      <c r="IA19" s="73">
        <v>2125.4039536714554</v>
      </c>
      <c r="IB19" s="73">
        <v>2383.9792878627777</v>
      </c>
      <c r="IC19" s="73">
        <v>2065.2577854394913</v>
      </c>
      <c r="ID19" s="73">
        <v>2101.848502099514</v>
      </c>
      <c r="IE19" s="73">
        <v>1839.9383761882782</v>
      </c>
      <c r="IF19" s="73">
        <v>1912.5256922543049</v>
      </c>
      <c r="IG19" s="73">
        <v>2156.3277417719364</v>
      </c>
      <c r="IH19" s="73">
        <v>2176.6914364099503</v>
      </c>
      <c r="II19" s="73">
        <v>2161.7561202049255</v>
      </c>
      <c r="IJ19" s="73">
        <v>2308.3109446763992</v>
      </c>
      <c r="IK19" s="73">
        <v>2365.9724620878696</v>
      </c>
      <c r="IL19" s="73">
        <v>2174.0374281406403</v>
      </c>
      <c r="IM19" s="73">
        <v>2091.8403726518154</v>
      </c>
      <c r="IN19" s="73">
        <v>1994.1576243638992</v>
      </c>
      <c r="IO19" s="73">
        <v>1938.9733089208603</v>
      </c>
      <c r="IP19" s="73">
        <v>2259.3228634893894</v>
      </c>
      <c r="IQ19" s="73">
        <v>2349.3423343598843</v>
      </c>
      <c r="IR19" s="73">
        <v>2356.1099062263966</v>
      </c>
      <c r="IS19" s="73">
        <v>2501.3505020141602</v>
      </c>
      <c r="IT19" s="73">
        <v>2685.7998039722443</v>
      </c>
      <c r="IU19" s="73">
        <v>2705.9198377132416</v>
      </c>
      <c r="IV19" s="73">
        <v>4488.2828330397606</v>
      </c>
      <c r="IW19" s="73">
        <v>11901.674103498459</v>
      </c>
      <c r="IX19" s="73">
        <v>2379.6941303014755</v>
      </c>
      <c r="IY19" s="73">
        <v>2972.1327974796295</v>
      </c>
      <c r="IZ19" s="73">
        <v>5178.2568898200989</v>
      </c>
      <c r="JA19" s="73">
        <v>7912.6479097902775</v>
      </c>
      <c r="JB19" s="73">
        <v>3517.6057569980621</v>
      </c>
      <c r="JC19" s="73">
        <v>2826.14388692379</v>
      </c>
      <c r="JD19" s="73">
        <v>2460.5932409763336</v>
      </c>
      <c r="JE19" s="73">
        <v>2450.8043652176857</v>
      </c>
      <c r="JF19" s="73">
        <v>2784.3918632268906</v>
      </c>
      <c r="JG19" s="73">
        <v>2790.7563483417034</v>
      </c>
      <c r="JH19" s="73">
        <v>2113.4038928747177</v>
      </c>
      <c r="JI19" s="73">
        <v>2107.8697814047337</v>
      </c>
      <c r="JJ19" s="73">
        <v>2122.5690633058548</v>
      </c>
      <c r="JK19" s="73">
        <v>2234.8392798006535</v>
      </c>
      <c r="JL19" s="73">
        <v>3163.4122538566589</v>
      </c>
      <c r="JM19" s="73">
        <v>4185.6619083881378</v>
      </c>
      <c r="JN19" s="73">
        <v>2205.4973995685577</v>
      </c>
      <c r="JO19" s="73">
        <v>2512.3463015556335</v>
      </c>
      <c r="JP19" s="73">
        <v>5892.1877762675285</v>
      </c>
      <c r="JQ19" s="73">
        <v>3311.1489659249783</v>
      </c>
      <c r="JR19" s="73">
        <v>2309.5510965585709</v>
      </c>
      <c r="JS19" s="73">
        <v>2183.8173814415932</v>
      </c>
      <c r="JT19" s="73">
        <v>2308.766721457243</v>
      </c>
      <c r="JU19" s="73">
        <v>2074.205623626709</v>
      </c>
      <c r="JV19" s="73">
        <v>2232.6991617679596</v>
      </c>
      <c r="JW19" s="73">
        <v>2289.1952251195908</v>
      </c>
      <c r="JX19" s="73">
        <v>2625.117315351963</v>
      </c>
      <c r="JY19" s="73">
        <v>2515.576239824295</v>
      </c>
      <c r="JZ19" s="73">
        <v>2587.9654040336609</v>
      </c>
      <c r="KA19" s="73">
        <v>2266.9127959012985</v>
      </c>
      <c r="KB19" s="73">
        <v>2488.4139815568924</v>
      </c>
      <c r="KC19" s="73">
        <v>2182.6831497251987</v>
      </c>
      <c r="KD19" s="73">
        <v>2657.155798137188</v>
      </c>
      <c r="KE19" s="73">
        <v>2401.2279678583145</v>
      </c>
      <c r="KF19" s="73">
        <v>2483.7772319018841</v>
      </c>
      <c r="KG19" s="73">
        <v>2832.4908599853516</v>
      </c>
      <c r="KH19" s="73">
        <v>2671.8132652044296</v>
      </c>
      <c r="KI19" s="73">
        <v>2867.5480810403824</v>
      </c>
      <c r="KJ19" s="73">
        <v>2923.7594127058983</v>
      </c>
      <c r="KK19" s="73">
        <v>3108.9251089096069</v>
      </c>
      <c r="KL19" s="73">
        <v>3094.4640671610832</v>
      </c>
    </row>
    <row r="20" spans="1:298" x14ac:dyDescent="0.25">
      <c r="A20" s="6" t="s">
        <v>442</v>
      </c>
      <c r="B20" s="72">
        <v>109.94565278291702</v>
      </c>
      <c r="C20" s="72">
        <v>129.66606044769287</v>
      </c>
      <c r="D20" s="72">
        <v>103.893226146698</v>
      </c>
      <c r="E20" s="72">
        <v>120.13221895694733</v>
      </c>
      <c r="F20" s="72">
        <v>137.38526880741119</v>
      </c>
      <c r="G20" s="72">
        <v>135.37211090326309</v>
      </c>
      <c r="H20" s="72">
        <v>144.09631821513176</v>
      </c>
      <c r="I20" s="72">
        <v>154.63004672527313</v>
      </c>
      <c r="J20" s="72">
        <v>139.54222440719604</v>
      </c>
      <c r="K20" s="72">
        <v>156.28958863019943</v>
      </c>
      <c r="L20" s="72">
        <v>99.996193885803223</v>
      </c>
      <c r="M20" s="72">
        <v>99.992572277784348</v>
      </c>
      <c r="N20" s="72">
        <v>288.27173647284508</v>
      </c>
      <c r="O20" s="72">
        <v>265.36238220334053</v>
      </c>
      <c r="P20" s="72">
        <v>89.196397125720978</v>
      </c>
      <c r="Q20" s="72">
        <v>75.494158655405045</v>
      </c>
      <c r="R20" s="72">
        <v>70.013118088245392</v>
      </c>
      <c r="S20" s="72">
        <v>87.738794803619385</v>
      </c>
      <c r="T20" s="72">
        <v>100.78813219070435</v>
      </c>
      <c r="U20" s="72">
        <v>91.573493957519531</v>
      </c>
      <c r="V20" s="72">
        <v>79.796235501766205</v>
      </c>
      <c r="W20" s="72">
        <v>87.519529849290848</v>
      </c>
      <c r="X20" s="72">
        <v>77.082293629646301</v>
      </c>
      <c r="Y20" s="72">
        <v>75.897033601999283</v>
      </c>
      <c r="Z20" s="72">
        <v>78.211941003799438</v>
      </c>
      <c r="AA20" s="72">
        <v>102.96383571624756</v>
      </c>
      <c r="AB20" s="72">
        <v>78.87058424949646</v>
      </c>
      <c r="AC20" s="72">
        <v>33.942955255508423</v>
      </c>
      <c r="AD20" s="72">
        <v>90.531744360923767</v>
      </c>
      <c r="AE20" s="72">
        <v>114.74426364898682</v>
      </c>
      <c r="AF20" s="72">
        <v>152.97067880630493</v>
      </c>
      <c r="AG20" s="72">
        <v>78.819905251264572</v>
      </c>
      <c r="AH20" s="72">
        <v>155.89547199010849</v>
      </c>
      <c r="AI20" s="72">
        <v>91.573314249515533</v>
      </c>
      <c r="AJ20" s="72">
        <v>129.47324019670486</v>
      </c>
      <c r="AK20" s="72">
        <v>138.47615844011307</v>
      </c>
      <c r="AL20" s="72">
        <v>121.41390377283096</v>
      </c>
      <c r="AM20" s="72">
        <v>87.735392689704895</v>
      </c>
      <c r="AN20" s="72">
        <v>113.34760522842407</v>
      </c>
      <c r="AO20" s="72">
        <v>153.33456328511238</v>
      </c>
      <c r="AP20" s="72">
        <v>127.4861749112606</v>
      </c>
      <c r="AQ20" s="72">
        <v>140.9411244392395</v>
      </c>
      <c r="AR20" s="72">
        <v>134.04495048522949</v>
      </c>
      <c r="AS20" s="72">
        <v>129.66726350784302</v>
      </c>
      <c r="AT20" s="72">
        <v>177.47677874565125</v>
      </c>
      <c r="AU20" s="72">
        <v>288.49140402674675</v>
      </c>
      <c r="AV20" s="72">
        <v>987.32051450014114</v>
      </c>
      <c r="AW20" s="72">
        <v>238.31880480051041</v>
      </c>
      <c r="AX20" s="72">
        <v>198.5313059091568</v>
      </c>
      <c r="AY20" s="72">
        <v>247.25729674100876</v>
      </c>
      <c r="AZ20" s="72">
        <v>677.87205702066422</v>
      </c>
      <c r="BA20" s="72">
        <v>217.04415088891983</v>
      </c>
      <c r="BB20" s="72">
        <v>178.04571926593781</v>
      </c>
      <c r="BC20" s="72">
        <v>103.25614482164383</v>
      </c>
      <c r="BD20" s="72">
        <v>160.98955366015434</v>
      </c>
      <c r="BE20" s="72">
        <v>151.06164085865021</v>
      </c>
      <c r="BF20" s="72">
        <v>197.89418479800224</v>
      </c>
      <c r="BG20" s="72">
        <v>186.91429209709167</v>
      </c>
      <c r="BH20" s="72">
        <v>167.27238339185715</v>
      </c>
      <c r="BI20" s="72">
        <v>147.14117288589478</v>
      </c>
      <c r="BJ20" s="72">
        <v>137.02727973461151</v>
      </c>
      <c r="BK20" s="72">
        <v>141.03758919239044</v>
      </c>
      <c r="BL20" s="72">
        <v>177.62678647041321</v>
      </c>
      <c r="BM20" s="72">
        <v>388.96110373735428</v>
      </c>
      <c r="BN20" s="72">
        <v>458.13546574115753</v>
      </c>
      <c r="BO20" s="72">
        <v>218.58568918704987</v>
      </c>
      <c r="BP20" s="72">
        <v>197.58243030309677</v>
      </c>
      <c r="BQ20" s="72">
        <v>141.09519231319427</v>
      </c>
      <c r="BR20" s="72">
        <v>136.70392334461212</v>
      </c>
      <c r="BS20" s="72">
        <v>163.38748633861542</v>
      </c>
      <c r="BT20" s="72">
        <v>173.93603745102882</v>
      </c>
      <c r="BU20" s="72">
        <v>160.45338517427444</v>
      </c>
      <c r="BV20" s="72">
        <v>131.59420600533485</v>
      </c>
      <c r="BW20" s="72">
        <v>128.64109432697296</v>
      </c>
      <c r="BX20" s="72">
        <v>186.89835119247437</v>
      </c>
      <c r="BY20" s="72">
        <v>184.7238147854805</v>
      </c>
      <c r="BZ20" s="72">
        <v>183.3411773443222</v>
      </c>
      <c r="CA20" s="72">
        <v>261.57192841172218</v>
      </c>
      <c r="CB20" s="72">
        <v>370.57120442390442</v>
      </c>
      <c r="CC20" s="72">
        <v>351.65543210506439</v>
      </c>
      <c r="CD20" s="72">
        <v>405.55934447050095</v>
      </c>
      <c r="CE20" s="72">
        <v>332.7453096807003</v>
      </c>
      <c r="CF20" s="72">
        <v>370.44622573256493</v>
      </c>
      <c r="CG20" s="72">
        <v>307.57866811752319</v>
      </c>
      <c r="CH20" s="72">
        <v>337.56826615333557</v>
      </c>
      <c r="CI20" s="72">
        <v>334.10069024562836</v>
      </c>
      <c r="CJ20" s="72">
        <v>382.52112445235252</v>
      </c>
      <c r="CK20" s="72">
        <v>403.11080628633499</v>
      </c>
      <c r="CL20" s="72">
        <v>457.12722918391228</v>
      </c>
      <c r="CM20" s="72">
        <v>375.3746874332428</v>
      </c>
      <c r="CN20" s="72">
        <v>365.25982439517975</v>
      </c>
      <c r="CO20" s="72">
        <v>427.55139568448067</v>
      </c>
      <c r="CP20" s="72">
        <v>464.38754099607468</v>
      </c>
      <c r="CQ20" s="72">
        <v>393.69052076339722</v>
      </c>
      <c r="CR20" s="72">
        <v>433.70775166153908</v>
      </c>
      <c r="CS20" s="72">
        <v>398.49524196982384</v>
      </c>
      <c r="CT20" s="72">
        <v>429.95326495170593</v>
      </c>
      <c r="CU20" s="72">
        <v>549.73242151737213</v>
      </c>
      <c r="CV20" s="72">
        <v>1596.3991670608521</v>
      </c>
      <c r="CW20" s="72">
        <v>414.58517575263977</v>
      </c>
      <c r="CX20" s="72">
        <v>563.1913520693779</v>
      </c>
      <c r="CY20" s="72">
        <v>581.33173298835754</v>
      </c>
      <c r="CZ20" s="72">
        <v>1242.0560875833035</v>
      </c>
      <c r="DA20" s="72">
        <v>590.8537849187851</v>
      </c>
      <c r="DB20" s="72">
        <v>421.79011738300323</v>
      </c>
      <c r="DC20" s="72">
        <v>415.98312270641327</v>
      </c>
      <c r="DD20" s="72">
        <v>401.73040026426315</v>
      </c>
      <c r="DE20" s="72">
        <v>343.31782525777817</v>
      </c>
      <c r="DF20" s="72">
        <v>402.68157863616943</v>
      </c>
      <c r="DG20" s="72">
        <v>403.98122289776802</v>
      </c>
      <c r="DH20" s="72">
        <v>312.91473519802094</v>
      </c>
      <c r="DI20" s="72">
        <v>246.38401347398758</v>
      </c>
      <c r="DJ20" s="72">
        <v>281.36253154277802</v>
      </c>
      <c r="DK20" s="72">
        <v>314.54684114456177</v>
      </c>
      <c r="DL20" s="72">
        <v>385.59904325008392</v>
      </c>
      <c r="DM20" s="72">
        <v>308.76906287670135</v>
      </c>
      <c r="DN20" s="72">
        <v>261.40728458762169</v>
      </c>
      <c r="DO20" s="72">
        <v>338.36178767681122</v>
      </c>
      <c r="DP20" s="72">
        <v>783.92489156126976</v>
      </c>
      <c r="DQ20" s="72">
        <v>676.10401993989944</v>
      </c>
      <c r="DR20" s="72">
        <v>298.13050344586372</v>
      </c>
      <c r="DS20" s="72">
        <v>372.02121886610985</v>
      </c>
      <c r="DT20" s="72">
        <v>348.66662648320198</v>
      </c>
      <c r="DU20" s="72">
        <v>336.65345960855484</v>
      </c>
      <c r="DV20" s="72">
        <v>301.64609268307686</v>
      </c>
      <c r="DW20" s="72">
        <v>256.74591457843781</v>
      </c>
      <c r="DX20" s="72">
        <v>323.30309092998505</v>
      </c>
      <c r="DY20" s="72">
        <v>329.10281324386597</v>
      </c>
      <c r="DZ20" s="72">
        <v>284.7846265733242</v>
      </c>
      <c r="EA20" s="72">
        <v>318.00826469063759</v>
      </c>
      <c r="EB20" s="72">
        <v>269.64982062578201</v>
      </c>
      <c r="EC20" s="72">
        <v>304.88394874334335</v>
      </c>
      <c r="ED20" s="72">
        <v>276.44391810894012</v>
      </c>
      <c r="EE20" s="72">
        <v>268.56434020400047</v>
      </c>
      <c r="EF20" s="72">
        <v>237.83637616038322</v>
      </c>
      <c r="EG20" s="72">
        <v>247.08385106921196</v>
      </c>
      <c r="EH20" s="72">
        <v>212.00707545876503</v>
      </c>
      <c r="EI20" s="72">
        <v>218.86872518062592</v>
      </c>
      <c r="EJ20" s="72">
        <v>281.4981290102005</v>
      </c>
      <c r="EK20" s="72">
        <v>287.33525088429451</v>
      </c>
      <c r="EL20" s="72">
        <v>296.54077506065369</v>
      </c>
      <c r="EM20" s="72">
        <v>233.10171407461166</v>
      </c>
      <c r="EN20" s="72">
        <v>222.68211874365807</v>
      </c>
      <c r="EO20" s="72">
        <v>282.57991951704025</v>
      </c>
      <c r="EP20" s="72">
        <v>363.9725353717804</v>
      </c>
      <c r="EQ20" s="72">
        <v>360.14200133085251</v>
      </c>
      <c r="ER20" s="72">
        <v>278.11897963285446</v>
      </c>
      <c r="ES20" s="72">
        <v>324.59164881706238</v>
      </c>
      <c r="ET20" s="72">
        <v>311.75526809692383</v>
      </c>
      <c r="EU20" s="72">
        <v>462.92617517709732</v>
      </c>
      <c r="EV20" s="72">
        <v>1326.1272827982903</v>
      </c>
      <c r="EW20" s="72">
        <v>409.19155195355415</v>
      </c>
      <c r="EX20" s="72">
        <v>353.6544286608696</v>
      </c>
      <c r="EY20" s="72">
        <v>317.87768286466599</v>
      </c>
      <c r="EZ20" s="72">
        <v>909.82081818580627</v>
      </c>
      <c r="FA20" s="72">
        <v>661.86677581071854</v>
      </c>
      <c r="FB20" s="72">
        <v>384.77324804663658</v>
      </c>
      <c r="FC20" s="72">
        <v>298.38560566306114</v>
      </c>
      <c r="FD20" s="72">
        <v>260.94130861759186</v>
      </c>
      <c r="FE20" s="72">
        <v>263.07618570327759</v>
      </c>
      <c r="FF20" s="72">
        <v>358.30951523780823</v>
      </c>
      <c r="FG20" s="72">
        <v>338.57911098003387</v>
      </c>
      <c r="FH20" s="72">
        <v>280.52505996823311</v>
      </c>
      <c r="FI20" s="72">
        <v>233.38340556621552</v>
      </c>
      <c r="FJ20" s="72">
        <v>216.06623554229736</v>
      </c>
      <c r="FK20" s="72">
        <v>244.31705179810524</v>
      </c>
      <c r="FL20" s="72">
        <v>251.69900786876678</v>
      </c>
      <c r="FM20" s="72">
        <v>288.68941408395767</v>
      </c>
      <c r="FN20" s="72">
        <v>541.98024702072144</v>
      </c>
      <c r="FO20" s="72">
        <v>564.46103471517563</v>
      </c>
      <c r="FP20" s="72">
        <v>303.01280137896538</v>
      </c>
      <c r="FQ20" s="72">
        <v>245.34978345036507</v>
      </c>
      <c r="FR20" s="72">
        <v>230.16949868202209</v>
      </c>
      <c r="FS20" s="72">
        <v>246.1792100071907</v>
      </c>
      <c r="FT20" s="72">
        <v>314.49086701869965</v>
      </c>
      <c r="FU20" s="72">
        <v>254.57763648033142</v>
      </c>
      <c r="FV20" s="72">
        <v>292.90014141798019</v>
      </c>
      <c r="FW20" s="72">
        <v>198.46953526139259</v>
      </c>
      <c r="FX20" s="72">
        <v>207.11063057184219</v>
      </c>
      <c r="FY20" s="72">
        <v>233.70952963829041</v>
      </c>
      <c r="FZ20" s="72">
        <v>229.38422334194183</v>
      </c>
      <c r="GA20" s="72">
        <v>233.12932026386261</v>
      </c>
      <c r="GB20" s="72">
        <v>258.38311895728111</v>
      </c>
      <c r="GC20" s="72">
        <v>272.0801794230938</v>
      </c>
      <c r="GD20" s="72">
        <v>273.49169120192528</v>
      </c>
      <c r="GE20" s="72">
        <v>213.16605001688004</v>
      </c>
      <c r="GF20" s="72">
        <v>243.81593611836433</v>
      </c>
      <c r="GG20" s="72">
        <v>214.85772979259491</v>
      </c>
      <c r="GH20" s="72">
        <v>253.15973567962646</v>
      </c>
      <c r="GI20" s="72">
        <v>246.29507339000702</v>
      </c>
      <c r="GJ20" s="72">
        <v>234.29419219493866</v>
      </c>
      <c r="GK20" s="72">
        <v>285.58235728740692</v>
      </c>
      <c r="GL20" s="72">
        <v>308.96858265995979</v>
      </c>
      <c r="GM20" s="72">
        <v>330.71277129650116</v>
      </c>
      <c r="GN20" s="72">
        <v>245.44081673026085</v>
      </c>
      <c r="GO20" s="72">
        <v>292.27842593193054</v>
      </c>
      <c r="GP20" s="72">
        <v>289.18996506929398</v>
      </c>
      <c r="GQ20" s="72">
        <v>368.90234112739563</v>
      </c>
      <c r="GR20" s="72">
        <v>406.68427956104279</v>
      </c>
      <c r="GS20" s="72">
        <v>449.83430179953575</v>
      </c>
      <c r="GT20" s="72">
        <v>433.19873929023743</v>
      </c>
      <c r="GU20" s="72">
        <v>902.44068118929863</v>
      </c>
      <c r="GV20" s="72">
        <v>1856.4139673709869</v>
      </c>
      <c r="GW20" s="72">
        <v>481.35813081264496</v>
      </c>
      <c r="GX20" s="72">
        <v>383.56004762649536</v>
      </c>
      <c r="GY20" s="72">
        <v>467.07591345906258</v>
      </c>
      <c r="GZ20" s="72">
        <v>969.83091920614243</v>
      </c>
      <c r="HA20" s="72">
        <v>1051.9936909675598</v>
      </c>
      <c r="HB20" s="72">
        <v>515.21575713157654</v>
      </c>
      <c r="HC20" s="72">
        <v>370.64165595173836</v>
      </c>
      <c r="HD20" s="72">
        <v>381.14712899923325</v>
      </c>
      <c r="HE20" s="72">
        <v>381.57234862446785</v>
      </c>
      <c r="HF20" s="72">
        <v>422.87144601345062</v>
      </c>
      <c r="HG20" s="72">
        <v>363.609748005867</v>
      </c>
      <c r="HH20" s="72">
        <v>323.07307210564613</v>
      </c>
      <c r="HI20" s="72">
        <v>267.60433503985405</v>
      </c>
      <c r="HJ20" s="72">
        <v>252.51359099149704</v>
      </c>
      <c r="HK20" s="72">
        <v>317.75990653038025</v>
      </c>
      <c r="HL20" s="72">
        <v>299.74722549319267</v>
      </c>
      <c r="HM20" s="72">
        <v>275.86187785863876</v>
      </c>
      <c r="HN20" s="72">
        <v>254.89840793609619</v>
      </c>
      <c r="HO20" s="72">
        <v>251.33072438836098</v>
      </c>
      <c r="HP20" s="72">
        <v>293.24472060799599</v>
      </c>
      <c r="HQ20" s="72">
        <v>740.29317212104797</v>
      </c>
      <c r="HR20" s="72">
        <v>416.15996110439301</v>
      </c>
      <c r="HS20" s="72">
        <v>328.35315343737602</v>
      </c>
      <c r="HT20" s="72">
        <v>299.91289114952087</v>
      </c>
      <c r="HU20" s="72">
        <v>263.431496322155</v>
      </c>
      <c r="HV20" s="72">
        <v>284.31009230017662</v>
      </c>
      <c r="HW20" s="72">
        <v>263.39348727464676</v>
      </c>
      <c r="HX20" s="72">
        <v>279.00457629561424</v>
      </c>
      <c r="HY20" s="72">
        <v>287.28287029266357</v>
      </c>
      <c r="HZ20" s="72">
        <v>325.05455133318901</v>
      </c>
      <c r="IA20" s="72">
        <v>269.02795135974884</v>
      </c>
      <c r="IB20" s="72">
        <v>304.1637943983078</v>
      </c>
      <c r="IC20" s="72">
        <v>301.26098084449768</v>
      </c>
      <c r="ID20" s="72">
        <v>343.49106109142303</v>
      </c>
      <c r="IE20" s="72">
        <v>325.01407170295715</v>
      </c>
      <c r="IF20" s="72">
        <v>335.83312779664993</v>
      </c>
      <c r="IG20" s="72">
        <v>321.74599608778954</v>
      </c>
      <c r="IH20" s="72">
        <v>346.09957015514374</v>
      </c>
      <c r="II20" s="72">
        <v>337.76849555969238</v>
      </c>
      <c r="IJ20" s="72">
        <v>373.71457806229591</v>
      </c>
      <c r="IK20" s="72">
        <v>431.92066007852554</v>
      </c>
      <c r="IL20" s="72">
        <v>411.88849818706512</v>
      </c>
      <c r="IM20" s="72">
        <v>321.87818723917007</v>
      </c>
      <c r="IN20" s="72">
        <v>269.6914399266243</v>
      </c>
      <c r="IO20" s="72">
        <v>308.4839134812355</v>
      </c>
      <c r="IP20" s="72">
        <v>360.11307200789452</v>
      </c>
      <c r="IQ20" s="72">
        <v>334.84429317712784</v>
      </c>
      <c r="IR20" s="72">
        <v>359.54652884602547</v>
      </c>
      <c r="IS20" s="72">
        <v>346.21605134010315</v>
      </c>
      <c r="IT20" s="72">
        <v>390.18173038959503</v>
      </c>
      <c r="IU20" s="72">
        <v>477.21664094924927</v>
      </c>
      <c r="IV20" s="72">
        <v>659.61944890022278</v>
      </c>
      <c r="IW20" s="72">
        <v>1702.2806399166584</v>
      </c>
      <c r="IX20" s="72">
        <v>448.74637323617935</v>
      </c>
      <c r="IY20" s="72">
        <v>439.4016205072403</v>
      </c>
      <c r="IZ20" s="72">
        <v>657.66708290576935</v>
      </c>
      <c r="JA20" s="72">
        <v>1383.5703211426735</v>
      </c>
      <c r="JB20" s="72">
        <v>591.65712690353394</v>
      </c>
      <c r="JC20" s="72">
        <v>419.02681267261505</v>
      </c>
      <c r="JD20" s="72">
        <v>385.37413626909256</v>
      </c>
      <c r="JE20" s="72">
        <v>370.90282237529755</v>
      </c>
      <c r="JF20" s="72">
        <v>369.4636173248291</v>
      </c>
      <c r="JG20" s="72">
        <v>403.41202729940414</v>
      </c>
      <c r="JH20" s="72">
        <v>324.23991644382477</v>
      </c>
      <c r="JI20" s="72">
        <v>282.64712959527969</v>
      </c>
      <c r="JJ20" s="72">
        <v>343.63257846236229</v>
      </c>
      <c r="JK20" s="72">
        <v>408.21422275900841</v>
      </c>
      <c r="JL20" s="72">
        <v>407.93568009138107</v>
      </c>
      <c r="JM20" s="72">
        <v>576.14931392669678</v>
      </c>
      <c r="JN20" s="72">
        <v>268.49269133806229</v>
      </c>
      <c r="JO20" s="72">
        <v>327.10257339477539</v>
      </c>
      <c r="JP20" s="72">
        <v>595.77301847934723</v>
      </c>
      <c r="JQ20" s="72">
        <v>540.31661939620972</v>
      </c>
      <c r="JR20" s="72">
        <v>352.97784841060638</v>
      </c>
      <c r="JS20" s="72">
        <v>411.45495092868805</v>
      </c>
      <c r="JT20" s="72">
        <v>391.57056319713593</v>
      </c>
      <c r="JU20" s="72">
        <v>264.69370365142822</v>
      </c>
      <c r="JV20" s="72">
        <v>340.38076722621918</v>
      </c>
      <c r="JW20" s="72">
        <v>357.57259619235992</v>
      </c>
      <c r="JX20" s="72">
        <v>424.05057907104492</v>
      </c>
      <c r="JY20" s="72">
        <v>368.07017862796783</v>
      </c>
      <c r="JZ20" s="72">
        <v>377.49677717685699</v>
      </c>
      <c r="KA20" s="72">
        <v>354.9397873878479</v>
      </c>
      <c r="KB20" s="72">
        <v>375.57383716106415</v>
      </c>
      <c r="KC20" s="72">
        <v>315.90325346589088</v>
      </c>
      <c r="KD20" s="72">
        <v>396.80833178758621</v>
      </c>
      <c r="KE20" s="72">
        <v>401.55186599493027</v>
      </c>
      <c r="KF20" s="72">
        <v>380.06530576944351</v>
      </c>
      <c r="KG20" s="72">
        <v>377.43989950418472</v>
      </c>
      <c r="KH20" s="72">
        <v>445.14663201570511</v>
      </c>
      <c r="KI20" s="72">
        <v>417.82898354530334</v>
      </c>
      <c r="KJ20" s="72">
        <v>531.47522610425949</v>
      </c>
      <c r="KK20" s="72">
        <v>569.83358180522919</v>
      </c>
      <c r="KL20" s="72">
        <v>579.74389538168907</v>
      </c>
    </row>
    <row r="21" spans="1:298" x14ac:dyDescent="0.25">
      <c r="A21" s="7" t="s">
        <v>443</v>
      </c>
      <c r="B21" s="73">
        <v>1137.0351457715037</v>
      </c>
      <c r="C21" s="73">
        <v>963.96467058062547</v>
      </c>
      <c r="D21" s="73">
        <v>986.56279897689853</v>
      </c>
      <c r="E21" s="73">
        <v>1004.9098663210872</v>
      </c>
      <c r="F21" s="73">
        <v>1009.8736994773149</v>
      </c>
      <c r="G21" s="73">
        <v>1074.3774192690848</v>
      </c>
      <c r="H21" s="73">
        <v>984.08121276497866</v>
      </c>
      <c r="I21" s="73">
        <v>1024.6512819945813</v>
      </c>
      <c r="J21" s="73">
        <v>940.22123394012465</v>
      </c>
      <c r="K21" s="73">
        <v>1035.2620977342133</v>
      </c>
      <c r="L21" s="73">
        <v>957.88328266143787</v>
      </c>
      <c r="M21" s="73">
        <v>816.89077074825786</v>
      </c>
      <c r="N21" s="73">
        <v>873.80592965483663</v>
      </c>
      <c r="O21" s="73">
        <v>670.19903157949443</v>
      </c>
      <c r="P21" s="73">
        <v>519.12827675342567</v>
      </c>
      <c r="Q21" s="73">
        <v>693.6556681394577</v>
      </c>
      <c r="R21" s="73">
        <v>904.71200777292256</v>
      </c>
      <c r="S21" s="73">
        <v>880.77717431783697</v>
      </c>
      <c r="T21" s="73">
        <v>963.09723494052912</v>
      </c>
      <c r="U21" s="73">
        <v>912.60597913265235</v>
      </c>
      <c r="V21" s="73">
        <v>912.24483149647722</v>
      </c>
      <c r="W21" s="73">
        <v>890.15839291512987</v>
      </c>
      <c r="X21" s="73">
        <v>1014.7743674039842</v>
      </c>
      <c r="Y21" s="73">
        <v>899.4215973317622</v>
      </c>
      <c r="Z21" s="73">
        <v>860.53552544713</v>
      </c>
      <c r="AA21" s="73">
        <v>865.03450994491595</v>
      </c>
      <c r="AB21" s="73">
        <v>874.98490007519729</v>
      </c>
      <c r="AC21" s="73">
        <v>891.28132939338695</v>
      </c>
      <c r="AD21" s="73">
        <v>978.97575021982198</v>
      </c>
      <c r="AE21" s="73">
        <v>952.1119115591049</v>
      </c>
      <c r="AF21" s="73">
        <v>981.12448538541798</v>
      </c>
      <c r="AG21" s="73">
        <v>898.0097988814116</v>
      </c>
      <c r="AH21" s="73">
        <v>1000.0921920865774</v>
      </c>
      <c r="AI21" s="73">
        <v>932.48907012343409</v>
      </c>
      <c r="AJ21" s="73">
        <v>1070.2737051784993</v>
      </c>
      <c r="AK21" s="73">
        <v>1036.1215305954217</v>
      </c>
      <c r="AL21" s="73">
        <v>1168.49093169868</v>
      </c>
      <c r="AM21" s="73">
        <v>1077.2704372614623</v>
      </c>
      <c r="AN21" s="73">
        <v>1155.813495388627</v>
      </c>
      <c r="AO21" s="73">
        <v>1159.1677547454833</v>
      </c>
      <c r="AP21" s="73">
        <v>1196.3118602871893</v>
      </c>
      <c r="AQ21" s="73">
        <v>1110.647176378965</v>
      </c>
      <c r="AR21" s="73">
        <v>1233.7743569493291</v>
      </c>
      <c r="AS21" s="73">
        <v>1148.5836056470869</v>
      </c>
      <c r="AT21" s="73">
        <v>1147.5178239136931</v>
      </c>
      <c r="AU21" s="73">
        <v>1125.0981755465268</v>
      </c>
      <c r="AV21" s="73">
        <v>1191.0947414100171</v>
      </c>
      <c r="AW21" s="73">
        <v>904.47419931888567</v>
      </c>
      <c r="AX21" s="73">
        <v>942.87535981833946</v>
      </c>
      <c r="AY21" s="73">
        <v>982.9241073250771</v>
      </c>
      <c r="AZ21" s="73">
        <v>973.58409177660951</v>
      </c>
      <c r="BA21" s="73">
        <v>865.44093258380894</v>
      </c>
      <c r="BB21" s="73">
        <v>998.38313703536971</v>
      </c>
      <c r="BC21" s="73">
        <v>970.30784686803804</v>
      </c>
      <c r="BD21" s="73">
        <v>1036.9818854659798</v>
      </c>
      <c r="BE21" s="73">
        <v>1045.9198290139436</v>
      </c>
      <c r="BF21" s="73">
        <v>1055.0960350215432</v>
      </c>
      <c r="BG21" s="73">
        <v>1065.8156752705574</v>
      </c>
      <c r="BH21" s="73">
        <v>937.07769232094279</v>
      </c>
      <c r="BI21" s="73">
        <v>941.39439758658398</v>
      </c>
      <c r="BJ21" s="73">
        <v>1001.2240046381952</v>
      </c>
      <c r="BK21" s="73">
        <v>989.47737126946458</v>
      </c>
      <c r="BL21" s="73">
        <v>1015.6374769270418</v>
      </c>
      <c r="BM21" s="73">
        <v>1170.6466759383677</v>
      </c>
      <c r="BN21" s="73">
        <v>996.37882974147783</v>
      </c>
      <c r="BO21" s="73">
        <v>1143.3483613610267</v>
      </c>
      <c r="BP21" s="73">
        <v>1039.3898530423644</v>
      </c>
      <c r="BQ21" s="73">
        <v>986.24416618347186</v>
      </c>
      <c r="BR21" s="73">
        <v>969.3229917883873</v>
      </c>
      <c r="BS21" s="73">
        <v>1016.7709014296536</v>
      </c>
      <c r="BT21" s="73">
        <v>951.36876104176054</v>
      </c>
      <c r="BU21" s="73">
        <v>949.62274484038358</v>
      </c>
      <c r="BV21" s="73">
        <v>911.15651244521143</v>
      </c>
      <c r="BW21" s="73">
        <v>976.07028692066672</v>
      </c>
      <c r="BX21" s="73">
        <v>893.08454125225535</v>
      </c>
      <c r="BY21" s="73">
        <v>872.50456123948072</v>
      </c>
      <c r="BZ21" s="73">
        <v>877.34539185762435</v>
      </c>
      <c r="CA21" s="73">
        <v>908.31539487540726</v>
      </c>
      <c r="CB21" s="73">
        <v>920.46835194528103</v>
      </c>
      <c r="CC21" s="73">
        <v>951.38409793376923</v>
      </c>
      <c r="CD21" s="73">
        <v>1007.8069051921364</v>
      </c>
      <c r="CE21" s="73">
        <v>1036.6387044399976</v>
      </c>
      <c r="CF21" s="73">
        <v>1090.7462792158128</v>
      </c>
      <c r="CG21" s="73">
        <v>1014.6937663793565</v>
      </c>
      <c r="CH21" s="73">
        <v>976.59758700132375</v>
      </c>
      <c r="CI21" s="73">
        <v>950.92148829102507</v>
      </c>
      <c r="CJ21" s="73">
        <v>1020.9401260465381</v>
      </c>
      <c r="CK21" s="73">
        <v>991.28512921631318</v>
      </c>
      <c r="CL21" s="73">
        <v>1070.4384282052517</v>
      </c>
      <c r="CM21" s="73">
        <v>1088.4385282039641</v>
      </c>
      <c r="CN21" s="73">
        <v>1133.672911959887</v>
      </c>
      <c r="CO21" s="73">
        <v>1144.9994702637196</v>
      </c>
      <c r="CP21" s="73">
        <v>1189.2541227221488</v>
      </c>
      <c r="CQ21" s="73">
        <v>1141.0660130262372</v>
      </c>
      <c r="CR21" s="73">
        <v>1146.6253064066173</v>
      </c>
      <c r="CS21" s="73">
        <v>1183.8975504308939</v>
      </c>
      <c r="CT21" s="73">
        <v>1180.0375595867629</v>
      </c>
      <c r="CU21" s="73">
        <v>1158.5037160068748</v>
      </c>
      <c r="CV21" s="73">
        <v>1395.8243910372257</v>
      </c>
      <c r="CW21" s="73">
        <v>1099.3670391559599</v>
      </c>
      <c r="CX21" s="73">
        <v>1174.023207566142</v>
      </c>
      <c r="CY21" s="73">
        <v>1079.3207546085118</v>
      </c>
      <c r="CZ21" s="73">
        <v>1258.9271499037741</v>
      </c>
      <c r="DA21" s="73">
        <v>921.25395357608829</v>
      </c>
      <c r="DB21" s="73">
        <v>1152.1020279407503</v>
      </c>
      <c r="DC21" s="73">
        <v>974.8999803394081</v>
      </c>
      <c r="DD21" s="73">
        <v>950.94144827723505</v>
      </c>
      <c r="DE21" s="73">
        <v>919.21770473122604</v>
      </c>
      <c r="DF21" s="73">
        <v>1172.4395069718364</v>
      </c>
      <c r="DG21" s="73">
        <v>1826.1864232748746</v>
      </c>
      <c r="DH21" s="73">
        <v>1634.3227954059844</v>
      </c>
      <c r="DI21" s="73">
        <v>1434.1747478544712</v>
      </c>
      <c r="DJ21" s="73">
        <v>1225.6263786196705</v>
      </c>
      <c r="DK21" s="73">
        <v>1057.7904388904576</v>
      </c>
      <c r="DL21" s="73">
        <v>1135.3931148171425</v>
      </c>
      <c r="DM21" s="73">
        <v>1000.4535698890689</v>
      </c>
      <c r="DN21" s="73">
        <v>967.00271023511891</v>
      </c>
      <c r="DO21" s="73">
        <v>998.4029845118522</v>
      </c>
      <c r="DP21" s="73">
        <v>1160.8410128206012</v>
      </c>
      <c r="DQ21" s="73">
        <v>1195.1306601941583</v>
      </c>
      <c r="DR21" s="73">
        <v>1049.6417457044124</v>
      </c>
      <c r="DS21" s="73">
        <v>1034.0259589314462</v>
      </c>
      <c r="DT21" s="73">
        <v>1109.5908976197243</v>
      </c>
      <c r="DU21" s="73">
        <v>1095.6319383710622</v>
      </c>
      <c r="DV21" s="73">
        <v>1103.3404632776976</v>
      </c>
      <c r="DW21" s="73">
        <v>1028.3568612694742</v>
      </c>
      <c r="DX21" s="73">
        <v>1134.4396226108072</v>
      </c>
      <c r="DY21" s="73">
        <v>1152.2967919170858</v>
      </c>
      <c r="DZ21" s="73">
        <v>1264.14371098578</v>
      </c>
      <c r="EA21" s="73">
        <v>1197.962728959322</v>
      </c>
      <c r="EB21" s="73">
        <v>1330.7184409648178</v>
      </c>
      <c r="EC21" s="73">
        <v>1242.8793019771574</v>
      </c>
      <c r="ED21" s="73">
        <v>1204.6092374384405</v>
      </c>
      <c r="EE21" s="73">
        <v>1200.047759884596</v>
      </c>
      <c r="EF21" s="73">
        <v>1235.9131013363601</v>
      </c>
      <c r="EG21" s="73">
        <v>1136.724534508586</v>
      </c>
      <c r="EH21" s="73">
        <v>1264.4021633684636</v>
      </c>
      <c r="EI21" s="73">
        <v>1153.4471609354021</v>
      </c>
      <c r="EJ21" s="73">
        <v>1171.4632240056994</v>
      </c>
      <c r="EK21" s="73">
        <v>1245.6589666813616</v>
      </c>
      <c r="EL21" s="73">
        <v>1257.5756449311971</v>
      </c>
      <c r="EM21" s="73">
        <v>1216.1878250718114</v>
      </c>
      <c r="EN21" s="73">
        <v>1215.0678980648518</v>
      </c>
      <c r="EO21" s="73">
        <v>1198.8336982309816</v>
      </c>
      <c r="EP21" s="73">
        <v>1374.1918187618253</v>
      </c>
      <c r="EQ21" s="73">
        <v>1305.3188338935377</v>
      </c>
      <c r="ER21" s="73">
        <v>1203.6225124746559</v>
      </c>
      <c r="ES21" s="73">
        <v>1221.6853760838508</v>
      </c>
      <c r="ET21" s="73">
        <v>1250.8340296387671</v>
      </c>
      <c r="EU21" s="73">
        <v>1227.9579033434393</v>
      </c>
      <c r="EV21" s="73">
        <v>1522.317861276865</v>
      </c>
      <c r="EW21" s="73">
        <v>1323.4451436787845</v>
      </c>
      <c r="EX21" s="73">
        <v>1173.4838756978513</v>
      </c>
      <c r="EY21" s="73">
        <v>1077.0762510120869</v>
      </c>
      <c r="EZ21" s="73">
        <v>1272.4071544885639</v>
      </c>
      <c r="FA21" s="73">
        <v>1034.2142686128618</v>
      </c>
      <c r="FB21" s="73">
        <v>1047.8242574363944</v>
      </c>
      <c r="FC21" s="73">
        <v>1161.9772612780332</v>
      </c>
      <c r="FD21" s="73">
        <v>1166.1649323105808</v>
      </c>
      <c r="FE21" s="73">
        <v>1101.8339305222034</v>
      </c>
      <c r="FF21" s="73">
        <v>1157.8471560508012</v>
      </c>
      <c r="FG21" s="73">
        <v>1237.4485161453488</v>
      </c>
      <c r="FH21" s="73">
        <v>1157.2402486830952</v>
      </c>
      <c r="FI21" s="73">
        <v>1113.5167689085006</v>
      </c>
      <c r="FJ21" s="73">
        <v>1105.8171963274478</v>
      </c>
      <c r="FK21" s="73">
        <v>1433.7887526482343</v>
      </c>
      <c r="FL21" s="73">
        <v>1300.350135445595</v>
      </c>
      <c r="FM21" s="73">
        <v>1145.7579444289206</v>
      </c>
      <c r="FN21" s="73">
        <v>1416.3343659698962</v>
      </c>
      <c r="FO21" s="73">
        <v>1246.5484073162077</v>
      </c>
      <c r="FP21" s="73">
        <v>1492.1251602321861</v>
      </c>
      <c r="FQ21" s="73">
        <v>1619.2523083686826</v>
      </c>
      <c r="FR21" s="73">
        <v>1464.4420169830325</v>
      </c>
      <c r="FS21" s="73">
        <v>1381.7152314662933</v>
      </c>
      <c r="FT21" s="73">
        <v>1552.5685783624647</v>
      </c>
      <c r="FU21" s="73">
        <v>1066.9247730851177</v>
      </c>
      <c r="FV21" s="73">
        <v>1086.8613954961302</v>
      </c>
      <c r="FW21" s="73">
        <v>1029.2760000795124</v>
      </c>
      <c r="FX21" s="73">
        <v>1086.8056589901446</v>
      </c>
      <c r="FY21" s="73">
        <v>1138.5810190677644</v>
      </c>
      <c r="FZ21" s="73">
        <v>1369.4966534256935</v>
      </c>
      <c r="GA21" s="73">
        <v>1158.8554272830486</v>
      </c>
      <c r="GB21" s="73">
        <v>1359.1395222067836</v>
      </c>
      <c r="GC21" s="73">
        <v>1342.4830380588771</v>
      </c>
      <c r="GD21" s="73">
        <v>1209.7598234325646</v>
      </c>
      <c r="GE21" s="73">
        <v>1182.9460838258267</v>
      </c>
      <c r="GF21" s="73">
        <v>1136.4515238851313</v>
      </c>
      <c r="GG21" s="73">
        <v>1140.9008038997652</v>
      </c>
      <c r="GH21" s="73">
        <v>1133.6486893892288</v>
      </c>
      <c r="GI21" s="73">
        <v>1316.2226979374882</v>
      </c>
      <c r="GJ21" s="73">
        <v>1155.7496119260784</v>
      </c>
      <c r="GK21" s="73">
        <v>1576.8217776298522</v>
      </c>
      <c r="GL21" s="73">
        <v>2601.6434516400095</v>
      </c>
      <c r="GM21" s="73">
        <v>1990.6297670722004</v>
      </c>
      <c r="GN21" s="73">
        <v>1800.6086020737887</v>
      </c>
      <c r="GO21" s="73">
        <v>1786.6811210930346</v>
      </c>
      <c r="GP21" s="73">
        <v>1732.5031152606011</v>
      </c>
      <c r="GQ21" s="73">
        <v>1615.2215427398685</v>
      </c>
      <c r="GR21" s="73">
        <v>1354.7801488727332</v>
      </c>
      <c r="GS21" s="73">
        <v>1294.921722152829</v>
      </c>
      <c r="GT21" s="73">
        <v>1389.8141833543775</v>
      </c>
      <c r="GU21" s="73">
        <v>1398.8213243186478</v>
      </c>
      <c r="GV21" s="73">
        <v>1594.8687425196174</v>
      </c>
      <c r="GW21" s="73">
        <v>1198.4943912506105</v>
      </c>
      <c r="GX21" s="73">
        <v>1271.4273281216624</v>
      </c>
      <c r="GY21" s="73">
        <v>1186.7425304740666</v>
      </c>
      <c r="GZ21" s="73">
        <v>1188.935330605507</v>
      </c>
      <c r="HA21" s="73">
        <v>1195.431444787979</v>
      </c>
      <c r="HB21" s="73">
        <v>1190.9787662386891</v>
      </c>
      <c r="HC21" s="73">
        <v>1154.300114095211</v>
      </c>
      <c r="HD21" s="73">
        <v>1178.9177967876194</v>
      </c>
      <c r="HE21" s="73">
        <v>1108.8162545412779</v>
      </c>
      <c r="HF21" s="73">
        <v>1087.2244694352153</v>
      </c>
      <c r="HG21" s="73">
        <v>1134.753785210429</v>
      </c>
      <c r="HH21" s="73">
        <v>1057.6919756706336</v>
      </c>
      <c r="HI21" s="73">
        <v>1092.3380178655962</v>
      </c>
      <c r="HJ21" s="73">
        <v>1100.8893059338909</v>
      </c>
      <c r="HK21" s="73">
        <v>1125.0356330241539</v>
      </c>
      <c r="HL21" s="73">
        <v>1042.3161458849909</v>
      </c>
      <c r="HM21" s="73">
        <v>980.84721361994741</v>
      </c>
      <c r="HN21" s="73">
        <v>957.98210895061504</v>
      </c>
      <c r="HO21" s="73">
        <v>1037.4133933156727</v>
      </c>
      <c r="HP21" s="73">
        <v>1057.9281905293465</v>
      </c>
      <c r="HQ21" s="73">
        <v>1126.0823197364805</v>
      </c>
      <c r="HR21" s="73">
        <v>1029.7703043222425</v>
      </c>
      <c r="HS21" s="73">
        <v>1039.789819419384</v>
      </c>
      <c r="HT21" s="73">
        <v>1168.5232157617809</v>
      </c>
      <c r="HU21" s="73">
        <v>1158.2157112658026</v>
      </c>
      <c r="HV21" s="73">
        <v>1011.8807993203402</v>
      </c>
      <c r="HW21" s="73">
        <v>880.99508835077268</v>
      </c>
      <c r="HX21" s="73">
        <v>1073.5311988919973</v>
      </c>
      <c r="HY21" s="73">
        <v>986.45746167898221</v>
      </c>
      <c r="HZ21" s="73">
        <v>965.79966191351423</v>
      </c>
      <c r="IA21" s="73">
        <v>895.4932886600493</v>
      </c>
      <c r="IB21" s="73">
        <v>919.51070163249994</v>
      </c>
      <c r="IC21" s="73">
        <v>960.17038210630403</v>
      </c>
      <c r="ID21" s="73">
        <v>1131.9747580587864</v>
      </c>
      <c r="IE21" s="73">
        <v>981.16956913471222</v>
      </c>
      <c r="IF21" s="73">
        <v>1007.7295089900495</v>
      </c>
      <c r="IG21" s="73">
        <v>1071.1235360622406</v>
      </c>
      <c r="IH21" s="73">
        <v>1139.0777706265453</v>
      </c>
      <c r="II21" s="73">
        <v>981.73308564424508</v>
      </c>
      <c r="IJ21" s="73">
        <v>1035.9852890521286</v>
      </c>
      <c r="IK21" s="73">
        <v>1090.0855634808543</v>
      </c>
      <c r="IL21" s="73">
        <v>1268.9069156289102</v>
      </c>
      <c r="IM21" s="73">
        <v>1070.2734851092098</v>
      </c>
      <c r="IN21" s="73">
        <v>1086.3889854431154</v>
      </c>
      <c r="IO21" s="73">
        <v>1208.8085223793983</v>
      </c>
      <c r="IP21" s="73">
        <v>1401.3631065130232</v>
      </c>
      <c r="IQ21" s="73">
        <v>1197.0897221535442</v>
      </c>
      <c r="IR21" s="73">
        <v>1154.7279412835833</v>
      </c>
      <c r="IS21" s="73">
        <v>1134.781421327591</v>
      </c>
      <c r="IT21" s="73">
        <v>1099.9104223906995</v>
      </c>
      <c r="IU21" s="73">
        <v>1154.5847559690476</v>
      </c>
      <c r="IV21" s="73">
        <v>1108.8082749724392</v>
      </c>
      <c r="IW21" s="73">
        <v>1281.5785748004912</v>
      </c>
      <c r="IX21" s="73">
        <v>1060.1056191831829</v>
      </c>
      <c r="IY21" s="73">
        <v>1052.7228882551194</v>
      </c>
      <c r="IZ21" s="73">
        <v>983.10925171971292</v>
      </c>
      <c r="JA21" s="73">
        <v>1040.0914138406515</v>
      </c>
      <c r="JB21" s="73">
        <v>1002.7645925998692</v>
      </c>
      <c r="JC21" s="73">
        <v>1037.8329786419868</v>
      </c>
      <c r="JD21" s="73">
        <v>1014.0117497533558</v>
      </c>
      <c r="JE21" s="73">
        <v>896.02011840939531</v>
      </c>
      <c r="JF21" s="73">
        <v>999.57458213567713</v>
      </c>
      <c r="JG21" s="73">
        <v>1034.7895990371703</v>
      </c>
      <c r="JH21" s="73">
        <v>930.33754968643211</v>
      </c>
      <c r="JI21" s="73">
        <v>901.32953552007655</v>
      </c>
      <c r="JJ21" s="73">
        <v>972.70775341093554</v>
      </c>
      <c r="JK21" s="73">
        <v>1023.8597555071119</v>
      </c>
      <c r="JL21" s="73">
        <v>1253.8106370151042</v>
      </c>
      <c r="JM21" s="73">
        <v>1071.1404092431069</v>
      </c>
      <c r="JN21" s="73">
        <v>808.36669780612021</v>
      </c>
      <c r="JO21" s="73">
        <v>893.34262247085576</v>
      </c>
      <c r="JP21" s="73">
        <v>1052.6050939142708</v>
      </c>
      <c r="JQ21" s="73">
        <v>943.60672540068629</v>
      </c>
      <c r="JR21" s="73">
        <v>867.90194990634927</v>
      </c>
      <c r="JS21" s="73">
        <v>943.44352715611421</v>
      </c>
      <c r="JT21" s="73">
        <v>859.92387755811217</v>
      </c>
      <c r="JU21" s="73">
        <v>896.67917357683166</v>
      </c>
      <c r="JV21" s="73">
        <v>828.94464421868315</v>
      </c>
      <c r="JW21" s="73">
        <v>869.6536365389826</v>
      </c>
      <c r="JX21" s="73">
        <v>928.74906988739951</v>
      </c>
      <c r="JY21" s="73">
        <v>951.49067959189404</v>
      </c>
      <c r="JZ21" s="73">
        <v>914.94973587989807</v>
      </c>
      <c r="KA21" s="73">
        <v>813.73718986511244</v>
      </c>
      <c r="KB21" s="73">
        <v>782.0803119778634</v>
      </c>
      <c r="KC21" s="73">
        <v>813.81045559644701</v>
      </c>
      <c r="KD21" s="73">
        <v>860.36833579540234</v>
      </c>
      <c r="KE21" s="73">
        <v>804.43640782237048</v>
      </c>
      <c r="KF21" s="73">
        <v>867.56431847512749</v>
      </c>
      <c r="KG21" s="73">
        <v>861.14692913889894</v>
      </c>
      <c r="KH21" s="73">
        <v>934.42062499523195</v>
      </c>
      <c r="KI21" s="73">
        <v>943.74643586277966</v>
      </c>
      <c r="KJ21" s="73">
        <v>972.47721970081329</v>
      </c>
      <c r="KK21" s="73">
        <v>1005.3472982406618</v>
      </c>
      <c r="KL21" s="73">
        <v>960.28171595633046</v>
      </c>
    </row>
    <row r="22" spans="1:298" x14ac:dyDescent="0.25">
      <c r="A22" s="6" t="s">
        <v>444</v>
      </c>
      <c r="B22" s="72">
        <v>957.53035072684281</v>
      </c>
      <c r="C22" s="72">
        <v>817.38905787467968</v>
      </c>
      <c r="D22" s="72">
        <v>830.09496196508439</v>
      </c>
      <c r="E22" s="72">
        <v>848.21312407255164</v>
      </c>
      <c r="F22" s="72">
        <v>853.78762190341934</v>
      </c>
      <c r="G22" s="72">
        <v>925.56748296618457</v>
      </c>
      <c r="H22" s="72">
        <v>831.49662978649133</v>
      </c>
      <c r="I22" s="72">
        <v>838.85680428445335</v>
      </c>
      <c r="J22" s="72">
        <v>799.97664909362788</v>
      </c>
      <c r="K22" s="72">
        <v>883.92590102255372</v>
      </c>
      <c r="L22" s="72">
        <v>795.82681617736773</v>
      </c>
      <c r="M22" s="72">
        <v>638.56265662312512</v>
      </c>
      <c r="N22" s="72">
        <v>730.40906162261945</v>
      </c>
      <c r="O22" s="72">
        <v>589.13830912113201</v>
      </c>
      <c r="P22" s="72">
        <v>469.05640400350103</v>
      </c>
      <c r="Q22" s="72">
        <v>608.91404403150091</v>
      </c>
      <c r="R22" s="72">
        <v>772.8324177354574</v>
      </c>
      <c r="S22" s="72">
        <v>734.95732698738584</v>
      </c>
      <c r="T22" s="72">
        <v>795.66001788377787</v>
      </c>
      <c r="U22" s="72">
        <v>761.79354939460757</v>
      </c>
      <c r="V22" s="72">
        <v>770.41858319640176</v>
      </c>
      <c r="W22" s="72">
        <v>758.96225249469296</v>
      </c>
      <c r="X22" s="72">
        <v>819.5214529037479</v>
      </c>
      <c r="Y22" s="72">
        <v>730.88693741261966</v>
      </c>
      <c r="Z22" s="72">
        <v>723.15594317913042</v>
      </c>
      <c r="AA22" s="72">
        <v>710.46406018733978</v>
      </c>
      <c r="AB22" s="72">
        <v>708.19021243453039</v>
      </c>
      <c r="AC22" s="72">
        <v>749.31858673095712</v>
      </c>
      <c r="AD22" s="72">
        <v>821.78257728815083</v>
      </c>
      <c r="AE22" s="72">
        <v>793.5582783460618</v>
      </c>
      <c r="AF22" s="72">
        <v>814.86573520898844</v>
      </c>
      <c r="AG22" s="72">
        <v>749.65321223139767</v>
      </c>
      <c r="AH22" s="72">
        <v>833.07858211994176</v>
      </c>
      <c r="AI22" s="72">
        <v>767.80811282992352</v>
      </c>
      <c r="AJ22" s="72">
        <v>860.77330872416508</v>
      </c>
      <c r="AK22" s="72">
        <v>824.22136754691576</v>
      </c>
      <c r="AL22" s="72">
        <v>969.58787030577651</v>
      </c>
      <c r="AM22" s="72">
        <v>878.24462310075796</v>
      </c>
      <c r="AN22" s="72">
        <v>947.84191989302633</v>
      </c>
      <c r="AO22" s="72">
        <v>933.85551364719879</v>
      </c>
      <c r="AP22" s="72">
        <v>976.48215847909455</v>
      </c>
      <c r="AQ22" s="72">
        <v>884.22268014550184</v>
      </c>
      <c r="AR22" s="72">
        <v>993.80298942327533</v>
      </c>
      <c r="AS22" s="72">
        <v>899.57474215030675</v>
      </c>
      <c r="AT22" s="72">
        <v>963.39603730440103</v>
      </c>
      <c r="AU22" s="72">
        <v>948.87382374107835</v>
      </c>
      <c r="AV22" s="72">
        <v>981.65138555169074</v>
      </c>
      <c r="AW22" s="72">
        <v>746.75778082013119</v>
      </c>
      <c r="AX22" s="72">
        <v>785.0596634835008</v>
      </c>
      <c r="AY22" s="72">
        <v>803.30100948214545</v>
      </c>
      <c r="AZ22" s="72">
        <v>780.21252560019502</v>
      </c>
      <c r="BA22" s="72">
        <v>687.0157958984372</v>
      </c>
      <c r="BB22" s="72">
        <v>810.58277486264694</v>
      </c>
      <c r="BC22" s="72">
        <v>818.91866676211362</v>
      </c>
      <c r="BD22" s="72">
        <v>861.66461393237114</v>
      </c>
      <c r="BE22" s="72">
        <v>862.91734798550613</v>
      </c>
      <c r="BF22" s="72">
        <v>861.64600068628749</v>
      </c>
      <c r="BG22" s="72">
        <v>855.55858074426646</v>
      </c>
      <c r="BH22" s="72">
        <v>738.77612215876582</v>
      </c>
      <c r="BI22" s="72">
        <v>755.24492362439605</v>
      </c>
      <c r="BJ22" s="72">
        <v>797.14079250097268</v>
      </c>
      <c r="BK22" s="72">
        <v>785.72203745841989</v>
      </c>
      <c r="BL22" s="72">
        <v>839.66030925512291</v>
      </c>
      <c r="BM22" s="72">
        <v>931.10203597545637</v>
      </c>
      <c r="BN22" s="72">
        <v>812.87658525705308</v>
      </c>
      <c r="BO22" s="72">
        <v>937.35449273884285</v>
      </c>
      <c r="BP22" s="72">
        <v>852.20757253170018</v>
      </c>
      <c r="BQ22" s="72">
        <v>821.6687734365463</v>
      </c>
      <c r="BR22" s="72">
        <v>787.16359364986408</v>
      </c>
      <c r="BS22" s="72">
        <v>832.86483973264706</v>
      </c>
      <c r="BT22" s="72">
        <v>784.34394740760308</v>
      </c>
      <c r="BU22" s="72">
        <v>776.38065841794048</v>
      </c>
      <c r="BV22" s="72">
        <v>744.18052331209185</v>
      </c>
      <c r="BW22" s="72">
        <v>814.8059342890981</v>
      </c>
      <c r="BX22" s="72">
        <v>719.39126692414266</v>
      </c>
      <c r="BY22" s="72">
        <v>705.34163345694526</v>
      </c>
      <c r="BZ22" s="72">
        <v>691.61967106461543</v>
      </c>
      <c r="CA22" s="72">
        <v>745.66944659054263</v>
      </c>
      <c r="CB22" s="72">
        <v>764.54050596058369</v>
      </c>
      <c r="CC22" s="72">
        <v>786.02530565857887</v>
      </c>
      <c r="CD22" s="72">
        <v>792.37047630548466</v>
      </c>
      <c r="CE22" s="72">
        <v>827.0528072476385</v>
      </c>
      <c r="CF22" s="72">
        <v>883.17173838615429</v>
      </c>
      <c r="CG22" s="72">
        <v>784.41476805210129</v>
      </c>
      <c r="CH22" s="72">
        <v>798.20091222822668</v>
      </c>
      <c r="CI22" s="72">
        <v>768.98628965020191</v>
      </c>
      <c r="CJ22" s="72">
        <v>813.53749319612996</v>
      </c>
      <c r="CK22" s="72">
        <v>805.15217615365987</v>
      </c>
      <c r="CL22" s="72">
        <v>883.59748948812489</v>
      </c>
      <c r="CM22" s="72">
        <v>889.61930914521213</v>
      </c>
      <c r="CN22" s="72">
        <v>936.32144064903275</v>
      </c>
      <c r="CO22" s="72">
        <v>912.39070360362496</v>
      </c>
      <c r="CP22" s="72">
        <v>962.59056193828576</v>
      </c>
      <c r="CQ22" s="72">
        <v>929.4785225749016</v>
      </c>
      <c r="CR22" s="72">
        <v>928.28561851978282</v>
      </c>
      <c r="CS22" s="72">
        <v>964.38540372252498</v>
      </c>
      <c r="CT22" s="72">
        <v>970.69603893160786</v>
      </c>
      <c r="CU22" s="72">
        <v>970.34107415080086</v>
      </c>
      <c r="CV22" s="72">
        <v>1075.1685924589635</v>
      </c>
      <c r="CW22" s="72">
        <v>870.67655878663072</v>
      </c>
      <c r="CX22" s="72">
        <v>956.67543933391539</v>
      </c>
      <c r="CY22" s="72">
        <v>897.92634842991811</v>
      </c>
      <c r="CZ22" s="72">
        <v>1019.2417528957128</v>
      </c>
      <c r="DA22" s="72">
        <v>742.60380582809455</v>
      </c>
      <c r="DB22" s="72">
        <v>964.07164864540107</v>
      </c>
      <c r="DC22" s="72">
        <v>809.88579811453837</v>
      </c>
      <c r="DD22" s="72">
        <v>751.4710397660732</v>
      </c>
      <c r="DE22" s="72">
        <v>732.02340479195118</v>
      </c>
      <c r="DF22" s="72">
        <v>909.82182449698473</v>
      </c>
      <c r="DG22" s="72">
        <v>1240.6028342098004</v>
      </c>
      <c r="DH22" s="72">
        <v>1136.9494477480653</v>
      </c>
      <c r="DI22" s="72">
        <v>1043.3126098901034</v>
      </c>
      <c r="DJ22" s="72">
        <v>891.05279643535607</v>
      </c>
      <c r="DK22" s="72">
        <v>830.01031465530411</v>
      </c>
      <c r="DL22" s="72">
        <v>938.69836022853872</v>
      </c>
      <c r="DM22" s="72">
        <v>819.86554121971142</v>
      </c>
      <c r="DN22" s="72">
        <v>767.15972585976147</v>
      </c>
      <c r="DO22" s="72">
        <v>799.32647924423236</v>
      </c>
      <c r="DP22" s="72">
        <v>931.32316305935376</v>
      </c>
      <c r="DQ22" s="72">
        <v>1006.0410565286877</v>
      </c>
      <c r="DR22" s="72">
        <v>866.70310738980754</v>
      </c>
      <c r="DS22" s="72">
        <v>819.07948151826872</v>
      </c>
      <c r="DT22" s="72">
        <v>849.90222605466852</v>
      </c>
      <c r="DU22" s="72">
        <v>860.98404911458488</v>
      </c>
      <c r="DV22" s="72">
        <v>854.78097412288207</v>
      </c>
      <c r="DW22" s="72">
        <v>833.22978011369707</v>
      </c>
      <c r="DX22" s="72">
        <v>909.05009968876857</v>
      </c>
      <c r="DY22" s="72">
        <v>883.29230206608793</v>
      </c>
      <c r="DZ22" s="72">
        <v>999.73734070062653</v>
      </c>
      <c r="EA22" s="72">
        <v>962.63476186990738</v>
      </c>
      <c r="EB22" s="72">
        <v>1075.1976125597953</v>
      </c>
      <c r="EC22" s="72">
        <v>987.42503084540374</v>
      </c>
      <c r="ED22" s="72">
        <v>951.62917096912884</v>
      </c>
      <c r="EE22" s="72">
        <v>938.87749266326432</v>
      </c>
      <c r="EF22" s="72">
        <v>981.96269580423802</v>
      </c>
      <c r="EG22" s="72">
        <v>839.78764017224341</v>
      </c>
      <c r="EH22" s="72">
        <v>924.14572016000784</v>
      </c>
      <c r="EI22" s="72">
        <v>842.85106847286227</v>
      </c>
      <c r="EJ22" s="72">
        <v>856.67828623950504</v>
      </c>
      <c r="EK22" s="72">
        <v>879.97840485274799</v>
      </c>
      <c r="EL22" s="72">
        <v>942.06139055788492</v>
      </c>
      <c r="EM22" s="72">
        <v>932.04245948195421</v>
      </c>
      <c r="EN22" s="72">
        <v>901.1954453319313</v>
      </c>
      <c r="EO22" s="72">
        <v>853.74475772976882</v>
      </c>
      <c r="EP22" s="72">
        <v>1053.267496573925</v>
      </c>
      <c r="EQ22" s="72">
        <v>972.21993309855486</v>
      </c>
      <c r="ER22" s="72">
        <v>905.25966860651965</v>
      </c>
      <c r="ES22" s="72">
        <v>893.21306502819073</v>
      </c>
      <c r="ET22" s="72">
        <v>929.19758604764945</v>
      </c>
      <c r="EU22" s="72">
        <v>922.85544483661647</v>
      </c>
      <c r="EV22" s="72">
        <v>993.50866509079958</v>
      </c>
      <c r="EW22" s="72">
        <v>817.42868716418752</v>
      </c>
      <c r="EX22" s="72">
        <v>763.03743445277235</v>
      </c>
      <c r="EY22" s="72">
        <v>770.4742243051528</v>
      </c>
      <c r="EZ22" s="72">
        <v>897.78011496067074</v>
      </c>
      <c r="FA22" s="72">
        <v>708.16868370473367</v>
      </c>
      <c r="FB22" s="72">
        <v>738.96552051603794</v>
      </c>
      <c r="FC22" s="72">
        <v>840.4990639954807</v>
      </c>
      <c r="FD22" s="72">
        <v>852.32818387746829</v>
      </c>
      <c r="FE22" s="72">
        <v>779.32725211977959</v>
      </c>
      <c r="FF22" s="72">
        <v>848.68125183880318</v>
      </c>
      <c r="FG22" s="72">
        <v>870.59537328183649</v>
      </c>
      <c r="FH22" s="72">
        <v>857.12365953624271</v>
      </c>
      <c r="FI22" s="72">
        <v>792.49229077100756</v>
      </c>
      <c r="FJ22" s="72">
        <v>751.13362001180644</v>
      </c>
      <c r="FK22" s="72">
        <v>1039.1428676366804</v>
      </c>
      <c r="FL22" s="72">
        <v>943.31752380132662</v>
      </c>
      <c r="FM22" s="72">
        <v>828.84550777375694</v>
      </c>
      <c r="FN22" s="72">
        <v>1008.0179480671882</v>
      </c>
      <c r="FO22" s="72">
        <v>891.22430046796796</v>
      </c>
      <c r="FP22" s="72">
        <v>1033.8772089749575</v>
      </c>
      <c r="FQ22" s="72">
        <v>1101.1521619290115</v>
      </c>
      <c r="FR22" s="72">
        <v>1012.1666644096372</v>
      </c>
      <c r="FS22" s="72">
        <v>1020.2812092870478</v>
      </c>
      <c r="FT22" s="72">
        <v>1193.339857745171</v>
      </c>
      <c r="FU22" s="72">
        <v>773.07424726486215</v>
      </c>
      <c r="FV22" s="72">
        <v>779.37861094176765</v>
      </c>
      <c r="FW22" s="72">
        <v>743.65863969624036</v>
      </c>
      <c r="FX22" s="72">
        <v>812.64146300554262</v>
      </c>
      <c r="FY22" s="72">
        <v>823.15930466651923</v>
      </c>
      <c r="FZ22" s="72">
        <v>1089.1772167205811</v>
      </c>
      <c r="GA22" s="72">
        <v>862.03178313374531</v>
      </c>
      <c r="GB22" s="72">
        <v>982.049551871419</v>
      </c>
      <c r="GC22" s="72">
        <v>947.09146302938461</v>
      </c>
      <c r="GD22" s="72">
        <v>885.45479102134755</v>
      </c>
      <c r="GE22" s="72">
        <v>819.66298207640648</v>
      </c>
      <c r="GF22" s="72">
        <v>831.93082921504993</v>
      </c>
      <c r="GG22" s="72">
        <v>782.94165091514606</v>
      </c>
      <c r="GH22" s="72">
        <v>815.68245944976798</v>
      </c>
      <c r="GI22" s="72">
        <v>1000.3535904407502</v>
      </c>
      <c r="GJ22" s="72">
        <v>787.25403206348403</v>
      </c>
      <c r="GK22" s="72">
        <v>1079.590100765228</v>
      </c>
      <c r="GL22" s="72">
        <v>2055.5360649615527</v>
      </c>
      <c r="GM22" s="72">
        <v>1529.9791812062258</v>
      </c>
      <c r="GN22" s="72">
        <v>1381.4963891625403</v>
      </c>
      <c r="GO22" s="72">
        <v>1368.6383034050464</v>
      </c>
      <c r="GP22" s="72">
        <v>1299.1980807483203</v>
      </c>
      <c r="GQ22" s="72">
        <v>1195.896373796463</v>
      </c>
      <c r="GR22" s="72">
        <v>998.28871891796621</v>
      </c>
      <c r="GS22" s="72">
        <v>925.86335588097552</v>
      </c>
      <c r="GT22" s="72">
        <v>1018.7585790514944</v>
      </c>
      <c r="GU22" s="72">
        <v>1048.8839624643329</v>
      </c>
      <c r="GV22" s="72">
        <v>1140.3204370915887</v>
      </c>
      <c r="GW22" s="72">
        <v>893.95503717660893</v>
      </c>
      <c r="GX22" s="72">
        <v>946.47592335939407</v>
      </c>
      <c r="GY22" s="72">
        <v>893.59268396198752</v>
      </c>
      <c r="GZ22" s="72">
        <v>915.94043267965333</v>
      </c>
      <c r="HA22" s="72">
        <v>909.04719731807688</v>
      </c>
      <c r="HB22" s="72">
        <v>876.72949331700784</v>
      </c>
      <c r="HC22" s="72">
        <v>860.15838307142258</v>
      </c>
      <c r="HD22" s="72">
        <v>829.25703934431056</v>
      </c>
      <c r="HE22" s="72">
        <v>823.41182625889803</v>
      </c>
      <c r="HF22" s="72">
        <v>809.10115488171573</v>
      </c>
      <c r="HG22" s="72">
        <v>863.36454196232364</v>
      </c>
      <c r="HH22" s="72">
        <v>799.38161098021089</v>
      </c>
      <c r="HI22" s="72">
        <v>825.80625444608756</v>
      </c>
      <c r="HJ22" s="72">
        <v>834.98434594231651</v>
      </c>
      <c r="HK22" s="72">
        <v>851.13711059945615</v>
      </c>
      <c r="HL22" s="72">
        <v>762.84114349782476</v>
      </c>
      <c r="HM22" s="72">
        <v>714.95518264174461</v>
      </c>
      <c r="HN22" s="72">
        <v>697.64044286012677</v>
      </c>
      <c r="HO22" s="72">
        <v>793.35280857086173</v>
      </c>
      <c r="HP22" s="72">
        <v>805.31629493236517</v>
      </c>
      <c r="HQ22" s="72">
        <v>839.29189012050642</v>
      </c>
      <c r="HR22" s="72">
        <v>752.39669119119651</v>
      </c>
      <c r="HS22" s="72">
        <v>775.18063123822208</v>
      </c>
      <c r="HT22" s="72">
        <v>820.4935657650235</v>
      </c>
      <c r="HU22" s="72">
        <v>847.44384510517125</v>
      </c>
      <c r="HV22" s="72">
        <v>738.32518366277225</v>
      </c>
      <c r="HW22" s="72">
        <v>664.964153638482</v>
      </c>
      <c r="HX22" s="72">
        <v>759.56683692336105</v>
      </c>
      <c r="HY22" s="72">
        <v>694.67233842611313</v>
      </c>
      <c r="HZ22" s="72">
        <v>706.53224394619474</v>
      </c>
      <c r="IA22" s="72">
        <v>680.85906376838682</v>
      </c>
      <c r="IB22" s="72">
        <v>643.89700040817263</v>
      </c>
      <c r="IC22" s="72">
        <v>714.0110620498657</v>
      </c>
      <c r="ID22" s="72">
        <v>873.36605366468393</v>
      </c>
      <c r="IE22" s="72">
        <v>734.02944841384885</v>
      </c>
      <c r="IF22" s="72">
        <v>741.3165735125541</v>
      </c>
      <c r="IG22" s="72">
        <v>797.07348162233802</v>
      </c>
      <c r="IH22" s="72">
        <v>858.15622146129635</v>
      </c>
      <c r="II22" s="72">
        <v>764.6668003916742</v>
      </c>
      <c r="IJ22" s="72">
        <v>745.00866774916665</v>
      </c>
      <c r="IK22" s="72">
        <v>798.40255300104627</v>
      </c>
      <c r="IL22" s="72">
        <v>1006.8948267936706</v>
      </c>
      <c r="IM22" s="72">
        <v>795.15965742468813</v>
      </c>
      <c r="IN22" s="72">
        <v>760.32808468937901</v>
      </c>
      <c r="IO22" s="72">
        <v>880.46430902481052</v>
      </c>
      <c r="IP22" s="72">
        <v>1046.2476720988752</v>
      </c>
      <c r="IQ22" s="72">
        <v>860.3044327616692</v>
      </c>
      <c r="IR22" s="72">
        <v>846.29851230680924</v>
      </c>
      <c r="IS22" s="72">
        <v>847.84320585727698</v>
      </c>
      <c r="IT22" s="72">
        <v>829.32003253102323</v>
      </c>
      <c r="IU22" s="72">
        <v>866.14993571043021</v>
      </c>
      <c r="IV22" s="72">
        <v>808.44180673658866</v>
      </c>
      <c r="IW22" s="72">
        <v>928.35974046587955</v>
      </c>
      <c r="IX22" s="72">
        <v>838.57170027494431</v>
      </c>
      <c r="IY22" s="72">
        <v>794.05897456407536</v>
      </c>
      <c r="IZ22" s="72">
        <v>725.65320141911536</v>
      </c>
      <c r="JA22" s="72">
        <v>791.77521526813496</v>
      </c>
      <c r="JB22" s="72">
        <v>702.15711531639079</v>
      </c>
      <c r="JC22" s="72">
        <v>747.77320399284361</v>
      </c>
      <c r="JD22" s="72">
        <v>743.84292836785312</v>
      </c>
      <c r="JE22" s="72">
        <v>634.96296178698537</v>
      </c>
      <c r="JF22" s="72">
        <v>731.08711303472512</v>
      </c>
      <c r="JG22" s="72">
        <v>811.25341272950186</v>
      </c>
      <c r="JH22" s="72">
        <v>708.99321855306619</v>
      </c>
      <c r="JI22" s="72">
        <v>690.15005474388602</v>
      </c>
      <c r="JJ22" s="72">
        <v>741.72916094362722</v>
      </c>
      <c r="JK22" s="72">
        <v>803.51954661309708</v>
      </c>
      <c r="JL22" s="72">
        <v>1028.4930445909501</v>
      </c>
      <c r="JM22" s="72">
        <v>800.60816147327421</v>
      </c>
      <c r="JN22" s="72">
        <v>620.83746594786635</v>
      </c>
      <c r="JO22" s="72">
        <v>709.10388655662553</v>
      </c>
      <c r="JP22" s="72">
        <v>818.35818431079383</v>
      </c>
      <c r="JQ22" s="72">
        <v>777.11663548946365</v>
      </c>
      <c r="JR22" s="72">
        <v>679.55943846702553</v>
      </c>
      <c r="JS22" s="72">
        <v>742.88886790871618</v>
      </c>
      <c r="JT22" s="72">
        <v>686.07466120719914</v>
      </c>
      <c r="JU22" s="72">
        <v>698.3551678538322</v>
      </c>
      <c r="JV22" s="72">
        <v>652.20283854007732</v>
      </c>
      <c r="JW22" s="72">
        <v>694.91305128335932</v>
      </c>
      <c r="JX22" s="72">
        <v>721.4931204140189</v>
      </c>
      <c r="JY22" s="72">
        <v>751.82902237772964</v>
      </c>
      <c r="JZ22" s="72">
        <v>721.26646268367767</v>
      </c>
      <c r="KA22" s="72">
        <v>639.41798835396787</v>
      </c>
      <c r="KB22" s="72">
        <v>585.14479470252979</v>
      </c>
      <c r="KC22" s="72">
        <v>644.54866294562805</v>
      </c>
      <c r="KD22" s="72">
        <v>694.55343577265717</v>
      </c>
      <c r="KE22" s="72">
        <v>621.98945478498933</v>
      </c>
      <c r="KF22" s="72">
        <v>641.13047718107703</v>
      </c>
      <c r="KG22" s="72">
        <v>662.04763861894628</v>
      </c>
      <c r="KH22" s="72">
        <v>721.79828790426245</v>
      </c>
      <c r="KI22" s="72">
        <v>738.71904471516598</v>
      </c>
      <c r="KJ22" s="72">
        <v>769.87559643387783</v>
      </c>
      <c r="KK22" s="72">
        <v>754.56232995986966</v>
      </c>
      <c r="KL22" s="72">
        <v>743.7895156860352</v>
      </c>
    </row>
    <row r="23" spans="1:298" x14ac:dyDescent="0.25">
      <c r="A23" s="7" t="s">
        <v>445</v>
      </c>
      <c r="B23" s="73">
        <v>179.50479504466063</v>
      </c>
      <c r="C23" s="73">
        <v>146.57561270594596</v>
      </c>
      <c r="D23" s="73">
        <v>156.46783701181417</v>
      </c>
      <c r="E23" s="73">
        <v>156.69674224853514</v>
      </c>
      <c r="F23" s="73">
        <v>156.08607757389547</v>
      </c>
      <c r="G23" s="73">
        <v>148.80993630290033</v>
      </c>
      <c r="H23" s="73">
        <v>152.58458297848705</v>
      </c>
      <c r="I23" s="73">
        <v>185.79447771012781</v>
      </c>
      <c r="J23" s="73">
        <v>140.24458484649662</v>
      </c>
      <c r="K23" s="73">
        <v>151.33619671165945</v>
      </c>
      <c r="L23" s="73">
        <v>162.05646648406989</v>
      </c>
      <c r="M23" s="73">
        <v>178.3281141251326</v>
      </c>
      <c r="N23" s="73">
        <v>143.39686803221701</v>
      </c>
      <c r="O23" s="73">
        <v>81.060722458362591</v>
      </c>
      <c r="P23" s="73">
        <v>50.071872749924665</v>
      </c>
      <c r="Q23" s="73">
        <v>84.741624107956895</v>
      </c>
      <c r="R23" s="73">
        <v>131.87959003746511</v>
      </c>
      <c r="S23" s="73">
        <v>145.81984733045107</v>
      </c>
      <c r="T23" s="73">
        <v>167.43721705675125</v>
      </c>
      <c r="U23" s="73">
        <v>150.81242973804478</v>
      </c>
      <c r="V23" s="73">
        <v>141.82624830007555</v>
      </c>
      <c r="W23" s="73">
        <v>131.1961404204369</v>
      </c>
      <c r="X23" s="73">
        <v>195.25291450023656</v>
      </c>
      <c r="Y23" s="73">
        <v>168.53465991914274</v>
      </c>
      <c r="Z23" s="73">
        <v>137.37958226799967</v>
      </c>
      <c r="AA23" s="73">
        <v>154.570449757576</v>
      </c>
      <c r="AB23" s="73">
        <v>166.79468764066698</v>
      </c>
      <c r="AC23" s="73">
        <v>141.96274266242983</v>
      </c>
      <c r="AD23" s="73">
        <v>157.19317293167114</v>
      </c>
      <c r="AE23" s="73">
        <v>158.55363321304321</v>
      </c>
      <c r="AF23" s="73">
        <v>166.25875017642977</v>
      </c>
      <c r="AG23" s="73">
        <v>148.35658665001392</v>
      </c>
      <c r="AH23" s="73">
        <v>167.0136099666357</v>
      </c>
      <c r="AI23" s="73">
        <v>164.68095729351046</v>
      </c>
      <c r="AJ23" s="73">
        <v>209.50039645433424</v>
      </c>
      <c r="AK23" s="73">
        <v>211.90016304850585</v>
      </c>
      <c r="AL23" s="73">
        <v>198.90306139290334</v>
      </c>
      <c r="AM23" s="73">
        <v>199.02581416070461</v>
      </c>
      <c r="AN23" s="73">
        <v>207.97157549560069</v>
      </c>
      <c r="AO23" s="73">
        <v>225.31224109828474</v>
      </c>
      <c r="AP23" s="73">
        <v>219.82970180809497</v>
      </c>
      <c r="AQ23" s="73">
        <v>226.42449623346329</v>
      </c>
      <c r="AR23" s="73">
        <v>239.97136752605437</v>
      </c>
      <c r="AS23" s="73">
        <v>249.00886349678038</v>
      </c>
      <c r="AT23" s="73">
        <v>184.121786609292</v>
      </c>
      <c r="AU23" s="73">
        <v>176.22435180544855</v>
      </c>
      <c r="AV23" s="73">
        <v>209.44335585832596</v>
      </c>
      <c r="AW23" s="73">
        <v>157.71641849875451</v>
      </c>
      <c r="AX23" s="73">
        <v>157.81569633483886</v>
      </c>
      <c r="AY23" s="73">
        <v>179.62309784293177</v>
      </c>
      <c r="AZ23" s="73">
        <v>193.37156617641449</v>
      </c>
      <c r="BA23" s="73">
        <v>178.4251366853714</v>
      </c>
      <c r="BB23" s="73">
        <v>187.8003621727228</v>
      </c>
      <c r="BC23" s="73">
        <v>151.38918010592462</v>
      </c>
      <c r="BD23" s="73">
        <v>175.31727153360845</v>
      </c>
      <c r="BE23" s="73">
        <v>183.00248102843761</v>
      </c>
      <c r="BF23" s="73">
        <v>193.45003433525557</v>
      </c>
      <c r="BG23" s="73">
        <v>210.25709452629084</v>
      </c>
      <c r="BH23" s="73">
        <v>198.30157016217714</v>
      </c>
      <c r="BI23" s="73">
        <v>186.14947396218776</v>
      </c>
      <c r="BJ23" s="73">
        <v>204.08321213722229</v>
      </c>
      <c r="BK23" s="73">
        <v>203.75533381104472</v>
      </c>
      <c r="BL23" s="73">
        <v>175.97716767191886</v>
      </c>
      <c r="BM23" s="73">
        <v>239.54463996291162</v>
      </c>
      <c r="BN23" s="73">
        <v>183.50224448442455</v>
      </c>
      <c r="BO23" s="73">
        <v>205.99386862218378</v>
      </c>
      <c r="BP23" s="73">
        <v>187.18228051066399</v>
      </c>
      <c r="BQ23" s="73">
        <v>164.57539274692536</v>
      </c>
      <c r="BR23" s="73">
        <v>182.15939813852307</v>
      </c>
      <c r="BS23" s="73">
        <v>183.90606169700624</v>
      </c>
      <c r="BT23" s="73">
        <v>167.0248136341572</v>
      </c>
      <c r="BU23" s="73">
        <v>173.24208642244341</v>
      </c>
      <c r="BV23" s="73">
        <v>166.97598913311958</v>
      </c>
      <c r="BW23" s="73">
        <v>161.2643526315689</v>
      </c>
      <c r="BX23" s="73">
        <v>173.69327432811264</v>
      </c>
      <c r="BY23" s="73">
        <v>167.1629277825356</v>
      </c>
      <c r="BZ23" s="73">
        <v>185.72572079300883</v>
      </c>
      <c r="CA23" s="73">
        <v>162.64594828486443</v>
      </c>
      <c r="CB23" s="73">
        <v>155.92784598469734</v>
      </c>
      <c r="CC23" s="73">
        <v>165.35879227519041</v>
      </c>
      <c r="CD23" s="73">
        <v>215.43642888665201</v>
      </c>
      <c r="CE23" s="73">
        <v>209.58589719235897</v>
      </c>
      <c r="CF23" s="73">
        <v>207.57454082965853</v>
      </c>
      <c r="CG23" s="73">
        <v>230.27899832725527</v>
      </c>
      <c r="CH23" s="73">
        <v>178.39667477309703</v>
      </c>
      <c r="CI23" s="73">
        <v>181.93519864082342</v>
      </c>
      <c r="CJ23" s="73">
        <v>207.40263285040857</v>
      </c>
      <c r="CK23" s="73">
        <v>186.13295306265354</v>
      </c>
      <c r="CL23" s="73">
        <v>186.84093871712679</v>
      </c>
      <c r="CM23" s="73">
        <v>198.81921905875205</v>
      </c>
      <c r="CN23" s="73">
        <v>197.35147131085401</v>
      </c>
      <c r="CO23" s="73">
        <v>232.60876666009429</v>
      </c>
      <c r="CP23" s="73">
        <v>226.66356078386309</v>
      </c>
      <c r="CQ23" s="73">
        <v>211.5874904513359</v>
      </c>
      <c r="CR23" s="73">
        <v>218.33968788683416</v>
      </c>
      <c r="CS23" s="73">
        <v>219.5121467083693</v>
      </c>
      <c r="CT23" s="73">
        <v>209.34152065515519</v>
      </c>
      <c r="CU23" s="73">
        <v>188.16264185607434</v>
      </c>
      <c r="CV23" s="73">
        <v>320.65579857826236</v>
      </c>
      <c r="CW23" s="73">
        <v>228.69048036932944</v>
      </c>
      <c r="CX23" s="73">
        <v>217.34776823222637</v>
      </c>
      <c r="CY23" s="73">
        <v>181.3944061785937</v>
      </c>
      <c r="CZ23" s="73">
        <v>239.68539700806141</v>
      </c>
      <c r="DA23" s="73">
        <v>178.65014774799349</v>
      </c>
      <c r="DB23" s="73">
        <v>188.03037929534912</v>
      </c>
      <c r="DC23" s="73">
        <v>165.01418222486973</v>
      </c>
      <c r="DD23" s="73">
        <v>199.47040851116176</v>
      </c>
      <c r="DE23" s="73">
        <v>187.1942999392748</v>
      </c>
      <c r="DF23" s="73">
        <v>262.61768247485162</v>
      </c>
      <c r="DG23" s="73">
        <v>585.58358906507476</v>
      </c>
      <c r="DH23" s="73">
        <v>497.37334765791894</v>
      </c>
      <c r="DI23" s="73">
        <v>390.86213796436789</v>
      </c>
      <c r="DJ23" s="73">
        <v>334.57358218431472</v>
      </c>
      <c r="DK23" s="73">
        <v>227.78012423515312</v>
      </c>
      <c r="DL23" s="73">
        <v>196.69475458860398</v>
      </c>
      <c r="DM23" s="73">
        <v>180.58802866935733</v>
      </c>
      <c r="DN23" s="73">
        <v>199.84298437535767</v>
      </c>
      <c r="DO23" s="73">
        <v>199.07650526762006</v>
      </c>
      <c r="DP23" s="73">
        <v>229.51784976124767</v>
      </c>
      <c r="DQ23" s="73">
        <v>189.08960366547109</v>
      </c>
      <c r="DR23" s="73">
        <v>182.93863831460476</v>
      </c>
      <c r="DS23" s="73">
        <v>214.94647741317752</v>
      </c>
      <c r="DT23" s="73">
        <v>259.68867156505587</v>
      </c>
      <c r="DU23" s="73">
        <v>234.64788925647736</v>
      </c>
      <c r="DV23" s="73">
        <v>248.55948915481568</v>
      </c>
      <c r="DW23" s="73">
        <v>195.12708115577698</v>
      </c>
      <c r="DX23" s="73">
        <v>225.38952292203899</v>
      </c>
      <c r="DY23" s="73">
        <v>269.00448985099786</v>
      </c>
      <c r="DZ23" s="73">
        <v>264.40637028515334</v>
      </c>
      <c r="EA23" s="73">
        <v>235.32796708941461</v>
      </c>
      <c r="EB23" s="73">
        <v>255.5208284050226</v>
      </c>
      <c r="EC23" s="73">
        <v>255.45427113175401</v>
      </c>
      <c r="ED23" s="73">
        <v>252.98006646931177</v>
      </c>
      <c r="EE23" s="73">
        <v>261.17026722133159</v>
      </c>
      <c r="EF23" s="73">
        <v>253.95040553212166</v>
      </c>
      <c r="EG23" s="73">
        <v>296.93689433634285</v>
      </c>
      <c r="EH23" s="73">
        <v>340.25644320845606</v>
      </c>
      <c r="EI23" s="73">
        <v>310.59609246253967</v>
      </c>
      <c r="EJ23" s="73">
        <v>314.78493776619428</v>
      </c>
      <c r="EK23" s="73">
        <v>365.68056182861335</v>
      </c>
      <c r="EL23" s="73">
        <v>315.51425437331204</v>
      </c>
      <c r="EM23" s="73">
        <v>284.14536558985708</v>
      </c>
      <c r="EN23" s="73">
        <v>313.87245273292064</v>
      </c>
      <c r="EO23" s="73">
        <v>345.08894050121302</v>
      </c>
      <c r="EP23" s="73">
        <v>320.92432218790049</v>
      </c>
      <c r="EQ23" s="73">
        <v>333.09890079498297</v>
      </c>
      <c r="ER23" s="73">
        <v>298.36284386813639</v>
      </c>
      <c r="ES23" s="73">
        <v>328.47231105566027</v>
      </c>
      <c r="ET23" s="73">
        <v>321.63644359111788</v>
      </c>
      <c r="EU23" s="73">
        <v>305.10245850682253</v>
      </c>
      <c r="EV23" s="73">
        <v>528.80919618606572</v>
      </c>
      <c r="EW23" s="73">
        <v>506.01645651459694</v>
      </c>
      <c r="EX23" s="73">
        <v>410.44644124507909</v>
      </c>
      <c r="EY23" s="73">
        <v>306.60202670693394</v>
      </c>
      <c r="EZ23" s="73">
        <v>374.62703952789309</v>
      </c>
      <c r="FA23" s="73">
        <v>326.04558490812781</v>
      </c>
      <c r="FB23" s="73">
        <v>308.85873692035676</v>
      </c>
      <c r="FC23" s="73">
        <v>321.47819728255263</v>
      </c>
      <c r="FD23" s="73">
        <v>313.83674843311314</v>
      </c>
      <c r="FE23" s="73">
        <v>322.50667840242386</v>
      </c>
      <c r="FF23" s="73">
        <v>309.16590421199805</v>
      </c>
      <c r="FG23" s="73">
        <v>366.85314286351201</v>
      </c>
      <c r="FH23" s="73">
        <v>300.11658914685245</v>
      </c>
      <c r="FI23" s="73">
        <v>321.02447813749313</v>
      </c>
      <c r="FJ23" s="73">
        <v>354.6835763156414</v>
      </c>
      <c r="FK23" s="73">
        <v>394.64588501155379</v>
      </c>
      <c r="FL23" s="73">
        <v>357.03261164426794</v>
      </c>
      <c r="FM23" s="73">
        <v>316.91243665516373</v>
      </c>
      <c r="FN23" s="73">
        <v>408.31641790270805</v>
      </c>
      <c r="FO23" s="73">
        <v>355.32410684823986</v>
      </c>
      <c r="FP23" s="73">
        <v>458.24795125722886</v>
      </c>
      <c r="FQ23" s="73">
        <v>518.10014643967156</v>
      </c>
      <c r="FR23" s="73">
        <v>452.27535257339474</v>
      </c>
      <c r="FS23" s="73">
        <v>361.43402217924591</v>
      </c>
      <c r="FT23" s="73">
        <v>359.2287206172943</v>
      </c>
      <c r="FU23" s="73">
        <v>293.85052582025537</v>
      </c>
      <c r="FV23" s="73">
        <v>307.48278455436235</v>
      </c>
      <c r="FW23" s="73">
        <v>285.61736038327217</v>
      </c>
      <c r="FX23" s="73">
        <v>274.16419598460197</v>
      </c>
      <c r="FY23" s="73">
        <v>315.42171440124514</v>
      </c>
      <c r="FZ23" s="73">
        <v>280.31943670511248</v>
      </c>
      <c r="GA23" s="73">
        <v>296.82364414930345</v>
      </c>
      <c r="GB23" s="73">
        <v>377.08997033536434</v>
      </c>
      <c r="GC23" s="73">
        <v>395.39157502949246</v>
      </c>
      <c r="GD23" s="73">
        <v>324.30503241121761</v>
      </c>
      <c r="GE23" s="73">
        <v>363.28310174942015</v>
      </c>
      <c r="GF23" s="73">
        <v>304.52069467008113</v>
      </c>
      <c r="GG23" s="73">
        <v>357.95915298461915</v>
      </c>
      <c r="GH23" s="73">
        <v>317.96622993946079</v>
      </c>
      <c r="GI23" s="73">
        <v>315.86910749673842</v>
      </c>
      <c r="GJ23" s="73">
        <v>368.49557986259458</v>
      </c>
      <c r="GK23" s="73">
        <v>497.23167686462403</v>
      </c>
      <c r="GL23" s="73">
        <v>546.10738667845726</v>
      </c>
      <c r="GM23" s="73">
        <v>460.65058586597456</v>
      </c>
      <c r="GN23" s="73">
        <v>419.11221291124826</v>
      </c>
      <c r="GO23" s="73">
        <v>418.0428176879883</v>
      </c>
      <c r="GP23" s="73">
        <v>433.30503451228145</v>
      </c>
      <c r="GQ23" s="73">
        <v>419.32516894340517</v>
      </c>
      <c r="GR23" s="73">
        <v>356.49142995476723</v>
      </c>
      <c r="GS23" s="73">
        <v>369.05836627185334</v>
      </c>
      <c r="GT23" s="73">
        <v>371.05560430288313</v>
      </c>
      <c r="GU23" s="73">
        <v>349.93736185431476</v>
      </c>
      <c r="GV23" s="73">
        <v>454.54830542802807</v>
      </c>
      <c r="GW23" s="73">
        <v>304.53935407400132</v>
      </c>
      <c r="GX23" s="73">
        <v>324.95140476226811</v>
      </c>
      <c r="GY23" s="73">
        <v>293.14984651207931</v>
      </c>
      <c r="GZ23" s="73">
        <v>272.99489792585376</v>
      </c>
      <c r="HA23" s="73">
        <v>286.38424746990211</v>
      </c>
      <c r="HB23" s="73">
        <v>314.24927292168144</v>
      </c>
      <c r="HC23" s="73">
        <v>294.14173102378845</v>
      </c>
      <c r="HD23" s="73">
        <v>349.66075744330897</v>
      </c>
      <c r="HE23" s="73">
        <v>285.40442828238008</v>
      </c>
      <c r="HF23" s="73">
        <v>278.1233145534992</v>
      </c>
      <c r="HG23" s="73">
        <v>271.389243248105</v>
      </c>
      <c r="HH23" s="73">
        <v>258.31036469042306</v>
      </c>
      <c r="HI23" s="73">
        <v>266.53176341950899</v>
      </c>
      <c r="HJ23" s="73">
        <v>265.90495999157429</v>
      </c>
      <c r="HK23" s="73">
        <v>273.89852242469789</v>
      </c>
      <c r="HL23" s="73">
        <v>279.475002387166</v>
      </c>
      <c r="HM23" s="73">
        <v>265.89203097820285</v>
      </c>
      <c r="HN23" s="73">
        <v>260.34166609048839</v>
      </c>
      <c r="HO23" s="73">
        <v>244.06058474481105</v>
      </c>
      <c r="HP23" s="73">
        <v>252.61189559698104</v>
      </c>
      <c r="HQ23" s="73">
        <v>286.7904296159744</v>
      </c>
      <c r="HR23" s="73">
        <v>277.37361313104634</v>
      </c>
      <c r="HS23" s="73">
        <v>264.60918818116187</v>
      </c>
      <c r="HT23" s="73">
        <v>348.02964999675748</v>
      </c>
      <c r="HU23" s="73">
        <v>310.77186616063125</v>
      </c>
      <c r="HV23" s="73">
        <v>273.55561565756796</v>
      </c>
      <c r="HW23" s="73">
        <v>216.03093471229076</v>
      </c>
      <c r="HX23" s="73">
        <v>313.96436196863647</v>
      </c>
      <c r="HY23" s="73">
        <v>291.78512325286869</v>
      </c>
      <c r="HZ23" s="73">
        <v>259.26741796731949</v>
      </c>
      <c r="IA23" s="73">
        <v>214.6342248916626</v>
      </c>
      <c r="IB23" s="73">
        <v>275.61370122432714</v>
      </c>
      <c r="IC23" s="73">
        <v>246.15932005643845</v>
      </c>
      <c r="ID23" s="73">
        <v>258.60870439410212</v>
      </c>
      <c r="IE23" s="73">
        <v>247.14012072086339</v>
      </c>
      <c r="IF23" s="73">
        <v>266.41293547749524</v>
      </c>
      <c r="IG23" s="73">
        <v>274.05005443990234</v>
      </c>
      <c r="IH23" s="73">
        <v>280.9215491652489</v>
      </c>
      <c r="II23" s="73">
        <v>217.06628525257111</v>
      </c>
      <c r="IJ23" s="73">
        <v>290.97662130296231</v>
      </c>
      <c r="IK23" s="73">
        <v>291.68301047980788</v>
      </c>
      <c r="IL23" s="73">
        <v>262.01208883523941</v>
      </c>
      <c r="IM23" s="73">
        <v>275.11382768452177</v>
      </c>
      <c r="IN23" s="73">
        <v>326.06090075373646</v>
      </c>
      <c r="IO23" s="73">
        <v>328.34421335458762</v>
      </c>
      <c r="IP23" s="73">
        <v>355.11543441414841</v>
      </c>
      <c r="IQ23" s="73">
        <v>336.78528939187527</v>
      </c>
      <c r="IR23" s="73">
        <v>308.4294289767742</v>
      </c>
      <c r="IS23" s="73">
        <v>286.93821547031405</v>
      </c>
      <c r="IT23" s="73">
        <v>270.59038985967635</v>
      </c>
      <c r="IU23" s="73">
        <v>288.43482025861738</v>
      </c>
      <c r="IV23" s="73">
        <v>300.36646823585045</v>
      </c>
      <c r="IW23" s="73">
        <v>353.21883433461198</v>
      </c>
      <c r="IX23" s="73">
        <v>221.53391890823838</v>
      </c>
      <c r="IY23" s="73">
        <v>258.66391369104389</v>
      </c>
      <c r="IZ23" s="73">
        <v>257.45605030059812</v>
      </c>
      <c r="JA23" s="73">
        <v>248.31619857251644</v>
      </c>
      <c r="JB23" s="73">
        <v>300.60747728347786</v>
      </c>
      <c r="JC23" s="73">
        <v>290.05977464914326</v>
      </c>
      <c r="JD23" s="73">
        <v>270.16882138550289</v>
      </c>
      <c r="JE23" s="73">
        <v>261.05715662240982</v>
      </c>
      <c r="JF23" s="73">
        <v>268.48746910095213</v>
      </c>
      <c r="JG23" s="73">
        <v>223.53618630766866</v>
      </c>
      <c r="JH23" s="73">
        <v>221.34433113336567</v>
      </c>
      <c r="JI23" s="73">
        <v>211.17948077619076</v>
      </c>
      <c r="JJ23" s="73">
        <v>230.97859246730806</v>
      </c>
      <c r="JK23" s="73">
        <v>220.34020889401435</v>
      </c>
      <c r="JL23" s="73">
        <v>225.31759242415433</v>
      </c>
      <c r="JM23" s="73">
        <v>270.53224776983262</v>
      </c>
      <c r="JN23" s="73">
        <v>187.52923185825347</v>
      </c>
      <c r="JO23" s="73">
        <v>184.23873591423038</v>
      </c>
      <c r="JP23" s="73">
        <v>234.2469096034765</v>
      </c>
      <c r="JQ23" s="73">
        <v>166.4900899112225</v>
      </c>
      <c r="JR23" s="73">
        <v>188.34251143932346</v>
      </c>
      <c r="JS23" s="73">
        <v>200.55465924739838</v>
      </c>
      <c r="JT23" s="73">
        <v>173.84921635091305</v>
      </c>
      <c r="JU23" s="73">
        <v>198.32400572299957</v>
      </c>
      <c r="JV23" s="73">
        <v>176.74180567860606</v>
      </c>
      <c r="JW23" s="73">
        <v>174.7405852556229</v>
      </c>
      <c r="JX23" s="73">
        <v>207.25594947338101</v>
      </c>
      <c r="JY23" s="73">
        <v>199.66165721416473</v>
      </c>
      <c r="JZ23" s="73">
        <v>193.68327319622045</v>
      </c>
      <c r="KA23" s="73">
        <v>174.31920151114463</v>
      </c>
      <c r="KB23" s="73">
        <v>196.93551727533341</v>
      </c>
      <c r="KC23" s="73">
        <v>169.26179265081882</v>
      </c>
      <c r="KD23" s="73">
        <v>165.81490002274515</v>
      </c>
      <c r="KE23" s="73">
        <v>182.44695303738115</v>
      </c>
      <c r="KF23" s="73">
        <v>226.43384129405018</v>
      </c>
      <c r="KG23" s="73">
        <v>199.09929051995275</v>
      </c>
      <c r="KH23" s="73">
        <v>212.6223370909691</v>
      </c>
      <c r="KI23" s="73">
        <v>205.02739114761351</v>
      </c>
      <c r="KJ23" s="73">
        <v>202.60162326693529</v>
      </c>
      <c r="KK23" s="73">
        <v>250.78496828079224</v>
      </c>
      <c r="KL23" s="73">
        <v>216.49220027029514</v>
      </c>
    </row>
    <row r="24" spans="1:298" x14ac:dyDescent="0.25">
      <c r="A24" s="6" t="s">
        <v>446</v>
      </c>
      <c r="B24" s="72">
        <v>321.10476875305176</v>
      </c>
      <c r="C24" s="72">
        <v>401.53576064109802</v>
      </c>
      <c r="D24" s="72">
        <v>340.03921699523926</v>
      </c>
      <c r="E24" s="72">
        <v>490.15118360519409</v>
      </c>
      <c r="F24" s="72">
        <v>280.90216660499573</v>
      </c>
      <c r="G24" s="72">
        <v>261.93232369422913</v>
      </c>
      <c r="H24" s="72">
        <v>284.97577524185181</v>
      </c>
      <c r="I24" s="72">
        <v>278.99771046638489</v>
      </c>
      <c r="J24" s="72">
        <v>229.30280494689941</v>
      </c>
      <c r="K24" s="72">
        <v>263.18969964981079</v>
      </c>
      <c r="L24" s="72">
        <v>241.62285232543945</v>
      </c>
      <c r="M24" s="72">
        <v>226.72615885734558</v>
      </c>
      <c r="N24" s="72">
        <v>563.02530241012573</v>
      </c>
      <c r="O24" s="72">
        <v>298.52506172657013</v>
      </c>
      <c r="P24" s="72">
        <v>222.85772585868835</v>
      </c>
      <c r="Q24" s="72">
        <v>263.4340728521347</v>
      </c>
      <c r="R24" s="72">
        <v>185.83127856254578</v>
      </c>
      <c r="S24" s="72">
        <v>279.44720447063446</v>
      </c>
      <c r="T24" s="72">
        <v>215.55085778236389</v>
      </c>
      <c r="U24" s="72">
        <v>381.45619583129883</v>
      </c>
      <c r="V24" s="72">
        <v>336.02690243721008</v>
      </c>
      <c r="W24" s="72">
        <v>239.65289521217346</v>
      </c>
      <c r="X24" s="72">
        <v>287.89813852310181</v>
      </c>
      <c r="Y24" s="72">
        <v>178.9828929901123</v>
      </c>
      <c r="Z24" s="72">
        <v>259.54965889453888</v>
      </c>
      <c r="AA24" s="72">
        <v>360.33067035675049</v>
      </c>
      <c r="AB24" s="72">
        <v>215.28246736526489</v>
      </c>
      <c r="AC24" s="72">
        <v>322.23653888702393</v>
      </c>
      <c r="AD24" s="72">
        <v>226.78379535675049</v>
      </c>
      <c r="AE24" s="72">
        <v>234.92165565490723</v>
      </c>
      <c r="AF24" s="72">
        <v>190.86471223831177</v>
      </c>
      <c r="AG24" s="72">
        <v>220.46469342708588</v>
      </c>
      <c r="AH24" s="72">
        <v>214.65911471843719</v>
      </c>
      <c r="AI24" s="72">
        <v>170.0136536359787</v>
      </c>
      <c r="AJ24" s="72">
        <v>280.04022717475891</v>
      </c>
      <c r="AK24" s="72">
        <v>349.31821000576019</v>
      </c>
      <c r="AL24" s="72">
        <v>206.70681726932526</v>
      </c>
      <c r="AM24" s="72">
        <v>211.15275919437408</v>
      </c>
      <c r="AN24" s="72">
        <v>215.22819685935974</v>
      </c>
      <c r="AO24" s="72">
        <v>233.57484793663025</v>
      </c>
      <c r="AP24" s="72">
        <v>229.41758823394775</v>
      </c>
      <c r="AQ24" s="72">
        <v>182.28798460960388</v>
      </c>
      <c r="AR24" s="72">
        <v>293.35238075256348</v>
      </c>
      <c r="AS24" s="72">
        <v>212.81595611572266</v>
      </c>
      <c r="AT24" s="72">
        <v>247.5421849489212</v>
      </c>
      <c r="AU24" s="72">
        <v>314.50120782852173</v>
      </c>
      <c r="AV24" s="72">
        <v>565.79795575141907</v>
      </c>
      <c r="AW24" s="72">
        <v>283.68676698207855</v>
      </c>
      <c r="AX24" s="72">
        <v>295.36893498897552</v>
      </c>
      <c r="AY24" s="72">
        <v>381.75727152824402</v>
      </c>
      <c r="AZ24" s="72">
        <v>997.32953190803528</v>
      </c>
      <c r="BA24" s="72">
        <v>443.34897446632385</v>
      </c>
      <c r="BB24" s="72">
        <v>177.32628989219666</v>
      </c>
      <c r="BC24" s="72">
        <v>245.37435984611511</v>
      </c>
      <c r="BD24" s="72">
        <v>196.8328183889389</v>
      </c>
      <c r="BE24" s="72">
        <v>148.9001681804657</v>
      </c>
      <c r="BF24" s="72">
        <v>304.62982094287872</v>
      </c>
      <c r="BG24" s="72">
        <v>219.41689252853394</v>
      </c>
      <c r="BH24" s="72">
        <v>195.08851051330566</v>
      </c>
      <c r="BI24" s="72">
        <v>161.82741808891296</v>
      </c>
      <c r="BJ24" s="72">
        <v>237.6309871673584</v>
      </c>
      <c r="BK24" s="72">
        <v>156.54201436042786</v>
      </c>
      <c r="BL24" s="72">
        <v>217.12749397754669</v>
      </c>
      <c r="BM24" s="72">
        <v>392.28876876831055</v>
      </c>
      <c r="BN24" s="72">
        <v>276.75107038021088</v>
      </c>
      <c r="BO24" s="72">
        <v>198.28223979473114</v>
      </c>
      <c r="BP24" s="72">
        <v>275.97656893730164</v>
      </c>
      <c r="BQ24" s="72">
        <v>183.98606872558594</v>
      </c>
      <c r="BR24" s="72">
        <v>179.80232095718384</v>
      </c>
      <c r="BS24" s="72">
        <v>207.26965045928955</v>
      </c>
      <c r="BT24" s="72">
        <v>195.04002439975739</v>
      </c>
      <c r="BU24" s="72">
        <v>152.01075983047485</v>
      </c>
      <c r="BV24" s="72">
        <v>215.4504622220993</v>
      </c>
      <c r="BW24" s="72">
        <v>239.04761743545532</v>
      </c>
      <c r="BX24" s="72">
        <v>162.62511849403381</v>
      </c>
      <c r="BY24" s="72">
        <v>265.90459680557251</v>
      </c>
      <c r="BZ24" s="72">
        <v>193.27741837501526</v>
      </c>
      <c r="CA24" s="72">
        <v>253.87128329277039</v>
      </c>
      <c r="CB24" s="72">
        <v>340.73001778125763</v>
      </c>
      <c r="CC24" s="72">
        <v>234.10119795799255</v>
      </c>
      <c r="CD24" s="72">
        <v>255.17178797721863</v>
      </c>
      <c r="CE24" s="72">
        <v>193.10071277618408</v>
      </c>
      <c r="CF24" s="72">
        <v>173.40899431705475</v>
      </c>
      <c r="CG24" s="72">
        <v>156.96575736999512</v>
      </c>
      <c r="CH24" s="72">
        <v>181.77136719226837</v>
      </c>
      <c r="CI24" s="72">
        <v>162.36138510704041</v>
      </c>
      <c r="CJ24" s="72">
        <v>232.57455515861511</v>
      </c>
      <c r="CK24" s="72">
        <v>226.43396747112274</v>
      </c>
      <c r="CL24" s="72">
        <v>221.64797878265381</v>
      </c>
      <c r="CM24" s="72">
        <v>191.15639638900757</v>
      </c>
      <c r="CN24" s="72">
        <v>271.32124924659729</v>
      </c>
      <c r="CO24" s="72">
        <v>233.85102510452271</v>
      </c>
      <c r="CP24" s="72">
        <v>194.8772554397583</v>
      </c>
      <c r="CQ24" s="72">
        <v>287.77312517166138</v>
      </c>
      <c r="CR24" s="72">
        <v>262.14373874664307</v>
      </c>
      <c r="CS24" s="72">
        <v>285.95590877532959</v>
      </c>
      <c r="CT24" s="72">
        <v>250.34466457366943</v>
      </c>
      <c r="CU24" s="72">
        <v>285.78635132312775</v>
      </c>
      <c r="CV24" s="72">
        <v>652.36588215827942</v>
      </c>
      <c r="CW24" s="72">
        <v>278.02985906600952</v>
      </c>
      <c r="CX24" s="72">
        <v>252.62260639667511</v>
      </c>
      <c r="CY24" s="72">
        <v>365.07406198978424</v>
      </c>
      <c r="CZ24" s="72">
        <v>787.05028593540192</v>
      </c>
      <c r="DA24" s="72">
        <v>458.08431673049927</v>
      </c>
      <c r="DB24" s="72">
        <v>316.64235353469849</v>
      </c>
      <c r="DC24" s="72">
        <v>237.66851377487183</v>
      </c>
      <c r="DD24" s="72">
        <v>262.87323522567749</v>
      </c>
      <c r="DE24" s="72">
        <v>205.54193079471588</v>
      </c>
      <c r="DF24" s="72">
        <v>215.63811445236206</v>
      </c>
      <c r="DG24" s="72">
        <v>244.89692962169647</v>
      </c>
      <c r="DH24" s="72">
        <v>201.35778284072876</v>
      </c>
      <c r="DI24" s="72">
        <v>194.5579479932785</v>
      </c>
      <c r="DJ24" s="72">
        <v>172.72885227203369</v>
      </c>
      <c r="DK24" s="72">
        <v>216.57710266113281</v>
      </c>
      <c r="DL24" s="72">
        <v>225.80054950714111</v>
      </c>
      <c r="DM24" s="72">
        <v>198.50068378448486</v>
      </c>
      <c r="DN24" s="72">
        <v>200.67502987384796</v>
      </c>
      <c r="DO24" s="72">
        <v>188.63463473320007</v>
      </c>
      <c r="DP24" s="72">
        <v>404.12080597877502</v>
      </c>
      <c r="DQ24" s="72">
        <v>259.99227023124695</v>
      </c>
      <c r="DR24" s="72">
        <v>156.93180227279663</v>
      </c>
      <c r="DS24" s="72">
        <v>201.74443316459656</v>
      </c>
      <c r="DT24" s="72">
        <v>193.67315876483917</v>
      </c>
      <c r="DU24" s="72">
        <v>181.83780169487</v>
      </c>
      <c r="DV24" s="72">
        <v>270.12834894657135</v>
      </c>
      <c r="DW24" s="72">
        <v>274.91251015663147</v>
      </c>
      <c r="DX24" s="72">
        <v>198.41716384887695</v>
      </c>
      <c r="DY24" s="72">
        <v>229.08550798892975</v>
      </c>
      <c r="DZ24" s="72">
        <v>213.97170352935791</v>
      </c>
      <c r="EA24" s="72">
        <v>255.05221283435822</v>
      </c>
      <c r="EB24" s="72">
        <v>258.28607678413391</v>
      </c>
      <c r="EC24" s="72">
        <v>203.68153405189514</v>
      </c>
      <c r="ED24" s="72">
        <v>128.71483647823334</v>
      </c>
      <c r="EE24" s="72">
        <v>178.77547812461853</v>
      </c>
      <c r="EF24" s="72">
        <v>219.77665424346924</v>
      </c>
      <c r="EG24" s="72">
        <v>150.3832094669342</v>
      </c>
      <c r="EH24" s="72">
        <v>137.10732758045197</v>
      </c>
      <c r="EI24" s="72">
        <v>147.22171783447266</v>
      </c>
      <c r="EJ24" s="72">
        <v>201.73614227771759</v>
      </c>
      <c r="EK24" s="72">
        <v>139.78208899497986</v>
      </c>
      <c r="EL24" s="72">
        <v>157.83447158336639</v>
      </c>
      <c r="EM24" s="72">
        <v>131.4343204498291</v>
      </c>
      <c r="EN24" s="72">
        <v>117.86039483547211</v>
      </c>
      <c r="EO24" s="72">
        <v>115.89072966575623</v>
      </c>
      <c r="EP24" s="72">
        <v>133.63355827331543</v>
      </c>
      <c r="EQ24" s="72">
        <v>192.73349118232727</v>
      </c>
      <c r="ER24" s="72">
        <v>199.52510905265808</v>
      </c>
      <c r="ES24" s="72">
        <v>100.52442789077759</v>
      </c>
      <c r="ET24" s="72">
        <v>134.8853554725647</v>
      </c>
      <c r="EU24" s="72">
        <v>186.31049036979675</v>
      </c>
      <c r="EV24" s="72">
        <v>463.04156827926636</v>
      </c>
      <c r="EW24" s="72">
        <v>185.65674769878387</v>
      </c>
      <c r="EX24" s="72">
        <v>169.67524027824402</v>
      </c>
      <c r="EY24" s="72">
        <v>217.72469067573547</v>
      </c>
      <c r="EZ24" s="72">
        <v>518.96937847137451</v>
      </c>
      <c r="FA24" s="72">
        <v>372.49270212650299</v>
      </c>
      <c r="FB24" s="72">
        <v>186.424556016922</v>
      </c>
      <c r="FC24" s="72">
        <v>119.71269202232361</v>
      </c>
      <c r="FD24" s="72">
        <v>110.70263767242432</v>
      </c>
      <c r="FE24" s="72">
        <v>118.61577105522156</v>
      </c>
      <c r="FF24" s="72">
        <v>175.70835590362549</v>
      </c>
      <c r="FG24" s="72">
        <v>124.73652112483978</v>
      </c>
      <c r="FH24" s="72">
        <v>133.74525010585785</v>
      </c>
      <c r="FI24" s="72">
        <v>141.597580909729</v>
      </c>
      <c r="FJ24" s="72">
        <v>153.28379821777344</v>
      </c>
      <c r="FK24" s="72">
        <v>143.03272974491119</v>
      </c>
      <c r="FL24" s="72">
        <v>129.89385175704956</v>
      </c>
      <c r="FM24" s="72">
        <v>133.65566146373749</v>
      </c>
      <c r="FN24" s="72">
        <v>335.43371307849884</v>
      </c>
      <c r="FO24" s="72">
        <v>151.0164270401001</v>
      </c>
      <c r="FP24" s="72">
        <v>166.68134677410126</v>
      </c>
      <c r="FQ24" s="72">
        <v>139.50652968883514</v>
      </c>
      <c r="FR24" s="72">
        <v>117.52847671508789</v>
      </c>
      <c r="FS24" s="72">
        <v>132.26332986354828</v>
      </c>
      <c r="FT24" s="72">
        <v>208.85473442077637</v>
      </c>
      <c r="FU24" s="72">
        <v>127.92318296432495</v>
      </c>
      <c r="FV24" s="72">
        <v>140.46491801738739</v>
      </c>
      <c r="FW24" s="72">
        <v>127.73065757751465</v>
      </c>
      <c r="FX24" s="72">
        <v>88.197559118270874</v>
      </c>
      <c r="FY24" s="72">
        <v>150.84825706481934</v>
      </c>
      <c r="FZ24" s="72">
        <v>131.7281231880188</v>
      </c>
      <c r="GA24" s="72">
        <v>155.83259391784668</v>
      </c>
      <c r="GB24" s="72">
        <v>207.84708333015442</v>
      </c>
      <c r="GC24" s="72">
        <v>121.44389390945435</v>
      </c>
      <c r="GD24" s="72">
        <v>147.03980398178101</v>
      </c>
      <c r="GE24" s="72">
        <v>92.347180128097534</v>
      </c>
      <c r="GF24" s="72">
        <v>132.18188047409058</v>
      </c>
      <c r="GG24" s="72">
        <v>178.40739488601685</v>
      </c>
      <c r="GH24" s="72">
        <v>168.164381980896</v>
      </c>
      <c r="GI24" s="72">
        <v>164.55962657928467</v>
      </c>
      <c r="GJ24" s="72">
        <v>106.98668265342712</v>
      </c>
      <c r="GK24" s="72">
        <v>172.80528545379639</v>
      </c>
      <c r="GL24" s="72">
        <v>142.10817217826843</v>
      </c>
      <c r="GM24" s="72">
        <v>144.35199117660522</v>
      </c>
      <c r="GN24" s="72">
        <v>134.20041871070862</v>
      </c>
      <c r="GO24" s="72">
        <v>192.69081234931946</v>
      </c>
      <c r="GP24" s="72">
        <v>118.49172782897949</v>
      </c>
      <c r="GQ24" s="72">
        <v>200.14111423492432</v>
      </c>
      <c r="GR24" s="72">
        <v>196.79894757270813</v>
      </c>
      <c r="GS24" s="72">
        <v>281.45939135551453</v>
      </c>
      <c r="GT24" s="72">
        <v>176.16107749938965</v>
      </c>
      <c r="GU24" s="72">
        <v>336.48052501678467</v>
      </c>
      <c r="GV24" s="72">
        <v>598.61471343040466</v>
      </c>
      <c r="GW24" s="72">
        <v>188.50700759887695</v>
      </c>
      <c r="GX24" s="72">
        <v>280.9790461063385</v>
      </c>
      <c r="GY24" s="72">
        <v>277.11277306079865</v>
      </c>
      <c r="GZ24" s="72">
        <v>653.65800452232361</v>
      </c>
      <c r="HA24" s="72">
        <v>525.42264366149902</v>
      </c>
      <c r="HB24" s="72">
        <v>285.7372772693634</v>
      </c>
      <c r="HC24" s="72">
        <v>156.36018645763397</v>
      </c>
      <c r="HD24" s="72">
        <v>161.39662969112396</v>
      </c>
      <c r="HE24" s="72">
        <v>174.73158144950867</v>
      </c>
      <c r="HF24" s="72">
        <v>255.06441426277161</v>
      </c>
      <c r="HG24" s="72">
        <v>182.68500149250031</v>
      </c>
      <c r="HH24" s="72">
        <v>136.51904225349426</v>
      </c>
      <c r="HI24" s="72">
        <v>171.97531950473785</v>
      </c>
      <c r="HJ24" s="72">
        <v>170.17845404148102</v>
      </c>
      <c r="HK24" s="72">
        <v>156.0371208190918</v>
      </c>
      <c r="HL24" s="72">
        <v>140.0685408115387</v>
      </c>
      <c r="HM24" s="72">
        <v>151.80477428436279</v>
      </c>
      <c r="HN24" s="72">
        <v>137.14005756378174</v>
      </c>
      <c r="HO24" s="72">
        <v>191.61754143238068</v>
      </c>
      <c r="HP24" s="72">
        <v>182.5648729801178</v>
      </c>
      <c r="HQ24" s="72">
        <v>422.19286775588989</v>
      </c>
      <c r="HR24" s="72">
        <v>180.65526294708252</v>
      </c>
      <c r="HS24" s="72">
        <v>170.50472915172577</v>
      </c>
      <c r="HT24" s="72">
        <v>164.08225929737091</v>
      </c>
      <c r="HU24" s="72">
        <v>126.9555652141571</v>
      </c>
      <c r="HV24" s="72">
        <v>180.62370109558105</v>
      </c>
      <c r="HW24" s="72">
        <v>195.25706386566162</v>
      </c>
      <c r="HX24" s="72">
        <v>184.82158255577087</v>
      </c>
      <c r="HY24" s="72">
        <v>153.49834251403809</v>
      </c>
      <c r="HZ24" s="72">
        <v>150.46582221984863</v>
      </c>
      <c r="IA24" s="72">
        <v>155.41881132125854</v>
      </c>
      <c r="IB24" s="72">
        <v>253.56221628189087</v>
      </c>
      <c r="IC24" s="72">
        <v>161.88820695877075</v>
      </c>
      <c r="ID24" s="72">
        <v>131.69252395629883</v>
      </c>
      <c r="IE24" s="72">
        <v>133.54000473022461</v>
      </c>
      <c r="IF24" s="72">
        <v>147.07653617858887</v>
      </c>
      <c r="IG24" s="72">
        <v>181.69090235233307</v>
      </c>
      <c r="IH24" s="72">
        <v>178.55612230300903</v>
      </c>
      <c r="II24" s="72">
        <v>127.10883045196533</v>
      </c>
      <c r="IJ24" s="72">
        <v>192.08767235279083</v>
      </c>
      <c r="IK24" s="72">
        <v>141.62483966350555</v>
      </c>
      <c r="IL24" s="72">
        <v>165.76365852355957</v>
      </c>
      <c r="IM24" s="72">
        <v>143.9551203250885</v>
      </c>
      <c r="IN24" s="72">
        <v>150.00331473350525</v>
      </c>
      <c r="IO24" s="72">
        <v>166.80343818664551</v>
      </c>
      <c r="IP24" s="72">
        <v>184.92786180973053</v>
      </c>
      <c r="IQ24" s="72">
        <v>158.78030872344971</v>
      </c>
      <c r="IR24" s="72">
        <v>142.52275633811951</v>
      </c>
      <c r="IS24" s="72">
        <v>177.89150524139404</v>
      </c>
      <c r="IT24" s="72">
        <v>198.19887781143188</v>
      </c>
      <c r="IU24" s="72">
        <v>165.7750678062439</v>
      </c>
      <c r="IV24" s="72">
        <v>212.37565457820892</v>
      </c>
      <c r="IW24" s="72">
        <v>499.06984579563141</v>
      </c>
      <c r="IX24" s="72">
        <v>199.81083452701569</v>
      </c>
      <c r="IY24" s="72">
        <v>246.40467119216919</v>
      </c>
      <c r="IZ24" s="72">
        <v>419.51324224472046</v>
      </c>
      <c r="JA24" s="72">
        <v>547.34823286533356</v>
      </c>
      <c r="JB24" s="72">
        <v>347.51626205444336</v>
      </c>
      <c r="JC24" s="72">
        <v>180.68850994110107</v>
      </c>
      <c r="JD24" s="72">
        <v>166.18643355369568</v>
      </c>
      <c r="JE24" s="72">
        <v>126.4260835647583</v>
      </c>
      <c r="JF24" s="72">
        <v>243.21901082992554</v>
      </c>
      <c r="JG24" s="72">
        <v>206.17809915542603</v>
      </c>
      <c r="JH24" s="72">
        <v>111.61882781982422</v>
      </c>
      <c r="JI24" s="72">
        <v>153.09465909004211</v>
      </c>
      <c r="JJ24" s="72">
        <v>114.68575179576874</v>
      </c>
      <c r="JK24" s="72">
        <v>150.78290176391602</v>
      </c>
      <c r="JL24" s="72">
        <v>136.40909671783447</v>
      </c>
      <c r="JM24" s="72">
        <v>197.25933837890625</v>
      </c>
      <c r="JN24" s="72">
        <v>88.847606897354126</v>
      </c>
      <c r="JO24" s="72">
        <v>113.73689842224121</v>
      </c>
      <c r="JP24" s="72">
        <v>142.71617293357849</v>
      </c>
      <c r="JQ24" s="72">
        <v>119.78897488117218</v>
      </c>
      <c r="JR24" s="72">
        <v>112.37555265426636</v>
      </c>
      <c r="JS24" s="72">
        <v>111.41417503356934</v>
      </c>
      <c r="JT24" s="72">
        <v>184.63254952430725</v>
      </c>
      <c r="JU24" s="72">
        <v>113.85038185119629</v>
      </c>
      <c r="JV24" s="72">
        <v>163.3962607383728</v>
      </c>
      <c r="JW24" s="72">
        <v>125.57909345626831</v>
      </c>
      <c r="JX24" s="72">
        <v>145.12551426887512</v>
      </c>
      <c r="JY24" s="72">
        <v>115.743896484375</v>
      </c>
      <c r="JZ24" s="72">
        <v>138.93447732925415</v>
      </c>
      <c r="KA24" s="72">
        <v>99.387565135955811</v>
      </c>
      <c r="KB24" s="72">
        <v>81.367773532867432</v>
      </c>
      <c r="KC24" s="72">
        <v>67.82064425945282</v>
      </c>
      <c r="KD24" s="72">
        <v>111.93013501167297</v>
      </c>
      <c r="KE24" s="72">
        <v>108.1944944858551</v>
      </c>
      <c r="KF24" s="72">
        <v>132.42447006702423</v>
      </c>
      <c r="KG24" s="72">
        <v>90.026086807250977</v>
      </c>
      <c r="KH24" s="72">
        <v>112.57153344154358</v>
      </c>
      <c r="KI24" s="72">
        <v>99.189510822296143</v>
      </c>
      <c r="KJ24" s="72">
        <v>86.905234336853027</v>
      </c>
      <c r="KK24" s="72">
        <v>88.583845138549805</v>
      </c>
      <c r="KL24" s="72">
        <v>117.25031864643097</v>
      </c>
    </row>
    <row r="25" spans="1:298" x14ac:dyDescent="0.25">
      <c r="A25" s="7" t="s">
        <v>447</v>
      </c>
      <c r="B25" s="73">
        <v>410.50383853912354</v>
      </c>
      <c r="C25" s="73">
        <v>436.30573391914368</v>
      </c>
      <c r="D25" s="73">
        <v>339.41716051101685</v>
      </c>
      <c r="E25" s="73">
        <v>411.49453926086426</v>
      </c>
      <c r="F25" s="73">
        <v>364.54805445671082</v>
      </c>
      <c r="G25" s="73">
        <v>343.78634238243103</v>
      </c>
      <c r="H25" s="73">
        <v>424.40054643154144</v>
      </c>
      <c r="I25" s="73">
        <v>431.83331310749054</v>
      </c>
      <c r="J25" s="73">
        <v>380.23694229125977</v>
      </c>
      <c r="K25" s="73">
        <v>335.67113471031189</v>
      </c>
      <c r="L25" s="73">
        <v>284.80254745483398</v>
      </c>
      <c r="M25" s="73">
        <v>324.17030131816864</v>
      </c>
      <c r="N25" s="73">
        <v>359.43243741989136</v>
      </c>
      <c r="O25" s="73">
        <v>271.11734199523926</v>
      </c>
      <c r="P25" s="73">
        <v>279.80678868293762</v>
      </c>
      <c r="Q25" s="73">
        <v>322.11817741394043</v>
      </c>
      <c r="R25" s="73">
        <v>292.07624304294586</v>
      </c>
      <c r="S25" s="73">
        <v>357.60757911205292</v>
      </c>
      <c r="T25" s="73">
        <v>295.84863996505737</v>
      </c>
      <c r="U25" s="73">
        <v>360.40468597412109</v>
      </c>
      <c r="V25" s="73">
        <v>336.59768033027649</v>
      </c>
      <c r="W25" s="73">
        <v>388.93954396247864</v>
      </c>
      <c r="X25" s="73">
        <v>372.05072927474976</v>
      </c>
      <c r="Y25" s="73">
        <v>280.35516786575317</v>
      </c>
      <c r="Z25" s="73">
        <v>288.24267876148224</v>
      </c>
      <c r="AA25" s="73">
        <v>270.50331211090088</v>
      </c>
      <c r="AB25" s="73">
        <v>260.76075387001038</v>
      </c>
      <c r="AC25" s="73">
        <v>280.52246761322021</v>
      </c>
      <c r="AD25" s="73">
        <v>314.2221474647522</v>
      </c>
      <c r="AE25" s="73">
        <v>229.72411918640137</v>
      </c>
      <c r="AF25" s="73">
        <v>314.45243263244629</v>
      </c>
      <c r="AG25" s="73">
        <v>327.75608682632446</v>
      </c>
      <c r="AH25" s="73">
        <v>294.90233957767487</v>
      </c>
      <c r="AI25" s="73">
        <v>348.83759534358978</v>
      </c>
      <c r="AJ25" s="73">
        <v>329.52308440208435</v>
      </c>
      <c r="AK25" s="73">
        <v>380.64023780822754</v>
      </c>
      <c r="AL25" s="73">
        <v>397.90726959705353</v>
      </c>
      <c r="AM25" s="73">
        <v>379.69425058364868</v>
      </c>
      <c r="AN25" s="73">
        <v>363.8399258852005</v>
      </c>
      <c r="AO25" s="73">
        <v>445.92163968086243</v>
      </c>
      <c r="AP25" s="73">
        <v>388.91604065895081</v>
      </c>
      <c r="AQ25" s="73">
        <v>316.38768768310547</v>
      </c>
      <c r="AR25" s="73">
        <v>282.80496644973755</v>
      </c>
      <c r="AS25" s="73">
        <v>313.03129863739014</v>
      </c>
      <c r="AT25" s="73">
        <v>342.54268300533295</v>
      </c>
      <c r="AU25" s="73">
        <v>307.37000644207001</v>
      </c>
      <c r="AV25" s="73">
        <v>307.83791351318359</v>
      </c>
      <c r="AW25" s="73">
        <v>335.28321301937103</v>
      </c>
      <c r="AX25" s="73">
        <v>308.75561094284058</v>
      </c>
      <c r="AY25" s="73">
        <v>328.16883540153503</v>
      </c>
      <c r="AZ25" s="73">
        <v>303.0032422542572</v>
      </c>
      <c r="BA25" s="73">
        <v>373.295161485672</v>
      </c>
      <c r="BB25" s="73">
        <v>376.23595190048218</v>
      </c>
      <c r="BC25" s="73">
        <v>291.99885678291321</v>
      </c>
      <c r="BD25" s="73">
        <v>346.24187195301056</v>
      </c>
      <c r="BE25" s="73">
        <v>345.34488248825073</v>
      </c>
      <c r="BF25" s="73">
        <v>325.95220243930817</v>
      </c>
      <c r="BG25" s="73">
        <v>356.92301654815674</v>
      </c>
      <c r="BH25" s="73">
        <v>311.58094656467438</v>
      </c>
      <c r="BI25" s="73">
        <v>346.02226316928864</v>
      </c>
      <c r="BJ25" s="73">
        <v>399.51131176948547</v>
      </c>
      <c r="BK25" s="73">
        <v>322.576251745224</v>
      </c>
      <c r="BL25" s="73">
        <v>385.04019129276276</v>
      </c>
      <c r="BM25" s="73">
        <v>385.00762510299683</v>
      </c>
      <c r="BN25" s="73">
        <v>393.18001937866211</v>
      </c>
      <c r="BO25" s="73">
        <v>349.08513402938843</v>
      </c>
      <c r="BP25" s="73">
        <v>369.3209228515625</v>
      </c>
      <c r="BQ25" s="73">
        <v>374.09551000595093</v>
      </c>
      <c r="BR25" s="73">
        <v>299.7340874671936</v>
      </c>
      <c r="BS25" s="73">
        <v>336.83616828918457</v>
      </c>
      <c r="BT25" s="73">
        <v>336.32481348514557</v>
      </c>
      <c r="BU25" s="73">
        <v>339.15897870063782</v>
      </c>
      <c r="BV25" s="73">
        <v>320.49570429325104</v>
      </c>
      <c r="BW25" s="73">
        <v>286.7336413860321</v>
      </c>
      <c r="BX25" s="73">
        <v>365.97605228424072</v>
      </c>
      <c r="BY25" s="73">
        <v>327.1402485370636</v>
      </c>
      <c r="BZ25" s="73">
        <v>336.83214628696442</v>
      </c>
      <c r="CA25" s="73">
        <v>383.24032425880432</v>
      </c>
      <c r="CB25" s="73">
        <v>351.43071532249451</v>
      </c>
      <c r="CC25" s="73">
        <v>333.99756908416748</v>
      </c>
      <c r="CD25" s="73">
        <v>359.89761900901794</v>
      </c>
      <c r="CE25" s="73">
        <v>311.69488501548767</v>
      </c>
      <c r="CF25" s="73">
        <v>328.51464140415192</v>
      </c>
      <c r="CG25" s="73">
        <v>367.30174922943115</v>
      </c>
      <c r="CH25" s="73">
        <v>341.76211190223694</v>
      </c>
      <c r="CI25" s="73">
        <v>308.3573762178421</v>
      </c>
      <c r="CJ25" s="73">
        <v>370.00987315177917</v>
      </c>
      <c r="CK25" s="73">
        <v>384.42020964622498</v>
      </c>
      <c r="CL25" s="73">
        <v>381.41546392440796</v>
      </c>
      <c r="CM25" s="73">
        <v>335.90324544906616</v>
      </c>
      <c r="CN25" s="73">
        <v>385.08341789245605</v>
      </c>
      <c r="CO25" s="73">
        <v>341.09880328178406</v>
      </c>
      <c r="CP25" s="73">
        <v>434.89007544517517</v>
      </c>
      <c r="CQ25" s="73">
        <v>336.4411039352417</v>
      </c>
      <c r="CR25" s="73">
        <v>360.77198314666748</v>
      </c>
      <c r="CS25" s="73">
        <v>334.71216118335724</v>
      </c>
      <c r="CT25" s="73">
        <v>364.52664852142334</v>
      </c>
      <c r="CU25" s="73">
        <v>327.94517338275909</v>
      </c>
      <c r="CV25" s="73">
        <v>314.50145435333252</v>
      </c>
      <c r="CW25" s="73">
        <v>356.47702431678772</v>
      </c>
      <c r="CX25" s="73">
        <v>397.08823049068451</v>
      </c>
      <c r="CY25" s="73">
        <v>333.28147804737091</v>
      </c>
      <c r="CZ25" s="73">
        <v>378.5354665517807</v>
      </c>
      <c r="DA25" s="73">
        <v>307.74070119857788</v>
      </c>
      <c r="DB25" s="73">
        <v>333.71421146392822</v>
      </c>
      <c r="DC25" s="73">
        <v>318.48754477500916</v>
      </c>
      <c r="DD25" s="73">
        <v>366.35263180732727</v>
      </c>
      <c r="DE25" s="73">
        <v>333.32000541687012</v>
      </c>
      <c r="DF25" s="73">
        <v>327.49120545387268</v>
      </c>
      <c r="DG25" s="73">
        <v>395.22164762020111</v>
      </c>
      <c r="DH25" s="73">
        <v>286.45026159286499</v>
      </c>
      <c r="DI25" s="73">
        <v>320.80706059932709</v>
      </c>
      <c r="DJ25" s="73">
        <v>326.17498683929443</v>
      </c>
      <c r="DK25" s="73">
        <v>321.19944190979004</v>
      </c>
      <c r="DL25" s="73">
        <v>336.02654981613159</v>
      </c>
      <c r="DM25" s="73">
        <v>369.0740122795105</v>
      </c>
      <c r="DN25" s="73">
        <v>341.78213095664978</v>
      </c>
      <c r="DO25" s="73">
        <v>358.94497442245483</v>
      </c>
      <c r="DP25" s="73">
        <v>405.76838731765747</v>
      </c>
      <c r="DQ25" s="73">
        <v>417.28034913539886</v>
      </c>
      <c r="DR25" s="73">
        <v>365.14093089103699</v>
      </c>
      <c r="DS25" s="73">
        <v>378.9062694311142</v>
      </c>
      <c r="DT25" s="73">
        <v>357.5091404914856</v>
      </c>
      <c r="DU25" s="73">
        <v>368.0735627412796</v>
      </c>
      <c r="DV25" s="73">
        <v>422.88910210132599</v>
      </c>
      <c r="DW25" s="73">
        <v>409.60887026786804</v>
      </c>
      <c r="DX25" s="73">
        <v>392.4261109828949</v>
      </c>
      <c r="DY25" s="73">
        <v>431.01214551925659</v>
      </c>
      <c r="DZ25" s="73">
        <v>390.76370251178741</v>
      </c>
      <c r="EA25" s="73">
        <v>356.2037125825882</v>
      </c>
      <c r="EB25" s="73">
        <v>431.38763463497162</v>
      </c>
      <c r="EC25" s="73">
        <v>439.78441572189331</v>
      </c>
      <c r="ED25" s="73">
        <v>389.6780207157135</v>
      </c>
      <c r="EE25" s="73">
        <v>392.85663712024689</v>
      </c>
      <c r="EF25" s="73">
        <v>340.84773933887482</v>
      </c>
      <c r="EG25" s="73">
        <v>362.18931782245636</v>
      </c>
      <c r="EH25" s="73">
        <v>403.48213624954224</v>
      </c>
      <c r="EI25" s="73">
        <v>381.42385411262512</v>
      </c>
      <c r="EJ25" s="73">
        <v>341.36616504192352</v>
      </c>
      <c r="EK25" s="73">
        <v>362.59504759311676</v>
      </c>
      <c r="EL25" s="73">
        <v>370.84960055351257</v>
      </c>
      <c r="EM25" s="73">
        <v>424.16337823867798</v>
      </c>
      <c r="EN25" s="73">
        <v>416.75581002235413</v>
      </c>
      <c r="EO25" s="73">
        <v>314.12747716903687</v>
      </c>
      <c r="EP25" s="73">
        <v>496.7829737663269</v>
      </c>
      <c r="EQ25" s="73">
        <v>538.46186113357544</v>
      </c>
      <c r="ER25" s="73">
        <v>390.15970325469971</v>
      </c>
      <c r="ES25" s="73">
        <v>401.98288822174072</v>
      </c>
      <c r="ET25" s="73">
        <v>445.92373466491699</v>
      </c>
      <c r="EU25" s="73">
        <v>454.74901390075684</v>
      </c>
      <c r="EV25" s="73">
        <v>398.06074857711792</v>
      </c>
      <c r="EW25" s="73">
        <v>351.90346097946167</v>
      </c>
      <c r="EX25" s="73">
        <v>340.6052680015564</v>
      </c>
      <c r="EY25" s="73">
        <v>441.57380199432373</v>
      </c>
      <c r="EZ25" s="73">
        <v>387.28915023803711</v>
      </c>
      <c r="FA25" s="73">
        <v>294.3412321805954</v>
      </c>
      <c r="FB25" s="73">
        <v>323.03866600990295</v>
      </c>
      <c r="FC25" s="73">
        <v>284.60873699188232</v>
      </c>
      <c r="FD25" s="73">
        <v>331.29462957382202</v>
      </c>
      <c r="FE25" s="73">
        <v>395.16263365745544</v>
      </c>
      <c r="FF25" s="73">
        <v>356.6993864774704</v>
      </c>
      <c r="FG25" s="73">
        <v>345.94952285289764</v>
      </c>
      <c r="FH25" s="73">
        <v>289.20663499832153</v>
      </c>
      <c r="FI25" s="73">
        <v>328.64056587219238</v>
      </c>
      <c r="FJ25" s="73">
        <v>327.28730487823486</v>
      </c>
      <c r="FK25" s="73">
        <v>374.49957752227783</v>
      </c>
      <c r="FL25" s="73">
        <v>430.43682432174683</v>
      </c>
      <c r="FM25" s="73">
        <v>407.12848699092865</v>
      </c>
      <c r="FN25" s="73">
        <v>417.91747689247131</v>
      </c>
      <c r="FO25" s="73">
        <v>423.69692087173462</v>
      </c>
      <c r="FP25" s="73">
        <v>440.87600684165955</v>
      </c>
      <c r="FQ25" s="73">
        <v>462.67829811573029</v>
      </c>
      <c r="FR25" s="73">
        <v>426.32716083526611</v>
      </c>
      <c r="FS25" s="73">
        <v>371.95437741279602</v>
      </c>
      <c r="FT25" s="73">
        <v>392.45204877853394</v>
      </c>
      <c r="FU25" s="73">
        <v>335.71616744995117</v>
      </c>
      <c r="FV25" s="73">
        <v>354.75848174095154</v>
      </c>
      <c r="FW25" s="73">
        <v>301.82861375808716</v>
      </c>
      <c r="FX25" s="73">
        <v>306.00705051422119</v>
      </c>
      <c r="FY25" s="73">
        <v>359.23338603973389</v>
      </c>
      <c r="FZ25" s="73">
        <v>308.37120485305786</v>
      </c>
      <c r="GA25" s="73">
        <v>294.87611532211304</v>
      </c>
      <c r="GB25" s="73">
        <v>339.83222389221191</v>
      </c>
      <c r="GC25" s="73">
        <v>332.70153152942657</v>
      </c>
      <c r="GD25" s="73">
        <v>332.11150646209717</v>
      </c>
      <c r="GE25" s="73">
        <v>300.20354032516479</v>
      </c>
      <c r="GF25" s="73">
        <v>343.60686445236206</v>
      </c>
      <c r="GG25" s="73">
        <v>358.37587261199951</v>
      </c>
      <c r="GH25" s="73">
        <v>412.78763866424561</v>
      </c>
      <c r="GI25" s="73">
        <v>294.87443017959595</v>
      </c>
      <c r="GJ25" s="73">
        <v>364.67713212966919</v>
      </c>
      <c r="GK25" s="73">
        <v>351.75666809082031</v>
      </c>
      <c r="GL25" s="73">
        <v>278.84329056739807</v>
      </c>
      <c r="GM25" s="73">
        <v>347.38467741012573</v>
      </c>
      <c r="GN25" s="73">
        <v>318.80202317237854</v>
      </c>
      <c r="GO25" s="73">
        <v>362.28489661216736</v>
      </c>
      <c r="GP25" s="73">
        <v>316.97522282600403</v>
      </c>
      <c r="GQ25" s="73">
        <v>334.02905941009521</v>
      </c>
      <c r="GR25" s="73">
        <v>369.6748321056366</v>
      </c>
      <c r="GS25" s="73">
        <v>364.02188563346863</v>
      </c>
      <c r="GT25" s="73">
        <v>405.37246656417847</v>
      </c>
      <c r="GU25" s="73">
        <v>532.38050353527069</v>
      </c>
      <c r="GV25" s="73">
        <v>368.7167444229126</v>
      </c>
      <c r="GW25" s="73">
        <v>493.198122382164</v>
      </c>
      <c r="GX25" s="73">
        <v>422.759122133255</v>
      </c>
      <c r="GY25" s="73">
        <v>385.3576967716217</v>
      </c>
      <c r="GZ25" s="73">
        <v>461.87314200401306</v>
      </c>
      <c r="HA25" s="73">
        <v>372.85009765625</v>
      </c>
      <c r="HB25" s="73">
        <v>282.12999725341797</v>
      </c>
      <c r="HC25" s="73">
        <v>317.74118983745575</v>
      </c>
      <c r="HD25" s="73">
        <v>313.0560564994812</v>
      </c>
      <c r="HE25" s="73">
        <v>443.21367347240448</v>
      </c>
      <c r="HF25" s="73">
        <v>400.74381256103516</v>
      </c>
      <c r="HG25" s="73">
        <v>369.14508676528931</v>
      </c>
      <c r="HH25" s="73">
        <v>311.28748417831957</v>
      </c>
      <c r="HI25" s="73">
        <v>301.68919695354998</v>
      </c>
      <c r="HJ25" s="73">
        <v>276.52612806297839</v>
      </c>
      <c r="HK25" s="73">
        <v>309.37975669838488</v>
      </c>
      <c r="HL25" s="73">
        <v>332.86419749259949</v>
      </c>
      <c r="HM25" s="73">
        <v>284.31375122070313</v>
      </c>
      <c r="HN25" s="73">
        <v>250.325026512146</v>
      </c>
      <c r="HO25" s="73">
        <v>315.8792450428009</v>
      </c>
      <c r="HP25" s="73">
        <v>298.15797352790833</v>
      </c>
      <c r="HQ25" s="73">
        <v>452.8932785987854</v>
      </c>
      <c r="HR25" s="73">
        <v>402.29873561859131</v>
      </c>
      <c r="HS25" s="73">
        <v>410.88172173500061</v>
      </c>
      <c r="HT25" s="73">
        <v>351.57319617271423</v>
      </c>
      <c r="HU25" s="73">
        <v>305.81624054908752</v>
      </c>
      <c r="HV25" s="73">
        <v>304.01942896842957</v>
      </c>
      <c r="HW25" s="73">
        <v>319.77137613296509</v>
      </c>
      <c r="HX25" s="73">
        <v>321.9084939956665</v>
      </c>
      <c r="HY25" s="73">
        <v>292.3590874671936</v>
      </c>
      <c r="HZ25" s="73">
        <v>289.77724409103394</v>
      </c>
      <c r="IA25" s="73">
        <v>279.32562160491943</v>
      </c>
      <c r="IB25" s="73">
        <v>308.46981048583984</v>
      </c>
      <c r="IC25" s="73">
        <v>305.23108577728271</v>
      </c>
      <c r="ID25" s="73">
        <v>321.45013403892517</v>
      </c>
      <c r="IE25" s="73">
        <v>308.48476219177246</v>
      </c>
      <c r="IF25" s="73">
        <v>336.92533981800079</v>
      </c>
      <c r="IG25" s="73">
        <v>348.99699556827545</v>
      </c>
      <c r="IH25" s="73">
        <v>383.94276332855225</v>
      </c>
      <c r="II25" s="73">
        <v>348.4880518913269</v>
      </c>
      <c r="IJ25" s="73">
        <v>378.89210963249207</v>
      </c>
      <c r="IK25" s="73">
        <v>404.17260026931763</v>
      </c>
      <c r="IL25" s="73">
        <v>380.62026882171631</v>
      </c>
      <c r="IM25" s="73">
        <v>353.4352650642395</v>
      </c>
      <c r="IN25" s="73">
        <v>336.1207389831543</v>
      </c>
      <c r="IO25" s="73">
        <v>349.7255049943924</v>
      </c>
      <c r="IP25" s="73">
        <v>327.81007659435272</v>
      </c>
      <c r="IQ25" s="73">
        <v>299.08876192569733</v>
      </c>
      <c r="IR25" s="73">
        <v>321.73930943012238</v>
      </c>
      <c r="IS25" s="73">
        <v>367.03272533416748</v>
      </c>
      <c r="IT25" s="73">
        <v>322.91589140892029</v>
      </c>
      <c r="IU25" s="73">
        <v>347.91990041732788</v>
      </c>
      <c r="IV25" s="73">
        <v>331.00636553764343</v>
      </c>
      <c r="IW25" s="73">
        <v>363.45212507247925</v>
      </c>
      <c r="IX25" s="73">
        <v>360.36089789867401</v>
      </c>
      <c r="IY25" s="73">
        <v>368.4503345489502</v>
      </c>
      <c r="IZ25" s="73">
        <v>351.49553322792053</v>
      </c>
      <c r="JA25" s="73">
        <v>346.13796508312225</v>
      </c>
      <c r="JB25" s="73">
        <v>334.84878730773926</v>
      </c>
      <c r="JC25" s="73">
        <v>321.53471755981445</v>
      </c>
      <c r="JD25" s="73">
        <v>303.51998281478882</v>
      </c>
      <c r="JE25" s="73">
        <v>329.29610085487366</v>
      </c>
      <c r="JF25" s="73">
        <v>334.76273345947266</v>
      </c>
      <c r="JG25" s="73">
        <v>408.76095020771027</v>
      </c>
      <c r="JH25" s="73">
        <v>414.5597505569458</v>
      </c>
      <c r="JI25" s="73">
        <v>395.21697223186493</v>
      </c>
      <c r="JJ25" s="73">
        <v>427.19215941429138</v>
      </c>
      <c r="JK25" s="73">
        <v>350.67587149143219</v>
      </c>
      <c r="JL25" s="73">
        <v>622.94908547401428</v>
      </c>
      <c r="JM25" s="73">
        <v>1160.5000147819519</v>
      </c>
      <c r="JN25" s="73">
        <v>391.27260637283325</v>
      </c>
      <c r="JO25" s="73">
        <v>462.85916900634766</v>
      </c>
      <c r="JP25" s="73">
        <v>541.58408880233765</v>
      </c>
      <c r="JQ25" s="73">
        <v>561.83043444156647</v>
      </c>
      <c r="JR25" s="73">
        <v>488.33284425735474</v>
      </c>
      <c r="JS25" s="73">
        <v>590.75787591934204</v>
      </c>
      <c r="JT25" s="73">
        <v>570.44626557826996</v>
      </c>
      <c r="JU25" s="73">
        <v>539.08910703659058</v>
      </c>
      <c r="JV25" s="73">
        <v>569.17861080169678</v>
      </c>
      <c r="JW25" s="73">
        <v>525.41628980636597</v>
      </c>
      <c r="JX25" s="73">
        <v>508.54760122299194</v>
      </c>
      <c r="JY25" s="73">
        <v>444.39994025230408</v>
      </c>
      <c r="JZ25" s="73">
        <v>453.14375829696655</v>
      </c>
      <c r="KA25" s="73">
        <v>369.61564159393311</v>
      </c>
      <c r="KB25" s="73">
        <v>459.83256864547729</v>
      </c>
      <c r="KC25" s="73">
        <v>412.1499947309494</v>
      </c>
      <c r="KD25" s="73">
        <v>475.44731020927429</v>
      </c>
      <c r="KE25" s="73">
        <v>434.89316952228546</v>
      </c>
      <c r="KF25" s="73">
        <v>413.88476252555847</v>
      </c>
      <c r="KG25" s="73">
        <v>411.98158192634583</v>
      </c>
      <c r="KH25" s="73">
        <v>387.22060441970825</v>
      </c>
      <c r="KI25" s="73">
        <v>496.09103775024414</v>
      </c>
      <c r="KJ25" s="73">
        <v>554.05441570281982</v>
      </c>
      <c r="KK25" s="73">
        <v>586.4489164352417</v>
      </c>
      <c r="KL25" s="73">
        <v>559.36245167255402</v>
      </c>
    </row>
    <row r="26" spans="1:298" x14ac:dyDescent="0.25">
      <c r="A26" s="6" t="s">
        <v>448</v>
      </c>
      <c r="B26" s="72">
        <v>629.01461327075958</v>
      </c>
      <c r="C26" s="72">
        <v>573.55553090572357</v>
      </c>
      <c r="D26" s="72">
        <v>483.2679830789566</v>
      </c>
      <c r="E26" s="72">
        <v>574.10740292072296</v>
      </c>
      <c r="F26" s="72">
        <v>599.30265927314758</v>
      </c>
      <c r="G26" s="72">
        <v>701.80274248123169</v>
      </c>
      <c r="H26" s="72">
        <v>757.66306963562965</v>
      </c>
      <c r="I26" s="72">
        <v>850.65860241651535</v>
      </c>
      <c r="J26" s="72">
        <v>861.86450242996216</v>
      </c>
      <c r="K26" s="72">
        <v>865.61036413908005</v>
      </c>
      <c r="L26" s="72">
        <v>756.17385292053223</v>
      </c>
      <c r="M26" s="72">
        <v>602.01855003833771</v>
      </c>
      <c r="N26" s="72">
        <v>989.25286468863487</v>
      </c>
      <c r="O26" s="72">
        <v>773.01827609539032</v>
      </c>
      <c r="P26" s="72">
        <v>724.63370257616043</v>
      </c>
      <c r="Q26" s="72">
        <v>612.69494444131851</v>
      </c>
      <c r="R26" s="72">
        <v>562.84404113888741</v>
      </c>
      <c r="S26" s="72">
        <v>593.01544779539108</v>
      </c>
      <c r="T26" s="72">
        <v>631.35312330722809</v>
      </c>
      <c r="U26" s="72">
        <v>636.50948095321655</v>
      </c>
      <c r="V26" s="72">
        <v>877.62938904762268</v>
      </c>
      <c r="W26" s="72">
        <v>880.02937531471252</v>
      </c>
      <c r="X26" s="72">
        <v>661.8475284576416</v>
      </c>
      <c r="Y26" s="72">
        <v>557.54944181442261</v>
      </c>
      <c r="Z26" s="72">
        <v>414.57953229546547</v>
      </c>
      <c r="AA26" s="72">
        <v>578.56873154640198</v>
      </c>
      <c r="AB26" s="72">
        <v>542.60792255401611</v>
      </c>
      <c r="AC26" s="72">
        <v>487.28347992897034</v>
      </c>
      <c r="AD26" s="72">
        <v>504.46365129947662</v>
      </c>
      <c r="AE26" s="72">
        <v>476.61009979248047</v>
      </c>
      <c r="AF26" s="72">
        <v>501.84314668178558</v>
      </c>
      <c r="AG26" s="72">
        <v>501.79227161407471</v>
      </c>
      <c r="AH26" s="72">
        <v>421.96397638320923</v>
      </c>
      <c r="AI26" s="72">
        <v>443.03895333409309</v>
      </c>
      <c r="AJ26" s="72">
        <v>575.084377348423</v>
      </c>
      <c r="AK26" s="72">
        <v>560.12411856651306</v>
      </c>
      <c r="AL26" s="72">
        <v>582.85204893350601</v>
      </c>
      <c r="AM26" s="72">
        <v>611.67258489131927</v>
      </c>
      <c r="AN26" s="72">
        <v>574.95998615026474</v>
      </c>
      <c r="AO26" s="72">
        <v>582.79366582632065</v>
      </c>
      <c r="AP26" s="72">
        <v>473.97494745254517</v>
      </c>
      <c r="AQ26" s="72">
        <v>501.13844829797745</v>
      </c>
      <c r="AR26" s="72">
        <v>507.9109947681427</v>
      </c>
      <c r="AS26" s="72">
        <v>554.40958642959595</v>
      </c>
      <c r="AT26" s="72">
        <v>488.79924523830414</v>
      </c>
      <c r="AU26" s="72">
        <v>565.23121404647827</v>
      </c>
      <c r="AV26" s="72">
        <v>674.7913259267807</v>
      </c>
      <c r="AW26" s="72">
        <v>440.03498330712318</v>
      </c>
      <c r="AX26" s="72">
        <v>432.37004488706589</v>
      </c>
      <c r="AY26" s="72">
        <v>588.82825416326523</v>
      </c>
      <c r="AZ26" s="72">
        <v>794.62039822340012</v>
      </c>
      <c r="BA26" s="72">
        <v>507.31855469942093</v>
      </c>
      <c r="BB26" s="72">
        <v>442.86032974720001</v>
      </c>
      <c r="BC26" s="72">
        <v>495.77869695425034</v>
      </c>
      <c r="BD26" s="72">
        <v>447.13111889362335</v>
      </c>
      <c r="BE26" s="72">
        <v>473.80504247546196</v>
      </c>
      <c r="BF26" s="72">
        <v>702.04979118704796</v>
      </c>
      <c r="BG26" s="72">
        <v>673.89367139339447</v>
      </c>
      <c r="BH26" s="72">
        <v>600.10757473111153</v>
      </c>
      <c r="BI26" s="72">
        <v>741.74118930101395</v>
      </c>
      <c r="BJ26" s="72">
        <v>760.75848323106766</v>
      </c>
      <c r="BK26" s="72">
        <v>758.62144714593887</v>
      </c>
      <c r="BL26" s="72">
        <v>689.55861273407936</v>
      </c>
      <c r="BM26" s="72">
        <v>961.74909245967865</v>
      </c>
      <c r="BN26" s="72">
        <v>708.2047415971756</v>
      </c>
      <c r="BO26" s="72">
        <v>695.32150366902351</v>
      </c>
      <c r="BP26" s="72">
        <v>723.31082850694656</v>
      </c>
      <c r="BQ26" s="72">
        <v>642.74477335810661</v>
      </c>
      <c r="BR26" s="72">
        <v>670.30958676338196</v>
      </c>
      <c r="BS26" s="72">
        <v>829.30074548721313</v>
      </c>
      <c r="BT26" s="72">
        <v>697.05052578449249</v>
      </c>
      <c r="BU26" s="72">
        <v>693.98933619260788</v>
      </c>
      <c r="BV26" s="72">
        <v>731.90191161632538</v>
      </c>
      <c r="BW26" s="72">
        <v>698.5494279563427</v>
      </c>
      <c r="BX26" s="72">
        <v>642.86598873138428</v>
      </c>
      <c r="BY26" s="72">
        <v>647.01813286542892</v>
      </c>
      <c r="BZ26" s="72">
        <v>676.02643901109695</v>
      </c>
      <c r="CA26" s="72">
        <v>718.78637605905533</v>
      </c>
      <c r="CB26" s="72">
        <v>666.93388447165489</v>
      </c>
      <c r="CC26" s="72">
        <v>777.62482130527496</v>
      </c>
      <c r="CD26" s="72">
        <v>956.27121412754059</v>
      </c>
      <c r="CE26" s="72">
        <v>631.94725066423416</v>
      </c>
      <c r="CF26" s="72">
        <v>745.53521767258644</v>
      </c>
      <c r="CG26" s="72">
        <v>589.21902966499329</v>
      </c>
      <c r="CH26" s="72">
        <v>565.04328417778015</v>
      </c>
      <c r="CI26" s="72">
        <v>607.93297263979912</v>
      </c>
      <c r="CJ26" s="72">
        <v>748.52647215127945</v>
      </c>
      <c r="CK26" s="72">
        <v>716.39555168151855</v>
      </c>
      <c r="CL26" s="72">
        <v>713.7860002219677</v>
      </c>
      <c r="CM26" s="72">
        <v>615.01248300075531</v>
      </c>
      <c r="CN26" s="72">
        <v>773.35898208618164</v>
      </c>
      <c r="CO26" s="72">
        <v>732.40540221333504</v>
      </c>
      <c r="CP26" s="72">
        <v>753.34665727615356</v>
      </c>
      <c r="CQ26" s="72">
        <v>763.96199119091034</v>
      </c>
      <c r="CR26" s="72">
        <v>662.1073993742466</v>
      </c>
      <c r="CS26" s="72">
        <v>699.05521962046623</v>
      </c>
      <c r="CT26" s="72">
        <v>851.86193650960922</v>
      </c>
      <c r="CU26" s="72">
        <v>688.64474934339523</v>
      </c>
      <c r="CV26" s="72">
        <v>957.10478299856186</v>
      </c>
      <c r="CW26" s="72">
        <v>606.00569379329681</v>
      </c>
      <c r="CX26" s="72">
        <v>797.4984957575798</v>
      </c>
      <c r="CY26" s="72">
        <v>726.4277890920639</v>
      </c>
      <c r="CZ26" s="72">
        <v>1137.4072807431221</v>
      </c>
      <c r="DA26" s="72">
        <v>711.76682317256927</v>
      </c>
      <c r="DB26" s="72">
        <v>667.05071675777435</v>
      </c>
      <c r="DC26" s="72">
        <v>692.30265256762505</v>
      </c>
      <c r="DD26" s="72">
        <v>766.10084044933319</v>
      </c>
      <c r="DE26" s="72">
        <v>575.74663308262825</v>
      </c>
      <c r="DF26" s="72">
        <v>692.84895980358124</v>
      </c>
      <c r="DG26" s="72">
        <v>707.69456711411476</v>
      </c>
      <c r="DH26" s="72">
        <v>620.00511780381203</v>
      </c>
      <c r="DI26" s="72">
        <v>648.38644623756409</v>
      </c>
      <c r="DJ26" s="72">
        <v>631.90791392326355</v>
      </c>
      <c r="DK26" s="72">
        <v>692.74825859069824</v>
      </c>
      <c r="DL26" s="72">
        <v>760.66316950321198</v>
      </c>
      <c r="DM26" s="72">
        <v>627.08757770061493</v>
      </c>
      <c r="DN26" s="72">
        <v>664.47073718905449</v>
      </c>
      <c r="DO26" s="72">
        <v>696.42646461725235</v>
      </c>
      <c r="DP26" s="72">
        <v>932.49144905805588</v>
      </c>
      <c r="DQ26" s="72">
        <v>750.35568004846573</v>
      </c>
      <c r="DR26" s="72">
        <v>665.53410950303078</v>
      </c>
      <c r="DS26" s="72">
        <v>667.67123883962631</v>
      </c>
      <c r="DT26" s="72">
        <v>774.2172357738018</v>
      </c>
      <c r="DU26" s="72">
        <v>760.53264579176903</v>
      </c>
      <c r="DV26" s="72">
        <v>705.94096514582634</v>
      </c>
      <c r="DW26" s="72">
        <v>618.57808497548103</v>
      </c>
      <c r="DX26" s="72">
        <v>709.20755696296692</v>
      </c>
      <c r="DY26" s="72">
        <v>778.02838754653931</v>
      </c>
      <c r="DZ26" s="72">
        <v>653.47387558221817</v>
      </c>
      <c r="EA26" s="72">
        <v>647.79751119017601</v>
      </c>
      <c r="EB26" s="72">
        <v>738.03706625103951</v>
      </c>
      <c r="EC26" s="72">
        <v>711.80899035930634</v>
      </c>
      <c r="ED26" s="72">
        <v>721.61630120873451</v>
      </c>
      <c r="EE26" s="72">
        <v>765.97173991799355</v>
      </c>
      <c r="EF26" s="72">
        <v>778.92943400144577</v>
      </c>
      <c r="EG26" s="72">
        <v>726.89164254069328</v>
      </c>
      <c r="EH26" s="72">
        <v>754.15880531072617</v>
      </c>
      <c r="EI26" s="72">
        <v>625.11423951387405</v>
      </c>
      <c r="EJ26" s="72">
        <v>748.98105159401894</v>
      </c>
      <c r="EK26" s="72">
        <v>775.16524878144264</v>
      </c>
      <c r="EL26" s="72">
        <v>746.5385320186615</v>
      </c>
      <c r="EM26" s="72">
        <v>687.82987779378891</v>
      </c>
      <c r="EN26" s="72">
        <v>820.64620596170425</v>
      </c>
      <c r="EO26" s="72">
        <v>763.14106714725494</v>
      </c>
      <c r="EP26" s="72">
        <v>831.70906126499176</v>
      </c>
      <c r="EQ26" s="72">
        <v>846.92325782775879</v>
      </c>
      <c r="ER26" s="72">
        <v>765.76785555481911</v>
      </c>
      <c r="ES26" s="72">
        <v>743.40650260448456</v>
      </c>
      <c r="ET26" s="72">
        <v>775.36394190788269</v>
      </c>
      <c r="EU26" s="72">
        <v>784.65856450796127</v>
      </c>
      <c r="EV26" s="72">
        <v>1090.0527137517929</v>
      </c>
      <c r="EW26" s="72">
        <v>715.52458244562149</v>
      </c>
      <c r="EX26" s="72">
        <v>711.498142182827</v>
      </c>
      <c r="EY26" s="72">
        <v>667.50797367095947</v>
      </c>
      <c r="EZ26" s="72">
        <v>1191.6861340999603</v>
      </c>
      <c r="FA26" s="72">
        <v>809.95770120620728</v>
      </c>
      <c r="FB26" s="72">
        <v>658.12981376051903</v>
      </c>
      <c r="FC26" s="72">
        <v>673.34525021910667</v>
      </c>
      <c r="FD26" s="72">
        <v>727.85156893730164</v>
      </c>
      <c r="FE26" s="72">
        <v>742.20001494884491</v>
      </c>
      <c r="FF26" s="72">
        <v>895.97750222682953</v>
      </c>
      <c r="FG26" s="72">
        <v>834.87427684664726</v>
      </c>
      <c r="FH26" s="72">
        <v>761.64326253533363</v>
      </c>
      <c r="FI26" s="72">
        <v>763.50308132171631</v>
      </c>
      <c r="FJ26" s="72">
        <v>750.42642992734909</v>
      </c>
      <c r="FK26" s="72">
        <v>905.85726392269135</v>
      </c>
      <c r="FL26" s="72">
        <v>843.90610063076019</v>
      </c>
      <c r="FM26" s="72">
        <v>820.45145139098167</v>
      </c>
      <c r="FN26" s="72">
        <v>1068.2433418929577</v>
      </c>
      <c r="FO26" s="72">
        <v>1017.8004834651947</v>
      </c>
      <c r="FP26" s="72">
        <v>973.20773273706436</v>
      </c>
      <c r="FQ26" s="72">
        <v>954.57822534441948</v>
      </c>
      <c r="FR26" s="72">
        <v>881.17504191398621</v>
      </c>
      <c r="FS26" s="72">
        <v>979.11672842502594</v>
      </c>
      <c r="FT26" s="72">
        <v>1048.8133964538574</v>
      </c>
      <c r="FU26" s="72">
        <v>944.28872537612915</v>
      </c>
      <c r="FV26" s="72">
        <v>1033.6182670891285</v>
      </c>
      <c r="FW26" s="72">
        <v>878.11821332573891</v>
      </c>
      <c r="FX26" s="72">
        <v>916.50859004259109</v>
      </c>
      <c r="FY26" s="72">
        <v>977.05482029914856</v>
      </c>
      <c r="FZ26" s="72">
        <v>857.31820106506348</v>
      </c>
      <c r="GA26" s="72">
        <v>919.84278166294098</v>
      </c>
      <c r="GB26" s="72">
        <v>1001.1277678012848</v>
      </c>
      <c r="GC26" s="72">
        <v>933.45660504698753</v>
      </c>
      <c r="GD26" s="72">
        <v>933.61110922694206</v>
      </c>
      <c r="GE26" s="72">
        <v>822.70443016290665</v>
      </c>
      <c r="GF26" s="72">
        <v>852.74187755584717</v>
      </c>
      <c r="GG26" s="72">
        <v>882.90383577346802</v>
      </c>
      <c r="GH26" s="72">
        <v>891.35980796813965</v>
      </c>
      <c r="GI26" s="72">
        <v>908.63528609275818</v>
      </c>
      <c r="GJ26" s="72">
        <v>817.90141099691391</v>
      </c>
      <c r="GK26" s="72">
        <v>966.38531005382538</v>
      </c>
      <c r="GL26" s="72">
        <v>894.66866898536682</v>
      </c>
      <c r="GM26" s="72">
        <v>964.26653838157654</v>
      </c>
      <c r="GN26" s="72">
        <v>899.92257079482079</v>
      </c>
      <c r="GO26" s="72">
        <v>882.84054976701736</v>
      </c>
      <c r="GP26" s="72">
        <v>906.62927681207657</v>
      </c>
      <c r="GQ26" s="72">
        <v>861.59196782112122</v>
      </c>
      <c r="GR26" s="72">
        <v>881.54403761029243</v>
      </c>
      <c r="GS26" s="72">
        <v>903.48584917187691</v>
      </c>
      <c r="GT26" s="72">
        <v>883.60948669910431</v>
      </c>
      <c r="GU26" s="72">
        <v>979.76575326919556</v>
      </c>
      <c r="GV26" s="72">
        <v>1277.7851305603981</v>
      </c>
      <c r="GW26" s="72">
        <v>822.11131909489632</v>
      </c>
      <c r="GX26" s="72">
        <v>947.11197263002396</v>
      </c>
      <c r="GY26" s="72">
        <v>833.62458211183548</v>
      </c>
      <c r="GZ26" s="72">
        <v>1135.7707316279411</v>
      </c>
      <c r="HA26" s="72">
        <v>1110.020548582077</v>
      </c>
      <c r="HB26" s="72">
        <v>976.32123711705208</v>
      </c>
      <c r="HC26" s="72">
        <v>898.05584523081779</v>
      </c>
      <c r="HD26" s="72">
        <v>971.76999324560165</v>
      </c>
      <c r="HE26" s="72">
        <v>874.75288411974907</v>
      </c>
      <c r="HF26" s="72">
        <v>941.39794564247131</v>
      </c>
      <c r="HG26" s="72">
        <v>884.48718810081482</v>
      </c>
      <c r="HH26" s="72">
        <v>824.15230920910835</v>
      </c>
      <c r="HI26" s="72">
        <v>931.8406172990799</v>
      </c>
      <c r="HJ26" s="72">
        <v>939.07270163996145</v>
      </c>
      <c r="HK26" s="72">
        <v>913.18106031417847</v>
      </c>
      <c r="HL26" s="72">
        <v>871.01071840524673</v>
      </c>
      <c r="HM26" s="72">
        <v>834.6862550675869</v>
      </c>
      <c r="HN26" s="72">
        <v>802.82465815544128</v>
      </c>
      <c r="HO26" s="72">
        <v>830.35189470648766</v>
      </c>
      <c r="HP26" s="72">
        <v>894.40411868691444</v>
      </c>
      <c r="HQ26" s="72">
        <v>1185.725478887558</v>
      </c>
      <c r="HR26" s="72">
        <v>972.13657021522522</v>
      </c>
      <c r="HS26" s="72">
        <v>879.32663485407829</v>
      </c>
      <c r="HT26" s="72">
        <v>1058.4585784971714</v>
      </c>
      <c r="HU26" s="72">
        <v>1020.3664686083794</v>
      </c>
      <c r="HV26" s="72">
        <v>1045.8327915072441</v>
      </c>
      <c r="HW26" s="72">
        <v>1055.9967750906944</v>
      </c>
      <c r="HX26" s="72">
        <v>1004.2495389282703</v>
      </c>
      <c r="HY26" s="72">
        <v>1040.4222629070282</v>
      </c>
      <c r="HZ26" s="72">
        <v>998.10068303346634</v>
      </c>
      <c r="IA26" s="72">
        <v>964.26267635822296</v>
      </c>
      <c r="IB26" s="72">
        <v>1244.3764901161194</v>
      </c>
      <c r="IC26" s="72">
        <v>955.07888603210449</v>
      </c>
      <c r="ID26" s="72">
        <v>1035.1506997346878</v>
      </c>
      <c r="IE26" s="72">
        <v>864.1924774646759</v>
      </c>
      <c r="IF26" s="72">
        <v>900.99422934651375</v>
      </c>
      <c r="IG26" s="72">
        <v>938.47053131461143</v>
      </c>
      <c r="IH26" s="72">
        <v>1025.3764790296555</v>
      </c>
      <c r="II26" s="72">
        <v>991.55467987060547</v>
      </c>
      <c r="IJ26" s="72">
        <v>985.07461193203926</v>
      </c>
      <c r="IK26" s="72">
        <v>1084.932627260685</v>
      </c>
      <c r="IL26" s="72">
        <v>993.04062652587891</v>
      </c>
      <c r="IM26" s="72">
        <v>1058.2927026450634</v>
      </c>
      <c r="IN26" s="72">
        <v>903.1410693526268</v>
      </c>
      <c r="IO26" s="72">
        <v>957.13255959749222</v>
      </c>
      <c r="IP26" s="72">
        <v>1050.6113575100899</v>
      </c>
      <c r="IQ26" s="72">
        <v>997.64955997467041</v>
      </c>
      <c r="IR26" s="72">
        <v>992.1419857442379</v>
      </c>
      <c r="IS26" s="72">
        <v>1071.8595471382141</v>
      </c>
      <c r="IT26" s="72">
        <v>957.29602181911469</v>
      </c>
      <c r="IU26" s="72">
        <v>964.87531292438507</v>
      </c>
      <c r="IV26" s="72">
        <v>933.10153788328171</v>
      </c>
      <c r="IW26" s="72">
        <v>1306.1986590921879</v>
      </c>
      <c r="IX26" s="72">
        <v>889.51139599084854</v>
      </c>
      <c r="IY26" s="72">
        <v>900.16178512573242</v>
      </c>
      <c r="IZ26" s="72">
        <v>951.77820718288422</v>
      </c>
      <c r="JA26" s="72">
        <v>1176.2816418707371</v>
      </c>
      <c r="JB26" s="72">
        <v>905.33676266670227</v>
      </c>
      <c r="JC26" s="72">
        <v>999.45658957958221</v>
      </c>
      <c r="JD26" s="72">
        <v>898.96183043718338</v>
      </c>
      <c r="JE26" s="72">
        <v>947.28415864706039</v>
      </c>
      <c r="JF26" s="72">
        <v>1407.9983865022659</v>
      </c>
      <c r="JG26" s="72">
        <v>1179.6488710641861</v>
      </c>
      <c r="JH26" s="72">
        <v>859.33981668949127</v>
      </c>
      <c r="JI26" s="72">
        <v>818.58072012662888</v>
      </c>
      <c r="JJ26" s="72">
        <v>835.4815868139267</v>
      </c>
      <c r="JK26" s="72">
        <v>863.50851935148239</v>
      </c>
      <c r="JL26" s="72">
        <v>1078.0073511600494</v>
      </c>
      <c r="JM26" s="72">
        <v>1500.8671731948853</v>
      </c>
      <c r="JN26" s="72">
        <v>797.99823170900345</v>
      </c>
      <c r="JO26" s="72">
        <v>869.97792148590088</v>
      </c>
      <c r="JP26" s="72">
        <v>1154.1141358315945</v>
      </c>
      <c r="JQ26" s="72">
        <v>962.4485647380352</v>
      </c>
      <c r="JR26" s="72">
        <v>798.02203774452209</v>
      </c>
      <c r="JS26" s="72">
        <v>779.29953843355179</v>
      </c>
      <c r="JT26" s="72">
        <v>778.15224382281303</v>
      </c>
      <c r="JU26" s="72">
        <v>747.32734680175781</v>
      </c>
      <c r="JV26" s="72">
        <v>897.50246804952621</v>
      </c>
      <c r="JW26" s="72">
        <v>1004.4744293689728</v>
      </c>
      <c r="JX26" s="72">
        <v>963.24746382236481</v>
      </c>
      <c r="JY26" s="72">
        <v>1023.5331001281738</v>
      </c>
      <c r="JZ26" s="72">
        <v>986.12364113330841</v>
      </c>
      <c r="KA26" s="72">
        <v>884.17233127355576</v>
      </c>
      <c r="KB26" s="72">
        <v>984.13871455192566</v>
      </c>
      <c r="KC26" s="72">
        <v>813.65358790755272</v>
      </c>
      <c r="KD26" s="72">
        <v>812.31890916824341</v>
      </c>
      <c r="KE26" s="72">
        <v>865.87006276845932</v>
      </c>
      <c r="KF26" s="72">
        <v>786.25580781698227</v>
      </c>
      <c r="KG26" s="72">
        <v>848.88039529323578</v>
      </c>
      <c r="KH26" s="72">
        <v>867.40260279178619</v>
      </c>
      <c r="KI26" s="72">
        <v>932.60308313369751</v>
      </c>
      <c r="KJ26" s="72">
        <v>985.72800403833389</v>
      </c>
      <c r="KK26" s="72">
        <v>1008.7745364904404</v>
      </c>
      <c r="KL26" s="72">
        <v>937.8721536397934</v>
      </c>
    </row>
    <row r="27" spans="1:298" x14ac:dyDescent="0.25">
      <c r="A27" s="7" t="s">
        <v>449</v>
      </c>
      <c r="B27" s="73">
        <v>381.06852135658249</v>
      </c>
      <c r="C27" s="73">
        <v>366.91573562622057</v>
      </c>
      <c r="D27" s="73">
        <v>336.33407535552982</v>
      </c>
      <c r="E27" s="73">
        <v>415.68950786590574</v>
      </c>
      <c r="F27" s="73">
        <v>365.90795981883997</v>
      </c>
      <c r="G27" s="73">
        <v>319.30823450088491</v>
      </c>
      <c r="H27" s="73">
        <v>332.8415661334991</v>
      </c>
      <c r="I27" s="73">
        <v>322.02246279716491</v>
      </c>
      <c r="J27" s="73">
        <v>368.14864997863759</v>
      </c>
      <c r="K27" s="73">
        <v>371.41683011054999</v>
      </c>
      <c r="L27" s="73">
        <v>344.32052993774414</v>
      </c>
      <c r="M27" s="73">
        <v>359.02178385257736</v>
      </c>
      <c r="N27" s="73">
        <v>563.34255881309502</v>
      </c>
      <c r="O27" s="73">
        <v>457.09538025856023</v>
      </c>
      <c r="P27" s="73">
        <v>363.99442608356463</v>
      </c>
      <c r="Q27" s="73">
        <v>392.107934331894</v>
      </c>
      <c r="R27" s="73">
        <v>466.55061097145085</v>
      </c>
      <c r="S27" s="73">
        <v>559.19940977096553</v>
      </c>
      <c r="T27" s="73">
        <v>477.90769734382621</v>
      </c>
      <c r="U27" s="73">
        <v>892.60930004119894</v>
      </c>
      <c r="V27" s="73">
        <v>803.09860911369333</v>
      </c>
      <c r="W27" s="73">
        <v>677.77301425933865</v>
      </c>
      <c r="X27" s="73">
        <v>610.17393293380758</v>
      </c>
      <c r="Y27" s="73">
        <v>568.06779017448446</v>
      </c>
      <c r="Z27" s="73">
        <v>583.80825452804584</v>
      </c>
      <c r="AA27" s="73">
        <v>819.21002883911126</v>
      </c>
      <c r="AB27" s="73">
        <v>542.68045387268057</v>
      </c>
      <c r="AC27" s="73">
        <v>431.24527664184575</v>
      </c>
      <c r="AD27" s="73">
        <v>408.5802711486815</v>
      </c>
      <c r="AE27" s="73">
        <v>417.49778060913087</v>
      </c>
      <c r="AF27" s="73">
        <v>429.97091217041003</v>
      </c>
      <c r="AG27" s="73">
        <v>306.41531028747568</v>
      </c>
      <c r="AH27" s="73">
        <v>276.27145004272461</v>
      </c>
      <c r="AI27" s="73">
        <v>226.53073348999024</v>
      </c>
      <c r="AJ27" s="73">
        <v>456.62369327545156</v>
      </c>
      <c r="AK27" s="73">
        <v>378.56987867355349</v>
      </c>
      <c r="AL27" s="73">
        <v>358.1225584983826</v>
      </c>
      <c r="AM27" s="73">
        <v>399.73473768234254</v>
      </c>
      <c r="AN27" s="73">
        <v>384.39821453094493</v>
      </c>
      <c r="AO27" s="73">
        <v>417.2087531089785</v>
      </c>
      <c r="AP27" s="73">
        <v>335.58459453582765</v>
      </c>
      <c r="AQ27" s="73">
        <v>280.57499332427983</v>
      </c>
      <c r="AR27" s="73">
        <v>258.11982955932615</v>
      </c>
      <c r="AS27" s="73">
        <v>283.04647045135499</v>
      </c>
      <c r="AT27" s="73">
        <v>289.44581575393687</v>
      </c>
      <c r="AU27" s="73">
        <v>269.52928647994992</v>
      </c>
      <c r="AV27" s="73">
        <v>237.81209983825681</v>
      </c>
      <c r="AW27" s="73">
        <v>280.39680233001712</v>
      </c>
      <c r="AX27" s="73">
        <v>311.58708477020264</v>
      </c>
      <c r="AY27" s="73">
        <v>362.93017215728764</v>
      </c>
      <c r="AZ27" s="73">
        <v>551.83591270446789</v>
      </c>
      <c r="BA27" s="73">
        <v>349.20381031036379</v>
      </c>
      <c r="BB27" s="73">
        <v>270.20356922149654</v>
      </c>
      <c r="BC27" s="73">
        <v>268.3555646896362</v>
      </c>
      <c r="BD27" s="73">
        <v>266.65417585372927</v>
      </c>
      <c r="BE27" s="73">
        <v>247.19479169845584</v>
      </c>
      <c r="BF27" s="73">
        <v>316.40916080474835</v>
      </c>
      <c r="BG27" s="73">
        <v>398.26386985778817</v>
      </c>
      <c r="BH27" s="73">
        <v>316.62146120071412</v>
      </c>
      <c r="BI27" s="73">
        <v>293.67787990570071</v>
      </c>
      <c r="BJ27" s="73">
        <v>337.10041027069093</v>
      </c>
      <c r="BK27" s="73">
        <v>340.62287616729736</v>
      </c>
      <c r="BL27" s="73">
        <v>333.10978727340694</v>
      </c>
      <c r="BM27" s="73">
        <v>525.20824031829841</v>
      </c>
      <c r="BN27" s="73">
        <v>396.18813199996936</v>
      </c>
      <c r="BO27" s="73">
        <v>425.9984567642212</v>
      </c>
      <c r="BP27" s="73">
        <v>514.91318111419685</v>
      </c>
      <c r="BQ27" s="73">
        <v>556.47556915283212</v>
      </c>
      <c r="BR27" s="73">
        <v>430.71995315551766</v>
      </c>
      <c r="BS27" s="73">
        <v>545.15800399780278</v>
      </c>
      <c r="BT27" s="73">
        <v>542.24487047195464</v>
      </c>
      <c r="BU27" s="73">
        <v>584.39393711090065</v>
      </c>
      <c r="BV27" s="73">
        <v>624.95323991775501</v>
      </c>
      <c r="BW27" s="73">
        <v>604.12379484176643</v>
      </c>
      <c r="BX27" s="73">
        <v>622.57025566101083</v>
      </c>
      <c r="BY27" s="73">
        <v>556.69766159057633</v>
      </c>
      <c r="BZ27" s="73">
        <v>551.17504549026489</v>
      </c>
      <c r="CA27" s="73">
        <v>643.49969825744631</v>
      </c>
      <c r="CB27" s="73">
        <v>591.71084232330327</v>
      </c>
      <c r="CC27" s="73">
        <v>558.66316375732413</v>
      </c>
      <c r="CD27" s="73">
        <v>534.095226097107</v>
      </c>
      <c r="CE27" s="73">
        <v>542.89668798446655</v>
      </c>
      <c r="CF27" s="73">
        <v>549.14916000366213</v>
      </c>
      <c r="CG27" s="73">
        <v>529.12021102905283</v>
      </c>
      <c r="CH27" s="73">
        <v>506.02361345291132</v>
      </c>
      <c r="CI27" s="73">
        <v>523.58799304962167</v>
      </c>
      <c r="CJ27" s="73">
        <v>598.4469106674195</v>
      </c>
      <c r="CK27" s="73">
        <v>608.58790206909191</v>
      </c>
      <c r="CL27" s="73">
        <v>532.87975463867178</v>
      </c>
      <c r="CM27" s="73">
        <v>469.41493511199957</v>
      </c>
      <c r="CN27" s="73">
        <v>390.46565380096433</v>
      </c>
      <c r="CO27" s="73">
        <v>352.50393943786622</v>
      </c>
      <c r="CP27" s="73">
        <v>398.56251602172847</v>
      </c>
      <c r="CQ27" s="73">
        <v>417.31894760131843</v>
      </c>
      <c r="CR27" s="73">
        <v>377.24889135360712</v>
      </c>
      <c r="CS27" s="73">
        <v>359.19806575775158</v>
      </c>
      <c r="CT27" s="73">
        <v>388.49021835327159</v>
      </c>
      <c r="CU27" s="73">
        <v>371.74517669677732</v>
      </c>
      <c r="CV27" s="73">
        <v>331.09647731781001</v>
      </c>
      <c r="CW27" s="73">
        <v>308.08563518524187</v>
      </c>
      <c r="CX27" s="73">
        <v>409.82287797927864</v>
      </c>
      <c r="CY27" s="73">
        <v>383.09042634963993</v>
      </c>
      <c r="CZ27" s="73">
        <v>574.29854040145858</v>
      </c>
      <c r="DA27" s="73">
        <v>325.07003860473634</v>
      </c>
      <c r="DB27" s="73">
        <v>310.88504524230956</v>
      </c>
      <c r="DC27" s="73">
        <v>373.89031610488888</v>
      </c>
      <c r="DD27" s="73">
        <v>342.54629859924319</v>
      </c>
      <c r="DE27" s="73">
        <v>291.86718311309818</v>
      </c>
      <c r="DF27" s="73">
        <v>349.41200733184814</v>
      </c>
      <c r="DG27" s="73">
        <v>346.1700700759888</v>
      </c>
      <c r="DH27" s="73">
        <v>366.25481767654418</v>
      </c>
      <c r="DI27" s="73">
        <v>426.10275821685781</v>
      </c>
      <c r="DJ27" s="73">
        <v>331.9853809356689</v>
      </c>
      <c r="DK27" s="73">
        <v>290.36805419921876</v>
      </c>
      <c r="DL27" s="73">
        <v>407.00772285461437</v>
      </c>
      <c r="DM27" s="73">
        <v>359.63863410949722</v>
      </c>
      <c r="DN27" s="73">
        <v>346.21217384338377</v>
      </c>
      <c r="DO27" s="73">
        <v>398.74108180999758</v>
      </c>
      <c r="DP27" s="73">
        <v>513.87522830963144</v>
      </c>
      <c r="DQ27" s="73">
        <v>325.22937831878659</v>
      </c>
      <c r="DR27" s="73">
        <v>407.39702653884888</v>
      </c>
      <c r="DS27" s="73">
        <v>395.96412639617921</v>
      </c>
      <c r="DT27" s="73">
        <v>475.22205371856683</v>
      </c>
      <c r="DU27" s="73">
        <v>460.0177925109864</v>
      </c>
      <c r="DV27" s="73">
        <v>679.90222520828229</v>
      </c>
      <c r="DW27" s="73">
        <v>628.41742696762105</v>
      </c>
      <c r="DX27" s="73">
        <v>599.88588066101067</v>
      </c>
      <c r="DY27" s="73">
        <v>542.26041936874412</v>
      </c>
      <c r="DZ27" s="73">
        <v>495.05816135406491</v>
      </c>
      <c r="EA27" s="73">
        <v>624.75691528320306</v>
      </c>
      <c r="EB27" s="73">
        <v>664.39648504257184</v>
      </c>
      <c r="EC27" s="73">
        <v>568.30104312896731</v>
      </c>
      <c r="ED27" s="73">
        <v>461.38158702850342</v>
      </c>
      <c r="EE27" s="73">
        <v>429.01304111480704</v>
      </c>
      <c r="EF27" s="73">
        <v>473.84168291091925</v>
      </c>
      <c r="EG27" s="73">
        <v>541.77830419540419</v>
      </c>
      <c r="EH27" s="73">
        <v>438.08427429199219</v>
      </c>
      <c r="EI27" s="73">
        <v>412.74305114746096</v>
      </c>
      <c r="EJ27" s="73">
        <v>509.47376143932337</v>
      </c>
      <c r="EK27" s="73">
        <v>524.91766386032111</v>
      </c>
      <c r="EL27" s="73">
        <v>470.54468832015988</v>
      </c>
      <c r="EM27" s="73">
        <v>498.94736537933352</v>
      </c>
      <c r="EN27" s="73">
        <v>429.33617737293253</v>
      </c>
      <c r="EO27" s="73">
        <v>400.00301442146321</v>
      </c>
      <c r="EP27" s="73">
        <v>486.63261756896964</v>
      </c>
      <c r="EQ27" s="73">
        <v>470.84951214790328</v>
      </c>
      <c r="ER27" s="73">
        <v>453.68670215606687</v>
      </c>
      <c r="ES27" s="73">
        <v>330.54986515045164</v>
      </c>
      <c r="ET27" s="73">
        <v>370.52629318237302</v>
      </c>
      <c r="EU27" s="73">
        <v>385.40828514099132</v>
      </c>
      <c r="EV27" s="73">
        <v>364.70842418670651</v>
      </c>
      <c r="EW27" s="73">
        <v>389.93736200332626</v>
      </c>
      <c r="EX27" s="73">
        <v>398.0149477005005</v>
      </c>
      <c r="EY27" s="73">
        <v>467.79717044830335</v>
      </c>
      <c r="EZ27" s="73">
        <v>572.9304534912111</v>
      </c>
      <c r="FA27" s="73">
        <v>458.72937545776387</v>
      </c>
      <c r="FB27" s="73">
        <v>438.93073091506949</v>
      </c>
      <c r="FC27" s="73">
        <v>409.29623529911055</v>
      </c>
      <c r="FD27" s="73">
        <v>490.98211183547983</v>
      </c>
      <c r="FE27" s="73">
        <v>437.56532368659975</v>
      </c>
      <c r="FF27" s="73">
        <v>563.88610336780562</v>
      </c>
      <c r="FG27" s="73">
        <v>521.40235385894789</v>
      </c>
      <c r="FH27" s="73">
        <v>417.48760528564452</v>
      </c>
      <c r="FI27" s="73">
        <v>467.34696273803723</v>
      </c>
      <c r="FJ27" s="73">
        <v>444.69068722724916</v>
      </c>
      <c r="FK27" s="73">
        <v>475.1097268104553</v>
      </c>
      <c r="FL27" s="73">
        <v>496.89844856262204</v>
      </c>
      <c r="FM27" s="73">
        <v>556.23657331466677</v>
      </c>
      <c r="FN27" s="73">
        <v>734.17467319965374</v>
      </c>
      <c r="FO27" s="73">
        <v>451.11477780342091</v>
      </c>
      <c r="FP27" s="73">
        <v>584.01397960186011</v>
      </c>
      <c r="FQ27" s="73">
        <v>597.32308273315437</v>
      </c>
      <c r="FR27" s="73">
        <v>666.28995056152348</v>
      </c>
      <c r="FS27" s="73">
        <v>595.88806338310235</v>
      </c>
      <c r="FT27" s="73">
        <v>617.10401859283456</v>
      </c>
      <c r="FU27" s="73">
        <v>572.74308509826665</v>
      </c>
      <c r="FV27" s="73">
        <v>867.39251918792729</v>
      </c>
      <c r="FW27" s="73">
        <v>856.8181898117067</v>
      </c>
      <c r="FX27" s="73">
        <v>731.20715770721426</v>
      </c>
      <c r="FY27" s="73">
        <v>739.46374053955083</v>
      </c>
      <c r="FZ27" s="73">
        <v>688.31672773361231</v>
      </c>
      <c r="GA27" s="73">
        <v>882.56956911087036</v>
      </c>
      <c r="GB27" s="73">
        <v>896.53478801250469</v>
      </c>
      <c r="GC27" s="73">
        <v>611.36732966899876</v>
      </c>
      <c r="GD27" s="73">
        <v>570.29843101501444</v>
      </c>
      <c r="GE27" s="73">
        <v>555.91769657135012</v>
      </c>
      <c r="GF27" s="73">
        <v>565.5004474639893</v>
      </c>
      <c r="GG27" s="73">
        <v>605.54658737182626</v>
      </c>
      <c r="GH27" s="73">
        <v>520.03799533843994</v>
      </c>
      <c r="GI27" s="73">
        <v>542.9076886177063</v>
      </c>
      <c r="GJ27" s="73">
        <v>573.12420172691327</v>
      </c>
      <c r="GK27" s="73">
        <v>509.61872091293327</v>
      </c>
      <c r="GL27" s="73">
        <v>479.10611495971671</v>
      </c>
      <c r="GM27" s="73">
        <v>483.01868114471438</v>
      </c>
      <c r="GN27" s="73">
        <v>565.95238380432124</v>
      </c>
      <c r="GO27" s="73">
        <v>438.08289761543278</v>
      </c>
      <c r="GP27" s="73">
        <v>452.45846514701839</v>
      </c>
      <c r="GQ27" s="73">
        <v>456.91436233520517</v>
      </c>
      <c r="GR27" s="73">
        <v>486.37329404354091</v>
      </c>
      <c r="GS27" s="73">
        <v>525.7161846876146</v>
      </c>
      <c r="GT27" s="73">
        <v>532.8332704544066</v>
      </c>
      <c r="GU27" s="73">
        <v>477.88873689174659</v>
      </c>
      <c r="GV27" s="73">
        <v>509.11063823699953</v>
      </c>
      <c r="GW27" s="73">
        <v>462.63587131500236</v>
      </c>
      <c r="GX27" s="73">
        <v>379.75380716323855</v>
      </c>
      <c r="GY27" s="73">
        <v>406.97441005706787</v>
      </c>
      <c r="GZ27" s="73">
        <v>525.99190030097964</v>
      </c>
      <c r="HA27" s="73">
        <v>412.96964721679689</v>
      </c>
      <c r="HB27" s="73">
        <v>388.36087114810942</v>
      </c>
      <c r="HC27" s="73">
        <v>390.69881486892695</v>
      </c>
      <c r="HD27" s="73">
        <v>351.01542549133302</v>
      </c>
      <c r="HE27" s="73">
        <v>413.75530729293808</v>
      </c>
      <c r="HF27" s="73">
        <v>517.38357400894165</v>
      </c>
      <c r="HG27" s="73">
        <v>355.31456120759248</v>
      </c>
      <c r="HH27" s="73">
        <v>372.49594996720555</v>
      </c>
      <c r="HI27" s="73">
        <v>347.75480492860083</v>
      </c>
      <c r="HJ27" s="73">
        <v>390.37210803031917</v>
      </c>
      <c r="HK27" s="73">
        <v>389.50756436139352</v>
      </c>
      <c r="HL27" s="73">
        <v>328.51605944633491</v>
      </c>
      <c r="HM27" s="73">
        <v>483.6998182296752</v>
      </c>
      <c r="HN27" s="73">
        <v>413.42197246551524</v>
      </c>
      <c r="HO27" s="73">
        <v>505.83089354038225</v>
      </c>
      <c r="HP27" s="73">
        <v>529.60776543617249</v>
      </c>
      <c r="HQ27" s="73">
        <v>670.79644699096696</v>
      </c>
      <c r="HR27" s="73">
        <v>562.62774219512937</v>
      </c>
      <c r="HS27" s="73">
        <v>515.03428702354415</v>
      </c>
      <c r="HT27" s="73">
        <v>607.94361450672147</v>
      </c>
      <c r="HU27" s="73">
        <v>621.34590415954608</v>
      </c>
      <c r="HV27" s="73">
        <v>932.96449058055862</v>
      </c>
      <c r="HW27" s="73">
        <v>813.47685947418188</v>
      </c>
      <c r="HX27" s="73">
        <v>808.80899157524107</v>
      </c>
      <c r="HY27" s="73">
        <v>779.64130811691257</v>
      </c>
      <c r="HZ27" s="73">
        <v>688.50319392681126</v>
      </c>
      <c r="IA27" s="73">
        <v>728.48759870529182</v>
      </c>
      <c r="IB27" s="73">
        <v>953.17095832824691</v>
      </c>
      <c r="IC27" s="73">
        <v>658.96354303359988</v>
      </c>
      <c r="ID27" s="73">
        <v>693.20250711441042</v>
      </c>
      <c r="IE27" s="73">
        <v>679.04844436645533</v>
      </c>
      <c r="IF27" s="73">
        <v>715.4201344490051</v>
      </c>
      <c r="IG27" s="73">
        <v>978.19454922676073</v>
      </c>
      <c r="IH27" s="73">
        <v>681.45395689010616</v>
      </c>
      <c r="II27" s="73">
        <v>625.46176452636701</v>
      </c>
      <c r="IJ27" s="73">
        <v>754.3834575176237</v>
      </c>
      <c r="IK27" s="73">
        <v>636.74022233486198</v>
      </c>
      <c r="IL27" s="73">
        <v>595.47809829711923</v>
      </c>
      <c r="IM27" s="73">
        <v>548.58999795913678</v>
      </c>
      <c r="IN27" s="73">
        <v>524.4148000240325</v>
      </c>
      <c r="IO27" s="73">
        <v>494.45408177375793</v>
      </c>
      <c r="IP27" s="73">
        <v>499.30792226791385</v>
      </c>
      <c r="IQ27" s="73">
        <v>438.29489195346832</v>
      </c>
      <c r="IR27" s="73">
        <v>421.03197908401484</v>
      </c>
      <c r="IS27" s="73">
        <v>456.34125480651852</v>
      </c>
      <c r="IT27" s="73">
        <v>543.96450896263116</v>
      </c>
      <c r="IU27" s="73">
        <v>455.33337860107423</v>
      </c>
      <c r="IV27" s="73">
        <v>417.61056642532361</v>
      </c>
      <c r="IW27" s="73">
        <v>450.42769649028776</v>
      </c>
      <c r="IX27" s="73">
        <v>452.35281765460962</v>
      </c>
      <c r="IY27" s="73">
        <v>433.50014610290515</v>
      </c>
      <c r="IZ27" s="73">
        <v>456.51197333335892</v>
      </c>
      <c r="JA27" s="73">
        <v>565.48706426620481</v>
      </c>
      <c r="JB27" s="73">
        <v>362.34545288085945</v>
      </c>
      <c r="JC27" s="73">
        <v>424.2608692169191</v>
      </c>
      <c r="JD27" s="73">
        <v>380.0890301465987</v>
      </c>
      <c r="JE27" s="73">
        <v>426.22266163825992</v>
      </c>
      <c r="JF27" s="73">
        <v>556.92967309951803</v>
      </c>
      <c r="JG27" s="73">
        <v>461.45428164005278</v>
      </c>
      <c r="JH27" s="73">
        <v>381.4320326805115</v>
      </c>
      <c r="JI27" s="73">
        <v>367.99319410324102</v>
      </c>
      <c r="JJ27" s="73">
        <v>428.02344076633455</v>
      </c>
      <c r="JK27" s="73">
        <v>376.01410307884225</v>
      </c>
      <c r="JL27" s="73">
        <v>505.13336110115051</v>
      </c>
      <c r="JM27" s="73">
        <v>845.62863893508927</v>
      </c>
      <c r="JN27" s="73">
        <v>449.75867362022399</v>
      </c>
      <c r="JO27" s="73">
        <v>566.0523679733277</v>
      </c>
      <c r="JP27" s="73">
        <v>738.59134221076988</v>
      </c>
      <c r="JQ27" s="73">
        <v>633.44703288078324</v>
      </c>
      <c r="JR27" s="73">
        <v>521.93845758438124</v>
      </c>
      <c r="JS27" s="73">
        <v>589.37981982231122</v>
      </c>
      <c r="JT27" s="73">
        <v>608.87114107608795</v>
      </c>
      <c r="JU27" s="73">
        <v>517.88481178283701</v>
      </c>
      <c r="JV27" s="73">
        <v>706.99099531173738</v>
      </c>
      <c r="JW27" s="73">
        <v>714.7885759353635</v>
      </c>
      <c r="JX27" s="73">
        <v>694.62969198226949</v>
      </c>
      <c r="JY27" s="73">
        <v>703.61359314918536</v>
      </c>
      <c r="JZ27" s="73">
        <v>696.47837448120117</v>
      </c>
      <c r="KA27" s="73">
        <v>710.33708143234264</v>
      </c>
      <c r="KB27" s="73">
        <v>937.88058128356931</v>
      </c>
      <c r="KC27" s="73">
        <v>676.13311767578136</v>
      </c>
      <c r="KD27" s="73">
        <v>688.30738124847414</v>
      </c>
      <c r="KE27" s="73">
        <v>554.93276312351225</v>
      </c>
      <c r="KF27" s="73">
        <v>616.2520161390305</v>
      </c>
      <c r="KG27" s="73">
        <v>636.18942089080826</v>
      </c>
      <c r="KH27" s="73">
        <v>630.7592718124389</v>
      </c>
      <c r="KI27" s="73">
        <v>641.91525292396557</v>
      </c>
      <c r="KJ27" s="73">
        <v>688.91607842445376</v>
      </c>
      <c r="KK27" s="73">
        <v>779.99127273559554</v>
      </c>
      <c r="KL27" s="73">
        <v>572.02945551872256</v>
      </c>
    </row>
    <row r="28" spans="1:298" x14ac:dyDescent="0.25">
      <c r="A28" s="6" t="s">
        <v>450</v>
      </c>
      <c r="B28" s="72">
        <v>46.333846315741539</v>
      </c>
      <c r="C28" s="72">
        <v>57.19691701233387</v>
      </c>
      <c r="D28" s="72">
        <v>41.252395838499069</v>
      </c>
      <c r="E28" s="72">
        <v>55.214793920516968</v>
      </c>
      <c r="F28" s="72">
        <v>47.526772052049637</v>
      </c>
      <c r="G28" s="72">
        <v>38.208201929926872</v>
      </c>
      <c r="H28" s="72">
        <v>39.459054931998253</v>
      </c>
      <c r="I28" s="72">
        <v>30.7833311855793</v>
      </c>
      <c r="J28" s="72">
        <v>58.698895454406738</v>
      </c>
      <c r="K28" s="72">
        <v>86.507954433560371</v>
      </c>
      <c r="L28" s="72">
        <v>61.588643074035645</v>
      </c>
      <c r="M28" s="72">
        <v>59.432130195200443</v>
      </c>
      <c r="N28" s="72">
        <v>74.414878070354462</v>
      </c>
      <c r="O28" s="72">
        <v>77.426691144704819</v>
      </c>
      <c r="P28" s="72">
        <v>87.205320797860622</v>
      </c>
      <c r="Q28" s="72">
        <v>72.109855860471725</v>
      </c>
      <c r="R28" s="72">
        <v>89.065008983016014</v>
      </c>
      <c r="S28" s="72">
        <v>94.516063749790192</v>
      </c>
      <c r="T28" s="72">
        <v>135.12970434129238</v>
      </c>
      <c r="U28" s="72">
        <v>445.50414526462555</v>
      </c>
      <c r="V28" s="72">
        <v>512.99864159524441</v>
      </c>
      <c r="W28" s="72">
        <v>492.63058476895094</v>
      </c>
      <c r="X28" s="72">
        <v>491.39267054200172</v>
      </c>
      <c r="Y28" s="72">
        <v>417.24304065853357</v>
      </c>
      <c r="Z28" s="72">
        <v>440.63569968938828</v>
      </c>
      <c r="AA28" s="72">
        <v>651.72825211286545</v>
      </c>
      <c r="AB28" s="72">
        <v>417.72761535644531</v>
      </c>
      <c r="AC28" s="72">
        <v>315.92963370680809</v>
      </c>
      <c r="AD28" s="72">
        <v>316.58759808540344</v>
      </c>
      <c r="AE28" s="72">
        <v>286.57460135221481</v>
      </c>
      <c r="AF28" s="72">
        <v>338.58198022842407</v>
      </c>
      <c r="AG28" s="72">
        <v>270.57502707839012</v>
      </c>
      <c r="AH28" s="72">
        <v>210.36135392636061</v>
      </c>
      <c r="AI28" s="72">
        <v>184.17088624835014</v>
      </c>
      <c r="AJ28" s="72">
        <v>274.62489098310471</v>
      </c>
      <c r="AK28" s="72">
        <v>293.16396760940552</v>
      </c>
      <c r="AL28" s="72">
        <v>187.11069166660309</v>
      </c>
      <c r="AM28" s="72">
        <v>205.10499295592308</v>
      </c>
      <c r="AN28" s="72">
        <v>153.80216896533966</v>
      </c>
      <c r="AO28" s="72">
        <v>164.82889884710312</v>
      </c>
      <c r="AP28" s="72">
        <v>120.38204973936081</v>
      </c>
      <c r="AQ28" s="72">
        <v>128.9200941324234</v>
      </c>
      <c r="AR28" s="72">
        <v>95.7877357006073</v>
      </c>
      <c r="AS28" s="72">
        <v>79.362790703773499</v>
      </c>
      <c r="AT28" s="72">
        <v>94.425489574670792</v>
      </c>
      <c r="AU28" s="72">
        <v>82.754252225160599</v>
      </c>
      <c r="AV28" s="72">
        <v>48.890508592128754</v>
      </c>
      <c r="AW28" s="72">
        <v>52.956718593835831</v>
      </c>
      <c r="AX28" s="72">
        <v>77.867539823055267</v>
      </c>
      <c r="AY28" s="72">
        <v>62.618789792060852</v>
      </c>
      <c r="AZ28" s="72">
        <v>76.151993036270142</v>
      </c>
      <c r="BA28" s="72">
        <v>71.255090653896332</v>
      </c>
      <c r="BB28" s="72">
        <v>102.0952573120594</v>
      </c>
      <c r="BC28" s="72">
        <v>100.77659833431244</v>
      </c>
      <c r="BD28" s="72">
        <v>81.628824591636658</v>
      </c>
      <c r="BE28" s="72">
        <v>70.073163628578186</v>
      </c>
      <c r="BF28" s="72">
        <v>63.217461615800858</v>
      </c>
      <c r="BG28" s="72">
        <v>77.835204362869263</v>
      </c>
      <c r="BH28" s="72">
        <v>64.852412492036819</v>
      </c>
      <c r="BI28" s="72">
        <v>80.147167682647705</v>
      </c>
      <c r="BJ28" s="72">
        <v>100.26919984817505</v>
      </c>
      <c r="BK28" s="72">
        <v>105.05135607719421</v>
      </c>
      <c r="BL28" s="72">
        <v>91.802922427654266</v>
      </c>
      <c r="BM28" s="72">
        <v>93.195756018161774</v>
      </c>
      <c r="BN28" s="72">
        <v>93.531016319990158</v>
      </c>
      <c r="BO28" s="72">
        <v>163.83918794989586</v>
      </c>
      <c r="BP28" s="72">
        <v>226.61988884210587</v>
      </c>
      <c r="BQ28" s="72">
        <v>285.19786128401756</v>
      </c>
      <c r="BR28" s="72">
        <v>155.85294234752655</v>
      </c>
      <c r="BS28" s="72">
        <v>229.77003729343414</v>
      </c>
      <c r="BT28" s="72">
        <v>244.99649047851563</v>
      </c>
      <c r="BU28" s="72">
        <v>298.83554631471634</v>
      </c>
      <c r="BV28" s="72">
        <v>391.52299913764</v>
      </c>
      <c r="BW28" s="72">
        <v>403.66123482584953</v>
      </c>
      <c r="BX28" s="72">
        <v>283.94871014356613</v>
      </c>
      <c r="BY28" s="72">
        <v>286.57918828725815</v>
      </c>
      <c r="BZ28" s="72">
        <v>262.48642328381538</v>
      </c>
      <c r="CA28" s="72">
        <v>342.88272285461426</v>
      </c>
      <c r="CB28" s="72">
        <v>431.54456582665443</v>
      </c>
      <c r="CC28" s="72">
        <v>251.31352454423904</v>
      </c>
      <c r="CD28" s="72">
        <v>283.46212077140808</v>
      </c>
      <c r="CE28" s="72">
        <v>239.82761737704277</v>
      </c>
      <c r="CF28" s="72">
        <v>270.90039467811584</v>
      </c>
      <c r="CG28" s="72">
        <v>237.96792984008789</v>
      </c>
      <c r="CH28" s="72">
        <v>232.0879220366478</v>
      </c>
      <c r="CI28" s="72">
        <v>239.12060987949371</v>
      </c>
      <c r="CJ28" s="72">
        <v>317.31126075983047</v>
      </c>
      <c r="CK28" s="72">
        <v>330.82485607266426</v>
      </c>
      <c r="CL28" s="72">
        <v>246.40792509913445</v>
      </c>
      <c r="CM28" s="72">
        <v>194.71047878265381</v>
      </c>
      <c r="CN28" s="72">
        <v>143.00602412223816</v>
      </c>
      <c r="CO28" s="72">
        <v>135.20187136530876</v>
      </c>
      <c r="CP28" s="72">
        <v>146.11185139417648</v>
      </c>
      <c r="CQ28" s="72">
        <v>148.60019159317017</v>
      </c>
      <c r="CR28" s="72">
        <v>142.65305945277214</v>
      </c>
      <c r="CS28" s="72">
        <v>101.49622750282288</v>
      </c>
      <c r="CT28" s="72">
        <v>110.31434333324432</v>
      </c>
      <c r="CU28" s="72">
        <v>106.67241525650024</v>
      </c>
      <c r="CV28" s="72">
        <v>89.225481569766998</v>
      </c>
      <c r="CW28" s="72">
        <v>74.334850609302521</v>
      </c>
      <c r="CX28" s="72">
        <v>119.93344929814339</v>
      </c>
      <c r="CY28" s="72">
        <v>90.914769262075424</v>
      </c>
      <c r="CZ28" s="72">
        <v>71.677186042070389</v>
      </c>
      <c r="DA28" s="72">
        <v>66.510222315788269</v>
      </c>
      <c r="DB28" s="72">
        <v>93.135470151901245</v>
      </c>
      <c r="DC28" s="72">
        <v>107.40348771214485</v>
      </c>
      <c r="DD28" s="72">
        <v>84.920901417732239</v>
      </c>
      <c r="DE28" s="72">
        <v>85.173592776060104</v>
      </c>
      <c r="DF28" s="72">
        <v>75.993051588535309</v>
      </c>
      <c r="DG28" s="72">
        <v>78.481319904327393</v>
      </c>
      <c r="DH28" s="72">
        <v>106.43108600378036</v>
      </c>
      <c r="DI28" s="72">
        <v>104.70024633407593</v>
      </c>
      <c r="DJ28" s="72">
        <v>87.128262162208557</v>
      </c>
      <c r="DK28" s="72">
        <v>85.065733909606934</v>
      </c>
      <c r="DL28" s="72">
        <v>80.58527398109436</v>
      </c>
      <c r="DM28" s="72">
        <v>93.115817427635193</v>
      </c>
      <c r="DN28" s="72">
        <v>81.418694704771042</v>
      </c>
      <c r="DO28" s="72">
        <v>153.74460464715958</v>
      </c>
      <c r="DP28" s="72">
        <v>181.34697657823563</v>
      </c>
      <c r="DQ28" s="72">
        <v>157.99472343921661</v>
      </c>
      <c r="DR28" s="72">
        <v>189.59049546718597</v>
      </c>
      <c r="DS28" s="72">
        <v>171.539122402668</v>
      </c>
      <c r="DT28" s="72">
        <v>245.67385911941528</v>
      </c>
      <c r="DU28" s="72">
        <v>278.06618070602417</v>
      </c>
      <c r="DV28" s="72">
        <v>396.22076001763344</v>
      </c>
      <c r="DW28" s="72">
        <v>354.81881926953793</v>
      </c>
      <c r="DX28" s="72">
        <v>298.25632113218307</v>
      </c>
      <c r="DY28" s="72">
        <v>304.86729919910431</v>
      </c>
      <c r="DZ28" s="72">
        <v>342.620590031147</v>
      </c>
      <c r="EA28" s="72">
        <v>390.69134518504143</v>
      </c>
      <c r="EB28" s="72">
        <v>491.96713846921921</v>
      </c>
      <c r="EC28" s="72">
        <v>313.48114567995071</v>
      </c>
      <c r="ED28" s="72">
        <v>271.55513280630112</v>
      </c>
      <c r="EE28" s="72">
        <v>237.24266865849495</v>
      </c>
      <c r="EF28" s="72">
        <v>256.19800458848476</v>
      </c>
      <c r="EG28" s="72">
        <v>203.52955332398415</v>
      </c>
      <c r="EH28" s="72">
        <v>238.67863637208939</v>
      </c>
      <c r="EI28" s="72">
        <v>221.01988863945007</v>
      </c>
      <c r="EJ28" s="72">
        <v>216.92220405489206</v>
      </c>
      <c r="EK28" s="72">
        <v>254.36716917157173</v>
      </c>
      <c r="EL28" s="72">
        <v>219.03766170144081</v>
      </c>
      <c r="EM28" s="72">
        <v>197.96108458936214</v>
      </c>
      <c r="EN28" s="72">
        <v>143.56360378861427</v>
      </c>
      <c r="EO28" s="72">
        <v>128.95114687085152</v>
      </c>
      <c r="EP28" s="72">
        <v>162.32606917619705</v>
      </c>
      <c r="EQ28" s="72">
        <v>170.97572565078735</v>
      </c>
      <c r="ER28" s="72">
        <v>120.67240219563246</v>
      </c>
      <c r="ES28" s="72">
        <v>155.3590881228447</v>
      </c>
      <c r="ET28" s="72">
        <v>143.36701369285583</v>
      </c>
      <c r="EU28" s="72">
        <v>131.27249845862389</v>
      </c>
      <c r="EV28" s="72">
        <v>93.75725269317627</v>
      </c>
      <c r="EW28" s="72">
        <v>124.66009140014648</v>
      </c>
      <c r="EX28" s="72">
        <v>112.62676781415939</v>
      </c>
      <c r="EY28" s="72">
        <v>86.869833469390869</v>
      </c>
      <c r="EZ28" s="72">
        <v>86.25250768661499</v>
      </c>
      <c r="FA28" s="72">
        <v>89.83010309189558</v>
      </c>
      <c r="FB28" s="72">
        <v>92.887391746044159</v>
      </c>
      <c r="FC28" s="72">
        <v>103.94157365709543</v>
      </c>
      <c r="FD28" s="72">
        <v>99.723299235105515</v>
      </c>
      <c r="FE28" s="72">
        <v>149.21651342511177</v>
      </c>
      <c r="FF28" s="72">
        <v>145.19355887174606</v>
      </c>
      <c r="FG28" s="72">
        <v>133.34753496944904</v>
      </c>
      <c r="FH28" s="72">
        <v>114.01977586001158</v>
      </c>
      <c r="FI28" s="72">
        <v>108.44832390546799</v>
      </c>
      <c r="FJ28" s="72">
        <v>120.36238767206669</v>
      </c>
      <c r="FK28" s="72">
        <v>135.94377771019936</v>
      </c>
      <c r="FL28" s="72">
        <v>155.80914187431335</v>
      </c>
      <c r="FM28" s="72">
        <v>146.46768960356712</v>
      </c>
      <c r="FN28" s="72">
        <v>158.05724579840899</v>
      </c>
      <c r="FO28" s="72">
        <v>142.70497758686543</v>
      </c>
      <c r="FP28" s="72">
        <v>154.85041898488998</v>
      </c>
      <c r="FQ28" s="72">
        <v>179.684142395854</v>
      </c>
      <c r="FR28" s="72">
        <v>230.13829922676086</v>
      </c>
      <c r="FS28" s="72">
        <v>283.54781603068113</v>
      </c>
      <c r="FT28" s="72">
        <v>238.52437967061996</v>
      </c>
      <c r="FU28" s="72">
        <v>227.78022658824921</v>
      </c>
      <c r="FV28" s="72">
        <v>432.20084222406149</v>
      </c>
      <c r="FW28" s="72">
        <v>341.24996948987246</v>
      </c>
      <c r="FX28" s="72">
        <v>234.2357023358345</v>
      </c>
      <c r="FY28" s="72">
        <v>268.62249585986137</v>
      </c>
      <c r="FZ28" s="72">
        <v>293.58723449707031</v>
      </c>
      <c r="GA28" s="72">
        <v>354.846814468503</v>
      </c>
      <c r="GB28" s="72">
        <v>540.29322347044945</v>
      </c>
      <c r="GC28" s="72">
        <v>244.27252956479788</v>
      </c>
      <c r="GD28" s="72">
        <v>264.70603407919407</v>
      </c>
      <c r="GE28" s="72">
        <v>212.13892869651318</v>
      </c>
      <c r="GF28" s="72">
        <v>255.25796066969633</v>
      </c>
      <c r="GG28" s="72">
        <v>262.40193781256676</v>
      </c>
      <c r="GH28" s="72">
        <v>236.15243536233902</v>
      </c>
      <c r="GI28" s="72">
        <v>157.95887151360512</v>
      </c>
      <c r="GJ28" s="72">
        <v>229.94295166432858</v>
      </c>
      <c r="GK28" s="72">
        <v>197.6903660595417</v>
      </c>
      <c r="GL28" s="72">
        <v>184.44713059812784</v>
      </c>
      <c r="GM28" s="72">
        <v>117.7985987663269</v>
      </c>
      <c r="GN28" s="72">
        <v>115.23839811980724</v>
      </c>
      <c r="GO28" s="72">
        <v>111.91496260464191</v>
      </c>
      <c r="GP28" s="72">
        <v>104.35555793344975</v>
      </c>
      <c r="GQ28" s="72">
        <v>129.29319262504578</v>
      </c>
      <c r="GR28" s="72">
        <v>132.80518685281277</v>
      </c>
      <c r="GS28" s="72">
        <v>135.57652270048857</v>
      </c>
      <c r="GT28" s="72">
        <v>147.194505661726</v>
      </c>
      <c r="GU28" s="72">
        <v>106.48651260137558</v>
      </c>
      <c r="GV28" s="72">
        <v>108.67160913348198</v>
      </c>
      <c r="GW28" s="72">
        <v>94.265156641602516</v>
      </c>
      <c r="GX28" s="72">
        <v>85.95526197552681</v>
      </c>
      <c r="GY28" s="72">
        <v>77.716043159365654</v>
      </c>
      <c r="GZ28" s="72">
        <v>81.151703774929047</v>
      </c>
      <c r="HA28" s="72">
        <v>72.236332833766937</v>
      </c>
      <c r="HB28" s="72">
        <v>80.201520346105099</v>
      </c>
      <c r="HC28" s="72">
        <v>67.663460947573185</v>
      </c>
      <c r="HD28" s="72">
        <v>95.697991736233234</v>
      </c>
      <c r="HE28" s="72">
        <v>106.11591003835201</v>
      </c>
      <c r="HF28" s="72">
        <v>111.16641779243946</v>
      </c>
      <c r="HG28" s="72">
        <v>88.075038447976112</v>
      </c>
      <c r="HH28" s="72">
        <v>70.71007713675499</v>
      </c>
      <c r="HI28" s="72">
        <v>65.006690092384815</v>
      </c>
      <c r="HJ28" s="72">
        <v>90.002840392291546</v>
      </c>
      <c r="HK28" s="72">
        <v>72.910046339035034</v>
      </c>
      <c r="HL28" s="72">
        <v>86.694774270057678</v>
      </c>
      <c r="HM28" s="72">
        <v>125.42002473771572</v>
      </c>
      <c r="HN28" s="72">
        <v>142.30425158143044</v>
      </c>
      <c r="HO28" s="72">
        <v>148.64011712372303</v>
      </c>
      <c r="HP28" s="72">
        <v>141.40798035264015</v>
      </c>
      <c r="HQ28" s="72">
        <v>142.87616318464279</v>
      </c>
      <c r="HR28" s="72">
        <v>183.72896647453308</v>
      </c>
      <c r="HS28" s="72">
        <v>175.72343668341637</v>
      </c>
      <c r="HT28" s="72">
        <v>244.29164660722017</v>
      </c>
      <c r="HU28" s="72">
        <v>228.98143453896046</v>
      </c>
      <c r="HV28" s="72">
        <v>423.43686307221651</v>
      </c>
      <c r="HW28" s="72">
        <v>354.31704995781183</v>
      </c>
      <c r="HX28" s="72">
        <v>352.3317918330431</v>
      </c>
      <c r="HY28" s="72">
        <v>319.91148340702057</v>
      </c>
      <c r="HZ28" s="72">
        <v>275.27744440734386</v>
      </c>
      <c r="IA28" s="72">
        <v>286.77942994236946</v>
      </c>
      <c r="IB28" s="72">
        <v>499.86953857541084</v>
      </c>
      <c r="IC28" s="72">
        <v>279.70130315423012</v>
      </c>
      <c r="ID28" s="72">
        <v>249.40240605175495</v>
      </c>
      <c r="IE28" s="72">
        <v>238.70514965057373</v>
      </c>
      <c r="IF28" s="72">
        <v>219.2212581038475</v>
      </c>
      <c r="IG28" s="72">
        <v>352.36890839785337</v>
      </c>
      <c r="IH28" s="72">
        <v>254.46725589036942</v>
      </c>
      <c r="II28" s="72">
        <v>208.35616001486778</v>
      </c>
      <c r="IJ28" s="72">
        <v>225.15916939079762</v>
      </c>
      <c r="IK28" s="72">
        <v>237.3837139159441</v>
      </c>
      <c r="IL28" s="72">
        <v>146.30574908852577</v>
      </c>
      <c r="IM28" s="72">
        <v>190.46378664672375</v>
      </c>
      <c r="IN28" s="72">
        <v>146.08358466625214</v>
      </c>
      <c r="IO28" s="72">
        <v>118.91306403279305</v>
      </c>
      <c r="IP28" s="72">
        <v>112.76301442086697</v>
      </c>
      <c r="IQ28" s="72">
        <v>100.94078763574362</v>
      </c>
      <c r="IR28" s="72">
        <v>113.51050970703363</v>
      </c>
      <c r="IS28" s="72">
        <v>84.781666696071625</v>
      </c>
      <c r="IT28" s="72">
        <v>95.013089194893837</v>
      </c>
      <c r="IU28" s="72">
        <v>80.967868208885193</v>
      </c>
      <c r="IV28" s="72">
        <v>64.185779124498367</v>
      </c>
      <c r="IW28" s="72">
        <v>60.973415963351727</v>
      </c>
      <c r="IX28" s="72">
        <v>70.276295989751816</v>
      </c>
      <c r="IY28" s="72">
        <v>83.083524942398071</v>
      </c>
      <c r="IZ28" s="72">
        <v>59.942293614149094</v>
      </c>
      <c r="JA28" s="72">
        <v>66.718755058944225</v>
      </c>
      <c r="JB28" s="72">
        <v>96.490648984909058</v>
      </c>
      <c r="JC28" s="72">
        <v>96.792308270931244</v>
      </c>
      <c r="JD28" s="72">
        <v>92.043060109019279</v>
      </c>
      <c r="JE28" s="72">
        <v>86.886799290776253</v>
      </c>
      <c r="JF28" s="72">
        <v>132.79528892040253</v>
      </c>
      <c r="JG28" s="72">
        <v>127.21192641556263</v>
      </c>
      <c r="JH28" s="72">
        <v>72.867766857147217</v>
      </c>
      <c r="JI28" s="72">
        <v>82.628829047083855</v>
      </c>
      <c r="JJ28" s="72">
        <v>85.863761208951473</v>
      </c>
      <c r="JK28" s="72">
        <v>89.151661343872547</v>
      </c>
      <c r="JL28" s="72">
        <v>147.29643228650093</v>
      </c>
      <c r="JM28" s="72">
        <v>354.20143899321556</v>
      </c>
      <c r="JN28" s="72">
        <v>139.74585257470608</v>
      </c>
      <c r="JO28" s="72">
        <v>179.84196048974991</v>
      </c>
      <c r="JP28" s="72">
        <v>216.9080702662468</v>
      </c>
      <c r="JQ28" s="72">
        <v>182.60887936502695</v>
      </c>
      <c r="JR28" s="72">
        <v>190.1218720972538</v>
      </c>
      <c r="JS28" s="72">
        <v>263.52583859860897</v>
      </c>
      <c r="JT28" s="72">
        <v>229.2240264415741</v>
      </c>
      <c r="JU28" s="72">
        <v>218.76089572906494</v>
      </c>
      <c r="JV28" s="72">
        <v>333.48856334388256</v>
      </c>
      <c r="JW28" s="72">
        <v>437.14894983172417</v>
      </c>
      <c r="JX28" s="72">
        <v>271.08362218737602</v>
      </c>
      <c r="JY28" s="72">
        <v>239.73118981719017</v>
      </c>
      <c r="JZ28" s="72">
        <v>303.34256118535995</v>
      </c>
      <c r="KA28" s="72">
        <v>308.67222417891026</v>
      </c>
      <c r="KB28" s="72">
        <v>528.97745507955551</v>
      </c>
      <c r="KC28" s="72">
        <v>258.01690815389156</v>
      </c>
      <c r="KD28" s="72">
        <v>258.29973645508289</v>
      </c>
      <c r="KE28" s="72">
        <v>259.1767520159483</v>
      </c>
      <c r="KF28" s="72">
        <v>241.91637345403433</v>
      </c>
      <c r="KG28" s="72">
        <v>235.25357781350613</v>
      </c>
      <c r="KH28" s="72">
        <v>244.12554681301117</v>
      </c>
      <c r="KI28" s="72">
        <v>232.12167039513588</v>
      </c>
      <c r="KJ28" s="72">
        <v>295.10147179663181</v>
      </c>
      <c r="KK28" s="72">
        <v>305.10422533750534</v>
      </c>
      <c r="KL28" s="72">
        <v>236.95197759568691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73">
        <v>7.8587062656879425</v>
      </c>
      <c r="HC29" s="73">
        <v>10.216318145394325</v>
      </c>
      <c r="HD29" s="73">
        <v>14.144748598337173</v>
      </c>
      <c r="HE29" s="73">
        <v>37.730101346969604</v>
      </c>
      <c r="HF29" s="73">
        <v>58.837171643972397</v>
      </c>
      <c r="HG29" s="73">
        <v>24.334458038210869</v>
      </c>
      <c r="HH29" s="73">
        <v>24.355693235993385</v>
      </c>
      <c r="HI29" s="73">
        <v>20.398949235677719</v>
      </c>
      <c r="HJ29" s="73">
        <v>34.566453397274017</v>
      </c>
      <c r="HK29" s="73">
        <v>32.180516719818115</v>
      </c>
      <c r="HL29" s="73">
        <v>32.981707602739334</v>
      </c>
      <c r="HM29" s="73">
        <v>33.806975558400154</v>
      </c>
      <c r="HN29" s="73">
        <v>25.973391830921173</v>
      </c>
      <c r="HO29" s="73">
        <v>27.525947615504265</v>
      </c>
      <c r="HP29" s="73">
        <v>14.152500182390213</v>
      </c>
      <c r="HQ29" s="73">
        <v>44.748670756816864</v>
      </c>
      <c r="HR29" s="73">
        <v>26.661375761032104</v>
      </c>
      <c r="HS29" s="73">
        <v>19.641140475869179</v>
      </c>
      <c r="HT29" s="73">
        <v>30.635036006569862</v>
      </c>
      <c r="HU29" s="73">
        <v>21.960294842720032</v>
      </c>
      <c r="HV29" s="73">
        <v>31.342598795890808</v>
      </c>
      <c r="HW29" s="73">
        <v>29.729133099317551</v>
      </c>
      <c r="HX29" s="73">
        <v>60.268860533833504</v>
      </c>
      <c r="HY29" s="73">
        <v>48.535264134407043</v>
      </c>
      <c r="HZ29" s="73">
        <v>41.434503719210625</v>
      </c>
      <c r="IA29" s="73">
        <v>41.42092376947403</v>
      </c>
      <c r="IB29" s="73">
        <v>32.018823325634003</v>
      </c>
      <c r="IC29" s="73">
        <v>20.297273993492126</v>
      </c>
      <c r="ID29" s="73">
        <v>27.346571534872055</v>
      </c>
      <c r="IE29" s="73">
        <v>28.917210698127747</v>
      </c>
      <c r="IF29" s="73">
        <v>32.819850593805313</v>
      </c>
      <c r="IG29" s="73">
        <v>36.717191711068153</v>
      </c>
      <c r="IH29" s="73">
        <v>25.796326696872711</v>
      </c>
      <c r="II29" s="73">
        <v>29.712652564048767</v>
      </c>
      <c r="IJ29" s="73">
        <v>32.070378139615059</v>
      </c>
      <c r="IK29" s="73">
        <v>22.657898589968681</v>
      </c>
      <c r="IL29" s="73">
        <v>23.43924343585968</v>
      </c>
      <c r="IM29" s="73">
        <v>30.491493120789528</v>
      </c>
      <c r="IN29" s="73">
        <v>26.557124555110931</v>
      </c>
      <c r="IO29" s="73">
        <v>20.580754727125168</v>
      </c>
      <c r="IP29" s="73">
        <v>11.892234161496162</v>
      </c>
      <c r="IQ29" s="73">
        <v>18.185913637280464</v>
      </c>
      <c r="IR29" s="73">
        <v>18.182506933808327</v>
      </c>
      <c r="IS29" s="73">
        <v>23.703843355178833</v>
      </c>
      <c r="IT29" s="73">
        <v>16.588844507932663</v>
      </c>
      <c r="IU29" s="73">
        <v>14.211877584457397</v>
      </c>
      <c r="IV29" s="73">
        <v>19.737234339118004</v>
      </c>
      <c r="IW29" s="73">
        <v>7.1104442328214645</v>
      </c>
      <c r="IX29" s="73">
        <v>10.269179120659828</v>
      </c>
      <c r="IY29" s="73">
        <v>29.199520349502563</v>
      </c>
      <c r="IZ29" s="73">
        <v>24.4475307315588</v>
      </c>
      <c r="JA29" s="73">
        <v>6.3166052103042603</v>
      </c>
      <c r="JB29" s="73">
        <v>11.837446689605713</v>
      </c>
      <c r="JC29" s="73">
        <v>18.144959509372711</v>
      </c>
      <c r="JD29" s="73">
        <v>18.928229212760925</v>
      </c>
      <c r="JE29" s="73">
        <v>26.067318767309189</v>
      </c>
      <c r="JF29" s="73">
        <v>139.02525424957275</v>
      </c>
      <c r="JG29" s="73">
        <v>56.143250837922096</v>
      </c>
      <c r="JH29" s="73">
        <v>36.375189423561096</v>
      </c>
      <c r="JI29" s="73">
        <v>64.037944748997688</v>
      </c>
      <c r="JJ29" s="73">
        <v>53.760077655315399</v>
      </c>
      <c r="JK29" s="73">
        <v>48.181648775935173</v>
      </c>
      <c r="JL29" s="73">
        <v>81.169906854629517</v>
      </c>
      <c r="JM29" s="73">
        <v>103.74197512865067</v>
      </c>
      <c r="JN29" s="73">
        <v>57.221644967794418</v>
      </c>
      <c r="JO29" s="73">
        <v>39.508044719696045</v>
      </c>
      <c r="JP29" s="73">
        <v>161.24585889279842</v>
      </c>
      <c r="JQ29" s="73">
        <v>121.03371232748032</v>
      </c>
      <c r="JR29" s="73">
        <v>113.49490165710449</v>
      </c>
      <c r="JS29" s="73">
        <v>108.44486638903618</v>
      </c>
      <c r="JT29" s="73">
        <v>106.19877196848392</v>
      </c>
      <c r="JU29" s="73">
        <v>78.344839215278625</v>
      </c>
      <c r="JV29" s="73">
        <v>94.477718770503998</v>
      </c>
      <c r="JW29" s="73">
        <v>85.835966765880585</v>
      </c>
      <c r="JX29" s="73">
        <v>94.661198705434799</v>
      </c>
      <c r="JY29" s="73">
        <v>115.37478223443031</v>
      </c>
      <c r="JZ29" s="73">
        <v>89.771959781646729</v>
      </c>
      <c r="KA29" s="73">
        <v>81.975217759609222</v>
      </c>
      <c r="KB29" s="73">
        <v>118.84398192167282</v>
      </c>
      <c r="KC29" s="73">
        <v>88.839225023984909</v>
      </c>
      <c r="KD29" s="73">
        <v>92.01329380273819</v>
      </c>
      <c r="KE29" s="73">
        <v>74.731240272521973</v>
      </c>
      <c r="KF29" s="73">
        <v>80.499945506453514</v>
      </c>
      <c r="KG29" s="73">
        <v>70.504176765680313</v>
      </c>
      <c r="KH29" s="73">
        <v>91.457137763500214</v>
      </c>
      <c r="KI29" s="73">
        <v>74.379142820835114</v>
      </c>
      <c r="KJ29" s="73">
        <v>81.810458451509476</v>
      </c>
      <c r="KK29" s="73">
        <v>117.87100195884705</v>
      </c>
      <c r="KL29" s="73">
        <v>82.745372429490089</v>
      </c>
    </row>
    <row r="30" spans="1:298" x14ac:dyDescent="0.25">
      <c r="A30" s="6" t="s">
        <v>452</v>
      </c>
      <c r="B30" s="72">
        <v>9009.3388688355662</v>
      </c>
      <c r="C30" s="72">
        <v>9796.8813064128117</v>
      </c>
      <c r="D30" s="72">
        <v>9185.2881372392148</v>
      </c>
      <c r="E30" s="72">
        <v>10530.187057983876</v>
      </c>
      <c r="F30" s="72">
        <v>9959.3050053060069</v>
      </c>
      <c r="G30" s="72">
        <v>10653.40156954229</v>
      </c>
      <c r="H30" s="72">
        <v>10774.65266292691</v>
      </c>
      <c r="I30" s="72">
        <v>10844.367983949189</v>
      </c>
      <c r="J30" s="72">
        <v>10362.802641057964</v>
      </c>
      <c r="K30" s="72">
        <v>10385.24653302431</v>
      </c>
      <c r="L30" s="72">
        <v>9984.9029258251194</v>
      </c>
      <c r="M30" s="72">
        <v>10470.189590452608</v>
      </c>
      <c r="N30" s="72">
        <v>25826.034554806356</v>
      </c>
      <c r="O30" s="72">
        <v>13771.85023036599</v>
      </c>
      <c r="P30" s="72">
        <v>10445.654516245428</v>
      </c>
      <c r="Q30" s="72">
        <v>10244.230414167047</v>
      </c>
      <c r="R30" s="72">
        <v>9920.6225008487672</v>
      </c>
      <c r="S30" s="72">
        <v>10451.598410549759</v>
      </c>
      <c r="T30" s="72">
        <v>10353.962010255455</v>
      </c>
      <c r="U30" s="72">
        <v>11356.879796290399</v>
      </c>
      <c r="V30" s="72">
        <v>11535.456383839255</v>
      </c>
      <c r="W30" s="72">
        <v>11051.64319352955</v>
      </c>
      <c r="X30" s="72">
        <v>11210.667101413012</v>
      </c>
      <c r="Y30" s="72">
        <v>10542.523409263789</v>
      </c>
      <c r="Z30" s="72">
        <v>9960.1634101182226</v>
      </c>
      <c r="AA30" s="72">
        <v>12495.002521598341</v>
      </c>
      <c r="AB30" s="72">
        <v>10220.724487769607</v>
      </c>
      <c r="AC30" s="72">
        <v>9191.5026973426338</v>
      </c>
      <c r="AD30" s="72">
        <v>8798.7574777245536</v>
      </c>
      <c r="AE30" s="72">
        <v>8725.0006865859013</v>
      </c>
      <c r="AF30" s="72">
        <v>9515.591116654874</v>
      </c>
      <c r="AG30" s="72">
        <v>9137.0978947281856</v>
      </c>
      <c r="AH30" s="72">
        <v>8767.5505209669464</v>
      </c>
      <c r="AI30" s="72">
        <v>8480.4357827395215</v>
      </c>
      <c r="AJ30" s="72">
        <v>10023.430484494567</v>
      </c>
      <c r="AK30" s="72">
        <v>10231.02431049645</v>
      </c>
      <c r="AL30" s="72">
        <v>10028.742988085747</v>
      </c>
      <c r="AM30" s="72">
        <v>9722.6821668475877</v>
      </c>
      <c r="AN30" s="72">
        <v>10188.246873903272</v>
      </c>
      <c r="AO30" s="72">
        <v>10869.276538258793</v>
      </c>
      <c r="AP30" s="72">
        <v>10352.023628133531</v>
      </c>
      <c r="AQ30" s="72">
        <v>8992.5784918069821</v>
      </c>
      <c r="AR30" s="72">
        <v>9382.8862785816182</v>
      </c>
      <c r="AS30" s="72">
        <v>10520.724245989322</v>
      </c>
      <c r="AT30" s="72">
        <v>13108.445391806959</v>
      </c>
      <c r="AU30" s="72">
        <v>19513.199669304482</v>
      </c>
      <c r="AV30" s="72">
        <v>41719.648914653066</v>
      </c>
      <c r="AW30" s="72">
        <v>11700.580079555513</v>
      </c>
      <c r="AX30" s="72">
        <v>13561.496076947449</v>
      </c>
      <c r="AY30" s="72">
        <v>18286.44403434396</v>
      </c>
      <c r="AZ30" s="72">
        <v>40965.061806637044</v>
      </c>
      <c r="BA30" s="72">
        <v>15435.114129084346</v>
      </c>
      <c r="BB30" s="72">
        <v>11305.201049953699</v>
      </c>
      <c r="BC30" s="72">
        <v>10397.955465155837</v>
      </c>
      <c r="BD30" s="72">
        <v>8981.7925953209415</v>
      </c>
      <c r="BE30" s="72">
        <v>9169.3853564619985</v>
      </c>
      <c r="BF30" s="72">
        <v>10956.379957357047</v>
      </c>
      <c r="BG30" s="72">
        <v>10548.798373758793</v>
      </c>
      <c r="BH30" s="72">
        <v>9515.2575193315715</v>
      </c>
      <c r="BI30" s="72">
        <v>9589.7982802271836</v>
      </c>
      <c r="BJ30" s="72">
        <v>10230.072502672672</v>
      </c>
      <c r="BK30" s="72">
        <v>10391.170906448366</v>
      </c>
      <c r="BL30" s="72">
        <v>12063.032305708524</v>
      </c>
      <c r="BM30" s="72">
        <v>25400.961932671071</v>
      </c>
      <c r="BN30" s="72">
        <v>14839.03991274834</v>
      </c>
      <c r="BO30" s="72">
        <v>11432.334543806317</v>
      </c>
      <c r="BP30" s="72">
        <v>11046.252770984172</v>
      </c>
      <c r="BQ30" s="72">
        <v>9739.8629377722773</v>
      </c>
      <c r="BR30" s="72">
        <v>9424.2372502088529</v>
      </c>
      <c r="BS30" s="72">
        <v>10669.960864579672</v>
      </c>
      <c r="BT30" s="72">
        <v>10461.160237553715</v>
      </c>
      <c r="BU30" s="72">
        <v>10115.951179796457</v>
      </c>
      <c r="BV30" s="72">
        <v>10218.750808805229</v>
      </c>
      <c r="BW30" s="72">
        <v>10612.537445476652</v>
      </c>
      <c r="BX30" s="72">
        <v>10431.180586165192</v>
      </c>
      <c r="BY30" s="72">
        <v>10342.985449647902</v>
      </c>
      <c r="BZ30" s="72">
        <v>9510.5300829857606</v>
      </c>
      <c r="CA30" s="72">
        <v>10541.337839615344</v>
      </c>
      <c r="CB30" s="72">
        <v>10968.866623252634</v>
      </c>
      <c r="CC30" s="72">
        <v>10683.364044106005</v>
      </c>
      <c r="CD30" s="72">
        <v>10608.474588644502</v>
      </c>
      <c r="CE30" s="72">
        <v>9863.1854776144028</v>
      </c>
      <c r="CF30" s="72">
        <v>10278.36396228671</v>
      </c>
      <c r="CG30" s="72">
        <v>9865.5057248592366</v>
      </c>
      <c r="CH30" s="72">
        <v>10018.396471548078</v>
      </c>
      <c r="CI30" s="72">
        <v>9555.6805713742997</v>
      </c>
      <c r="CJ30" s="72">
        <v>10517.090741309525</v>
      </c>
      <c r="CK30" s="72">
        <v>11194.046710076927</v>
      </c>
      <c r="CL30" s="72">
        <v>10659.747273322937</v>
      </c>
      <c r="CM30" s="72">
        <v>10030.891001540422</v>
      </c>
      <c r="CN30" s="72">
        <v>10795.104593300819</v>
      </c>
      <c r="CO30" s="72">
        <v>10864.752838417886</v>
      </c>
      <c r="CP30" s="72">
        <v>11809.57514361143</v>
      </c>
      <c r="CQ30" s="72">
        <v>11764.230689787864</v>
      </c>
      <c r="CR30" s="72">
        <v>11723.569397336243</v>
      </c>
      <c r="CS30" s="72">
        <v>11393.239939412477</v>
      </c>
      <c r="CT30" s="72">
        <v>13702.686606645577</v>
      </c>
      <c r="CU30" s="72">
        <v>21053.098907685286</v>
      </c>
      <c r="CV30" s="72">
        <v>49192.731396806237</v>
      </c>
      <c r="CW30" s="72">
        <v>14864.846792793272</v>
      </c>
      <c r="CX30" s="72">
        <v>17167.022532758114</v>
      </c>
      <c r="CY30" s="72">
        <v>19460.26018009186</v>
      </c>
      <c r="CZ30" s="72">
        <v>42226.659409633263</v>
      </c>
      <c r="DA30" s="72">
        <v>20313.715174090874</v>
      </c>
      <c r="DB30" s="72">
        <v>14051.921832442284</v>
      </c>
      <c r="DC30" s="72">
        <v>12885.864789345862</v>
      </c>
      <c r="DD30" s="72">
        <v>12639.110404342417</v>
      </c>
      <c r="DE30" s="72">
        <v>10987.381741297244</v>
      </c>
      <c r="DF30" s="72">
        <v>12693.211239475013</v>
      </c>
      <c r="DG30" s="72">
        <v>13658.667382076381</v>
      </c>
      <c r="DH30" s="72">
        <v>11605.448394632338</v>
      </c>
      <c r="DI30" s="72">
        <v>10984.660145682097</v>
      </c>
      <c r="DJ30" s="72">
        <v>10552.859338057036</v>
      </c>
      <c r="DK30" s="72">
        <v>11307.588912391664</v>
      </c>
      <c r="DL30" s="72">
        <v>12037.499730002879</v>
      </c>
      <c r="DM30" s="72">
        <v>9902.7296240568157</v>
      </c>
      <c r="DN30" s="72">
        <v>10281.562941253183</v>
      </c>
      <c r="DO30" s="72">
        <v>11436.233680033682</v>
      </c>
      <c r="DP30" s="72">
        <v>24543.362483611709</v>
      </c>
      <c r="DQ30" s="72">
        <v>15130.067551636694</v>
      </c>
      <c r="DR30" s="72">
        <v>10657.480438447001</v>
      </c>
      <c r="DS30" s="72">
        <v>10497.350300925971</v>
      </c>
      <c r="DT30" s="72">
        <v>11556.973608073589</v>
      </c>
      <c r="DU30" s="72">
        <v>10882.622481349112</v>
      </c>
      <c r="DV30" s="72">
        <v>11746.408600103852</v>
      </c>
      <c r="DW30" s="72">
        <v>10634.257140550017</v>
      </c>
      <c r="DX30" s="72">
        <v>10701.368484735493</v>
      </c>
      <c r="DY30" s="72">
        <v>10920.761623540517</v>
      </c>
      <c r="DZ30" s="72">
        <v>10361.327578121425</v>
      </c>
      <c r="EA30" s="72">
        <v>11449.53891330063</v>
      </c>
      <c r="EB30" s="72">
        <v>12213.269337764385</v>
      </c>
      <c r="EC30" s="72">
        <v>11076.95435569286</v>
      </c>
      <c r="ED30" s="72">
        <v>10425.418046310542</v>
      </c>
      <c r="EE30" s="72">
        <v>10093.974003967642</v>
      </c>
      <c r="EF30" s="72">
        <v>10135.342265173795</v>
      </c>
      <c r="EG30" s="72">
        <v>10362.639193701747</v>
      </c>
      <c r="EH30" s="72">
        <v>10554.104547148945</v>
      </c>
      <c r="EI30" s="72">
        <v>10102.960800015924</v>
      </c>
      <c r="EJ30" s="72">
        <v>10895.144510866701</v>
      </c>
      <c r="EK30" s="72">
        <v>11511.042031219598</v>
      </c>
      <c r="EL30" s="72">
        <v>11112.665775254371</v>
      </c>
      <c r="EM30" s="72">
        <v>10156.014115115999</v>
      </c>
      <c r="EN30" s="72">
        <v>10618.450306007264</v>
      </c>
      <c r="EO30" s="72">
        <v>10628.121262684461</v>
      </c>
      <c r="EP30" s="72">
        <v>12106.272771298882</v>
      </c>
      <c r="EQ30" s="72">
        <v>12018.67034906745</v>
      </c>
      <c r="ER30" s="72">
        <v>11947.597839768232</v>
      </c>
      <c r="ES30" s="72">
        <v>11775.09514138699</v>
      </c>
      <c r="ET30" s="72">
        <v>13731.096832454205</v>
      </c>
      <c r="EU30" s="72">
        <v>23742.929214864969</v>
      </c>
      <c r="EV30" s="72">
        <v>55346.938969999552</v>
      </c>
      <c r="EW30" s="72">
        <v>15967.101529029012</v>
      </c>
      <c r="EX30" s="72">
        <v>15104.116578125957</v>
      </c>
      <c r="EY30" s="72">
        <v>20866.249784326556</v>
      </c>
      <c r="EZ30" s="72">
        <v>48041.347435903554</v>
      </c>
      <c r="FA30" s="72">
        <v>27302.597623850397</v>
      </c>
      <c r="FB30" s="72">
        <v>14986.113570001722</v>
      </c>
      <c r="FC30" s="72">
        <v>11676.575952143965</v>
      </c>
      <c r="FD30" s="72">
        <v>11793.418493467569</v>
      </c>
      <c r="FE30" s="72">
        <v>11210.595880722996</v>
      </c>
      <c r="FF30" s="72">
        <v>14045.651623387635</v>
      </c>
      <c r="FG30" s="72">
        <v>13580.254054719211</v>
      </c>
      <c r="FH30" s="72">
        <v>11412.143277524416</v>
      </c>
      <c r="FI30" s="72">
        <v>11557.290643000602</v>
      </c>
      <c r="FJ30" s="72">
        <v>11419.066093316675</v>
      </c>
      <c r="FK30" s="72">
        <v>13393.204105842111</v>
      </c>
      <c r="FL30" s="72">
        <v>13399.244270515443</v>
      </c>
      <c r="FM30" s="72">
        <v>13901.309502694006</v>
      </c>
      <c r="FN30" s="72">
        <v>31890.558429364864</v>
      </c>
      <c r="FO30" s="72">
        <v>18794.606871011856</v>
      </c>
      <c r="FP30" s="72">
        <v>14045.35335409642</v>
      </c>
      <c r="FQ30" s="72">
        <v>13294.754051229349</v>
      </c>
      <c r="FR30" s="72">
        <v>12568.448456692693</v>
      </c>
      <c r="FS30" s="72">
        <v>12592.459040491283</v>
      </c>
      <c r="FT30" s="72">
        <v>13872.145763099188</v>
      </c>
      <c r="FU30" s="72">
        <v>12151.619724428654</v>
      </c>
      <c r="FV30" s="72">
        <v>13328.388462282719</v>
      </c>
      <c r="FW30" s="72">
        <v>11790.121301539237</v>
      </c>
      <c r="FX30" s="72">
        <v>12400.732611191273</v>
      </c>
      <c r="FY30" s="72">
        <v>13165.446956306696</v>
      </c>
      <c r="FZ30" s="72">
        <v>12492.576601850986</v>
      </c>
      <c r="GA30" s="72">
        <v>12783.36147595942</v>
      </c>
      <c r="GB30" s="72">
        <v>14987.773721173404</v>
      </c>
      <c r="GC30" s="72">
        <v>12507.173220635948</v>
      </c>
      <c r="GD30" s="72">
        <v>12275.005769798156</v>
      </c>
      <c r="GE30" s="72">
        <v>11616.823794189093</v>
      </c>
      <c r="GF30" s="72">
        <v>11989.247212599217</v>
      </c>
      <c r="GG30" s="72">
        <v>12229.477442032101</v>
      </c>
      <c r="GH30" s="72">
        <v>12021.690105760099</v>
      </c>
      <c r="GI30" s="72">
        <v>12029.192953079944</v>
      </c>
      <c r="GJ30" s="72">
        <v>12835.032896587256</v>
      </c>
      <c r="GK30" s="72">
        <v>14765.141581672431</v>
      </c>
      <c r="GL30" s="72">
        <v>15161.173482175174</v>
      </c>
      <c r="GM30" s="72">
        <v>13475.769146847726</v>
      </c>
      <c r="GN30" s="72">
        <v>13195.414845559002</v>
      </c>
      <c r="GO30" s="72">
        <v>14443.733666566013</v>
      </c>
      <c r="GP30" s="72">
        <v>13789.66985892951</v>
      </c>
      <c r="GQ30" s="72">
        <v>13715.774602937698</v>
      </c>
      <c r="GR30" s="72">
        <v>13692.091957250237</v>
      </c>
      <c r="GS30" s="72">
        <v>14514.97217910737</v>
      </c>
      <c r="GT30" s="72">
        <v>17482.699132603411</v>
      </c>
      <c r="GU30" s="72">
        <v>28564.654890149828</v>
      </c>
      <c r="GV30" s="72">
        <v>63422.520037102709</v>
      </c>
      <c r="GW30" s="72">
        <v>15592.570241641995</v>
      </c>
      <c r="GX30" s="72">
        <v>16545.45876930952</v>
      </c>
      <c r="GY30" s="72">
        <v>21938.540278965236</v>
      </c>
      <c r="GZ30" s="72">
        <v>43249.329683673379</v>
      </c>
      <c r="HA30" s="72">
        <v>39293.727217209336</v>
      </c>
      <c r="HB30" s="72">
        <v>18513.943643595278</v>
      </c>
      <c r="HC30" s="72">
        <v>13828.573777593672</v>
      </c>
      <c r="HD30" s="72">
        <v>14373.203692995012</v>
      </c>
      <c r="HE30" s="72">
        <v>15441.075812077523</v>
      </c>
      <c r="HF30" s="72">
        <v>16600.671430018549</v>
      </c>
      <c r="HG30" s="72">
        <v>14977.59817220182</v>
      </c>
      <c r="HH30" s="72">
        <v>13001.493372642579</v>
      </c>
      <c r="HI30" s="72">
        <v>13363.432417956039</v>
      </c>
      <c r="HJ30" s="72">
        <v>13694.189975949705</v>
      </c>
      <c r="HK30" s="72">
        <v>14154.483376332604</v>
      </c>
      <c r="HL30" s="72">
        <v>13460.454855048658</v>
      </c>
      <c r="HM30" s="72">
        <v>12436.508400872348</v>
      </c>
      <c r="HN30" s="72">
        <v>12297.04043177962</v>
      </c>
      <c r="HO30" s="72">
        <v>14251.345646268132</v>
      </c>
      <c r="HP30" s="72">
        <v>16780.181238815188</v>
      </c>
      <c r="HQ30" s="72">
        <v>40408.651239466672</v>
      </c>
      <c r="HR30" s="72">
        <v>21920.90183594227</v>
      </c>
      <c r="HS30" s="72">
        <v>15457.059967267516</v>
      </c>
      <c r="HT30" s="72">
        <v>15703.957658268513</v>
      </c>
      <c r="HU30" s="72">
        <v>14684.171514186266</v>
      </c>
      <c r="HV30" s="72">
        <v>14881.627964116633</v>
      </c>
      <c r="HW30" s="72">
        <v>13630.929457096754</v>
      </c>
      <c r="HX30" s="72">
        <v>14262.578883019085</v>
      </c>
      <c r="HY30" s="72">
        <v>14945.098401463032</v>
      </c>
      <c r="HZ30" s="72">
        <v>14241.009964978693</v>
      </c>
      <c r="IA30" s="72">
        <v>13572.722476702922</v>
      </c>
      <c r="IB30" s="72">
        <v>16491.789560729267</v>
      </c>
      <c r="IC30" s="72">
        <v>12959.381653934719</v>
      </c>
      <c r="ID30" s="72">
        <v>13851.52701725662</v>
      </c>
      <c r="IE30" s="72">
        <v>12703.897020554543</v>
      </c>
      <c r="IF30" s="72">
        <v>12821.689309287076</v>
      </c>
      <c r="IG30" s="72">
        <v>14665.666104255615</v>
      </c>
      <c r="IH30" s="72">
        <v>14890.790261828903</v>
      </c>
      <c r="II30" s="72">
        <v>14087.855711632963</v>
      </c>
      <c r="IJ30" s="72">
        <v>14955.560902795192</v>
      </c>
      <c r="IK30" s="72">
        <v>15509.80639024079</v>
      </c>
      <c r="IL30" s="72">
        <v>15063.472527343032</v>
      </c>
      <c r="IM30" s="72">
        <v>14300.606874760986</v>
      </c>
      <c r="IN30" s="72">
        <v>13902.927844369415</v>
      </c>
      <c r="IO30" s="72">
        <v>14382.917945167423</v>
      </c>
      <c r="IP30" s="72">
        <v>15376.665438565615</v>
      </c>
      <c r="IQ30" s="72">
        <v>14570.582388179002</v>
      </c>
      <c r="IR30" s="72">
        <v>14703.551691488921</v>
      </c>
      <c r="IS30" s="72">
        <v>15999.231793582438</v>
      </c>
      <c r="IT30" s="72">
        <v>17166.303404584523</v>
      </c>
      <c r="IU30" s="72">
        <v>18869.488672137253</v>
      </c>
      <c r="IV30" s="72">
        <v>29142.968716388939</v>
      </c>
      <c r="IW30" s="72">
        <v>68880.078114117699</v>
      </c>
      <c r="IX30" s="72">
        <v>18082.453261134033</v>
      </c>
      <c r="IY30" s="72">
        <v>20900.594242811203</v>
      </c>
      <c r="IZ30" s="72">
        <v>37149.299458757036</v>
      </c>
      <c r="JA30" s="72">
        <v>55091.855011750762</v>
      </c>
      <c r="JB30" s="72">
        <v>22866.624604702003</v>
      </c>
      <c r="JC30" s="72">
        <v>16931.572518420217</v>
      </c>
      <c r="JD30" s="72">
        <v>15220.817819216851</v>
      </c>
      <c r="JE30" s="72">
        <v>15271.990944698453</v>
      </c>
      <c r="JF30" s="72">
        <v>17904.372591245174</v>
      </c>
      <c r="JG30" s="72">
        <v>17376.510203391314</v>
      </c>
      <c r="JH30" s="72">
        <v>14402.737613832951</v>
      </c>
      <c r="JI30" s="72">
        <v>14265.027679461242</v>
      </c>
      <c r="JJ30" s="72">
        <v>14129.35895374268</v>
      </c>
      <c r="JK30" s="72">
        <v>15009.321228028837</v>
      </c>
      <c r="JL30" s="72">
        <v>20505.402013391253</v>
      </c>
      <c r="JM30" s="72">
        <v>28901.381195789574</v>
      </c>
      <c r="JN30" s="72">
        <v>17660.427183082695</v>
      </c>
      <c r="JO30" s="72">
        <v>20050.062431347371</v>
      </c>
      <c r="JP30" s="72">
        <v>36761.171407270442</v>
      </c>
      <c r="JQ30" s="72">
        <v>24598.756425793468</v>
      </c>
      <c r="JR30" s="72">
        <v>18712.706874245403</v>
      </c>
      <c r="JS30" s="72">
        <v>19586.842124226692</v>
      </c>
      <c r="JT30" s="72">
        <v>20183.956898632649</v>
      </c>
      <c r="JU30" s="72">
        <v>16889.409524190429</v>
      </c>
      <c r="JV30" s="72">
        <v>18032.723877236243</v>
      </c>
      <c r="JW30" s="72">
        <v>16745.703098839524</v>
      </c>
      <c r="JX30" s="72">
        <v>17400.610756641625</v>
      </c>
      <c r="JY30" s="72">
        <v>17562.722142583134</v>
      </c>
      <c r="JZ30" s="72">
        <v>17649.722466075422</v>
      </c>
      <c r="KA30" s="72">
        <v>16465.482729342584</v>
      </c>
      <c r="KB30" s="72">
        <v>19619.169180440902</v>
      </c>
      <c r="KC30" s="72">
        <v>16026.322124540802</v>
      </c>
      <c r="KD30" s="72">
        <v>17373.586764964464</v>
      </c>
      <c r="KE30" s="72">
        <v>16191.5145722419</v>
      </c>
      <c r="KF30" s="72">
        <v>16259.100835688412</v>
      </c>
      <c r="KG30" s="72">
        <v>17920.99474749267</v>
      </c>
      <c r="KH30" s="72">
        <v>18182.332800924778</v>
      </c>
      <c r="KI30" s="72">
        <v>18153.62377400398</v>
      </c>
      <c r="KJ30" s="72">
        <v>18541.115761098259</v>
      </c>
      <c r="KK30" s="72">
        <v>20078.817795312403</v>
      </c>
      <c r="KL30" s="72">
        <v>19208.677850836513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" customWidth="1"/>
    <col min="5" max="6" width="7.109375" customWidth="1"/>
    <col min="7" max="13" width="7" customWidth="1"/>
    <col min="14" max="15" width="7.109375" customWidth="1"/>
    <col min="16" max="18" width="7" customWidth="1"/>
    <col min="19" max="19" width="7.109375" customWidth="1"/>
    <col min="20" max="20" width="7" customWidth="1"/>
    <col min="21" max="21" width="7.109375" customWidth="1"/>
    <col min="22" max="26" width="7" customWidth="1"/>
    <col min="27" max="27" width="7.109375" customWidth="1"/>
    <col min="28" max="44" width="7" customWidth="1"/>
    <col min="45" max="47" width="7.109375" customWidth="1"/>
    <col min="48" max="48" width="8" customWidth="1"/>
    <col min="49" max="51" width="7.109375" customWidth="1"/>
    <col min="52" max="52" width="8" customWidth="1"/>
    <col min="53" max="54" width="7.109375" customWidth="1"/>
    <col min="55" max="57" width="7" customWidth="1"/>
    <col min="58" max="59" width="7.109375" customWidth="1"/>
    <col min="60" max="63" width="7" customWidth="1"/>
    <col min="64" max="66" width="7.109375" customWidth="1"/>
    <col min="67" max="68" width="7" customWidth="1"/>
    <col min="69" max="69" width="7.109375" customWidth="1"/>
    <col min="70" max="70" width="7" customWidth="1"/>
    <col min="71" max="71" width="7.109375" customWidth="1"/>
    <col min="72" max="73" width="7" customWidth="1"/>
    <col min="74" max="75" width="7.109375" customWidth="1"/>
    <col min="76" max="76" width="7" customWidth="1"/>
    <col min="77" max="82" width="7.109375" customWidth="1"/>
    <col min="83" max="83" width="7" customWidth="1"/>
    <col min="84" max="86" width="7.109375" customWidth="1"/>
    <col min="87" max="87" width="7" customWidth="1"/>
    <col min="88" max="89" width="7.109375" customWidth="1"/>
    <col min="90" max="91" width="7" customWidth="1"/>
    <col min="92" max="92" width="7.109375" customWidth="1"/>
    <col min="93" max="95" width="7" customWidth="1"/>
    <col min="96" max="99" width="7.109375" customWidth="1"/>
    <col min="100" max="100" width="8" customWidth="1"/>
    <col min="101" max="103" width="7.109375" customWidth="1"/>
    <col min="104" max="104" width="8" customWidth="1"/>
    <col min="105" max="105" width="7.109375" customWidth="1"/>
    <col min="106" max="109" width="7" customWidth="1"/>
    <col min="110" max="111" width="7.109375" customWidth="1"/>
    <col min="112" max="115" width="7" customWidth="1"/>
    <col min="116" max="116" width="7.109375" customWidth="1"/>
    <col min="117" max="118" width="7" customWidth="1"/>
    <col min="119" max="121" width="7.109375" customWidth="1"/>
    <col min="122" max="123" width="7" customWidth="1"/>
    <col min="124" max="129" width="7.109375" customWidth="1"/>
    <col min="130" max="130" width="7" customWidth="1"/>
    <col min="131" max="133" width="7.109375" customWidth="1"/>
    <col min="134" max="134" width="7" customWidth="1"/>
    <col min="135" max="135" width="7.109375" customWidth="1"/>
    <col min="136" max="137" width="7" customWidth="1"/>
    <col min="138" max="138" width="7.109375" customWidth="1"/>
    <col min="139" max="139" width="7" customWidth="1"/>
    <col min="140" max="151" width="7.109375" customWidth="1"/>
    <col min="152" max="152" width="8" customWidth="1"/>
    <col min="153" max="155" width="7.109375" customWidth="1"/>
    <col min="156" max="156" width="8" customWidth="1"/>
    <col min="157" max="163" width="7.109375" customWidth="1"/>
    <col min="164" max="164" width="7" customWidth="1"/>
    <col min="165" max="165" width="7.109375" customWidth="1"/>
    <col min="166" max="166" width="7" customWidth="1"/>
    <col min="167" max="169" width="7.109375" customWidth="1"/>
    <col min="170" max="170" width="7" customWidth="1"/>
    <col min="171" max="203" width="7.109375" customWidth="1"/>
    <col min="204" max="204" width="8" customWidth="1"/>
    <col min="205" max="207" width="7.109375" customWidth="1"/>
    <col min="208" max="208" width="8" customWidth="1"/>
    <col min="209" max="224" width="7.109375" customWidth="1"/>
    <col min="225" max="225" width="7" customWidth="1"/>
    <col min="226" max="256" width="7.109375" customWidth="1"/>
    <col min="257" max="257" width="8" customWidth="1"/>
    <col min="258" max="259" width="7.109375" customWidth="1"/>
    <col min="260" max="260" width="7" customWidth="1"/>
    <col min="261" max="261" width="8" customWidth="1"/>
    <col min="262" max="271" width="7.109375" customWidth="1"/>
    <col min="272" max="272" width="7" customWidth="1"/>
    <col min="273" max="287" width="7.109375" customWidth="1"/>
    <col min="288" max="288" width="7" customWidth="1"/>
    <col min="289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4">
        <v>48</v>
      </c>
      <c r="U10" s="74">
        <v>1824</v>
      </c>
      <c r="V10" s="74">
        <v>2798</v>
      </c>
      <c r="W10" s="74">
        <v>3256</v>
      </c>
      <c r="X10" s="74">
        <v>3660</v>
      </c>
      <c r="Y10" s="74">
        <v>3426</v>
      </c>
      <c r="Z10" s="74">
        <v>3078</v>
      </c>
      <c r="AA10" s="74">
        <v>3562</v>
      </c>
      <c r="AB10" s="74">
        <v>2722</v>
      </c>
      <c r="AC10" s="74">
        <v>3120</v>
      </c>
      <c r="AD10" s="74">
        <v>3046</v>
      </c>
      <c r="AE10" s="74">
        <v>2722</v>
      </c>
      <c r="AF10" s="74">
        <v>2962</v>
      </c>
      <c r="AG10" s="74">
        <v>3014</v>
      </c>
      <c r="AH10" s="74">
        <v>2738</v>
      </c>
      <c r="AI10" s="74">
        <v>2584</v>
      </c>
      <c r="AJ10" s="74">
        <v>2606</v>
      </c>
      <c r="AK10" s="74">
        <v>3056</v>
      </c>
      <c r="AL10" s="74">
        <v>2840</v>
      </c>
      <c r="AM10" s="74">
        <v>2844</v>
      </c>
      <c r="AN10" s="74">
        <v>2810</v>
      </c>
      <c r="AO10" s="74">
        <v>2868</v>
      </c>
      <c r="AP10" s="74">
        <v>3028</v>
      </c>
      <c r="AQ10" s="74">
        <v>2842</v>
      </c>
      <c r="AR10" s="74">
        <v>3268</v>
      </c>
      <c r="AS10" s="74">
        <v>3416</v>
      </c>
      <c r="AT10" s="74">
        <v>4248</v>
      </c>
      <c r="AU10" s="74">
        <v>6682</v>
      </c>
      <c r="AV10" s="74">
        <v>14164</v>
      </c>
      <c r="AW10" s="74">
        <v>3328</v>
      </c>
      <c r="AX10" s="74">
        <v>3856</v>
      </c>
      <c r="AY10" s="74">
        <v>5868</v>
      </c>
      <c r="AZ10" s="74">
        <v>14730</v>
      </c>
      <c r="BA10" s="74">
        <v>3934</v>
      </c>
      <c r="BB10" s="74">
        <v>3588</v>
      </c>
      <c r="BC10" s="74">
        <v>3188</v>
      </c>
      <c r="BD10" s="74">
        <v>3376</v>
      </c>
      <c r="BE10" s="74">
        <v>3014</v>
      </c>
      <c r="BF10" s="74">
        <v>3502</v>
      </c>
      <c r="BG10" s="74">
        <v>3766</v>
      </c>
      <c r="BH10" s="74">
        <v>3408</v>
      </c>
      <c r="BI10" s="74">
        <v>3072</v>
      </c>
      <c r="BJ10" s="74">
        <v>3134</v>
      </c>
      <c r="BK10" s="74">
        <v>3736</v>
      </c>
      <c r="BL10" s="74">
        <v>3430</v>
      </c>
      <c r="BM10" s="74">
        <v>7792</v>
      </c>
      <c r="BN10" s="74">
        <v>5320</v>
      </c>
      <c r="BO10" s="74">
        <v>3336</v>
      </c>
      <c r="BP10" s="74">
        <v>3466</v>
      </c>
      <c r="BQ10" s="74">
        <v>3328</v>
      </c>
      <c r="BR10" s="74">
        <v>3186</v>
      </c>
      <c r="BS10" s="74">
        <v>3250</v>
      </c>
      <c r="BT10" s="74">
        <v>3616</v>
      </c>
      <c r="BU10" s="74">
        <v>3408</v>
      </c>
      <c r="BV10" s="74">
        <v>3452</v>
      </c>
      <c r="BW10" s="74">
        <v>3496</v>
      </c>
      <c r="BX10" s="74">
        <v>3936</v>
      </c>
      <c r="BY10" s="74">
        <v>3896</v>
      </c>
      <c r="BZ10" s="74">
        <v>3478</v>
      </c>
      <c r="CA10" s="74">
        <v>3994</v>
      </c>
      <c r="CB10" s="74">
        <v>3240</v>
      </c>
      <c r="CC10" s="74">
        <v>3470</v>
      </c>
      <c r="CD10" s="74">
        <v>3804</v>
      </c>
      <c r="CE10" s="74">
        <v>3390</v>
      </c>
      <c r="CF10" s="74">
        <v>3556</v>
      </c>
      <c r="CG10" s="74">
        <v>3404</v>
      </c>
      <c r="CH10" s="74">
        <v>3182</v>
      </c>
      <c r="CI10" s="74">
        <v>3182</v>
      </c>
      <c r="CJ10" s="74">
        <v>3116</v>
      </c>
      <c r="CK10" s="74">
        <v>3310</v>
      </c>
      <c r="CL10" s="74">
        <v>3138</v>
      </c>
      <c r="CM10" s="74">
        <v>3122</v>
      </c>
      <c r="CN10" s="74">
        <v>3226</v>
      </c>
      <c r="CO10" s="74">
        <v>3072</v>
      </c>
      <c r="CP10" s="74">
        <v>3300</v>
      </c>
      <c r="CQ10" s="74">
        <v>3306</v>
      </c>
      <c r="CR10" s="74">
        <v>3142</v>
      </c>
      <c r="CS10" s="74">
        <v>3246</v>
      </c>
      <c r="CT10" s="74">
        <v>3256</v>
      </c>
      <c r="CU10" s="74">
        <v>4940</v>
      </c>
      <c r="CV10" s="74">
        <v>14566</v>
      </c>
      <c r="CW10" s="74">
        <v>2764</v>
      </c>
      <c r="CX10" s="74">
        <v>3674</v>
      </c>
      <c r="CY10" s="74">
        <v>4966</v>
      </c>
      <c r="CZ10" s="74">
        <v>13844</v>
      </c>
      <c r="DA10" s="74">
        <v>4618</v>
      </c>
      <c r="DB10" s="74">
        <v>3200</v>
      </c>
      <c r="DC10" s="74">
        <v>3266</v>
      </c>
      <c r="DD10" s="74">
        <v>3098</v>
      </c>
      <c r="DE10" s="74">
        <v>3208</v>
      </c>
      <c r="DF10" s="74">
        <v>3464</v>
      </c>
      <c r="DG10" s="74">
        <v>3734</v>
      </c>
      <c r="DH10" s="74">
        <v>3342</v>
      </c>
      <c r="DI10" s="74">
        <v>3504</v>
      </c>
      <c r="DJ10" s="74">
        <v>3624</v>
      </c>
      <c r="DK10" s="74">
        <v>3840</v>
      </c>
      <c r="DL10" s="74">
        <v>3584</v>
      </c>
      <c r="DM10" s="74">
        <v>3458</v>
      </c>
      <c r="DN10" s="74">
        <v>3140</v>
      </c>
      <c r="DO10" s="74">
        <v>3584</v>
      </c>
      <c r="DP10" s="74">
        <v>11574</v>
      </c>
      <c r="DQ10" s="74">
        <v>6384</v>
      </c>
      <c r="DR10" s="74">
        <v>3620</v>
      </c>
      <c r="DS10" s="74">
        <v>3290</v>
      </c>
      <c r="DT10" s="74">
        <v>3262</v>
      </c>
      <c r="DU10" s="74">
        <v>2698</v>
      </c>
      <c r="DV10" s="74">
        <v>2974</v>
      </c>
      <c r="DW10" s="74">
        <v>2912</v>
      </c>
      <c r="DX10" s="74">
        <v>3132</v>
      </c>
      <c r="DY10" s="74">
        <v>3410</v>
      </c>
      <c r="DZ10" s="74">
        <v>3226</v>
      </c>
      <c r="EA10" s="74">
        <v>3560</v>
      </c>
      <c r="EB10" s="74">
        <v>3256</v>
      </c>
      <c r="EC10" s="74">
        <v>2848</v>
      </c>
      <c r="ED10" s="74">
        <v>3038</v>
      </c>
      <c r="EE10" s="74">
        <v>2634</v>
      </c>
      <c r="EF10" s="74">
        <v>2900</v>
      </c>
      <c r="EG10" s="74">
        <v>2776</v>
      </c>
      <c r="EH10" s="74">
        <v>2892</v>
      </c>
      <c r="EI10" s="74">
        <v>2738</v>
      </c>
      <c r="EJ10" s="74">
        <v>2970</v>
      </c>
      <c r="EK10" s="74">
        <v>2840</v>
      </c>
      <c r="EL10" s="74">
        <v>3318</v>
      </c>
      <c r="EM10" s="74">
        <v>3396</v>
      </c>
      <c r="EN10" s="74">
        <v>3132</v>
      </c>
      <c r="EO10" s="74">
        <v>3526</v>
      </c>
      <c r="EP10" s="74">
        <v>3670</v>
      </c>
      <c r="EQ10" s="74">
        <v>3556</v>
      </c>
      <c r="ER10" s="74">
        <v>3344</v>
      </c>
      <c r="ES10" s="74">
        <v>3612</v>
      </c>
      <c r="ET10" s="74">
        <v>3506</v>
      </c>
      <c r="EU10" s="74">
        <v>5288</v>
      </c>
      <c r="EV10" s="74">
        <v>16332</v>
      </c>
      <c r="EW10" s="74">
        <v>5472</v>
      </c>
      <c r="EX10" s="74">
        <v>3568</v>
      </c>
      <c r="EY10" s="74">
        <v>5070</v>
      </c>
      <c r="EZ10" s="74">
        <v>13448</v>
      </c>
      <c r="FA10" s="74">
        <v>6582</v>
      </c>
      <c r="FB10" s="74">
        <v>3376</v>
      </c>
      <c r="FC10" s="74">
        <v>3454</v>
      </c>
      <c r="FD10" s="74">
        <v>3606</v>
      </c>
      <c r="FE10" s="74">
        <v>2810</v>
      </c>
      <c r="FF10" s="74">
        <v>3244.019999999553</v>
      </c>
      <c r="FG10" s="74">
        <v>3504</v>
      </c>
      <c r="FH10" s="74">
        <v>2680</v>
      </c>
      <c r="FI10" s="74">
        <v>2866</v>
      </c>
      <c r="FJ10" s="74">
        <v>3216</v>
      </c>
      <c r="FK10" s="74">
        <v>3446</v>
      </c>
      <c r="FL10" s="74">
        <v>3310</v>
      </c>
      <c r="FM10" s="74">
        <v>3316</v>
      </c>
      <c r="FN10" s="74">
        <v>7062</v>
      </c>
      <c r="FO10" s="74">
        <v>4946</v>
      </c>
      <c r="FP10" s="74">
        <v>4012</v>
      </c>
      <c r="FQ10" s="74">
        <v>2798</v>
      </c>
      <c r="FR10" s="74">
        <v>2810</v>
      </c>
      <c r="FS10" s="74">
        <v>2812</v>
      </c>
      <c r="FT10" s="74">
        <v>3016</v>
      </c>
      <c r="FU10" s="74">
        <v>3302</v>
      </c>
      <c r="FV10" s="74">
        <v>3326</v>
      </c>
      <c r="FW10" s="74">
        <v>3010</v>
      </c>
      <c r="FX10" s="74">
        <v>3336</v>
      </c>
      <c r="FY10" s="74">
        <v>3824</v>
      </c>
      <c r="FZ10" s="74">
        <v>3198</v>
      </c>
      <c r="GA10" s="74">
        <v>3662</v>
      </c>
      <c r="GB10" s="74">
        <v>3736</v>
      </c>
      <c r="GC10" s="74">
        <v>3594</v>
      </c>
      <c r="GD10" s="74">
        <v>3562</v>
      </c>
      <c r="GE10" s="74">
        <v>3436</v>
      </c>
      <c r="GF10" s="74">
        <v>2644</v>
      </c>
      <c r="GG10" s="74">
        <v>4000</v>
      </c>
      <c r="GH10" s="74">
        <v>3340</v>
      </c>
      <c r="GI10" s="74">
        <v>3156</v>
      </c>
      <c r="GJ10" s="74">
        <v>3356</v>
      </c>
      <c r="GK10" s="74">
        <v>3286</v>
      </c>
      <c r="GL10" s="74">
        <v>3358</v>
      </c>
      <c r="GM10" s="74">
        <v>3168</v>
      </c>
      <c r="GN10" s="74">
        <v>3222</v>
      </c>
      <c r="GO10" s="74">
        <v>3270</v>
      </c>
      <c r="GP10" s="74">
        <v>3776</v>
      </c>
      <c r="GQ10" s="74">
        <v>3558</v>
      </c>
      <c r="GR10" s="74">
        <v>3890</v>
      </c>
      <c r="GS10" s="74">
        <v>3862</v>
      </c>
      <c r="GT10" s="74">
        <v>3820</v>
      </c>
      <c r="GU10" s="74">
        <v>5906</v>
      </c>
      <c r="GV10" s="74">
        <v>16646</v>
      </c>
      <c r="GW10" s="74">
        <v>4134</v>
      </c>
      <c r="GX10" s="74">
        <v>4430</v>
      </c>
      <c r="GY10" s="74">
        <v>5160</v>
      </c>
      <c r="GZ10" s="74">
        <v>10914</v>
      </c>
      <c r="HA10" s="74">
        <v>11814</v>
      </c>
      <c r="HB10" s="74">
        <v>4788</v>
      </c>
      <c r="HC10" s="74">
        <v>3962</v>
      </c>
      <c r="HD10" s="74">
        <v>4156</v>
      </c>
      <c r="HE10" s="74">
        <v>4002</v>
      </c>
      <c r="HF10" s="74">
        <v>3704</v>
      </c>
      <c r="HG10" s="74">
        <v>3694</v>
      </c>
      <c r="HH10" s="74">
        <v>3928</v>
      </c>
      <c r="HI10" s="74">
        <v>3678</v>
      </c>
      <c r="HJ10" s="74">
        <v>3462</v>
      </c>
      <c r="HK10" s="74">
        <v>3926</v>
      </c>
      <c r="HL10" s="74">
        <v>3376</v>
      </c>
      <c r="HM10" s="74">
        <v>3332</v>
      </c>
      <c r="HN10" s="74">
        <v>3338</v>
      </c>
      <c r="HO10" s="74">
        <v>3372</v>
      </c>
      <c r="HP10" s="74">
        <v>3542</v>
      </c>
      <c r="HQ10" s="74">
        <v>7124</v>
      </c>
      <c r="HR10" s="74">
        <v>4632</v>
      </c>
      <c r="HS10" s="74">
        <v>3264</v>
      </c>
      <c r="HT10" s="74">
        <v>3582</v>
      </c>
      <c r="HU10" s="74">
        <v>3660</v>
      </c>
      <c r="HV10" s="74">
        <v>3876</v>
      </c>
      <c r="HW10" s="74">
        <v>3564</v>
      </c>
      <c r="HX10" s="74">
        <v>3968</v>
      </c>
      <c r="HY10" s="74">
        <v>4132</v>
      </c>
      <c r="HZ10" s="74">
        <v>3798</v>
      </c>
      <c r="IA10" s="74">
        <v>3428</v>
      </c>
      <c r="IB10" s="74">
        <v>4236</v>
      </c>
      <c r="IC10" s="74">
        <v>3592</v>
      </c>
      <c r="ID10" s="74">
        <v>3598</v>
      </c>
      <c r="IE10" s="74">
        <v>3364</v>
      </c>
      <c r="IF10" s="74">
        <v>3892</v>
      </c>
      <c r="IG10" s="74">
        <v>4368</v>
      </c>
      <c r="IH10" s="74">
        <v>4362</v>
      </c>
      <c r="II10" s="74">
        <v>4162</v>
      </c>
      <c r="IJ10" s="74">
        <v>4434</v>
      </c>
      <c r="IK10" s="74">
        <v>4532</v>
      </c>
      <c r="IL10" s="74">
        <v>4568</v>
      </c>
      <c r="IM10" s="74">
        <v>4246</v>
      </c>
      <c r="IN10" s="74">
        <v>4314</v>
      </c>
      <c r="IO10" s="74">
        <v>4268</v>
      </c>
      <c r="IP10" s="74">
        <v>4570</v>
      </c>
      <c r="IQ10" s="74">
        <v>4364</v>
      </c>
      <c r="IR10" s="74">
        <v>4284</v>
      </c>
      <c r="IS10" s="74">
        <v>4550</v>
      </c>
      <c r="IT10" s="74">
        <v>4382</v>
      </c>
      <c r="IU10" s="74">
        <v>4828</v>
      </c>
      <c r="IV10" s="74">
        <v>7170</v>
      </c>
      <c r="IW10" s="74">
        <v>17672</v>
      </c>
      <c r="IX10" s="74">
        <v>4630</v>
      </c>
      <c r="IY10" s="74">
        <v>5466</v>
      </c>
      <c r="IZ10" s="74">
        <v>9504</v>
      </c>
      <c r="JA10" s="74">
        <v>13736</v>
      </c>
      <c r="JB10" s="74">
        <v>4514</v>
      </c>
      <c r="JC10" s="74">
        <v>4018</v>
      </c>
      <c r="JD10" s="74">
        <v>4102</v>
      </c>
      <c r="JE10" s="74">
        <v>3590</v>
      </c>
      <c r="JF10" s="74">
        <v>4040</v>
      </c>
      <c r="JG10" s="74">
        <v>4676</v>
      </c>
      <c r="JH10" s="74">
        <v>4260</v>
      </c>
      <c r="JI10" s="74">
        <v>4216</v>
      </c>
      <c r="JJ10" s="74">
        <v>4232</v>
      </c>
      <c r="JK10" s="74">
        <v>5718</v>
      </c>
      <c r="JL10" s="74">
        <v>8518</v>
      </c>
      <c r="JM10" s="74">
        <v>11904</v>
      </c>
      <c r="JN10" s="74">
        <v>7114</v>
      </c>
      <c r="JO10" s="74">
        <v>4796</v>
      </c>
      <c r="JP10" s="74">
        <v>8008</v>
      </c>
      <c r="JQ10" s="74">
        <v>6316</v>
      </c>
      <c r="JR10" s="74">
        <v>5638</v>
      </c>
      <c r="JS10" s="74">
        <v>5778</v>
      </c>
      <c r="JT10" s="74">
        <v>5948</v>
      </c>
      <c r="JU10" s="74">
        <v>5652</v>
      </c>
      <c r="JV10" s="74">
        <v>5724</v>
      </c>
      <c r="JW10" s="74">
        <v>5120</v>
      </c>
      <c r="JX10" s="74">
        <v>6208</v>
      </c>
      <c r="JY10" s="74">
        <v>6170</v>
      </c>
      <c r="JZ10" s="74">
        <v>5908</v>
      </c>
      <c r="KA10" s="74">
        <v>5792</v>
      </c>
      <c r="KB10" s="74">
        <v>7450</v>
      </c>
      <c r="KC10" s="74">
        <v>4990</v>
      </c>
      <c r="KD10" s="74">
        <v>6158</v>
      </c>
      <c r="KE10" s="74">
        <v>6070</v>
      </c>
      <c r="KF10" s="74">
        <v>6032</v>
      </c>
      <c r="KG10" s="74">
        <v>6024</v>
      </c>
      <c r="KH10" s="74">
        <v>5796</v>
      </c>
      <c r="KI10" s="74">
        <v>5780</v>
      </c>
      <c r="KJ10" s="74">
        <v>5466</v>
      </c>
      <c r="KK10" s="74">
        <v>6006</v>
      </c>
      <c r="KL10" s="74">
        <v>5664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5">
        <v>48</v>
      </c>
      <c r="U11" s="75">
        <v>1824</v>
      </c>
      <c r="V11" s="75">
        <v>2798</v>
      </c>
      <c r="W11" s="75">
        <v>3256</v>
      </c>
      <c r="X11" s="75">
        <v>3660</v>
      </c>
      <c r="Y11" s="75">
        <v>3426</v>
      </c>
      <c r="Z11" s="75">
        <v>3078</v>
      </c>
      <c r="AA11" s="75">
        <v>3562</v>
      </c>
      <c r="AB11" s="75">
        <v>2722</v>
      </c>
      <c r="AC11" s="75">
        <v>3120</v>
      </c>
      <c r="AD11" s="75">
        <v>3046</v>
      </c>
      <c r="AE11" s="75">
        <v>2722</v>
      </c>
      <c r="AF11" s="75">
        <v>2962</v>
      </c>
      <c r="AG11" s="75">
        <v>3014</v>
      </c>
      <c r="AH11" s="75">
        <v>2738</v>
      </c>
      <c r="AI11" s="75">
        <v>2584</v>
      </c>
      <c r="AJ11" s="75">
        <v>2606</v>
      </c>
      <c r="AK11" s="75">
        <v>3056</v>
      </c>
      <c r="AL11" s="75">
        <v>2840</v>
      </c>
      <c r="AM11" s="75">
        <v>2844</v>
      </c>
      <c r="AN11" s="75">
        <v>2810</v>
      </c>
      <c r="AO11" s="75">
        <v>2868</v>
      </c>
      <c r="AP11" s="75">
        <v>3028</v>
      </c>
      <c r="AQ11" s="75">
        <v>2842</v>
      </c>
      <c r="AR11" s="75">
        <v>3268</v>
      </c>
      <c r="AS11" s="75">
        <v>3416</v>
      </c>
      <c r="AT11" s="75">
        <v>4248</v>
      </c>
      <c r="AU11" s="75">
        <v>6682</v>
      </c>
      <c r="AV11" s="75">
        <v>14164</v>
      </c>
      <c r="AW11" s="75">
        <v>3328</v>
      </c>
      <c r="AX11" s="75">
        <v>3856</v>
      </c>
      <c r="AY11" s="75">
        <v>5868</v>
      </c>
      <c r="AZ11" s="75">
        <v>14730</v>
      </c>
      <c r="BA11" s="75">
        <v>3934</v>
      </c>
      <c r="BB11" s="75">
        <v>3588</v>
      </c>
      <c r="BC11" s="75">
        <v>3188</v>
      </c>
      <c r="BD11" s="75">
        <v>3376</v>
      </c>
      <c r="BE11" s="75">
        <v>3014</v>
      </c>
      <c r="BF11" s="75">
        <v>3502</v>
      </c>
      <c r="BG11" s="75">
        <v>3766</v>
      </c>
      <c r="BH11" s="75">
        <v>3408</v>
      </c>
      <c r="BI11" s="75">
        <v>3072</v>
      </c>
      <c r="BJ11" s="75">
        <v>3134</v>
      </c>
      <c r="BK11" s="75">
        <v>3736</v>
      </c>
      <c r="BL11" s="75">
        <v>3430</v>
      </c>
      <c r="BM11" s="75">
        <v>7792</v>
      </c>
      <c r="BN11" s="75">
        <v>5320</v>
      </c>
      <c r="BO11" s="75">
        <v>3336</v>
      </c>
      <c r="BP11" s="75">
        <v>3466</v>
      </c>
      <c r="BQ11" s="75">
        <v>3328</v>
      </c>
      <c r="BR11" s="75">
        <v>3186</v>
      </c>
      <c r="BS11" s="75">
        <v>3250</v>
      </c>
      <c r="BT11" s="75">
        <v>3616</v>
      </c>
      <c r="BU11" s="75">
        <v>3408</v>
      </c>
      <c r="BV11" s="75">
        <v>3452</v>
      </c>
      <c r="BW11" s="75">
        <v>3496</v>
      </c>
      <c r="BX11" s="75">
        <v>3936</v>
      </c>
      <c r="BY11" s="75">
        <v>3896</v>
      </c>
      <c r="BZ11" s="75">
        <v>3478</v>
      </c>
      <c r="CA11" s="75">
        <v>3994</v>
      </c>
      <c r="CB11" s="75">
        <v>3240</v>
      </c>
      <c r="CC11" s="75">
        <v>3470</v>
      </c>
      <c r="CD11" s="75">
        <v>3804</v>
      </c>
      <c r="CE11" s="75">
        <v>3390</v>
      </c>
      <c r="CF11" s="75">
        <v>3556</v>
      </c>
      <c r="CG11" s="75">
        <v>3404</v>
      </c>
      <c r="CH11" s="75">
        <v>3182</v>
      </c>
      <c r="CI11" s="75">
        <v>3182</v>
      </c>
      <c r="CJ11" s="75">
        <v>3116</v>
      </c>
      <c r="CK11" s="75">
        <v>3310</v>
      </c>
      <c r="CL11" s="75">
        <v>3138</v>
      </c>
      <c r="CM11" s="75">
        <v>3122</v>
      </c>
      <c r="CN11" s="75">
        <v>3226</v>
      </c>
      <c r="CO11" s="75">
        <v>3072</v>
      </c>
      <c r="CP11" s="75">
        <v>3300</v>
      </c>
      <c r="CQ11" s="75">
        <v>3306</v>
      </c>
      <c r="CR11" s="75">
        <v>3142</v>
      </c>
      <c r="CS11" s="75">
        <v>3246</v>
      </c>
      <c r="CT11" s="75">
        <v>3256</v>
      </c>
      <c r="CU11" s="75">
        <v>4940</v>
      </c>
      <c r="CV11" s="75">
        <v>14566</v>
      </c>
      <c r="CW11" s="75">
        <v>2764</v>
      </c>
      <c r="CX11" s="75">
        <v>3674</v>
      </c>
      <c r="CY11" s="75">
        <v>4966</v>
      </c>
      <c r="CZ11" s="75">
        <v>13844</v>
      </c>
      <c r="DA11" s="75">
        <v>4618</v>
      </c>
      <c r="DB11" s="75">
        <v>3200</v>
      </c>
      <c r="DC11" s="75">
        <v>3266</v>
      </c>
      <c r="DD11" s="75">
        <v>3098</v>
      </c>
      <c r="DE11" s="75">
        <v>3208</v>
      </c>
      <c r="DF11" s="75">
        <v>3464</v>
      </c>
      <c r="DG11" s="75">
        <v>3734</v>
      </c>
      <c r="DH11" s="75">
        <v>3342</v>
      </c>
      <c r="DI11" s="75">
        <v>3504</v>
      </c>
      <c r="DJ11" s="75">
        <v>3624</v>
      </c>
      <c r="DK11" s="75">
        <v>3840</v>
      </c>
      <c r="DL11" s="75">
        <v>3584</v>
      </c>
      <c r="DM11" s="75">
        <v>3458</v>
      </c>
      <c r="DN11" s="75">
        <v>3140</v>
      </c>
      <c r="DO11" s="75">
        <v>3584</v>
      </c>
      <c r="DP11" s="75">
        <v>11574</v>
      </c>
      <c r="DQ11" s="75">
        <v>6384</v>
      </c>
      <c r="DR11" s="75">
        <v>3620</v>
      </c>
      <c r="DS11" s="75">
        <v>3290</v>
      </c>
      <c r="DT11" s="75">
        <v>3262</v>
      </c>
      <c r="DU11" s="75">
        <v>2698</v>
      </c>
      <c r="DV11" s="75">
        <v>2974</v>
      </c>
      <c r="DW11" s="75">
        <v>2912</v>
      </c>
      <c r="DX11" s="75">
        <v>3132</v>
      </c>
      <c r="DY11" s="75">
        <v>3410</v>
      </c>
      <c r="DZ11" s="75">
        <v>3226</v>
      </c>
      <c r="EA11" s="75">
        <v>3560</v>
      </c>
      <c r="EB11" s="75">
        <v>3256</v>
      </c>
      <c r="EC11" s="75">
        <v>2848</v>
      </c>
      <c r="ED11" s="75">
        <v>3038</v>
      </c>
      <c r="EE11" s="75">
        <v>2634</v>
      </c>
      <c r="EF11" s="75">
        <v>2900</v>
      </c>
      <c r="EG11" s="75">
        <v>2776</v>
      </c>
      <c r="EH11" s="75">
        <v>2892</v>
      </c>
      <c r="EI11" s="75">
        <v>2738</v>
      </c>
      <c r="EJ11" s="75">
        <v>2970</v>
      </c>
      <c r="EK11" s="75">
        <v>2840</v>
      </c>
      <c r="EL11" s="75">
        <v>3318</v>
      </c>
      <c r="EM11" s="75">
        <v>3396</v>
      </c>
      <c r="EN11" s="75">
        <v>3132</v>
      </c>
      <c r="EO11" s="75">
        <v>3526</v>
      </c>
      <c r="EP11" s="75">
        <v>3670</v>
      </c>
      <c r="EQ11" s="75">
        <v>3556</v>
      </c>
      <c r="ER11" s="75">
        <v>3344</v>
      </c>
      <c r="ES11" s="75">
        <v>3612</v>
      </c>
      <c r="ET11" s="75">
        <v>3502</v>
      </c>
      <c r="EU11" s="75">
        <v>3532</v>
      </c>
      <c r="EV11" s="75">
        <v>3138</v>
      </c>
      <c r="EW11" s="75">
        <v>2174</v>
      </c>
      <c r="EX11" s="75">
        <v>3376</v>
      </c>
      <c r="EY11" s="75">
        <v>1410</v>
      </c>
      <c r="EZ11" s="75">
        <v>1176</v>
      </c>
      <c r="FA11" s="75">
        <v>2428</v>
      </c>
      <c r="FB11" s="75">
        <v>3322</v>
      </c>
      <c r="FC11" s="75">
        <v>3452</v>
      </c>
      <c r="FD11" s="75">
        <v>3606</v>
      </c>
      <c r="FE11" s="75">
        <v>2810</v>
      </c>
      <c r="FF11" s="75">
        <v>3072.019999999553</v>
      </c>
      <c r="FG11" s="75">
        <v>2054</v>
      </c>
      <c r="FH11" s="75">
        <v>1478</v>
      </c>
      <c r="FI11" s="75">
        <v>1036</v>
      </c>
      <c r="FJ11" s="75">
        <v>628</v>
      </c>
      <c r="FK11" s="75">
        <v>168</v>
      </c>
      <c r="FL11" s="75">
        <v>534</v>
      </c>
      <c r="FM11" s="75">
        <v>1518</v>
      </c>
      <c r="FN11" s="75">
        <v>2742</v>
      </c>
      <c r="FO11" s="75">
        <v>2220</v>
      </c>
      <c r="FP11" s="75">
        <v>2832</v>
      </c>
      <c r="FQ11" s="75">
        <v>2342</v>
      </c>
      <c r="FR11" s="75">
        <v>2570</v>
      </c>
      <c r="FS11" s="75">
        <v>2766</v>
      </c>
      <c r="FT11" s="75">
        <v>2984</v>
      </c>
      <c r="FU11" s="75">
        <v>3302</v>
      </c>
      <c r="FV11" s="75">
        <v>3326</v>
      </c>
      <c r="FW11" s="75">
        <v>3010</v>
      </c>
      <c r="FX11" s="75">
        <v>3336</v>
      </c>
      <c r="FY11" s="75">
        <v>3824</v>
      </c>
      <c r="FZ11" s="75">
        <v>3198</v>
      </c>
      <c r="GA11" s="75">
        <v>3662</v>
      </c>
      <c r="GB11" s="75">
        <v>3736</v>
      </c>
      <c r="GC11" s="75">
        <v>3594</v>
      </c>
      <c r="GD11" s="75">
        <v>3562</v>
      </c>
      <c r="GE11" s="75">
        <v>3436</v>
      </c>
      <c r="GF11" s="75">
        <v>1172</v>
      </c>
      <c r="GG11" s="75">
        <v>12</v>
      </c>
      <c r="GH11" s="75">
        <v>206</v>
      </c>
      <c r="GI11" s="75">
        <v>136</v>
      </c>
      <c r="GJ11" s="75">
        <v>200</v>
      </c>
      <c r="GK11" s="5"/>
      <c r="GL11" s="5"/>
      <c r="GM11" s="5"/>
      <c r="GN11" s="5"/>
      <c r="GO11" s="5"/>
      <c r="GP11" s="75">
        <v>6</v>
      </c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75">
        <v>2</v>
      </c>
      <c r="IG11" s="5"/>
      <c r="IH11" s="5"/>
      <c r="II11" s="5"/>
      <c r="IJ11" s="5"/>
      <c r="IK11" s="5"/>
      <c r="IL11" s="5"/>
      <c r="IM11" s="75">
        <v>12</v>
      </c>
      <c r="IN11" s="5"/>
      <c r="IO11" s="5"/>
      <c r="IP11" s="75">
        <v>110</v>
      </c>
      <c r="IQ11" s="75">
        <v>112</v>
      </c>
      <c r="IR11" s="75">
        <v>10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4">
        <v>3852</v>
      </c>
      <c r="C12" s="74">
        <v>4135.5</v>
      </c>
      <c r="D12" s="74">
        <v>3589.5</v>
      </c>
      <c r="E12" s="74">
        <v>3553.5</v>
      </c>
      <c r="F12" s="74">
        <v>3883.5</v>
      </c>
      <c r="G12" s="74">
        <v>3729</v>
      </c>
      <c r="H12" s="74">
        <v>3601.5</v>
      </c>
      <c r="I12" s="74">
        <v>3637.5</v>
      </c>
      <c r="J12" s="74">
        <v>3793.5</v>
      </c>
      <c r="K12" s="74">
        <v>3765</v>
      </c>
      <c r="L12" s="74">
        <v>3598.5</v>
      </c>
      <c r="M12" s="74">
        <v>3624</v>
      </c>
      <c r="N12" s="74">
        <v>7564.5</v>
      </c>
      <c r="O12" s="74">
        <v>5329.5</v>
      </c>
      <c r="P12" s="74">
        <v>3774</v>
      </c>
      <c r="Q12" s="74">
        <v>3546</v>
      </c>
      <c r="R12" s="74">
        <v>3583.5</v>
      </c>
      <c r="S12" s="74">
        <v>3816</v>
      </c>
      <c r="T12" s="74">
        <v>4308</v>
      </c>
      <c r="U12" s="74">
        <v>2580</v>
      </c>
      <c r="V12" s="74">
        <v>519</v>
      </c>
      <c r="W12" s="74">
        <v>525</v>
      </c>
      <c r="X12" s="74">
        <v>315</v>
      </c>
      <c r="Y12" s="74">
        <v>354</v>
      </c>
      <c r="Z12" s="74">
        <v>423</v>
      </c>
      <c r="AA12" s="74">
        <v>405</v>
      </c>
      <c r="AB12" s="74">
        <v>258</v>
      </c>
      <c r="AC12" s="74">
        <v>427.5</v>
      </c>
      <c r="AD12" s="74">
        <v>463.5</v>
      </c>
      <c r="AE12" s="74">
        <v>559.5</v>
      </c>
      <c r="AF12" s="74">
        <v>531</v>
      </c>
      <c r="AG12" s="74">
        <v>600</v>
      </c>
      <c r="AH12" s="74">
        <v>603</v>
      </c>
      <c r="AI12" s="74">
        <v>655.5</v>
      </c>
      <c r="AJ12" s="74">
        <v>427.5</v>
      </c>
      <c r="AK12" s="74">
        <v>574.5</v>
      </c>
      <c r="AL12" s="74">
        <v>633</v>
      </c>
      <c r="AM12" s="74">
        <v>678</v>
      </c>
      <c r="AN12" s="74">
        <v>645</v>
      </c>
      <c r="AO12" s="74">
        <v>603</v>
      </c>
      <c r="AP12" s="74">
        <v>618</v>
      </c>
      <c r="AQ12" s="74">
        <v>738</v>
      </c>
      <c r="AR12" s="74">
        <v>807</v>
      </c>
      <c r="AS12" s="74">
        <v>975.40852922201157</v>
      </c>
      <c r="AT12" s="74">
        <v>2130.7387897968292</v>
      </c>
      <c r="AU12" s="74">
        <v>2901.1267803311348</v>
      </c>
      <c r="AV12" s="74">
        <v>6495.9272332191467</v>
      </c>
      <c r="AW12" s="74">
        <v>1536.8251755237579</v>
      </c>
      <c r="AX12" s="74">
        <v>1984.9727647304535</v>
      </c>
      <c r="AY12" s="74">
        <v>2181.1606433987617</v>
      </c>
      <c r="AZ12" s="74">
        <v>6515.8177020549774</v>
      </c>
      <c r="BA12" s="74">
        <v>2229.7251577377319</v>
      </c>
      <c r="BB12" s="74">
        <v>1199.4322929382324</v>
      </c>
      <c r="BC12" s="74">
        <v>1103.0390396118164</v>
      </c>
      <c r="BD12" s="74">
        <v>966.82743787765503</v>
      </c>
      <c r="BE12" s="74">
        <v>843</v>
      </c>
      <c r="BF12" s="74">
        <v>1257</v>
      </c>
      <c r="BG12" s="74">
        <v>946.5</v>
      </c>
      <c r="BH12" s="74">
        <v>765</v>
      </c>
      <c r="BI12" s="74">
        <v>712.5</v>
      </c>
      <c r="BJ12" s="74">
        <v>696</v>
      </c>
      <c r="BK12" s="74">
        <v>744</v>
      </c>
      <c r="BL12" s="74">
        <v>765</v>
      </c>
      <c r="BM12" s="74">
        <v>2392.5</v>
      </c>
      <c r="BN12" s="74">
        <v>553.5</v>
      </c>
      <c r="BO12" s="74">
        <v>772.5</v>
      </c>
      <c r="BP12" s="74">
        <v>697.5</v>
      </c>
      <c r="BQ12" s="74">
        <v>706.5</v>
      </c>
      <c r="BR12" s="74">
        <v>696</v>
      </c>
      <c r="BS12" s="74">
        <v>847.5</v>
      </c>
      <c r="BT12" s="74">
        <v>995.12095069885254</v>
      </c>
      <c r="BU12" s="74">
        <v>1063.3124227523804</v>
      </c>
      <c r="BV12" s="74">
        <v>911.52869260311127</v>
      </c>
      <c r="BW12" s="74">
        <v>907.85046744346619</v>
      </c>
      <c r="BX12" s="74">
        <v>1128.0300561189651</v>
      </c>
      <c r="BY12" s="74">
        <v>991.36481630802155</v>
      </c>
      <c r="BZ12" s="74">
        <v>937.5</v>
      </c>
      <c r="CA12" s="74">
        <v>1191</v>
      </c>
      <c r="CB12" s="74">
        <v>681</v>
      </c>
      <c r="CC12" s="74">
        <v>951</v>
      </c>
      <c r="CD12" s="74">
        <v>1014</v>
      </c>
      <c r="CE12" s="74">
        <v>936</v>
      </c>
      <c r="CF12" s="74">
        <v>909</v>
      </c>
      <c r="CG12" s="74">
        <v>960</v>
      </c>
      <c r="CH12" s="74">
        <v>897</v>
      </c>
      <c r="CI12" s="74">
        <v>876</v>
      </c>
      <c r="CJ12" s="74">
        <v>1194</v>
      </c>
      <c r="CK12" s="74">
        <v>1150.5</v>
      </c>
      <c r="CL12" s="74">
        <v>1101</v>
      </c>
      <c r="CM12" s="74">
        <v>1030.5</v>
      </c>
      <c r="CN12" s="74">
        <v>1011</v>
      </c>
      <c r="CO12" s="74">
        <v>1095</v>
      </c>
      <c r="CP12" s="74">
        <v>1110</v>
      </c>
      <c r="CQ12" s="74">
        <v>1095</v>
      </c>
      <c r="CR12" s="74">
        <v>1354.5</v>
      </c>
      <c r="CS12" s="74">
        <v>1276.5</v>
      </c>
      <c r="CT12" s="74">
        <v>1663.5</v>
      </c>
      <c r="CU12" s="74">
        <v>3494.3160989284515</v>
      </c>
      <c r="CV12" s="74">
        <v>9319.3829398155212</v>
      </c>
      <c r="CW12" s="74">
        <v>2029.5</v>
      </c>
      <c r="CX12" s="74">
        <v>2062.5</v>
      </c>
      <c r="CY12" s="74">
        <v>2487.2559599876404</v>
      </c>
      <c r="CZ12" s="74">
        <v>6031.4883077144623</v>
      </c>
      <c r="DA12" s="74">
        <v>2343</v>
      </c>
      <c r="DB12" s="74">
        <v>1446</v>
      </c>
      <c r="DC12" s="74">
        <v>1525.096073448658</v>
      </c>
      <c r="DD12" s="74">
        <v>3503.4134210944176</v>
      </c>
      <c r="DE12" s="74">
        <v>2808.3212640881538</v>
      </c>
      <c r="DF12" s="74">
        <v>3625.045375585556</v>
      </c>
      <c r="DG12" s="74">
        <v>3201.3521718978882</v>
      </c>
      <c r="DH12" s="74">
        <v>2360.7175617814064</v>
      </c>
      <c r="DI12" s="74">
        <v>2344.2407843470573</v>
      </c>
      <c r="DJ12" s="74">
        <v>2291.2152807712555</v>
      </c>
      <c r="DK12" s="74">
        <v>2386.8187079429626</v>
      </c>
      <c r="DL12" s="74">
        <v>2551.6462261676788</v>
      </c>
      <c r="DM12" s="74">
        <v>2295.0538144111633</v>
      </c>
      <c r="DN12" s="74">
        <v>2335.2085433006287</v>
      </c>
      <c r="DO12" s="74">
        <v>1962.363915681839</v>
      </c>
      <c r="DP12" s="74">
        <v>4853.2814574837685</v>
      </c>
      <c r="DQ12" s="74">
        <v>1754.2562218308449</v>
      </c>
      <c r="DR12" s="74">
        <v>2371.4405590295792</v>
      </c>
      <c r="DS12" s="74">
        <v>2301.5820643901825</v>
      </c>
      <c r="DT12" s="74">
        <v>2484.7801011800766</v>
      </c>
      <c r="DU12" s="74">
        <v>2218.1296362876892</v>
      </c>
      <c r="DV12" s="74">
        <v>2338.1637103557587</v>
      </c>
      <c r="DW12" s="74">
        <v>2872.339196741581</v>
      </c>
      <c r="DX12" s="74">
        <v>2486.5770699977875</v>
      </c>
      <c r="DY12" s="74">
        <v>2451.5743226408958</v>
      </c>
      <c r="DZ12" s="74">
        <v>2514.0050783157349</v>
      </c>
      <c r="EA12" s="74">
        <v>2976.4587743282318</v>
      </c>
      <c r="EB12" s="74">
        <v>2653.2875778079033</v>
      </c>
      <c r="EC12" s="74">
        <v>2566.2041140794754</v>
      </c>
      <c r="ED12" s="74">
        <v>2553.8273463249207</v>
      </c>
      <c r="EE12" s="74">
        <v>2423.6069936156273</v>
      </c>
      <c r="EF12" s="74">
        <v>2687.7730863690376</v>
      </c>
      <c r="EG12" s="74">
        <v>2502.6470829248428</v>
      </c>
      <c r="EH12" s="74">
        <v>2640.0202692747116</v>
      </c>
      <c r="EI12" s="74">
        <v>2576.8779362440109</v>
      </c>
      <c r="EJ12" s="74">
        <v>2761.0516873598099</v>
      </c>
      <c r="EK12" s="74">
        <v>2726.0483264923096</v>
      </c>
      <c r="EL12" s="74">
        <v>2729.489962220192</v>
      </c>
      <c r="EM12" s="74">
        <v>2709.7892045974731</v>
      </c>
      <c r="EN12" s="74">
        <v>2546.1113791465759</v>
      </c>
      <c r="EO12" s="74">
        <v>2647.9133219718933</v>
      </c>
      <c r="EP12" s="74">
        <v>2857.3941966891289</v>
      </c>
      <c r="EQ12" s="74">
        <v>2745.1396071910858</v>
      </c>
      <c r="ER12" s="74">
        <v>2802.3230912089348</v>
      </c>
      <c r="ES12" s="74">
        <v>3184.9047726988792</v>
      </c>
      <c r="ET12" s="74">
        <v>3131.1747434735298</v>
      </c>
      <c r="EU12" s="74">
        <v>5407.2617197036743</v>
      </c>
      <c r="EV12" s="74">
        <v>11999.837116420269</v>
      </c>
      <c r="EW12" s="74">
        <v>3912.1028185486794</v>
      </c>
      <c r="EX12" s="74">
        <v>4564.6357119083405</v>
      </c>
      <c r="EY12" s="74">
        <v>5103.2558784484863</v>
      </c>
      <c r="EZ12" s="74">
        <v>8894.9127334356308</v>
      </c>
      <c r="FA12" s="74">
        <v>5189.6981976628304</v>
      </c>
      <c r="FB12" s="74">
        <v>3197.4996861219406</v>
      </c>
      <c r="FC12" s="74">
        <v>3323.6561393737793</v>
      </c>
      <c r="FD12" s="74">
        <v>3614.2645518779755</v>
      </c>
      <c r="FE12" s="74">
        <v>3175.6517164707184</v>
      </c>
      <c r="FF12" s="74">
        <v>3826.6782769560814</v>
      </c>
      <c r="FG12" s="74">
        <v>3517.1035423278809</v>
      </c>
      <c r="FH12" s="74">
        <v>2870.291105389595</v>
      </c>
      <c r="FI12" s="74">
        <v>2858.3942466974258</v>
      </c>
      <c r="FJ12" s="74">
        <v>2723.361466884613</v>
      </c>
      <c r="FK12" s="74">
        <v>2760.0554686188698</v>
      </c>
      <c r="FL12" s="74">
        <v>3019.7241679430008</v>
      </c>
      <c r="FM12" s="74">
        <v>2730.5819107890129</v>
      </c>
      <c r="FN12" s="74">
        <v>5087.1414488554001</v>
      </c>
      <c r="FO12" s="74">
        <v>2527.9542392492294</v>
      </c>
      <c r="FP12" s="74">
        <v>3013.1086095571518</v>
      </c>
      <c r="FQ12" s="74">
        <v>2982.2159410715103</v>
      </c>
      <c r="FR12" s="74">
        <v>2770.7971324324608</v>
      </c>
      <c r="FS12" s="74">
        <v>2837.6337470412254</v>
      </c>
      <c r="FT12" s="74">
        <v>3273.1867852807045</v>
      </c>
      <c r="FU12" s="74">
        <v>3022.3227202892303</v>
      </c>
      <c r="FV12" s="74">
        <v>3545.7748782634735</v>
      </c>
      <c r="FW12" s="74">
        <v>3092.3734783530235</v>
      </c>
      <c r="FX12" s="74">
        <v>3090.1813690066338</v>
      </c>
      <c r="FY12" s="74">
        <v>3126.0917626619339</v>
      </c>
      <c r="FZ12" s="74">
        <v>2743.7379044294357</v>
      </c>
      <c r="GA12" s="74">
        <v>3266.6368778944016</v>
      </c>
      <c r="GB12" s="74">
        <v>3865.7356867790222</v>
      </c>
      <c r="GC12" s="74">
        <v>2841.7795899510384</v>
      </c>
      <c r="GD12" s="74">
        <v>2940.4267610907555</v>
      </c>
      <c r="GE12" s="74">
        <v>3063.6536588072777</v>
      </c>
      <c r="GF12" s="74">
        <v>3111.2132080793381</v>
      </c>
      <c r="GG12" s="74">
        <v>3444.7346860170364</v>
      </c>
      <c r="GH12" s="74">
        <v>3340.0864530801773</v>
      </c>
      <c r="GI12" s="74">
        <v>2901.7665774822235</v>
      </c>
      <c r="GJ12" s="74">
        <v>3075.3529769182205</v>
      </c>
      <c r="GK12" s="74">
        <v>4264.2698106765747</v>
      </c>
      <c r="GL12" s="74">
        <v>3898.1787337660789</v>
      </c>
      <c r="GM12" s="74">
        <v>4151.428294301033</v>
      </c>
      <c r="GN12" s="74">
        <v>3790.7862221002579</v>
      </c>
      <c r="GO12" s="74">
        <v>3486.1470925211906</v>
      </c>
      <c r="GP12" s="74">
        <v>3527.1576293706894</v>
      </c>
      <c r="GQ12" s="74">
        <v>3658.1489700078964</v>
      </c>
      <c r="GR12" s="74">
        <v>3730.7358825802803</v>
      </c>
      <c r="GS12" s="74">
        <v>3805.6535300016403</v>
      </c>
      <c r="GT12" s="74">
        <v>4093.0519820451736</v>
      </c>
      <c r="GU12" s="74">
        <v>6293.0116065144539</v>
      </c>
      <c r="GV12" s="74">
        <v>12090.267394781113</v>
      </c>
      <c r="GW12" s="74">
        <v>3583.5641282200813</v>
      </c>
      <c r="GX12" s="74">
        <v>4075.3389288783073</v>
      </c>
      <c r="GY12" s="74">
        <v>4496.1644015908241</v>
      </c>
      <c r="GZ12" s="74">
        <v>7928.4264993667603</v>
      </c>
      <c r="HA12" s="74">
        <v>7673.7245703935623</v>
      </c>
      <c r="HB12" s="74">
        <v>4848.5848635435104</v>
      </c>
      <c r="HC12" s="74">
        <v>3463.4048030376434</v>
      </c>
      <c r="HD12" s="74">
        <v>3984.8114774823189</v>
      </c>
      <c r="HE12" s="74">
        <v>3957.8583424687386</v>
      </c>
      <c r="HF12" s="74">
        <v>5434.9146401882172</v>
      </c>
      <c r="HG12" s="74">
        <v>3922.4017775198445</v>
      </c>
      <c r="HH12" s="74">
        <v>3606.906969845295</v>
      </c>
      <c r="HI12" s="74">
        <v>3713.8148267408833</v>
      </c>
      <c r="HJ12" s="74">
        <v>3466.5850011846051</v>
      </c>
      <c r="HK12" s="74">
        <v>3763.4989389181137</v>
      </c>
      <c r="HL12" s="74">
        <v>3374.5629227757454</v>
      </c>
      <c r="HM12" s="74">
        <v>3698.0047947764397</v>
      </c>
      <c r="HN12" s="74">
        <v>3479.3937939405441</v>
      </c>
      <c r="HO12" s="74">
        <v>3694.3131027817726</v>
      </c>
      <c r="HP12" s="74">
        <v>4669.3120225667953</v>
      </c>
      <c r="HQ12" s="74">
        <v>10437.820582866669</v>
      </c>
      <c r="HR12" s="74">
        <v>4637.1180812716484</v>
      </c>
      <c r="HS12" s="74">
        <v>3840.7494059801102</v>
      </c>
      <c r="HT12" s="74">
        <v>3963.3199973702431</v>
      </c>
      <c r="HU12" s="74">
        <v>4030.4520009756088</v>
      </c>
      <c r="HV12" s="74">
        <v>4680.0615354180336</v>
      </c>
      <c r="HW12" s="74">
        <v>3932.205028295517</v>
      </c>
      <c r="HX12" s="74">
        <v>3761.6557549238205</v>
      </c>
      <c r="HY12" s="74">
        <v>3770.4556762576103</v>
      </c>
      <c r="HZ12" s="74">
        <v>3791.8857328891754</v>
      </c>
      <c r="IA12" s="74">
        <v>4312.4407029747963</v>
      </c>
      <c r="IB12" s="74">
        <v>5101.2125921845436</v>
      </c>
      <c r="IC12" s="74">
        <v>3975.2329777479172</v>
      </c>
      <c r="ID12" s="74">
        <v>4165.6971799135208</v>
      </c>
      <c r="IE12" s="74">
        <v>4033.1732937097549</v>
      </c>
      <c r="IF12" s="74">
        <v>4178.4375373721123</v>
      </c>
      <c r="IG12" s="74">
        <v>4079.5462165474892</v>
      </c>
      <c r="IH12" s="74">
        <v>4365.0382218360901</v>
      </c>
      <c r="II12" s="74">
        <v>3975.1278927326202</v>
      </c>
      <c r="IJ12" s="74">
        <v>4477.2328081727028</v>
      </c>
      <c r="IK12" s="74">
        <v>4707.3005068302155</v>
      </c>
      <c r="IL12" s="74">
        <v>4332.9893116950989</v>
      </c>
      <c r="IM12" s="74">
        <v>4443.8889915347099</v>
      </c>
      <c r="IN12" s="74">
        <v>4145.7200919985771</v>
      </c>
      <c r="IO12" s="74">
        <v>4015.6917364597321</v>
      </c>
      <c r="IP12" s="74">
        <v>4778.6983001232147</v>
      </c>
      <c r="IQ12" s="74">
        <v>4807.5170386433601</v>
      </c>
      <c r="IR12" s="74">
        <v>5188.5449214577675</v>
      </c>
      <c r="IS12" s="74">
        <v>5612.1290674209595</v>
      </c>
      <c r="IT12" s="74">
        <v>6048.2415103912354</v>
      </c>
      <c r="IU12" s="74">
        <v>6369.739629149437</v>
      </c>
      <c r="IV12" s="74">
        <v>11234.305066287518</v>
      </c>
      <c r="IW12" s="74">
        <v>26069.384925127029</v>
      </c>
      <c r="IX12" s="74">
        <v>5937.3168375492096</v>
      </c>
      <c r="IY12" s="74">
        <v>7746.0348318815231</v>
      </c>
      <c r="IZ12" s="74">
        <v>13150.69771528244</v>
      </c>
      <c r="JA12" s="74">
        <v>16932.179046928883</v>
      </c>
      <c r="JB12" s="74">
        <v>7503.3962767124176</v>
      </c>
      <c r="JC12" s="74">
        <v>6235.48865711689</v>
      </c>
      <c r="JD12" s="74">
        <v>5933.8255591392517</v>
      </c>
      <c r="JE12" s="74">
        <v>5558.9862846136093</v>
      </c>
      <c r="JF12" s="74">
        <v>7847.4380076527596</v>
      </c>
      <c r="JG12" s="74">
        <v>6693.8135286569595</v>
      </c>
      <c r="JH12" s="74">
        <v>5333.8844865560532</v>
      </c>
      <c r="JI12" s="74">
        <v>4921.818720459938</v>
      </c>
      <c r="JJ12" s="74">
        <v>4944.7633595466614</v>
      </c>
      <c r="JK12" s="74">
        <v>4842.1077511310577</v>
      </c>
      <c r="JL12" s="74">
        <v>7736.0725584626198</v>
      </c>
      <c r="JM12" s="74">
        <v>13868.822207450867</v>
      </c>
      <c r="JN12" s="74">
        <v>8551.2304328083992</v>
      </c>
      <c r="JO12" s="74">
        <v>7360.5855340361595</v>
      </c>
      <c r="JP12" s="74">
        <v>13273.756753385067</v>
      </c>
      <c r="JQ12" s="74">
        <v>7460.2299542427063</v>
      </c>
      <c r="JR12" s="74">
        <v>6491.4602667689323</v>
      </c>
      <c r="JS12" s="74">
        <v>6399.7655829191208</v>
      </c>
      <c r="JT12" s="74">
        <v>7030.1635664105415</v>
      </c>
      <c r="JU12" s="74">
        <v>5387.5439674258232</v>
      </c>
      <c r="JV12" s="74">
        <v>6236.4991666674614</v>
      </c>
      <c r="JW12" s="74">
        <v>5857.0853880643845</v>
      </c>
      <c r="JX12" s="74">
        <v>6459.2924530506134</v>
      </c>
      <c r="JY12" s="74">
        <v>6471.8151386976242</v>
      </c>
      <c r="JZ12" s="74">
        <v>6543.0121591687202</v>
      </c>
      <c r="KA12" s="74">
        <v>7056.8517465591431</v>
      </c>
      <c r="KB12" s="74">
        <v>8704.930149435997</v>
      </c>
      <c r="KC12" s="74">
        <v>6103.1560145616531</v>
      </c>
      <c r="KD12" s="74">
        <v>6409.1093657612801</v>
      </c>
      <c r="KE12" s="74">
        <v>6309.835723400116</v>
      </c>
      <c r="KF12" s="74">
        <v>6508.6599941253662</v>
      </c>
      <c r="KG12" s="74">
        <v>6656.1790425181389</v>
      </c>
      <c r="KH12" s="74">
        <v>6507.0335574746132</v>
      </c>
      <c r="KI12" s="74">
        <v>6609.1950223445892</v>
      </c>
      <c r="KJ12" s="74">
        <v>6362.8644563555717</v>
      </c>
      <c r="KK12" s="74">
        <v>7145.5513586997986</v>
      </c>
      <c r="KL12" s="74">
        <v>7241.0691465139389</v>
      </c>
    </row>
    <row r="13" spans="1:298" x14ac:dyDescent="0.25">
      <c r="A13" s="7" t="s">
        <v>435</v>
      </c>
      <c r="B13" s="75">
        <v>3775.5</v>
      </c>
      <c r="C13" s="75">
        <v>4123.5</v>
      </c>
      <c r="D13" s="75">
        <v>3582</v>
      </c>
      <c r="E13" s="75">
        <v>3541.5</v>
      </c>
      <c r="F13" s="75">
        <v>3883.5</v>
      </c>
      <c r="G13" s="75">
        <v>3729</v>
      </c>
      <c r="H13" s="75">
        <v>3601.5</v>
      </c>
      <c r="I13" s="75">
        <v>3637.5</v>
      </c>
      <c r="J13" s="75">
        <v>3793.5</v>
      </c>
      <c r="K13" s="75">
        <v>3765</v>
      </c>
      <c r="L13" s="75">
        <v>3598.5</v>
      </c>
      <c r="M13" s="75">
        <v>3624</v>
      </c>
      <c r="N13" s="75">
        <v>7564.5</v>
      </c>
      <c r="O13" s="75">
        <v>5329.5</v>
      </c>
      <c r="P13" s="75">
        <v>3774</v>
      </c>
      <c r="Q13" s="75">
        <v>3546</v>
      </c>
      <c r="R13" s="75">
        <v>3583.5</v>
      </c>
      <c r="S13" s="75">
        <v>3816</v>
      </c>
      <c r="T13" s="75">
        <v>4308</v>
      </c>
      <c r="U13" s="75">
        <v>2580</v>
      </c>
      <c r="V13" s="75">
        <v>519</v>
      </c>
      <c r="W13" s="75">
        <v>525</v>
      </c>
      <c r="X13" s="75">
        <v>315</v>
      </c>
      <c r="Y13" s="75">
        <v>354</v>
      </c>
      <c r="Z13" s="75">
        <v>423</v>
      </c>
      <c r="AA13" s="75">
        <v>405</v>
      </c>
      <c r="AB13" s="75">
        <v>258</v>
      </c>
      <c r="AC13" s="75">
        <v>427.5</v>
      </c>
      <c r="AD13" s="75">
        <v>463.5</v>
      </c>
      <c r="AE13" s="75">
        <v>559.5</v>
      </c>
      <c r="AF13" s="75">
        <v>531</v>
      </c>
      <c r="AG13" s="75">
        <v>600</v>
      </c>
      <c r="AH13" s="75">
        <v>603</v>
      </c>
      <c r="AI13" s="75">
        <v>655.5</v>
      </c>
      <c r="AJ13" s="75">
        <v>427.5</v>
      </c>
      <c r="AK13" s="75">
        <v>574.5</v>
      </c>
      <c r="AL13" s="75">
        <v>633</v>
      </c>
      <c r="AM13" s="75">
        <v>678</v>
      </c>
      <c r="AN13" s="75">
        <v>645</v>
      </c>
      <c r="AO13" s="75">
        <v>603</v>
      </c>
      <c r="AP13" s="75">
        <v>618</v>
      </c>
      <c r="AQ13" s="75">
        <v>738</v>
      </c>
      <c r="AR13" s="75">
        <v>807</v>
      </c>
      <c r="AS13" s="75">
        <v>875.78982156515121</v>
      </c>
      <c r="AT13" s="75">
        <v>1770.3398258686066</v>
      </c>
      <c r="AU13" s="75">
        <v>2383.8454170227051</v>
      </c>
      <c r="AV13" s="75">
        <v>4943.4272332191467</v>
      </c>
      <c r="AW13" s="75">
        <v>1298.3251755237579</v>
      </c>
      <c r="AX13" s="75">
        <v>1666.9727647304535</v>
      </c>
      <c r="AY13" s="75">
        <v>1770.1606433987617</v>
      </c>
      <c r="AZ13" s="75">
        <v>5029.3177020549774</v>
      </c>
      <c r="BA13" s="75">
        <v>1955.2251577377319</v>
      </c>
      <c r="BB13" s="75">
        <v>1053.9322929382324</v>
      </c>
      <c r="BC13" s="75">
        <v>1002.5390396118164</v>
      </c>
      <c r="BD13" s="75">
        <v>890.32743787765503</v>
      </c>
      <c r="BE13" s="75">
        <v>778.5</v>
      </c>
      <c r="BF13" s="75">
        <v>1159.5</v>
      </c>
      <c r="BG13" s="75">
        <v>870</v>
      </c>
      <c r="BH13" s="75">
        <v>759</v>
      </c>
      <c r="BI13" s="75">
        <v>697.5</v>
      </c>
      <c r="BJ13" s="75">
        <v>685.5</v>
      </c>
      <c r="BK13" s="75">
        <v>736.5</v>
      </c>
      <c r="BL13" s="75">
        <v>757.5</v>
      </c>
      <c r="BM13" s="75">
        <v>2379</v>
      </c>
      <c r="BN13" s="75">
        <v>547.5</v>
      </c>
      <c r="BO13" s="75">
        <v>772.5</v>
      </c>
      <c r="BP13" s="75">
        <v>697.5</v>
      </c>
      <c r="BQ13" s="75">
        <v>706.5</v>
      </c>
      <c r="BR13" s="75">
        <v>696</v>
      </c>
      <c r="BS13" s="75">
        <v>847.5</v>
      </c>
      <c r="BT13" s="75">
        <v>995.12095069885254</v>
      </c>
      <c r="BU13" s="75">
        <v>1063.3124227523804</v>
      </c>
      <c r="BV13" s="75">
        <v>911.52869260311127</v>
      </c>
      <c r="BW13" s="75">
        <v>907.85046744346619</v>
      </c>
      <c r="BX13" s="75">
        <v>1128.0300561189651</v>
      </c>
      <c r="BY13" s="75">
        <v>991.36481630802155</v>
      </c>
      <c r="BZ13" s="75">
        <v>937.5</v>
      </c>
      <c r="CA13" s="75">
        <v>1191</v>
      </c>
      <c r="CB13" s="75">
        <v>681</v>
      </c>
      <c r="CC13" s="75">
        <v>951</v>
      </c>
      <c r="CD13" s="75">
        <v>1014</v>
      </c>
      <c r="CE13" s="75">
        <v>936</v>
      </c>
      <c r="CF13" s="75">
        <v>909</v>
      </c>
      <c r="CG13" s="75">
        <v>960</v>
      </c>
      <c r="CH13" s="75">
        <v>897</v>
      </c>
      <c r="CI13" s="75">
        <v>876</v>
      </c>
      <c r="CJ13" s="75">
        <v>1194</v>
      </c>
      <c r="CK13" s="75">
        <v>1150.5</v>
      </c>
      <c r="CL13" s="75">
        <v>1101</v>
      </c>
      <c r="CM13" s="75">
        <v>1030.5</v>
      </c>
      <c r="CN13" s="75">
        <v>1011</v>
      </c>
      <c r="CO13" s="75">
        <v>1095</v>
      </c>
      <c r="CP13" s="75">
        <v>1110</v>
      </c>
      <c r="CQ13" s="75">
        <v>1095</v>
      </c>
      <c r="CR13" s="75">
        <v>1354.5</v>
      </c>
      <c r="CS13" s="75">
        <v>1276.5</v>
      </c>
      <c r="CT13" s="75">
        <v>1575</v>
      </c>
      <c r="CU13" s="75">
        <v>2798.3160989284515</v>
      </c>
      <c r="CV13" s="75">
        <v>7280.8829398155212</v>
      </c>
      <c r="CW13" s="75">
        <v>1852.5</v>
      </c>
      <c r="CX13" s="75">
        <v>1860</v>
      </c>
      <c r="CY13" s="75">
        <v>2293.7559599876404</v>
      </c>
      <c r="CZ13" s="75">
        <v>5687.9883077144623</v>
      </c>
      <c r="DA13" s="75">
        <v>2278.5</v>
      </c>
      <c r="DB13" s="75">
        <v>1405.5</v>
      </c>
      <c r="DC13" s="75">
        <v>1513.096073448658</v>
      </c>
      <c r="DD13" s="75">
        <v>3491.4134210944176</v>
      </c>
      <c r="DE13" s="75">
        <v>2808.3212640881538</v>
      </c>
      <c r="DF13" s="75">
        <v>3625.045375585556</v>
      </c>
      <c r="DG13" s="75">
        <v>3201.3521718978882</v>
      </c>
      <c r="DH13" s="75">
        <v>2360.7175617814064</v>
      </c>
      <c r="DI13" s="75">
        <v>2344.2407843470573</v>
      </c>
      <c r="DJ13" s="75">
        <v>2291.2152807712555</v>
      </c>
      <c r="DK13" s="75">
        <v>2386.8187079429626</v>
      </c>
      <c r="DL13" s="75">
        <v>2551.6462261676788</v>
      </c>
      <c r="DM13" s="75">
        <v>2295.0538144111633</v>
      </c>
      <c r="DN13" s="75">
        <v>2335.2085433006287</v>
      </c>
      <c r="DO13" s="75">
        <v>1962.363915681839</v>
      </c>
      <c r="DP13" s="75">
        <v>4853.2814574837685</v>
      </c>
      <c r="DQ13" s="75">
        <v>1754.2562218308449</v>
      </c>
      <c r="DR13" s="75">
        <v>2371.4405590295792</v>
      </c>
      <c r="DS13" s="75">
        <v>2301.5820643901825</v>
      </c>
      <c r="DT13" s="75">
        <v>2484.7801011800766</v>
      </c>
      <c r="DU13" s="75">
        <v>2218.1296362876892</v>
      </c>
      <c r="DV13" s="75">
        <v>2338.1637103557587</v>
      </c>
      <c r="DW13" s="75">
        <v>2872.339196741581</v>
      </c>
      <c r="DX13" s="75">
        <v>2486.5770699977875</v>
      </c>
      <c r="DY13" s="75">
        <v>2451.5743226408958</v>
      </c>
      <c r="DZ13" s="75">
        <v>2514.0050783157349</v>
      </c>
      <c r="EA13" s="75">
        <v>2976.4587743282318</v>
      </c>
      <c r="EB13" s="75">
        <v>2653.2875778079033</v>
      </c>
      <c r="EC13" s="75">
        <v>2566.2041140794754</v>
      </c>
      <c r="ED13" s="75">
        <v>2553.8273463249207</v>
      </c>
      <c r="EE13" s="75">
        <v>2423.6069936156273</v>
      </c>
      <c r="EF13" s="75">
        <v>2687.7730863690376</v>
      </c>
      <c r="EG13" s="75">
        <v>2502.6470829248428</v>
      </c>
      <c r="EH13" s="75">
        <v>2640.0202692747116</v>
      </c>
      <c r="EI13" s="75">
        <v>2576.8779362440109</v>
      </c>
      <c r="EJ13" s="75">
        <v>2761.0516873598099</v>
      </c>
      <c r="EK13" s="75">
        <v>2726.0483264923096</v>
      </c>
      <c r="EL13" s="75">
        <v>2729.489962220192</v>
      </c>
      <c r="EM13" s="75">
        <v>2709.7892045974731</v>
      </c>
      <c r="EN13" s="75">
        <v>2546.1113791465759</v>
      </c>
      <c r="EO13" s="75">
        <v>2647.9133219718933</v>
      </c>
      <c r="EP13" s="75">
        <v>2857.3941966891289</v>
      </c>
      <c r="EQ13" s="75">
        <v>2745.1396071910858</v>
      </c>
      <c r="ER13" s="75">
        <v>2802.3230912089348</v>
      </c>
      <c r="ES13" s="75">
        <v>3184.9047726988792</v>
      </c>
      <c r="ET13" s="75">
        <v>3120.6747434735298</v>
      </c>
      <c r="EU13" s="75">
        <v>5023.2617197036743</v>
      </c>
      <c r="EV13" s="75">
        <v>10436.837116420269</v>
      </c>
      <c r="EW13" s="75">
        <v>3697.6028185486794</v>
      </c>
      <c r="EX13" s="75">
        <v>4288.6357119083405</v>
      </c>
      <c r="EY13" s="75">
        <v>4734.2558784484863</v>
      </c>
      <c r="EZ13" s="75">
        <v>8290.4127334356308</v>
      </c>
      <c r="FA13" s="75">
        <v>4948.1981976628304</v>
      </c>
      <c r="FB13" s="75">
        <v>3144.9996861219406</v>
      </c>
      <c r="FC13" s="75">
        <v>3287.6561393737793</v>
      </c>
      <c r="FD13" s="75">
        <v>3581.2645518779755</v>
      </c>
      <c r="FE13" s="75">
        <v>3162.1517164707184</v>
      </c>
      <c r="FF13" s="75">
        <v>3819.1782769560814</v>
      </c>
      <c r="FG13" s="75">
        <v>3493.1035423278809</v>
      </c>
      <c r="FH13" s="75">
        <v>2843.291105389595</v>
      </c>
      <c r="FI13" s="75">
        <v>2829.8942466974258</v>
      </c>
      <c r="FJ13" s="75">
        <v>2712.861466884613</v>
      </c>
      <c r="FK13" s="75">
        <v>2745.0554686188698</v>
      </c>
      <c r="FL13" s="75">
        <v>3001.7241679430008</v>
      </c>
      <c r="FM13" s="75">
        <v>2720.0819107890129</v>
      </c>
      <c r="FN13" s="75">
        <v>5052.6414488554001</v>
      </c>
      <c r="FO13" s="75">
        <v>2523.4542392492294</v>
      </c>
      <c r="FP13" s="75">
        <v>3013.1086095571518</v>
      </c>
      <c r="FQ13" s="75">
        <v>2982.2159410715103</v>
      </c>
      <c r="FR13" s="75">
        <v>2770.7971324324608</v>
      </c>
      <c r="FS13" s="75">
        <v>2837.6337470412254</v>
      </c>
      <c r="FT13" s="75">
        <v>3273.1867852807045</v>
      </c>
      <c r="FU13" s="75">
        <v>3022.3227202892303</v>
      </c>
      <c r="FV13" s="75">
        <v>3545.7748782634735</v>
      </c>
      <c r="FW13" s="75">
        <v>3092.3734783530235</v>
      </c>
      <c r="FX13" s="75">
        <v>3090.1813690066338</v>
      </c>
      <c r="FY13" s="75">
        <v>3126.0917626619339</v>
      </c>
      <c r="FZ13" s="75">
        <v>2743.7379044294357</v>
      </c>
      <c r="GA13" s="75">
        <v>3266.6368778944016</v>
      </c>
      <c r="GB13" s="75">
        <v>3865.7356867790222</v>
      </c>
      <c r="GC13" s="75">
        <v>2841.7795899510384</v>
      </c>
      <c r="GD13" s="75">
        <v>2940.4267610907555</v>
      </c>
      <c r="GE13" s="75">
        <v>3063.6536588072777</v>
      </c>
      <c r="GF13" s="75">
        <v>3111.2132080793381</v>
      </c>
      <c r="GG13" s="75">
        <v>3444.7346860170364</v>
      </c>
      <c r="GH13" s="75">
        <v>3340.0864530801773</v>
      </c>
      <c r="GI13" s="75">
        <v>2901.7665774822235</v>
      </c>
      <c r="GJ13" s="75">
        <v>3075.3529769182205</v>
      </c>
      <c r="GK13" s="75">
        <v>4264.2698106765747</v>
      </c>
      <c r="GL13" s="75">
        <v>3898.1787337660789</v>
      </c>
      <c r="GM13" s="75">
        <v>4151.428294301033</v>
      </c>
      <c r="GN13" s="75">
        <v>3790.7862221002579</v>
      </c>
      <c r="GO13" s="75">
        <v>3486.1470925211906</v>
      </c>
      <c r="GP13" s="75">
        <v>3527.1576293706894</v>
      </c>
      <c r="GQ13" s="75">
        <v>3658.1489700078964</v>
      </c>
      <c r="GR13" s="75">
        <v>3730.7358825802803</v>
      </c>
      <c r="GS13" s="75">
        <v>3736.6535300016403</v>
      </c>
      <c r="GT13" s="75">
        <v>3418.0519820451736</v>
      </c>
      <c r="GU13" s="75">
        <v>5009.4246016144753</v>
      </c>
      <c r="GV13" s="75">
        <v>10498.598219633102</v>
      </c>
      <c r="GW13" s="75">
        <v>3504.7646697163582</v>
      </c>
      <c r="GX13" s="75">
        <v>3929.5590943694115</v>
      </c>
      <c r="GY13" s="75">
        <v>4357.3911042809486</v>
      </c>
      <c r="GZ13" s="75">
        <v>7526.7664732933044</v>
      </c>
      <c r="HA13" s="75">
        <v>7404.1116725206375</v>
      </c>
      <c r="HB13" s="75">
        <v>4810.9034017324448</v>
      </c>
      <c r="HC13" s="75">
        <v>3431.1797997951508</v>
      </c>
      <c r="HD13" s="75">
        <v>3950.6038590073586</v>
      </c>
      <c r="HE13" s="75">
        <v>3925.2542000412941</v>
      </c>
      <c r="HF13" s="75">
        <v>5402.794189453125</v>
      </c>
      <c r="HG13" s="75">
        <v>3909.5430214544758</v>
      </c>
      <c r="HH13" s="75">
        <v>3594.0363577008247</v>
      </c>
      <c r="HI13" s="75">
        <v>3681.7718131681904</v>
      </c>
      <c r="HJ13" s="75">
        <v>3383.589941217564</v>
      </c>
      <c r="HK13" s="75">
        <v>3699.7588523626328</v>
      </c>
      <c r="HL13" s="75">
        <v>3349.1357815861702</v>
      </c>
      <c r="HM13" s="75">
        <v>3685.2265850901604</v>
      </c>
      <c r="HN13" s="75">
        <v>3440.7890943288803</v>
      </c>
      <c r="HO13" s="75">
        <v>3688.3131027817726</v>
      </c>
      <c r="HP13" s="75">
        <v>4436.8120225667953</v>
      </c>
      <c r="HQ13" s="75">
        <v>9720.8205828666687</v>
      </c>
      <c r="HR13" s="75">
        <v>4172.1180812716484</v>
      </c>
      <c r="HS13" s="75">
        <v>3749.2494059801102</v>
      </c>
      <c r="HT13" s="75">
        <v>3865.8199973702431</v>
      </c>
      <c r="HU13" s="75">
        <v>3959.9520009756088</v>
      </c>
      <c r="HV13" s="75">
        <v>4638.0615354180336</v>
      </c>
      <c r="HW13" s="75">
        <v>3872.205028295517</v>
      </c>
      <c r="HX13" s="75">
        <v>3757.1557549238205</v>
      </c>
      <c r="HY13" s="75">
        <v>3756.9556762576103</v>
      </c>
      <c r="HZ13" s="75">
        <v>3790.3857328891754</v>
      </c>
      <c r="IA13" s="75">
        <v>4312.4407029747963</v>
      </c>
      <c r="IB13" s="75">
        <v>5101.2125921845436</v>
      </c>
      <c r="IC13" s="75">
        <v>3975.2329777479172</v>
      </c>
      <c r="ID13" s="75">
        <v>4165.6971799135208</v>
      </c>
      <c r="IE13" s="75">
        <v>4033.1732937097549</v>
      </c>
      <c r="IF13" s="75">
        <v>4178.4375373721123</v>
      </c>
      <c r="IG13" s="75">
        <v>4079.5462165474892</v>
      </c>
      <c r="IH13" s="75">
        <v>4365.0382218360901</v>
      </c>
      <c r="II13" s="75">
        <v>3975.1278927326202</v>
      </c>
      <c r="IJ13" s="75">
        <v>4477.2328081727028</v>
      </c>
      <c r="IK13" s="75">
        <v>4707.3005068302155</v>
      </c>
      <c r="IL13" s="75">
        <v>4326.9893116950989</v>
      </c>
      <c r="IM13" s="75">
        <v>4421.3889915347099</v>
      </c>
      <c r="IN13" s="75">
        <v>4145.7200919985771</v>
      </c>
      <c r="IO13" s="75">
        <v>4000.6917364597321</v>
      </c>
      <c r="IP13" s="75">
        <v>4778.6983001232147</v>
      </c>
      <c r="IQ13" s="75">
        <v>4807.5170386433601</v>
      </c>
      <c r="IR13" s="75">
        <v>4900.5449214577675</v>
      </c>
      <c r="IS13" s="75">
        <v>5366.1290674209595</v>
      </c>
      <c r="IT13" s="75">
        <v>5640.2415103912354</v>
      </c>
      <c r="IU13" s="75">
        <v>5951.239629149437</v>
      </c>
      <c r="IV13" s="75">
        <v>9672.8050662875175</v>
      </c>
      <c r="IW13" s="75">
        <v>22182.884925127029</v>
      </c>
      <c r="IX13" s="75">
        <v>5371.8168375492096</v>
      </c>
      <c r="IY13" s="75">
        <v>7035.0348318815231</v>
      </c>
      <c r="IZ13" s="75">
        <v>11851.69771528244</v>
      </c>
      <c r="JA13" s="75">
        <v>15651.179046928883</v>
      </c>
      <c r="JB13" s="75">
        <v>6925.8962767124176</v>
      </c>
      <c r="JC13" s="75">
        <v>5848.48865711689</v>
      </c>
      <c r="JD13" s="75">
        <v>5561.8255591392517</v>
      </c>
      <c r="JE13" s="75">
        <v>5203.4862846136093</v>
      </c>
      <c r="JF13" s="75">
        <v>7226.4380076527596</v>
      </c>
      <c r="JG13" s="75">
        <v>6255.8135286569595</v>
      </c>
      <c r="JH13" s="75">
        <v>5005.3844865560532</v>
      </c>
      <c r="JI13" s="75">
        <v>4693.818720459938</v>
      </c>
      <c r="JJ13" s="75">
        <v>4775.2633595466614</v>
      </c>
      <c r="JK13" s="75">
        <v>4600.6077511310577</v>
      </c>
      <c r="JL13" s="75">
        <v>6653.0725584626198</v>
      </c>
      <c r="JM13" s="75">
        <v>12094.322207450867</v>
      </c>
      <c r="JN13" s="75">
        <v>8258.7304328083992</v>
      </c>
      <c r="JO13" s="75">
        <v>7266.0855340361595</v>
      </c>
      <c r="JP13" s="75">
        <v>13181.414232194424</v>
      </c>
      <c r="JQ13" s="75">
        <v>7356.871429681778</v>
      </c>
      <c r="JR13" s="75">
        <v>6489.563872218132</v>
      </c>
      <c r="JS13" s="75">
        <v>6358.7918758392334</v>
      </c>
      <c r="JT13" s="75">
        <v>7012.4788561463356</v>
      </c>
      <c r="JU13" s="75">
        <v>5375.5439674258232</v>
      </c>
      <c r="JV13" s="75">
        <v>6215.4991666674614</v>
      </c>
      <c r="JW13" s="75">
        <v>5857.0853880643845</v>
      </c>
      <c r="JX13" s="75">
        <v>6423.2750084996223</v>
      </c>
      <c r="JY13" s="75">
        <v>6420.3987382650375</v>
      </c>
      <c r="JZ13" s="75">
        <v>6508.8844826817513</v>
      </c>
      <c r="KA13" s="75">
        <v>7017.0325979590416</v>
      </c>
      <c r="KB13" s="75">
        <v>8655.573698759079</v>
      </c>
      <c r="KC13" s="75">
        <v>6086.0696039199829</v>
      </c>
      <c r="KD13" s="75">
        <v>6371.1362348198891</v>
      </c>
      <c r="KE13" s="75">
        <v>6292.746303319931</v>
      </c>
      <c r="KF13" s="75">
        <v>6482.8721373081207</v>
      </c>
      <c r="KG13" s="75">
        <v>6613.8199419379234</v>
      </c>
      <c r="KH13" s="75">
        <v>6495.0335574746132</v>
      </c>
      <c r="KI13" s="75">
        <v>6603.1950223445892</v>
      </c>
      <c r="KJ13" s="75">
        <v>6354.1403481960297</v>
      </c>
      <c r="KK13" s="75">
        <v>7139.8256803750992</v>
      </c>
      <c r="KL13" s="75">
        <v>7239.160645544529</v>
      </c>
    </row>
    <row r="14" spans="1:298" x14ac:dyDescent="0.25">
      <c r="A14" s="6" t="s">
        <v>436</v>
      </c>
      <c r="B14" s="74">
        <v>76.5</v>
      </c>
      <c r="C14" s="74">
        <v>12</v>
      </c>
      <c r="D14" s="74">
        <v>7.5</v>
      </c>
      <c r="E14" s="74">
        <v>12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4">
        <v>99.618707656860352</v>
      </c>
      <c r="AT14" s="74">
        <v>360.39896392822266</v>
      </c>
      <c r="AU14" s="74">
        <v>517.28136330842972</v>
      </c>
      <c r="AV14" s="74">
        <v>1552.5</v>
      </c>
      <c r="AW14" s="74">
        <v>238.5</v>
      </c>
      <c r="AX14" s="74">
        <v>318</v>
      </c>
      <c r="AY14" s="74">
        <v>411</v>
      </c>
      <c r="AZ14" s="74">
        <v>1486.5</v>
      </c>
      <c r="BA14" s="74">
        <v>274.5</v>
      </c>
      <c r="BB14" s="74">
        <v>145.5</v>
      </c>
      <c r="BC14" s="74">
        <v>100.5</v>
      </c>
      <c r="BD14" s="74">
        <v>76.5</v>
      </c>
      <c r="BE14" s="74">
        <v>64.5</v>
      </c>
      <c r="BF14" s="74">
        <v>97.5</v>
      </c>
      <c r="BG14" s="74">
        <v>76.5</v>
      </c>
      <c r="BH14" s="74">
        <v>6</v>
      </c>
      <c r="BI14" s="74">
        <v>15</v>
      </c>
      <c r="BJ14" s="74">
        <v>10.5</v>
      </c>
      <c r="BK14" s="74">
        <v>7.5</v>
      </c>
      <c r="BL14" s="74">
        <v>7.5</v>
      </c>
      <c r="BM14" s="74">
        <v>13.5</v>
      </c>
      <c r="BN14" s="74">
        <v>6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74">
        <v>88.5</v>
      </c>
      <c r="CU14" s="74">
        <v>696</v>
      </c>
      <c r="CV14" s="74">
        <v>2038.5</v>
      </c>
      <c r="CW14" s="74">
        <v>177</v>
      </c>
      <c r="CX14" s="74">
        <v>202.5</v>
      </c>
      <c r="CY14" s="74">
        <v>193.5</v>
      </c>
      <c r="CZ14" s="74">
        <v>343.5</v>
      </c>
      <c r="DA14" s="74">
        <v>64.5</v>
      </c>
      <c r="DB14" s="74">
        <v>40.5</v>
      </c>
      <c r="DC14" s="74">
        <v>12</v>
      </c>
      <c r="DD14" s="74">
        <v>12</v>
      </c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74">
        <v>10.5</v>
      </c>
      <c r="EU14" s="74">
        <v>384</v>
      </c>
      <c r="EV14" s="74">
        <v>1563</v>
      </c>
      <c r="EW14" s="74">
        <v>214.5</v>
      </c>
      <c r="EX14" s="74">
        <v>276</v>
      </c>
      <c r="EY14" s="74">
        <v>369</v>
      </c>
      <c r="EZ14" s="74">
        <v>604.5</v>
      </c>
      <c r="FA14" s="74">
        <v>241.5</v>
      </c>
      <c r="FB14" s="74">
        <v>52.5</v>
      </c>
      <c r="FC14" s="74">
        <v>36</v>
      </c>
      <c r="FD14" s="74">
        <v>33</v>
      </c>
      <c r="FE14" s="74">
        <v>13.5</v>
      </c>
      <c r="FF14" s="74">
        <v>7.5</v>
      </c>
      <c r="FG14" s="74">
        <v>24</v>
      </c>
      <c r="FH14" s="74">
        <v>27</v>
      </c>
      <c r="FI14" s="74">
        <v>28.5</v>
      </c>
      <c r="FJ14" s="74">
        <v>10.5</v>
      </c>
      <c r="FK14" s="74">
        <v>15</v>
      </c>
      <c r="FL14" s="74">
        <v>18</v>
      </c>
      <c r="FM14" s="74">
        <v>10.5</v>
      </c>
      <c r="FN14" s="74">
        <v>34.5</v>
      </c>
      <c r="FO14" s="74">
        <v>4.5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4">
        <v>69</v>
      </c>
      <c r="GT14" s="74">
        <v>675</v>
      </c>
      <c r="GU14" s="74">
        <v>1283.5870048999786</v>
      </c>
      <c r="GV14" s="74">
        <v>1591.6691751480103</v>
      </c>
      <c r="GW14" s="74">
        <v>78.799458503723145</v>
      </c>
      <c r="GX14" s="74">
        <v>145.77983450889587</v>
      </c>
      <c r="GY14" s="74">
        <v>138.77329730987549</v>
      </c>
      <c r="GZ14" s="74">
        <v>401.66002607345581</v>
      </c>
      <c r="HA14" s="74">
        <v>269.6128978729248</v>
      </c>
      <c r="HB14" s="74">
        <v>37.681461811065674</v>
      </c>
      <c r="HC14" s="74">
        <v>32.225003242492676</v>
      </c>
      <c r="HD14" s="74">
        <v>34.207618474960327</v>
      </c>
      <c r="HE14" s="74">
        <v>32.604142427444458</v>
      </c>
      <c r="HF14" s="74">
        <v>32.120450735092163</v>
      </c>
      <c r="HG14" s="74">
        <v>12.858756065368652</v>
      </c>
      <c r="HH14" s="74">
        <v>12.870612144470215</v>
      </c>
      <c r="HI14" s="74">
        <v>32.043013572692871</v>
      </c>
      <c r="HJ14" s="74">
        <v>82.995059967041016</v>
      </c>
      <c r="HK14" s="74">
        <v>63.740086555480957</v>
      </c>
      <c r="HL14" s="74">
        <v>25.427141189575195</v>
      </c>
      <c r="HM14" s="74">
        <v>12.778209686279297</v>
      </c>
      <c r="HN14" s="74">
        <v>38.604699611663818</v>
      </c>
      <c r="HO14" s="74">
        <v>6</v>
      </c>
      <c r="HP14" s="74">
        <v>232.5</v>
      </c>
      <c r="HQ14" s="74">
        <v>717</v>
      </c>
      <c r="HR14" s="74">
        <v>465</v>
      </c>
      <c r="HS14" s="74">
        <v>91.5</v>
      </c>
      <c r="HT14" s="74">
        <v>97.5</v>
      </c>
      <c r="HU14" s="74">
        <v>70.5</v>
      </c>
      <c r="HV14" s="74">
        <v>42</v>
      </c>
      <c r="HW14" s="74">
        <v>60</v>
      </c>
      <c r="HX14" s="74">
        <v>4.5</v>
      </c>
      <c r="HY14" s="74">
        <v>13.5</v>
      </c>
      <c r="HZ14" s="74">
        <v>1.5</v>
      </c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74">
        <v>6</v>
      </c>
      <c r="IM14" s="74">
        <v>22.5</v>
      </c>
      <c r="IN14" s="4"/>
      <c r="IO14" s="74">
        <v>15</v>
      </c>
      <c r="IP14" s="4"/>
      <c r="IQ14" s="4"/>
      <c r="IR14" s="74">
        <v>288</v>
      </c>
      <c r="IS14" s="74">
        <v>246</v>
      </c>
      <c r="IT14" s="74">
        <v>408</v>
      </c>
      <c r="IU14" s="74">
        <v>418.5</v>
      </c>
      <c r="IV14" s="74">
        <v>1561.5</v>
      </c>
      <c r="IW14" s="74">
        <v>3886.5</v>
      </c>
      <c r="IX14" s="74">
        <v>565.5</v>
      </c>
      <c r="IY14" s="74">
        <v>711</v>
      </c>
      <c r="IZ14" s="74">
        <v>1299</v>
      </c>
      <c r="JA14" s="74">
        <v>1281</v>
      </c>
      <c r="JB14" s="74">
        <v>577.5</v>
      </c>
      <c r="JC14" s="74">
        <v>387</v>
      </c>
      <c r="JD14" s="74">
        <v>372</v>
      </c>
      <c r="JE14" s="74">
        <v>355.5</v>
      </c>
      <c r="JF14" s="74">
        <v>621</v>
      </c>
      <c r="JG14" s="74">
        <v>438</v>
      </c>
      <c r="JH14" s="74">
        <v>328.5</v>
      </c>
      <c r="JI14" s="74">
        <v>228</v>
      </c>
      <c r="JJ14" s="74">
        <v>169.5</v>
      </c>
      <c r="JK14" s="74">
        <v>241.5</v>
      </c>
      <c r="JL14" s="74">
        <v>1083</v>
      </c>
      <c r="JM14" s="74">
        <v>1774.5</v>
      </c>
      <c r="JN14" s="74">
        <v>292.5</v>
      </c>
      <c r="JO14" s="74">
        <v>94.5</v>
      </c>
      <c r="JP14" s="74">
        <v>92.342521190643311</v>
      </c>
      <c r="JQ14" s="74">
        <v>103.35852456092834</v>
      </c>
      <c r="JR14" s="74">
        <v>1.8963945508003235</v>
      </c>
      <c r="JS14" s="74">
        <v>40.97370707988739</v>
      </c>
      <c r="JT14" s="74">
        <v>17.684710264205933</v>
      </c>
      <c r="JU14" s="74">
        <v>12</v>
      </c>
      <c r="JV14" s="74">
        <v>21</v>
      </c>
      <c r="JW14" s="4"/>
      <c r="JX14" s="74">
        <v>36.017444550991058</v>
      </c>
      <c r="JY14" s="74">
        <v>51.41640043258667</v>
      </c>
      <c r="JZ14" s="74">
        <v>34.127676486968994</v>
      </c>
      <c r="KA14" s="74">
        <v>39.819148600101471</v>
      </c>
      <c r="KB14" s="74">
        <v>49.35645067691803</v>
      </c>
      <c r="KC14" s="74">
        <v>17.086410641670227</v>
      </c>
      <c r="KD14" s="74">
        <v>37.973130941390991</v>
      </c>
      <c r="KE14" s="74">
        <v>17.089420080184937</v>
      </c>
      <c r="KF14" s="74">
        <v>25.787856817245483</v>
      </c>
      <c r="KG14" s="74">
        <v>42.359100580215454</v>
      </c>
      <c r="KH14" s="74">
        <v>12</v>
      </c>
      <c r="KI14" s="74">
        <v>6</v>
      </c>
      <c r="KJ14" s="74">
        <v>8.7241081595420837</v>
      </c>
      <c r="KK14" s="74">
        <v>5.7256783246994019</v>
      </c>
      <c r="KL14" s="74">
        <v>1.9085009694099426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5">
        <v>180</v>
      </c>
      <c r="N15" s="75">
        <v>504</v>
      </c>
      <c r="O15" s="75">
        <v>76.5</v>
      </c>
      <c r="P15" s="75">
        <v>9</v>
      </c>
      <c r="Q15" s="75">
        <v>2.25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75">
        <v>463.02293828129768</v>
      </c>
      <c r="AU15" s="75">
        <v>1495.3132755160332</v>
      </c>
      <c r="AV15" s="75">
        <v>3927.375</v>
      </c>
      <c r="AW15" s="75">
        <v>704.25</v>
      </c>
      <c r="AX15" s="75">
        <v>982.125</v>
      </c>
      <c r="AY15" s="75">
        <v>1127.25</v>
      </c>
      <c r="AZ15" s="75">
        <v>2655</v>
      </c>
      <c r="BA15" s="75">
        <v>544.5</v>
      </c>
      <c r="BB15" s="75">
        <v>130.5</v>
      </c>
      <c r="BC15" s="75">
        <v>119.25</v>
      </c>
      <c r="BD15" s="75">
        <v>132.75</v>
      </c>
      <c r="BE15" s="75">
        <v>159.75</v>
      </c>
      <c r="BF15" s="75">
        <v>266.625</v>
      </c>
      <c r="BG15" s="75">
        <v>264.375</v>
      </c>
      <c r="BH15" s="75">
        <v>155.25</v>
      </c>
      <c r="BI15" s="75">
        <v>103.5</v>
      </c>
      <c r="BJ15" s="75">
        <v>69.75</v>
      </c>
      <c r="BK15" s="75">
        <v>5.625</v>
      </c>
      <c r="BL15" s="75">
        <v>11.25</v>
      </c>
      <c r="BM15" s="75">
        <v>136.125</v>
      </c>
      <c r="BN15" s="75">
        <v>1.125</v>
      </c>
      <c r="BO15" s="5"/>
      <c r="BP15" s="5"/>
      <c r="BQ15" s="75">
        <v>13.5</v>
      </c>
      <c r="BR15" s="75">
        <v>52.875</v>
      </c>
      <c r="BS15" s="75">
        <v>75.375</v>
      </c>
      <c r="BT15" s="75">
        <v>180</v>
      </c>
      <c r="BU15" s="75">
        <v>96.75</v>
      </c>
      <c r="BV15" s="75">
        <v>33.75</v>
      </c>
      <c r="BW15" s="75">
        <v>108</v>
      </c>
      <c r="BX15" s="75">
        <v>104.625</v>
      </c>
      <c r="BY15" s="75">
        <v>137.25</v>
      </c>
      <c r="BZ15" s="75">
        <v>190.125</v>
      </c>
      <c r="CA15" s="75">
        <v>202.5</v>
      </c>
      <c r="CB15" s="75">
        <v>149.625</v>
      </c>
      <c r="CC15" s="75">
        <v>185.625</v>
      </c>
      <c r="CD15" s="75">
        <v>185.625</v>
      </c>
      <c r="CE15" s="75">
        <v>189</v>
      </c>
      <c r="CF15" s="75">
        <v>184.5</v>
      </c>
      <c r="CG15" s="75">
        <v>163.125</v>
      </c>
      <c r="CH15" s="75">
        <v>151.875</v>
      </c>
      <c r="CI15" s="75">
        <v>147.375</v>
      </c>
      <c r="CJ15" s="75">
        <v>162</v>
      </c>
      <c r="CK15" s="75">
        <v>144</v>
      </c>
      <c r="CL15" s="75">
        <v>144</v>
      </c>
      <c r="CM15" s="75">
        <v>154.125</v>
      </c>
      <c r="CN15" s="75">
        <v>345.375</v>
      </c>
      <c r="CO15" s="75">
        <v>353.25</v>
      </c>
      <c r="CP15" s="75">
        <v>367.875</v>
      </c>
      <c r="CQ15" s="75">
        <v>419.625</v>
      </c>
      <c r="CR15" s="75">
        <v>424.125</v>
      </c>
      <c r="CS15" s="75">
        <v>405</v>
      </c>
      <c r="CT15" s="75">
        <v>715.5</v>
      </c>
      <c r="CU15" s="75">
        <v>1247.625</v>
      </c>
      <c r="CV15" s="75">
        <v>4774.5</v>
      </c>
      <c r="CW15" s="75">
        <v>777.375</v>
      </c>
      <c r="CX15" s="75">
        <v>1158.75</v>
      </c>
      <c r="CY15" s="75">
        <v>1359</v>
      </c>
      <c r="CZ15" s="75">
        <v>2936.25</v>
      </c>
      <c r="DA15" s="75">
        <v>705.375</v>
      </c>
      <c r="DB15" s="75">
        <v>210.375</v>
      </c>
      <c r="DC15" s="75">
        <v>445.5</v>
      </c>
      <c r="DD15" s="75">
        <v>390.375</v>
      </c>
      <c r="DE15" s="75">
        <v>447.75</v>
      </c>
      <c r="DF15" s="75">
        <v>481.5</v>
      </c>
      <c r="DG15" s="75">
        <v>585</v>
      </c>
      <c r="DH15" s="75">
        <v>428.625</v>
      </c>
      <c r="DI15" s="75">
        <v>434.25</v>
      </c>
      <c r="DJ15" s="75">
        <v>481.5</v>
      </c>
      <c r="DK15" s="75">
        <v>532.125</v>
      </c>
      <c r="DL15" s="75">
        <v>532.125</v>
      </c>
      <c r="DM15" s="75">
        <v>387</v>
      </c>
      <c r="DN15" s="75">
        <v>475.875</v>
      </c>
      <c r="DO15" s="75">
        <v>424.125</v>
      </c>
      <c r="DP15" s="75">
        <v>583.875</v>
      </c>
      <c r="DQ15" s="75">
        <v>513</v>
      </c>
      <c r="DR15" s="75">
        <v>405</v>
      </c>
      <c r="DS15" s="75">
        <v>423</v>
      </c>
      <c r="DT15" s="75">
        <v>402.75</v>
      </c>
      <c r="DU15" s="75">
        <v>394.875</v>
      </c>
      <c r="DV15" s="75">
        <v>385.875</v>
      </c>
      <c r="DW15" s="75">
        <v>342</v>
      </c>
      <c r="DX15" s="75">
        <v>353.25</v>
      </c>
      <c r="DY15" s="75">
        <v>451.125</v>
      </c>
      <c r="DZ15" s="75">
        <v>489.375</v>
      </c>
      <c r="EA15" s="75">
        <v>506.25</v>
      </c>
      <c r="EB15" s="75">
        <v>416.25</v>
      </c>
      <c r="EC15" s="75">
        <v>381.375</v>
      </c>
      <c r="ED15" s="75">
        <v>447.75</v>
      </c>
      <c r="EE15" s="75">
        <v>338.625</v>
      </c>
      <c r="EF15" s="75">
        <v>333</v>
      </c>
      <c r="EG15" s="75">
        <v>384.75</v>
      </c>
      <c r="EH15" s="75">
        <v>344.25</v>
      </c>
      <c r="EI15" s="75">
        <v>381.375</v>
      </c>
      <c r="EJ15" s="75">
        <v>443.25</v>
      </c>
      <c r="EK15" s="75">
        <v>381.375</v>
      </c>
      <c r="EL15" s="75">
        <v>398.25</v>
      </c>
      <c r="EM15" s="75">
        <v>428.625</v>
      </c>
      <c r="EN15" s="75">
        <v>450</v>
      </c>
      <c r="EO15" s="75">
        <v>453.375</v>
      </c>
      <c r="EP15" s="75">
        <v>426.375</v>
      </c>
      <c r="EQ15" s="75">
        <v>452.25</v>
      </c>
      <c r="ER15" s="75">
        <v>438.75</v>
      </c>
      <c r="ES15" s="75">
        <v>421.875</v>
      </c>
      <c r="ET15" s="75">
        <v>460.125</v>
      </c>
      <c r="EU15" s="75">
        <v>553.5</v>
      </c>
      <c r="EV15" s="75">
        <v>2228.625</v>
      </c>
      <c r="EW15" s="75">
        <v>408.375</v>
      </c>
      <c r="EX15" s="75">
        <v>511.875</v>
      </c>
      <c r="EY15" s="75">
        <v>590.625</v>
      </c>
      <c r="EZ15" s="75">
        <v>1643.625</v>
      </c>
      <c r="FA15" s="75">
        <v>1528.875</v>
      </c>
      <c r="FB15" s="75">
        <v>594</v>
      </c>
      <c r="FC15" s="75">
        <v>190.125</v>
      </c>
      <c r="FD15" s="75">
        <v>194.625</v>
      </c>
      <c r="FE15" s="75">
        <v>447.75</v>
      </c>
      <c r="FF15" s="75">
        <v>437.625</v>
      </c>
      <c r="FG15" s="75">
        <v>572.625</v>
      </c>
      <c r="FH15" s="75">
        <v>345.375</v>
      </c>
      <c r="FI15" s="75">
        <v>415.125</v>
      </c>
      <c r="FJ15" s="75">
        <v>393.75</v>
      </c>
      <c r="FK15" s="75">
        <v>425.31842690706253</v>
      </c>
      <c r="FL15" s="75">
        <v>509.74119919538498</v>
      </c>
      <c r="FM15" s="75">
        <v>556.99661323428154</v>
      </c>
      <c r="FN15" s="75">
        <v>1359.6226465255022</v>
      </c>
      <c r="FO15" s="75">
        <v>984.20274437963963</v>
      </c>
      <c r="FP15" s="75">
        <v>591.28974258899689</v>
      </c>
      <c r="FQ15" s="75">
        <v>548.67294269800186</v>
      </c>
      <c r="FR15" s="75">
        <v>498.04823559522629</v>
      </c>
      <c r="FS15" s="75">
        <v>503.04769054055214</v>
      </c>
      <c r="FT15" s="75">
        <v>598.70196390151978</v>
      </c>
      <c r="FU15" s="75">
        <v>625.72483965754509</v>
      </c>
      <c r="FV15" s="75">
        <v>635.99789813160896</v>
      </c>
      <c r="FW15" s="75">
        <v>640.03288154304028</v>
      </c>
      <c r="FX15" s="75">
        <v>563.95969314873219</v>
      </c>
      <c r="FY15" s="75">
        <v>572.29483093321323</v>
      </c>
      <c r="FZ15" s="75">
        <v>535.16872251033783</v>
      </c>
      <c r="GA15" s="75">
        <v>547.03801265358925</v>
      </c>
      <c r="GB15" s="75">
        <v>656.31557375192642</v>
      </c>
      <c r="GC15" s="75">
        <v>593.17242908477783</v>
      </c>
      <c r="GD15" s="75">
        <v>654.24129331111908</v>
      </c>
      <c r="GE15" s="75">
        <v>706.63104669749737</v>
      </c>
      <c r="GF15" s="75">
        <v>673.57560002803802</v>
      </c>
      <c r="GG15" s="75">
        <v>653.25631226599216</v>
      </c>
      <c r="GH15" s="75">
        <v>618.01265551149845</v>
      </c>
      <c r="GI15" s="75">
        <v>615.25102078914642</v>
      </c>
      <c r="GJ15" s="75">
        <v>532.5478393882513</v>
      </c>
      <c r="GK15" s="75">
        <v>696.00608521699905</v>
      </c>
      <c r="GL15" s="75">
        <v>905.09800493717194</v>
      </c>
      <c r="GM15" s="75">
        <v>828.98978447914124</v>
      </c>
      <c r="GN15" s="75">
        <v>792.56759190559387</v>
      </c>
      <c r="GO15" s="75">
        <v>734.54817107319832</v>
      </c>
      <c r="GP15" s="75">
        <v>708.41718292236328</v>
      </c>
      <c r="GQ15" s="75">
        <v>697.54027497768402</v>
      </c>
      <c r="GR15" s="75">
        <v>801.16326914727688</v>
      </c>
      <c r="GS15" s="75">
        <v>792.201734572649</v>
      </c>
      <c r="GT15" s="75">
        <v>1060.5137685388327</v>
      </c>
      <c r="GU15" s="75">
        <v>1377.5178992897272</v>
      </c>
      <c r="GV15" s="75">
        <v>3564.2568150758743</v>
      </c>
      <c r="GW15" s="75">
        <v>898.70896871387959</v>
      </c>
      <c r="GX15" s="75">
        <v>997.6733922958374</v>
      </c>
      <c r="GY15" s="75">
        <v>1119.1028491258621</v>
      </c>
      <c r="GZ15" s="75">
        <v>2414.8721523284912</v>
      </c>
      <c r="HA15" s="75">
        <v>2787.7971017360687</v>
      </c>
      <c r="HB15" s="75">
        <v>978.73262089490891</v>
      </c>
      <c r="HC15" s="75">
        <v>571.10422396659851</v>
      </c>
      <c r="HD15" s="75">
        <v>766.34350977838039</v>
      </c>
      <c r="HE15" s="75">
        <v>840.0333344489336</v>
      </c>
      <c r="HF15" s="75">
        <v>1021.2490568161011</v>
      </c>
      <c r="HG15" s="75">
        <v>990.1076398640871</v>
      </c>
      <c r="HH15" s="75">
        <v>747.42970584332943</v>
      </c>
      <c r="HI15" s="75">
        <v>854.97649419307709</v>
      </c>
      <c r="HJ15" s="75">
        <v>847.23768389225006</v>
      </c>
      <c r="HK15" s="75">
        <v>981.73944586515427</v>
      </c>
      <c r="HL15" s="75">
        <v>772.84326155483723</v>
      </c>
      <c r="HM15" s="75">
        <v>861.13102541863918</v>
      </c>
      <c r="HN15" s="75">
        <v>819.07639320194721</v>
      </c>
      <c r="HO15" s="75">
        <v>765.81500154733658</v>
      </c>
      <c r="HP15" s="75">
        <v>760.6842999458313</v>
      </c>
      <c r="HQ15" s="75">
        <v>1633.7121777534485</v>
      </c>
      <c r="HR15" s="75">
        <v>1247.4657124578953</v>
      </c>
      <c r="HS15" s="75">
        <v>739.63404035568237</v>
      </c>
      <c r="HT15" s="75">
        <v>717.56818833947182</v>
      </c>
      <c r="HU15" s="75">
        <v>571.45210003852844</v>
      </c>
      <c r="HV15" s="75">
        <v>742.06028039753437</v>
      </c>
      <c r="HW15" s="75">
        <v>704.84414577484131</v>
      </c>
      <c r="HX15" s="75">
        <v>781.01745499670506</v>
      </c>
      <c r="HY15" s="75">
        <v>782.15476942062378</v>
      </c>
      <c r="HZ15" s="75">
        <v>750.00721442699432</v>
      </c>
      <c r="IA15" s="75">
        <v>771.7067745923996</v>
      </c>
      <c r="IB15" s="75">
        <v>1082.3662930727005</v>
      </c>
      <c r="IC15" s="75">
        <v>633.08372658491135</v>
      </c>
      <c r="ID15" s="75">
        <v>792.9188169836998</v>
      </c>
      <c r="IE15" s="75">
        <v>818.36851251125336</v>
      </c>
      <c r="IF15" s="75">
        <v>778.38557361066341</v>
      </c>
      <c r="IG15" s="75">
        <v>896.97307562828064</v>
      </c>
      <c r="IH15" s="75">
        <v>951.41846287250519</v>
      </c>
      <c r="II15" s="75">
        <v>857.4621344357729</v>
      </c>
      <c r="IJ15" s="75">
        <v>943.86823305487633</v>
      </c>
      <c r="IK15" s="75">
        <v>808.3235228061676</v>
      </c>
      <c r="IL15" s="75">
        <v>883.45312106609344</v>
      </c>
      <c r="IM15" s="75">
        <v>813.68305438756943</v>
      </c>
      <c r="IN15" s="75">
        <v>812.47622984647751</v>
      </c>
      <c r="IO15" s="75">
        <v>691.06947067379951</v>
      </c>
      <c r="IP15" s="75">
        <v>441.12274391949177</v>
      </c>
      <c r="IQ15" s="75">
        <v>158.19949114322662</v>
      </c>
      <c r="IR15" s="75">
        <v>90.502372786402702</v>
      </c>
      <c r="IS15" s="75">
        <v>94.361605525016785</v>
      </c>
      <c r="IT15" s="75">
        <v>79.715284109115601</v>
      </c>
      <c r="IU15" s="75">
        <v>72.580577954649925</v>
      </c>
      <c r="IV15" s="75">
        <v>135.23033000528812</v>
      </c>
      <c r="IW15" s="75">
        <v>61.199408680200577</v>
      </c>
      <c r="IX15" s="75">
        <v>36.992239505052567</v>
      </c>
      <c r="IY15" s="75">
        <v>45.512748241424561</v>
      </c>
      <c r="IZ15" s="75">
        <v>194.83772867918015</v>
      </c>
      <c r="JA15" s="75">
        <v>75.399687588214874</v>
      </c>
      <c r="JB15" s="75">
        <v>84.799291402101517</v>
      </c>
      <c r="JC15" s="75">
        <v>82.783258616924286</v>
      </c>
      <c r="JD15" s="75">
        <v>108.59457921981812</v>
      </c>
      <c r="JE15" s="75">
        <v>72.835155934095383</v>
      </c>
      <c r="JF15" s="75">
        <v>74.396383166313171</v>
      </c>
      <c r="JG15" s="75">
        <v>89.504458665847778</v>
      </c>
      <c r="JH15" s="75">
        <v>83.138350635766983</v>
      </c>
      <c r="JI15" s="75">
        <v>91.821310043334961</v>
      </c>
      <c r="JJ15" s="75">
        <v>83.31877076625824</v>
      </c>
      <c r="JK15" s="75">
        <v>63.147597134113312</v>
      </c>
      <c r="JL15" s="75">
        <v>152.15775713324547</v>
      </c>
      <c r="JM15" s="75">
        <v>110.89063811302185</v>
      </c>
      <c r="JN15" s="75">
        <v>122.2745900452137</v>
      </c>
      <c r="JO15" s="75">
        <v>19.906913816928864</v>
      </c>
      <c r="JP15" s="75">
        <v>1.4220472723245621</v>
      </c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4">
        <v>180</v>
      </c>
      <c r="N16" s="74">
        <v>504</v>
      </c>
      <c r="O16" s="74">
        <v>76.5</v>
      </c>
      <c r="P16" s="74">
        <v>9</v>
      </c>
      <c r="Q16" s="74">
        <v>2.25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74">
        <v>241.56357058882713</v>
      </c>
      <c r="AU16" s="74">
        <v>1001.5586385726929</v>
      </c>
      <c r="AV16" s="74">
        <v>2629.125</v>
      </c>
      <c r="AW16" s="74">
        <v>507.375</v>
      </c>
      <c r="AX16" s="74">
        <v>770.625</v>
      </c>
      <c r="AY16" s="74">
        <v>805.5</v>
      </c>
      <c r="AZ16" s="74">
        <v>2065.5</v>
      </c>
      <c r="BA16" s="74">
        <v>434.25</v>
      </c>
      <c r="BB16" s="74">
        <v>77.625</v>
      </c>
      <c r="BC16" s="74">
        <v>77.625</v>
      </c>
      <c r="BD16" s="74">
        <v>90</v>
      </c>
      <c r="BE16" s="74">
        <v>99</v>
      </c>
      <c r="BF16" s="74">
        <v>202.5</v>
      </c>
      <c r="BG16" s="74">
        <v>228.375</v>
      </c>
      <c r="BH16" s="74">
        <v>129.375</v>
      </c>
      <c r="BI16" s="74">
        <v>76.5</v>
      </c>
      <c r="BJ16" s="74">
        <v>55.125</v>
      </c>
      <c r="BK16" s="74">
        <v>1.125</v>
      </c>
      <c r="BL16" s="4"/>
      <c r="BM16" s="74">
        <v>110.25</v>
      </c>
      <c r="BN16" s="74">
        <v>1.125</v>
      </c>
      <c r="BO16" s="4"/>
      <c r="BP16" s="4"/>
      <c r="BQ16" s="74">
        <v>13.5</v>
      </c>
      <c r="BR16" s="74">
        <v>52.875</v>
      </c>
      <c r="BS16" s="74">
        <v>75.375</v>
      </c>
      <c r="BT16" s="74">
        <v>180</v>
      </c>
      <c r="BU16" s="74">
        <v>96.75</v>
      </c>
      <c r="BV16" s="74">
        <v>33.75</v>
      </c>
      <c r="BW16" s="74">
        <v>108</v>
      </c>
      <c r="BX16" s="74">
        <v>104.625</v>
      </c>
      <c r="BY16" s="74">
        <v>137.25</v>
      </c>
      <c r="BZ16" s="74">
        <v>190.125</v>
      </c>
      <c r="CA16" s="74">
        <v>202.5</v>
      </c>
      <c r="CB16" s="74">
        <v>149.625</v>
      </c>
      <c r="CC16" s="74">
        <v>185.625</v>
      </c>
      <c r="CD16" s="74">
        <v>185.625</v>
      </c>
      <c r="CE16" s="74">
        <v>189</v>
      </c>
      <c r="CF16" s="74">
        <v>184.5</v>
      </c>
      <c r="CG16" s="74">
        <v>163.125</v>
      </c>
      <c r="CH16" s="74">
        <v>151.875</v>
      </c>
      <c r="CI16" s="74">
        <v>147.375</v>
      </c>
      <c r="CJ16" s="74">
        <v>162</v>
      </c>
      <c r="CK16" s="74">
        <v>144</v>
      </c>
      <c r="CL16" s="74">
        <v>144</v>
      </c>
      <c r="CM16" s="74">
        <v>154.125</v>
      </c>
      <c r="CN16" s="74">
        <v>345.375</v>
      </c>
      <c r="CO16" s="74">
        <v>353.25</v>
      </c>
      <c r="CP16" s="74">
        <v>367.875</v>
      </c>
      <c r="CQ16" s="74">
        <v>419.625</v>
      </c>
      <c r="CR16" s="74">
        <v>424.125</v>
      </c>
      <c r="CS16" s="74">
        <v>405</v>
      </c>
      <c r="CT16" s="74">
        <v>545.625</v>
      </c>
      <c r="CU16" s="74">
        <v>897.75</v>
      </c>
      <c r="CV16" s="74">
        <v>3494.25</v>
      </c>
      <c r="CW16" s="74">
        <v>587.25</v>
      </c>
      <c r="CX16" s="74">
        <v>777.375</v>
      </c>
      <c r="CY16" s="74">
        <v>1073.25</v>
      </c>
      <c r="CZ16" s="74">
        <v>2247.75</v>
      </c>
      <c r="DA16" s="74">
        <v>483.75</v>
      </c>
      <c r="DB16" s="74">
        <v>181.125</v>
      </c>
      <c r="DC16" s="74">
        <v>439.875</v>
      </c>
      <c r="DD16" s="74">
        <v>390.375</v>
      </c>
      <c r="DE16" s="74">
        <v>447.75</v>
      </c>
      <c r="DF16" s="74">
        <v>481.5</v>
      </c>
      <c r="DG16" s="74">
        <v>585</v>
      </c>
      <c r="DH16" s="74">
        <v>428.625</v>
      </c>
      <c r="DI16" s="74">
        <v>434.25</v>
      </c>
      <c r="DJ16" s="74">
        <v>481.5</v>
      </c>
      <c r="DK16" s="74">
        <v>532.125</v>
      </c>
      <c r="DL16" s="74">
        <v>532.125</v>
      </c>
      <c r="DM16" s="74">
        <v>379.125</v>
      </c>
      <c r="DN16" s="74">
        <v>468</v>
      </c>
      <c r="DO16" s="74">
        <v>385.875</v>
      </c>
      <c r="DP16" s="74">
        <v>583.875</v>
      </c>
      <c r="DQ16" s="74">
        <v>513</v>
      </c>
      <c r="DR16" s="74">
        <v>405</v>
      </c>
      <c r="DS16" s="74">
        <v>423</v>
      </c>
      <c r="DT16" s="74">
        <v>402.75</v>
      </c>
      <c r="DU16" s="74">
        <v>394.875</v>
      </c>
      <c r="DV16" s="74">
        <v>385.875</v>
      </c>
      <c r="DW16" s="74">
        <v>342</v>
      </c>
      <c r="DX16" s="74">
        <v>353.25</v>
      </c>
      <c r="DY16" s="74">
        <v>451.125</v>
      </c>
      <c r="DZ16" s="74">
        <v>489.375</v>
      </c>
      <c r="EA16" s="74">
        <v>506.25</v>
      </c>
      <c r="EB16" s="74">
        <v>416.25</v>
      </c>
      <c r="EC16" s="74">
        <v>381.375</v>
      </c>
      <c r="ED16" s="74">
        <v>447.75</v>
      </c>
      <c r="EE16" s="74">
        <v>338.625</v>
      </c>
      <c r="EF16" s="74">
        <v>333</v>
      </c>
      <c r="EG16" s="74">
        <v>384.75</v>
      </c>
      <c r="EH16" s="74">
        <v>344.25</v>
      </c>
      <c r="EI16" s="74">
        <v>381.375</v>
      </c>
      <c r="EJ16" s="74">
        <v>443.25</v>
      </c>
      <c r="EK16" s="74">
        <v>381.375</v>
      </c>
      <c r="EL16" s="74">
        <v>398.25</v>
      </c>
      <c r="EM16" s="74">
        <v>428.625</v>
      </c>
      <c r="EN16" s="74">
        <v>450</v>
      </c>
      <c r="EO16" s="74">
        <v>453.375</v>
      </c>
      <c r="EP16" s="74">
        <v>426.375</v>
      </c>
      <c r="EQ16" s="74">
        <v>452.25</v>
      </c>
      <c r="ER16" s="74">
        <v>438.75</v>
      </c>
      <c r="ES16" s="74">
        <v>421.875</v>
      </c>
      <c r="ET16" s="74">
        <v>460.125</v>
      </c>
      <c r="EU16" s="74">
        <v>553.5</v>
      </c>
      <c r="EV16" s="74">
        <v>2228.625</v>
      </c>
      <c r="EW16" s="74">
        <v>408.375</v>
      </c>
      <c r="EX16" s="74">
        <v>511.875</v>
      </c>
      <c r="EY16" s="74">
        <v>590.625</v>
      </c>
      <c r="EZ16" s="74">
        <v>1643.625</v>
      </c>
      <c r="FA16" s="74">
        <v>1528.875</v>
      </c>
      <c r="FB16" s="74">
        <v>594</v>
      </c>
      <c r="FC16" s="74">
        <v>190.125</v>
      </c>
      <c r="FD16" s="74">
        <v>194.625</v>
      </c>
      <c r="FE16" s="74">
        <v>447.75</v>
      </c>
      <c r="FF16" s="74">
        <v>437.625</v>
      </c>
      <c r="FG16" s="74">
        <v>572.625</v>
      </c>
      <c r="FH16" s="74">
        <v>345.375</v>
      </c>
      <c r="FI16" s="74">
        <v>415.125</v>
      </c>
      <c r="FJ16" s="74">
        <v>393.75</v>
      </c>
      <c r="FK16" s="74">
        <v>425.31842690706253</v>
      </c>
      <c r="FL16" s="74">
        <v>509.74119919538498</v>
      </c>
      <c r="FM16" s="74">
        <v>556.99661323428154</v>
      </c>
      <c r="FN16" s="74">
        <v>1359.6226465255022</v>
      </c>
      <c r="FO16" s="74">
        <v>984.20274437963963</v>
      </c>
      <c r="FP16" s="74">
        <v>591.28974258899689</v>
      </c>
      <c r="FQ16" s="74">
        <v>548.67294269800186</v>
      </c>
      <c r="FR16" s="74">
        <v>498.04823559522629</v>
      </c>
      <c r="FS16" s="74">
        <v>503.04769054055214</v>
      </c>
      <c r="FT16" s="74">
        <v>598.70196390151978</v>
      </c>
      <c r="FU16" s="74">
        <v>625.72483965754509</v>
      </c>
      <c r="FV16" s="74">
        <v>635.99789813160896</v>
      </c>
      <c r="FW16" s="74">
        <v>640.03288154304028</v>
      </c>
      <c r="FX16" s="74">
        <v>563.95969314873219</v>
      </c>
      <c r="FY16" s="74">
        <v>572.29483093321323</v>
      </c>
      <c r="FZ16" s="74">
        <v>535.16872251033783</v>
      </c>
      <c r="GA16" s="74">
        <v>547.03801265358925</v>
      </c>
      <c r="GB16" s="74">
        <v>656.31557375192642</v>
      </c>
      <c r="GC16" s="74">
        <v>593.17242908477783</v>
      </c>
      <c r="GD16" s="74">
        <v>654.24129331111908</v>
      </c>
      <c r="GE16" s="74">
        <v>706.63104669749737</v>
      </c>
      <c r="GF16" s="74">
        <v>673.57560002803802</v>
      </c>
      <c r="GG16" s="74">
        <v>653.25631226599216</v>
      </c>
      <c r="GH16" s="74">
        <v>618.01265551149845</v>
      </c>
      <c r="GI16" s="74">
        <v>615.25102078914642</v>
      </c>
      <c r="GJ16" s="74">
        <v>532.5478393882513</v>
      </c>
      <c r="GK16" s="74">
        <v>696.00608521699905</v>
      </c>
      <c r="GL16" s="74">
        <v>905.09800493717194</v>
      </c>
      <c r="GM16" s="74">
        <v>828.98978447914124</v>
      </c>
      <c r="GN16" s="74">
        <v>792.56759190559387</v>
      </c>
      <c r="GO16" s="74">
        <v>734.54817107319832</v>
      </c>
      <c r="GP16" s="74">
        <v>708.41718292236328</v>
      </c>
      <c r="GQ16" s="74">
        <v>697.54027497768402</v>
      </c>
      <c r="GR16" s="74">
        <v>801.16326914727688</v>
      </c>
      <c r="GS16" s="74">
        <v>792.201734572649</v>
      </c>
      <c r="GT16" s="74">
        <v>1060.5137685388327</v>
      </c>
      <c r="GU16" s="74">
        <v>1377.5178992897272</v>
      </c>
      <c r="GV16" s="74">
        <v>3564.2568150758743</v>
      </c>
      <c r="GW16" s="74">
        <v>898.70896871387959</v>
      </c>
      <c r="GX16" s="74">
        <v>997.6733922958374</v>
      </c>
      <c r="GY16" s="74">
        <v>1119.1028491258621</v>
      </c>
      <c r="GZ16" s="74">
        <v>2414.8721523284912</v>
      </c>
      <c r="HA16" s="74">
        <v>2787.7971017360687</v>
      </c>
      <c r="HB16" s="74">
        <v>978.73262089490891</v>
      </c>
      <c r="HC16" s="74">
        <v>571.10422396659851</v>
      </c>
      <c r="HD16" s="74">
        <v>766.34350977838039</v>
      </c>
      <c r="HE16" s="74">
        <v>840.0333344489336</v>
      </c>
      <c r="HF16" s="74">
        <v>1021.2490568161011</v>
      </c>
      <c r="HG16" s="74">
        <v>990.1076398640871</v>
      </c>
      <c r="HH16" s="74">
        <v>747.42970584332943</v>
      </c>
      <c r="HI16" s="74">
        <v>854.97649419307709</v>
      </c>
      <c r="HJ16" s="74">
        <v>847.23768389225006</v>
      </c>
      <c r="HK16" s="74">
        <v>981.73944586515427</v>
      </c>
      <c r="HL16" s="74">
        <v>772.84326155483723</v>
      </c>
      <c r="HM16" s="74">
        <v>861.13102541863918</v>
      </c>
      <c r="HN16" s="74">
        <v>819.07639320194721</v>
      </c>
      <c r="HO16" s="74">
        <v>765.81500154733658</v>
      </c>
      <c r="HP16" s="74">
        <v>760.6842999458313</v>
      </c>
      <c r="HQ16" s="74">
        <v>1633.7121777534485</v>
      </c>
      <c r="HR16" s="74">
        <v>1247.4657124578953</v>
      </c>
      <c r="HS16" s="74">
        <v>739.63404035568237</v>
      </c>
      <c r="HT16" s="74">
        <v>717.56818833947182</v>
      </c>
      <c r="HU16" s="74">
        <v>571.45210003852844</v>
      </c>
      <c r="HV16" s="74">
        <v>742.06028039753437</v>
      </c>
      <c r="HW16" s="74">
        <v>704.84414577484131</v>
      </c>
      <c r="HX16" s="74">
        <v>781.01745499670506</v>
      </c>
      <c r="HY16" s="74">
        <v>782.15476942062378</v>
      </c>
      <c r="HZ16" s="74">
        <v>750.00721442699432</v>
      </c>
      <c r="IA16" s="74">
        <v>771.7067745923996</v>
      </c>
      <c r="IB16" s="74">
        <v>1082.3662930727005</v>
      </c>
      <c r="IC16" s="74">
        <v>633.08372658491135</v>
      </c>
      <c r="ID16" s="74">
        <v>792.9188169836998</v>
      </c>
      <c r="IE16" s="74">
        <v>818.36851251125336</v>
      </c>
      <c r="IF16" s="74">
        <v>778.38557361066341</v>
      </c>
      <c r="IG16" s="74">
        <v>896.97307562828064</v>
      </c>
      <c r="IH16" s="74">
        <v>951.41846287250519</v>
      </c>
      <c r="II16" s="74">
        <v>857.4621344357729</v>
      </c>
      <c r="IJ16" s="74">
        <v>943.86823305487633</v>
      </c>
      <c r="IK16" s="74">
        <v>808.3235228061676</v>
      </c>
      <c r="IL16" s="74">
        <v>883.45312106609344</v>
      </c>
      <c r="IM16" s="74">
        <v>813.68305438756943</v>
      </c>
      <c r="IN16" s="74">
        <v>812.47622984647751</v>
      </c>
      <c r="IO16" s="74">
        <v>691.06947067379951</v>
      </c>
      <c r="IP16" s="74">
        <v>441.12274391949177</v>
      </c>
      <c r="IQ16" s="74">
        <v>158.19949114322662</v>
      </c>
      <c r="IR16" s="74">
        <v>90.502372786402702</v>
      </c>
      <c r="IS16" s="74">
        <v>94.361605525016785</v>
      </c>
      <c r="IT16" s="74">
        <v>79.715284109115601</v>
      </c>
      <c r="IU16" s="74">
        <v>72.580577954649925</v>
      </c>
      <c r="IV16" s="74">
        <v>135.23033000528812</v>
      </c>
      <c r="IW16" s="74">
        <v>61.199408680200577</v>
      </c>
      <c r="IX16" s="74">
        <v>36.992239505052567</v>
      </c>
      <c r="IY16" s="74">
        <v>45.512748241424561</v>
      </c>
      <c r="IZ16" s="74">
        <v>194.83772867918015</v>
      </c>
      <c r="JA16" s="74">
        <v>75.399687588214874</v>
      </c>
      <c r="JB16" s="74">
        <v>84.799291402101517</v>
      </c>
      <c r="JC16" s="74">
        <v>82.783258616924286</v>
      </c>
      <c r="JD16" s="74">
        <v>108.59457921981812</v>
      </c>
      <c r="JE16" s="74">
        <v>72.835155934095383</v>
      </c>
      <c r="JF16" s="74">
        <v>74.396383166313171</v>
      </c>
      <c r="JG16" s="74">
        <v>89.504458665847778</v>
      </c>
      <c r="JH16" s="74">
        <v>83.138350635766983</v>
      </c>
      <c r="JI16" s="74">
        <v>91.821310043334961</v>
      </c>
      <c r="JJ16" s="74">
        <v>83.31877076625824</v>
      </c>
      <c r="JK16" s="74">
        <v>63.147597134113312</v>
      </c>
      <c r="JL16" s="74">
        <v>152.15775713324547</v>
      </c>
      <c r="JM16" s="74">
        <v>110.89063811302185</v>
      </c>
      <c r="JN16" s="74">
        <v>122.2745900452137</v>
      </c>
      <c r="JO16" s="74">
        <v>19.906913816928864</v>
      </c>
      <c r="JP16" s="74">
        <v>1.4220472723245621</v>
      </c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75">
        <v>15513.656773388386</v>
      </c>
      <c r="C17" s="75">
        <v>15372.046321034431</v>
      </c>
      <c r="D17" s="75">
        <v>14143.054763942957</v>
      </c>
      <c r="E17" s="75">
        <v>20347.080168217421</v>
      </c>
      <c r="F17" s="75">
        <v>16578.902936518192</v>
      </c>
      <c r="G17" s="75">
        <v>14218.229816436768</v>
      </c>
      <c r="H17" s="75">
        <v>14187.665581047535</v>
      </c>
      <c r="I17" s="75">
        <v>14049.718732595444</v>
      </c>
      <c r="J17" s="75">
        <v>14190.106479406357</v>
      </c>
      <c r="K17" s="75">
        <v>14195.846214652061</v>
      </c>
      <c r="L17" s="75">
        <v>14498.221479803324</v>
      </c>
      <c r="M17" s="75">
        <v>17553.779704213142</v>
      </c>
      <c r="N17" s="75">
        <v>55799.90003067255</v>
      </c>
      <c r="O17" s="75">
        <v>19421.500913769007</v>
      </c>
      <c r="P17" s="75">
        <v>14887.405423253775</v>
      </c>
      <c r="Q17" s="75">
        <v>14729.294814258814</v>
      </c>
      <c r="R17" s="75">
        <v>14675.079061120749</v>
      </c>
      <c r="S17" s="75">
        <v>15349.614447176456</v>
      </c>
      <c r="T17" s="75">
        <v>14718.91778370738</v>
      </c>
      <c r="U17" s="75">
        <v>16624.16302728653</v>
      </c>
      <c r="V17" s="75">
        <v>14823.772179454565</v>
      </c>
      <c r="W17" s="75">
        <v>13756.38553377986</v>
      </c>
      <c r="X17" s="75">
        <v>14820.523169070482</v>
      </c>
      <c r="Y17" s="75">
        <v>14645.114265829325</v>
      </c>
      <c r="Z17" s="75">
        <v>13091.207279026508</v>
      </c>
      <c r="AA17" s="75">
        <v>16874.680630803108</v>
      </c>
      <c r="AB17" s="75">
        <v>14193.157569676638</v>
      </c>
      <c r="AC17" s="75">
        <v>14993.18463742733</v>
      </c>
      <c r="AD17" s="75">
        <v>13297.750859856606</v>
      </c>
      <c r="AE17" s="75">
        <v>12995.946694493294</v>
      </c>
      <c r="AF17" s="75">
        <v>13446.844685643911</v>
      </c>
      <c r="AG17" s="75">
        <v>13726.213896811008</v>
      </c>
      <c r="AH17" s="75">
        <v>13782.990302234888</v>
      </c>
      <c r="AI17" s="75">
        <v>13585.245023936033</v>
      </c>
      <c r="AJ17" s="75">
        <v>16181.220451533794</v>
      </c>
      <c r="AK17" s="75">
        <v>14916.005908548832</v>
      </c>
      <c r="AL17" s="75">
        <v>15204.19159206748</v>
      </c>
      <c r="AM17" s="75">
        <v>14662.780732870102</v>
      </c>
      <c r="AN17" s="75">
        <v>14953.71819126606</v>
      </c>
      <c r="AO17" s="75">
        <v>15554.835349023342</v>
      </c>
      <c r="AP17" s="75">
        <v>14587.36500737071</v>
      </c>
      <c r="AQ17" s="75">
        <v>15035.465234398842</v>
      </c>
      <c r="AR17" s="75">
        <v>16139.190583705902</v>
      </c>
      <c r="AS17" s="75">
        <v>17798.672053545713</v>
      </c>
      <c r="AT17" s="75">
        <v>18675.502902299166</v>
      </c>
      <c r="AU17" s="75">
        <v>37466.096942156553</v>
      </c>
      <c r="AV17" s="75">
        <v>73858.565630167723</v>
      </c>
      <c r="AW17" s="75">
        <v>17111.939777523279</v>
      </c>
      <c r="AX17" s="75">
        <v>18829.690388023853</v>
      </c>
      <c r="AY17" s="75">
        <v>25345.764946460724</v>
      </c>
      <c r="AZ17" s="75">
        <v>65040.09779638052</v>
      </c>
      <c r="BA17" s="75">
        <v>25248.443126678467</v>
      </c>
      <c r="BB17" s="75">
        <v>17937.374305397272</v>
      </c>
      <c r="BC17" s="75">
        <v>15859.349145233631</v>
      </c>
      <c r="BD17" s="75">
        <v>13481.653047680855</v>
      </c>
      <c r="BE17" s="75">
        <v>13814.753062963486</v>
      </c>
      <c r="BF17" s="75">
        <v>19040.0507196486</v>
      </c>
      <c r="BG17" s="75">
        <v>17143.239040732384</v>
      </c>
      <c r="BH17" s="75">
        <v>16623.70225712657</v>
      </c>
      <c r="BI17" s="75">
        <v>14202.807168155909</v>
      </c>
      <c r="BJ17" s="75">
        <v>14205.363114058971</v>
      </c>
      <c r="BK17" s="75">
        <v>15050.406905651093</v>
      </c>
      <c r="BL17" s="75">
        <v>25276.650377780199</v>
      </c>
      <c r="BM17" s="75">
        <v>61692.118004411459</v>
      </c>
      <c r="BN17" s="75">
        <v>18953.434375405312</v>
      </c>
      <c r="BO17" s="75">
        <v>15402.874706089497</v>
      </c>
      <c r="BP17" s="75">
        <v>14797.113692164421</v>
      </c>
      <c r="BQ17" s="75">
        <v>14329.272805988789</v>
      </c>
      <c r="BR17" s="75">
        <v>14967.389666318893</v>
      </c>
      <c r="BS17" s="75">
        <v>18723.930502295494</v>
      </c>
      <c r="BT17" s="75">
        <v>15853.951220154762</v>
      </c>
      <c r="BU17" s="75">
        <v>14646.686958700418</v>
      </c>
      <c r="BV17" s="75">
        <v>15940.403068184853</v>
      </c>
      <c r="BW17" s="75">
        <v>15616.542137771845</v>
      </c>
      <c r="BX17" s="75">
        <v>14784.473314225674</v>
      </c>
      <c r="BY17" s="75">
        <v>15545.797173947096</v>
      </c>
      <c r="BZ17" s="75">
        <v>17130.713206261396</v>
      </c>
      <c r="CA17" s="75">
        <v>17765.889950752258</v>
      </c>
      <c r="CB17" s="75">
        <v>16155.197635620832</v>
      </c>
      <c r="CC17" s="75">
        <v>15695.374275237322</v>
      </c>
      <c r="CD17" s="75">
        <v>15694.704566895962</v>
      </c>
      <c r="CE17" s="75">
        <v>15209.62083247304</v>
      </c>
      <c r="CF17" s="75">
        <v>24332.851735711098</v>
      </c>
      <c r="CG17" s="75">
        <v>21423.639972925186</v>
      </c>
      <c r="CH17" s="75">
        <v>20141.930469542742</v>
      </c>
      <c r="CI17" s="75">
        <v>15084.371082633734</v>
      </c>
      <c r="CJ17" s="75">
        <v>16232.7597835958</v>
      </c>
      <c r="CK17" s="75">
        <v>18932.89811360836</v>
      </c>
      <c r="CL17" s="75">
        <v>16004.532920926809</v>
      </c>
      <c r="CM17" s="75">
        <v>15745.627548694611</v>
      </c>
      <c r="CN17" s="75">
        <v>17776.434874355793</v>
      </c>
      <c r="CO17" s="75">
        <v>16143.134864777327</v>
      </c>
      <c r="CP17" s="75">
        <v>16397.578119367361</v>
      </c>
      <c r="CQ17" s="75">
        <v>15996.169012337923</v>
      </c>
      <c r="CR17" s="75">
        <v>16585.965213596821</v>
      </c>
      <c r="CS17" s="75">
        <v>19500.50193849206</v>
      </c>
      <c r="CT17" s="75">
        <v>20049.712719708681</v>
      </c>
      <c r="CU17" s="75">
        <v>42930.80613720417</v>
      </c>
      <c r="CV17" s="75">
        <v>84172.42413648963</v>
      </c>
      <c r="CW17" s="75">
        <v>19608.67890304327</v>
      </c>
      <c r="CX17" s="75">
        <v>21666.533474564552</v>
      </c>
      <c r="CY17" s="75">
        <v>32094.458301275969</v>
      </c>
      <c r="CZ17" s="75">
        <v>80129.52011230588</v>
      </c>
      <c r="DA17" s="75">
        <v>27983.98944362998</v>
      </c>
      <c r="DB17" s="75">
        <v>17341.769006431103</v>
      </c>
      <c r="DC17" s="75">
        <v>16453.473207324743</v>
      </c>
      <c r="DD17" s="75">
        <v>14497.806548148394</v>
      </c>
      <c r="DE17" s="75">
        <v>14505.50362765789</v>
      </c>
      <c r="DF17" s="75">
        <v>20067.201388120651</v>
      </c>
      <c r="DG17" s="75">
        <v>18107.86348888278</v>
      </c>
      <c r="DH17" s="75">
        <v>14501.585924685001</v>
      </c>
      <c r="DI17" s="75">
        <v>14735.144085466862</v>
      </c>
      <c r="DJ17" s="75">
        <v>13705.656962692738</v>
      </c>
      <c r="DK17" s="75">
        <v>14661.929349929094</v>
      </c>
      <c r="DL17" s="75">
        <v>15715.896328479052</v>
      </c>
      <c r="DM17" s="75">
        <v>13646.74647590518</v>
      </c>
      <c r="DN17" s="75">
        <v>13484.574456274509</v>
      </c>
      <c r="DO17" s="75">
        <v>20834.869779199362</v>
      </c>
      <c r="DP17" s="75">
        <v>63038.345964252949</v>
      </c>
      <c r="DQ17" s="75">
        <v>20565.583364009857</v>
      </c>
      <c r="DR17" s="75">
        <v>14950.982718318701</v>
      </c>
      <c r="DS17" s="75">
        <v>14476.488631993532</v>
      </c>
      <c r="DT17" s="75">
        <v>15771.928038328886</v>
      </c>
      <c r="DU17" s="75">
        <v>16158.346581637859</v>
      </c>
      <c r="DV17" s="75">
        <v>17421.563354641199</v>
      </c>
      <c r="DW17" s="75">
        <v>15215.505391895771</v>
      </c>
      <c r="DX17" s="75">
        <v>15132.954119682312</v>
      </c>
      <c r="DY17" s="75">
        <v>15720.557527542114</v>
      </c>
      <c r="DZ17" s="75">
        <v>14494.532111853361</v>
      </c>
      <c r="EA17" s="75">
        <v>16653.2182764709</v>
      </c>
      <c r="EB17" s="75">
        <v>16442.78723269701</v>
      </c>
      <c r="EC17" s="75">
        <v>14802.574456304312</v>
      </c>
      <c r="ED17" s="75">
        <v>14071.315969258547</v>
      </c>
      <c r="EE17" s="75">
        <v>14826.680423229933</v>
      </c>
      <c r="EF17" s="75">
        <v>14823.259349048138</v>
      </c>
      <c r="EG17" s="75">
        <v>15147.293820887804</v>
      </c>
      <c r="EH17" s="75">
        <v>15231.799056619406</v>
      </c>
      <c r="EI17" s="75">
        <v>14731.291378051043</v>
      </c>
      <c r="EJ17" s="75">
        <v>15252.732441723347</v>
      </c>
      <c r="EK17" s="75">
        <v>16025.777433604002</v>
      </c>
      <c r="EL17" s="75">
        <v>14979.959665864706</v>
      </c>
      <c r="EM17" s="75">
        <v>14716.935798794031</v>
      </c>
      <c r="EN17" s="75">
        <v>15722.976850926876</v>
      </c>
      <c r="EO17" s="75">
        <v>15514.626199990511</v>
      </c>
      <c r="EP17" s="75">
        <v>16155.295394718647</v>
      </c>
      <c r="EQ17" s="75">
        <v>15551.711018621922</v>
      </c>
      <c r="ER17" s="75">
        <v>16844.086367994547</v>
      </c>
      <c r="ES17" s="75">
        <v>17180.663892745972</v>
      </c>
      <c r="ET17" s="75">
        <v>20010.980676680803</v>
      </c>
      <c r="EU17" s="75">
        <v>43012.248129934072</v>
      </c>
      <c r="EV17" s="75">
        <v>88617.644181936979</v>
      </c>
      <c r="EW17" s="75">
        <v>17781.972794383764</v>
      </c>
      <c r="EX17" s="75">
        <v>20272.651741504669</v>
      </c>
      <c r="EY17" s="75">
        <v>31108.087427258492</v>
      </c>
      <c r="EZ17" s="75">
        <v>84169.540575653315</v>
      </c>
      <c r="FA17" s="75">
        <v>36395.199039906263</v>
      </c>
      <c r="FB17" s="75">
        <v>19732.998555600643</v>
      </c>
      <c r="FC17" s="75">
        <v>18720.909271627665</v>
      </c>
      <c r="FD17" s="75">
        <v>19193.627060741186</v>
      </c>
      <c r="FE17" s="75">
        <v>18535.438170522451</v>
      </c>
      <c r="FF17" s="75">
        <v>25914.399349540472</v>
      </c>
      <c r="FG17" s="75">
        <v>20479.549361765385</v>
      </c>
      <c r="FH17" s="75">
        <v>15349.393709599972</v>
      </c>
      <c r="FI17" s="75">
        <v>16915.410431742668</v>
      </c>
      <c r="FJ17" s="75">
        <v>15633.064639985561</v>
      </c>
      <c r="FK17" s="75">
        <v>16983.232305675745</v>
      </c>
      <c r="FL17" s="75">
        <v>18134.944015413523</v>
      </c>
      <c r="FM17" s="75">
        <v>25602.120660245419</v>
      </c>
      <c r="FN17" s="75">
        <v>70915.058004140854</v>
      </c>
      <c r="FO17" s="75">
        <v>25841.024259567261</v>
      </c>
      <c r="FP17" s="75">
        <v>19738.642610013485</v>
      </c>
      <c r="FQ17" s="75">
        <v>16145.347350865602</v>
      </c>
      <c r="FR17" s="75">
        <v>15315.361469954252</v>
      </c>
      <c r="FS17" s="75">
        <v>15859.034364491701</v>
      </c>
      <c r="FT17" s="75">
        <v>16767.685223311186</v>
      </c>
      <c r="FU17" s="75">
        <v>15267.68518781662</v>
      </c>
      <c r="FV17" s="75">
        <v>19000.629295438528</v>
      </c>
      <c r="FW17" s="75">
        <v>16833.876894056797</v>
      </c>
      <c r="FX17" s="75">
        <v>17071.100147545338</v>
      </c>
      <c r="FY17" s="75">
        <v>19428.389548301697</v>
      </c>
      <c r="FZ17" s="75">
        <v>18068.845914423466</v>
      </c>
      <c r="GA17" s="75">
        <v>17927.74392709136</v>
      </c>
      <c r="GB17" s="75">
        <v>19393.893520206213</v>
      </c>
      <c r="GC17" s="75">
        <v>18306.44017508626</v>
      </c>
      <c r="GD17" s="75">
        <v>18223.625841021538</v>
      </c>
      <c r="GE17" s="75">
        <v>16879.996428608894</v>
      </c>
      <c r="GF17" s="75">
        <v>16913.070361196995</v>
      </c>
      <c r="GG17" s="75">
        <v>17608.438056528568</v>
      </c>
      <c r="GH17" s="75">
        <v>16735.596900075674</v>
      </c>
      <c r="GI17" s="75">
        <v>16187.418894946575</v>
      </c>
      <c r="GJ17" s="75">
        <v>18562.613353103399</v>
      </c>
      <c r="GK17" s="75">
        <v>18218.086932241917</v>
      </c>
      <c r="GL17" s="75">
        <v>17685.260515451431</v>
      </c>
      <c r="GM17" s="75">
        <v>17800.33784776926</v>
      </c>
      <c r="GN17" s="75">
        <v>18432.587728232145</v>
      </c>
      <c r="GO17" s="75">
        <v>19902.717159122229</v>
      </c>
      <c r="GP17" s="75">
        <v>19261.037685781717</v>
      </c>
      <c r="GQ17" s="75">
        <v>18385.81336954236</v>
      </c>
      <c r="GR17" s="75">
        <v>18894.910811215639</v>
      </c>
      <c r="GS17" s="75">
        <v>20449.84148722887</v>
      </c>
      <c r="GT17" s="75">
        <v>22126.172805726528</v>
      </c>
      <c r="GU17" s="75">
        <v>44679.704071551561</v>
      </c>
      <c r="GV17" s="75">
        <v>89986.653500139713</v>
      </c>
      <c r="GW17" s="75">
        <v>20965.848800897598</v>
      </c>
      <c r="GX17" s="75">
        <v>24337.405554950237</v>
      </c>
      <c r="GY17" s="75">
        <v>30732.468503236771</v>
      </c>
      <c r="GZ17" s="75">
        <v>69796.360102325678</v>
      </c>
      <c r="HA17" s="75">
        <v>54502.239923536777</v>
      </c>
      <c r="HB17" s="75">
        <v>25046.171132683754</v>
      </c>
      <c r="HC17" s="75">
        <v>17965.075830280781</v>
      </c>
      <c r="HD17" s="75">
        <v>17458.765673071146</v>
      </c>
      <c r="HE17" s="75">
        <v>18763.489823877811</v>
      </c>
      <c r="HF17" s="75">
        <v>23229.426657915115</v>
      </c>
      <c r="HG17" s="75">
        <v>19902.548109873198</v>
      </c>
      <c r="HH17" s="75">
        <v>16898.49415989127</v>
      </c>
      <c r="HI17" s="75">
        <v>17131.918625607155</v>
      </c>
      <c r="HJ17" s="75">
        <v>16328.444972469471</v>
      </c>
      <c r="HK17" s="75">
        <v>20675.052797569893</v>
      </c>
      <c r="HL17" s="75">
        <v>17337.540113925934</v>
      </c>
      <c r="HM17" s="75">
        <v>16876.751616328955</v>
      </c>
      <c r="HN17" s="75">
        <v>16252.197220444679</v>
      </c>
      <c r="HO17" s="75">
        <v>18066.463518708944</v>
      </c>
      <c r="HP17" s="75">
        <v>25122.573571801186</v>
      </c>
      <c r="HQ17" s="75">
        <v>68005.203319966793</v>
      </c>
      <c r="HR17" s="75">
        <v>23782.389816462994</v>
      </c>
      <c r="HS17" s="75">
        <v>17832.547773331404</v>
      </c>
      <c r="HT17" s="75">
        <v>18718.873463720083</v>
      </c>
      <c r="HU17" s="75">
        <v>16903.654352724552</v>
      </c>
      <c r="HV17" s="75">
        <v>18607.56861269474</v>
      </c>
      <c r="HW17" s="75">
        <v>16374.91101872921</v>
      </c>
      <c r="HX17" s="75">
        <v>16382.172588944435</v>
      </c>
      <c r="HY17" s="75">
        <v>18394.071209460497</v>
      </c>
      <c r="HZ17" s="75">
        <v>17603.274888128042</v>
      </c>
      <c r="IA17" s="75">
        <v>18110.112013220787</v>
      </c>
      <c r="IB17" s="75">
        <v>20328.66800352931</v>
      </c>
      <c r="IC17" s="75">
        <v>17773.698391288519</v>
      </c>
      <c r="ID17" s="75">
        <v>17025.450391978025</v>
      </c>
      <c r="IE17" s="75">
        <v>16638.670725882053</v>
      </c>
      <c r="IF17" s="75">
        <v>17207.112478047609</v>
      </c>
      <c r="IG17" s="75">
        <v>18130.47076767683</v>
      </c>
      <c r="IH17" s="75">
        <v>19549.932159304619</v>
      </c>
      <c r="II17" s="75">
        <v>18162.285635858774</v>
      </c>
      <c r="IJ17" s="75">
        <v>18900.992336779833</v>
      </c>
      <c r="IK17" s="75">
        <v>19732.906299233437</v>
      </c>
      <c r="IL17" s="75">
        <v>20141.597601413727</v>
      </c>
      <c r="IM17" s="75">
        <v>18190.480719029903</v>
      </c>
      <c r="IN17" s="75">
        <v>18310.096050003816</v>
      </c>
      <c r="IO17" s="75">
        <v>21140.083189755678</v>
      </c>
      <c r="IP17" s="75">
        <v>21233.748851627111</v>
      </c>
      <c r="IQ17" s="75">
        <v>18920.297476261854</v>
      </c>
      <c r="IR17" s="75">
        <v>19410.423374086618</v>
      </c>
      <c r="IS17" s="75">
        <v>19511.957138121128</v>
      </c>
      <c r="IT17" s="75">
        <v>20027.567582666874</v>
      </c>
      <c r="IU17" s="75">
        <v>23670.874008715153</v>
      </c>
      <c r="IV17" s="75">
        <v>42900.73986312747</v>
      </c>
      <c r="IW17" s="75">
        <v>87699.723846763372</v>
      </c>
      <c r="IX17" s="75">
        <v>22957.205254554749</v>
      </c>
      <c r="IY17" s="75">
        <v>26236.460337460041</v>
      </c>
      <c r="IZ17" s="75">
        <v>65066.98916476965</v>
      </c>
      <c r="JA17" s="75">
        <v>84877.066036105156</v>
      </c>
      <c r="JB17" s="75">
        <v>28135.253486216068</v>
      </c>
      <c r="JC17" s="75">
        <v>20948.846731156111</v>
      </c>
      <c r="JD17" s="75">
        <v>20600.577923834324</v>
      </c>
      <c r="JE17" s="75">
        <v>17934.016518473625</v>
      </c>
      <c r="JF17" s="75">
        <v>23875.662570565939</v>
      </c>
      <c r="JG17" s="75">
        <v>21201.034519314766</v>
      </c>
      <c r="JH17" s="75">
        <v>17355.836672902107</v>
      </c>
      <c r="JI17" s="75">
        <v>17003.320781975985</v>
      </c>
      <c r="JJ17" s="75">
        <v>17034.217012345791</v>
      </c>
      <c r="JK17" s="75">
        <v>19285.041857510805</v>
      </c>
      <c r="JL17" s="75">
        <v>24405.597903907299</v>
      </c>
      <c r="JM17" s="75">
        <v>33369.838545620441</v>
      </c>
      <c r="JN17" s="75">
        <v>23401.479270368814</v>
      </c>
      <c r="JO17" s="75">
        <v>23351.703159034252</v>
      </c>
      <c r="JP17" s="75">
        <v>57270.64922824502</v>
      </c>
      <c r="JQ17" s="75">
        <v>22988.88506680727</v>
      </c>
      <c r="JR17" s="75">
        <v>20353.417405933142</v>
      </c>
      <c r="JS17" s="75">
        <v>19736.213097184896</v>
      </c>
      <c r="JT17" s="75">
        <v>20296.098004996777</v>
      </c>
      <c r="JU17" s="75">
        <v>19645.673631101847</v>
      </c>
      <c r="JV17" s="75">
        <v>22866.741328597069</v>
      </c>
      <c r="JW17" s="75">
        <v>18817.925380647182</v>
      </c>
      <c r="JX17" s="75">
        <v>19808.295370280743</v>
      </c>
      <c r="JY17" s="75">
        <v>19068.408292472363</v>
      </c>
      <c r="JZ17" s="75">
        <v>19206.118389040232</v>
      </c>
      <c r="KA17" s="75">
        <v>18192.002153813839</v>
      </c>
      <c r="KB17" s="75">
        <v>22738.037510275841</v>
      </c>
      <c r="KC17" s="75">
        <v>18717.13194590807</v>
      </c>
      <c r="KD17" s="75">
        <v>18915.957657873631</v>
      </c>
      <c r="KE17" s="75">
        <v>19583.976378142834</v>
      </c>
      <c r="KF17" s="75">
        <v>18181.807360947132</v>
      </c>
      <c r="KG17" s="75">
        <v>19469.725437730551</v>
      </c>
      <c r="KH17" s="75">
        <v>19808.82994222641</v>
      </c>
      <c r="KI17" s="75">
        <v>20421.476362198591</v>
      </c>
      <c r="KJ17" s="75">
        <v>20010.617192029953</v>
      </c>
      <c r="KK17" s="75">
        <v>21874.198030024767</v>
      </c>
      <c r="KL17" s="75">
        <v>22063.107133358717</v>
      </c>
    </row>
    <row r="18" spans="1:298" x14ac:dyDescent="0.25">
      <c r="A18" s="6" t="s">
        <v>440</v>
      </c>
      <c r="B18" s="74">
        <v>11382.412167370319</v>
      </c>
      <c r="C18" s="74">
        <v>11385.407193303108</v>
      </c>
      <c r="D18" s="74">
        <v>10547.913503587246</v>
      </c>
      <c r="E18" s="74">
        <v>14906.418901562691</v>
      </c>
      <c r="F18" s="74">
        <v>12088.745401471853</v>
      </c>
      <c r="G18" s="74">
        <v>10446.902497082949</v>
      </c>
      <c r="H18" s="74">
        <v>10652.397400081158</v>
      </c>
      <c r="I18" s="74">
        <v>10599.045001745224</v>
      </c>
      <c r="J18" s="74">
        <v>10666.653144657612</v>
      </c>
      <c r="K18" s="74">
        <v>10770.68974417448</v>
      </c>
      <c r="L18" s="74">
        <v>10865.880055099726</v>
      </c>
      <c r="M18" s="74">
        <v>13260.90939438343</v>
      </c>
      <c r="N18" s="74">
        <v>39246.230474174023</v>
      </c>
      <c r="O18" s="74">
        <v>13577.481236100197</v>
      </c>
      <c r="P18" s="74">
        <v>11433.166403084993</v>
      </c>
      <c r="Q18" s="74">
        <v>11113.709967434406</v>
      </c>
      <c r="R18" s="74">
        <v>10919.419896125793</v>
      </c>
      <c r="S18" s="74">
        <v>11526.826869428158</v>
      </c>
      <c r="T18" s="74">
        <v>11086.149126291275</v>
      </c>
      <c r="U18" s="74">
        <v>12154.879147052765</v>
      </c>
      <c r="V18" s="74">
        <v>11065.790210813284</v>
      </c>
      <c r="W18" s="74">
        <v>10283.665037065744</v>
      </c>
      <c r="X18" s="74">
        <v>11132.342716187239</v>
      </c>
      <c r="Y18" s="74">
        <v>11075.506755530834</v>
      </c>
      <c r="Z18" s="74">
        <v>9874.7904846668243</v>
      </c>
      <c r="AA18" s="74">
        <v>12947.641209930182</v>
      </c>
      <c r="AB18" s="74">
        <v>10755.064333051443</v>
      </c>
      <c r="AC18" s="74">
        <v>11068.170291513205</v>
      </c>
      <c r="AD18" s="74">
        <v>9830.174135684967</v>
      </c>
      <c r="AE18" s="74">
        <v>9648.3986023664474</v>
      </c>
      <c r="AF18" s="74">
        <v>10210.858244150877</v>
      </c>
      <c r="AG18" s="74">
        <v>10322.115268260241</v>
      </c>
      <c r="AH18" s="74">
        <v>10405.306439191103</v>
      </c>
      <c r="AI18" s="74">
        <v>10451.395507872105</v>
      </c>
      <c r="AJ18" s="74">
        <v>12342.915067255497</v>
      </c>
      <c r="AK18" s="74">
        <v>11057.125702500343</v>
      </c>
      <c r="AL18" s="74">
        <v>11345.849058866501</v>
      </c>
      <c r="AM18" s="74">
        <v>10919.248320758343</v>
      </c>
      <c r="AN18" s="74">
        <v>11327.901665568352</v>
      </c>
      <c r="AO18" s="74">
        <v>11801.153238862753</v>
      </c>
      <c r="AP18" s="74">
        <v>11173.843333661556</v>
      </c>
      <c r="AQ18" s="74">
        <v>11499.186884880066</v>
      </c>
      <c r="AR18" s="74">
        <v>12184.955535471439</v>
      </c>
      <c r="AS18" s="74">
        <v>13646.953978031874</v>
      </c>
      <c r="AT18" s="74">
        <v>14384.856144994497</v>
      </c>
      <c r="AU18" s="74">
        <v>27270.596745550632</v>
      </c>
      <c r="AV18" s="74">
        <v>52423.383813768625</v>
      </c>
      <c r="AW18" s="74">
        <v>12780.604369729757</v>
      </c>
      <c r="AX18" s="74">
        <v>14270.990975707769</v>
      </c>
      <c r="AY18" s="74">
        <v>19286.211080610752</v>
      </c>
      <c r="AZ18" s="74">
        <v>47073.671764433384</v>
      </c>
      <c r="BA18" s="74">
        <v>18925.974309235811</v>
      </c>
      <c r="BB18" s="74">
        <v>13541.62698456645</v>
      </c>
      <c r="BC18" s="74">
        <v>12235.128869712353</v>
      </c>
      <c r="BD18" s="74">
        <v>10529.8995873034</v>
      </c>
      <c r="BE18" s="74">
        <v>10979.012946635485</v>
      </c>
      <c r="BF18" s="74">
        <v>14798.504290401936</v>
      </c>
      <c r="BG18" s="74">
        <v>13074.748668015003</v>
      </c>
      <c r="BH18" s="74">
        <v>12641.420826405287</v>
      </c>
      <c r="BI18" s="74">
        <v>10766.539804369211</v>
      </c>
      <c r="BJ18" s="74">
        <v>10880.367619156837</v>
      </c>
      <c r="BK18" s="74">
        <v>11564.979733407497</v>
      </c>
      <c r="BL18" s="74">
        <v>19152.489489555359</v>
      </c>
      <c r="BM18" s="74">
        <v>45821.734723001719</v>
      </c>
      <c r="BN18" s="74">
        <v>14099.423128455877</v>
      </c>
      <c r="BO18" s="74">
        <v>11832.660025119781</v>
      </c>
      <c r="BP18" s="74">
        <v>11259.583716183901</v>
      </c>
      <c r="BQ18" s="74">
        <v>10515.839748769999</v>
      </c>
      <c r="BR18" s="74">
        <v>11006.151568382978</v>
      </c>
      <c r="BS18" s="74">
        <v>13313.183779120445</v>
      </c>
      <c r="BT18" s="74">
        <v>11568.799514383078</v>
      </c>
      <c r="BU18" s="74">
        <v>10778.668363004923</v>
      </c>
      <c r="BV18" s="74">
        <v>11716.404338926077</v>
      </c>
      <c r="BW18" s="74">
        <v>11593.538999319077</v>
      </c>
      <c r="BX18" s="74">
        <v>11240.918859779835</v>
      </c>
      <c r="BY18" s="74">
        <v>11649.723616272211</v>
      </c>
      <c r="BZ18" s="74">
        <v>12575.558790922165</v>
      </c>
      <c r="CA18" s="74">
        <v>13215.017275750637</v>
      </c>
      <c r="CB18" s="74">
        <v>12273.59386458993</v>
      </c>
      <c r="CC18" s="74">
        <v>11888.725610554218</v>
      </c>
      <c r="CD18" s="74">
        <v>11839.457180768251</v>
      </c>
      <c r="CE18" s="74">
        <v>11466.278506547213</v>
      </c>
      <c r="CF18" s="74">
        <v>17953.925668627024</v>
      </c>
      <c r="CG18" s="74">
        <v>15785.510325282812</v>
      </c>
      <c r="CH18" s="74">
        <v>15604.817638635635</v>
      </c>
      <c r="CI18" s="74">
        <v>11566.396431684494</v>
      </c>
      <c r="CJ18" s="74">
        <v>12432.826491594315</v>
      </c>
      <c r="CK18" s="74">
        <v>14333.779877543449</v>
      </c>
      <c r="CL18" s="74">
        <v>11885.004579037428</v>
      </c>
      <c r="CM18" s="74">
        <v>11734.223170012236</v>
      </c>
      <c r="CN18" s="74">
        <v>13186.407779306173</v>
      </c>
      <c r="CO18" s="74">
        <v>12035.146754443645</v>
      </c>
      <c r="CP18" s="74">
        <v>12203.310003697872</v>
      </c>
      <c r="CQ18" s="74">
        <v>12162.042240321636</v>
      </c>
      <c r="CR18" s="74">
        <v>12398.333908349276</v>
      </c>
      <c r="CS18" s="74">
        <v>14477.678017348051</v>
      </c>
      <c r="CT18" s="74">
        <v>14914.159491240978</v>
      </c>
      <c r="CU18" s="74">
        <v>31410.632888227701</v>
      </c>
      <c r="CV18" s="74">
        <v>56841.093144893646</v>
      </c>
      <c r="CW18" s="74">
        <v>14551.295767128468</v>
      </c>
      <c r="CX18" s="74">
        <v>15938.449362695217</v>
      </c>
      <c r="CY18" s="74">
        <v>23206.227145850658</v>
      </c>
      <c r="CZ18" s="74">
        <v>55124.073408454657</v>
      </c>
      <c r="DA18" s="74">
        <v>20092.732791155577</v>
      </c>
      <c r="DB18" s="74">
        <v>12536.26675003767</v>
      </c>
      <c r="DC18" s="74">
        <v>12235.559911429882</v>
      </c>
      <c r="DD18" s="74">
        <v>10938.712329447269</v>
      </c>
      <c r="DE18" s="74">
        <v>10814.708463996649</v>
      </c>
      <c r="DF18" s="74">
        <v>15215.186961829662</v>
      </c>
      <c r="DG18" s="74">
        <v>13685.252973407507</v>
      </c>
      <c r="DH18" s="74">
        <v>11232.033467799425</v>
      </c>
      <c r="DI18" s="74">
        <v>11364.632260590792</v>
      </c>
      <c r="DJ18" s="74">
        <v>10497.664537042379</v>
      </c>
      <c r="DK18" s="74">
        <v>11198.408986151218</v>
      </c>
      <c r="DL18" s="74">
        <v>12016.6530200243</v>
      </c>
      <c r="DM18" s="74">
        <v>10578.946943968534</v>
      </c>
      <c r="DN18" s="74">
        <v>10464.298407018185</v>
      </c>
      <c r="DO18" s="74">
        <v>16665.93134200573</v>
      </c>
      <c r="DP18" s="74">
        <v>49666.424675345421</v>
      </c>
      <c r="DQ18" s="74">
        <v>15269.130821049213</v>
      </c>
      <c r="DR18" s="74">
        <v>11140.130387485027</v>
      </c>
      <c r="DS18" s="74">
        <v>10893.772221118212</v>
      </c>
      <c r="DT18" s="74">
        <v>12161.301773250103</v>
      </c>
      <c r="DU18" s="74">
        <v>12069.007500350475</v>
      </c>
      <c r="DV18" s="74">
        <v>13261.682006567717</v>
      </c>
      <c r="DW18" s="74">
        <v>11746.392089545727</v>
      </c>
      <c r="DX18" s="74">
        <v>11712.386343419552</v>
      </c>
      <c r="DY18" s="74">
        <v>11998.409013569355</v>
      </c>
      <c r="DZ18" s="74">
        <v>11236.554058849812</v>
      </c>
      <c r="EA18" s="74">
        <v>12834.59915587306</v>
      </c>
      <c r="EB18" s="74">
        <v>12711.834709703922</v>
      </c>
      <c r="EC18" s="74">
        <v>11560.3409897089</v>
      </c>
      <c r="ED18" s="74">
        <v>10996.881318122149</v>
      </c>
      <c r="EE18" s="74">
        <v>11466.822946608067</v>
      </c>
      <c r="EF18" s="74">
        <v>11401.983388334513</v>
      </c>
      <c r="EG18" s="74">
        <v>11661.447855055332</v>
      </c>
      <c r="EH18" s="74">
        <v>11615.113070100546</v>
      </c>
      <c r="EI18" s="74">
        <v>11200.268703818321</v>
      </c>
      <c r="EJ18" s="74">
        <v>11702.039643287659</v>
      </c>
      <c r="EK18" s="74">
        <v>12295.12230822444</v>
      </c>
      <c r="EL18" s="74">
        <v>11590.948489129543</v>
      </c>
      <c r="EM18" s="74">
        <v>11336.865458786488</v>
      </c>
      <c r="EN18" s="74">
        <v>12004.052991449833</v>
      </c>
      <c r="EO18" s="74">
        <v>11962.242717504501</v>
      </c>
      <c r="EP18" s="74">
        <v>12449.672738850117</v>
      </c>
      <c r="EQ18" s="74">
        <v>11954.275880098343</v>
      </c>
      <c r="ER18" s="74">
        <v>12820.000384032726</v>
      </c>
      <c r="ES18" s="74">
        <v>13184.914205431938</v>
      </c>
      <c r="ET18" s="74">
        <v>15643.551422864199</v>
      </c>
      <c r="EU18" s="74">
        <v>35062.609254956245</v>
      </c>
      <c r="EV18" s="74">
        <v>70082.261425584555</v>
      </c>
      <c r="EW18" s="74">
        <v>13447.464974820614</v>
      </c>
      <c r="EX18" s="74">
        <v>15686.772947520018</v>
      </c>
      <c r="EY18" s="74">
        <v>25198.309632271528</v>
      </c>
      <c r="EZ18" s="74">
        <v>67697.882604897022</v>
      </c>
      <c r="FA18" s="74">
        <v>28409.794649988413</v>
      </c>
      <c r="FB18" s="74">
        <v>15022.678378432989</v>
      </c>
      <c r="FC18" s="74">
        <v>14674.507463693619</v>
      </c>
      <c r="FD18" s="74">
        <v>14983.81357678771</v>
      </c>
      <c r="FE18" s="74">
        <v>14771.638666033745</v>
      </c>
      <c r="FF18" s="74">
        <v>20428.297229468822</v>
      </c>
      <c r="FG18" s="74">
        <v>15884.342523425817</v>
      </c>
      <c r="FH18" s="74">
        <v>12092.957249164581</v>
      </c>
      <c r="FI18" s="74">
        <v>13455.385466337204</v>
      </c>
      <c r="FJ18" s="74">
        <v>12432.842168748379</v>
      </c>
      <c r="FK18" s="74">
        <v>13322.85642054677</v>
      </c>
      <c r="FL18" s="74">
        <v>14243.710205107927</v>
      </c>
      <c r="FM18" s="74">
        <v>21180.600076675415</v>
      </c>
      <c r="FN18" s="74">
        <v>58885.956344783306</v>
      </c>
      <c r="FO18" s="74">
        <v>20443.865137785673</v>
      </c>
      <c r="FP18" s="74">
        <v>15236.939420521259</v>
      </c>
      <c r="FQ18" s="74">
        <v>12361.518392801285</v>
      </c>
      <c r="FR18" s="74">
        <v>11963.651015013456</v>
      </c>
      <c r="FS18" s="74">
        <v>12412.207511812449</v>
      </c>
      <c r="FT18" s="74">
        <v>12950.885403424501</v>
      </c>
      <c r="FU18" s="74">
        <v>11998.275699734688</v>
      </c>
      <c r="FV18" s="74">
        <v>14991.38938370347</v>
      </c>
      <c r="FW18" s="74">
        <v>13397.59906026721</v>
      </c>
      <c r="FX18" s="74">
        <v>13441.580759614706</v>
      </c>
      <c r="FY18" s="74">
        <v>15209.105628758669</v>
      </c>
      <c r="FZ18" s="74">
        <v>14284.24169754982</v>
      </c>
      <c r="GA18" s="74">
        <v>14211.814985275269</v>
      </c>
      <c r="GB18" s="74">
        <v>15207.658048957586</v>
      </c>
      <c r="GC18" s="74">
        <v>14480.789939671755</v>
      </c>
      <c r="GD18" s="74">
        <v>14252.891881406307</v>
      </c>
      <c r="GE18" s="74">
        <v>13342.570604324341</v>
      </c>
      <c r="GF18" s="74">
        <v>13172.892604351044</v>
      </c>
      <c r="GG18" s="74">
        <v>13817.527169555426</v>
      </c>
      <c r="GH18" s="74">
        <v>13092.342788279057</v>
      </c>
      <c r="GI18" s="74">
        <v>12902.325837492943</v>
      </c>
      <c r="GJ18" s="74">
        <v>14572.955076009035</v>
      </c>
      <c r="GK18" s="74">
        <v>14436.945236116648</v>
      </c>
      <c r="GL18" s="74">
        <v>13755.219731658697</v>
      </c>
      <c r="GM18" s="74">
        <v>13675.005482196808</v>
      </c>
      <c r="GN18" s="74">
        <v>14184.837307155132</v>
      </c>
      <c r="GO18" s="74">
        <v>15027.974632680416</v>
      </c>
      <c r="GP18" s="74">
        <v>14329.908196002245</v>
      </c>
      <c r="GQ18" s="74">
        <v>13659.85938218236</v>
      </c>
      <c r="GR18" s="74">
        <v>14204.592352241278</v>
      </c>
      <c r="GS18" s="74">
        <v>15467.49898865819</v>
      </c>
      <c r="GT18" s="74">
        <v>17180.063538730145</v>
      </c>
      <c r="GU18" s="74">
        <v>36635.314323484898</v>
      </c>
      <c r="GV18" s="74">
        <v>74065.571104735136</v>
      </c>
      <c r="GW18" s="74">
        <v>16988.809413671494</v>
      </c>
      <c r="GX18" s="74">
        <v>18976.6208589077</v>
      </c>
      <c r="GY18" s="74">
        <v>24781.967834204435</v>
      </c>
      <c r="GZ18" s="74">
        <v>57820.312021404505</v>
      </c>
      <c r="HA18" s="74">
        <v>43903.000291138887</v>
      </c>
      <c r="HB18" s="74">
        <v>20061.057634234428</v>
      </c>
      <c r="HC18" s="74">
        <v>14159.163932740688</v>
      </c>
      <c r="HD18" s="74">
        <v>13819.941696345806</v>
      </c>
      <c r="HE18" s="74">
        <v>14786.334846317768</v>
      </c>
      <c r="HF18" s="74">
        <v>18311.913119316101</v>
      </c>
      <c r="HG18" s="74">
        <v>15720.027801103424</v>
      </c>
      <c r="HH18" s="74">
        <v>13037.628425903153</v>
      </c>
      <c r="HI18" s="74">
        <v>13157.40854788525</v>
      </c>
      <c r="HJ18" s="74">
        <v>12737.199660218786</v>
      </c>
      <c r="HK18" s="74">
        <v>16079.914899415802</v>
      </c>
      <c r="HL18" s="74">
        <v>13302.169005453587</v>
      </c>
      <c r="HM18" s="74">
        <v>13214.137405604124</v>
      </c>
      <c r="HN18" s="74">
        <v>12568.050576925278</v>
      </c>
      <c r="HO18" s="74">
        <v>14192.520276635885</v>
      </c>
      <c r="HP18" s="74">
        <v>20780.276608854532</v>
      </c>
      <c r="HQ18" s="74">
        <v>56713.485302209854</v>
      </c>
      <c r="HR18" s="74">
        <v>19720.131488084793</v>
      </c>
      <c r="HS18" s="74">
        <v>14123.068234562874</v>
      </c>
      <c r="HT18" s="74">
        <v>14363.012161642313</v>
      </c>
      <c r="HU18" s="74">
        <v>13299.392437309027</v>
      </c>
      <c r="HV18" s="74">
        <v>14782.908719658852</v>
      </c>
      <c r="HW18" s="74">
        <v>12922.708943724632</v>
      </c>
      <c r="HX18" s="74">
        <v>12740.798030465841</v>
      </c>
      <c r="HY18" s="74">
        <v>14284.631035923958</v>
      </c>
      <c r="HZ18" s="74">
        <v>13749.54130294919</v>
      </c>
      <c r="IA18" s="74">
        <v>14333.592395871878</v>
      </c>
      <c r="IB18" s="74">
        <v>16030.009311050177</v>
      </c>
      <c r="IC18" s="74">
        <v>13998.339266896248</v>
      </c>
      <c r="ID18" s="74">
        <v>13272.09373703599</v>
      </c>
      <c r="IE18" s="74">
        <v>12992.713915407658</v>
      </c>
      <c r="IF18" s="74">
        <v>13602.710793524981</v>
      </c>
      <c r="IG18" s="74">
        <v>14125.625873833895</v>
      </c>
      <c r="IH18" s="74">
        <v>15513.810898303986</v>
      </c>
      <c r="II18" s="74">
        <v>14284.964425742626</v>
      </c>
      <c r="IJ18" s="74">
        <v>14786.135150849819</v>
      </c>
      <c r="IK18" s="74">
        <v>15681.27724134922</v>
      </c>
      <c r="IL18" s="74">
        <v>15914.846351623535</v>
      </c>
      <c r="IM18" s="74">
        <v>14284.107240378857</v>
      </c>
      <c r="IN18" s="74">
        <v>14735.642801291775</v>
      </c>
      <c r="IO18" s="74">
        <v>16886.527952224016</v>
      </c>
      <c r="IP18" s="74">
        <v>16904.554352939129</v>
      </c>
      <c r="IQ18" s="74">
        <v>14902.560510456562</v>
      </c>
      <c r="IR18" s="74">
        <v>15077.68647685647</v>
      </c>
      <c r="IS18" s="74">
        <v>15326.813900738955</v>
      </c>
      <c r="IT18" s="74">
        <v>15535.353097200394</v>
      </c>
      <c r="IU18" s="74">
        <v>18836.549125492573</v>
      </c>
      <c r="IV18" s="74">
        <v>35531.776889741421</v>
      </c>
      <c r="IW18" s="74">
        <v>71687.870950251818</v>
      </c>
      <c r="IX18" s="74">
        <v>19066.577528357506</v>
      </c>
      <c r="IY18" s="74">
        <v>21275.42820122838</v>
      </c>
      <c r="IZ18" s="74">
        <v>54737.358479082584</v>
      </c>
      <c r="JA18" s="74">
        <v>71287.082029312849</v>
      </c>
      <c r="JB18" s="74">
        <v>22653.60661187768</v>
      </c>
      <c r="JC18" s="74">
        <v>16746.00235041976</v>
      </c>
      <c r="JD18" s="74">
        <v>16407.853962689638</v>
      </c>
      <c r="JE18" s="74">
        <v>14230.992735296488</v>
      </c>
      <c r="JF18" s="74">
        <v>19002.778928428888</v>
      </c>
      <c r="JG18" s="74">
        <v>16807.972243398428</v>
      </c>
      <c r="JH18" s="74">
        <v>13740.488834559917</v>
      </c>
      <c r="JI18" s="74">
        <v>13121.668807804585</v>
      </c>
      <c r="JJ18" s="74">
        <v>13390.274985283613</v>
      </c>
      <c r="JK18" s="74">
        <v>15248.607106626034</v>
      </c>
      <c r="JL18" s="74">
        <v>18913.938204109669</v>
      </c>
      <c r="JM18" s="74">
        <v>25796.173563122749</v>
      </c>
      <c r="JN18" s="74">
        <v>18733.64312928915</v>
      </c>
      <c r="JO18" s="74">
        <v>19201.043563306332</v>
      </c>
      <c r="JP18" s="74">
        <v>48182.647671192884</v>
      </c>
      <c r="JQ18" s="74">
        <v>19061.026461839676</v>
      </c>
      <c r="JR18" s="74">
        <v>16546.999366521835</v>
      </c>
      <c r="JS18" s="74">
        <v>16115.671018570662</v>
      </c>
      <c r="JT18" s="74">
        <v>17457.964450925589</v>
      </c>
      <c r="JU18" s="74">
        <v>17406.25603723526</v>
      </c>
      <c r="JV18" s="74">
        <v>18671.87160846591</v>
      </c>
      <c r="JW18" s="74">
        <v>15007.044673293829</v>
      </c>
      <c r="JX18" s="74">
        <v>15482.855649769306</v>
      </c>
      <c r="JY18" s="74">
        <v>14991.059845626354</v>
      </c>
      <c r="JZ18" s="74">
        <v>14915.642169982195</v>
      </c>
      <c r="KA18" s="74">
        <v>14310.767516613007</v>
      </c>
      <c r="KB18" s="74">
        <v>18034.864174693823</v>
      </c>
      <c r="KC18" s="74">
        <v>15032.776951611042</v>
      </c>
      <c r="KD18" s="74">
        <v>14710.42728254199</v>
      </c>
      <c r="KE18" s="74">
        <v>15276.219965100288</v>
      </c>
      <c r="KF18" s="74">
        <v>14148.677480041981</v>
      </c>
      <c r="KG18" s="74">
        <v>15484.048490703106</v>
      </c>
      <c r="KH18" s="74">
        <v>15843.194582551718</v>
      </c>
      <c r="KI18" s="74">
        <v>16074.711791664362</v>
      </c>
      <c r="KJ18" s="74">
        <v>15756.559635847807</v>
      </c>
      <c r="KK18" s="74">
        <v>17489.799836218357</v>
      </c>
      <c r="KL18" s="74">
        <v>17646.82354554534</v>
      </c>
    </row>
    <row r="19" spans="1:298" x14ac:dyDescent="0.25">
      <c r="A19" s="7" t="s">
        <v>441</v>
      </c>
      <c r="B19" s="75">
        <v>3386.4483624994755</v>
      </c>
      <c r="C19" s="75">
        <v>3346.0837293863297</v>
      </c>
      <c r="D19" s="75">
        <v>3049.0023164749146</v>
      </c>
      <c r="E19" s="75">
        <v>4565.4871890842915</v>
      </c>
      <c r="F19" s="75">
        <v>3846.441182166338</v>
      </c>
      <c r="G19" s="75">
        <v>3151.8123287558556</v>
      </c>
      <c r="H19" s="75">
        <v>2944.2780295014381</v>
      </c>
      <c r="I19" s="75">
        <v>2969.6248047351837</v>
      </c>
      <c r="J19" s="75">
        <v>3042.1703353822231</v>
      </c>
      <c r="K19" s="75">
        <v>2916.9653054773808</v>
      </c>
      <c r="L19" s="75">
        <v>3171.9603379368782</v>
      </c>
      <c r="M19" s="75">
        <v>3703.89897108078</v>
      </c>
      <c r="N19" s="75">
        <v>13607.014473974705</v>
      </c>
      <c r="O19" s="75">
        <v>4707.5814819931984</v>
      </c>
      <c r="P19" s="75">
        <v>2906.672315955162</v>
      </c>
      <c r="Q19" s="75">
        <v>3135.5882640480995</v>
      </c>
      <c r="R19" s="75">
        <v>3235.0349188148975</v>
      </c>
      <c r="S19" s="75">
        <v>3188.8918426036835</v>
      </c>
      <c r="T19" s="75">
        <v>3096.7626088857651</v>
      </c>
      <c r="U19" s="75">
        <v>3885.7318410873413</v>
      </c>
      <c r="V19" s="75">
        <v>3232.3826261758804</v>
      </c>
      <c r="W19" s="75">
        <v>2956.2644838094711</v>
      </c>
      <c r="X19" s="75">
        <v>3190.1856023669243</v>
      </c>
      <c r="Y19" s="75">
        <v>3011.1720978319645</v>
      </c>
      <c r="Z19" s="75">
        <v>2708.4082467556</v>
      </c>
      <c r="AA19" s="75">
        <v>3344.4157353937626</v>
      </c>
      <c r="AB19" s="75">
        <v>2943.7420621812344</v>
      </c>
      <c r="AC19" s="75">
        <v>3383.6317843794823</v>
      </c>
      <c r="AD19" s="75">
        <v>2800.1779425144196</v>
      </c>
      <c r="AE19" s="75">
        <v>2760.3684495985508</v>
      </c>
      <c r="AF19" s="75">
        <v>2716.6953990161419</v>
      </c>
      <c r="AG19" s="75">
        <v>2868.3697729110718</v>
      </c>
      <c r="AH19" s="75">
        <v>2820.8481858372688</v>
      </c>
      <c r="AI19" s="75">
        <v>2664.2734242975712</v>
      </c>
      <c r="AJ19" s="75">
        <v>3299.6560645401478</v>
      </c>
      <c r="AK19" s="75">
        <v>3214.116540312767</v>
      </c>
      <c r="AL19" s="75">
        <v>3208.9590561389923</v>
      </c>
      <c r="AM19" s="75">
        <v>3226.229175567627</v>
      </c>
      <c r="AN19" s="75">
        <v>3161.3333968520164</v>
      </c>
      <c r="AO19" s="75">
        <v>3264.1349374651909</v>
      </c>
      <c r="AP19" s="75">
        <v>2932.3146248459816</v>
      </c>
      <c r="AQ19" s="75">
        <v>3104.4717825651169</v>
      </c>
      <c r="AR19" s="75">
        <v>3448.4232148826122</v>
      </c>
      <c r="AS19" s="75">
        <v>3544.6718161404133</v>
      </c>
      <c r="AT19" s="75">
        <v>3638.3716861009598</v>
      </c>
      <c r="AU19" s="75">
        <v>8372.0921728312969</v>
      </c>
      <c r="AV19" s="75">
        <v>16711.371564298868</v>
      </c>
      <c r="AW19" s="75">
        <v>3590.7998642921448</v>
      </c>
      <c r="AX19" s="75">
        <v>3848.5010502934456</v>
      </c>
      <c r="AY19" s="75">
        <v>5107.3445054590702</v>
      </c>
      <c r="AZ19" s="75">
        <v>14590.546944916248</v>
      </c>
      <c r="BA19" s="75">
        <v>5148.9187459051609</v>
      </c>
      <c r="BB19" s="75">
        <v>3540.9579553306103</v>
      </c>
      <c r="BC19" s="75">
        <v>3035.7871141433716</v>
      </c>
      <c r="BD19" s="75">
        <v>2480.9302100837231</v>
      </c>
      <c r="BE19" s="75">
        <v>2401.6483544111252</v>
      </c>
      <c r="BF19" s="75">
        <v>3586.2820490598679</v>
      </c>
      <c r="BG19" s="75">
        <v>3398.8383759856224</v>
      </c>
      <c r="BH19" s="75">
        <v>3307.3807861804962</v>
      </c>
      <c r="BI19" s="75">
        <v>2887.0444052517414</v>
      </c>
      <c r="BJ19" s="75">
        <v>2723.657199382782</v>
      </c>
      <c r="BK19" s="75">
        <v>2886.8718633949757</v>
      </c>
      <c r="BL19" s="75">
        <v>4984.4905292987823</v>
      </c>
      <c r="BM19" s="75">
        <v>12862.70970466733</v>
      </c>
      <c r="BN19" s="75">
        <v>3798.510024189949</v>
      </c>
      <c r="BO19" s="75">
        <v>2906.3858913481236</v>
      </c>
      <c r="BP19" s="75">
        <v>2674.6345752775669</v>
      </c>
      <c r="BQ19" s="75">
        <v>2615.1010658740997</v>
      </c>
      <c r="BR19" s="75">
        <v>2396.8227459490299</v>
      </c>
      <c r="BS19" s="75">
        <v>3383.010511636734</v>
      </c>
      <c r="BT19" s="75">
        <v>2788.1909595429897</v>
      </c>
      <c r="BU19" s="75">
        <v>2551.7684944868088</v>
      </c>
      <c r="BV19" s="75">
        <v>2845.5705387890339</v>
      </c>
      <c r="BW19" s="75">
        <v>2802.5739828050137</v>
      </c>
      <c r="BX19" s="75">
        <v>2323.3576878905296</v>
      </c>
      <c r="BY19" s="75">
        <v>2771.457408696413</v>
      </c>
      <c r="BZ19" s="75">
        <v>3153.7732628881931</v>
      </c>
      <c r="CA19" s="75">
        <v>3322.2375819683075</v>
      </c>
      <c r="CB19" s="75">
        <v>2876.5109452307224</v>
      </c>
      <c r="CC19" s="75">
        <v>2738.5836535692215</v>
      </c>
      <c r="CD19" s="75">
        <v>2832.3935549855232</v>
      </c>
      <c r="CE19" s="75">
        <v>2733.226291000843</v>
      </c>
      <c r="CF19" s="75">
        <v>4658.3243593275547</v>
      </c>
      <c r="CG19" s="75">
        <v>4134.7034069001675</v>
      </c>
      <c r="CH19" s="75">
        <v>3349.8243225216866</v>
      </c>
      <c r="CI19" s="75">
        <v>2668.9861721992493</v>
      </c>
      <c r="CJ19" s="75">
        <v>2903.4971558153629</v>
      </c>
      <c r="CK19" s="75">
        <v>3456.2160172462463</v>
      </c>
      <c r="CL19" s="75">
        <v>2991.928049325943</v>
      </c>
      <c r="CM19" s="75">
        <v>2952.1444633305073</v>
      </c>
      <c r="CN19" s="75">
        <v>3303.3490250408649</v>
      </c>
      <c r="CO19" s="75">
        <v>3032.8741094470024</v>
      </c>
      <c r="CP19" s="75">
        <v>3089.1506425738335</v>
      </c>
      <c r="CQ19" s="75">
        <v>2917.0482757687569</v>
      </c>
      <c r="CR19" s="75">
        <v>3196.5135062634945</v>
      </c>
      <c r="CS19" s="75">
        <v>3780.9520970284939</v>
      </c>
      <c r="CT19" s="75">
        <v>3940.6455988883972</v>
      </c>
      <c r="CU19" s="75">
        <v>8939.2480974197388</v>
      </c>
      <c r="CV19" s="75">
        <v>20740.534887850285</v>
      </c>
      <c r="CW19" s="75">
        <v>3944.9174308776855</v>
      </c>
      <c r="CX19" s="75">
        <v>4543.4558258056641</v>
      </c>
      <c r="CY19" s="75">
        <v>6943.6368954777718</v>
      </c>
      <c r="CZ19" s="75">
        <v>19113.679265141487</v>
      </c>
      <c r="DA19" s="75">
        <v>6047.5088759958744</v>
      </c>
      <c r="DB19" s="75">
        <v>3746.4885082840919</v>
      </c>
      <c r="DC19" s="75">
        <v>3273.8079307973385</v>
      </c>
      <c r="DD19" s="75">
        <v>2773.4671514332294</v>
      </c>
      <c r="DE19" s="75">
        <v>2840.4148055613041</v>
      </c>
      <c r="DF19" s="75">
        <v>3755.0073728263378</v>
      </c>
      <c r="DG19" s="75">
        <v>3326.874382764101</v>
      </c>
      <c r="DH19" s="75">
        <v>2514.5196677148342</v>
      </c>
      <c r="DI19" s="75">
        <v>2608.3582692146301</v>
      </c>
      <c r="DJ19" s="75">
        <v>2547.817916482687</v>
      </c>
      <c r="DK19" s="75">
        <v>2710.2363891005516</v>
      </c>
      <c r="DL19" s="75">
        <v>2938.9967070221901</v>
      </c>
      <c r="DM19" s="75">
        <v>2381.0943195819855</v>
      </c>
      <c r="DN19" s="75">
        <v>2396.2029504776001</v>
      </c>
      <c r="DO19" s="75">
        <v>3289.2297429442406</v>
      </c>
      <c r="DP19" s="75">
        <v>10678.749298900366</v>
      </c>
      <c r="DQ19" s="75">
        <v>3921.6193271577358</v>
      </c>
      <c r="DR19" s="75">
        <v>3041.5939828455448</v>
      </c>
      <c r="DS19" s="75">
        <v>2910.5217525959015</v>
      </c>
      <c r="DT19" s="75">
        <v>2907.5232303142548</v>
      </c>
      <c r="DU19" s="75">
        <v>3256.1535549759865</v>
      </c>
      <c r="DV19" s="75">
        <v>3348.9628504514694</v>
      </c>
      <c r="DW19" s="75">
        <v>2757.0890372693539</v>
      </c>
      <c r="DX19" s="75">
        <v>2787.8374646902084</v>
      </c>
      <c r="DY19" s="75">
        <v>3025.3264212012291</v>
      </c>
      <c r="DZ19" s="75">
        <v>2631.5418156087399</v>
      </c>
      <c r="EA19" s="75">
        <v>3166.2805847525597</v>
      </c>
      <c r="EB19" s="75">
        <v>3051.3137480914593</v>
      </c>
      <c r="EC19" s="75">
        <v>2691.0025401413441</v>
      </c>
      <c r="ED19" s="75">
        <v>2516.6396069526672</v>
      </c>
      <c r="EE19" s="75">
        <v>2827.9675844013691</v>
      </c>
      <c r="EF19" s="75">
        <v>2858.9493446946144</v>
      </c>
      <c r="EG19" s="75">
        <v>2909.1279128193855</v>
      </c>
      <c r="EH19" s="75">
        <v>3025.1799935102463</v>
      </c>
      <c r="EI19" s="75">
        <v>2976.8906363546848</v>
      </c>
      <c r="EJ19" s="75">
        <v>2977.302270680666</v>
      </c>
      <c r="EK19" s="75">
        <v>3100.5150945782661</v>
      </c>
      <c r="EL19" s="75">
        <v>2718.5759494006634</v>
      </c>
      <c r="EM19" s="75">
        <v>2855.8326889872551</v>
      </c>
      <c r="EN19" s="75">
        <v>3002.1090062856674</v>
      </c>
      <c r="EO19" s="75">
        <v>3001.2009311020374</v>
      </c>
      <c r="EP19" s="75">
        <v>3156.631946593523</v>
      </c>
      <c r="EQ19" s="75">
        <v>3066.1217983067036</v>
      </c>
      <c r="ER19" s="75">
        <v>3465.6762409508228</v>
      </c>
      <c r="ES19" s="75">
        <v>3442.7833684980869</v>
      </c>
      <c r="ET19" s="75">
        <v>3734.5718267261982</v>
      </c>
      <c r="EU19" s="75">
        <v>6629.4932030439377</v>
      </c>
      <c r="EV19" s="75">
        <v>14826.513308465481</v>
      </c>
      <c r="EW19" s="75">
        <v>3740.6897446811199</v>
      </c>
      <c r="EX19" s="75">
        <v>3904.3522045612335</v>
      </c>
      <c r="EY19" s="75">
        <v>5089.8097342550755</v>
      </c>
      <c r="EZ19" s="75">
        <v>13749.294334888458</v>
      </c>
      <c r="FA19" s="75">
        <v>6694.5376400649548</v>
      </c>
      <c r="FB19" s="75">
        <v>3970.1514384448528</v>
      </c>
      <c r="FC19" s="75">
        <v>3409.1955500543118</v>
      </c>
      <c r="FD19" s="75">
        <v>3483.0320667028427</v>
      </c>
      <c r="FE19" s="75">
        <v>3176.6446614861488</v>
      </c>
      <c r="FF19" s="75">
        <v>4705.5235430896282</v>
      </c>
      <c r="FG19" s="75">
        <v>3961.3111650645733</v>
      </c>
      <c r="FH19" s="75">
        <v>2793.0416680276394</v>
      </c>
      <c r="FI19" s="75">
        <v>3023.20188331604</v>
      </c>
      <c r="FJ19" s="75">
        <v>2814.5815869569778</v>
      </c>
      <c r="FK19" s="75">
        <v>3160.8622662127018</v>
      </c>
      <c r="FL19" s="75">
        <v>3437.055682182312</v>
      </c>
      <c r="FM19" s="75">
        <v>3631.8085767924786</v>
      </c>
      <c r="FN19" s="75">
        <v>9343.1359705924988</v>
      </c>
      <c r="FO19" s="75">
        <v>4152.8126758933067</v>
      </c>
      <c r="FP19" s="75">
        <v>3750.7907781600952</v>
      </c>
      <c r="FQ19" s="75">
        <v>3240.2093603610992</v>
      </c>
      <c r="FR19" s="75">
        <v>2874.8293049633503</v>
      </c>
      <c r="FS19" s="75">
        <v>2984.2056540548801</v>
      </c>
      <c r="FT19" s="75">
        <v>3313.7131467461586</v>
      </c>
      <c r="FU19" s="75">
        <v>2864.1791149377823</v>
      </c>
      <c r="FV19" s="75">
        <v>3422.8544896245003</v>
      </c>
      <c r="FW19" s="75">
        <v>2901.5426343083382</v>
      </c>
      <c r="FX19" s="75">
        <v>3068.6811399757862</v>
      </c>
      <c r="FY19" s="75">
        <v>3690.3874972164631</v>
      </c>
      <c r="FZ19" s="75">
        <v>3264.5002462863922</v>
      </c>
      <c r="GA19" s="75">
        <v>3259.9027229547501</v>
      </c>
      <c r="GB19" s="75">
        <v>3655.420977294445</v>
      </c>
      <c r="GC19" s="75">
        <v>3363.7461959123611</v>
      </c>
      <c r="GD19" s="75">
        <v>3458.2933579981327</v>
      </c>
      <c r="GE19" s="75">
        <v>3108.0632869005203</v>
      </c>
      <c r="GF19" s="75">
        <v>3332.6370550990105</v>
      </c>
      <c r="GG19" s="75">
        <v>3315.5432248413563</v>
      </c>
      <c r="GH19" s="75">
        <v>3213.3188197910786</v>
      </c>
      <c r="GI19" s="75">
        <v>2860.0724961161613</v>
      </c>
      <c r="GJ19" s="75">
        <v>3539.1217111051083</v>
      </c>
      <c r="GK19" s="75">
        <v>3317.3633683919907</v>
      </c>
      <c r="GL19" s="75">
        <v>3408.1485551297665</v>
      </c>
      <c r="GM19" s="75">
        <v>3575.484492123127</v>
      </c>
      <c r="GN19" s="75">
        <v>3703.8379442095757</v>
      </c>
      <c r="GO19" s="75">
        <v>4209.0573481321335</v>
      </c>
      <c r="GP19" s="75">
        <v>4178.0780767500401</v>
      </c>
      <c r="GQ19" s="75">
        <v>4009.69068557024</v>
      </c>
      <c r="GR19" s="75">
        <v>4038.3498659133911</v>
      </c>
      <c r="GS19" s="75">
        <v>4367.5495357811451</v>
      </c>
      <c r="GT19" s="75">
        <v>4278.6743492782116</v>
      </c>
      <c r="GU19" s="75">
        <v>6781.2682220935822</v>
      </c>
      <c r="GV19" s="75">
        <v>12877.830131918192</v>
      </c>
      <c r="GW19" s="75">
        <v>3361.2535268962383</v>
      </c>
      <c r="GX19" s="75">
        <v>4601.8843795359135</v>
      </c>
      <c r="GY19" s="75">
        <v>5119.5378282666206</v>
      </c>
      <c r="GZ19" s="75">
        <v>10110.59162029624</v>
      </c>
      <c r="HA19" s="75">
        <v>8938.8034764826298</v>
      </c>
      <c r="HB19" s="75">
        <v>4270.0106886327267</v>
      </c>
      <c r="HC19" s="75">
        <v>3233.2447344660759</v>
      </c>
      <c r="HD19" s="75">
        <v>3092.7414202988148</v>
      </c>
      <c r="HE19" s="75">
        <v>3456.2537792623043</v>
      </c>
      <c r="HF19" s="75">
        <v>4278.978444814682</v>
      </c>
      <c r="HG19" s="75">
        <v>3727.3362162779085</v>
      </c>
      <c r="HH19" s="75">
        <v>3373.0292394231074</v>
      </c>
      <c r="HI19" s="75">
        <v>3549.7157254884951</v>
      </c>
      <c r="HJ19" s="75">
        <v>3166.0103794704191</v>
      </c>
      <c r="HK19" s="75">
        <v>3955.5884578297846</v>
      </c>
      <c r="HL19" s="75">
        <v>3473.531451433897</v>
      </c>
      <c r="HM19" s="75">
        <v>3186.0723702907562</v>
      </c>
      <c r="HN19" s="75">
        <v>3191.1436527371407</v>
      </c>
      <c r="HO19" s="75">
        <v>3433.831893324852</v>
      </c>
      <c r="HP19" s="75">
        <v>3838.0817122757435</v>
      </c>
      <c r="HQ19" s="75">
        <v>9868.3329239487648</v>
      </c>
      <c r="HR19" s="75">
        <v>3483.1965291202068</v>
      </c>
      <c r="HS19" s="75">
        <v>3219.9976995885372</v>
      </c>
      <c r="HT19" s="75">
        <v>3806.536137253046</v>
      </c>
      <c r="HU19" s="75">
        <v>3112.1269844770432</v>
      </c>
      <c r="HV19" s="75">
        <v>3368.4461846351624</v>
      </c>
      <c r="HW19" s="75">
        <v>3066.712461233139</v>
      </c>
      <c r="HX19" s="75">
        <v>3182.946579605341</v>
      </c>
      <c r="HY19" s="75">
        <v>3554.8434395492077</v>
      </c>
      <c r="HZ19" s="75">
        <v>3417.3011578917503</v>
      </c>
      <c r="IA19" s="75">
        <v>3378.2249143123627</v>
      </c>
      <c r="IB19" s="75">
        <v>3726.9071120023727</v>
      </c>
      <c r="IC19" s="75">
        <v>3317.4160489439964</v>
      </c>
      <c r="ID19" s="75">
        <v>3191.314654648304</v>
      </c>
      <c r="IE19" s="75">
        <v>3174.2195425629616</v>
      </c>
      <c r="IF19" s="75">
        <v>3177.7373704612255</v>
      </c>
      <c r="IG19" s="75">
        <v>3459.100496917963</v>
      </c>
      <c r="IH19" s="75">
        <v>3506.0339316129684</v>
      </c>
      <c r="II19" s="75">
        <v>3398.8160900473595</v>
      </c>
      <c r="IJ19" s="75">
        <v>3561.4395582675934</v>
      </c>
      <c r="IK19" s="75">
        <v>3559.3365046977997</v>
      </c>
      <c r="IL19" s="75">
        <v>3708.1716191768646</v>
      </c>
      <c r="IM19" s="75">
        <v>3378.6274507641792</v>
      </c>
      <c r="IN19" s="75">
        <v>3096.9161300089136</v>
      </c>
      <c r="IO19" s="75">
        <v>3730.2861648201942</v>
      </c>
      <c r="IP19" s="75">
        <v>3760.5602495670319</v>
      </c>
      <c r="IQ19" s="75">
        <v>3459.5185335874557</v>
      </c>
      <c r="IR19" s="75">
        <v>3802.2196117043495</v>
      </c>
      <c r="IS19" s="75">
        <v>3743.335380345583</v>
      </c>
      <c r="IT19" s="75">
        <v>3974.850248336792</v>
      </c>
      <c r="IU19" s="75">
        <v>4197.8440458476543</v>
      </c>
      <c r="IV19" s="75">
        <v>6371.7760118544102</v>
      </c>
      <c r="IW19" s="75">
        <v>13812.254699617624</v>
      </c>
      <c r="IX19" s="75">
        <v>3362.3752137422562</v>
      </c>
      <c r="IY19" s="75">
        <v>4374.8139299154282</v>
      </c>
      <c r="IZ19" s="75">
        <v>8641.5126448273659</v>
      </c>
      <c r="JA19" s="75">
        <v>11156.864365071058</v>
      </c>
      <c r="JB19" s="75">
        <v>4635.9578088819981</v>
      </c>
      <c r="JC19" s="75">
        <v>3716.7104119062424</v>
      </c>
      <c r="JD19" s="75">
        <v>3679.6509733200073</v>
      </c>
      <c r="JE19" s="75">
        <v>3264.1322767138481</v>
      </c>
      <c r="JF19" s="75">
        <v>4277.5910246372223</v>
      </c>
      <c r="JG19" s="75">
        <v>3877.3467536866665</v>
      </c>
      <c r="JH19" s="75">
        <v>3183.2766640484333</v>
      </c>
      <c r="JI19" s="75">
        <v>3410.6307338476181</v>
      </c>
      <c r="JJ19" s="75">
        <v>3224.4826511442661</v>
      </c>
      <c r="JK19" s="75">
        <v>3617.715779542923</v>
      </c>
      <c r="JL19" s="75">
        <v>4869.6692451238632</v>
      </c>
      <c r="JM19" s="75">
        <v>6524.9384717345238</v>
      </c>
      <c r="JN19" s="75">
        <v>4095.4699820280075</v>
      </c>
      <c r="JO19" s="75">
        <v>3642.7663104236126</v>
      </c>
      <c r="JP19" s="75">
        <v>7792.2680821716785</v>
      </c>
      <c r="JQ19" s="75">
        <v>3356.196620464325</v>
      </c>
      <c r="JR19" s="75">
        <v>3327.7434114217758</v>
      </c>
      <c r="JS19" s="75">
        <v>3131.5038668811321</v>
      </c>
      <c r="JT19" s="75">
        <v>2270.0526039004326</v>
      </c>
      <c r="JU19" s="75">
        <v>1753.2717187106609</v>
      </c>
      <c r="JV19" s="75">
        <v>3639.9827229380608</v>
      </c>
      <c r="JW19" s="75">
        <v>3387.5699260532856</v>
      </c>
      <c r="JX19" s="75">
        <v>3843.9288639128208</v>
      </c>
      <c r="JY19" s="75">
        <v>3568.9676867723465</v>
      </c>
      <c r="JZ19" s="75">
        <v>3753.6843020617962</v>
      </c>
      <c r="KA19" s="75">
        <v>3415.0382739901543</v>
      </c>
      <c r="KB19" s="75">
        <v>4079.8289065361023</v>
      </c>
      <c r="KC19" s="75">
        <v>3254.3209378123283</v>
      </c>
      <c r="KD19" s="75">
        <v>3670.0222781896591</v>
      </c>
      <c r="KE19" s="75">
        <v>3729.2224659919739</v>
      </c>
      <c r="KF19" s="75">
        <v>3537.3246641457081</v>
      </c>
      <c r="KG19" s="75">
        <v>3545.891868263483</v>
      </c>
      <c r="KH19" s="75">
        <v>3540.739498257637</v>
      </c>
      <c r="KI19" s="75">
        <v>3806.5658365488052</v>
      </c>
      <c r="KJ19" s="75">
        <v>3798.0189279913902</v>
      </c>
      <c r="KK19" s="75">
        <v>3863.5058137178421</v>
      </c>
      <c r="KL19" s="75">
        <v>3886.7879417538643</v>
      </c>
    </row>
    <row r="20" spans="1:298" x14ac:dyDescent="0.25">
      <c r="A20" s="6" t="s">
        <v>442</v>
      </c>
      <c r="B20" s="74">
        <v>744.79624351859093</v>
      </c>
      <c r="C20" s="74">
        <v>640.55539834499359</v>
      </c>
      <c r="D20" s="74">
        <v>546.13894388079643</v>
      </c>
      <c r="E20" s="74">
        <v>875.17407757043839</v>
      </c>
      <c r="F20" s="74">
        <v>643.71635288000107</v>
      </c>
      <c r="G20" s="74">
        <v>619.51499059796333</v>
      </c>
      <c r="H20" s="74">
        <v>590.99015146493912</v>
      </c>
      <c r="I20" s="74">
        <v>481.04892611503601</v>
      </c>
      <c r="J20" s="74">
        <v>481.28299936652184</v>
      </c>
      <c r="K20" s="74">
        <v>508.19116500020027</v>
      </c>
      <c r="L20" s="74">
        <v>460.38108676671982</v>
      </c>
      <c r="M20" s="74">
        <v>588.97133874893188</v>
      </c>
      <c r="N20" s="74">
        <v>2946.6550825238228</v>
      </c>
      <c r="O20" s="74">
        <v>1136.4381956756115</v>
      </c>
      <c r="P20" s="74">
        <v>547.56670421361923</v>
      </c>
      <c r="Q20" s="74">
        <v>479.99658277630806</v>
      </c>
      <c r="R20" s="74">
        <v>520.62424618005753</v>
      </c>
      <c r="S20" s="74">
        <v>633.89573514461517</v>
      </c>
      <c r="T20" s="74">
        <v>536.00604853034019</v>
      </c>
      <c r="U20" s="74">
        <v>583.55203914642334</v>
      </c>
      <c r="V20" s="74">
        <v>525.5993424654007</v>
      </c>
      <c r="W20" s="74">
        <v>516.45601290464401</v>
      </c>
      <c r="X20" s="74">
        <v>497.99485051631927</v>
      </c>
      <c r="Y20" s="74">
        <v>558.43541246652603</v>
      </c>
      <c r="Z20" s="74">
        <v>508.00854760408401</v>
      </c>
      <c r="AA20" s="74">
        <v>582.62368547916412</v>
      </c>
      <c r="AB20" s="74">
        <v>494.35117444396019</v>
      </c>
      <c r="AC20" s="74">
        <v>541.38256153464317</v>
      </c>
      <c r="AD20" s="74">
        <v>667.39878165721893</v>
      </c>
      <c r="AE20" s="74">
        <v>587.17964252829552</v>
      </c>
      <c r="AF20" s="74">
        <v>519.29104247689247</v>
      </c>
      <c r="AG20" s="74">
        <v>535.72885563969612</v>
      </c>
      <c r="AH20" s="74">
        <v>556.83567720651627</v>
      </c>
      <c r="AI20" s="74">
        <v>469.57609176635742</v>
      </c>
      <c r="AJ20" s="74">
        <v>538.64931973814964</v>
      </c>
      <c r="AK20" s="74">
        <v>644.76366573572159</v>
      </c>
      <c r="AL20" s="74">
        <v>649.38347706198692</v>
      </c>
      <c r="AM20" s="74">
        <v>517.30323654413223</v>
      </c>
      <c r="AN20" s="74">
        <v>464.48312884569168</v>
      </c>
      <c r="AO20" s="74">
        <v>489.54717269539833</v>
      </c>
      <c r="AP20" s="74">
        <v>481.20704886317253</v>
      </c>
      <c r="AQ20" s="74">
        <v>431.80656695365906</v>
      </c>
      <c r="AR20" s="74">
        <v>505.81183335185051</v>
      </c>
      <c r="AS20" s="74">
        <v>607.04625937342644</v>
      </c>
      <c r="AT20" s="74">
        <v>652.27507120370865</v>
      </c>
      <c r="AU20" s="74">
        <v>1823.4080237746239</v>
      </c>
      <c r="AV20" s="74">
        <v>4723.8102521002293</v>
      </c>
      <c r="AW20" s="74">
        <v>740.53554350137711</v>
      </c>
      <c r="AX20" s="74">
        <v>710.19836202263832</v>
      </c>
      <c r="AY20" s="74">
        <v>952.20936039090157</v>
      </c>
      <c r="AZ20" s="74">
        <v>3375.8790870308876</v>
      </c>
      <c r="BA20" s="74">
        <v>1173.5500715374947</v>
      </c>
      <c r="BB20" s="74">
        <v>854.78936550021172</v>
      </c>
      <c r="BC20" s="74">
        <v>588.4331613779068</v>
      </c>
      <c r="BD20" s="74">
        <v>470.82325029373169</v>
      </c>
      <c r="BE20" s="74">
        <v>434.09176191687584</v>
      </c>
      <c r="BF20" s="74">
        <v>655.26438018679619</v>
      </c>
      <c r="BG20" s="74">
        <v>669.65199673175812</v>
      </c>
      <c r="BH20" s="74">
        <v>674.90064454078674</v>
      </c>
      <c r="BI20" s="74">
        <v>549.22295853495598</v>
      </c>
      <c r="BJ20" s="74">
        <v>601.33829551935196</v>
      </c>
      <c r="BK20" s="74">
        <v>598.55530884861946</v>
      </c>
      <c r="BL20" s="74">
        <v>1139.6703589260578</v>
      </c>
      <c r="BM20" s="74">
        <v>3007.6735767424107</v>
      </c>
      <c r="BN20" s="74">
        <v>1055.5012227594852</v>
      </c>
      <c r="BO20" s="74">
        <v>642.04284605383873</v>
      </c>
      <c r="BP20" s="74">
        <v>691.47971373796463</v>
      </c>
      <c r="BQ20" s="74">
        <v>672.57532167434692</v>
      </c>
      <c r="BR20" s="74">
        <v>620.56273913383484</v>
      </c>
      <c r="BS20" s="74">
        <v>924.26230466365814</v>
      </c>
      <c r="BT20" s="74">
        <v>694.80943894386292</v>
      </c>
      <c r="BU20" s="74">
        <v>572.20083421468735</v>
      </c>
      <c r="BV20" s="74">
        <v>686.64739510416985</v>
      </c>
      <c r="BW20" s="74">
        <v>557.03062900900841</v>
      </c>
      <c r="BX20" s="74">
        <v>613.96546947956085</v>
      </c>
      <c r="BY20" s="74">
        <v>560.78063642978668</v>
      </c>
      <c r="BZ20" s="74">
        <v>804.05271372199059</v>
      </c>
      <c r="CA20" s="74">
        <v>684.14468997716904</v>
      </c>
      <c r="CB20" s="74">
        <v>589.23987480998039</v>
      </c>
      <c r="CC20" s="74">
        <v>620.16106116771698</v>
      </c>
      <c r="CD20" s="74">
        <v>599.08012264966965</v>
      </c>
      <c r="CE20" s="74">
        <v>619.43755692243576</v>
      </c>
      <c r="CF20" s="74">
        <v>1065.6592354774475</v>
      </c>
      <c r="CG20" s="74">
        <v>1020.3705269694328</v>
      </c>
      <c r="CH20" s="74">
        <v>746.41393750905991</v>
      </c>
      <c r="CI20" s="74">
        <v>503.91319191455841</v>
      </c>
      <c r="CJ20" s="74">
        <v>572.86582016944885</v>
      </c>
      <c r="CK20" s="74">
        <v>748.49350538849831</v>
      </c>
      <c r="CL20" s="74">
        <v>756.19584006071091</v>
      </c>
      <c r="CM20" s="74">
        <v>713.58019906282425</v>
      </c>
      <c r="CN20" s="74">
        <v>904.18274974822998</v>
      </c>
      <c r="CO20" s="74">
        <v>749.54887533187866</v>
      </c>
      <c r="CP20" s="74">
        <v>785.2468010187149</v>
      </c>
      <c r="CQ20" s="74">
        <v>605.75462239980698</v>
      </c>
      <c r="CR20" s="74">
        <v>652.12208417057991</v>
      </c>
      <c r="CS20" s="74">
        <v>891.80568569898605</v>
      </c>
      <c r="CT20" s="74">
        <v>832.20389521121979</v>
      </c>
      <c r="CU20" s="74">
        <v>2106.5508886277676</v>
      </c>
      <c r="CV20" s="74">
        <v>5904.1632198393345</v>
      </c>
      <c r="CW20" s="74">
        <v>793.41213914752007</v>
      </c>
      <c r="CX20" s="74">
        <v>887.72055351734161</v>
      </c>
      <c r="CY20" s="74">
        <v>1616.4587050080299</v>
      </c>
      <c r="CZ20" s="74">
        <v>5109.2476276159286</v>
      </c>
      <c r="DA20" s="74">
        <v>1479.9910010397434</v>
      </c>
      <c r="DB20" s="74">
        <v>794.70862859487534</v>
      </c>
      <c r="DC20" s="74">
        <v>685.39298003911972</v>
      </c>
      <c r="DD20" s="74">
        <v>557.76842772960663</v>
      </c>
      <c r="DE20" s="74">
        <v>607.28048765659332</v>
      </c>
      <c r="DF20" s="74">
        <v>727.15958163142204</v>
      </c>
      <c r="DG20" s="74">
        <v>743.99266934394836</v>
      </c>
      <c r="DH20" s="74">
        <v>523.5397917330265</v>
      </c>
      <c r="DI20" s="74">
        <v>491.80616730451584</v>
      </c>
      <c r="DJ20" s="74">
        <v>450.94464236497879</v>
      </c>
      <c r="DK20" s="74">
        <v>522.5066194832325</v>
      </c>
      <c r="DL20" s="74">
        <v>532.77125483751297</v>
      </c>
      <c r="DM20" s="74">
        <v>474.58444833755493</v>
      </c>
      <c r="DN20" s="74">
        <v>439.68859970569611</v>
      </c>
      <c r="DO20" s="74">
        <v>643.07795003056526</v>
      </c>
      <c r="DP20" s="74">
        <v>2333.5217745602131</v>
      </c>
      <c r="DQ20" s="74">
        <v>1149.832368940115</v>
      </c>
      <c r="DR20" s="74">
        <v>602.6975345313549</v>
      </c>
      <c r="DS20" s="74">
        <v>560.66612720489502</v>
      </c>
      <c r="DT20" s="74">
        <v>552.84779745340347</v>
      </c>
      <c r="DU20" s="74">
        <v>678.15014442801476</v>
      </c>
      <c r="DV20" s="74">
        <v>666.15874707698822</v>
      </c>
      <c r="DW20" s="74">
        <v>575.12393313646317</v>
      </c>
      <c r="DX20" s="74">
        <v>484.14137631654739</v>
      </c>
      <c r="DY20" s="74">
        <v>542.13892364501953</v>
      </c>
      <c r="DZ20" s="74">
        <v>510.6227442920208</v>
      </c>
      <c r="EA20" s="74">
        <v>501.84847962856293</v>
      </c>
      <c r="EB20" s="74">
        <v>550.38887849450111</v>
      </c>
      <c r="EC20" s="74">
        <v>437.84445038437843</v>
      </c>
      <c r="ED20" s="74">
        <v>423.81863486766815</v>
      </c>
      <c r="EE20" s="74">
        <v>425.81227827072144</v>
      </c>
      <c r="EF20" s="74">
        <v>482.78599709272385</v>
      </c>
      <c r="EG20" s="74">
        <v>496.9422992169857</v>
      </c>
      <c r="EH20" s="74">
        <v>468.5666121840477</v>
      </c>
      <c r="EI20" s="74">
        <v>460.9107928276062</v>
      </c>
      <c r="EJ20" s="74">
        <v>473.79798844456673</v>
      </c>
      <c r="EK20" s="74">
        <v>546.21932914853096</v>
      </c>
      <c r="EL20" s="74">
        <v>591.7591136097908</v>
      </c>
      <c r="EM20" s="74">
        <v>435.90240758657455</v>
      </c>
      <c r="EN20" s="74">
        <v>642.45493179559708</v>
      </c>
      <c r="EO20" s="74">
        <v>466.17951866984367</v>
      </c>
      <c r="EP20" s="74">
        <v>467.42201381921768</v>
      </c>
      <c r="EQ20" s="74">
        <v>468.2241638302803</v>
      </c>
      <c r="ER20" s="74">
        <v>489.33558270335197</v>
      </c>
      <c r="ES20" s="74">
        <v>480.59795889258385</v>
      </c>
      <c r="ET20" s="74">
        <v>526.79967650771141</v>
      </c>
      <c r="EU20" s="74">
        <v>1076.2982495427132</v>
      </c>
      <c r="EV20" s="74">
        <v>3111.8392605185509</v>
      </c>
      <c r="EW20" s="74">
        <v>507.54787105321884</v>
      </c>
      <c r="EX20" s="74">
        <v>574.39355367422104</v>
      </c>
      <c r="EY20" s="74">
        <v>659.31140756607056</v>
      </c>
      <c r="EZ20" s="74">
        <v>2375.8741988539696</v>
      </c>
      <c r="FA20" s="74">
        <v>1127.4540344774723</v>
      </c>
      <c r="FB20" s="74">
        <v>639.11470779776573</v>
      </c>
      <c r="FC20" s="74">
        <v>552.74796867370605</v>
      </c>
      <c r="FD20" s="74">
        <v>618.3421483039856</v>
      </c>
      <c r="FE20" s="74">
        <v>510.63572672009468</v>
      </c>
      <c r="FF20" s="74">
        <v>635.09728887677193</v>
      </c>
      <c r="FG20" s="74">
        <v>558.28237786889076</v>
      </c>
      <c r="FH20" s="74">
        <v>408.38666063547134</v>
      </c>
      <c r="FI20" s="74">
        <v>401.04073065519333</v>
      </c>
      <c r="FJ20" s="74">
        <v>343.11950531601906</v>
      </c>
      <c r="FK20" s="74">
        <v>428.85637977719307</v>
      </c>
      <c r="FL20" s="74">
        <v>393.15686827898026</v>
      </c>
      <c r="FM20" s="74">
        <v>697.03028851747513</v>
      </c>
      <c r="FN20" s="74">
        <v>2520.6001330018044</v>
      </c>
      <c r="FO20" s="74">
        <v>1141.5577639639378</v>
      </c>
      <c r="FP20" s="74">
        <v>684.10005640983582</v>
      </c>
      <c r="FQ20" s="74">
        <v>509.90670096874237</v>
      </c>
      <c r="FR20" s="74">
        <v>431.31889137625694</v>
      </c>
      <c r="FS20" s="74">
        <v>407.25555843114853</v>
      </c>
      <c r="FT20" s="74">
        <v>451.43217140436172</v>
      </c>
      <c r="FU20" s="74">
        <v>356.69249331951141</v>
      </c>
      <c r="FV20" s="74">
        <v>498.74867704510689</v>
      </c>
      <c r="FW20" s="74">
        <v>479.54437083005905</v>
      </c>
      <c r="FX20" s="74">
        <v>516.51066398620605</v>
      </c>
      <c r="FY20" s="74">
        <v>477.42944929003716</v>
      </c>
      <c r="FZ20" s="74">
        <v>453.18848204612732</v>
      </c>
      <c r="GA20" s="74">
        <v>410.67007809877396</v>
      </c>
      <c r="GB20" s="74">
        <v>457.1627072095871</v>
      </c>
      <c r="GC20" s="74">
        <v>415.4569910466671</v>
      </c>
      <c r="GD20" s="74">
        <v>426.5811468064785</v>
      </c>
      <c r="GE20" s="74">
        <v>379.60742595791817</v>
      </c>
      <c r="GF20" s="74">
        <v>344.30916649103165</v>
      </c>
      <c r="GG20" s="74">
        <v>405.49806252121925</v>
      </c>
      <c r="GH20" s="74">
        <v>378.31476679444313</v>
      </c>
      <c r="GI20" s="74">
        <v>379.78159976005554</v>
      </c>
      <c r="GJ20" s="74">
        <v>417.87207466363907</v>
      </c>
      <c r="GK20" s="74">
        <v>432.03365018963814</v>
      </c>
      <c r="GL20" s="74">
        <v>512.63004380464554</v>
      </c>
      <c r="GM20" s="74">
        <v>536.35386273264885</v>
      </c>
      <c r="GN20" s="74">
        <v>542.92119365930557</v>
      </c>
      <c r="GO20" s="74">
        <v>665.68517830967903</v>
      </c>
      <c r="GP20" s="74">
        <v>753.0514130294323</v>
      </c>
      <c r="GQ20" s="74">
        <v>714.28152287006378</v>
      </c>
      <c r="GR20" s="74">
        <v>650.9807223379612</v>
      </c>
      <c r="GS20" s="74">
        <v>614.79296278953552</v>
      </c>
      <c r="GT20" s="74">
        <v>666.4487037062645</v>
      </c>
      <c r="GU20" s="74">
        <v>1261.1496755182743</v>
      </c>
      <c r="GV20" s="74">
        <v>3041.2815694212914</v>
      </c>
      <c r="GW20" s="74">
        <v>614.8007210791111</v>
      </c>
      <c r="GX20" s="74">
        <v>754.9551514685154</v>
      </c>
      <c r="GY20" s="74">
        <v>828.00598293542862</v>
      </c>
      <c r="GZ20" s="74">
        <v>1864.471503585577</v>
      </c>
      <c r="HA20" s="74">
        <v>1659.4524154365063</v>
      </c>
      <c r="HB20" s="74">
        <v>713.13110473752022</v>
      </c>
      <c r="HC20" s="74">
        <v>572.66716307401657</v>
      </c>
      <c r="HD20" s="74">
        <v>546.08255642652512</v>
      </c>
      <c r="HE20" s="74">
        <v>520.90119829773903</v>
      </c>
      <c r="HF20" s="74">
        <v>638.53509378433228</v>
      </c>
      <c r="HG20" s="74">
        <v>455.18409249186516</v>
      </c>
      <c r="HH20" s="74">
        <v>487.83649456501007</v>
      </c>
      <c r="HI20" s="74">
        <v>424.79435223340988</v>
      </c>
      <c r="HJ20" s="74">
        <v>425.23493278026581</v>
      </c>
      <c r="HK20" s="74">
        <v>639.54944032430649</v>
      </c>
      <c r="HL20" s="74">
        <v>561.83965703845024</v>
      </c>
      <c r="HM20" s="74">
        <v>476.5418404340744</v>
      </c>
      <c r="HN20" s="74">
        <v>493.00299078226089</v>
      </c>
      <c r="HO20" s="74">
        <v>440.11134874820709</v>
      </c>
      <c r="HP20" s="74">
        <v>504.21525067090988</v>
      </c>
      <c r="HQ20" s="74">
        <v>1423.3850938081741</v>
      </c>
      <c r="HR20" s="74">
        <v>579.0617992579937</v>
      </c>
      <c r="HS20" s="74">
        <v>489.48183917999268</v>
      </c>
      <c r="HT20" s="74">
        <v>549.3251648247242</v>
      </c>
      <c r="HU20" s="74">
        <v>492.13493093848228</v>
      </c>
      <c r="HV20" s="74">
        <v>456.21370840072632</v>
      </c>
      <c r="HW20" s="74">
        <v>385.4896137714386</v>
      </c>
      <c r="HX20" s="74">
        <v>458.42797887325287</v>
      </c>
      <c r="HY20" s="74">
        <v>554.59673398733139</v>
      </c>
      <c r="HZ20" s="74">
        <v>436.43242728710175</v>
      </c>
      <c r="IA20" s="74">
        <v>398.29470303654671</v>
      </c>
      <c r="IB20" s="74">
        <v>571.75158047676086</v>
      </c>
      <c r="IC20" s="74">
        <v>457.94307544827461</v>
      </c>
      <c r="ID20" s="74">
        <v>562.04200029373169</v>
      </c>
      <c r="IE20" s="74">
        <v>471.73726791143417</v>
      </c>
      <c r="IF20" s="74">
        <v>426.66431406140327</v>
      </c>
      <c r="IG20" s="74">
        <v>545.74439692497253</v>
      </c>
      <c r="IH20" s="74">
        <v>530.08732938766479</v>
      </c>
      <c r="II20" s="74">
        <v>478.50512006878853</v>
      </c>
      <c r="IJ20" s="74">
        <v>553.41762766242027</v>
      </c>
      <c r="IK20" s="74">
        <v>492.29255318641663</v>
      </c>
      <c r="IL20" s="74">
        <v>518.57963061332703</v>
      </c>
      <c r="IM20" s="74">
        <v>527.74602788686752</v>
      </c>
      <c r="IN20" s="74">
        <v>477.53711870312691</v>
      </c>
      <c r="IO20" s="74">
        <v>523.26907271146774</v>
      </c>
      <c r="IP20" s="74">
        <v>568.6342491209507</v>
      </c>
      <c r="IQ20" s="74">
        <v>558.21843221783638</v>
      </c>
      <c r="IR20" s="74">
        <v>530.5172855257988</v>
      </c>
      <c r="IS20" s="74">
        <v>441.80785703659058</v>
      </c>
      <c r="IT20" s="74">
        <v>517.36423712968826</v>
      </c>
      <c r="IU20" s="74">
        <v>636.48083737492561</v>
      </c>
      <c r="IV20" s="74">
        <v>997.1869615316391</v>
      </c>
      <c r="IW20" s="74">
        <v>2199.5981968939304</v>
      </c>
      <c r="IX20" s="74">
        <v>528.25251245498657</v>
      </c>
      <c r="IY20" s="74">
        <v>586.21820631623268</v>
      </c>
      <c r="IZ20" s="74">
        <v>1688.1180408596992</v>
      </c>
      <c r="JA20" s="74">
        <v>2433.1196417212486</v>
      </c>
      <c r="JB20" s="74">
        <v>845.68906545639038</v>
      </c>
      <c r="JC20" s="74">
        <v>486.13396883010864</v>
      </c>
      <c r="JD20" s="74">
        <v>513.07298782467842</v>
      </c>
      <c r="JE20" s="74">
        <v>438.89150646328926</v>
      </c>
      <c r="JF20" s="74">
        <v>595.29261749982834</v>
      </c>
      <c r="JG20" s="74">
        <v>515.71552222967148</v>
      </c>
      <c r="JH20" s="74">
        <v>432.07117429375648</v>
      </c>
      <c r="JI20" s="74">
        <v>471.02124032378197</v>
      </c>
      <c r="JJ20" s="74">
        <v>419.45937591791153</v>
      </c>
      <c r="JK20" s="74">
        <v>418.71897134184837</v>
      </c>
      <c r="JL20" s="74">
        <v>621.99045467376709</v>
      </c>
      <c r="JM20" s="74">
        <v>1048.7265107631683</v>
      </c>
      <c r="JN20" s="74">
        <v>572.36615905165672</v>
      </c>
      <c r="JO20" s="74">
        <v>507.89328530430794</v>
      </c>
      <c r="JP20" s="74">
        <v>1295.7334748804569</v>
      </c>
      <c r="JQ20" s="74">
        <v>571.6619845032692</v>
      </c>
      <c r="JR20" s="74">
        <v>478.67462798953056</v>
      </c>
      <c r="JS20" s="74">
        <v>489.0382117331028</v>
      </c>
      <c r="JT20" s="74">
        <v>568.08095017075539</v>
      </c>
      <c r="JU20" s="74">
        <v>486.14587515592575</v>
      </c>
      <c r="JV20" s="74">
        <v>554.88699719309807</v>
      </c>
      <c r="JW20" s="74">
        <v>423.3107813000679</v>
      </c>
      <c r="JX20" s="74">
        <v>481.51085659861565</v>
      </c>
      <c r="JY20" s="74">
        <v>508.3807600736618</v>
      </c>
      <c r="JZ20" s="74">
        <v>536.79191699624062</v>
      </c>
      <c r="KA20" s="74">
        <v>466.1963632106781</v>
      </c>
      <c r="KB20" s="74">
        <v>623.3444290459156</v>
      </c>
      <c r="KC20" s="74">
        <v>430.03405648469925</v>
      </c>
      <c r="KD20" s="74">
        <v>535.50809714198112</v>
      </c>
      <c r="KE20" s="74">
        <v>578.53394705057144</v>
      </c>
      <c r="KF20" s="74">
        <v>495.80521675944328</v>
      </c>
      <c r="KG20" s="74">
        <v>439.78507876396179</v>
      </c>
      <c r="KH20" s="74">
        <v>424.89586141705513</v>
      </c>
      <c r="KI20" s="74">
        <v>540.19873398542404</v>
      </c>
      <c r="KJ20" s="74">
        <v>456.03862819075584</v>
      </c>
      <c r="KK20" s="74">
        <v>520.89238008856773</v>
      </c>
      <c r="KL20" s="74">
        <v>529.49564605951309</v>
      </c>
    </row>
    <row r="21" spans="1:298" x14ac:dyDescent="0.25">
      <c r="A21" s="7" t="s">
        <v>443</v>
      </c>
      <c r="B21" s="75">
        <v>1774.4447950363165</v>
      </c>
      <c r="C21" s="75">
        <v>1757.5582305610176</v>
      </c>
      <c r="D21" s="75">
        <v>1713.6954308301213</v>
      </c>
      <c r="E21" s="75">
        <v>1736.6074018001559</v>
      </c>
      <c r="F21" s="75">
        <v>1792.645819574595</v>
      </c>
      <c r="G21" s="75">
        <v>1801.9392236083752</v>
      </c>
      <c r="H21" s="75">
        <v>1837.8603048443797</v>
      </c>
      <c r="I21" s="75">
        <v>1722.3366582632066</v>
      </c>
      <c r="J21" s="75">
        <v>1748.9722693681715</v>
      </c>
      <c r="K21" s="75">
        <v>1704.1945528268818</v>
      </c>
      <c r="L21" s="75">
        <v>1732.2454716235402</v>
      </c>
      <c r="M21" s="75">
        <v>1649.3944226860999</v>
      </c>
      <c r="N21" s="75">
        <v>1904.0608813315635</v>
      </c>
      <c r="O21" s="75">
        <v>1604.3749169051646</v>
      </c>
      <c r="P21" s="75">
        <v>1859.9596608340742</v>
      </c>
      <c r="Q21" s="75">
        <v>1848.6982980489736</v>
      </c>
      <c r="R21" s="75">
        <v>1901.8453910827636</v>
      </c>
      <c r="S21" s="75">
        <v>1955.4160365581511</v>
      </c>
      <c r="T21" s="75">
        <v>1875.0231261759996</v>
      </c>
      <c r="U21" s="75">
        <v>1862.165072774887</v>
      </c>
      <c r="V21" s="75">
        <v>1751.894041365385</v>
      </c>
      <c r="W21" s="75">
        <v>1952.5479290783408</v>
      </c>
      <c r="X21" s="75">
        <v>1815.3713044255971</v>
      </c>
      <c r="Y21" s="75">
        <v>1966.9548178762195</v>
      </c>
      <c r="Z21" s="75">
        <v>1796.7537600576879</v>
      </c>
      <c r="AA21" s="75">
        <v>1882.3909724146126</v>
      </c>
      <c r="AB21" s="75">
        <v>1805.2730018019674</v>
      </c>
      <c r="AC21" s="75">
        <v>1906.4779238730664</v>
      </c>
      <c r="AD21" s="75">
        <v>1790.6093410551546</v>
      </c>
      <c r="AE21" s="75">
        <v>1785.6458790957929</v>
      </c>
      <c r="AF21" s="75">
        <v>1987.2159548610448</v>
      </c>
      <c r="AG21" s="75">
        <v>1814.099317538738</v>
      </c>
      <c r="AH21" s="75">
        <v>1911.9780256628992</v>
      </c>
      <c r="AI21" s="75">
        <v>1819.2411624252804</v>
      </c>
      <c r="AJ21" s="75">
        <v>1756.506945207715</v>
      </c>
      <c r="AK21" s="75">
        <v>1807.1753176182508</v>
      </c>
      <c r="AL21" s="75">
        <v>2053.2653566300864</v>
      </c>
      <c r="AM21" s="75">
        <v>2029.5141407549377</v>
      </c>
      <c r="AN21" s="75">
        <v>2188.0683697581289</v>
      </c>
      <c r="AO21" s="75">
        <v>2894.261264336109</v>
      </c>
      <c r="AP21" s="75">
        <v>1942.529258492589</v>
      </c>
      <c r="AQ21" s="75">
        <v>1925.7534099817283</v>
      </c>
      <c r="AR21" s="75">
        <v>1995.9115657001737</v>
      </c>
      <c r="AS21" s="75">
        <v>1917.2983368098733</v>
      </c>
      <c r="AT21" s="75">
        <v>1887.1662185490134</v>
      </c>
      <c r="AU21" s="75">
        <v>1846.4099219530824</v>
      </c>
      <c r="AV21" s="75">
        <v>1853.740547829867</v>
      </c>
      <c r="AW21" s="75">
        <v>1614.6502755165106</v>
      </c>
      <c r="AX21" s="75">
        <v>1939.0557232528924</v>
      </c>
      <c r="AY21" s="75">
        <v>2040.422994205356</v>
      </c>
      <c r="AZ21" s="75">
        <v>1951.454593968391</v>
      </c>
      <c r="BA21" s="75">
        <v>1786.9501891225575</v>
      </c>
      <c r="BB21" s="75">
        <v>1691.4263187408442</v>
      </c>
      <c r="BC21" s="75">
        <v>1641.4515863716604</v>
      </c>
      <c r="BD21" s="75">
        <v>1519.7295827001333</v>
      </c>
      <c r="BE21" s="75">
        <v>3415.9643848180776</v>
      </c>
      <c r="BF21" s="75">
        <v>1948.9646534830326</v>
      </c>
      <c r="BG21" s="75">
        <v>1823.8528802931307</v>
      </c>
      <c r="BH21" s="75">
        <v>1518.1082980871199</v>
      </c>
      <c r="BI21" s="75">
        <v>1763.66979265809</v>
      </c>
      <c r="BJ21" s="75">
        <v>1826.7822526633736</v>
      </c>
      <c r="BK21" s="75">
        <v>1809.6412630110983</v>
      </c>
      <c r="BL21" s="75">
        <v>1765.4535596758124</v>
      </c>
      <c r="BM21" s="75">
        <v>1848.8755574852228</v>
      </c>
      <c r="BN21" s="75">
        <v>1763.5118727654219</v>
      </c>
      <c r="BO21" s="75">
        <v>1761.0939853191378</v>
      </c>
      <c r="BP21" s="75">
        <v>1797.2647093802691</v>
      </c>
      <c r="BQ21" s="75">
        <v>4306.0990057587624</v>
      </c>
      <c r="BR21" s="75">
        <v>1814.836176002025</v>
      </c>
      <c r="BS21" s="75">
        <v>1842.586192548275</v>
      </c>
      <c r="BT21" s="75">
        <v>1721.5569447070363</v>
      </c>
      <c r="BU21" s="75">
        <v>1613.045384934544</v>
      </c>
      <c r="BV21" s="75">
        <v>1642.9371903181077</v>
      </c>
      <c r="BW21" s="75">
        <v>1592.5458590477708</v>
      </c>
      <c r="BX21" s="75">
        <v>1768.3276787549255</v>
      </c>
      <c r="BY21" s="75">
        <v>1706.7999326527122</v>
      </c>
      <c r="BZ21" s="75">
        <v>1571.9182794213295</v>
      </c>
      <c r="CA21" s="75">
        <v>1661.1039340406653</v>
      </c>
      <c r="CB21" s="75">
        <v>1581.2156565368177</v>
      </c>
      <c r="CC21" s="75">
        <v>3837.2373177379363</v>
      </c>
      <c r="CD21" s="75">
        <v>1862.8262867391111</v>
      </c>
      <c r="CE21" s="75">
        <v>1850.4794890463356</v>
      </c>
      <c r="CF21" s="75">
        <v>1788.856365936995</v>
      </c>
      <c r="CG21" s="75">
        <v>1667.2374456644061</v>
      </c>
      <c r="CH21" s="75">
        <v>1749.9589950531727</v>
      </c>
      <c r="CI21" s="75">
        <v>1691.5045521110301</v>
      </c>
      <c r="CJ21" s="75">
        <v>1773.1179327100519</v>
      </c>
      <c r="CK21" s="75">
        <v>1703.0754374504088</v>
      </c>
      <c r="CL21" s="75">
        <v>1857.4559385955331</v>
      </c>
      <c r="CM21" s="75">
        <v>1859.1321692615747</v>
      </c>
      <c r="CN21" s="75">
        <v>1787.4756812453279</v>
      </c>
      <c r="CO21" s="75">
        <v>2044.184993633628</v>
      </c>
      <c r="CP21" s="75">
        <v>1941.1276536792516</v>
      </c>
      <c r="CQ21" s="75">
        <v>1862.7053069502113</v>
      </c>
      <c r="CR21" s="75">
        <v>1848.7794463455684</v>
      </c>
      <c r="CS21" s="75">
        <v>1801.7025402516122</v>
      </c>
      <c r="CT21" s="75">
        <v>1824.8632560342548</v>
      </c>
      <c r="CU21" s="75">
        <v>1840.8781233012674</v>
      </c>
      <c r="CV21" s="75">
        <v>1825.5459279835234</v>
      </c>
      <c r="CW21" s="75">
        <v>1619.7746348112821</v>
      </c>
      <c r="CX21" s="75">
        <v>1654.5189140617845</v>
      </c>
      <c r="CY21" s="75">
        <v>1500.8811704367399</v>
      </c>
      <c r="CZ21" s="75">
        <v>1669.5129400193689</v>
      </c>
      <c r="DA21" s="75">
        <v>1357.6609044522052</v>
      </c>
      <c r="DB21" s="75">
        <v>1453.9177975088364</v>
      </c>
      <c r="DC21" s="75">
        <v>1563.9861796885725</v>
      </c>
      <c r="DD21" s="75">
        <v>1438.6530441671612</v>
      </c>
      <c r="DE21" s="75">
        <v>1637.368602722883</v>
      </c>
      <c r="DF21" s="75">
        <v>1619.8597714990378</v>
      </c>
      <c r="DG21" s="75">
        <v>1621.643324840069</v>
      </c>
      <c r="DH21" s="75">
        <v>1556.17853384316</v>
      </c>
      <c r="DI21" s="75">
        <v>1553.1021484345197</v>
      </c>
      <c r="DJ21" s="75">
        <v>1644.1705565035343</v>
      </c>
      <c r="DK21" s="75">
        <v>1621.7105512380606</v>
      </c>
      <c r="DL21" s="75">
        <v>1702.3531828939913</v>
      </c>
      <c r="DM21" s="75">
        <v>1617.0527957141398</v>
      </c>
      <c r="DN21" s="75">
        <v>1618.427977526188</v>
      </c>
      <c r="DO21" s="75">
        <v>1653.2411262691021</v>
      </c>
      <c r="DP21" s="75">
        <v>1997.6824301272629</v>
      </c>
      <c r="DQ21" s="75">
        <v>1514.2953904002907</v>
      </c>
      <c r="DR21" s="75">
        <v>1716.6917895317081</v>
      </c>
      <c r="DS21" s="75">
        <v>1655.8737591505048</v>
      </c>
      <c r="DT21" s="75">
        <v>1696.356544139981</v>
      </c>
      <c r="DU21" s="75">
        <v>1622.9202203571797</v>
      </c>
      <c r="DV21" s="75">
        <v>1665.9212472081185</v>
      </c>
      <c r="DW21" s="75">
        <v>1564.2724396765236</v>
      </c>
      <c r="DX21" s="75">
        <v>1720.9313926219936</v>
      </c>
      <c r="DY21" s="75">
        <v>1710.3073654800653</v>
      </c>
      <c r="DZ21" s="75">
        <v>1729.8528165489433</v>
      </c>
      <c r="EA21" s="75">
        <v>1783.6518338561061</v>
      </c>
      <c r="EB21" s="75">
        <v>1784.3100239247087</v>
      </c>
      <c r="EC21" s="75">
        <v>1942.0475429803137</v>
      </c>
      <c r="ED21" s="75">
        <v>1817.2373819470404</v>
      </c>
      <c r="EE21" s="75">
        <v>1682.3231846213348</v>
      </c>
      <c r="EF21" s="75">
        <v>1810.3123133808376</v>
      </c>
      <c r="EG21" s="75">
        <v>1823.862552818656</v>
      </c>
      <c r="EH21" s="75">
        <v>1848.6229819655416</v>
      </c>
      <c r="EI21" s="75">
        <v>1739.7751492708921</v>
      </c>
      <c r="EJ21" s="75">
        <v>1797.3499228119856</v>
      </c>
      <c r="EK21" s="75">
        <v>1864.887654265762</v>
      </c>
      <c r="EL21" s="75">
        <v>1930.2869905650614</v>
      </c>
      <c r="EM21" s="75">
        <v>2294.4127193629743</v>
      </c>
      <c r="EN21" s="75">
        <v>3588.114322006702</v>
      </c>
      <c r="EO21" s="75">
        <v>3006.4493993788965</v>
      </c>
      <c r="EP21" s="75">
        <v>2143.4414373308418</v>
      </c>
      <c r="EQ21" s="75">
        <v>2029.9293670505288</v>
      </c>
      <c r="ER21" s="75">
        <v>2086.2943924665447</v>
      </c>
      <c r="ES21" s="75">
        <v>2065.099277779459</v>
      </c>
      <c r="ET21" s="75">
        <v>2112.6629696995024</v>
      </c>
      <c r="EU21" s="75">
        <v>2180.6458515286454</v>
      </c>
      <c r="EV21" s="75">
        <v>2230.8321252971887</v>
      </c>
      <c r="EW21" s="75">
        <v>1826.7908920794728</v>
      </c>
      <c r="EX21" s="75">
        <v>1900.8763447344302</v>
      </c>
      <c r="EY21" s="75">
        <v>1818.9633494853974</v>
      </c>
      <c r="EZ21" s="75">
        <v>1933.028552106023</v>
      </c>
      <c r="FA21" s="75">
        <v>1506.7453829467297</v>
      </c>
      <c r="FB21" s="75">
        <v>1708.6996969372028</v>
      </c>
      <c r="FC21" s="75">
        <v>1845.8960712105036</v>
      </c>
      <c r="FD21" s="75">
        <v>1874.3919440150262</v>
      </c>
      <c r="FE21" s="75">
        <v>1684.4494980603456</v>
      </c>
      <c r="FF21" s="75">
        <v>1814.1240080147986</v>
      </c>
      <c r="FG21" s="75">
        <v>1692.3479784637691</v>
      </c>
      <c r="FH21" s="75">
        <v>1671.4470230489967</v>
      </c>
      <c r="FI21" s="75">
        <v>1748.7157129645348</v>
      </c>
      <c r="FJ21" s="75">
        <v>1637.4852204978472</v>
      </c>
      <c r="FK21" s="75">
        <v>1750.7433903515337</v>
      </c>
      <c r="FL21" s="75">
        <v>1763.0917189240465</v>
      </c>
      <c r="FM21" s="75">
        <v>1659.4329920858147</v>
      </c>
      <c r="FN21" s="75">
        <v>1849.4257177263501</v>
      </c>
      <c r="FO21" s="75">
        <v>1605.243325957656</v>
      </c>
      <c r="FP21" s="75">
        <v>1840.3273621559147</v>
      </c>
      <c r="FQ21" s="75">
        <v>1727.1422985136505</v>
      </c>
      <c r="FR21" s="75">
        <v>1767.0752405971293</v>
      </c>
      <c r="FS21" s="75">
        <v>1699.0367184132338</v>
      </c>
      <c r="FT21" s="75">
        <v>1974.7858056545256</v>
      </c>
      <c r="FU21" s="75">
        <v>1740.330406117439</v>
      </c>
      <c r="FV21" s="75">
        <v>1772.8918910622597</v>
      </c>
      <c r="FW21" s="75">
        <v>1660.7971643358464</v>
      </c>
      <c r="FX21" s="75">
        <v>1800.6317901253706</v>
      </c>
      <c r="FY21" s="75">
        <v>1768.4058000415571</v>
      </c>
      <c r="FZ21" s="75">
        <v>1704.3710249245171</v>
      </c>
      <c r="GA21" s="75">
        <v>1773.8891859740013</v>
      </c>
      <c r="GB21" s="75">
        <v>1766.2084288418293</v>
      </c>
      <c r="GC21" s="75">
        <v>1959.6971353471283</v>
      </c>
      <c r="GD21" s="75">
        <v>2308.3281837016339</v>
      </c>
      <c r="GE21" s="75">
        <v>2503.7495396226645</v>
      </c>
      <c r="GF21" s="75">
        <v>1895.3082523524754</v>
      </c>
      <c r="GG21" s="75">
        <v>1723.8853710532187</v>
      </c>
      <c r="GH21" s="75">
        <v>1696.7590553939344</v>
      </c>
      <c r="GI21" s="75">
        <v>1579.2314771413803</v>
      </c>
      <c r="GJ21" s="75">
        <v>1874.0859653532505</v>
      </c>
      <c r="GK21" s="75">
        <v>1843.0869881957772</v>
      </c>
      <c r="GL21" s="75">
        <v>1905.9839040189984</v>
      </c>
      <c r="GM21" s="75">
        <v>1773.4238769829274</v>
      </c>
      <c r="GN21" s="75">
        <v>1802.3521875143044</v>
      </c>
      <c r="GO21" s="75">
        <v>1818.9314561247832</v>
      </c>
      <c r="GP21" s="75">
        <v>1746.9775623470541</v>
      </c>
      <c r="GQ21" s="75">
        <v>1689.0831703066833</v>
      </c>
      <c r="GR21" s="75">
        <v>1707.379978749156</v>
      </c>
      <c r="GS21" s="75">
        <v>1762.8138361573217</v>
      </c>
      <c r="GT21" s="75">
        <v>1797.3167246729138</v>
      </c>
      <c r="GU21" s="75">
        <v>1613.6548142969607</v>
      </c>
      <c r="GV21" s="75">
        <v>1613.9473051667219</v>
      </c>
      <c r="GW21" s="75">
        <v>1340.6009943515062</v>
      </c>
      <c r="GX21" s="75">
        <v>1371.1060316115622</v>
      </c>
      <c r="GY21" s="75">
        <v>1569.2632432699208</v>
      </c>
      <c r="GZ21" s="75">
        <v>1550.7545397371055</v>
      </c>
      <c r="HA21" s="75">
        <v>1338.5065103799107</v>
      </c>
      <c r="HB21" s="75">
        <v>1496.9638819158079</v>
      </c>
      <c r="HC21" s="75">
        <v>1468.8708831697704</v>
      </c>
      <c r="HD21" s="75">
        <v>1470.9296097666036</v>
      </c>
      <c r="HE21" s="75">
        <v>1530.146643444896</v>
      </c>
      <c r="HF21" s="75">
        <v>1422.2137526392937</v>
      </c>
      <c r="HG21" s="75">
        <v>1379.8863451655488</v>
      </c>
      <c r="HH21" s="75">
        <v>1491.0052576180085</v>
      </c>
      <c r="HI21" s="75">
        <v>1575.6341311778403</v>
      </c>
      <c r="HJ21" s="75">
        <v>1453.7857175469403</v>
      </c>
      <c r="HK21" s="75">
        <v>1593.3292733609671</v>
      </c>
      <c r="HL21" s="75">
        <v>1381.8695529490706</v>
      </c>
      <c r="HM21" s="75">
        <v>1456.3492798477407</v>
      </c>
      <c r="HN21" s="75">
        <v>1471.3337040901179</v>
      </c>
      <c r="HO21" s="75">
        <v>1555.7546265304084</v>
      </c>
      <c r="HP21" s="75">
        <v>1655.4894686371088</v>
      </c>
      <c r="HQ21" s="75">
        <v>1707.7017771899702</v>
      </c>
      <c r="HR21" s="75">
        <v>1259.2893038332463</v>
      </c>
      <c r="HS21" s="75">
        <v>1483.1697563350203</v>
      </c>
      <c r="HT21" s="75">
        <v>1583.2776466369623</v>
      </c>
      <c r="HU21" s="75">
        <v>1603.8897083789118</v>
      </c>
      <c r="HV21" s="75">
        <v>1571.9914985030889</v>
      </c>
      <c r="HW21" s="75">
        <v>1431.3216752409937</v>
      </c>
      <c r="HX21" s="75">
        <v>1549.6690830945968</v>
      </c>
      <c r="HY21" s="75">
        <v>1542.2174552679064</v>
      </c>
      <c r="HZ21" s="75">
        <v>1499.1187802016732</v>
      </c>
      <c r="IA21" s="75">
        <v>1488.4635275125502</v>
      </c>
      <c r="IB21" s="75">
        <v>1488.0418429225683</v>
      </c>
      <c r="IC21" s="75">
        <v>1557.1448278009891</v>
      </c>
      <c r="ID21" s="75">
        <v>1548.2423592716455</v>
      </c>
      <c r="IE21" s="75">
        <v>1514.8967016875743</v>
      </c>
      <c r="IF21" s="75">
        <v>1574.3044279456137</v>
      </c>
      <c r="IG21" s="75">
        <v>1535.5456945508722</v>
      </c>
      <c r="IH21" s="75">
        <v>1539.0984621763232</v>
      </c>
      <c r="II21" s="75">
        <v>1540.1945803612471</v>
      </c>
      <c r="IJ21" s="75">
        <v>1559.719157826901</v>
      </c>
      <c r="IK21" s="75">
        <v>1587.7781419515609</v>
      </c>
      <c r="IL21" s="75">
        <v>1650.8855082035066</v>
      </c>
      <c r="IM21" s="75">
        <v>1615.0477624177936</v>
      </c>
      <c r="IN21" s="75">
        <v>1605.1222122067034</v>
      </c>
      <c r="IO21" s="75">
        <v>1660.0768942058091</v>
      </c>
      <c r="IP21" s="75">
        <v>1644.7352545619012</v>
      </c>
      <c r="IQ21" s="75">
        <v>1610.7566505581137</v>
      </c>
      <c r="IR21" s="75">
        <v>1621.3063104420905</v>
      </c>
      <c r="IS21" s="75">
        <v>1649.1783206105235</v>
      </c>
      <c r="IT21" s="75">
        <v>1756.6921829342846</v>
      </c>
      <c r="IU21" s="75">
        <v>1606.3254359275099</v>
      </c>
      <c r="IV21" s="75">
        <v>1649.3927495956425</v>
      </c>
      <c r="IW21" s="75">
        <v>1810.6553277730941</v>
      </c>
      <c r="IX21" s="75">
        <v>1445.0561443418262</v>
      </c>
      <c r="IY21" s="75">
        <v>1587.9286554127932</v>
      </c>
      <c r="IZ21" s="75">
        <v>1482.9144492745402</v>
      </c>
      <c r="JA21" s="75">
        <v>1233.2729439196223</v>
      </c>
      <c r="JB21" s="75">
        <v>1449.4696642573113</v>
      </c>
      <c r="JC21" s="75">
        <v>1404.3814099550248</v>
      </c>
      <c r="JD21" s="75">
        <v>1529.8739891350269</v>
      </c>
      <c r="JE21" s="75">
        <v>1345.8795243620873</v>
      </c>
      <c r="JF21" s="75">
        <v>1450.3821555227041</v>
      </c>
      <c r="JG21" s="75">
        <v>1472.8151430457835</v>
      </c>
      <c r="JH21" s="75">
        <v>1441.5639024257655</v>
      </c>
      <c r="JI21" s="75">
        <v>1353.9704671114685</v>
      </c>
      <c r="JJ21" s="75">
        <v>1384.6505854725835</v>
      </c>
      <c r="JK21" s="75">
        <v>1392.6294447332621</v>
      </c>
      <c r="JL21" s="75">
        <v>1535.9078022241595</v>
      </c>
      <c r="JM21" s="75">
        <v>1593.14977015555</v>
      </c>
      <c r="JN21" s="75">
        <v>1245.182023423911</v>
      </c>
      <c r="JO21" s="75">
        <v>1154.9186337649817</v>
      </c>
      <c r="JP21" s="75">
        <v>1631.7378720581532</v>
      </c>
      <c r="JQ21" s="75">
        <v>1073.978524619341</v>
      </c>
      <c r="JR21" s="75">
        <v>1139.8746271312236</v>
      </c>
      <c r="JS21" s="75">
        <v>1181.7744767934087</v>
      </c>
      <c r="JT21" s="75">
        <v>1310.6264240652324</v>
      </c>
      <c r="JU21" s="75">
        <v>1303.8071969598529</v>
      </c>
      <c r="JV21" s="75">
        <v>1251.6169940769676</v>
      </c>
      <c r="JW21" s="75">
        <v>1189.2812720537186</v>
      </c>
      <c r="JX21" s="75">
        <v>1274.1589719235901</v>
      </c>
      <c r="JY21" s="75">
        <v>1343.5639512360099</v>
      </c>
      <c r="JZ21" s="75">
        <v>1317.3421362221243</v>
      </c>
      <c r="KA21" s="75">
        <v>1326.8926570445299</v>
      </c>
      <c r="KB21" s="75">
        <v>1308.8238435000178</v>
      </c>
      <c r="KC21" s="75">
        <v>1247.0621791839599</v>
      </c>
      <c r="KD21" s="75">
        <v>1371.7081527590753</v>
      </c>
      <c r="KE21" s="75">
        <v>1291.8831127047542</v>
      </c>
      <c r="KF21" s="75">
        <v>1271.8343684166675</v>
      </c>
      <c r="KG21" s="75">
        <v>1382.5447342485186</v>
      </c>
      <c r="KH21" s="75">
        <v>1365.6102819353343</v>
      </c>
      <c r="KI21" s="75">
        <v>1387.1092592358589</v>
      </c>
      <c r="KJ21" s="75">
        <v>1595.3406311333183</v>
      </c>
      <c r="KK21" s="75">
        <v>1536.5889735192065</v>
      </c>
      <c r="KL21" s="75">
        <v>1557.5392122268679</v>
      </c>
    </row>
    <row r="22" spans="1:298" x14ac:dyDescent="0.25">
      <c r="A22" s="6" t="s">
        <v>444</v>
      </c>
      <c r="B22" s="74">
        <v>1519.1697073817259</v>
      </c>
      <c r="C22" s="74">
        <v>1512.4134907066821</v>
      </c>
      <c r="D22" s="74">
        <v>1482.3575261235239</v>
      </c>
      <c r="E22" s="74">
        <v>1476.2369856715204</v>
      </c>
      <c r="F22" s="74">
        <v>1561.6942563891412</v>
      </c>
      <c r="G22" s="74">
        <v>1574.520391941071</v>
      </c>
      <c r="H22" s="74">
        <v>1522.7316795617339</v>
      </c>
      <c r="I22" s="74">
        <v>1466.0228544473648</v>
      </c>
      <c r="J22" s="74">
        <v>1497.0372098684306</v>
      </c>
      <c r="K22" s="74">
        <v>1440.3659862786533</v>
      </c>
      <c r="L22" s="74">
        <v>1485.0290595054632</v>
      </c>
      <c r="M22" s="74">
        <v>1368.1038598418234</v>
      </c>
      <c r="N22" s="74">
        <v>1594.5780622303485</v>
      </c>
      <c r="O22" s="74">
        <v>1361.3845794677732</v>
      </c>
      <c r="P22" s="74">
        <v>1521.0551734566693</v>
      </c>
      <c r="Q22" s="74">
        <v>1555.2082606732849</v>
      </c>
      <c r="R22" s="74">
        <v>1620.4620592802767</v>
      </c>
      <c r="S22" s="74">
        <v>1658.3767582714556</v>
      </c>
      <c r="T22" s="74">
        <v>1590.784479498863</v>
      </c>
      <c r="U22" s="74">
        <v>1556.6365584850312</v>
      </c>
      <c r="V22" s="74">
        <v>1473.6110855072741</v>
      </c>
      <c r="W22" s="74">
        <v>1655.7024568617346</v>
      </c>
      <c r="X22" s="74">
        <v>1531.7636607199909</v>
      </c>
      <c r="Y22" s="74">
        <v>1668.4535023331639</v>
      </c>
      <c r="Z22" s="74">
        <v>1538.2420081347227</v>
      </c>
      <c r="AA22" s="74">
        <v>1582.821672281623</v>
      </c>
      <c r="AB22" s="74">
        <v>1509.3455439537765</v>
      </c>
      <c r="AC22" s="74">
        <v>1584.1625880956647</v>
      </c>
      <c r="AD22" s="74">
        <v>1481.1869708538056</v>
      </c>
      <c r="AE22" s="74">
        <v>1486.9558625459667</v>
      </c>
      <c r="AF22" s="74">
        <v>1622.6720958232875</v>
      </c>
      <c r="AG22" s="74">
        <v>1471.2346798270944</v>
      </c>
      <c r="AH22" s="74">
        <v>1585.1845284074543</v>
      </c>
      <c r="AI22" s="74">
        <v>1540.0496610462669</v>
      </c>
      <c r="AJ22" s="74">
        <v>1466.4568601965902</v>
      </c>
      <c r="AK22" s="74">
        <v>1549.9411662340165</v>
      </c>
      <c r="AL22" s="74">
        <v>1718.3760930329561</v>
      </c>
      <c r="AM22" s="74">
        <v>1720.4562448978425</v>
      </c>
      <c r="AN22" s="74">
        <v>1798.3239041805266</v>
      </c>
      <c r="AO22" s="74">
        <v>2353.1696150064472</v>
      </c>
      <c r="AP22" s="74">
        <v>1605.5867736369373</v>
      </c>
      <c r="AQ22" s="74">
        <v>1554.8203535556797</v>
      </c>
      <c r="AR22" s="74">
        <v>1660.0585347622637</v>
      </c>
      <c r="AS22" s="74">
        <v>1579.7218013852832</v>
      </c>
      <c r="AT22" s="74">
        <v>1579.9897230088716</v>
      </c>
      <c r="AU22" s="74">
        <v>1547.0569438666105</v>
      </c>
      <c r="AV22" s="74">
        <v>1528.0561462581149</v>
      </c>
      <c r="AW22" s="74">
        <v>1342.9506207823752</v>
      </c>
      <c r="AX22" s="74">
        <v>1624.0253102749589</v>
      </c>
      <c r="AY22" s="74">
        <v>1708.1038970857855</v>
      </c>
      <c r="AZ22" s="74">
        <v>1666.7682803630826</v>
      </c>
      <c r="BA22" s="74">
        <v>1524.2201002508409</v>
      </c>
      <c r="BB22" s="74">
        <v>1436.1479012310499</v>
      </c>
      <c r="BC22" s="74">
        <v>1417.4723835706709</v>
      </c>
      <c r="BD22" s="74">
        <v>1269.9011166542766</v>
      </c>
      <c r="BE22" s="74">
        <v>2613.4996622383601</v>
      </c>
      <c r="BF22" s="74">
        <v>1630.5596032828089</v>
      </c>
      <c r="BG22" s="74">
        <v>1523.1291184365748</v>
      </c>
      <c r="BH22" s="74">
        <v>1249.9399382084609</v>
      </c>
      <c r="BI22" s="74">
        <v>1451.3317521780727</v>
      </c>
      <c r="BJ22" s="74">
        <v>1517.4235279560094</v>
      </c>
      <c r="BK22" s="74">
        <v>1495.8911663442848</v>
      </c>
      <c r="BL22" s="74">
        <v>1450.9974702060219</v>
      </c>
      <c r="BM22" s="74">
        <v>1553.1621447712189</v>
      </c>
      <c r="BN22" s="74">
        <v>1485.4389862388373</v>
      </c>
      <c r="BO22" s="74">
        <v>1459.9866632461546</v>
      </c>
      <c r="BP22" s="74">
        <v>1476.9847297132017</v>
      </c>
      <c r="BQ22" s="74">
        <v>3387.9811831742531</v>
      </c>
      <c r="BR22" s="74">
        <v>1480.4623011738058</v>
      </c>
      <c r="BS22" s="74">
        <v>1526.8363309383392</v>
      </c>
      <c r="BT22" s="74">
        <v>1407.2964402854445</v>
      </c>
      <c r="BU22" s="74">
        <v>1341.7459081560376</v>
      </c>
      <c r="BV22" s="74">
        <v>1349.5313632935288</v>
      </c>
      <c r="BW22" s="74">
        <v>1301.1760431945327</v>
      </c>
      <c r="BX22" s="74">
        <v>1442.7039972931145</v>
      </c>
      <c r="BY22" s="74">
        <v>1412.3792786717418</v>
      </c>
      <c r="BZ22" s="74">
        <v>1312.7995075553661</v>
      </c>
      <c r="CA22" s="74">
        <v>1383.8244634896516</v>
      </c>
      <c r="CB22" s="74">
        <v>1293.2027635574343</v>
      </c>
      <c r="CC22" s="74">
        <v>2885.4869627773755</v>
      </c>
      <c r="CD22" s="74">
        <v>1514.795442998409</v>
      </c>
      <c r="CE22" s="74">
        <v>1511.7230079531669</v>
      </c>
      <c r="CF22" s="74">
        <v>1392.4480207651857</v>
      </c>
      <c r="CG22" s="74">
        <v>1303.3020865380765</v>
      </c>
      <c r="CH22" s="74">
        <v>1422.1020431667566</v>
      </c>
      <c r="CI22" s="74">
        <v>1378.0096827447414</v>
      </c>
      <c r="CJ22" s="74">
        <v>1430.8017721503977</v>
      </c>
      <c r="CK22" s="74">
        <v>1399.5909614026552</v>
      </c>
      <c r="CL22" s="74">
        <v>1516.4729479551311</v>
      </c>
      <c r="CM22" s="74">
        <v>1554.6515488386153</v>
      </c>
      <c r="CN22" s="74">
        <v>1474.0880750536921</v>
      </c>
      <c r="CO22" s="74">
        <v>1663.1286086440082</v>
      </c>
      <c r="CP22" s="74">
        <v>1583.7396879285575</v>
      </c>
      <c r="CQ22" s="74">
        <v>1558.528720134497</v>
      </c>
      <c r="CR22" s="74">
        <v>1479.8710690468554</v>
      </c>
      <c r="CS22" s="74">
        <v>1451.0491669178004</v>
      </c>
      <c r="CT22" s="74">
        <v>1494.462169575691</v>
      </c>
      <c r="CU22" s="74">
        <v>1511.6028469413516</v>
      </c>
      <c r="CV22" s="74">
        <v>1483.2258030295372</v>
      </c>
      <c r="CW22" s="74">
        <v>1336.5466267257932</v>
      </c>
      <c r="CX22" s="74">
        <v>1305.6542181789878</v>
      </c>
      <c r="CY22" s="74">
        <v>1232.0548038095235</v>
      </c>
      <c r="CZ22" s="74">
        <v>1384.9870395839218</v>
      </c>
      <c r="DA22" s="74">
        <v>1123.7509899049996</v>
      </c>
      <c r="DB22" s="74">
        <v>1207.7876746445895</v>
      </c>
      <c r="DC22" s="74">
        <v>1326.1355897426602</v>
      </c>
      <c r="DD22" s="74">
        <v>1167.6983722001312</v>
      </c>
      <c r="DE22" s="74">
        <v>1340.9227242112158</v>
      </c>
      <c r="DF22" s="74">
        <v>1316.0933263719087</v>
      </c>
      <c r="DG22" s="74">
        <v>1354.8219187319278</v>
      </c>
      <c r="DH22" s="74">
        <v>1295.6313971579075</v>
      </c>
      <c r="DI22" s="74">
        <v>1291.8776590645314</v>
      </c>
      <c r="DJ22" s="74">
        <v>1331.2426939070228</v>
      </c>
      <c r="DK22" s="74">
        <v>1337.2003409922127</v>
      </c>
      <c r="DL22" s="74">
        <v>1423.2966239511968</v>
      </c>
      <c r="DM22" s="74">
        <v>1331.8672535657884</v>
      </c>
      <c r="DN22" s="74">
        <v>1307.3864785909652</v>
      </c>
      <c r="DO22" s="74">
        <v>1347.7309650301931</v>
      </c>
      <c r="DP22" s="74">
        <v>1678.4158139705658</v>
      </c>
      <c r="DQ22" s="74">
        <v>1279.7880733937022</v>
      </c>
      <c r="DR22" s="74">
        <v>1435.5963038027287</v>
      </c>
      <c r="DS22" s="74">
        <v>1361.81719969511</v>
      </c>
      <c r="DT22" s="74">
        <v>1399.9335479497904</v>
      </c>
      <c r="DU22" s="74">
        <v>1339.5978957146406</v>
      </c>
      <c r="DV22" s="74">
        <v>1422.0785518109797</v>
      </c>
      <c r="DW22" s="74">
        <v>1293.444770768285</v>
      </c>
      <c r="DX22" s="74">
        <v>1431.0926776230333</v>
      </c>
      <c r="DY22" s="74">
        <v>1374.7146019637582</v>
      </c>
      <c r="DZ22" s="74">
        <v>1381.0073395371435</v>
      </c>
      <c r="EA22" s="74">
        <v>1452.2731024146085</v>
      </c>
      <c r="EB22" s="74">
        <v>1491.8889057695865</v>
      </c>
      <c r="EC22" s="74">
        <v>1610.1570935308937</v>
      </c>
      <c r="ED22" s="74">
        <v>1458.3078722953799</v>
      </c>
      <c r="EE22" s="74">
        <v>1381.8607895493512</v>
      </c>
      <c r="EF22" s="74">
        <v>1458.3989858984951</v>
      </c>
      <c r="EG22" s="74">
        <v>1464.788184696436</v>
      </c>
      <c r="EH22" s="74">
        <v>1508.5230855524539</v>
      </c>
      <c r="EI22" s="74">
        <v>1415.7749946177003</v>
      </c>
      <c r="EJ22" s="74">
        <v>1467.6914516955619</v>
      </c>
      <c r="EK22" s="74">
        <v>1528.4733722567557</v>
      </c>
      <c r="EL22" s="74">
        <v>1520.1093596786261</v>
      </c>
      <c r="EM22" s="74">
        <v>1823.6010728359227</v>
      </c>
      <c r="EN22" s="74">
        <v>2774.7383749783039</v>
      </c>
      <c r="EO22" s="74">
        <v>2374.7885639011865</v>
      </c>
      <c r="EP22" s="74">
        <v>1683.4702788263564</v>
      </c>
      <c r="EQ22" s="74">
        <v>1619.7658872455359</v>
      </c>
      <c r="ER22" s="74">
        <v>1634.1449734210967</v>
      </c>
      <c r="ES22" s="74">
        <v>1643.2889696508646</v>
      </c>
      <c r="ET22" s="74">
        <v>1673.584704428911</v>
      </c>
      <c r="EU22" s="74">
        <v>1711.3462114930155</v>
      </c>
      <c r="EV22" s="74">
        <v>1747.0898818045855</v>
      </c>
      <c r="EW22" s="74">
        <v>1440.5245363503695</v>
      </c>
      <c r="EX22" s="74">
        <v>1480.268451109529</v>
      </c>
      <c r="EY22" s="74">
        <v>1445.9616978317501</v>
      </c>
      <c r="EZ22" s="74">
        <v>1548.4946426659822</v>
      </c>
      <c r="FA22" s="74">
        <v>1183.112400248647</v>
      </c>
      <c r="FB22" s="74">
        <v>1333.5295327305796</v>
      </c>
      <c r="FC22" s="74">
        <v>1480.8836905568842</v>
      </c>
      <c r="FD22" s="74">
        <v>1495.5948805332184</v>
      </c>
      <c r="FE22" s="74">
        <v>1318.222798770666</v>
      </c>
      <c r="FF22" s="74">
        <v>1424.554278436304</v>
      </c>
      <c r="FG22" s="74">
        <v>1322.0944399446246</v>
      </c>
      <c r="FH22" s="74">
        <v>1289.865058898926</v>
      </c>
      <c r="FI22" s="74">
        <v>1361.8331090033055</v>
      </c>
      <c r="FJ22" s="74">
        <v>1293.0425846844917</v>
      </c>
      <c r="FK22" s="74">
        <v>1367.3345896601672</v>
      </c>
      <c r="FL22" s="74">
        <v>1351.1304990947247</v>
      </c>
      <c r="FM22" s="74">
        <v>1308.7798756688835</v>
      </c>
      <c r="FN22" s="74">
        <v>1481.538716846705</v>
      </c>
      <c r="FO22" s="74">
        <v>1269.938136485219</v>
      </c>
      <c r="FP22" s="74">
        <v>1481.7959086090327</v>
      </c>
      <c r="FQ22" s="74">
        <v>1338.41442283988</v>
      </c>
      <c r="FR22" s="74">
        <v>1401.2287188231946</v>
      </c>
      <c r="FS22" s="74">
        <v>1325.44659692347</v>
      </c>
      <c r="FT22" s="74">
        <v>1542.5551744580271</v>
      </c>
      <c r="FU22" s="74">
        <v>1356.4909407436851</v>
      </c>
      <c r="FV22" s="74">
        <v>1407.3895498216159</v>
      </c>
      <c r="FW22" s="74">
        <v>1324.727174025774</v>
      </c>
      <c r="FX22" s="74">
        <v>1432.5024429976943</v>
      </c>
      <c r="FY22" s="74">
        <v>1396.9207846283919</v>
      </c>
      <c r="FZ22" s="74">
        <v>1321.3190645694742</v>
      </c>
      <c r="GA22" s="74">
        <v>1431.9309250205756</v>
      </c>
      <c r="GB22" s="74">
        <v>1395.138336190581</v>
      </c>
      <c r="GC22" s="74">
        <v>1532.5947912871843</v>
      </c>
      <c r="GD22" s="74">
        <v>1759.9027301937338</v>
      </c>
      <c r="GE22" s="74">
        <v>1931.1772828578951</v>
      </c>
      <c r="GF22" s="74">
        <v>1522.7716183841228</v>
      </c>
      <c r="GG22" s="74">
        <v>1347.5465876162048</v>
      </c>
      <c r="GH22" s="74">
        <v>1358.5517910927531</v>
      </c>
      <c r="GI22" s="74">
        <v>1206.2692550659185</v>
      </c>
      <c r="GJ22" s="74">
        <v>1530.519647219777</v>
      </c>
      <c r="GK22" s="74">
        <v>1459.8668067842723</v>
      </c>
      <c r="GL22" s="74">
        <v>1533.301996585727</v>
      </c>
      <c r="GM22" s="74">
        <v>1375.3534268856047</v>
      </c>
      <c r="GN22" s="74">
        <v>1415.3593072682622</v>
      </c>
      <c r="GO22" s="74">
        <v>1438.2381493687628</v>
      </c>
      <c r="GP22" s="74">
        <v>1374.9850955098868</v>
      </c>
      <c r="GQ22" s="74">
        <v>1338.7396442383529</v>
      </c>
      <c r="GR22" s="74">
        <v>1340.5141775250434</v>
      </c>
      <c r="GS22" s="74">
        <v>1383.7310852020978</v>
      </c>
      <c r="GT22" s="74">
        <v>1406.3936745256187</v>
      </c>
      <c r="GU22" s="74">
        <v>1218.2557160973547</v>
      </c>
      <c r="GV22" s="74">
        <v>1201.9538919508459</v>
      </c>
      <c r="GW22" s="74">
        <v>1007.3641682028772</v>
      </c>
      <c r="GX22" s="74">
        <v>978.5101808041336</v>
      </c>
      <c r="GY22" s="74">
        <v>1222.4082752764227</v>
      </c>
      <c r="GZ22" s="74">
        <v>1201.7218202799559</v>
      </c>
      <c r="HA22" s="74">
        <v>1068.9841036021712</v>
      </c>
      <c r="HB22" s="74">
        <v>1199.6698094844819</v>
      </c>
      <c r="HC22" s="74">
        <v>1147.4334154576063</v>
      </c>
      <c r="HD22" s="74">
        <v>1153.2542011797429</v>
      </c>
      <c r="HE22" s="74">
        <v>1236.2053163081409</v>
      </c>
      <c r="HF22" s="74">
        <v>1136.518808734417</v>
      </c>
      <c r="HG22" s="74">
        <v>1079.8085078831298</v>
      </c>
      <c r="HH22" s="74">
        <v>1192.1657737310518</v>
      </c>
      <c r="HI22" s="74">
        <v>1259.9975526358469</v>
      </c>
      <c r="HJ22" s="74">
        <v>1105.4391527593136</v>
      </c>
      <c r="HK22" s="74">
        <v>1230.5265122234825</v>
      </c>
      <c r="HL22" s="74">
        <v>1082.662130585313</v>
      </c>
      <c r="HM22" s="74">
        <v>1154.5605976849797</v>
      </c>
      <c r="HN22" s="74">
        <v>1175.2088626772163</v>
      </c>
      <c r="HO22" s="74">
        <v>1237.9462774723768</v>
      </c>
      <c r="HP22" s="74">
        <v>1288.1054608196018</v>
      </c>
      <c r="HQ22" s="74">
        <v>1394.2058417677881</v>
      </c>
      <c r="HR22" s="74">
        <v>1000.2841584324838</v>
      </c>
      <c r="HS22" s="74">
        <v>1180.7690121084454</v>
      </c>
      <c r="HT22" s="74">
        <v>1291.6859139680864</v>
      </c>
      <c r="HU22" s="74">
        <v>1302.2344550490382</v>
      </c>
      <c r="HV22" s="74">
        <v>1238.2710606664425</v>
      </c>
      <c r="HW22" s="74">
        <v>1129.5581411004066</v>
      </c>
      <c r="HX22" s="74">
        <v>1184.5431312799451</v>
      </c>
      <c r="HY22" s="74">
        <v>1227.8029280126095</v>
      </c>
      <c r="HZ22" s="74">
        <v>1177.4703433096411</v>
      </c>
      <c r="IA22" s="74">
        <v>1158.3628390103577</v>
      </c>
      <c r="IB22" s="74">
        <v>1155.6388170212508</v>
      </c>
      <c r="IC22" s="74">
        <v>1249.4274573177099</v>
      </c>
      <c r="ID22" s="74">
        <v>1222.5770515054464</v>
      </c>
      <c r="IE22" s="74">
        <v>1216.3088065981865</v>
      </c>
      <c r="IF22" s="74">
        <v>1252.0532202214006</v>
      </c>
      <c r="IG22" s="74">
        <v>1204.5988296985627</v>
      </c>
      <c r="IH22" s="74">
        <v>1216.2613282799718</v>
      </c>
      <c r="II22" s="74">
        <v>1225.6311664789914</v>
      </c>
      <c r="IJ22" s="74">
        <v>1230.5778070867063</v>
      </c>
      <c r="IK22" s="74">
        <v>1274.2305373549459</v>
      </c>
      <c r="IL22" s="74">
        <v>1300.3851204633711</v>
      </c>
      <c r="IM22" s="74">
        <v>1275.8688545703892</v>
      </c>
      <c r="IN22" s="74">
        <v>1269.1677451401954</v>
      </c>
      <c r="IO22" s="74">
        <v>1303.9096053332089</v>
      </c>
      <c r="IP22" s="74">
        <v>1276.3174468189477</v>
      </c>
      <c r="IQ22" s="74">
        <v>1253.5846916168925</v>
      </c>
      <c r="IR22" s="74">
        <v>1271.7108845651151</v>
      </c>
      <c r="IS22" s="74">
        <v>1262.7109844475983</v>
      </c>
      <c r="IT22" s="74">
        <v>1343.0139183223253</v>
      </c>
      <c r="IU22" s="74">
        <v>1226.8121631890535</v>
      </c>
      <c r="IV22" s="74">
        <v>1255.0817486405374</v>
      </c>
      <c r="IW22" s="74">
        <v>1368.7330789178604</v>
      </c>
      <c r="IX22" s="74">
        <v>1109.8787235319614</v>
      </c>
      <c r="IY22" s="74">
        <v>1236.4736085385082</v>
      </c>
      <c r="IZ22" s="74">
        <v>1126.1478054463862</v>
      </c>
      <c r="JA22" s="74">
        <v>934.4563906206306</v>
      </c>
      <c r="JB22" s="74">
        <v>1108.6836531547424</v>
      </c>
      <c r="JC22" s="74">
        <v>1091.0138572454453</v>
      </c>
      <c r="JD22" s="74">
        <v>1177.7313618779181</v>
      </c>
      <c r="JE22" s="74">
        <v>1026.9239889800551</v>
      </c>
      <c r="JF22" s="74">
        <v>1119.8217729926105</v>
      </c>
      <c r="JG22" s="74">
        <v>1186.5958235591652</v>
      </c>
      <c r="JH22" s="74">
        <v>1140.6597779691222</v>
      </c>
      <c r="JI22" s="74">
        <v>1040.2648532569406</v>
      </c>
      <c r="JJ22" s="74">
        <v>1071.1748705267908</v>
      </c>
      <c r="JK22" s="74">
        <v>1107.1159014880661</v>
      </c>
      <c r="JL22" s="74">
        <v>1214.060768222809</v>
      </c>
      <c r="JM22" s="74">
        <v>1252.2886506944897</v>
      </c>
      <c r="JN22" s="74">
        <v>980.90241796672342</v>
      </c>
      <c r="JO22" s="74">
        <v>900.69888889491563</v>
      </c>
      <c r="JP22" s="74">
        <v>1249.4117762744427</v>
      </c>
      <c r="JQ22" s="74">
        <v>828.54949884414668</v>
      </c>
      <c r="JR22" s="74">
        <v>875.79114989638333</v>
      </c>
      <c r="JS22" s="74">
        <v>913.99870895445315</v>
      </c>
      <c r="JT22" s="74">
        <v>1003.2841945499183</v>
      </c>
      <c r="JU22" s="74">
        <v>980.37172862887394</v>
      </c>
      <c r="JV22" s="74">
        <v>975.68176496624949</v>
      </c>
      <c r="JW22" s="74">
        <v>926.26495941877363</v>
      </c>
      <c r="JX22" s="74">
        <v>971.96635521948315</v>
      </c>
      <c r="JY22" s="74">
        <v>1053.0629883766173</v>
      </c>
      <c r="JZ22" s="74">
        <v>1035.6353820949791</v>
      </c>
      <c r="KA22" s="74">
        <v>1026.5529368817806</v>
      </c>
      <c r="KB22" s="74">
        <v>1027.7274027168751</v>
      </c>
      <c r="KC22" s="74">
        <v>991.53389179706585</v>
      </c>
      <c r="KD22" s="74">
        <v>1057.3959517240528</v>
      </c>
      <c r="KE22" s="74">
        <v>964.11053104996665</v>
      </c>
      <c r="KF22" s="74">
        <v>990.24769134521466</v>
      </c>
      <c r="KG22" s="74">
        <v>1068.916407364607</v>
      </c>
      <c r="KH22" s="74">
        <v>1067.711664250493</v>
      </c>
      <c r="KI22" s="74">
        <v>1064.6022347807886</v>
      </c>
      <c r="KJ22" s="74">
        <v>1310.5751569360493</v>
      </c>
      <c r="KK22" s="74">
        <v>1248.1552779972553</v>
      </c>
      <c r="KL22" s="74">
        <v>1243.1452402234079</v>
      </c>
    </row>
    <row r="23" spans="1:298" x14ac:dyDescent="0.25">
      <c r="A23" s="7" t="s">
        <v>445</v>
      </c>
      <c r="B23" s="75">
        <v>255.27508765459061</v>
      </c>
      <c r="C23" s="75">
        <v>245.14473985433577</v>
      </c>
      <c r="D23" s="75">
        <v>231.33790470659733</v>
      </c>
      <c r="E23" s="75">
        <v>260.37041612863538</v>
      </c>
      <c r="F23" s="75">
        <v>230.95156318545347</v>
      </c>
      <c r="G23" s="75">
        <v>227.41883166730409</v>
      </c>
      <c r="H23" s="75">
        <v>315.1286252826452</v>
      </c>
      <c r="I23" s="75">
        <v>256.31380381584177</v>
      </c>
      <c r="J23" s="75">
        <v>251.93505949974065</v>
      </c>
      <c r="K23" s="75">
        <v>263.82856654822831</v>
      </c>
      <c r="L23" s="75">
        <v>247.21641211807727</v>
      </c>
      <c r="M23" s="75">
        <v>281.29056284427645</v>
      </c>
      <c r="N23" s="75">
        <v>309.48281910121437</v>
      </c>
      <c r="O23" s="75">
        <v>242.99033743739133</v>
      </c>
      <c r="P23" s="75">
        <v>338.90448737740519</v>
      </c>
      <c r="Q23" s="75">
        <v>293.49003737568859</v>
      </c>
      <c r="R23" s="75">
        <v>281.38333180248742</v>
      </c>
      <c r="S23" s="75">
        <v>297.03927828669555</v>
      </c>
      <c r="T23" s="75">
        <v>284.23864667713644</v>
      </c>
      <c r="U23" s="75">
        <v>305.52851428985599</v>
      </c>
      <c r="V23" s="75">
        <v>278.28295585811134</v>
      </c>
      <c r="W23" s="75">
        <v>296.84547221660614</v>
      </c>
      <c r="X23" s="75">
        <v>283.60764370560651</v>
      </c>
      <c r="Y23" s="75">
        <v>298.50131554305545</v>
      </c>
      <c r="Z23" s="75">
        <v>258.51175192296506</v>
      </c>
      <c r="AA23" s="75">
        <v>299.56930013298989</v>
      </c>
      <c r="AB23" s="75">
        <v>295.92745784819124</v>
      </c>
      <c r="AC23" s="75">
        <v>322.31533577740191</v>
      </c>
      <c r="AD23" s="75">
        <v>309.42237020134928</v>
      </c>
      <c r="AE23" s="75">
        <v>298.69001654982566</v>
      </c>
      <c r="AF23" s="75">
        <v>364.54385903775699</v>
      </c>
      <c r="AG23" s="75">
        <v>342.86463771164415</v>
      </c>
      <c r="AH23" s="75">
        <v>326.79349725544449</v>
      </c>
      <c r="AI23" s="75">
        <v>279.191501379013</v>
      </c>
      <c r="AJ23" s="75">
        <v>290.05008501112462</v>
      </c>
      <c r="AK23" s="75">
        <v>257.23415138423445</v>
      </c>
      <c r="AL23" s="75">
        <v>334.88926359713071</v>
      </c>
      <c r="AM23" s="75">
        <v>309.05789585709573</v>
      </c>
      <c r="AN23" s="75">
        <v>389.74446557760223</v>
      </c>
      <c r="AO23" s="75">
        <v>541.09164932966246</v>
      </c>
      <c r="AP23" s="75">
        <v>336.9424848556518</v>
      </c>
      <c r="AQ23" s="75">
        <v>370.93305642604827</v>
      </c>
      <c r="AR23" s="75">
        <v>335.85303093791009</v>
      </c>
      <c r="AS23" s="75">
        <v>337.57653542459013</v>
      </c>
      <c r="AT23" s="75">
        <v>307.17649554014207</v>
      </c>
      <c r="AU23" s="75">
        <v>299.35297808647152</v>
      </c>
      <c r="AV23" s="75">
        <v>325.6844015717507</v>
      </c>
      <c r="AW23" s="75">
        <v>271.6996547341347</v>
      </c>
      <c r="AX23" s="75">
        <v>315.03041297793385</v>
      </c>
      <c r="AY23" s="75">
        <v>332.31909711956979</v>
      </c>
      <c r="AZ23" s="75">
        <v>284.68631360530861</v>
      </c>
      <c r="BA23" s="75">
        <v>262.73008887171738</v>
      </c>
      <c r="BB23" s="75">
        <v>255.27841750979425</v>
      </c>
      <c r="BC23" s="75">
        <v>223.97920280098921</v>
      </c>
      <c r="BD23" s="75">
        <v>249.82846604585646</v>
      </c>
      <c r="BE23" s="75">
        <v>802.46472257971777</v>
      </c>
      <c r="BF23" s="75">
        <v>318.40505020022385</v>
      </c>
      <c r="BG23" s="75">
        <v>300.72376185655594</v>
      </c>
      <c r="BH23" s="75">
        <v>268.16835987865926</v>
      </c>
      <c r="BI23" s="75">
        <v>312.33804048001758</v>
      </c>
      <c r="BJ23" s="75">
        <v>309.35872470736507</v>
      </c>
      <c r="BK23" s="75">
        <v>313.75009666681291</v>
      </c>
      <c r="BL23" s="75">
        <v>314.45608946979047</v>
      </c>
      <c r="BM23" s="75">
        <v>295.71341271400451</v>
      </c>
      <c r="BN23" s="75">
        <v>278.07288652658463</v>
      </c>
      <c r="BO23" s="75">
        <v>301.10732207298281</v>
      </c>
      <c r="BP23" s="75">
        <v>320.27997966706749</v>
      </c>
      <c r="BQ23" s="75">
        <v>918.1178225845099</v>
      </c>
      <c r="BR23" s="75">
        <v>334.37387482821953</v>
      </c>
      <c r="BS23" s="75">
        <v>315.74986160993586</v>
      </c>
      <c r="BT23" s="75">
        <v>314.2605044215918</v>
      </c>
      <c r="BU23" s="75">
        <v>271.29947677850726</v>
      </c>
      <c r="BV23" s="75">
        <v>293.40582702457897</v>
      </c>
      <c r="BW23" s="75">
        <v>291.36981585323815</v>
      </c>
      <c r="BX23" s="75">
        <v>325.62368146181097</v>
      </c>
      <c r="BY23" s="75">
        <v>294.42065398097037</v>
      </c>
      <c r="BZ23" s="75">
        <v>259.11877186596394</v>
      </c>
      <c r="CA23" s="75">
        <v>277.27947055101396</v>
      </c>
      <c r="CB23" s="75">
        <v>288.01289297938337</v>
      </c>
      <c r="CC23" s="75">
        <v>951.7503549605608</v>
      </c>
      <c r="CD23" s="75">
        <v>348.0308437407017</v>
      </c>
      <c r="CE23" s="75">
        <v>338.7564810931683</v>
      </c>
      <c r="CF23" s="75">
        <v>396.40834517180917</v>
      </c>
      <c r="CG23" s="75">
        <v>363.93535912632933</v>
      </c>
      <c r="CH23" s="75">
        <v>327.85695188641557</v>
      </c>
      <c r="CI23" s="75">
        <v>313.49486936628824</v>
      </c>
      <c r="CJ23" s="75">
        <v>342.31616055965424</v>
      </c>
      <c r="CK23" s="75">
        <v>303.48447604775441</v>
      </c>
      <c r="CL23" s="75">
        <v>340.98299064040185</v>
      </c>
      <c r="CM23" s="75">
        <v>304.48062042295942</v>
      </c>
      <c r="CN23" s="75">
        <v>313.38760619163509</v>
      </c>
      <c r="CO23" s="75">
        <v>381.05638498961918</v>
      </c>
      <c r="CP23" s="75">
        <v>357.38796575069432</v>
      </c>
      <c r="CQ23" s="75">
        <v>304.17658681571476</v>
      </c>
      <c r="CR23" s="75">
        <v>368.90837729871276</v>
      </c>
      <c r="CS23" s="75">
        <v>350.65337333381183</v>
      </c>
      <c r="CT23" s="75">
        <v>330.40108645856378</v>
      </c>
      <c r="CU23" s="75">
        <v>329.27527635991578</v>
      </c>
      <c r="CV23" s="75">
        <v>342.32012495398521</v>
      </c>
      <c r="CW23" s="75">
        <v>283.22800808548919</v>
      </c>
      <c r="CX23" s="75">
        <v>348.86469588279715</v>
      </c>
      <c r="CY23" s="75">
        <v>268.82636662721637</v>
      </c>
      <c r="CZ23" s="75">
        <v>284.5259004354478</v>
      </c>
      <c r="DA23" s="75">
        <v>233.90991454720503</v>
      </c>
      <c r="DB23" s="75">
        <v>246.13012286424637</v>
      </c>
      <c r="DC23" s="75">
        <v>237.85058994591239</v>
      </c>
      <c r="DD23" s="75">
        <v>270.95467196702958</v>
      </c>
      <c r="DE23" s="75">
        <v>296.44587851166722</v>
      </c>
      <c r="DF23" s="75">
        <v>303.76644512712954</v>
      </c>
      <c r="DG23" s="75">
        <v>266.82140610814099</v>
      </c>
      <c r="DH23" s="75">
        <v>260.54713668525227</v>
      </c>
      <c r="DI23" s="75">
        <v>261.22448936998842</v>
      </c>
      <c r="DJ23" s="75">
        <v>312.92786259651194</v>
      </c>
      <c r="DK23" s="75">
        <v>284.51021024584765</v>
      </c>
      <c r="DL23" s="75">
        <v>279.05655894279488</v>
      </c>
      <c r="DM23" s="75">
        <v>285.18554214835171</v>
      </c>
      <c r="DN23" s="75">
        <v>311.04149893522271</v>
      </c>
      <c r="DO23" s="75">
        <v>305.51016123890872</v>
      </c>
      <c r="DP23" s="75">
        <v>319.26661615669735</v>
      </c>
      <c r="DQ23" s="75">
        <v>234.50731700658798</v>
      </c>
      <c r="DR23" s="75">
        <v>281.0954857289791</v>
      </c>
      <c r="DS23" s="75">
        <v>294.05655945539479</v>
      </c>
      <c r="DT23" s="75">
        <v>296.4229961901903</v>
      </c>
      <c r="DU23" s="75">
        <v>283.32232464253906</v>
      </c>
      <c r="DV23" s="75">
        <v>243.84269539713858</v>
      </c>
      <c r="DW23" s="75">
        <v>270.82766890823837</v>
      </c>
      <c r="DX23" s="75">
        <v>289.8387149989606</v>
      </c>
      <c r="DY23" s="75">
        <v>335.59276351630689</v>
      </c>
      <c r="DZ23" s="75">
        <v>348.84547701179986</v>
      </c>
      <c r="EA23" s="75">
        <v>331.37873144149773</v>
      </c>
      <c r="EB23" s="75">
        <v>292.4211181551218</v>
      </c>
      <c r="EC23" s="75">
        <v>331.89044944941992</v>
      </c>
      <c r="ED23" s="75">
        <v>358.92950965166091</v>
      </c>
      <c r="EE23" s="75">
        <v>300.46239507198339</v>
      </c>
      <c r="EF23" s="75">
        <v>351.91332748234277</v>
      </c>
      <c r="EG23" s="75">
        <v>359.07436812222016</v>
      </c>
      <c r="EH23" s="75">
        <v>340.09989641308789</v>
      </c>
      <c r="EI23" s="75">
        <v>324.00015465319154</v>
      </c>
      <c r="EJ23" s="75">
        <v>329.65847111642364</v>
      </c>
      <c r="EK23" s="75">
        <v>336.41428200900566</v>
      </c>
      <c r="EL23" s="75">
        <v>410.17763088643557</v>
      </c>
      <c r="EM23" s="75">
        <v>470.81164652705201</v>
      </c>
      <c r="EN23" s="75">
        <v>813.37594702839851</v>
      </c>
      <c r="EO23" s="75">
        <v>631.66083547770972</v>
      </c>
      <c r="EP23" s="75">
        <v>459.97115850448597</v>
      </c>
      <c r="EQ23" s="75">
        <v>410.16347980499273</v>
      </c>
      <c r="ER23" s="75">
        <v>452.14941904544833</v>
      </c>
      <c r="ES23" s="75">
        <v>421.81030812859541</v>
      </c>
      <c r="ET23" s="75">
        <v>439.0782652705908</v>
      </c>
      <c r="EU23" s="75">
        <v>469.29964003562941</v>
      </c>
      <c r="EV23" s="75">
        <v>483.74224349260328</v>
      </c>
      <c r="EW23" s="75">
        <v>386.26635572910311</v>
      </c>
      <c r="EX23" s="75">
        <v>420.60789362490181</v>
      </c>
      <c r="EY23" s="75">
        <v>373.00165165364734</v>
      </c>
      <c r="EZ23" s="75">
        <v>384.53390944004059</v>
      </c>
      <c r="FA23" s="75">
        <v>323.63298269808297</v>
      </c>
      <c r="FB23" s="75">
        <v>375.17016420662407</v>
      </c>
      <c r="FC23" s="75">
        <v>365.0123806536198</v>
      </c>
      <c r="FD23" s="75">
        <v>378.79706348180775</v>
      </c>
      <c r="FE23" s="75">
        <v>366.2266992896794</v>
      </c>
      <c r="FF23" s="75">
        <v>389.56972957849501</v>
      </c>
      <c r="FG23" s="75">
        <v>370.25353851914412</v>
      </c>
      <c r="FH23" s="75">
        <v>381.58196415007114</v>
      </c>
      <c r="FI23" s="75">
        <v>386.88260396122939</v>
      </c>
      <c r="FJ23" s="75">
        <v>344.44263581335548</v>
      </c>
      <c r="FK23" s="75">
        <v>383.4088006913662</v>
      </c>
      <c r="FL23" s="75">
        <v>411.9612198293209</v>
      </c>
      <c r="FM23" s="75">
        <v>350.6531164169312</v>
      </c>
      <c r="FN23" s="75">
        <v>367.88700087964537</v>
      </c>
      <c r="FO23" s="75">
        <v>335.30518947243689</v>
      </c>
      <c r="FP23" s="75">
        <v>358.53145354688161</v>
      </c>
      <c r="FQ23" s="75">
        <v>388.727875673771</v>
      </c>
      <c r="FR23" s="75">
        <v>365.84652177393428</v>
      </c>
      <c r="FS23" s="75">
        <v>373.59012148976331</v>
      </c>
      <c r="FT23" s="75">
        <v>432.23063119649896</v>
      </c>
      <c r="FU23" s="75">
        <v>383.83946537375448</v>
      </c>
      <c r="FV23" s="75">
        <v>365.5023412406444</v>
      </c>
      <c r="FW23" s="75">
        <v>336.06999031007297</v>
      </c>
      <c r="FX23" s="75">
        <v>368.12934712767594</v>
      </c>
      <c r="FY23" s="75">
        <v>371.48501541316512</v>
      </c>
      <c r="FZ23" s="75">
        <v>383.05196035504338</v>
      </c>
      <c r="GA23" s="75">
        <v>341.95826095342636</v>
      </c>
      <c r="GB23" s="75">
        <v>371.07009265124805</v>
      </c>
      <c r="GC23" s="75">
        <v>427.10234405994419</v>
      </c>
      <c r="GD23" s="75">
        <v>548.42545350790022</v>
      </c>
      <c r="GE23" s="75">
        <v>572.57225676476958</v>
      </c>
      <c r="GF23" s="75">
        <v>372.53663396835333</v>
      </c>
      <c r="GG23" s="75">
        <v>376.33878343701349</v>
      </c>
      <c r="GH23" s="75">
        <v>338.20726430118089</v>
      </c>
      <c r="GI23" s="75">
        <v>372.96222207546231</v>
      </c>
      <c r="GJ23" s="75">
        <v>343.56631813347343</v>
      </c>
      <c r="GK23" s="75">
        <v>383.22018141150477</v>
      </c>
      <c r="GL23" s="75">
        <v>372.68190743327148</v>
      </c>
      <c r="GM23" s="75">
        <v>398.07045009732258</v>
      </c>
      <c r="GN23" s="75">
        <v>386.99288024604328</v>
      </c>
      <c r="GO23" s="75">
        <v>380.69330675601958</v>
      </c>
      <c r="GP23" s="75">
        <v>371.99246683716774</v>
      </c>
      <c r="GQ23" s="75">
        <v>350.34352606832988</v>
      </c>
      <c r="GR23" s="75">
        <v>366.8658012241126</v>
      </c>
      <c r="GS23" s="75">
        <v>379.08275095522424</v>
      </c>
      <c r="GT23" s="75">
        <v>390.92305014729504</v>
      </c>
      <c r="GU23" s="75">
        <v>395.39909819960599</v>
      </c>
      <c r="GV23" s="75">
        <v>411.99341321587559</v>
      </c>
      <c r="GW23" s="75">
        <v>333.23682614862923</v>
      </c>
      <c r="GX23" s="75">
        <v>392.59585080742841</v>
      </c>
      <c r="GY23" s="75">
        <v>346.85496799349784</v>
      </c>
      <c r="GZ23" s="75">
        <v>349.0327194571496</v>
      </c>
      <c r="HA23" s="75">
        <v>269.52240677773955</v>
      </c>
      <c r="HB23" s="75">
        <v>297.29407243132596</v>
      </c>
      <c r="HC23" s="75">
        <v>321.43746771216399</v>
      </c>
      <c r="HD23" s="75">
        <v>317.67540858685965</v>
      </c>
      <c r="HE23" s="75">
        <v>293.94132713675498</v>
      </c>
      <c r="HF23" s="75">
        <v>285.69494390487665</v>
      </c>
      <c r="HG23" s="75">
        <v>300.07783728241918</v>
      </c>
      <c r="HH23" s="75">
        <v>298.83948388695705</v>
      </c>
      <c r="HI23" s="75">
        <v>315.63657854199414</v>
      </c>
      <c r="HJ23" s="75">
        <v>348.34656478762633</v>
      </c>
      <c r="HK23" s="75">
        <v>362.80276113748562</v>
      </c>
      <c r="HL23" s="75">
        <v>299.2074223637581</v>
      </c>
      <c r="HM23" s="75">
        <v>301.78868216276169</v>
      </c>
      <c r="HN23" s="75">
        <v>296.12484141290196</v>
      </c>
      <c r="HO23" s="75">
        <v>317.80834905803204</v>
      </c>
      <c r="HP23" s="75">
        <v>367.38400781750687</v>
      </c>
      <c r="HQ23" s="75">
        <v>313.49593542218207</v>
      </c>
      <c r="HR23" s="75">
        <v>259.0051454007625</v>
      </c>
      <c r="HS23" s="75">
        <v>302.40074422657494</v>
      </c>
      <c r="HT23" s="75">
        <v>291.59173266887672</v>
      </c>
      <c r="HU23" s="75">
        <v>301.65525332987312</v>
      </c>
      <c r="HV23" s="75">
        <v>333.72043783664708</v>
      </c>
      <c r="HW23" s="75">
        <v>301.7635341405869</v>
      </c>
      <c r="HX23" s="75">
        <v>365.12595181465167</v>
      </c>
      <c r="HY23" s="75">
        <v>314.41452725529672</v>
      </c>
      <c r="HZ23" s="75">
        <v>321.64843689203258</v>
      </c>
      <c r="IA23" s="75">
        <v>330.10068850219244</v>
      </c>
      <c r="IB23" s="75">
        <v>332.40302590131762</v>
      </c>
      <c r="IC23" s="75">
        <v>307.71737048327918</v>
      </c>
      <c r="ID23" s="75">
        <v>325.66530776619913</v>
      </c>
      <c r="IE23" s="75">
        <v>298.58789508938787</v>
      </c>
      <c r="IF23" s="75">
        <v>322.2512077242136</v>
      </c>
      <c r="IG23" s="75">
        <v>330.94686485230932</v>
      </c>
      <c r="IH23" s="75">
        <v>322.83713389635085</v>
      </c>
      <c r="II23" s="75">
        <v>314.56341388225553</v>
      </c>
      <c r="IJ23" s="75">
        <v>329.1413507401943</v>
      </c>
      <c r="IK23" s="75">
        <v>313.54760459661486</v>
      </c>
      <c r="IL23" s="75">
        <v>350.50038774013524</v>
      </c>
      <c r="IM23" s="75">
        <v>339.17890784740445</v>
      </c>
      <c r="IN23" s="75">
        <v>335.95446706650824</v>
      </c>
      <c r="IO23" s="75">
        <v>356.16728887259961</v>
      </c>
      <c r="IP23" s="75">
        <v>368.41780774295336</v>
      </c>
      <c r="IQ23" s="75">
        <v>357.17195894122119</v>
      </c>
      <c r="IR23" s="75">
        <v>349.59542587697507</v>
      </c>
      <c r="IS23" s="75">
        <v>386.46733616292477</v>
      </c>
      <c r="IT23" s="75">
        <v>413.67826461195943</v>
      </c>
      <c r="IU23" s="75">
        <v>379.51327273845681</v>
      </c>
      <c r="IV23" s="75">
        <v>394.31100095510487</v>
      </c>
      <c r="IW23" s="75">
        <v>441.92224885523336</v>
      </c>
      <c r="IX23" s="75">
        <v>335.17742080986505</v>
      </c>
      <c r="IY23" s="75">
        <v>351.45504687428473</v>
      </c>
      <c r="IZ23" s="75">
        <v>356.76664382815363</v>
      </c>
      <c r="JA23" s="75">
        <v>298.81655329899206</v>
      </c>
      <c r="JB23" s="75">
        <v>340.78601110256898</v>
      </c>
      <c r="JC23" s="75">
        <v>313.36755270957946</v>
      </c>
      <c r="JD23" s="75">
        <v>352.14262725710881</v>
      </c>
      <c r="JE23" s="75">
        <v>318.95553538203239</v>
      </c>
      <c r="JF23" s="75">
        <v>330.56038253009319</v>
      </c>
      <c r="JG23" s="75">
        <v>286.21931948661802</v>
      </c>
      <c r="JH23" s="75">
        <v>300.90412445664401</v>
      </c>
      <c r="JI23" s="75">
        <v>313.70561385452743</v>
      </c>
      <c r="JJ23" s="75">
        <v>313.47571494579319</v>
      </c>
      <c r="JK23" s="75">
        <v>285.51354324519633</v>
      </c>
      <c r="JL23" s="75">
        <v>321.84703400135038</v>
      </c>
      <c r="JM23" s="75">
        <v>340.86111946105973</v>
      </c>
      <c r="JN23" s="75">
        <v>264.27960545718662</v>
      </c>
      <c r="JO23" s="75">
        <v>254.21974487006662</v>
      </c>
      <c r="JP23" s="75">
        <v>382.3260957837104</v>
      </c>
      <c r="JQ23" s="75">
        <v>245.42902577519419</v>
      </c>
      <c r="JR23" s="75">
        <v>264.08347723484042</v>
      </c>
      <c r="JS23" s="75">
        <v>267.77576783895501</v>
      </c>
      <c r="JT23" s="75">
        <v>307.3422295153141</v>
      </c>
      <c r="JU23" s="75">
        <v>323.43546833097929</v>
      </c>
      <c r="JV23" s="75">
        <v>275.93522911071778</v>
      </c>
      <c r="JW23" s="75">
        <v>263.01631263494488</v>
      </c>
      <c r="JX23" s="75">
        <v>302.19261670410634</v>
      </c>
      <c r="JY23" s="75">
        <v>290.50096285939213</v>
      </c>
      <c r="JZ23" s="75">
        <v>281.70675412714485</v>
      </c>
      <c r="KA23" s="75">
        <v>300.3397201627493</v>
      </c>
      <c r="KB23" s="75">
        <v>281.09644078314312</v>
      </c>
      <c r="KC23" s="75">
        <v>255.52828738689425</v>
      </c>
      <c r="KD23" s="75">
        <v>314.31220103502272</v>
      </c>
      <c r="KE23" s="75">
        <v>327.77258165478719</v>
      </c>
      <c r="KF23" s="75">
        <v>281.58667707145224</v>
      </c>
      <c r="KG23" s="75">
        <v>313.62832688391211</v>
      </c>
      <c r="KH23" s="75">
        <v>297.89861768484116</v>
      </c>
      <c r="KI23" s="75">
        <v>322.50702445507051</v>
      </c>
      <c r="KJ23" s="75">
        <v>284.76547419726853</v>
      </c>
      <c r="KK23" s="75">
        <v>288.43369552195071</v>
      </c>
      <c r="KL23" s="75">
        <v>314.39397200345996</v>
      </c>
    </row>
    <row r="24" spans="1:298" x14ac:dyDescent="0.25">
      <c r="A24" s="6" t="s">
        <v>446</v>
      </c>
      <c r="B24" s="74">
        <v>2503.8735321760178</v>
      </c>
      <c r="C24" s="74">
        <v>2339.828202009201</v>
      </c>
      <c r="D24" s="74">
        <v>2101.5243734121323</v>
      </c>
      <c r="E24" s="74">
        <v>4445.1964294910431</v>
      </c>
      <c r="F24" s="74">
        <v>4134.5565295219421</v>
      </c>
      <c r="G24" s="74">
        <v>2259.6291823387146</v>
      </c>
      <c r="H24" s="74">
        <v>2184.018782377243</v>
      </c>
      <c r="I24" s="74">
        <v>1890.7556667327881</v>
      </c>
      <c r="J24" s="74">
        <v>1643.1003555059433</v>
      </c>
      <c r="K24" s="74">
        <v>1746.4183328151703</v>
      </c>
      <c r="L24" s="74">
        <v>1746.4662470817566</v>
      </c>
      <c r="M24" s="74">
        <v>1869.978319644928</v>
      </c>
      <c r="N24" s="74">
        <v>4108.2482184171677</v>
      </c>
      <c r="O24" s="74">
        <v>1845.341708779335</v>
      </c>
      <c r="P24" s="74">
        <v>1720.0152280330658</v>
      </c>
      <c r="Q24" s="74">
        <v>1691.1101584434509</v>
      </c>
      <c r="R24" s="74">
        <v>1721.9518970251083</v>
      </c>
      <c r="S24" s="74">
        <v>1715.8039691448212</v>
      </c>
      <c r="T24" s="74">
        <v>1626.7518656253815</v>
      </c>
      <c r="U24" s="74">
        <v>1904.0184803009033</v>
      </c>
      <c r="V24" s="74">
        <v>1818.141068816185</v>
      </c>
      <c r="W24" s="74">
        <v>1833.2091681957245</v>
      </c>
      <c r="X24" s="74">
        <v>1639.0644352436066</v>
      </c>
      <c r="Y24" s="74">
        <v>1575.7853140830994</v>
      </c>
      <c r="Z24" s="74">
        <v>1570.6464077234268</v>
      </c>
      <c r="AA24" s="74">
        <v>2535.9156894683838</v>
      </c>
      <c r="AB24" s="74">
        <v>1539.1453961133957</v>
      </c>
      <c r="AC24" s="74">
        <v>1667.1396442651749</v>
      </c>
      <c r="AD24" s="74">
        <v>1678.7764804363251</v>
      </c>
      <c r="AE24" s="74">
        <v>1897.4765574932098</v>
      </c>
      <c r="AF24" s="74">
        <v>1946.8081483840942</v>
      </c>
      <c r="AG24" s="74">
        <v>1904.4451521635056</v>
      </c>
      <c r="AH24" s="74">
        <v>1893.4080792665482</v>
      </c>
      <c r="AI24" s="74">
        <v>1457.9211893081665</v>
      </c>
      <c r="AJ24" s="74">
        <v>1745.7462449073792</v>
      </c>
      <c r="AK24" s="74">
        <v>1773.0557392835617</v>
      </c>
      <c r="AL24" s="74">
        <v>1663.9554641246796</v>
      </c>
      <c r="AM24" s="74">
        <v>1630.3723338842392</v>
      </c>
      <c r="AN24" s="74">
        <v>1769.9115903377533</v>
      </c>
      <c r="AO24" s="74">
        <v>1687.1596261262894</v>
      </c>
      <c r="AP24" s="74">
        <v>1640.3158932924271</v>
      </c>
      <c r="AQ24" s="74">
        <v>1841.2957725524902</v>
      </c>
      <c r="AR24" s="74">
        <v>2446.4056296348572</v>
      </c>
      <c r="AS24" s="74">
        <v>2238.572366476059</v>
      </c>
      <c r="AT24" s="74">
        <v>1996.9291242361069</v>
      </c>
      <c r="AU24" s="74">
        <v>2797.0286883115768</v>
      </c>
      <c r="AV24" s="74">
        <v>5981.2091077566147</v>
      </c>
      <c r="AW24" s="74">
        <v>3169.6346869468689</v>
      </c>
      <c r="AX24" s="74">
        <v>3543.8979865312576</v>
      </c>
      <c r="AY24" s="74">
        <v>6036.7545045614243</v>
      </c>
      <c r="AZ24" s="74">
        <v>11822.534519195557</v>
      </c>
      <c r="BA24" s="74">
        <v>5932.1418129205704</v>
      </c>
      <c r="BB24" s="74">
        <v>2098.6868851184845</v>
      </c>
      <c r="BC24" s="74">
        <v>2291.3440735340118</v>
      </c>
      <c r="BD24" s="74">
        <v>1513.4221441745758</v>
      </c>
      <c r="BE24" s="74">
        <v>1483.2293277978897</v>
      </c>
      <c r="BF24" s="74">
        <v>2924.8748635053635</v>
      </c>
      <c r="BG24" s="74">
        <v>2816.8146636486053</v>
      </c>
      <c r="BH24" s="74">
        <v>1519.9781765937805</v>
      </c>
      <c r="BI24" s="74">
        <v>1577.8973741531372</v>
      </c>
      <c r="BJ24" s="74">
        <v>1670.9083909988403</v>
      </c>
      <c r="BK24" s="74">
        <v>1602.6571122407913</v>
      </c>
      <c r="BL24" s="74">
        <v>1479.0577409267426</v>
      </c>
      <c r="BM24" s="74">
        <v>2844.5179934501648</v>
      </c>
      <c r="BN24" s="74">
        <v>1663.247918844223</v>
      </c>
      <c r="BO24" s="74">
        <v>1477.1433554887772</v>
      </c>
      <c r="BP24" s="74">
        <v>1496.4924396276474</v>
      </c>
      <c r="BQ24" s="74">
        <v>1413.1897534132004</v>
      </c>
      <c r="BR24" s="74">
        <v>1563.6035232543945</v>
      </c>
      <c r="BS24" s="74">
        <v>1613.7098145484924</v>
      </c>
      <c r="BT24" s="74">
        <v>1718.8187732696533</v>
      </c>
      <c r="BU24" s="74">
        <v>1450.7556047439575</v>
      </c>
      <c r="BV24" s="74">
        <v>1664.604679107666</v>
      </c>
      <c r="BW24" s="74">
        <v>1721.2971732616425</v>
      </c>
      <c r="BX24" s="74">
        <v>1573.9576625823975</v>
      </c>
      <c r="BY24" s="74">
        <v>1500.7990378141403</v>
      </c>
      <c r="BZ24" s="74">
        <v>1504.5435854196548</v>
      </c>
      <c r="CA24" s="74">
        <v>2153.8017166852951</v>
      </c>
      <c r="CB24" s="74">
        <v>1961.9082943201065</v>
      </c>
      <c r="CC24" s="74">
        <v>1567.8963323831558</v>
      </c>
      <c r="CD24" s="74">
        <v>1531.0390161275864</v>
      </c>
      <c r="CE24" s="74">
        <v>1596.9302229881287</v>
      </c>
      <c r="CF24" s="74">
        <v>1793.6289746761322</v>
      </c>
      <c r="CG24" s="74">
        <v>1598.7453346252441</v>
      </c>
      <c r="CH24" s="74">
        <v>1570.7998738288879</v>
      </c>
      <c r="CI24" s="74">
        <v>1453.992338180542</v>
      </c>
      <c r="CJ24" s="74">
        <v>1716.3756122589111</v>
      </c>
      <c r="CK24" s="74">
        <v>1790.162927031517</v>
      </c>
      <c r="CL24" s="74">
        <v>1621.7603956460953</v>
      </c>
      <c r="CM24" s="74">
        <v>1648.1905742883682</v>
      </c>
      <c r="CN24" s="74">
        <v>1479.3737378120422</v>
      </c>
      <c r="CO24" s="74">
        <v>1490.389458656311</v>
      </c>
      <c r="CP24" s="74">
        <v>1567.0606479644775</v>
      </c>
      <c r="CQ24" s="74">
        <v>1516.7419633865356</v>
      </c>
      <c r="CR24" s="74">
        <v>2106.7562277317047</v>
      </c>
      <c r="CS24" s="74">
        <v>1828.335813999176</v>
      </c>
      <c r="CT24" s="74">
        <v>1752.5273835659027</v>
      </c>
      <c r="CU24" s="74">
        <v>2064.2571152448654</v>
      </c>
      <c r="CV24" s="74">
        <v>5018.319987654686</v>
      </c>
      <c r="CW24" s="74">
        <v>1725.4125286340714</v>
      </c>
      <c r="CX24" s="74">
        <v>2115.3826273679733</v>
      </c>
      <c r="CY24" s="74">
        <v>3019.6043704748154</v>
      </c>
      <c r="CZ24" s="74">
        <v>9973.4384009838104</v>
      </c>
      <c r="DA24" s="74">
        <v>4747.1608973741531</v>
      </c>
      <c r="DB24" s="74">
        <v>1780.0773884057999</v>
      </c>
      <c r="DC24" s="74">
        <v>1641.8958163261414</v>
      </c>
      <c r="DD24" s="74">
        <v>1651.3671960830688</v>
      </c>
      <c r="DE24" s="74">
        <v>1375.5928319692612</v>
      </c>
      <c r="DF24" s="74">
        <v>2852.982006072998</v>
      </c>
      <c r="DG24" s="74">
        <v>2358.2324430942535</v>
      </c>
      <c r="DH24" s="74">
        <v>1396.2830893993378</v>
      </c>
      <c r="DI24" s="74">
        <v>1331.4356803894043</v>
      </c>
      <c r="DJ24" s="74">
        <v>1404.0432639122009</v>
      </c>
      <c r="DK24" s="74">
        <v>1439.4513770341873</v>
      </c>
      <c r="DL24" s="74">
        <v>1530.5112082958221</v>
      </c>
      <c r="DM24" s="74">
        <v>1199.3674502372742</v>
      </c>
      <c r="DN24" s="74">
        <v>1335.4824910163879</v>
      </c>
      <c r="DO24" s="74">
        <v>1268.5835560560226</v>
      </c>
      <c r="DP24" s="74">
        <v>2756.5332781076431</v>
      </c>
      <c r="DQ24" s="74">
        <v>1231.4752258062363</v>
      </c>
      <c r="DR24" s="74">
        <v>1101.8081531524658</v>
      </c>
      <c r="DS24" s="74">
        <v>1296.1121387481689</v>
      </c>
      <c r="DT24" s="74">
        <v>1401.8135651350021</v>
      </c>
      <c r="DU24" s="74">
        <v>1180.877623796463</v>
      </c>
      <c r="DV24" s="74">
        <v>1303.9460487365723</v>
      </c>
      <c r="DW24" s="74">
        <v>1358.2360644340515</v>
      </c>
      <c r="DX24" s="74">
        <v>1318.1106722354889</v>
      </c>
      <c r="DY24" s="74">
        <v>1369.5584213733673</v>
      </c>
      <c r="DZ24" s="74">
        <v>1354.7659938335419</v>
      </c>
      <c r="EA24" s="74">
        <v>1741.130496263504</v>
      </c>
      <c r="EB24" s="74">
        <v>1861.9168879985809</v>
      </c>
      <c r="EC24" s="74">
        <v>1414.5447212457657</v>
      </c>
      <c r="ED24" s="74">
        <v>1274.0906496047974</v>
      </c>
      <c r="EE24" s="74">
        <v>1306.9289880990982</v>
      </c>
      <c r="EF24" s="74">
        <v>1400.5650877952576</v>
      </c>
      <c r="EG24" s="74">
        <v>1287.7883275747299</v>
      </c>
      <c r="EH24" s="74">
        <v>1352.3092904090881</v>
      </c>
      <c r="EI24" s="74">
        <v>1432.4550153017044</v>
      </c>
      <c r="EJ24" s="74">
        <v>1401.6017804145813</v>
      </c>
      <c r="EK24" s="74">
        <v>1350.5199352502823</v>
      </c>
      <c r="EL24" s="74">
        <v>1284.1711819171906</v>
      </c>
      <c r="EM24" s="74">
        <v>1378.4720636606216</v>
      </c>
      <c r="EN24" s="74">
        <v>1518.8373773097992</v>
      </c>
      <c r="EO24" s="74">
        <v>1373.6139730215073</v>
      </c>
      <c r="EP24" s="74">
        <v>1569.6477992534637</v>
      </c>
      <c r="EQ24" s="74">
        <v>1380.96766102314</v>
      </c>
      <c r="ER24" s="74">
        <v>1648.0434546470642</v>
      </c>
      <c r="ES24" s="74">
        <v>1620.3532863855362</v>
      </c>
      <c r="ET24" s="74">
        <v>1435.1127436161041</v>
      </c>
      <c r="EU24" s="74">
        <v>1819.6710251569748</v>
      </c>
      <c r="EV24" s="74">
        <v>3994.0447423458099</v>
      </c>
      <c r="EW24" s="74">
        <v>1525.5065044164658</v>
      </c>
      <c r="EX24" s="74">
        <v>1994.4360243082047</v>
      </c>
      <c r="EY24" s="74">
        <v>2716.2816613912582</v>
      </c>
      <c r="EZ24" s="74">
        <v>8581.5433062314987</v>
      </c>
      <c r="FA24" s="74">
        <v>4002.5818012952805</v>
      </c>
      <c r="FB24" s="74">
        <v>2515.0702077150345</v>
      </c>
      <c r="FC24" s="74">
        <v>1808.1660214662552</v>
      </c>
      <c r="FD24" s="74">
        <v>2170.5154004096985</v>
      </c>
      <c r="FE24" s="74">
        <v>1802.0478224754333</v>
      </c>
      <c r="FF24" s="74">
        <v>2605.51573574543</v>
      </c>
      <c r="FG24" s="74">
        <v>1991.822899222374</v>
      </c>
      <c r="FH24" s="74">
        <v>1134.6802985668182</v>
      </c>
      <c r="FI24" s="74">
        <v>1252.6842708587646</v>
      </c>
      <c r="FJ24" s="74">
        <v>1165.5823593139648</v>
      </c>
      <c r="FK24" s="74">
        <v>1257.4374771118164</v>
      </c>
      <c r="FL24" s="74">
        <v>1302.2138321399689</v>
      </c>
      <c r="FM24" s="74">
        <v>1162.1058257818222</v>
      </c>
      <c r="FN24" s="74">
        <v>2615.1563221216202</v>
      </c>
      <c r="FO24" s="74">
        <v>1208.8845591545105</v>
      </c>
      <c r="FP24" s="74">
        <v>1308.8530822992325</v>
      </c>
      <c r="FQ24" s="74">
        <v>1155.8017526865005</v>
      </c>
      <c r="FR24" s="74">
        <v>1143.1889628171921</v>
      </c>
      <c r="FS24" s="74">
        <v>1192.2641613483429</v>
      </c>
      <c r="FT24" s="74">
        <v>1282.525496006012</v>
      </c>
      <c r="FU24" s="74">
        <v>1268.0376052856445</v>
      </c>
      <c r="FV24" s="74">
        <v>1539.1287460327148</v>
      </c>
      <c r="FW24" s="74">
        <v>1291.0430608987808</v>
      </c>
      <c r="FX24" s="74">
        <v>1278.6867883205414</v>
      </c>
      <c r="FY24" s="74">
        <v>1283.6567250490189</v>
      </c>
      <c r="FZ24" s="74">
        <v>1221.1824469566345</v>
      </c>
      <c r="GA24" s="74">
        <v>1403.9245710372925</v>
      </c>
      <c r="GB24" s="74">
        <v>1894.2382878065109</v>
      </c>
      <c r="GC24" s="74">
        <v>1323.8222305774689</v>
      </c>
      <c r="GD24" s="74">
        <v>1276.3077055215836</v>
      </c>
      <c r="GE24" s="74">
        <v>1195.4459500312805</v>
      </c>
      <c r="GF24" s="74">
        <v>1336.0531685352325</v>
      </c>
      <c r="GG24" s="74">
        <v>1414.0968970060349</v>
      </c>
      <c r="GH24" s="74">
        <v>1301.4339681863785</v>
      </c>
      <c r="GI24" s="74">
        <v>1238.1146285533905</v>
      </c>
      <c r="GJ24" s="74">
        <v>1417.1141829490662</v>
      </c>
      <c r="GK24" s="74">
        <v>1348.3150019645691</v>
      </c>
      <c r="GL24" s="74">
        <v>1381.1399049758911</v>
      </c>
      <c r="GM24" s="74">
        <v>1345.3861222267151</v>
      </c>
      <c r="GN24" s="74">
        <v>1417.0125805139542</v>
      </c>
      <c r="GO24" s="74">
        <v>1375.3791862726212</v>
      </c>
      <c r="GP24" s="74">
        <v>1431.5716696977615</v>
      </c>
      <c r="GQ24" s="74">
        <v>1364.6633449792862</v>
      </c>
      <c r="GR24" s="74">
        <v>1521.5776696205139</v>
      </c>
      <c r="GS24" s="74">
        <v>1699.1295586824417</v>
      </c>
      <c r="GT24" s="74">
        <v>1276.6798536777496</v>
      </c>
      <c r="GU24" s="74">
        <v>1851.4196171760559</v>
      </c>
      <c r="GV24" s="74">
        <v>3805.6182389259338</v>
      </c>
      <c r="GW24" s="74">
        <v>1509.9494706392288</v>
      </c>
      <c r="GX24" s="74">
        <v>1892.6824238300323</v>
      </c>
      <c r="GY24" s="74">
        <v>2398.8451849222183</v>
      </c>
      <c r="GZ24" s="74">
        <v>6849.2822743654251</v>
      </c>
      <c r="HA24" s="74">
        <v>5222.8483303785324</v>
      </c>
      <c r="HB24" s="74">
        <v>2959.1210347414017</v>
      </c>
      <c r="HC24" s="74">
        <v>1101.9079015254974</v>
      </c>
      <c r="HD24" s="74">
        <v>1298.0444946289063</v>
      </c>
      <c r="HE24" s="74">
        <v>1145.0160582065582</v>
      </c>
      <c r="HF24" s="74">
        <v>2069.6425275802612</v>
      </c>
      <c r="HG24" s="74">
        <v>1607.2139010429382</v>
      </c>
      <c r="HH24" s="74">
        <v>1014.1230144500732</v>
      </c>
      <c r="HI24" s="74">
        <v>1061.5410029888153</v>
      </c>
      <c r="HJ24" s="74">
        <v>1109.9209389686584</v>
      </c>
      <c r="HK24" s="74">
        <v>1247.1217770576477</v>
      </c>
      <c r="HL24" s="74">
        <v>1091.7677707672119</v>
      </c>
      <c r="HM24" s="74">
        <v>978.97702789306641</v>
      </c>
      <c r="HN24" s="74">
        <v>1036.3694195747375</v>
      </c>
      <c r="HO24" s="74">
        <v>1206.664168715477</v>
      </c>
      <c r="HP24" s="74">
        <v>1093.3252949714661</v>
      </c>
      <c r="HQ24" s="74">
        <v>2504.2022695541382</v>
      </c>
      <c r="HR24" s="74">
        <v>1055.0109492540359</v>
      </c>
      <c r="HS24" s="74">
        <v>1041.9515722990036</v>
      </c>
      <c r="HT24" s="74">
        <v>1130.2105729579926</v>
      </c>
      <c r="HU24" s="74">
        <v>1019.6594586372375</v>
      </c>
      <c r="HV24" s="74">
        <v>1331.5976701974869</v>
      </c>
      <c r="HW24" s="74">
        <v>1143.4354162216187</v>
      </c>
      <c r="HX24" s="74">
        <v>960.27101409435272</v>
      </c>
      <c r="HY24" s="74">
        <v>1097.7577382326126</v>
      </c>
      <c r="HZ24" s="74">
        <v>981.82695698738098</v>
      </c>
      <c r="IA24" s="74">
        <v>1055.5808004140854</v>
      </c>
      <c r="IB24" s="74">
        <v>1858.3948360681534</v>
      </c>
      <c r="IC24" s="74">
        <v>1062.1601802110672</v>
      </c>
      <c r="ID24" s="74">
        <v>1136.1337871551514</v>
      </c>
      <c r="IE24" s="74">
        <v>1120.4054403305054</v>
      </c>
      <c r="IF24" s="74">
        <v>1160.4045770168304</v>
      </c>
      <c r="IG24" s="74">
        <v>1155.0306944847107</v>
      </c>
      <c r="IH24" s="74">
        <v>1127.9532122612</v>
      </c>
      <c r="II24" s="74">
        <v>1108.4987827539444</v>
      </c>
      <c r="IJ24" s="74">
        <v>1198.1641908884048</v>
      </c>
      <c r="IK24" s="74">
        <v>1081.7488965988159</v>
      </c>
      <c r="IL24" s="74">
        <v>1176.6054077148438</v>
      </c>
      <c r="IM24" s="74">
        <v>1149.837606549263</v>
      </c>
      <c r="IN24" s="74">
        <v>1101.5680392980576</v>
      </c>
      <c r="IO24" s="74">
        <v>1223.1628952026367</v>
      </c>
      <c r="IP24" s="74">
        <v>1119.6591793298721</v>
      </c>
      <c r="IQ24" s="74">
        <v>1254.8940867185593</v>
      </c>
      <c r="IR24" s="74">
        <v>1249.073593378067</v>
      </c>
      <c r="IS24" s="74">
        <v>1398.8440549373627</v>
      </c>
      <c r="IT24" s="74">
        <v>1135.7747433185577</v>
      </c>
      <c r="IU24" s="74">
        <v>1081.3181954622269</v>
      </c>
      <c r="IV24" s="74">
        <v>1504.0857079029083</v>
      </c>
      <c r="IW24" s="74">
        <v>3768.3958871364594</v>
      </c>
      <c r="IX24" s="74">
        <v>1283.6788340806961</v>
      </c>
      <c r="IY24" s="74">
        <v>1964.0491291284561</v>
      </c>
      <c r="IZ24" s="74">
        <v>4580.4601831436157</v>
      </c>
      <c r="JA24" s="74">
        <v>6016.6581892967224</v>
      </c>
      <c r="JB24" s="74">
        <v>2914.6594148874283</v>
      </c>
      <c r="JC24" s="74">
        <v>1503.4342336654663</v>
      </c>
      <c r="JD24" s="74">
        <v>1114.5763976573944</v>
      </c>
      <c r="JE24" s="74">
        <v>1012.9470143318176</v>
      </c>
      <c r="JF24" s="74">
        <v>1717.2039312124252</v>
      </c>
      <c r="JG24" s="74">
        <v>1571.8045028448105</v>
      </c>
      <c r="JH24" s="74">
        <v>903.23833060264587</v>
      </c>
      <c r="JI24" s="74">
        <v>925.25894892215729</v>
      </c>
      <c r="JJ24" s="74">
        <v>989.42557418346405</v>
      </c>
      <c r="JK24" s="74">
        <v>897.75911796092987</v>
      </c>
      <c r="JL24" s="74">
        <v>1089.3450244665146</v>
      </c>
      <c r="JM24" s="74">
        <v>1287.8792649507523</v>
      </c>
      <c r="JN24" s="74">
        <v>972.96440434455872</v>
      </c>
      <c r="JO24" s="74">
        <v>833.90268659591675</v>
      </c>
      <c r="JP24" s="74">
        <v>1444.5239073038101</v>
      </c>
      <c r="JQ24" s="74">
        <v>945.33099770545959</v>
      </c>
      <c r="JR24" s="74">
        <v>965.31066954135895</v>
      </c>
      <c r="JS24" s="74">
        <v>994.29694664478302</v>
      </c>
      <c r="JT24" s="74">
        <v>1049.0598326921463</v>
      </c>
      <c r="JU24" s="74">
        <v>1091.3497346639633</v>
      </c>
      <c r="JV24" s="74">
        <v>1145.6086183786392</v>
      </c>
      <c r="JW24" s="74">
        <v>1014.0486958026886</v>
      </c>
      <c r="JX24" s="74">
        <v>1080.9792232513428</v>
      </c>
      <c r="JY24" s="74">
        <v>983.62565946578979</v>
      </c>
      <c r="JZ24" s="74">
        <v>1170.2415782213211</v>
      </c>
      <c r="KA24" s="74">
        <v>803.27078175544739</v>
      </c>
      <c r="KB24" s="74">
        <v>1000.8572838306427</v>
      </c>
      <c r="KC24" s="74">
        <v>689.74348664283752</v>
      </c>
      <c r="KD24" s="74">
        <v>867.96668839454651</v>
      </c>
      <c r="KE24" s="74">
        <v>1023.2168328762054</v>
      </c>
      <c r="KF24" s="74">
        <v>826.75896728038788</v>
      </c>
      <c r="KG24" s="74">
        <v>679.22556066513062</v>
      </c>
      <c r="KH24" s="74">
        <v>478.11407518386841</v>
      </c>
      <c r="KI24" s="74">
        <v>892.16608619689941</v>
      </c>
      <c r="KJ24" s="74">
        <v>907.86635267734528</v>
      </c>
      <c r="KK24" s="74">
        <v>1019.3639237880707</v>
      </c>
      <c r="KL24" s="74">
        <v>1029.4773051738739</v>
      </c>
    </row>
    <row r="25" spans="1:298" x14ac:dyDescent="0.25">
      <c r="A25" s="7" t="s">
        <v>447</v>
      </c>
      <c r="B25" s="75">
        <v>1299.7141199111938</v>
      </c>
      <c r="C25" s="75">
        <v>1304.9238724708557</v>
      </c>
      <c r="D25" s="75">
        <v>1197.2598283290863</v>
      </c>
      <c r="E25" s="75">
        <v>1279.5426707267761</v>
      </c>
      <c r="F25" s="75">
        <v>1219.3554879426956</v>
      </c>
      <c r="G25" s="75">
        <v>1288.2262556552887</v>
      </c>
      <c r="H25" s="75">
        <v>1345.1041473150253</v>
      </c>
      <c r="I25" s="75">
        <v>1213.1885957717896</v>
      </c>
      <c r="J25" s="75">
        <v>1276.5571187734604</v>
      </c>
      <c r="K25" s="75">
        <v>1091.5441675186157</v>
      </c>
      <c r="L25" s="75">
        <v>1154.2012114524841</v>
      </c>
      <c r="M25" s="75">
        <v>1266.5775489807129</v>
      </c>
      <c r="N25" s="75">
        <v>1441.8861768245697</v>
      </c>
      <c r="O25" s="75">
        <v>1285.6580256223679</v>
      </c>
      <c r="P25" s="75">
        <v>1289.1127144098282</v>
      </c>
      <c r="Q25" s="75">
        <v>1217.8438950777054</v>
      </c>
      <c r="R25" s="75">
        <v>1247.8198243379593</v>
      </c>
      <c r="S25" s="75">
        <v>1249.1425232887268</v>
      </c>
      <c r="T25" s="75">
        <v>1262.9782985448837</v>
      </c>
      <c r="U25" s="75">
        <v>1337.7601203918457</v>
      </c>
      <c r="V25" s="75">
        <v>1379.7543832063675</v>
      </c>
      <c r="W25" s="75">
        <v>1422.5163885354996</v>
      </c>
      <c r="X25" s="75">
        <v>1232.7936086654663</v>
      </c>
      <c r="Y25" s="75">
        <v>1196.1618815660477</v>
      </c>
      <c r="Z25" s="75">
        <v>1040.1298177242279</v>
      </c>
      <c r="AA25" s="75">
        <v>1164.0270674228668</v>
      </c>
      <c r="AB25" s="75">
        <v>1107.724621295929</v>
      </c>
      <c r="AC25" s="75">
        <v>1074.3094011545181</v>
      </c>
      <c r="AD25" s="75">
        <v>1135.630542755127</v>
      </c>
      <c r="AE25" s="75">
        <v>1345.0553939342499</v>
      </c>
      <c r="AF25" s="75">
        <v>1397.5447247028351</v>
      </c>
      <c r="AG25" s="75">
        <v>1331.9351923465729</v>
      </c>
      <c r="AH25" s="75">
        <v>1229.4849133491516</v>
      </c>
      <c r="AI25" s="75">
        <v>1072.2323416471481</v>
      </c>
      <c r="AJ25" s="75">
        <v>1064.9299693107605</v>
      </c>
      <c r="AK25" s="75">
        <v>1203.9005998373032</v>
      </c>
      <c r="AL25" s="75">
        <v>1244.5878952741623</v>
      </c>
      <c r="AM25" s="75">
        <v>1277.6547813415527</v>
      </c>
      <c r="AN25" s="75">
        <v>1261.2891258001328</v>
      </c>
      <c r="AO25" s="75">
        <v>1230.8658001422882</v>
      </c>
      <c r="AP25" s="75">
        <v>1215.2879333496094</v>
      </c>
      <c r="AQ25" s="75">
        <v>1285.3755021095276</v>
      </c>
      <c r="AR25" s="75">
        <v>1111.0334372520447</v>
      </c>
      <c r="AS25" s="75">
        <v>1658.637988448143</v>
      </c>
      <c r="AT25" s="75">
        <v>1290.7492417097092</v>
      </c>
      <c r="AU25" s="75">
        <v>1286.8699548244476</v>
      </c>
      <c r="AV25" s="75">
        <v>1240.6909971237183</v>
      </c>
      <c r="AW25" s="75">
        <v>2328.5673584938049</v>
      </c>
      <c r="AX25" s="75">
        <v>2222.2532697916031</v>
      </c>
      <c r="AY25" s="75">
        <v>2103.4398477077484</v>
      </c>
      <c r="AZ25" s="75">
        <v>1234.4292800426483</v>
      </c>
      <c r="BA25" s="75">
        <v>1277.6086627244949</v>
      </c>
      <c r="BB25" s="75">
        <v>1286.6483498811722</v>
      </c>
      <c r="BC25" s="75">
        <v>1524.4367961883545</v>
      </c>
      <c r="BD25" s="75">
        <v>1170.8232129812241</v>
      </c>
      <c r="BE25" s="75">
        <v>1205.041805267334</v>
      </c>
      <c r="BF25" s="75">
        <v>1270.3469403982162</v>
      </c>
      <c r="BG25" s="75">
        <v>1099.5396802425385</v>
      </c>
      <c r="BH25" s="75">
        <v>1088.9659150838852</v>
      </c>
      <c r="BI25" s="75">
        <v>1103.5397406816483</v>
      </c>
      <c r="BJ25" s="75">
        <v>1143.81684923172</v>
      </c>
      <c r="BK25" s="75">
        <v>1070.0491435527802</v>
      </c>
      <c r="BL25" s="75">
        <v>1083.6967369318008</v>
      </c>
      <c r="BM25" s="75">
        <v>1239.8821941614151</v>
      </c>
      <c r="BN25" s="75">
        <v>985.9048365354538</v>
      </c>
      <c r="BO25" s="75">
        <v>1106.212473988533</v>
      </c>
      <c r="BP25" s="75">
        <v>1085.8665636777878</v>
      </c>
      <c r="BQ25" s="75">
        <v>1019.1062122583389</v>
      </c>
      <c r="BR25" s="75">
        <v>1129.4445853233337</v>
      </c>
      <c r="BS25" s="75">
        <v>1101.1914882659912</v>
      </c>
      <c r="BT25" s="75">
        <v>1105.4947122335434</v>
      </c>
      <c r="BU25" s="75">
        <v>1043.7585157155991</v>
      </c>
      <c r="BV25" s="75">
        <v>1092.9657133817673</v>
      </c>
      <c r="BW25" s="75">
        <v>1011.3994318246841</v>
      </c>
      <c r="BX25" s="75">
        <v>1059.8041251897812</v>
      </c>
      <c r="BY25" s="75">
        <v>1173.6728733778</v>
      </c>
      <c r="BZ25" s="75">
        <v>1095.8304834365845</v>
      </c>
      <c r="CA25" s="75">
        <v>1139.5551447868347</v>
      </c>
      <c r="CB25" s="75">
        <v>1160.2492101192474</v>
      </c>
      <c r="CC25" s="75">
        <v>1177.7417172193527</v>
      </c>
      <c r="CD25" s="75">
        <v>1195.9791008234024</v>
      </c>
      <c r="CE25" s="75">
        <v>1185.9961087703705</v>
      </c>
      <c r="CF25" s="75">
        <v>1212.1668872833252</v>
      </c>
      <c r="CG25" s="75">
        <v>1071.8338495492935</v>
      </c>
      <c r="CH25" s="75">
        <v>1146.6433359384537</v>
      </c>
      <c r="CI25" s="75">
        <v>1145.0764201879501</v>
      </c>
      <c r="CJ25" s="75">
        <v>1130.7155394554138</v>
      </c>
      <c r="CK25" s="75">
        <v>1207.3641940355301</v>
      </c>
      <c r="CL25" s="75">
        <v>1160.3604052066803</v>
      </c>
      <c r="CM25" s="75">
        <v>1198.6086180210114</v>
      </c>
      <c r="CN25" s="75">
        <v>1341.7711700201035</v>
      </c>
      <c r="CO25" s="75">
        <v>1320.36496758461</v>
      </c>
      <c r="CP25" s="75">
        <v>1218.9640836715698</v>
      </c>
      <c r="CQ25" s="75">
        <v>1136.4396957159042</v>
      </c>
      <c r="CR25" s="75">
        <v>1194.6556839942932</v>
      </c>
      <c r="CS25" s="75">
        <v>1131.2261797189713</v>
      </c>
      <c r="CT25" s="75">
        <v>1133.0338563919067</v>
      </c>
      <c r="CU25" s="75">
        <v>1101.3510051965714</v>
      </c>
      <c r="CV25" s="75">
        <v>1078.9908204078674</v>
      </c>
      <c r="CW25" s="75">
        <v>1065.6600881814957</v>
      </c>
      <c r="CX25" s="75">
        <v>1065.0990827083588</v>
      </c>
      <c r="CY25" s="75">
        <v>1051.6902602910995</v>
      </c>
      <c r="CZ25" s="75">
        <v>1375.4635233879089</v>
      </c>
      <c r="DA25" s="75">
        <v>1002.364198923111</v>
      </c>
      <c r="DB25" s="75">
        <v>1124.6175791025162</v>
      </c>
      <c r="DC25" s="75">
        <v>1070.507267832756</v>
      </c>
      <c r="DD25" s="75">
        <v>1056.869858622551</v>
      </c>
      <c r="DE25" s="75">
        <v>931.97318577766418</v>
      </c>
      <c r="DF25" s="75">
        <v>1124.7685064077377</v>
      </c>
      <c r="DG25" s="75">
        <v>1040.8517063856125</v>
      </c>
      <c r="DH25" s="75">
        <v>1002.6228876113892</v>
      </c>
      <c r="DI25" s="75">
        <v>1069.8602532148361</v>
      </c>
      <c r="DJ25" s="75">
        <v>977.00047945976257</v>
      </c>
      <c r="DK25" s="75">
        <v>1082.3810604810715</v>
      </c>
      <c r="DL25" s="75">
        <v>1038.1093825101852</v>
      </c>
      <c r="DM25" s="75">
        <v>1060.7278022766113</v>
      </c>
      <c r="DN25" s="75">
        <v>1164.3206758499146</v>
      </c>
      <c r="DO25" s="75">
        <v>1022.2398970127106</v>
      </c>
      <c r="DP25" s="75">
        <v>1219.3832154273987</v>
      </c>
      <c r="DQ25" s="75">
        <v>972.09101462364197</v>
      </c>
      <c r="DR25" s="75">
        <v>950.59080493450165</v>
      </c>
      <c r="DS25" s="75">
        <v>923.68055248260498</v>
      </c>
      <c r="DT25" s="75">
        <v>1011.3263425827026</v>
      </c>
      <c r="DU25" s="75">
        <v>931.68075084686279</v>
      </c>
      <c r="DV25" s="75">
        <v>1017.5745649337769</v>
      </c>
      <c r="DW25" s="75">
        <v>995.11646628379822</v>
      </c>
      <c r="DX25" s="75">
        <v>1082.7785608768463</v>
      </c>
      <c r="DY25" s="75">
        <v>1022.2801016569138</v>
      </c>
      <c r="DZ25" s="75">
        <v>1034.413566827774</v>
      </c>
      <c r="EA25" s="75">
        <v>1092.8825805187225</v>
      </c>
      <c r="EB25" s="75">
        <v>955.77221214771271</v>
      </c>
      <c r="EC25" s="75">
        <v>988.65421450138092</v>
      </c>
      <c r="ED25" s="75">
        <v>1001.4059629440308</v>
      </c>
      <c r="EE25" s="75">
        <v>1304.2571291923523</v>
      </c>
      <c r="EF25" s="75">
        <v>1018.331618309021</v>
      </c>
      <c r="EG25" s="75">
        <v>1169.1724053621292</v>
      </c>
      <c r="EH25" s="75">
        <v>1100.6049528121948</v>
      </c>
      <c r="EI25" s="75">
        <v>1025.090970158577</v>
      </c>
      <c r="EJ25" s="75">
        <v>1086.5268032550812</v>
      </c>
      <c r="EK25" s="75">
        <v>1116.9297353029251</v>
      </c>
      <c r="EL25" s="75">
        <v>1108.9584248065948</v>
      </c>
      <c r="EM25" s="75">
        <v>1047.5176916122437</v>
      </c>
      <c r="EN25" s="75">
        <v>1295.5590591430664</v>
      </c>
      <c r="EO25" s="75">
        <v>1022.8638660907745</v>
      </c>
      <c r="EP25" s="75">
        <v>1228.5369346141815</v>
      </c>
      <c r="EQ25" s="75">
        <v>1137.2229694128036</v>
      </c>
      <c r="ER25" s="75">
        <v>1092.0257724523544</v>
      </c>
      <c r="ES25" s="75">
        <v>1107.7625346183777</v>
      </c>
      <c r="ET25" s="75">
        <v>1108.8427214622498</v>
      </c>
      <c r="EU25" s="75">
        <v>1106.8773822784424</v>
      </c>
      <c r="EV25" s="75">
        <v>1175.6851162910461</v>
      </c>
      <c r="EW25" s="75">
        <v>1037.8525831699371</v>
      </c>
      <c r="EX25" s="75">
        <v>1052.2427588701248</v>
      </c>
      <c r="EY25" s="75">
        <v>1038.6321148872375</v>
      </c>
      <c r="EZ25" s="75">
        <v>1313.6795942783356</v>
      </c>
      <c r="FA25" s="75">
        <v>979.64750850200653</v>
      </c>
      <c r="FB25" s="75">
        <v>1071.9866033792496</v>
      </c>
      <c r="FC25" s="75">
        <v>1053.3895667791367</v>
      </c>
      <c r="FD25" s="75">
        <v>1074.8046617507935</v>
      </c>
      <c r="FE25" s="75">
        <v>952.65198767185211</v>
      </c>
      <c r="FF25" s="75">
        <v>1006.1282473802567</v>
      </c>
      <c r="FG25" s="75">
        <v>941.97490119934082</v>
      </c>
      <c r="FH25" s="75">
        <v>950.33110427856445</v>
      </c>
      <c r="FI25" s="75">
        <v>1019.5011417865753</v>
      </c>
      <c r="FJ25" s="75">
        <v>974.2593332529068</v>
      </c>
      <c r="FK25" s="75">
        <v>1017.2513463497162</v>
      </c>
      <c r="FL25" s="75">
        <v>961.86790418624878</v>
      </c>
      <c r="FM25" s="75">
        <v>899.08358871936798</v>
      </c>
      <c r="FN25" s="75">
        <v>1029.3599469661713</v>
      </c>
      <c r="FO25" s="75">
        <v>1003.9515255689621</v>
      </c>
      <c r="FP25" s="75">
        <v>1051.1667186021805</v>
      </c>
      <c r="FQ25" s="75">
        <v>1077.0604048967361</v>
      </c>
      <c r="FR25" s="75">
        <v>996.15102398395538</v>
      </c>
      <c r="FS25" s="75">
        <v>1048.3363152742386</v>
      </c>
      <c r="FT25" s="75">
        <v>1103.5238718986511</v>
      </c>
      <c r="FU25" s="75">
        <v>906.31823253631592</v>
      </c>
      <c r="FV25" s="75">
        <v>1058.5743046998978</v>
      </c>
      <c r="FW25" s="75">
        <v>969.63847637176514</v>
      </c>
      <c r="FX25" s="75">
        <v>1003.3223330974579</v>
      </c>
      <c r="FY25" s="75">
        <v>1039.9701397418976</v>
      </c>
      <c r="FZ25" s="75">
        <v>1031.4110119342804</v>
      </c>
      <c r="GA25" s="75">
        <v>1081.7166788578033</v>
      </c>
      <c r="GB25" s="75">
        <v>1090.9160791635513</v>
      </c>
      <c r="GC25" s="75">
        <v>1193.6725710630417</v>
      </c>
      <c r="GD25" s="75">
        <v>1092.4126127958298</v>
      </c>
      <c r="GE25" s="75">
        <v>1094.335565328598</v>
      </c>
      <c r="GF25" s="75">
        <v>1076.7459201812744</v>
      </c>
      <c r="GG25" s="75">
        <v>1093.5984017848969</v>
      </c>
      <c r="GH25" s="75">
        <v>1104.4755975008011</v>
      </c>
      <c r="GI25" s="75">
        <v>981.82386159896851</v>
      </c>
      <c r="GJ25" s="75">
        <v>1108.7910441160202</v>
      </c>
      <c r="GK25" s="75">
        <v>1125.6867824792862</v>
      </c>
      <c r="GL25" s="75">
        <v>1024.0657589435577</v>
      </c>
      <c r="GM25" s="75">
        <v>1056.1864551305771</v>
      </c>
      <c r="GN25" s="75">
        <v>1090.5578824281693</v>
      </c>
      <c r="GO25" s="75">
        <v>1096.6159863471985</v>
      </c>
      <c r="GP25" s="75">
        <v>1076.1969859600067</v>
      </c>
      <c r="GQ25" s="75">
        <v>1042.7214313745499</v>
      </c>
      <c r="GR25" s="75">
        <v>1030.8578033447266</v>
      </c>
      <c r="GS25" s="75">
        <v>1113.6119351387024</v>
      </c>
      <c r="GT25" s="75">
        <v>1115.2982641458511</v>
      </c>
      <c r="GU25" s="75">
        <v>1118.8310407400131</v>
      </c>
      <c r="GV25" s="75">
        <v>1172.9081511497498</v>
      </c>
      <c r="GW25" s="75">
        <v>1109.6805423498154</v>
      </c>
      <c r="GX25" s="75">
        <v>1163.7816405296326</v>
      </c>
      <c r="GY25" s="75">
        <v>1027.7943651676178</v>
      </c>
      <c r="GZ25" s="75">
        <v>1160.6454528570175</v>
      </c>
      <c r="HA25" s="75">
        <v>1157.8528946638107</v>
      </c>
      <c r="HB25" s="75">
        <v>1192.4309953451157</v>
      </c>
      <c r="HC25" s="75">
        <v>1071.7803604602814</v>
      </c>
      <c r="HD25" s="75">
        <v>1066.1402678489685</v>
      </c>
      <c r="HE25" s="75">
        <v>990.87916350364685</v>
      </c>
      <c r="HF25" s="75">
        <v>1118.7928328514099</v>
      </c>
      <c r="HG25" s="75">
        <v>1112.2542684078217</v>
      </c>
      <c r="HH25" s="75">
        <v>1073.5471099708229</v>
      </c>
      <c r="HI25" s="75">
        <v>1210.5556943509728</v>
      </c>
      <c r="HJ25" s="75">
        <v>1156.134504199028</v>
      </c>
      <c r="HK25" s="75">
        <v>1222.4856946561486</v>
      </c>
      <c r="HL25" s="75">
        <v>921.79575729370117</v>
      </c>
      <c r="HM25" s="75">
        <v>942.18741071224213</v>
      </c>
      <c r="HN25" s="75">
        <v>934.06672823429108</v>
      </c>
      <c r="HO25" s="75">
        <v>1019.8515352010727</v>
      </c>
      <c r="HP25" s="75">
        <v>1083.8623967170715</v>
      </c>
      <c r="HQ25" s="75">
        <v>1054.3172380924225</v>
      </c>
      <c r="HR25" s="75">
        <v>848.40093946456909</v>
      </c>
      <c r="HS25" s="75">
        <v>976.89318192005157</v>
      </c>
      <c r="HT25" s="75">
        <v>1038.1012668609619</v>
      </c>
      <c r="HU25" s="75">
        <v>1007.1294791698456</v>
      </c>
      <c r="HV25" s="75">
        <v>991.78082513809204</v>
      </c>
      <c r="HW25" s="75">
        <v>892.63304042816162</v>
      </c>
      <c r="HX25" s="75">
        <v>962.91983568668365</v>
      </c>
      <c r="HY25" s="75">
        <v>1019.82585978508</v>
      </c>
      <c r="HZ25" s="75">
        <v>1005.6232427358627</v>
      </c>
      <c r="IA25" s="75">
        <v>1002.9237427711487</v>
      </c>
      <c r="IB25" s="75">
        <v>1053.4589105844498</v>
      </c>
      <c r="IC25" s="75">
        <v>1065.0467585325241</v>
      </c>
      <c r="ID25" s="75">
        <v>1085.846864938736</v>
      </c>
      <c r="IE25" s="75">
        <v>999.18574404716492</v>
      </c>
      <c r="IF25" s="75">
        <v>1059.8668532371521</v>
      </c>
      <c r="IG25" s="75">
        <v>1130.5946072340012</v>
      </c>
      <c r="IH25" s="75">
        <v>1183.643904209137</v>
      </c>
      <c r="II25" s="75">
        <v>1136.5839273929596</v>
      </c>
      <c r="IJ25" s="75">
        <v>1094.6201756000519</v>
      </c>
      <c r="IK25" s="75">
        <v>1195.1523203849792</v>
      </c>
      <c r="IL25" s="75">
        <v>1118.6834106445313</v>
      </c>
      <c r="IM25" s="75">
        <v>1122.2590408325195</v>
      </c>
      <c r="IN25" s="75">
        <v>978.30835819244385</v>
      </c>
      <c r="IO25" s="75">
        <v>1017.3162486553192</v>
      </c>
      <c r="IP25" s="75">
        <v>1044.6829650402069</v>
      </c>
      <c r="IQ25" s="75">
        <v>1037.4277763366699</v>
      </c>
      <c r="IR25" s="75">
        <v>1024.869325876236</v>
      </c>
      <c r="IS25" s="75">
        <v>1034.7871487140656</v>
      </c>
      <c r="IT25" s="75">
        <v>990.37971544265747</v>
      </c>
      <c r="IU25" s="75">
        <v>1036.1394966840744</v>
      </c>
      <c r="IV25" s="75">
        <v>1006.1512348651886</v>
      </c>
      <c r="IW25" s="75">
        <v>1019.1316457986832</v>
      </c>
      <c r="IX25" s="75">
        <v>1049.9230360984802</v>
      </c>
      <c r="IY25" s="75">
        <v>1036.3400869369507</v>
      </c>
      <c r="IZ25" s="75">
        <v>1025.0463378429413</v>
      </c>
      <c r="JA25" s="75">
        <v>972.33760786056519</v>
      </c>
      <c r="JB25" s="75">
        <v>1006.9625960588455</v>
      </c>
      <c r="JC25" s="75">
        <v>1003.7065222263336</v>
      </c>
      <c r="JD25" s="75">
        <v>1142.8310271501541</v>
      </c>
      <c r="JE25" s="75">
        <v>919.05667984485626</v>
      </c>
      <c r="JF25" s="75">
        <v>938.9938817024231</v>
      </c>
      <c r="JG25" s="75">
        <v>974.8774311542511</v>
      </c>
      <c r="JH25" s="75">
        <v>1046.4093873500824</v>
      </c>
      <c r="JI25" s="75">
        <v>1062.749417424202</v>
      </c>
      <c r="JJ25" s="75">
        <v>1133.3882441520691</v>
      </c>
      <c r="JK25" s="75">
        <v>1122.8002562522888</v>
      </c>
      <c r="JL25" s="75">
        <v>1695.7786902189255</v>
      </c>
      <c r="JM25" s="75">
        <v>2738.6569199562073</v>
      </c>
      <c r="JN25" s="75">
        <v>1133.1757619380951</v>
      </c>
      <c r="JO25" s="75">
        <v>1220.626885175705</v>
      </c>
      <c r="JP25" s="75">
        <v>1449.1023895740509</v>
      </c>
      <c r="JQ25" s="75">
        <v>1254.1783490180969</v>
      </c>
      <c r="JR25" s="75">
        <v>1333.7155958414078</v>
      </c>
      <c r="JS25" s="75">
        <v>1323.7067201137543</v>
      </c>
      <c r="JT25" s="75">
        <v>1297.7090542316437</v>
      </c>
      <c r="JU25" s="75">
        <v>1176.7023211717606</v>
      </c>
      <c r="JV25" s="75">
        <v>1229.4894552230835</v>
      </c>
      <c r="JW25" s="75">
        <v>1019.7994933128357</v>
      </c>
      <c r="JX25" s="75">
        <v>1196.2343075275421</v>
      </c>
      <c r="JY25" s="75">
        <v>1175.6779284477234</v>
      </c>
      <c r="JZ25" s="75">
        <v>1094.7699695825577</v>
      </c>
      <c r="KA25" s="75">
        <v>1089.3181998729706</v>
      </c>
      <c r="KB25" s="75">
        <v>1111.7500201463699</v>
      </c>
      <c r="KC25" s="75">
        <v>1121.8968586921692</v>
      </c>
      <c r="KD25" s="75">
        <v>1160.0800874233246</v>
      </c>
      <c r="KE25" s="75">
        <v>1044.1768362522125</v>
      </c>
      <c r="KF25" s="75">
        <v>1126.0083051919937</v>
      </c>
      <c r="KG25" s="75">
        <v>1145.0044884681702</v>
      </c>
      <c r="KH25" s="75">
        <v>1297.1462059020996</v>
      </c>
      <c r="KI25" s="75">
        <v>1326.8210994005203</v>
      </c>
      <c r="KJ25" s="75">
        <v>1305.7109577655792</v>
      </c>
      <c r="KK25" s="75">
        <v>1481.5170035362244</v>
      </c>
      <c r="KL25" s="75">
        <v>1455.8547157049179</v>
      </c>
    </row>
    <row r="26" spans="1:298" x14ac:dyDescent="0.25">
      <c r="A26" s="6" t="s">
        <v>448</v>
      </c>
      <c r="B26" s="74">
        <v>1267.4403820037842</v>
      </c>
      <c r="C26" s="74">
        <v>2158.7697538733482</v>
      </c>
      <c r="D26" s="74">
        <v>1466.5942305028439</v>
      </c>
      <c r="E26" s="74">
        <v>1791.3350191712379</v>
      </c>
      <c r="F26" s="74">
        <v>1668.3401999473572</v>
      </c>
      <c r="G26" s="74">
        <v>1513.1145239174366</v>
      </c>
      <c r="H26" s="74">
        <v>1398.8156860470772</v>
      </c>
      <c r="I26" s="74">
        <v>1458.6892311573029</v>
      </c>
      <c r="J26" s="74">
        <v>1585.5138912498951</v>
      </c>
      <c r="K26" s="74">
        <v>1743.0540797710419</v>
      </c>
      <c r="L26" s="74">
        <v>1745.0221858620644</v>
      </c>
      <c r="M26" s="74">
        <v>1245.5404558181763</v>
      </c>
      <c r="N26" s="74">
        <v>1680.1312143802643</v>
      </c>
      <c r="O26" s="74">
        <v>1386.0550107657909</v>
      </c>
      <c r="P26" s="74">
        <v>1440.0223356485367</v>
      </c>
      <c r="Q26" s="74">
        <v>1332.3905645012856</v>
      </c>
      <c r="R26" s="74">
        <v>1542.0808759331703</v>
      </c>
      <c r="S26" s="74">
        <v>1609.541067481041</v>
      </c>
      <c r="T26" s="74">
        <v>1485.6318276822567</v>
      </c>
      <c r="U26" s="74">
        <v>1832.2582039833069</v>
      </c>
      <c r="V26" s="74">
        <v>1904.8250906467438</v>
      </c>
      <c r="W26" s="74">
        <v>1851.0788877010345</v>
      </c>
      <c r="X26" s="74">
        <v>1979.1788278520107</v>
      </c>
      <c r="Y26" s="74">
        <v>1699.3878682851791</v>
      </c>
      <c r="Z26" s="74">
        <v>1561.9351451396942</v>
      </c>
      <c r="AA26" s="74">
        <v>2402.3747087717056</v>
      </c>
      <c r="AB26" s="74">
        <v>1635.665477514267</v>
      </c>
      <c r="AC26" s="74">
        <v>1563.7624351680279</v>
      </c>
      <c r="AD26" s="74">
        <v>1605.0981674194336</v>
      </c>
      <c r="AE26" s="74">
        <v>1406.0771371722221</v>
      </c>
      <c r="AF26" s="74">
        <v>1368.2483840882778</v>
      </c>
      <c r="AG26" s="74">
        <v>1492.1367757916451</v>
      </c>
      <c r="AH26" s="74">
        <v>1346.8064440190792</v>
      </c>
      <c r="AI26" s="74">
        <v>1468.130500048399</v>
      </c>
      <c r="AJ26" s="74">
        <v>1782.9765925705433</v>
      </c>
      <c r="AK26" s="74">
        <v>1668.679750174284</v>
      </c>
      <c r="AL26" s="74">
        <v>1514.8761366605759</v>
      </c>
      <c r="AM26" s="74">
        <v>1478.4214786291122</v>
      </c>
      <c r="AN26" s="74">
        <v>1662.0301769971848</v>
      </c>
      <c r="AO26" s="74">
        <v>1497.3071534335613</v>
      </c>
      <c r="AP26" s="74">
        <v>1369.3499812781811</v>
      </c>
      <c r="AQ26" s="74">
        <v>1348.5184110403061</v>
      </c>
      <c r="AR26" s="74">
        <v>1333.640744894743</v>
      </c>
      <c r="AS26" s="74">
        <v>1266.4048497676849</v>
      </c>
      <c r="AT26" s="74">
        <v>1295.343104749918</v>
      </c>
      <c r="AU26" s="74">
        <v>1314.6469624042511</v>
      </c>
      <c r="AV26" s="74">
        <v>1341.7564113736153</v>
      </c>
      <c r="AW26" s="74">
        <v>1167.2985817193985</v>
      </c>
      <c r="AX26" s="74">
        <v>1275.6980943381786</v>
      </c>
      <c r="AY26" s="74">
        <v>1406.8638925552368</v>
      </c>
      <c r="AZ26" s="74">
        <v>1824.997476875782</v>
      </c>
      <c r="BA26" s="74">
        <v>1462.9762244224548</v>
      </c>
      <c r="BB26" s="74">
        <v>1313.6187365055084</v>
      </c>
      <c r="BC26" s="74">
        <v>1260.1243856549263</v>
      </c>
      <c r="BD26" s="74">
        <v>1167.6591479480267</v>
      </c>
      <c r="BE26" s="74">
        <v>1285.690508544445</v>
      </c>
      <c r="BF26" s="74">
        <v>1696.3923874497414</v>
      </c>
      <c r="BG26" s="74">
        <v>1507.3852125406265</v>
      </c>
      <c r="BH26" s="74">
        <v>1242.7554569542408</v>
      </c>
      <c r="BI26" s="74">
        <v>1328.3527157306671</v>
      </c>
      <c r="BJ26" s="74">
        <v>1415.1155553460121</v>
      </c>
      <c r="BK26" s="74">
        <v>1436.7070604860783</v>
      </c>
      <c r="BL26" s="74">
        <v>1634.5593776106834</v>
      </c>
      <c r="BM26" s="74">
        <v>2262.4495422542095</v>
      </c>
      <c r="BN26" s="74">
        <v>1510.8000665009022</v>
      </c>
      <c r="BO26" s="74">
        <v>1477.4023016095161</v>
      </c>
      <c r="BP26" s="74">
        <v>1676.7712351977825</v>
      </c>
      <c r="BQ26" s="74">
        <v>1652.6748324930668</v>
      </c>
      <c r="BR26" s="74">
        <v>1507.1036569476128</v>
      </c>
      <c r="BS26" s="74">
        <v>1676.8762325048447</v>
      </c>
      <c r="BT26" s="74">
        <v>1610.6467705070972</v>
      </c>
      <c r="BU26" s="74">
        <v>1619.4496451318264</v>
      </c>
      <c r="BV26" s="74">
        <v>1832.3770487308502</v>
      </c>
      <c r="BW26" s="74">
        <v>1929.7275293469429</v>
      </c>
      <c r="BX26" s="74">
        <v>1921.6113955378532</v>
      </c>
      <c r="BY26" s="74">
        <v>1719.6086049377918</v>
      </c>
      <c r="BZ26" s="74">
        <v>1747.0597984492779</v>
      </c>
      <c r="CA26" s="74">
        <v>2750.8797146379948</v>
      </c>
      <c r="CB26" s="74">
        <v>1816.3153228461742</v>
      </c>
      <c r="CC26" s="74">
        <v>1830.3634897470474</v>
      </c>
      <c r="CD26" s="74">
        <v>1864.9175143539906</v>
      </c>
      <c r="CE26" s="74">
        <v>1762.5618612170219</v>
      </c>
      <c r="CF26" s="74">
        <v>1850.3407487869263</v>
      </c>
      <c r="CG26" s="74">
        <v>1823.9007867872715</v>
      </c>
      <c r="CH26" s="74">
        <v>1606.0133294463158</v>
      </c>
      <c r="CI26" s="74">
        <v>1673.5944705605507</v>
      </c>
      <c r="CJ26" s="74">
        <v>1796.0156727433205</v>
      </c>
      <c r="CK26" s="74">
        <v>1861.5516558587551</v>
      </c>
      <c r="CL26" s="74">
        <v>1760.3341102302074</v>
      </c>
      <c r="CM26" s="74">
        <v>1616.0154949128628</v>
      </c>
      <c r="CN26" s="74">
        <v>1899.1372058987617</v>
      </c>
      <c r="CO26" s="74">
        <v>1809.3536433577538</v>
      </c>
      <c r="CP26" s="74">
        <v>1803.3843687772751</v>
      </c>
      <c r="CQ26" s="74">
        <v>1792.4333227872849</v>
      </c>
      <c r="CR26" s="74">
        <v>1701.109351336956</v>
      </c>
      <c r="CS26" s="74">
        <v>1725.9396235942841</v>
      </c>
      <c r="CT26" s="74">
        <v>1796.3932137787342</v>
      </c>
      <c r="CU26" s="74">
        <v>1689.7643947899342</v>
      </c>
      <c r="CV26" s="74">
        <v>2142.7109652757645</v>
      </c>
      <c r="CW26" s="74">
        <v>1637.0690656900406</v>
      </c>
      <c r="CX26" s="74">
        <v>1783.9970240592957</v>
      </c>
      <c r="CY26" s="74">
        <v>1814.2327468693256</v>
      </c>
      <c r="CZ26" s="74">
        <v>2711.5986819863319</v>
      </c>
      <c r="DA26" s="74">
        <v>1686.1166573166847</v>
      </c>
      <c r="DB26" s="74">
        <v>1700.4554439783096</v>
      </c>
      <c r="DC26" s="74">
        <v>1668.3298581540585</v>
      </c>
      <c r="DD26" s="74">
        <v>1671.5473592877388</v>
      </c>
      <c r="DE26" s="74">
        <v>1638.9549764692783</v>
      </c>
      <c r="DF26" s="74">
        <v>2015.1421546339989</v>
      </c>
      <c r="DG26" s="74">
        <v>1857.9882078766823</v>
      </c>
      <c r="DH26" s="74">
        <v>1613.8533710539341</v>
      </c>
      <c r="DI26" s="74">
        <v>3169.6314061582088</v>
      </c>
      <c r="DJ26" s="74">
        <v>2891.8416565060616</v>
      </c>
      <c r="DK26" s="74">
        <v>1804.5533657670021</v>
      </c>
      <c r="DL26" s="74">
        <v>1927.7321183681488</v>
      </c>
      <c r="DM26" s="74">
        <v>1770.4502311348915</v>
      </c>
      <c r="DN26" s="74">
        <v>1646.474249124527</v>
      </c>
      <c r="DO26" s="74">
        <v>1696.4371918737888</v>
      </c>
      <c r="DP26" s="74">
        <v>2335.6505545377731</v>
      </c>
      <c r="DQ26" s="74">
        <v>1596.111524194479</v>
      </c>
      <c r="DR26" s="74">
        <v>1720.828819334507</v>
      </c>
      <c r="DS26" s="74">
        <v>1720.0308340787888</v>
      </c>
      <c r="DT26" s="74">
        <v>2014.8673512339592</v>
      </c>
      <c r="DU26" s="74">
        <v>1960.6346629858017</v>
      </c>
      <c r="DV26" s="74">
        <v>2174.555144906044</v>
      </c>
      <c r="DW26" s="74">
        <v>1794.5290845036507</v>
      </c>
      <c r="DX26" s="74">
        <v>1911.9650259017944</v>
      </c>
      <c r="DY26" s="74">
        <v>1940.5807364881039</v>
      </c>
      <c r="DZ26" s="74">
        <v>1829.8683067560196</v>
      </c>
      <c r="EA26" s="74">
        <v>2080.2788438200951</v>
      </c>
      <c r="EB26" s="74">
        <v>2005.2827008366585</v>
      </c>
      <c r="EC26" s="74">
        <v>1922.2609216868877</v>
      </c>
      <c r="ED26" s="74">
        <v>1907.6888719797134</v>
      </c>
      <c r="EE26" s="74">
        <v>2413.5151617228985</v>
      </c>
      <c r="EF26" s="74">
        <v>1913.2922532856464</v>
      </c>
      <c r="EG26" s="74">
        <v>1971.873594045639</v>
      </c>
      <c r="EH26" s="74">
        <v>1974.8276277780533</v>
      </c>
      <c r="EI26" s="74">
        <v>1884.6819682717323</v>
      </c>
      <c r="EJ26" s="74">
        <v>1967.401096612215</v>
      </c>
      <c r="EK26" s="74">
        <v>2103.2580769658089</v>
      </c>
      <c r="EL26" s="74">
        <v>2059.6576126813889</v>
      </c>
      <c r="EM26" s="74">
        <v>2015.6375187635422</v>
      </c>
      <c r="EN26" s="74">
        <v>2414.8825398087502</v>
      </c>
      <c r="EO26" s="74">
        <v>1959.8324923217297</v>
      </c>
      <c r="EP26" s="74">
        <v>2000.6261567473412</v>
      </c>
      <c r="EQ26" s="74">
        <v>1818.6066512167454</v>
      </c>
      <c r="ER26" s="74">
        <v>2022.3956296741962</v>
      </c>
      <c r="ES26" s="74">
        <v>1898.321142822504</v>
      </c>
      <c r="ET26" s="74">
        <v>1944.8862583637238</v>
      </c>
      <c r="EU26" s="74">
        <v>2089.4437251985073</v>
      </c>
      <c r="EV26" s="74">
        <v>2712.1047320365906</v>
      </c>
      <c r="EW26" s="74">
        <v>1924.2373618483543</v>
      </c>
      <c r="EX26" s="74">
        <v>2008.0450062453747</v>
      </c>
      <c r="EY26" s="74">
        <v>1952.7270438373089</v>
      </c>
      <c r="EZ26" s="74">
        <v>3236.8352782130241</v>
      </c>
      <c r="FA26" s="74">
        <v>2035.7839301526546</v>
      </c>
      <c r="FB26" s="74">
        <v>2005.5234180986881</v>
      </c>
      <c r="FC26" s="74">
        <v>2076.2522067725658</v>
      </c>
      <c r="FD26" s="74">
        <v>2160.0947570800781</v>
      </c>
      <c r="FE26" s="74">
        <v>1955.116029381752</v>
      </c>
      <c r="FF26" s="74">
        <v>2485.0481371879578</v>
      </c>
      <c r="FG26" s="74">
        <v>2120.5216341912746</v>
      </c>
      <c r="FH26" s="74">
        <v>1944.7420127391815</v>
      </c>
      <c r="FI26" s="74">
        <v>2049.1906008124352</v>
      </c>
      <c r="FJ26" s="74">
        <v>1923.792235404253</v>
      </c>
      <c r="FK26" s="74">
        <v>2020.1092497110367</v>
      </c>
      <c r="FL26" s="74">
        <v>2067.2570114135742</v>
      </c>
      <c r="FM26" s="74">
        <v>1881.9350350499153</v>
      </c>
      <c r="FN26" s="74">
        <v>2482.9540917277336</v>
      </c>
      <c r="FO26" s="74">
        <v>1895.7333791255951</v>
      </c>
      <c r="FP26" s="74">
        <v>2136.1420015990734</v>
      </c>
      <c r="FQ26" s="74">
        <v>2064.6209531128407</v>
      </c>
      <c r="FR26" s="74">
        <v>2147.1428242921829</v>
      </c>
      <c r="FS26" s="74">
        <v>2288.2837011516094</v>
      </c>
      <c r="FT26" s="74">
        <v>2434.8140637874603</v>
      </c>
      <c r="FU26" s="74">
        <v>2266.3400266170502</v>
      </c>
      <c r="FV26" s="74">
        <v>2570.6416316628456</v>
      </c>
      <c r="FW26" s="74">
        <v>2285.9096201062202</v>
      </c>
      <c r="FX26" s="74">
        <v>2392.1360273659229</v>
      </c>
      <c r="FY26" s="74">
        <v>2448.6675935089588</v>
      </c>
      <c r="FZ26" s="74">
        <v>2420.4631057977676</v>
      </c>
      <c r="GA26" s="74">
        <v>2570.0523225367069</v>
      </c>
      <c r="GB26" s="74">
        <v>2574.1341288685799</v>
      </c>
      <c r="GC26" s="74">
        <v>2492.5161455869675</v>
      </c>
      <c r="GD26" s="74">
        <v>2533.8190549314022</v>
      </c>
      <c r="GE26" s="74">
        <v>2377.173674672842</v>
      </c>
      <c r="GF26" s="74">
        <v>2402.2710404992104</v>
      </c>
      <c r="GG26" s="74">
        <v>2452.937239408493</v>
      </c>
      <c r="GH26" s="74">
        <v>2210.1283115744591</v>
      </c>
      <c r="GI26" s="74">
        <v>2349.1182214021683</v>
      </c>
      <c r="GJ26" s="74">
        <v>2307.4479457139969</v>
      </c>
      <c r="GK26" s="74">
        <v>2428.3146561384201</v>
      </c>
      <c r="GL26" s="74">
        <v>2401.5407903194427</v>
      </c>
      <c r="GM26" s="74">
        <v>2452.2279708981514</v>
      </c>
      <c r="GN26" s="74">
        <v>2288.3062354624271</v>
      </c>
      <c r="GO26" s="74">
        <v>2304.5425916612148</v>
      </c>
      <c r="GP26" s="74">
        <v>2561.9319619238377</v>
      </c>
      <c r="GQ26" s="74">
        <v>2267.0603220462799</v>
      </c>
      <c r="GR26" s="74">
        <v>2345.0008561313152</v>
      </c>
      <c r="GS26" s="74">
        <v>2425.99037155509</v>
      </c>
      <c r="GT26" s="74">
        <v>2171.2911842465401</v>
      </c>
      <c r="GU26" s="74">
        <v>2602.3702542185783</v>
      </c>
      <c r="GV26" s="74">
        <v>3152.2791911959648</v>
      </c>
      <c r="GW26" s="74">
        <v>2329.9793160259724</v>
      </c>
      <c r="GX26" s="74">
        <v>2230.0082716941833</v>
      </c>
      <c r="GY26" s="74">
        <v>2236.5293543636799</v>
      </c>
      <c r="GZ26" s="74">
        <v>2770.6906942427158</v>
      </c>
      <c r="HA26" s="74">
        <v>2759.7894758284092</v>
      </c>
      <c r="HB26" s="74">
        <v>2278.1857976317406</v>
      </c>
      <c r="HC26" s="74">
        <v>2103.0534771680832</v>
      </c>
      <c r="HD26" s="74">
        <v>2131.6796848475933</v>
      </c>
      <c r="HE26" s="74">
        <v>2107.655534952879</v>
      </c>
      <c r="HF26" s="74">
        <v>2534.8508344888687</v>
      </c>
      <c r="HG26" s="74">
        <v>2451.210194088053</v>
      </c>
      <c r="HH26" s="74">
        <v>2226.9029040704481</v>
      </c>
      <c r="HI26" s="74">
        <v>2233.6400347352028</v>
      </c>
      <c r="HJ26" s="74">
        <v>2034.5210760603659</v>
      </c>
      <c r="HK26" s="74">
        <v>2491.083660192322</v>
      </c>
      <c r="HL26" s="74">
        <v>1858.1138634681702</v>
      </c>
      <c r="HM26" s="74">
        <v>2062.5897391140461</v>
      </c>
      <c r="HN26" s="74">
        <v>1974.3556661903858</v>
      </c>
      <c r="HO26" s="74">
        <v>2078.2661039829254</v>
      </c>
      <c r="HP26" s="74">
        <v>2239.801082611084</v>
      </c>
      <c r="HQ26" s="74">
        <v>2846.8152127861977</v>
      </c>
      <c r="HR26" s="74">
        <v>1974.2751118540764</v>
      </c>
      <c r="HS26" s="74">
        <v>2247.9496730268002</v>
      </c>
      <c r="HT26" s="74">
        <v>2375.1038468778133</v>
      </c>
      <c r="HU26" s="74">
        <v>2250.0632623136044</v>
      </c>
      <c r="HV26" s="74">
        <v>2450.2041158974171</v>
      </c>
      <c r="HW26" s="74">
        <v>2177.7564564943314</v>
      </c>
      <c r="HX26" s="74">
        <v>2446.0821003913879</v>
      </c>
      <c r="HY26" s="74">
        <v>2568.2563103735447</v>
      </c>
      <c r="HZ26" s="74">
        <v>2325.0528262853622</v>
      </c>
      <c r="IA26" s="74">
        <v>2425.8426052629948</v>
      </c>
      <c r="IB26" s="74">
        <v>2803.2156341671944</v>
      </c>
      <c r="IC26" s="74">
        <v>2493.103560090065</v>
      </c>
      <c r="ID26" s="74">
        <v>2525.7744881808758</v>
      </c>
      <c r="IE26" s="74">
        <v>2459.9989859461784</v>
      </c>
      <c r="IF26" s="74">
        <v>2307.2575661838055</v>
      </c>
      <c r="IG26" s="74">
        <v>2550.6916325390339</v>
      </c>
      <c r="IH26" s="74">
        <v>2457.7058937549591</v>
      </c>
      <c r="II26" s="74">
        <v>2319.9459314346313</v>
      </c>
      <c r="IJ26" s="74">
        <v>2522.2326645255089</v>
      </c>
      <c r="IK26" s="74">
        <v>2581.1810878515244</v>
      </c>
      <c r="IL26" s="74">
        <v>2407.909848690033</v>
      </c>
      <c r="IM26" s="74">
        <v>2543.8306721448898</v>
      </c>
      <c r="IN26" s="74">
        <v>2319.0140788879171</v>
      </c>
      <c r="IO26" s="74">
        <v>2359.899159103632</v>
      </c>
      <c r="IP26" s="74">
        <v>2204.3380040824413</v>
      </c>
      <c r="IQ26" s="74">
        <v>2282.2526641488075</v>
      </c>
      <c r="IR26" s="74">
        <v>2228.9663270115852</v>
      </c>
      <c r="IS26" s="74">
        <v>2196.5290334522724</v>
      </c>
      <c r="IT26" s="74">
        <v>2453.6681912541389</v>
      </c>
      <c r="IU26" s="74">
        <v>2318.1082520484924</v>
      </c>
      <c r="IV26" s="74">
        <v>2226.6999236047268</v>
      </c>
      <c r="IW26" s="74">
        <v>2807.1750136613846</v>
      </c>
      <c r="IX26" s="74">
        <v>2065.2099801599979</v>
      </c>
      <c r="IY26" s="74">
        <v>2163.9250099360943</v>
      </c>
      <c r="IZ26" s="74">
        <v>2436.3275404572487</v>
      </c>
      <c r="JA26" s="74">
        <v>2711.5499595701694</v>
      </c>
      <c r="JB26" s="74">
        <v>2124.8677168786526</v>
      </c>
      <c r="JC26" s="74">
        <v>2191.2091180086136</v>
      </c>
      <c r="JD26" s="74">
        <v>2212.0363698899746</v>
      </c>
      <c r="JE26" s="74">
        <v>1989.097526371479</v>
      </c>
      <c r="JF26" s="74">
        <v>2133.9635604321957</v>
      </c>
      <c r="JG26" s="74">
        <v>2174.3683977127075</v>
      </c>
      <c r="JH26" s="74">
        <v>1954.3713423013687</v>
      </c>
      <c r="JI26" s="74">
        <v>2032.9613241255283</v>
      </c>
      <c r="JJ26" s="74">
        <v>1899.3651040792465</v>
      </c>
      <c r="JK26" s="74">
        <v>1962.086700707674</v>
      </c>
      <c r="JL26" s="74">
        <v>2591.3694006800652</v>
      </c>
      <c r="JM26" s="74">
        <v>3991.1066554784775</v>
      </c>
      <c r="JN26" s="74">
        <v>2086.7255176305771</v>
      </c>
      <c r="JO26" s="74">
        <v>1747.2008617222309</v>
      </c>
      <c r="JP26" s="74">
        <v>2601.3262107074261</v>
      </c>
      <c r="JQ26" s="74">
        <v>1778.3474400043488</v>
      </c>
      <c r="JR26" s="74">
        <v>1854.1433182954788</v>
      </c>
      <c r="JS26" s="74">
        <v>1890.3027950227261</v>
      </c>
      <c r="JT26" s="74">
        <v>1887.6643374860287</v>
      </c>
      <c r="JU26" s="74">
        <v>1291.1825135350227</v>
      </c>
      <c r="JV26" s="74">
        <v>2036.5975462496281</v>
      </c>
      <c r="JW26" s="74">
        <v>1901.0024445354939</v>
      </c>
      <c r="JX26" s="74">
        <v>2138.2187369763851</v>
      </c>
      <c r="JY26" s="74">
        <v>2006.724040389061</v>
      </c>
      <c r="JZ26" s="74">
        <v>2062.8906214535236</v>
      </c>
      <c r="KA26" s="74">
        <v>1809.0280494689941</v>
      </c>
      <c r="KB26" s="74">
        <v>2302.237684071064</v>
      </c>
      <c r="KC26" s="74">
        <v>1953.2537552118301</v>
      </c>
      <c r="KD26" s="74">
        <v>1777.27316442132</v>
      </c>
      <c r="KE26" s="74">
        <v>1748.4808237552643</v>
      </c>
      <c r="KF26" s="74">
        <v>1777.297753661871</v>
      </c>
      <c r="KG26" s="74">
        <v>1978.7797326743603</v>
      </c>
      <c r="KH26" s="74">
        <v>2157.1398333013058</v>
      </c>
      <c r="KI26" s="74">
        <v>2306.485845297575</v>
      </c>
      <c r="KJ26" s="74">
        <v>2179.0759609937668</v>
      </c>
      <c r="KK26" s="74">
        <v>2194.8228798508644</v>
      </c>
      <c r="KL26" s="74">
        <v>2022.9214591383934</v>
      </c>
    </row>
    <row r="27" spans="1:298" x14ac:dyDescent="0.25">
      <c r="A27" s="7" t="s">
        <v>449</v>
      </c>
      <c r="B27" s="75">
        <v>852.10451631546027</v>
      </c>
      <c r="C27" s="75">
        <v>867.52054238319408</v>
      </c>
      <c r="D27" s="75">
        <v>909.16834108829494</v>
      </c>
      <c r="E27" s="75">
        <v>1188.056188058853</v>
      </c>
      <c r="F27" s="75">
        <v>1014.2848161220552</v>
      </c>
      <c r="G27" s="75">
        <v>960.4965287446978</v>
      </c>
      <c r="H27" s="75">
        <v>954.93912048339826</v>
      </c>
      <c r="I27" s="75">
        <v>943.50924396514893</v>
      </c>
      <c r="J27" s="75">
        <v>1102.7681181907653</v>
      </c>
      <c r="K27" s="75">
        <v>1118.5004717588429</v>
      </c>
      <c r="L27" s="75">
        <v>1055.573351097107</v>
      </c>
      <c r="M27" s="75">
        <v>891.20694093704242</v>
      </c>
      <c r="N27" s="75">
        <v>1378.3915816068645</v>
      </c>
      <c r="O27" s="75">
        <v>1150.5220176458358</v>
      </c>
      <c r="P27" s="75">
        <v>1289.0926887989044</v>
      </c>
      <c r="Q27" s="75">
        <v>1305.8031670093537</v>
      </c>
      <c r="R27" s="75">
        <v>2229.0512706279751</v>
      </c>
      <c r="S27" s="75">
        <v>2733.2984868049625</v>
      </c>
      <c r="T27" s="75">
        <v>2376.167302584648</v>
      </c>
      <c r="U27" s="75">
        <v>3064.0118160247798</v>
      </c>
      <c r="V27" s="75">
        <v>2211.5739076375962</v>
      </c>
      <c r="W27" s="75">
        <v>1840.358857822418</v>
      </c>
      <c r="X27" s="75">
        <v>2040.7797973632817</v>
      </c>
      <c r="Y27" s="75">
        <v>2034.7942457199099</v>
      </c>
      <c r="Z27" s="75">
        <v>1736.2618821144106</v>
      </c>
      <c r="AA27" s="75">
        <v>2845.0794426918028</v>
      </c>
      <c r="AB27" s="75">
        <v>1624.3900874137878</v>
      </c>
      <c r="AC27" s="75">
        <v>1533.4362303733828</v>
      </c>
      <c r="AD27" s="75">
        <v>1467.262754821777</v>
      </c>
      <c r="AE27" s="75">
        <v>1357.0548345565794</v>
      </c>
      <c r="AF27" s="75">
        <v>1300.0266138076781</v>
      </c>
      <c r="AG27" s="75">
        <v>1036.770313358307</v>
      </c>
      <c r="AH27" s="75">
        <v>751.84055819511434</v>
      </c>
      <c r="AI27" s="75">
        <v>754.99550495147719</v>
      </c>
      <c r="AJ27" s="75">
        <v>1487.3690481185913</v>
      </c>
      <c r="AK27" s="75">
        <v>1285.6944043159481</v>
      </c>
      <c r="AL27" s="75">
        <v>1055.0511908531189</v>
      </c>
      <c r="AM27" s="75">
        <v>1001.0246994018553</v>
      </c>
      <c r="AN27" s="75">
        <v>939.79343271255527</v>
      </c>
      <c r="AO27" s="75">
        <v>1064.506097126007</v>
      </c>
      <c r="AP27" s="75">
        <v>886.77561559677122</v>
      </c>
      <c r="AQ27" s="75">
        <v>889.68679428100586</v>
      </c>
      <c r="AR27" s="75">
        <v>891.87108078002939</v>
      </c>
      <c r="AS27" s="75">
        <v>883.93271827697777</v>
      </c>
      <c r="AT27" s="75">
        <v>893.90887594223011</v>
      </c>
      <c r="AU27" s="75">
        <v>851.63077640533425</v>
      </c>
      <c r="AV27" s="75">
        <v>880.93731431961066</v>
      </c>
      <c r="AW27" s="75">
        <v>792.41379737854004</v>
      </c>
      <c r="AX27" s="75">
        <v>775.71369104385383</v>
      </c>
      <c r="AY27" s="75">
        <v>855.4184132575989</v>
      </c>
      <c r="AZ27" s="75">
        <v>1042.0566566467285</v>
      </c>
      <c r="BA27" s="75">
        <v>970.38939352035527</v>
      </c>
      <c r="BB27" s="75">
        <v>719.80054874420159</v>
      </c>
      <c r="BC27" s="75">
        <v>668.44619522094729</v>
      </c>
      <c r="BD27" s="75">
        <v>635.90490732192995</v>
      </c>
      <c r="BE27" s="75">
        <v>673.85485219955422</v>
      </c>
      <c r="BF27" s="75">
        <v>1050.8807701110841</v>
      </c>
      <c r="BG27" s="75">
        <v>822.98334903717034</v>
      </c>
      <c r="BH27" s="75">
        <v>620.66323890686044</v>
      </c>
      <c r="BI27" s="75">
        <v>763.66623363494875</v>
      </c>
      <c r="BJ27" s="75">
        <v>760.60189685821547</v>
      </c>
      <c r="BK27" s="75">
        <v>890.39161729812611</v>
      </c>
      <c r="BL27" s="75">
        <v>806.75867061614997</v>
      </c>
      <c r="BM27" s="75">
        <v>1321.2052366256705</v>
      </c>
      <c r="BN27" s="75">
        <v>910.87660770416244</v>
      </c>
      <c r="BO27" s="75">
        <v>866.31633110046403</v>
      </c>
      <c r="BP27" s="75">
        <v>1134.2745753288268</v>
      </c>
      <c r="BQ27" s="75">
        <v>3358.3143750190739</v>
      </c>
      <c r="BR27" s="75">
        <v>2686.1945773124694</v>
      </c>
      <c r="BS27" s="75">
        <v>2719.2412525176996</v>
      </c>
      <c r="BT27" s="75">
        <v>1517.3477610588068</v>
      </c>
      <c r="BU27" s="75">
        <v>1670.1772214889522</v>
      </c>
      <c r="BV27" s="75">
        <v>2975.9942477226246</v>
      </c>
      <c r="BW27" s="75">
        <v>2239.8968306541442</v>
      </c>
      <c r="BX27" s="75">
        <v>1806.9248655319218</v>
      </c>
      <c r="BY27" s="75">
        <v>1730.3129498481753</v>
      </c>
      <c r="BZ27" s="75">
        <v>1715.9395130157477</v>
      </c>
      <c r="CA27" s="75">
        <v>3423.5956494331367</v>
      </c>
      <c r="CB27" s="75">
        <v>2196.3161183357238</v>
      </c>
      <c r="CC27" s="75">
        <v>1765.2495139122013</v>
      </c>
      <c r="CD27" s="75">
        <v>2201.5513115882877</v>
      </c>
      <c r="CE27" s="75">
        <v>2049.0310054779052</v>
      </c>
      <c r="CF27" s="75">
        <v>2050.1827377319337</v>
      </c>
      <c r="CG27" s="75">
        <v>1849.0237134933473</v>
      </c>
      <c r="CH27" s="75">
        <v>1804.445097637177</v>
      </c>
      <c r="CI27" s="75">
        <v>1874.2832182884213</v>
      </c>
      <c r="CJ27" s="75">
        <v>2783.3414224624648</v>
      </c>
      <c r="CK27" s="75">
        <v>1907.0461843490602</v>
      </c>
      <c r="CL27" s="75">
        <v>1633.3856237411501</v>
      </c>
      <c r="CM27" s="75">
        <v>1343.3295331001286</v>
      </c>
      <c r="CN27" s="75">
        <v>1268.2366495132449</v>
      </c>
      <c r="CO27" s="75">
        <v>1213.1898521423341</v>
      </c>
      <c r="CP27" s="75">
        <v>1212.6989815711977</v>
      </c>
      <c r="CQ27" s="75">
        <v>1261.6048195838925</v>
      </c>
      <c r="CR27" s="75">
        <v>1112.7568236351012</v>
      </c>
      <c r="CS27" s="75">
        <v>1207.267946624756</v>
      </c>
      <c r="CT27" s="75">
        <v>1139.9847249984741</v>
      </c>
      <c r="CU27" s="75">
        <v>1051.4594064712524</v>
      </c>
      <c r="CV27" s="75">
        <v>1012.4671279907226</v>
      </c>
      <c r="CW27" s="75">
        <v>1012.5710433006284</v>
      </c>
      <c r="CX27" s="75">
        <v>1038.3715791702273</v>
      </c>
      <c r="CY27" s="75">
        <v>1093.7376676559445</v>
      </c>
      <c r="CZ27" s="75">
        <v>1274.1282108306887</v>
      </c>
      <c r="DA27" s="75">
        <v>880.07327804565432</v>
      </c>
      <c r="DB27" s="75">
        <v>904.30214557647707</v>
      </c>
      <c r="DC27" s="75">
        <v>875.28282327651971</v>
      </c>
      <c r="DD27" s="75">
        <v>845.32339391708388</v>
      </c>
      <c r="DE27" s="75">
        <v>1014.2217306137084</v>
      </c>
      <c r="DF27" s="75">
        <v>1329.6343019485473</v>
      </c>
      <c r="DG27" s="75">
        <v>1035.9616271018981</v>
      </c>
      <c r="DH27" s="75">
        <v>1032.3123803138731</v>
      </c>
      <c r="DI27" s="75">
        <v>1022.7803045272825</v>
      </c>
      <c r="DJ27" s="75">
        <v>963.93638219833372</v>
      </c>
      <c r="DK27" s="75">
        <v>982.00150232315059</v>
      </c>
      <c r="DL27" s="75">
        <v>1081.1024764060974</v>
      </c>
      <c r="DM27" s="75">
        <v>1028.3469078063963</v>
      </c>
      <c r="DN27" s="75">
        <v>1081.440964126587</v>
      </c>
      <c r="DO27" s="75">
        <v>1267.9262142181399</v>
      </c>
      <c r="DP27" s="75">
        <v>1460.0437858581538</v>
      </c>
      <c r="DQ27" s="75">
        <v>1258.3199339866637</v>
      </c>
      <c r="DR27" s="75">
        <v>1439.4506866455079</v>
      </c>
      <c r="DS27" s="75">
        <v>1279.5354427337647</v>
      </c>
      <c r="DT27" s="75">
        <v>1563.3006331443783</v>
      </c>
      <c r="DU27" s="75">
        <v>1606.4453272819517</v>
      </c>
      <c r="DV27" s="75">
        <v>3775.9313987731925</v>
      </c>
      <c r="DW27" s="75">
        <v>2775.6575610160817</v>
      </c>
      <c r="DX27" s="75">
        <v>1856.1355884552004</v>
      </c>
      <c r="DY27" s="75">
        <v>1724.0599554061885</v>
      </c>
      <c r="DZ27" s="75">
        <v>1619.6942886352538</v>
      </c>
      <c r="EA27" s="75">
        <v>2379.4913349151611</v>
      </c>
      <c r="EB27" s="75">
        <v>2212.4857914924632</v>
      </c>
      <c r="EC27" s="75">
        <v>1943.209335994721</v>
      </c>
      <c r="ED27" s="75">
        <v>1827.239377593994</v>
      </c>
      <c r="EE27" s="75">
        <v>1692.2870558738705</v>
      </c>
      <c r="EF27" s="75">
        <v>1724.5580093383787</v>
      </c>
      <c r="EG27" s="75">
        <v>1626.7164397239685</v>
      </c>
      <c r="EH27" s="75">
        <v>1718.0873043060303</v>
      </c>
      <c r="EI27" s="75">
        <v>1680.3545951843262</v>
      </c>
      <c r="EJ27" s="75">
        <v>2004.2989368438718</v>
      </c>
      <c r="EK27" s="75">
        <v>1747.2949131011962</v>
      </c>
      <c r="EL27" s="75">
        <v>1799.9850785255433</v>
      </c>
      <c r="EM27" s="75">
        <v>1763.292993164062</v>
      </c>
      <c r="EN27" s="75">
        <v>1652.7009401321404</v>
      </c>
      <c r="EO27" s="75">
        <v>1334.5633594512938</v>
      </c>
      <c r="EP27" s="75">
        <v>1323.6726781845086</v>
      </c>
      <c r="EQ27" s="75">
        <v>1359.8149774551396</v>
      </c>
      <c r="ER27" s="75">
        <v>1292.7967755317686</v>
      </c>
      <c r="ES27" s="75">
        <v>1348.3436968803408</v>
      </c>
      <c r="ET27" s="75">
        <v>1254.5562010765075</v>
      </c>
      <c r="EU27" s="75">
        <v>1341.558553123474</v>
      </c>
      <c r="EV27" s="75">
        <v>1252.4223120689392</v>
      </c>
      <c r="EW27" s="75">
        <v>1235.0609869003295</v>
      </c>
      <c r="EX27" s="75">
        <v>1216.6227067947389</v>
      </c>
      <c r="EY27" s="75">
        <v>1227.4875415802005</v>
      </c>
      <c r="EZ27" s="75">
        <v>1718.1303581237792</v>
      </c>
      <c r="FA27" s="75">
        <v>1274.6472115516663</v>
      </c>
      <c r="FB27" s="75">
        <v>1184.8046946525578</v>
      </c>
      <c r="FC27" s="75">
        <v>1296.5978061676021</v>
      </c>
      <c r="FD27" s="75">
        <v>1557.3396018981932</v>
      </c>
      <c r="FE27" s="75">
        <v>1352.6871382713316</v>
      </c>
      <c r="FF27" s="75">
        <v>1640.4937665939328</v>
      </c>
      <c r="FG27" s="75">
        <v>1365.227490997315</v>
      </c>
      <c r="FH27" s="75">
        <v>1187.2519777297975</v>
      </c>
      <c r="FI27" s="75">
        <v>1466.1587745666507</v>
      </c>
      <c r="FJ27" s="75">
        <v>1341.1361323356632</v>
      </c>
      <c r="FK27" s="75">
        <v>1479.7143968582157</v>
      </c>
      <c r="FL27" s="75">
        <v>1587.4673944473268</v>
      </c>
      <c r="FM27" s="75">
        <v>1488.1091036796572</v>
      </c>
      <c r="FN27" s="75">
        <v>1810.517214870453</v>
      </c>
      <c r="FO27" s="75">
        <v>1229.346715545654</v>
      </c>
      <c r="FP27" s="75">
        <v>1527.7942070960999</v>
      </c>
      <c r="FQ27" s="75">
        <v>1528.4950627326969</v>
      </c>
      <c r="FR27" s="75">
        <v>1765.6183960914614</v>
      </c>
      <c r="FS27" s="75">
        <v>2105.6144205093387</v>
      </c>
      <c r="FT27" s="75">
        <v>2128.7224607467656</v>
      </c>
      <c r="FU27" s="75">
        <v>2185.4682126998914</v>
      </c>
      <c r="FV27" s="75">
        <v>5141.0099803924586</v>
      </c>
      <c r="FW27" s="75">
        <v>4545.8069727897637</v>
      </c>
      <c r="FX27" s="75">
        <v>3330.9246879577645</v>
      </c>
      <c r="FY27" s="75">
        <v>3356.5380843162543</v>
      </c>
      <c r="FZ27" s="75">
        <v>2723.8169225692745</v>
      </c>
      <c r="GA27" s="75">
        <v>3525.1545147895822</v>
      </c>
      <c r="GB27" s="75">
        <v>3963.0433549880986</v>
      </c>
      <c r="GC27" s="75">
        <v>2775.2601538658137</v>
      </c>
      <c r="GD27" s="75">
        <v>2763.878369235993</v>
      </c>
      <c r="GE27" s="75">
        <v>2685.3707508087159</v>
      </c>
      <c r="GF27" s="75">
        <v>2765.8506322860731</v>
      </c>
      <c r="GG27" s="75">
        <v>2726.6230798721322</v>
      </c>
      <c r="GH27" s="75">
        <v>2351.0936346054082</v>
      </c>
      <c r="GI27" s="75">
        <v>2200.186390304566</v>
      </c>
      <c r="GJ27" s="75">
        <v>2832.3702421188354</v>
      </c>
      <c r="GK27" s="75">
        <v>2371.3379412651057</v>
      </c>
      <c r="GL27" s="75">
        <v>2097.6452804565424</v>
      </c>
      <c r="GM27" s="75">
        <v>1852.670660781861</v>
      </c>
      <c r="GN27" s="75">
        <v>1748.8509316444399</v>
      </c>
      <c r="GO27" s="75">
        <v>1669.7382530212396</v>
      </c>
      <c r="GP27" s="75">
        <v>1668.226538276672</v>
      </c>
      <c r="GQ27" s="75">
        <v>1597.2464212417601</v>
      </c>
      <c r="GR27" s="75">
        <v>1765.8630202293396</v>
      </c>
      <c r="GS27" s="75">
        <v>1756.1151072502139</v>
      </c>
      <c r="GT27" s="75">
        <v>1604.7254528999329</v>
      </c>
      <c r="GU27" s="75">
        <v>1537.500781822205</v>
      </c>
      <c r="GV27" s="75">
        <v>1567.866356468201</v>
      </c>
      <c r="GW27" s="75">
        <v>1604.8878736495972</v>
      </c>
      <c r="GX27" s="75">
        <v>1520.2955741882326</v>
      </c>
      <c r="GY27" s="75">
        <v>1647.4824984550478</v>
      </c>
      <c r="GZ27" s="75">
        <v>1826.760076999665</v>
      </c>
      <c r="HA27" s="75">
        <v>1662.9713973999026</v>
      </c>
      <c r="HB27" s="75">
        <v>1472.1199838638308</v>
      </c>
      <c r="HC27" s="75">
        <v>1376.4055278778076</v>
      </c>
      <c r="HD27" s="75">
        <v>1476.904380130768</v>
      </c>
      <c r="HE27" s="75">
        <v>1536.8426184654234</v>
      </c>
      <c r="HF27" s="75">
        <v>1653.6470012664797</v>
      </c>
      <c r="HG27" s="75">
        <v>1516.0704662397502</v>
      </c>
      <c r="HH27" s="75">
        <v>1367.5308513715868</v>
      </c>
      <c r="HI27" s="75">
        <v>1397.5886409834022</v>
      </c>
      <c r="HJ27" s="75">
        <v>1660.3454999998212</v>
      </c>
      <c r="HK27" s="75">
        <v>1700.352313049138</v>
      </c>
      <c r="HL27" s="75">
        <v>1440.2687576293949</v>
      </c>
      <c r="HM27" s="75">
        <v>1739.7749619483948</v>
      </c>
      <c r="HN27" s="75">
        <v>1629.9050986289978</v>
      </c>
      <c r="HO27" s="75">
        <v>1679.0367581367493</v>
      </c>
      <c r="HP27" s="75">
        <v>1697.9720612525937</v>
      </c>
      <c r="HQ27" s="75">
        <v>2358.0674646377561</v>
      </c>
      <c r="HR27" s="75">
        <v>1629.8120557785035</v>
      </c>
      <c r="HS27" s="75">
        <v>2181.7127352714542</v>
      </c>
      <c r="HT27" s="75">
        <v>2997.9638317108156</v>
      </c>
      <c r="HU27" s="75">
        <v>2850.3330136299137</v>
      </c>
      <c r="HV27" s="75">
        <v>5749.9759211540222</v>
      </c>
      <c r="HW27" s="75">
        <v>5212.1497665405268</v>
      </c>
      <c r="HX27" s="75">
        <v>4147.8311185836792</v>
      </c>
      <c r="HY27" s="75">
        <v>4025.4510687828065</v>
      </c>
      <c r="HZ27" s="75">
        <v>3690.7075577735909</v>
      </c>
      <c r="IA27" s="75">
        <v>4703.6237527847279</v>
      </c>
      <c r="IB27" s="75">
        <v>6828.0593813896185</v>
      </c>
      <c r="IC27" s="75">
        <v>3641.3236664772026</v>
      </c>
      <c r="ID27" s="75">
        <v>3685.6428319931038</v>
      </c>
      <c r="IE27" s="75">
        <v>3591.8632062911993</v>
      </c>
      <c r="IF27" s="75">
        <v>3250.0336837768559</v>
      </c>
      <c r="IG27" s="75">
        <v>3436.5781702041627</v>
      </c>
      <c r="IH27" s="75">
        <v>3493.3784934997557</v>
      </c>
      <c r="II27" s="75">
        <v>3486.2880115509033</v>
      </c>
      <c r="IJ27" s="75">
        <v>4232.5431663513164</v>
      </c>
      <c r="IK27" s="75">
        <v>3701.7480209350579</v>
      </c>
      <c r="IL27" s="75">
        <v>2505.9107223510732</v>
      </c>
      <c r="IM27" s="75">
        <v>2491.8572596549989</v>
      </c>
      <c r="IN27" s="75">
        <v>2356.7279963493352</v>
      </c>
      <c r="IO27" s="75">
        <v>2137.0451934814459</v>
      </c>
      <c r="IP27" s="75">
        <v>2052.5796959877021</v>
      </c>
      <c r="IQ27" s="75">
        <v>2035.371682167053</v>
      </c>
      <c r="IR27" s="75">
        <v>1899.9377399444577</v>
      </c>
      <c r="IS27" s="75">
        <v>1910.8018502235414</v>
      </c>
      <c r="IT27" s="75">
        <v>1867.5193058013911</v>
      </c>
      <c r="IU27" s="75">
        <v>1780.1910809516905</v>
      </c>
      <c r="IV27" s="75">
        <v>1750.638395023346</v>
      </c>
      <c r="IW27" s="75">
        <v>1683.5880927085877</v>
      </c>
      <c r="IX27" s="75">
        <v>1492.9220364570617</v>
      </c>
      <c r="IY27" s="75">
        <v>1642.4227457046511</v>
      </c>
      <c r="IZ27" s="75">
        <v>1723.06584854126</v>
      </c>
      <c r="JA27" s="75">
        <v>1717.5129375457766</v>
      </c>
      <c r="JB27" s="75">
        <v>1613.4322683334353</v>
      </c>
      <c r="JC27" s="75">
        <v>1604.7621391296386</v>
      </c>
      <c r="JD27" s="75">
        <v>1676.1306990623473</v>
      </c>
      <c r="JE27" s="75">
        <v>1454.1839049339294</v>
      </c>
      <c r="JF27" s="75">
        <v>2174.983226776123</v>
      </c>
      <c r="JG27" s="75">
        <v>1750.0067179679868</v>
      </c>
      <c r="JH27" s="75">
        <v>1518.2078106880192</v>
      </c>
      <c r="JI27" s="75">
        <v>1554.5088573455814</v>
      </c>
      <c r="JJ27" s="75">
        <v>1593.0051527023315</v>
      </c>
      <c r="JK27" s="75">
        <v>1734.9930353164675</v>
      </c>
      <c r="JL27" s="75">
        <v>2305.9558062553397</v>
      </c>
      <c r="JM27" s="75">
        <v>3334.9039885520933</v>
      </c>
      <c r="JN27" s="75">
        <v>2076.6487807273866</v>
      </c>
      <c r="JO27" s="75">
        <v>2262.8235012054452</v>
      </c>
      <c r="JP27" s="75">
        <v>2910.8058650016787</v>
      </c>
      <c r="JQ27" s="75">
        <v>2221.9770439147946</v>
      </c>
      <c r="JR27" s="75">
        <v>2679.4561391830434</v>
      </c>
      <c r="JS27" s="75">
        <v>2594.1856492042534</v>
      </c>
      <c r="JT27" s="75">
        <v>1923.6845624923703</v>
      </c>
      <c r="JU27" s="75">
        <v>1732.7317038536066</v>
      </c>
      <c r="JV27" s="75">
        <v>2797.5162978172298</v>
      </c>
      <c r="JW27" s="75">
        <v>2690.6164634704596</v>
      </c>
      <c r="JX27" s="75">
        <v>2905.1243582725524</v>
      </c>
      <c r="JY27" s="75">
        <v>2829.4556993484512</v>
      </c>
      <c r="JZ27" s="75">
        <v>2886.5769788742064</v>
      </c>
      <c r="KA27" s="75">
        <v>3032.5804931640628</v>
      </c>
      <c r="KB27" s="75">
        <v>7273.0041396141069</v>
      </c>
      <c r="KC27" s="75">
        <v>3206.7546342849732</v>
      </c>
      <c r="KD27" s="75">
        <v>3262.0518347740181</v>
      </c>
      <c r="KE27" s="75">
        <v>2894.3108320236202</v>
      </c>
      <c r="KF27" s="75">
        <v>2601.8116042137149</v>
      </c>
      <c r="KG27" s="75">
        <v>2683.9694008827205</v>
      </c>
      <c r="KH27" s="75">
        <v>2669.108875083924</v>
      </c>
      <c r="KI27" s="75">
        <v>2772.6307699203485</v>
      </c>
      <c r="KJ27" s="75">
        <v>2384.8375421524042</v>
      </c>
      <c r="KK27" s="75">
        <v>2716.7119222640986</v>
      </c>
      <c r="KL27" s="75">
        <v>2265.7077429771425</v>
      </c>
    </row>
    <row r="28" spans="1:298" x14ac:dyDescent="0.25">
      <c r="A28" s="6" t="s">
        <v>450</v>
      </c>
      <c r="B28" s="74">
        <v>36.813043601810932</v>
      </c>
      <c r="C28" s="74">
        <v>19.996523603796959</v>
      </c>
      <c r="D28" s="74">
        <v>16.963266536593437</v>
      </c>
      <c r="E28" s="74">
        <v>14.587567895650864</v>
      </c>
      <c r="F28" s="74">
        <v>14.939580135047436</v>
      </c>
      <c r="G28" s="74">
        <v>22.898014135658741</v>
      </c>
      <c r="H28" s="74">
        <v>46.410348415374756</v>
      </c>
      <c r="I28" s="74">
        <v>16.709782361984253</v>
      </c>
      <c r="J28" s="74">
        <v>29.109337985515594</v>
      </c>
      <c r="K28" s="74">
        <v>36.284133911132813</v>
      </c>
      <c r="L28" s="74">
        <v>199.45930228382349</v>
      </c>
      <c r="M28" s="74">
        <v>168.09468966722488</v>
      </c>
      <c r="N28" s="74">
        <v>163.08514063060284</v>
      </c>
      <c r="O28" s="74">
        <v>31.42644390463829</v>
      </c>
      <c r="P28" s="74">
        <v>72.738300830125809</v>
      </c>
      <c r="Q28" s="74">
        <v>66.559037402272224</v>
      </c>
      <c r="R28" s="74">
        <v>131.14951709657907</v>
      </c>
      <c r="S28" s="74">
        <v>339.33857457339764</v>
      </c>
      <c r="T28" s="74">
        <v>392.15953646600246</v>
      </c>
      <c r="U28" s="74">
        <v>1340.6493093967438</v>
      </c>
      <c r="V28" s="74">
        <v>1215.3301836177707</v>
      </c>
      <c r="W28" s="74">
        <v>910.00005604326725</v>
      </c>
      <c r="X28" s="74">
        <v>1105.4808617010713</v>
      </c>
      <c r="Y28" s="74">
        <v>1015.8362028300762</v>
      </c>
      <c r="Z28" s="74">
        <v>966.78052760660648</v>
      </c>
      <c r="AA28" s="74">
        <v>2189.8526380285621</v>
      </c>
      <c r="AB28" s="74">
        <v>970.82744687050581</v>
      </c>
      <c r="AC28" s="74">
        <v>929.3740858733654</v>
      </c>
      <c r="AD28" s="74">
        <v>900.66652321815491</v>
      </c>
      <c r="AE28" s="74">
        <v>905.50573754310608</v>
      </c>
      <c r="AF28" s="74">
        <v>709.72910311818123</v>
      </c>
      <c r="AG28" s="74">
        <v>537.0068322122097</v>
      </c>
      <c r="AH28" s="74">
        <v>478.88011810183525</v>
      </c>
      <c r="AI28" s="74">
        <v>485.66668731719255</v>
      </c>
      <c r="AJ28" s="74">
        <v>875.2255842089653</v>
      </c>
      <c r="AK28" s="74">
        <v>858.44609472155571</v>
      </c>
      <c r="AL28" s="74">
        <v>594.17723107337952</v>
      </c>
      <c r="AM28" s="74">
        <v>453.57618999481201</v>
      </c>
      <c r="AN28" s="74">
        <v>356.75598621368408</v>
      </c>
      <c r="AO28" s="74">
        <v>342.04438635706902</v>
      </c>
      <c r="AP28" s="74">
        <v>322.84766855835915</v>
      </c>
      <c r="AQ28" s="74">
        <v>224.56834781169891</v>
      </c>
      <c r="AR28" s="74">
        <v>203.4632194340229</v>
      </c>
      <c r="AS28" s="74">
        <v>189.5400405228138</v>
      </c>
      <c r="AT28" s="74">
        <v>165.56954079866409</v>
      </c>
      <c r="AU28" s="74">
        <v>145.58818674087524</v>
      </c>
      <c r="AV28" s="74">
        <v>125.13797119259834</v>
      </c>
      <c r="AW28" s="74">
        <v>117.92566341161728</v>
      </c>
      <c r="AX28" s="74">
        <v>126.81384238600731</v>
      </c>
      <c r="AY28" s="74">
        <v>89.689046591520309</v>
      </c>
      <c r="AZ28" s="74">
        <v>105.09580886363983</v>
      </c>
      <c r="BA28" s="74">
        <v>126.10749346017838</v>
      </c>
      <c r="BB28" s="74">
        <v>142.43064352869987</v>
      </c>
      <c r="BC28" s="74">
        <v>119.46209460496902</v>
      </c>
      <c r="BD28" s="74">
        <v>107.2537639439106</v>
      </c>
      <c r="BE28" s="74">
        <v>106.7189693748951</v>
      </c>
      <c r="BF28" s="74">
        <v>118.45458108186722</v>
      </c>
      <c r="BG28" s="74">
        <v>133.95912051200867</v>
      </c>
      <c r="BH28" s="74">
        <v>130.04901909828186</v>
      </c>
      <c r="BI28" s="74">
        <v>128.67512646317482</v>
      </c>
      <c r="BJ28" s="74">
        <v>159.10493946075439</v>
      </c>
      <c r="BK28" s="74">
        <v>211.40743893384933</v>
      </c>
      <c r="BL28" s="74">
        <v>213.6284367442131</v>
      </c>
      <c r="BM28" s="74">
        <v>214.37982335686684</v>
      </c>
      <c r="BN28" s="74">
        <v>225.68188190460205</v>
      </c>
      <c r="BO28" s="74">
        <v>224.25145420432091</v>
      </c>
      <c r="BP28" s="74">
        <v>386.78777503967285</v>
      </c>
      <c r="BQ28" s="74">
        <v>443.17192187905312</v>
      </c>
      <c r="BR28" s="74">
        <v>431.5418513417244</v>
      </c>
      <c r="BS28" s="74">
        <v>714.33198773860931</v>
      </c>
      <c r="BT28" s="74">
        <v>722.98544079065323</v>
      </c>
      <c r="BU28" s="74">
        <v>897.72448647022247</v>
      </c>
      <c r="BV28" s="74">
        <v>1740.5653934776783</v>
      </c>
      <c r="BW28" s="74">
        <v>1550.8002074360847</v>
      </c>
      <c r="BX28" s="74">
        <v>1185.3933136761189</v>
      </c>
      <c r="BY28" s="74">
        <v>1075.4403564333916</v>
      </c>
      <c r="BZ28" s="74">
        <v>1043.3578854203224</v>
      </c>
      <c r="CA28" s="74">
        <v>2148.8101142048836</v>
      </c>
      <c r="CB28" s="74">
        <v>1410.8230175077915</v>
      </c>
      <c r="CC28" s="74">
        <v>1003.5718286633492</v>
      </c>
      <c r="CD28" s="74">
        <v>1174.1010001301765</v>
      </c>
      <c r="CE28" s="74">
        <v>1048.4579760432243</v>
      </c>
      <c r="CF28" s="74">
        <v>1083.0370383560658</v>
      </c>
      <c r="CG28" s="74">
        <v>972.64064982533455</v>
      </c>
      <c r="CH28" s="74">
        <v>847.97810849547386</v>
      </c>
      <c r="CI28" s="74">
        <v>969.36756598949432</v>
      </c>
      <c r="CJ28" s="74">
        <v>1697.5111934244633</v>
      </c>
      <c r="CK28" s="74">
        <v>1017.8171278238297</v>
      </c>
      <c r="CL28" s="74">
        <v>725.37240162491798</v>
      </c>
      <c r="CM28" s="74">
        <v>507.38575959205627</v>
      </c>
      <c r="CN28" s="74">
        <v>412.61656692624092</v>
      </c>
      <c r="CO28" s="74">
        <v>398.50040182471275</v>
      </c>
      <c r="CP28" s="74">
        <v>288.19305521249771</v>
      </c>
      <c r="CQ28" s="74">
        <v>321.1325509250164</v>
      </c>
      <c r="CR28" s="74">
        <v>270.90653988718987</v>
      </c>
      <c r="CS28" s="74">
        <v>296.5803100168705</v>
      </c>
      <c r="CT28" s="74">
        <v>217.63264408707619</v>
      </c>
      <c r="CU28" s="74">
        <v>230.40053200721741</v>
      </c>
      <c r="CV28" s="74">
        <v>144.77450832724571</v>
      </c>
      <c r="CW28" s="74">
        <v>151.41040509939194</v>
      </c>
      <c r="CX28" s="74">
        <v>164.31782358884811</v>
      </c>
      <c r="CY28" s="74">
        <v>139.1624313890934</v>
      </c>
      <c r="CZ28" s="74">
        <v>137.52818012237549</v>
      </c>
      <c r="DA28" s="74">
        <v>128.67372116446495</v>
      </c>
      <c r="DB28" s="74">
        <v>129.91139271855354</v>
      </c>
      <c r="DC28" s="74">
        <v>139.05455526709557</v>
      </c>
      <c r="DD28" s="74">
        <v>149.93005272746086</v>
      </c>
      <c r="DE28" s="74">
        <v>139.23201245069504</v>
      </c>
      <c r="DF28" s="74">
        <v>160.71379780769348</v>
      </c>
      <c r="DG28" s="74">
        <v>148.62579256296158</v>
      </c>
      <c r="DH28" s="74">
        <v>180.55447635054588</v>
      </c>
      <c r="DI28" s="74">
        <v>181.548130184412</v>
      </c>
      <c r="DJ28" s="74">
        <v>159.82118090987206</v>
      </c>
      <c r="DK28" s="74">
        <v>152.64013338088989</v>
      </c>
      <c r="DL28" s="74">
        <v>144.70171174407005</v>
      </c>
      <c r="DM28" s="74">
        <v>184.29108309745789</v>
      </c>
      <c r="DN28" s="74">
        <v>279.30689370632172</v>
      </c>
      <c r="DO28" s="74">
        <v>298.87313398718834</v>
      </c>
      <c r="DP28" s="74">
        <v>364.86178976297379</v>
      </c>
      <c r="DQ28" s="74">
        <v>586.95173531770706</v>
      </c>
      <c r="DR28" s="74">
        <v>573.6195455789566</v>
      </c>
      <c r="DS28" s="74">
        <v>567.16941261291504</v>
      </c>
      <c r="DT28" s="74">
        <v>703.63699463009834</v>
      </c>
      <c r="DU28" s="74">
        <v>887.48740187287331</v>
      </c>
      <c r="DV28" s="74">
        <v>2348.6089339256287</v>
      </c>
      <c r="DW28" s="74">
        <v>1572.6391705870628</v>
      </c>
      <c r="DX28" s="74">
        <v>1040.7029896974564</v>
      </c>
      <c r="DY28" s="74">
        <v>895.59584248065948</v>
      </c>
      <c r="DZ28" s="74">
        <v>901.18427413702011</v>
      </c>
      <c r="EA28" s="74">
        <v>1266.8040754795074</v>
      </c>
      <c r="EB28" s="74">
        <v>1413.0335285067558</v>
      </c>
      <c r="EC28" s="74">
        <v>954.75237062573433</v>
      </c>
      <c r="ED28" s="74">
        <v>909.87714850902557</v>
      </c>
      <c r="EE28" s="74">
        <v>829.56472286581993</v>
      </c>
      <c r="EF28" s="74">
        <v>868.89505219459534</v>
      </c>
      <c r="EG28" s="74">
        <v>741.66635030508041</v>
      </c>
      <c r="EH28" s="74">
        <v>717.1391549706459</v>
      </c>
      <c r="EI28" s="74">
        <v>659.36117094755173</v>
      </c>
      <c r="EJ28" s="74">
        <v>822.60789486765862</v>
      </c>
      <c r="EK28" s="74">
        <v>737.19092801213264</v>
      </c>
      <c r="EL28" s="74">
        <v>770.94641956686974</v>
      </c>
      <c r="EM28" s="74">
        <v>616.40804305672646</v>
      </c>
      <c r="EN28" s="74">
        <v>452.02695268392563</v>
      </c>
      <c r="EO28" s="74">
        <v>287.74413639307022</v>
      </c>
      <c r="EP28" s="74">
        <v>287.68165522813797</v>
      </c>
      <c r="EQ28" s="74">
        <v>295.12783455848694</v>
      </c>
      <c r="ER28" s="74">
        <v>217.11475557088852</v>
      </c>
      <c r="ES28" s="74">
        <v>211.61695772409439</v>
      </c>
      <c r="ET28" s="74">
        <v>193.84579119086266</v>
      </c>
      <c r="EU28" s="74">
        <v>180.31512415409088</v>
      </c>
      <c r="EV28" s="74">
        <v>173.91007196903229</v>
      </c>
      <c r="EW28" s="74">
        <v>124.82764828205109</v>
      </c>
      <c r="EX28" s="74">
        <v>152.36509671807289</v>
      </c>
      <c r="EY28" s="74">
        <v>117.68247520923615</v>
      </c>
      <c r="EZ28" s="74">
        <v>158.10487738251686</v>
      </c>
      <c r="FA28" s="74">
        <v>139.43710693717003</v>
      </c>
      <c r="FB28" s="74">
        <v>164.96333357691765</v>
      </c>
      <c r="FC28" s="74">
        <v>160.59550049901009</v>
      </c>
      <c r="FD28" s="74">
        <v>213.81782805919647</v>
      </c>
      <c r="FE28" s="74">
        <v>181.35790747404099</v>
      </c>
      <c r="FF28" s="74">
        <v>219.89172381162643</v>
      </c>
      <c r="FG28" s="74">
        <v>174.78330928087234</v>
      </c>
      <c r="FH28" s="74">
        <v>194.92387917637825</v>
      </c>
      <c r="FI28" s="74">
        <v>188.77294224500656</v>
      </c>
      <c r="FJ28" s="74">
        <v>167.59158709645271</v>
      </c>
      <c r="FK28" s="74">
        <v>170.86188170313835</v>
      </c>
      <c r="FL28" s="74">
        <v>229.1515833735466</v>
      </c>
      <c r="FM28" s="74">
        <v>209.45225715637207</v>
      </c>
      <c r="FN28" s="74">
        <v>216.31948971748352</v>
      </c>
      <c r="FO28" s="74">
        <v>202.37410792708397</v>
      </c>
      <c r="FP28" s="74">
        <v>285.31158140301704</v>
      </c>
      <c r="FQ28" s="74">
        <v>306.1997347176075</v>
      </c>
      <c r="FR28" s="74">
        <v>472.78896591067314</v>
      </c>
      <c r="FS28" s="74">
        <v>625.22554036974907</v>
      </c>
      <c r="FT28" s="74">
        <v>909.11241862177849</v>
      </c>
      <c r="FU28" s="74">
        <v>988.52426487207413</v>
      </c>
      <c r="FV28" s="74">
        <v>2929.9259806573391</v>
      </c>
      <c r="FW28" s="74">
        <v>2544.7571725845337</v>
      </c>
      <c r="FX28" s="74">
        <v>1647.5245319008827</v>
      </c>
      <c r="FY28" s="74">
        <v>1554.2725984454155</v>
      </c>
      <c r="FZ28" s="74">
        <v>1340.8245556354523</v>
      </c>
      <c r="GA28" s="74">
        <v>1749.2281731963158</v>
      </c>
      <c r="GB28" s="74">
        <v>2231.5164459943771</v>
      </c>
      <c r="GC28" s="74">
        <v>1315.6969082057476</v>
      </c>
      <c r="GD28" s="74">
        <v>1307.8446840941906</v>
      </c>
      <c r="GE28" s="74">
        <v>1224.0012893378735</v>
      </c>
      <c r="GF28" s="74">
        <v>1212.978009223938</v>
      </c>
      <c r="GG28" s="74">
        <v>1110.6151149272919</v>
      </c>
      <c r="GH28" s="74">
        <v>1014.4006454050541</v>
      </c>
      <c r="GI28" s="74">
        <v>808.9141725897789</v>
      </c>
      <c r="GJ28" s="74">
        <v>1233.0775670707226</v>
      </c>
      <c r="GK28" s="74">
        <v>1038.9725783765316</v>
      </c>
      <c r="GL28" s="74">
        <v>777.01463529467583</v>
      </c>
      <c r="GM28" s="74">
        <v>491.35140922665596</v>
      </c>
      <c r="GN28" s="74">
        <v>404.96039986610413</v>
      </c>
      <c r="GO28" s="74">
        <v>312.56579026579857</v>
      </c>
      <c r="GP28" s="74">
        <v>257.03751844167709</v>
      </c>
      <c r="GQ28" s="74">
        <v>346.73394468426704</v>
      </c>
      <c r="GR28" s="74">
        <v>398.44700646400452</v>
      </c>
      <c r="GS28" s="74">
        <v>434.73779743909836</v>
      </c>
      <c r="GT28" s="74">
        <v>363.21716433763504</v>
      </c>
      <c r="GU28" s="74">
        <v>333.1056604385376</v>
      </c>
      <c r="GV28" s="74">
        <v>222.53752970695496</v>
      </c>
      <c r="GW28" s="74">
        <v>209.56569448113441</v>
      </c>
      <c r="GX28" s="74">
        <v>175.88369482755661</v>
      </c>
      <c r="GY28" s="74">
        <v>211.33867827057838</v>
      </c>
      <c r="GZ28" s="74">
        <v>197.94024977087975</v>
      </c>
      <c r="HA28" s="74">
        <v>164.48015803098679</v>
      </c>
      <c r="HB28" s="74">
        <v>185.94385170936584</v>
      </c>
      <c r="HC28" s="74">
        <v>191.26198357343674</v>
      </c>
      <c r="HD28" s="74">
        <v>190.94732522964478</v>
      </c>
      <c r="HE28" s="74">
        <v>257.23614227771759</v>
      </c>
      <c r="HF28" s="74">
        <v>265.49265110492706</v>
      </c>
      <c r="HG28" s="74">
        <v>222.83685780270025</v>
      </c>
      <c r="HH28" s="74">
        <v>195.3636047244072</v>
      </c>
      <c r="HI28" s="74">
        <v>208.78591079218313</v>
      </c>
      <c r="HJ28" s="74">
        <v>246.54306337237358</v>
      </c>
      <c r="HK28" s="74">
        <v>282.67725152475759</v>
      </c>
      <c r="HL28" s="74">
        <v>240.60605603456497</v>
      </c>
      <c r="HM28" s="74">
        <v>311.45566302537918</v>
      </c>
      <c r="HN28" s="74">
        <v>380.9977733194828</v>
      </c>
      <c r="HO28" s="74">
        <v>363.04151916503906</v>
      </c>
      <c r="HP28" s="74">
        <v>332.61523175239563</v>
      </c>
      <c r="HQ28" s="74">
        <v>587.9688064455986</v>
      </c>
      <c r="HR28" s="74">
        <v>589.82513281702995</v>
      </c>
      <c r="HS28" s="74">
        <v>982.77927973866463</v>
      </c>
      <c r="HT28" s="74">
        <v>1468.3650749623775</v>
      </c>
      <c r="HU28" s="74">
        <v>1622.4585089385509</v>
      </c>
      <c r="HV28" s="74">
        <v>3271.5175520181656</v>
      </c>
      <c r="HW28" s="74">
        <v>3361.9066940546036</v>
      </c>
      <c r="HX28" s="74">
        <v>2610.4477921128273</v>
      </c>
      <c r="HY28" s="74">
        <v>2418.4649889171124</v>
      </c>
      <c r="HZ28" s="74">
        <v>2178.4583797752857</v>
      </c>
      <c r="IA28" s="74">
        <v>2999.4186792969704</v>
      </c>
      <c r="IB28" s="74">
        <v>4822.7183513939381</v>
      </c>
      <c r="IC28" s="74">
        <v>1874.911180883646</v>
      </c>
      <c r="ID28" s="74">
        <v>1923.5843970179558</v>
      </c>
      <c r="IE28" s="74">
        <v>1900.5191089510918</v>
      </c>
      <c r="IF28" s="74">
        <v>1599.9373412132263</v>
      </c>
      <c r="IG28" s="74">
        <v>1653.8045865297318</v>
      </c>
      <c r="IH28" s="74">
        <v>1658.8806313276291</v>
      </c>
      <c r="II28" s="74">
        <v>1489.3797352910042</v>
      </c>
      <c r="IJ28" s="74">
        <v>2137.5635793507099</v>
      </c>
      <c r="IK28" s="74">
        <v>2022.8683705329895</v>
      </c>
      <c r="IL28" s="74">
        <v>879.22323560714722</v>
      </c>
      <c r="IM28" s="74">
        <v>855.1911928653717</v>
      </c>
      <c r="IN28" s="74">
        <v>770.32907178997993</v>
      </c>
      <c r="IO28" s="74">
        <v>635.96335807442665</v>
      </c>
      <c r="IP28" s="74">
        <v>641.1499642431736</v>
      </c>
      <c r="IQ28" s="74">
        <v>552.61561533808708</v>
      </c>
      <c r="IR28" s="74">
        <v>479.63380300998688</v>
      </c>
      <c r="IS28" s="74">
        <v>438.91495263576508</v>
      </c>
      <c r="IT28" s="74">
        <v>377.33185029029846</v>
      </c>
      <c r="IU28" s="74">
        <v>336.67273941636086</v>
      </c>
      <c r="IV28" s="74">
        <v>337.05155789852142</v>
      </c>
      <c r="IW28" s="74">
        <v>348.86094161868095</v>
      </c>
      <c r="IX28" s="74">
        <v>300.78146266937256</v>
      </c>
      <c r="IY28" s="74">
        <v>322.79655602574348</v>
      </c>
      <c r="IZ28" s="74">
        <v>259.60001707077026</v>
      </c>
      <c r="JA28" s="74">
        <v>284.39165172078935</v>
      </c>
      <c r="JB28" s="74">
        <v>293.16100636124611</v>
      </c>
      <c r="JC28" s="74">
        <v>300.12582314014435</v>
      </c>
      <c r="JD28" s="74">
        <v>305.5111149251461</v>
      </c>
      <c r="JE28" s="74">
        <v>269.82187709212303</v>
      </c>
      <c r="JF28" s="74">
        <v>447.72302949428558</v>
      </c>
      <c r="JG28" s="74">
        <v>349.92221537232399</v>
      </c>
      <c r="JH28" s="74">
        <v>263.39956864714622</v>
      </c>
      <c r="JI28" s="74">
        <v>295.6073847413063</v>
      </c>
      <c r="JJ28" s="74">
        <v>266.9304920732975</v>
      </c>
      <c r="JK28" s="74">
        <v>356.46753636002541</v>
      </c>
      <c r="JL28" s="74">
        <v>735.37436154484749</v>
      </c>
      <c r="JM28" s="74">
        <v>1674.1398294568062</v>
      </c>
      <c r="JN28" s="74">
        <v>639.28009781241417</v>
      </c>
      <c r="JO28" s="74">
        <v>658.13143113255501</v>
      </c>
      <c r="JP28" s="74">
        <v>1347.131748855114</v>
      </c>
      <c r="JQ28" s="74">
        <v>1032.6084113717079</v>
      </c>
      <c r="JR28" s="74">
        <v>1029.5707868635654</v>
      </c>
      <c r="JS28" s="74">
        <v>796.29003408551216</v>
      </c>
      <c r="JT28" s="74">
        <v>447.81575989723206</v>
      </c>
      <c r="JU28" s="74">
        <v>468.73869422078133</v>
      </c>
      <c r="JV28" s="74">
        <v>1243.7921620309353</v>
      </c>
      <c r="JW28" s="74">
        <v>1338.6994552016258</v>
      </c>
      <c r="JX28" s="74">
        <v>1292.3732195198536</v>
      </c>
      <c r="JY28" s="74">
        <v>1289.3991524577141</v>
      </c>
      <c r="JZ28" s="74">
        <v>1256.3373017907143</v>
      </c>
      <c r="KA28" s="74">
        <v>1403.6841343045235</v>
      </c>
      <c r="KB28" s="74">
        <v>4553.6330905258656</v>
      </c>
      <c r="KC28" s="74">
        <v>1411.2214377522469</v>
      </c>
      <c r="KD28" s="74">
        <v>1342.8955701291561</v>
      </c>
      <c r="KE28" s="74">
        <v>1225.884864449501</v>
      </c>
      <c r="KF28" s="74">
        <v>1116.6892535090446</v>
      </c>
      <c r="KG28" s="74">
        <v>1106.1776820123196</v>
      </c>
      <c r="KH28" s="74">
        <v>1094.2706717848778</v>
      </c>
      <c r="KI28" s="74">
        <v>1136.7506585419178</v>
      </c>
      <c r="KJ28" s="74">
        <v>870.23072701692581</v>
      </c>
      <c r="KK28" s="74">
        <v>929.7143197953701</v>
      </c>
      <c r="KL28" s="74">
        <v>719.80146217346191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75">
        <v>106.6402081400156</v>
      </c>
      <c r="HC29" s="75">
        <v>123.21377277374268</v>
      </c>
      <c r="HD29" s="75">
        <v>129.59382802248001</v>
      </c>
      <c r="HE29" s="75">
        <v>177.7761597186327</v>
      </c>
      <c r="HF29" s="75">
        <v>218.6480438709259</v>
      </c>
      <c r="HG29" s="75">
        <v>96.288725584745407</v>
      </c>
      <c r="HH29" s="75">
        <v>95.548101738095284</v>
      </c>
      <c r="HI29" s="75">
        <v>78.913003206253052</v>
      </c>
      <c r="HJ29" s="75">
        <v>106.56301081180573</v>
      </c>
      <c r="HK29" s="75">
        <v>130.17901629209518</v>
      </c>
      <c r="HL29" s="75">
        <v>200.7555965334177</v>
      </c>
      <c r="HM29" s="75">
        <v>196.36030487716198</v>
      </c>
      <c r="HN29" s="75">
        <v>196.6822924464941</v>
      </c>
      <c r="HO29" s="75">
        <v>139.73807618021965</v>
      </c>
      <c r="HP29" s="75">
        <v>150.93739487230778</v>
      </c>
      <c r="HQ29" s="75">
        <v>213.85423868894577</v>
      </c>
      <c r="HR29" s="75">
        <v>99.378329068422318</v>
      </c>
      <c r="HS29" s="75">
        <v>182.89024114608765</v>
      </c>
      <c r="HT29" s="75">
        <v>127.77830511331558</v>
      </c>
      <c r="HU29" s="75">
        <v>138.59383583068848</v>
      </c>
      <c r="HV29" s="75">
        <v>293.15529137849808</v>
      </c>
      <c r="HW29" s="75">
        <v>222.42801904678345</v>
      </c>
      <c r="HX29" s="75">
        <v>242.75947593152523</v>
      </c>
      <c r="HY29" s="75">
        <v>214.8289829492569</v>
      </c>
      <c r="HZ29" s="75">
        <v>205.85938543081284</v>
      </c>
      <c r="IA29" s="75">
        <v>237.59456723928452</v>
      </c>
      <c r="IB29" s="75">
        <v>229.5034721493721</v>
      </c>
      <c r="IC29" s="75">
        <v>170.23202292621136</v>
      </c>
      <c r="ID29" s="75">
        <v>245.78387960791588</v>
      </c>
      <c r="IE29" s="75">
        <v>157.26818203926086</v>
      </c>
      <c r="IF29" s="75">
        <v>145.35666637122631</v>
      </c>
      <c r="IG29" s="75">
        <v>152.49504089355469</v>
      </c>
      <c r="IH29" s="75">
        <v>173.14391672611237</v>
      </c>
      <c r="II29" s="75">
        <v>180.30283354222775</v>
      </c>
      <c r="IJ29" s="75">
        <v>209.46720242500305</v>
      </c>
      <c r="IK29" s="75">
        <v>158.32065880298615</v>
      </c>
      <c r="IL29" s="75">
        <v>152.63127326965332</v>
      </c>
      <c r="IM29" s="75">
        <v>152.55954504013062</v>
      </c>
      <c r="IN29" s="75">
        <v>135.81087604165077</v>
      </c>
      <c r="IO29" s="75">
        <v>83.544434979557991</v>
      </c>
      <c r="IP29" s="75">
        <v>57.361995577812195</v>
      </c>
      <c r="IQ29" s="75">
        <v>142.0755609869957</v>
      </c>
      <c r="IR29" s="75">
        <v>148.97178322076797</v>
      </c>
      <c r="IS29" s="75">
        <v>125.17877593636513</v>
      </c>
      <c r="IT29" s="75">
        <v>91.735842823982239</v>
      </c>
      <c r="IU29" s="75">
        <v>57.716581597924232</v>
      </c>
      <c r="IV29" s="75">
        <v>127.32212357223034</v>
      </c>
      <c r="IW29" s="75">
        <v>76.477461904287338</v>
      </c>
      <c r="IX29" s="75">
        <v>73.166889995336533</v>
      </c>
      <c r="IY29" s="75">
        <v>87.992693856358528</v>
      </c>
      <c r="IZ29" s="75">
        <v>146.39616221189499</v>
      </c>
      <c r="JA29" s="75">
        <v>102.51423269510269</v>
      </c>
      <c r="JB29" s="75">
        <v>106.45858332514763</v>
      </c>
      <c r="JC29" s="75">
        <v>86.388231813907623</v>
      </c>
      <c r="JD29" s="75">
        <v>82.983934879302979</v>
      </c>
      <c r="JE29" s="75">
        <v>83.512239158153534</v>
      </c>
      <c r="JF29" s="75">
        <v>194.36568707227707</v>
      </c>
      <c r="JG29" s="75">
        <v>140.77983677387238</v>
      </c>
      <c r="JH29" s="75">
        <v>75.087951347231865</v>
      </c>
      <c r="JI29" s="75">
        <v>92.13688537478447</v>
      </c>
      <c r="JJ29" s="75">
        <v>96.797005832195282</v>
      </c>
      <c r="JK29" s="75">
        <v>108.96958515048027</v>
      </c>
      <c r="JL29" s="75">
        <v>180.53708456456661</v>
      </c>
      <c r="JM29" s="75">
        <v>157.94739365577698</v>
      </c>
      <c r="JN29" s="75">
        <v>158.74653749167919</v>
      </c>
      <c r="JO29" s="75">
        <v>183.56480948626995</v>
      </c>
      <c r="JP29" s="75">
        <v>499.36011776328087</v>
      </c>
      <c r="JQ29" s="75">
        <v>365.75026214122772</v>
      </c>
      <c r="JR29" s="75">
        <v>361.36351071298122</v>
      </c>
      <c r="JS29" s="75">
        <v>319.65185835957527</v>
      </c>
      <c r="JT29" s="75">
        <v>333.72487500309944</v>
      </c>
      <c r="JU29" s="75">
        <v>220.07230788469315</v>
      </c>
      <c r="JV29" s="75">
        <v>320.84847703576088</v>
      </c>
      <c r="JW29" s="75">
        <v>298.6491784453392</v>
      </c>
      <c r="JX29" s="75">
        <v>355.07129594683647</v>
      </c>
      <c r="JY29" s="75">
        <v>373.12280014157295</v>
      </c>
      <c r="JZ29" s="75">
        <v>444.34917204082012</v>
      </c>
      <c r="KA29" s="75">
        <v>540.26124112308025</v>
      </c>
      <c r="KB29" s="75">
        <v>1238.529746234417</v>
      </c>
      <c r="KC29" s="75">
        <v>689.60370108485222</v>
      </c>
      <c r="KD29" s="75">
        <v>689.00908105075359</v>
      </c>
      <c r="KE29" s="75">
        <v>589.28816989064217</v>
      </c>
      <c r="KF29" s="75">
        <v>575.13515070080757</v>
      </c>
      <c r="KG29" s="75">
        <v>562.66508229076862</v>
      </c>
      <c r="KH29" s="75">
        <v>563.23806561529636</v>
      </c>
      <c r="KI29" s="75">
        <v>657.81834550201893</v>
      </c>
      <c r="KJ29" s="75">
        <v>602.31857113540173</v>
      </c>
      <c r="KK29" s="75">
        <v>644.16109085083008</v>
      </c>
      <c r="KL29" s="75">
        <v>579.69131380319595</v>
      </c>
    </row>
    <row r="30" spans="1:298" x14ac:dyDescent="0.25">
      <c r="A30" s="6" t="s">
        <v>452</v>
      </c>
      <c r="B30" s="74">
        <v>27580.819520826641</v>
      </c>
      <c r="C30" s="74">
        <v>28766.608514586082</v>
      </c>
      <c r="D30" s="74">
        <v>25705.459224534035</v>
      </c>
      <c r="E30" s="74">
        <v>34912.142531666148</v>
      </c>
      <c r="F30" s="74">
        <v>30878.740802909429</v>
      </c>
      <c r="G30" s="74">
        <v>26313.581266863643</v>
      </c>
      <c r="H30" s="74">
        <v>26045.548690667758</v>
      </c>
      <c r="I30" s="74">
        <v>25370.845378208156</v>
      </c>
      <c r="J30" s="74">
        <v>25904.21915013195</v>
      </c>
      <c r="K30" s="74">
        <v>26150.660852199799</v>
      </c>
      <c r="L30" s="74">
        <v>26444.241914178438</v>
      </c>
      <c r="M30" s="74">
        <v>29122.989178168766</v>
      </c>
      <c r="N30" s="74">
        <v>75251.626180094492</v>
      </c>
      <c r="O30" s="74">
        <v>32680.319025376444</v>
      </c>
      <c r="P30" s="74">
        <v>27003.326068055623</v>
      </c>
      <c r="Q30" s="74">
        <v>26394.031768304107</v>
      </c>
      <c r="R30" s="74">
        <v>28397.244051237405</v>
      </c>
      <c r="S30" s="74">
        <v>30634.770827922221</v>
      </c>
      <c r="T30" s="74">
        <v>29726.964770814779</v>
      </c>
      <c r="U30" s="74">
        <v>33680.873670291898</v>
      </c>
      <c r="V30" s="74">
        <v>29700.720229129493</v>
      </c>
      <c r="W30" s="74">
        <v>28378.000341692568</v>
      </c>
      <c r="X30" s="74">
        <v>29809.814504282171</v>
      </c>
      <c r="Y30" s="74">
        <v>28986.110847336047</v>
      </c>
      <c r="Z30" s="74">
        <v>26240.89369328618</v>
      </c>
      <c r="AA30" s="74">
        <v>35501.614282338312</v>
      </c>
      <c r="AB30" s="74">
        <v>26891.79543573708</v>
      </c>
      <c r="AC30" s="74">
        <v>28156.205830931664</v>
      </c>
      <c r="AD30" s="74">
        <v>26305.52303309441</v>
      </c>
      <c r="AE30" s="74">
        <v>25878.107432734974</v>
      </c>
      <c r="AF30" s="74">
        <v>26596.163508093352</v>
      </c>
      <c r="AG30" s="74">
        <v>26357.533296912909</v>
      </c>
      <c r="AH30" s="74">
        <v>25587.414594724778</v>
      </c>
      <c r="AI30" s="74">
        <v>24739.18667429834</v>
      </c>
      <c r="AJ30" s="74">
        <v>28868.068908840421</v>
      </c>
      <c r="AK30" s="74">
        <v>27943.109640815866</v>
      </c>
      <c r="AL30" s="74">
        <v>27651.863338169449</v>
      </c>
      <c r="AM30" s="74">
        <v>26827.728134363886</v>
      </c>
      <c r="AN30" s="74">
        <v>27456.691960200675</v>
      </c>
      <c r="AO30" s="74">
        <v>28532.650135764485</v>
      </c>
      <c r="AP30" s="74">
        <v>26262.756138640638</v>
      </c>
      <c r="AQ30" s="74">
        <v>26703.645868694784</v>
      </c>
      <c r="AR30" s="74">
        <v>28817.068054780364</v>
      </c>
      <c r="AS30" s="74">
        <v>30972.196442589167</v>
      </c>
      <c r="AT30" s="74">
        <v>33620.857416233419</v>
      </c>
      <c r="AU30" s="74">
        <v>57300.738390791426</v>
      </c>
      <c r="AV30" s="74">
        <v>110334.63760477606</v>
      </c>
      <c r="AW30" s="74">
        <v>32300.910419303171</v>
      </c>
      <c r="AX30" s="74">
        <v>36052.402414777876</v>
      </c>
      <c r="AY30" s="74">
        <v>47593.560801783191</v>
      </c>
      <c r="AZ30" s="74">
        <v>107424.50027627943</v>
      </c>
      <c r="BA30" s="74">
        <v>44050.784379693876</v>
      </c>
      <c r="BB30" s="74">
        <v>30571.730572232609</v>
      </c>
      <c r="BC30" s="74">
        <v>28188.051118856674</v>
      </c>
      <c r="BD30" s="74">
        <v>24475.73006660938</v>
      </c>
      <c r="BE30" s="74">
        <v>26412.596329608557</v>
      </c>
      <c r="BF30" s="74">
        <v>33580.463496816155</v>
      </c>
      <c r="BG30" s="74">
        <v>30817.524701625101</v>
      </c>
      <c r="BH30" s="74">
        <v>27539.029192397007</v>
      </c>
      <c r="BI30" s="74">
        <v>25224.334874370696</v>
      </c>
      <c r="BJ30" s="74">
        <v>25640.858434486392</v>
      </c>
      <c r="BK30" s="74">
        <v>27182.011714893579</v>
      </c>
      <c r="BL30" s="74">
        <v>37021.605435872079</v>
      </c>
      <c r="BM30" s="74">
        <v>82421.770987570286</v>
      </c>
      <c r="BN30" s="74">
        <v>32440.069287079583</v>
      </c>
      <c r="BO30" s="74">
        <v>26988.53631483913</v>
      </c>
      <c r="BP30" s="74">
        <v>27237.145500430463</v>
      </c>
      <c r="BQ30" s="74">
        <v>32670.395817792414</v>
      </c>
      <c r="BR30" s="74">
        <v>29704.967009240398</v>
      </c>
      <c r="BS30" s="74">
        <v>34072.301652431495</v>
      </c>
      <c r="BT30" s="74">
        <v>29856.421431738145</v>
      </c>
      <c r="BU30" s="74">
        <v>28259.345230215793</v>
      </c>
      <c r="BV30" s="74">
        <v>32078.363477319479</v>
      </c>
      <c r="BW30" s="74">
        <v>30834.657900491366</v>
      </c>
      <c r="BX30" s="74">
        <v>29986.008131253715</v>
      </c>
      <c r="BY30" s="74">
        <v>30142.200880911951</v>
      </c>
      <c r="BZ30" s="74">
        <v>31004.289027693863</v>
      </c>
      <c r="CA30" s="74">
        <v>37182.612442162615</v>
      </c>
      <c r="CB30" s="74">
        <v>31026.202296096097</v>
      </c>
      <c r="CC30" s="74">
        <v>32040.427426272636</v>
      </c>
      <c r="CD30" s="74">
        <v>31072.907155367742</v>
      </c>
      <c r="CE30" s="74">
        <v>29741.890163785218</v>
      </c>
      <c r="CF30" s="74">
        <v>39359.004316422339</v>
      </c>
      <c r="CG30" s="74">
        <v>35544.525573545689</v>
      </c>
      <c r="CH30" s="74">
        <v>33578.733972355723</v>
      </c>
      <c r="CI30" s="74">
        <v>28568.784047740708</v>
      </c>
      <c r="CJ30" s="74">
        <v>32158.452385708693</v>
      </c>
      <c r="CK30" s="74">
        <v>33517.413511595114</v>
      </c>
      <c r="CL30" s="74">
        <v>29598.652727168799</v>
      </c>
      <c r="CM30" s="74">
        <v>28667.433014425627</v>
      </c>
      <c r="CN30" s="74">
        <v>31116.827833873034</v>
      </c>
      <c r="CO30" s="74">
        <v>29437.902398520717</v>
      </c>
      <c r="CP30" s="74">
        <v>29680.636796939372</v>
      </c>
      <c r="CQ30" s="74">
        <v>29117.255070579056</v>
      </c>
      <c r="CR30" s="74">
        <v>30130.267637997873</v>
      </c>
      <c r="CS30" s="74">
        <v>32789.746407625091</v>
      </c>
      <c r="CT30" s="74">
        <v>33875.40887404979</v>
      </c>
      <c r="CU30" s="74">
        <v>60876.020770260679</v>
      </c>
      <c r="CV30" s="74">
        <v>124394.68031446935</v>
      </c>
      <c r="CW30" s="74">
        <v>32666.684707444896</v>
      </c>
      <c r="CX30" s="74">
        <v>36691.565504434708</v>
      </c>
      <c r="CY30" s="74">
        <v>49802.77098161578</v>
      </c>
      <c r="CZ30" s="74">
        <v>120413.22798153758</v>
      </c>
      <c r="DA30" s="74">
        <v>45724.453559407601</v>
      </c>
      <c r="DB30" s="74">
        <v>29529.916227346657</v>
      </c>
      <c r="DC30" s="74">
        <v>28930.630619418625</v>
      </c>
      <c r="DD30" s="74">
        <v>28564.779727548354</v>
      </c>
      <c r="DE30" s="74">
        <v>27981.514257755869</v>
      </c>
      <c r="DF30" s="74">
        <v>36994.670815205565</v>
      </c>
      <c r="DG30" s="74">
        <v>33982.944950956109</v>
      </c>
      <c r="DH30" s="74">
        <v>27713.600161603081</v>
      </c>
      <c r="DI30" s="74">
        <v>29740.961613818996</v>
      </c>
      <c r="DJ30" s="74">
        <v>28443.597906747455</v>
      </c>
      <c r="DK30" s="74">
        <v>28812.867831423875</v>
      </c>
      <c r="DL30" s="74">
        <v>30148.898122325543</v>
      </c>
      <c r="DM30" s="74">
        <v>26951.651481348279</v>
      </c>
      <c r="DN30" s="74">
        <v>26908.710944604867</v>
      </c>
      <c r="DO30" s="74">
        <v>34402.000573867561</v>
      </c>
      <c r="DP30" s="74">
        <v>90573.512852895263</v>
      </c>
      <c r="DQ30" s="74">
        <v>36758.768953096864</v>
      </c>
      <c r="DR30" s="74">
        <v>29191.126444491747</v>
      </c>
      <c r="DS30" s="74">
        <v>28277.969268327954</v>
      </c>
      <c r="DT30" s="74">
        <v>30739.106292328244</v>
      </c>
      <c r="DU30" s="74">
        <v>30036.473787423965</v>
      </c>
      <c r="DV30" s="74">
        <v>35974.269240415102</v>
      </c>
      <c r="DW30" s="74">
        <v>31884.146588629494</v>
      </c>
      <c r="DX30" s="74">
        <v>30437.581518954037</v>
      </c>
      <c r="DY30" s="74">
        <v>31084.912824392319</v>
      </c>
      <c r="DZ30" s="74">
        <v>29517.835770705347</v>
      </c>
      <c r="EA30" s="74">
        <v>34418.680684477091</v>
      </c>
      <c r="EB30" s="74">
        <v>33478.481140866883</v>
      </c>
      <c r="EC30" s="74">
        <v>30133.30587473213</v>
      </c>
      <c r="ED30" s="74">
        <v>29246.295913201568</v>
      </c>
      <c r="EE30" s="74">
        <v>30028.515526759624</v>
      </c>
      <c r="EF30" s="74">
        <v>29861.35357254148</v>
      </c>
      <c r="EG30" s="74">
        <v>29785.259261339914</v>
      </c>
      <c r="EH30" s="74">
        <v>30149.908641421804</v>
      </c>
      <c r="EI30" s="74">
        <v>29184.698321163654</v>
      </c>
      <c r="EJ30" s="74">
        <v>30880.719504669316</v>
      </c>
      <c r="EK30" s="74">
        <v>31222.284994986658</v>
      </c>
      <c r="EL30" s="74">
        <v>30765.197144037487</v>
      </c>
      <c r="EM30" s="74">
        <v>30654.351101934899</v>
      </c>
      <c r="EN30" s="74">
        <v>33144.169344294067</v>
      </c>
      <c r="EO30" s="74">
        <v>31417.660634046802</v>
      </c>
      <c r="EP30" s="74">
        <v>32006.235434049366</v>
      </c>
      <c r="EQ30" s="74">
        <v>30659.827283233411</v>
      </c>
      <c r="ER30" s="74">
        <v>32070.840974053743</v>
      </c>
      <c r="ES30" s="74">
        <v>32889.405563923727</v>
      </c>
      <c r="ET30" s="74">
        <v>35408.133029425146</v>
      </c>
      <c r="EU30" s="74">
        <v>63194.386467510456</v>
      </c>
      <c r="EV30" s="74">
        <v>130946.41905849279</v>
      </c>
      <c r="EW30" s="74">
        <v>35461.560220563413</v>
      </c>
      <c r="EX30" s="74">
        <v>37409.962538293017</v>
      </c>
      <c r="EY30" s="74">
        <v>50876.11229474545</v>
      </c>
      <c r="EZ30" s="74">
        <v>125201.4988159716</v>
      </c>
      <c r="FA30" s="74">
        <v>59658.125523692375</v>
      </c>
      <c r="FB30" s="74">
        <v>35574.14604905247</v>
      </c>
      <c r="FC30" s="74">
        <v>33952.032084646824</v>
      </c>
      <c r="FD30" s="74">
        <v>35670.597723776096</v>
      </c>
      <c r="FE30" s="74">
        <v>32904.234533089402</v>
      </c>
      <c r="FF30" s="74">
        <v>43199.123352459821</v>
      </c>
      <c r="FG30" s="74">
        <v>36370.348803874847</v>
      </c>
      <c r="FH30" s="74">
        <v>28329.326015660172</v>
      </c>
      <c r="FI30" s="74">
        <v>30783.535809624205</v>
      </c>
      <c r="FJ30" s="74">
        <v>29176.022974771258</v>
      </c>
      <c r="FK30" s="74">
        <v>31310.723943287128</v>
      </c>
      <c r="FL30" s="74">
        <v>32885.458827036615</v>
      </c>
      <c r="FM30" s="74">
        <v>39546.317986741669</v>
      </c>
      <c r="FN30" s="74">
        <v>94632.904882651579</v>
      </c>
      <c r="FO30" s="74">
        <v>41579.714856475592</v>
      </c>
      <c r="FP30" s="74">
        <v>35732.785915315158</v>
      </c>
      <c r="FQ30" s="74">
        <v>30571.906441295141</v>
      </c>
      <c r="FR30" s="74">
        <v>30080.372251674537</v>
      </c>
      <c r="FS30" s="74">
        <v>31380.276659140003</v>
      </c>
      <c r="FT30" s="74">
        <v>33967.108089208603</v>
      </c>
      <c r="FU30" s="74">
        <v>32083.051495891799</v>
      </c>
      <c r="FV30" s="74">
        <v>42040.727836716178</v>
      </c>
      <c r="FW30" s="74">
        <v>37414.235721039768</v>
      </c>
      <c r="FX30" s="74">
        <v>36110.605023178468</v>
      </c>
      <c r="FY30" s="74">
        <v>39052.387082999943</v>
      </c>
      <c r="FZ30" s="74">
        <v>35629.071609181177</v>
      </c>
      <c r="GA30" s="74">
        <v>38108.534264031048</v>
      </c>
      <c r="GB30" s="74">
        <v>41963.851506400097</v>
      </c>
      <c r="GC30" s="74">
        <v>36949.557338768238</v>
      </c>
      <c r="GD30" s="74">
        <v>37191.484505704058</v>
      </c>
      <c r="GE30" s="74">
        <v>35628.057903915644</v>
      </c>
      <c r="GF30" s="74">
        <v>34506.416192382581</v>
      </c>
      <c r="GG30" s="74">
        <v>36734.435158863664</v>
      </c>
      <c r="GH30" s="74">
        <v>34170.987221333402</v>
      </c>
      <c r="GI30" s="74">
        <v>32436.325244808195</v>
      </c>
      <c r="GJ30" s="74">
        <v>36742.201116731761</v>
      </c>
      <c r="GK30" s="74">
        <v>37052.076776555186</v>
      </c>
      <c r="GL30" s="74">
        <v>35856.477528163785</v>
      </c>
      <c r="GM30" s="74">
        <v>35272.35242179632</v>
      </c>
      <c r="GN30" s="74">
        <v>35339.031759667385</v>
      </c>
      <c r="GO30" s="74">
        <v>36301.335686409475</v>
      </c>
      <c r="GP30" s="74">
        <v>36145.654734721771</v>
      </c>
      <c r="GQ30" s="74">
        <v>34678.711249160784</v>
      </c>
      <c r="GR30" s="74">
        <v>36098.186297482236</v>
      </c>
      <c r="GS30" s="74">
        <v>38117.095358026032</v>
      </c>
      <c r="GT30" s="74">
        <v>39441.767200291171</v>
      </c>
      <c r="GU30" s="74">
        <v>67323.115746048104</v>
      </c>
      <c r="GV30" s="74">
        <v>133843.33448261023</v>
      </c>
      <c r="GW30" s="74">
        <v>37697.285789328816</v>
      </c>
      <c r="GX30" s="74">
        <v>42215.425512805574</v>
      </c>
      <c r="GY30" s="74">
        <v>50614.739078402505</v>
      </c>
      <c r="GZ30" s="74">
        <v>105428.73204199378</v>
      </c>
      <c r="HA30" s="74">
        <v>89102.210362347963</v>
      </c>
      <c r="HB30" s="74">
        <v>45368.644370469447</v>
      </c>
      <c r="HC30" s="74">
        <v>33411.578763833641</v>
      </c>
      <c r="HD30" s="74">
        <v>34151.91025080681</v>
      </c>
      <c r="HE30" s="74">
        <v>35330.683821365223</v>
      </c>
      <c r="HF30" s="74">
        <v>42693.127998721611</v>
      </c>
      <c r="HG30" s="74">
        <v>36927.068285588684</v>
      </c>
      <c r="HH30" s="74">
        <v>32657.601679523337</v>
      </c>
      <c r="HI30" s="74">
        <v>33158.868364775793</v>
      </c>
      <c r="HJ30" s="74">
        <v>31886.331468505312</v>
      </c>
      <c r="HK30" s="74">
        <v>38029.270168486226</v>
      </c>
      <c r="HL30" s="74">
        <v>32014.123652932045</v>
      </c>
      <c r="HM30" s="74">
        <v>32475.081823942066</v>
      </c>
      <c r="HN30" s="74">
        <v>31525.878090071674</v>
      </c>
      <c r="HO30" s="74">
        <v>33967.444410949945</v>
      </c>
      <c r="HP30" s="74">
        <v>42370.322825127849</v>
      </c>
      <c r="HQ30" s="74">
        <v>98507.663087981971</v>
      </c>
      <c r="HR30" s="74">
        <v>41777.465432262426</v>
      </c>
      <c r="HS30" s="74">
        <v>34794.777659404273</v>
      </c>
      <c r="HT30" s="74">
        <v>37725.062194550053</v>
      </c>
      <c r="HU30" s="74">
        <v>35692.435720637441</v>
      </c>
      <c r="HV30" s="74">
        <v>43605.913302797082</v>
      </c>
      <c r="HW30" s="74">
        <v>39038.591260826593</v>
      </c>
      <c r="HX30" s="74">
        <v>37847.680226036915</v>
      </c>
      <c r="HY30" s="74">
        <v>40000.734059447044</v>
      </c>
      <c r="HZ30" s="74">
        <v>37860.564964634163</v>
      </c>
      <c r="IA30" s="74">
        <v>40581.457166069747</v>
      </c>
      <c r="IB30" s="74">
        <v>49891.389317461842</v>
      </c>
      <c r="IC30" s="74">
        <v>37882.687292543051</v>
      </c>
      <c r="ID30" s="74">
        <v>37778.324997040632</v>
      </c>
      <c r="IE30" s="74">
        <v>36636.349901396032</v>
      </c>
      <c r="IF30" s="74">
        <v>37195.846704775096</v>
      </c>
      <c r="IG30" s="74">
        <v>39132.480486288659</v>
      </c>
      <c r="IH30" s="74">
        <v>40901.193357968325</v>
      </c>
      <c r="II30" s="74">
        <v>38452.569465354092</v>
      </c>
      <c r="IJ30" s="74">
        <v>41754.903514975311</v>
      </c>
      <c r="IK30" s="74">
        <v>42168.57782592775</v>
      </c>
      <c r="IL30" s="74">
        <v>39862.139440655723</v>
      </c>
      <c r="IM30" s="74">
        <v>37683.135844457152</v>
      </c>
      <c r="IN30" s="74">
        <v>36901.923004614961</v>
      </c>
      <c r="IO30" s="74">
        <v>39293.602580592029</v>
      </c>
      <c r="IP30" s="74">
        <v>39850.576954492928</v>
      </c>
      <c r="IQ30" s="74">
        <v>37234.908042302726</v>
      </c>
      <c r="IR30" s="74">
        <v>37689.97955121399</v>
      </c>
      <c r="IS30" s="74">
        <v>38601.931947576988</v>
      </c>
      <c r="IT30" s="74">
        <v>39291.876209032533</v>
      </c>
      <c r="IU30" s="74">
        <v>43250.665997907519</v>
      </c>
      <c r="IV30" s="74">
        <v>70175.116951882854</v>
      </c>
      <c r="IW30" s="74">
        <v>143203.84255117181</v>
      </c>
      <c r="IX30" s="74">
        <v>41381.202715411797</v>
      </c>
      <c r="IY30" s="74">
        <v>48434.362794584042</v>
      </c>
      <c r="IZ30" s="74">
        <v>99775.38514727354</v>
      </c>
      <c r="JA30" s="74">
        <v>128852.83229323098</v>
      </c>
      <c r="JB30" s="74">
        <v>49947.610304432652</v>
      </c>
      <c r="JC30" s="74">
        <v>39521.126124829076</v>
      </c>
      <c r="JD30" s="74">
        <v>39003.891594892739</v>
      </c>
      <c r="JE30" s="74">
        <v>34411.686725115775</v>
      </c>
      <c r="JF30" s="74">
        <v>45133.762433597447</v>
      </c>
      <c r="JG30" s="74">
        <v>41280.376751509313</v>
      </c>
      <c r="JH30" s="74">
        <v>34368.78780345618</v>
      </c>
      <c r="JI30" s="74">
        <v>33749.504097524281</v>
      </c>
      <c r="JJ30" s="74">
        <v>33816.911301153901</v>
      </c>
      <c r="JK30" s="74">
        <v>37655.602882257102</v>
      </c>
      <c r="JL30" s="74">
        <v>51128.246389457585</v>
      </c>
      <c r="JM30" s="74">
        <v>74254.08521338999</v>
      </c>
      <c r="JN30" s="74">
        <v>47791.157416591042</v>
      </c>
      <c r="JO30" s="74">
        <v>43922.314415970453</v>
      </c>
      <c r="JP30" s="74">
        <v>91017.916140165922</v>
      </c>
      <c r="JQ30" s="74">
        <v>46008.986049824947</v>
      </c>
      <c r="JR30" s="74">
        <v>42445.412320271142</v>
      </c>
      <c r="JS30" s="74">
        <v>41552.687160328016</v>
      </c>
      <c r="JT30" s="74">
        <v>42078.396417275071</v>
      </c>
      <c r="JU30" s="74">
        <v>38396.952070817351</v>
      </c>
      <c r="JV30" s="74">
        <v>45466.260046076757</v>
      </c>
      <c r="JW30" s="74">
        <v>39633.407771533733</v>
      </c>
      <c r="JX30" s="74">
        <v>43073.197936749464</v>
      </c>
      <c r="JY30" s="74">
        <v>42104.242662656317</v>
      </c>
      <c r="JZ30" s="74">
        <v>42322.788306394221</v>
      </c>
      <c r="KA30" s="74">
        <v>41429.089457106602</v>
      </c>
      <c r="KB30" s="74">
        <v>58246.703467634317</v>
      </c>
      <c r="KC30" s="74">
        <v>40555.824013322592</v>
      </c>
      <c r="KD30" s="74">
        <v>42424.601602587092</v>
      </c>
      <c r="KE30" s="74">
        <v>42241.853573495151</v>
      </c>
      <c r="KF30" s="74">
        <v>40509.70275804698</v>
      </c>
      <c r="KG30" s="74">
        <v>42145.971161490692</v>
      </c>
      <c r="KH30" s="74">
        <v>42236.591508507729</v>
      </c>
      <c r="KI30" s="74">
        <v>43771.953448638313</v>
      </c>
      <c r="KJ30" s="74">
        <v>42140.912391260259</v>
      </c>
      <c r="KK30" s="74">
        <v>46001.579502329245</v>
      </c>
      <c r="KL30" s="74">
        <v>45084.369491070516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49" width="7" customWidth="1"/>
    <col min="50" max="53" width="7.109375" customWidth="1"/>
    <col min="54" max="64" width="7" customWidth="1"/>
    <col min="65" max="65" width="7.109375" customWidth="1"/>
    <col min="66" max="98" width="7" customWidth="1"/>
    <col min="99" max="100" width="7.109375" customWidth="1"/>
    <col min="101" max="101" width="7" customWidth="1"/>
    <col min="102" max="105" width="7.109375" customWidth="1"/>
    <col min="106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6" width="7" customWidth="1"/>
    <col min="207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8" width="7" customWidth="1"/>
    <col min="259" max="262" width="7.109375" customWidth="1"/>
    <col min="263" max="271" width="7" customWidth="1"/>
    <col min="272" max="272" width="7.109375" customWidth="1"/>
    <col min="273" max="273" width="7" customWidth="1"/>
    <col min="274" max="280" width="7.109375" customWidth="1"/>
    <col min="281" max="281" width="7" customWidth="1"/>
    <col min="282" max="282" width="7.109375" customWidth="1"/>
    <col min="283" max="287" width="7" customWidth="1"/>
    <col min="288" max="288" width="7.109375" customWidth="1"/>
    <col min="289" max="294" width="7" customWidth="1"/>
    <col min="295" max="295" width="7.109375" customWidth="1"/>
    <col min="296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6">
        <v>412</v>
      </c>
      <c r="U10" s="76">
        <v>1504</v>
      </c>
      <c r="V10" s="76">
        <v>1488</v>
      </c>
      <c r="W10" s="76">
        <v>1160</v>
      </c>
      <c r="X10" s="76">
        <v>1264</v>
      </c>
      <c r="Y10" s="76">
        <v>1428</v>
      </c>
      <c r="Z10" s="76">
        <v>1312</v>
      </c>
      <c r="AA10" s="76">
        <v>1476</v>
      </c>
      <c r="AB10" s="76">
        <v>1092</v>
      </c>
      <c r="AC10" s="76">
        <v>1124</v>
      </c>
      <c r="AD10" s="76">
        <v>1190</v>
      </c>
      <c r="AE10" s="76">
        <v>1192</v>
      </c>
      <c r="AF10" s="76">
        <v>1062</v>
      </c>
      <c r="AG10" s="76">
        <v>1144</v>
      </c>
      <c r="AH10" s="76">
        <v>1230</v>
      </c>
      <c r="AI10" s="76">
        <v>1168</v>
      </c>
      <c r="AJ10" s="76">
        <v>1308</v>
      </c>
      <c r="AK10" s="76">
        <v>1198</v>
      </c>
      <c r="AL10" s="76">
        <v>1294</v>
      </c>
      <c r="AM10" s="76">
        <v>1276</v>
      </c>
      <c r="AN10" s="76">
        <v>1176</v>
      </c>
      <c r="AO10" s="76">
        <v>1198</v>
      </c>
      <c r="AP10" s="76">
        <v>1092</v>
      </c>
      <c r="AQ10" s="76">
        <v>1342</v>
      </c>
      <c r="AR10" s="76">
        <v>1026</v>
      </c>
      <c r="AS10" s="76">
        <v>1288</v>
      </c>
      <c r="AT10" s="76">
        <v>1324</v>
      </c>
      <c r="AU10" s="76">
        <v>2244</v>
      </c>
      <c r="AV10" s="76">
        <v>4336</v>
      </c>
      <c r="AW10" s="76">
        <v>1348</v>
      </c>
      <c r="AX10" s="76">
        <v>1812</v>
      </c>
      <c r="AY10" s="76">
        <v>3296</v>
      </c>
      <c r="AZ10" s="76">
        <v>6012</v>
      </c>
      <c r="BA10" s="76">
        <v>1264</v>
      </c>
      <c r="BB10" s="76">
        <v>832</v>
      </c>
      <c r="BC10" s="76">
        <v>878</v>
      </c>
      <c r="BD10" s="76">
        <v>984</v>
      </c>
      <c r="BE10" s="76">
        <v>880</v>
      </c>
      <c r="BF10" s="76">
        <v>1312</v>
      </c>
      <c r="BG10" s="76">
        <v>1562</v>
      </c>
      <c r="BH10" s="76">
        <v>1268</v>
      </c>
      <c r="BI10" s="76">
        <v>1116</v>
      </c>
      <c r="BJ10" s="76">
        <v>1306</v>
      </c>
      <c r="BK10" s="76">
        <v>1250</v>
      </c>
      <c r="BL10" s="76">
        <v>1438</v>
      </c>
      <c r="BM10" s="76">
        <v>2084</v>
      </c>
      <c r="BN10" s="76">
        <v>1454</v>
      </c>
      <c r="BO10" s="76">
        <v>1348</v>
      </c>
      <c r="BP10" s="76">
        <v>1364</v>
      </c>
      <c r="BQ10" s="76">
        <v>1560</v>
      </c>
      <c r="BR10" s="76">
        <v>1400</v>
      </c>
      <c r="BS10" s="76">
        <v>1586</v>
      </c>
      <c r="BT10" s="76">
        <v>1940</v>
      </c>
      <c r="BU10" s="76">
        <v>1956</v>
      </c>
      <c r="BV10" s="76">
        <v>1682</v>
      </c>
      <c r="BW10" s="76">
        <v>1544</v>
      </c>
      <c r="BX10" s="76">
        <v>1380</v>
      </c>
      <c r="BY10" s="76">
        <v>1482</v>
      </c>
      <c r="BZ10" s="76">
        <v>1466</v>
      </c>
      <c r="CA10" s="76">
        <v>1528</v>
      </c>
      <c r="CB10" s="76">
        <v>1262</v>
      </c>
      <c r="CC10" s="76">
        <v>1168</v>
      </c>
      <c r="CD10" s="76">
        <v>1318</v>
      </c>
      <c r="CE10" s="76">
        <v>1260</v>
      </c>
      <c r="CF10" s="76">
        <v>1338</v>
      </c>
      <c r="CG10" s="76">
        <v>1552</v>
      </c>
      <c r="CH10" s="76">
        <v>1722</v>
      </c>
      <c r="CI10" s="76">
        <v>1886</v>
      </c>
      <c r="CJ10" s="76">
        <v>1548</v>
      </c>
      <c r="CK10" s="76">
        <v>1534</v>
      </c>
      <c r="CL10" s="76">
        <v>1696</v>
      </c>
      <c r="CM10" s="76">
        <v>1530</v>
      </c>
      <c r="CN10" s="76">
        <v>1462</v>
      </c>
      <c r="CO10" s="76">
        <v>1794</v>
      </c>
      <c r="CP10" s="76">
        <v>1658</v>
      </c>
      <c r="CQ10" s="76">
        <v>1752</v>
      </c>
      <c r="CR10" s="76">
        <v>1548</v>
      </c>
      <c r="CS10" s="76">
        <v>1844</v>
      </c>
      <c r="CT10" s="76">
        <v>1652</v>
      </c>
      <c r="CU10" s="76">
        <v>3146</v>
      </c>
      <c r="CV10" s="76">
        <v>5560</v>
      </c>
      <c r="CW10" s="76">
        <v>1448</v>
      </c>
      <c r="CX10" s="76">
        <v>1992</v>
      </c>
      <c r="CY10" s="76">
        <v>2792</v>
      </c>
      <c r="CZ10" s="76">
        <v>5662</v>
      </c>
      <c r="DA10" s="76">
        <v>1804</v>
      </c>
      <c r="DB10" s="76">
        <v>848</v>
      </c>
      <c r="DC10" s="76">
        <v>1018</v>
      </c>
      <c r="DD10" s="76">
        <v>1132</v>
      </c>
      <c r="DE10" s="76">
        <v>994</v>
      </c>
      <c r="DF10" s="76">
        <v>1478</v>
      </c>
      <c r="DG10" s="76">
        <v>1694</v>
      </c>
      <c r="DH10" s="76">
        <v>1350</v>
      </c>
      <c r="DI10" s="76">
        <v>1350</v>
      </c>
      <c r="DJ10" s="76">
        <v>1304</v>
      </c>
      <c r="DK10" s="76">
        <v>1448</v>
      </c>
      <c r="DL10" s="76">
        <v>1406</v>
      </c>
      <c r="DM10" s="76">
        <v>1394</v>
      </c>
      <c r="DN10" s="76">
        <v>1250</v>
      </c>
      <c r="DO10" s="76">
        <v>1406.2417917251587</v>
      </c>
      <c r="DP10" s="76">
        <v>3230</v>
      </c>
      <c r="DQ10" s="76">
        <v>2112</v>
      </c>
      <c r="DR10" s="76">
        <v>1298</v>
      </c>
      <c r="DS10" s="76">
        <v>1240</v>
      </c>
      <c r="DT10" s="76">
        <v>1406</v>
      </c>
      <c r="DU10" s="76">
        <v>1436</v>
      </c>
      <c r="DV10" s="76">
        <v>1516</v>
      </c>
      <c r="DW10" s="76">
        <v>1378</v>
      </c>
      <c r="DX10" s="76">
        <v>1230</v>
      </c>
      <c r="DY10" s="76">
        <v>1260</v>
      </c>
      <c r="DZ10" s="76">
        <v>1352</v>
      </c>
      <c r="EA10" s="76">
        <v>1426</v>
      </c>
      <c r="EB10" s="76">
        <v>1456</v>
      </c>
      <c r="EC10" s="76">
        <v>1198</v>
      </c>
      <c r="ED10" s="76">
        <v>1176</v>
      </c>
      <c r="EE10" s="76">
        <v>1104</v>
      </c>
      <c r="EF10" s="76">
        <v>1116</v>
      </c>
      <c r="EG10" s="76">
        <v>1216</v>
      </c>
      <c r="EH10" s="76">
        <v>1424</v>
      </c>
      <c r="EI10" s="76">
        <v>1540</v>
      </c>
      <c r="EJ10" s="76">
        <v>1572</v>
      </c>
      <c r="EK10" s="76">
        <v>1652</v>
      </c>
      <c r="EL10" s="76">
        <v>1620</v>
      </c>
      <c r="EM10" s="76">
        <v>1498</v>
      </c>
      <c r="EN10" s="76">
        <v>1414</v>
      </c>
      <c r="EO10" s="76">
        <v>1804</v>
      </c>
      <c r="EP10" s="76">
        <v>1596</v>
      </c>
      <c r="EQ10" s="76">
        <v>1674</v>
      </c>
      <c r="ER10" s="76">
        <v>1560</v>
      </c>
      <c r="ES10" s="76">
        <v>1620</v>
      </c>
      <c r="ET10" s="76">
        <v>1804</v>
      </c>
      <c r="EU10" s="76">
        <v>3490</v>
      </c>
      <c r="EV10" s="76">
        <v>6420</v>
      </c>
      <c r="EW10" s="76">
        <v>1746</v>
      </c>
      <c r="EX10" s="76">
        <v>1660</v>
      </c>
      <c r="EY10" s="76">
        <v>3730</v>
      </c>
      <c r="EZ10" s="76">
        <v>7238</v>
      </c>
      <c r="FA10" s="76">
        <v>2502</v>
      </c>
      <c r="FB10" s="76">
        <v>1196</v>
      </c>
      <c r="FC10" s="76">
        <v>1212</v>
      </c>
      <c r="FD10" s="76">
        <v>1028</v>
      </c>
      <c r="FE10" s="76">
        <v>1114</v>
      </c>
      <c r="FF10" s="76">
        <v>1542</v>
      </c>
      <c r="FG10" s="76">
        <v>1656</v>
      </c>
      <c r="FH10" s="76">
        <v>1288</v>
      </c>
      <c r="FI10" s="76">
        <v>1414</v>
      </c>
      <c r="FJ10" s="76">
        <v>1686</v>
      </c>
      <c r="FK10" s="76">
        <v>1498</v>
      </c>
      <c r="FL10" s="76">
        <v>1386</v>
      </c>
      <c r="FM10" s="76">
        <v>1766</v>
      </c>
      <c r="FN10" s="76">
        <v>3564</v>
      </c>
      <c r="FO10" s="76">
        <v>2266</v>
      </c>
      <c r="FP10" s="76">
        <v>1730</v>
      </c>
      <c r="FQ10" s="76">
        <v>1466</v>
      </c>
      <c r="FR10" s="76">
        <v>1420</v>
      </c>
      <c r="FS10" s="76">
        <v>1316</v>
      </c>
      <c r="FT10" s="76">
        <v>1452</v>
      </c>
      <c r="FU10" s="76">
        <v>1370</v>
      </c>
      <c r="FV10" s="76">
        <v>1764</v>
      </c>
      <c r="FW10" s="76">
        <v>1664</v>
      </c>
      <c r="FX10" s="76">
        <v>1692</v>
      </c>
      <c r="FY10" s="76">
        <v>1888</v>
      </c>
      <c r="FZ10" s="76">
        <v>1592</v>
      </c>
      <c r="GA10" s="76">
        <v>1620</v>
      </c>
      <c r="GB10" s="76">
        <v>1724</v>
      </c>
      <c r="GC10" s="76">
        <v>1400</v>
      </c>
      <c r="GD10" s="76">
        <v>1478</v>
      </c>
      <c r="GE10" s="76">
        <v>1384</v>
      </c>
      <c r="GF10" s="76">
        <v>1436</v>
      </c>
      <c r="GG10" s="76">
        <v>1630</v>
      </c>
      <c r="GH10" s="76">
        <v>1530</v>
      </c>
      <c r="GI10" s="76">
        <v>1614</v>
      </c>
      <c r="GJ10" s="76">
        <v>1912</v>
      </c>
      <c r="GK10" s="76">
        <v>1684</v>
      </c>
      <c r="GL10" s="76">
        <v>1860</v>
      </c>
      <c r="GM10" s="76">
        <v>1614</v>
      </c>
      <c r="GN10" s="76">
        <v>1770</v>
      </c>
      <c r="GO10" s="76">
        <v>1710</v>
      </c>
      <c r="GP10" s="76">
        <v>1874</v>
      </c>
      <c r="GQ10" s="76">
        <v>2154</v>
      </c>
      <c r="GR10" s="76">
        <v>2142</v>
      </c>
      <c r="GS10" s="76">
        <v>2050</v>
      </c>
      <c r="GT10" s="76">
        <v>2016</v>
      </c>
      <c r="GU10" s="76">
        <v>3360</v>
      </c>
      <c r="GV10" s="76">
        <v>7144</v>
      </c>
      <c r="GW10" s="76">
        <v>1620</v>
      </c>
      <c r="GX10" s="76">
        <v>2420</v>
      </c>
      <c r="GY10" s="76">
        <v>3380</v>
      </c>
      <c r="GZ10" s="76">
        <v>8786</v>
      </c>
      <c r="HA10" s="76">
        <v>5698</v>
      </c>
      <c r="HB10" s="76">
        <v>1762</v>
      </c>
      <c r="HC10" s="76">
        <v>1744</v>
      </c>
      <c r="HD10" s="76">
        <v>1942</v>
      </c>
      <c r="HE10" s="76">
        <v>1798</v>
      </c>
      <c r="HF10" s="76">
        <v>1910</v>
      </c>
      <c r="HG10" s="76">
        <v>2078</v>
      </c>
      <c r="HH10" s="76">
        <v>2064</v>
      </c>
      <c r="HI10" s="76">
        <v>1934</v>
      </c>
      <c r="HJ10" s="76">
        <v>2064</v>
      </c>
      <c r="HK10" s="76">
        <v>2422</v>
      </c>
      <c r="HL10" s="76">
        <v>1840</v>
      </c>
      <c r="HM10" s="76">
        <v>1956</v>
      </c>
      <c r="HN10" s="76">
        <v>2108</v>
      </c>
      <c r="HO10" s="76">
        <v>1976</v>
      </c>
      <c r="HP10" s="76">
        <v>2176</v>
      </c>
      <c r="HQ10" s="76">
        <v>2902</v>
      </c>
      <c r="HR10" s="76">
        <v>2308</v>
      </c>
      <c r="HS10" s="76">
        <v>2272</v>
      </c>
      <c r="HT10" s="76">
        <v>2742</v>
      </c>
      <c r="HU10" s="76">
        <v>2744</v>
      </c>
      <c r="HV10" s="76">
        <v>2740</v>
      </c>
      <c r="HW10" s="76">
        <v>2252</v>
      </c>
      <c r="HX10" s="76">
        <v>2116</v>
      </c>
      <c r="HY10" s="76">
        <v>2228</v>
      </c>
      <c r="HZ10" s="76">
        <v>2210</v>
      </c>
      <c r="IA10" s="76">
        <v>1940</v>
      </c>
      <c r="IB10" s="76">
        <v>2326</v>
      </c>
      <c r="IC10" s="76">
        <v>1904</v>
      </c>
      <c r="ID10" s="76">
        <v>1992</v>
      </c>
      <c r="IE10" s="76">
        <v>2148</v>
      </c>
      <c r="IF10" s="76">
        <v>2036</v>
      </c>
      <c r="IG10" s="76">
        <v>2438</v>
      </c>
      <c r="IH10" s="76">
        <v>2390</v>
      </c>
      <c r="II10" s="76">
        <v>2246</v>
      </c>
      <c r="IJ10" s="76">
        <v>2410</v>
      </c>
      <c r="IK10" s="76">
        <v>2684</v>
      </c>
      <c r="IL10" s="76">
        <v>2310</v>
      </c>
      <c r="IM10" s="76">
        <v>2690</v>
      </c>
      <c r="IN10" s="76">
        <v>2394</v>
      </c>
      <c r="IO10" s="76">
        <v>2548</v>
      </c>
      <c r="IP10" s="76">
        <v>2652</v>
      </c>
      <c r="IQ10" s="76">
        <v>2782</v>
      </c>
      <c r="IR10" s="76">
        <v>2884</v>
      </c>
      <c r="IS10" s="76">
        <v>2828</v>
      </c>
      <c r="IT10" s="76">
        <v>3048</v>
      </c>
      <c r="IU10" s="76">
        <v>3432</v>
      </c>
      <c r="IV10" s="76">
        <v>5164</v>
      </c>
      <c r="IW10" s="76">
        <v>8946</v>
      </c>
      <c r="IX10" s="76">
        <v>3470</v>
      </c>
      <c r="IY10" s="76">
        <v>4892</v>
      </c>
      <c r="IZ10" s="76">
        <v>7880</v>
      </c>
      <c r="JA10" s="76">
        <v>9184</v>
      </c>
      <c r="JB10" s="76">
        <v>2632</v>
      </c>
      <c r="JC10" s="76">
        <v>2090</v>
      </c>
      <c r="JD10" s="76">
        <v>2204</v>
      </c>
      <c r="JE10" s="76">
        <v>2418</v>
      </c>
      <c r="JF10" s="76">
        <v>2600</v>
      </c>
      <c r="JG10" s="76">
        <v>2966</v>
      </c>
      <c r="JH10" s="76">
        <v>2874</v>
      </c>
      <c r="JI10" s="76">
        <v>2818</v>
      </c>
      <c r="JJ10" s="76">
        <v>2570</v>
      </c>
      <c r="JK10" s="76">
        <v>2930</v>
      </c>
      <c r="JL10" s="76">
        <v>3850</v>
      </c>
      <c r="JM10" s="76">
        <v>4722</v>
      </c>
      <c r="JN10" s="76">
        <v>364</v>
      </c>
      <c r="JO10" s="76">
        <v>2006</v>
      </c>
      <c r="JP10" s="76">
        <v>2042</v>
      </c>
      <c r="JQ10" s="76">
        <v>2552</v>
      </c>
      <c r="JR10" s="76">
        <v>2994</v>
      </c>
      <c r="JS10" s="76">
        <v>3236</v>
      </c>
      <c r="JT10" s="76">
        <v>3386</v>
      </c>
      <c r="JU10" s="76">
        <v>3096</v>
      </c>
      <c r="JV10" s="76">
        <v>3352</v>
      </c>
      <c r="JW10" s="76">
        <v>2776</v>
      </c>
      <c r="JX10" s="76">
        <v>3008</v>
      </c>
      <c r="JY10" s="76">
        <v>3142</v>
      </c>
      <c r="JZ10" s="76">
        <v>3804</v>
      </c>
      <c r="KA10" s="76">
        <v>3626</v>
      </c>
      <c r="KB10" s="76">
        <v>3894</v>
      </c>
      <c r="KC10" s="76">
        <v>2522</v>
      </c>
      <c r="KD10" s="76">
        <v>3290</v>
      </c>
      <c r="KE10" s="76">
        <v>3454</v>
      </c>
      <c r="KF10" s="76">
        <v>2922</v>
      </c>
      <c r="KG10" s="76">
        <v>3500</v>
      </c>
      <c r="KH10" s="76">
        <v>3308</v>
      </c>
      <c r="KI10" s="76">
        <v>3362</v>
      </c>
      <c r="KJ10" s="76">
        <v>3248</v>
      </c>
      <c r="KK10" s="76">
        <v>3690</v>
      </c>
      <c r="KL10" s="76">
        <v>3766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7">
        <v>412</v>
      </c>
      <c r="U11" s="77">
        <v>1504</v>
      </c>
      <c r="V11" s="77">
        <v>1488</v>
      </c>
      <c r="W11" s="77">
        <v>1160</v>
      </c>
      <c r="X11" s="77">
        <v>1264</v>
      </c>
      <c r="Y11" s="77">
        <v>1428</v>
      </c>
      <c r="Z11" s="77">
        <v>1312</v>
      </c>
      <c r="AA11" s="77">
        <v>1476</v>
      </c>
      <c r="AB11" s="77">
        <v>1092</v>
      </c>
      <c r="AC11" s="77">
        <v>1124</v>
      </c>
      <c r="AD11" s="77">
        <v>1190</v>
      </c>
      <c r="AE11" s="77">
        <v>1192</v>
      </c>
      <c r="AF11" s="77">
        <v>1062</v>
      </c>
      <c r="AG11" s="77">
        <v>1144</v>
      </c>
      <c r="AH11" s="77">
        <v>1230</v>
      </c>
      <c r="AI11" s="77">
        <v>1168</v>
      </c>
      <c r="AJ11" s="77">
        <v>1308</v>
      </c>
      <c r="AK11" s="77">
        <v>1198</v>
      </c>
      <c r="AL11" s="77">
        <v>1294</v>
      </c>
      <c r="AM11" s="77">
        <v>1276</v>
      </c>
      <c r="AN11" s="77">
        <v>1176</v>
      </c>
      <c r="AO11" s="77">
        <v>1198</v>
      </c>
      <c r="AP11" s="77">
        <v>1092</v>
      </c>
      <c r="AQ11" s="77">
        <v>1342</v>
      </c>
      <c r="AR11" s="77">
        <v>1026</v>
      </c>
      <c r="AS11" s="77">
        <v>1288</v>
      </c>
      <c r="AT11" s="77">
        <v>1324</v>
      </c>
      <c r="AU11" s="77">
        <v>2244</v>
      </c>
      <c r="AV11" s="77">
        <v>4336</v>
      </c>
      <c r="AW11" s="77">
        <v>1348</v>
      </c>
      <c r="AX11" s="77">
        <v>1812</v>
      </c>
      <c r="AY11" s="77">
        <v>3296</v>
      </c>
      <c r="AZ11" s="77">
        <v>6012</v>
      </c>
      <c r="BA11" s="77">
        <v>1264</v>
      </c>
      <c r="BB11" s="77">
        <v>832</v>
      </c>
      <c r="BC11" s="77">
        <v>878</v>
      </c>
      <c r="BD11" s="77">
        <v>984</v>
      </c>
      <c r="BE11" s="77">
        <v>880</v>
      </c>
      <c r="BF11" s="77">
        <v>1312</v>
      </c>
      <c r="BG11" s="77">
        <v>1562</v>
      </c>
      <c r="BH11" s="77">
        <v>1268</v>
      </c>
      <c r="BI11" s="77">
        <v>1116</v>
      </c>
      <c r="BJ11" s="77">
        <v>1306</v>
      </c>
      <c r="BK11" s="77">
        <v>1250</v>
      </c>
      <c r="BL11" s="77">
        <v>1438</v>
      </c>
      <c r="BM11" s="77">
        <v>2084</v>
      </c>
      <c r="BN11" s="77">
        <v>1454</v>
      </c>
      <c r="BO11" s="77">
        <v>1348</v>
      </c>
      <c r="BP11" s="77">
        <v>1364</v>
      </c>
      <c r="BQ11" s="77">
        <v>1560</v>
      </c>
      <c r="BR11" s="77">
        <v>1400</v>
      </c>
      <c r="BS11" s="77">
        <v>1586</v>
      </c>
      <c r="BT11" s="77">
        <v>1940</v>
      </c>
      <c r="BU11" s="77">
        <v>1956</v>
      </c>
      <c r="BV11" s="77">
        <v>1682</v>
      </c>
      <c r="BW11" s="77">
        <v>1544</v>
      </c>
      <c r="BX11" s="77">
        <v>1380</v>
      </c>
      <c r="BY11" s="77">
        <v>1482</v>
      </c>
      <c r="BZ11" s="77">
        <v>1466</v>
      </c>
      <c r="CA11" s="77">
        <v>1528</v>
      </c>
      <c r="CB11" s="77">
        <v>1262</v>
      </c>
      <c r="CC11" s="77">
        <v>1168</v>
      </c>
      <c r="CD11" s="77">
        <v>1318</v>
      </c>
      <c r="CE11" s="77">
        <v>1260</v>
      </c>
      <c r="CF11" s="77">
        <v>1338</v>
      </c>
      <c r="CG11" s="77">
        <v>1552</v>
      </c>
      <c r="CH11" s="77">
        <v>1722</v>
      </c>
      <c r="CI11" s="77">
        <v>1886</v>
      </c>
      <c r="CJ11" s="77">
        <v>1548</v>
      </c>
      <c r="CK11" s="77">
        <v>1534</v>
      </c>
      <c r="CL11" s="77">
        <v>1696</v>
      </c>
      <c r="CM11" s="77">
        <v>1530</v>
      </c>
      <c r="CN11" s="77">
        <v>1462</v>
      </c>
      <c r="CO11" s="77">
        <v>1794</v>
      </c>
      <c r="CP11" s="77">
        <v>1658</v>
      </c>
      <c r="CQ11" s="77">
        <v>1752</v>
      </c>
      <c r="CR11" s="77">
        <v>1548</v>
      </c>
      <c r="CS11" s="77">
        <v>1844</v>
      </c>
      <c r="CT11" s="77">
        <v>1652</v>
      </c>
      <c r="CU11" s="77">
        <v>3146</v>
      </c>
      <c r="CV11" s="77">
        <v>5560</v>
      </c>
      <c r="CW11" s="77">
        <v>1448</v>
      </c>
      <c r="CX11" s="77">
        <v>1992</v>
      </c>
      <c r="CY11" s="77">
        <v>2792</v>
      </c>
      <c r="CZ11" s="77">
        <v>5662</v>
      </c>
      <c r="DA11" s="77">
        <v>1804</v>
      </c>
      <c r="DB11" s="77">
        <v>848</v>
      </c>
      <c r="DC11" s="77">
        <v>1018</v>
      </c>
      <c r="DD11" s="77">
        <v>1132</v>
      </c>
      <c r="DE11" s="77">
        <v>994</v>
      </c>
      <c r="DF11" s="77">
        <v>1478</v>
      </c>
      <c r="DG11" s="77">
        <v>1694</v>
      </c>
      <c r="DH11" s="77">
        <v>1350</v>
      </c>
      <c r="DI11" s="77">
        <v>1350</v>
      </c>
      <c r="DJ11" s="77">
        <v>1304</v>
      </c>
      <c r="DK11" s="77">
        <v>1448</v>
      </c>
      <c r="DL11" s="77">
        <v>1406</v>
      </c>
      <c r="DM11" s="77">
        <v>1394</v>
      </c>
      <c r="DN11" s="77">
        <v>1250</v>
      </c>
      <c r="DO11" s="77">
        <v>1406.2417917251587</v>
      </c>
      <c r="DP11" s="77">
        <v>3230</v>
      </c>
      <c r="DQ11" s="77">
        <v>2112</v>
      </c>
      <c r="DR11" s="77">
        <v>1298</v>
      </c>
      <c r="DS11" s="77">
        <v>1240</v>
      </c>
      <c r="DT11" s="77">
        <v>1406</v>
      </c>
      <c r="DU11" s="77">
        <v>1436</v>
      </c>
      <c r="DV11" s="77">
        <v>1516</v>
      </c>
      <c r="DW11" s="77">
        <v>1378</v>
      </c>
      <c r="DX11" s="77">
        <v>1230</v>
      </c>
      <c r="DY11" s="77">
        <v>1260</v>
      </c>
      <c r="DZ11" s="77">
        <v>1352</v>
      </c>
      <c r="EA11" s="77">
        <v>1426</v>
      </c>
      <c r="EB11" s="77">
        <v>1456</v>
      </c>
      <c r="EC11" s="77">
        <v>1198</v>
      </c>
      <c r="ED11" s="77">
        <v>1176</v>
      </c>
      <c r="EE11" s="77">
        <v>1104</v>
      </c>
      <c r="EF11" s="77">
        <v>1116</v>
      </c>
      <c r="EG11" s="77">
        <v>1216</v>
      </c>
      <c r="EH11" s="77">
        <v>1424</v>
      </c>
      <c r="EI11" s="77">
        <v>1540</v>
      </c>
      <c r="EJ11" s="77">
        <v>1572</v>
      </c>
      <c r="EK11" s="77">
        <v>1652</v>
      </c>
      <c r="EL11" s="77">
        <v>1620</v>
      </c>
      <c r="EM11" s="77">
        <v>1498</v>
      </c>
      <c r="EN11" s="77">
        <v>1414</v>
      </c>
      <c r="EO11" s="77">
        <v>1804</v>
      </c>
      <c r="EP11" s="77">
        <v>1596</v>
      </c>
      <c r="EQ11" s="77">
        <v>1674</v>
      </c>
      <c r="ER11" s="77">
        <v>1560</v>
      </c>
      <c r="ES11" s="77">
        <v>1620</v>
      </c>
      <c r="ET11" s="77">
        <v>1672</v>
      </c>
      <c r="EU11" s="77">
        <v>1674</v>
      </c>
      <c r="EV11" s="77">
        <v>1270</v>
      </c>
      <c r="EW11" s="77">
        <v>1158</v>
      </c>
      <c r="EX11" s="77">
        <v>1660</v>
      </c>
      <c r="EY11" s="77">
        <v>944</v>
      </c>
      <c r="EZ11" s="77">
        <v>1444</v>
      </c>
      <c r="FA11" s="77">
        <v>1334</v>
      </c>
      <c r="FB11" s="77">
        <v>1196</v>
      </c>
      <c r="FC11" s="77">
        <v>1212</v>
      </c>
      <c r="FD11" s="77">
        <v>1028</v>
      </c>
      <c r="FE11" s="77">
        <v>1114</v>
      </c>
      <c r="FF11" s="77">
        <v>1410</v>
      </c>
      <c r="FG11" s="77">
        <v>894</v>
      </c>
      <c r="FH11" s="77">
        <v>302</v>
      </c>
      <c r="FI11" s="77">
        <v>50</v>
      </c>
      <c r="FJ11" s="77">
        <v>56</v>
      </c>
      <c r="FK11" s="77">
        <v>284</v>
      </c>
      <c r="FL11" s="77">
        <v>348</v>
      </c>
      <c r="FM11" s="77">
        <v>1314</v>
      </c>
      <c r="FN11" s="77">
        <v>2574</v>
      </c>
      <c r="FO11" s="77">
        <v>1742</v>
      </c>
      <c r="FP11" s="77">
        <v>1410</v>
      </c>
      <c r="FQ11" s="77">
        <v>1172</v>
      </c>
      <c r="FR11" s="77">
        <v>1292</v>
      </c>
      <c r="FS11" s="77">
        <v>1260</v>
      </c>
      <c r="FT11" s="77">
        <v>1444</v>
      </c>
      <c r="FU11" s="77">
        <v>1370</v>
      </c>
      <c r="FV11" s="77">
        <v>1764</v>
      </c>
      <c r="FW11" s="77">
        <v>1664</v>
      </c>
      <c r="FX11" s="77">
        <v>1692</v>
      </c>
      <c r="FY11" s="77">
        <v>1888</v>
      </c>
      <c r="FZ11" s="77">
        <v>1592</v>
      </c>
      <c r="GA11" s="77">
        <v>1620</v>
      </c>
      <c r="GB11" s="77">
        <v>1724</v>
      </c>
      <c r="GC11" s="77">
        <v>1400</v>
      </c>
      <c r="GD11" s="77">
        <v>1478</v>
      </c>
      <c r="GE11" s="77">
        <v>1074</v>
      </c>
      <c r="GF11" s="77">
        <v>142</v>
      </c>
      <c r="GG11" s="5"/>
      <c r="GH11" s="77">
        <v>10</v>
      </c>
      <c r="GI11" s="77">
        <v>20</v>
      </c>
      <c r="GJ11" s="5"/>
      <c r="GK11" s="5"/>
      <c r="GL11" s="5"/>
      <c r="GM11" s="5"/>
      <c r="GN11" s="5"/>
      <c r="GO11" s="77">
        <v>4</v>
      </c>
      <c r="GP11" s="77">
        <v>2</v>
      </c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77">
        <v>2</v>
      </c>
      <c r="IK11" s="5"/>
      <c r="IL11" s="5"/>
      <c r="IM11" s="5"/>
      <c r="IN11" s="5"/>
      <c r="IO11" s="5"/>
      <c r="IP11" s="5"/>
      <c r="IQ11" s="5"/>
      <c r="IR11" s="77">
        <v>6</v>
      </c>
      <c r="IS11" s="77">
        <v>2</v>
      </c>
      <c r="IT11" s="5"/>
      <c r="IU11" s="5"/>
      <c r="IV11" s="5"/>
      <c r="IW11" s="77">
        <v>12</v>
      </c>
      <c r="IX11" s="77">
        <v>2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6">
        <v>2356.780079126358</v>
      </c>
      <c r="C12" s="76">
        <v>2402.2140825390816</v>
      </c>
      <c r="D12" s="76">
        <v>2574.1233615875244</v>
      </c>
      <c r="E12" s="76">
        <v>3247.8915917873383</v>
      </c>
      <c r="F12" s="76">
        <v>3373.4047787189484</v>
      </c>
      <c r="G12" s="76">
        <v>3237.2840201854706</v>
      </c>
      <c r="H12" s="76">
        <v>2973.4770505428314</v>
      </c>
      <c r="I12" s="76">
        <v>2757.2539007663727</v>
      </c>
      <c r="J12" s="76">
        <v>2629.0221261978149</v>
      </c>
      <c r="K12" s="76">
        <v>2931.9274892807007</v>
      </c>
      <c r="L12" s="76">
        <v>3324.8327379226685</v>
      </c>
      <c r="M12" s="76">
        <v>2884.0561214089394</v>
      </c>
      <c r="N12" s="76">
        <v>4899.8231177330017</v>
      </c>
      <c r="O12" s="76">
        <v>3080.3402384519577</v>
      </c>
      <c r="P12" s="76">
        <v>2973.903977394104</v>
      </c>
      <c r="Q12" s="76">
        <v>2717.5441923737526</v>
      </c>
      <c r="R12" s="76">
        <v>3248.100749373436</v>
      </c>
      <c r="S12" s="76">
        <v>3640.0705590248108</v>
      </c>
      <c r="T12" s="76">
        <v>3226.0880459547043</v>
      </c>
      <c r="U12" s="76">
        <v>2563.8140923976898</v>
      </c>
      <c r="V12" s="76">
        <v>1602.4026979207993</v>
      </c>
      <c r="W12" s="76">
        <v>1601.7297048568726</v>
      </c>
      <c r="X12" s="76">
        <v>1698.2405977249146</v>
      </c>
      <c r="Y12" s="76">
        <v>1527.4482922554016</v>
      </c>
      <c r="Z12" s="76">
        <v>1227.3454356193542</v>
      </c>
      <c r="AA12" s="76">
        <v>2501.5887667536736</v>
      </c>
      <c r="AB12" s="76">
        <v>2121.4417750239372</v>
      </c>
      <c r="AC12" s="76">
        <v>1442.7188665866852</v>
      </c>
      <c r="AD12" s="76">
        <v>1480.0757417678833</v>
      </c>
      <c r="AE12" s="76">
        <v>1705.1304395198822</v>
      </c>
      <c r="AF12" s="76">
        <v>1594.706937789917</v>
      </c>
      <c r="AG12" s="76">
        <v>1760.1729667782784</v>
      </c>
      <c r="AH12" s="76">
        <v>1816.4732932448387</v>
      </c>
      <c r="AI12" s="76">
        <v>1436.6579334139824</v>
      </c>
      <c r="AJ12" s="76">
        <v>1766.3415305614471</v>
      </c>
      <c r="AK12" s="76">
        <v>2094.6816372871399</v>
      </c>
      <c r="AL12" s="76">
        <v>2178.2335023880005</v>
      </c>
      <c r="AM12" s="76">
        <v>1637.6738419532776</v>
      </c>
      <c r="AN12" s="76">
        <v>1619.9211845397949</v>
      </c>
      <c r="AO12" s="76">
        <v>1878.1018080711365</v>
      </c>
      <c r="AP12" s="76">
        <v>1892.4531871676445</v>
      </c>
      <c r="AQ12" s="76">
        <v>1858.4963092803955</v>
      </c>
      <c r="AR12" s="76">
        <v>1654.4389198422432</v>
      </c>
      <c r="AS12" s="76">
        <v>2070.669575214386</v>
      </c>
      <c r="AT12" s="76">
        <v>4649.8585660457611</v>
      </c>
      <c r="AU12" s="76">
        <v>7656.8836169242859</v>
      </c>
      <c r="AV12" s="76">
        <v>16544.866964399815</v>
      </c>
      <c r="AW12" s="76">
        <v>3892.6118849515915</v>
      </c>
      <c r="AX12" s="76">
        <v>4505.9198058843613</v>
      </c>
      <c r="AY12" s="76">
        <v>7138.4619426727295</v>
      </c>
      <c r="AZ12" s="76">
        <v>12940.452865540981</v>
      </c>
      <c r="BA12" s="76">
        <v>3415.393480181694</v>
      </c>
      <c r="BB12" s="76">
        <v>1866.255190372467</v>
      </c>
      <c r="BC12" s="76">
        <v>2072.1588163375854</v>
      </c>
      <c r="BD12" s="76">
        <v>1611.0206508636475</v>
      </c>
      <c r="BE12" s="76">
        <v>1393.4667702913284</v>
      </c>
      <c r="BF12" s="76">
        <v>1972.8923347592354</v>
      </c>
      <c r="BG12" s="76">
        <v>1815.196648478508</v>
      </c>
      <c r="BH12" s="76">
        <v>1737.7800816893578</v>
      </c>
      <c r="BI12" s="76">
        <v>1739.6272117495537</v>
      </c>
      <c r="BJ12" s="76">
        <v>1872.5802597999573</v>
      </c>
      <c r="BK12" s="76">
        <v>1319.570528626442</v>
      </c>
      <c r="BL12" s="76">
        <v>1562.6584305167198</v>
      </c>
      <c r="BM12" s="76">
        <v>2540.2705845236778</v>
      </c>
      <c r="BN12" s="76">
        <v>1875.3682304620743</v>
      </c>
      <c r="BO12" s="76">
        <v>1613.8103055953979</v>
      </c>
      <c r="BP12" s="76">
        <v>1584.6037648916245</v>
      </c>
      <c r="BQ12" s="76">
        <v>1549.605762720108</v>
      </c>
      <c r="BR12" s="76">
        <v>1666.9813038110733</v>
      </c>
      <c r="BS12" s="76">
        <v>2131.7097077965736</v>
      </c>
      <c r="BT12" s="76">
        <v>2043.0666646957397</v>
      </c>
      <c r="BU12" s="76">
        <v>2112.5858731269836</v>
      </c>
      <c r="BV12" s="76">
        <v>2459.4628209471703</v>
      </c>
      <c r="BW12" s="76">
        <v>2586.4214980602264</v>
      </c>
      <c r="BX12" s="76">
        <v>2034.5481013655663</v>
      </c>
      <c r="BY12" s="76">
        <v>2146.0744596719742</v>
      </c>
      <c r="BZ12" s="76">
        <v>1772.1396306753159</v>
      </c>
      <c r="CA12" s="76">
        <v>2166.1907858848572</v>
      </c>
      <c r="CB12" s="76">
        <v>2059.2314336299896</v>
      </c>
      <c r="CC12" s="76">
        <v>1498.0114594101906</v>
      </c>
      <c r="CD12" s="76">
        <v>1745.8287178874016</v>
      </c>
      <c r="CE12" s="76">
        <v>1774.5271435976028</v>
      </c>
      <c r="CF12" s="76">
        <v>1838.1967644095421</v>
      </c>
      <c r="CG12" s="76">
        <v>1811.8574380874634</v>
      </c>
      <c r="CH12" s="76">
        <v>1942.7055947184563</v>
      </c>
      <c r="CI12" s="76">
        <v>2089.0572527647018</v>
      </c>
      <c r="CJ12" s="76">
        <v>1878.9635528326035</v>
      </c>
      <c r="CK12" s="76">
        <v>2305.5948296785355</v>
      </c>
      <c r="CL12" s="76">
        <v>2049.6726595759392</v>
      </c>
      <c r="CM12" s="76">
        <v>2049.9573619365692</v>
      </c>
      <c r="CN12" s="76">
        <v>2057.7373557686806</v>
      </c>
      <c r="CO12" s="76">
        <v>1831.4182012081146</v>
      </c>
      <c r="CP12" s="76">
        <v>2108.9983314871788</v>
      </c>
      <c r="CQ12" s="76">
        <v>1924.4186775684357</v>
      </c>
      <c r="CR12" s="76">
        <v>1975.9460778236389</v>
      </c>
      <c r="CS12" s="76">
        <v>1848.4392260313034</v>
      </c>
      <c r="CT12" s="76">
        <v>2871.1349276304245</v>
      </c>
      <c r="CU12" s="76">
        <v>7575.5306310653687</v>
      </c>
      <c r="CV12" s="76">
        <v>16684.281604707241</v>
      </c>
      <c r="CW12" s="76">
        <v>2963.5506420135498</v>
      </c>
      <c r="CX12" s="76">
        <v>5191.2849122285843</v>
      </c>
      <c r="CY12" s="76">
        <v>7955.4303817749023</v>
      </c>
      <c r="CZ12" s="76">
        <v>15047.057767152786</v>
      </c>
      <c r="DA12" s="76">
        <v>5038.4045675396919</v>
      </c>
      <c r="DB12" s="76">
        <v>2680.8467271924019</v>
      </c>
      <c r="DC12" s="76">
        <v>2281.5392169356346</v>
      </c>
      <c r="DD12" s="76">
        <v>2236.7083611488342</v>
      </c>
      <c r="DE12" s="76">
        <v>1538.6017591953278</v>
      </c>
      <c r="DF12" s="76">
        <v>2433.820298910141</v>
      </c>
      <c r="DG12" s="76">
        <v>2142.4017096161842</v>
      </c>
      <c r="DH12" s="76">
        <v>1968.8615096211433</v>
      </c>
      <c r="DI12" s="76">
        <v>1620.9558348655701</v>
      </c>
      <c r="DJ12" s="76">
        <v>1720.8013050556183</v>
      </c>
      <c r="DK12" s="76">
        <v>1775.7688175439835</v>
      </c>
      <c r="DL12" s="76">
        <v>1831.4179412126541</v>
      </c>
      <c r="DM12" s="76">
        <v>1481.5070933103561</v>
      </c>
      <c r="DN12" s="76">
        <v>1599.7404035925865</v>
      </c>
      <c r="DO12" s="76">
        <v>1699.6165223121643</v>
      </c>
      <c r="DP12" s="76">
        <v>2938.1420302391052</v>
      </c>
      <c r="DQ12" s="76">
        <v>1770.8462650179863</v>
      </c>
      <c r="DR12" s="76">
        <v>1509.1736304759979</v>
      </c>
      <c r="DS12" s="76">
        <v>2201.5288091897964</v>
      </c>
      <c r="DT12" s="76">
        <v>2676.4117505550385</v>
      </c>
      <c r="DU12" s="76">
        <v>2849.4802497625351</v>
      </c>
      <c r="DV12" s="76">
        <v>1826.6763464212418</v>
      </c>
      <c r="DW12" s="76">
        <v>1868.3903367519379</v>
      </c>
      <c r="DX12" s="76">
        <v>1866.2858585715294</v>
      </c>
      <c r="DY12" s="76">
        <v>1693.8642894029617</v>
      </c>
      <c r="DZ12" s="76">
        <v>1618.9610633254051</v>
      </c>
      <c r="EA12" s="76">
        <v>1954.6062861084938</v>
      </c>
      <c r="EB12" s="76">
        <v>2142.6015086174011</v>
      </c>
      <c r="EC12" s="76">
        <v>1670.359610080719</v>
      </c>
      <c r="ED12" s="76">
        <v>1632.2915035486221</v>
      </c>
      <c r="EE12" s="76">
        <v>1534.8660356998444</v>
      </c>
      <c r="EF12" s="76">
        <v>2013.5487992763519</v>
      </c>
      <c r="EG12" s="76">
        <v>2088.671780705452</v>
      </c>
      <c r="EH12" s="76">
        <v>2221.0942885279655</v>
      </c>
      <c r="EI12" s="76">
        <v>1952.7083730697632</v>
      </c>
      <c r="EJ12" s="76">
        <v>2675.5988917350769</v>
      </c>
      <c r="EK12" s="76">
        <v>2450.4384183883667</v>
      </c>
      <c r="EL12" s="76">
        <v>2020.7657024860382</v>
      </c>
      <c r="EM12" s="76">
        <v>1857.7854225039482</v>
      </c>
      <c r="EN12" s="76">
        <v>2087.401581287384</v>
      </c>
      <c r="EO12" s="76">
        <v>1686.9104749560356</v>
      </c>
      <c r="EP12" s="76">
        <v>1851.6773337721825</v>
      </c>
      <c r="EQ12" s="76">
        <v>2207.4481909275055</v>
      </c>
      <c r="ER12" s="76">
        <v>2399.3679360151291</v>
      </c>
      <c r="ES12" s="76">
        <v>2098.2484660148621</v>
      </c>
      <c r="ET12" s="76">
        <v>2872.4890823364258</v>
      </c>
      <c r="EU12" s="76">
        <v>6514.6068474054337</v>
      </c>
      <c r="EV12" s="76">
        <v>17895.01714682579</v>
      </c>
      <c r="EW12" s="76">
        <v>3761.6610817909241</v>
      </c>
      <c r="EX12" s="76">
        <v>5017.5852300524712</v>
      </c>
      <c r="EY12" s="76">
        <v>7747.3373773097992</v>
      </c>
      <c r="EZ12" s="76">
        <v>16414.385728955269</v>
      </c>
      <c r="FA12" s="76">
        <v>10961.569439470768</v>
      </c>
      <c r="FB12" s="76">
        <v>3764.3167322874069</v>
      </c>
      <c r="FC12" s="76">
        <v>2579.6042675971985</v>
      </c>
      <c r="FD12" s="76">
        <v>2233.3912281990051</v>
      </c>
      <c r="FE12" s="76">
        <v>1745.5124291181564</v>
      </c>
      <c r="FF12" s="76">
        <v>2516.1932426691055</v>
      </c>
      <c r="FG12" s="76">
        <v>3040.9157109260559</v>
      </c>
      <c r="FH12" s="76">
        <v>2400.8795292377472</v>
      </c>
      <c r="FI12" s="76">
        <v>2177.1054017543793</v>
      </c>
      <c r="FJ12" s="76">
        <v>2254.364077091217</v>
      </c>
      <c r="FK12" s="76">
        <v>2197.5095754861832</v>
      </c>
      <c r="FL12" s="76">
        <v>2615.2286936044693</v>
      </c>
      <c r="FM12" s="76">
        <v>2546.8101536035538</v>
      </c>
      <c r="FN12" s="76">
        <v>4433.5402230620384</v>
      </c>
      <c r="FO12" s="76">
        <v>2630.0422950983047</v>
      </c>
      <c r="FP12" s="76">
        <v>2044.9924954175949</v>
      </c>
      <c r="FQ12" s="76">
        <v>1964.9680302143097</v>
      </c>
      <c r="FR12" s="76">
        <v>1783.485294342041</v>
      </c>
      <c r="FS12" s="76">
        <v>2063.860289812088</v>
      </c>
      <c r="FT12" s="76">
        <v>2743.6206280589104</v>
      </c>
      <c r="FU12" s="76">
        <v>2504.3843797445297</v>
      </c>
      <c r="FV12" s="76">
        <v>2585.531672000885</v>
      </c>
      <c r="FW12" s="76">
        <v>2122.3258082270622</v>
      </c>
      <c r="FX12" s="76">
        <v>2230.6981413960457</v>
      </c>
      <c r="FY12" s="76">
        <v>2229.663103222847</v>
      </c>
      <c r="FZ12" s="76">
        <v>1975.9582579135895</v>
      </c>
      <c r="GA12" s="76">
        <v>1879.7980409860611</v>
      </c>
      <c r="GB12" s="76">
        <v>2976.3283059597015</v>
      </c>
      <c r="GC12" s="76">
        <v>2022.1692645549774</v>
      </c>
      <c r="GD12" s="76">
        <v>1521.9998449087143</v>
      </c>
      <c r="GE12" s="76">
        <v>1506.0236147046089</v>
      </c>
      <c r="GF12" s="76">
        <v>2195.9204973578453</v>
      </c>
      <c r="GG12" s="76">
        <v>1562.9295603632927</v>
      </c>
      <c r="GH12" s="76">
        <v>1933.2238973379135</v>
      </c>
      <c r="GI12" s="76">
        <v>1967.307469367981</v>
      </c>
      <c r="GJ12" s="76">
        <v>2286.3579511642456</v>
      </c>
      <c r="GK12" s="76">
        <v>2319.2110372781754</v>
      </c>
      <c r="GL12" s="76">
        <v>2111.7151715755463</v>
      </c>
      <c r="GM12" s="76">
        <v>2197.426864027977</v>
      </c>
      <c r="GN12" s="76">
        <v>2335.1043766736984</v>
      </c>
      <c r="GO12" s="76">
        <v>1781.1294529438019</v>
      </c>
      <c r="GP12" s="76">
        <v>2384.9985934495926</v>
      </c>
      <c r="GQ12" s="76">
        <v>1841.5599936246872</v>
      </c>
      <c r="GR12" s="76">
        <v>1553.3271508812904</v>
      </c>
      <c r="GS12" s="76">
        <v>2341.0353727340698</v>
      </c>
      <c r="GT12" s="76">
        <v>2521.7306848168373</v>
      </c>
      <c r="GU12" s="76">
        <v>5699.3874742984772</v>
      </c>
      <c r="GV12" s="76">
        <v>10823.173468351364</v>
      </c>
      <c r="GW12" s="76">
        <v>2529.1954082250595</v>
      </c>
      <c r="GX12" s="76">
        <v>4036.6090865135193</v>
      </c>
      <c r="GY12" s="76">
        <v>4611.392951130867</v>
      </c>
      <c r="GZ12" s="76">
        <v>8602.2390196323395</v>
      </c>
      <c r="HA12" s="76">
        <v>6799.9099255800247</v>
      </c>
      <c r="HB12" s="76">
        <v>2578.8964995145798</v>
      </c>
      <c r="HC12" s="76">
        <v>2097.1928935647011</v>
      </c>
      <c r="HD12" s="76">
        <v>2543.2606971859932</v>
      </c>
      <c r="HE12" s="76">
        <v>1890.402584373951</v>
      </c>
      <c r="HF12" s="76">
        <v>2527.3419449329376</v>
      </c>
      <c r="HG12" s="76">
        <v>1965.1877846717834</v>
      </c>
      <c r="HH12" s="76">
        <v>1969.8582265377045</v>
      </c>
      <c r="HI12" s="76">
        <v>2087.2929990291595</v>
      </c>
      <c r="HJ12" s="76">
        <v>1642.1236442327499</v>
      </c>
      <c r="HK12" s="76">
        <v>2135.3424500226974</v>
      </c>
      <c r="HL12" s="76">
        <v>1500.239447593689</v>
      </c>
      <c r="HM12" s="76">
        <v>1917.8265498876572</v>
      </c>
      <c r="HN12" s="76">
        <v>1581.0351403355598</v>
      </c>
      <c r="HO12" s="76">
        <v>2228.4425511360168</v>
      </c>
      <c r="HP12" s="76">
        <v>4248.9471554160118</v>
      </c>
      <c r="HQ12" s="76">
        <v>7911.7038897871971</v>
      </c>
      <c r="HR12" s="76">
        <v>5146.312056183815</v>
      </c>
      <c r="HS12" s="76">
        <v>3001.1507384777069</v>
      </c>
      <c r="HT12" s="76">
        <v>4494.3468965291977</v>
      </c>
      <c r="HU12" s="76">
        <v>3676.0007826089859</v>
      </c>
      <c r="HV12" s="76">
        <v>3660.5984230041504</v>
      </c>
      <c r="HW12" s="76">
        <v>3471.0344252586365</v>
      </c>
      <c r="HX12" s="76">
        <v>2810.3858807086945</v>
      </c>
      <c r="HY12" s="76">
        <v>3582.4284882545471</v>
      </c>
      <c r="HZ12" s="76">
        <v>2845.130396425724</v>
      </c>
      <c r="IA12" s="76">
        <v>2343.711252450943</v>
      </c>
      <c r="IB12" s="76">
        <v>3387.6343064904213</v>
      </c>
      <c r="IC12" s="76">
        <v>2216.6172040700912</v>
      </c>
      <c r="ID12" s="76">
        <v>2281.7208902835846</v>
      </c>
      <c r="IE12" s="76">
        <v>2457.1293847560883</v>
      </c>
      <c r="IF12" s="76">
        <v>2928.740424156189</v>
      </c>
      <c r="IG12" s="76">
        <v>2919.3313264846802</v>
      </c>
      <c r="IH12" s="76">
        <v>2717.8938878774643</v>
      </c>
      <c r="II12" s="76">
        <v>2612.7263785600662</v>
      </c>
      <c r="IJ12" s="76">
        <v>3357.3476450443268</v>
      </c>
      <c r="IK12" s="76">
        <v>3116.863559961319</v>
      </c>
      <c r="IL12" s="76">
        <v>2869.3192820549011</v>
      </c>
      <c r="IM12" s="76">
        <v>2203.2776223421097</v>
      </c>
      <c r="IN12" s="76">
        <v>3009.3171690702438</v>
      </c>
      <c r="IO12" s="76">
        <v>2498.6990391612053</v>
      </c>
      <c r="IP12" s="76">
        <v>2757.0928865075111</v>
      </c>
      <c r="IQ12" s="76">
        <v>3811.5955733656883</v>
      </c>
      <c r="IR12" s="76">
        <v>3872.523983001709</v>
      </c>
      <c r="IS12" s="76">
        <v>4594.8767842054367</v>
      </c>
      <c r="IT12" s="76">
        <v>5127.4440089464188</v>
      </c>
      <c r="IU12" s="76">
        <v>6950.7415271401405</v>
      </c>
      <c r="IV12" s="76">
        <v>10603.425468564034</v>
      </c>
      <c r="IW12" s="76">
        <v>22558.725188791752</v>
      </c>
      <c r="IX12" s="76">
        <v>5884.6677757501602</v>
      </c>
      <c r="IY12" s="76">
        <v>8662.9040957093239</v>
      </c>
      <c r="IZ12" s="76">
        <v>16874.589593231678</v>
      </c>
      <c r="JA12" s="76">
        <v>20849.725483775139</v>
      </c>
      <c r="JB12" s="76">
        <v>7479.6123028993607</v>
      </c>
      <c r="JC12" s="76">
        <v>4778.2926478385925</v>
      </c>
      <c r="JD12" s="76">
        <v>4930.9983086585999</v>
      </c>
      <c r="JE12" s="76">
        <v>4787.817068696022</v>
      </c>
      <c r="JF12" s="76">
        <v>5452.2402709722519</v>
      </c>
      <c r="JG12" s="76">
        <v>4895.5193642377853</v>
      </c>
      <c r="JH12" s="76">
        <v>5093.918110370636</v>
      </c>
      <c r="JI12" s="76">
        <v>3952.8400079011917</v>
      </c>
      <c r="JJ12" s="76">
        <v>4591.6894553303719</v>
      </c>
      <c r="JK12" s="76">
        <v>4513.7034310698509</v>
      </c>
      <c r="JL12" s="76">
        <v>8620.826308965683</v>
      </c>
      <c r="JM12" s="76">
        <v>14286.044582247734</v>
      </c>
      <c r="JN12" s="76">
        <v>8341.5052270889282</v>
      </c>
      <c r="JO12" s="76">
        <v>8531.7250249385834</v>
      </c>
      <c r="JP12" s="76">
        <v>8891.5480298995972</v>
      </c>
      <c r="JQ12" s="76">
        <v>8177.6466629505157</v>
      </c>
      <c r="JR12" s="76">
        <v>6356.2505069375038</v>
      </c>
      <c r="JS12" s="76">
        <v>6186.3019341230392</v>
      </c>
      <c r="JT12" s="76">
        <v>7233.4055614471436</v>
      </c>
      <c r="JU12" s="76">
        <v>6145.8240194320679</v>
      </c>
      <c r="JV12" s="76">
        <v>6599.6473844647408</v>
      </c>
      <c r="JW12" s="76">
        <v>5174.5294733047485</v>
      </c>
      <c r="JX12" s="76">
        <v>5596.574004471302</v>
      </c>
      <c r="JY12" s="76">
        <v>5098.5135569572449</v>
      </c>
      <c r="JZ12" s="76">
        <v>5445.2440423965454</v>
      </c>
      <c r="KA12" s="76">
        <v>6171.0527143478394</v>
      </c>
      <c r="KB12" s="76">
        <v>8234.2904305458069</v>
      </c>
      <c r="KC12" s="76">
        <v>5884.4280536770821</v>
      </c>
      <c r="KD12" s="76">
        <v>6254.0856027603149</v>
      </c>
      <c r="KE12" s="76">
        <v>4670.3542685508728</v>
      </c>
      <c r="KF12" s="76">
        <v>5578.1526374816895</v>
      </c>
      <c r="KG12" s="76">
        <v>6001.6722414493561</v>
      </c>
      <c r="KH12" s="76">
        <v>5997.8226331472397</v>
      </c>
      <c r="KI12" s="76">
        <v>6800.9547843933105</v>
      </c>
      <c r="KJ12" s="76">
        <v>6304.5454525351524</v>
      </c>
      <c r="KK12" s="76">
        <v>6247.1534625291824</v>
      </c>
      <c r="KL12" s="76">
        <v>6936.5572952628136</v>
      </c>
    </row>
    <row r="13" spans="1:298" x14ac:dyDescent="0.25">
      <c r="A13" s="7" t="s">
        <v>435</v>
      </c>
      <c r="B13" s="77">
        <v>2347.780079126358</v>
      </c>
      <c r="C13" s="77">
        <v>2402.2140825390816</v>
      </c>
      <c r="D13" s="77">
        <v>2574.1233615875244</v>
      </c>
      <c r="E13" s="77">
        <v>3247.8915917873383</v>
      </c>
      <c r="F13" s="77">
        <v>3373.4047787189484</v>
      </c>
      <c r="G13" s="77">
        <v>3237.2840201854706</v>
      </c>
      <c r="H13" s="77">
        <v>2958.4770505428314</v>
      </c>
      <c r="I13" s="77">
        <v>2757.2539007663727</v>
      </c>
      <c r="J13" s="77">
        <v>2629.0221261978149</v>
      </c>
      <c r="K13" s="77">
        <v>2931.9274892807007</v>
      </c>
      <c r="L13" s="77">
        <v>3324.8327379226685</v>
      </c>
      <c r="M13" s="77">
        <v>2884.0561214089394</v>
      </c>
      <c r="N13" s="77">
        <v>4899.8231177330017</v>
      </c>
      <c r="O13" s="77">
        <v>3080.3402384519577</v>
      </c>
      <c r="P13" s="77">
        <v>2973.903977394104</v>
      </c>
      <c r="Q13" s="77">
        <v>2717.5441923737526</v>
      </c>
      <c r="R13" s="77">
        <v>3248.100749373436</v>
      </c>
      <c r="S13" s="77">
        <v>3640.0705590248108</v>
      </c>
      <c r="T13" s="77">
        <v>3226.0880459547043</v>
      </c>
      <c r="U13" s="77">
        <v>2563.8140923976898</v>
      </c>
      <c r="V13" s="77">
        <v>1602.4026979207993</v>
      </c>
      <c r="W13" s="77">
        <v>1601.7297048568726</v>
      </c>
      <c r="X13" s="77">
        <v>1698.2405977249146</v>
      </c>
      <c r="Y13" s="77">
        <v>1527.4482922554016</v>
      </c>
      <c r="Z13" s="77">
        <v>1227.3454356193542</v>
      </c>
      <c r="AA13" s="77">
        <v>2501.5887667536736</v>
      </c>
      <c r="AB13" s="77">
        <v>2121.4417750239372</v>
      </c>
      <c r="AC13" s="77">
        <v>1442.7188665866852</v>
      </c>
      <c r="AD13" s="77">
        <v>1480.0757417678833</v>
      </c>
      <c r="AE13" s="77">
        <v>1705.1304395198822</v>
      </c>
      <c r="AF13" s="77">
        <v>1594.706937789917</v>
      </c>
      <c r="AG13" s="77">
        <v>1760.1729667782784</v>
      </c>
      <c r="AH13" s="77">
        <v>1816.4732932448387</v>
      </c>
      <c r="AI13" s="77">
        <v>1436.6579334139824</v>
      </c>
      <c r="AJ13" s="77">
        <v>1766.3415305614471</v>
      </c>
      <c r="AK13" s="77">
        <v>2094.6816372871399</v>
      </c>
      <c r="AL13" s="77">
        <v>2178.2335023880005</v>
      </c>
      <c r="AM13" s="77">
        <v>1637.6738419532776</v>
      </c>
      <c r="AN13" s="77">
        <v>1619.9211845397949</v>
      </c>
      <c r="AO13" s="77">
        <v>1878.1018080711365</v>
      </c>
      <c r="AP13" s="77">
        <v>1892.4531871676445</v>
      </c>
      <c r="AQ13" s="77">
        <v>1858.4963092803955</v>
      </c>
      <c r="AR13" s="77">
        <v>1654.4389198422432</v>
      </c>
      <c r="AS13" s="77">
        <v>1860.669575214386</v>
      </c>
      <c r="AT13" s="77">
        <v>3587.8585660457611</v>
      </c>
      <c r="AU13" s="77">
        <v>6071.3836169242859</v>
      </c>
      <c r="AV13" s="77">
        <v>14032.366964399815</v>
      </c>
      <c r="AW13" s="77">
        <v>3532.6118849515915</v>
      </c>
      <c r="AX13" s="77">
        <v>3989.9198058843613</v>
      </c>
      <c r="AY13" s="77">
        <v>5576.9619426727295</v>
      </c>
      <c r="AZ13" s="77">
        <v>10649.952865540981</v>
      </c>
      <c r="BA13" s="77">
        <v>2944.393480181694</v>
      </c>
      <c r="BB13" s="77">
        <v>1725.255190372467</v>
      </c>
      <c r="BC13" s="77">
        <v>1964.1588163375854</v>
      </c>
      <c r="BD13" s="77">
        <v>1522.5206508636475</v>
      </c>
      <c r="BE13" s="77">
        <v>1297.4667702913284</v>
      </c>
      <c r="BF13" s="77">
        <v>1903.7119853496552</v>
      </c>
      <c r="BG13" s="77">
        <v>1741.6977657079697</v>
      </c>
      <c r="BH13" s="77">
        <v>1686.2612264156342</v>
      </c>
      <c r="BI13" s="77">
        <v>1700.1279938220978</v>
      </c>
      <c r="BJ13" s="77">
        <v>1824.5802597999573</v>
      </c>
      <c r="BK13" s="77">
        <v>1319.570528626442</v>
      </c>
      <c r="BL13" s="77">
        <v>1553.6584305167198</v>
      </c>
      <c r="BM13" s="77">
        <v>2520.7705845236778</v>
      </c>
      <c r="BN13" s="77">
        <v>1875.3682304620743</v>
      </c>
      <c r="BO13" s="77">
        <v>1601.8103055953979</v>
      </c>
      <c r="BP13" s="77">
        <v>1584.6037648916245</v>
      </c>
      <c r="BQ13" s="77">
        <v>1549.605762720108</v>
      </c>
      <c r="BR13" s="77">
        <v>1666.9813038110733</v>
      </c>
      <c r="BS13" s="77">
        <v>2131.7097077965736</v>
      </c>
      <c r="BT13" s="77">
        <v>2043.0666646957397</v>
      </c>
      <c r="BU13" s="77">
        <v>2112.5858731269836</v>
      </c>
      <c r="BV13" s="77">
        <v>2459.4628209471703</v>
      </c>
      <c r="BW13" s="77">
        <v>2574.4214980602264</v>
      </c>
      <c r="BX13" s="77">
        <v>2028.5481013655663</v>
      </c>
      <c r="BY13" s="77">
        <v>2146.0744596719742</v>
      </c>
      <c r="BZ13" s="77">
        <v>1772.1396306753159</v>
      </c>
      <c r="CA13" s="77">
        <v>2166.1907858848572</v>
      </c>
      <c r="CB13" s="77">
        <v>2038.2314336299896</v>
      </c>
      <c r="CC13" s="77">
        <v>1493.5114594101906</v>
      </c>
      <c r="CD13" s="77">
        <v>1745.8287178874016</v>
      </c>
      <c r="CE13" s="77">
        <v>1774.5271435976028</v>
      </c>
      <c r="CF13" s="77">
        <v>1838.1967644095421</v>
      </c>
      <c r="CG13" s="77">
        <v>1811.8574380874634</v>
      </c>
      <c r="CH13" s="77">
        <v>1942.7055947184563</v>
      </c>
      <c r="CI13" s="77">
        <v>2089.0572527647018</v>
      </c>
      <c r="CJ13" s="77">
        <v>1878.9635528326035</v>
      </c>
      <c r="CK13" s="77">
        <v>2305.5948296785355</v>
      </c>
      <c r="CL13" s="77">
        <v>2048.1726595759392</v>
      </c>
      <c r="CM13" s="77">
        <v>2036.4573619365692</v>
      </c>
      <c r="CN13" s="77">
        <v>2057.7373557686806</v>
      </c>
      <c r="CO13" s="77">
        <v>1831.4182012081146</v>
      </c>
      <c r="CP13" s="77">
        <v>2108.9983314871788</v>
      </c>
      <c r="CQ13" s="77">
        <v>1924.4186775684357</v>
      </c>
      <c r="CR13" s="77">
        <v>1975.9460778236389</v>
      </c>
      <c r="CS13" s="77">
        <v>1848.4392260313034</v>
      </c>
      <c r="CT13" s="77">
        <v>2638.6349276304245</v>
      </c>
      <c r="CU13" s="77">
        <v>6021.5306310653687</v>
      </c>
      <c r="CV13" s="77">
        <v>13348.281604707241</v>
      </c>
      <c r="CW13" s="77">
        <v>2591.5506420135498</v>
      </c>
      <c r="CX13" s="77">
        <v>4534.2849122285843</v>
      </c>
      <c r="CY13" s="77">
        <v>6758.4303817749023</v>
      </c>
      <c r="CZ13" s="77">
        <v>12690.557767152786</v>
      </c>
      <c r="DA13" s="77">
        <v>4309.4045675396919</v>
      </c>
      <c r="DB13" s="77">
        <v>2583.3467271924019</v>
      </c>
      <c r="DC13" s="77">
        <v>2163.0392169356346</v>
      </c>
      <c r="DD13" s="77">
        <v>2110.7083611488342</v>
      </c>
      <c r="DE13" s="77">
        <v>1439.6017591953278</v>
      </c>
      <c r="DF13" s="77">
        <v>2372.320298910141</v>
      </c>
      <c r="DG13" s="77">
        <v>2049.4017096161842</v>
      </c>
      <c r="DH13" s="77">
        <v>1898.3615096211433</v>
      </c>
      <c r="DI13" s="77">
        <v>1587.9558348655701</v>
      </c>
      <c r="DJ13" s="77">
        <v>1713.3013050556183</v>
      </c>
      <c r="DK13" s="77">
        <v>1775.7688175439835</v>
      </c>
      <c r="DL13" s="77">
        <v>1829.9179412126541</v>
      </c>
      <c r="DM13" s="77">
        <v>1472.5070933103561</v>
      </c>
      <c r="DN13" s="77">
        <v>1596.7404035925865</v>
      </c>
      <c r="DO13" s="77">
        <v>1692.1165223121643</v>
      </c>
      <c r="DP13" s="77">
        <v>2930.6420302391052</v>
      </c>
      <c r="DQ13" s="77">
        <v>1767.8462650179863</v>
      </c>
      <c r="DR13" s="77">
        <v>1498.6736304759979</v>
      </c>
      <c r="DS13" s="77">
        <v>2200.0288091897964</v>
      </c>
      <c r="DT13" s="77">
        <v>2668.9117505550385</v>
      </c>
      <c r="DU13" s="77">
        <v>2844.9802497625351</v>
      </c>
      <c r="DV13" s="77">
        <v>1823.6763464212418</v>
      </c>
      <c r="DW13" s="77">
        <v>1865.3903367519379</v>
      </c>
      <c r="DX13" s="77">
        <v>1863.2858585715294</v>
      </c>
      <c r="DY13" s="77">
        <v>1689.3642894029617</v>
      </c>
      <c r="DZ13" s="77">
        <v>1617.4610633254051</v>
      </c>
      <c r="EA13" s="77">
        <v>1944.1062861084938</v>
      </c>
      <c r="EB13" s="77">
        <v>2136.6015086174011</v>
      </c>
      <c r="EC13" s="77">
        <v>1667.359610080719</v>
      </c>
      <c r="ED13" s="77">
        <v>1632.2915035486221</v>
      </c>
      <c r="EE13" s="77">
        <v>1533.3660356998444</v>
      </c>
      <c r="EF13" s="77">
        <v>2010.5487992763519</v>
      </c>
      <c r="EG13" s="77">
        <v>2084.171780705452</v>
      </c>
      <c r="EH13" s="77">
        <v>2215.0942885279655</v>
      </c>
      <c r="EI13" s="77">
        <v>1948.2083730697632</v>
      </c>
      <c r="EJ13" s="77">
        <v>2674.0988917350769</v>
      </c>
      <c r="EK13" s="77">
        <v>2450.4384183883667</v>
      </c>
      <c r="EL13" s="77">
        <v>2020.7657024860382</v>
      </c>
      <c r="EM13" s="77">
        <v>1848.7854225039482</v>
      </c>
      <c r="EN13" s="77">
        <v>2072.401581287384</v>
      </c>
      <c r="EO13" s="77">
        <v>1679.4104749560356</v>
      </c>
      <c r="EP13" s="77">
        <v>1847.1773337721825</v>
      </c>
      <c r="EQ13" s="77">
        <v>2202.9481909275055</v>
      </c>
      <c r="ER13" s="77">
        <v>2393.3679360151291</v>
      </c>
      <c r="ES13" s="77">
        <v>2098.2484660148621</v>
      </c>
      <c r="ET13" s="77">
        <v>2671.7024145126343</v>
      </c>
      <c r="EU13" s="77">
        <v>5040.8711425065994</v>
      </c>
      <c r="EV13" s="77">
        <v>13133.261072158813</v>
      </c>
      <c r="EW13" s="77">
        <v>3113.8999722003937</v>
      </c>
      <c r="EX13" s="77">
        <v>4150.7378155589104</v>
      </c>
      <c r="EY13" s="77">
        <v>6456.9170286655426</v>
      </c>
      <c r="EZ13" s="77">
        <v>13488.123708128929</v>
      </c>
      <c r="FA13" s="77">
        <v>8858.4591756463051</v>
      </c>
      <c r="FB13" s="77">
        <v>3427.9134682416916</v>
      </c>
      <c r="FC13" s="77">
        <v>2378.6042675971985</v>
      </c>
      <c r="FD13" s="77">
        <v>2126.8912281990051</v>
      </c>
      <c r="FE13" s="77">
        <v>1717.0124291181564</v>
      </c>
      <c r="FF13" s="77">
        <v>2402.7907472848892</v>
      </c>
      <c r="FG13" s="77">
        <v>2680.8712134361267</v>
      </c>
      <c r="FH13" s="77">
        <v>2290.9114716053009</v>
      </c>
      <c r="FI13" s="77">
        <v>2111.4709489345551</v>
      </c>
      <c r="FJ13" s="77">
        <v>2219.9782347679138</v>
      </c>
      <c r="FK13" s="77">
        <v>2080.2604948282242</v>
      </c>
      <c r="FL13" s="77">
        <v>2383.6956535577774</v>
      </c>
      <c r="FM13" s="77">
        <v>2303.1434022188187</v>
      </c>
      <c r="FN13" s="77">
        <v>4330.6836356520653</v>
      </c>
      <c r="FO13" s="77">
        <v>2536.3113480806351</v>
      </c>
      <c r="FP13" s="77">
        <v>2038.9924954175949</v>
      </c>
      <c r="FQ13" s="77">
        <v>1955.9680302143097</v>
      </c>
      <c r="FR13" s="77">
        <v>1733.7402820587158</v>
      </c>
      <c r="FS13" s="77">
        <v>2051.4349458217621</v>
      </c>
      <c r="FT13" s="77">
        <v>2743.6206280589104</v>
      </c>
      <c r="FU13" s="77">
        <v>2504.3843797445297</v>
      </c>
      <c r="FV13" s="77">
        <v>2585.531672000885</v>
      </c>
      <c r="FW13" s="77">
        <v>2122.3258082270622</v>
      </c>
      <c r="FX13" s="77">
        <v>2230.6981413960457</v>
      </c>
      <c r="FY13" s="77">
        <v>2229.663103222847</v>
      </c>
      <c r="FZ13" s="77">
        <v>1975.9582579135895</v>
      </c>
      <c r="GA13" s="77">
        <v>1879.7980409860611</v>
      </c>
      <c r="GB13" s="77">
        <v>2976.3283059597015</v>
      </c>
      <c r="GC13" s="77">
        <v>1986.7645196914673</v>
      </c>
      <c r="GD13" s="77">
        <v>1510.183275103569</v>
      </c>
      <c r="GE13" s="77">
        <v>1506.0236147046089</v>
      </c>
      <c r="GF13" s="77">
        <v>2195.9204973578453</v>
      </c>
      <c r="GG13" s="77">
        <v>1562.9295603632927</v>
      </c>
      <c r="GH13" s="77">
        <v>1930.2238973379135</v>
      </c>
      <c r="GI13" s="77">
        <v>1967.307469367981</v>
      </c>
      <c r="GJ13" s="77">
        <v>2281.8579511642456</v>
      </c>
      <c r="GK13" s="77">
        <v>2316.2110372781754</v>
      </c>
      <c r="GL13" s="77">
        <v>2104.2151715755463</v>
      </c>
      <c r="GM13" s="77">
        <v>2194.426864027977</v>
      </c>
      <c r="GN13" s="77">
        <v>2329.1043766736984</v>
      </c>
      <c r="GO13" s="77">
        <v>1778.1294529438019</v>
      </c>
      <c r="GP13" s="77">
        <v>2380.4985934495926</v>
      </c>
      <c r="GQ13" s="77">
        <v>1837.0599936246872</v>
      </c>
      <c r="GR13" s="77">
        <v>1548.8271508812904</v>
      </c>
      <c r="GS13" s="77">
        <v>2318.5353727340698</v>
      </c>
      <c r="GT13" s="77">
        <v>2398.7306848168373</v>
      </c>
      <c r="GU13" s="77">
        <v>4815.8317844867706</v>
      </c>
      <c r="GV13" s="77">
        <v>8871.8625733852386</v>
      </c>
      <c r="GW13" s="77">
        <v>2342.0050810575485</v>
      </c>
      <c r="GX13" s="77">
        <v>3533.1394128799438</v>
      </c>
      <c r="GY13" s="77">
        <v>4055.0884019136429</v>
      </c>
      <c r="GZ13" s="77">
        <v>7584.6230700016022</v>
      </c>
      <c r="HA13" s="77">
        <v>6617.001659989357</v>
      </c>
      <c r="HB13" s="77">
        <v>2564.2470391988754</v>
      </c>
      <c r="HC13" s="77">
        <v>2079.515644133091</v>
      </c>
      <c r="HD13" s="77">
        <v>2537.2606971859932</v>
      </c>
      <c r="HE13" s="77">
        <v>1887.402584373951</v>
      </c>
      <c r="HF13" s="77">
        <v>2513.8419449329376</v>
      </c>
      <c r="HG13" s="77">
        <v>1954.6877846717834</v>
      </c>
      <c r="HH13" s="77">
        <v>1966.8582265377045</v>
      </c>
      <c r="HI13" s="77">
        <v>2078.2929990291595</v>
      </c>
      <c r="HJ13" s="77">
        <v>1636.1236442327499</v>
      </c>
      <c r="HK13" s="77">
        <v>2126.3424500226974</v>
      </c>
      <c r="HL13" s="77">
        <v>1492.739447593689</v>
      </c>
      <c r="HM13" s="77">
        <v>1904.3265498876572</v>
      </c>
      <c r="HN13" s="77">
        <v>1579.5351403355598</v>
      </c>
      <c r="HO13" s="77">
        <v>2079.9425511360168</v>
      </c>
      <c r="HP13" s="77">
        <v>3501.0530571341515</v>
      </c>
      <c r="HQ13" s="77">
        <v>6214.6169494986534</v>
      </c>
      <c r="HR13" s="77">
        <v>4199.3947631120682</v>
      </c>
      <c r="HS13" s="77">
        <v>2465.0412003993988</v>
      </c>
      <c r="HT13" s="77">
        <v>4236.8024672269821</v>
      </c>
      <c r="HU13" s="77">
        <v>3244.1467448472977</v>
      </c>
      <c r="HV13" s="77">
        <v>3383.486180305481</v>
      </c>
      <c r="HW13" s="77">
        <v>3336.2763247489929</v>
      </c>
      <c r="HX13" s="77">
        <v>2722.1186592578888</v>
      </c>
      <c r="HY13" s="77">
        <v>3548.682665348053</v>
      </c>
      <c r="HZ13" s="77">
        <v>2803.9628868699074</v>
      </c>
      <c r="IA13" s="77">
        <v>2259.711252450943</v>
      </c>
      <c r="IB13" s="77">
        <v>3354.6343064904213</v>
      </c>
      <c r="IC13" s="77">
        <v>2215.1172040700912</v>
      </c>
      <c r="ID13" s="77">
        <v>2262.2208902835846</v>
      </c>
      <c r="IE13" s="77">
        <v>2430.1293847560883</v>
      </c>
      <c r="IF13" s="77">
        <v>2883.740424156189</v>
      </c>
      <c r="IG13" s="77">
        <v>2875.8313264846802</v>
      </c>
      <c r="IH13" s="77">
        <v>2695.3938878774643</v>
      </c>
      <c r="II13" s="77">
        <v>2605.2263785600662</v>
      </c>
      <c r="IJ13" s="77">
        <v>3352.8476450443268</v>
      </c>
      <c r="IK13" s="77">
        <v>3115.363559961319</v>
      </c>
      <c r="IL13" s="77">
        <v>2863.3192820549011</v>
      </c>
      <c r="IM13" s="77">
        <v>2197.2776223421097</v>
      </c>
      <c r="IN13" s="77">
        <v>3007.8171690702438</v>
      </c>
      <c r="IO13" s="77">
        <v>2492.6990391612053</v>
      </c>
      <c r="IP13" s="77">
        <v>2751.0928865075111</v>
      </c>
      <c r="IQ13" s="77">
        <v>3807.0955733656883</v>
      </c>
      <c r="IR13" s="77">
        <v>3587.523983001709</v>
      </c>
      <c r="IS13" s="77">
        <v>4405.8767842054367</v>
      </c>
      <c r="IT13" s="77">
        <v>4527.7205214500427</v>
      </c>
      <c r="IU13" s="77">
        <v>5796.5009577870369</v>
      </c>
      <c r="IV13" s="77">
        <v>9157.7089841365814</v>
      </c>
      <c r="IW13" s="77">
        <v>19414.043167412281</v>
      </c>
      <c r="IX13" s="77">
        <v>5427.4498940706253</v>
      </c>
      <c r="IY13" s="77">
        <v>7895.0693709254265</v>
      </c>
      <c r="IZ13" s="77">
        <v>15928.081533193588</v>
      </c>
      <c r="JA13" s="77">
        <v>19972.426928758621</v>
      </c>
      <c r="JB13" s="77">
        <v>7228.4164470434189</v>
      </c>
      <c r="JC13" s="77">
        <v>4664.5076050758362</v>
      </c>
      <c r="JD13" s="77">
        <v>4869.4217458963394</v>
      </c>
      <c r="JE13" s="77">
        <v>4756.7006367444992</v>
      </c>
      <c r="JF13" s="77">
        <v>5386.639168381691</v>
      </c>
      <c r="JG13" s="77">
        <v>4820.9149020910263</v>
      </c>
      <c r="JH13" s="77">
        <v>5045.3700320720673</v>
      </c>
      <c r="JI13" s="77">
        <v>3920.3182287812233</v>
      </c>
      <c r="JJ13" s="77">
        <v>4525.2415573596954</v>
      </c>
      <c r="JK13" s="77">
        <v>4418.3193531632423</v>
      </c>
      <c r="JL13" s="77">
        <v>7668.9357905387878</v>
      </c>
      <c r="JM13" s="77">
        <v>12706.123442530632</v>
      </c>
      <c r="JN13" s="77">
        <v>8103.2501850128174</v>
      </c>
      <c r="JO13" s="77">
        <v>8239.5759619474411</v>
      </c>
      <c r="JP13" s="77">
        <v>8501.2926458716393</v>
      </c>
      <c r="JQ13" s="77">
        <v>7588.9465527534485</v>
      </c>
      <c r="JR13" s="77">
        <v>6200.2388228774071</v>
      </c>
      <c r="JS13" s="77">
        <v>6042.9860669374466</v>
      </c>
      <c r="JT13" s="77">
        <v>7002.5030046701431</v>
      </c>
      <c r="JU13" s="77">
        <v>5977.186749458313</v>
      </c>
      <c r="JV13" s="77">
        <v>6506.7997205257416</v>
      </c>
      <c r="JW13" s="77">
        <v>5157.0115710496902</v>
      </c>
      <c r="JX13" s="77">
        <v>5595.074004471302</v>
      </c>
      <c r="JY13" s="77">
        <v>5098.5135569572449</v>
      </c>
      <c r="JZ13" s="77">
        <v>5445.2440423965454</v>
      </c>
      <c r="KA13" s="77">
        <v>6171.0527143478394</v>
      </c>
      <c r="KB13" s="77">
        <v>8234.2904305458069</v>
      </c>
      <c r="KC13" s="77">
        <v>5858.9279821515083</v>
      </c>
      <c r="KD13" s="77">
        <v>6225.3974010944366</v>
      </c>
      <c r="KE13" s="77">
        <v>4509.409448325634</v>
      </c>
      <c r="KF13" s="77">
        <v>5456.9080467224121</v>
      </c>
      <c r="KG13" s="77">
        <v>5826.1826959848404</v>
      </c>
      <c r="KH13" s="77">
        <v>5720.2238255739212</v>
      </c>
      <c r="KI13" s="77">
        <v>6620.6681481599808</v>
      </c>
      <c r="KJ13" s="77">
        <v>6181.7121334075928</v>
      </c>
      <c r="KK13" s="77">
        <v>6076.4384391903877</v>
      </c>
      <c r="KL13" s="77">
        <v>6789.7886297106743</v>
      </c>
    </row>
    <row r="14" spans="1:298" x14ac:dyDescent="0.25">
      <c r="A14" s="6" t="s">
        <v>436</v>
      </c>
      <c r="B14" s="76">
        <v>9</v>
      </c>
      <c r="C14" s="4"/>
      <c r="D14" s="4"/>
      <c r="E14" s="4"/>
      <c r="F14" s="4"/>
      <c r="G14" s="4"/>
      <c r="H14" s="76">
        <v>15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6">
        <v>210</v>
      </c>
      <c r="AT14" s="76">
        <v>1062</v>
      </c>
      <c r="AU14" s="76">
        <v>1585.5</v>
      </c>
      <c r="AV14" s="76">
        <v>2512.5</v>
      </c>
      <c r="AW14" s="76">
        <v>360</v>
      </c>
      <c r="AX14" s="76">
        <v>516</v>
      </c>
      <c r="AY14" s="76">
        <v>1561.5</v>
      </c>
      <c r="AZ14" s="76">
        <v>2290.5</v>
      </c>
      <c r="BA14" s="76">
        <v>471</v>
      </c>
      <c r="BB14" s="76">
        <v>141</v>
      </c>
      <c r="BC14" s="76">
        <v>108</v>
      </c>
      <c r="BD14" s="76">
        <v>88.5</v>
      </c>
      <c r="BE14" s="76">
        <v>96</v>
      </c>
      <c r="BF14" s="76">
        <v>69.180349409580231</v>
      </c>
      <c r="BG14" s="76">
        <v>73.49888277053833</v>
      </c>
      <c r="BH14" s="76">
        <v>51.518855273723602</v>
      </c>
      <c r="BI14" s="76">
        <v>39.499217927455902</v>
      </c>
      <c r="BJ14" s="76">
        <v>48</v>
      </c>
      <c r="BK14" s="4"/>
      <c r="BL14" s="76">
        <v>9</v>
      </c>
      <c r="BM14" s="76">
        <v>19.5</v>
      </c>
      <c r="BN14" s="4"/>
      <c r="BO14" s="76">
        <v>12</v>
      </c>
      <c r="BP14" s="4"/>
      <c r="BQ14" s="4"/>
      <c r="BR14" s="4"/>
      <c r="BS14" s="4"/>
      <c r="BT14" s="4"/>
      <c r="BU14" s="4"/>
      <c r="BV14" s="4"/>
      <c r="BW14" s="76">
        <v>12</v>
      </c>
      <c r="BX14" s="76">
        <v>6</v>
      </c>
      <c r="BY14" s="4"/>
      <c r="BZ14" s="4"/>
      <c r="CA14" s="4"/>
      <c r="CB14" s="76">
        <v>21</v>
      </c>
      <c r="CC14" s="76">
        <v>4.5</v>
      </c>
      <c r="CD14" s="4"/>
      <c r="CE14" s="4"/>
      <c r="CF14" s="4"/>
      <c r="CG14" s="4"/>
      <c r="CH14" s="4"/>
      <c r="CI14" s="4"/>
      <c r="CJ14" s="4"/>
      <c r="CK14" s="4"/>
      <c r="CL14" s="76">
        <v>1.5</v>
      </c>
      <c r="CM14" s="76">
        <v>13.5</v>
      </c>
      <c r="CN14" s="4"/>
      <c r="CO14" s="4"/>
      <c r="CP14" s="4"/>
      <c r="CQ14" s="4"/>
      <c r="CR14" s="4"/>
      <c r="CS14" s="4"/>
      <c r="CT14" s="76">
        <v>232.5</v>
      </c>
      <c r="CU14" s="76">
        <v>1554</v>
      </c>
      <c r="CV14" s="76">
        <v>3336</v>
      </c>
      <c r="CW14" s="76">
        <v>372</v>
      </c>
      <c r="CX14" s="76">
        <v>657</v>
      </c>
      <c r="CY14" s="76">
        <v>1197</v>
      </c>
      <c r="CZ14" s="76">
        <v>2356.5</v>
      </c>
      <c r="DA14" s="76">
        <v>729</v>
      </c>
      <c r="DB14" s="76">
        <v>97.5</v>
      </c>
      <c r="DC14" s="76">
        <v>118.5</v>
      </c>
      <c r="DD14" s="76">
        <v>126</v>
      </c>
      <c r="DE14" s="76">
        <v>99</v>
      </c>
      <c r="DF14" s="76">
        <v>61.5</v>
      </c>
      <c r="DG14" s="76">
        <v>93</v>
      </c>
      <c r="DH14" s="76">
        <v>70.5</v>
      </c>
      <c r="DI14" s="76">
        <v>33</v>
      </c>
      <c r="DJ14" s="76">
        <v>7.5</v>
      </c>
      <c r="DK14" s="4"/>
      <c r="DL14" s="76">
        <v>1.5</v>
      </c>
      <c r="DM14" s="76">
        <v>9</v>
      </c>
      <c r="DN14" s="76">
        <v>3</v>
      </c>
      <c r="DO14" s="76">
        <v>7.5</v>
      </c>
      <c r="DP14" s="76">
        <v>7.5</v>
      </c>
      <c r="DQ14" s="76">
        <v>3</v>
      </c>
      <c r="DR14" s="76">
        <v>10.5</v>
      </c>
      <c r="DS14" s="76">
        <v>1.5</v>
      </c>
      <c r="DT14" s="76">
        <v>7.5</v>
      </c>
      <c r="DU14" s="76">
        <v>4.5</v>
      </c>
      <c r="DV14" s="76">
        <v>3</v>
      </c>
      <c r="DW14" s="76">
        <v>3</v>
      </c>
      <c r="DX14" s="76">
        <v>3</v>
      </c>
      <c r="DY14" s="76">
        <v>4.5</v>
      </c>
      <c r="DZ14" s="76">
        <v>1.5</v>
      </c>
      <c r="EA14" s="76">
        <v>10.5</v>
      </c>
      <c r="EB14" s="76">
        <v>6</v>
      </c>
      <c r="EC14" s="76">
        <v>3</v>
      </c>
      <c r="ED14" s="4"/>
      <c r="EE14" s="76">
        <v>1.5</v>
      </c>
      <c r="EF14" s="76">
        <v>3</v>
      </c>
      <c r="EG14" s="76">
        <v>4.5</v>
      </c>
      <c r="EH14" s="76">
        <v>6</v>
      </c>
      <c r="EI14" s="76">
        <v>4.5</v>
      </c>
      <c r="EJ14" s="76">
        <v>1.5</v>
      </c>
      <c r="EK14" s="4"/>
      <c r="EL14" s="4"/>
      <c r="EM14" s="76">
        <v>9</v>
      </c>
      <c r="EN14" s="76">
        <v>15</v>
      </c>
      <c r="EO14" s="76">
        <v>7.5</v>
      </c>
      <c r="EP14" s="76">
        <v>4.5</v>
      </c>
      <c r="EQ14" s="76">
        <v>4.5</v>
      </c>
      <c r="ER14" s="76">
        <v>6</v>
      </c>
      <c r="ES14" s="4"/>
      <c r="ET14" s="76">
        <v>200.7866678237915</v>
      </c>
      <c r="EU14" s="76">
        <v>1473.7357048988342</v>
      </c>
      <c r="EV14" s="76">
        <v>4761.7560746669769</v>
      </c>
      <c r="EW14" s="76">
        <v>647.7611095905304</v>
      </c>
      <c r="EX14" s="76">
        <v>866.84741449356079</v>
      </c>
      <c r="EY14" s="76">
        <v>1290.4203486442566</v>
      </c>
      <c r="EZ14" s="76">
        <v>2926.2620208263397</v>
      </c>
      <c r="FA14" s="76">
        <v>2103.1102638244629</v>
      </c>
      <c r="FB14" s="76">
        <v>336.40326404571533</v>
      </c>
      <c r="FC14" s="76">
        <v>201</v>
      </c>
      <c r="FD14" s="76">
        <v>106.5</v>
      </c>
      <c r="FE14" s="76">
        <v>28.5</v>
      </c>
      <c r="FF14" s="76">
        <v>113.40249538421631</v>
      </c>
      <c r="FG14" s="76">
        <v>360.0444974899292</v>
      </c>
      <c r="FH14" s="76">
        <v>109.96805763244629</v>
      </c>
      <c r="FI14" s="76">
        <v>65.634452819824219</v>
      </c>
      <c r="FJ14" s="76">
        <v>34.385842323303223</v>
      </c>
      <c r="FK14" s="76">
        <v>117.24908065795898</v>
      </c>
      <c r="FL14" s="76">
        <v>231.53304004669189</v>
      </c>
      <c r="FM14" s="76">
        <v>243.66675138473511</v>
      </c>
      <c r="FN14" s="76">
        <v>102.85658740997314</v>
      </c>
      <c r="FO14" s="76">
        <v>93.730947017669678</v>
      </c>
      <c r="FP14" s="76">
        <v>6</v>
      </c>
      <c r="FQ14" s="76">
        <v>9</v>
      </c>
      <c r="FR14" s="76">
        <v>49.745012283325195</v>
      </c>
      <c r="FS14" s="76">
        <v>12.425343990325928</v>
      </c>
      <c r="FT14" s="4"/>
      <c r="FU14" s="4"/>
      <c r="FV14" s="4"/>
      <c r="FW14" s="4"/>
      <c r="FX14" s="4"/>
      <c r="FY14" s="4"/>
      <c r="FZ14" s="4"/>
      <c r="GA14" s="4"/>
      <c r="GB14" s="4"/>
      <c r="GC14" s="76">
        <v>35.404744863510132</v>
      </c>
      <c r="GD14" s="76">
        <v>11.816569805145264</v>
      </c>
      <c r="GE14" s="4"/>
      <c r="GF14" s="4"/>
      <c r="GG14" s="4"/>
      <c r="GH14" s="76">
        <v>3</v>
      </c>
      <c r="GI14" s="4"/>
      <c r="GJ14" s="76">
        <v>4.5</v>
      </c>
      <c r="GK14" s="76">
        <v>3</v>
      </c>
      <c r="GL14" s="76">
        <v>7.5</v>
      </c>
      <c r="GM14" s="76">
        <v>3</v>
      </c>
      <c r="GN14" s="76">
        <v>6</v>
      </c>
      <c r="GO14" s="76">
        <v>3</v>
      </c>
      <c r="GP14" s="76">
        <v>4.5</v>
      </c>
      <c r="GQ14" s="76">
        <v>4.5</v>
      </c>
      <c r="GR14" s="76">
        <v>4.5</v>
      </c>
      <c r="GS14" s="76">
        <v>22.5</v>
      </c>
      <c r="GT14" s="76">
        <v>123</v>
      </c>
      <c r="GU14" s="76">
        <v>883.55568981170654</v>
      </c>
      <c r="GV14" s="76">
        <v>1951.3108949661255</v>
      </c>
      <c r="GW14" s="76">
        <v>187.19032716751099</v>
      </c>
      <c r="GX14" s="76">
        <v>503.46967363357544</v>
      </c>
      <c r="GY14" s="76">
        <v>556.30454921722412</v>
      </c>
      <c r="GZ14" s="76">
        <v>1017.6159496307373</v>
      </c>
      <c r="HA14" s="76">
        <v>182.90826559066772</v>
      </c>
      <c r="HB14" s="76">
        <v>14.649460315704346</v>
      </c>
      <c r="HC14" s="76">
        <v>17.677249431610107</v>
      </c>
      <c r="HD14" s="76">
        <v>6</v>
      </c>
      <c r="HE14" s="76">
        <v>3</v>
      </c>
      <c r="HF14" s="76">
        <v>13.5</v>
      </c>
      <c r="HG14" s="76">
        <v>10.5</v>
      </c>
      <c r="HH14" s="76">
        <v>3</v>
      </c>
      <c r="HI14" s="76">
        <v>9</v>
      </c>
      <c r="HJ14" s="76">
        <v>6</v>
      </c>
      <c r="HK14" s="76">
        <v>9</v>
      </c>
      <c r="HL14" s="76">
        <v>7.5</v>
      </c>
      <c r="HM14" s="76">
        <v>13.5</v>
      </c>
      <c r="HN14" s="76">
        <v>1.5</v>
      </c>
      <c r="HO14" s="76">
        <v>148.5</v>
      </c>
      <c r="HP14" s="76">
        <v>747.89409828186035</v>
      </c>
      <c r="HQ14" s="76">
        <v>1697.0869402885437</v>
      </c>
      <c r="HR14" s="76">
        <v>946.91729307174683</v>
      </c>
      <c r="HS14" s="76">
        <v>536.10953807830811</v>
      </c>
      <c r="HT14" s="76">
        <v>257.54442930221558</v>
      </c>
      <c r="HU14" s="76">
        <v>431.85403776168823</v>
      </c>
      <c r="HV14" s="76">
        <v>277.11224269866943</v>
      </c>
      <c r="HW14" s="76">
        <v>134.75810050964355</v>
      </c>
      <c r="HX14" s="76">
        <v>88.267221450805664</v>
      </c>
      <c r="HY14" s="76">
        <v>33.745822906494141</v>
      </c>
      <c r="HZ14" s="76">
        <v>41.16750955581665</v>
      </c>
      <c r="IA14" s="76">
        <v>84</v>
      </c>
      <c r="IB14" s="76">
        <v>33</v>
      </c>
      <c r="IC14" s="76">
        <v>1.5</v>
      </c>
      <c r="ID14" s="76">
        <v>19.5</v>
      </c>
      <c r="IE14" s="76">
        <v>27</v>
      </c>
      <c r="IF14" s="76">
        <v>45</v>
      </c>
      <c r="IG14" s="76">
        <v>43.5</v>
      </c>
      <c r="IH14" s="76">
        <v>22.5</v>
      </c>
      <c r="II14" s="76">
        <v>7.5</v>
      </c>
      <c r="IJ14" s="76">
        <v>4.5</v>
      </c>
      <c r="IK14" s="76">
        <v>1.5</v>
      </c>
      <c r="IL14" s="76">
        <v>6</v>
      </c>
      <c r="IM14" s="76">
        <v>6</v>
      </c>
      <c r="IN14" s="76">
        <v>1.5</v>
      </c>
      <c r="IO14" s="76">
        <v>6</v>
      </c>
      <c r="IP14" s="76">
        <v>6</v>
      </c>
      <c r="IQ14" s="76">
        <v>4.5</v>
      </c>
      <c r="IR14" s="76">
        <v>285</v>
      </c>
      <c r="IS14" s="76">
        <v>189</v>
      </c>
      <c r="IT14" s="76">
        <v>599.72348749637604</v>
      </c>
      <c r="IU14" s="76">
        <v>1154.2405693531036</v>
      </c>
      <c r="IV14" s="76">
        <v>1445.7164844274521</v>
      </c>
      <c r="IW14" s="76">
        <v>3144.6820213794708</v>
      </c>
      <c r="IX14" s="76">
        <v>457.21788167953491</v>
      </c>
      <c r="IY14" s="76">
        <v>767.8347247838974</v>
      </c>
      <c r="IZ14" s="76">
        <v>946.50806003808975</v>
      </c>
      <c r="JA14" s="76">
        <v>877.29855501651764</v>
      </c>
      <c r="JB14" s="76">
        <v>251.19585585594177</v>
      </c>
      <c r="JC14" s="76">
        <v>113.78504276275635</v>
      </c>
      <c r="JD14" s="76">
        <v>61.576562762260437</v>
      </c>
      <c r="JE14" s="76">
        <v>31.116431951522827</v>
      </c>
      <c r="JF14" s="76">
        <v>65.601102590560913</v>
      </c>
      <c r="JG14" s="76">
        <v>74.604462146759033</v>
      </c>
      <c r="JH14" s="76">
        <v>48.548078298568726</v>
      </c>
      <c r="JI14" s="76">
        <v>32.521779119968414</v>
      </c>
      <c r="JJ14" s="76">
        <v>66.447897970676422</v>
      </c>
      <c r="JK14" s="76">
        <v>95.384077906608582</v>
      </c>
      <c r="JL14" s="76">
        <v>951.89051842689514</v>
      </c>
      <c r="JM14" s="76">
        <v>1579.9211397171021</v>
      </c>
      <c r="JN14" s="76">
        <v>238.25504207611084</v>
      </c>
      <c r="JO14" s="76">
        <v>292.14906299114227</v>
      </c>
      <c r="JP14" s="76">
        <v>390.25538402795792</v>
      </c>
      <c r="JQ14" s="76">
        <v>588.70011019706726</v>
      </c>
      <c r="JR14" s="76">
        <v>156.01168406009674</v>
      </c>
      <c r="JS14" s="76">
        <v>143.31586718559265</v>
      </c>
      <c r="JT14" s="76">
        <v>230.90255677700043</v>
      </c>
      <c r="JU14" s="76">
        <v>168.63726997375488</v>
      </c>
      <c r="JV14" s="76">
        <v>92.847663938999176</v>
      </c>
      <c r="JW14" s="76">
        <v>17.517902255058289</v>
      </c>
      <c r="JX14" s="76">
        <v>1.5</v>
      </c>
      <c r="JY14" s="4"/>
      <c r="JZ14" s="4"/>
      <c r="KA14" s="4"/>
      <c r="KB14" s="4"/>
      <c r="KC14" s="76">
        <v>25.50007152557373</v>
      </c>
      <c r="KD14" s="76">
        <v>28.688201665878296</v>
      </c>
      <c r="KE14" s="76">
        <v>160.9448202252388</v>
      </c>
      <c r="KF14" s="76">
        <v>121.24459075927734</v>
      </c>
      <c r="KG14" s="76">
        <v>175.48954546451569</v>
      </c>
      <c r="KH14" s="76">
        <v>277.59880757331848</v>
      </c>
      <c r="KI14" s="76">
        <v>180.28663623332977</v>
      </c>
      <c r="KJ14" s="76">
        <v>122.83331912755966</v>
      </c>
      <c r="KK14" s="76">
        <v>170.71502333879471</v>
      </c>
      <c r="KL14" s="76">
        <v>146.76866555213928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7">
        <v>235.125</v>
      </c>
      <c r="N15" s="77">
        <v>1056.375</v>
      </c>
      <c r="O15" s="77">
        <v>270</v>
      </c>
      <c r="P15" s="77">
        <v>121.5</v>
      </c>
      <c r="Q15" s="77">
        <v>43.875</v>
      </c>
      <c r="R15" s="77">
        <v>37.125</v>
      </c>
      <c r="S15" s="77">
        <v>259.875</v>
      </c>
      <c r="T15" s="77">
        <v>319.5</v>
      </c>
      <c r="U15" s="77">
        <v>416.25</v>
      </c>
      <c r="V15" s="77">
        <v>384.75</v>
      </c>
      <c r="W15" s="77">
        <v>408.375</v>
      </c>
      <c r="X15" s="77">
        <v>492.75</v>
      </c>
      <c r="Y15" s="77">
        <v>484.875</v>
      </c>
      <c r="Z15" s="77">
        <v>443.25</v>
      </c>
      <c r="AA15" s="77">
        <v>541.125</v>
      </c>
      <c r="AB15" s="77">
        <v>505.125</v>
      </c>
      <c r="AC15" s="77">
        <v>448.875</v>
      </c>
      <c r="AD15" s="77">
        <v>522</v>
      </c>
      <c r="AE15" s="77">
        <v>535.5</v>
      </c>
      <c r="AF15" s="77">
        <v>549</v>
      </c>
      <c r="AG15" s="77">
        <v>570.375</v>
      </c>
      <c r="AH15" s="77">
        <v>517.5</v>
      </c>
      <c r="AI15" s="77">
        <v>524.25</v>
      </c>
      <c r="AJ15" s="77">
        <v>576</v>
      </c>
      <c r="AK15" s="77">
        <v>625.5</v>
      </c>
      <c r="AL15" s="77">
        <v>641.25</v>
      </c>
      <c r="AM15" s="77">
        <v>633.375</v>
      </c>
      <c r="AN15" s="77">
        <v>607.5</v>
      </c>
      <c r="AO15" s="77">
        <v>573.75</v>
      </c>
      <c r="AP15" s="77">
        <v>619.875</v>
      </c>
      <c r="AQ15" s="77">
        <v>666</v>
      </c>
      <c r="AR15" s="77">
        <v>538.875</v>
      </c>
      <c r="AS15" s="77">
        <v>545.625</v>
      </c>
      <c r="AT15" s="77">
        <v>2525.625</v>
      </c>
      <c r="AU15" s="77">
        <v>3538.125</v>
      </c>
      <c r="AV15" s="77">
        <v>5032.125</v>
      </c>
      <c r="AW15" s="77">
        <v>1548</v>
      </c>
      <c r="AX15" s="77">
        <v>2152.125</v>
      </c>
      <c r="AY15" s="77">
        <v>4089.375</v>
      </c>
      <c r="AZ15" s="77">
        <v>7977.375</v>
      </c>
      <c r="BA15" s="77">
        <v>1820.25</v>
      </c>
      <c r="BB15" s="77">
        <v>973.125</v>
      </c>
      <c r="BC15" s="77">
        <v>806.625</v>
      </c>
      <c r="BD15" s="77">
        <v>624.375</v>
      </c>
      <c r="BE15" s="77">
        <v>489.375</v>
      </c>
      <c r="BF15" s="77">
        <v>607.75348846614361</v>
      </c>
      <c r="BG15" s="77">
        <v>576.61376841366291</v>
      </c>
      <c r="BH15" s="77">
        <v>580.45197746157646</v>
      </c>
      <c r="BI15" s="77">
        <v>598.3057129830122</v>
      </c>
      <c r="BJ15" s="77">
        <v>658.125</v>
      </c>
      <c r="BK15" s="77">
        <v>759.375</v>
      </c>
      <c r="BL15" s="77">
        <v>681.75</v>
      </c>
      <c r="BM15" s="77">
        <v>731.25</v>
      </c>
      <c r="BN15" s="77">
        <v>794.25</v>
      </c>
      <c r="BO15" s="77">
        <v>627.75</v>
      </c>
      <c r="BP15" s="77">
        <v>709.875</v>
      </c>
      <c r="BQ15" s="77">
        <v>525.375</v>
      </c>
      <c r="BR15" s="77">
        <v>669.375</v>
      </c>
      <c r="BS15" s="77">
        <v>761.625</v>
      </c>
      <c r="BT15" s="77">
        <v>871.875</v>
      </c>
      <c r="BU15" s="77">
        <v>478.125</v>
      </c>
      <c r="BV15" s="77">
        <v>933.75</v>
      </c>
      <c r="BW15" s="77">
        <v>837</v>
      </c>
      <c r="BX15" s="77">
        <v>830.25</v>
      </c>
      <c r="BY15" s="77">
        <v>805.5</v>
      </c>
      <c r="BZ15" s="77">
        <v>950.625</v>
      </c>
      <c r="CA15" s="77">
        <v>964.125</v>
      </c>
      <c r="CB15" s="77">
        <v>861.75</v>
      </c>
      <c r="CC15" s="77">
        <v>801</v>
      </c>
      <c r="CD15" s="77">
        <v>911.25</v>
      </c>
      <c r="CE15" s="77">
        <v>772.875</v>
      </c>
      <c r="CF15" s="77">
        <v>851.625</v>
      </c>
      <c r="CG15" s="77">
        <v>1027.125</v>
      </c>
      <c r="CH15" s="77">
        <v>1064.2859335541725</v>
      </c>
      <c r="CI15" s="77">
        <v>920.10710839927197</v>
      </c>
      <c r="CJ15" s="77">
        <v>934.18167243897915</v>
      </c>
      <c r="CK15" s="77">
        <v>1082.7650262415409</v>
      </c>
      <c r="CL15" s="77">
        <v>1103.625</v>
      </c>
      <c r="CM15" s="77">
        <v>976.5</v>
      </c>
      <c r="CN15" s="77">
        <v>1006.875</v>
      </c>
      <c r="CO15" s="77">
        <v>996.75</v>
      </c>
      <c r="CP15" s="77">
        <v>1237.5</v>
      </c>
      <c r="CQ15" s="77">
        <v>1225.125</v>
      </c>
      <c r="CR15" s="77">
        <v>1084.5</v>
      </c>
      <c r="CS15" s="77">
        <v>1095.75</v>
      </c>
      <c r="CT15" s="77">
        <v>1602</v>
      </c>
      <c r="CU15" s="77">
        <v>2854.125</v>
      </c>
      <c r="CV15" s="77">
        <v>8655.75</v>
      </c>
      <c r="CW15" s="77">
        <v>1735.875</v>
      </c>
      <c r="CX15" s="77">
        <v>2196</v>
      </c>
      <c r="CY15" s="77">
        <v>2949.75</v>
      </c>
      <c r="CZ15" s="77">
        <v>6702.75</v>
      </c>
      <c r="DA15" s="77">
        <v>2246.625</v>
      </c>
      <c r="DB15" s="77">
        <v>1247.625</v>
      </c>
      <c r="DC15" s="77">
        <v>1176.75</v>
      </c>
      <c r="DD15" s="77">
        <v>1116</v>
      </c>
      <c r="DE15" s="77">
        <v>937.125</v>
      </c>
      <c r="DF15" s="77">
        <v>1195.875</v>
      </c>
      <c r="DG15" s="77">
        <v>1382.625</v>
      </c>
      <c r="DH15" s="77">
        <v>1045.125</v>
      </c>
      <c r="DI15" s="77">
        <v>1081.125</v>
      </c>
      <c r="DJ15" s="77">
        <v>1129.5</v>
      </c>
      <c r="DK15" s="77">
        <v>1108.125</v>
      </c>
      <c r="DL15" s="77">
        <v>1065.375</v>
      </c>
      <c r="DM15" s="77">
        <v>770.625</v>
      </c>
      <c r="DN15" s="77">
        <v>1054.3038635104895</v>
      </c>
      <c r="DO15" s="77">
        <v>857.67319773137569</v>
      </c>
      <c r="DP15" s="77">
        <v>1259.1091717332602</v>
      </c>
      <c r="DQ15" s="77">
        <v>981.2899481356144</v>
      </c>
      <c r="DR15" s="77">
        <v>952.28086709976196</v>
      </c>
      <c r="DS15" s="77">
        <v>953.06544287502766</v>
      </c>
      <c r="DT15" s="77">
        <v>1031.8122038394213</v>
      </c>
      <c r="DU15" s="77">
        <v>1007.3847033977509</v>
      </c>
      <c r="DV15" s="77">
        <v>909.42261958122253</v>
      </c>
      <c r="DW15" s="77">
        <v>877.5</v>
      </c>
      <c r="DX15" s="77">
        <v>788.625</v>
      </c>
      <c r="DY15" s="77">
        <v>906.75</v>
      </c>
      <c r="DZ15" s="77">
        <v>954</v>
      </c>
      <c r="EA15" s="77">
        <v>879.75</v>
      </c>
      <c r="EB15" s="77">
        <v>1195.875</v>
      </c>
      <c r="EC15" s="77">
        <v>893.25</v>
      </c>
      <c r="ED15" s="77">
        <v>886.5</v>
      </c>
      <c r="EE15" s="77">
        <v>886.5</v>
      </c>
      <c r="EF15" s="77">
        <v>842.625</v>
      </c>
      <c r="EG15" s="77">
        <v>828</v>
      </c>
      <c r="EH15" s="77">
        <v>869.625</v>
      </c>
      <c r="EI15" s="77">
        <v>839.25</v>
      </c>
      <c r="EJ15" s="77">
        <v>942.75</v>
      </c>
      <c r="EK15" s="77">
        <v>927</v>
      </c>
      <c r="EL15" s="77">
        <v>909</v>
      </c>
      <c r="EM15" s="77">
        <v>916.875</v>
      </c>
      <c r="EN15" s="77">
        <v>801</v>
      </c>
      <c r="EO15" s="77">
        <v>824.625</v>
      </c>
      <c r="EP15" s="77">
        <v>913.5</v>
      </c>
      <c r="EQ15" s="77">
        <v>836.54424065351486</v>
      </c>
      <c r="ER15" s="77">
        <v>831.26462602615356</v>
      </c>
      <c r="ES15" s="77">
        <v>852.7813560962677</v>
      </c>
      <c r="ET15" s="77">
        <v>1058.1702942252159</v>
      </c>
      <c r="EU15" s="77">
        <v>1557.6917315125465</v>
      </c>
      <c r="EV15" s="77">
        <v>3633.9183719158173</v>
      </c>
      <c r="EW15" s="77">
        <v>1119.4918649196625</v>
      </c>
      <c r="EX15" s="77">
        <v>1353.219974219799</v>
      </c>
      <c r="EY15" s="77">
        <v>1395.4104128479958</v>
      </c>
      <c r="EZ15" s="77">
        <v>3221.1481561660767</v>
      </c>
      <c r="FA15" s="77">
        <v>2861.2855999320745</v>
      </c>
      <c r="FB15" s="77">
        <v>1080.538101285696</v>
      </c>
      <c r="FC15" s="77">
        <v>501.91756296157837</v>
      </c>
      <c r="FD15" s="77">
        <v>366.47449341416359</v>
      </c>
      <c r="FE15" s="77">
        <v>764.07099048793316</v>
      </c>
      <c r="FF15" s="77">
        <v>893.06181165575981</v>
      </c>
      <c r="FG15" s="77">
        <v>1311.8346023708582</v>
      </c>
      <c r="FH15" s="77">
        <v>1028.8352757096291</v>
      </c>
      <c r="FI15" s="77">
        <v>1060.0614747405052</v>
      </c>
      <c r="FJ15" s="77">
        <v>959.31140738725662</v>
      </c>
      <c r="FK15" s="77">
        <v>1152.8043314516544</v>
      </c>
      <c r="FL15" s="77">
        <v>1036.4253577888012</v>
      </c>
      <c r="FM15" s="77">
        <v>1093.8056299388409</v>
      </c>
      <c r="FN15" s="77">
        <v>1657.8374443352222</v>
      </c>
      <c r="FO15" s="77">
        <v>1614.5289452522993</v>
      </c>
      <c r="FP15" s="77">
        <v>1179.5994647294283</v>
      </c>
      <c r="FQ15" s="77">
        <v>1213.7258465141058</v>
      </c>
      <c r="FR15" s="77">
        <v>1170.0117604136467</v>
      </c>
      <c r="FS15" s="77">
        <v>1161.5172200202942</v>
      </c>
      <c r="FT15" s="77">
        <v>1093.7247005850077</v>
      </c>
      <c r="FU15" s="77">
        <v>1166.1277612298727</v>
      </c>
      <c r="FV15" s="77">
        <v>1144.5407198667526</v>
      </c>
      <c r="FW15" s="77">
        <v>991.82888701558113</v>
      </c>
      <c r="FX15" s="77">
        <v>967.17726936936378</v>
      </c>
      <c r="FY15" s="77">
        <v>983.21174284815788</v>
      </c>
      <c r="FZ15" s="77">
        <v>1074.9038758277893</v>
      </c>
      <c r="GA15" s="77">
        <v>922.66308233141899</v>
      </c>
      <c r="GB15" s="77">
        <v>1405.2639266252518</v>
      </c>
      <c r="GC15" s="77">
        <v>996.48146420717239</v>
      </c>
      <c r="GD15" s="77">
        <v>1116.2764255106449</v>
      </c>
      <c r="GE15" s="77">
        <v>1222.7324715703726</v>
      </c>
      <c r="GF15" s="77">
        <v>1200.4472225010395</v>
      </c>
      <c r="GG15" s="77">
        <v>1200.0751948803663</v>
      </c>
      <c r="GH15" s="77">
        <v>1311.3443559855223</v>
      </c>
      <c r="GI15" s="77">
        <v>1319.7255289256573</v>
      </c>
      <c r="GJ15" s="77">
        <v>1188.9394756257534</v>
      </c>
      <c r="GK15" s="77">
        <v>1274.4848033487797</v>
      </c>
      <c r="GL15" s="77">
        <v>1285.137943983078</v>
      </c>
      <c r="GM15" s="77">
        <v>1248.4980405271053</v>
      </c>
      <c r="GN15" s="77">
        <v>1139.3972260057926</v>
      </c>
      <c r="GO15" s="77">
        <v>1109.1233192682266</v>
      </c>
      <c r="GP15" s="77">
        <v>998.68949165940285</v>
      </c>
      <c r="GQ15" s="77">
        <v>1057.6557121574879</v>
      </c>
      <c r="GR15" s="77">
        <v>1147.938998490572</v>
      </c>
      <c r="GS15" s="77">
        <v>1456.110877007246</v>
      </c>
      <c r="GT15" s="77">
        <v>1633.8596937507391</v>
      </c>
      <c r="GU15" s="77">
        <v>2521.7576966285706</v>
      </c>
      <c r="GV15" s="77">
        <v>5287.2334109544754</v>
      </c>
      <c r="GW15" s="77">
        <v>1762.3540594875813</v>
      </c>
      <c r="GX15" s="77">
        <v>2086.2309659421444</v>
      </c>
      <c r="GY15" s="77">
        <v>2617.8809413611889</v>
      </c>
      <c r="GZ15" s="77">
        <v>4970.5407782793045</v>
      </c>
      <c r="HA15" s="77">
        <v>5043.5465463101864</v>
      </c>
      <c r="HB15" s="77">
        <v>1717.1971229016781</v>
      </c>
      <c r="HC15" s="77">
        <v>1282.4907359182835</v>
      </c>
      <c r="HD15" s="77">
        <v>1327.1252204328775</v>
      </c>
      <c r="HE15" s="77">
        <v>1490.8552667051554</v>
      </c>
      <c r="HF15" s="77">
        <v>1755.3047415912151</v>
      </c>
      <c r="HG15" s="77">
        <v>1933.972684442997</v>
      </c>
      <c r="HH15" s="77">
        <v>1342.4407618492842</v>
      </c>
      <c r="HI15" s="77">
        <v>1421.1531359553337</v>
      </c>
      <c r="HJ15" s="77">
        <v>1503.8540727496147</v>
      </c>
      <c r="HK15" s="77">
        <v>1759.5491513460875</v>
      </c>
      <c r="HL15" s="77">
        <v>1664.4130554199219</v>
      </c>
      <c r="HM15" s="77">
        <v>1564.0655188411474</v>
      </c>
      <c r="HN15" s="77">
        <v>1631.2975774258375</v>
      </c>
      <c r="HO15" s="77">
        <v>1583.9625163972378</v>
      </c>
      <c r="HP15" s="77">
        <v>1375.0478987395763</v>
      </c>
      <c r="HQ15" s="77">
        <v>2640.1485613435507</v>
      </c>
      <c r="HR15" s="77">
        <v>1946.5285865664482</v>
      </c>
      <c r="HS15" s="77">
        <v>1403.1595893502235</v>
      </c>
      <c r="HT15" s="77">
        <v>1664.5682013630867</v>
      </c>
      <c r="HU15" s="77">
        <v>1657.6016668975353</v>
      </c>
      <c r="HV15" s="77">
        <v>1655.7215352058411</v>
      </c>
      <c r="HW15" s="77">
        <v>1487.6395002007484</v>
      </c>
      <c r="HX15" s="77">
        <v>1508.0465430021286</v>
      </c>
      <c r="HY15" s="77">
        <v>1643.9455078840256</v>
      </c>
      <c r="HZ15" s="77">
        <v>1745.9488474577665</v>
      </c>
      <c r="IA15" s="77">
        <v>1500.2879063487053</v>
      </c>
      <c r="IB15" s="77">
        <v>2428.0891324728727</v>
      </c>
      <c r="IC15" s="77">
        <v>1502.3021260946989</v>
      </c>
      <c r="ID15" s="77">
        <v>1522.351996421814</v>
      </c>
      <c r="IE15" s="77">
        <v>1466.5641882419586</v>
      </c>
      <c r="IF15" s="77">
        <v>1348.7950991392136</v>
      </c>
      <c r="IG15" s="77">
        <v>1602.8611854314804</v>
      </c>
      <c r="IH15" s="77">
        <v>1896.1481155157089</v>
      </c>
      <c r="II15" s="77">
        <v>1679.3671229034662</v>
      </c>
      <c r="IJ15" s="77">
        <v>1654.7198065817356</v>
      </c>
      <c r="IK15" s="77">
        <v>1680.5344508439302</v>
      </c>
      <c r="IL15" s="77">
        <v>1478.0314349681139</v>
      </c>
      <c r="IM15" s="77">
        <v>1181.9877077937126</v>
      </c>
      <c r="IN15" s="77">
        <v>1169.8702419698238</v>
      </c>
      <c r="IO15" s="77">
        <v>1091.748396679759</v>
      </c>
      <c r="IP15" s="77">
        <v>1068.8351605385542</v>
      </c>
      <c r="IQ15" s="77">
        <v>278.30776503682137</v>
      </c>
      <c r="IR15" s="77">
        <v>39.375</v>
      </c>
      <c r="IS15" s="77">
        <v>63</v>
      </c>
      <c r="IT15" s="77">
        <v>20.25</v>
      </c>
      <c r="IU15" s="77">
        <v>11.25</v>
      </c>
      <c r="IV15" s="77">
        <v>31.5</v>
      </c>
      <c r="IW15" s="77">
        <v>45</v>
      </c>
      <c r="IX15" s="77">
        <v>10.551418125629425</v>
      </c>
      <c r="IY15" s="77">
        <v>11.25</v>
      </c>
      <c r="IZ15" s="77">
        <v>30.375</v>
      </c>
      <c r="JA15" s="5"/>
      <c r="JB15" s="77">
        <v>7.875</v>
      </c>
      <c r="JC15" s="77">
        <v>11.25</v>
      </c>
      <c r="JD15" s="77">
        <v>3.375</v>
      </c>
      <c r="JE15" s="77">
        <v>3.375</v>
      </c>
      <c r="JF15" s="77">
        <v>11.25</v>
      </c>
      <c r="JG15" s="77">
        <v>10.125</v>
      </c>
      <c r="JH15" s="77">
        <v>5.625</v>
      </c>
      <c r="JI15" s="77">
        <v>5.625</v>
      </c>
      <c r="JJ15" s="77">
        <v>5.625</v>
      </c>
      <c r="JK15" s="77">
        <v>10.125</v>
      </c>
      <c r="JL15" s="77">
        <v>16.875</v>
      </c>
      <c r="JM15" s="77">
        <v>32.625</v>
      </c>
      <c r="JN15" s="77">
        <v>16.875</v>
      </c>
      <c r="JO15" s="77">
        <v>25.875</v>
      </c>
      <c r="JP15" s="77">
        <v>25.875</v>
      </c>
      <c r="JQ15" s="77">
        <v>12.375</v>
      </c>
      <c r="JR15" s="77">
        <v>16.875</v>
      </c>
      <c r="JS15" s="77">
        <v>10.125</v>
      </c>
      <c r="JT15" s="77">
        <v>9</v>
      </c>
      <c r="JU15" s="77">
        <v>5.625</v>
      </c>
      <c r="JV15" s="77">
        <v>15.75</v>
      </c>
      <c r="JW15" s="77">
        <v>1.125</v>
      </c>
      <c r="JX15" s="5"/>
      <c r="JY15" s="77">
        <v>3.375</v>
      </c>
      <c r="JZ15" s="77">
        <v>2.25</v>
      </c>
      <c r="KA15" s="5"/>
      <c r="KB15" s="5"/>
      <c r="KC15" s="77">
        <v>2.25</v>
      </c>
      <c r="KD15" s="77">
        <v>3.375</v>
      </c>
      <c r="KE15" s="77">
        <v>4.5</v>
      </c>
      <c r="KF15" s="77">
        <v>7.875</v>
      </c>
      <c r="KG15" s="77">
        <v>11.25</v>
      </c>
      <c r="KH15" s="77">
        <v>12.375</v>
      </c>
      <c r="KI15" s="77">
        <v>12.375</v>
      </c>
      <c r="KJ15" s="77">
        <v>6.75</v>
      </c>
      <c r="KK15" s="77">
        <v>13.5</v>
      </c>
      <c r="KL15" s="77">
        <v>13.5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6">
        <v>235.125</v>
      </c>
      <c r="N16" s="76">
        <v>1056.375</v>
      </c>
      <c r="O16" s="76">
        <v>270</v>
      </c>
      <c r="P16" s="76">
        <v>121.5</v>
      </c>
      <c r="Q16" s="76">
        <v>43.875</v>
      </c>
      <c r="R16" s="76">
        <v>37.125</v>
      </c>
      <c r="S16" s="76">
        <v>259.875</v>
      </c>
      <c r="T16" s="76">
        <v>319.5</v>
      </c>
      <c r="U16" s="76">
        <v>416.25</v>
      </c>
      <c r="V16" s="76">
        <v>384.75</v>
      </c>
      <c r="W16" s="76">
        <v>408.375</v>
      </c>
      <c r="X16" s="76">
        <v>492.75</v>
      </c>
      <c r="Y16" s="76">
        <v>484.875</v>
      </c>
      <c r="Z16" s="76">
        <v>443.25</v>
      </c>
      <c r="AA16" s="76">
        <v>541.125</v>
      </c>
      <c r="AB16" s="76">
        <v>505.125</v>
      </c>
      <c r="AC16" s="76">
        <v>448.875</v>
      </c>
      <c r="AD16" s="76">
        <v>522</v>
      </c>
      <c r="AE16" s="76">
        <v>535.5</v>
      </c>
      <c r="AF16" s="76">
        <v>549</v>
      </c>
      <c r="AG16" s="76">
        <v>570.375</v>
      </c>
      <c r="AH16" s="76">
        <v>517.5</v>
      </c>
      <c r="AI16" s="76">
        <v>524.25</v>
      </c>
      <c r="AJ16" s="76">
        <v>576</v>
      </c>
      <c r="AK16" s="76">
        <v>625.5</v>
      </c>
      <c r="AL16" s="76">
        <v>641.25</v>
      </c>
      <c r="AM16" s="76">
        <v>633.375</v>
      </c>
      <c r="AN16" s="76">
        <v>607.5</v>
      </c>
      <c r="AO16" s="76">
        <v>573.75</v>
      </c>
      <c r="AP16" s="76">
        <v>619.875</v>
      </c>
      <c r="AQ16" s="76">
        <v>666</v>
      </c>
      <c r="AR16" s="76">
        <v>538.875</v>
      </c>
      <c r="AS16" s="76">
        <v>545.625</v>
      </c>
      <c r="AT16" s="76">
        <v>2089.125</v>
      </c>
      <c r="AU16" s="76">
        <v>2471.625</v>
      </c>
      <c r="AV16" s="76">
        <v>3449.25</v>
      </c>
      <c r="AW16" s="76">
        <v>1113.75</v>
      </c>
      <c r="AX16" s="76">
        <v>1501.875</v>
      </c>
      <c r="AY16" s="76">
        <v>3017.25</v>
      </c>
      <c r="AZ16" s="76">
        <v>5964.75</v>
      </c>
      <c r="BA16" s="76">
        <v>1517.625</v>
      </c>
      <c r="BB16" s="76">
        <v>747</v>
      </c>
      <c r="BC16" s="76">
        <v>687.375</v>
      </c>
      <c r="BD16" s="76">
        <v>589.5</v>
      </c>
      <c r="BE16" s="76">
        <v>464.625</v>
      </c>
      <c r="BF16" s="76">
        <v>541.77708511054516</v>
      </c>
      <c r="BG16" s="76">
        <v>515.35580630600452</v>
      </c>
      <c r="BH16" s="76">
        <v>555.61731876432896</v>
      </c>
      <c r="BI16" s="76">
        <v>593.78750132024288</v>
      </c>
      <c r="BJ16" s="76">
        <v>639</v>
      </c>
      <c r="BK16" s="76">
        <v>706.5</v>
      </c>
      <c r="BL16" s="76">
        <v>635.625</v>
      </c>
      <c r="BM16" s="76">
        <v>690.75</v>
      </c>
      <c r="BN16" s="76">
        <v>774</v>
      </c>
      <c r="BO16" s="76">
        <v>622.125</v>
      </c>
      <c r="BP16" s="76">
        <v>702</v>
      </c>
      <c r="BQ16" s="76">
        <v>525.375</v>
      </c>
      <c r="BR16" s="76">
        <v>669.375</v>
      </c>
      <c r="BS16" s="76">
        <v>754.875</v>
      </c>
      <c r="BT16" s="76">
        <v>850.5</v>
      </c>
      <c r="BU16" s="76">
        <v>470.25</v>
      </c>
      <c r="BV16" s="76">
        <v>933.75</v>
      </c>
      <c r="BW16" s="76">
        <v>837</v>
      </c>
      <c r="BX16" s="76">
        <v>830.25</v>
      </c>
      <c r="BY16" s="76">
        <v>805.5</v>
      </c>
      <c r="BZ16" s="76">
        <v>929.25</v>
      </c>
      <c r="CA16" s="76">
        <v>964.125</v>
      </c>
      <c r="CB16" s="76">
        <v>861.75</v>
      </c>
      <c r="CC16" s="76">
        <v>801</v>
      </c>
      <c r="CD16" s="76">
        <v>911.25</v>
      </c>
      <c r="CE16" s="76">
        <v>772.875</v>
      </c>
      <c r="CF16" s="76">
        <v>851.625</v>
      </c>
      <c r="CG16" s="76">
        <v>1027.125</v>
      </c>
      <c r="CH16" s="76">
        <v>1064.2859335541725</v>
      </c>
      <c r="CI16" s="76">
        <v>920.10710839927197</v>
      </c>
      <c r="CJ16" s="76">
        <v>934.18167243897915</v>
      </c>
      <c r="CK16" s="76">
        <v>1082.7650262415409</v>
      </c>
      <c r="CL16" s="76">
        <v>1103.625</v>
      </c>
      <c r="CM16" s="76">
        <v>976.5</v>
      </c>
      <c r="CN16" s="76">
        <v>1006.875</v>
      </c>
      <c r="CO16" s="76">
        <v>996.75</v>
      </c>
      <c r="CP16" s="76">
        <v>1237.5</v>
      </c>
      <c r="CQ16" s="76">
        <v>1216.125</v>
      </c>
      <c r="CR16" s="76">
        <v>1082.25</v>
      </c>
      <c r="CS16" s="76">
        <v>1095.75</v>
      </c>
      <c r="CT16" s="76">
        <v>1333.125</v>
      </c>
      <c r="CU16" s="76">
        <v>2104.875</v>
      </c>
      <c r="CV16" s="76">
        <v>6285.375</v>
      </c>
      <c r="CW16" s="76">
        <v>1401.75</v>
      </c>
      <c r="CX16" s="76">
        <v>1675.125</v>
      </c>
      <c r="CY16" s="76">
        <v>2273.625</v>
      </c>
      <c r="CZ16" s="76">
        <v>4402.125</v>
      </c>
      <c r="DA16" s="76">
        <v>1482.75</v>
      </c>
      <c r="DB16" s="76">
        <v>902.25</v>
      </c>
      <c r="DC16" s="76">
        <v>1008</v>
      </c>
      <c r="DD16" s="76">
        <v>1023.75</v>
      </c>
      <c r="DE16" s="76">
        <v>906.75</v>
      </c>
      <c r="DF16" s="76">
        <v>1152</v>
      </c>
      <c r="DG16" s="76">
        <v>1350</v>
      </c>
      <c r="DH16" s="76">
        <v>1036.125</v>
      </c>
      <c r="DI16" s="76">
        <v>1073.25</v>
      </c>
      <c r="DJ16" s="76">
        <v>1129.5</v>
      </c>
      <c r="DK16" s="76">
        <v>1108.125</v>
      </c>
      <c r="DL16" s="76">
        <v>1060.875</v>
      </c>
      <c r="DM16" s="76">
        <v>763.875</v>
      </c>
      <c r="DN16" s="76">
        <v>1054.3038635104895</v>
      </c>
      <c r="DO16" s="76">
        <v>857.67319773137569</v>
      </c>
      <c r="DP16" s="76">
        <v>1259.1091717332602</v>
      </c>
      <c r="DQ16" s="76">
        <v>969.60198497772217</v>
      </c>
      <c r="DR16" s="76">
        <v>952.28086709976196</v>
      </c>
      <c r="DS16" s="76">
        <v>953.06544287502766</v>
      </c>
      <c r="DT16" s="76">
        <v>1031.8122038394213</v>
      </c>
      <c r="DU16" s="76">
        <v>1007.3847033977509</v>
      </c>
      <c r="DV16" s="76">
        <v>909.42261958122253</v>
      </c>
      <c r="DW16" s="76">
        <v>877.5</v>
      </c>
      <c r="DX16" s="76">
        <v>788.625</v>
      </c>
      <c r="DY16" s="76">
        <v>906.75</v>
      </c>
      <c r="DZ16" s="76">
        <v>954</v>
      </c>
      <c r="EA16" s="76">
        <v>879.75</v>
      </c>
      <c r="EB16" s="76">
        <v>1195.875</v>
      </c>
      <c r="EC16" s="76">
        <v>893.25</v>
      </c>
      <c r="ED16" s="76">
        <v>886.5</v>
      </c>
      <c r="EE16" s="76">
        <v>886.5</v>
      </c>
      <c r="EF16" s="76">
        <v>842.625</v>
      </c>
      <c r="EG16" s="76">
        <v>828</v>
      </c>
      <c r="EH16" s="76">
        <v>869.625</v>
      </c>
      <c r="EI16" s="76">
        <v>839.25</v>
      </c>
      <c r="EJ16" s="76">
        <v>942.75</v>
      </c>
      <c r="EK16" s="76">
        <v>924.75</v>
      </c>
      <c r="EL16" s="76">
        <v>905.625</v>
      </c>
      <c r="EM16" s="76">
        <v>911.25</v>
      </c>
      <c r="EN16" s="76">
        <v>801</v>
      </c>
      <c r="EO16" s="76">
        <v>824.625</v>
      </c>
      <c r="EP16" s="76">
        <v>913.5</v>
      </c>
      <c r="EQ16" s="76">
        <v>836.54424065351486</v>
      </c>
      <c r="ER16" s="76">
        <v>831.26462602615356</v>
      </c>
      <c r="ES16" s="76">
        <v>852.7813560962677</v>
      </c>
      <c r="ET16" s="76">
        <v>1058.1702942252159</v>
      </c>
      <c r="EU16" s="76">
        <v>1557.6917315125465</v>
      </c>
      <c r="EV16" s="76">
        <v>3633.9183719158173</v>
      </c>
      <c r="EW16" s="76">
        <v>1119.4918649196625</v>
      </c>
      <c r="EX16" s="76">
        <v>1353.219974219799</v>
      </c>
      <c r="EY16" s="76">
        <v>1395.4104128479958</v>
      </c>
      <c r="EZ16" s="76">
        <v>3221.1481561660767</v>
      </c>
      <c r="FA16" s="76">
        <v>2861.2855999320745</v>
      </c>
      <c r="FB16" s="76">
        <v>1080.538101285696</v>
      </c>
      <c r="FC16" s="76">
        <v>501.91756296157837</v>
      </c>
      <c r="FD16" s="76">
        <v>366.47449341416359</v>
      </c>
      <c r="FE16" s="76">
        <v>764.07099048793316</v>
      </c>
      <c r="FF16" s="76">
        <v>893.06181165575981</v>
      </c>
      <c r="FG16" s="76">
        <v>1311.8346023708582</v>
      </c>
      <c r="FH16" s="76">
        <v>1028.8352757096291</v>
      </c>
      <c r="FI16" s="76">
        <v>1060.0614747405052</v>
      </c>
      <c r="FJ16" s="76">
        <v>959.31140738725662</v>
      </c>
      <c r="FK16" s="76">
        <v>1152.8043314516544</v>
      </c>
      <c r="FL16" s="76">
        <v>1036.4253577888012</v>
      </c>
      <c r="FM16" s="76">
        <v>1093.8056299388409</v>
      </c>
      <c r="FN16" s="76">
        <v>1657.8374443352222</v>
      </c>
      <c r="FO16" s="76">
        <v>1614.5289452522993</v>
      </c>
      <c r="FP16" s="76">
        <v>1179.5994647294283</v>
      </c>
      <c r="FQ16" s="76">
        <v>1213.7258465141058</v>
      </c>
      <c r="FR16" s="76">
        <v>1170.0117604136467</v>
      </c>
      <c r="FS16" s="76">
        <v>1161.5172200202942</v>
      </c>
      <c r="FT16" s="76">
        <v>1093.7247005850077</v>
      </c>
      <c r="FU16" s="76">
        <v>1166.1277612298727</v>
      </c>
      <c r="FV16" s="76">
        <v>1144.5407198667526</v>
      </c>
      <c r="FW16" s="76">
        <v>991.82888701558113</v>
      </c>
      <c r="FX16" s="76">
        <v>967.17726936936378</v>
      </c>
      <c r="FY16" s="76">
        <v>983.21174284815788</v>
      </c>
      <c r="FZ16" s="76">
        <v>1074.9038758277893</v>
      </c>
      <c r="GA16" s="76">
        <v>922.66308233141899</v>
      </c>
      <c r="GB16" s="76">
        <v>1405.2639266252518</v>
      </c>
      <c r="GC16" s="76">
        <v>996.48146420717239</v>
      </c>
      <c r="GD16" s="76">
        <v>1116.2764255106449</v>
      </c>
      <c r="GE16" s="76">
        <v>1222.7324715703726</v>
      </c>
      <c r="GF16" s="76">
        <v>1200.4472225010395</v>
      </c>
      <c r="GG16" s="76">
        <v>1200.0751948803663</v>
      </c>
      <c r="GH16" s="76">
        <v>1311.3443559855223</v>
      </c>
      <c r="GI16" s="76">
        <v>1319.7255289256573</v>
      </c>
      <c r="GJ16" s="76">
        <v>1188.9394756257534</v>
      </c>
      <c r="GK16" s="76">
        <v>1274.4848033487797</v>
      </c>
      <c r="GL16" s="76">
        <v>1285.137943983078</v>
      </c>
      <c r="GM16" s="76">
        <v>1248.4980405271053</v>
      </c>
      <c r="GN16" s="76">
        <v>1139.3972260057926</v>
      </c>
      <c r="GO16" s="76">
        <v>1109.1233192682266</v>
      </c>
      <c r="GP16" s="76">
        <v>998.68949165940285</v>
      </c>
      <c r="GQ16" s="76">
        <v>1057.6557121574879</v>
      </c>
      <c r="GR16" s="76">
        <v>1147.938998490572</v>
      </c>
      <c r="GS16" s="76">
        <v>1456.110877007246</v>
      </c>
      <c r="GT16" s="76">
        <v>1633.8596937507391</v>
      </c>
      <c r="GU16" s="76">
        <v>2521.7576966285706</v>
      </c>
      <c r="GV16" s="76">
        <v>5287.2334109544754</v>
      </c>
      <c r="GW16" s="76">
        <v>1762.3540594875813</v>
      </c>
      <c r="GX16" s="76">
        <v>2086.2309659421444</v>
      </c>
      <c r="GY16" s="76">
        <v>2617.8809413611889</v>
      </c>
      <c r="GZ16" s="76">
        <v>4970.5407782793045</v>
      </c>
      <c r="HA16" s="76">
        <v>5043.5465463101864</v>
      </c>
      <c r="HB16" s="76">
        <v>1717.1971229016781</v>
      </c>
      <c r="HC16" s="76">
        <v>1282.4907359182835</v>
      </c>
      <c r="HD16" s="76">
        <v>1327.1252204328775</v>
      </c>
      <c r="HE16" s="76">
        <v>1490.8552667051554</v>
      </c>
      <c r="HF16" s="76">
        <v>1755.3047415912151</v>
      </c>
      <c r="HG16" s="76">
        <v>1933.972684442997</v>
      </c>
      <c r="HH16" s="76">
        <v>1342.4407618492842</v>
      </c>
      <c r="HI16" s="76">
        <v>1421.1531359553337</v>
      </c>
      <c r="HJ16" s="76">
        <v>1503.8540727496147</v>
      </c>
      <c r="HK16" s="76">
        <v>1759.5491513460875</v>
      </c>
      <c r="HL16" s="76">
        <v>1664.4130554199219</v>
      </c>
      <c r="HM16" s="76">
        <v>1564.0655188411474</v>
      </c>
      <c r="HN16" s="76">
        <v>1631.2975774258375</v>
      </c>
      <c r="HO16" s="76">
        <v>1583.9625163972378</v>
      </c>
      <c r="HP16" s="76">
        <v>1375.0478987395763</v>
      </c>
      <c r="HQ16" s="76">
        <v>2640.1485613435507</v>
      </c>
      <c r="HR16" s="76">
        <v>1946.5285865664482</v>
      </c>
      <c r="HS16" s="76">
        <v>1403.1595893502235</v>
      </c>
      <c r="HT16" s="76">
        <v>1664.5682013630867</v>
      </c>
      <c r="HU16" s="76">
        <v>1656.4766668975353</v>
      </c>
      <c r="HV16" s="76">
        <v>1655.7215352058411</v>
      </c>
      <c r="HW16" s="76">
        <v>1487.6395002007484</v>
      </c>
      <c r="HX16" s="76">
        <v>1508.0465430021286</v>
      </c>
      <c r="HY16" s="76">
        <v>1643.9455078840256</v>
      </c>
      <c r="HZ16" s="76">
        <v>1745.9488474577665</v>
      </c>
      <c r="IA16" s="76">
        <v>1500.2879063487053</v>
      </c>
      <c r="IB16" s="76">
        <v>2428.0891324728727</v>
      </c>
      <c r="IC16" s="76">
        <v>1502.3021260946989</v>
      </c>
      <c r="ID16" s="76">
        <v>1522.351996421814</v>
      </c>
      <c r="IE16" s="76">
        <v>1466.5641882419586</v>
      </c>
      <c r="IF16" s="76">
        <v>1348.7950991392136</v>
      </c>
      <c r="IG16" s="76">
        <v>1602.8611854314804</v>
      </c>
      <c r="IH16" s="76">
        <v>1896.1481155157089</v>
      </c>
      <c r="II16" s="76">
        <v>1679.3671229034662</v>
      </c>
      <c r="IJ16" s="76">
        <v>1654.7198065817356</v>
      </c>
      <c r="IK16" s="76">
        <v>1680.5344508439302</v>
      </c>
      <c r="IL16" s="76">
        <v>1478.0314349681139</v>
      </c>
      <c r="IM16" s="76">
        <v>1181.9877077937126</v>
      </c>
      <c r="IN16" s="76">
        <v>1169.8702419698238</v>
      </c>
      <c r="IO16" s="76">
        <v>1091.748396679759</v>
      </c>
      <c r="IP16" s="76">
        <v>1068.8351605385542</v>
      </c>
      <c r="IQ16" s="76">
        <v>278.30776503682137</v>
      </c>
      <c r="IR16" s="76">
        <v>39.375</v>
      </c>
      <c r="IS16" s="76">
        <v>63</v>
      </c>
      <c r="IT16" s="76">
        <v>20.25</v>
      </c>
      <c r="IU16" s="76">
        <v>11.25</v>
      </c>
      <c r="IV16" s="76">
        <v>31.5</v>
      </c>
      <c r="IW16" s="76">
        <v>45</v>
      </c>
      <c r="IX16" s="76">
        <v>10.551418125629425</v>
      </c>
      <c r="IY16" s="76">
        <v>11.25</v>
      </c>
      <c r="IZ16" s="76">
        <v>30.375</v>
      </c>
      <c r="JA16" s="4"/>
      <c r="JB16" s="76">
        <v>7.875</v>
      </c>
      <c r="JC16" s="76">
        <v>11.25</v>
      </c>
      <c r="JD16" s="76">
        <v>3.375</v>
      </c>
      <c r="JE16" s="76">
        <v>3.375</v>
      </c>
      <c r="JF16" s="76">
        <v>11.25</v>
      </c>
      <c r="JG16" s="76">
        <v>10.125</v>
      </c>
      <c r="JH16" s="76">
        <v>5.625</v>
      </c>
      <c r="JI16" s="76">
        <v>5.625</v>
      </c>
      <c r="JJ16" s="76">
        <v>5.625</v>
      </c>
      <c r="JK16" s="76">
        <v>10.125</v>
      </c>
      <c r="JL16" s="76">
        <v>16.875</v>
      </c>
      <c r="JM16" s="76">
        <v>32.625</v>
      </c>
      <c r="JN16" s="76">
        <v>16.875</v>
      </c>
      <c r="JO16" s="76">
        <v>25.875</v>
      </c>
      <c r="JP16" s="76">
        <v>25.875</v>
      </c>
      <c r="JQ16" s="76">
        <v>12.375</v>
      </c>
      <c r="JR16" s="76">
        <v>16.875</v>
      </c>
      <c r="JS16" s="76">
        <v>10.125</v>
      </c>
      <c r="JT16" s="76">
        <v>9</v>
      </c>
      <c r="JU16" s="76">
        <v>5.625</v>
      </c>
      <c r="JV16" s="76">
        <v>15.75</v>
      </c>
      <c r="JW16" s="76">
        <v>1.125</v>
      </c>
      <c r="JX16" s="4"/>
      <c r="JY16" s="76">
        <v>3.375</v>
      </c>
      <c r="JZ16" s="76">
        <v>2.25</v>
      </c>
      <c r="KA16" s="4"/>
      <c r="KB16" s="4"/>
      <c r="KC16" s="76">
        <v>2.25</v>
      </c>
      <c r="KD16" s="76">
        <v>3.375</v>
      </c>
      <c r="KE16" s="76">
        <v>4.5</v>
      </c>
      <c r="KF16" s="76">
        <v>7.875</v>
      </c>
      <c r="KG16" s="76">
        <v>11.25</v>
      </c>
      <c r="KH16" s="76">
        <v>12.375</v>
      </c>
      <c r="KI16" s="76">
        <v>12.375</v>
      </c>
      <c r="KJ16" s="76">
        <v>6.75</v>
      </c>
      <c r="KK16" s="76">
        <v>13.5</v>
      </c>
      <c r="KL16" s="76">
        <v>13.5</v>
      </c>
    </row>
    <row r="17" spans="1:298" x14ac:dyDescent="0.25">
      <c r="A17" s="7" t="s">
        <v>439</v>
      </c>
      <c r="B17" s="77">
        <v>9873.0040475428104</v>
      </c>
      <c r="C17" s="77">
        <v>9942.6636469960213</v>
      </c>
      <c r="D17" s="77">
        <v>9738.5736758708954</v>
      </c>
      <c r="E17" s="77">
        <v>10681.743533849716</v>
      </c>
      <c r="F17" s="77">
        <v>10928.994588911533</v>
      </c>
      <c r="G17" s="77">
        <v>11144.493598401546</v>
      </c>
      <c r="H17" s="77">
        <v>11354.660107165575</v>
      </c>
      <c r="I17" s="77">
        <v>10312.692763924599</v>
      </c>
      <c r="J17" s="77">
        <v>11021.423810720444</v>
      </c>
      <c r="K17" s="77">
        <v>10500.007644295692</v>
      </c>
      <c r="L17" s="77">
        <v>10813.405884861946</v>
      </c>
      <c r="M17" s="77">
        <v>10123.668478220701</v>
      </c>
      <c r="N17" s="77">
        <v>16954.513492941856</v>
      </c>
      <c r="O17" s="77">
        <v>14463.721910834312</v>
      </c>
      <c r="P17" s="77">
        <v>12058.19151288271</v>
      </c>
      <c r="Q17" s="77">
        <v>10451.342110902071</v>
      </c>
      <c r="R17" s="77">
        <v>9734.6990550756454</v>
      </c>
      <c r="S17" s="77">
        <v>10991.48314332962</v>
      </c>
      <c r="T17" s="77">
        <v>11646.418801903725</v>
      </c>
      <c r="U17" s="77">
        <v>11966.274423480034</v>
      </c>
      <c r="V17" s="77">
        <v>10873.610912024975</v>
      </c>
      <c r="W17" s="77">
        <v>10246.874247282743</v>
      </c>
      <c r="X17" s="77">
        <v>10558.146908998489</v>
      </c>
      <c r="Y17" s="77">
        <v>11130.74235033989</v>
      </c>
      <c r="Z17" s="77">
        <v>10084.493312716484</v>
      </c>
      <c r="AA17" s="77">
        <v>12793.436196416616</v>
      </c>
      <c r="AB17" s="77">
        <v>10558.132760971785</v>
      </c>
      <c r="AC17" s="77">
        <v>10643.721299171448</v>
      </c>
      <c r="AD17" s="77">
        <v>9492.9915547370911</v>
      </c>
      <c r="AE17" s="77">
        <v>9267.8800016641617</v>
      </c>
      <c r="AF17" s="77">
        <v>9828.3883566856384</v>
      </c>
      <c r="AG17" s="77">
        <v>10718.34675309062</v>
      </c>
      <c r="AH17" s="77">
        <v>11652.186656177044</v>
      </c>
      <c r="AI17" s="77">
        <v>11252.536192327738</v>
      </c>
      <c r="AJ17" s="77">
        <v>11883.361344158649</v>
      </c>
      <c r="AK17" s="77">
        <v>12798.576292276382</v>
      </c>
      <c r="AL17" s="77">
        <v>11737.625848531723</v>
      </c>
      <c r="AM17" s="77">
        <v>10581.739535808563</v>
      </c>
      <c r="AN17" s="77">
        <v>10717.377339720726</v>
      </c>
      <c r="AO17" s="77">
        <v>10704.530345141888</v>
      </c>
      <c r="AP17" s="77">
        <v>12080.354956805706</v>
      </c>
      <c r="AQ17" s="77">
        <v>11636.027802944183</v>
      </c>
      <c r="AR17" s="77">
        <v>10887.898975253105</v>
      </c>
      <c r="AS17" s="77">
        <v>12390.027700424194</v>
      </c>
      <c r="AT17" s="77">
        <v>13738.214219033718</v>
      </c>
      <c r="AU17" s="77">
        <v>20093.814555376768</v>
      </c>
      <c r="AV17" s="77">
        <v>30570.446464329958</v>
      </c>
      <c r="AW17" s="77">
        <v>12183.265679955482</v>
      </c>
      <c r="AX17" s="77">
        <v>15898.233040988445</v>
      </c>
      <c r="AY17" s="77">
        <v>23224.746555089951</v>
      </c>
      <c r="AZ17" s="77">
        <v>35700.280212163925</v>
      </c>
      <c r="BA17" s="77">
        <v>16368.393771886826</v>
      </c>
      <c r="BB17" s="77">
        <v>11777.352127075195</v>
      </c>
      <c r="BC17" s="77">
        <v>11174.261988222599</v>
      </c>
      <c r="BD17" s="77">
        <v>10247.603155910969</v>
      </c>
      <c r="BE17" s="77">
        <v>9333.7117983698845</v>
      </c>
      <c r="BF17" s="77">
        <v>13114.948928207159</v>
      </c>
      <c r="BG17" s="77">
        <v>13479.133020490408</v>
      </c>
      <c r="BH17" s="77">
        <v>12166.891364872456</v>
      </c>
      <c r="BI17" s="77">
        <v>12451.031151026487</v>
      </c>
      <c r="BJ17" s="77">
        <v>11162.704295128584</v>
      </c>
      <c r="BK17" s="77">
        <v>13351.341541439295</v>
      </c>
      <c r="BL17" s="77">
        <v>14502.021268129349</v>
      </c>
      <c r="BM17" s="77">
        <v>20817.277172774076</v>
      </c>
      <c r="BN17" s="77">
        <v>14644.49526232481</v>
      </c>
      <c r="BO17" s="77">
        <v>11917.970894694328</v>
      </c>
      <c r="BP17" s="77">
        <v>12695.633884817362</v>
      </c>
      <c r="BQ17" s="77">
        <v>12326.169198721647</v>
      </c>
      <c r="BR17" s="77">
        <v>11318.146227031946</v>
      </c>
      <c r="BS17" s="77">
        <v>13616.540616363287</v>
      </c>
      <c r="BT17" s="77">
        <v>13320.935980796814</v>
      </c>
      <c r="BU17" s="77">
        <v>12709.629700183868</v>
      </c>
      <c r="BV17" s="77">
        <v>13065.218627214432</v>
      </c>
      <c r="BW17" s="77">
        <v>12314.563535660505</v>
      </c>
      <c r="BX17" s="77">
        <v>11894.985772758722</v>
      </c>
      <c r="BY17" s="77">
        <v>13981.906336069107</v>
      </c>
      <c r="BZ17" s="77">
        <v>11359.615241914988</v>
      </c>
      <c r="CA17" s="77">
        <v>11691.63779309392</v>
      </c>
      <c r="CB17" s="77">
        <v>13234.356795072556</v>
      </c>
      <c r="CC17" s="77">
        <v>12831.737705379725</v>
      </c>
      <c r="CD17" s="77">
        <v>11701.716997772455</v>
      </c>
      <c r="CE17" s="77">
        <v>10883.9186450243</v>
      </c>
      <c r="CF17" s="77">
        <v>10749.190189361572</v>
      </c>
      <c r="CG17" s="77">
        <v>11395.083151549101</v>
      </c>
      <c r="CH17" s="77">
        <v>11260.605797946453</v>
      </c>
      <c r="CI17" s="77">
        <v>11142.650213062763</v>
      </c>
      <c r="CJ17" s="77">
        <v>11140.260205864906</v>
      </c>
      <c r="CK17" s="77">
        <v>12032.457423895597</v>
      </c>
      <c r="CL17" s="77">
        <v>12544.58077159524</v>
      </c>
      <c r="CM17" s="77">
        <v>10903.978149533272</v>
      </c>
      <c r="CN17" s="77">
        <v>11336.014241784811</v>
      </c>
      <c r="CO17" s="77">
        <v>11115.094572365284</v>
      </c>
      <c r="CP17" s="77">
        <v>11889.254591792822</v>
      </c>
      <c r="CQ17" s="77">
        <v>11059.41243365407</v>
      </c>
      <c r="CR17" s="77">
        <v>11159.250189810991</v>
      </c>
      <c r="CS17" s="77">
        <v>12134.263139605522</v>
      </c>
      <c r="CT17" s="77">
        <v>14147.47318893671</v>
      </c>
      <c r="CU17" s="77">
        <v>21034.325986146927</v>
      </c>
      <c r="CV17" s="77">
        <v>34922.506233751774</v>
      </c>
      <c r="CW17" s="77">
        <v>12443.274870961905</v>
      </c>
      <c r="CX17" s="77">
        <v>15789.527867496014</v>
      </c>
      <c r="CY17" s="77">
        <v>22364.29552128911</v>
      </c>
      <c r="CZ17" s="77">
        <v>42082.64912456274</v>
      </c>
      <c r="DA17" s="77">
        <v>17701.310684233904</v>
      </c>
      <c r="DB17" s="77">
        <v>12518.990377932787</v>
      </c>
      <c r="DC17" s="77">
        <v>11146.066372364759</v>
      </c>
      <c r="DD17" s="77">
        <v>11271.545756489038</v>
      </c>
      <c r="DE17" s="77">
        <v>11803.593978613615</v>
      </c>
      <c r="DF17" s="77">
        <v>13356.23829844594</v>
      </c>
      <c r="DG17" s="77">
        <v>14523.339108377695</v>
      </c>
      <c r="DH17" s="77">
        <v>11751.279845774174</v>
      </c>
      <c r="DI17" s="77">
        <v>10888.973623842001</v>
      </c>
      <c r="DJ17" s="77">
        <v>11193.201135993004</v>
      </c>
      <c r="DK17" s="77">
        <v>12322.347862243652</v>
      </c>
      <c r="DL17" s="77">
        <v>11879.638819366693</v>
      </c>
      <c r="DM17" s="77">
        <v>11163.36520832777</v>
      </c>
      <c r="DN17" s="77">
        <v>11580.406597942114</v>
      </c>
      <c r="DO17" s="77">
        <v>12634.022927105427</v>
      </c>
      <c r="DP17" s="77">
        <v>20255.548195749521</v>
      </c>
      <c r="DQ17" s="77">
        <v>14827.019861340523</v>
      </c>
      <c r="DR17" s="77">
        <v>11410.59956485033</v>
      </c>
      <c r="DS17" s="77">
        <v>10987.415004104376</v>
      </c>
      <c r="DT17" s="77">
        <v>12026.911732971668</v>
      </c>
      <c r="DU17" s="77">
        <v>11536.154908329248</v>
      </c>
      <c r="DV17" s="77">
        <v>12101.514035850763</v>
      </c>
      <c r="DW17" s="77">
        <v>10999.547536253929</v>
      </c>
      <c r="DX17" s="77">
        <v>10145.418831378222</v>
      </c>
      <c r="DY17" s="77">
        <v>12108.183466762304</v>
      </c>
      <c r="DZ17" s="77">
        <v>10977.68449062109</v>
      </c>
      <c r="EA17" s="77">
        <v>11909.721993684769</v>
      </c>
      <c r="EB17" s="77">
        <v>12569.865243583918</v>
      </c>
      <c r="EC17" s="77">
        <v>10359.32778891921</v>
      </c>
      <c r="ED17" s="77">
        <v>10649.955138087273</v>
      </c>
      <c r="EE17" s="77">
        <v>10688.603828430176</v>
      </c>
      <c r="EF17" s="77">
        <v>10824.475498348475</v>
      </c>
      <c r="EG17" s="77">
        <v>12321.109853714705</v>
      </c>
      <c r="EH17" s="77">
        <v>11372.850417405367</v>
      </c>
      <c r="EI17" s="77">
        <v>10373.619080811739</v>
      </c>
      <c r="EJ17" s="77">
        <v>11384.003926545382</v>
      </c>
      <c r="EK17" s="77">
        <v>12214.375614792109</v>
      </c>
      <c r="EL17" s="77">
        <v>11836.539731651545</v>
      </c>
      <c r="EM17" s="77">
        <v>11255.460318803787</v>
      </c>
      <c r="EN17" s="77">
        <v>10619.948748975992</v>
      </c>
      <c r="EO17" s="77">
        <v>11568.765855163336</v>
      </c>
      <c r="EP17" s="77">
        <v>11412.65902197361</v>
      </c>
      <c r="EQ17" s="77">
        <v>11830.013780146837</v>
      </c>
      <c r="ER17" s="77">
        <v>10955.72053232789</v>
      </c>
      <c r="ES17" s="77">
        <v>11320.960463583469</v>
      </c>
      <c r="ET17" s="77">
        <v>12888.605080068111</v>
      </c>
      <c r="EU17" s="77">
        <v>19879.623237937689</v>
      </c>
      <c r="EV17" s="77">
        <v>35938.342429339886</v>
      </c>
      <c r="EW17" s="77">
        <v>13568.66556546092</v>
      </c>
      <c r="EX17" s="77">
        <v>14607.324355959892</v>
      </c>
      <c r="EY17" s="77">
        <v>19997.163679808378</v>
      </c>
      <c r="EZ17" s="77">
        <v>42869.237839847803</v>
      </c>
      <c r="FA17" s="77">
        <v>23887.70611551404</v>
      </c>
      <c r="FB17" s="77">
        <v>12134.005639314651</v>
      </c>
      <c r="FC17" s="77">
        <v>11890.035656243563</v>
      </c>
      <c r="FD17" s="77">
        <v>11918.871593445539</v>
      </c>
      <c r="FE17" s="77">
        <v>11047.078890144825</v>
      </c>
      <c r="FF17" s="77">
        <v>13885.124551802874</v>
      </c>
      <c r="FG17" s="77">
        <v>13801.911448717117</v>
      </c>
      <c r="FH17" s="77">
        <v>11274.748860776424</v>
      </c>
      <c r="FI17" s="77">
        <v>10567.652977108955</v>
      </c>
      <c r="FJ17" s="77">
        <v>10713.441669434309</v>
      </c>
      <c r="FK17" s="77">
        <v>11919.246380567551</v>
      </c>
      <c r="FL17" s="77">
        <v>11738.877377092838</v>
      </c>
      <c r="FM17" s="77">
        <v>12720.596163958311</v>
      </c>
      <c r="FN17" s="77">
        <v>19714.142928779125</v>
      </c>
      <c r="FO17" s="77">
        <v>15990.931370258331</v>
      </c>
      <c r="FP17" s="77">
        <v>13058.686497598886</v>
      </c>
      <c r="FQ17" s="77">
        <v>11479.780357807875</v>
      </c>
      <c r="FR17" s="77">
        <v>10780.719668984413</v>
      </c>
      <c r="FS17" s="77">
        <v>10351.435013562441</v>
      </c>
      <c r="FT17" s="77">
        <v>11817.379517376423</v>
      </c>
      <c r="FU17" s="77">
        <v>11790.447187811136</v>
      </c>
      <c r="FV17" s="77">
        <v>12678.4613276124</v>
      </c>
      <c r="FW17" s="77">
        <v>11514.904153972864</v>
      </c>
      <c r="FX17" s="77">
        <v>10404.16763868928</v>
      </c>
      <c r="FY17" s="77">
        <v>11623.671133339405</v>
      </c>
      <c r="FZ17" s="77">
        <v>12182.755355983973</v>
      </c>
      <c r="GA17" s="77">
        <v>12304.068962752819</v>
      </c>
      <c r="GB17" s="77">
        <v>14848.68291592598</v>
      </c>
      <c r="GC17" s="77">
        <v>11279.528257012367</v>
      </c>
      <c r="GD17" s="77">
        <v>11577.518490672112</v>
      </c>
      <c r="GE17" s="77">
        <v>10099.40252584219</v>
      </c>
      <c r="GF17" s="77">
        <v>10371.598495513201</v>
      </c>
      <c r="GG17" s="77">
        <v>10571.921678960323</v>
      </c>
      <c r="GH17" s="77">
        <v>11385.22838357091</v>
      </c>
      <c r="GI17" s="77">
        <v>12751.358565509319</v>
      </c>
      <c r="GJ17" s="77">
        <v>12494.801997005939</v>
      </c>
      <c r="GK17" s="77">
        <v>12625.832573711872</v>
      </c>
      <c r="GL17" s="77">
        <v>12859.668540716171</v>
      </c>
      <c r="GM17" s="77">
        <v>11771.632491767406</v>
      </c>
      <c r="GN17" s="77">
        <v>11399.543019980192</v>
      </c>
      <c r="GO17" s="77">
        <v>11743.68865442276</v>
      </c>
      <c r="GP17" s="77">
        <v>11622.293252706528</v>
      </c>
      <c r="GQ17" s="77">
        <v>13595.78073567152</v>
      </c>
      <c r="GR17" s="77">
        <v>11471.941030472517</v>
      </c>
      <c r="GS17" s="77">
        <v>12269.128041565418</v>
      </c>
      <c r="GT17" s="77">
        <v>15601.903893828392</v>
      </c>
      <c r="GU17" s="77">
        <v>22493.563118219376</v>
      </c>
      <c r="GV17" s="77">
        <v>37874.666001319885</v>
      </c>
      <c r="GW17" s="77">
        <v>12724.906232714653</v>
      </c>
      <c r="GX17" s="77">
        <v>13822.678270697594</v>
      </c>
      <c r="GY17" s="77">
        <v>19761.114909768105</v>
      </c>
      <c r="GZ17" s="77">
        <v>40755.095258116722</v>
      </c>
      <c r="HA17" s="77">
        <v>30787.246922135353</v>
      </c>
      <c r="HB17" s="77">
        <v>14447.077627390623</v>
      </c>
      <c r="HC17" s="77">
        <v>12036.518551468849</v>
      </c>
      <c r="HD17" s="77">
        <v>14522.689168721437</v>
      </c>
      <c r="HE17" s="77">
        <v>12442.968590408564</v>
      </c>
      <c r="HF17" s="77">
        <v>13802.526786088943</v>
      </c>
      <c r="HG17" s="77">
        <v>11691.051016688347</v>
      </c>
      <c r="HH17" s="77">
        <v>11167.50247040391</v>
      </c>
      <c r="HI17" s="77">
        <v>11199.959300279617</v>
      </c>
      <c r="HJ17" s="77">
        <v>11171.60179656744</v>
      </c>
      <c r="HK17" s="77">
        <v>12734.364203810692</v>
      </c>
      <c r="HL17" s="77">
        <v>11221.229904413223</v>
      </c>
      <c r="HM17" s="77">
        <v>11428.955420672894</v>
      </c>
      <c r="HN17" s="77">
        <v>11780.901821941137</v>
      </c>
      <c r="HO17" s="77">
        <v>11507.337442338467</v>
      </c>
      <c r="HP17" s="77">
        <v>12959.328145623207</v>
      </c>
      <c r="HQ17" s="77">
        <v>18535.754647493362</v>
      </c>
      <c r="HR17" s="77">
        <v>13548.600327908993</v>
      </c>
      <c r="HS17" s="77">
        <v>11610.415296792984</v>
      </c>
      <c r="HT17" s="77">
        <v>12478.749920547009</v>
      </c>
      <c r="HU17" s="77">
        <v>11511.12212061882</v>
      </c>
      <c r="HV17" s="77">
        <v>11532.472248673439</v>
      </c>
      <c r="HW17" s="77">
        <v>10957.645736575127</v>
      </c>
      <c r="HX17" s="77">
        <v>10575.810995221138</v>
      </c>
      <c r="HY17" s="77">
        <v>11283.157112360001</v>
      </c>
      <c r="HZ17" s="77">
        <v>11184.440276026726</v>
      </c>
      <c r="IA17" s="77">
        <v>9629.7031817436218</v>
      </c>
      <c r="IB17" s="77">
        <v>13172.254355460405</v>
      </c>
      <c r="IC17" s="77">
        <v>11467.898151129484</v>
      </c>
      <c r="ID17" s="77">
        <v>10505.80290555954</v>
      </c>
      <c r="IE17" s="77">
        <v>9745.5256127715111</v>
      </c>
      <c r="IF17" s="77">
        <v>9828.1753116846085</v>
      </c>
      <c r="IG17" s="77">
        <v>11863.909300804138</v>
      </c>
      <c r="IH17" s="77">
        <v>11249.426975011826</v>
      </c>
      <c r="II17" s="77">
        <v>12208.853496104479</v>
      </c>
      <c r="IJ17" s="77">
        <v>13227.729876279831</v>
      </c>
      <c r="IK17" s="77">
        <v>13467.257754385471</v>
      </c>
      <c r="IL17" s="77">
        <v>11876.48165372014</v>
      </c>
      <c r="IM17" s="77">
        <v>13451.867972016335</v>
      </c>
      <c r="IN17" s="77">
        <v>12733.118635207415</v>
      </c>
      <c r="IO17" s="77">
        <v>12746.496091783047</v>
      </c>
      <c r="IP17" s="77">
        <v>12825.899920552969</v>
      </c>
      <c r="IQ17" s="77">
        <v>13480.131366759539</v>
      </c>
      <c r="IR17" s="77">
        <v>12419.418286800385</v>
      </c>
      <c r="IS17" s="77">
        <v>11985.43385642767</v>
      </c>
      <c r="IT17" s="77">
        <v>13953.187682926655</v>
      </c>
      <c r="IU17" s="77">
        <v>14622.853730589151</v>
      </c>
      <c r="IV17" s="77">
        <v>24519.953855216503</v>
      </c>
      <c r="IW17" s="77">
        <v>43092.95115083456</v>
      </c>
      <c r="IX17" s="77">
        <v>14888.05571937561</v>
      </c>
      <c r="IY17" s="77">
        <v>17436.508891314268</v>
      </c>
      <c r="IZ17" s="77">
        <v>33932.355148583651</v>
      </c>
      <c r="JA17" s="77">
        <v>35396.527184665203</v>
      </c>
      <c r="JB17" s="77">
        <v>16013.336899459362</v>
      </c>
      <c r="JC17" s="77">
        <v>12903.093858718872</v>
      </c>
      <c r="JD17" s="77">
        <v>12152.578465640545</v>
      </c>
      <c r="JE17" s="77">
        <v>11298.318595200777</v>
      </c>
      <c r="JF17" s="77">
        <v>13679.505871027708</v>
      </c>
      <c r="JG17" s="77">
        <v>13878.852772593498</v>
      </c>
      <c r="JH17" s="77">
        <v>13247.307003200054</v>
      </c>
      <c r="JI17" s="77">
        <v>12076.206364005804</v>
      </c>
      <c r="JJ17" s="77">
        <v>11546.899544209242</v>
      </c>
      <c r="JK17" s="77">
        <v>12599.349793016911</v>
      </c>
      <c r="JL17" s="77">
        <v>17309.45729470253</v>
      </c>
      <c r="JM17" s="77">
        <v>22313.572665452957</v>
      </c>
      <c r="JN17" s="77">
        <v>14705.424128293991</v>
      </c>
      <c r="JO17" s="77">
        <v>17502.037104249001</v>
      </c>
      <c r="JP17" s="77">
        <v>18341.45807531476</v>
      </c>
      <c r="JQ17" s="77">
        <v>16119.68755209446</v>
      </c>
      <c r="JR17" s="77">
        <v>15128.0668618083</v>
      </c>
      <c r="JS17" s="77">
        <v>13904.746560037136</v>
      </c>
      <c r="JT17" s="77">
        <v>14798.940744996071</v>
      </c>
      <c r="JU17" s="77">
        <v>14312.556812167168</v>
      </c>
      <c r="JV17" s="77">
        <v>14226.610482394695</v>
      </c>
      <c r="JW17" s="77">
        <v>13610.428707718849</v>
      </c>
      <c r="JX17" s="77">
        <v>13265.255207598209</v>
      </c>
      <c r="JY17" s="77">
        <v>13397.387080907822</v>
      </c>
      <c r="JZ17" s="77">
        <v>14756.55694270134</v>
      </c>
      <c r="KA17" s="77">
        <v>14189.166373193264</v>
      </c>
      <c r="KB17" s="77">
        <v>17356.683679461479</v>
      </c>
      <c r="KC17" s="77">
        <v>13886.468867987394</v>
      </c>
      <c r="KD17" s="77">
        <v>13970.182726621628</v>
      </c>
      <c r="KE17" s="77">
        <v>13967.833556860685</v>
      </c>
      <c r="KF17" s="77">
        <v>14841.505092144012</v>
      </c>
      <c r="KG17" s="77">
        <v>14158.770816385746</v>
      </c>
      <c r="KH17" s="77">
        <v>14769.56212502718</v>
      </c>
      <c r="KI17" s="77">
        <v>15326.906033456326</v>
      </c>
      <c r="KJ17" s="77">
        <v>14592.776415735483</v>
      </c>
      <c r="KK17" s="77">
        <v>16124.776843428612</v>
      </c>
      <c r="KL17" s="77">
        <v>16404.62517374754</v>
      </c>
    </row>
    <row r="18" spans="1:298" x14ac:dyDescent="0.25">
      <c r="A18" s="6" t="s">
        <v>440</v>
      </c>
      <c r="B18" s="76">
        <v>6767.2954527139664</v>
      </c>
      <c r="C18" s="76">
        <v>6743.9568531811237</v>
      </c>
      <c r="D18" s="76">
        <v>6796.8517567813396</v>
      </c>
      <c r="E18" s="76">
        <v>7690.0801362991333</v>
      </c>
      <c r="F18" s="76">
        <v>7440.9191392064095</v>
      </c>
      <c r="G18" s="76">
        <v>7586.7223642766476</v>
      </c>
      <c r="H18" s="76">
        <v>7819.9977903664112</v>
      </c>
      <c r="I18" s="76">
        <v>7328.606874704361</v>
      </c>
      <c r="J18" s="76">
        <v>7518.5633718967438</v>
      </c>
      <c r="K18" s="76">
        <v>7191.6147163510323</v>
      </c>
      <c r="L18" s="76">
        <v>7586.5405572652817</v>
      </c>
      <c r="M18" s="76">
        <v>7067.6966123878956</v>
      </c>
      <c r="N18" s="76">
        <v>11399.187456250191</v>
      </c>
      <c r="O18" s="76">
        <v>9942.623860001564</v>
      </c>
      <c r="P18" s="76">
        <v>8135.5841481685638</v>
      </c>
      <c r="Q18" s="76">
        <v>7241.9521560966969</v>
      </c>
      <c r="R18" s="76">
        <v>6956.6660521030426</v>
      </c>
      <c r="S18" s="76">
        <v>7651.5676735639572</v>
      </c>
      <c r="T18" s="76">
        <v>8143.080483019352</v>
      </c>
      <c r="U18" s="76">
        <v>8348.6527168750763</v>
      </c>
      <c r="V18" s="76">
        <v>7426.7214751839638</v>
      </c>
      <c r="W18" s="76">
        <v>7217.7702558338642</v>
      </c>
      <c r="X18" s="76">
        <v>7341.5880625247955</v>
      </c>
      <c r="Y18" s="76">
        <v>7769.6268675327301</v>
      </c>
      <c r="Z18" s="76">
        <v>7152.7351541519165</v>
      </c>
      <c r="AA18" s="76">
        <v>9291.8090796768665</v>
      </c>
      <c r="AB18" s="76">
        <v>7756.4206413030624</v>
      </c>
      <c r="AC18" s="76">
        <v>7790.8367385864258</v>
      </c>
      <c r="AD18" s="76">
        <v>6497.4543542861938</v>
      </c>
      <c r="AE18" s="76">
        <v>6662.573618888855</v>
      </c>
      <c r="AF18" s="76">
        <v>7201.4618275165558</v>
      </c>
      <c r="AG18" s="76">
        <v>7567.7157822847366</v>
      </c>
      <c r="AH18" s="76">
        <v>8389.7449603378773</v>
      </c>
      <c r="AI18" s="76">
        <v>7918.5313777327538</v>
      </c>
      <c r="AJ18" s="76">
        <v>8480.2677477300167</v>
      </c>
      <c r="AK18" s="76">
        <v>8817.2271680831909</v>
      </c>
      <c r="AL18" s="76">
        <v>8229.6652750968933</v>
      </c>
      <c r="AM18" s="76">
        <v>7695.9235496520996</v>
      </c>
      <c r="AN18" s="76">
        <v>7666.8951802253723</v>
      </c>
      <c r="AO18" s="76">
        <v>7633.2302817106247</v>
      </c>
      <c r="AP18" s="76">
        <v>8712.3823546171188</v>
      </c>
      <c r="AQ18" s="76">
        <v>8365.4189473092556</v>
      </c>
      <c r="AR18" s="76">
        <v>7808.580970287323</v>
      </c>
      <c r="AS18" s="76">
        <v>9123.3069802522659</v>
      </c>
      <c r="AT18" s="76">
        <v>9684.9727751612663</v>
      </c>
      <c r="AU18" s="76">
        <v>14962.188413590193</v>
      </c>
      <c r="AV18" s="76">
        <v>21042.354304790497</v>
      </c>
      <c r="AW18" s="76">
        <v>8720.1193283200264</v>
      </c>
      <c r="AX18" s="76">
        <v>11745.295738756657</v>
      </c>
      <c r="AY18" s="76">
        <v>16970.398037195206</v>
      </c>
      <c r="AZ18" s="76">
        <v>26035.875438630581</v>
      </c>
      <c r="BA18" s="76">
        <v>11293.407643139362</v>
      </c>
      <c r="BB18" s="76">
        <v>8635.6344705820084</v>
      </c>
      <c r="BC18" s="76">
        <v>8225.0732191801071</v>
      </c>
      <c r="BD18" s="76">
        <v>7698.9456800222397</v>
      </c>
      <c r="BE18" s="76">
        <v>6908.0203864574432</v>
      </c>
      <c r="BF18" s="76">
        <v>9197.9930204451084</v>
      </c>
      <c r="BG18" s="76">
        <v>9909.2455403208733</v>
      </c>
      <c r="BH18" s="76">
        <v>8967.6701771914959</v>
      </c>
      <c r="BI18" s="76">
        <v>8682.6093715131283</v>
      </c>
      <c r="BJ18" s="76">
        <v>8006.1336962878704</v>
      </c>
      <c r="BK18" s="76">
        <v>9537.0048348605633</v>
      </c>
      <c r="BL18" s="76">
        <v>10792.345966726542</v>
      </c>
      <c r="BM18" s="76">
        <v>15384.543363243341</v>
      </c>
      <c r="BN18" s="76">
        <v>10674.617451310158</v>
      </c>
      <c r="BO18" s="76">
        <v>8983.109812438488</v>
      </c>
      <c r="BP18" s="76">
        <v>9163.7296181917191</v>
      </c>
      <c r="BQ18" s="76">
        <v>8934.1589435040951</v>
      </c>
      <c r="BR18" s="76">
        <v>8034.3059198856354</v>
      </c>
      <c r="BS18" s="76">
        <v>9390.6776724457741</v>
      </c>
      <c r="BT18" s="76">
        <v>9333.4213789701462</v>
      </c>
      <c r="BU18" s="76">
        <v>8732.2420552074909</v>
      </c>
      <c r="BV18" s="76">
        <v>9123.0989297032356</v>
      </c>
      <c r="BW18" s="76">
        <v>8474.9279855489731</v>
      </c>
      <c r="BX18" s="76">
        <v>8284.0785140991211</v>
      </c>
      <c r="BY18" s="76">
        <v>9645.0437169671059</v>
      </c>
      <c r="BZ18" s="76">
        <v>7817.5667122900486</v>
      </c>
      <c r="CA18" s="76">
        <v>8247.3815877735615</v>
      </c>
      <c r="CB18" s="76">
        <v>9436.655907869339</v>
      </c>
      <c r="CC18" s="76">
        <v>9280.6467662751675</v>
      </c>
      <c r="CD18" s="76">
        <v>8028.1996634602547</v>
      </c>
      <c r="CE18" s="76">
        <v>7463.1257908344269</v>
      </c>
      <c r="CF18" s="76">
        <v>7793.6728244125843</v>
      </c>
      <c r="CG18" s="76">
        <v>8121.1225364506245</v>
      </c>
      <c r="CH18" s="76">
        <v>7966.2249017357826</v>
      </c>
      <c r="CI18" s="76">
        <v>8026.0975569784641</v>
      </c>
      <c r="CJ18" s="76">
        <v>8091.1075974404812</v>
      </c>
      <c r="CK18" s="76">
        <v>8808.4595704972744</v>
      </c>
      <c r="CL18" s="76">
        <v>8895.469637542963</v>
      </c>
      <c r="CM18" s="76">
        <v>7646.2627919912338</v>
      </c>
      <c r="CN18" s="76">
        <v>7814.4538975059986</v>
      </c>
      <c r="CO18" s="76">
        <v>7921.9605548679829</v>
      </c>
      <c r="CP18" s="76">
        <v>8105.1519182324409</v>
      </c>
      <c r="CQ18" s="76">
        <v>7475.4962851703167</v>
      </c>
      <c r="CR18" s="76">
        <v>7644.2252672016621</v>
      </c>
      <c r="CS18" s="76">
        <v>8431.5473172068596</v>
      </c>
      <c r="CT18" s="76">
        <v>9942.4584805369377</v>
      </c>
      <c r="CU18" s="76">
        <v>14901.774268895388</v>
      </c>
      <c r="CV18" s="76">
        <v>23246.835778445005</v>
      </c>
      <c r="CW18" s="76">
        <v>8880.3551109731197</v>
      </c>
      <c r="CX18" s="76">
        <v>11324.952078670263</v>
      </c>
      <c r="CY18" s="76">
        <v>15558.348923742771</v>
      </c>
      <c r="CZ18" s="76">
        <v>29164.601743519306</v>
      </c>
      <c r="DA18" s="76">
        <v>12086.191256940365</v>
      </c>
      <c r="DB18" s="76">
        <v>8800.0164075493813</v>
      </c>
      <c r="DC18" s="76">
        <v>8054.2125469744205</v>
      </c>
      <c r="DD18" s="76">
        <v>8074.3091771900654</v>
      </c>
      <c r="DE18" s="76">
        <v>8685.2462150752544</v>
      </c>
      <c r="DF18" s="76">
        <v>9732.4173330366611</v>
      </c>
      <c r="DG18" s="76">
        <v>9822.7573591768742</v>
      </c>
      <c r="DH18" s="76">
        <v>8765.5638868510723</v>
      </c>
      <c r="DI18" s="76">
        <v>8079.0431335866451</v>
      </c>
      <c r="DJ18" s="76">
        <v>8249.6240378022194</v>
      </c>
      <c r="DK18" s="76">
        <v>8860.9092852473259</v>
      </c>
      <c r="DL18" s="76">
        <v>8409.5078248679638</v>
      </c>
      <c r="DM18" s="76">
        <v>8067.1203663647175</v>
      </c>
      <c r="DN18" s="76">
        <v>8053.9382835924625</v>
      </c>
      <c r="DO18" s="76">
        <v>9051.9584857821465</v>
      </c>
      <c r="DP18" s="76">
        <v>14884.719432860613</v>
      </c>
      <c r="DQ18" s="76">
        <v>10326.89963632822</v>
      </c>
      <c r="DR18" s="76">
        <v>8164.5958946049213</v>
      </c>
      <c r="DS18" s="76">
        <v>8050.891992598772</v>
      </c>
      <c r="DT18" s="76">
        <v>8811.8617233037949</v>
      </c>
      <c r="DU18" s="76">
        <v>8317.4648278355598</v>
      </c>
      <c r="DV18" s="76">
        <v>8589.6515951156616</v>
      </c>
      <c r="DW18" s="76">
        <v>7852.7679126262665</v>
      </c>
      <c r="DX18" s="76">
        <v>7542.7447381317616</v>
      </c>
      <c r="DY18" s="76">
        <v>8888.5148525834084</v>
      </c>
      <c r="DZ18" s="76">
        <v>7741.85945302248</v>
      </c>
      <c r="EA18" s="76">
        <v>8839.1439160108566</v>
      </c>
      <c r="EB18" s="76">
        <v>9016.6880134642124</v>
      </c>
      <c r="EC18" s="76">
        <v>7804.8448241651058</v>
      </c>
      <c r="ED18" s="76">
        <v>8014.0422559976578</v>
      </c>
      <c r="EE18" s="76">
        <v>8044.1385635733604</v>
      </c>
      <c r="EF18" s="76">
        <v>8074.3366662561893</v>
      </c>
      <c r="EG18" s="76">
        <v>9145.6362232267857</v>
      </c>
      <c r="EH18" s="76">
        <v>8405.5885688066483</v>
      </c>
      <c r="EI18" s="76">
        <v>7444.9775713384151</v>
      </c>
      <c r="EJ18" s="76">
        <v>8267.2757780849934</v>
      </c>
      <c r="EK18" s="76">
        <v>8804.9366160929203</v>
      </c>
      <c r="EL18" s="76">
        <v>8682.8851138651371</v>
      </c>
      <c r="EM18" s="76">
        <v>8587.5568800866604</v>
      </c>
      <c r="EN18" s="76">
        <v>7863.5539052188396</v>
      </c>
      <c r="EO18" s="76">
        <v>8172.7214624583721</v>
      </c>
      <c r="EP18" s="76">
        <v>8217.8482468128204</v>
      </c>
      <c r="EQ18" s="76">
        <v>8590.138101965189</v>
      </c>
      <c r="ER18" s="76">
        <v>8070.1159874796867</v>
      </c>
      <c r="ES18" s="76">
        <v>8433.9503533244133</v>
      </c>
      <c r="ET18" s="76">
        <v>9532.6016744971275</v>
      </c>
      <c r="EU18" s="76">
        <v>14329.810368508101</v>
      </c>
      <c r="EV18" s="76">
        <v>26058.76163059473</v>
      </c>
      <c r="EW18" s="76">
        <v>10348.621027797461</v>
      </c>
      <c r="EX18" s="76">
        <v>10415.977643877268</v>
      </c>
      <c r="EY18" s="76">
        <v>15180.1237411201</v>
      </c>
      <c r="EZ18" s="76">
        <v>31695.798957556486</v>
      </c>
      <c r="FA18" s="76">
        <v>18247.70026910305</v>
      </c>
      <c r="FB18" s="76">
        <v>8847.42370480299</v>
      </c>
      <c r="FC18" s="76">
        <v>8717.5072287619114</v>
      </c>
      <c r="FD18" s="76">
        <v>8528.0357926189899</v>
      </c>
      <c r="FE18" s="76">
        <v>8511.4154280424118</v>
      </c>
      <c r="FF18" s="76">
        <v>10855.779519170523</v>
      </c>
      <c r="FG18" s="76">
        <v>10184.09730309248</v>
      </c>
      <c r="FH18" s="76">
        <v>8330.7894228100777</v>
      </c>
      <c r="FI18" s="76">
        <v>7868.8026684522629</v>
      </c>
      <c r="FJ18" s="76">
        <v>7966.1823306977749</v>
      </c>
      <c r="FK18" s="76">
        <v>9153.9207720458508</v>
      </c>
      <c r="FL18" s="76">
        <v>9014.6272347271442</v>
      </c>
      <c r="FM18" s="76">
        <v>9411.5586305558681</v>
      </c>
      <c r="FN18" s="76">
        <v>14658.859541326761</v>
      </c>
      <c r="FO18" s="76">
        <v>11491.68935957551</v>
      </c>
      <c r="FP18" s="76">
        <v>9494.838047683239</v>
      </c>
      <c r="FQ18" s="76">
        <v>7853.2116096317768</v>
      </c>
      <c r="FR18" s="76">
        <v>7736.0870579481125</v>
      </c>
      <c r="FS18" s="76">
        <v>7372.308424025774</v>
      </c>
      <c r="FT18" s="76">
        <v>8664.8554811775684</v>
      </c>
      <c r="FU18" s="76">
        <v>8252.6051191985607</v>
      </c>
      <c r="FV18" s="76">
        <v>9173.4228921532631</v>
      </c>
      <c r="FW18" s="76">
        <v>8281.1433478295803</v>
      </c>
      <c r="FX18" s="76">
        <v>7688.818631529808</v>
      </c>
      <c r="FY18" s="76">
        <v>8479.4453376531601</v>
      </c>
      <c r="FZ18" s="76">
        <v>9029.6154477596283</v>
      </c>
      <c r="GA18" s="76">
        <v>8823.9013699293137</v>
      </c>
      <c r="GB18" s="76">
        <v>10585.24942946434</v>
      </c>
      <c r="GC18" s="76">
        <v>8372.288957118988</v>
      </c>
      <c r="GD18" s="76">
        <v>8525.9839538633823</v>
      </c>
      <c r="GE18" s="76">
        <v>7419.401331692934</v>
      </c>
      <c r="GF18" s="76">
        <v>7447.2141942679882</v>
      </c>
      <c r="GG18" s="76">
        <v>7633.5986492335796</v>
      </c>
      <c r="GH18" s="76">
        <v>7963.4349468648434</v>
      </c>
      <c r="GI18" s="76">
        <v>9511.2631373405457</v>
      </c>
      <c r="GJ18" s="76">
        <v>8963.4014137387276</v>
      </c>
      <c r="GK18" s="76">
        <v>9346.3443417549133</v>
      </c>
      <c r="GL18" s="76">
        <v>9171.1950513124466</v>
      </c>
      <c r="GM18" s="76">
        <v>7978.8002364635468</v>
      </c>
      <c r="GN18" s="76">
        <v>7706.2258151471615</v>
      </c>
      <c r="GO18" s="76">
        <v>7702.6315348148346</v>
      </c>
      <c r="GP18" s="76">
        <v>7695.0343196690083</v>
      </c>
      <c r="GQ18" s="76">
        <v>9516.5609722137451</v>
      </c>
      <c r="GR18" s="76">
        <v>7902.056834846735</v>
      </c>
      <c r="GS18" s="76">
        <v>8781.4663369059563</v>
      </c>
      <c r="GT18" s="76">
        <v>11865.685558140278</v>
      </c>
      <c r="GU18" s="76">
        <v>15105.472275137901</v>
      </c>
      <c r="GV18" s="76">
        <v>26664.04136967659</v>
      </c>
      <c r="GW18" s="76">
        <v>9515.9036940336227</v>
      </c>
      <c r="GX18" s="76">
        <v>9726.4206669330597</v>
      </c>
      <c r="GY18" s="76">
        <v>14633.414177119732</v>
      </c>
      <c r="GZ18" s="76">
        <v>28295.138345718384</v>
      </c>
      <c r="HA18" s="76">
        <v>22404.462033927441</v>
      </c>
      <c r="HB18" s="76">
        <v>10967.900386601686</v>
      </c>
      <c r="HC18" s="76">
        <v>8868.6928664445877</v>
      </c>
      <c r="HD18" s="76">
        <v>11168.673357099295</v>
      </c>
      <c r="HE18" s="76">
        <v>9407.8631578981876</v>
      </c>
      <c r="HF18" s="76">
        <v>10019.39004778862</v>
      </c>
      <c r="HG18" s="76">
        <v>8431.6374467611313</v>
      </c>
      <c r="HH18" s="76">
        <v>8133.9893729388714</v>
      </c>
      <c r="HI18" s="76">
        <v>8335.306896686554</v>
      </c>
      <c r="HJ18" s="76">
        <v>8092.9046800732613</v>
      </c>
      <c r="HK18" s="76">
        <v>9195.9137884676456</v>
      </c>
      <c r="HL18" s="76">
        <v>8199.4557123184204</v>
      </c>
      <c r="HM18" s="76">
        <v>8385.7592605054379</v>
      </c>
      <c r="HN18" s="76">
        <v>8679.6733237802982</v>
      </c>
      <c r="HO18" s="76">
        <v>8181.980217218399</v>
      </c>
      <c r="HP18" s="76">
        <v>9562.7782230377197</v>
      </c>
      <c r="HQ18" s="76">
        <v>13740.930121064186</v>
      </c>
      <c r="HR18" s="76">
        <v>10260.821699917316</v>
      </c>
      <c r="HS18" s="76">
        <v>8588.6901158094406</v>
      </c>
      <c r="HT18" s="76">
        <v>9110.2530289292336</v>
      </c>
      <c r="HU18" s="76">
        <v>8193.720324754715</v>
      </c>
      <c r="HV18" s="76">
        <v>8482.096470952034</v>
      </c>
      <c r="HW18" s="76">
        <v>7797.812566280365</v>
      </c>
      <c r="HX18" s="76">
        <v>7607.1129072904587</v>
      </c>
      <c r="HY18" s="76">
        <v>7887.1608184576035</v>
      </c>
      <c r="HZ18" s="76">
        <v>8206.3621104061604</v>
      </c>
      <c r="IA18" s="76">
        <v>6771.0540146827698</v>
      </c>
      <c r="IB18" s="76">
        <v>9736.5611413121223</v>
      </c>
      <c r="IC18" s="76">
        <v>8192.1829009652138</v>
      </c>
      <c r="ID18" s="76">
        <v>7372.6671366691589</v>
      </c>
      <c r="IE18" s="76">
        <v>7177.5168346166611</v>
      </c>
      <c r="IF18" s="76">
        <v>6929.0866391658783</v>
      </c>
      <c r="IG18" s="76">
        <v>8371.5897946357727</v>
      </c>
      <c r="IH18" s="76">
        <v>7874.7614625692368</v>
      </c>
      <c r="II18" s="76">
        <v>9049.4392496645451</v>
      </c>
      <c r="IJ18" s="76">
        <v>9415.064241707325</v>
      </c>
      <c r="IK18" s="76">
        <v>9749.5908761322498</v>
      </c>
      <c r="IL18" s="76">
        <v>8186.1224376261234</v>
      </c>
      <c r="IM18" s="76">
        <v>9368.8206380009651</v>
      </c>
      <c r="IN18" s="76">
        <v>9404.3159961998463</v>
      </c>
      <c r="IO18" s="76">
        <v>9283.4981944262981</v>
      </c>
      <c r="IP18" s="76">
        <v>9665.6291189789772</v>
      </c>
      <c r="IQ18" s="76">
        <v>9810.9547964036465</v>
      </c>
      <c r="IR18" s="76">
        <v>8980.7856659889221</v>
      </c>
      <c r="IS18" s="76">
        <v>8842.0434967875481</v>
      </c>
      <c r="IT18" s="76">
        <v>10529.522980570793</v>
      </c>
      <c r="IU18" s="76">
        <v>11237.75560426712</v>
      </c>
      <c r="IV18" s="76">
        <v>18339.37324154377</v>
      </c>
      <c r="IW18" s="76">
        <v>31121.373469680548</v>
      </c>
      <c r="IX18" s="76">
        <v>10974.601607680321</v>
      </c>
      <c r="IY18" s="76">
        <v>13004.987638682127</v>
      </c>
      <c r="IZ18" s="76">
        <v>24190.341184437275</v>
      </c>
      <c r="JA18" s="76">
        <v>25206.755044877529</v>
      </c>
      <c r="JB18" s="76">
        <v>11331.398880958557</v>
      </c>
      <c r="JC18" s="76">
        <v>9339.1633586883545</v>
      </c>
      <c r="JD18" s="76">
        <v>8706.7389337420464</v>
      </c>
      <c r="JE18" s="76">
        <v>8166.8369134962559</v>
      </c>
      <c r="JF18" s="76">
        <v>10523.931230664253</v>
      </c>
      <c r="JG18" s="76">
        <v>10606.516363620758</v>
      </c>
      <c r="JH18" s="76">
        <v>10211.531910359859</v>
      </c>
      <c r="JI18" s="76">
        <v>8969.1878238916397</v>
      </c>
      <c r="JJ18" s="76">
        <v>8714.7559820115566</v>
      </c>
      <c r="JK18" s="76">
        <v>9536.1914399564266</v>
      </c>
      <c r="JL18" s="76">
        <v>12195.546430528164</v>
      </c>
      <c r="JM18" s="76">
        <v>14925.269044339657</v>
      </c>
      <c r="JN18" s="76">
        <v>10537.730895996094</v>
      </c>
      <c r="JO18" s="76">
        <v>13116.285775601864</v>
      </c>
      <c r="JP18" s="76">
        <v>13926.810187786818</v>
      </c>
      <c r="JQ18" s="76">
        <v>12077.680052697659</v>
      </c>
      <c r="JR18" s="76">
        <v>12336.557964920998</v>
      </c>
      <c r="JS18" s="76">
        <v>11389.591328501701</v>
      </c>
      <c r="JT18" s="76">
        <v>12357.191240251064</v>
      </c>
      <c r="JU18" s="76">
        <v>11896.022968411446</v>
      </c>
      <c r="JV18" s="76">
        <v>10962.135157316923</v>
      </c>
      <c r="JW18" s="76">
        <v>9830.5731362700462</v>
      </c>
      <c r="JX18" s="76">
        <v>9496.2562487125397</v>
      </c>
      <c r="JY18" s="76">
        <v>9905.1561033725739</v>
      </c>
      <c r="JZ18" s="76">
        <v>11037.97122618556</v>
      </c>
      <c r="KA18" s="76">
        <v>10122.382379293442</v>
      </c>
      <c r="KB18" s="76">
        <v>12664.944989562035</v>
      </c>
      <c r="KC18" s="76">
        <v>10313.110311806202</v>
      </c>
      <c r="KD18" s="76">
        <v>9956.4794983863831</v>
      </c>
      <c r="KE18" s="76">
        <v>10113.702494412661</v>
      </c>
      <c r="KF18" s="76">
        <v>10772.405088186264</v>
      </c>
      <c r="KG18" s="76">
        <v>10653.464338481426</v>
      </c>
      <c r="KH18" s="76">
        <v>10869.813925623894</v>
      </c>
      <c r="KI18" s="76">
        <v>11176.419967353344</v>
      </c>
      <c r="KJ18" s="76">
        <v>10529.38452476263</v>
      </c>
      <c r="KK18" s="76">
        <v>11953.461732029915</v>
      </c>
      <c r="KL18" s="76">
        <v>12105.841765254736</v>
      </c>
    </row>
    <row r="19" spans="1:298" x14ac:dyDescent="0.25">
      <c r="A19" s="7" t="s">
        <v>441</v>
      </c>
      <c r="B19" s="77">
        <v>2403.3463209271431</v>
      </c>
      <c r="C19" s="77">
        <v>2447.2114705145359</v>
      </c>
      <c r="D19" s="77">
        <v>2283.8172899186611</v>
      </c>
      <c r="E19" s="77">
        <v>2333.8441704511642</v>
      </c>
      <c r="F19" s="77">
        <v>2506.7078520655632</v>
      </c>
      <c r="G19" s="77">
        <v>2640.0759656131268</v>
      </c>
      <c r="H19" s="77">
        <v>2684.7182845473289</v>
      </c>
      <c r="I19" s="77">
        <v>2210.7717475891113</v>
      </c>
      <c r="J19" s="77">
        <v>2649.9178705215454</v>
      </c>
      <c r="K19" s="77">
        <v>2575.80229139328</v>
      </c>
      <c r="L19" s="77">
        <v>2496.5545542240143</v>
      </c>
      <c r="M19" s="77">
        <v>2407.5256170630455</v>
      </c>
      <c r="N19" s="77">
        <v>4289.466010093689</v>
      </c>
      <c r="O19" s="77">
        <v>3432.9176425337791</v>
      </c>
      <c r="P19" s="77">
        <v>3107.245262503624</v>
      </c>
      <c r="Q19" s="77">
        <v>2505.0882923305035</v>
      </c>
      <c r="R19" s="77">
        <v>2201.5912633538246</v>
      </c>
      <c r="S19" s="77">
        <v>2645.4683725833893</v>
      </c>
      <c r="T19" s="77">
        <v>2610.3121013045311</v>
      </c>
      <c r="U19" s="77">
        <v>2715.3975191116333</v>
      </c>
      <c r="V19" s="77">
        <v>2620.1866993904114</v>
      </c>
      <c r="W19" s="77">
        <v>2158.4019395112991</v>
      </c>
      <c r="X19" s="77">
        <v>2423.2444624900818</v>
      </c>
      <c r="Y19" s="77">
        <v>2572.6176345348358</v>
      </c>
      <c r="Z19" s="77">
        <v>2464.5864390134811</v>
      </c>
      <c r="AA19" s="77">
        <v>3129.5483693182468</v>
      </c>
      <c r="AB19" s="77">
        <v>2415.8211112618446</v>
      </c>
      <c r="AC19" s="77">
        <v>2373.342299759388</v>
      </c>
      <c r="AD19" s="77">
        <v>2501.1670024394989</v>
      </c>
      <c r="AE19" s="77">
        <v>2104.0392519235611</v>
      </c>
      <c r="AF19" s="77">
        <v>2153.002809047699</v>
      </c>
      <c r="AG19" s="77">
        <v>2500.6706548333168</v>
      </c>
      <c r="AH19" s="77">
        <v>2501.6429724991322</v>
      </c>
      <c r="AI19" s="77">
        <v>2622.0693762302399</v>
      </c>
      <c r="AJ19" s="77">
        <v>2658.1988411843777</v>
      </c>
      <c r="AK19" s="77">
        <v>3003.9701725244522</v>
      </c>
      <c r="AL19" s="77">
        <v>2853.4078888893127</v>
      </c>
      <c r="AM19" s="77">
        <v>2352.5122318267822</v>
      </c>
      <c r="AN19" s="77">
        <v>2538.0974045991898</v>
      </c>
      <c r="AO19" s="77">
        <v>2556.4278264641762</v>
      </c>
      <c r="AP19" s="77">
        <v>2748.8051037490368</v>
      </c>
      <c r="AQ19" s="77">
        <v>2636.7464864552021</v>
      </c>
      <c r="AR19" s="77">
        <v>2510.8286390304565</v>
      </c>
      <c r="AS19" s="77">
        <v>2568.8960376977921</v>
      </c>
      <c r="AT19" s="77">
        <v>3219.0485463738441</v>
      </c>
      <c r="AU19" s="77">
        <v>4098.4005882740021</v>
      </c>
      <c r="AV19" s="77">
        <v>7895.603310495615</v>
      </c>
      <c r="AW19" s="77">
        <v>2642.2617067694664</v>
      </c>
      <c r="AX19" s="77">
        <v>3304.2798326611519</v>
      </c>
      <c r="AY19" s="77">
        <v>4969.9847881793976</v>
      </c>
      <c r="AZ19" s="77">
        <v>7551.4754405021667</v>
      </c>
      <c r="BA19" s="77">
        <v>3899.5063460469246</v>
      </c>
      <c r="BB19" s="77">
        <v>2472.2789531350136</v>
      </c>
      <c r="BC19" s="77">
        <v>2355.0643092691898</v>
      </c>
      <c r="BD19" s="77">
        <v>1965.3153494596481</v>
      </c>
      <c r="BE19" s="77">
        <v>1964.0367804765701</v>
      </c>
      <c r="BF19" s="77">
        <v>3147.1812428534031</v>
      </c>
      <c r="BG19" s="77">
        <v>2644.5820603966713</v>
      </c>
      <c r="BH19" s="77">
        <v>2515.3133782446384</v>
      </c>
      <c r="BI19" s="77">
        <v>2994.9818679392338</v>
      </c>
      <c r="BJ19" s="77">
        <v>2371.3378504514694</v>
      </c>
      <c r="BK19" s="77">
        <v>2928.85958558321</v>
      </c>
      <c r="BL19" s="77">
        <v>2911.4223935902119</v>
      </c>
      <c r="BM19" s="77">
        <v>4287.8462297916412</v>
      </c>
      <c r="BN19" s="77">
        <v>2885.4458527565002</v>
      </c>
      <c r="BO19" s="77">
        <v>2212.5306176841259</v>
      </c>
      <c r="BP19" s="77">
        <v>2700.1546351611614</v>
      </c>
      <c r="BQ19" s="77">
        <v>2494.1278944611549</v>
      </c>
      <c r="BR19" s="77">
        <v>1981.2150044739246</v>
      </c>
      <c r="BS19" s="77">
        <v>2478.3706502616405</v>
      </c>
      <c r="BT19" s="77">
        <v>2525.2446330785751</v>
      </c>
      <c r="BU19" s="77">
        <v>2512.2197898030281</v>
      </c>
      <c r="BV19" s="77">
        <v>2628.467952311039</v>
      </c>
      <c r="BW19" s="77">
        <v>2515.4879404306412</v>
      </c>
      <c r="BX19" s="77">
        <v>2467.6430886089802</v>
      </c>
      <c r="BY19" s="77">
        <v>2972.5478167533875</v>
      </c>
      <c r="BZ19" s="77">
        <v>2370.2100241184235</v>
      </c>
      <c r="CA19" s="77">
        <v>2384.6242153644562</v>
      </c>
      <c r="CB19" s="77">
        <v>2548.147084414959</v>
      </c>
      <c r="CC19" s="77">
        <v>2461.6623610854149</v>
      </c>
      <c r="CD19" s="77">
        <v>2544.2606112957001</v>
      </c>
      <c r="CE19" s="77">
        <v>2321.7809449732304</v>
      </c>
      <c r="CF19" s="77">
        <v>1972.0089492201805</v>
      </c>
      <c r="CG19" s="77">
        <v>2043.7632753252983</v>
      </c>
      <c r="CH19" s="77">
        <v>2131.8593374192715</v>
      </c>
      <c r="CI19" s="77">
        <v>1939.0740351676941</v>
      </c>
      <c r="CJ19" s="77">
        <v>2031.241998821497</v>
      </c>
      <c r="CK19" s="77">
        <v>2232.4729249477386</v>
      </c>
      <c r="CL19" s="77">
        <v>2526.9731946587563</v>
      </c>
      <c r="CM19" s="77">
        <v>2112.138738244772</v>
      </c>
      <c r="CN19" s="77">
        <v>2305.4670642614365</v>
      </c>
      <c r="CO19" s="77">
        <v>2093.7600519061089</v>
      </c>
      <c r="CP19" s="77">
        <v>2654.5255908071995</v>
      </c>
      <c r="CQ19" s="77">
        <v>2252.7142027616501</v>
      </c>
      <c r="CR19" s="77">
        <v>2342.7354551553726</v>
      </c>
      <c r="CS19" s="77">
        <v>2470.5104804635048</v>
      </c>
      <c r="CT19" s="77">
        <v>2853.3282588422298</v>
      </c>
      <c r="CU19" s="77">
        <v>4221.7442587316036</v>
      </c>
      <c r="CV19" s="77">
        <v>8119.8331097960472</v>
      </c>
      <c r="CW19" s="77">
        <v>2455.1184900999069</v>
      </c>
      <c r="CX19" s="77">
        <v>3025.0308022499084</v>
      </c>
      <c r="CY19" s="77">
        <v>4847.1672860383987</v>
      </c>
      <c r="CZ19" s="77">
        <v>9452.5974748134613</v>
      </c>
      <c r="DA19" s="77">
        <v>3797.8318428397179</v>
      </c>
      <c r="DB19" s="77">
        <v>2450.4381019771099</v>
      </c>
      <c r="DC19" s="77">
        <v>2099.9497104585171</v>
      </c>
      <c r="DD19" s="77">
        <v>2197.9976853132248</v>
      </c>
      <c r="DE19" s="77">
        <v>2225.0437927544117</v>
      </c>
      <c r="DF19" s="77">
        <v>2473.1397582292557</v>
      </c>
      <c r="DG19" s="77">
        <v>3315.1612502038479</v>
      </c>
      <c r="DH19" s="77">
        <v>1943.3677707016468</v>
      </c>
      <c r="DI19" s="77">
        <v>1918.2764528989792</v>
      </c>
      <c r="DJ19" s="77">
        <v>1966.4066281914711</v>
      </c>
      <c r="DK19" s="77">
        <v>2302.3829526901245</v>
      </c>
      <c r="DL19" s="77">
        <v>2308.740386724472</v>
      </c>
      <c r="DM19" s="77">
        <v>2053.1082102656364</v>
      </c>
      <c r="DN19" s="77">
        <v>2430.9156804084778</v>
      </c>
      <c r="DO19" s="77">
        <v>2510.4535005390644</v>
      </c>
      <c r="DP19" s="77">
        <v>4017.0293466746807</v>
      </c>
      <c r="DQ19" s="77">
        <v>3182.9576710760593</v>
      </c>
      <c r="DR19" s="77">
        <v>2399.37941005826</v>
      </c>
      <c r="DS19" s="77">
        <v>2040.893328666687</v>
      </c>
      <c r="DT19" s="77">
        <v>2400.5055922865868</v>
      </c>
      <c r="DU19" s="77">
        <v>2417.9667784273624</v>
      </c>
      <c r="DV19" s="77">
        <v>2642.3549967706203</v>
      </c>
      <c r="DW19" s="77">
        <v>2334.2046897411346</v>
      </c>
      <c r="DX19" s="77">
        <v>1868.8469270467758</v>
      </c>
      <c r="DY19" s="77">
        <v>2316.1210652589798</v>
      </c>
      <c r="DZ19" s="77">
        <v>2419.816389888525</v>
      </c>
      <c r="EA19" s="77">
        <v>2303.8221663236618</v>
      </c>
      <c r="EB19" s="77">
        <v>2685.9654532670975</v>
      </c>
      <c r="EC19" s="77">
        <v>2017.2579739093781</v>
      </c>
      <c r="ED19" s="77">
        <v>2040.3721259236336</v>
      </c>
      <c r="EE19" s="77">
        <v>1994.2672491073608</v>
      </c>
      <c r="EF19" s="77">
        <v>2059.5523788928986</v>
      </c>
      <c r="EG19" s="77">
        <v>2489.3108498454094</v>
      </c>
      <c r="EH19" s="77">
        <v>2297.7649221718311</v>
      </c>
      <c r="EI19" s="77">
        <v>2265.8209090232849</v>
      </c>
      <c r="EJ19" s="77">
        <v>2284.7764019966125</v>
      </c>
      <c r="EK19" s="77">
        <v>2608.3729348182678</v>
      </c>
      <c r="EL19" s="77">
        <v>2354.1640877723694</v>
      </c>
      <c r="EM19" s="77">
        <v>2050.4504254460335</v>
      </c>
      <c r="EN19" s="77">
        <v>2063.6993616521358</v>
      </c>
      <c r="EO19" s="77">
        <v>2686.2965134084225</v>
      </c>
      <c r="EP19" s="77">
        <v>2444.4255636334419</v>
      </c>
      <c r="EQ19" s="77">
        <v>2432.8727166652679</v>
      </c>
      <c r="ER19" s="77">
        <v>2297.2460475862026</v>
      </c>
      <c r="ES19" s="77">
        <v>2228.0163162946701</v>
      </c>
      <c r="ET19" s="77">
        <v>2710.1277569532394</v>
      </c>
      <c r="EU19" s="77">
        <v>4610.1117260456085</v>
      </c>
      <c r="EV19" s="77">
        <v>7910.5246878862381</v>
      </c>
      <c r="EW19" s="77">
        <v>2447.7073230743408</v>
      </c>
      <c r="EX19" s="77">
        <v>3085.7698522210121</v>
      </c>
      <c r="EY19" s="77">
        <v>3729.8971545696259</v>
      </c>
      <c r="EZ19" s="77">
        <v>9223.8728155195713</v>
      </c>
      <c r="FA19" s="77">
        <v>4174.2754016518593</v>
      </c>
      <c r="FB19" s="77">
        <v>2467.9662386476994</v>
      </c>
      <c r="FC19" s="77">
        <v>2468.1466015577316</v>
      </c>
      <c r="FD19" s="77">
        <v>2729.9818124771118</v>
      </c>
      <c r="FE19" s="77">
        <v>1992.3921088278294</v>
      </c>
      <c r="FF19" s="77">
        <v>2441.2693229913712</v>
      </c>
      <c r="FG19" s="77">
        <v>2694.381913036108</v>
      </c>
      <c r="FH19" s="77">
        <v>2324.4827148914337</v>
      </c>
      <c r="FI19" s="77">
        <v>2029.1588988304138</v>
      </c>
      <c r="FJ19" s="77">
        <v>2235.6893856525421</v>
      </c>
      <c r="FK19" s="77">
        <v>2185.4780331552029</v>
      </c>
      <c r="FL19" s="77">
        <v>2165.75883436203</v>
      </c>
      <c r="FM19" s="77">
        <v>2703.4651735424995</v>
      </c>
      <c r="FN19" s="77">
        <v>4370.6180645227432</v>
      </c>
      <c r="FO19" s="77">
        <v>3685.079483538866</v>
      </c>
      <c r="FP19" s="77">
        <v>2904.0380327403545</v>
      </c>
      <c r="FQ19" s="77">
        <v>2977.6616165041924</v>
      </c>
      <c r="FR19" s="77">
        <v>2485.1702352762222</v>
      </c>
      <c r="FS19" s="77">
        <v>2388.0755209922791</v>
      </c>
      <c r="FT19" s="77">
        <v>2554.3802893459797</v>
      </c>
      <c r="FU19" s="77">
        <v>2866.2758361697197</v>
      </c>
      <c r="FV19" s="77">
        <v>2752.6615751981735</v>
      </c>
      <c r="FW19" s="77">
        <v>2478.3225968778133</v>
      </c>
      <c r="FX19" s="77">
        <v>2173.5929225385189</v>
      </c>
      <c r="FY19" s="77">
        <v>2461.9879488945007</v>
      </c>
      <c r="FZ19" s="77">
        <v>2562.1604941785336</v>
      </c>
      <c r="GA19" s="77">
        <v>2638.4955044388771</v>
      </c>
      <c r="GB19" s="77">
        <v>3442.9486691951752</v>
      </c>
      <c r="GC19" s="77">
        <v>2356.2173824310303</v>
      </c>
      <c r="GD19" s="77">
        <v>2382.2676849961281</v>
      </c>
      <c r="GE19" s="77">
        <v>2063.065467774868</v>
      </c>
      <c r="GF19" s="77">
        <v>2338.5788460373878</v>
      </c>
      <c r="GG19" s="77">
        <v>2302.9639199674129</v>
      </c>
      <c r="GH19" s="77">
        <v>2681.8415149748325</v>
      </c>
      <c r="GI19" s="77">
        <v>2495.1775116920471</v>
      </c>
      <c r="GJ19" s="77">
        <v>2560.6561453342438</v>
      </c>
      <c r="GK19" s="77">
        <v>2525.4807513356209</v>
      </c>
      <c r="GL19" s="77">
        <v>2869.0665500164032</v>
      </c>
      <c r="GM19" s="77">
        <v>2934.9094737768173</v>
      </c>
      <c r="GN19" s="77">
        <v>2856.947124838829</v>
      </c>
      <c r="GO19" s="77">
        <v>3099.7870582938194</v>
      </c>
      <c r="GP19" s="77">
        <v>2994.6470151543617</v>
      </c>
      <c r="GQ19" s="77">
        <v>3364.0589416623116</v>
      </c>
      <c r="GR19" s="77">
        <v>2911.2252360284328</v>
      </c>
      <c r="GS19" s="77">
        <v>2874.3685780763626</v>
      </c>
      <c r="GT19" s="77">
        <v>3198.7977170348167</v>
      </c>
      <c r="GU19" s="77">
        <v>6500.7717679738998</v>
      </c>
      <c r="GV19" s="77">
        <v>9305.1517506837845</v>
      </c>
      <c r="GW19" s="77">
        <v>2611.4552804231644</v>
      </c>
      <c r="GX19" s="77">
        <v>3418.1646537780762</v>
      </c>
      <c r="GY19" s="77">
        <v>4454.7839412689209</v>
      </c>
      <c r="GZ19" s="77">
        <v>10753.966053128242</v>
      </c>
      <c r="HA19" s="77">
        <v>6639.6229103207588</v>
      </c>
      <c r="HB19" s="77">
        <v>2768.2242495417595</v>
      </c>
      <c r="HC19" s="77">
        <v>2595.1760928332806</v>
      </c>
      <c r="HD19" s="77">
        <v>2801.2111961245537</v>
      </c>
      <c r="HE19" s="77">
        <v>2466.1720215082169</v>
      </c>
      <c r="HF19" s="77">
        <v>3137.9096462130547</v>
      </c>
      <c r="HG19" s="77">
        <v>2609.4280482530594</v>
      </c>
      <c r="HH19" s="77">
        <v>2528.1885225176811</v>
      </c>
      <c r="HI19" s="77">
        <v>2335.1431664228439</v>
      </c>
      <c r="HJ19" s="77">
        <v>2531.8092269897461</v>
      </c>
      <c r="HK19" s="77">
        <v>2918.9522981643677</v>
      </c>
      <c r="HL19" s="77">
        <v>2434.6183998584747</v>
      </c>
      <c r="HM19" s="77">
        <v>2506.1654300093651</v>
      </c>
      <c r="HN19" s="77">
        <v>2554.1311408281326</v>
      </c>
      <c r="HO19" s="77">
        <v>2839.966759622097</v>
      </c>
      <c r="HP19" s="77">
        <v>2938.097200512886</v>
      </c>
      <c r="HQ19" s="77">
        <v>4118.2610515058041</v>
      </c>
      <c r="HR19" s="77">
        <v>2711.0372151732445</v>
      </c>
      <c r="HS19" s="77">
        <v>2592.2191182374954</v>
      </c>
      <c r="HT19" s="77">
        <v>2875.6683443784714</v>
      </c>
      <c r="HU19" s="77">
        <v>2766.3071485161781</v>
      </c>
      <c r="HV19" s="77">
        <v>2543.7463774681091</v>
      </c>
      <c r="HW19" s="77">
        <v>2611.2294770479202</v>
      </c>
      <c r="HX19" s="77">
        <v>2497.5726352930069</v>
      </c>
      <c r="HY19" s="77">
        <v>2885.6808428764343</v>
      </c>
      <c r="HZ19" s="77">
        <v>2482.1193079054356</v>
      </c>
      <c r="IA19" s="77">
        <v>2343.174556016922</v>
      </c>
      <c r="IB19" s="77">
        <v>2805.7751982808113</v>
      </c>
      <c r="IC19" s="77">
        <v>2611.4557287991047</v>
      </c>
      <c r="ID19" s="77">
        <v>2609.3207716941833</v>
      </c>
      <c r="IE19" s="77">
        <v>2155.8050939440727</v>
      </c>
      <c r="IF19" s="77">
        <v>2381.8727960586548</v>
      </c>
      <c r="IG19" s="77">
        <v>2837.579197883606</v>
      </c>
      <c r="IH19" s="77">
        <v>2621.1799251437187</v>
      </c>
      <c r="II19" s="77">
        <v>2520.849840939045</v>
      </c>
      <c r="IJ19" s="77">
        <v>3162.402015209198</v>
      </c>
      <c r="IK19" s="77">
        <v>3013.5494746863842</v>
      </c>
      <c r="IL19" s="77">
        <v>3039.2851304411888</v>
      </c>
      <c r="IM19" s="77">
        <v>3436.8310630917549</v>
      </c>
      <c r="IN19" s="77">
        <v>2638.8550688624382</v>
      </c>
      <c r="IO19" s="77">
        <v>2881.9551111459732</v>
      </c>
      <c r="IP19" s="77">
        <v>2543.9871943295002</v>
      </c>
      <c r="IQ19" s="77">
        <v>3034.6190197169781</v>
      </c>
      <c r="IR19" s="77">
        <v>2887.1842567920685</v>
      </c>
      <c r="IS19" s="77">
        <v>2603.7980926036835</v>
      </c>
      <c r="IT19" s="77">
        <v>2963.0372173190117</v>
      </c>
      <c r="IU19" s="77">
        <v>2777.8290267884731</v>
      </c>
      <c r="IV19" s="77">
        <v>5383.7706323862076</v>
      </c>
      <c r="IW19" s="77">
        <v>10274.744807302952</v>
      </c>
      <c r="IX19" s="77">
        <v>3284.3358369469643</v>
      </c>
      <c r="IY19" s="77">
        <v>3872.4465646147728</v>
      </c>
      <c r="IZ19" s="77">
        <v>8650.1720893979073</v>
      </c>
      <c r="JA19" s="77">
        <v>8356.1921666264534</v>
      </c>
      <c r="JB19" s="77">
        <v>3678.7928890585899</v>
      </c>
      <c r="JC19" s="77">
        <v>3122.9952635765076</v>
      </c>
      <c r="JD19" s="77">
        <v>3028.0973376631737</v>
      </c>
      <c r="JE19" s="77">
        <v>2643.682687908411</v>
      </c>
      <c r="JF19" s="77">
        <v>2778.2130028009415</v>
      </c>
      <c r="JG19" s="77">
        <v>2757.2490330934525</v>
      </c>
      <c r="JH19" s="77">
        <v>2689.5954287052155</v>
      </c>
      <c r="JI19" s="77">
        <v>2707.3069801032543</v>
      </c>
      <c r="JJ19" s="77">
        <v>2440.9568195343018</v>
      </c>
      <c r="JK19" s="77">
        <v>2665.9814998805523</v>
      </c>
      <c r="JL19" s="77">
        <v>4518.198276758194</v>
      </c>
      <c r="JM19" s="77">
        <v>5923.310683965683</v>
      </c>
      <c r="JN19" s="77">
        <v>3373.2386248111725</v>
      </c>
      <c r="JO19" s="77">
        <v>3881.7539940476418</v>
      </c>
      <c r="JP19" s="77">
        <v>3779.7929947972298</v>
      </c>
      <c r="JQ19" s="77">
        <v>3510.4486774206161</v>
      </c>
      <c r="JR19" s="77">
        <v>2291.5827779173851</v>
      </c>
      <c r="JS19" s="77">
        <v>1800.9955349564552</v>
      </c>
      <c r="JT19" s="77">
        <v>1831.4655275344849</v>
      </c>
      <c r="JU19" s="77">
        <v>1713.5875457525253</v>
      </c>
      <c r="JV19" s="77">
        <v>2745.9327645599842</v>
      </c>
      <c r="JW19" s="77">
        <v>3111.7138289809227</v>
      </c>
      <c r="JX19" s="77">
        <v>3182.5376901626587</v>
      </c>
      <c r="JY19" s="77">
        <v>2943.8650360107422</v>
      </c>
      <c r="JZ19" s="77">
        <v>3111.1785559058189</v>
      </c>
      <c r="KA19" s="77">
        <v>3593.4121202230453</v>
      </c>
      <c r="KB19" s="77">
        <v>4059.1234774589539</v>
      </c>
      <c r="KC19" s="77">
        <v>3105.8508342504501</v>
      </c>
      <c r="KD19" s="77">
        <v>3496.4673857688904</v>
      </c>
      <c r="KE19" s="77">
        <v>3234.0797506570816</v>
      </c>
      <c r="KF19" s="77">
        <v>3427.3056628704071</v>
      </c>
      <c r="KG19" s="77">
        <v>2989.6949001252651</v>
      </c>
      <c r="KH19" s="77">
        <v>3314.8085253238678</v>
      </c>
      <c r="KI19" s="77">
        <v>3542.612233042717</v>
      </c>
      <c r="KJ19" s="77">
        <v>3407.643964022398</v>
      </c>
      <c r="KK19" s="77">
        <v>3583.9738474488258</v>
      </c>
      <c r="KL19" s="77">
        <v>3638.6403469741344</v>
      </c>
    </row>
    <row r="20" spans="1:298" x14ac:dyDescent="0.25">
      <c r="A20" s="6" t="s">
        <v>442</v>
      </c>
      <c r="B20" s="76">
        <v>702.36227390170097</v>
      </c>
      <c r="C20" s="76">
        <v>751.49532330036163</v>
      </c>
      <c r="D20" s="76">
        <v>657.90462917089462</v>
      </c>
      <c r="E20" s="76">
        <v>657.81922709941864</v>
      </c>
      <c r="F20" s="76">
        <v>981.3675976395607</v>
      </c>
      <c r="G20" s="76">
        <v>917.69526851177216</v>
      </c>
      <c r="H20" s="76">
        <v>849.94403225183487</v>
      </c>
      <c r="I20" s="76">
        <v>773.3141416311264</v>
      </c>
      <c r="J20" s="76">
        <v>852.94256830215454</v>
      </c>
      <c r="K20" s="76">
        <v>732.59063655138016</v>
      </c>
      <c r="L20" s="76">
        <v>730.31077337265015</v>
      </c>
      <c r="M20" s="76">
        <v>648.44624876976013</v>
      </c>
      <c r="N20" s="76">
        <v>1265.8600265979767</v>
      </c>
      <c r="O20" s="76">
        <v>1088.1804082989693</v>
      </c>
      <c r="P20" s="76">
        <v>815.3621022105217</v>
      </c>
      <c r="Q20" s="76">
        <v>704.30166247487068</v>
      </c>
      <c r="R20" s="76">
        <v>576.44173961877823</v>
      </c>
      <c r="S20" s="76">
        <v>694.44709718227386</v>
      </c>
      <c r="T20" s="76">
        <v>893.02621757984161</v>
      </c>
      <c r="U20" s="76">
        <v>902.22418749332428</v>
      </c>
      <c r="V20" s="76">
        <v>826.70273745059967</v>
      </c>
      <c r="W20" s="76">
        <v>870.70205193758011</v>
      </c>
      <c r="X20" s="76">
        <v>793.31438398361206</v>
      </c>
      <c r="Y20" s="76">
        <v>788.49784827232361</v>
      </c>
      <c r="Z20" s="76">
        <v>467.17171955108643</v>
      </c>
      <c r="AA20" s="76">
        <v>372.07874742150307</v>
      </c>
      <c r="AB20" s="76">
        <v>385.89100840687752</v>
      </c>
      <c r="AC20" s="76">
        <v>479.542260825634</v>
      </c>
      <c r="AD20" s="76">
        <v>494.37019801139832</v>
      </c>
      <c r="AE20" s="76">
        <v>501.26713085174561</v>
      </c>
      <c r="AF20" s="76">
        <v>473.92372012138367</v>
      </c>
      <c r="AG20" s="76">
        <v>649.9603159725666</v>
      </c>
      <c r="AH20" s="76">
        <v>760.79872334003448</v>
      </c>
      <c r="AI20" s="76">
        <v>711.93543836474419</v>
      </c>
      <c r="AJ20" s="76">
        <v>744.89475524425507</v>
      </c>
      <c r="AK20" s="76">
        <v>977.37895166873932</v>
      </c>
      <c r="AL20" s="76">
        <v>654.55268454551697</v>
      </c>
      <c r="AM20" s="76">
        <v>533.3037543296814</v>
      </c>
      <c r="AN20" s="76">
        <v>512.38475489616394</v>
      </c>
      <c r="AO20" s="76">
        <v>514.87223696708679</v>
      </c>
      <c r="AP20" s="76">
        <v>619.1674984395504</v>
      </c>
      <c r="AQ20" s="76">
        <v>633.86236917972565</v>
      </c>
      <c r="AR20" s="76">
        <v>568.48936593532562</v>
      </c>
      <c r="AS20" s="76">
        <v>697.82468247413635</v>
      </c>
      <c r="AT20" s="76">
        <v>834.19289749860764</v>
      </c>
      <c r="AU20" s="76">
        <v>1033.2255535125732</v>
      </c>
      <c r="AV20" s="76">
        <v>1632.4888490438461</v>
      </c>
      <c r="AW20" s="76">
        <v>820.88464486598969</v>
      </c>
      <c r="AX20" s="76">
        <v>848.65746957063675</v>
      </c>
      <c r="AY20" s="76">
        <v>1284.3637297153473</v>
      </c>
      <c r="AZ20" s="76">
        <v>2112.9293330311775</v>
      </c>
      <c r="BA20" s="76">
        <v>1175.4797827005386</v>
      </c>
      <c r="BB20" s="76">
        <v>669.43870335817337</v>
      </c>
      <c r="BC20" s="76">
        <v>594.12445977330208</v>
      </c>
      <c r="BD20" s="76">
        <v>583.34212642908096</v>
      </c>
      <c r="BE20" s="76">
        <v>461.65463143587112</v>
      </c>
      <c r="BF20" s="76">
        <v>769.77466490864754</v>
      </c>
      <c r="BG20" s="76">
        <v>925.30541977286339</v>
      </c>
      <c r="BH20" s="76">
        <v>683.90780943632126</v>
      </c>
      <c r="BI20" s="76">
        <v>773.43991157412529</v>
      </c>
      <c r="BJ20" s="76">
        <v>785.23274838924408</v>
      </c>
      <c r="BK20" s="76">
        <v>885.47712099552155</v>
      </c>
      <c r="BL20" s="76">
        <v>798.25290781259537</v>
      </c>
      <c r="BM20" s="76">
        <v>1106.2800734639168</v>
      </c>
      <c r="BN20" s="76">
        <v>1059.5826480388641</v>
      </c>
      <c r="BO20" s="76">
        <v>683.83424636721611</v>
      </c>
      <c r="BP20" s="76">
        <v>814.05146777629852</v>
      </c>
      <c r="BQ20" s="76">
        <v>715.46016490459442</v>
      </c>
      <c r="BR20" s="76">
        <v>671.43233022093773</v>
      </c>
      <c r="BS20" s="76">
        <v>923.84769997000694</v>
      </c>
      <c r="BT20" s="76">
        <v>818.63272047042847</v>
      </c>
      <c r="BU20" s="76">
        <v>849.80312964320183</v>
      </c>
      <c r="BV20" s="76">
        <v>715.944645434618</v>
      </c>
      <c r="BW20" s="76">
        <v>787.95394545793533</v>
      </c>
      <c r="BX20" s="76">
        <v>671.60756939649582</v>
      </c>
      <c r="BY20" s="76">
        <v>714.1685106754303</v>
      </c>
      <c r="BZ20" s="76">
        <v>755.33529675006866</v>
      </c>
      <c r="CA20" s="76">
        <v>616.92866277694702</v>
      </c>
      <c r="CB20" s="76">
        <v>770.26698464155197</v>
      </c>
      <c r="CC20" s="76">
        <v>613.40384039282799</v>
      </c>
      <c r="CD20" s="76">
        <v>701.15269428491592</v>
      </c>
      <c r="CE20" s="76">
        <v>660.53603464365005</v>
      </c>
      <c r="CF20" s="76">
        <v>685.20311012864113</v>
      </c>
      <c r="CG20" s="76">
        <v>767.69262599945068</v>
      </c>
      <c r="CH20" s="76">
        <v>737.93124443292618</v>
      </c>
      <c r="CI20" s="76">
        <v>782.9381343126297</v>
      </c>
      <c r="CJ20" s="76">
        <v>718.3003611266613</v>
      </c>
      <c r="CK20" s="76">
        <v>727.90712553262711</v>
      </c>
      <c r="CL20" s="76">
        <v>842.1727646291256</v>
      </c>
      <c r="CM20" s="76">
        <v>731.68812131881714</v>
      </c>
      <c r="CN20" s="76">
        <v>867.57180950045586</v>
      </c>
      <c r="CO20" s="76">
        <v>768.87665292620659</v>
      </c>
      <c r="CP20" s="76">
        <v>756.56217411160469</v>
      </c>
      <c r="CQ20" s="76">
        <v>897.80806285142899</v>
      </c>
      <c r="CR20" s="76">
        <v>745.01025187969208</v>
      </c>
      <c r="CS20" s="76">
        <v>714.46058142185211</v>
      </c>
      <c r="CT20" s="76">
        <v>932.02098047733307</v>
      </c>
      <c r="CU20" s="76">
        <v>1256.9276772737503</v>
      </c>
      <c r="CV20" s="76">
        <v>2568.2747654914856</v>
      </c>
      <c r="CW20" s="76">
        <v>800.23264396190643</v>
      </c>
      <c r="CX20" s="76">
        <v>1037.4800283908844</v>
      </c>
      <c r="CY20" s="76">
        <v>1470.0997098684311</v>
      </c>
      <c r="CZ20" s="76">
        <v>2625.0225721299648</v>
      </c>
      <c r="DA20" s="76">
        <v>1459.3307701349258</v>
      </c>
      <c r="DB20" s="76">
        <v>972.1943978369236</v>
      </c>
      <c r="DC20" s="76">
        <v>695.83186268806458</v>
      </c>
      <c r="DD20" s="76">
        <v>665.94481372833252</v>
      </c>
      <c r="DE20" s="76">
        <v>620.01408416032791</v>
      </c>
      <c r="DF20" s="76">
        <v>808.84442102909088</v>
      </c>
      <c r="DG20" s="76">
        <v>963.63749393820763</v>
      </c>
      <c r="DH20" s="76">
        <v>709.03453257679939</v>
      </c>
      <c r="DI20" s="76">
        <v>607.76504588127136</v>
      </c>
      <c r="DJ20" s="76">
        <v>673.1052123606205</v>
      </c>
      <c r="DK20" s="76">
        <v>874.65848046541214</v>
      </c>
      <c r="DL20" s="76">
        <v>825.58182960748672</v>
      </c>
      <c r="DM20" s="76">
        <v>698.82378342747688</v>
      </c>
      <c r="DN20" s="76">
        <v>834.25313660502434</v>
      </c>
      <c r="DO20" s="76">
        <v>782.60923790931702</v>
      </c>
      <c r="DP20" s="76">
        <v>1161.9488121271133</v>
      </c>
      <c r="DQ20" s="76">
        <v>1161.7429325580597</v>
      </c>
      <c r="DR20" s="76">
        <v>739.25150781869888</v>
      </c>
      <c r="DS20" s="76">
        <v>815.42992267012596</v>
      </c>
      <c r="DT20" s="76">
        <v>687.7111884355545</v>
      </c>
      <c r="DU20" s="76">
        <v>704.74711981415749</v>
      </c>
      <c r="DV20" s="76">
        <v>766.62093418836594</v>
      </c>
      <c r="DW20" s="76">
        <v>698.77833688259125</v>
      </c>
      <c r="DX20" s="76">
        <v>648.14406949281693</v>
      </c>
      <c r="DY20" s="76">
        <v>726.45392194390297</v>
      </c>
      <c r="DZ20" s="76">
        <v>743.29626774787903</v>
      </c>
      <c r="EA20" s="76">
        <v>666.39389696717262</v>
      </c>
      <c r="EB20" s="76">
        <v>773.53234219551086</v>
      </c>
      <c r="EC20" s="76">
        <v>483.30857133865356</v>
      </c>
      <c r="ED20" s="76">
        <v>517.99981766939163</v>
      </c>
      <c r="EE20" s="76">
        <v>561.75734040141106</v>
      </c>
      <c r="EF20" s="76">
        <v>597.03270220756531</v>
      </c>
      <c r="EG20" s="76">
        <v>623.65375024080276</v>
      </c>
      <c r="EH20" s="76">
        <v>560.27270945906639</v>
      </c>
      <c r="EI20" s="76">
        <v>541.47473806142807</v>
      </c>
      <c r="EJ20" s="76">
        <v>741.61134767532349</v>
      </c>
      <c r="EK20" s="76">
        <v>722.82510423660278</v>
      </c>
      <c r="EL20" s="76">
        <v>718.49144983291626</v>
      </c>
      <c r="EM20" s="76">
        <v>556.34674501419067</v>
      </c>
      <c r="EN20" s="76">
        <v>614.72861614823341</v>
      </c>
      <c r="EO20" s="76">
        <v>649.49605768918991</v>
      </c>
      <c r="EP20" s="76">
        <v>683.87552976608276</v>
      </c>
      <c r="EQ20" s="76">
        <v>716.46134859323502</v>
      </c>
      <c r="ER20" s="76">
        <v>516.28481501340866</v>
      </c>
      <c r="ES20" s="76">
        <v>505.31203079223633</v>
      </c>
      <c r="ET20" s="76">
        <v>537.01479059457779</v>
      </c>
      <c r="EU20" s="76">
        <v>838.18576741218567</v>
      </c>
      <c r="EV20" s="76">
        <v>1799.6926574707031</v>
      </c>
      <c r="EW20" s="76">
        <v>718.65021514892578</v>
      </c>
      <c r="EX20" s="76">
        <v>971.84356105327606</v>
      </c>
      <c r="EY20" s="76">
        <v>991.10295045375824</v>
      </c>
      <c r="EZ20" s="76">
        <v>1795.6088487803936</v>
      </c>
      <c r="FA20" s="76">
        <v>1381.5705339610577</v>
      </c>
      <c r="FB20" s="76">
        <v>732.18668255209923</v>
      </c>
      <c r="FC20" s="76">
        <v>646.88430261611938</v>
      </c>
      <c r="FD20" s="76">
        <v>600.20876973867416</v>
      </c>
      <c r="FE20" s="76">
        <v>489.73048442602158</v>
      </c>
      <c r="FF20" s="76">
        <v>501.26493555307388</v>
      </c>
      <c r="FG20" s="76">
        <v>844.22596523165703</v>
      </c>
      <c r="FH20" s="76">
        <v>569.91895741224289</v>
      </c>
      <c r="FI20" s="76">
        <v>599.57984733581543</v>
      </c>
      <c r="FJ20" s="76">
        <v>451.73533022403717</v>
      </c>
      <c r="FK20" s="76">
        <v>494.36172232031822</v>
      </c>
      <c r="FL20" s="76">
        <v>483.44066959619522</v>
      </c>
      <c r="FM20" s="76">
        <v>558.27529227733612</v>
      </c>
      <c r="FN20" s="76">
        <v>666.29995304346085</v>
      </c>
      <c r="FO20" s="76">
        <v>786.18973928689957</v>
      </c>
      <c r="FP20" s="76">
        <v>562.23649907112122</v>
      </c>
      <c r="FQ20" s="76">
        <v>578.83360862731934</v>
      </c>
      <c r="FR20" s="76">
        <v>539.32106387615204</v>
      </c>
      <c r="FS20" s="76">
        <v>532.18218469619751</v>
      </c>
      <c r="FT20" s="76">
        <v>561.48127913475037</v>
      </c>
      <c r="FU20" s="76">
        <v>597.53965330123901</v>
      </c>
      <c r="FV20" s="76">
        <v>537.84404575824738</v>
      </c>
      <c r="FW20" s="76">
        <v>596.93788048624992</v>
      </c>
      <c r="FX20" s="76">
        <v>428.84075278043747</v>
      </c>
      <c r="FY20" s="76">
        <v>600.08783572912216</v>
      </c>
      <c r="FZ20" s="76">
        <v>546.36634236574173</v>
      </c>
      <c r="GA20" s="76">
        <v>710.23884057998657</v>
      </c>
      <c r="GB20" s="76">
        <v>669.95625615119934</v>
      </c>
      <c r="GC20" s="76">
        <v>425.61063587665558</v>
      </c>
      <c r="GD20" s="76">
        <v>606.42325964570045</v>
      </c>
      <c r="GE20" s="76">
        <v>566.71104070544243</v>
      </c>
      <c r="GF20" s="76">
        <v>510.44508075714111</v>
      </c>
      <c r="GG20" s="76">
        <v>547.61618363857269</v>
      </c>
      <c r="GH20" s="76">
        <v>614.41092136502266</v>
      </c>
      <c r="GI20" s="76">
        <v>662.83981794118881</v>
      </c>
      <c r="GJ20" s="76">
        <v>711.66197848320007</v>
      </c>
      <c r="GK20" s="76">
        <v>682.71016359329224</v>
      </c>
      <c r="GL20" s="76">
        <v>711.75893747806549</v>
      </c>
      <c r="GM20" s="76">
        <v>763.95167022943497</v>
      </c>
      <c r="GN20" s="76">
        <v>742.87777233123779</v>
      </c>
      <c r="GO20" s="76">
        <v>882.79131728410721</v>
      </c>
      <c r="GP20" s="76">
        <v>932.61191788315773</v>
      </c>
      <c r="GQ20" s="76">
        <v>715.16082179546356</v>
      </c>
      <c r="GR20" s="76">
        <v>658.65895959734917</v>
      </c>
      <c r="GS20" s="76">
        <v>613.29312658309937</v>
      </c>
      <c r="GT20" s="76">
        <v>537.42061865329742</v>
      </c>
      <c r="GU20" s="76">
        <v>887.31907510757446</v>
      </c>
      <c r="GV20" s="76">
        <v>1905.4728809595108</v>
      </c>
      <c r="GW20" s="76">
        <v>597.54725825786591</v>
      </c>
      <c r="GX20" s="76">
        <v>678.09294998645782</v>
      </c>
      <c r="GY20" s="76">
        <v>672.91679137945175</v>
      </c>
      <c r="GZ20" s="76">
        <v>1705.9908592700958</v>
      </c>
      <c r="HA20" s="76">
        <v>1743.1619778871536</v>
      </c>
      <c r="HB20" s="76">
        <v>710.95299124717712</v>
      </c>
      <c r="HC20" s="76">
        <v>572.64959219098091</v>
      </c>
      <c r="HD20" s="76">
        <v>552.80461549758911</v>
      </c>
      <c r="HE20" s="76">
        <v>568.93341100215912</v>
      </c>
      <c r="HF20" s="76">
        <v>645.22709208726883</v>
      </c>
      <c r="HG20" s="76">
        <v>649.98552167415619</v>
      </c>
      <c r="HH20" s="76">
        <v>505.32457494735718</v>
      </c>
      <c r="HI20" s="76">
        <v>529.50923717021942</v>
      </c>
      <c r="HJ20" s="76">
        <v>546.88788950443268</v>
      </c>
      <c r="HK20" s="76">
        <v>619.49811717867851</v>
      </c>
      <c r="HL20" s="76">
        <v>587.15579223632813</v>
      </c>
      <c r="HM20" s="76">
        <v>537.03073015809059</v>
      </c>
      <c r="HN20" s="76">
        <v>547.09735733270645</v>
      </c>
      <c r="HO20" s="76">
        <v>485.39046549797058</v>
      </c>
      <c r="HP20" s="76">
        <v>458.45272207260132</v>
      </c>
      <c r="HQ20" s="76">
        <v>676.56347492337227</v>
      </c>
      <c r="HR20" s="76">
        <v>576.74141281843185</v>
      </c>
      <c r="HS20" s="76">
        <v>429.50606274604797</v>
      </c>
      <c r="HT20" s="76">
        <v>492.82854723930359</v>
      </c>
      <c r="HU20" s="76">
        <v>551.09464734792709</v>
      </c>
      <c r="HV20" s="76">
        <v>506.6294002532959</v>
      </c>
      <c r="HW20" s="76">
        <v>548.60369324684143</v>
      </c>
      <c r="HX20" s="76">
        <v>471.12545263767242</v>
      </c>
      <c r="HY20" s="76">
        <v>510.31545102596283</v>
      </c>
      <c r="HZ20" s="76">
        <v>495.95885771512985</v>
      </c>
      <c r="IA20" s="76">
        <v>515.47461104393005</v>
      </c>
      <c r="IB20" s="76">
        <v>629.91801586747169</v>
      </c>
      <c r="IC20" s="76">
        <v>664.25952136516571</v>
      </c>
      <c r="ID20" s="76">
        <v>523.81499719619751</v>
      </c>
      <c r="IE20" s="76">
        <v>412.20368421077728</v>
      </c>
      <c r="IF20" s="76">
        <v>517.21587646007538</v>
      </c>
      <c r="IG20" s="76">
        <v>654.74030828475952</v>
      </c>
      <c r="IH20" s="76">
        <v>753.48558729887009</v>
      </c>
      <c r="II20" s="76">
        <v>638.56440550088882</v>
      </c>
      <c r="IJ20" s="76">
        <v>650.26361936330795</v>
      </c>
      <c r="IK20" s="76">
        <v>704.11740356683731</v>
      </c>
      <c r="IL20" s="76">
        <v>651.07408565282822</v>
      </c>
      <c r="IM20" s="76">
        <v>646.2162709236145</v>
      </c>
      <c r="IN20" s="76">
        <v>689.94757014513016</v>
      </c>
      <c r="IO20" s="76">
        <v>581.04278621077538</v>
      </c>
      <c r="IP20" s="76">
        <v>616.28360724449158</v>
      </c>
      <c r="IQ20" s="76">
        <v>634.55755063891411</v>
      </c>
      <c r="IR20" s="76">
        <v>551.44836401939392</v>
      </c>
      <c r="IS20" s="76">
        <v>539.59226703643799</v>
      </c>
      <c r="IT20" s="76">
        <v>460.62748503684998</v>
      </c>
      <c r="IU20" s="76">
        <v>607.26909953355789</v>
      </c>
      <c r="IV20" s="76">
        <v>796.80998128652573</v>
      </c>
      <c r="IW20" s="76">
        <v>1696.8328738510609</v>
      </c>
      <c r="IX20" s="76">
        <v>629.11827474832535</v>
      </c>
      <c r="IY20" s="76">
        <v>559.07468801736832</v>
      </c>
      <c r="IZ20" s="76">
        <v>1091.8418747484684</v>
      </c>
      <c r="JA20" s="76">
        <v>1833.5799731612206</v>
      </c>
      <c r="JB20" s="76">
        <v>1003.145129442215</v>
      </c>
      <c r="JC20" s="76">
        <v>440.93523645401001</v>
      </c>
      <c r="JD20" s="76">
        <v>417.74219423532486</v>
      </c>
      <c r="JE20" s="76">
        <v>487.79899379611015</v>
      </c>
      <c r="JF20" s="76">
        <v>377.36163756251335</v>
      </c>
      <c r="JG20" s="76">
        <v>515.08737587928772</v>
      </c>
      <c r="JH20" s="76">
        <v>346.17966413497925</v>
      </c>
      <c r="JI20" s="76">
        <v>399.71156001091003</v>
      </c>
      <c r="JJ20" s="76">
        <v>391.18674266338348</v>
      </c>
      <c r="JK20" s="76">
        <v>397.17685317993164</v>
      </c>
      <c r="JL20" s="76">
        <v>595.71258741617203</v>
      </c>
      <c r="JM20" s="76">
        <v>1464.9929371476173</v>
      </c>
      <c r="JN20" s="76">
        <v>794.45460748672485</v>
      </c>
      <c r="JO20" s="76">
        <v>503.99733459949493</v>
      </c>
      <c r="JP20" s="76">
        <v>634.85489273071289</v>
      </c>
      <c r="JQ20" s="76">
        <v>531.55882197618484</v>
      </c>
      <c r="JR20" s="76">
        <v>499.9261189699173</v>
      </c>
      <c r="JS20" s="76">
        <v>714.15969657897949</v>
      </c>
      <c r="JT20" s="76">
        <v>610.2839772105217</v>
      </c>
      <c r="JU20" s="76">
        <v>702.94629800319672</v>
      </c>
      <c r="JV20" s="76">
        <v>518.54256051778793</v>
      </c>
      <c r="JW20" s="76">
        <v>668.14174246788025</v>
      </c>
      <c r="JX20" s="76">
        <v>586.46126872301102</v>
      </c>
      <c r="JY20" s="76">
        <v>548.36594152450562</v>
      </c>
      <c r="JZ20" s="76">
        <v>607.40716060996056</v>
      </c>
      <c r="KA20" s="76">
        <v>473.37187367677689</v>
      </c>
      <c r="KB20" s="76">
        <v>632.61521244049072</v>
      </c>
      <c r="KC20" s="76">
        <v>467.50772193074226</v>
      </c>
      <c r="KD20" s="76">
        <v>517.23584246635437</v>
      </c>
      <c r="KE20" s="76">
        <v>620.05131179094315</v>
      </c>
      <c r="KF20" s="76">
        <v>641.79434108734131</v>
      </c>
      <c r="KG20" s="76">
        <v>515.61157777905464</v>
      </c>
      <c r="KH20" s="76">
        <v>584.93967407941818</v>
      </c>
      <c r="KI20" s="76">
        <v>607.87383306026459</v>
      </c>
      <c r="KJ20" s="76">
        <v>655.74792695045471</v>
      </c>
      <c r="KK20" s="76">
        <v>587.34126394987106</v>
      </c>
      <c r="KL20" s="76">
        <v>660.14306151866913</v>
      </c>
    </row>
    <row r="21" spans="1:298" x14ac:dyDescent="0.25">
      <c r="A21" s="7" t="s">
        <v>443</v>
      </c>
      <c r="B21" s="77">
        <v>2486.4876979023206</v>
      </c>
      <c r="C21" s="77">
        <v>2541.9121301949026</v>
      </c>
      <c r="D21" s="77">
        <v>2386.5605912595997</v>
      </c>
      <c r="E21" s="77">
        <v>2581.9779016494758</v>
      </c>
      <c r="F21" s="77">
        <v>2703.6179792582993</v>
      </c>
      <c r="G21" s="77">
        <v>2684.9570862889291</v>
      </c>
      <c r="H21" s="77">
        <v>2727.8837439477443</v>
      </c>
      <c r="I21" s="77">
        <v>2526.8369672179228</v>
      </c>
      <c r="J21" s="77">
        <v>2587.0039398670197</v>
      </c>
      <c r="K21" s="77">
        <v>2444.5667474210263</v>
      </c>
      <c r="L21" s="77">
        <v>2451.8249919414516</v>
      </c>
      <c r="M21" s="77">
        <v>2290.4999622762202</v>
      </c>
      <c r="N21" s="77">
        <v>2309.4124351263058</v>
      </c>
      <c r="O21" s="77">
        <v>2789.9168781399731</v>
      </c>
      <c r="P21" s="77">
        <v>2595.8615424871432</v>
      </c>
      <c r="Q21" s="77">
        <v>2298.0969842076306</v>
      </c>
      <c r="R21" s="77">
        <v>2531.2855413913726</v>
      </c>
      <c r="S21" s="77">
        <v>2295.6653282523152</v>
      </c>
      <c r="T21" s="77">
        <v>2431.0232432246207</v>
      </c>
      <c r="U21" s="77">
        <v>2275.7131917595875</v>
      </c>
      <c r="V21" s="77">
        <v>2167.0000372409818</v>
      </c>
      <c r="W21" s="77">
        <v>2268.5633143663404</v>
      </c>
      <c r="X21" s="77">
        <v>2537.0214483261107</v>
      </c>
      <c r="Y21" s="77">
        <v>2428.3956704616544</v>
      </c>
      <c r="Z21" s="77">
        <v>2237.6832791686065</v>
      </c>
      <c r="AA21" s="77">
        <v>2441.1932243794199</v>
      </c>
      <c r="AB21" s="77">
        <v>2255.3375961899756</v>
      </c>
      <c r="AC21" s="77">
        <v>2410.6469386994836</v>
      </c>
      <c r="AD21" s="77">
        <v>2144.1288363933563</v>
      </c>
      <c r="AE21" s="77">
        <v>2169.8079974532125</v>
      </c>
      <c r="AF21" s="77">
        <v>2482.3869765639297</v>
      </c>
      <c r="AG21" s="77">
        <v>2541.8522772163151</v>
      </c>
      <c r="AH21" s="77">
        <v>2358.5341420501472</v>
      </c>
      <c r="AI21" s="77">
        <v>2146.4321389764536</v>
      </c>
      <c r="AJ21" s="77">
        <v>2012.0797045558693</v>
      </c>
      <c r="AK21" s="77">
        <v>2243.6868765115732</v>
      </c>
      <c r="AL21" s="77">
        <v>2465.9389422893523</v>
      </c>
      <c r="AM21" s="77">
        <v>2359.20513586998</v>
      </c>
      <c r="AN21" s="77">
        <v>2468.8547711372389</v>
      </c>
      <c r="AO21" s="77">
        <v>2564.2754673779018</v>
      </c>
      <c r="AP21" s="77">
        <v>2506.099169233441</v>
      </c>
      <c r="AQ21" s="77">
        <v>2348.1089177280664</v>
      </c>
      <c r="AR21" s="77">
        <v>2291.1523801237349</v>
      </c>
      <c r="AS21" s="77">
        <v>2329.2102228283879</v>
      </c>
      <c r="AT21" s="77">
        <v>2187.9765862762929</v>
      </c>
      <c r="AU21" s="77">
        <v>2017.7883644342417</v>
      </c>
      <c r="AV21" s="77">
        <v>1803.4549840956925</v>
      </c>
      <c r="AW21" s="77">
        <v>1914.201552194357</v>
      </c>
      <c r="AX21" s="77">
        <v>1919.3689590811734</v>
      </c>
      <c r="AY21" s="77">
        <v>1958.5700144052507</v>
      </c>
      <c r="AZ21" s="77">
        <v>2134.4108702480794</v>
      </c>
      <c r="BA21" s="77">
        <v>1860.2352884232998</v>
      </c>
      <c r="BB21" s="77">
        <v>1915.6785620629787</v>
      </c>
      <c r="BC21" s="77">
        <v>2072.2320356637242</v>
      </c>
      <c r="BD21" s="77">
        <v>2082.5574234366418</v>
      </c>
      <c r="BE21" s="77">
        <v>2130.8929379880433</v>
      </c>
      <c r="BF21" s="77">
        <v>2547.1470853388309</v>
      </c>
      <c r="BG21" s="77">
        <v>2336.2077494293453</v>
      </c>
      <c r="BH21" s="77">
        <v>2253.712705463171</v>
      </c>
      <c r="BI21" s="77">
        <v>2165.5112542390825</v>
      </c>
      <c r="BJ21" s="77">
        <v>2132.2009571313865</v>
      </c>
      <c r="BK21" s="77">
        <v>2254.280286189914</v>
      </c>
      <c r="BL21" s="77">
        <v>2217.8396240830425</v>
      </c>
      <c r="BM21" s="77">
        <v>2262.1952770024541</v>
      </c>
      <c r="BN21" s="77">
        <v>2043.4280383825303</v>
      </c>
      <c r="BO21" s="77">
        <v>2146.6845244228844</v>
      </c>
      <c r="BP21" s="77">
        <v>2271.4416756063702</v>
      </c>
      <c r="BQ21" s="77">
        <v>2204.6425316333766</v>
      </c>
      <c r="BR21" s="77">
        <v>2003.7807270914316</v>
      </c>
      <c r="BS21" s="77">
        <v>2121.9052340954549</v>
      </c>
      <c r="BT21" s="77">
        <v>2196.8867791295056</v>
      </c>
      <c r="BU21" s="77">
        <v>1898.2221377521753</v>
      </c>
      <c r="BV21" s="77">
        <v>1816.5907106846571</v>
      </c>
      <c r="BW21" s="77">
        <v>1944.4444062203168</v>
      </c>
      <c r="BX21" s="77">
        <v>2248.4391872823235</v>
      </c>
      <c r="BY21" s="77">
        <v>2268.9526161193849</v>
      </c>
      <c r="BZ21" s="77">
        <v>1945.4057097554205</v>
      </c>
      <c r="CA21" s="77">
        <v>1996.405259990692</v>
      </c>
      <c r="CB21" s="77">
        <v>2221.395203304291</v>
      </c>
      <c r="CC21" s="77">
        <v>2339.5227060437196</v>
      </c>
      <c r="CD21" s="77">
        <v>1912.103024199605</v>
      </c>
      <c r="CE21" s="77">
        <v>2173.9381074666976</v>
      </c>
      <c r="CF21" s="77">
        <v>2217.4503220349552</v>
      </c>
      <c r="CG21" s="77">
        <v>2262.5826474368573</v>
      </c>
      <c r="CH21" s="77">
        <v>2171.0664358347653</v>
      </c>
      <c r="CI21" s="77">
        <v>2317.4902099758383</v>
      </c>
      <c r="CJ21" s="77">
        <v>2366.6745150566094</v>
      </c>
      <c r="CK21" s="77">
        <v>2419.4524763941763</v>
      </c>
      <c r="CL21" s="77">
        <v>2192.2748257189996</v>
      </c>
      <c r="CM21" s="77">
        <v>2034.2702616453173</v>
      </c>
      <c r="CN21" s="77">
        <v>1974.3701135188344</v>
      </c>
      <c r="CO21" s="77">
        <v>2044.4363409548998</v>
      </c>
      <c r="CP21" s="77">
        <v>1956.8308675259352</v>
      </c>
      <c r="CQ21" s="77">
        <v>2107.5864267110824</v>
      </c>
      <c r="CR21" s="77">
        <v>1870.2488258182996</v>
      </c>
      <c r="CS21" s="77">
        <v>1827.4904247194531</v>
      </c>
      <c r="CT21" s="77">
        <v>1865.0449588298802</v>
      </c>
      <c r="CU21" s="77">
        <v>1867.513151925802</v>
      </c>
      <c r="CV21" s="77">
        <v>1543.0934922635552</v>
      </c>
      <c r="CW21" s="77">
        <v>1655.0324068188663</v>
      </c>
      <c r="CX21" s="77">
        <v>1714.9918957293041</v>
      </c>
      <c r="CY21" s="77">
        <v>1647.5053110271692</v>
      </c>
      <c r="CZ21" s="77">
        <v>1692.9011553555727</v>
      </c>
      <c r="DA21" s="77">
        <v>1522.1671033561229</v>
      </c>
      <c r="DB21" s="77">
        <v>1726.1023681193592</v>
      </c>
      <c r="DC21" s="77">
        <v>1737.9072217971086</v>
      </c>
      <c r="DD21" s="77">
        <v>1675.7431887984276</v>
      </c>
      <c r="DE21" s="77">
        <v>1683.698045524955</v>
      </c>
      <c r="DF21" s="77">
        <v>1671.2478350996976</v>
      </c>
      <c r="DG21" s="77">
        <v>1847.1383998185399</v>
      </c>
      <c r="DH21" s="77">
        <v>1794.2663415998215</v>
      </c>
      <c r="DI21" s="77">
        <v>1757.1430693387983</v>
      </c>
      <c r="DJ21" s="77">
        <v>1736.4311019748452</v>
      </c>
      <c r="DK21" s="77">
        <v>1967.3041984438898</v>
      </c>
      <c r="DL21" s="77">
        <v>1697.6648475408551</v>
      </c>
      <c r="DM21" s="77">
        <v>1732.1167396128178</v>
      </c>
      <c r="DN21" s="77">
        <v>1681.7566018283371</v>
      </c>
      <c r="DO21" s="77">
        <v>1852.1561665385962</v>
      </c>
      <c r="DP21" s="77">
        <v>1695.7291393160826</v>
      </c>
      <c r="DQ21" s="77">
        <v>1685.5991384863855</v>
      </c>
      <c r="DR21" s="77">
        <v>1766.6066563338043</v>
      </c>
      <c r="DS21" s="77">
        <v>1787.0369524151088</v>
      </c>
      <c r="DT21" s="77">
        <v>1915.9872174203394</v>
      </c>
      <c r="DU21" s="77">
        <v>2149.4289425045254</v>
      </c>
      <c r="DV21" s="77">
        <v>1845.1107094168665</v>
      </c>
      <c r="DW21" s="77">
        <v>1562.8223225831985</v>
      </c>
      <c r="DX21" s="77">
        <v>1680.7581133693459</v>
      </c>
      <c r="DY21" s="77">
        <v>1603.1886014223094</v>
      </c>
      <c r="DZ21" s="77">
        <v>1641.1404203951361</v>
      </c>
      <c r="EA21" s="77">
        <v>1519.5257283180958</v>
      </c>
      <c r="EB21" s="77">
        <v>1881.6071375012402</v>
      </c>
      <c r="EC21" s="77">
        <v>1640.4521305322648</v>
      </c>
      <c r="ED21" s="77">
        <v>1687.3857800424098</v>
      </c>
      <c r="EE21" s="77">
        <v>1598.5818872541186</v>
      </c>
      <c r="EF21" s="77">
        <v>1675.6863188028337</v>
      </c>
      <c r="EG21" s="77">
        <v>1765.9796240508556</v>
      </c>
      <c r="EH21" s="77">
        <v>1719.1209130674604</v>
      </c>
      <c r="EI21" s="77">
        <v>1679.892292630673</v>
      </c>
      <c r="EJ21" s="77">
        <v>1750.8628413915635</v>
      </c>
      <c r="EK21" s="77">
        <v>1751.1568744182587</v>
      </c>
      <c r="EL21" s="77">
        <v>1850.1240520000451</v>
      </c>
      <c r="EM21" s="77">
        <v>1895.0494724392886</v>
      </c>
      <c r="EN21" s="77">
        <v>1725.6690254956484</v>
      </c>
      <c r="EO21" s="77">
        <v>1865.6298657596114</v>
      </c>
      <c r="EP21" s="77">
        <v>1716.4263399094341</v>
      </c>
      <c r="EQ21" s="77">
        <v>1412.219935065508</v>
      </c>
      <c r="ER21" s="77">
        <v>1074.3843229800466</v>
      </c>
      <c r="ES21" s="77">
        <v>1062.6784898281098</v>
      </c>
      <c r="ET21" s="77">
        <v>1148.8791735529901</v>
      </c>
      <c r="EU21" s="77">
        <v>1049.2646663367748</v>
      </c>
      <c r="EV21" s="77">
        <v>966.18424537181863</v>
      </c>
      <c r="EW21" s="77">
        <v>838.72479113340376</v>
      </c>
      <c r="EX21" s="77">
        <v>754.31960753202452</v>
      </c>
      <c r="EY21" s="77">
        <v>823.22715026140213</v>
      </c>
      <c r="EZ21" s="77">
        <v>792.11034883260731</v>
      </c>
      <c r="FA21" s="77">
        <v>795.14947788417362</v>
      </c>
      <c r="FB21" s="77">
        <v>804.40317850708971</v>
      </c>
      <c r="FC21" s="77">
        <v>913.2914017677308</v>
      </c>
      <c r="FD21" s="77">
        <v>1004.0307278662922</v>
      </c>
      <c r="FE21" s="77">
        <v>1037.4638665497303</v>
      </c>
      <c r="FF21" s="77">
        <v>1080.6284778237346</v>
      </c>
      <c r="FG21" s="77">
        <v>1045.0487919151783</v>
      </c>
      <c r="FH21" s="77">
        <v>981.29441690444969</v>
      </c>
      <c r="FI21" s="77">
        <v>1009.2037806630135</v>
      </c>
      <c r="FJ21" s="77">
        <v>1089.844385111332</v>
      </c>
      <c r="FK21" s="77">
        <v>1011.9989890843628</v>
      </c>
      <c r="FL21" s="77">
        <v>1021.2377823323012</v>
      </c>
      <c r="FM21" s="77">
        <v>1013.4218876421453</v>
      </c>
      <c r="FN21" s="77">
        <v>1103.331330615282</v>
      </c>
      <c r="FO21" s="77">
        <v>1007.2906013309955</v>
      </c>
      <c r="FP21" s="77">
        <v>1019.4787793546916</v>
      </c>
      <c r="FQ21" s="77">
        <v>1261.8570738732817</v>
      </c>
      <c r="FR21" s="77">
        <v>1103.7974217653275</v>
      </c>
      <c r="FS21" s="77">
        <v>997.49581949710841</v>
      </c>
      <c r="FT21" s="77">
        <v>963.04838768839852</v>
      </c>
      <c r="FU21" s="77">
        <v>952.35719030499467</v>
      </c>
      <c r="FV21" s="77">
        <v>1113.8044874906543</v>
      </c>
      <c r="FW21" s="77">
        <v>837.28872316777699</v>
      </c>
      <c r="FX21" s="77">
        <v>843.59586713314059</v>
      </c>
      <c r="FY21" s="77">
        <v>905.94792830944073</v>
      </c>
      <c r="FZ21" s="77">
        <v>853.85544291138649</v>
      </c>
      <c r="GA21" s="77">
        <v>988.87306093573557</v>
      </c>
      <c r="GB21" s="77">
        <v>1200.1972208619118</v>
      </c>
      <c r="GC21" s="77">
        <v>1025.6828841447834</v>
      </c>
      <c r="GD21" s="77">
        <v>824.07583132982268</v>
      </c>
      <c r="GE21" s="77">
        <v>932.59564909338951</v>
      </c>
      <c r="GF21" s="77">
        <v>895.74266565144057</v>
      </c>
      <c r="GG21" s="77">
        <v>1170.3918830394746</v>
      </c>
      <c r="GH21" s="77">
        <v>1300.0737658232451</v>
      </c>
      <c r="GI21" s="77">
        <v>1016.2195422649384</v>
      </c>
      <c r="GJ21" s="77">
        <v>1144.6279058396819</v>
      </c>
      <c r="GK21" s="77">
        <v>1454.27524048686</v>
      </c>
      <c r="GL21" s="77">
        <v>1388.8509937405588</v>
      </c>
      <c r="GM21" s="77">
        <v>1086.4026779949666</v>
      </c>
      <c r="GN21" s="77">
        <v>1053.9389041423797</v>
      </c>
      <c r="GO21" s="77">
        <v>1336.915501701832</v>
      </c>
      <c r="GP21" s="77">
        <v>1261.2006648480888</v>
      </c>
      <c r="GQ21" s="77">
        <v>1125.7345362365247</v>
      </c>
      <c r="GR21" s="77">
        <v>988.86960735917103</v>
      </c>
      <c r="GS21" s="77">
        <v>1019.4229534506801</v>
      </c>
      <c r="GT21" s="77">
        <v>1056.4570478856563</v>
      </c>
      <c r="GU21" s="77">
        <v>862.83478754758846</v>
      </c>
      <c r="GV21" s="77">
        <v>1083.7940386652947</v>
      </c>
      <c r="GW21" s="77">
        <v>890.61367693543446</v>
      </c>
      <c r="GX21" s="77">
        <v>834.49114201068892</v>
      </c>
      <c r="GY21" s="77">
        <v>759.46950905919084</v>
      </c>
      <c r="GZ21" s="77">
        <v>949.54289289712915</v>
      </c>
      <c r="HA21" s="77">
        <v>899.85637032389639</v>
      </c>
      <c r="HB21" s="77">
        <v>659.25060175061242</v>
      </c>
      <c r="HC21" s="77">
        <v>725.27786411643046</v>
      </c>
      <c r="HD21" s="77">
        <v>847.33096818029867</v>
      </c>
      <c r="HE21" s="77">
        <v>785.88135808408242</v>
      </c>
      <c r="HF21" s="77">
        <v>849.19534579515459</v>
      </c>
      <c r="HG21" s="77">
        <v>896.75545163154629</v>
      </c>
      <c r="HH21" s="77">
        <v>901.26102250516442</v>
      </c>
      <c r="HI21" s="77">
        <v>961.76469687223437</v>
      </c>
      <c r="HJ21" s="77">
        <v>796.65748047828674</v>
      </c>
      <c r="HK21" s="77">
        <v>887.85476516187191</v>
      </c>
      <c r="HL21" s="77">
        <v>818.9674117326739</v>
      </c>
      <c r="HM21" s="77">
        <v>897.76368962228287</v>
      </c>
      <c r="HN21" s="77">
        <v>898.48362494409071</v>
      </c>
      <c r="HO21" s="77">
        <v>980.13001564145111</v>
      </c>
      <c r="HP21" s="77">
        <v>1026.5086716800929</v>
      </c>
      <c r="HQ21" s="77">
        <v>858.60132049918195</v>
      </c>
      <c r="HR21" s="77">
        <v>701.42069286108017</v>
      </c>
      <c r="HS21" s="77">
        <v>931.36137902736675</v>
      </c>
      <c r="HT21" s="77">
        <v>952.44322674274451</v>
      </c>
      <c r="HU21" s="77">
        <v>935.22954482436171</v>
      </c>
      <c r="HV21" s="77">
        <v>838.43490601778035</v>
      </c>
      <c r="HW21" s="77">
        <v>814.42685836553562</v>
      </c>
      <c r="HX21" s="77">
        <v>848.05061504840853</v>
      </c>
      <c r="HY21" s="77">
        <v>815.33807595968256</v>
      </c>
      <c r="HZ21" s="77">
        <v>815.04236748218523</v>
      </c>
      <c r="IA21" s="77">
        <v>763.90261032581316</v>
      </c>
      <c r="IB21" s="77">
        <v>691.73377176225199</v>
      </c>
      <c r="IC21" s="77">
        <v>643.27179968655116</v>
      </c>
      <c r="ID21" s="77">
        <v>952.39961611032481</v>
      </c>
      <c r="IE21" s="77">
        <v>766.25446901917451</v>
      </c>
      <c r="IF21" s="77">
        <v>851.22654075026514</v>
      </c>
      <c r="IG21" s="77">
        <v>844.34687402248403</v>
      </c>
      <c r="IH21" s="77">
        <v>877.48596686124836</v>
      </c>
      <c r="II21" s="77">
        <v>855.93071853518495</v>
      </c>
      <c r="IJ21" s="77">
        <v>708.47043390870101</v>
      </c>
      <c r="IK21" s="77">
        <v>835.93369230031976</v>
      </c>
      <c r="IL21" s="77">
        <v>854.28620433509354</v>
      </c>
      <c r="IM21" s="77">
        <v>937.20529844760893</v>
      </c>
      <c r="IN21" s="77">
        <v>821.15641518533232</v>
      </c>
      <c r="IO21" s="77">
        <v>886.23243530988668</v>
      </c>
      <c r="IP21" s="77">
        <v>859.4211006969216</v>
      </c>
      <c r="IQ21" s="77">
        <v>876.46056356430063</v>
      </c>
      <c r="IR21" s="77">
        <v>902.30223784446707</v>
      </c>
      <c r="IS21" s="77">
        <v>852.8716830313208</v>
      </c>
      <c r="IT21" s="77">
        <v>822.5309619665145</v>
      </c>
      <c r="IU21" s="77">
        <v>805.15572883188747</v>
      </c>
      <c r="IV21" s="77">
        <v>760.20303812623024</v>
      </c>
      <c r="IW21" s="77">
        <v>758.34879835247989</v>
      </c>
      <c r="IX21" s="77">
        <v>748.74380666017521</v>
      </c>
      <c r="IY21" s="77">
        <v>610.14611835479741</v>
      </c>
      <c r="IZ21" s="77">
        <v>764.71385768353935</v>
      </c>
      <c r="JA21" s="77">
        <v>747.47054318785672</v>
      </c>
      <c r="JB21" s="77">
        <v>744.28284612298023</v>
      </c>
      <c r="JC21" s="77">
        <v>750.29290261268625</v>
      </c>
      <c r="JD21" s="77">
        <v>649.16798239946365</v>
      </c>
      <c r="JE21" s="77">
        <v>706.52524952590466</v>
      </c>
      <c r="JF21" s="77">
        <v>827.23077806532399</v>
      </c>
      <c r="JG21" s="77">
        <v>792.42232093214977</v>
      </c>
      <c r="JH21" s="77">
        <v>760.2965529859066</v>
      </c>
      <c r="JI21" s="77">
        <v>741.55178893208517</v>
      </c>
      <c r="JJ21" s="77">
        <v>769.07472272217262</v>
      </c>
      <c r="JK21" s="77">
        <v>720.94606641829034</v>
      </c>
      <c r="JL21" s="77">
        <v>1032.6331342041492</v>
      </c>
      <c r="JM21" s="77">
        <v>1731.510663086176</v>
      </c>
      <c r="JN21" s="77">
        <v>995.33146029710781</v>
      </c>
      <c r="JO21" s="77">
        <v>927.99115931987762</v>
      </c>
      <c r="JP21" s="77">
        <v>829.60284356474881</v>
      </c>
      <c r="JQ21" s="77">
        <v>617.77991214990618</v>
      </c>
      <c r="JR21" s="77">
        <v>771.51192627251157</v>
      </c>
      <c r="JS21" s="77">
        <v>1083.4044840931895</v>
      </c>
      <c r="JT21" s="77">
        <v>907.25571194291081</v>
      </c>
      <c r="JU21" s="77">
        <v>938.58610122203811</v>
      </c>
      <c r="JV21" s="77">
        <v>867.05946303606049</v>
      </c>
      <c r="JW21" s="77">
        <v>898.83716896176361</v>
      </c>
      <c r="JX21" s="77">
        <v>772.04953771233556</v>
      </c>
      <c r="JY21" s="77">
        <v>794.90509951114666</v>
      </c>
      <c r="JZ21" s="77">
        <v>777.64605466723458</v>
      </c>
      <c r="KA21" s="77">
        <v>846.0759197115899</v>
      </c>
      <c r="KB21" s="77">
        <v>882.66758308410647</v>
      </c>
      <c r="KC21" s="77">
        <v>745.87790125012384</v>
      </c>
      <c r="KD21" s="77">
        <v>681.82129711508753</v>
      </c>
      <c r="KE21" s="77">
        <v>780.80378677248973</v>
      </c>
      <c r="KF21" s="77">
        <v>816.22613044977186</v>
      </c>
      <c r="KG21" s="77">
        <v>884.39293073713782</v>
      </c>
      <c r="KH21" s="77">
        <v>896.21672863364233</v>
      </c>
      <c r="KI21" s="77">
        <v>1049.7824730813506</v>
      </c>
      <c r="KJ21" s="77">
        <v>919.9149127274751</v>
      </c>
      <c r="KK21" s="77">
        <v>755.84948995709431</v>
      </c>
      <c r="KL21" s="77">
        <v>928.09469279050847</v>
      </c>
    </row>
    <row r="22" spans="1:298" x14ac:dyDescent="0.25">
      <c r="A22" s="6" t="s">
        <v>444</v>
      </c>
      <c r="B22" s="76">
        <v>2367.0452198237176</v>
      </c>
      <c r="C22" s="76">
        <v>2450.4085470885038</v>
      </c>
      <c r="D22" s="76">
        <v>2317.0054201155913</v>
      </c>
      <c r="E22" s="76">
        <v>2527.4473373413093</v>
      </c>
      <c r="F22" s="76">
        <v>2648.8669831186539</v>
      </c>
      <c r="G22" s="76">
        <v>2654.7964026212694</v>
      </c>
      <c r="H22" s="76">
        <v>2718.1698909968136</v>
      </c>
      <c r="I22" s="76">
        <v>2519.7730463385583</v>
      </c>
      <c r="J22" s="76">
        <v>2578.1693692207336</v>
      </c>
      <c r="K22" s="76">
        <v>2434.7637137591842</v>
      </c>
      <c r="L22" s="76">
        <v>2431.775863933563</v>
      </c>
      <c r="M22" s="76">
        <v>2278.100927123427</v>
      </c>
      <c r="N22" s="76">
        <v>2294.7081159472473</v>
      </c>
      <c r="O22" s="76">
        <v>2770.887988799811</v>
      </c>
      <c r="P22" s="76">
        <v>2533.6948898017404</v>
      </c>
      <c r="Q22" s="76">
        <v>2243.5941888540983</v>
      </c>
      <c r="R22" s="76">
        <v>2483.8470928609377</v>
      </c>
      <c r="S22" s="76">
        <v>2253.5355920076368</v>
      </c>
      <c r="T22" s="76">
        <v>2414.5259313941001</v>
      </c>
      <c r="U22" s="76">
        <v>2267.1698934555061</v>
      </c>
      <c r="V22" s="76">
        <v>2164.9378714263439</v>
      </c>
      <c r="W22" s="76">
        <v>2257.0713803023095</v>
      </c>
      <c r="X22" s="76">
        <v>2500.7756280541421</v>
      </c>
      <c r="Y22" s="76">
        <v>2387.141458559036</v>
      </c>
      <c r="Z22" s="76">
        <v>2184.933278203011</v>
      </c>
      <c r="AA22" s="76">
        <v>2402.5884364187709</v>
      </c>
      <c r="AB22" s="76">
        <v>2240.0133877515791</v>
      </c>
      <c r="AC22" s="76">
        <v>2369.6768508046862</v>
      </c>
      <c r="AD22" s="76">
        <v>2104.335030913353</v>
      </c>
      <c r="AE22" s="76">
        <v>2114.3929918169974</v>
      </c>
      <c r="AF22" s="76">
        <v>2428.1530886054034</v>
      </c>
      <c r="AG22" s="76">
        <v>2458.7384495168922</v>
      </c>
      <c r="AH22" s="76">
        <v>2281.6115072071561</v>
      </c>
      <c r="AI22" s="76">
        <v>2091.0279865950338</v>
      </c>
      <c r="AJ22" s="76">
        <v>1968.176752817631</v>
      </c>
      <c r="AK22" s="76">
        <v>2198.3085964202869</v>
      </c>
      <c r="AL22" s="76">
        <v>2372.8349723339074</v>
      </c>
      <c r="AM22" s="76">
        <v>2277.3096802711489</v>
      </c>
      <c r="AN22" s="76">
        <v>2386.0906959891322</v>
      </c>
      <c r="AO22" s="76">
        <v>2503.3241637825972</v>
      </c>
      <c r="AP22" s="76">
        <v>2437.4959884285927</v>
      </c>
      <c r="AQ22" s="76">
        <v>2282.7533051937817</v>
      </c>
      <c r="AR22" s="76">
        <v>2239.0527548491959</v>
      </c>
      <c r="AS22" s="76">
        <v>2277.6994373083112</v>
      </c>
      <c r="AT22" s="76">
        <v>2139.0249504268168</v>
      </c>
      <c r="AU22" s="76">
        <v>1956.7442692279815</v>
      </c>
      <c r="AV22" s="76">
        <v>1753.3229492276905</v>
      </c>
      <c r="AW22" s="76">
        <v>1866.1359737873076</v>
      </c>
      <c r="AX22" s="76">
        <v>1884.5693826436998</v>
      </c>
      <c r="AY22" s="76">
        <v>1927.894025826454</v>
      </c>
      <c r="AZ22" s="76">
        <v>2094.8925622105603</v>
      </c>
      <c r="BA22" s="76">
        <v>1823.3628396511081</v>
      </c>
      <c r="BB22" s="76">
        <v>1889.1244862854483</v>
      </c>
      <c r="BC22" s="76">
        <v>2042.7259105116132</v>
      </c>
      <c r="BD22" s="76">
        <v>2024.7302178978923</v>
      </c>
      <c r="BE22" s="76">
        <v>2045.6381140351302</v>
      </c>
      <c r="BF22" s="76">
        <v>2464.5317799150939</v>
      </c>
      <c r="BG22" s="76">
        <v>2273.7584218889474</v>
      </c>
      <c r="BH22" s="76">
        <v>2199.5127172887323</v>
      </c>
      <c r="BI22" s="76">
        <v>2126.0432093322279</v>
      </c>
      <c r="BJ22" s="76">
        <v>2103.0398507952691</v>
      </c>
      <c r="BK22" s="76">
        <v>2207.9586034119134</v>
      </c>
      <c r="BL22" s="76">
        <v>2175.349340450764</v>
      </c>
      <c r="BM22" s="76">
        <v>2218.5268619209528</v>
      </c>
      <c r="BN22" s="76">
        <v>2003.8976807236672</v>
      </c>
      <c r="BO22" s="76">
        <v>2098.6020443469288</v>
      </c>
      <c r="BP22" s="76">
        <v>2222.1817866742613</v>
      </c>
      <c r="BQ22" s="76">
        <v>2165.7070778131483</v>
      </c>
      <c r="BR22" s="76">
        <v>1979.0007094174623</v>
      </c>
      <c r="BS22" s="76">
        <v>2093.5879330128437</v>
      </c>
      <c r="BT22" s="76">
        <v>2163.0778820514684</v>
      </c>
      <c r="BU22" s="76">
        <v>1848.235637101531</v>
      </c>
      <c r="BV22" s="76">
        <v>1791.5949803590775</v>
      </c>
      <c r="BW22" s="76">
        <v>1903.8632928758861</v>
      </c>
      <c r="BX22" s="76">
        <v>2141.37843375802</v>
      </c>
      <c r="BY22" s="76">
        <v>2123.0469016075135</v>
      </c>
      <c r="BZ22" s="76">
        <v>1824.4994715988639</v>
      </c>
      <c r="CA22" s="76">
        <v>1921.383569145202</v>
      </c>
      <c r="CB22" s="76">
        <v>2126.3050215661528</v>
      </c>
      <c r="CC22" s="76">
        <v>2235.5988714724772</v>
      </c>
      <c r="CD22" s="76">
        <v>1834.3824728280306</v>
      </c>
      <c r="CE22" s="76">
        <v>2088.84907180965</v>
      </c>
      <c r="CF22" s="76">
        <v>2131.765795272589</v>
      </c>
      <c r="CG22" s="76">
        <v>2150.1929130583994</v>
      </c>
      <c r="CH22" s="76">
        <v>2062.2244468927388</v>
      </c>
      <c r="CI22" s="76">
        <v>2165.0352517098186</v>
      </c>
      <c r="CJ22" s="76">
        <v>2190.0344652146105</v>
      </c>
      <c r="CK22" s="76">
        <v>2272.9154046952722</v>
      </c>
      <c r="CL22" s="76">
        <v>2075.2790416747339</v>
      </c>
      <c r="CM22" s="76">
        <v>1930.1561512589453</v>
      </c>
      <c r="CN22" s="76">
        <v>1867.0585808932783</v>
      </c>
      <c r="CO22" s="76">
        <v>1937.139943575859</v>
      </c>
      <c r="CP22" s="76">
        <v>1827.3176086962224</v>
      </c>
      <c r="CQ22" s="76">
        <v>1968.1475315630432</v>
      </c>
      <c r="CR22" s="76">
        <v>1774.9645906329158</v>
      </c>
      <c r="CS22" s="76">
        <v>1714.9588461935525</v>
      </c>
      <c r="CT22" s="76">
        <v>1783.7883904397486</v>
      </c>
      <c r="CU22" s="76">
        <v>1762.8606059789661</v>
      </c>
      <c r="CV22" s="76">
        <v>1458.8894026219841</v>
      </c>
      <c r="CW22" s="76">
        <v>1559.719391238689</v>
      </c>
      <c r="CX22" s="76">
        <v>1614.7198926478629</v>
      </c>
      <c r="CY22" s="76">
        <v>1580.55148486495</v>
      </c>
      <c r="CZ22" s="76">
        <v>1597.0110640078785</v>
      </c>
      <c r="DA22" s="76">
        <v>1463.7059540212153</v>
      </c>
      <c r="DB22" s="76">
        <v>1632.9457155495884</v>
      </c>
      <c r="DC22" s="76">
        <v>1630.0094577610494</v>
      </c>
      <c r="DD22" s="76">
        <v>1568.1882414102554</v>
      </c>
      <c r="DE22" s="76">
        <v>1579.3369343578815</v>
      </c>
      <c r="DF22" s="76">
        <v>1568.0442283034329</v>
      </c>
      <c r="DG22" s="76">
        <v>1737.575721621514</v>
      </c>
      <c r="DH22" s="76">
        <v>1682.6959529519079</v>
      </c>
      <c r="DI22" s="76">
        <v>1617.004453313351</v>
      </c>
      <c r="DJ22" s="76">
        <v>1600.3919298499827</v>
      </c>
      <c r="DK22" s="76">
        <v>1831.6848148643971</v>
      </c>
      <c r="DL22" s="76">
        <v>1584.7703456461429</v>
      </c>
      <c r="DM22" s="76">
        <v>1582.8835529595613</v>
      </c>
      <c r="DN22" s="76">
        <v>1516.6781898587942</v>
      </c>
      <c r="DO22" s="76">
        <v>1656.5527212947607</v>
      </c>
      <c r="DP22" s="76">
        <v>1557.857831448317</v>
      </c>
      <c r="DQ22" s="76">
        <v>1577.1945130467416</v>
      </c>
      <c r="DR22" s="76">
        <v>1641.2502074331046</v>
      </c>
      <c r="DS22" s="76">
        <v>1661.9524519175288</v>
      </c>
      <c r="DT22" s="76">
        <v>1777.4158125936985</v>
      </c>
      <c r="DU22" s="76">
        <v>2018.6915611207494</v>
      </c>
      <c r="DV22" s="76">
        <v>1728.9633585393433</v>
      </c>
      <c r="DW22" s="76">
        <v>1446.5198023676874</v>
      </c>
      <c r="DX22" s="76">
        <v>1560.6400755167008</v>
      </c>
      <c r="DY22" s="76">
        <v>1483.028274992108</v>
      </c>
      <c r="DZ22" s="76">
        <v>1542.3094781607392</v>
      </c>
      <c r="EA22" s="76">
        <v>1424.9640538454062</v>
      </c>
      <c r="EB22" s="76">
        <v>1788.0648988842968</v>
      </c>
      <c r="EC22" s="76">
        <v>1531.2071363687514</v>
      </c>
      <c r="ED22" s="76">
        <v>1580.5224615514276</v>
      </c>
      <c r="EE22" s="76">
        <v>1491.6615967482328</v>
      </c>
      <c r="EF22" s="76">
        <v>1571.9503841638568</v>
      </c>
      <c r="EG22" s="76">
        <v>1646.867281115055</v>
      </c>
      <c r="EH22" s="76">
        <v>1592.0309097617862</v>
      </c>
      <c r="EI22" s="76">
        <v>1568.5456316411496</v>
      </c>
      <c r="EJ22" s="76">
        <v>1627.867482161522</v>
      </c>
      <c r="EK22" s="76">
        <v>1614.7799197673799</v>
      </c>
      <c r="EL22" s="76">
        <v>1692.2128608703617</v>
      </c>
      <c r="EM22" s="76">
        <v>1711.7863914757966</v>
      </c>
      <c r="EN22" s="76">
        <v>1562.3115325182673</v>
      </c>
      <c r="EO22" s="76">
        <v>1726.4215242534876</v>
      </c>
      <c r="EP22" s="76">
        <v>1585.1046102106573</v>
      </c>
      <c r="EQ22" s="76">
        <v>1272.6752298295498</v>
      </c>
      <c r="ER22" s="76">
        <v>957.96098734736438</v>
      </c>
      <c r="ES22" s="76">
        <v>948.18707265853891</v>
      </c>
      <c r="ET22" s="76">
        <v>1031.421322745085</v>
      </c>
      <c r="EU22" s="76">
        <v>923.79910050630565</v>
      </c>
      <c r="EV22" s="76">
        <v>854.54786009788529</v>
      </c>
      <c r="EW22" s="76">
        <v>742.11791054010394</v>
      </c>
      <c r="EX22" s="76">
        <v>638.29715667963023</v>
      </c>
      <c r="EY22" s="76">
        <v>737.41902844905849</v>
      </c>
      <c r="EZ22" s="76">
        <v>686.68980017602439</v>
      </c>
      <c r="FA22" s="76">
        <v>690.56415990889082</v>
      </c>
      <c r="FB22" s="76">
        <v>721.78995903730413</v>
      </c>
      <c r="FC22" s="76">
        <v>799.74801254272472</v>
      </c>
      <c r="FD22" s="76">
        <v>900.53271766602995</v>
      </c>
      <c r="FE22" s="76">
        <v>904.30817715227624</v>
      </c>
      <c r="FF22" s="76">
        <v>909.82834947109245</v>
      </c>
      <c r="FG22" s="76">
        <v>941.05429598987121</v>
      </c>
      <c r="FH22" s="76">
        <v>885.26943354010587</v>
      </c>
      <c r="FI22" s="76">
        <v>897.31357305049903</v>
      </c>
      <c r="FJ22" s="76">
        <v>970.62088066339504</v>
      </c>
      <c r="FK22" s="76">
        <v>908.28219529390321</v>
      </c>
      <c r="FL22" s="76">
        <v>930.10199519693822</v>
      </c>
      <c r="FM22" s="76">
        <v>898.24226223826395</v>
      </c>
      <c r="FN22" s="76">
        <v>977.73062030971073</v>
      </c>
      <c r="FO22" s="76">
        <v>904.38424966037257</v>
      </c>
      <c r="FP22" s="76">
        <v>900.71773863434805</v>
      </c>
      <c r="FQ22" s="76">
        <v>1139.554228013754</v>
      </c>
      <c r="FR22" s="76">
        <v>1007.6150752544403</v>
      </c>
      <c r="FS22" s="76">
        <v>895.47544000148775</v>
      </c>
      <c r="FT22" s="76">
        <v>857.9660350441934</v>
      </c>
      <c r="FU22" s="76">
        <v>851.67138532996182</v>
      </c>
      <c r="FV22" s="76">
        <v>1000.3249542236329</v>
      </c>
      <c r="FW22" s="76">
        <v>717.84636684358122</v>
      </c>
      <c r="FX22" s="76">
        <v>717.77762353122262</v>
      </c>
      <c r="FY22" s="76">
        <v>806.14302775263809</v>
      </c>
      <c r="FZ22" s="76">
        <v>744.40426414906983</v>
      </c>
      <c r="GA22" s="76">
        <v>871.46365474462493</v>
      </c>
      <c r="GB22" s="76">
        <v>1067.790757572651</v>
      </c>
      <c r="GC22" s="76">
        <v>910.59483772516262</v>
      </c>
      <c r="GD22" s="76">
        <v>722.80389417707931</v>
      </c>
      <c r="GE22" s="76">
        <v>833.1536179453135</v>
      </c>
      <c r="GF22" s="76">
        <v>772.72045387029652</v>
      </c>
      <c r="GG22" s="76">
        <v>918.58268606066713</v>
      </c>
      <c r="GH22" s="76">
        <v>1112.3198940664527</v>
      </c>
      <c r="GI22" s="76">
        <v>837.543362021446</v>
      </c>
      <c r="GJ22" s="76">
        <v>1023.3777620315553</v>
      </c>
      <c r="GK22" s="76">
        <v>1212.8732528328896</v>
      </c>
      <c r="GL22" s="76">
        <v>1174.0588644623758</v>
      </c>
      <c r="GM22" s="76">
        <v>910.90022374391583</v>
      </c>
      <c r="GN22" s="76">
        <v>948.00302621722233</v>
      </c>
      <c r="GO22" s="76">
        <v>1194.3570534706114</v>
      </c>
      <c r="GP22" s="76">
        <v>1097.402753722668</v>
      </c>
      <c r="GQ22" s="76">
        <v>998.84666452407839</v>
      </c>
      <c r="GR22" s="76">
        <v>865.51585550606251</v>
      </c>
      <c r="GS22" s="76">
        <v>881.95454645752898</v>
      </c>
      <c r="GT22" s="76">
        <v>908.27508229911325</v>
      </c>
      <c r="GU22" s="76">
        <v>709.91217859983453</v>
      </c>
      <c r="GV22" s="76">
        <v>870.68164919614787</v>
      </c>
      <c r="GW22" s="76">
        <v>768.93994508385663</v>
      </c>
      <c r="GX22" s="76">
        <v>719.62490202784556</v>
      </c>
      <c r="GY22" s="76">
        <v>668.29498697519284</v>
      </c>
      <c r="GZ22" s="76">
        <v>842.39444249868393</v>
      </c>
      <c r="HA22" s="76">
        <v>784.93971804976468</v>
      </c>
      <c r="HB22" s="76">
        <v>538.44845004081742</v>
      </c>
      <c r="HC22" s="76">
        <v>606.09381980001956</v>
      </c>
      <c r="HD22" s="76">
        <v>708.5842999815942</v>
      </c>
      <c r="HE22" s="76">
        <v>683.89196678996097</v>
      </c>
      <c r="HF22" s="76">
        <v>729.70180711746218</v>
      </c>
      <c r="HG22" s="76">
        <v>777.68216760158532</v>
      </c>
      <c r="HH22" s="76">
        <v>816.3248464912175</v>
      </c>
      <c r="HI22" s="76">
        <v>876.89923951625792</v>
      </c>
      <c r="HJ22" s="76">
        <v>708.25065618753445</v>
      </c>
      <c r="HK22" s="76">
        <v>781.8418606579304</v>
      </c>
      <c r="HL22" s="76">
        <v>726.16256659030921</v>
      </c>
      <c r="HM22" s="76">
        <v>785.11341438293471</v>
      </c>
      <c r="HN22" s="76">
        <v>748.73588108420358</v>
      </c>
      <c r="HO22" s="76">
        <v>865.47642448544514</v>
      </c>
      <c r="HP22" s="76">
        <v>937.41945327222356</v>
      </c>
      <c r="HQ22" s="76">
        <v>739.72631407976155</v>
      </c>
      <c r="HR22" s="76">
        <v>587.86573047637933</v>
      </c>
      <c r="HS22" s="76">
        <v>814.69586741924286</v>
      </c>
      <c r="HT22" s="76">
        <v>837.85422534942632</v>
      </c>
      <c r="HU22" s="76">
        <v>851.34737908244142</v>
      </c>
      <c r="HV22" s="76">
        <v>721.08139467239369</v>
      </c>
      <c r="HW22" s="76">
        <v>707.87544476985943</v>
      </c>
      <c r="HX22" s="76">
        <v>732.86579819917665</v>
      </c>
      <c r="HY22" s="76">
        <v>693.61338677406331</v>
      </c>
      <c r="HZ22" s="76">
        <v>715.49197812378418</v>
      </c>
      <c r="IA22" s="76">
        <v>684.18881275653837</v>
      </c>
      <c r="IB22" s="76">
        <v>600.62087035775198</v>
      </c>
      <c r="IC22" s="76">
        <v>546.34570444226267</v>
      </c>
      <c r="ID22" s="76">
        <v>846.13647485971455</v>
      </c>
      <c r="IE22" s="76">
        <v>665.44378349184979</v>
      </c>
      <c r="IF22" s="76">
        <v>747.47683593034765</v>
      </c>
      <c r="IG22" s="76">
        <v>729.46043283939355</v>
      </c>
      <c r="IH22" s="76">
        <v>770.52022163867969</v>
      </c>
      <c r="II22" s="76">
        <v>718.2636635869743</v>
      </c>
      <c r="IJ22" s="76">
        <v>562.92485824823382</v>
      </c>
      <c r="IK22" s="76">
        <v>709.82728919088856</v>
      </c>
      <c r="IL22" s="76">
        <v>740.83537783324732</v>
      </c>
      <c r="IM22" s="76">
        <v>773.09335988759972</v>
      </c>
      <c r="IN22" s="76">
        <v>648.11908410787589</v>
      </c>
      <c r="IO22" s="76">
        <v>693.10350117981443</v>
      </c>
      <c r="IP22" s="76">
        <v>698.53263850808139</v>
      </c>
      <c r="IQ22" s="76">
        <v>657.86854051947603</v>
      </c>
      <c r="IR22" s="76">
        <v>679.86935110092168</v>
      </c>
      <c r="IS22" s="76">
        <v>682.17060038149339</v>
      </c>
      <c r="IT22" s="76">
        <v>628.85447095632549</v>
      </c>
      <c r="IU22" s="76">
        <v>677.72967273890981</v>
      </c>
      <c r="IV22" s="76">
        <v>646.90081379711648</v>
      </c>
      <c r="IW22" s="76">
        <v>618.62103205323228</v>
      </c>
      <c r="IX22" s="76">
        <v>656.33523834943776</v>
      </c>
      <c r="IY22" s="76">
        <v>506.2587532937527</v>
      </c>
      <c r="IZ22" s="76">
        <v>637.46760632991777</v>
      </c>
      <c r="JA22" s="76">
        <v>606.42915179729471</v>
      </c>
      <c r="JB22" s="76">
        <v>601.31611490845694</v>
      </c>
      <c r="JC22" s="76">
        <v>646.98424739837662</v>
      </c>
      <c r="JD22" s="76">
        <v>566.23937252759924</v>
      </c>
      <c r="JE22" s="76">
        <v>585.25145592391505</v>
      </c>
      <c r="JF22" s="76">
        <v>688.43840341269993</v>
      </c>
      <c r="JG22" s="76">
        <v>699.11770469546309</v>
      </c>
      <c r="JH22" s="76">
        <v>613.13116474747653</v>
      </c>
      <c r="JI22" s="76">
        <v>650.54327462315564</v>
      </c>
      <c r="JJ22" s="76">
        <v>692.29429260194297</v>
      </c>
      <c r="JK22" s="76">
        <v>642.16910896003253</v>
      </c>
      <c r="JL22" s="76">
        <v>907.34612878561018</v>
      </c>
      <c r="JM22" s="76">
        <v>1468.7892971277238</v>
      </c>
      <c r="JN22" s="76">
        <v>872.91129328012471</v>
      </c>
      <c r="JO22" s="76">
        <v>800.89477718472494</v>
      </c>
      <c r="JP22" s="76">
        <v>747.79172308743</v>
      </c>
      <c r="JQ22" s="76">
        <v>535.45563995242117</v>
      </c>
      <c r="JR22" s="76">
        <v>678.54407174587254</v>
      </c>
      <c r="JS22" s="76">
        <v>982.77726462483406</v>
      </c>
      <c r="JT22" s="76">
        <v>714.09585432410245</v>
      </c>
      <c r="JU22" s="76">
        <v>748.38218492269516</v>
      </c>
      <c r="JV22" s="76">
        <v>714.87424415349983</v>
      </c>
      <c r="JW22" s="76">
        <v>728.26102911829969</v>
      </c>
      <c r="JX22" s="76">
        <v>641.21229102909558</v>
      </c>
      <c r="JY22" s="76">
        <v>694.86486971378338</v>
      </c>
      <c r="JZ22" s="76">
        <v>679.25545849204059</v>
      </c>
      <c r="KA22" s="76">
        <v>754.88366252779974</v>
      </c>
      <c r="KB22" s="76">
        <v>775.56694040298453</v>
      </c>
      <c r="KC22" s="76">
        <v>626.24431703984737</v>
      </c>
      <c r="KD22" s="76">
        <v>512.51430253386502</v>
      </c>
      <c r="KE22" s="76">
        <v>637.75911621451405</v>
      </c>
      <c r="KF22" s="76">
        <v>674.30457893610003</v>
      </c>
      <c r="KG22" s="76">
        <v>691.56270498335346</v>
      </c>
      <c r="KH22" s="76">
        <v>807.23463443517687</v>
      </c>
      <c r="KI22" s="76">
        <v>960.58733863234522</v>
      </c>
      <c r="KJ22" s="76">
        <v>799.28597784042358</v>
      </c>
      <c r="KK22" s="76">
        <v>606.90703889727592</v>
      </c>
      <c r="KL22" s="76">
        <v>726.63993870913987</v>
      </c>
    </row>
    <row r="23" spans="1:298" x14ac:dyDescent="0.25">
      <c r="A23" s="7" t="s">
        <v>445</v>
      </c>
      <c r="B23" s="77">
        <v>23.508637428283695</v>
      </c>
      <c r="C23" s="77">
        <v>5.5539188116788862</v>
      </c>
      <c r="D23" s="77">
        <v>9.7127278536558155</v>
      </c>
      <c r="E23" s="77">
        <v>11.477347433567049</v>
      </c>
      <c r="F23" s="77">
        <v>9.7137079864740379</v>
      </c>
      <c r="G23" s="77">
        <v>10.598148429393767</v>
      </c>
      <c r="H23" s="77">
        <v>7.9476978689432141</v>
      </c>
      <c r="I23" s="77">
        <v>7.063920879364014</v>
      </c>
      <c r="J23" s="77">
        <v>8.8345706462860125</v>
      </c>
      <c r="K23" s="77">
        <v>2.3569172382354737</v>
      </c>
      <c r="L23" s="77">
        <v>2.651903057098389</v>
      </c>
      <c r="M23" s="77">
        <v>5.0079068750143048</v>
      </c>
      <c r="N23" s="77">
        <v>7.3657581210136414</v>
      </c>
      <c r="O23" s="77">
        <v>7.0715636730194102</v>
      </c>
      <c r="P23" s="77">
        <v>4.4194302856922159</v>
      </c>
      <c r="Q23" s="77">
        <v>3.8299261599779131</v>
      </c>
      <c r="R23" s="77">
        <v>2.3571899890899664</v>
      </c>
      <c r="S23" s="77">
        <v>3.2407489418983459</v>
      </c>
      <c r="T23" s="77">
        <v>3.8297331035137177</v>
      </c>
      <c r="U23" s="5"/>
      <c r="V23" s="77">
        <v>0.58919023275375371</v>
      </c>
      <c r="W23" s="77">
        <v>10.313274160027504</v>
      </c>
      <c r="X23" s="77">
        <v>36.245820271968846</v>
      </c>
      <c r="Y23" s="77">
        <v>41.254211902618408</v>
      </c>
      <c r="Z23" s="77">
        <v>52.750000965595248</v>
      </c>
      <c r="AA23" s="77">
        <v>38.604787960648537</v>
      </c>
      <c r="AB23" s="77">
        <v>15.324208438396454</v>
      </c>
      <c r="AC23" s="77">
        <v>40.970087894797324</v>
      </c>
      <c r="AD23" s="77">
        <v>39.793805480003357</v>
      </c>
      <c r="AE23" s="77">
        <v>55.415005636215213</v>
      </c>
      <c r="AF23" s="77">
        <v>54.233887958526616</v>
      </c>
      <c r="AG23" s="77">
        <v>83.113827699422842</v>
      </c>
      <c r="AH23" s="77">
        <v>76.92263484299184</v>
      </c>
      <c r="AI23" s="77">
        <v>55.404152381420147</v>
      </c>
      <c r="AJ23" s="77">
        <v>43.902951738238336</v>
      </c>
      <c r="AK23" s="77">
        <v>45.378280091285717</v>
      </c>
      <c r="AL23" s="77">
        <v>93.103969955444342</v>
      </c>
      <c r="AM23" s="77">
        <v>81.895455598831177</v>
      </c>
      <c r="AN23" s="77">
        <v>82.764075148105618</v>
      </c>
      <c r="AO23" s="77">
        <v>60.951303595304502</v>
      </c>
      <c r="AP23" s="77">
        <v>68.603180804848677</v>
      </c>
      <c r="AQ23" s="77">
        <v>65.355612534284603</v>
      </c>
      <c r="AR23" s="77">
        <v>52.099625274538994</v>
      </c>
      <c r="AS23" s="77">
        <v>51.510785520076752</v>
      </c>
      <c r="AT23" s="77">
        <v>48.951635849475871</v>
      </c>
      <c r="AU23" s="77">
        <v>61.044095206260693</v>
      </c>
      <c r="AV23" s="77">
        <v>50.132034868001938</v>
      </c>
      <c r="AW23" s="77">
        <v>48.06557840704918</v>
      </c>
      <c r="AX23" s="77">
        <v>34.799576437473299</v>
      </c>
      <c r="AY23" s="77">
        <v>30.675988578796392</v>
      </c>
      <c r="AZ23" s="77">
        <v>39.518308037519461</v>
      </c>
      <c r="BA23" s="77">
        <v>36.872448772192001</v>
      </c>
      <c r="BB23" s="77">
        <v>26.55407577753067</v>
      </c>
      <c r="BC23" s="77">
        <v>29.506125152111053</v>
      </c>
      <c r="BD23" s="77">
        <v>57.827205538749695</v>
      </c>
      <c r="BE23" s="77">
        <v>85.254823952913284</v>
      </c>
      <c r="BF23" s="77">
        <v>82.615305423736572</v>
      </c>
      <c r="BG23" s="77">
        <v>62.449327540397647</v>
      </c>
      <c r="BH23" s="77">
        <v>54.199988174438481</v>
      </c>
      <c r="BI23" s="77">
        <v>39.46804490685463</v>
      </c>
      <c r="BJ23" s="77">
        <v>29.161106336116791</v>
      </c>
      <c r="BK23" s="77">
        <v>46.321682778000834</v>
      </c>
      <c r="BL23" s="77">
        <v>42.490283632278448</v>
      </c>
      <c r="BM23" s="77">
        <v>43.66841508150101</v>
      </c>
      <c r="BN23" s="77">
        <v>39.530357658863068</v>
      </c>
      <c r="BO23" s="77">
        <v>48.082480075955395</v>
      </c>
      <c r="BP23" s="77">
        <v>49.259888932108879</v>
      </c>
      <c r="BQ23" s="77">
        <v>38.935453820228574</v>
      </c>
      <c r="BR23" s="77">
        <v>24.780017673969269</v>
      </c>
      <c r="BS23" s="77">
        <v>28.317301082611088</v>
      </c>
      <c r="BT23" s="77">
        <v>33.808897078037262</v>
      </c>
      <c r="BU23" s="77">
        <v>49.986500650644309</v>
      </c>
      <c r="BV23" s="77">
        <v>24.995730325579647</v>
      </c>
      <c r="BW23" s="77">
        <v>40.581113344430918</v>
      </c>
      <c r="BX23" s="77">
        <v>107.06075352430344</v>
      </c>
      <c r="BY23" s="77">
        <v>145.90571451187134</v>
      </c>
      <c r="BZ23" s="77">
        <v>120.90623815655708</v>
      </c>
      <c r="CA23" s="77">
        <v>75.021690845489502</v>
      </c>
      <c r="CB23" s="77">
        <v>95.090181738138199</v>
      </c>
      <c r="CC23" s="77">
        <v>103.92383457124231</v>
      </c>
      <c r="CD23" s="77">
        <v>77.720551371574402</v>
      </c>
      <c r="CE23" s="77">
        <v>85.089035657048228</v>
      </c>
      <c r="CF23" s="77">
        <v>85.684526762366289</v>
      </c>
      <c r="CG23" s="77">
        <v>112.38973437845708</v>
      </c>
      <c r="CH23" s="77">
        <v>108.84198894202707</v>
      </c>
      <c r="CI23" s="77">
        <v>152.45495826601982</v>
      </c>
      <c r="CJ23" s="77">
        <v>176.64004984200002</v>
      </c>
      <c r="CK23" s="77">
        <v>146.53707169890404</v>
      </c>
      <c r="CL23" s="77">
        <v>116.99578404426579</v>
      </c>
      <c r="CM23" s="77">
        <v>104.11411038637162</v>
      </c>
      <c r="CN23" s="77">
        <v>107.31153262555601</v>
      </c>
      <c r="CO23" s="77">
        <v>107.29639737904073</v>
      </c>
      <c r="CP23" s="77">
        <v>129.51325882971287</v>
      </c>
      <c r="CQ23" s="77">
        <v>139.43889514803888</v>
      </c>
      <c r="CR23" s="77">
        <v>95.284235185384759</v>
      </c>
      <c r="CS23" s="77">
        <v>112.53157852590084</v>
      </c>
      <c r="CT23" s="77">
        <v>81.256568390131008</v>
      </c>
      <c r="CU23" s="77">
        <v>104.65254594683647</v>
      </c>
      <c r="CV23" s="77">
        <v>84.204089641571045</v>
      </c>
      <c r="CW23" s="77">
        <v>95.313015580177307</v>
      </c>
      <c r="CX23" s="77">
        <v>100.27200308144091</v>
      </c>
      <c r="CY23" s="77">
        <v>66.953826162219045</v>
      </c>
      <c r="CZ23" s="77">
        <v>95.890091347694408</v>
      </c>
      <c r="DA23" s="77">
        <v>58.461149334907532</v>
      </c>
      <c r="DB23" s="77">
        <v>93.156652569770827</v>
      </c>
      <c r="DC23" s="77">
        <v>107.89776403605937</v>
      </c>
      <c r="DD23" s="77">
        <v>107.55494738817218</v>
      </c>
      <c r="DE23" s="77">
        <v>104.36111116707325</v>
      </c>
      <c r="DF23" s="77">
        <v>103.20360679626465</v>
      </c>
      <c r="DG23" s="77">
        <v>109.56267819702626</v>
      </c>
      <c r="DH23" s="77">
        <v>111.57038864791394</v>
      </c>
      <c r="DI23" s="77">
        <v>140.13861602544785</v>
      </c>
      <c r="DJ23" s="77">
        <v>136.03917212486269</v>
      </c>
      <c r="DK23" s="77">
        <v>135.61938357949259</v>
      </c>
      <c r="DL23" s="77">
        <v>112.89450189471245</v>
      </c>
      <c r="DM23" s="77">
        <v>149.23318665325641</v>
      </c>
      <c r="DN23" s="77">
        <v>165.07841196954249</v>
      </c>
      <c r="DO23" s="77">
        <v>195.60344524383544</v>
      </c>
      <c r="DP23" s="77">
        <v>137.87130786776544</v>
      </c>
      <c r="DQ23" s="77">
        <v>108.40462543964387</v>
      </c>
      <c r="DR23" s="77">
        <v>125.35644890069962</v>
      </c>
      <c r="DS23" s="77">
        <v>125.0845004975796</v>
      </c>
      <c r="DT23" s="77">
        <v>138.57140482664107</v>
      </c>
      <c r="DU23" s="77">
        <v>130.73738138377666</v>
      </c>
      <c r="DV23" s="77">
        <v>116.14735087752342</v>
      </c>
      <c r="DW23" s="77">
        <v>116.30252021551132</v>
      </c>
      <c r="DX23" s="77">
        <v>120.11803785264493</v>
      </c>
      <c r="DY23" s="77">
        <v>120.16032643020155</v>
      </c>
      <c r="DZ23" s="77">
        <v>98.830942234396943</v>
      </c>
      <c r="EA23" s="77">
        <v>94.561674472689631</v>
      </c>
      <c r="EB23" s="77">
        <v>93.542238616943365</v>
      </c>
      <c r="EC23" s="77">
        <v>109.2449941635132</v>
      </c>
      <c r="ED23" s="77">
        <v>106.86331849098205</v>
      </c>
      <c r="EE23" s="77">
        <v>106.92029050588607</v>
      </c>
      <c r="EF23" s="77">
        <v>103.73593463897707</v>
      </c>
      <c r="EG23" s="77">
        <v>119.11234293580056</v>
      </c>
      <c r="EH23" s="77">
        <v>127.09000330567362</v>
      </c>
      <c r="EI23" s="77">
        <v>111.34666098952295</v>
      </c>
      <c r="EJ23" s="77">
        <v>122.9953592300415</v>
      </c>
      <c r="EK23" s="77">
        <v>136.3769546508789</v>
      </c>
      <c r="EL23" s="77">
        <v>157.91119112968443</v>
      </c>
      <c r="EM23" s="77">
        <v>183.2630809634924</v>
      </c>
      <c r="EN23" s="77">
        <v>163.35749297738079</v>
      </c>
      <c r="EO23" s="77">
        <v>139.20834150612353</v>
      </c>
      <c r="EP23" s="77">
        <v>131.32172969877723</v>
      </c>
      <c r="EQ23" s="77">
        <v>139.54470523595811</v>
      </c>
      <c r="ER23" s="77">
        <v>116.42333563268186</v>
      </c>
      <c r="ES23" s="77">
        <v>114.49141716957092</v>
      </c>
      <c r="ET23" s="77">
        <v>117.45785080790522</v>
      </c>
      <c r="EU23" s="77">
        <v>125.46556583046913</v>
      </c>
      <c r="EV23" s="77">
        <v>111.63638527393343</v>
      </c>
      <c r="EW23" s="77">
        <v>96.606880593299891</v>
      </c>
      <c r="EX23" s="77">
        <v>116.02245085239412</v>
      </c>
      <c r="EY23" s="77">
        <v>85.8081218123436</v>
      </c>
      <c r="EZ23" s="77">
        <v>105.42054865658284</v>
      </c>
      <c r="FA23" s="77">
        <v>104.58531797528265</v>
      </c>
      <c r="FB23" s="77">
        <v>82.613219469785705</v>
      </c>
      <c r="FC23" s="77">
        <v>113.54338922500612</v>
      </c>
      <c r="FD23" s="77">
        <v>103.49801020026207</v>
      </c>
      <c r="FE23" s="77">
        <v>133.15568939745427</v>
      </c>
      <c r="FF23" s="77">
        <v>170.80012835264205</v>
      </c>
      <c r="FG23" s="77">
        <v>103.99449592530728</v>
      </c>
      <c r="FH23" s="77">
        <v>96.02498336434364</v>
      </c>
      <c r="FI23" s="77">
        <v>111.89020761251452</v>
      </c>
      <c r="FJ23" s="77">
        <v>119.223504447937</v>
      </c>
      <c r="FK23" s="77">
        <v>103.71679379045966</v>
      </c>
      <c r="FL23" s="77">
        <v>91.135787135362619</v>
      </c>
      <c r="FM23" s="77">
        <v>115.17962540388109</v>
      </c>
      <c r="FN23" s="77">
        <v>125.60071030557154</v>
      </c>
      <c r="FO23" s="77">
        <v>102.90635167062284</v>
      </c>
      <c r="FP23" s="77">
        <v>118.76104072034359</v>
      </c>
      <c r="FQ23" s="77">
        <v>122.30284585952759</v>
      </c>
      <c r="FR23" s="77">
        <v>96.182346510887143</v>
      </c>
      <c r="FS23" s="77">
        <v>102.02037949562073</v>
      </c>
      <c r="FT23" s="77">
        <v>105.08235264420509</v>
      </c>
      <c r="FU23" s="77">
        <v>100.68580497503281</v>
      </c>
      <c r="FV23" s="77">
        <v>113.47953326702118</v>
      </c>
      <c r="FW23" s="77">
        <v>119.44235632419587</v>
      </c>
      <c r="FX23" s="77">
        <v>125.81824360191825</v>
      </c>
      <c r="FY23" s="77">
        <v>99.804900556802764</v>
      </c>
      <c r="FZ23" s="77">
        <v>109.45117876231672</v>
      </c>
      <c r="GA23" s="77">
        <v>117.40940619111063</v>
      </c>
      <c r="GB23" s="77">
        <v>132.40646328926087</v>
      </c>
      <c r="GC23" s="77">
        <v>115.08804641962054</v>
      </c>
      <c r="GD23" s="77">
        <v>101.27193715274335</v>
      </c>
      <c r="GE23" s="77">
        <v>99.442031148076069</v>
      </c>
      <c r="GF23" s="77">
        <v>123.02221178114414</v>
      </c>
      <c r="GG23" s="77">
        <v>251.80919697880745</v>
      </c>
      <c r="GH23" s="77">
        <v>187.75387175679208</v>
      </c>
      <c r="GI23" s="77">
        <v>178.67618024349218</v>
      </c>
      <c r="GJ23" s="77">
        <v>121.25014380812645</v>
      </c>
      <c r="GK23" s="77">
        <v>241.40198765397068</v>
      </c>
      <c r="GL23" s="77">
        <v>214.79212927818298</v>
      </c>
      <c r="GM23" s="77">
        <v>175.50245425105095</v>
      </c>
      <c r="GN23" s="77">
        <v>105.93587792515754</v>
      </c>
      <c r="GO23" s="77">
        <v>142.55844823122027</v>
      </c>
      <c r="GP23" s="77">
        <v>163.79791112542154</v>
      </c>
      <c r="GQ23" s="77">
        <v>126.88787171244621</v>
      </c>
      <c r="GR23" s="77">
        <v>123.35375185310841</v>
      </c>
      <c r="GS23" s="77">
        <v>137.46840699315072</v>
      </c>
      <c r="GT23" s="77">
        <v>148.18196558654313</v>
      </c>
      <c r="GU23" s="77">
        <v>152.92260894775393</v>
      </c>
      <c r="GV23" s="77">
        <v>213.11238946914673</v>
      </c>
      <c r="GW23" s="77">
        <v>121.67373185157777</v>
      </c>
      <c r="GX23" s="77">
        <v>114.8662399828434</v>
      </c>
      <c r="GY23" s="77">
        <v>91.174522083997715</v>
      </c>
      <c r="GZ23" s="77">
        <v>107.14845039844512</v>
      </c>
      <c r="HA23" s="77">
        <v>114.91665227413178</v>
      </c>
      <c r="HB23" s="77">
        <v>120.802151709795</v>
      </c>
      <c r="HC23" s="77">
        <v>119.18404431641105</v>
      </c>
      <c r="HD23" s="77">
        <v>138.74666819870473</v>
      </c>
      <c r="HE23" s="77">
        <v>101.98939129412176</v>
      </c>
      <c r="HF23" s="77">
        <v>119.49353867769241</v>
      </c>
      <c r="HG23" s="77">
        <v>119.07328402996065</v>
      </c>
      <c r="HH23" s="77">
        <v>84.936176013946536</v>
      </c>
      <c r="HI23" s="77">
        <v>84.865457355976091</v>
      </c>
      <c r="HJ23" s="77">
        <v>88.406824290752425</v>
      </c>
      <c r="HK23" s="77">
        <v>106.01290450394154</v>
      </c>
      <c r="HL23" s="77">
        <v>92.804845142364513</v>
      </c>
      <c r="HM23" s="77">
        <v>112.6502752393484</v>
      </c>
      <c r="HN23" s="77">
        <v>149.74774385988715</v>
      </c>
      <c r="HO23" s="77">
        <v>114.65359115600585</v>
      </c>
      <c r="HP23" s="77">
        <v>89.089218407869339</v>
      </c>
      <c r="HQ23" s="77">
        <v>118.87500641942026</v>
      </c>
      <c r="HR23" s="77">
        <v>113.55496238470077</v>
      </c>
      <c r="HS23" s="77">
        <v>116.66551160812378</v>
      </c>
      <c r="HT23" s="77">
        <v>114.58900139331817</v>
      </c>
      <c r="HU23" s="77">
        <v>83.882165741920474</v>
      </c>
      <c r="HV23" s="77">
        <v>117.35351134538652</v>
      </c>
      <c r="HW23" s="77">
        <v>106.55141359567642</v>
      </c>
      <c r="HX23" s="77">
        <v>115.18481684923172</v>
      </c>
      <c r="HY23" s="77">
        <v>121.72468918561935</v>
      </c>
      <c r="HZ23" s="77">
        <v>99.550389358401304</v>
      </c>
      <c r="IA23" s="77">
        <v>79.713797569274917</v>
      </c>
      <c r="IB23" s="77">
        <v>91.112901404500008</v>
      </c>
      <c r="IC23" s="77">
        <v>96.926095244288433</v>
      </c>
      <c r="ID23" s="77">
        <v>106.26314125061037</v>
      </c>
      <c r="IE23" s="77">
        <v>100.81068552732468</v>
      </c>
      <c r="IF23" s="77">
        <v>103.74970481991768</v>
      </c>
      <c r="IG23" s="77">
        <v>114.88644118309021</v>
      </c>
      <c r="IH23" s="77">
        <v>106.96574522256853</v>
      </c>
      <c r="II23" s="77">
        <v>137.6670549482107</v>
      </c>
      <c r="IJ23" s="77">
        <v>145.54557566046716</v>
      </c>
      <c r="IK23" s="77">
        <v>126.10640310943128</v>
      </c>
      <c r="IL23" s="77">
        <v>113.45082650184631</v>
      </c>
      <c r="IM23" s="77">
        <v>164.11193856000904</v>
      </c>
      <c r="IN23" s="77">
        <v>173.03733107745651</v>
      </c>
      <c r="IO23" s="77">
        <v>193.12893413007262</v>
      </c>
      <c r="IP23" s="77">
        <v>160.8884621888399</v>
      </c>
      <c r="IQ23" s="77">
        <v>218.5920230448246</v>
      </c>
      <c r="IR23" s="77">
        <v>222.43288674354551</v>
      </c>
      <c r="IS23" s="77">
        <v>170.70108264982699</v>
      </c>
      <c r="IT23" s="77">
        <v>193.6764910101891</v>
      </c>
      <c r="IU23" s="77">
        <v>127.42605609297752</v>
      </c>
      <c r="IV23" s="77">
        <v>113.30222432911397</v>
      </c>
      <c r="IW23" s="77">
        <v>139.72776629924775</v>
      </c>
      <c r="IX23" s="77">
        <v>92.408568310737621</v>
      </c>
      <c r="IY23" s="77">
        <v>103.88736506104469</v>
      </c>
      <c r="IZ23" s="77">
        <v>127.24625135362149</v>
      </c>
      <c r="JA23" s="77">
        <v>141.04139139056207</v>
      </c>
      <c r="JB23" s="77">
        <v>142.96673121452332</v>
      </c>
      <c r="JC23" s="77">
        <v>103.3086552143097</v>
      </c>
      <c r="JD23" s="77">
        <v>82.928609871864339</v>
      </c>
      <c r="JE23" s="77">
        <v>121.27379360198975</v>
      </c>
      <c r="JF23" s="77">
        <v>138.79237465262415</v>
      </c>
      <c r="JG23" s="77">
        <v>93.304616236686712</v>
      </c>
      <c r="JH23" s="77">
        <v>147.16538823843001</v>
      </c>
      <c r="JI23" s="77">
        <v>91.008514308929463</v>
      </c>
      <c r="JJ23" s="77">
        <v>76.78043012022971</v>
      </c>
      <c r="JK23" s="77">
        <v>78.776957458257669</v>
      </c>
      <c r="JL23" s="77">
        <v>125.28700541853905</v>
      </c>
      <c r="JM23" s="77">
        <v>262.72136595845222</v>
      </c>
      <c r="JN23" s="77">
        <v>122.42016701698304</v>
      </c>
      <c r="JO23" s="77">
        <v>127.09638213515284</v>
      </c>
      <c r="JP23" s="77">
        <v>81.811120477318781</v>
      </c>
      <c r="JQ23" s="77">
        <v>82.324272197484973</v>
      </c>
      <c r="JR23" s="77">
        <v>92.967854526639002</v>
      </c>
      <c r="JS23" s="77">
        <v>100.62721946835519</v>
      </c>
      <c r="JT23" s="77">
        <v>193.15985761880879</v>
      </c>
      <c r="JU23" s="77">
        <v>190.20391629934315</v>
      </c>
      <c r="JV23" s="77">
        <v>152.18521888256075</v>
      </c>
      <c r="JW23" s="77">
        <v>170.57613984346392</v>
      </c>
      <c r="JX23" s="77">
        <v>130.83724668323995</v>
      </c>
      <c r="JY23" s="77">
        <v>100.0402297973633</v>
      </c>
      <c r="JZ23" s="77">
        <v>98.390596175193792</v>
      </c>
      <c r="KA23" s="77">
        <v>91.192257183790218</v>
      </c>
      <c r="KB23" s="77">
        <v>107.10064268112183</v>
      </c>
      <c r="KC23" s="77">
        <v>119.63358421027662</v>
      </c>
      <c r="KD23" s="77">
        <v>169.30699458122257</v>
      </c>
      <c r="KE23" s="77">
        <v>143.04467055797579</v>
      </c>
      <c r="KF23" s="77">
        <v>141.92155151367189</v>
      </c>
      <c r="KG23" s="77">
        <v>192.83022575378416</v>
      </c>
      <c r="KH23" s="77">
        <v>88.982094198465347</v>
      </c>
      <c r="KI23" s="77">
        <v>89.195134449005124</v>
      </c>
      <c r="KJ23" s="77">
        <v>120.62893488705159</v>
      </c>
      <c r="KK23" s="77">
        <v>148.9424510598183</v>
      </c>
      <c r="KL23" s="77">
        <v>201.45475408136843</v>
      </c>
    </row>
    <row r="24" spans="1:298" x14ac:dyDescent="0.25">
      <c r="A24" s="6" t="s">
        <v>446</v>
      </c>
      <c r="B24" s="76">
        <v>1142.1357645988464</v>
      </c>
      <c r="C24" s="76">
        <v>1324.9781066179276</v>
      </c>
      <c r="D24" s="76">
        <v>1301.8850730657578</v>
      </c>
      <c r="E24" s="76">
        <v>1952.0213656425476</v>
      </c>
      <c r="F24" s="76">
        <v>2072.094148516655</v>
      </c>
      <c r="G24" s="76">
        <v>1330.5294280052185</v>
      </c>
      <c r="H24" s="76">
        <v>1344.2808123826981</v>
      </c>
      <c r="I24" s="76">
        <v>1252.3217329978943</v>
      </c>
      <c r="J24" s="76">
        <v>1020.0151462554932</v>
      </c>
      <c r="K24" s="76">
        <v>997.06975674629211</v>
      </c>
      <c r="L24" s="76">
        <v>956.40540599822998</v>
      </c>
      <c r="M24" s="76">
        <v>988.41043257713318</v>
      </c>
      <c r="N24" s="76">
        <v>1593.8737730979919</v>
      </c>
      <c r="O24" s="76">
        <v>1005.7689597606659</v>
      </c>
      <c r="P24" s="76">
        <v>1197.8269011974335</v>
      </c>
      <c r="Q24" s="76">
        <v>839.81506586074829</v>
      </c>
      <c r="R24" s="76">
        <v>1252.8113441467285</v>
      </c>
      <c r="S24" s="76">
        <v>1071.9651641845703</v>
      </c>
      <c r="T24" s="76">
        <v>1189.285656452179</v>
      </c>
      <c r="U24" s="76">
        <v>1233.0560607910156</v>
      </c>
      <c r="V24" s="76">
        <v>1339.8757119178772</v>
      </c>
      <c r="W24" s="76">
        <v>1137.5924514532089</v>
      </c>
      <c r="X24" s="76">
        <v>1094.0613799095154</v>
      </c>
      <c r="Y24" s="76">
        <v>1051.5393934249878</v>
      </c>
      <c r="Z24" s="76">
        <v>1074.909167766571</v>
      </c>
      <c r="AA24" s="76">
        <v>1358.7906309366226</v>
      </c>
      <c r="AB24" s="76">
        <v>963.83672261238098</v>
      </c>
      <c r="AC24" s="76">
        <v>860.87430322170258</v>
      </c>
      <c r="AD24" s="76">
        <v>880.9328031539917</v>
      </c>
      <c r="AE24" s="76">
        <v>1022.1289539337158</v>
      </c>
      <c r="AF24" s="76">
        <v>1077.0973114967346</v>
      </c>
      <c r="AG24" s="76">
        <v>1252.1198798418045</v>
      </c>
      <c r="AH24" s="76">
        <v>1162.0628931522369</v>
      </c>
      <c r="AI24" s="76">
        <v>1057.8764346837997</v>
      </c>
      <c r="AJ24" s="76">
        <v>1279.548534154892</v>
      </c>
      <c r="AK24" s="76">
        <v>1259.1850528717041</v>
      </c>
      <c r="AL24" s="76">
        <v>1278.3820943832397</v>
      </c>
      <c r="AM24" s="76">
        <v>1312.6582441329956</v>
      </c>
      <c r="AN24" s="76">
        <v>1254.031231880188</v>
      </c>
      <c r="AO24" s="76">
        <v>1245.8830919265747</v>
      </c>
      <c r="AP24" s="76">
        <v>1132.9028043746948</v>
      </c>
      <c r="AQ24" s="76">
        <v>1235.4604048728943</v>
      </c>
      <c r="AR24" s="76">
        <v>1460.8553613424301</v>
      </c>
      <c r="AS24" s="76">
        <v>1424.2383184432983</v>
      </c>
      <c r="AT24" s="76">
        <v>1388.6448550224304</v>
      </c>
      <c r="AU24" s="76">
        <v>2002.7210531234741</v>
      </c>
      <c r="AV24" s="76">
        <v>3469.9696552753448</v>
      </c>
      <c r="AW24" s="76">
        <v>1988.8545730113983</v>
      </c>
      <c r="AX24" s="76">
        <v>2464.6243386268616</v>
      </c>
      <c r="AY24" s="76">
        <v>5047.5037965774536</v>
      </c>
      <c r="AZ24" s="76">
        <v>8690.6760429143906</v>
      </c>
      <c r="BA24" s="76">
        <v>3162.3316190242767</v>
      </c>
      <c r="BB24" s="76">
        <v>1402.8079385757446</v>
      </c>
      <c r="BC24" s="76">
        <v>1127.7707891464233</v>
      </c>
      <c r="BD24" s="76">
        <v>1158.1841452121735</v>
      </c>
      <c r="BE24" s="76">
        <v>1136.3416163921356</v>
      </c>
      <c r="BF24" s="76">
        <v>2341.7148802280426</v>
      </c>
      <c r="BG24" s="76">
        <v>2044.581574678421</v>
      </c>
      <c r="BH24" s="76">
        <v>1359.8230245113373</v>
      </c>
      <c r="BI24" s="76">
        <v>1034.8372112512589</v>
      </c>
      <c r="BJ24" s="76">
        <v>1297.2935657501221</v>
      </c>
      <c r="BK24" s="76">
        <v>1080.5962382555008</v>
      </c>
      <c r="BL24" s="76">
        <v>1124.8245800733566</v>
      </c>
      <c r="BM24" s="76">
        <v>1835.2363066673279</v>
      </c>
      <c r="BN24" s="76">
        <v>1450.1464996337891</v>
      </c>
      <c r="BO24" s="76">
        <v>1284.7547572851181</v>
      </c>
      <c r="BP24" s="76">
        <v>1279.2863985300064</v>
      </c>
      <c r="BQ24" s="76">
        <v>972.50179243087769</v>
      </c>
      <c r="BR24" s="76">
        <v>1119.8790870904922</v>
      </c>
      <c r="BS24" s="76">
        <v>1116.5023735761642</v>
      </c>
      <c r="BT24" s="76">
        <v>1128.5368599891663</v>
      </c>
      <c r="BU24" s="76">
        <v>1199.0111999511719</v>
      </c>
      <c r="BV24" s="76">
        <v>1171.942186832428</v>
      </c>
      <c r="BW24" s="76">
        <v>1070.7483555078506</v>
      </c>
      <c r="BX24" s="76">
        <v>1173.8617814779282</v>
      </c>
      <c r="BY24" s="76">
        <v>997.56102252006531</v>
      </c>
      <c r="BZ24" s="76">
        <v>995.72476935386658</v>
      </c>
      <c r="CA24" s="76">
        <v>1253.7682609558105</v>
      </c>
      <c r="CB24" s="76">
        <v>1326.3872628211975</v>
      </c>
      <c r="CC24" s="76">
        <v>887.6590416431427</v>
      </c>
      <c r="CD24" s="76">
        <v>1002.9449620246887</v>
      </c>
      <c r="CE24" s="76">
        <v>994.19181263446808</v>
      </c>
      <c r="CF24" s="76">
        <v>990.83611249923706</v>
      </c>
      <c r="CG24" s="76">
        <v>854.09864115715027</v>
      </c>
      <c r="CH24" s="76">
        <v>968.62449085712433</v>
      </c>
      <c r="CI24" s="76">
        <v>779.89067387580872</v>
      </c>
      <c r="CJ24" s="76">
        <v>1247.7242473363876</v>
      </c>
      <c r="CK24" s="76">
        <v>1168.355742931366</v>
      </c>
      <c r="CL24" s="76">
        <v>1234.0530931949615</v>
      </c>
      <c r="CM24" s="76">
        <v>1035.1556544303894</v>
      </c>
      <c r="CN24" s="76">
        <v>1188.2898720502853</v>
      </c>
      <c r="CO24" s="76">
        <v>1092.3512290716171</v>
      </c>
      <c r="CP24" s="76">
        <v>1261.2636165618896</v>
      </c>
      <c r="CQ24" s="76">
        <v>1126.5825173854828</v>
      </c>
      <c r="CR24" s="76">
        <v>1013.6774829626083</v>
      </c>
      <c r="CS24" s="76">
        <v>1190.7787327766418</v>
      </c>
      <c r="CT24" s="76">
        <v>1139.2735942602158</v>
      </c>
      <c r="CU24" s="76">
        <v>1720.9141867160797</v>
      </c>
      <c r="CV24" s="76">
        <v>3054.2180172204971</v>
      </c>
      <c r="CW24" s="76">
        <v>1309.3627786636353</v>
      </c>
      <c r="CX24" s="76">
        <v>2084.9267153739929</v>
      </c>
      <c r="CY24" s="76">
        <v>3542.5436351299286</v>
      </c>
      <c r="CZ24" s="76">
        <v>8187.0713316202164</v>
      </c>
      <c r="DA24" s="76">
        <v>2836.1237878799438</v>
      </c>
      <c r="DB24" s="76">
        <v>1185.8553649187088</v>
      </c>
      <c r="DC24" s="76">
        <v>1087.270653963089</v>
      </c>
      <c r="DD24" s="76">
        <v>850.03317737579346</v>
      </c>
      <c r="DE24" s="76">
        <v>926.21894431114197</v>
      </c>
      <c r="DF24" s="76">
        <v>1652.370213508606</v>
      </c>
      <c r="DG24" s="76">
        <v>1439.2613164186478</v>
      </c>
      <c r="DH24" s="76">
        <v>940.88326799869537</v>
      </c>
      <c r="DI24" s="76">
        <v>956.89066648483276</v>
      </c>
      <c r="DJ24" s="76">
        <v>883.1496034860611</v>
      </c>
      <c r="DK24" s="76">
        <v>829.41266345977783</v>
      </c>
      <c r="DL24" s="76">
        <v>749.61679267883301</v>
      </c>
      <c r="DM24" s="76">
        <v>823.95226180553436</v>
      </c>
      <c r="DN24" s="76">
        <v>821.15296447277069</v>
      </c>
      <c r="DO24" s="76">
        <v>763.01617002487183</v>
      </c>
      <c r="DP24" s="76">
        <v>1437.0280358791351</v>
      </c>
      <c r="DQ24" s="76">
        <v>915.89750099182129</v>
      </c>
      <c r="DR24" s="76">
        <v>750.11358225345612</v>
      </c>
      <c r="DS24" s="76">
        <v>1073.1062965393066</v>
      </c>
      <c r="DT24" s="76">
        <v>765.90762615203857</v>
      </c>
      <c r="DU24" s="76">
        <v>947.36035907268524</v>
      </c>
      <c r="DV24" s="76">
        <v>911.97185575962067</v>
      </c>
      <c r="DW24" s="76">
        <v>908.96716356277466</v>
      </c>
      <c r="DX24" s="76">
        <v>844.33496654033661</v>
      </c>
      <c r="DY24" s="76">
        <v>677.89164471626282</v>
      </c>
      <c r="DZ24" s="76">
        <v>706.31095361709595</v>
      </c>
      <c r="EA24" s="76">
        <v>859.0719918012619</v>
      </c>
      <c r="EB24" s="76">
        <v>912.15234375</v>
      </c>
      <c r="EC24" s="76">
        <v>768.80617904663086</v>
      </c>
      <c r="ED24" s="76">
        <v>661.68123531341553</v>
      </c>
      <c r="EE24" s="76">
        <v>611.00619435310364</v>
      </c>
      <c r="EF24" s="76">
        <v>715.25250959396362</v>
      </c>
      <c r="EG24" s="76">
        <v>780.54295563697815</v>
      </c>
      <c r="EH24" s="76">
        <v>859.8864973783493</v>
      </c>
      <c r="EI24" s="76">
        <v>803.78939867019653</v>
      </c>
      <c r="EJ24" s="76">
        <v>1168.8699636459351</v>
      </c>
      <c r="EK24" s="76">
        <v>924.1367130279541</v>
      </c>
      <c r="EL24" s="76">
        <v>954.16901874542236</v>
      </c>
      <c r="EM24" s="76">
        <v>804.09626972675323</v>
      </c>
      <c r="EN24" s="76">
        <v>1062.007733464241</v>
      </c>
      <c r="EO24" s="76">
        <v>994.32373750209808</v>
      </c>
      <c r="EP24" s="76">
        <v>980.98284959793091</v>
      </c>
      <c r="EQ24" s="76">
        <v>1051.9609079360962</v>
      </c>
      <c r="ER24" s="76">
        <v>1037.0456632375717</v>
      </c>
      <c r="ES24" s="76">
        <v>1168.172242641449</v>
      </c>
      <c r="ET24" s="76">
        <v>1143.2903628349304</v>
      </c>
      <c r="EU24" s="76">
        <v>1524.1012029647827</v>
      </c>
      <c r="EV24" s="76">
        <v>2424.7176270484924</v>
      </c>
      <c r="EW24" s="76">
        <v>1194.2942237854004</v>
      </c>
      <c r="EX24" s="76">
        <v>1892.9652231931686</v>
      </c>
      <c r="EY24" s="76">
        <v>2860.3897366523743</v>
      </c>
      <c r="EZ24" s="76">
        <v>6768.3870975971222</v>
      </c>
      <c r="FA24" s="76">
        <v>2939.9149791002274</v>
      </c>
      <c r="FB24" s="76">
        <v>1435.4338427782059</v>
      </c>
      <c r="FC24" s="76">
        <v>1001.5188140869141</v>
      </c>
      <c r="FD24" s="76">
        <v>775.57542109489441</v>
      </c>
      <c r="FE24" s="76">
        <v>722.68540894985199</v>
      </c>
      <c r="FF24" s="76">
        <v>1681.4772706031799</v>
      </c>
      <c r="FG24" s="76">
        <v>1195.9070917367935</v>
      </c>
      <c r="FH24" s="76">
        <v>947.65952134132385</v>
      </c>
      <c r="FI24" s="76">
        <v>810.47432994842529</v>
      </c>
      <c r="FJ24" s="76">
        <v>827.75250005722046</v>
      </c>
      <c r="FK24" s="76">
        <v>884.44539988040924</v>
      </c>
      <c r="FL24" s="76">
        <v>863.93049681186676</v>
      </c>
      <c r="FM24" s="76">
        <v>858.15950322151184</v>
      </c>
      <c r="FN24" s="76">
        <v>1561.6285766363144</v>
      </c>
      <c r="FO24" s="76">
        <v>876.56950521469116</v>
      </c>
      <c r="FP24" s="76">
        <v>687.65382766723633</v>
      </c>
      <c r="FQ24" s="76">
        <v>826.49594950675964</v>
      </c>
      <c r="FR24" s="76">
        <v>796.07881879806519</v>
      </c>
      <c r="FS24" s="76">
        <v>866.71989011764526</v>
      </c>
      <c r="FT24" s="76">
        <v>891.23117089271545</v>
      </c>
      <c r="FU24" s="76">
        <v>1099.4119303226471</v>
      </c>
      <c r="FV24" s="76">
        <v>1025.4972281455994</v>
      </c>
      <c r="FW24" s="76">
        <v>1066.1521681547165</v>
      </c>
      <c r="FX24" s="76">
        <v>834.52542459964752</v>
      </c>
      <c r="FY24" s="76">
        <v>721.79078197479248</v>
      </c>
      <c r="FZ24" s="76">
        <v>847.86801779270172</v>
      </c>
      <c r="GA24" s="76">
        <v>861.05582046508789</v>
      </c>
      <c r="GB24" s="76">
        <v>1111.9753928184509</v>
      </c>
      <c r="GC24" s="76">
        <v>765.17035961151123</v>
      </c>
      <c r="GD24" s="76">
        <v>637.69460451602936</v>
      </c>
      <c r="GE24" s="76">
        <v>836.4997147321701</v>
      </c>
      <c r="GF24" s="76">
        <v>791.60356903076172</v>
      </c>
      <c r="GG24" s="76">
        <v>902.67608535289764</v>
      </c>
      <c r="GH24" s="76">
        <v>680.56614017486572</v>
      </c>
      <c r="GI24" s="76">
        <v>669.26265168190002</v>
      </c>
      <c r="GJ24" s="76">
        <v>1020.7906794548035</v>
      </c>
      <c r="GK24" s="76">
        <v>915.68550086021423</v>
      </c>
      <c r="GL24" s="76">
        <v>909.15387296676636</v>
      </c>
      <c r="GM24" s="76">
        <v>881.11640858650208</v>
      </c>
      <c r="GN24" s="76">
        <v>904.27119278907776</v>
      </c>
      <c r="GO24" s="76">
        <v>1054.6873309612274</v>
      </c>
      <c r="GP24" s="76">
        <v>1003.0319644212723</v>
      </c>
      <c r="GQ24" s="76">
        <v>985.8245267868042</v>
      </c>
      <c r="GR24" s="76">
        <v>1014.9181298017502</v>
      </c>
      <c r="GS24" s="76">
        <v>1111.6049537658691</v>
      </c>
      <c r="GT24" s="76">
        <v>982.31397926807404</v>
      </c>
      <c r="GU24" s="76">
        <v>1443.3367147445679</v>
      </c>
      <c r="GV24" s="76">
        <v>2557.022611618042</v>
      </c>
      <c r="GW24" s="76">
        <v>993.37060403823853</v>
      </c>
      <c r="GX24" s="76">
        <v>1540.6241040229797</v>
      </c>
      <c r="GY24" s="76">
        <v>2984.4460957050323</v>
      </c>
      <c r="GZ24" s="76">
        <v>6138.680389881134</v>
      </c>
      <c r="HA24" s="76">
        <v>3477.320244550705</v>
      </c>
      <c r="HB24" s="76">
        <v>1916.3555359840393</v>
      </c>
      <c r="HC24" s="76">
        <v>1069.515859246254</v>
      </c>
      <c r="HD24" s="76">
        <v>977.90375328063965</v>
      </c>
      <c r="HE24" s="76">
        <v>868.18177890777588</v>
      </c>
      <c r="HF24" s="76">
        <v>1516.3248772621155</v>
      </c>
      <c r="HG24" s="76">
        <v>1133.3077597618103</v>
      </c>
      <c r="HH24" s="76">
        <v>665.09054446220398</v>
      </c>
      <c r="HI24" s="76">
        <v>797.71730136871338</v>
      </c>
      <c r="HJ24" s="76">
        <v>936.20001292228699</v>
      </c>
      <c r="HK24" s="76">
        <v>887.41387486457825</v>
      </c>
      <c r="HL24" s="76">
        <v>784.89840126037598</v>
      </c>
      <c r="HM24" s="76">
        <v>734.00283789634705</v>
      </c>
      <c r="HN24" s="76">
        <v>775.13500905036926</v>
      </c>
      <c r="HO24" s="76">
        <v>992.54355025291443</v>
      </c>
      <c r="HP24" s="76">
        <v>706.58438348770142</v>
      </c>
      <c r="HQ24" s="76">
        <v>1255.4297711849213</v>
      </c>
      <c r="HR24" s="76">
        <v>799.88781332969666</v>
      </c>
      <c r="HS24" s="76">
        <v>755.45724391937256</v>
      </c>
      <c r="HT24" s="76">
        <v>742.33740663528442</v>
      </c>
      <c r="HU24" s="76">
        <v>855.51174640655518</v>
      </c>
      <c r="HV24" s="76">
        <v>754.01672458648682</v>
      </c>
      <c r="HW24" s="76">
        <v>683.39102506637573</v>
      </c>
      <c r="HX24" s="76">
        <v>780.37506198883057</v>
      </c>
      <c r="HY24" s="76">
        <v>536.04225301742554</v>
      </c>
      <c r="HZ24" s="76">
        <v>687.85004532337189</v>
      </c>
      <c r="IA24" s="76">
        <v>597.66908931732178</v>
      </c>
      <c r="IB24" s="76">
        <v>1064.1847124099731</v>
      </c>
      <c r="IC24" s="76">
        <v>743.63986682891846</v>
      </c>
      <c r="ID24" s="76">
        <v>630.75085735321045</v>
      </c>
      <c r="IE24" s="76">
        <v>649.4004909992218</v>
      </c>
      <c r="IF24" s="76">
        <v>867.13645076751709</v>
      </c>
      <c r="IG24" s="76">
        <v>700.55953884124756</v>
      </c>
      <c r="IH24" s="76">
        <v>604.4859778881073</v>
      </c>
      <c r="II24" s="76">
        <v>707.25223195552826</v>
      </c>
      <c r="IJ24" s="76">
        <v>807.84927248954773</v>
      </c>
      <c r="IK24" s="76">
        <v>833.19263851642609</v>
      </c>
      <c r="IL24" s="76">
        <v>679.13438045978546</v>
      </c>
      <c r="IM24" s="76">
        <v>729.35792541503906</v>
      </c>
      <c r="IN24" s="76">
        <v>702.73559200763702</v>
      </c>
      <c r="IO24" s="76">
        <v>981.75396180152893</v>
      </c>
      <c r="IP24" s="76">
        <v>722.8393702507019</v>
      </c>
      <c r="IQ24" s="76">
        <v>854.62606036663055</v>
      </c>
      <c r="IR24" s="76">
        <v>875.04705047607422</v>
      </c>
      <c r="IS24" s="76">
        <v>936.56827116012573</v>
      </c>
      <c r="IT24" s="76">
        <v>790.93512344360352</v>
      </c>
      <c r="IU24" s="76">
        <v>902.53841137886047</v>
      </c>
      <c r="IV24" s="76">
        <v>1401.3026595115662</v>
      </c>
      <c r="IW24" s="76">
        <v>2448.6320272684097</v>
      </c>
      <c r="IX24" s="76">
        <v>1305.171938419342</v>
      </c>
      <c r="IY24" s="76">
        <v>2023.4404147863388</v>
      </c>
      <c r="IZ24" s="76">
        <v>4495.4062105417252</v>
      </c>
      <c r="JA24" s="76">
        <v>4626.0768971443176</v>
      </c>
      <c r="JB24" s="76">
        <v>1672.9377074241638</v>
      </c>
      <c r="JC24" s="76">
        <v>1120.7999539375305</v>
      </c>
      <c r="JD24" s="76">
        <v>724.597660779953</v>
      </c>
      <c r="JE24" s="76">
        <v>643.32968461513519</v>
      </c>
      <c r="JF24" s="76">
        <v>1499.6713507175446</v>
      </c>
      <c r="JG24" s="76">
        <v>1124.2233793735504</v>
      </c>
      <c r="JH24" s="76">
        <v>679.53102278709412</v>
      </c>
      <c r="JI24" s="76">
        <v>753.8280633687973</v>
      </c>
      <c r="JJ24" s="76">
        <v>731.70077466964722</v>
      </c>
      <c r="JK24" s="76">
        <v>560.80839622020721</v>
      </c>
      <c r="JL24" s="76">
        <v>967.05549645423889</v>
      </c>
      <c r="JM24" s="76">
        <v>1308.8689324855804</v>
      </c>
      <c r="JN24" s="76">
        <v>620.05104732513428</v>
      </c>
      <c r="JO24" s="76">
        <v>676.65788984298706</v>
      </c>
      <c r="JP24" s="76">
        <v>650.61156809329987</v>
      </c>
      <c r="JQ24" s="76">
        <v>668.41880297660828</v>
      </c>
      <c r="JR24" s="76">
        <v>617.81116807460785</v>
      </c>
      <c r="JS24" s="76">
        <v>675.90817809104919</v>
      </c>
      <c r="JT24" s="76">
        <v>732.79749870300293</v>
      </c>
      <c r="JU24" s="76">
        <v>668.7545051574707</v>
      </c>
      <c r="JV24" s="76">
        <v>740.77682685852051</v>
      </c>
      <c r="JW24" s="76">
        <v>755.5081193447113</v>
      </c>
      <c r="JX24" s="76">
        <v>623.95035696029663</v>
      </c>
      <c r="JY24" s="76">
        <v>692.53629207611084</v>
      </c>
      <c r="JZ24" s="76">
        <v>580.91609680652618</v>
      </c>
      <c r="KA24" s="76">
        <v>493.49630355834961</v>
      </c>
      <c r="KB24" s="76">
        <v>799.92818784713745</v>
      </c>
      <c r="KC24" s="76">
        <v>611.91433799266815</v>
      </c>
      <c r="KD24" s="76">
        <v>524.94532060623169</v>
      </c>
      <c r="KE24" s="76">
        <v>429.53523361682892</v>
      </c>
      <c r="KF24" s="76">
        <v>537.10103702545166</v>
      </c>
      <c r="KG24" s="76">
        <v>530.82624101638794</v>
      </c>
      <c r="KH24" s="76">
        <v>553.90463757514954</v>
      </c>
      <c r="KI24" s="76">
        <v>665.29807925224304</v>
      </c>
      <c r="KJ24" s="76">
        <v>430.62145328521729</v>
      </c>
      <c r="KK24" s="76">
        <v>532.49525713920593</v>
      </c>
      <c r="KL24" s="76">
        <v>654.59598052501678</v>
      </c>
    </row>
    <row r="25" spans="1:298" x14ac:dyDescent="0.25">
      <c r="A25" s="7" t="s">
        <v>447</v>
      </c>
      <c r="B25" s="77">
        <v>739.10150539875031</v>
      </c>
      <c r="C25" s="77">
        <v>766.21550846099854</v>
      </c>
      <c r="D25" s="77">
        <v>680.16199111938477</v>
      </c>
      <c r="E25" s="77">
        <v>722.96285676956177</v>
      </c>
      <c r="F25" s="77">
        <v>785.13740396499634</v>
      </c>
      <c r="G25" s="77">
        <v>838.51652526855469</v>
      </c>
      <c r="H25" s="77">
        <v>864.6134260892868</v>
      </c>
      <c r="I25" s="77">
        <v>826.90303468704224</v>
      </c>
      <c r="J25" s="77">
        <v>789.68871879577637</v>
      </c>
      <c r="K25" s="77">
        <v>658.87845993041992</v>
      </c>
      <c r="L25" s="77">
        <v>867.6370964050293</v>
      </c>
      <c r="M25" s="77">
        <v>783.16081976890564</v>
      </c>
      <c r="N25" s="77">
        <v>787.51698017120361</v>
      </c>
      <c r="O25" s="77">
        <v>881.51445913314819</v>
      </c>
      <c r="P25" s="77">
        <v>810.4370813369751</v>
      </c>
      <c r="Q25" s="77">
        <v>772.70246982574463</v>
      </c>
      <c r="R25" s="77">
        <v>815.00530862808228</v>
      </c>
      <c r="S25" s="77">
        <v>823.61554908752441</v>
      </c>
      <c r="T25" s="77">
        <v>928.87893915176392</v>
      </c>
      <c r="U25" s="77">
        <v>987.01069355010986</v>
      </c>
      <c r="V25" s="77">
        <v>774.99277067184448</v>
      </c>
      <c r="W25" s="77">
        <v>801.77356719970703</v>
      </c>
      <c r="X25" s="77">
        <v>883.41280126571655</v>
      </c>
      <c r="Y25" s="77">
        <v>879.84814357757568</v>
      </c>
      <c r="Z25" s="77">
        <v>808.0529613494873</v>
      </c>
      <c r="AA25" s="77">
        <v>730.6779979467392</v>
      </c>
      <c r="AB25" s="77">
        <v>697.8531768321991</v>
      </c>
      <c r="AC25" s="77">
        <v>696.92733705043793</v>
      </c>
      <c r="AD25" s="77">
        <v>791.80692672729492</v>
      </c>
      <c r="AE25" s="77">
        <v>794.87337398529053</v>
      </c>
      <c r="AF25" s="77">
        <v>750.26101589202881</v>
      </c>
      <c r="AG25" s="77">
        <v>1114.6789469718933</v>
      </c>
      <c r="AH25" s="77">
        <v>1114.3470823764801</v>
      </c>
      <c r="AI25" s="77">
        <v>951.75781011581421</v>
      </c>
      <c r="AJ25" s="77">
        <v>851.48587465286255</v>
      </c>
      <c r="AK25" s="77">
        <v>738.34933710098267</v>
      </c>
      <c r="AL25" s="77">
        <v>853.07413101196289</v>
      </c>
      <c r="AM25" s="77">
        <v>734.38313674926758</v>
      </c>
      <c r="AN25" s="77">
        <v>788.22103834152222</v>
      </c>
      <c r="AO25" s="77">
        <v>841.92234468460083</v>
      </c>
      <c r="AP25" s="77">
        <v>866.52697777748108</v>
      </c>
      <c r="AQ25" s="77">
        <v>724.63899183273315</v>
      </c>
      <c r="AR25" s="77">
        <v>798.11025404930115</v>
      </c>
      <c r="AS25" s="77">
        <v>844.26182842254639</v>
      </c>
      <c r="AT25" s="77">
        <v>815.003502368927</v>
      </c>
      <c r="AU25" s="77">
        <v>812.05479621887207</v>
      </c>
      <c r="AV25" s="77">
        <v>863.60398662090302</v>
      </c>
      <c r="AW25" s="77">
        <v>715.51413726806641</v>
      </c>
      <c r="AX25" s="77">
        <v>839.29321432113647</v>
      </c>
      <c r="AY25" s="77">
        <v>791.44811725616455</v>
      </c>
      <c r="AZ25" s="77">
        <v>983.83547866344452</v>
      </c>
      <c r="BA25" s="77">
        <v>794.89752960205078</v>
      </c>
      <c r="BB25" s="77">
        <v>742.50201439857483</v>
      </c>
      <c r="BC25" s="77">
        <v>684.25836980342865</v>
      </c>
      <c r="BD25" s="77">
        <v>863.93966794013977</v>
      </c>
      <c r="BE25" s="77">
        <v>636.70296812057495</v>
      </c>
      <c r="BF25" s="77">
        <v>828.11337554454803</v>
      </c>
      <c r="BG25" s="77">
        <v>919.78876554965973</v>
      </c>
      <c r="BH25" s="77">
        <v>906.9985556602478</v>
      </c>
      <c r="BI25" s="77">
        <v>884.51587414741516</v>
      </c>
      <c r="BJ25" s="77">
        <v>761.45867729187012</v>
      </c>
      <c r="BK25" s="77">
        <v>762.69207084178925</v>
      </c>
      <c r="BL25" s="77">
        <v>842.96511423587799</v>
      </c>
      <c r="BM25" s="77">
        <v>849.57787716388702</v>
      </c>
      <c r="BN25" s="77">
        <v>773.63291335105896</v>
      </c>
      <c r="BO25" s="77">
        <v>887.96296644210815</v>
      </c>
      <c r="BP25" s="77">
        <v>956.73965299129486</v>
      </c>
      <c r="BQ25" s="77">
        <v>768.07414722442627</v>
      </c>
      <c r="BR25" s="77">
        <v>711.27478790283203</v>
      </c>
      <c r="BS25" s="77">
        <v>754.28519093990326</v>
      </c>
      <c r="BT25" s="77">
        <v>792.93244886398315</v>
      </c>
      <c r="BU25" s="77">
        <v>831.84419620037079</v>
      </c>
      <c r="BV25" s="77">
        <v>717.21367919445038</v>
      </c>
      <c r="BW25" s="77">
        <v>684.60084843635559</v>
      </c>
      <c r="BX25" s="77">
        <v>735.43917548656464</v>
      </c>
      <c r="BY25" s="77">
        <v>769.85577535629272</v>
      </c>
      <c r="BZ25" s="77">
        <v>678.09703302383423</v>
      </c>
      <c r="CA25" s="77">
        <v>729.73880577087402</v>
      </c>
      <c r="CB25" s="77">
        <v>648.33099460601807</v>
      </c>
      <c r="CC25" s="77">
        <v>746.56348383426666</v>
      </c>
      <c r="CD25" s="77">
        <v>729.69778776168823</v>
      </c>
      <c r="CE25" s="77">
        <v>707.04118669033051</v>
      </c>
      <c r="CF25" s="77">
        <v>716.6519889831543</v>
      </c>
      <c r="CG25" s="77">
        <v>776.28237330913544</v>
      </c>
      <c r="CH25" s="77">
        <v>778.59132659435272</v>
      </c>
      <c r="CI25" s="77">
        <v>750.87405979633331</v>
      </c>
      <c r="CJ25" s="77">
        <v>795.98579561710358</v>
      </c>
      <c r="CK25" s="77">
        <v>730.61000049114227</v>
      </c>
      <c r="CL25" s="77">
        <v>822.02634632587433</v>
      </c>
      <c r="CM25" s="77">
        <v>744.10319912433624</v>
      </c>
      <c r="CN25" s="77">
        <v>755.17575812339783</v>
      </c>
      <c r="CO25" s="77">
        <v>738.94695842266083</v>
      </c>
      <c r="CP25" s="77">
        <v>655.23784339427948</v>
      </c>
      <c r="CQ25" s="77">
        <v>754.15478682518005</v>
      </c>
      <c r="CR25" s="77">
        <v>627.97024309635162</v>
      </c>
      <c r="CS25" s="77">
        <v>792.39806544780731</v>
      </c>
      <c r="CT25" s="77">
        <v>857.29267013072968</v>
      </c>
      <c r="CU25" s="77">
        <v>821.11862289905548</v>
      </c>
      <c r="CV25" s="77">
        <v>725.39696717262268</v>
      </c>
      <c r="CW25" s="77">
        <v>715.34268236160278</v>
      </c>
      <c r="CX25" s="77">
        <v>722.47926533222198</v>
      </c>
      <c r="CY25" s="77">
        <v>839.63819432258606</v>
      </c>
      <c r="CZ25" s="77">
        <v>1048.9865168333054</v>
      </c>
      <c r="DA25" s="77">
        <v>727.2195280790329</v>
      </c>
      <c r="DB25" s="77">
        <v>685.18840360641479</v>
      </c>
      <c r="DC25" s="77">
        <v>686.12174916267395</v>
      </c>
      <c r="DD25" s="77">
        <v>685.35126924514771</v>
      </c>
      <c r="DE25" s="77">
        <v>630.70549869537354</v>
      </c>
      <c r="DF25" s="77">
        <v>863.74226522445679</v>
      </c>
      <c r="DG25" s="77">
        <v>583.08318150043488</v>
      </c>
      <c r="DH25" s="77">
        <v>668.41965019702911</v>
      </c>
      <c r="DI25" s="77">
        <v>711.12358665466309</v>
      </c>
      <c r="DJ25" s="77">
        <v>916.86884295940399</v>
      </c>
      <c r="DK25" s="77">
        <v>826.33149027824402</v>
      </c>
      <c r="DL25" s="77">
        <v>799.05541038513184</v>
      </c>
      <c r="DM25" s="77">
        <v>824.47715592384338</v>
      </c>
      <c r="DN25" s="77">
        <v>870.88591873645782</v>
      </c>
      <c r="DO25" s="77">
        <v>940.00337111949921</v>
      </c>
      <c r="DP25" s="77">
        <v>787.99575138092041</v>
      </c>
      <c r="DQ25" s="77">
        <v>618.28023147583008</v>
      </c>
      <c r="DR25" s="77">
        <v>650.92442512512207</v>
      </c>
      <c r="DS25" s="77">
        <v>836.63830363750458</v>
      </c>
      <c r="DT25" s="77">
        <v>764.60535216331482</v>
      </c>
      <c r="DU25" s="77">
        <v>981.0601292848587</v>
      </c>
      <c r="DV25" s="77">
        <v>637.77274715900421</v>
      </c>
      <c r="DW25" s="77">
        <v>579.7923378944397</v>
      </c>
      <c r="DX25" s="77">
        <v>719.91867685317993</v>
      </c>
      <c r="DY25" s="77">
        <v>628.3981910943985</v>
      </c>
      <c r="DZ25" s="77">
        <v>603.50289535522461</v>
      </c>
      <c r="EA25" s="77">
        <v>831.46460163593292</v>
      </c>
      <c r="EB25" s="77">
        <v>655.30615186691284</v>
      </c>
      <c r="EC25" s="77">
        <v>741.62889099121094</v>
      </c>
      <c r="ED25" s="77">
        <v>895.68288731575012</v>
      </c>
      <c r="EE25" s="77">
        <v>648.86692452430725</v>
      </c>
      <c r="EF25" s="77">
        <v>635.29056453704834</v>
      </c>
      <c r="EG25" s="77">
        <v>940.33467507362366</v>
      </c>
      <c r="EH25" s="77">
        <v>809.99152708053589</v>
      </c>
      <c r="EI25" s="77">
        <v>727.21304321289063</v>
      </c>
      <c r="EJ25" s="77">
        <v>800.58047485351563</v>
      </c>
      <c r="EK25" s="77">
        <v>858.51091957092285</v>
      </c>
      <c r="EL25" s="77">
        <v>742.80046081542969</v>
      </c>
      <c r="EM25" s="77">
        <v>725.62307500839233</v>
      </c>
      <c r="EN25" s="77">
        <v>646.71063041687012</v>
      </c>
      <c r="EO25" s="77">
        <v>869.64400207996368</v>
      </c>
      <c r="EP25" s="77">
        <v>1108.7195442914963</v>
      </c>
      <c r="EQ25" s="77">
        <v>1145.4291279315948</v>
      </c>
      <c r="ER25" s="77">
        <v>793.33006250858307</v>
      </c>
      <c r="ES25" s="77">
        <v>704.01443576812744</v>
      </c>
      <c r="ET25" s="77">
        <v>898.1685585975647</v>
      </c>
      <c r="EU25" s="77">
        <v>852.98899221420288</v>
      </c>
      <c r="EV25" s="77">
        <v>656.38988971710205</v>
      </c>
      <c r="EW25" s="77">
        <v>696.13300657272339</v>
      </c>
      <c r="EX25" s="77">
        <v>830.18833601474762</v>
      </c>
      <c r="EY25" s="77">
        <v>829.90644073486328</v>
      </c>
      <c r="EZ25" s="77">
        <v>910.04597413539886</v>
      </c>
      <c r="FA25" s="77">
        <v>926.77541172504425</v>
      </c>
      <c r="FB25" s="77">
        <v>713.27350986003876</v>
      </c>
      <c r="FC25" s="77">
        <v>806.5927906036377</v>
      </c>
      <c r="FD25" s="77">
        <v>779.04891324043274</v>
      </c>
      <c r="FE25" s="77">
        <v>683.02292740345001</v>
      </c>
      <c r="FF25" s="77">
        <v>697.91592335700989</v>
      </c>
      <c r="FG25" s="77">
        <v>701.42691588401794</v>
      </c>
      <c r="FH25" s="77">
        <v>667.42628383636475</v>
      </c>
      <c r="FI25" s="77">
        <v>688.23395490646362</v>
      </c>
      <c r="FJ25" s="77">
        <v>663.17603540420532</v>
      </c>
      <c r="FK25" s="77">
        <v>820.94508397579193</v>
      </c>
      <c r="FL25" s="77">
        <v>765.15051758289337</v>
      </c>
      <c r="FM25" s="77">
        <v>862.75302362442017</v>
      </c>
      <c r="FN25" s="77">
        <v>675.82364165782928</v>
      </c>
      <c r="FO25" s="77">
        <v>679.1480199098587</v>
      </c>
      <c r="FP25" s="77">
        <v>862.7065612077713</v>
      </c>
      <c r="FQ25" s="77">
        <v>648.53095769882202</v>
      </c>
      <c r="FR25" s="77">
        <v>785.41673374176025</v>
      </c>
      <c r="FS25" s="77">
        <v>735.00244808197021</v>
      </c>
      <c r="FT25" s="77">
        <v>801.58172905445099</v>
      </c>
      <c r="FU25" s="77">
        <v>868.85352551937103</v>
      </c>
      <c r="FV25" s="77">
        <v>741.74828004837036</v>
      </c>
      <c r="FW25" s="77">
        <v>865.81106841564178</v>
      </c>
      <c r="FX25" s="77">
        <v>699.25556266307831</v>
      </c>
      <c r="FY25" s="77">
        <v>683.19659686088562</v>
      </c>
      <c r="FZ25" s="77">
        <v>690.37971615791321</v>
      </c>
      <c r="GA25" s="77">
        <v>730.82248592376709</v>
      </c>
      <c r="GB25" s="77">
        <v>658.77294111251831</v>
      </c>
      <c r="GC25" s="77">
        <v>585.2159366607666</v>
      </c>
      <c r="GD25" s="77">
        <v>764.20331215858459</v>
      </c>
      <c r="GE25" s="77">
        <v>649.33595371246338</v>
      </c>
      <c r="GF25" s="77">
        <v>778.10412108898163</v>
      </c>
      <c r="GG25" s="77">
        <v>1008.0465005636215</v>
      </c>
      <c r="GH25" s="77">
        <v>715.57200443744659</v>
      </c>
      <c r="GI25" s="77">
        <v>712.0884850025177</v>
      </c>
      <c r="GJ25" s="77">
        <v>672.88903999328613</v>
      </c>
      <c r="GK25" s="77">
        <v>752.90073537826538</v>
      </c>
      <c r="GL25" s="77">
        <v>640.26316404342651</v>
      </c>
      <c r="GM25" s="77">
        <v>663.179368019104</v>
      </c>
      <c r="GN25" s="77">
        <v>597.62924289703369</v>
      </c>
      <c r="GO25" s="77">
        <v>561.79691004753113</v>
      </c>
      <c r="GP25" s="77">
        <v>553.09962403774261</v>
      </c>
      <c r="GQ25" s="77">
        <v>627.94845104217529</v>
      </c>
      <c r="GR25" s="77">
        <v>603.43365132808685</v>
      </c>
      <c r="GS25" s="77">
        <v>493.70031380653381</v>
      </c>
      <c r="GT25" s="77">
        <v>670.88656401634216</v>
      </c>
      <c r="GU25" s="77">
        <v>638.81502532958984</v>
      </c>
      <c r="GV25" s="77">
        <v>712.31560611724854</v>
      </c>
      <c r="GW25" s="77">
        <v>654.55940365791321</v>
      </c>
      <c r="GX25" s="77">
        <v>648.62596726417542</v>
      </c>
      <c r="GY25" s="77">
        <v>658.88817763328552</v>
      </c>
      <c r="GZ25" s="77">
        <v>796.40121746063232</v>
      </c>
      <c r="HA25" s="77">
        <v>816.31071138381958</v>
      </c>
      <c r="HB25" s="77">
        <v>599.9804859161377</v>
      </c>
      <c r="HC25" s="77">
        <v>666.45420753955841</v>
      </c>
      <c r="HD25" s="77">
        <v>769.37865877151489</v>
      </c>
      <c r="HE25" s="77">
        <v>682.51193976402283</v>
      </c>
      <c r="HF25" s="77">
        <v>722.33948540687561</v>
      </c>
      <c r="HG25" s="77">
        <v>697.19344425201416</v>
      </c>
      <c r="HH25" s="77">
        <v>595.47474610805511</v>
      </c>
      <c r="HI25" s="77">
        <v>548.40919208526611</v>
      </c>
      <c r="HJ25" s="77">
        <v>533.48405122756958</v>
      </c>
      <c r="HK25" s="77">
        <v>703.86176979541779</v>
      </c>
      <c r="HL25" s="77">
        <v>549.3958740234375</v>
      </c>
      <c r="HM25" s="77">
        <v>639.3071790933609</v>
      </c>
      <c r="HN25" s="77">
        <v>594.11353027820587</v>
      </c>
      <c r="HO25" s="77">
        <v>685.15906071662903</v>
      </c>
      <c r="HP25" s="77">
        <v>623.44223535060883</v>
      </c>
      <c r="HQ25" s="77">
        <v>660.89562022686005</v>
      </c>
      <c r="HR25" s="77">
        <v>608.51231384277344</v>
      </c>
      <c r="HS25" s="77">
        <v>589.25538969039917</v>
      </c>
      <c r="HT25" s="77">
        <v>611.45395493507385</v>
      </c>
      <c r="HU25" s="77">
        <v>653.7644374370575</v>
      </c>
      <c r="HV25" s="77">
        <v>604.56638383865356</v>
      </c>
      <c r="HW25" s="77">
        <v>647.45777082443237</v>
      </c>
      <c r="HX25" s="77">
        <v>556.44773149490356</v>
      </c>
      <c r="HY25" s="77">
        <v>659.87769603729248</v>
      </c>
      <c r="HZ25" s="77">
        <v>500.66696882247925</v>
      </c>
      <c r="IA25" s="77">
        <v>624.69868087768555</v>
      </c>
      <c r="IB25" s="77">
        <v>618.2661327123642</v>
      </c>
      <c r="IC25" s="77">
        <v>640.65317857265472</v>
      </c>
      <c r="ID25" s="77">
        <v>459.59273624420166</v>
      </c>
      <c r="IE25" s="77">
        <v>556.29302144050598</v>
      </c>
      <c r="IF25" s="77">
        <v>530.46745586395264</v>
      </c>
      <c r="IG25" s="77">
        <v>725.22231674194336</v>
      </c>
      <c r="IH25" s="77">
        <v>593.40614676475525</v>
      </c>
      <c r="II25" s="77">
        <v>558.28414738178253</v>
      </c>
      <c r="IJ25" s="77">
        <v>561.28033709526062</v>
      </c>
      <c r="IK25" s="77">
        <v>738.71984922885895</v>
      </c>
      <c r="IL25" s="77">
        <v>647.80281615257263</v>
      </c>
      <c r="IM25" s="77">
        <v>654.92942452430725</v>
      </c>
      <c r="IN25" s="77">
        <v>578.94957518577576</v>
      </c>
      <c r="IO25" s="77">
        <v>635.61734473705292</v>
      </c>
      <c r="IP25" s="77">
        <v>616.28468573093414</v>
      </c>
      <c r="IQ25" s="77">
        <v>542.9905971288681</v>
      </c>
      <c r="IR25" s="77">
        <v>546.5278434753418</v>
      </c>
      <c r="IS25" s="77">
        <v>466.46049392223358</v>
      </c>
      <c r="IT25" s="77">
        <v>513.82020044326782</v>
      </c>
      <c r="IU25" s="77">
        <v>454.95344197750092</v>
      </c>
      <c r="IV25" s="77">
        <v>673.66441071033478</v>
      </c>
      <c r="IW25" s="77">
        <v>561.60077297687531</v>
      </c>
      <c r="IX25" s="77">
        <v>599.83315753936768</v>
      </c>
      <c r="IY25" s="77">
        <v>559.52620303630829</v>
      </c>
      <c r="IZ25" s="77">
        <v>545.93545019626617</v>
      </c>
      <c r="JA25" s="77">
        <v>689.65261936187744</v>
      </c>
      <c r="JB25" s="77">
        <v>596.1782705783844</v>
      </c>
      <c r="JC25" s="77">
        <v>552.49306583404541</v>
      </c>
      <c r="JD25" s="77">
        <v>602.77428340911865</v>
      </c>
      <c r="JE25" s="77">
        <v>484.64522159099579</v>
      </c>
      <c r="JF25" s="77">
        <v>567.84046256542206</v>
      </c>
      <c r="JG25" s="77">
        <v>666.33505058288574</v>
      </c>
      <c r="JH25" s="77">
        <v>654.73941850662231</v>
      </c>
      <c r="JI25" s="77">
        <v>699.97149586677551</v>
      </c>
      <c r="JJ25" s="77">
        <v>714.94771587848663</v>
      </c>
      <c r="JK25" s="77">
        <v>720.30843329429626</v>
      </c>
      <c r="JL25" s="77">
        <v>1606.1090528964996</v>
      </c>
      <c r="JM25" s="77">
        <v>3500.0117409229279</v>
      </c>
      <c r="JN25" s="77">
        <v>2841.3522219657898</v>
      </c>
      <c r="JO25" s="77">
        <v>2473.0689976215363</v>
      </c>
      <c r="JP25" s="77">
        <v>1228.4675481319427</v>
      </c>
      <c r="JQ25" s="77">
        <v>1387.7274298667908</v>
      </c>
      <c r="JR25" s="77">
        <v>892.82302820682526</v>
      </c>
      <c r="JS25" s="77">
        <v>1078.4488677978516</v>
      </c>
      <c r="JT25" s="77">
        <v>986.72531771659851</v>
      </c>
      <c r="JU25" s="77">
        <v>922.86933374404907</v>
      </c>
      <c r="JV25" s="77">
        <v>702.21044337749481</v>
      </c>
      <c r="JW25" s="77">
        <v>686.20047211647034</v>
      </c>
      <c r="JX25" s="77">
        <v>698.43168830871582</v>
      </c>
      <c r="JY25" s="77">
        <v>863.67219829559326</v>
      </c>
      <c r="JZ25" s="77">
        <v>811.2691684961319</v>
      </c>
      <c r="KA25" s="77">
        <v>712.06799077987671</v>
      </c>
      <c r="KB25" s="77">
        <v>734.29879951477051</v>
      </c>
      <c r="KC25" s="77">
        <v>804.33535766601563</v>
      </c>
      <c r="KD25" s="77">
        <v>819.24114298820496</v>
      </c>
      <c r="KE25" s="77">
        <v>704.75562047958374</v>
      </c>
      <c r="KF25" s="77">
        <v>766.58859252929688</v>
      </c>
      <c r="KG25" s="77">
        <v>664.82268929481506</v>
      </c>
      <c r="KH25" s="77">
        <v>784.62546944618225</v>
      </c>
      <c r="KI25" s="77">
        <v>750.65413546562195</v>
      </c>
      <c r="KJ25" s="77">
        <v>972.20997858047485</v>
      </c>
      <c r="KK25" s="77">
        <v>996.0500020980835</v>
      </c>
      <c r="KL25" s="77">
        <v>966.72708535194397</v>
      </c>
    </row>
    <row r="26" spans="1:298" x14ac:dyDescent="0.25">
      <c r="A26" s="6" t="s">
        <v>448</v>
      </c>
      <c r="B26" s="76">
        <v>1156.0015205740929</v>
      </c>
      <c r="C26" s="76">
        <v>952.68591570854187</v>
      </c>
      <c r="D26" s="76">
        <v>910.27386483550072</v>
      </c>
      <c r="E26" s="76">
        <v>984.43121838569641</v>
      </c>
      <c r="F26" s="76">
        <v>1159.2840244174004</v>
      </c>
      <c r="G26" s="76">
        <v>1327.3490083515644</v>
      </c>
      <c r="H26" s="76">
        <v>1278.1771267354488</v>
      </c>
      <c r="I26" s="76">
        <v>1130.1036669015884</v>
      </c>
      <c r="J26" s="76">
        <v>1170.6585302352905</v>
      </c>
      <c r="K26" s="76">
        <v>1008.8934606313705</v>
      </c>
      <c r="L26" s="76">
        <v>1102.4671061038971</v>
      </c>
      <c r="M26" s="76">
        <v>1105.5360371768475</v>
      </c>
      <c r="N26" s="76">
        <v>1167.4970576763153</v>
      </c>
      <c r="O26" s="76">
        <v>1188.451833486557</v>
      </c>
      <c r="P26" s="76">
        <v>1124.1677745580673</v>
      </c>
      <c r="Q26" s="76">
        <v>1063.6988544166088</v>
      </c>
      <c r="R26" s="76">
        <v>902.70236438512802</v>
      </c>
      <c r="S26" s="76">
        <v>1199.0804536342621</v>
      </c>
      <c r="T26" s="76">
        <v>1106.4696539640427</v>
      </c>
      <c r="U26" s="76">
        <v>1453.303694486618</v>
      </c>
      <c r="V26" s="76">
        <v>1346.9100623130798</v>
      </c>
      <c r="W26" s="76">
        <v>976.00170135498047</v>
      </c>
      <c r="X26" s="76">
        <v>1170.2059607505798</v>
      </c>
      <c r="Y26" s="76">
        <v>1099.1976034641266</v>
      </c>
      <c r="Z26" s="76">
        <v>882.23160481452942</v>
      </c>
      <c r="AA26" s="76">
        <v>1290.6522378623486</v>
      </c>
      <c r="AB26" s="76">
        <v>1246.6756795048714</v>
      </c>
      <c r="AC26" s="76">
        <v>1248.5857600271702</v>
      </c>
      <c r="AD26" s="76">
        <v>1141.1055192947388</v>
      </c>
      <c r="AE26" s="76">
        <v>970.00666737556458</v>
      </c>
      <c r="AF26" s="76">
        <v>991.63286304473877</v>
      </c>
      <c r="AG26" s="76">
        <v>1014.1448606550694</v>
      </c>
      <c r="AH26" s="76">
        <v>1032.6334607005119</v>
      </c>
      <c r="AI26" s="76">
        <v>994.35087525844574</v>
      </c>
      <c r="AJ26" s="76">
        <v>1114.7399055361748</v>
      </c>
      <c r="AK26" s="76">
        <v>1268.3631191253662</v>
      </c>
      <c r="AL26" s="76">
        <v>1122.4678058624268</v>
      </c>
      <c r="AM26" s="76">
        <v>968.23194265365601</v>
      </c>
      <c r="AN26" s="76">
        <v>1006.1022162437439</v>
      </c>
      <c r="AO26" s="76">
        <v>1020.6398720741272</v>
      </c>
      <c r="AP26" s="76">
        <v>988.12695023417473</v>
      </c>
      <c r="AQ26" s="76">
        <v>936.29914346337318</v>
      </c>
      <c r="AR26" s="76">
        <v>790.99689307808876</v>
      </c>
      <c r="AS26" s="76">
        <v>781.86609792709351</v>
      </c>
      <c r="AT26" s="76">
        <v>902.98161166906357</v>
      </c>
      <c r="AU26" s="76">
        <v>820.09786319732666</v>
      </c>
      <c r="AV26" s="76">
        <v>842.21660122275352</v>
      </c>
      <c r="AW26" s="76">
        <v>746.11111181974411</v>
      </c>
      <c r="AX26" s="76">
        <v>713.47424376010895</v>
      </c>
      <c r="AY26" s="76">
        <v>890.60338139533997</v>
      </c>
      <c r="AZ26" s="76">
        <v>1130.9816117584705</v>
      </c>
      <c r="BA26" s="76">
        <v>722.73654288053513</v>
      </c>
      <c r="BB26" s="76">
        <v>579.86730390787125</v>
      </c>
      <c r="BC26" s="76">
        <v>714.41885733604431</v>
      </c>
      <c r="BD26" s="76">
        <v>789.61328601837158</v>
      </c>
      <c r="BE26" s="76">
        <v>583.96808338165283</v>
      </c>
      <c r="BF26" s="76">
        <v>787.64942738413811</v>
      </c>
      <c r="BG26" s="76">
        <v>945.60453996062279</v>
      </c>
      <c r="BH26" s="76">
        <v>1085.3810713291168</v>
      </c>
      <c r="BI26" s="76">
        <v>968.25789159536362</v>
      </c>
      <c r="BJ26" s="76">
        <v>946.68768346309662</v>
      </c>
      <c r="BK26" s="76">
        <v>1169.5475034713745</v>
      </c>
      <c r="BL26" s="76">
        <v>966.88129878044128</v>
      </c>
      <c r="BM26" s="76">
        <v>1334.6204897761345</v>
      </c>
      <c r="BN26" s="76">
        <v>1015.3450661301613</v>
      </c>
      <c r="BO26" s="76">
        <v>920.38047990202904</v>
      </c>
      <c r="BP26" s="76">
        <v>1065.5341675579548</v>
      </c>
      <c r="BQ26" s="76">
        <v>1118.7032239437103</v>
      </c>
      <c r="BR26" s="76">
        <v>1039.6260926127434</v>
      </c>
      <c r="BS26" s="76">
        <v>1383.9405324161053</v>
      </c>
      <c r="BT26" s="76">
        <v>1301.0958842039108</v>
      </c>
      <c r="BU26" s="76">
        <v>1287.3071976900101</v>
      </c>
      <c r="BV26" s="76">
        <v>1089.4959847033024</v>
      </c>
      <c r="BW26" s="76">
        <v>1321.3247487545013</v>
      </c>
      <c r="BX26" s="76">
        <v>1178.0118673145771</v>
      </c>
      <c r="BY26" s="76">
        <v>1295.475553393364</v>
      </c>
      <c r="BZ26" s="76">
        <v>1202.5774787664413</v>
      </c>
      <c r="CA26" s="76">
        <v>1322.7539262771606</v>
      </c>
      <c r="CB26" s="76">
        <v>1368.1236101388931</v>
      </c>
      <c r="CC26" s="76">
        <v>1195.2166484892368</v>
      </c>
      <c r="CD26" s="76">
        <v>1211.31066852808</v>
      </c>
      <c r="CE26" s="76">
        <v>1163.1228016912937</v>
      </c>
      <c r="CF26" s="76">
        <v>1076.9518867135048</v>
      </c>
      <c r="CG26" s="76">
        <v>1521.7732555568218</v>
      </c>
      <c r="CH26" s="76">
        <v>1399.253669500351</v>
      </c>
      <c r="CI26" s="76">
        <v>1232.8727854192257</v>
      </c>
      <c r="CJ26" s="76">
        <v>1332.7135236561298</v>
      </c>
      <c r="CK26" s="76">
        <v>1310.0274074077606</v>
      </c>
      <c r="CL26" s="76">
        <v>1419.499724149704</v>
      </c>
      <c r="CM26" s="76">
        <v>1308.4634554982185</v>
      </c>
      <c r="CN26" s="76">
        <v>1333.9282306730747</v>
      </c>
      <c r="CO26" s="76">
        <v>1250.6467908918858</v>
      </c>
      <c r="CP26" s="76">
        <v>1440.6976464092731</v>
      </c>
      <c r="CQ26" s="76">
        <v>1312.8568722009659</v>
      </c>
      <c r="CR26" s="76">
        <v>1312.1641936898232</v>
      </c>
      <c r="CS26" s="76">
        <v>1208.3143765032291</v>
      </c>
      <c r="CT26" s="76">
        <v>1095.8725399374962</v>
      </c>
      <c r="CU26" s="76">
        <v>1235.9194353818893</v>
      </c>
      <c r="CV26" s="76">
        <v>1385.0180982649326</v>
      </c>
      <c r="CW26" s="76">
        <v>1009.4247761964798</v>
      </c>
      <c r="CX26" s="76">
        <v>1206.4581871926785</v>
      </c>
      <c r="CY26" s="76">
        <v>1165.5230161249638</v>
      </c>
      <c r="CZ26" s="76">
        <v>2013.0187752842903</v>
      </c>
      <c r="DA26" s="76">
        <v>1369.2592278420925</v>
      </c>
      <c r="DB26" s="76">
        <v>1178.9777380228043</v>
      </c>
      <c r="DC26" s="76">
        <v>1383.2725227177143</v>
      </c>
      <c r="DD26" s="76">
        <v>1444.2566270828247</v>
      </c>
      <c r="DE26" s="76">
        <v>1143.2604939043522</v>
      </c>
      <c r="DF26" s="76">
        <v>1482.1613709926605</v>
      </c>
      <c r="DG26" s="76">
        <v>1677.0153306126595</v>
      </c>
      <c r="DH26" s="76">
        <v>1390.8775091171265</v>
      </c>
      <c r="DI26" s="76">
        <v>1296.7117620706558</v>
      </c>
      <c r="DJ26" s="76">
        <v>1450.9896603226662</v>
      </c>
      <c r="DK26" s="76">
        <v>1286.7183594703674</v>
      </c>
      <c r="DL26" s="76">
        <v>1121.2875537872314</v>
      </c>
      <c r="DM26" s="76">
        <v>1238.0972729623318</v>
      </c>
      <c r="DN26" s="76">
        <v>1161.644087344408</v>
      </c>
      <c r="DO26" s="76">
        <v>1234.0212638676167</v>
      </c>
      <c r="DP26" s="76">
        <v>1204.594789981842</v>
      </c>
      <c r="DQ26" s="76">
        <v>1364.3589448928833</v>
      </c>
      <c r="DR26" s="76">
        <v>1320.1426592767239</v>
      </c>
      <c r="DS26" s="76">
        <v>1315.4640088677406</v>
      </c>
      <c r="DT26" s="76">
        <v>1600.9838828444481</v>
      </c>
      <c r="DU26" s="76">
        <v>1545.6668132543564</v>
      </c>
      <c r="DV26" s="76">
        <v>1432.6246216893196</v>
      </c>
      <c r="DW26" s="76">
        <v>1675.6678190231323</v>
      </c>
      <c r="DX26" s="76">
        <v>1328.2683339715004</v>
      </c>
      <c r="DY26" s="76">
        <v>1542.6300585865974</v>
      </c>
      <c r="DZ26" s="76">
        <v>1431.6665948331356</v>
      </c>
      <c r="EA26" s="76">
        <v>1352.4837251901627</v>
      </c>
      <c r="EB26" s="76">
        <v>1470.9862554073334</v>
      </c>
      <c r="EC26" s="76">
        <v>1377.6833281517029</v>
      </c>
      <c r="ED26" s="76">
        <v>1345.0242986083031</v>
      </c>
      <c r="EE26" s="76">
        <v>1362.2223848998547</v>
      </c>
      <c r="EF26" s="76">
        <v>1197.2211771011353</v>
      </c>
      <c r="EG26" s="76">
        <v>1729.9179489612579</v>
      </c>
      <c r="EH26" s="76">
        <v>1598.727533519268</v>
      </c>
      <c r="EI26" s="76">
        <v>1606.9539810419083</v>
      </c>
      <c r="EJ26" s="76">
        <v>1622.906361579895</v>
      </c>
      <c r="EK26" s="76">
        <v>1783.8616690635681</v>
      </c>
      <c r="EL26" s="76">
        <v>1594.882786989212</v>
      </c>
      <c r="EM26" s="76">
        <v>1637.3329128921032</v>
      </c>
      <c r="EN26" s="76">
        <v>1392.280669927597</v>
      </c>
      <c r="EO26" s="76">
        <v>1573.6250303685665</v>
      </c>
      <c r="EP26" s="76">
        <v>1673.9852802157402</v>
      </c>
      <c r="EQ26" s="76">
        <v>1582.2617250680923</v>
      </c>
      <c r="ER26" s="76">
        <v>1504.2632383704185</v>
      </c>
      <c r="ES26" s="76">
        <v>1374.4755706787109</v>
      </c>
      <c r="ET26" s="76">
        <v>1458.2354437708855</v>
      </c>
      <c r="EU26" s="76">
        <v>1351.8436213731766</v>
      </c>
      <c r="EV26" s="76">
        <v>1769.550788640976</v>
      </c>
      <c r="EW26" s="76">
        <v>1128.9133647680283</v>
      </c>
      <c r="EX26" s="76">
        <v>1438.8725672364235</v>
      </c>
      <c r="EY26" s="76">
        <v>1507.7461827993393</v>
      </c>
      <c r="EZ26" s="76">
        <v>2217.2336029708385</v>
      </c>
      <c r="FA26" s="76">
        <v>1679.9138788282871</v>
      </c>
      <c r="FB26" s="76">
        <v>1449.231959849596</v>
      </c>
      <c r="FC26" s="76">
        <v>1574.8929562568665</v>
      </c>
      <c r="FD26" s="76">
        <v>1546.8992361724377</v>
      </c>
      <c r="FE26" s="76">
        <v>1278.5798238515854</v>
      </c>
      <c r="FF26" s="76">
        <v>1670.6889817714691</v>
      </c>
      <c r="FG26" s="76">
        <v>1926.695800691843</v>
      </c>
      <c r="FH26" s="76">
        <v>1777.5102092027664</v>
      </c>
      <c r="FI26" s="76">
        <v>1652.2016433477402</v>
      </c>
      <c r="FJ26" s="76">
        <v>1569.6542859077454</v>
      </c>
      <c r="FK26" s="76">
        <v>1488.7865063846111</v>
      </c>
      <c r="FL26" s="76">
        <v>1537.3788757324219</v>
      </c>
      <c r="FM26" s="76">
        <v>1514.699146091938</v>
      </c>
      <c r="FN26" s="76">
        <v>1549.1023126244545</v>
      </c>
      <c r="FO26" s="76">
        <v>1658.7561138868332</v>
      </c>
      <c r="FP26" s="76">
        <v>1603.8330530226231</v>
      </c>
      <c r="FQ26" s="76">
        <v>1466.6659153997898</v>
      </c>
      <c r="FR26" s="76">
        <v>1511.2654556035995</v>
      </c>
      <c r="FS26" s="76">
        <v>1446.3100669384003</v>
      </c>
      <c r="FT26" s="76">
        <v>1920.2517831623554</v>
      </c>
      <c r="FU26" s="76">
        <v>1702.5119846463203</v>
      </c>
      <c r="FV26" s="76">
        <v>1831.6686773300171</v>
      </c>
      <c r="FW26" s="76">
        <v>1909.3118898868561</v>
      </c>
      <c r="FX26" s="76">
        <v>1782.7631362080574</v>
      </c>
      <c r="FY26" s="76">
        <v>1784.6612883210182</v>
      </c>
      <c r="FZ26" s="76">
        <v>1511.7345270216465</v>
      </c>
      <c r="GA26" s="76">
        <v>1571.6919949650764</v>
      </c>
      <c r="GB26" s="76">
        <v>1823.5918847322464</v>
      </c>
      <c r="GC26" s="76">
        <v>1444.7762199640274</v>
      </c>
      <c r="GD26" s="76">
        <v>1694.376139998436</v>
      </c>
      <c r="GE26" s="76">
        <v>1447.4066934585571</v>
      </c>
      <c r="GF26" s="76">
        <v>1446.3661656081676</v>
      </c>
      <c r="GG26" s="76">
        <v>1791.9070320725441</v>
      </c>
      <c r="GH26" s="76">
        <v>1838.5763044059277</v>
      </c>
      <c r="GI26" s="76">
        <v>1810.4510360956192</v>
      </c>
      <c r="GJ26" s="76">
        <v>1920.6053121685982</v>
      </c>
      <c r="GK26" s="76">
        <v>1885.6766050457954</v>
      </c>
      <c r="GL26" s="76">
        <v>1768.5878262519836</v>
      </c>
      <c r="GM26" s="76">
        <v>1890.8362961411476</v>
      </c>
      <c r="GN26" s="76">
        <v>1825.8594853878021</v>
      </c>
      <c r="GO26" s="76">
        <v>1702.1403896212578</v>
      </c>
      <c r="GP26" s="76">
        <v>1756.976273059845</v>
      </c>
      <c r="GQ26" s="76">
        <v>1619.4765077233315</v>
      </c>
      <c r="GR26" s="76">
        <v>1431.7573201954365</v>
      </c>
      <c r="GS26" s="76">
        <v>1647.3796584606171</v>
      </c>
      <c r="GT26" s="76">
        <v>1510.4720989465714</v>
      </c>
      <c r="GU26" s="76">
        <v>1442.5518836975098</v>
      </c>
      <c r="GV26" s="76">
        <v>2202.6619995832443</v>
      </c>
      <c r="GW26" s="76">
        <v>1305.1632090210915</v>
      </c>
      <c r="GX26" s="76">
        <v>1256.151547908783</v>
      </c>
      <c r="GY26" s="76">
        <v>1458.2386282682419</v>
      </c>
      <c r="GZ26" s="76">
        <v>2358.2139623165131</v>
      </c>
      <c r="HA26" s="76">
        <v>2218.5034970641136</v>
      </c>
      <c r="HB26" s="76">
        <v>1532.9991445541382</v>
      </c>
      <c r="HC26" s="76">
        <v>1593.0051392912865</v>
      </c>
      <c r="HD26" s="76">
        <v>1526.3058194518089</v>
      </c>
      <c r="HE26" s="76">
        <v>1432.1976580023766</v>
      </c>
      <c r="HF26" s="76">
        <v>1491.8044956922531</v>
      </c>
      <c r="HG26" s="76">
        <v>1494.875244140625</v>
      </c>
      <c r="HH26" s="76">
        <v>1514.6722382605076</v>
      </c>
      <c r="HI26" s="76">
        <v>1462.5981409549713</v>
      </c>
      <c r="HJ26" s="76">
        <v>1405.1422696709633</v>
      </c>
      <c r="HK26" s="76">
        <v>1683.4628179371357</v>
      </c>
      <c r="HL26" s="76">
        <v>1403.3872075080872</v>
      </c>
      <c r="HM26" s="76">
        <v>1399.2431164383888</v>
      </c>
      <c r="HN26" s="76">
        <v>1518.284190684557</v>
      </c>
      <c r="HO26" s="76">
        <v>1551.2697013020515</v>
      </c>
      <c r="HP26" s="76">
        <v>1574.571683049202</v>
      </c>
      <c r="HQ26" s="76">
        <v>1554.7953919172287</v>
      </c>
      <c r="HR26" s="76">
        <v>1437.8328459262848</v>
      </c>
      <c r="HS26" s="76">
        <v>1375.2618870735168</v>
      </c>
      <c r="HT26" s="76">
        <v>1698.6687333583832</v>
      </c>
      <c r="HU26" s="76">
        <v>1325.8365737199783</v>
      </c>
      <c r="HV26" s="76">
        <v>1601.7736315727234</v>
      </c>
      <c r="HW26" s="76">
        <v>1466.1174838542938</v>
      </c>
      <c r="HX26" s="76">
        <v>1454.1703240871429</v>
      </c>
      <c r="HY26" s="76">
        <v>1299.7841538190842</v>
      </c>
      <c r="HZ26" s="76">
        <v>1528.1428727209568</v>
      </c>
      <c r="IA26" s="76">
        <v>1372.7486736774445</v>
      </c>
      <c r="IB26" s="76">
        <v>1557.0048830509186</v>
      </c>
      <c r="IC26" s="76">
        <v>1715.2332403957844</v>
      </c>
      <c r="ID26" s="76">
        <v>1302.3514416217804</v>
      </c>
      <c r="IE26" s="76">
        <v>1366.8792949318886</v>
      </c>
      <c r="IF26" s="76">
        <v>1190.1633009910583</v>
      </c>
      <c r="IG26" s="76">
        <v>1606.5917944908142</v>
      </c>
      <c r="IH26" s="76">
        <v>1544.1617939472198</v>
      </c>
      <c r="II26" s="76">
        <v>1738.7606139779091</v>
      </c>
      <c r="IJ26" s="76">
        <v>1528.0760600566864</v>
      </c>
      <c r="IK26" s="76">
        <v>1837.6340365111828</v>
      </c>
      <c r="IL26" s="76">
        <v>1373.6405133605003</v>
      </c>
      <c r="IM26" s="76">
        <v>1559.079751431942</v>
      </c>
      <c r="IN26" s="76">
        <v>1359.2763810753822</v>
      </c>
      <c r="IO26" s="76">
        <v>1403.7602999210358</v>
      </c>
      <c r="IP26" s="76">
        <v>1391.9407647550106</v>
      </c>
      <c r="IQ26" s="76">
        <v>1411.3623282909393</v>
      </c>
      <c r="IR26" s="76">
        <v>1252.1363897323608</v>
      </c>
      <c r="IS26" s="76">
        <v>1368.9098239839077</v>
      </c>
      <c r="IT26" s="76">
        <v>1441.3978523612022</v>
      </c>
      <c r="IU26" s="76">
        <v>1287.2509966492653</v>
      </c>
      <c r="IV26" s="76">
        <v>1429.9072900414467</v>
      </c>
      <c r="IW26" s="76">
        <v>1821.4955639541149</v>
      </c>
      <c r="IX26" s="76">
        <v>1312.0596295595169</v>
      </c>
      <c r="IY26" s="76">
        <v>1315.0119318366051</v>
      </c>
      <c r="IZ26" s="76">
        <v>1975.9965387582779</v>
      </c>
      <c r="JA26" s="76">
        <v>2495.378347992897</v>
      </c>
      <c r="JB26" s="76">
        <v>1558.1008114814758</v>
      </c>
      <c r="JC26" s="76">
        <v>1263.5040550231934</v>
      </c>
      <c r="JD26" s="76">
        <v>1222.0281785130501</v>
      </c>
      <c r="JE26" s="76">
        <v>1098.5945759117603</v>
      </c>
      <c r="JF26" s="76">
        <v>1388.3357296586037</v>
      </c>
      <c r="JG26" s="76">
        <v>1415.1454507112503</v>
      </c>
      <c r="JH26" s="76">
        <v>1234.7219322323799</v>
      </c>
      <c r="JI26" s="76">
        <v>1230.591146081686</v>
      </c>
      <c r="JJ26" s="76">
        <v>1290.8816573917866</v>
      </c>
      <c r="JK26" s="76">
        <v>1206.4997188746929</v>
      </c>
      <c r="JL26" s="76">
        <v>1773.1479912400246</v>
      </c>
      <c r="JM26" s="76">
        <v>2727.2837643027306</v>
      </c>
      <c r="JN26" s="76">
        <v>1606.9134049415588</v>
      </c>
      <c r="JO26" s="76">
        <v>1815.6051746606827</v>
      </c>
      <c r="JP26" s="76">
        <v>1422.2959642410278</v>
      </c>
      <c r="JQ26" s="76">
        <v>1343.4701362252235</v>
      </c>
      <c r="JR26" s="76">
        <v>1320.1786066889763</v>
      </c>
      <c r="JS26" s="76">
        <v>1896.4970918297768</v>
      </c>
      <c r="JT26" s="76">
        <v>1040.0248535871506</v>
      </c>
      <c r="JU26" s="76">
        <v>1265.4797698259354</v>
      </c>
      <c r="JV26" s="76">
        <v>1451.1177149713039</v>
      </c>
      <c r="JW26" s="76">
        <v>1471.2283496260643</v>
      </c>
      <c r="JX26" s="76">
        <v>1475.9281187653542</v>
      </c>
      <c r="JY26" s="76">
        <v>1552.4365217685699</v>
      </c>
      <c r="JZ26" s="76">
        <v>1337.9046182334423</v>
      </c>
      <c r="KA26" s="76">
        <v>1452.5848848223686</v>
      </c>
      <c r="KB26" s="76">
        <v>1494.6338760852814</v>
      </c>
      <c r="KC26" s="76">
        <v>1477.0181577801704</v>
      </c>
      <c r="KD26" s="76">
        <v>1261.2234907150269</v>
      </c>
      <c r="KE26" s="76">
        <v>1595.3245021104813</v>
      </c>
      <c r="KF26" s="76">
        <v>1222.1311726570129</v>
      </c>
      <c r="KG26" s="76">
        <v>1374.5962216258049</v>
      </c>
      <c r="KH26" s="76">
        <v>1565.9785666465759</v>
      </c>
      <c r="KI26" s="76">
        <v>1391.4773778319359</v>
      </c>
      <c r="KJ26" s="76">
        <v>1416.7019754052162</v>
      </c>
      <c r="KK26" s="76">
        <v>1608.7489646673203</v>
      </c>
      <c r="KL26" s="76">
        <v>1496.6108268499374</v>
      </c>
    </row>
    <row r="27" spans="1:298" x14ac:dyDescent="0.25">
      <c r="A27" s="7" t="s">
        <v>449</v>
      </c>
      <c r="B27" s="77">
        <v>438.96691682338724</v>
      </c>
      <c r="C27" s="77">
        <v>558.54185121059402</v>
      </c>
      <c r="D27" s="77">
        <v>565.75613801479346</v>
      </c>
      <c r="E27" s="77">
        <v>540.43230714797971</v>
      </c>
      <c r="F27" s="77">
        <v>711.4511974096298</v>
      </c>
      <c r="G27" s="77">
        <v>563.60658559799208</v>
      </c>
      <c r="H27" s="77">
        <v>606.49766271114356</v>
      </c>
      <c r="I27" s="77">
        <v>582.7087589263914</v>
      </c>
      <c r="J27" s="77">
        <v>629.83668136596657</v>
      </c>
      <c r="K27" s="77">
        <v>581.27510361671432</v>
      </c>
      <c r="L27" s="77">
        <v>662.02814941406257</v>
      </c>
      <c r="M27" s="77">
        <v>650.05021669864641</v>
      </c>
      <c r="N27" s="77">
        <v>804.96228046417252</v>
      </c>
      <c r="O27" s="77">
        <v>598.213996553421</v>
      </c>
      <c r="P27" s="77">
        <v>612.87926802635195</v>
      </c>
      <c r="Q27" s="77">
        <v>550.55458712577808</v>
      </c>
      <c r="R27" s="77">
        <v>694.63726081848142</v>
      </c>
      <c r="S27" s="77">
        <v>878.12826356887808</v>
      </c>
      <c r="T27" s="77">
        <v>704.87724370956414</v>
      </c>
      <c r="U27" s="77">
        <v>1052.7090109825133</v>
      </c>
      <c r="V27" s="77">
        <v>987.31382327079768</v>
      </c>
      <c r="W27" s="77">
        <v>1031.0779231786728</v>
      </c>
      <c r="X27" s="77">
        <v>1110.7559742927547</v>
      </c>
      <c r="Y27" s="77">
        <v>949.2452154159547</v>
      </c>
      <c r="Z27" s="77">
        <v>926.95306596755995</v>
      </c>
      <c r="AA27" s="77">
        <v>1671.8560372829438</v>
      </c>
      <c r="AB27" s="77">
        <v>906.80731735229506</v>
      </c>
      <c r="AC27" s="77">
        <v>878.94709286689738</v>
      </c>
      <c r="AD27" s="77">
        <v>1291.8312692642212</v>
      </c>
      <c r="AE27" s="77">
        <v>804.16625137329129</v>
      </c>
      <c r="AF27" s="77">
        <v>820.91904926300026</v>
      </c>
      <c r="AG27" s="77">
        <v>674.09817938804633</v>
      </c>
      <c r="AH27" s="77">
        <v>588.36587276458761</v>
      </c>
      <c r="AI27" s="77">
        <v>371.15865831375129</v>
      </c>
      <c r="AJ27" s="77">
        <v>565.3576228141784</v>
      </c>
      <c r="AK27" s="77">
        <v>921.58478784561157</v>
      </c>
      <c r="AL27" s="77">
        <v>667.6287830352785</v>
      </c>
      <c r="AM27" s="77">
        <v>735.17183303833019</v>
      </c>
      <c r="AN27" s="77">
        <v>545.78673963546771</v>
      </c>
      <c r="AO27" s="77">
        <v>555.01632146835323</v>
      </c>
      <c r="AP27" s="77">
        <v>622.06296977996828</v>
      </c>
      <c r="AQ27" s="77">
        <v>494.24501199722295</v>
      </c>
      <c r="AR27" s="77">
        <v>508.88030343055726</v>
      </c>
      <c r="AS27" s="77">
        <v>543.24023342132568</v>
      </c>
      <c r="AT27" s="77">
        <v>524.07067165374735</v>
      </c>
      <c r="AU27" s="77">
        <v>535.99083309173591</v>
      </c>
      <c r="AV27" s="77">
        <v>512.69258232116715</v>
      </c>
      <c r="AW27" s="77">
        <v>327.51305594444273</v>
      </c>
      <c r="AX27" s="77">
        <v>457.16723275184626</v>
      </c>
      <c r="AY27" s="77">
        <v>385.46592712402338</v>
      </c>
      <c r="AZ27" s="77">
        <v>542.07810046672819</v>
      </c>
      <c r="BA27" s="77">
        <v>529.23664126396181</v>
      </c>
      <c r="BB27" s="77">
        <v>522.59191212654105</v>
      </c>
      <c r="BC27" s="77">
        <v>434.12135491371151</v>
      </c>
      <c r="BD27" s="77">
        <v>642.44721331596372</v>
      </c>
      <c r="BE27" s="77">
        <v>486.68461384773252</v>
      </c>
      <c r="BF27" s="77">
        <v>504.51247377395629</v>
      </c>
      <c r="BG27" s="77">
        <v>644.81298370361344</v>
      </c>
      <c r="BH27" s="77">
        <v>606.36475219726572</v>
      </c>
      <c r="BI27" s="77">
        <v>548.83441903591165</v>
      </c>
      <c r="BJ27" s="77">
        <v>494.07711906433104</v>
      </c>
      <c r="BK27" s="77">
        <v>645.93738298416122</v>
      </c>
      <c r="BL27" s="77">
        <v>611.99741535186774</v>
      </c>
      <c r="BM27" s="77">
        <v>654.23439586162533</v>
      </c>
      <c r="BN27" s="77">
        <v>695.56540699005143</v>
      </c>
      <c r="BO27" s="77">
        <v>714.33715620040903</v>
      </c>
      <c r="BP27" s="77">
        <v>681.666013431549</v>
      </c>
      <c r="BQ27" s="77">
        <v>816.51422119140602</v>
      </c>
      <c r="BR27" s="77">
        <v>608.60703573226931</v>
      </c>
      <c r="BS27" s="77">
        <v>680.61204094886807</v>
      </c>
      <c r="BT27" s="77">
        <v>666.35572156906119</v>
      </c>
      <c r="BU27" s="77">
        <v>751.75056018829332</v>
      </c>
      <c r="BV27" s="77">
        <v>1111.4333765029908</v>
      </c>
      <c r="BW27" s="77">
        <v>786.32551779746996</v>
      </c>
      <c r="BX27" s="77">
        <v>1086.5210430383681</v>
      </c>
      <c r="BY27" s="77">
        <v>977.12832546234119</v>
      </c>
      <c r="BZ27" s="77">
        <v>1012.9353065013888</v>
      </c>
      <c r="CA27" s="77">
        <v>1595.0760242462161</v>
      </c>
      <c r="CB27" s="77">
        <v>1575.7017138957979</v>
      </c>
      <c r="CC27" s="77">
        <v>889.30115344524393</v>
      </c>
      <c r="CD27" s="77">
        <v>790.11874299049373</v>
      </c>
      <c r="CE27" s="77">
        <v>841.84846894741077</v>
      </c>
      <c r="CF27" s="77">
        <v>718.0006264925006</v>
      </c>
      <c r="CG27" s="77">
        <v>787.30098552703862</v>
      </c>
      <c r="CH27" s="77">
        <v>935.61602406501754</v>
      </c>
      <c r="CI27" s="77">
        <v>852.7520432949068</v>
      </c>
      <c r="CJ27" s="77">
        <v>1161.1388919591902</v>
      </c>
      <c r="CK27" s="77">
        <v>1180.0165314197545</v>
      </c>
      <c r="CL27" s="77">
        <v>875.95348913669557</v>
      </c>
      <c r="CM27" s="77">
        <v>499.14635114669812</v>
      </c>
      <c r="CN27" s="77">
        <v>463.2703191518786</v>
      </c>
      <c r="CO27" s="77">
        <v>655.16982665061948</v>
      </c>
      <c r="CP27" s="77">
        <v>371.09774091243742</v>
      </c>
      <c r="CQ27" s="77">
        <v>368.27828440666195</v>
      </c>
      <c r="CR27" s="77">
        <v>489.90970582962052</v>
      </c>
      <c r="CS27" s="77">
        <v>364.38099431991577</v>
      </c>
      <c r="CT27" s="77">
        <v>404.70357129573813</v>
      </c>
      <c r="CU27" s="77">
        <v>445.26945123672488</v>
      </c>
      <c r="CV27" s="77">
        <v>324.94204809665683</v>
      </c>
      <c r="CW27" s="77">
        <v>360.09158515930181</v>
      </c>
      <c r="CX27" s="77">
        <v>289.43031163215642</v>
      </c>
      <c r="CY27" s="77">
        <v>285.66906490325925</v>
      </c>
      <c r="CZ27" s="77">
        <v>360.14646244049072</v>
      </c>
      <c r="DA27" s="77">
        <v>313.68664488792427</v>
      </c>
      <c r="DB27" s="77">
        <v>267.64071974754336</v>
      </c>
      <c r="DC27" s="77">
        <v>339.87392220497128</v>
      </c>
      <c r="DD27" s="77">
        <v>361.49433107376109</v>
      </c>
      <c r="DE27" s="77">
        <v>360.80094890594489</v>
      </c>
      <c r="DF27" s="77">
        <v>384.16008110046386</v>
      </c>
      <c r="DG27" s="77">
        <v>391.87793605327613</v>
      </c>
      <c r="DH27" s="77">
        <v>394.74429569244387</v>
      </c>
      <c r="DI27" s="77">
        <v>293.16569776535033</v>
      </c>
      <c r="DJ27" s="77">
        <v>394.26234612464907</v>
      </c>
      <c r="DK27" s="77">
        <v>427.96705899238589</v>
      </c>
      <c r="DL27" s="77">
        <v>354.24215412139893</v>
      </c>
      <c r="DM27" s="77">
        <v>379.71545302867889</v>
      </c>
      <c r="DN27" s="77">
        <v>454.73923623561848</v>
      </c>
      <c r="DO27" s="77">
        <v>591.58264288902285</v>
      </c>
      <c r="DP27" s="77">
        <v>562.43937730789185</v>
      </c>
      <c r="DQ27" s="77">
        <v>483.62500228881834</v>
      </c>
      <c r="DR27" s="77">
        <v>394.10130929946911</v>
      </c>
      <c r="DS27" s="77">
        <v>394.13835105896004</v>
      </c>
      <c r="DT27" s="77">
        <v>494.68113069534297</v>
      </c>
      <c r="DU27" s="77">
        <v>473.89278132915501</v>
      </c>
      <c r="DV27" s="77">
        <v>659.76468381881716</v>
      </c>
      <c r="DW27" s="77">
        <v>682.6540018081663</v>
      </c>
      <c r="DX27" s="77">
        <v>402.89838778972631</v>
      </c>
      <c r="DY27" s="77">
        <v>582.80046763420114</v>
      </c>
      <c r="DZ27" s="77">
        <v>427.85724086761485</v>
      </c>
      <c r="EA27" s="77">
        <v>791.53559846878056</v>
      </c>
      <c r="EB27" s="77">
        <v>766.31078109741202</v>
      </c>
      <c r="EC27" s="77">
        <v>948.82368202209477</v>
      </c>
      <c r="ED27" s="77">
        <v>486.36661086082466</v>
      </c>
      <c r="EE27" s="77">
        <v>552.34116899967194</v>
      </c>
      <c r="EF27" s="77">
        <v>503.35124359130856</v>
      </c>
      <c r="EG27" s="77">
        <v>480.74285469055172</v>
      </c>
      <c r="EH27" s="77">
        <v>610.46555826663973</v>
      </c>
      <c r="EI27" s="77">
        <v>429.83753361701963</v>
      </c>
      <c r="EJ27" s="77">
        <v>677.28410949707029</v>
      </c>
      <c r="EK27" s="77">
        <v>752.46820068359386</v>
      </c>
      <c r="EL27" s="77">
        <v>509.47509498596202</v>
      </c>
      <c r="EM27" s="77">
        <v>387.66535780429842</v>
      </c>
      <c r="EN27" s="77">
        <v>423.65258147716531</v>
      </c>
      <c r="EO27" s="77">
        <v>431.08365085124962</v>
      </c>
      <c r="EP27" s="77">
        <v>406.3464316129685</v>
      </c>
      <c r="EQ27" s="77">
        <v>474.03609385490415</v>
      </c>
      <c r="ER27" s="77">
        <v>288.3918390274049</v>
      </c>
      <c r="ES27" s="77">
        <v>438.93569335937502</v>
      </c>
      <c r="ET27" s="77">
        <v>532.66195321083069</v>
      </c>
      <c r="EU27" s="77">
        <v>505.97743468284614</v>
      </c>
      <c r="EV27" s="77">
        <v>369.82375888824458</v>
      </c>
      <c r="EW27" s="77">
        <v>385.9329977989197</v>
      </c>
      <c r="EX27" s="77">
        <v>356.69000017642975</v>
      </c>
      <c r="EY27" s="77">
        <v>354.68683214187627</v>
      </c>
      <c r="EZ27" s="77">
        <v>548.69972257614131</v>
      </c>
      <c r="FA27" s="77">
        <v>511.01793375015251</v>
      </c>
      <c r="FB27" s="77">
        <v>457.06029648780827</v>
      </c>
      <c r="FC27" s="77">
        <v>453.2411178588867</v>
      </c>
      <c r="FD27" s="77">
        <v>443.61350555419932</v>
      </c>
      <c r="FE27" s="77">
        <v>435.4032939910889</v>
      </c>
      <c r="FF27" s="77">
        <v>477.25304427146909</v>
      </c>
      <c r="FG27" s="77">
        <v>494.38145463466651</v>
      </c>
      <c r="FH27" s="77">
        <v>344.10329599380492</v>
      </c>
      <c r="FI27" s="77">
        <v>489.57406167984016</v>
      </c>
      <c r="FJ27" s="77">
        <v>608.29718170166029</v>
      </c>
      <c r="FK27" s="77">
        <v>623.27138662338268</v>
      </c>
      <c r="FL27" s="77">
        <v>545.76862285137167</v>
      </c>
      <c r="FM27" s="77">
        <v>599.91748385429378</v>
      </c>
      <c r="FN27" s="77">
        <v>622.46308238506322</v>
      </c>
      <c r="FO27" s="77">
        <v>610.59202690124528</v>
      </c>
      <c r="FP27" s="77">
        <v>704.80941476821897</v>
      </c>
      <c r="FQ27" s="77">
        <v>675.7521205902101</v>
      </c>
      <c r="FR27" s="77">
        <v>763.90080289840694</v>
      </c>
      <c r="FS27" s="77">
        <v>663.95412406921378</v>
      </c>
      <c r="FT27" s="77">
        <v>909.44856176376345</v>
      </c>
      <c r="FU27" s="77">
        <v>1115.811274766922</v>
      </c>
      <c r="FV27" s="77">
        <v>1491.5939779281614</v>
      </c>
      <c r="FW27" s="77">
        <v>1252.4149092674256</v>
      </c>
      <c r="FX27" s="77">
        <v>894.93790321350093</v>
      </c>
      <c r="FY27" s="77">
        <v>791.99951968193056</v>
      </c>
      <c r="FZ27" s="77">
        <v>824.06903910636913</v>
      </c>
      <c r="GA27" s="77">
        <v>1627.3332343578336</v>
      </c>
      <c r="GB27" s="77">
        <v>2133.2337898254395</v>
      </c>
      <c r="GC27" s="77">
        <v>873.12624044418328</v>
      </c>
      <c r="GD27" s="77">
        <v>724.63671097755434</v>
      </c>
      <c r="GE27" s="77">
        <v>677.7513903141022</v>
      </c>
      <c r="GF27" s="77">
        <v>760.14676032066336</v>
      </c>
      <c r="GG27" s="77">
        <v>875.48566982746115</v>
      </c>
      <c r="GH27" s="77">
        <v>792.84343383312216</v>
      </c>
      <c r="GI27" s="77">
        <v>726.52025504112214</v>
      </c>
      <c r="GJ27" s="77">
        <v>980.25889868736283</v>
      </c>
      <c r="GK27" s="77">
        <v>945.39837722778327</v>
      </c>
      <c r="GL27" s="77">
        <v>553.37068939208984</v>
      </c>
      <c r="GM27" s="77">
        <v>754.23526415824881</v>
      </c>
      <c r="GN27" s="77">
        <v>667.51936354637155</v>
      </c>
      <c r="GO27" s="77">
        <v>748.10796651840212</v>
      </c>
      <c r="GP27" s="77">
        <v>618.55513210296635</v>
      </c>
      <c r="GQ27" s="77">
        <v>569.23072538375857</v>
      </c>
      <c r="GR27" s="77">
        <v>610.28244283199308</v>
      </c>
      <c r="GS27" s="77">
        <v>490.19160938262945</v>
      </c>
      <c r="GT27" s="77">
        <v>599.84551670551286</v>
      </c>
      <c r="GU27" s="77">
        <v>546.94311599731452</v>
      </c>
      <c r="GV27" s="77">
        <v>672.18408622741697</v>
      </c>
      <c r="GW27" s="77">
        <v>540.01047892570489</v>
      </c>
      <c r="GX27" s="77">
        <v>380.17726130485545</v>
      </c>
      <c r="GY27" s="77">
        <v>430.730213880539</v>
      </c>
      <c r="GZ27" s="77">
        <v>604.41640005111697</v>
      </c>
      <c r="HA27" s="77">
        <v>520.01894016265874</v>
      </c>
      <c r="HB27" s="77">
        <v>973.42447028160086</v>
      </c>
      <c r="HC27" s="77">
        <v>633.10693759918183</v>
      </c>
      <c r="HD27" s="77">
        <v>698.12899262905125</v>
      </c>
      <c r="HE27" s="77">
        <v>721.64831507205975</v>
      </c>
      <c r="HF27" s="77">
        <v>760.75568060874934</v>
      </c>
      <c r="HG27" s="77">
        <v>517.55218486785895</v>
      </c>
      <c r="HH27" s="77">
        <v>480.01003136634819</v>
      </c>
      <c r="HI27" s="77">
        <v>642.62008819580092</v>
      </c>
      <c r="HJ27" s="77">
        <v>635.40453929901128</v>
      </c>
      <c r="HK27" s="77">
        <v>756.61510977745058</v>
      </c>
      <c r="HL27" s="77">
        <v>690.87092361450209</v>
      </c>
      <c r="HM27" s="77">
        <v>919.02541167736081</v>
      </c>
      <c r="HN27" s="77">
        <v>731.30476531982424</v>
      </c>
      <c r="HO27" s="77">
        <v>677.06638579368598</v>
      </c>
      <c r="HP27" s="77">
        <v>824.09207644462583</v>
      </c>
      <c r="HQ27" s="77">
        <v>833.24129922389989</v>
      </c>
      <c r="HR27" s="77">
        <v>872.66903343200704</v>
      </c>
      <c r="HS27" s="77">
        <v>929.70467014312749</v>
      </c>
      <c r="HT27" s="77">
        <v>948.11473584175121</v>
      </c>
      <c r="HU27" s="77">
        <v>937.34740657806401</v>
      </c>
      <c r="HV27" s="77">
        <v>1224.1410306930543</v>
      </c>
      <c r="HW27" s="77">
        <v>1928.8644195556642</v>
      </c>
      <c r="HX27" s="77">
        <v>1283.8017594337459</v>
      </c>
      <c r="HY27" s="77">
        <v>939.54138174057016</v>
      </c>
      <c r="HZ27" s="77">
        <v>945.17950053215031</v>
      </c>
      <c r="IA27" s="77">
        <v>1074.7115477561952</v>
      </c>
      <c r="IB27" s="77">
        <v>1773.5553611040114</v>
      </c>
      <c r="IC27" s="77">
        <v>1341.9351335525514</v>
      </c>
      <c r="ID27" s="77">
        <v>679.727138519287</v>
      </c>
      <c r="IE27" s="77">
        <v>913.11596488952648</v>
      </c>
      <c r="IF27" s="77">
        <v>806.39083414077754</v>
      </c>
      <c r="IG27" s="77">
        <v>1109.2520870208746</v>
      </c>
      <c r="IH27" s="77">
        <v>758.80540328025802</v>
      </c>
      <c r="II27" s="77">
        <v>678.79827549457559</v>
      </c>
      <c r="IJ27" s="77">
        <v>1100.2526469707489</v>
      </c>
      <c r="IK27" s="77">
        <v>1095.6501278638841</v>
      </c>
      <c r="IL27" s="77">
        <v>877.00869071483623</v>
      </c>
      <c r="IM27" s="77">
        <v>674.98357701301586</v>
      </c>
      <c r="IN27" s="77">
        <v>686.17716929912558</v>
      </c>
      <c r="IO27" s="77">
        <v>598.51506085395818</v>
      </c>
      <c r="IP27" s="77">
        <v>519.12180466651921</v>
      </c>
      <c r="IQ27" s="77">
        <v>775.62939641475691</v>
      </c>
      <c r="IR27" s="77">
        <v>573.7996826171875</v>
      </c>
      <c r="IS27" s="77">
        <v>636.063670563698</v>
      </c>
      <c r="IT27" s="77">
        <v>742.4128995895386</v>
      </c>
      <c r="IU27" s="77">
        <v>684.02667624950413</v>
      </c>
      <c r="IV27" s="77">
        <v>650.6994771718978</v>
      </c>
      <c r="IW27" s="77">
        <v>458.62949044704436</v>
      </c>
      <c r="IX27" s="77">
        <v>429.3947423458099</v>
      </c>
      <c r="IY27" s="77">
        <v>412.03797643184657</v>
      </c>
      <c r="IZ27" s="77">
        <v>514.18685615062714</v>
      </c>
      <c r="JA27" s="77">
        <v>673.90327048301697</v>
      </c>
      <c r="JB27" s="77">
        <v>833.54831476211575</v>
      </c>
      <c r="JC27" s="77">
        <v>662.15680122375488</v>
      </c>
      <c r="JD27" s="77">
        <v>537.00973415374756</v>
      </c>
      <c r="JE27" s="77">
        <v>549.93190710544616</v>
      </c>
      <c r="JF27" s="77">
        <v>773.82263145446757</v>
      </c>
      <c r="JG27" s="77">
        <v>665.89294896125784</v>
      </c>
      <c r="JH27" s="77">
        <v>449.11076250076303</v>
      </c>
      <c r="JI27" s="77">
        <v>622.06144587993629</v>
      </c>
      <c r="JJ27" s="77">
        <v>668.5826604604722</v>
      </c>
      <c r="JK27" s="77">
        <v>723.26222026348103</v>
      </c>
      <c r="JL27" s="77">
        <v>1247.1734023571018</v>
      </c>
      <c r="JM27" s="77">
        <v>2242.3135173797605</v>
      </c>
      <c r="JN27" s="77">
        <v>1749.1960365295411</v>
      </c>
      <c r="JO27" s="77">
        <v>1818.2205728530887</v>
      </c>
      <c r="JP27" s="77">
        <v>1535.1606138467785</v>
      </c>
      <c r="JQ27" s="77">
        <v>1392.0294273853303</v>
      </c>
      <c r="JR27" s="77">
        <v>949.08358500003794</v>
      </c>
      <c r="JS27" s="77">
        <v>1127.9676775455478</v>
      </c>
      <c r="JT27" s="77">
        <v>1625.5798278808597</v>
      </c>
      <c r="JU27" s="77">
        <v>1370.1821379661562</v>
      </c>
      <c r="JV27" s="77">
        <v>1307.2136679649354</v>
      </c>
      <c r="JW27" s="77">
        <v>1308.0724869728092</v>
      </c>
      <c r="JX27" s="77">
        <v>1275.3885518312459</v>
      </c>
      <c r="JY27" s="77">
        <v>1072.2045269012449</v>
      </c>
      <c r="JZ27" s="77">
        <v>1212.7799219846725</v>
      </c>
      <c r="KA27" s="77">
        <v>975.65167217254634</v>
      </c>
      <c r="KB27" s="77">
        <v>2696.5599712371827</v>
      </c>
      <c r="KC27" s="77">
        <v>1790.412838506699</v>
      </c>
      <c r="KD27" s="77">
        <v>1236.2762834548953</v>
      </c>
      <c r="KE27" s="77">
        <v>1314.2511177778242</v>
      </c>
      <c r="KF27" s="77">
        <v>1033.7174781799317</v>
      </c>
      <c r="KG27" s="77">
        <v>1104.8065158367158</v>
      </c>
      <c r="KH27" s="77">
        <v>1134.3860033035278</v>
      </c>
      <c r="KI27" s="77">
        <v>1000.723888874054</v>
      </c>
      <c r="KJ27" s="77">
        <v>895.89277551174177</v>
      </c>
      <c r="KK27" s="77">
        <v>1413.32565741539</v>
      </c>
      <c r="KL27" s="77">
        <v>1243.2634515047075</v>
      </c>
    </row>
    <row r="28" spans="1:298" x14ac:dyDescent="0.25">
      <c r="A28" s="6" t="s">
        <v>450</v>
      </c>
      <c r="B28" s="76">
        <v>96.857519902288914</v>
      </c>
      <c r="C28" s="76">
        <v>30.912183299660683</v>
      </c>
      <c r="D28" s="76">
        <v>61.846381768584251</v>
      </c>
      <c r="E28" s="76">
        <v>48.598375976085663</v>
      </c>
      <c r="F28" s="76">
        <v>55.632199421525002</v>
      </c>
      <c r="G28" s="76">
        <v>69.107202641665936</v>
      </c>
      <c r="H28" s="76">
        <v>36.370078593492508</v>
      </c>
      <c r="I28" s="76">
        <v>44.211199879646301</v>
      </c>
      <c r="J28" s="76">
        <v>40.44213992357254</v>
      </c>
      <c r="K28" s="76">
        <v>83.046006470918655</v>
      </c>
      <c r="L28" s="76">
        <v>60.472807645797729</v>
      </c>
      <c r="M28" s="76">
        <v>46.678894802927971</v>
      </c>
      <c r="N28" s="76">
        <v>74.930087774991989</v>
      </c>
      <c r="O28" s="76">
        <v>40.581024974584579</v>
      </c>
      <c r="P28" s="76">
        <v>76.238214790821075</v>
      </c>
      <c r="Q28" s="76">
        <v>68.190189868211746</v>
      </c>
      <c r="R28" s="76">
        <v>155.81407463550568</v>
      </c>
      <c r="S28" s="76">
        <v>214.86819139122963</v>
      </c>
      <c r="T28" s="76">
        <v>272.68091051280499</v>
      </c>
      <c r="U28" s="76">
        <v>555.17471498250961</v>
      </c>
      <c r="V28" s="76">
        <v>503.37415382266045</v>
      </c>
      <c r="W28" s="76">
        <v>446.11330921947956</v>
      </c>
      <c r="X28" s="76">
        <v>487.86735436320305</v>
      </c>
      <c r="Y28" s="76">
        <v>376.48966348171234</v>
      </c>
      <c r="Z28" s="76">
        <v>385.78878110647202</v>
      </c>
      <c r="AA28" s="76">
        <v>1064.467517092824</v>
      </c>
      <c r="AB28" s="76">
        <v>655.95573489367962</v>
      </c>
      <c r="AC28" s="76">
        <v>601.60167726874352</v>
      </c>
      <c r="AD28" s="76">
        <v>533.71182256937027</v>
      </c>
      <c r="AE28" s="76">
        <v>351.80015981197357</v>
      </c>
      <c r="AF28" s="76">
        <v>301.33091738820076</v>
      </c>
      <c r="AG28" s="76">
        <v>314.62350064516068</v>
      </c>
      <c r="AH28" s="76">
        <v>216.78029470145702</v>
      </c>
      <c r="AI28" s="76">
        <v>181.35342025011778</v>
      </c>
      <c r="AJ28" s="76">
        <v>213.03109071403742</v>
      </c>
      <c r="AK28" s="76">
        <v>278.17356392741203</v>
      </c>
      <c r="AL28" s="76">
        <v>214.21635603904724</v>
      </c>
      <c r="AM28" s="76">
        <v>234.54363226890564</v>
      </c>
      <c r="AN28" s="76">
        <v>209.7613140642643</v>
      </c>
      <c r="AO28" s="76">
        <v>202.65210109949112</v>
      </c>
      <c r="AP28" s="76">
        <v>195.73795489221811</v>
      </c>
      <c r="AQ28" s="76">
        <v>148.61223909258842</v>
      </c>
      <c r="AR28" s="76">
        <v>186.86875835806131</v>
      </c>
      <c r="AS28" s="76">
        <v>186.17351746559143</v>
      </c>
      <c r="AT28" s="76">
        <v>168.701988235116</v>
      </c>
      <c r="AU28" s="76">
        <v>96.285970866680145</v>
      </c>
      <c r="AV28" s="76">
        <v>122.17869483679533</v>
      </c>
      <c r="AW28" s="76">
        <v>66.777260899543762</v>
      </c>
      <c r="AX28" s="76">
        <v>132.07339887320995</v>
      </c>
      <c r="AY28" s="76">
        <v>115.15387487411499</v>
      </c>
      <c r="AZ28" s="76">
        <v>159.74357964098454</v>
      </c>
      <c r="BA28" s="76">
        <v>185.62233504652977</v>
      </c>
      <c r="BB28" s="76">
        <v>162.53643509745598</v>
      </c>
      <c r="BC28" s="76">
        <v>197.18444088846445</v>
      </c>
      <c r="BD28" s="76">
        <v>192.13841736316681</v>
      </c>
      <c r="BE28" s="76">
        <v>164.75725485384464</v>
      </c>
      <c r="BF28" s="76">
        <v>144.97971332073212</v>
      </c>
      <c r="BG28" s="76">
        <v>169.93520012497902</v>
      </c>
      <c r="BH28" s="76">
        <v>152.09495231509209</v>
      </c>
      <c r="BI28" s="76">
        <v>204.22825891524553</v>
      </c>
      <c r="BJ28" s="76">
        <v>261.19536200165749</v>
      </c>
      <c r="BK28" s="76">
        <v>216.42267742753029</v>
      </c>
      <c r="BL28" s="76">
        <v>180.90765718370676</v>
      </c>
      <c r="BM28" s="76">
        <v>217.38598725199699</v>
      </c>
      <c r="BN28" s="76">
        <v>160.47353236377239</v>
      </c>
      <c r="BO28" s="76">
        <v>235.1946561858058</v>
      </c>
      <c r="BP28" s="76">
        <v>275.82400969415903</v>
      </c>
      <c r="BQ28" s="76">
        <v>250.14071135222912</v>
      </c>
      <c r="BR28" s="76">
        <v>258.70187082141638</v>
      </c>
      <c r="BS28" s="76">
        <v>315.07531886547804</v>
      </c>
      <c r="BT28" s="76">
        <v>373.62824463844299</v>
      </c>
      <c r="BU28" s="76">
        <v>486.00458136945963</v>
      </c>
      <c r="BV28" s="76">
        <v>914.47887922078371</v>
      </c>
      <c r="BW28" s="76">
        <v>671.80039988458157</v>
      </c>
      <c r="BX28" s="76">
        <v>543.29472126066685</v>
      </c>
      <c r="BY28" s="76">
        <v>510.54617603123188</v>
      </c>
      <c r="BZ28" s="76">
        <v>498.72498638927937</v>
      </c>
      <c r="CA28" s="76">
        <v>703.86167550086975</v>
      </c>
      <c r="CB28" s="76">
        <v>940.07045191526413</v>
      </c>
      <c r="CC28" s="76">
        <v>376.72137198597193</v>
      </c>
      <c r="CD28" s="76">
        <v>449.18059151619673</v>
      </c>
      <c r="CE28" s="76">
        <v>381.07884402573109</v>
      </c>
      <c r="CF28" s="76">
        <v>392.6717217117548</v>
      </c>
      <c r="CG28" s="76">
        <v>381.13470498472452</v>
      </c>
      <c r="CH28" s="76">
        <v>377.19274900853634</v>
      </c>
      <c r="CI28" s="76">
        <v>413.9502225369215</v>
      </c>
      <c r="CJ28" s="76">
        <v>541.06195843219757</v>
      </c>
      <c r="CK28" s="76">
        <v>705.80533249676228</v>
      </c>
      <c r="CL28" s="76">
        <v>353.00493523478508</v>
      </c>
      <c r="CM28" s="76">
        <v>344.31108397990465</v>
      </c>
      <c r="CN28" s="76">
        <v>254.11355958133936</v>
      </c>
      <c r="CO28" s="76">
        <v>238.48742430657148</v>
      </c>
      <c r="CP28" s="76">
        <v>276.93565464019775</v>
      </c>
      <c r="CQ28" s="76">
        <v>192.0061618834734</v>
      </c>
      <c r="CR28" s="76">
        <v>222.42319303750992</v>
      </c>
      <c r="CS28" s="76">
        <v>176.69499526172876</v>
      </c>
      <c r="CT28" s="76">
        <v>201.52857548743486</v>
      </c>
      <c r="CU28" s="76">
        <v>96.575481064617634</v>
      </c>
      <c r="CV28" s="76">
        <v>126.0929064899683</v>
      </c>
      <c r="CW28" s="76">
        <v>201.65331888198853</v>
      </c>
      <c r="CX28" s="76">
        <v>205.37406362593174</v>
      </c>
      <c r="CY28" s="76">
        <v>136.54626374691725</v>
      </c>
      <c r="CZ28" s="76">
        <v>96.195706844329834</v>
      </c>
      <c r="DA28" s="76">
        <v>170.3284255117178</v>
      </c>
      <c r="DB28" s="76">
        <v>155.48927539587021</v>
      </c>
      <c r="DC28" s="76">
        <v>162.49153339862823</v>
      </c>
      <c r="DD28" s="76">
        <v>176.4663473367691</v>
      </c>
      <c r="DE28" s="76">
        <v>128.6580391600728</v>
      </c>
      <c r="DF28" s="76">
        <v>196.46928155422211</v>
      </c>
      <c r="DG28" s="76">
        <v>235.18148320913315</v>
      </c>
      <c r="DH28" s="76">
        <v>122.10434348881245</v>
      </c>
      <c r="DI28" s="76">
        <v>186.87643995881081</v>
      </c>
      <c r="DJ28" s="76">
        <v>117.35033505409956</v>
      </c>
      <c r="DK28" s="76">
        <v>268.81722803413868</v>
      </c>
      <c r="DL28" s="76">
        <v>158.03649446368217</v>
      </c>
      <c r="DM28" s="76">
        <v>206.4099598377943</v>
      </c>
      <c r="DN28" s="76">
        <v>278.33410833030939</v>
      </c>
      <c r="DO28" s="76">
        <v>339.13409180939198</v>
      </c>
      <c r="DP28" s="76">
        <v>341.90710428357124</v>
      </c>
      <c r="DQ28" s="76">
        <v>247.34426558017731</v>
      </c>
      <c r="DR28" s="76">
        <v>269.58046853542328</v>
      </c>
      <c r="DS28" s="76">
        <v>223.45416431128979</v>
      </c>
      <c r="DT28" s="76">
        <v>206.90849134325981</v>
      </c>
      <c r="DU28" s="76">
        <v>227.92092376202345</v>
      </c>
      <c r="DV28" s="76">
        <v>475.54827772825956</v>
      </c>
      <c r="DW28" s="76">
        <v>412.71047267317772</v>
      </c>
      <c r="DX28" s="76">
        <v>348.38172805309296</v>
      </c>
      <c r="DY28" s="76">
        <v>373.82149896025658</v>
      </c>
      <c r="DZ28" s="76">
        <v>295.45875068753958</v>
      </c>
      <c r="EA28" s="76">
        <v>542.75162505358458</v>
      </c>
      <c r="EB28" s="76">
        <v>587.43400552868843</v>
      </c>
      <c r="EC28" s="76">
        <v>651.63018822669983</v>
      </c>
      <c r="ED28" s="76">
        <v>328.24090710282326</v>
      </c>
      <c r="EE28" s="76">
        <v>324.70280992984772</v>
      </c>
      <c r="EF28" s="76">
        <v>241.42708826065063</v>
      </c>
      <c r="EG28" s="76">
        <v>282.41344410181046</v>
      </c>
      <c r="EH28" s="76">
        <v>231.79966592788696</v>
      </c>
      <c r="EI28" s="76">
        <v>256.38725262880325</v>
      </c>
      <c r="EJ28" s="76">
        <v>388.7198338508606</v>
      </c>
      <c r="EK28" s="76">
        <v>443.33544516563416</v>
      </c>
      <c r="EL28" s="76">
        <v>235.89632678031921</v>
      </c>
      <c r="EM28" s="76">
        <v>236.36196993291378</v>
      </c>
      <c r="EN28" s="76">
        <v>192.52747432887554</v>
      </c>
      <c r="EO28" s="76">
        <v>169.83618056774139</v>
      </c>
      <c r="EP28" s="76">
        <v>226.99636971205473</v>
      </c>
      <c r="EQ28" s="76">
        <v>184.15537574887276</v>
      </c>
      <c r="ER28" s="76">
        <v>169.94436959177256</v>
      </c>
      <c r="ES28" s="76">
        <v>146.88788080215454</v>
      </c>
      <c r="ET28" s="76">
        <v>165.61194857954979</v>
      </c>
      <c r="EU28" s="76">
        <v>187.70301814377308</v>
      </c>
      <c r="EV28" s="76">
        <v>176.07523441314697</v>
      </c>
      <c r="EW28" s="76">
        <v>140.30094024538994</v>
      </c>
      <c r="EX28" s="76">
        <v>158.30785607546568</v>
      </c>
      <c r="EY28" s="76">
        <v>106.10432749986649</v>
      </c>
      <c r="EZ28" s="76">
        <v>89.108014047145844</v>
      </c>
      <c r="FA28" s="76">
        <v>192.27079030126333</v>
      </c>
      <c r="FB28" s="76">
        <v>135.23359872400761</v>
      </c>
      <c r="FC28" s="76">
        <v>201.41479110717773</v>
      </c>
      <c r="FD28" s="76">
        <v>178.04262607544661</v>
      </c>
      <c r="FE28" s="76">
        <v>137.21462968736887</v>
      </c>
      <c r="FF28" s="76">
        <v>186.3952556848526</v>
      </c>
      <c r="FG28" s="76">
        <v>182.59505937248468</v>
      </c>
      <c r="FH28" s="76">
        <v>161.69826507568359</v>
      </c>
      <c r="FI28" s="76">
        <v>159.97041463851929</v>
      </c>
      <c r="FJ28" s="76">
        <v>215.54560428857803</v>
      </c>
      <c r="FK28" s="76">
        <v>168.27249030768871</v>
      </c>
      <c r="FL28" s="76">
        <v>158.12437020242214</v>
      </c>
      <c r="FM28" s="76">
        <v>232.67688962817192</v>
      </c>
      <c r="FN28" s="76">
        <v>232.32531259953976</v>
      </c>
      <c r="FO28" s="76">
        <v>303.94997913390398</v>
      </c>
      <c r="FP28" s="76">
        <v>183.68937689065933</v>
      </c>
      <c r="FQ28" s="76">
        <v>210.03837675601244</v>
      </c>
      <c r="FR28" s="76">
        <v>190.36975398659706</v>
      </c>
      <c r="FS28" s="76">
        <v>290.16883170604706</v>
      </c>
      <c r="FT28" s="76">
        <v>404.76550725102425</v>
      </c>
      <c r="FU28" s="76">
        <v>287.68150464445353</v>
      </c>
      <c r="FV28" s="76">
        <v>637.23884528875351</v>
      </c>
      <c r="FW28" s="76">
        <v>851.2005408257246</v>
      </c>
      <c r="FX28" s="76">
        <v>426.35165758430958</v>
      </c>
      <c r="FY28" s="76">
        <v>438.76471285521984</v>
      </c>
      <c r="FZ28" s="76">
        <v>414.13152960687876</v>
      </c>
      <c r="GA28" s="76">
        <v>822.05121946334839</v>
      </c>
      <c r="GB28" s="76">
        <v>1279.3225343227386</v>
      </c>
      <c r="GC28" s="76">
        <v>353.71738296747208</v>
      </c>
      <c r="GD28" s="76">
        <v>337.0548567250371</v>
      </c>
      <c r="GE28" s="76">
        <v>262.77883543074131</v>
      </c>
      <c r="GF28" s="76">
        <v>328.44633483141661</v>
      </c>
      <c r="GG28" s="76">
        <v>362.08540995419025</v>
      </c>
      <c r="GH28" s="76">
        <v>364.16744463890791</v>
      </c>
      <c r="GI28" s="76">
        <v>247.91567252576351</v>
      </c>
      <c r="GJ28" s="76">
        <v>481.42171065509319</v>
      </c>
      <c r="GK28" s="76">
        <v>619.34473331272602</v>
      </c>
      <c r="GL28" s="76">
        <v>347.35015922784805</v>
      </c>
      <c r="GM28" s="76">
        <v>302.93884898722172</v>
      </c>
      <c r="GN28" s="76">
        <v>251.10980808734894</v>
      </c>
      <c r="GO28" s="76">
        <v>363.12405140697956</v>
      </c>
      <c r="GP28" s="76">
        <v>273.73446810990572</v>
      </c>
      <c r="GQ28" s="76">
        <v>293.43122886121273</v>
      </c>
      <c r="GR28" s="76">
        <v>208.737046033144</v>
      </c>
      <c r="GS28" s="76">
        <v>198.94312325119972</v>
      </c>
      <c r="GT28" s="76">
        <v>181.61200278997421</v>
      </c>
      <c r="GU28" s="76">
        <v>220.67845630645752</v>
      </c>
      <c r="GV28" s="76">
        <v>203.37054821848869</v>
      </c>
      <c r="GW28" s="76">
        <v>146.55974730849266</v>
      </c>
      <c r="GX28" s="76">
        <v>205.09908056259155</v>
      </c>
      <c r="GY28" s="76">
        <v>136.17292106151581</v>
      </c>
      <c r="GZ28" s="76">
        <v>146.30378490686417</v>
      </c>
      <c r="HA28" s="76">
        <v>148.36117212474346</v>
      </c>
      <c r="HB28" s="76">
        <v>228.9689636528492</v>
      </c>
      <c r="HC28" s="76">
        <v>179.4104054197669</v>
      </c>
      <c r="HD28" s="76">
        <v>282.61402152478695</v>
      </c>
      <c r="HE28" s="76">
        <v>121.86645347625017</v>
      </c>
      <c r="HF28" s="76">
        <v>163.86905631422997</v>
      </c>
      <c r="HG28" s="76">
        <v>157.72067633271217</v>
      </c>
      <c r="HH28" s="76">
        <v>146.30137156695127</v>
      </c>
      <c r="HI28" s="76">
        <v>176.23939526081085</v>
      </c>
      <c r="HJ28" s="76">
        <v>159.32849688827991</v>
      </c>
      <c r="HK28" s="76">
        <v>154.05703391879797</v>
      </c>
      <c r="HL28" s="76">
        <v>252.17548871040344</v>
      </c>
      <c r="HM28" s="76">
        <v>178.89790351688862</v>
      </c>
      <c r="HN28" s="76">
        <v>213.77726769447327</v>
      </c>
      <c r="HO28" s="76">
        <v>120.88088782131672</v>
      </c>
      <c r="HP28" s="76">
        <v>239.55157352238894</v>
      </c>
      <c r="HQ28" s="76">
        <v>259.6127053052187</v>
      </c>
      <c r="HR28" s="76">
        <v>270.35956518352032</v>
      </c>
      <c r="HS28" s="76">
        <v>302.0938201546669</v>
      </c>
      <c r="HT28" s="76">
        <v>310.28778599202633</v>
      </c>
      <c r="HU28" s="76">
        <v>457.78305767476559</v>
      </c>
      <c r="HV28" s="76">
        <v>586.92638620734215</v>
      </c>
      <c r="HW28" s="76">
        <v>729.74033555388451</v>
      </c>
      <c r="HX28" s="76">
        <v>465.77525961399078</v>
      </c>
      <c r="HY28" s="76">
        <v>449.63487410545349</v>
      </c>
      <c r="HZ28" s="76">
        <v>383.23531410098076</v>
      </c>
      <c r="IA28" s="76">
        <v>543.7542796432972</v>
      </c>
      <c r="IB28" s="76">
        <v>1203.6098674759269</v>
      </c>
      <c r="IC28" s="76">
        <v>688.97779597342014</v>
      </c>
      <c r="ID28" s="76">
        <v>434.5077098608017</v>
      </c>
      <c r="IE28" s="76">
        <v>344.13567642867565</v>
      </c>
      <c r="IF28" s="76">
        <v>297.08151993155479</v>
      </c>
      <c r="IG28" s="76">
        <v>349.29440063238144</v>
      </c>
      <c r="IH28" s="76">
        <v>261.1326459646225</v>
      </c>
      <c r="II28" s="76">
        <v>353.6844914406538</v>
      </c>
      <c r="IJ28" s="76">
        <v>280.29105167090893</v>
      </c>
      <c r="IK28" s="76">
        <v>538.44378597289324</v>
      </c>
      <c r="IL28" s="76">
        <v>381.12210490554571</v>
      </c>
      <c r="IM28" s="76">
        <v>274.08304859697819</v>
      </c>
      <c r="IN28" s="76">
        <v>271.93493865430355</v>
      </c>
      <c r="IO28" s="76">
        <v>252.9831375181675</v>
      </c>
      <c r="IP28" s="76">
        <v>165.5006502494216</v>
      </c>
      <c r="IQ28" s="76">
        <v>208.90397896617651</v>
      </c>
      <c r="IR28" s="76">
        <v>156.40954631567001</v>
      </c>
      <c r="IS28" s="76">
        <v>171.96735068410635</v>
      </c>
      <c r="IT28" s="76">
        <v>318.43185089528561</v>
      </c>
      <c r="IU28" s="76">
        <v>241.99243544787169</v>
      </c>
      <c r="IV28" s="76">
        <v>152.86736869812012</v>
      </c>
      <c r="IW28" s="76">
        <v>174.27681291103363</v>
      </c>
      <c r="IX28" s="76">
        <v>170.12909080088139</v>
      </c>
      <c r="IY28" s="76">
        <v>182.91452356427908</v>
      </c>
      <c r="IZ28" s="76">
        <v>147.2386845946312</v>
      </c>
      <c r="JA28" s="76">
        <v>176.98460653424263</v>
      </c>
      <c r="JB28" s="76">
        <v>243.5716163367033</v>
      </c>
      <c r="JC28" s="76">
        <v>156.5667804479599</v>
      </c>
      <c r="JD28" s="76">
        <v>151.74181625247002</v>
      </c>
      <c r="JE28" s="76">
        <v>109.40882270783186</v>
      </c>
      <c r="JF28" s="76">
        <v>206.46275990456343</v>
      </c>
      <c r="JG28" s="76">
        <v>135.82975633442402</v>
      </c>
      <c r="JH28" s="76">
        <v>212.62877422571182</v>
      </c>
      <c r="JI28" s="76">
        <v>224.58759096264839</v>
      </c>
      <c r="JJ28" s="76">
        <v>179.30956285446882</v>
      </c>
      <c r="JK28" s="76">
        <v>203.45046865940094</v>
      </c>
      <c r="JL28" s="76">
        <v>500.1595793813467</v>
      </c>
      <c r="JM28" s="76">
        <v>1868.6557901054621</v>
      </c>
      <c r="JN28" s="76">
        <v>1376.3214032649994</v>
      </c>
      <c r="JO28" s="76">
        <v>898.63235096633434</v>
      </c>
      <c r="JP28" s="76">
        <v>878.74896445870399</v>
      </c>
      <c r="JQ28" s="76">
        <v>641.43106386065483</v>
      </c>
      <c r="JR28" s="76">
        <v>682.18182619661093</v>
      </c>
      <c r="JS28" s="76">
        <v>416.59611757099628</v>
      </c>
      <c r="JT28" s="76">
        <v>558.26716527342796</v>
      </c>
      <c r="JU28" s="76">
        <v>552.00410217046738</v>
      </c>
      <c r="JV28" s="76">
        <v>1055.612819775939</v>
      </c>
      <c r="JW28" s="76">
        <v>633.59853959083557</v>
      </c>
      <c r="JX28" s="76">
        <v>606.46230532228947</v>
      </c>
      <c r="JY28" s="76">
        <v>502.59964549541473</v>
      </c>
      <c r="JZ28" s="76">
        <v>633.14743077009916</v>
      </c>
      <c r="KA28" s="76">
        <v>463.92444813251495</v>
      </c>
      <c r="KB28" s="76">
        <v>1448.9920771121979</v>
      </c>
      <c r="KC28" s="76">
        <v>951.23411243408918</v>
      </c>
      <c r="KD28" s="76">
        <v>805.35227890312672</v>
      </c>
      <c r="KE28" s="76">
        <v>485.21968205273151</v>
      </c>
      <c r="KF28" s="76">
        <v>596.34731197357178</v>
      </c>
      <c r="KG28" s="76">
        <v>566.11645066738129</v>
      </c>
      <c r="KH28" s="76">
        <v>484.83925934135914</v>
      </c>
      <c r="KI28" s="76">
        <v>521.52273371815681</v>
      </c>
      <c r="KJ28" s="76">
        <v>344.32263627648354</v>
      </c>
      <c r="KK28" s="76">
        <v>649.89533579349518</v>
      </c>
      <c r="KL28" s="76">
        <v>486.31365229189396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77">
        <v>69.801878929138184</v>
      </c>
      <c r="HG29" s="77">
        <v>126.37534976005554</v>
      </c>
      <c r="HH29" s="5"/>
      <c r="HI29" s="77">
        <v>93.354034423828125</v>
      </c>
      <c r="HJ29" s="77">
        <v>105.39021164178848</v>
      </c>
      <c r="HK29" s="77">
        <v>198.98139446973801</v>
      </c>
      <c r="HL29" s="77">
        <v>203.73514652252197</v>
      </c>
      <c r="HM29" s="77">
        <v>179.99840475618839</v>
      </c>
      <c r="HN29" s="77">
        <v>184.17978949844837</v>
      </c>
      <c r="HO29" s="77">
        <v>539.31258380413055</v>
      </c>
      <c r="HP29" s="77">
        <v>667.0289734005928</v>
      </c>
      <c r="HQ29" s="77">
        <v>647.76934936642647</v>
      </c>
      <c r="HR29" s="77">
        <v>289.09254506230354</v>
      </c>
      <c r="HS29" s="77">
        <v>199.17619287967682</v>
      </c>
      <c r="HT29" s="77">
        <v>272.97310903668404</v>
      </c>
      <c r="HU29" s="77">
        <v>231.43991455435753</v>
      </c>
      <c r="HV29" s="77">
        <v>191.17505759000778</v>
      </c>
      <c r="HW29" s="77">
        <v>262.95441418886185</v>
      </c>
      <c r="HX29" s="77">
        <v>163.82773041725159</v>
      </c>
      <c r="HY29" s="77">
        <v>193.63277792930603</v>
      </c>
      <c r="HZ29" s="77">
        <v>127.0563480257988</v>
      </c>
      <c r="IA29" s="77">
        <v>271.18460446596146</v>
      </c>
      <c r="IB29" s="77">
        <v>464.24434579908848</v>
      </c>
      <c r="IC29" s="77">
        <v>316.97802647948265</v>
      </c>
      <c r="ID29" s="77">
        <v>237.35794574022293</v>
      </c>
      <c r="IE29" s="77">
        <v>200.84925144910812</v>
      </c>
      <c r="IF29" s="77">
        <v>306.21958926320076</v>
      </c>
      <c r="IG29" s="77">
        <v>241.1445876955986</v>
      </c>
      <c r="IH29" s="77">
        <v>183.85968670248985</v>
      </c>
      <c r="II29" s="77">
        <v>466.70986101031303</v>
      </c>
      <c r="IJ29" s="77">
        <v>300.74273467063904</v>
      </c>
      <c r="IK29" s="77">
        <v>519.76342260837555</v>
      </c>
      <c r="IL29" s="77">
        <v>411.69519804418087</v>
      </c>
      <c r="IM29" s="77">
        <v>323.02827060222626</v>
      </c>
      <c r="IN29" s="77">
        <v>284.57287102937698</v>
      </c>
      <c r="IO29" s="77">
        <v>389.15905959904194</v>
      </c>
      <c r="IP29" s="77">
        <v>444.16860967874527</v>
      </c>
      <c r="IQ29" s="77">
        <v>353.24567407369614</v>
      </c>
      <c r="IR29" s="77">
        <v>291.5383780002594</v>
      </c>
      <c r="IS29" s="77">
        <v>238.57474572956562</v>
      </c>
      <c r="IT29" s="77">
        <v>419.4470788538456</v>
      </c>
      <c r="IU29" s="77">
        <v>252.29370012879372</v>
      </c>
      <c r="IV29" s="77">
        <v>181.73911489546299</v>
      </c>
      <c r="IW29" s="77">
        <v>233.05262602865696</v>
      </c>
      <c r="IX29" s="77">
        <v>200.02843603491783</v>
      </c>
      <c r="IY29" s="77">
        <v>304.31319661438465</v>
      </c>
      <c r="IZ29" s="77">
        <v>516.75239570438862</v>
      </c>
      <c r="JA29" s="77">
        <v>577.54782408475876</v>
      </c>
      <c r="JB29" s="77">
        <v>307.05298200249672</v>
      </c>
      <c r="JC29" s="77">
        <v>293.62415671348572</v>
      </c>
      <c r="JD29" s="77">
        <v>219.79628175497055</v>
      </c>
      <c r="JE29" s="77">
        <v>184.22452569007874</v>
      </c>
      <c r="JF29" s="77">
        <v>606.39703802764416</v>
      </c>
      <c r="JG29" s="77">
        <v>394.80795845389366</v>
      </c>
      <c r="JH29" s="77">
        <v>191.53949066996574</v>
      </c>
      <c r="JI29" s="77">
        <v>187.56088890135288</v>
      </c>
      <c r="JJ29" s="77">
        <v>305.16685388982296</v>
      </c>
      <c r="JK29" s="77">
        <v>336.63136102259159</v>
      </c>
      <c r="JL29" s="77">
        <v>825.54800748825073</v>
      </c>
      <c r="JM29" s="77">
        <v>1937.6909232139587</v>
      </c>
      <c r="JN29" s="77">
        <v>586.6581255197525</v>
      </c>
      <c r="JO29" s="77">
        <v>391.24282747507095</v>
      </c>
      <c r="JP29" s="77">
        <v>400.40437385439873</v>
      </c>
      <c r="JQ29" s="77">
        <v>268.9732101559639</v>
      </c>
      <c r="JR29" s="77">
        <v>430.43474830687046</v>
      </c>
      <c r="JS29" s="77">
        <v>578.58648002147675</v>
      </c>
      <c r="JT29" s="77">
        <v>476.8688677251339</v>
      </c>
      <c r="JU29" s="77">
        <v>471.47004961967468</v>
      </c>
      <c r="JV29" s="77">
        <v>619.29990723729134</v>
      </c>
      <c r="JW29" s="77">
        <v>354.54483509063721</v>
      </c>
      <c r="JX29" s="77">
        <v>436.74647562205791</v>
      </c>
      <c r="JY29" s="77">
        <v>376.03608369827271</v>
      </c>
      <c r="JZ29" s="77">
        <v>357.48192809522152</v>
      </c>
      <c r="KA29" s="77">
        <v>309.24757719039917</v>
      </c>
      <c r="KB29" s="77">
        <v>718.13861161470413</v>
      </c>
      <c r="KC29" s="77">
        <v>677.07923971116543</v>
      </c>
      <c r="KD29" s="77">
        <v>576.91591963171959</v>
      </c>
      <c r="KE29" s="77">
        <v>480.15288271009922</v>
      </c>
      <c r="KF29" s="77">
        <v>530.57499647140503</v>
      </c>
      <c r="KG29" s="77">
        <v>320.57363882660866</v>
      </c>
      <c r="KH29" s="77">
        <v>355.26263311505318</v>
      </c>
      <c r="KI29" s="77">
        <v>399.26671609282494</v>
      </c>
      <c r="KJ29" s="77">
        <v>394.96353201568127</v>
      </c>
      <c r="KK29" s="77">
        <v>680.28689406812191</v>
      </c>
      <c r="KL29" s="77">
        <v>708.46121869981289</v>
      </c>
    </row>
    <row r="30" spans="1:298" x14ac:dyDescent="0.25">
      <c r="A30" s="6" t="s">
        <v>452</v>
      </c>
      <c r="B30" s="76">
        <v>18875.428765241802</v>
      </c>
      <c r="C30" s="76">
        <v>19161.725262749202</v>
      </c>
      <c r="D30" s="76">
        <v>18828.181098675726</v>
      </c>
      <c r="E30" s="76">
        <v>21506.263511884215</v>
      </c>
      <c r="F30" s="76">
        <v>22479.797221338751</v>
      </c>
      <c r="G30" s="76">
        <v>21916.314984001212</v>
      </c>
      <c r="H30" s="76">
        <v>22085.492771220208</v>
      </c>
      <c r="I30" s="76">
        <v>20119.202445983887</v>
      </c>
      <c r="J30" s="76">
        <v>20428.837188208108</v>
      </c>
      <c r="K30" s="76">
        <v>19850.830966925623</v>
      </c>
      <c r="L30" s="76">
        <v>20977.155438780781</v>
      </c>
      <c r="M30" s="76">
        <v>19702.150837117424</v>
      </c>
      <c r="N30" s="76">
        <v>30269.057281440495</v>
      </c>
      <c r="O30" s="76">
        <v>24865.783599275353</v>
      </c>
      <c r="P30" s="76">
        <v>22095.205177450174</v>
      </c>
      <c r="Q30" s="76">
        <v>19296.159783643485</v>
      </c>
      <c r="R30" s="76">
        <v>19930.727271604534</v>
      </c>
      <c r="S30" s="76">
        <v>22047.908318918933</v>
      </c>
      <c r="T30" s="76">
        <v>22911.670911142231</v>
      </c>
      <c r="U30" s="76">
        <v>24850.927358484274</v>
      </c>
      <c r="V30" s="76">
        <v>22288.572085970631</v>
      </c>
      <c r="W30" s="76">
        <v>20910.135590967537</v>
      </c>
      <c r="X30" s="76">
        <v>22142.873187059158</v>
      </c>
      <c r="Y30" s="76">
        <v>22135.406892466552</v>
      </c>
      <c r="Z30" s="76">
        <v>20108.901800513264</v>
      </c>
      <c r="AA30" s="76">
        <v>26864.217574557668</v>
      </c>
      <c r="AB30" s="76">
        <v>21833.704349142306</v>
      </c>
      <c r="AC30" s="76">
        <v>21145.742860451344</v>
      </c>
      <c r="AD30" s="76">
        <v>20049.852858555314</v>
      </c>
      <c r="AE30" s="76">
        <v>19451.556340420244</v>
      </c>
      <c r="AF30" s="76">
        <v>20178.644887191051</v>
      </c>
      <c r="AG30" s="76">
        <v>21783.036610630148</v>
      </c>
      <c r="AH30" s="76">
        <v>22336.800669260323</v>
      </c>
      <c r="AI30" s="76">
        <v>20744.31221918315</v>
      </c>
      <c r="AJ30" s="76">
        <v>22217.581040145455</v>
      </c>
      <c r="AK30" s="76">
        <v>24064.08360279203</v>
      </c>
      <c r="AL30" s="76">
        <v>22965.082523250578</v>
      </c>
      <c r="AM30" s="76">
        <v>20975.847641372678</v>
      </c>
      <c r="AN30" s="76">
        <v>20848.400892096761</v>
      </c>
      <c r="AO30" s="76">
        <v>21269.990808260445</v>
      </c>
      <c r="AP30" s="76">
        <v>22411.441150842606</v>
      </c>
      <c r="AQ30" s="76">
        <v>21767.538418686403</v>
      </c>
      <c r="AR30" s="76">
        <v>20483.262704770266</v>
      </c>
      <c r="AS30" s="76">
        <v>22718.677741706375</v>
      </c>
      <c r="AT30" s="76">
        <v>28576.218225851655</v>
      </c>
      <c r="AU30" s="76">
        <v>40163.648831158891</v>
      </c>
      <c r="AV30" s="76">
        <v>64493.175464765722</v>
      </c>
      <c r="AW30" s="76">
        <v>25044.302021038529</v>
      </c>
      <c r="AX30" s="76">
        <v>31194.698359253998</v>
      </c>
      <c r="AY30" s="76">
        <v>47276.889022278789</v>
      </c>
      <c r="AZ30" s="76">
        <v>76799.665440192824</v>
      </c>
      <c r="BA30" s="76">
        <v>30475.699923735869</v>
      </c>
      <c r="BB30" s="76">
        <v>21058.975583261254</v>
      </c>
      <c r="BC30" s="76">
        <v>20473.092757584156</v>
      </c>
      <c r="BD30" s="76">
        <v>19524.526593190432</v>
      </c>
      <c r="BE30" s="76">
        <v>17562.119248554111</v>
      </c>
      <c r="BF30" s="76">
        <v>24552.671652579298</v>
      </c>
      <c r="BG30" s="76">
        <v>24975.205634027719</v>
      </c>
      <c r="BH30" s="76">
        <v>22539.459594789143</v>
      </c>
      <c r="BI30" s="76">
        <v>22204.456314046674</v>
      </c>
      <c r="BJ30" s="76">
        <v>21396.589035642148</v>
      </c>
      <c r="BK30" s="76">
        <v>23450.382153761395</v>
      </c>
      <c r="BL30" s="76">
        <v>24676.810862220816</v>
      </c>
      <c r="BM30" s="76">
        <v>33933.812794795631</v>
      </c>
      <c r="BN30" s="76">
        <v>25476.371608278161</v>
      </c>
      <c r="BO30" s="76">
        <v>22337.371715526289</v>
      </c>
      <c r="BP30" s="76">
        <v>23317.085724596676</v>
      </c>
      <c r="BQ30" s="76">
        <v>22499.107906898855</v>
      </c>
      <c r="BR30" s="76">
        <v>21238.003763376179</v>
      </c>
      <c r="BS30" s="76">
        <v>25024.379521749914</v>
      </c>
      <c r="BT30" s="76">
        <v>25219.232419979584</v>
      </c>
      <c r="BU30" s="76">
        <v>24360.256949882209</v>
      </c>
      <c r="BV30" s="76">
        <v>25489.634718538819</v>
      </c>
      <c r="BW30" s="76">
        <v>24287.161901369691</v>
      </c>
      <c r="BX30" s="76">
        <v>23660.300000929838</v>
      </c>
      <c r="BY30" s="76">
        <v>25913.890170863273</v>
      </c>
      <c r="BZ30" s="76">
        <v>22502.729854169491</v>
      </c>
      <c r="CA30" s="76">
        <v>24643.971918696163</v>
      </c>
      <c r="CB30" s="76">
        <v>26264.224723303316</v>
      </c>
      <c r="CC30" s="76">
        <v>23271.862689210484</v>
      </c>
      <c r="CD30" s="76">
        <v>22179.33586460054</v>
      </c>
      <c r="CE30" s="76">
        <v>21393.910522770879</v>
      </c>
      <c r="CF30" s="76">
        <v>21344.541131207345</v>
      </c>
      <c r="CG30" s="76">
        <v>22919.186776436873</v>
      </c>
      <c r="CH30" s="76">
        <v>23063.303988453743</v>
      </c>
      <c r="CI30" s="76">
        <v>22860.369755929711</v>
      </c>
      <c r="CJ30" s="76">
        <v>23441.236934736371</v>
      </c>
      <c r="CK30" s="76">
        <v>25015.242354696991</v>
      </c>
      <c r="CL30" s="76">
        <v>24739.613843384381</v>
      </c>
      <c r="CM30" s="76">
        <v>21712.967144699389</v>
      </c>
      <c r="CN30" s="76">
        <v>22012.051245985924</v>
      </c>
      <c r="CO30" s="76">
        <v>21941.628523351254</v>
      </c>
      <c r="CP30" s="76">
        <v>23075.364927911764</v>
      </c>
      <c r="CQ30" s="76">
        <v>21985.978832492227</v>
      </c>
      <c r="CR30" s="76">
        <v>21508.819569176434</v>
      </c>
      <c r="CS30" s="76">
        <v>22667.220305995645</v>
      </c>
      <c r="CT30" s="76">
        <v>26003.273873327678</v>
      </c>
      <c r="CU30" s="76">
        <v>40984.1147834316</v>
      </c>
      <c r="CV30" s="76">
        <v>73126.941508352771</v>
      </c>
      <c r="CW30" s="76">
        <v>24004.929906553025</v>
      </c>
      <c r="CX30" s="76">
        <v>31681.930561313038</v>
      </c>
      <c r="CY30" s="76">
        <v>43878.019948844609</v>
      </c>
      <c r="CZ30" s="76">
        <v>83308.603886657962</v>
      </c>
      <c r="DA30" s="76">
        <v>33973.32580659091</v>
      </c>
      <c r="DB30" s="76">
        <v>22743.988906270275</v>
      </c>
      <c r="DC30" s="76">
        <v>21191.366137224431</v>
      </c>
      <c r="DD30" s="76">
        <v>21156.732420665026</v>
      </c>
      <c r="DE30" s="76">
        <v>20392.135212622583</v>
      </c>
      <c r="DF30" s="76">
        <v>24875.502931958439</v>
      </c>
      <c r="DG30" s="76">
        <v>26193.164314764741</v>
      </c>
      <c r="DH30" s="76">
        <v>21753.575344970821</v>
      </c>
      <c r="DI30" s="76">
        <v>20492.925293946268</v>
      </c>
      <c r="DJ30" s="76">
        <v>21187.71029126495</v>
      </c>
      <c r="DK30" s="76">
        <v>22564.167317637799</v>
      </c>
      <c r="DL30" s="76">
        <v>21277.618390285963</v>
      </c>
      <c r="DM30" s="76">
        <v>20279.175518628956</v>
      </c>
      <c r="DN30" s="76">
        <v>21055.824473358698</v>
      </c>
      <c r="DO30" s="76">
        <v>22654.737580773228</v>
      </c>
      <c r="DP30" s="76">
        <v>34043.10191520751</v>
      </c>
      <c r="DQ30" s="76">
        <v>25493.253139954806</v>
      </c>
      <c r="DR30" s="76">
        <v>20660.161612918972</v>
      </c>
      <c r="DS30" s="76">
        <v>21186.138608756657</v>
      </c>
      <c r="DT30" s="76">
        <v>23137.584066489333</v>
      </c>
      <c r="DU30" s="76">
        <v>23500.245664252347</v>
      </c>
      <c r="DV30" s="76">
        <v>22695.36733328849</v>
      </c>
      <c r="DW30" s="76">
        <v>21247.15214421153</v>
      </c>
      <c r="DX30" s="76">
        <v>19676.802341887356</v>
      </c>
      <c r="DY30" s="76">
        <v>21741.373496320844</v>
      </c>
      <c r="DZ30" s="76">
        <v>20252.900357411807</v>
      </c>
      <c r="EA30" s="76">
        <v>22437.392408908901</v>
      </c>
      <c r="EB30" s="76">
        <v>24038.229831004144</v>
      </c>
      <c r="EC30" s="76">
        <v>20509.450460094209</v>
      </c>
      <c r="ED30" s="76">
        <v>20056.465080189704</v>
      </c>
      <c r="EE30" s="76">
        <v>19537.074261772636</v>
      </c>
      <c r="EF30" s="76">
        <v>19956.178609806302</v>
      </c>
      <c r="EG30" s="76">
        <v>22700.181227546924</v>
      </c>
      <c r="EH30" s="76">
        <v>22012.41950484514</v>
      </c>
      <c r="EI30" s="76">
        <v>20534.097213089466</v>
      </c>
      <c r="EJ30" s="76">
        <v>23447.291453605889</v>
      </c>
      <c r="EK30" s="76">
        <v>24118.766622310875</v>
      </c>
      <c r="EL30" s="76">
        <v>22554.364304929968</v>
      </c>
      <c r="EM30" s="76">
        <v>21500.600805816044</v>
      </c>
      <c r="EN30" s="76">
        <v>20585.658390444514</v>
      </c>
      <c r="EO30" s="76">
        <v>22061.01270546317</v>
      </c>
      <c r="EP30" s="76">
        <v>22128.022824116048</v>
      </c>
      <c r="EQ30" s="76">
        <v>22680.836275053025</v>
      </c>
      <c r="ER30" s="76">
        <v>20849.227070678775</v>
      </c>
      <c r="ES30" s="76">
        <v>20906.944462645053</v>
      </c>
      <c r="ET30" s="76">
        <v>24205.3194627583</v>
      </c>
      <c r="EU30" s="76">
        <v>37127.755195853118</v>
      </c>
      <c r="EV30" s="76">
        <v>70359.44438630341</v>
      </c>
      <c r="EW30" s="76">
        <v>24665.542075443267</v>
      </c>
      <c r="EX30" s="76">
        <v>28147.2580846563</v>
      </c>
      <c r="EY30" s="76">
        <v>39477.429754155884</v>
      </c>
      <c r="EZ30" s="76">
        <v>81151.322253826263</v>
      </c>
      <c r="FA30" s="76">
        <v>47333.699219714101</v>
      </c>
      <c r="FB30" s="76">
        <v>23367.382282957435</v>
      </c>
      <c r="FC30" s="76">
        <v>21264.720415478947</v>
      </c>
      <c r="FD30" s="76">
        <v>20372.45080715567</v>
      </c>
      <c r="FE30" s="76">
        <v>19048.114540581406</v>
      </c>
      <c r="FF30" s="76">
        <v>24788.830613505841</v>
      </c>
      <c r="FG30" s="76">
        <v>25480.973286162316</v>
      </c>
      <c r="FH30" s="76">
        <v>20933.574989068511</v>
      </c>
      <c r="FI30" s="76">
        <v>20081.660335397712</v>
      </c>
      <c r="FJ30" s="76">
        <v>20676.220497256516</v>
      </c>
      <c r="FK30" s="76">
        <v>21817.657408487798</v>
      </c>
      <c r="FL30" s="76">
        <v>21769.824660766128</v>
      </c>
      <c r="FM30" s="76">
        <v>23292.355594813824</v>
      </c>
      <c r="FN30" s="76">
        <v>35296.144101640588</v>
      </c>
      <c r="FO30" s="76">
        <v>27801.65015361756</v>
      </c>
      <c r="FP30" s="76">
        <v>23340.652832582593</v>
      </c>
      <c r="FQ30" s="76">
        <v>21494.328378213941</v>
      </c>
      <c r="FR30" s="76">
        <v>20512.216104191542</v>
      </c>
      <c r="FS30" s="76">
        <v>20150.158752804993</v>
      </c>
      <c r="FT30" s="76">
        <v>23224.728316304088</v>
      </c>
      <c r="FU30" s="76">
        <v>23126.236738990247</v>
      </c>
      <c r="FV30" s="76">
        <v>25332.685215711597</v>
      </c>
      <c r="FW30" s="76">
        <v>23354.688148933656</v>
      </c>
      <c r="FX30" s="76">
        <v>20965.822600856427</v>
      </c>
      <c r="FY30" s="76">
        <v>22275.006807413694</v>
      </c>
      <c r="FZ30" s="76">
        <v>22155.305762322248</v>
      </c>
      <c r="GA30" s="76">
        <v>23518.707902181151</v>
      </c>
      <c r="GB30" s="76">
        <v>29563.668912184239</v>
      </c>
      <c r="GC30" s="76">
        <v>20940.268009567259</v>
      </c>
      <c r="GD30" s="76">
        <v>20872.936216796934</v>
      </c>
      <c r="GE30" s="76">
        <v>19171.076848858593</v>
      </c>
      <c r="GF30" s="76">
        <v>20394.72583190351</v>
      </c>
      <c r="GG30" s="76">
        <v>21224.019015014172</v>
      </c>
      <c r="GH30" s="76">
        <v>22037.895730207852</v>
      </c>
      <c r="GI30" s="76">
        <v>23004.949206414818</v>
      </c>
      <c r="GJ30" s="76">
        <v>24303.842970594764</v>
      </c>
      <c r="GK30" s="76">
        <v>24706.309606650466</v>
      </c>
      <c r="GL30" s="76">
        <v>23864.498361897469</v>
      </c>
      <c r="GM30" s="76">
        <v>22539.866260209674</v>
      </c>
      <c r="GN30" s="76">
        <v>22048.322619509698</v>
      </c>
      <c r="GO30" s="76">
        <v>22256.513576892023</v>
      </c>
      <c r="GP30" s="76">
        <v>22476.17946439534</v>
      </c>
      <c r="GQ30" s="76">
        <v>23947.592417487496</v>
      </c>
      <c r="GR30" s="76">
        <v>21194.805377393965</v>
      </c>
      <c r="GS30" s="76">
        <v>23077.516903424264</v>
      </c>
      <c r="GT30" s="76">
        <v>26775.081482008096</v>
      </c>
      <c r="GU30" s="76">
        <v>39229.868272769454</v>
      </c>
      <c r="GV30" s="76">
        <v>68560.421771055466</v>
      </c>
      <c r="GW30" s="76">
        <v>23166.732820314173</v>
      </c>
      <c r="GX30" s="76">
        <v>27230.68742622733</v>
      </c>
      <c r="GY30" s="76">
        <v>36798.334347867967</v>
      </c>
      <c r="GZ30" s="76">
        <v>74107.433703541756</v>
      </c>
      <c r="HA30" s="76">
        <v>56409.074329635507</v>
      </c>
      <c r="HB30" s="76">
        <v>26416.150451946261</v>
      </c>
      <c r="HC30" s="76">
        <v>22026.972594164316</v>
      </c>
      <c r="HD30" s="76">
        <v>25436.737300178407</v>
      </c>
      <c r="HE30" s="76">
        <v>22234.513944794235</v>
      </c>
      <c r="HF30" s="76">
        <v>25569.26429262161</v>
      </c>
      <c r="HG30" s="76">
        <v>22691.991596549746</v>
      </c>
      <c r="HH30" s="76">
        <v>20846.611413060124</v>
      </c>
      <c r="HI30" s="76">
        <v>21325.10828442574</v>
      </c>
      <c r="HJ30" s="76">
        <v>20953.186575677995</v>
      </c>
      <c r="HK30" s="76">
        <v>24323.502571104465</v>
      </c>
      <c r="HL30" s="76">
        <v>20929.312860798833</v>
      </c>
      <c r="HM30" s="76">
        <v>21815.086032402513</v>
      </c>
      <c r="HN30" s="76">
        <v>22016.5127171725</v>
      </c>
      <c r="HO30" s="76">
        <v>22842.1046952039</v>
      </c>
      <c r="HP30" s="76">
        <v>26421.102796714003</v>
      </c>
      <c r="HQ30" s="76">
        <v>38059.952556347853</v>
      </c>
      <c r="HR30" s="76">
        <v>27929.215780296916</v>
      </c>
      <c r="HS30" s="76">
        <v>23369.036207509042</v>
      </c>
      <c r="HT30" s="76">
        <v>26915.943970981243</v>
      </c>
      <c r="HU30" s="76">
        <v>24985.637251320481</v>
      </c>
      <c r="HV30" s="76">
        <v>25389.826327389477</v>
      </c>
      <c r="HW30" s="76">
        <v>24701.271969443551</v>
      </c>
      <c r="HX30" s="76">
        <v>22562.691901016235</v>
      </c>
      <c r="HY30" s="76">
        <v>23631.38232110739</v>
      </c>
      <c r="HZ30" s="76">
        <v>22972.692936918131</v>
      </c>
      <c r="IA30" s="76">
        <v>20662.371826606988</v>
      </c>
      <c r="IB30" s="76">
        <v>28686.57686873823</v>
      </c>
      <c r="IC30" s="76">
        <v>23181.506522783635</v>
      </c>
      <c r="ID30" s="76">
        <v>20998.563237714759</v>
      </c>
      <c r="IE30" s="76">
        <v>20614.147354927656</v>
      </c>
      <c r="IF30" s="76">
        <v>20990.396526688335</v>
      </c>
      <c r="IG30" s="76">
        <v>24400.513412165648</v>
      </c>
      <c r="IH30" s="76">
        <v>23076.806599813699</v>
      </c>
      <c r="II30" s="76">
        <v>24106.367337363958</v>
      </c>
      <c r="IJ30" s="76">
        <v>25936.759864768384</v>
      </c>
      <c r="IK30" s="76">
        <v>27347.993318192668</v>
      </c>
      <c r="IL30" s="76">
        <v>23758.522278715671</v>
      </c>
      <c r="IM30" s="76">
        <v>24679.800598183272</v>
      </c>
      <c r="IN30" s="76">
        <v>24011.10898868442</v>
      </c>
      <c r="IO30" s="76">
        <v>24032.964827364682</v>
      </c>
      <c r="IP30" s="76">
        <v>24023.104953627291</v>
      </c>
      <c r="IQ30" s="76">
        <v>25375.253303967416</v>
      </c>
      <c r="IR30" s="76">
        <v>23813.078398263453</v>
      </c>
      <c r="IS30" s="76">
        <v>24142.726679708063</v>
      </c>
      <c r="IT30" s="76">
        <v>27197.857659426325</v>
      </c>
      <c r="IU30" s="76">
        <v>29645.056648392972</v>
      </c>
      <c r="IV30" s="76">
        <v>45569.262682935601</v>
      </c>
      <c r="IW30" s="76">
        <v>81098.712431564927</v>
      </c>
      <c r="IX30" s="76">
        <v>29018.635714611413</v>
      </c>
      <c r="IY30" s="76">
        <v>36410.053351648152</v>
      </c>
      <c r="IZ30" s="76">
        <v>67677.549735444787</v>
      </c>
      <c r="JA30" s="76">
        <v>75430.766777229321</v>
      </c>
      <c r="JB30" s="76">
        <v>32088.496751067039</v>
      </c>
      <c r="JC30" s="76">
        <v>24582.074222350122</v>
      </c>
      <c r="JD30" s="76">
        <v>23398.067711561922</v>
      </c>
      <c r="JE30" s="76">
        <v>22284.170651043951</v>
      </c>
      <c r="JF30" s="76">
        <v>27612.756892393525</v>
      </c>
      <c r="JG30" s="76">
        <v>26947.404002180701</v>
      </c>
      <c r="JH30" s="76">
        <v>25403.418067479131</v>
      </c>
      <c r="JI30" s="76">
        <v>23312.823791900271</v>
      </c>
      <c r="JJ30" s="76">
        <v>23373.877947406472</v>
      </c>
      <c r="JK30" s="76">
        <v>24525.084888839719</v>
      </c>
      <c r="JL30" s="76">
        <v>37748.98526768983</v>
      </c>
      <c r="JM30" s="76">
        <v>56670.577579197285</v>
      </c>
      <c r="JN30" s="76">
        <v>33204.3780552268</v>
      </c>
      <c r="JO30" s="76">
        <v>37068.556101927163</v>
      </c>
      <c r="JP30" s="76">
        <v>36252.92298140526</v>
      </c>
      <c r="JQ30" s="76">
        <v>33186.039197665443</v>
      </c>
      <c r="JR30" s="76">
        <v>30161.467257492244</v>
      </c>
      <c r="JS30" s="76">
        <v>30195.332391110067</v>
      </c>
      <c r="JT30" s="76">
        <v>31755.615549272301</v>
      </c>
      <c r="JU30" s="76">
        <v>29749.35183130503</v>
      </c>
      <c r="JV30" s="76">
        <v>30938.798710080984</v>
      </c>
      <c r="JW30" s="76">
        <v>27670.073152726887</v>
      </c>
      <c r="JX30" s="76">
        <v>27758.786246591804</v>
      </c>
      <c r="JY30" s="76">
        <v>27495.666005611412</v>
      </c>
      <c r="JZ30" s="76">
        <v>29719.196204151205</v>
      </c>
      <c r="KA30" s="76">
        <v>29239.267883908749</v>
      </c>
      <c r="KB30" s="76">
        <v>38446.514429271221</v>
      </c>
      <c r="KC30" s="76">
        <v>29368.483597268158</v>
      </c>
      <c r="KD30" s="76">
        <v>29443.383955183621</v>
      </c>
      <c r="KE30" s="76">
        <v>27889.730650931597</v>
      </c>
      <c r="KF30" s="76">
        <v>28855.219448912147</v>
      </c>
      <c r="KG30" s="76">
        <v>29304.653231069446</v>
      </c>
      <c r="KH30" s="76">
        <v>29927.998748221995</v>
      </c>
      <c r="KI30" s="76">
        <v>31284.711222165824</v>
      </c>
      <c r="KJ30" s="76">
        <v>29534.949132072932</v>
      </c>
      <c r="KK30" s="76">
        <v>32717.331907096501</v>
      </c>
      <c r="KL30" s="76">
        <v>33606.999377024178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1" width="7" customWidth="1"/>
    <col min="102" max="105" width="7.109375" customWidth="1"/>
    <col min="106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6" width="7" customWidth="1"/>
    <col min="207" max="208" width="7.109375" customWidth="1"/>
    <col min="209" max="224" width="7" customWidth="1"/>
    <col min="225" max="226" width="7.109375" customWidth="1"/>
    <col min="227" max="229" width="7" customWidth="1"/>
    <col min="230" max="230" width="7.109375" customWidth="1"/>
    <col min="231" max="235" width="7" customWidth="1"/>
    <col min="236" max="236" width="7.109375" customWidth="1"/>
    <col min="237" max="254" width="7" customWidth="1"/>
    <col min="255" max="255" width="7.109375" customWidth="1"/>
    <col min="256" max="256" width="7" customWidth="1"/>
    <col min="257" max="257" width="7.109375" customWidth="1"/>
    <col min="258" max="258" width="7" customWidth="1"/>
    <col min="259" max="261" width="7.109375" customWidth="1"/>
    <col min="262" max="265" width="7" customWidth="1"/>
    <col min="266" max="266" width="7.109375" customWidth="1"/>
    <col min="267" max="271" width="7" customWidth="1"/>
    <col min="272" max="277" width="7.109375" customWidth="1"/>
    <col min="278" max="281" width="7" customWidth="1"/>
    <col min="282" max="282" width="7.109375" customWidth="1"/>
    <col min="283" max="287" width="7" customWidth="1"/>
    <col min="288" max="288" width="7.109375" customWidth="1"/>
    <col min="289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78">
        <v>292</v>
      </c>
      <c r="U10" s="78">
        <v>1762</v>
      </c>
      <c r="V10" s="78">
        <v>1558</v>
      </c>
      <c r="W10" s="78">
        <v>1662</v>
      </c>
      <c r="X10" s="78">
        <v>1522</v>
      </c>
      <c r="Y10" s="78">
        <v>1500</v>
      </c>
      <c r="Z10" s="78">
        <v>1446</v>
      </c>
      <c r="AA10" s="78">
        <v>1898</v>
      </c>
      <c r="AB10" s="78">
        <v>1264</v>
      </c>
      <c r="AC10" s="78">
        <v>1348</v>
      </c>
      <c r="AD10" s="78">
        <v>1458</v>
      </c>
      <c r="AE10" s="78">
        <v>1442</v>
      </c>
      <c r="AF10" s="78">
        <v>1436</v>
      </c>
      <c r="AG10" s="78">
        <v>1588</v>
      </c>
      <c r="AH10" s="78">
        <v>1474</v>
      </c>
      <c r="AI10" s="78">
        <v>1436</v>
      </c>
      <c r="AJ10" s="78">
        <v>1754</v>
      </c>
      <c r="AK10" s="78">
        <v>1342</v>
      </c>
      <c r="AL10" s="78">
        <v>1454</v>
      </c>
      <c r="AM10" s="78">
        <v>1668</v>
      </c>
      <c r="AN10" s="78">
        <v>1802</v>
      </c>
      <c r="AO10" s="78">
        <v>1602</v>
      </c>
      <c r="AP10" s="78">
        <v>1788</v>
      </c>
      <c r="AQ10" s="78">
        <v>1662</v>
      </c>
      <c r="AR10" s="78">
        <v>1790</v>
      </c>
      <c r="AS10" s="78">
        <v>2008</v>
      </c>
      <c r="AT10" s="78">
        <v>2338</v>
      </c>
      <c r="AU10" s="78">
        <v>3332</v>
      </c>
      <c r="AV10" s="78">
        <v>5762</v>
      </c>
      <c r="AW10" s="78">
        <v>1896</v>
      </c>
      <c r="AX10" s="78">
        <v>2846</v>
      </c>
      <c r="AY10" s="78">
        <v>3806</v>
      </c>
      <c r="AZ10" s="78">
        <v>6472</v>
      </c>
      <c r="BA10" s="78">
        <v>2258</v>
      </c>
      <c r="BB10" s="78">
        <v>1916</v>
      </c>
      <c r="BC10" s="78">
        <v>1708</v>
      </c>
      <c r="BD10" s="78">
        <v>1794</v>
      </c>
      <c r="BE10" s="78">
        <v>1478</v>
      </c>
      <c r="BF10" s="78">
        <v>2248</v>
      </c>
      <c r="BG10" s="78">
        <v>2460</v>
      </c>
      <c r="BH10" s="78">
        <v>1858</v>
      </c>
      <c r="BI10" s="78">
        <v>1836</v>
      </c>
      <c r="BJ10" s="78">
        <v>2024</v>
      </c>
      <c r="BK10" s="78">
        <v>1968</v>
      </c>
      <c r="BL10" s="78">
        <v>2150</v>
      </c>
      <c r="BM10" s="78">
        <v>4152</v>
      </c>
      <c r="BN10" s="78">
        <v>2268</v>
      </c>
      <c r="BO10" s="78">
        <v>1942</v>
      </c>
      <c r="BP10" s="78">
        <v>1906</v>
      </c>
      <c r="BQ10" s="78">
        <v>1970</v>
      </c>
      <c r="BR10" s="78">
        <v>1870</v>
      </c>
      <c r="BS10" s="78">
        <v>2168</v>
      </c>
      <c r="BT10" s="78">
        <v>2060</v>
      </c>
      <c r="BU10" s="78">
        <v>2372</v>
      </c>
      <c r="BV10" s="78">
        <v>2256</v>
      </c>
      <c r="BW10" s="78">
        <v>1890</v>
      </c>
      <c r="BX10" s="78">
        <v>1882</v>
      </c>
      <c r="BY10" s="78">
        <v>1814</v>
      </c>
      <c r="BZ10" s="78">
        <v>1856</v>
      </c>
      <c r="CA10" s="78">
        <v>1884</v>
      </c>
      <c r="CB10" s="78">
        <v>1814</v>
      </c>
      <c r="CC10" s="78">
        <v>1618</v>
      </c>
      <c r="CD10" s="78">
        <v>1788</v>
      </c>
      <c r="CE10" s="78">
        <v>1656</v>
      </c>
      <c r="CF10" s="78">
        <v>1892</v>
      </c>
      <c r="CG10" s="78">
        <v>2028</v>
      </c>
      <c r="CH10" s="78">
        <v>1990</v>
      </c>
      <c r="CI10" s="78">
        <v>1958</v>
      </c>
      <c r="CJ10" s="78">
        <v>1980</v>
      </c>
      <c r="CK10" s="78">
        <v>1952</v>
      </c>
      <c r="CL10" s="78">
        <v>1902</v>
      </c>
      <c r="CM10" s="78">
        <v>1910</v>
      </c>
      <c r="CN10" s="78">
        <v>1844</v>
      </c>
      <c r="CO10" s="78">
        <v>2206</v>
      </c>
      <c r="CP10" s="78">
        <v>2296</v>
      </c>
      <c r="CQ10" s="78">
        <v>2510</v>
      </c>
      <c r="CR10" s="78">
        <v>2326</v>
      </c>
      <c r="CS10" s="78">
        <v>2136</v>
      </c>
      <c r="CT10" s="78">
        <v>1992</v>
      </c>
      <c r="CU10" s="78">
        <v>2934</v>
      </c>
      <c r="CV10" s="78">
        <v>6742</v>
      </c>
      <c r="CW10" s="78">
        <v>1924</v>
      </c>
      <c r="CX10" s="78">
        <v>3026</v>
      </c>
      <c r="CY10" s="78">
        <v>3232</v>
      </c>
      <c r="CZ10" s="78">
        <v>7090</v>
      </c>
      <c r="DA10" s="78">
        <v>2754</v>
      </c>
      <c r="DB10" s="78">
        <v>1708</v>
      </c>
      <c r="DC10" s="78">
        <v>1836</v>
      </c>
      <c r="DD10" s="78">
        <v>1776</v>
      </c>
      <c r="DE10" s="78">
        <v>1872</v>
      </c>
      <c r="DF10" s="78">
        <v>2174</v>
      </c>
      <c r="DG10" s="78">
        <v>2334</v>
      </c>
      <c r="DH10" s="78">
        <v>1882</v>
      </c>
      <c r="DI10" s="78">
        <v>1852</v>
      </c>
      <c r="DJ10" s="78">
        <v>1748</v>
      </c>
      <c r="DK10" s="78">
        <v>1864</v>
      </c>
      <c r="DL10" s="78">
        <v>1804</v>
      </c>
      <c r="DM10" s="78">
        <v>1732</v>
      </c>
      <c r="DN10" s="78">
        <v>1670</v>
      </c>
      <c r="DO10" s="78">
        <v>2100</v>
      </c>
      <c r="DP10" s="78">
        <v>3946</v>
      </c>
      <c r="DQ10" s="78">
        <v>2866</v>
      </c>
      <c r="DR10" s="78">
        <v>1726</v>
      </c>
      <c r="DS10" s="78">
        <v>1662</v>
      </c>
      <c r="DT10" s="78">
        <v>1710</v>
      </c>
      <c r="DU10" s="78">
        <v>1644</v>
      </c>
      <c r="DV10" s="78">
        <v>1862</v>
      </c>
      <c r="DW10" s="78">
        <v>2038</v>
      </c>
      <c r="DX10" s="78">
        <v>1734</v>
      </c>
      <c r="DY10" s="78">
        <v>1616</v>
      </c>
      <c r="DZ10" s="78">
        <v>1572</v>
      </c>
      <c r="EA10" s="78">
        <v>2188</v>
      </c>
      <c r="EB10" s="78">
        <v>2184</v>
      </c>
      <c r="EC10" s="78">
        <v>1796</v>
      </c>
      <c r="ED10" s="78">
        <v>1736</v>
      </c>
      <c r="EE10" s="78">
        <v>1480</v>
      </c>
      <c r="EF10" s="78">
        <v>1586</v>
      </c>
      <c r="EG10" s="78">
        <v>2132</v>
      </c>
      <c r="EH10" s="78">
        <v>2244</v>
      </c>
      <c r="EI10" s="78">
        <v>2018</v>
      </c>
      <c r="EJ10" s="78">
        <v>2038</v>
      </c>
      <c r="EK10" s="78">
        <v>2200</v>
      </c>
      <c r="EL10" s="78">
        <v>2172</v>
      </c>
      <c r="EM10" s="78">
        <v>1980</v>
      </c>
      <c r="EN10" s="78">
        <v>1948</v>
      </c>
      <c r="EO10" s="78">
        <v>1932</v>
      </c>
      <c r="EP10" s="78">
        <v>2018</v>
      </c>
      <c r="EQ10" s="78">
        <v>2214</v>
      </c>
      <c r="ER10" s="78">
        <v>2080</v>
      </c>
      <c r="ES10" s="78">
        <v>2218</v>
      </c>
      <c r="ET10" s="78">
        <v>2744</v>
      </c>
      <c r="EU10" s="78">
        <v>4390</v>
      </c>
      <c r="EV10" s="78">
        <v>8676</v>
      </c>
      <c r="EW10" s="78">
        <v>2682</v>
      </c>
      <c r="EX10" s="78">
        <v>2828</v>
      </c>
      <c r="EY10" s="78">
        <v>3766</v>
      </c>
      <c r="EZ10" s="78">
        <v>8368</v>
      </c>
      <c r="FA10" s="78">
        <v>4060</v>
      </c>
      <c r="FB10" s="78">
        <v>2382</v>
      </c>
      <c r="FC10" s="78">
        <v>2030</v>
      </c>
      <c r="FD10" s="78">
        <v>2218</v>
      </c>
      <c r="FE10" s="78">
        <v>1872</v>
      </c>
      <c r="FF10" s="78">
        <v>2496.019999999553</v>
      </c>
      <c r="FG10" s="78">
        <v>2788</v>
      </c>
      <c r="FH10" s="78">
        <v>2160</v>
      </c>
      <c r="FI10" s="78">
        <v>2648</v>
      </c>
      <c r="FJ10" s="78">
        <v>2372</v>
      </c>
      <c r="FK10" s="78">
        <v>2626</v>
      </c>
      <c r="FL10" s="78">
        <v>2620</v>
      </c>
      <c r="FM10" s="78">
        <v>2440</v>
      </c>
      <c r="FN10" s="78">
        <v>3548</v>
      </c>
      <c r="FO10" s="78">
        <v>2658</v>
      </c>
      <c r="FP10" s="78">
        <v>2356</v>
      </c>
      <c r="FQ10" s="78">
        <v>2150</v>
      </c>
      <c r="FR10" s="78">
        <v>2318</v>
      </c>
      <c r="FS10" s="78">
        <v>1906</v>
      </c>
      <c r="FT10" s="78">
        <v>2756</v>
      </c>
      <c r="FU10" s="78">
        <v>2746</v>
      </c>
      <c r="FV10" s="78">
        <v>2140</v>
      </c>
      <c r="FW10" s="78">
        <v>2024</v>
      </c>
      <c r="FX10" s="78">
        <v>2034</v>
      </c>
      <c r="FY10" s="78">
        <v>2208</v>
      </c>
      <c r="FZ10" s="78">
        <v>1734</v>
      </c>
      <c r="GA10" s="78">
        <v>1836</v>
      </c>
      <c r="GB10" s="78">
        <v>2262</v>
      </c>
      <c r="GC10" s="78">
        <v>1730</v>
      </c>
      <c r="GD10" s="78">
        <v>1850</v>
      </c>
      <c r="GE10" s="78">
        <v>1862</v>
      </c>
      <c r="GF10" s="78">
        <v>1874</v>
      </c>
      <c r="GG10" s="78">
        <v>1740</v>
      </c>
      <c r="GH10" s="78">
        <v>2110</v>
      </c>
      <c r="GI10" s="78">
        <v>2192</v>
      </c>
      <c r="GJ10" s="78">
        <v>2346</v>
      </c>
      <c r="GK10" s="78">
        <v>2060</v>
      </c>
      <c r="GL10" s="78">
        <v>2018</v>
      </c>
      <c r="GM10" s="78">
        <v>2082</v>
      </c>
      <c r="GN10" s="78">
        <v>2142</v>
      </c>
      <c r="GO10" s="78">
        <v>2572</v>
      </c>
      <c r="GP10" s="78">
        <v>2710</v>
      </c>
      <c r="GQ10" s="78">
        <v>3292</v>
      </c>
      <c r="GR10" s="78">
        <v>3096</v>
      </c>
      <c r="GS10" s="78">
        <v>3010</v>
      </c>
      <c r="GT10" s="78">
        <v>3212</v>
      </c>
      <c r="GU10" s="78">
        <v>5058</v>
      </c>
      <c r="GV10" s="78">
        <v>10690</v>
      </c>
      <c r="GW10" s="78">
        <v>2610</v>
      </c>
      <c r="GX10" s="78">
        <v>3588</v>
      </c>
      <c r="GY10" s="78">
        <v>4172</v>
      </c>
      <c r="GZ10" s="78">
        <v>8060</v>
      </c>
      <c r="HA10" s="78">
        <v>6496</v>
      </c>
      <c r="HB10" s="78">
        <v>2976</v>
      </c>
      <c r="HC10" s="78">
        <v>2068</v>
      </c>
      <c r="HD10" s="78">
        <v>2642</v>
      </c>
      <c r="HE10" s="78">
        <v>2504</v>
      </c>
      <c r="HF10" s="78">
        <v>2874</v>
      </c>
      <c r="HG10" s="78">
        <v>2854</v>
      </c>
      <c r="HH10" s="78">
        <v>2306</v>
      </c>
      <c r="HI10" s="78">
        <v>2406</v>
      </c>
      <c r="HJ10" s="78">
        <v>2512</v>
      </c>
      <c r="HK10" s="78">
        <v>2656</v>
      </c>
      <c r="HL10" s="78">
        <v>2580</v>
      </c>
      <c r="HM10" s="78">
        <v>2298</v>
      </c>
      <c r="HN10" s="78">
        <v>2322</v>
      </c>
      <c r="HO10" s="78">
        <v>2502</v>
      </c>
      <c r="HP10" s="78">
        <v>2626</v>
      </c>
      <c r="HQ10" s="78">
        <v>4582</v>
      </c>
      <c r="HR10" s="78">
        <v>3386</v>
      </c>
      <c r="HS10" s="78">
        <v>2562</v>
      </c>
      <c r="HT10" s="78">
        <v>2776</v>
      </c>
      <c r="HU10" s="78">
        <v>3168</v>
      </c>
      <c r="HV10" s="78">
        <v>3204</v>
      </c>
      <c r="HW10" s="78">
        <v>2388</v>
      </c>
      <c r="HX10" s="78">
        <v>2394</v>
      </c>
      <c r="HY10" s="78">
        <v>2530</v>
      </c>
      <c r="HZ10" s="78">
        <v>2298</v>
      </c>
      <c r="IA10" s="78">
        <v>1578</v>
      </c>
      <c r="IB10" s="78">
        <v>2626</v>
      </c>
      <c r="IC10" s="78">
        <v>1968</v>
      </c>
      <c r="ID10" s="78">
        <v>2280</v>
      </c>
      <c r="IE10" s="78">
        <v>2088</v>
      </c>
      <c r="IF10" s="78">
        <v>2174</v>
      </c>
      <c r="IG10" s="78">
        <v>2364</v>
      </c>
      <c r="IH10" s="78">
        <v>2600</v>
      </c>
      <c r="II10" s="78">
        <v>2638</v>
      </c>
      <c r="IJ10" s="78">
        <v>2872</v>
      </c>
      <c r="IK10" s="78">
        <v>2502</v>
      </c>
      <c r="IL10" s="78">
        <v>2522</v>
      </c>
      <c r="IM10" s="78">
        <v>2526</v>
      </c>
      <c r="IN10" s="78">
        <v>2426</v>
      </c>
      <c r="IO10" s="78">
        <v>2476</v>
      </c>
      <c r="IP10" s="78">
        <v>2210</v>
      </c>
      <c r="IQ10" s="78">
        <v>2714</v>
      </c>
      <c r="IR10" s="78">
        <v>2818</v>
      </c>
      <c r="IS10" s="78">
        <v>3156</v>
      </c>
      <c r="IT10" s="78">
        <v>3146</v>
      </c>
      <c r="IU10" s="78">
        <v>3822</v>
      </c>
      <c r="IV10" s="78">
        <v>6038</v>
      </c>
      <c r="IW10" s="78">
        <v>10682</v>
      </c>
      <c r="IX10" s="78">
        <v>3612</v>
      </c>
      <c r="IY10" s="78">
        <v>4632</v>
      </c>
      <c r="IZ10" s="78">
        <v>8610</v>
      </c>
      <c r="JA10" s="78">
        <v>8900</v>
      </c>
      <c r="JB10" s="78">
        <v>3298</v>
      </c>
      <c r="JC10" s="78">
        <v>2334</v>
      </c>
      <c r="JD10" s="78">
        <v>2136</v>
      </c>
      <c r="JE10" s="78">
        <v>2260</v>
      </c>
      <c r="JF10" s="78">
        <v>2388</v>
      </c>
      <c r="JG10" s="78">
        <v>2974</v>
      </c>
      <c r="JH10" s="78">
        <v>2360</v>
      </c>
      <c r="JI10" s="78">
        <v>2386</v>
      </c>
      <c r="JJ10" s="78">
        <v>2378</v>
      </c>
      <c r="JK10" s="78">
        <v>3046</v>
      </c>
      <c r="JL10" s="78">
        <v>4168</v>
      </c>
      <c r="JM10" s="78">
        <v>6830</v>
      </c>
      <c r="JN10" s="78">
        <v>4154</v>
      </c>
      <c r="JO10" s="78">
        <v>3710</v>
      </c>
      <c r="JP10" s="78">
        <v>4084</v>
      </c>
      <c r="JQ10" s="78">
        <v>3230</v>
      </c>
      <c r="JR10" s="78">
        <v>3606</v>
      </c>
      <c r="JS10" s="78">
        <v>3368</v>
      </c>
      <c r="JT10" s="78">
        <v>3504</v>
      </c>
      <c r="JU10" s="78">
        <v>3318</v>
      </c>
      <c r="JV10" s="78">
        <v>3406</v>
      </c>
      <c r="JW10" s="78">
        <v>3186</v>
      </c>
      <c r="JX10" s="78">
        <v>3184</v>
      </c>
      <c r="JY10" s="78">
        <v>3226</v>
      </c>
      <c r="JZ10" s="78">
        <v>3452</v>
      </c>
      <c r="KA10" s="78">
        <v>2922</v>
      </c>
      <c r="KB10" s="78">
        <v>3806</v>
      </c>
      <c r="KC10" s="78">
        <v>2704</v>
      </c>
      <c r="KD10" s="78">
        <v>2984</v>
      </c>
      <c r="KE10" s="78">
        <v>2920</v>
      </c>
      <c r="KF10" s="78">
        <v>2836</v>
      </c>
      <c r="KG10" s="78">
        <v>2964</v>
      </c>
      <c r="KH10" s="78">
        <v>3050</v>
      </c>
      <c r="KI10" s="78">
        <v>3136</v>
      </c>
      <c r="KJ10" s="78">
        <v>2880</v>
      </c>
      <c r="KK10" s="78">
        <v>3470</v>
      </c>
      <c r="KL10" s="78">
        <v>3176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79">
        <v>292</v>
      </c>
      <c r="U11" s="79">
        <v>1762</v>
      </c>
      <c r="V11" s="79">
        <v>1558</v>
      </c>
      <c r="W11" s="79">
        <v>1662</v>
      </c>
      <c r="X11" s="79">
        <v>1522</v>
      </c>
      <c r="Y11" s="79">
        <v>1500</v>
      </c>
      <c r="Z11" s="79">
        <v>1446</v>
      </c>
      <c r="AA11" s="79">
        <v>1898</v>
      </c>
      <c r="AB11" s="79">
        <v>1264</v>
      </c>
      <c r="AC11" s="79">
        <v>1348</v>
      </c>
      <c r="AD11" s="79">
        <v>1458</v>
      </c>
      <c r="AE11" s="79">
        <v>1442</v>
      </c>
      <c r="AF11" s="79">
        <v>1436</v>
      </c>
      <c r="AG11" s="79">
        <v>1588</v>
      </c>
      <c r="AH11" s="79">
        <v>1474</v>
      </c>
      <c r="AI11" s="79">
        <v>1436</v>
      </c>
      <c r="AJ11" s="79">
        <v>1754</v>
      </c>
      <c r="AK11" s="79">
        <v>1342</v>
      </c>
      <c r="AL11" s="79">
        <v>1454</v>
      </c>
      <c r="AM11" s="79">
        <v>1668</v>
      </c>
      <c r="AN11" s="79">
        <v>1802</v>
      </c>
      <c r="AO11" s="79">
        <v>1602</v>
      </c>
      <c r="AP11" s="79">
        <v>1788</v>
      </c>
      <c r="AQ11" s="79">
        <v>1662</v>
      </c>
      <c r="AR11" s="79">
        <v>1790</v>
      </c>
      <c r="AS11" s="79">
        <v>2008</v>
      </c>
      <c r="AT11" s="79">
        <v>2338</v>
      </c>
      <c r="AU11" s="79">
        <v>3332</v>
      </c>
      <c r="AV11" s="79">
        <v>5762</v>
      </c>
      <c r="AW11" s="79">
        <v>1896</v>
      </c>
      <c r="AX11" s="79">
        <v>2846</v>
      </c>
      <c r="AY11" s="79">
        <v>3806</v>
      </c>
      <c r="AZ11" s="79">
        <v>6472</v>
      </c>
      <c r="BA11" s="79">
        <v>2258</v>
      </c>
      <c r="BB11" s="79">
        <v>1916</v>
      </c>
      <c r="BC11" s="79">
        <v>1708</v>
      </c>
      <c r="BD11" s="79">
        <v>1794</v>
      </c>
      <c r="BE11" s="79">
        <v>1478</v>
      </c>
      <c r="BF11" s="79">
        <v>2248</v>
      </c>
      <c r="BG11" s="79">
        <v>2460</v>
      </c>
      <c r="BH11" s="79">
        <v>1858</v>
      </c>
      <c r="BI11" s="79">
        <v>1836</v>
      </c>
      <c r="BJ11" s="79">
        <v>2024</v>
      </c>
      <c r="BK11" s="79">
        <v>1968</v>
      </c>
      <c r="BL11" s="79">
        <v>2150</v>
      </c>
      <c r="BM11" s="79">
        <v>4152</v>
      </c>
      <c r="BN11" s="79">
        <v>2268</v>
      </c>
      <c r="BO11" s="79">
        <v>1942</v>
      </c>
      <c r="BP11" s="79">
        <v>1906</v>
      </c>
      <c r="BQ11" s="79">
        <v>1970</v>
      </c>
      <c r="BR11" s="79">
        <v>1870</v>
      </c>
      <c r="BS11" s="79">
        <v>2168</v>
      </c>
      <c r="BT11" s="79">
        <v>2060</v>
      </c>
      <c r="BU11" s="79">
        <v>2372</v>
      </c>
      <c r="BV11" s="79">
        <v>2256</v>
      </c>
      <c r="BW11" s="79">
        <v>1890</v>
      </c>
      <c r="BX11" s="79">
        <v>1882</v>
      </c>
      <c r="BY11" s="79">
        <v>1814</v>
      </c>
      <c r="BZ11" s="79">
        <v>1856</v>
      </c>
      <c r="CA11" s="79">
        <v>1884</v>
      </c>
      <c r="CB11" s="79">
        <v>1814</v>
      </c>
      <c r="CC11" s="79">
        <v>1618</v>
      </c>
      <c r="CD11" s="79">
        <v>1788</v>
      </c>
      <c r="CE11" s="79">
        <v>1656</v>
      </c>
      <c r="CF11" s="79">
        <v>1892</v>
      </c>
      <c r="CG11" s="79">
        <v>2028</v>
      </c>
      <c r="CH11" s="79">
        <v>1990</v>
      </c>
      <c r="CI11" s="79">
        <v>1958</v>
      </c>
      <c r="CJ11" s="79">
        <v>1980</v>
      </c>
      <c r="CK11" s="79">
        <v>1952</v>
      </c>
      <c r="CL11" s="79">
        <v>1902</v>
      </c>
      <c r="CM11" s="79">
        <v>1910</v>
      </c>
      <c r="CN11" s="79">
        <v>1844</v>
      </c>
      <c r="CO11" s="79">
        <v>2206</v>
      </c>
      <c r="CP11" s="79">
        <v>2296</v>
      </c>
      <c r="CQ11" s="79">
        <v>2510</v>
      </c>
      <c r="CR11" s="79">
        <v>2326</v>
      </c>
      <c r="CS11" s="79">
        <v>2136</v>
      </c>
      <c r="CT11" s="79">
        <v>1992</v>
      </c>
      <c r="CU11" s="79">
        <v>2934</v>
      </c>
      <c r="CV11" s="79">
        <v>6742</v>
      </c>
      <c r="CW11" s="79">
        <v>1924</v>
      </c>
      <c r="CX11" s="79">
        <v>3026</v>
      </c>
      <c r="CY11" s="79">
        <v>3232</v>
      </c>
      <c r="CZ11" s="79">
        <v>7090</v>
      </c>
      <c r="DA11" s="79">
        <v>2754</v>
      </c>
      <c r="DB11" s="79">
        <v>1708</v>
      </c>
      <c r="DC11" s="79">
        <v>1836</v>
      </c>
      <c r="DD11" s="79">
        <v>1776</v>
      </c>
      <c r="DE11" s="79">
        <v>1872</v>
      </c>
      <c r="DF11" s="79">
        <v>2174</v>
      </c>
      <c r="DG11" s="79">
        <v>2334</v>
      </c>
      <c r="DH11" s="79">
        <v>1882</v>
      </c>
      <c r="DI11" s="79">
        <v>1852</v>
      </c>
      <c r="DJ11" s="79">
        <v>1748</v>
      </c>
      <c r="DK11" s="79">
        <v>1864</v>
      </c>
      <c r="DL11" s="79">
        <v>1804</v>
      </c>
      <c r="DM11" s="79">
        <v>1732</v>
      </c>
      <c r="DN11" s="79">
        <v>1670</v>
      </c>
      <c r="DO11" s="79">
        <v>2100</v>
      </c>
      <c r="DP11" s="79">
        <v>3946</v>
      </c>
      <c r="DQ11" s="79">
        <v>2866</v>
      </c>
      <c r="DR11" s="79">
        <v>1726</v>
      </c>
      <c r="DS11" s="79">
        <v>1662</v>
      </c>
      <c r="DT11" s="79">
        <v>1710</v>
      </c>
      <c r="DU11" s="79">
        <v>1644</v>
      </c>
      <c r="DV11" s="79">
        <v>1862</v>
      </c>
      <c r="DW11" s="79">
        <v>2038</v>
      </c>
      <c r="DX11" s="79">
        <v>1734</v>
      </c>
      <c r="DY11" s="79">
        <v>1616</v>
      </c>
      <c r="DZ11" s="79">
        <v>1572</v>
      </c>
      <c r="EA11" s="79">
        <v>2188</v>
      </c>
      <c r="EB11" s="79">
        <v>2184</v>
      </c>
      <c r="EC11" s="79">
        <v>1796</v>
      </c>
      <c r="ED11" s="79">
        <v>1736</v>
      </c>
      <c r="EE11" s="79">
        <v>1480</v>
      </c>
      <c r="EF11" s="79">
        <v>1586</v>
      </c>
      <c r="EG11" s="79">
        <v>2132</v>
      </c>
      <c r="EH11" s="79">
        <v>2244</v>
      </c>
      <c r="EI11" s="79">
        <v>2018</v>
      </c>
      <c r="EJ11" s="79">
        <v>2038</v>
      </c>
      <c r="EK11" s="79">
        <v>2200</v>
      </c>
      <c r="EL11" s="79">
        <v>2172</v>
      </c>
      <c r="EM11" s="79">
        <v>1980</v>
      </c>
      <c r="EN11" s="79">
        <v>1948</v>
      </c>
      <c r="EO11" s="79">
        <v>1932</v>
      </c>
      <c r="EP11" s="79">
        <v>2018</v>
      </c>
      <c r="EQ11" s="79">
        <v>2214</v>
      </c>
      <c r="ER11" s="79">
        <v>2080</v>
      </c>
      <c r="ES11" s="79">
        <v>2218</v>
      </c>
      <c r="ET11" s="79">
        <v>2744</v>
      </c>
      <c r="EU11" s="79">
        <v>2992</v>
      </c>
      <c r="EV11" s="79">
        <v>2788</v>
      </c>
      <c r="EW11" s="79">
        <v>1432</v>
      </c>
      <c r="EX11" s="79">
        <v>2758</v>
      </c>
      <c r="EY11" s="79">
        <v>1052</v>
      </c>
      <c r="EZ11" s="79">
        <v>526</v>
      </c>
      <c r="FA11" s="79">
        <v>2374</v>
      </c>
      <c r="FB11" s="79">
        <v>2376</v>
      </c>
      <c r="FC11" s="79">
        <v>2030</v>
      </c>
      <c r="FD11" s="79">
        <v>2218</v>
      </c>
      <c r="FE11" s="79">
        <v>1872</v>
      </c>
      <c r="FF11" s="79">
        <v>2382.019999999553</v>
      </c>
      <c r="FG11" s="79">
        <v>1878</v>
      </c>
      <c r="FH11" s="79">
        <v>696</v>
      </c>
      <c r="FI11" s="79">
        <v>528</v>
      </c>
      <c r="FJ11" s="79">
        <v>414</v>
      </c>
      <c r="FK11" s="79">
        <v>608</v>
      </c>
      <c r="FL11" s="79">
        <v>848</v>
      </c>
      <c r="FM11" s="79">
        <v>1624</v>
      </c>
      <c r="FN11" s="79">
        <v>3064</v>
      </c>
      <c r="FO11" s="79">
        <v>2650</v>
      </c>
      <c r="FP11" s="79">
        <v>2246</v>
      </c>
      <c r="FQ11" s="79">
        <v>1984</v>
      </c>
      <c r="FR11" s="79">
        <v>2062</v>
      </c>
      <c r="FS11" s="79">
        <v>1886</v>
      </c>
      <c r="FT11" s="79">
        <v>2756</v>
      </c>
      <c r="FU11" s="79">
        <v>2746</v>
      </c>
      <c r="FV11" s="79">
        <v>2140</v>
      </c>
      <c r="FW11" s="79">
        <v>2024</v>
      </c>
      <c r="FX11" s="79">
        <v>2034</v>
      </c>
      <c r="FY11" s="79">
        <v>2208</v>
      </c>
      <c r="FZ11" s="79">
        <v>1734</v>
      </c>
      <c r="GA11" s="79">
        <v>1836</v>
      </c>
      <c r="GB11" s="79">
        <v>2262</v>
      </c>
      <c r="GC11" s="79">
        <v>1730</v>
      </c>
      <c r="GD11" s="79">
        <v>1770</v>
      </c>
      <c r="GE11" s="79">
        <v>422</v>
      </c>
      <c r="GF11" s="79">
        <v>14</v>
      </c>
      <c r="GG11" s="5"/>
      <c r="GH11" s="5"/>
      <c r="GI11" s="5"/>
      <c r="GJ11" s="5"/>
      <c r="GK11" s="79">
        <v>4</v>
      </c>
      <c r="GL11" s="79">
        <v>2</v>
      </c>
      <c r="GM11" s="79">
        <v>2</v>
      </c>
      <c r="GN11" s="79">
        <v>72</v>
      </c>
      <c r="GO11" s="79">
        <v>10</v>
      </c>
      <c r="GP11" s="5"/>
      <c r="GQ11" s="79">
        <v>8</v>
      </c>
      <c r="GR11" s="5"/>
      <c r="GS11" s="5"/>
      <c r="GT11" s="5"/>
      <c r="GU11" s="79">
        <v>2</v>
      </c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79">
        <v>12</v>
      </c>
      <c r="IP11" s="79">
        <v>136</v>
      </c>
      <c r="IQ11" s="79">
        <v>8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78">
        <v>2656.6462154388428</v>
      </c>
      <c r="C12" s="78">
        <v>2778.9285571575165</v>
      </c>
      <c r="D12" s="78">
        <v>2605.691761136055</v>
      </c>
      <c r="E12" s="78">
        <v>2988.3632510304451</v>
      </c>
      <c r="F12" s="78">
        <v>3142.3073168992996</v>
      </c>
      <c r="G12" s="78">
        <v>2656.9095532894135</v>
      </c>
      <c r="H12" s="78">
        <v>2547.0462162494659</v>
      </c>
      <c r="I12" s="78">
        <v>2470.6263062953949</v>
      </c>
      <c r="J12" s="78">
        <v>2663.5992186069489</v>
      </c>
      <c r="K12" s="78">
        <v>2661.9356203079224</v>
      </c>
      <c r="L12" s="78">
        <v>2778.7185035347939</v>
      </c>
      <c r="M12" s="78">
        <v>2800.6689970493317</v>
      </c>
      <c r="N12" s="78">
        <v>5107.0991163253784</v>
      </c>
      <c r="O12" s="78">
        <v>3462.7262370586395</v>
      </c>
      <c r="P12" s="78">
        <v>2629.7091729640961</v>
      </c>
      <c r="Q12" s="78">
        <v>2693.9993603825569</v>
      </c>
      <c r="R12" s="78">
        <v>2814.3680777549744</v>
      </c>
      <c r="S12" s="78">
        <v>3170.8811316490173</v>
      </c>
      <c r="T12" s="78">
        <v>3059.9280581474304</v>
      </c>
      <c r="U12" s="78">
        <v>1559.5259059667587</v>
      </c>
      <c r="V12" s="78">
        <v>976.03126680850983</v>
      </c>
      <c r="W12" s="78">
        <v>896.76026844978333</v>
      </c>
      <c r="X12" s="78">
        <v>920.0968816280365</v>
      </c>
      <c r="Y12" s="78">
        <v>952.22449243068695</v>
      </c>
      <c r="Z12" s="78">
        <v>754.26999664306641</v>
      </c>
      <c r="AA12" s="78">
        <v>1174.9606947898865</v>
      </c>
      <c r="AB12" s="78">
        <v>931.32585775852203</v>
      </c>
      <c r="AC12" s="78">
        <v>936.24644726514816</v>
      </c>
      <c r="AD12" s="78">
        <v>919.1666704416275</v>
      </c>
      <c r="AE12" s="78">
        <v>813.95188468694687</v>
      </c>
      <c r="AF12" s="78">
        <v>952.80148565769196</v>
      </c>
      <c r="AG12" s="78">
        <v>857.61206245422363</v>
      </c>
      <c r="AH12" s="78">
        <v>911.73244321346283</v>
      </c>
      <c r="AI12" s="78">
        <v>849.57054805755615</v>
      </c>
      <c r="AJ12" s="78">
        <v>1005.1487510204315</v>
      </c>
      <c r="AK12" s="78">
        <v>1070.6240374445915</v>
      </c>
      <c r="AL12" s="78">
        <v>1008.7062242031097</v>
      </c>
      <c r="AM12" s="78">
        <v>1230.2937362194061</v>
      </c>
      <c r="AN12" s="78">
        <v>1086.713373541832</v>
      </c>
      <c r="AO12" s="78">
        <v>1193.3556044697762</v>
      </c>
      <c r="AP12" s="78">
        <v>910.4791613817215</v>
      </c>
      <c r="AQ12" s="78">
        <v>1023.1485033631325</v>
      </c>
      <c r="AR12" s="78">
        <v>1027.7290935516357</v>
      </c>
      <c r="AS12" s="78">
        <v>1341.5122911930084</v>
      </c>
      <c r="AT12" s="78">
        <v>3187.2914348244667</v>
      </c>
      <c r="AU12" s="78">
        <v>6075.9068301916122</v>
      </c>
      <c r="AV12" s="78">
        <v>11826.823235034943</v>
      </c>
      <c r="AW12" s="78">
        <v>2145.6716946959496</v>
      </c>
      <c r="AX12" s="78">
        <v>3068.0146207809448</v>
      </c>
      <c r="AY12" s="78">
        <v>6210.8873172998428</v>
      </c>
      <c r="AZ12" s="78">
        <v>11022.522387742996</v>
      </c>
      <c r="BA12" s="78">
        <v>3150.1062204837799</v>
      </c>
      <c r="BB12" s="78">
        <v>1396.9785661697388</v>
      </c>
      <c r="BC12" s="78">
        <v>1291.1230738162994</v>
      </c>
      <c r="BD12" s="78">
        <v>1387.8614737987518</v>
      </c>
      <c r="BE12" s="78">
        <v>996.47374552488327</v>
      </c>
      <c r="BF12" s="78">
        <v>1386.1282546520233</v>
      </c>
      <c r="BG12" s="78">
        <v>1283.2026641964912</v>
      </c>
      <c r="BH12" s="78">
        <v>1074.7252897024155</v>
      </c>
      <c r="BI12" s="78">
        <v>1183.3810628056526</v>
      </c>
      <c r="BJ12" s="78">
        <v>1014.8033183813095</v>
      </c>
      <c r="BK12" s="78">
        <v>1028.8283529281616</v>
      </c>
      <c r="BL12" s="78">
        <v>1012.2569398283958</v>
      </c>
      <c r="BM12" s="78">
        <v>1934.4250695705414</v>
      </c>
      <c r="BN12" s="78">
        <v>1155.2328232526779</v>
      </c>
      <c r="BO12" s="78">
        <v>1102.4297752976418</v>
      </c>
      <c r="BP12" s="78">
        <v>1150.3855279684067</v>
      </c>
      <c r="BQ12" s="78">
        <v>1165.9443005919456</v>
      </c>
      <c r="BR12" s="78">
        <v>1296.5567139387131</v>
      </c>
      <c r="BS12" s="78">
        <v>1508.7000489234924</v>
      </c>
      <c r="BT12" s="78">
        <v>1218.4082951545715</v>
      </c>
      <c r="BU12" s="78">
        <v>1105.0161581039429</v>
      </c>
      <c r="BV12" s="78">
        <v>1437.9765257835388</v>
      </c>
      <c r="BW12" s="78">
        <v>1346.5485588312149</v>
      </c>
      <c r="BX12" s="78">
        <v>1126.0637551546097</v>
      </c>
      <c r="BY12" s="78">
        <v>1183.9470777511597</v>
      </c>
      <c r="BZ12" s="78">
        <v>1027.8389014005661</v>
      </c>
      <c r="CA12" s="78">
        <v>1300.8499710559845</v>
      </c>
      <c r="CB12" s="78">
        <v>1084.6167204380035</v>
      </c>
      <c r="CC12" s="78">
        <v>944.04750823974609</v>
      </c>
      <c r="CD12" s="78">
        <v>1121.3844793438911</v>
      </c>
      <c r="CE12" s="78">
        <v>1094.6131145954132</v>
      </c>
      <c r="CF12" s="78">
        <v>1202.0761578083038</v>
      </c>
      <c r="CG12" s="78">
        <v>1341.5134334564209</v>
      </c>
      <c r="CH12" s="78">
        <v>1312.3469976782799</v>
      </c>
      <c r="CI12" s="78">
        <v>1182.2216935157776</v>
      </c>
      <c r="CJ12" s="78">
        <v>1512.5582413673401</v>
      </c>
      <c r="CK12" s="78">
        <v>1481.4624617099762</v>
      </c>
      <c r="CL12" s="78">
        <v>1380.0271911621094</v>
      </c>
      <c r="CM12" s="78">
        <v>1317.5219213962555</v>
      </c>
      <c r="CN12" s="78">
        <v>1460.9066027998924</v>
      </c>
      <c r="CO12" s="78">
        <v>1296.7677215337753</v>
      </c>
      <c r="CP12" s="78">
        <v>1318.4532326459885</v>
      </c>
      <c r="CQ12" s="78">
        <v>1265.1556357741356</v>
      </c>
      <c r="CR12" s="78">
        <v>1188.7236742973328</v>
      </c>
      <c r="CS12" s="78">
        <v>1732.9673539996147</v>
      </c>
      <c r="CT12" s="78">
        <v>2576.9898297786713</v>
      </c>
      <c r="CU12" s="78">
        <v>6622.5722613930702</v>
      </c>
      <c r="CV12" s="78">
        <v>15070.190679430962</v>
      </c>
      <c r="CW12" s="78">
        <v>3390.1455974578857</v>
      </c>
      <c r="CX12" s="78">
        <v>4560.16370844841</v>
      </c>
      <c r="CY12" s="78">
        <v>6898.4274959564209</v>
      </c>
      <c r="CZ12" s="78">
        <v>15291.015872240067</v>
      </c>
      <c r="DA12" s="78">
        <v>4370.4757908582687</v>
      </c>
      <c r="DB12" s="78">
        <v>2237.1300988197327</v>
      </c>
      <c r="DC12" s="78">
        <v>1770.5419063568115</v>
      </c>
      <c r="DD12" s="78">
        <v>1683.9198909401894</v>
      </c>
      <c r="DE12" s="78">
        <v>1737.1548299789429</v>
      </c>
      <c r="DF12" s="78">
        <v>2146.5380866527557</v>
      </c>
      <c r="DG12" s="78">
        <v>1896.8413694500923</v>
      </c>
      <c r="DH12" s="78">
        <v>1691.7356970906258</v>
      </c>
      <c r="DI12" s="78">
        <v>1489.032439827919</v>
      </c>
      <c r="DJ12" s="78">
        <v>1458.7733691930771</v>
      </c>
      <c r="DK12" s="78">
        <v>1566.7552235126495</v>
      </c>
      <c r="DL12" s="78">
        <v>1438.0138265490532</v>
      </c>
      <c r="DM12" s="78">
        <v>1404.7452558875084</v>
      </c>
      <c r="DN12" s="78">
        <v>1689.7422698736191</v>
      </c>
      <c r="DO12" s="78">
        <v>1458.6082202196121</v>
      </c>
      <c r="DP12" s="78">
        <v>3220.6412444114685</v>
      </c>
      <c r="DQ12" s="78">
        <v>1947.104959487915</v>
      </c>
      <c r="DR12" s="78">
        <v>1425.4140350818634</v>
      </c>
      <c r="DS12" s="78">
        <v>1767.1990306377411</v>
      </c>
      <c r="DT12" s="78">
        <v>2019.5689072608948</v>
      </c>
      <c r="DU12" s="78">
        <v>1828.8529817461967</v>
      </c>
      <c r="DV12" s="78">
        <v>1737.0586511492729</v>
      </c>
      <c r="DW12" s="78">
        <v>1637.3413690924644</v>
      </c>
      <c r="DX12" s="78">
        <v>1461.2391868829727</v>
      </c>
      <c r="DY12" s="78">
        <v>1391.3851497173309</v>
      </c>
      <c r="DZ12" s="78">
        <v>1517.3856303691864</v>
      </c>
      <c r="EA12" s="78">
        <v>1517.4705280065536</v>
      </c>
      <c r="EB12" s="78">
        <v>1818.4112525582314</v>
      </c>
      <c r="EC12" s="78">
        <v>1687.7860600948334</v>
      </c>
      <c r="ED12" s="78">
        <v>1639.6054576635361</v>
      </c>
      <c r="EE12" s="78">
        <v>1644.5856349468231</v>
      </c>
      <c r="EF12" s="78">
        <v>1893.9130393266678</v>
      </c>
      <c r="EG12" s="78">
        <v>1953.2052478194237</v>
      </c>
      <c r="EH12" s="78">
        <v>1943.491982460022</v>
      </c>
      <c r="EI12" s="78">
        <v>2000.4912099838257</v>
      </c>
      <c r="EJ12" s="78">
        <v>1870.4392096996307</v>
      </c>
      <c r="EK12" s="78">
        <v>1669.7849673628807</v>
      </c>
      <c r="EL12" s="78">
        <v>1688.5697100162506</v>
      </c>
      <c r="EM12" s="78">
        <v>1756.4913461208344</v>
      </c>
      <c r="EN12" s="78">
        <v>1519.460381090641</v>
      </c>
      <c r="EO12" s="78">
        <v>1645.622281908989</v>
      </c>
      <c r="EP12" s="78">
        <v>1545.765326499939</v>
      </c>
      <c r="EQ12" s="78">
        <v>1883.2948717474937</v>
      </c>
      <c r="ER12" s="78">
        <v>1973.0597659349442</v>
      </c>
      <c r="ES12" s="78">
        <v>2009.8615919351578</v>
      </c>
      <c r="ET12" s="78">
        <v>2279.0684241056442</v>
      </c>
      <c r="EU12" s="78">
        <v>5689.9831094741821</v>
      </c>
      <c r="EV12" s="78">
        <v>15421.176488399506</v>
      </c>
      <c r="EW12" s="78">
        <v>3439.8497673869133</v>
      </c>
      <c r="EX12" s="78">
        <v>4485.3802111744881</v>
      </c>
      <c r="EY12" s="78">
        <v>5918.1015996336937</v>
      </c>
      <c r="EZ12" s="78">
        <v>14098.713443756104</v>
      </c>
      <c r="FA12" s="78">
        <v>8236.4936120510101</v>
      </c>
      <c r="FB12" s="78">
        <v>4264.8169269561768</v>
      </c>
      <c r="FC12" s="78">
        <v>2676.6913849711418</v>
      </c>
      <c r="FD12" s="78">
        <v>2414.5271158218384</v>
      </c>
      <c r="FE12" s="78">
        <v>1943.7542755007744</v>
      </c>
      <c r="FF12" s="78">
        <v>2805.2713369131088</v>
      </c>
      <c r="FG12" s="78">
        <v>2527.118222951889</v>
      </c>
      <c r="FH12" s="78">
        <v>2080.8876314163208</v>
      </c>
      <c r="FI12" s="78">
        <v>1951.1043192744255</v>
      </c>
      <c r="FJ12" s="78">
        <v>2154.6529294252396</v>
      </c>
      <c r="FK12" s="78">
        <v>1958.5850586891174</v>
      </c>
      <c r="FL12" s="78">
        <v>2087.5515160560608</v>
      </c>
      <c r="FM12" s="78">
        <v>2296.627147436142</v>
      </c>
      <c r="FN12" s="78">
        <v>4831.1349409818649</v>
      </c>
      <c r="FO12" s="78">
        <v>2308.070389509201</v>
      </c>
      <c r="FP12" s="78">
        <v>1996.343193769455</v>
      </c>
      <c r="FQ12" s="78">
        <v>1887.846818447113</v>
      </c>
      <c r="FR12" s="78">
        <v>2121.2735314965248</v>
      </c>
      <c r="FS12" s="78">
        <v>2034.6846553087234</v>
      </c>
      <c r="FT12" s="78">
        <v>2383.5699650645256</v>
      </c>
      <c r="FU12" s="78">
        <v>2234.0111934542656</v>
      </c>
      <c r="FV12" s="78">
        <v>1941.3747407197952</v>
      </c>
      <c r="FW12" s="78">
        <v>1734.4588329792023</v>
      </c>
      <c r="FX12" s="78">
        <v>1631.6962979435921</v>
      </c>
      <c r="FY12" s="78">
        <v>2063.7854867577553</v>
      </c>
      <c r="FZ12" s="78">
        <v>1987.0378897190094</v>
      </c>
      <c r="GA12" s="78">
        <v>2245.2040618658066</v>
      </c>
      <c r="GB12" s="78">
        <v>2783.9890417456627</v>
      </c>
      <c r="GC12" s="78">
        <v>2314.5322288870811</v>
      </c>
      <c r="GD12" s="78">
        <v>2141.6184847354889</v>
      </c>
      <c r="GE12" s="78">
        <v>2273.2880952358246</v>
      </c>
      <c r="GF12" s="78">
        <v>2417.1254260540009</v>
      </c>
      <c r="GG12" s="78">
        <v>2449.8246270418167</v>
      </c>
      <c r="GH12" s="78">
        <v>2459.0780975818634</v>
      </c>
      <c r="GI12" s="78">
        <v>2279.3182144761086</v>
      </c>
      <c r="GJ12" s="78">
        <v>2321.7165656089783</v>
      </c>
      <c r="GK12" s="78">
        <v>2157.5232321023941</v>
      </c>
      <c r="GL12" s="78">
        <v>2060.7935380339622</v>
      </c>
      <c r="GM12" s="78">
        <v>2385.6231651306152</v>
      </c>
      <c r="GN12" s="78">
        <v>2330.1030349731445</v>
      </c>
      <c r="GO12" s="78">
        <v>2039.6977894306183</v>
      </c>
      <c r="GP12" s="78">
        <v>2268.6789371967316</v>
      </c>
      <c r="GQ12" s="78">
        <v>2301.1887327432632</v>
      </c>
      <c r="GR12" s="78">
        <v>2426.2381982803345</v>
      </c>
      <c r="GS12" s="78">
        <v>2562.732484459877</v>
      </c>
      <c r="GT12" s="78">
        <v>3459.212388753891</v>
      </c>
      <c r="GU12" s="78">
        <v>7847.6314292550087</v>
      </c>
      <c r="GV12" s="78">
        <v>11324.073434472084</v>
      </c>
      <c r="GW12" s="78">
        <v>3090.4565080404282</v>
      </c>
      <c r="GX12" s="78">
        <v>3776.1203443408012</v>
      </c>
      <c r="GY12" s="78">
        <v>5769.6354864835739</v>
      </c>
      <c r="GZ12" s="78">
        <v>10927.997467517853</v>
      </c>
      <c r="HA12" s="78">
        <v>7713.1334409713745</v>
      </c>
      <c r="HB12" s="78">
        <v>3155.7891077399254</v>
      </c>
      <c r="HC12" s="78">
        <v>2360.224332690239</v>
      </c>
      <c r="HD12" s="78">
        <v>2659.9351437091827</v>
      </c>
      <c r="HE12" s="78">
        <v>2208.697772026062</v>
      </c>
      <c r="HF12" s="78">
        <v>3238.5763304829597</v>
      </c>
      <c r="HG12" s="78">
        <v>2464.2829756736755</v>
      </c>
      <c r="HH12" s="78">
        <v>2206.5012404322624</v>
      </c>
      <c r="HI12" s="78">
        <v>2123.8216906785965</v>
      </c>
      <c r="HJ12" s="78">
        <v>2142.1514335870743</v>
      </c>
      <c r="HK12" s="78">
        <v>2322.5846514701843</v>
      </c>
      <c r="HL12" s="78">
        <v>2210.3511310815811</v>
      </c>
      <c r="HM12" s="78">
        <v>1993.9677591919899</v>
      </c>
      <c r="HN12" s="78">
        <v>2158.2873355150223</v>
      </c>
      <c r="HO12" s="78">
        <v>2633.3734071850777</v>
      </c>
      <c r="HP12" s="78">
        <v>4261.660043656826</v>
      </c>
      <c r="HQ12" s="78">
        <v>8943.9273569583893</v>
      </c>
      <c r="HR12" s="78">
        <v>5646.6157139539719</v>
      </c>
      <c r="HS12" s="78">
        <v>3755.725995361805</v>
      </c>
      <c r="HT12" s="78">
        <v>3679.7724264264107</v>
      </c>
      <c r="HU12" s="78">
        <v>3705.2108455896378</v>
      </c>
      <c r="HV12" s="78">
        <v>3675.3581113815308</v>
      </c>
      <c r="HW12" s="78">
        <v>3365.2077670097351</v>
      </c>
      <c r="HX12" s="78">
        <v>3176.2300872802734</v>
      </c>
      <c r="HY12" s="78">
        <v>3734.1854360103607</v>
      </c>
      <c r="HZ12" s="78">
        <v>3425.7649288773537</v>
      </c>
      <c r="IA12" s="78">
        <v>3092.1018337011337</v>
      </c>
      <c r="IB12" s="78">
        <v>3800.0885345935822</v>
      </c>
      <c r="IC12" s="78">
        <v>2675.4581884145737</v>
      </c>
      <c r="ID12" s="78">
        <v>3093.2601163387299</v>
      </c>
      <c r="IE12" s="78">
        <v>3053.6584770083427</v>
      </c>
      <c r="IF12" s="78">
        <v>3241.9927638173103</v>
      </c>
      <c r="IG12" s="78">
        <v>3387.819019138813</v>
      </c>
      <c r="IH12" s="78">
        <v>3224.3761929273605</v>
      </c>
      <c r="II12" s="78">
        <v>3474.2664459943771</v>
      </c>
      <c r="IJ12" s="78">
        <v>3664.1433570384979</v>
      </c>
      <c r="IK12" s="78">
        <v>3513.771523296833</v>
      </c>
      <c r="IL12" s="78">
        <v>3494.0968973636627</v>
      </c>
      <c r="IM12" s="78">
        <v>3479.0384355783463</v>
      </c>
      <c r="IN12" s="78">
        <v>3276.8367857336998</v>
      </c>
      <c r="IO12" s="78">
        <v>3254.2759142518044</v>
      </c>
      <c r="IP12" s="78">
        <v>3895.6712978482246</v>
      </c>
      <c r="IQ12" s="78">
        <v>4314.7707046866417</v>
      </c>
      <c r="IR12" s="78">
        <v>4846.6053466200829</v>
      </c>
      <c r="IS12" s="78">
        <v>5134.6431203484535</v>
      </c>
      <c r="IT12" s="78">
        <v>5671.5428745746613</v>
      </c>
      <c r="IU12" s="78">
        <v>7998.9698660373688</v>
      </c>
      <c r="IV12" s="78">
        <v>13346.136878013611</v>
      </c>
      <c r="IW12" s="78">
        <v>25525.532699346542</v>
      </c>
      <c r="IX12" s="78">
        <v>5561.784420311451</v>
      </c>
      <c r="IY12" s="78">
        <v>7838.6544708609581</v>
      </c>
      <c r="IZ12" s="78">
        <v>16225.47876906395</v>
      </c>
      <c r="JA12" s="78">
        <v>16021.912288963795</v>
      </c>
      <c r="JB12" s="78">
        <v>5600.9399322867393</v>
      </c>
      <c r="JC12" s="78">
        <v>4554.568190574646</v>
      </c>
      <c r="JD12" s="78">
        <v>5142.8554376363754</v>
      </c>
      <c r="JE12" s="78">
        <v>4775.4333878159523</v>
      </c>
      <c r="JF12" s="78">
        <v>5837.8149472475052</v>
      </c>
      <c r="JG12" s="78">
        <v>5095.6010645627975</v>
      </c>
      <c r="JH12" s="78">
        <v>4223.9232398271561</v>
      </c>
      <c r="JI12" s="78">
        <v>4049.4308695793152</v>
      </c>
      <c r="JJ12" s="78">
        <v>4268.3981852531433</v>
      </c>
      <c r="JK12" s="78">
        <v>4734.2726422548294</v>
      </c>
      <c r="JL12" s="78">
        <v>6797.2522823810577</v>
      </c>
      <c r="JM12" s="78">
        <v>11129.112798213959</v>
      </c>
      <c r="JN12" s="78">
        <v>7085.3545596599579</v>
      </c>
      <c r="JO12" s="78">
        <v>7806.7898354530334</v>
      </c>
      <c r="JP12" s="78">
        <v>11217.768810153008</v>
      </c>
      <c r="JQ12" s="78">
        <v>8066.8556923270226</v>
      </c>
      <c r="JR12" s="78">
        <v>6030.4156705141068</v>
      </c>
      <c r="JS12" s="78">
        <v>5845.9131218791008</v>
      </c>
      <c r="JT12" s="78">
        <v>6387.6604989767075</v>
      </c>
      <c r="JU12" s="78">
        <v>5751.9869917631149</v>
      </c>
      <c r="JV12" s="78">
        <v>5565.5004043579102</v>
      </c>
      <c r="JW12" s="78">
        <v>5153.649711728096</v>
      </c>
      <c r="JX12" s="78">
        <v>5078.415682554245</v>
      </c>
      <c r="JY12" s="78">
        <v>5235.659375667572</v>
      </c>
      <c r="JZ12" s="78">
        <v>5535.1876475214958</v>
      </c>
      <c r="KA12" s="78">
        <v>5241.3956297636032</v>
      </c>
      <c r="KB12" s="78">
        <v>6846.3087147474289</v>
      </c>
      <c r="KC12" s="78">
        <v>5315.1905547380447</v>
      </c>
      <c r="KD12" s="78">
        <v>5366.0432360172272</v>
      </c>
      <c r="KE12" s="78">
        <v>5772.6591618061066</v>
      </c>
      <c r="KF12" s="78">
        <v>5349.3761744499207</v>
      </c>
      <c r="KG12" s="78">
        <v>5717.8228088021278</v>
      </c>
      <c r="KH12" s="78">
        <v>5289.1011587977409</v>
      </c>
      <c r="KI12" s="78">
        <v>5088.4194172024727</v>
      </c>
      <c r="KJ12" s="78">
        <v>5031.5673308372498</v>
      </c>
      <c r="KK12" s="78">
        <v>5534.9215561151505</v>
      </c>
      <c r="KL12" s="78">
        <v>5076.4593036174774</v>
      </c>
    </row>
    <row r="13" spans="1:298" x14ac:dyDescent="0.25">
      <c r="A13" s="7" t="s">
        <v>435</v>
      </c>
      <c r="B13" s="79">
        <v>2637.1462154388428</v>
      </c>
      <c r="C13" s="79">
        <v>2751.9285571575165</v>
      </c>
      <c r="D13" s="79">
        <v>2602.691761136055</v>
      </c>
      <c r="E13" s="79">
        <v>2988.3632510304451</v>
      </c>
      <c r="F13" s="79">
        <v>3142.3073168992996</v>
      </c>
      <c r="G13" s="79">
        <v>2656.9095532894135</v>
      </c>
      <c r="H13" s="79">
        <v>2547.0462162494659</v>
      </c>
      <c r="I13" s="79">
        <v>2470.6263062953949</v>
      </c>
      <c r="J13" s="79">
        <v>2663.5992186069489</v>
      </c>
      <c r="K13" s="79">
        <v>2661.9356203079224</v>
      </c>
      <c r="L13" s="79">
        <v>2778.7185035347939</v>
      </c>
      <c r="M13" s="79">
        <v>2800.6689970493317</v>
      </c>
      <c r="N13" s="79">
        <v>5107.0991163253784</v>
      </c>
      <c r="O13" s="79">
        <v>3462.7262370586395</v>
      </c>
      <c r="P13" s="79">
        <v>2629.7091729640961</v>
      </c>
      <c r="Q13" s="79">
        <v>2693.9993603825569</v>
      </c>
      <c r="R13" s="79">
        <v>2814.3680777549744</v>
      </c>
      <c r="S13" s="79">
        <v>3170.8811316490173</v>
      </c>
      <c r="T13" s="79">
        <v>3059.9280581474304</v>
      </c>
      <c r="U13" s="79">
        <v>1559.5259059667587</v>
      </c>
      <c r="V13" s="79">
        <v>976.03126680850983</v>
      </c>
      <c r="W13" s="79">
        <v>896.76026844978333</v>
      </c>
      <c r="X13" s="79">
        <v>920.0968816280365</v>
      </c>
      <c r="Y13" s="79">
        <v>952.22449243068695</v>
      </c>
      <c r="Z13" s="79">
        <v>754.26999664306641</v>
      </c>
      <c r="AA13" s="79">
        <v>1174.9606947898865</v>
      </c>
      <c r="AB13" s="79">
        <v>931.32585775852203</v>
      </c>
      <c r="AC13" s="79">
        <v>936.24644726514816</v>
      </c>
      <c r="AD13" s="79">
        <v>919.1666704416275</v>
      </c>
      <c r="AE13" s="79">
        <v>813.95188468694687</v>
      </c>
      <c r="AF13" s="79">
        <v>952.80148565769196</v>
      </c>
      <c r="AG13" s="79">
        <v>857.61206245422363</v>
      </c>
      <c r="AH13" s="79">
        <v>911.73244321346283</v>
      </c>
      <c r="AI13" s="79">
        <v>849.57054805755615</v>
      </c>
      <c r="AJ13" s="79">
        <v>1005.1487510204315</v>
      </c>
      <c r="AK13" s="79">
        <v>1070.6240374445915</v>
      </c>
      <c r="AL13" s="79">
        <v>1008.7062242031097</v>
      </c>
      <c r="AM13" s="79">
        <v>1230.2937362194061</v>
      </c>
      <c r="AN13" s="79">
        <v>1086.713373541832</v>
      </c>
      <c r="AO13" s="79">
        <v>1193.3556044697762</v>
      </c>
      <c r="AP13" s="79">
        <v>910.4791613817215</v>
      </c>
      <c r="AQ13" s="79">
        <v>1023.1485033631325</v>
      </c>
      <c r="AR13" s="79">
        <v>1027.7290935516357</v>
      </c>
      <c r="AS13" s="79">
        <v>1125.5122911930084</v>
      </c>
      <c r="AT13" s="79">
        <v>2608.2914348244667</v>
      </c>
      <c r="AU13" s="79">
        <v>4979.4068301916122</v>
      </c>
      <c r="AV13" s="79">
        <v>9983.3232350349426</v>
      </c>
      <c r="AW13" s="79">
        <v>1947.6716946959496</v>
      </c>
      <c r="AX13" s="79">
        <v>2808.5146207809448</v>
      </c>
      <c r="AY13" s="79">
        <v>5640.8873172998428</v>
      </c>
      <c r="AZ13" s="79">
        <v>10304.022387742996</v>
      </c>
      <c r="BA13" s="79">
        <v>2992.6062204837799</v>
      </c>
      <c r="BB13" s="79">
        <v>1318.9785661697388</v>
      </c>
      <c r="BC13" s="79">
        <v>1250.6230738162994</v>
      </c>
      <c r="BD13" s="79">
        <v>1362.3614737987518</v>
      </c>
      <c r="BE13" s="79">
        <v>996.47374552488327</v>
      </c>
      <c r="BF13" s="79">
        <v>1386.1282546520233</v>
      </c>
      <c r="BG13" s="79">
        <v>1283.2026641964912</v>
      </c>
      <c r="BH13" s="79">
        <v>1074.7252897024155</v>
      </c>
      <c r="BI13" s="79">
        <v>1183.3810628056526</v>
      </c>
      <c r="BJ13" s="79">
        <v>1014.8033183813095</v>
      </c>
      <c r="BK13" s="79">
        <v>1028.8283529281616</v>
      </c>
      <c r="BL13" s="79">
        <v>1012.2569398283958</v>
      </c>
      <c r="BM13" s="79">
        <v>1919.4250695705414</v>
      </c>
      <c r="BN13" s="79">
        <v>1155.2328232526779</v>
      </c>
      <c r="BO13" s="79">
        <v>1102.4297752976418</v>
      </c>
      <c r="BP13" s="79">
        <v>1150.3855279684067</v>
      </c>
      <c r="BQ13" s="79">
        <v>1155.4443005919456</v>
      </c>
      <c r="BR13" s="79">
        <v>1278.5567139387131</v>
      </c>
      <c r="BS13" s="79">
        <v>1507.2000489234924</v>
      </c>
      <c r="BT13" s="79">
        <v>1218.4082951545715</v>
      </c>
      <c r="BU13" s="79">
        <v>1105.0161581039429</v>
      </c>
      <c r="BV13" s="79">
        <v>1437.9765257835388</v>
      </c>
      <c r="BW13" s="79">
        <v>1346.5485588312149</v>
      </c>
      <c r="BX13" s="79">
        <v>1126.0637551546097</v>
      </c>
      <c r="BY13" s="79">
        <v>1183.9470777511597</v>
      </c>
      <c r="BZ13" s="79">
        <v>1027.8389014005661</v>
      </c>
      <c r="CA13" s="79">
        <v>1300.8499710559845</v>
      </c>
      <c r="CB13" s="79">
        <v>1084.6167204380035</v>
      </c>
      <c r="CC13" s="79">
        <v>944.04750823974609</v>
      </c>
      <c r="CD13" s="79">
        <v>1121.3844793438911</v>
      </c>
      <c r="CE13" s="79">
        <v>1094.6131145954132</v>
      </c>
      <c r="CF13" s="79">
        <v>1202.0761578083038</v>
      </c>
      <c r="CG13" s="79">
        <v>1341.5134334564209</v>
      </c>
      <c r="CH13" s="79">
        <v>1312.3469976782799</v>
      </c>
      <c r="CI13" s="79">
        <v>1182.2216935157776</v>
      </c>
      <c r="CJ13" s="79">
        <v>1512.5582413673401</v>
      </c>
      <c r="CK13" s="79">
        <v>1481.4624617099762</v>
      </c>
      <c r="CL13" s="79">
        <v>1372.2502763271332</v>
      </c>
      <c r="CM13" s="79">
        <v>1313.0219213962555</v>
      </c>
      <c r="CN13" s="79">
        <v>1457.9066027998924</v>
      </c>
      <c r="CO13" s="79">
        <v>1295.2677215337753</v>
      </c>
      <c r="CP13" s="79">
        <v>1310.9532326459885</v>
      </c>
      <c r="CQ13" s="79">
        <v>1259.1556357741356</v>
      </c>
      <c r="CR13" s="79">
        <v>1188.7236742973328</v>
      </c>
      <c r="CS13" s="79">
        <v>1725.4673539996147</v>
      </c>
      <c r="CT13" s="79">
        <v>2450.9898297786713</v>
      </c>
      <c r="CU13" s="79">
        <v>5713.5722613930702</v>
      </c>
      <c r="CV13" s="79">
        <v>12917.690679430962</v>
      </c>
      <c r="CW13" s="79">
        <v>3148.6455974578857</v>
      </c>
      <c r="CX13" s="79">
        <v>4092.16370844841</v>
      </c>
      <c r="CY13" s="79">
        <v>6182.9274959564209</v>
      </c>
      <c r="CZ13" s="79">
        <v>13854.015872240067</v>
      </c>
      <c r="DA13" s="79">
        <v>3933.9757908582687</v>
      </c>
      <c r="DB13" s="79">
        <v>2117.1300988197327</v>
      </c>
      <c r="DC13" s="79">
        <v>1740.5419063568115</v>
      </c>
      <c r="DD13" s="79">
        <v>1680.9198909401894</v>
      </c>
      <c r="DE13" s="79">
        <v>1726.6548299789429</v>
      </c>
      <c r="DF13" s="79">
        <v>2103.0380866527557</v>
      </c>
      <c r="DG13" s="79">
        <v>1881.8413694500923</v>
      </c>
      <c r="DH13" s="79">
        <v>1660.2356970906258</v>
      </c>
      <c r="DI13" s="79">
        <v>1481.532439827919</v>
      </c>
      <c r="DJ13" s="79">
        <v>1440.7733691930771</v>
      </c>
      <c r="DK13" s="79">
        <v>1548.7552235126495</v>
      </c>
      <c r="DL13" s="79">
        <v>1423.0138265490532</v>
      </c>
      <c r="DM13" s="79">
        <v>1389.7452558875084</v>
      </c>
      <c r="DN13" s="79">
        <v>1679.2422698736191</v>
      </c>
      <c r="DO13" s="79">
        <v>1451.1082202196121</v>
      </c>
      <c r="DP13" s="79">
        <v>3186.1412444114685</v>
      </c>
      <c r="DQ13" s="79">
        <v>1939.604959487915</v>
      </c>
      <c r="DR13" s="79">
        <v>1420.9140350818634</v>
      </c>
      <c r="DS13" s="79">
        <v>1750.6990306377411</v>
      </c>
      <c r="DT13" s="79">
        <v>2013.5689072608948</v>
      </c>
      <c r="DU13" s="79">
        <v>1816.8529817461967</v>
      </c>
      <c r="DV13" s="79">
        <v>1722.0586511492729</v>
      </c>
      <c r="DW13" s="79">
        <v>1620.8413690924644</v>
      </c>
      <c r="DX13" s="79">
        <v>1449.2391868829727</v>
      </c>
      <c r="DY13" s="79">
        <v>1385.3851497173309</v>
      </c>
      <c r="DZ13" s="79">
        <v>1512.8856303691864</v>
      </c>
      <c r="EA13" s="79">
        <v>1503.9705280065536</v>
      </c>
      <c r="EB13" s="79">
        <v>1813.9112525582314</v>
      </c>
      <c r="EC13" s="79">
        <v>1681.7860600948334</v>
      </c>
      <c r="ED13" s="79">
        <v>1629.1054576635361</v>
      </c>
      <c r="EE13" s="79">
        <v>1643.0856349468231</v>
      </c>
      <c r="EF13" s="79">
        <v>1872.9130393266678</v>
      </c>
      <c r="EG13" s="79">
        <v>1944.2052478194237</v>
      </c>
      <c r="EH13" s="79">
        <v>1929.991982460022</v>
      </c>
      <c r="EI13" s="79">
        <v>1992.9912099838257</v>
      </c>
      <c r="EJ13" s="79">
        <v>1853.9392096996307</v>
      </c>
      <c r="EK13" s="79">
        <v>1665.2849673628807</v>
      </c>
      <c r="EL13" s="79">
        <v>1658.5697100162506</v>
      </c>
      <c r="EM13" s="79">
        <v>1714.4913461208344</v>
      </c>
      <c r="EN13" s="79">
        <v>1510.460381090641</v>
      </c>
      <c r="EO13" s="79">
        <v>1645.622281908989</v>
      </c>
      <c r="EP13" s="79">
        <v>1545.765326499939</v>
      </c>
      <c r="EQ13" s="79">
        <v>1883.2948717474937</v>
      </c>
      <c r="ER13" s="79">
        <v>1973.0597659349442</v>
      </c>
      <c r="ES13" s="79">
        <v>2009.8615919351578</v>
      </c>
      <c r="ET13" s="79">
        <v>2226.0159292817116</v>
      </c>
      <c r="EU13" s="79">
        <v>4586.9342669248581</v>
      </c>
      <c r="EV13" s="79">
        <v>13532.278980731964</v>
      </c>
      <c r="EW13" s="79">
        <v>3174.7602235078812</v>
      </c>
      <c r="EX13" s="79">
        <v>3944.9391873478889</v>
      </c>
      <c r="EY13" s="79">
        <v>5396.5343332886696</v>
      </c>
      <c r="EZ13" s="79">
        <v>13415.826572656631</v>
      </c>
      <c r="FA13" s="79">
        <v>7648.2035808563232</v>
      </c>
      <c r="FB13" s="79">
        <v>4086.1967740058899</v>
      </c>
      <c r="FC13" s="79">
        <v>2601.6913849711418</v>
      </c>
      <c r="FD13" s="79">
        <v>2404.0271158218384</v>
      </c>
      <c r="FE13" s="79">
        <v>1889.7542755007744</v>
      </c>
      <c r="FF13" s="79">
        <v>2764.7713369131088</v>
      </c>
      <c r="FG13" s="79">
        <v>2462.618222951889</v>
      </c>
      <c r="FH13" s="79">
        <v>2050.8876314163208</v>
      </c>
      <c r="FI13" s="79">
        <v>1930.1043192744255</v>
      </c>
      <c r="FJ13" s="79">
        <v>2133.6529294252396</v>
      </c>
      <c r="FK13" s="79">
        <v>1937.5850586891174</v>
      </c>
      <c r="FL13" s="79">
        <v>2070.0963521003723</v>
      </c>
      <c r="FM13" s="79">
        <v>2239.1475811600685</v>
      </c>
      <c r="FN13" s="79">
        <v>4693.6353013515472</v>
      </c>
      <c r="FO13" s="79">
        <v>2250.7590937614441</v>
      </c>
      <c r="FP13" s="79">
        <v>1991.4830900430679</v>
      </c>
      <c r="FQ13" s="79">
        <v>1887.846818447113</v>
      </c>
      <c r="FR13" s="79">
        <v>2121.2735314965248</v>
      </c>
      <c r="FS13" s="79">
        <v>2020.1038854718208</v>
      </c>
      <c r="FT13" s="79">
        <v>2381.9545941352844</v>
      </c>
      <c r="FU13" s="79">
        <v>2234.0111934542656</v>
      </c>
      <c r="FV13" s="79">
        <v>1941.3747407197952</v>
      </c>
      <c r="FW13" s="79">
        <v>1734.4588329792023</v>
      </c>
      <c r="FX13" s="79">
        <v>1631.6962979435921</v>
      </c>
      <c r="FY13" s="79">
        <v>2063.7854867577553</v>
      </c>
      <c r="FZ13" s="79">
        <v>1987.0378897190094</v>
      </c>
      <c r="GA13" s="79">
        <v>2245.2040618658066</v>
      </c>
      <c r="GB13" s="79">
        <v>2783.9890417456627</v>
      </c>
      <c r="GC13" s="79">
        <v>2314.5322288870811</v>
      </c>
      <c r="GD13" s="79">
        <v>2141.6184847354889</v>
      </c>
      <c r="GE13" s="79">
        <v>2273.2880952358246</v>
      </c>
      <c r="GF13" s="79">
        <v>2417.1254260540009</v>
      </c>
      <c r="GG13" s="79">
        <v>2449.8246270418167</v>
      </c>
      <c r="GH13" s="79">
        <v>2459.0780975818634</v>
      </c>
      <c r="GI13" s="79">
        <v>2279.3182144761086</v>
      </c>
      <c r="GJ13" s="79">
        <v>2321.7165656089783</v>
      </c>
      <c r="GK13" s="79">
        <v>2157.5232321023941</v>
      </c>
      <c r="GL13" s="79">
        <v>2060.7935380339622</v>
      </c>
      <c r="GM13" s="79">
        <v>2385.6231651306152</v>
      </c>
      <c r="GN13" s="79">
        <v>2330.1030349731445</v>
      </c>
      <c r="GO13" s="79">
        <v>2039.6977894306183</v>
      </c>
      <c r="GP13" s="79">
        <v>2268.6789371967316</v>
      </c>
      <c r="GQ13" s="79">
        <v>2301.1887327432632</v>
      </c>
      <c r="GR13" s="79">
        <v>2426.2381982803345</v>
      </c>
      <c r="GS13" s="79">
        <v>2540.232484459877</v>
      </c>
      <c r="GT13" s="79">
        <v>3218.0169630646706</v>
      </c>
      <c r="GU13" s="79">
        <v>7114.0020931363106</v>
      </c>
      <c r="GV13" s="79">
        <v>10701.277412295341</v>
      </c>
      <c r="GW13" s="79">
        <v>3049.9565080404282</v>
      </c>
      <c r="GX13" s="79">
        <v>3622.9784971475601</v>
      </c>
      <c r="GY13" s="79">
        <v>5379.2632699012756</v>
      </c>
      <c r="GZ13" s="79">
        <v>10532.205189228058</v>
      </c>
      <c r="HA13" s="79">
        <v>7648.6334409713745</v>
      </c>
      <c r="HB13" s="79">
        <v>3143.7891077399254</v>
      </c>
      <c r="HC13" s="79">
        <v>2357.224332690239</v>
      </c>
      <c r="HD13" s="79">
        <v>2655.4351437091827</v>
      </c>
      <c r="HE13" s="79">
        <v>2192.197772026062</v>
      </c>
      <c r="HF13" s="79">
        <v>3205.5763304829597</v>
      </c>
      <c r="HG13" s="79">
        <v>2438.7829756736755</v>
      </c>
      <c r="HH13" s="79">
        <v>2194.5012404322624</v>
      </c>
      <c r="HI13" s="79">
        <v>2110.3216906785965</v>
      </c>
      <c r="HJ13" s="79">
        <v>2116.6514335870743</v>
      </c>
      <c r="HK13" s="79">
        <v>2297.0846514701843</v>
      </c>
      <c r="HL13" s="79">
        <v>2205.8511310815811</v>
      </c>
      <c r="HM13" s="79">
        <v>1993.9677591919899</v>
      </c>
      <c r="HN13" s="79">
        <v>2158.2873355150223</v>
      </c>
      <c r="HO13" s="79">
        <v>2570.3734071850777</v>
      </c>
      <c r="HP13" s="79">
        <v>3969.160043656826</v>
      </c>
      <c r="HQ13" s="79">
        <v>8177.4273569583893</v>
      </c>
      <c r="HR13" s="79">
        <v>4914.6157139539719</v>
      </c>
      <c r="HS13" s="79">
        <v>3502.225995361805</v>
      </c>
      <c r="HT13" s="79">
        <v>3541.7724264264107</v>
      </c>
      <c r="HU13" s="79">
        <v>3466.7108455896378</v>
      </c>
      <c r="HV13" s="79">
        <v>3469.8581113815308</v>
      </c>
      <c r="HW13" s="79">
        <v>3116.2077670097351</v>
      </c>
      <c r="HX13" s="79">
        <v>2970.7300872802734</v>
      </c>
      <c r="HY13" s="79">
        <v>3311.1854360103607</v>
      </c>
      <c r="HZ13" s="79">
        <v>2995.2649288773537</v>
      </c>
      <c r="IA13" s="79">
        <v>2756.1018337011337</v>
      </c>
      <c r="IB13" s="79">
        <v>3596.0885345935822</v>
      </c>
      <c r="IC13" s="79">
        <v>2591.4581884145737</v>
      </c>
      <c r="ID13" s="79">
        <v>3024.2601163387299</v>
      </c>
      <c r="IE13" s="79">
        <v>3026.6584770083427</v>
      </c>
      <c r="IF13" s="79">
        <v>3205.9927638173103</v>
      </c>
      <c r="IG13" s="79">
        <v>3338.319019138813</v>
      </c>
      <c r="IH13" s="79">
        <v>3176.3761929273605</v>
      </c>
      <c r="II13" s="79">
        <v>3469.7664459943771</v>
      </c>
      <c r="IJ13" s="79">
        <v>3658.1433570384979</v>
      </c>
      <c r="IK13" s="79">
        <v>3473.271523296833</v>
      </c>
      <c r="IL13" s="79">
        <v>3483.5968973636627</v>
      </c>
      <c r="IM13" s="79">
        <v>3464.0384355783463</v>
      </c>
      <c r="IN13" s="79">
        <v>3264.8367857336998</v>
      </c>
      <c r="IO13" s="79">
        <v>3254.2759142518044</v>
      </c>
      <c r="IP13" s="79">
        <v>3888.1712978482246</v>
      </c>
      <c r="IQ13" s="79">
        <v>4307.2707046866417</v>
      </c>
      <c r="IR13" s="79">
        <v>4636.6053466200829</v>
      </c>
      <c r="IS13" s="79">
        <v>4896.1431203484535</v>
      </c>
      <c r="IT13" s="79">
        <v>5242.0249847173691</v>
      </c>
      <c r="IU13" s="79">
        <v>7048.256609916687</v>
      </c>
      <c r="IV13" s="79">
        <v>11273.198755502701</v>
      </c>
      <c r="IW13" s="79">
        <v>21207.89690977335</v>
      </c>
      <c r="IX13" s="79">
        <v>4921.4113592505455</v>
      </c>
      <c r="IY13" s="79">
        <v>6914.7355699539185</v>
      </c>
      <c r="IZ13" s="79">
        <v>14583.534429430962</v>
      </c>
      <c r="JA13" s="79">
        <v>14154.361798524857</v>
      </c>
      <c r="JB13" s="79">
        <v>5341.4478476643562</v>
      </c>
      <c r="JC13" s="79">
        <v>4481.5626955032349</v>
      </c>
      <c r="JD13" s="79">
        <v>5092.9060946702957</v>
      </c>
      <c r="JE13" s="79">
        <v>4738.0957843065262</v>
      </c>
      <c r="JF13" s="79">
        <v>5722.5942034721375</v>
      </c>
      <c r="JG13" s="79">
        <v>4929.2178715467453</v>
      </c>
      <c r="JH13" s="79">
        <v>4024.7379024624825</v>
      </c>
      <c r="JI13" s="79">
        <v>3869.9278972148895</v>
      </c>
      <c r="JJ13" s="79">
        <v>4042.373631477356</v>
      </c>
      <c r="JK13" s="79">
        <v>4355.4031130075455</v>
      </c>
      <c r="JL13" s="79">
        <v>5905.8570742607117</v>
      </c>
      <c r="JM13" s="79">
        <v>9232.3081254959106</v>
      </c>
      <c r="JN13" s="79">
        <v>6111.3127391338348</v>
      </c>
      <c r="JO13" s="79">
        <v>6563.5334916114807</v>
      </c>
      <c r="JP13" s="79">
        <v>9946.5229945778847</v>
      </c>
      <c r="JQ13" s="79">
        <v>7409.9149147868156</v>
      </c>
      <c r="JR13" s="79">
        <v>5523.2699879407883</v>
      </c>
      <c r="JS13" s="79">
        <v>5441.1547039747238</v>
      </c>
      <c r="JT13" s="79">
        <v>5978.5926990509033</v>
      </c>
      <c r="JU13" s="79">
        <v>5471.1366666555405</v>
      </c>
      <c r="JV13" s="79">
        <v>5302.7437763214111</v>
      </c>
      <c r="JW13" s="79">
        <v>4895.4871110320091</v>
      </c>
      <c r="JX13" s="79">
        <v>4911.7686812281609</v>
      </c>
      <c r="JY13" s="79">
        <v>5162.8464968204498</v>
      </c>
      <c r="JZ13" s="79">
        <v>5489.48344373703</v>
      </c>
      <c r="KA13" s="79">
        <v>5221.291774392128</v>
      </c>
      <c r="KB13" s="79">
        <v>6844.7080301642418</v>
      </c>
      <c r="KC13" s="79">
        <v>5238.3556863069534</v>
      </c>
      <c r="KD13" s="79">
        <v>5207.5668588280678</v>
      </c>
      <c r="KE13" s="79">
        <v>5279.609041929245</v>
      </c>
      <c r="KF13" s="79">
        <v>4710.5683944225311</v>
      </c>
      <c r="KG13" s="79">
        <v>4926.8971797823906</v>
      </c>
      <c r="KH13" s="79">
        <v>4525.3743417263031</v>
      </c>
      <c r="KI13" s="79">
        <v>4508.7495719790459</v>
      </c>
      <c r="KJ13" s="79">
        <v>4517.5819827318192</v>
      </c>
      <c r="KK13" s="79">
        <v>4894.4095426797867</v>
      </c>
      <c r="KL13" s="79">
        <v>4333.4772326946259</v>
      </c>
    </row>
    <row r="14" spans="1:298" x14ac:dyDescent="0.25">
      <c r="A14" s="6" t="s">
        <v>436</v>
      </c>
      <c r="B14" s="78">
        <v>19.5</v>
      </c>
      <c r="C14" s="78">
        <v>27</v>
      </c>
      <c r="D14" s="78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78">
        <v>216</v>
      </c>
      <c r="AT14" s="78">
        <v>579</v>
      </c>
      <c r="AU14" s="78">
        <v>1096.5</v>
      </c>
      <c r="AV14" s="78">
        <v>1843.5</v>
      </c>
      <c r="AW14" s="78">
        <v>198</v>
      </c>
      <c r="AX14" s="78">
        <v>259.5</v>
      </c>
      <c r="AY14" s="78">
        <v>570</v>
      </c>
      <c r="AZ14" s="78">
        <v>718.5</v>
      </c>
      <c r="BA14" s="78">
        <v>157.5</v>
      </c>
      <c r="BB14" s="78">
        <v>78</v>
      </c>
      <c r="BC14" s="78">
        <v>40.5</v>
      </c>
      <c r="BD14" s="78">
        <v>25.5</v>
      </c>
      <c r="BE14" s="4"/>
      <c r="BF14" s="4"/>
      <c r="BG14" s="4"/>
      <c r="BH14" s="4"/>
      <c r="BI14" s="4"/>
      <c r="BJ14" s="4"/>
      <c r="BK14" s="4"/>
      <c r="BL14" s="4"/>
      <c r="BM14" s="78">
        <v>15</v>
      </c>
      <c r="BN14" s="4"/>
      <c r="BO14" s="4"/>
      <c r="BP14" s="4"/>
      <c r="BQ14" s="78">
        <v>10.5</v>
      </c>
      <c r="BR14" s="78">
        <v>18</v>
      </c>
      <c r="BS14" s="78">
        <v>1.5</v>
      </c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78">
        <v>7.7769148349761963</v>
      </c>
      <c r="CM14" s="78">
        <v>4.5</v>
      </c>
      <c r="CN14" s="78">
        <v>3</v>
      </c>
      <c r="CO14" s="78">
        <v>1.5</v>
      </c>
      <c r="CP14" s="78">
        <v>7.5</v>
      </c>
      <c r="CQ14" s="78">
        <v>6</v>
      </c>
      <c r="CR14" s="4"/>
      <c r="CS14" s="78">
        <v>7.5</v>
      </c>
      <c r="CT14" s="78">
        <v>126</v>
      </c>
      <c r="CU14" s="78">
        <v>909</v>
      </c>
      <c r="CV14" s="78">
        <v>2152.5</v>
      </c>
      <c r="CW14" s="78">
        <v>241.5</v>
      </c>
      <c r="CX14" s="78">
        <v>468</v>
      </c>
      <c r="CY14" s="78">
        <v>715.5</v>
      </c>
      <c r="CZ14" s="78">
        <v>1437</v>
      </c>
      <c r="DA14" s="78">
        <v>436.5</v>
      </c>
      <c r="DB14" s="78">
        <v>120</v>
      </c>
      <c r="DC14" s="78">
        <v>30</v>
      </c>
      <c r="DD14" s="78">
        <v>3</v>
      </c>
      <c r="DE14" s="78">
        <v>10.5</v>
      </c>
      <c r="DF14" s="78">
        <v>43.5</v>
      </c>
      <c r="DG14" s="78">
        <v>15</v>
      </c>
      <c r="DH14" s="78">
        <v>31.5</v>
      </c>
      <c r="DI14" s="78">
        <v>7.5</v>
      </c>
      <c r="DJ14" s="78">
        <v>18</v>
      </c>
      <c r="DK14" s="78">
        <v>18</v>
      </c>
      <c r="DL14" s="78">
        <v>15</v>
      </c>
      <c r="DM14" s="78">
        <v>15</v>
      </c>
      <c r="DN14" s="78">
        <v>10.5</v>
      </c>
      <c r="DO14" s="78">
        <v>7.5</v>
      </c>
      <c r="DP14" s="78">
        <v>34.5</v>
      </c>
      <c r="DQ14" s="78">
        <v>7.5</v>
      </c>
      <c r="DR14" s="78">
        <v>4.5</v>
      </c>
      <c r="DS14" s="78">
        <v>16.5</v>
      </c>
      <c r="DT14" s="78">
        <v>6</v>
      </c>
      <c r="DU14" s="78">
        <v>12</v>
      </c>
      <c r="DV14" s="78">
        <v>15</v>
      </c>
      <c r="DW14" s="78">
        <v>16.5</v>
      </c>
      <c r="DX14" s="78">
        <v>12</v>
      </c>
      <c r="DY14" s="78">
        <v>6</v>
      </c>
      <c r="DZ14" s="78">
        <v>4.5</v>
      </c>
      <c r="EA14" s="78">
        <v>13.5</v>
      </c>
      <c r="EB14" s="78">
        <v>4.5</v>
      </c>
      <c r="EC14" s="78">
        <v>6</v>
      </c>
      <c r="ED14" s="78">
        <v>10.5</v>
      </c>
      <c r="EE14" s="78">
        <v>1.5</v>
      </c>
      <c r="EF14" s="78">
        <v>21</v>
      </c>
      <c r="EG14" s="78">
        <v>9</v>
      </c>
      <c r="EH14" s="78">
        <v>13.5</v>
      </c>
      <c r="EI14" s="78">
        <v>7.5</v>
      </c>
      <c r="EJ14" s="78">
        <v>16.5</v>
      </c>
      <c r="EK14" s="78">
        <v>4.5</v>
      </c>
      <c r="EL14" s="78">
        <v>30</v>
      </c>
      <c r="EM14" s="78">
        <v>42</v>
      </c>
      <c r="EN14" s="78">
        <v>9</v>
      </c>
      <c r="EO14" s="4"/>
      <c r="EP14" s="4"/>
      <c r="EQ14" s="4"/>
      <c r="ER14" s="4"/>
      <c r="ES14" s="4"/>
      <c r="ET14" s="78">
        <v>53.052494823932648</v>
      </c>
      <c r="EU14" s="78">
        <v>1103.048842549324</v>
      </c>
      <c r="EV14" s="78">
        <v>1888.8975076675415</v>
      </c>
      <c r="EW14" s="78">
        <v>265.08954387903214</v>
      </c>
      <c r="EX14" s="78">
        <v>540.44102382659912</v>
      </c>
      <c r="EY14" s="78">
        <v>521.56726634502411</v>
      </c>
      <c r="EZ14" s="78">
        <v>682.88687109947205</v>
      </c>
      <c r="FA14" s="78">
        <v>588.29003119468689</v>
      </c>
      <c r="FB14" s="78">
        <v>178.62015295028687</v>
      </c>
      <c r="FC14" s="78">
        <v>75</v>
      </c>
      <c r="FD14" s="78">
        <v>10.5</v>
      </c>
      <c r="FE14" s="78">
        <v>54</v>
      </c>
      <c r="FF14" s="78">
        <v>40.5</v>
      </c>
      <c r="FG14" s="78">
        <v>64.5</v>
      </c>
      <c r="FH14" s="78">
        <v>30</v>
      </c>
      <c r="FI14" s="78">
        <v>21</v>
      </c>
      <c r="FJ14" s="78">
        <v>21</v>
      </c>
      <c r="FK14" s="78">
        <v>21</v>
      </c>
      <c r="FL14" s="78">
        <v>17.455163955688477</v>
      </c>
      <c r="FM14" s="78">
        <v>57.479566276073456</v>
      </c>
      <c r="FN14" s="78">
        <v>137.49963963031769</v>
      </c>
      <c r="FO14" s="78">
        <v>57.311295747756958</v>
      </c>
      <c r="FP14" s="78">
        <v>4.8601037263870239</v>
      </c>
      <c r="FQ14" s="4"/>
      <c r="FR14" s="4"/>
      <c r="FS14" s="78">
        <v>14.580769836902618</v>
      </c>
      <c r="FT14" s="78">
        <v>1.6153709292411804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78">
        <v>22.5</v>
      </c>
      <c r="GT14" s="78">
        <v>241.19542568922043</v>
      </c>
      <c r="GU14" s="78">
        <v>733.62933611869812</v>
      </c>
      <c r="GV14" s="78">
        <v>622.79602217674255</v>
      </c>
      <c r="GW14" s="78">
        <v>40.5</v>
      </c>
      <c r="GX14" s="78">
        <v>153.14184719324112</v>
      </c>
      <c r="GY14" s="78">
        <v>390.37221658229828</v>
      </c>
      <c r="GZ14" s="78">
        <v>395.79227828979492</v>
      </c>
      <c r="HA14" s="78">
        <v>64.5</v>
      </c>
      <c r="HB14" s="78">
        <v>12</v>
      </c>
      <c r="HC14" s="78">
        <v>3</v>
      </c>
      <c r="HD14" s="78">
        <v>4.5</v>
      </c>
      <c r="HE14" s="78">
        <v>16.5</v>
      </c>
      <c r="HF14" s="78">
        <v>33</v>
      </c>
      <c r="HG14" s="78">
        <v>25.5</v>
      </c>
      <c r="HH14" s="78">
        <v>12</v>
      </c>
      <c r="HI14" s="78">
        <v>13.5</v>
      </c>
      <c r="HJ14" s="78">
        <v>25.5</v>
      </c>
      <c r="HK14" s="78">
        <v>25.5</v>
      </c>
      <c r="HL14" s="78">
        <v>4.5</v>
      </c>
      <c r="HM14" s="4"/>
      <c r="HN14" s="4"/>
      <c r="HO14" s="78">
        <v>63</v>
      </c>
      <c r="HP14" s="78">
        <v>292.5</v>
      </c>
      <c r="HQ14" s="78">
        <v>766.5</v>
      </c>
      <c r="HR14" s="78">
        <v>732</v>
      </c>
      <c r="HS14" s="78">
        <v>253.5</v>
      </c>
      <c r="HT14" s="78">
        <v>138</v>
      </c>
      <c r="HU14" s="78">
        <v>238.5</v>
      </c>
      <c r="HV14" s="78">
        <v>205.5</v>
      </c>
      <c r="HW14" s="78">
        <v>249</v>
      </c>
      <c r="HX14" s="78">
        <v>205.5</v>
      </c>
      <c r="HY14" s="78">
        <v>423</v>
      </c>
      <c r="HZ14" s="78">
        <v>430.5</v>
      </c>
      <c r="IA14" s="78">
        <v>336</v>
      </c>
      <c r="IB14" s="78">
        <v>204</v>
      </c>
      <c r="IC14" s="78">
        <v>84</v>
      </c>
      <c r="ID14" s="78">
        <v>69</v>
      </c>
      <c r="IE14" s="78">
        <v>27</v>
      </c>
      <c r="IF14" s="78">
        <v>36</v>
      </c>
      <c r="IG14" s="78">
        <v>49.5</v>
      </c>
      <c r="IH14" s="78">
        <v>48</v>
      </c>
      <c r="II14" s="78">
        <v>4.5</v>
      </c>
      <c r="IJ14" s="78">
        <v>6</v>
      </c>
      <c r="IK14" s="78">
        <v>40.5</v>
      </c>
      <c r="IL14" s="78">
        <v>10.5</v>
      </c>
      <c r="IM14" s="78">
        <v>15</v>
      </c>
      <c r="IN14" s="78">
        <v>12</v>
      </c>
      <c r="IO14" s="4"/>
      <c r="IP14" s="78">
        <v>7.5</v>
      </c>
      <c r="IQ14" s="78">
        <v>7.5</v>
      </c>
      <c r="IR14" s="78">
        <v>210</v>
      </c>
      <c r="IS14" s="78">
        <v>238.5</v>
      </c>
      <c r="IT14" s="78">
        <v>429.51788985729218</v>
      </c>
      <c r="IU14" s="78">
        <v>950.71325612068176</v>
      </c>
      <c r="IV14" s="78">
        <v>2072.93812251091</v>
      </c>
      <c r="IW14" s="78">
        <v>4317.6357895731926</v>
      </c>
      <c r="IX14" s="78">
        <v>640.37306106090546</v>
      </c>
      <c r="IY14" s="78">
        <v>923.91890090703964</v>
      </c>
      <c r="IZ14" s="78">
        <v>1641.944339632988</v>
      </c>
      <c r="JA14" s="78">
        <v>1867.5504904389381</v>
      </c>
      <c r="JB14" s="78">
        <v>259.49208462238312</v>
      </c>
      <c r="JC14" s="78">
        <v>73.005495071411133</v>
      </c>
      <c r="JD14" s="78">
        <v>49.949342966079712</v>
      </c>
      <c r="JE14" s="78">
        <v>37.337603509426117</v>
      </c>
      <c r="JF14" s="78">
        <v>115.22074377536774</v>
      </c>
      <c r="JG14" s="78">
        <v>166.38319301605225</v>
      </c>
      <c r="JH14" s="78">
        <v>199.18533736467361</v>
      </c>
      <c r="JI14" s="78">
        <v>179.50297236442566</v>
      </c>
      <c r="JJ14" s="78">
        <v>226.02455377578735</v>
      </c>
      <c r="JK14" s="78">
        <v>378.86952924728394</v>
      </c>
      <c r="JL14" s="78">
        <v>891.39520812034607</v>
      </c>
      <c r="JM14" s="78">
        <v>1896.8046727180481</v>
      </c>
      <c r="JN14" s="78">
        <v>974.04182052612305</v>
      </c>
      <c r="JO14" s="78">
        <v>1243.2563438415527</v>
      </c>
      <c r="JP14" s="78">
        <v>1271.2458155751228</v>
      </c>
      <c r="JQ14" s="78">
        <v>656.94077754020691</v>
      </c>
      <c r="JR14" s="78">
        <v>507.14568257331848</v>
      </c>
      <c r="JS14" s="78">
        <v>404.75841790437698</v>
      </c>
      <c r="JT14" s="78">
        <v>409.06779992580414</v>
      </c>
      <c r="JU14" s="78">
        <v>280.85032510757446</v>
      </c>
      <c r="JV14" s="78">
        <v>262.75662803649902</v>
      </c>
      <c r="JW14" s="78">
        <v>258.16260069608688</v>
      </c>
      <c r="JX14" s="78">
        <v>166.64700132608414</v>
      </c>
      <c r="JY14" s="78">
        <v>72.812878847122192</v>
      </c>
      <c r="JZ14" s="78">
        <v>45.70420378446579</v>
      </c>
      <c r="KA14" s="78">
        <v>20.10385537147522</v>
      </c>
      <c r="KB14" s="78">
        <v>1.6006845831871033</v>
      </c>
      <c r="KC14" s="78">
        <v>76.834868431091309</v>
      </c>
      <c r="KD14" s="78">
        <v>158.47637718915939</v>
      </c>
      <c r="KE14" s="78">
        <v>493.05011987686157</v>
      </c>
      <c r="KF14" s="78">
        <v>638.80778002738953</v>
      </c>
      <c r="KG14" s="78">
        <v>790.92562901973724</v>
      </c>
      <c r="KH14" s="78">
        <v>763.72681707143784</v>
      </c>
      <c r="KI14" s="78">
        <v>579.66984522342682</v>
      </c>
      <c r="KJ14" s="78">
        <v>513.9853481054306</v>
      </c>
      <c r="KK14" s="78">
        <v>640.51201343536377</v>
      </c>
      <c r="KL14" s="78">
        <v>742.98207092285156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79">
        <v>280.61846825480461</v>
      </c>
      <c r="N15" s="79">
        <v>582.10968241095543</v>
      </c>
      <c r="O15" s="79">
        <v>145.15024495124817</v>
      </c>
      <c r="P15" s="79">
        <v>16.875</v>
      </c>
      <c r="Q15" s="5"/>
      <c r="R15" s="5"/>
      <c r="S15" s="79">
        <v>245.25</v>
      </c>
      <c r="T15" s="79">
        <v>195.75</v>
      </c>
      <c r="U15" s="79">
        <v>358.875</v>
      </c>
      <c r="V15" s="79">
        <v>310.5</v>
      </c>
      <c r="W15" s="79">
        <v>362.25</v>
      </c>
      <c r="X15" s="79">
        <v>327.375</v>
      </c>
      <c r="Y15" s="79">
        <v>362.25</v>
      </c>
      <c r="Z15" s="79">
        <v>339.75</v>
      </c>
      <c r="AA15" s="79">
        <v>374.625</v>
      </c>
      <c r="AB15" s="79">
        <v>435.375</v>
      </c>
      <c r="AC15" s="79">
        <v>320.625</v>
      </c>
      <c r="AD15" s="79">
        <v>329.625</v>
      </c>
      <c r="AE15" s="79">
        <v>325.125</v>
      </c>
      <c r="AF15" s="79">
        <v>361.125</v>
      </c>
      <c r="AG15" s="79">
        <v>480.375</v>
      </c>
      <c r="AH15" s="79">
        <v>428.625</v>
      </c>
      <c r="AI15" s="79">
        <v>428.625</v>
      </c>
      <c r="AJ15" s="79">
        <v>367.875</v>
      </c>
      <c r="AK15" s="79">
        <v>405</v>
      </c>
      <c r="AL15" s="79">
        <v>439.875</v>
      </c>
      <c r="AM15" s="79">
        <v>441</v>
      </c>
      <c r="AN15" s="79">
        <v>380.25</v>
      </c>
      <c r="AO15" s="79">
        <v>354.375</v>
      </c>
      <c r="AP15" s="79">
        <v>421.875</v>
      </c>
      <c r="AQ15" s="79">
        <v>398.25</v>
      </c>
      <c r="AR15" s="79">
        <v>329.625</v>
      </c>
      <c r="AS15" s="79">
        <v>374.53648495674133</v>
      </c>
      <c r="AT15" s="79">
        <v>1000.1140635609627</v>
      </c>
      <c r="AU15" s="79">
        <v>2651.0132610797882</v>
      </c>
      <c r="AV15" s="79">
        <v>5410.0902543962002</v>
      </c>
      <c r="AW15" s="79">
        <v>844.51757392287254</v>
      </c>
      <c r="AX15" s="79">
        <v>1273.3713207542896</v>
      </c>
      <c r="AY15" s="79">
        <v>1797.75</v>
      </c>
      <c r="AZ15" s="79">
        <v>3776.625</v>
      </c>
      <c r="BA15" s="79">
        <v>861.75</v>
      </c>
      <c r="BB15" s="79">
        <v>349.875</v>
      </c>
      <c r="BC15" s="79">
        <v>468</v>
      </c>
      <c r="BD15" s="79">
        <v>560.25</v>
      </c>
      <c r="BE15" s="79">
        <v>374.625</v>
      </c>
      <c r="BF15" s="79">
        <v>401.51579533517361</v>
      </c>
      <c r="BG15" s="79">
        <v>442.24711453914642</v>
      </c>
      <c r="BH15" s="79">
        <v>378.36818428337574</v>
      </c>
      <c r="BI15" s="79">
        <v>457.7449918538332</v>
      </c>
      <c r="BJ15" s="79">
        <v>459</v>
      </c>
      <c r="BK15" s="79">
        <v>455.625</v>
      </c>
      <c r="BL15" s="79">
        <v>471.375</v>
      </c>
      <c r="BM15" s="79">
        <v>569.25</v>
      </c>
      <c r="BN15" s="79">
        <v>577.125</v>
      </c>
      <c r="BO15" s="79">
        <v>532.125</v>
      </c>
      <c r="BP15" s="79">
        <v>560.25</v>
      </c>
      <c r="BQ15" s="79">
        <v>526.5</v>
      </c>
      <c r="BR15" s="79">
        <v>549</v>
      </c>
      <c r="BS15" s="79">
        <v>419.625</v>
      </c>
      <c r="BT15" s="79">
        <v>465.75</v>
      </c>
      <c r="BU15" s="79">
        <v>443.25</v>
      </c>
      <c r="BV15" s="79">
        <v>487.125</v>
      </c>
      <c r="BW15" s="79">
        <v>481.5</v>
      </c>
      <c r="BX15" s="79">
        <v>460.125</v>
      </c>
      <c r="BY15" s="79">
        <v>484.875</v>
      </c>
      <c r="BZ15" s="79">
        <v>479.25</v>
      </c>
      <c r="CA15" s="79">
        <v>519.75</v>
      </c>
      <c r="CB15" s="79">
        <v>463.5</v>
      </c>
      <c r="CC15" s="79">
        <v>525.375</v>
      </c>
      <c r="CD15" s="79">
        <v>555.75</v>
      </c>
      <c r="CE15" s="79">
        <v>546.75</v>
      </c>
      <c r="CF15" s="79">
        <v>644.625</v>
      </c>
      <c r="CG15" s="79">
        <v>641.25</v>
      </c>
      <c r="CH15" s="79">
        <v>615.375</v>
      </c>
      <c r="CI15" s="79">
        <v>594</v>
      </c>
      <c r="CJ15" s="79">
        <v>629.97706228494644</v>
      </c>
      <c r="CK15" s="79">
        <v>670.47500342130661</v>
      </c>
      <c r="CL15" s="79">
        <v>687.4821440577507</v>
      </c>
      <c r="CM15" s="79">
        <v>578.25</v>
      </c>
      <c r="CN15" s="79">
        <v>650.25</v>
      </c>
      <c r="CO15" s="79">
        <v>681.75</v>
      </c>
      <c r="CP15" s="79">
        <v>711</v>
      </c>
      <c r="CQ15" s="79">
        <v>717.75</v>
      </c>
      <c r="CR15" s="79">
        <v>699.75</v>
      </c>
      <c r="CS15" s="79">
        <v>770.625</v>
      </c>
      <c r="CT15" s="79">
        <v>1245.375</v>
      </c>
      <c r="CU15" s="79">
        <v>2543.625</v>
      </c>
      <c r="CV15" s="79">
        <v>7275.3183014541864</v>
      </c>
      <c r="CW15" s="79">
        <v>1376.8853448182344</v>
      </c>
      <c r="CX15" s="79">
        <v>1802.2340566813946</v>
      </c>
      <c r="CY15" s="79">
        <v>2295</v>
      </c>
      <c r="CZ15" s="79">
        <v>4258.125</v>
      </c>
      <c r="DA15" s="79">
        <v>1728</v>
      </c>
      <c r="DB15" s="79">
        <v>964.125</v>
      </c>
      <c r="DC15" s="79">
        <v>803.25</v>
      </c>
      <c r="DD15" s="79">
        <v>839.25</v>
      </c>
      <c r="DE15" s="79">
        <v>734.625</v>
      </c>
      <c r="DF15" s="79">
        <v>857.25</v>
      </c>
      <c r="DG15" s="79">
        <v>873</v>
      </c>
      <c r="DH15" s="79">
        <v>788.625</v>
      </c>
      <c r="DI15" s="79">
        <v>687.375</v>
      </c>
      <c r="DJ15" s="79">
        <v>783</v>
      </c>
      <c r="DK15" s="79">
        <v>785.25</v>
      </c>
      <c r="DL15" s="79">
        <v>798.75</v>
      </c>
      <c r="DM15" s="79">
        <v>529.875</v>
      </c>
      <c r="DN15" s="79">
        <v>726.75</v>
      </c>
      <c r="DO15" s="79">
        <v>724.5</v>
      </c>
      <c r="DP15" s="79">
        <v>882</v>
      </c>
      <c r="DQ15" s="79">
        <v>637.875</v>
      </c>
      <c r="DR15" s="79">
        <v>645.75</v>
      </c>
      <c r="DS15" s="79">
        <v>822.375</v>
      </c>
      <c r="DT15" s="79">
        <v>716.625</v>
      </c>
      <c r="DU15" s="79">
        <v>811.125</v>
      </c>
      <c r="DV15" s="79">
        <v>769.5</v>
      </c>
      <c r="DW15" s="79">
        <v>774</v>
      </c>
      <c r="DX15" s="79">
        <v>758.25</v>
      </c>
      <c r="DY15" s="79">
        <v>741.375</v>
      </c>
      <c r="DZ15" s="79">
        <v>703.125</v>
      </c>
      <c r="EA15" s="79">
        <v>784.125</v>
      </c>
      <c r="EB15" s="79">
        <v>842.625</v>
      </c>
      <c r="EC15" s="79">
        <v>699.75</v>
      </c>
      <c r="ED15" s="79">
        <v>740.25</v>
      </c>
      <c r="EE15" s="79">
        <v>681.75</v>
      </c>
      <c r="EF15" s="79">
        <v>681.75</v>
      </c>
      <c r="EG15" s="79">
        <v>741.375</v>
      </c>
      <c r="EH15" s="79">
        <v>816.75</v>
      </c>
      <c r="EI15" s="79">
        <v>767.25</v>
      </c>
      <c r="EJ15" s="79">
        <v>736.875</v>
      </c>
      <c r="EK15" s="79">
        <v>783</v>
      </c>
      <c r="EL15" s="79">
        <v>877.5</v>
      </c>
      <c r="EM15" s="79">
        <v>822.375</v>
      </c>
      <c r="EN15" s="79">
        <v>794.25</v>
      </c>
      <c r="EO15" s="79">
        <v>707.625</v>
      </c>
      <c r="EP15" s="79">
        <v>754.875</v>
      </c>
      <c r="EQ15" s="79">
        <v>837</v>
      </c>
      <c r="ER15" s="79">
        <v>733.5</v>
      </c>
      <c r="ES15" s="79">
        <v>699.75</v>
      </c>
      <c r="ET15" s="79">
        <v>921.375</v>
      </c>
      <c r="EU15" s="79">
        <v>1206</v>
      </c>
      <c r="EV15" s="79">
        <v>3651.75</v>
      </c>
      <c r="EW15" s="79">
        <v>594</v>
      </c>
      <c r="EX15" s="79">
        <v>987.75</v>
      </c>
      <c r="EY15" s="79">
        <v>930.375</v>
      </c>
      <c r="EZ15" s="79">
        <v>2064.375</v>
      </c>
      <c r="FA15" s="79">
        <v>1892.25</v>
      </c>
      <c r="FB15" s="79">
        <v>676.125</v>
      </c>
      <c r="FC15" s="79">
        <v>468</v>
      </c>
      <c r="FD15" s="79">
        <v>353.25</v>
      </c>
      <c r="FE15" s="79">
        <v>702</v>
      </c>
      <c r="FF15" s="79">
        <v>771.75</v>
      </c>
      <c r="FG15" s="79">
        <v>759.375</v>
      </c>
      <c r="FH15" s="79">
        <v>532.125</v>
      </c>
      <c r="FI15" s="79">
        <v>631.125</v>
      </c>
      <c r="FJ15" s="79">
        <v>659.25</v>
      </c>
      <c r="FK15" s="79">
        <v>721.125</v>
      </c>
      <c r="FL15" s="79">
        <v>717.75</v>
      </c>
      <c r="FM15" s="79">
        <v>722.25</v>
      </c>
      <c r="FN15" s="79">
        <v>1198.125</v>
      </c>
      <c r="FO15" s="79">
        <v>1231.875</v>
      </c>
      <c r="FP15" s="79">
        <v>687.375</v>
      </c>
      <c r="FQ15" s="79">
        <v>798.75</v>
      </c>
      <c r="FR15" s="79">
        <v>825.8885905444622</v>
      </c>
      <c r="FS15" s="79">
        <v>795.33076983690262</v>
      </c>
      <c r="FT15" s="79">
        <v>664.09597934782505</v>
      </c>
      <c r="FU15" s="79">
        <v>830.49618695676327</v>
      </c>
      <c r="FV15" s="79">
        <v>1154.2817702293396</v>
      </c>
      <c r="FW15" s="79">
        <v>1047.4051426649094</v>
      </c>
      <c r="FX15" s="79">
        <v>1031.6493242830038</v>
      </c>
      <c r="FY15" s="79">
        <v>1161.443529009819</v>
      </c>
      <c r="FZ15" s="79">
        <v>1163.7411698698997</v>
      </c>
      <c r="GA15" s="79">
        <v>1041.8038340806961</v>
      </c>
      <c r="GB15" s="79">
        <v>1594.0890113264322</v>
      </c>
      <c r="GC15" s="79">
        <v>1221.0357381999493</v>
      </c>
      <c r="GD15" s="79">
        <v>1236.2441130280495</v>
      </c>
      <c r="GE15" s="79">
        <v>1175.49882607162</v>
      </c>
      <c r="GF15" s="79">
        <v>1267.9149568676949</v>
      </c>
      <c r="GG15" s="79">
        <v>1340.2847801148891</v>
      </c>
      <c r="GH15" s="79">
        <v>1338.784728705883</v>
      </c>
      <c r="GI15" s="79">
        <v>1377.4514814913273</v>
      </c>
      <c r="GJ15" s="79">
        <v>1410.9631562232971</v>
      </c>
      <c r="GK15" s="79">
        <v>1304.8740646541119</v>
      </c>
      <c r="GL15" s="79">
        <v>1182.9264742434025</v>
      </c>
      <c r="GM15" s="79">
        <v>1275.342536509037</v>
      </c>
      <c r="GN15" s="79">
        <v>1108.2433809041977</v>
      </c>
      <c r="GO15" s="79">
        <v>1077.3616788983345</v>
      </c>
      <c r="GP15" s="79">
        <v>1198.3880163431168</v>
      </c>
      <c r="GQ15" s="79">
        <v>1230.9912215173244</v>
      </c>
      <c r="GR15" s="79">
        <v>1251.428997606039</v>
      </c>
      <c r="GS15" s="79">
        <v>1451.7635199129581</v>
      </c>
      <c r="GT15" s="79">
        <v>1833.7575640976429</v>
      </c>
      <c r="GU15" s="79">
        <v>2747.4372356235981</v>
      </c>
      <c r="GV15" s="79">
        <v>7993.508214443922</v>
      </c>
      <c r="GW15" s="79">
        <v>2130.2644024193287</v>
      </c>
      <c r="GX15" s="79">
        <v>2077.5575366914272</v>
      </c>
      <c r="GY15" s="79">
        <v>2215.8426322638988</v>
      </c>
      <c r="GZ15" s="79">
        <v>4639.7248195409775</v>
      </c>
      <c r="HA15" s="79">
        <v>4932.0130352675915</v>
      </c>
      <c r="HB15" s="79">
        <v>2301.5472514182329</v>
      </c>
      <c r="HC15" s="79">
        <v>1483.6121527701616</v>
      </c>
      <c r="HD15" s="79">
        <v>1657.6997340917587</v>
      </c>
      <c r="HE15" s="79">
        <v>2032.1749262809753</v>
      </c>
      <c r="HF15" s="79">
        <v>2409.7875035852194</v>
      </c>
      <c r="HG15" s="79">
        <v>2346.3627271056175</v>
      </c>
      <c r="HH15" s="79">
        <v>1908.7261954843998</v>
      </c>
      <c r="HI15" s="79">
        <v>1853.2886534929276</v>
      </c>
      <c r="HJ15" s="79">
        <v>1797.0507475733757</v>
      </c>
      <c r="HK15" s="79">
        <v>2020.9002180397511</v>
      </c>
      <c r="HL15" s="79">
        <v>1933.2940303087234</v>
      </c>
      <c r="HM15" s="79">
        <v>1852.4805727154016</v>
      </c>
      <c r="HN15" s="79">
        <v>1824.7859469652176</v>
      </c>
      <c r="HO15" s="79">
        <v>1793.007399559021</v>
      </c>
      <c r="HP15" s="79">
        <v>1683.3428830057383</v>
      </c>
      <c r="HQ15" s="79">
        <v>3049.8894672989845</v>
      </c>
      <c r="HR15" s="79">
        <v>2710.6540410518646</v>
      </c>
      <c r="HS15" s="79">
        <v>1847.2418577522039</v>
      </c>
      <c r="HT15" s="79">
        <v>1835.201722830534</v>
      </c>
      <c r="HU15" s="79">
        <v>1810.5460617542267</v>
      </c>
      <c r="HV15" s="79">
        <v>1958.69500605762</v>
      </c>
      <c r="HW15" s="79">
        <v>1711.3987671732903</v>
      </c>
      <c r="HX15" s="79">
        <v>1578.9652587175369</v>
      </c>
      <c r="HY15" s="79">
        <v>1705.4762624502182</v>
      </c>
      <c r="HZ15" s="79">
        <v>1651.9854712486267</v>
      </c>
      <c r="IA15" s="79">
        <v>1544.1954734623432</v>
      </c>
      <c r="IB15" s="79">
        <v>2361.8323979079723</v>
      </c>
      <c r="IC15" s="79">
        <v>1701.323105469346</v>
      </c>
      <c r="ID15" s="79">
        <v>1654.0847866237164</v>
      </c>
      <c r="IE15" s="79">
        <v>1625.2556547224522</v>
      </c>
      <c r="IF15" s="79">
        <v>1650.0571116954088</v>
      </c>
      <c r="IG15" s="79">
        <v>1887.5487556010485</v>
      </c>
      <c r="IH15" s="79">
        <v>2009.162941262126</v>
      </c>
      <c r="II15" s="79">
        <v>1928.4774191379547</v>
      </c>
      <c r="IJ15" s="79">
        <v>1837.702385187149</v>
      </c>
      <c r="IK15" s="79">
        <v>1278.8462264835835</v>
      </c>
      <c r="IL15" s="79">
        <v>235.8221640586853</v>
      </c>
      <c r="IM15" s="79">
        <v>185.19465646147728</v>
      </c>
      <c r="IN15" s="79">
        <v>917.5644820779562</v>
      </c>
      <c r="IO15" s="79">
        <v>877.5</v>
      </c>
      <c r="IP15" s="79">
        <v>304.875</v>
      </c>
      <c r="IQ15" s="79">
        <v>138.375</v>
      </c>
      <c r="IR15" s="79">
        <v>69.75</v>
      </c>
      <c r="IS15" s="79">
        <v>169.875</v>
      </c>
      <c r="IT15" s="79">
        <v>133.875</v>
      </c>
      <c r="IU15" s="79">
        <v>103.5</v>
      </c>
      <c r="IV15" s="79">
        <v>202.5</v>
      </c>
      <c r="IW15" s="79">
        <v>137.25</v>
      </c>
      <c r="IX15" s="79">
        <v>104.625</v>
      </c>
      <c r="IY15" s="79">
        <v>95.354369267821312</v>
      </c>
      <c r="IZ15" s="79">
        <v>147.75977227091789</v>
      </c>
      <c r="JA15" s="79">
        <v>52.875</v>
      </c>
      <c r="JB15" s="79">
        <v>72</v>
      </c>
      <c r="JC15" s="79">
        <v>65.943258762359619</v>
      </c>
      <c r="JD15" s="79">
        <v>51.75</v>
      </c>
      <c r="JE15" s="79">
        <v>69.319524899125099</v>
      </c>
      <c r="JF15" s="79">
        <v>68.70220872759819</v>
      </c>
      <c r="JG15" s="79">
        <v>54</v>
      </c>
      <c r="JH15" s="79">
        <v>61.875</v>
      </c>
      <c r="JI15" s="79">
        <v>49.5</v>
      </c>
      <c r="JJ15" s="79">
        <v>67.072743952274323</v>
      </c>
      <c r="JK15" s="79">
        <v>63.076873451471329</v>
      </c>
      <c r="JL15" s="79">
        <v>106.95155400037766</v>
      </c>
      <c r="JM15" s="79">
        <v>77.088411211967468</v>
      </c>
      <c r="JN15" s="79">
        <v>35.02516508102417</v>
      </c>
      <c r="JO15" s="79">
        <v>59.625</v>
      </c>
      <c r="JP15" s="79">
        <v>42.75</v>
      </c>
      <c r="JQ15" s="79">
        <v>69.75</v>
      </c>
      <c r="JR15" s="79">
        <v>73.125</v>
      </c>
      <c r="JS15" s="79">
        <v>68.625</v>
      </c>
      <c r="JT15" s="79">
        <v>61.875</v>
      </c>
      <c r="JU15" s="79">
        <v>52.875</v>
      </c>
      <c r="JV15" s="79">
        <v>47.25</v>
      </c>
      <c r="JW15" s="79">
        <v>46.125</v>
      </c>
      <c r="JX15" s="79">
        <v>40.5</v>
      </c>
      <c r="JY15" s="5"/>
      <c r="JZ15" s="5"/>
      <c r="KA15" s="5"/>
      <c r="KB15" s="79">
        <v>42.75</v>
      </c>
      <c r="KC15" s="79">
        <v>32.625</v>
      </c>
      <c r="KD15" s="79">
        <v>47.25</v>
      </c>
      <c r="KE15" s="79">
        <v>51.75</v>
      </c>
      <c r="KF15" s="79">
        <v>47.25</v>
      </c>
      <c r="KG15" s="79">
        <v>48.375</v>
      </c>
      <c r="KH15" s="79">
        <v>38.25</v>
      </c>
      <c r="KI15" s="79">
        <v>43.875</v>
      </c>
      <c r="KJ15" s="79">
        <v>52.875</v>
      </c>
      <c r="KK15" s="79">
        <v>42.75</v>
      </c>
      <c r="KL15" s="79">
        <v>55.125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78">
        <v>280.61846825480461</v>
      </c>
      <c r="N16" s="78">
        <v>582.10968241095543</v>
      </c>
      <c r="O16" s="78">
        <v>145.15024495124817</v>
      </c>
      <c r="P16" s="78">
        <v>16.875</v>
      </c>
      <c r="Q16" s="4"/>
      <c r="R16" s="4"/>
      <c r="S16" s="78">
        <v>245.25</v>
      </c>
      <c r="T16" s="78">
        <v>195.75</v>
      </c>
      <c r="U16" s="78">
        <v>358.875</v>
      </c>
      <c r="V16" s="78">
        <v>310.5</v>
      </c>
      <c r="W16" s="78">
        <v>362.25</v>
      </c>
      <c r="X16" s="78">
        <v>327.375</v>
      </c>
      <c r="Y16" s="78">
        <v>362.25</v>
      </c>
      <c r="Z16" s="78">
        <v>339.75</v>
      </c>
      <c r="AA16" s="78">
        <v>374.625</v>
      </c>
      <c r="AB16" s="78">
        <v>435.375</v>
      </c>
      <c r="AC16" s="78">
        <v>320.625</v>
      </c>
      <c r="AD16" s="78">
        <v>329.625</v>
      </c>
      <c r="AE16" s="78">
        <v>325.125</v>
      </c>
      <c r="AF16" s="78">
        <v>361.125</v>
      </c>
      <c r="AG16" s="78">
        <v>480.375</v>
      </c>
      <c r="AH16" s="78">
        <v>428.625</v>
      </c>
      <c r="AI16" s="78">
        <v>428.625</v>
      </c>
      <c r="AJ16" s="78">
        <v>367.875</v>
      </c>
      <c r="AK16" s="78">
        <v>405</v>
      </c>
      <c r="AL16" s="78">
        <v>439.875</v>
      </c>
      <c r="AM16" s="78">
        <v>441</v>
      </c>
      <c r="AN16" s="78">
        <v>380.25</v>
      </c>
      <c r="AO16" s="78">
        <v>354.375</v>
      </c>
      <c r="AP16" s="78">
        <v>421.875</v>
      </c>
      <c r="AQ16" s="78">
        <v>398.25</v>
      </c>
      <c r="AR16" s="78">
        <v>329.625</v>
      </c>
      <c r="AS16" s="78">
        <v>374.53648495674133</v>
      </c>
      <c r="AT16" s="78">
        <v>813.36406356096268</v>
      </c>
      <c r="AU16" s="78">
        <v>1913.0132610797882</v>
      </c>
      <c r="AV16" s="78">
        <v>3754.0902543962002</v>
      </c>
      <c r="AW16" s="78">
        <v>588.01757392287254</v>
      </c>
      <c r="AX16" s="78">
        <v>917.87132075428963</v>
      </c>
      <c r="AY16" s="78">
        <v>1289.25</v>
      </c>
      <c r="AZ16" s="78">
        <v>3154.5</v>
      </c>
      <c r="BA16" s="78">
        <v>689.625</v>
      </c>
      <c r="BB16" s="78">
        <v>275.625</v>
      </c>
      <c r="BC16" s="78">
        <v>416.25</v>
      </c>
      <c r="BD16" s="78">
        <v>510.75</v>
      </c>
      <c r="BE16" s="78">
        <v>358.875</v>
      </c>
      <c r="BF16" s="78">
        <v>386.89079533517361</v>
      </c>
      <c r="BG16" s="78">
        <v>442.24711453914642</v>
      </c>
      <c r="BH16" s="78">
        <v>378.36818428337574</v>
      </c>
      <c r="BI16" s="78">
        <v>457.7449918538332</v>
      </c>
      <c r="BJ16" s="78">
        <v>459</v>
      </c>
      <c r="BK16" s="78">
        <v>455.625</v>
      </c>
      <c r="BL16" s="78">
        <v>471.375</v>
      </c>
      <c r="BM16" s="78">
        <v>569.25</v>
      </c>
      <c r="BN16" s="78">
        <v>577.125</v>
      </c>
      <c r="BO16" s="78">
        <v>532.125</v>
      </c>
      <c r="BP16" s="78">
        <v>560.25</v>
      </c>
      <c r="BQ16" s="78">
        <v>526.5</v>
      </c>
      <c r="BR16" s="78">
        <v>549</v>
      </c>
      <c r="BS16" s="78">
        <v>419.625</v>
      </c>
      <c r="BT16" s="78">
        <v>465.75</v>
      </c>
      <c r="BU16" s="78">
        <v>443.25</v>
      </c>
      <c r="BV16" s="78">
        <v>487.125</v>
      </c>
      <c r="BW16" s="78">
        <v>481.5</v>
      </c>
      <c r="BX16" s="78">
        <v>460.125</v>
      </c>
      <c r="BY16" s="78">
        <v>484.875</v>
      </c>
      <c r="BZ16" s="78">
        <v>479.25</v>
      </c>
      <c r="CA16" s="78">
        <v>519.75</v>
      </c>
      <c r="CB16" s="78">
        <v>463.5</v>
      </c>
      <c r="CC16" s="78">
        <v>525.375</v>
      </c>
      <c r="CD16" s="78">
        <v>555.75</v>
      </c>
      <c r="CE16" s="78">
        <v>546.75</v>
      </c>
      <c r="CF16" s="78">
        <v>644.625</v>
      </c>
      <c r="CG16" s="78">
        <v>641.25</v>
      </c>
      <c r="CH16" s="78">
        <v>615.375</v>
      </c>
      <c r="CI16" s="78">
        <v>594</v>
      </c>
      <c r="CJ16" s="78">
        <v>629.97706228494644</v>
      </c>
      <c r="CK16" s="78">
        <v>670.47500342130661</v>
      </c>
      <c r="CL16" s="78">
        <v>687.4821440577507</v>
      </c>
      <c r="CM16" s="78">
        <v>578.25</v>
      </c>
      <c r="CN16" s="78">
        <v>650.25</v>
      </c>
      <c r="CO16" s="78">
        <v>681.75</v>
      </c>
      <c r="CP16" s="78">
        <v>711</v>
      </c>
      <c r="CQ16" s="78">
        <v>717.75</v>
      </c>
      <c r="CR16" s="78">
        <v>699.75</v>
      </c>
      <c r="CS16" s="78">
        <v>770.625</v>
      </c>
      <c r="CT16" s="78">
        <v>1050.75</v>
      </c>
      <c r="CU16" s="78">
        <v>1886.625</v>
      </c>
      <c r="CV16" s="78">
        <v>5587.8183014541864</v>
      </c>
      <c r="CW16" s="78">
        <v>1055.1353448182344</v>
      </c>
      <c r="CX16" s="78">
        <v>1354.4840566813946</v>
      </c>
      <c r="CY16" s="78">
        <v>1805.625</v>
      </c>
      <c r="CZ16" s="78">
        <v>3319.875</v>
      </c>
      <c r="DA16" s="78">
        <v>1320.75</v>
      </c>
      <c r="DB16" s="78">
        <v>758.25</v>
      </c>
      <c r="DC16" s="78">
        <v>697.5</v>
      </c>
      <c r="DD16" s="78">
        <v>811.125</v>
      </c>
      <c r="DE16" s="78">
        <v>720</v>
      </c>
      <c r="DF16" s="78">
        <v>850.5</v>
      </c>
      <c r="DG16" s="78">
        <v>864</v>
      </c>
      <c r="DH16" s="78">
        <v>785.25</v>
      </c>
      <c r="DI16" s="78">
        <v>673.875</v>
      </c>
      <c r="DJ16" s="78">
        <v>783</v>
      </c>
      <c r="DK16" s="78">
        <v>785.25</v>
      </c>
      <c r="DL16" s="78">
        <v>798.75</v>
      </c>
      <c r="DM16" s="78">
        <v>529.875</v>
      </c>
      <c r="DN16" s="78">
        <v>726.75</v>
      </c>
      <c r="DO16" s="78">
        <v>724.5</v>
      </c>
      <c r="DP16" s="78">
        <v>882</v>
      </c>
      <c r="DQ16" s="78">
        <v>637.875</v>
      </c>
      <c r="DR16" s="78">
        <v>645.75</v>
      </c>
      <c r="DS16" s="78">
        <v>822.375</v>
      </c>
      <c r="DT16" s="78">
        <v>716.625</v>
      </c>
      <c r="DU16" s="78">
        <v>811.125</v>
      </c>
      <c r="DV16" s="78">
        <v>769.5</v>
      </c>
      <c r="DW16" s="78">
        <v>774</v>
      </c>
      <c r="DX16" s="78">
        <v>758.25</v>
      </c>
      <c r="DY16" s="78">
        <v>741.375</v>
      </c>
      <c r="DZ16" s="78">
        <v>703.125</v>
      </c>
      <c r="EA16" s="78">
        <v>784.125</v>
      </c>
      <c r="EB16" s="78">
        <v>842.625</v>
      </c>
      <c r="EC16" s="78">
        <v>699.75</v>
      </c>
      <c r="ED16" s="78">
        <v>740.25</v>
      </c>
      <c r="EE16" s="78">
        <v>681.75</v>
      </c>
      <c r="EF16" s="78">
        <v>681.75</v>
      </c>
      <c r="EG16" s="78">
        <v>741.375</v>
      </c>
      <c r="EH16" s="78">
        <v>816.75</v>
      </c>
      <c r="EI16" s="78">
        <v>767.25</v>
      </c>
      <c r="EJ16" s="78">
        <v>736.875</v>
      </c>
      <c r="EK16" s="78">
        <v>783</v>
      </c>
      <c r="EL16" s="78">
        <v>877.5</v>
      </c>
      <c r="EM16" s="78">
        <v>822.375</v>
      </c>
      <c r="EN16" s="78">
        <v>794.25</v>
      </c>
      <c r="EO16" s="78">
        <v>707.625</v>
      </c>
      <c r="EP16" s="78">
        <v>754.875</v>
      </c>
      <c r="EQ16" s="78">
        <v>837</v>
      </c>
      <c r="ER16" s="78">
        <v>733.5</v>
      </c>
      <c r="ES16" s="78">
        <v>699.75</v>
      </c>
      <c r="ET16" s="78">
        <v>921.375</v>
      </c>
      <c r="EU16" s="78">
        <v>1206</v>
      </c>
      <c r="EV16" s="78">
        <v>3651.75</v>
      </c>
      <c r="EW16" s="78">
        <v>594</v>
      </c>
      <c r="EX16" s="78">
        <v>987.75</v>
      </c>
      <c r="EY16" s="78">
        <v>930.375</v>
      </c>
      <c r="EZ16" s="78">
        <v>2064.375</v>
      </c>
      <c r="FA16" s="78">
        <v>1892.25</v>
      </c>
      <c r="FB16" s="78">
        <v>676.125</v>
      </c>
      <c r="FC16" s="78">
        <v>468</v>
      </c>
      <c r="FD16" s="78">
        <v>353.25</v>
      </c>
      <c r="FE16" s="78">
        <v>702</v>
      </c>
      <c r="FF16" s="78">
        <v>771.75</v>
      </c>
      <c r="FG16" s="78">
        <v>759.375</v>
      </c>
      <c r="FH16" s="78">
        <v>532.125</v>
      </c>
      <c r="FI16" s="78">
        <v>631.125</v>
      </c>
      <c r="FJ16" s="78">
        <v>659.25</v>
      </c>
      <c r="FK16" s="78">
        <v>721.125</v>
      </c>
      <c r="FL16" s="78">
        <v>717.75</v>
      </c>
      <c r="FM16" s="78">
        <v>722.25</v>
      </c>
      <c r="FN16" s="78">
        <v>1198.125</v>
      </c>
      <c r="FO16" s="78">
        <v>1231.875</v>
      </c>
      <c r="FP16" s="78">
        <v>687.375</v>
      </c>
      <c r="FQ16" s="78">
        <v>798.75</v>
      </c>
      <c r="FR16" s="78">
        <v>825.8885905444622</v>
      </c>
      <c r="FS16" s="78">
        <v>795.33076983690262</v>
      </c>
      <c r="FT16" s="78">
        <v>664.09597934782505</v>
      </c>
      <c r="FU16" s="78">
        <v>830.49618695676327</v>
      </c>
      <c r="FV16" s="78">
        <v>1154.2817702293396</v>
      </c>
      <c r="FW16" s="78">
        <v>1047.4051426649094</v>
      </c>
      <c r="FX16" s="78">
        <v>1031.6493242830038</v>
      </c>
      <c r="FY16" s="78">
        <v>1161.443529009819</v>
      </c>
      <c r="FZ16" s="78">
        <v>1163.7411698698997</v>
      </c>
      <c r="GA16" s="78">
        <v>1041.8038340806961</v>
      </c>
      <c r="GB16" s="78">
        <v>1594.0890113264322</v>
      </c>
      <c r="GC16" s="78">
        <v>1221.0357381999493</v>
      </c>
      <c r="GD16" s="78">
        <v>1236.2441130280495</v>
      </c>
      <c r="GE16" s="78">
        <v>1175.49882607162</v>
      </c>
      <c r="GF16" s="78">
        <v>1267.9149568676949</v>
      </c>
      <c r="GG16" s="78">
        <v>1340.2847801148891</v>
      </c>
      <c r="GH16" s="78">
        <v>1338.784728705883</v>
      </c>
      <c r="GI16" s="78">
        <v>1377.4514814913273</v>
      </c>
      <c r="GJ16" s="78">
        <v>1410.9631562232971</v>
      </c>
      <c r="GK16" s="78">
        <v>1304.8740646541119</v>
      </c>
      <c r="GL16" s="78">
        <v>1182.9264742434025</v>
      </c>
      <c r="GM16" s="78">
        <v>1275.342536509037</v>
      </c>
      <c r="GN16" s="78">
        <v>1108.2433809041977</v>
      </c>
      <c r="GO16" s="78">
        <v>1077.3616788983345</v>
      </c>
      <c r="GP16" s="78">
        <v>1198.3880163431168</v>
      </c>
      <c r="GQ16" s="78">
        <v>1230.9912215173244</v>
      </c>
      <c r="GR16" s="78">
        <v>1251.428997606039</v>
      </c>
      <c r="GS16" s="78">
        <v>1451.7635199129581</v>
      </c>
      <c r="GT16" s="78">
        <v>1833.7575640976429</v>
      </c>
      <c r="GU16" s="78">
        <v>2747.4372356235981</v>
      </c>
      <c r="GV16" s="78">
        <v>7993.508214443922</v>
      </c>
      <c r="GW16" s="78">
        <v>2130.2644024193287</v>
      </c>
      <c r="GX16" s="78">
        <v>2077.5575366914272</v>
      </c>
      <c r="GY16" s="78">
        <v>2215.8426322638988</v>
      </c>
      <c r="GZ16" s="78">
        <v>4639.7248195409775</v>
      </c>
      <c r="HA16" s="78">
        <v>4932.0130352675915</v>
      </c>
      <c r="HB16" s="78">
        <v>2301.5472514182329</v>
      </c>
      <c r="HC16" s="78">
        <v>1483.6121527701616</v>
      </c>
      <c r="HD16" s="78">
        <v>1657.6997340917587</v>
      </c>
      <c r="HE16" s="78">
        <v>2032.1749262809753</v>
      </c>
      <c r="HF16" s="78">
        <v>2409.7875035852194</v>
      </c>
      <c r="HG16" s="78">
        <v>2346.3627271056175</v>
      </c>
      <c r="HH16" s="78">
        <v>1908.7261954843998</v>
      </c>
      <c r="HI16" s="78">
        <v>1853.2886534929276</v>
      </c>
      <c r="HJ16" s="78">
        <v>1797.0507475733757</v>
      </c>
      <c r="HK16" s="78">
        <v>2020.9002180397511</v>
      </c>
      <c r="HL16" s="78">
        <v>1933.2940303087234</v>
      </c>
      <c r="HM16" s="78">
        <v>1852.4805727154016</v>
      </c>
      <c r="HN16" s="78">
        <v>1824.7859469652176</v>
      </c>
      <c r="HO16" s="78">
        <v>1793.007399559021</v>
      </c>
      <c r="HP16" s="78">
        <v>1683.3428830057383</v>
      </c>
      <c r="HQ16" s="78">
        <v>3049.8894672989845</v>
      </c>
      <c r="HR16" s="78">
        <v>2710.6540410518646</v>
      </c>
      <c r="HS16" s="78">
        <v>1847.2418577522039</v>
      </c>
      <c r="HT16" s="78">
        <v>1835.201722830534</v>
      </c>
      <c r="HU16" s="78">
        <v>1810.5460617542267</v>
      </c>
      <c r="HV16" s="78">
        <v>1958.69500605762</v>
      </c>
      <c r="HW16" s="78">
        <v>1711.3987671732903</v>
      </c>
      <c r="HX16" s="78">
        <v>1578.9652587175369</v>
      </c>
      <c r="HY16" s="78">
        <v>1705.4762624502182</v>
      </c>
      <c r="HZ16" s="78">
        <v>1651.9854712486267</v>
      </c>
      <c r="IA16" s="78">
        <v>1544.1954734623432</v>
      </c>
      <c r="IB16" s="78">
        <v>2361.8323979079723</v>
      </c>
      <c r="IC16" s="78">
        <v>1701.323105469346</v>
      </c>
      <c r="ID16" s="78">
        <v>1654.0847866237164</v>
      </c>
      <c r="IE16" s="78">
        <v>1625.2556547224522</v>
      </c>
      <c r="IF16" s="78">
        <v>1650.0571116954088</v>
      </c>
      <c r="IG16" s="78">
        <v>1887.5487556010485</v>
      </c>
      <c r="IH16" s="78">
        <v>2009.162941262126</v>
      </c>
      <c r="II16" s="78">
        <v>1928.4774191379547</v>
      </c>
      <c r="IJ16" s="78">
        <v>1837.702385187149</v>
      </c>
      <c r="IK16" s="78">
        <v>1278.8462264835835</v>
      </c>
      <c r="IL16" s="78">
        <v>235.8221640586853</v>
      </c>
      <c r="IM16" s="78">
        <v>185.19465646147728</v>
      </c>
      <c r="IN16" s="78">
        <v>917.5644820779562</v>
      </c>
      <c r="IO16" s="78">
        <v>877.5</v>
      </c>
      <c r="IP16" s="78">
        <v>304.875</v>
      </c>
      <c r="IQ16" s="78">
        <v>138.375</v>
      </c>
      <c r="IR16" s="78">
        <v>69.75</v>
      </c>
      <c r="IS16" s="78">
        <v>169.875</v>
      </c>
      <c r="IT16" s="78">
        <v>133.875</v>
      </c>
      <c r="IU16" s="78">
        <v>103.5</v>
      </c>
      <c r="IV16" s="78">
        <v>202.5</v>
      </c>
      <c r="IW16" s="78">
        <v>137.25</v>
      </c>
      <c r="IX16" s="78">
        <v>104.625</v>
      </c>
      <c r="IY16" s="78">
        <v>95.354369267821312</v>
      </c>
      <c r="IZ16" s="78">
        <v>147.75977227091789</v>
      </c>
      <c r="JA16" s="78">
        <v>52.875</v>
      </c>
      <c r="JB16" s="78">
        <v>72</v>
      </c>
      <c r="JC16" s="78">
        <v>65.943258762359619</v>
      </c>
      <c r="JD16" s="78">
        <v>51.75</v>
      </c>
      <c r="JE16" s="78">
        <v>69.319524899125099</v>
      </c>
      <c r="JF16" s="78">
        <v>68.70220872759819</v>
      </c>
      <c r="JG16" s="78">
        <v>54</v>
      </c>
      <c r="JH16" s="78">
        <v>61.875</v>
      </c>
      <c r="JI16" s="78">
        <v>49.5</v>
      </c>
      <c r="JJ16" s="78">
        <v>67.072743952274323</v>
      </c>
      <c r="JK16" s="78">
        <v>63.076873451471329</v>
      </c>
      <c r="JL16" s="78">
        <v>106.95155400037766</v>
      </c>
      <c r="JM16" s="78">
        <v>77.088411211967468</v>
      </c>
      <c r="JN16" s="78">
        <v>35.02516508102417</v>
      </c>
      <c r="JO16" s="78">
        <v>59.625</v>
      </c>
      <c r="JP16" s="78">
        <v>42.75</v>
      </c>
      <c r="JQ16" s="78">
        <v>69.75</v>
      </c>
      <c r="JR16" s="78">
        <v>73.125</v>
      </c>
      <c r="JS16" s="78">
        <v>68.625</v>
      </c>
      <c r="JT16" s="78">
        <v>61.875</v>
      </c>
      <c r="JU16" s="78">
        <v>52.875</v>
      </c>
      <c r="JV16" s="78">
        <v>47.25</v>
      </c>
      <c r="JW16" s="78">
        <v>46.125</v>
      </c>
      <c r="JX16" s="78">
        <v>40.5</v>
      </c>
      <c r="JY16" s="4"/>
      <c r="JZ16" s="4"/>
      <c r="KA16" s="4"/>
      <c r="KB16" s="78">
        <v>42.75</v>
      </c>
      <c r="KC16" s="78">
        <v>32.625</v>
      </c>
      <c r="KD16" s="78">
        <v>47.25</v>
      </c>
      <c r="KE16" s="78">
        <v>51.75</v>
      </c>
      <c r="KF16" s="78">
        <v>47.25</v>
      </c>
      <c r="KG16" s="78">
        <v>48.375</v>
      </c>
      <c r="KH16" s="78">
        <v>38.25</v>
      </c>
      <c r="KI16" s="78">
        <v>43.875</v>
      </c>
      <c r="KJ16" s="78">
        <v>52.875</v>
      </c>
      <c r="KK16" s="78">
        <v>42.75</v>
      </c>
      <c r="KL16" s="78">
        <v>55.125</v>
      </c>
    </row>
    <row r="17" spans="1:298" x14ac:dyDescent="0.25">
      <c r="A17" s="7" t="s">
        <v>439</v>
      </c>
      <c r="B17" s="79">
        <v>9825.4001352488995</v>
      </c>
      <c r="C17" s="79">
        <v>9917.8096554279327</v>
      </c>
      <c r="D17" s="79">
        <v>10245.760263651609</v>
      </c>
      <c r="E17" s="79">
        <v>13155.963759183884</v>
      </c>
      <c r="F17" s="79">
        <v>12069.833238422871</v>
      </c>
      <c r="G17" s="79">
        <v>11311.443237758514</v>
      </c>
      <c r="H17" s="79">
        <v>12254.091269999743</v>
      </c>
      <c r="I17" s="79">
        <v>10370.86893260479</v>
      </c>
      <c r="J17" s="79">
        <v>11136.775687336922</v>
      </c>
      <c r="K17" s="79">
        <v>10049.094832956791</v>
      </c>
      <c r="L17" s="79">
        <v>10319.525620132685</v>
      </c>
      <c r="M17" s="79">
        <v>11480.479598969221</v>
      </c>
      <c r="N17" s="79">
        <v>22304.400670588017</v>
      </c>
      <c r="O17" s="79">
        <v>15437.062416315079</v>
      </c>
      <c r="P17" s="79">
        <v>11377.2926902771</v>
      </c>
      <c r="Q17" s="79">
        <v>11085.314145237207</v>
      </c>
      <c r="R17" s="79">
        <v>11228.245149403811</v>
      </c>
      <c r="S17" s="79">
        <v>11413.811306118965</v>
      </c>
      <c r="T17" s="79">
        <v>10723.280440092087</v>
      </c>
      <c r="U17" s="79">
        <v>12722.37357956171</v>
      </c>
      <c r="V17" s="79">
        <v>11170.843105852604</v>
      </c>
      <c r="W17" s="79">
        <v>11078.60295574593</v>
      </c>
      <c r="X17" s="79">
        <v>11616.049739956856</v>
      </c>
      <c r="Y17" s="79">
        <v>11785.480700880289</v>
      </c>
      <c r="Z17" s="79">
        <v>10815.883217900991</v>
      </c>
      <c r="AA17" s="79">
        <v>13405.432413160801</v>
      </c>
      <c r="AB17" s="79">
        <v>10738.16169065237</v>
      </c>
      <c r="AC17" s="79">
        <v>11609.166190266609</v>
      </c>
      <c r="AD17" s="79">
        <v>10582.14525488019</v>
      </c>
      <c r="AE17" s="79">
        <v>9945.417973190546</v>
      </c>
      <c r="AF17" s="79">
        <v>10656.207746386528</v>
      </c>
      <c r="AG17" s="79">
        <v>11468.215061455965</v>
      </c>
      <c r="AH17" s="79">
        <v>11809.278989285231</v>
      </c>
      <c r="AI17" s="79">
        <v>11645.353609800339</v>
      </c>
      <c r="AJ17" s="79">
        <v>14026.439752042294</v>
      </c>
      <c r="AK17" s="79">
        <v>12725.136112868786</v>
      </c>
      <c r="AL17" s="79">
        <v>11723.822602450848</v>
      </c>
      <c r="AM17" s="79">
        <v>11212.450451731682</v>
      </c>
      <c r="AN17" s="79">
        <v>10924.111358463764</v>
      </c>
      <c r="AO17" s="79">
        <v>11083.179293990135</v>
      </c>
      <c r="AP17" s="79">
        <v>11683.084887742996</v>
      </c>
      <c r="AQ17" s="79">
        <v>12540.811524689198</v>
      </c>
      <c r="AR17" s="79">
        <v>13324.448524832726</v>
      </c>
      <c r="AS17" s="79">
        <v>12853.216770797968</v>
      </c>
      <c r="AT17" s="79">
        <v>14969.322133362293</v>
      </c>
      <c r="AU17" s="79">
        <v>22859.555615097284</v>
      </c>
      <c r="AV17" s="79">
        <v>35605.881393671036</v>
      </c>
      <c r="AW17" s="79">
        <v>13520.286839693785</v>
      </c>
      <c r="AX17" s="79">
        <v>15794.069527745247</v>
      </c>
      <c r="AY17" s="79">
        <v>23721.964689016342</v>
      </c>
      <c r="AZ17" s="79">
        <v>40044.089622616768</v>
      </c>
      <c r="BA17" s="79">
        <v>16723.881693989038</v>
      </c>
      <c r="BB17" s="79">
        <v>11400.136370658875</v>
      </c>
      <c r="BC17" s="79">
        <v>11070.657963752747</v>
      </c>
      <c r="BD17" s="79">
        <v>12429.379391670227</v>
      </c>
      <c r="BE17" s="79">
        <v>9694.8035913705826</v>
      </c>
      <c r="BF17" s="79">
        <v>16270.022566437721</v>
      </c>
      <c r="BG17" s="79">
        <v>13414.371555000544</v>
      </c>
      <c r="BH17" s="79">
        <v>11824.198431462049</v>
      </c>
      <c r="BI17" s="79">
        <v>11945.909790784121</v>
      </c>
      <c r="BJ17" s="79">
        <v>12364.34850114584</v>
      </c>
      <c r="BK17" s="79">
        <v>12351.018259048462</v>
      </c>
      <c r="BL17" s="79">
        <v>14136.680662840605</v>
      </c>
      <c r="BM17" s="79">
        <v>24160.587530136108</v>
      </c>
      <c r="BN17" s="79">
        <v>16003.358274757862</v>
      </c>
      <c r="BO17" s="79">
        <v>11966.380502969027</v>
      </c>
      <c r="BP17" s="79">
        <v>11898.249479055405</v>
      </c>
      <c r="BQ17" s="79">
        <v>11397.208663254976</v>
      </c>
      <c r="BR17" s="79">
        <v>12660.273567348719</v>
      </c>
      <c r="BS17" s="79">
        <v>13262.30867600441</v>
      </c>
      <c r="BT17" s="79">
        <v>12854.571991324425</v>
      </c>
      <c r="BU17" s="79">
        <v>12216.990433931351</v>
      </c>
      <c r="BV17" s="79">
        <v>12239.134889423847</v>
      </c>
      <c r="BW17" s="79">
        <v>11643.318581879139</v>
      </c>
      <c r="BX17" s="79">
        <v>11324.162439823151</v>
      </c>
      <c r="BY17" s="79">
        <v>11721.64039349556</v>
      </c>
      <c r="BZ17" s="79">
        <v>10929.69847548008</v>
      </c>
      <c r="CA17" s="79">
        <v>12903.485880732536</v>
      </c>
      <c r="CB17" s="79">
        <v>12231.435290336609</v>
      </c>
      <c r="CC17" s="79">
        <v>12528.118416309357</v>
      </c>
      <c r="CD17" s="79">
        <v>11430.468522191048</v>
      </c>
      <c r="CE17" s="79">
        <v>10635.953252792358</v>
      </c>
      <c r="CF17" s="79">
        <v>10872.318144142628</v>
      </c>
      <c r="CG17" s="79">
        <v>11349.294941425323</v>
      </c>
      <c r="CH17" s="79">
        <v>11562.958808630705</v>
      </c>
      <c r="CI17" s="79">
        <v>10387.373234152794</v>
      </c>
      <c r="CJ17" s="79">
        <v>12462.132639795542</v>
      </c>
      <c r="CK17" s="79">
        <v>11887.310937792063</v>
      </c>
      <c r="CL17" s="79">
        <v>10930.654458850622</v>
      </c>
      <c r="CM17" s="79">
        <v>11580.966056674719</v>
      </c>
      <c r="CN17" s="79">
        <v>10669.3630027771</v>
      </c>
      <c r="CO17" s="79">
        <v>10845.406932592392</v>
      </c>
      <c r="CP17" s="79">
        <v>11729.642562925816</v>
      </c>
      <c r="CQ17" s="79">
        <v>12477.252572178841</v>
      </c>
      <c r="CR17" s="79">
        <v>13156.530772358179</v>
      </c>
      <c r="CS17" s="79">
        <v>13281.176003336906</v>
      </c>
      <c r="CT17" s="79">
        <v>15546.03217113018</v>
      </c>
      <c r="CU17" s="79">
        <v>25930.209130436182</v>
      </c>
      <c r="CV17" s="79">
        <v>41157.526713609695</v>
      </c>
      <c r="CW17" s="79">
        <v>14362.706704795361</v>
      </c>
      <c r="CX17" s="79">
        <v>16640.60551661253</v>
      </c>
      <c r="CY17" s="79">
        <v>21970.688023030758</v>
      </c>
      <c r="CZ17" s="79">
        <v>44603.397657930851</v>
      </c>
      <c r="DA17" s="79">
        <v>19618.211075127125</v>
      </c>
      <c r="DB17" s="79">
        <v>13056.152768164873</v>
      </c>
      <c r="DC17" s="79">
        <v>11108.911679238081</v>
      </c>
      <c r="DD17" s="79">
        <v>11415.561758190393</v>
      </c>
      <c r="DE17" s="79">
        <v>11158.213824570179</v>
      </c>
      <c r="DF17" s="79">
        <v>17381.502270787954</v>
      </c>
      <c r="DG17" s="79">
        <v>14602.707289069891</v>
      </c>
      <c r="DH17" s="79">
        <v>11924.913329154253</v>
      </c>
      <c r="DI17" s="79">
        <v>11014.961373567581</v>
      </c>
      <c r="DJ17" s="79">
        <v>11526.286557018757</v>
      </c>
      <c r="DK17" s="79">
        <v>12284.910302996635</v>
      </c>
      <c r="DL17" s="79">
        <v>11658.761959522963</v>
      </c>
      <c r="DM17" s="79">
        <v>10829.326509475708</v>
      </c>
      <c r="DN17" s="79">
        <v>11358.261641800404</v>
      </c>
      <c r="DO17" s="79">
        <v>13585.499188989401</v>
      </c>
      <c r="DP17" s="79">
        <v>25404.215620458126</v>
      </c>
      <c r="DQ17" s="79">
        <v>16060.99869453907</v>
      </c>
      <c r="DR17" s="79">
        <v>10815.552195489407</v>
      </c>
      <c r="DS17" s="79">
        <v>10681.201271921396</v>
      </c>
      <c r="DT17" s="79">
        <v>11694.559858739376</v>
      </c>
      <c r="DU17" s="79">
        <v>10949.501737207174</v>
      </c>
      <c r="DV17" s="79">
        <v>12131.000896275043</v>
      </c>
      <c r="DW17" s="79">
        <v>11443.077181309462</v>
      </c>
      <c r="DX17" s="79">
        <v>11822.633642524481</v>
      </c>
      <c r="DY17" s="79">
        <v>12423.493082463741</v>
      </c>
      <c r="DZ17" s="79">
        <v>11852.766495466232</v>
      </c>
      <c r="EA17" s="79">
        <v>13074.75757303834</v>
      </c>
      <c r="EB17" s="79">
        <v>12752.486744999886</v>
      </c>
      <c r="EC17" s="79">
        <v>10843.13613653183</v>
      </c>
      <c r="ED17" s="79">
        <v>12048.267659246922</v>
      </c>
      <c r="EE17" s="79">
        <v>12388.85231423378</v>
      </c>
      <c r="EF17" s="79">
        <v>12883.211859583855</v>
      </c>
      <c r="EG17" s="79">
        <v>13011.239557474852</v>
      </c>
      <c r="EH17" s="79">
        <v>13219.831740617752</v>
      </c>
      <c r="EI17" s="79">
        <v>11197.524482488632</v>
      </c>
      <c r="EJ17" s="79">
        <v>13069.847758054733</v>
      </c>
      <c r="EK17" s="79">
        <v>12448.494868934155</v>
      </c>
      <c r="EL17" s="79">
        <v>11554.143249571323</v>
      </c>
      <c r="EM17" s="79">
        <v>10971.595107525587</v>
      </c>
      <c r="EN17" s="79">
        <v>10459.668549835682</v>
      </c>
      <c r="EO17" s="79">
        <v>10399.434798270464</v>
      </c>
      <c r="EP17" s="79">
        <v>10763.335431575775</v>
      </c>
      <c r="EQ17" s="79">
        <v>12342.436278104782</v>
      </c>
      <c r="ER17" s="79">
        <v>11919.602035403252</v>
      </c>
      <c r="ES17" s="79">
        <v>12671.208056330681</v>
      </c>
      <c r="ET17" s="79">
        <v>13344.701070338488</v>
      </c>
      <c r="EU17" s="79">
        <v>26350.858296096325</v>
      </c>
      <c r="EV17" s="79">
        <v>43767.900817394257</v>
      </c>
      <c r="EW17" s="79">
        <v>15844.062512844801</v>
      </c>
      <c r="EX17" s="79">
        <v>16525.875231653452</v>
      </c>
      <c r="EY17" s="79">
        <v>22601.210428029299</v>
      </c>
      <c r="EZ17" s="79">
        <v>44180.273053407669</v>
      </c>
      <c r="FA17" s="79">
        <v>25361.601292133331</v>
      </c>
      <c r="FB17" s="79">
        <v>14161.102348566055</v>
      </c>
      <c r="FC17" s="79">
        <v>13643.839077919722</v>
      </c>
      <c r="FD17" s="79">
        <v>11120.103345751762</v>
      </c>
      <c r="FE17" s="79">
        <v>11688.527725249529</v>
      </c>
      <c r="FF17" s="79">
        <v>17782.608850836754</v>
      </c>
      <c r="FG17" s="79">
        <v>13604.375161081553</v>
      </c>
      <c r="FH17" s="79">
        <v>10880.098742008209</v>
      </c>
      <c r="FI17" s="79">
        <v>10823.551567018032</v>
      </c>
      <c r="FJ17" s="79">
        <v>11195.876777350903</v>
      </c>
      <c r="FK17" s="79">
        <v>11775.589617490768</v>
      </c>
      <c r="FL17" s="79">
        <v>12570.84798681736</v>
      </c>
      <c r="FM17" s="79">
        <v>13954.419231265783</v>
      </c>
      <c r="FN17" s="79">
        <v>24189.553329259157</v>
      </c>
      <c r="FO17" s="79">
        <v>16827.269359230995</v>
      </c>
      <c r="FP17" s="79">
        <v>12085.122963309288</v>
      </c>
      <c r="FQ17" s="79">
        <v>11041.700840502977</v>
      </c>
      <c r="FR17" s="79">
        <v>10863.203492581844</v>
      </c>
      <c r="FS17" s="79">
        <v>10863.485724002123</v>
      </c>
      <c r="FT17" s="79">
        <v>11628.85063290596</v>
      </c>
      <c r="FU17" s="79">
        <v>11318.295579850674</v>
      </c>
      <c r="FV17" s="79">
        <v>13038.408839821815</v>
      </c>
      <c r="FW17" s="79">
        <v>12472.541379868984</v>
      </c>
      <c r="FX17" s="79">
        <v>11761.024473130703</v>
      </c>
      <c r="FY17" s="79">
        <v>12023.319106757641</v>
      </c>
      <c r="FZ17" s="79">
        <v>11732.622648954391</v>
      </c>
      <c r="GA17" s="79">
        <v>13568.83453720808</v>
      </c>
      <c r="GB17" s="79">
        <v>13305.244040608406</v>
      </c>
      <c r="GC17" s="79">
        <v>10898.136216938496</v>
      </c>
      <c r="GD17" s="79">
        <v>11296.674393832684</v>
      </c>
      <c r="GE17" s="79">
        <v>10832.495269775391</v>
      </c>
      <c r="GF17" s="79">
        <v>12415.311159968376</v>
      </c>
      <c r="GG17" s="79">
        <v>12387.339187860489</v>
      </c>
      <c r="GH17" s="79">
        <v>12400.866270303726</v>
      </c>
      <c r="GI17" s="79">
        <v>11037.731685250998</v>
      </c>
      <c r="GJ17" s="79">
        <v>13112.863060355186</v>
      </c>
      <c r="GK17" s="79">
        <v>12826.024086356163</v>
      </c>
      <c r="GL17" s="79">
        <v>11753.158026963472</v>
      </c>
      <c r="GM17" s="79">
        <v>11013.156186819077</v>
      </c>
      <c r="GN17" s="79">
        <v>11246.618488311768</v>
      </c>
      <c r="GO17" s="79">
        <v>11848.542390704155</v>
      </c>
      <c r="GP17" s="79">
        <v>11486.526354789734</v>
      </c>
      <c r="GQ17" s="79">
        <v>11666.40773794055</v>
      </c>
      <c r="GR17" s="79">
        <v>12093.413331985474</v>
      </c>
      <c r="GS17" s="79">
        <v>12315.828128099442</v>
      </c>
      <c r="GT17" s="79">
        <v>13832.994922935963</v>
      </c>
      <c r="GU17" s="79">
        <v>25615.500218868256</v>
      </c>
      <c r="GV17" s="79">
        <v>40084.586917072535</v>
      </c>
      <c r="GW17" s="79">
        <v>14258.296632260084</v>
      </c>
      <c r="GX17" s="79">
        <v>15255.060538709164</v>
      </c>
      <c r="GY17" s="79">
        <v>19425.55988663435</v>
      </c>
      <c r="GZ17" s="79">
        <v>37391.637072086334</v>
      </c>
      <c r="HA17" s="79">
        <v>28752.501314252615</v>
      </c>
      <c r="HB17" s="79">
        <v>14934.930022269487</v>
      </c>
      <c r="HC17" s="79">
        <v>11171.682882428169</v>
      </c>
      <c r="HD17" s="79">
        <v>11853.611397027969</v>
      </c>
      <c r="HE17" s="79">
        <v>11354.150811195374</v>
      </c>
      <c r="HF17" s="79">
        <v>14857.829238295555</v>
      </c>
      <c r="HG17" s="79">
        <v>11910.205194532871</v>
      </c>
      <c r="HH17" s="79">
        <v>10595.63845923543</v>
      </c>
      <c r="HI17" s="79">
        <v>10751.354498326778</v>
      </c>
      <c r="HJ17" s="79">
        <v>10712.200228571892</v>
      </c>
      <c r="HK17" s="79">
        <v>11110.415840864182</v>
      </c>
      <c r="HL17" s="79">
        <v>11062.289703547955</v>
      </c>
      <c r="HM17" s="79">
        <v>10924.583207935095</v>
      </c>
      <c r="HN17" s="79">
        <v>10939.247066795826</v>
      </c>
      <c r="HO17" s="79">
        <v>11588.908091247082</v>
      </c>
      <c r="HP17" s="79">
        <v>12356.965861648321</v>
      </c>
      <c r="HQ17" s="79">
        <v>21577.457407593727</v>
      </c>
      <c r="HR17" s="79">
        <v>14523.837958395481</v>
      </c>
      <c r="HS17" s="79">
        <v>11154.643249064684</v>
      </c>
      <c r="HT17" s="79">
        <v>11404.678078114986</v>
      </c>
      <c r="HU17" s="79">
        <v>11246.218540370464</v>
      </c>
      <c r="HV17" s="79">
        <v>13017.796241104603</v>
      </c>
      <c r="HW17" s="79">
        <v>10981.998831152916</v>
      </c>
      <c r="HX17" s="79">
        <v>10093.072083055973</v>
      </c>
      <c r="HY17" s="79">
        <v>11389.010177850723</v>
      </c>
      <c r="HZ17" s="79">
        <v>10441.115287810564</v>
      </c>
      <c r="IA17" s="79">
        <v>10624.259281039238</v>
      </c>
      <c r="IB17" s="79">
        <v>13425.003369748592</v>
      </c>
      <c r="IC17" s="79">
        <v>10129.329123169184</v>
      </c>
      <c r="ID17" s="79">
        <v>10438.678722202778</v>
      </c>
      <c r="IE17" s="79">
        <v>10182.555744946003</v>
      </c>
      <c r="IF17" s="79">
        <v>10384.42829695344</v>
      </c>
      <c r="IG17" s="79">
        <v>11824.602996200323</v>
      </c>
      <c r="IH17" s="79">
        <v>12142.353462874889</v>
      </c>
      <c r="II17" s="79">
        <v>11364.543936789036</v>
      </c>
      <c r="IJ17" s="79">
        <v>13600.433530926704</v>
      </c>
      <c r="IK17" s="79">
        <v>12436.408957779408</v>
      </c>
      <c r="IL17" s="79">
        <v>13327.474967837334</v>
      </c>
      <c r="IM17" s="79">
        <v>13200.707473576069</v>
      </c>
      <c r="IN17" s="79">
        <v>11636.514437824488</v>
      </c>
      <c r="IO17" s="79">
        <v>11586.520007550716</v>
      </c>
      <c r="IP17" s="79">
        <v>11437.42086365819</v>
      </c>
      <c r="IQ17" s="79">
        <v>12431.967716664076</v>
      </c>
      <c r="IR17" s="79">
        <v>12798.338809669018</v>
      </c>
      <c r="IS17" s="79">
        <v>12949.29102525115</v>
      </c>
      <c r="IT17" s="79">
        <v>12771.707466602325</v>
      </c>
      <c r="IU17" s="79">
        <v>14887.234369754791</v>
      </c>
      <c r="IV17" s="79">
        <v>26890.127229452133</v>
      </c>
      <c r="IW17" s="79">
        <v>40903.742966651917</v>
      </c>
      <c r="IX17" s="79">
        <v>15410.208009392023</v>
      </c>
      <c r="IY17" s="79">
        <v>17112.742364734411</v>
      </c>
      <c r="IZ17" s="79">
        <v>34088.431979656219</v>
      </c>
      <c r="JA17" s="79">
        <v>36573.762316703796</v>
      </c>
      <c r="JB17" s="79">
        <v>15646.26366019249</v>
      </c>
      <c r="JC17" s="79">
        <v>11891.548561513424</v>
      </c>
      <c r="JD17" s="79">
        <v>12291.454274296761</v>
      </c>
      <c r="JE17" s="79">
        <v>11574.158707737923</v>
      </c>
      <c r="JF17" s="79">
        <v>14664.54806470871</v>
      </c>
      <c r="JG17" s="79">
        <v>13475.448022663593</v>
      </c>
      <c r="JH17" s="79">
        <v>11962.235464453697</v>
      </c>
      <c r="JI17" s="79">
        <v>11412.631368041039</v>
      </c>
      <c r="JJ17" s="79">
        <v>11378.044554591179</v>
      </c>
      <c r="JK17" s="79">
        <v>12748.320621728897</v>
      </c>
      <c r="JL17" s="79">
        <v>15835.485045433044</v>
      </c>
      <c r="JM17" s="79">
        <v>19187.188977152109</v>
      </c>
      <c r="JN17" s="79">
        <v>14439.871747255325</v>
      </c>
      <c r="JO17" s="79">
        <v>17177.471820116043</v>
      </c>
      <c r="JP17" s="79">
        <v>22705.790505051613</v>
      </c>
      <c r="JQ17" s="79">
        <v>16083.935392588377</v>
      </c>
      <c r="JR17" s="79">
        <v>13581.496850252151</v>
      </c>
      <c r="JS17" s="79">
        <v>12833.606339603662</v>
      </c>
      <c r="JT17" s="79">
        <v>13001.721806466579</v>
      </c>
      <c r="JU17" s="79">
        <v>13163.279511272907</v>
      </c>
      <c r="JV17" s="79">
        <v>15370.089587688446</v>
      </c>
      <c r="JW17" s="79">
        <v>12871.302566975355</v>
      </c>
      <c r="JX17" s="79">
        <v>12354.507016628981</v>
      </c>
      <c r="JY17" s="79">
        <v>12516.322359323502</v>
      </c>
      <c r="JZ17" s="79">
        <v>13517.724830031395</v>
      </c>
      <c r="KA17" s="79">
        <v>13275.909109354019</v>
      </c>
      <c r="KB17" s="79">
        <v>16834.461551785469</v>
      </c>
      <c r="KC17" s="79">
        <v>13265.45456635952</v>
      </c>
      <c r="KD17" s="79">
        <v>12834.441891431808</v>
      </c>
      <c r="KE17" s="79">
        <v>11410.996630311012</v>
      </c>
      <c r="KF17" s="79">
        <v>11733.881125688553</v>
      </c>
      <c r="KG17" s="79">
        <v>13041.20658364892</v>
      </c>
      <c r="KH17" s="79">
        <v>13860.679486513138</v>
      </c>
      <c r="KI17" s="79">
        <v>13771.892562389374</v>
      </c>
      <c r="KJ17" s="79">
        <v>13741.993140220642</v>
      </c>
      <c r="KK17" s="79">
        <v>15467.340787321329</v>
      </c>
      <c r="KL17" s="79">
        <v>14106.21460711956</v>
      </c>
    </row>
    <row r="18" spans="1:298" x14ac:dyDescent="0.25">
      <c r="A18" s="6" t="s">
        <v>440</v>
      </c>
      <c r="B18" s="78">
        <v>7204.5369173884392</v>
      </c>
      <c r="C18" s="78">
        <v>7233.9002813100815</v>
      </c>
      <c r="D18" s="78">
        <v>7509.9899936020374</v>
      </c>
      <c r="E18" s="78">
        <v>9524.8499369323254</v>
      </c>
      <c r="F18" s="78">
        <v>8776.0491309463978</v>
      </c>
      <c r="G18" s="78">
        <v>8208.2143013958321</v>
      </c>
      <c r="H18" s="78">
        <v>8632.2488171160221</v>
      </c>
      <c r="I18" s="78">
        <v>7562.0276155471802</v>
      </c>
      <c r="J18" s="78">
        <v>7948.9698797464371</v>
      </c>
      <c r="K18" s="78">
        <v>7436.7291558086872</v>
      </c>
      <c r="L18" s="78">
        <v>7602.5987377166748</v>
      </c>
      <c r="M18" s="78">
        <v>8395.2515473365784</v>
      </c>
      <c r="N18" s="78">
        <v>16016.041953474283</v>
      </c>
      <c r="O18" s="78">
        <v>10859.234965503216</v>
      </c>
      <c r="P18" s="78">
        <v>8271.0644280910492</v>
      </c>
      <c r="Q18" s="78">
        <v>8166.7163492739201</v>
      </c>
      <c r="R18" s="78">
        <v>8154.066598534584</v>
      </c>
      <c r="S18" s="78">
        <v>8201.8543989658356</v>
      </c>
      <c r="T18" s="78">
        <v>7634.2472591400146</v>
      </c>
      <c r="U18" s="78">
        <v>9113.7335556149483</v>
      </c>
      <c r="V18" s="78">
        <v>8257.3861578404903</v>
      </c>
      <c r="W18" s="78">
        <v>8088.3327766295643</v>
      </c>
      <c r="X18" s="78">
        <v>8342.8042155504227</v>
      </c>
      <c r="Y18" s="78">
        <v>8436.7419957518578</v>
      </c>
      <c r="Z18" s="78">
        <v>8135.3013735115528</v>
      </c>
      <c r="AA18" s="78">
        <v>10059.91001611948</v>
      </c>
      <c r="AB18" s="78">
        <v>7905.0865768790245</v>
      </c>
      <c r="AC18" s="78">
        <v>8607.7363166213036</v>
      </c>
      <c r="AD18" s="78">
        <v>7846.4381893873215</v>
      </c>
      <c r="AE18" s="78">
        <v>7491.9707619845867</v>
      </c>
      <c r="AF18" s="78">
        <v>7957.4786168932915</v>
      </c>
      <c r="AG18" s="78">
        <v>8364.6944621801376</v>
      </c>
      <c r="AH18" s="78">
        <v>8513.9819461405277</v>
      </c>
      <c r="AI18" s="78">
        <v>8478.2304157018661</v>
      </c>
      <c r="AJ18" s="78">
        <v>10130.313144385815</v>
      </c>
      <c r="AK18" s="78">
        <v>9265.2442984879017</v>
      </c>
      <c r="AL18" s="78">
        <v>8463.0748030543327</v>
      </c>
      <c r="AM18" s="78">
        <v>8267.7126066684723</v>
      </c>
      <c r="AN18" s="78">
        <v>8002.6123715043068</v>
      </c>
      <c r="AO18" s="78">
        <v>8031.7679794728756</v>
      </c>
      <c r="AP18" s="78">
        <v>8274.8382560312748</v>
      </c>
      <c r="AQ18" s="78">
        <v>9164.2689175307751</v>
      </c>
      <c r="AR18" s="78">
        <v>9909.1093600988388</v>
      </c>
      <c r="AS18" s="78">
        <v>9386.2808446884155</v>
      </c>
      <c r="AT18" s="78">
        <v>11013.509045004845</v>
      </c>
      <c r="AU18" s="78">
        <v>16146.343164145947</v>
      </c>
      <c r="AV18" s="78">
        <v>24060.070795923471</v>
      </c>
      <c r="AW18" s="78">
        <v>9724.728845089674</v>
      </c>
      <c r="AX18" s="78">
        <v>11411.161869943142</v>
      </c>
      <c r="AY18" s="78">
        <v>17476.005057692528</v>
      </c>
      <c r="AZ18" s="78">
        <v>29166.092919230461</v>
      </c>
      <c r="BA18" s="78">
        <v>11888.888078391552</v>
      </c>
      <c r="BB18" s="78">
        <v>8236.2067712545395</v>
      </c>
      <c r="BC18" s="78">
        <v>8047.5585254430771</v>
      </c>
      <c r="BD18" s="78">
        <v>8704.343449473381</v>
      </c>
      <c r="BE18" s="78">
        <v>7261.3906612694263</v>
      </c>
      <c r="BF18" s="78">
        <v>11721.225889116526</v>
      </c>
      <c r="BG18" s="78">
        <v>9589.5839805006981</v>
      </c>
      <c r="BH18" s="78">
        <v>8718.3252967000008</v>
      </c>
      <c r="BI18" s="78">
        <v>8687.8746592104435</v>
      </c>
      <c r="BJ18" s="78">
        <v>8904.6906380653381</v>
      </c>
      <c r="BK18" s="78">
        <v>8836.8269011974335</v>
      </c>
      <c r="BL18" s="78">
        <v>10549.139707177877</v>
      </c>
      <c r="BM18" s="78">
        <v>17794.798931837082</v>
      </c>
      <c r="BN18" s="78">
        <v>11500.67591008544</v>
      </c>
      <c r="BO18" s="78">
        <v>8634.5998875796795</v>
      </c>
      <c r="BP18" s="78">
        <v>8690.354622066021</v>
      </c>
      <c r="BQ18" s="78">
        <v>8216.2639257609844</v>
      </c>
      <c r="BR18" s="78">
        <v>8526.4338891506195</v>
      </c>
      <c r="BS18" s="78">
        <v>9111.8433308601379</v>
      </c>
      <c r="BT18" s="78">
        <v>8807.7216957807541</v>
      </c>
      <c r="BU18" s="78">
        <v>8536.1685011386871</v>
      </c>
      <c r="BV18" s="78">
        <v>8636.0984314084053</v>
      </c>
      <c r="BW18" s="78">
        <v>8095.4112659096718</v>
      </c>
      <c r="BX18" s="78">
        <v>8021.7475790083408</v>
      </c>
      <c r="BY18" s="78">
        <v>8104.8867652416229</v>
      </c>
      <c r="BZ18" s="78">
        <v>7691.3712348639965</v>
      </c>
      <c r="CA18" s="78">
        <v>9179.5791698098183</v>
      </c>
      <c r="CB18" s="78">
        <v>8710.4917613267899</v>
      </c>
      <c r="CC18" s="78">
        <v>8688.8075233697891</v>
      </c>
      <c r="CD18" s="78">
        <v>8123.2593269348145</v>
      </c>
      <c r="CE18" s="78">
        <v>7531.5950009822845</v>
      </c>
      <c r="CF18" s="78">
        <v>7697.2754065990448</v>
      </c>
      <c r="CG18" s="78">
        <v>8039.6920808851719</v>
      </c>
      <c r="CH18" s="78">
        <v>8118.3483147919178</v>
      </c>
      <c r="CI18" s="78">
        <v>7405.8457510471344</v>
      </c>
      <c r="CJ18" s="78">
        <v>8662.5050225257874</v>
      </c>
      <c r="CK18" s="78">
        <v>8446.4780261814594</v>
      </c>
      <c r="CL18" s="78">
        <v>7776.6498476564884</v>
      </c>
      <c r="CM18" s="78">
        <v>8193.9320154190063</v>
      </c>
      <c r="CN18" s="78">
        <v>7594.1436821222305</v>
      </c>
      <c r="CO18" s="78">
        <v>7655.0946439504623</v>
      </c>
      <c r="CP18" s="78">
        <v>8299.1214088797569</v>
      </c>
      <c r="CQ18" s="78">
        <v>8918.6485132277012</v>
      </c>
      <c r="CR18" s="78">
        <v>9204.9100629687309</v>
      </c>
      <c r="CS18" s="78">
        <v>9323.8466236889362</v>
      </c>
      <c r="CT18" s="78">
        <v>11124.180283069611</v>
      </c>
      <c r="CU18" s="78">
        <v>18023.470558226109</v>
      </c>
      <c r="CV18" s="78">
        <v>28530.397424787283</v>
      </c>
      <c r="CW18" s="78">
        <v>10421.847387492657</v>
      </c>
      <c r="CX18" s="78">
        <v>11851.432534396648</v>
      </c>
      <c r="CY18" s="78">
        <v>15741.705022573471</v>
      </c>
      <c r="CZ18" s="78">
        <v>31849.020561039448</v>
      </c>
      <c r="DA18" s="78">
        <v>13542.736152112484</v>
      </c>
      <c r="DB18" s="78">
        <v>9256.1944701969624</v>
      </c>
      <c r="DC18" s="78">
        <v>7874.5794448256493</v>
      </c>
      <c r="DD18" s="78">
        <v>8194.071530431509</v>
      </c>
      <c r="DE18" s="78">
        <v>8192.0718670785427</v>
      </c>
      <c r="DF18" s="78">
        <v>12561.512657403946</v>
      </c>
      <c r="DG18" s="78">
        <v>10196.061307758093</v>
      </c>
      <c r="DH18" s="78">
        <v>8595.9585231542587</v>
      </c>
      <c r="DI18" s="78">
        <v>7843.5414802730083</v>
      </c>
      <c r="DJ18" s="78">
        <v>8350.1399660110474</v>
      </c>
      <c r="DK18" s="78">
        <v>8712.6313254833221</v>
      </c>
      <c r="DL18" s="78">
        <v>8494.9442572295666</v>
      </c>
      <c r="DM18" s="78">
        <v>7652.3876034915447</v>
      </c>
      <c r="DN18" s="78">
        <v>8131.1607449054718</v>
      </c>
      <c r="DO18" s="78">
        <v>9968.4110900759697</v>
      </c>
      <c r="DP18" s="78">
        <v>19348.948226988316</v>
      </c>
      <c r="DQ18" s="78">
        <v>11510.473431587219</v>
      </c>
      <c r="DR18" s="78">
        <v>7681.0908949971199</v>
      </c>
      <c r="DS18" s="78">
        <v>7690.5139018893242</v>
      </c>
      <c r="DT18" s="78">
        <v>8567.8183315694332</v>
      </c>
      <c r="DU18" s="78">
        <v>8019.1902348697186</v>
      </c>
      <c r="DV18" s="78">
        <v>9085.923775523901</v>
      </c>
      <c r="DW18" s="78">
        <v>8345.3987395763397</v>
      </c>
      <c r="DX18" s="78">
        <v>8571.598747998476</v>
      </c>
      <c r="DY18" s="78">
        <v>8997.6716644763947</v>
      </c>
      <c r="DZ18" s="78">
        <v>8573.5919698476791</v>
      </c>
      <c r="EA18" s="78">
        <v>9814.522018969059</v>
      </c>
      <c r="EB18" s="78">
        <v>9304.5179404914379</v>
      </c>
      <c r="EC18" s="78">
        <v>7912.1444869637489</v>
      </c>
      <c r="ED18" s="78">
        <v>8999.6177871823311</v>
      </c>
      <c r="EE18" s="78">
        <v>9317.4482268691063</v>
      </c>
      <c r="EF18" s="78">
        <v>9546.5204718410969</v>
      </c>
      <c r="EG18" s="78">
        <v>9780.0742179751396</v>
      </c>
      <c r="EH18" s="78">
        <v>9651.060532450676</v>
      </c>
      <c r="EI18" s="78">
        <v>8149.7866204977036</v>
      </c>
      <c r="EJ18" s="78">
        <v>9886.5451412200928</v>
      </c>
      <c r="EK18" s="78">
        <v>9496.8343630135059</v>
      </c>
      <c r="EL18" s="78">
        <v>8523.2750900387764</v>
      </c>
      <c r="EM18" s="78">
        <v>7810.9280423820019</v>
      </c>
      <c r="EN18" s="78">
        <v>7740.5255016982555</v>
      </c>
      <c r="EO18" s="78">
        <v>7716.8944953382015</v>
      </c>
      <c r="EP18" s="78">
        <v>8075.421441078186</v>
      </c>
      <c r="EQ18" s="78">
        <v>9326.1384751796722</v>
      </c>
      <c r="ER18" s="78">
        <v>8809.3729093372822</v>
      </c>
      <c r="ES18" s="78">
        <v>9494.079808652401</v>
      </c>
      <c r="ET18" s="78">
        <v>10089.68051970005</v>
      </c>
      <c r="EU18" s="78">
        <v>19915.468189716339</v>
      </c>
      <c r="EV18" s="78">
        <v>32727.468428850174</v>
      </c>
      <c r="EW18" s="78">
        <v>12131.252137541771</v>
      </c>
      <c r="EX18" s="78">
        <v>12377.158725321293</v>
      </c>
      <c r="EY18" s="78">
        <v>17469.145362764597</v>
      </c>
      <c r="EZ18" s="78">
        <v>33768.44265961647</v>
      </c>
      <c r="FA18" s="78">
        <v>19057.853730082512</v>
      </c>
      <c r="FB18" s="78">
        <v>10338.666623353958</v>
      </c>
      <c r="FC18" s="78">
        <v>9875.0702373683453</v>
      </c>
      <c r="FD18" s="78">
        <v>8395.2563545703888</v>
      </c>
      <c r="FE18" s="78">
        <v>8770.6127572059631</v>
      </c>
      <c r="FF18" s="78">
        <v>13698.143681108952</v>
      </c>
      <c r="FG18" s="78">
        <v>10214.315539330244</v>
      </c>
      <c r="FH18" s="78">
        <v>8044.0040731430054</v>
      </c>
      <c r="FI18" s="78">
        <v>7924.6092006862164</v>
      </c>
      <c r="FJ18" s="78">
        <v>8359.9132311344147</v>
      </c>
      <c r="FK18" s="78">
        <v>8893.1858854293823</v>
      </c>
      <c r="FL18" s="78">
        <v>9313.1660302877426</v>
      </c>
      <c r="FM18" s="78">
        <v>10614.758358746767</v>
      </c>
      <c r="FN18" s="78">
        <v>18496.379763990641</v>
      </c>
      <c r="FO18" s="78">
        <v>12415.832770586014</v>
      </c>
      <c r="FP18" s="78">
        <v>8988.1153340935707</v>
      </c>
      <c r="FQ18" s="78">
        <v>8235.5496982634068</v>
      </c>
      <c r="FR18" s="78">
        <v>7969.685792952776</v>
      </c>
      <c r="FS18" s="78">
        <v>8029.0495803952217</v>
      </c>
      <c r="FT18" s="78">
        <v>8663.743105173111</v>
      </c>
      <c r="FU18" s="78">
        <v>8416.1768965423107</v>
      </c>
      <c r="FV18" s="78">
        <v>10120.843511849642</v>
      </c>
      <c r="FW18" s="78">
        <v>9318.1599626541138</v>
      </c>
      <c r="FX18" s="78">
        <v>8828.7067295908928</v>
      </c>
      <c r="FY18" s="78">
        <v>8917.2039862275124</v>
      </c>
      <c r="FZ18" s="78">
        <v>8893.1171375513077</v>
      </c>
      <c r="GA18" s="78">
        <v>10544.616470217705</v>
      </c>
      <c r="GB18" s="78">
        <v>10112.798100829124</v>
      </c>
      <c r="GC18" s="78">
        <v>8192.8274796009064</v>
      </c>
      <c r="GD18" s="78">
        <v>8558.876501262188</v>
      </c>
      <c r="GE18" s="78">
        <v>8149.3534770905972</v>
      </c>
      <c r="GF18" s="78">
        <v>9279.8269836902618</v>
      </c>
      <c r="GG18" s="78">
        <v>9074.5211714208126</v>
      </c>
      <c r="GH18" s="78">
        <v>9266.6415174007416</v>
      </c>
      <c r="GI18" s="78">
        <v>8173.6936771273613</v>
      </c>
      <c r="GJ18" s="78">
        <v>9958.4747593402863</v>
      </c>
      <c r="GK18" s="78">
        <v>9603.014065861702</v>
      </c>
      <c r="GL18" s="78">
        <v>8647.1170178353786</v>
      </c>
      <c r="GM18" s="78">
        <v>7896.850216627121</v>
      </c>
      <c r="GN18" s="78">
        <v>8170.1359534263611</v>
      </c>
      <c r="GO18" s="78">
        <v>8626.4110836982727</v>
      </c>
      <c r="GP18" s="78">
        <v>8241.2211084365845</v>
      </c>
      <c r="GQ18" s="78">
        <v>8441.4642289280891</v>
      </c>
      <c r="GR18" s="78">
        <v>8853.3736783862114</v>
      </c>
      <c r="GS18" s="78">
        <v>9038.0283147096634</v>
      </c>
      <c r="GT18" s="78">
        <v>10472.835251480341</v>
      </c>
      <c r="GU18" s="78">
        <v>19696.406978577375</v>
      </c>
      <c r="GV18" s="78">
        <v>30653.689751386642</v>
      </c>
      <c r="GW18" s="78">
        <v>10848.888158708811</v>
      </c>
      <c r="GX18" s="78">
        <v>11971.284098625183</v>
      </c>
      <c r="GY18" s="78">
        <v>15509.684774458408</v>
      </c>
      <c r="GZ18" s="78">
        <v>29797.432725906372</v>
      </c>
      <c r="HA18" s="78">
        <v>21993.607115775347</v>
      </c>
      <c r="HB18" s="78">
        <v>10980.573509842157</v>
      </c>
      <c r="HC18" s="78">
        <v>8372.8890599012375</v>
      </c>
      <c r="HD18" s="78">
        <v>8986.3185490965843</v>
      </c>
      <c r="HE18" s="78">
        <v>8649.7991999387741</v>
      </c>
      <c r="HF18" s="78">
        <v>11301.710442692041</v>
      </c>
      <c r="HG18" s="78">
        <v>9068.9077010750771</v>
      </c>
      <c r="HH18" s="78">
        <v>8117.4568799436092</v>
      </c>
      <c r="HI18" s="78">
        <v>8051.5322647690773</v>
      </c>
      <c r="HJ18" s="78">
        <v>8060.0297808051109</v>
      </c>
      <c r="HK18" s="78">
        <v>8474.4098787903786</v>
      </c>
      <c r="HL18" s="78">
        <v>8299.9180319309235</v>
      </c>
      <c r="HM18" s="78">
        <v>8195.7414569556713</v>
      </c>
      <c r="HN18" s="78">
        <v>8256.4986543059349</v>
      </c>
      <c r="HO18" s="78">
        <v>8811.7114939391613</v>
      </c>
      <c r="HP18" s="78">
        <v>9433.3061763346195</v>
      </c>
      <c r="HQ18" s="78">
        <v>16685.106072306633</v>
      </c>
      <c r="HR18" s="78">
        <v>10910.421382784843</v>
      </c>
      <c r="HS18" s="78">
        <v>8535.326861768961</v>
      </c>
      <c r="HT18" s="78">
        <v>8629.2451649308205</v>
      </c>
      <c r="HU18" s="78">
        <v>8420.4742024540901</v>
      </c>
      <c r="HV18" s="78">
        <v>10019.466523200274</v>
      </c>
      <c r="HW18" s="78">
        <v>8336.8604446649551</v>
      </c>
      <c r="HX18" s="78">
        <v>7371.0752622485161</v>
      </c>
      <c r="HY18" s="78">
        <v>8552.5527126789093</v>
      </c>
      <c r="HZ18" s="78">
        <v>7803.0010967552662</v>
      </c>
      <c r="IA18" s="78">
        <v>7947.1561861932278</v>
      </c>
      <c r="IB18" s="78">
        <v>9905.5818868875504</v>
      </c>
      <c r="IC18" s="78">
        <v>7557.3943392634392</v>
      </c>
      <c r="ID18" s="78">
        <v>7705.1187563538551</v>
      </c>
      <c r="IE18" s="78">
        <v>7563.4789850413799</v>
      </c>
      <c r="IF18" s="78">
        <v>7717.7848596274853</v>
      </c>
      <c r="IG18" s="78">
        <v>8716.1837439537048</v>
      </c>
      <c r="IH18" s="78">
        <v>8972.6908187270164</v>
      </c>
      <c r="II18" s="78">
        <v>8366.0304982066154</v>
      </c>
      <c r="IJ18" s="78">
        <v>10273.934128761292</v>
      </c>
      <c r="IK18" s="78">
        <v>9304.5221317112446</v>
      </c>
      <c r="IL18" s="78">
        <v>9970.3624577522278</v>
      </c>
      <c r="IM18" s="78">
        <v>9821.9644494652748</v>
      </c>
      <c r="IN18" s="78">
        <v>8834.4624271988869</v>
      </c>
      <c r="IO18" s="78">
        <v>8763.2120703756809</v>
      </c>
      <c r="IP18" s="78">
        <v>8583.8248701095581</v>
      </c>
      <c r="IQ18" s="78">
        <v>9409.1768802702427</v>
      </c>
      <c r="IR18" s="78">
        <v>9826.8235993087292</v>
      </c>
      <c r="IS18" s="78">
        <v>9693.9163109064102</v>
      </c>
      <c r="IT18" s="78">
        <v>9533.352212369442</v>
      </c>
      <c r="IU18" s="78">
        <v>11328.551256537437</v>
      </c>
      <c r="IV18" s="78">
        <v>20634.301162719727</v>
      </c>
      <c r="IW18" s="78">
        <v>30814.141704887152</v>
      </c>
      <c r="IX18" s="78">
        <v>11709.491906315088</v>
      </c>
      <c r="IY18" s="78">
        <v>13164.560158878565</v>
      </c>
      <c r="IZ18" s="78">
        <v>26186.295901894569</v>
      </c>
      <c r="JA18" s="78">
        <v>27659.94679158926</v>
      </c>
      <c r="JB18" s="78">
        <v>11736.589071214199</v>
      </c>
      <c r="JC18" s="78">
        <v>8952.585196852684</v>
      </c>
      <c r="JD18" s="78">
        <v>9206.1028615236282</v>
      </c>
      <c r="JE18" s="78">
        <v>8751.4543915092945</v>
      </c>
      <c r="JF18" s="78">
        <v>11291.575993180275</v>
      </c>
      <c r="JG18" s="78">
        <v>10253.103525996208</v>
      </c>
      <c r="JH18" s="78">
        <v>9097.7708901464939</v>
      </c>
      <c r="JI18" s="78">
        <v>8716.6722326874733</v>
      </c>
      <c r="JJ18" s="78">
        <v>8590.7994593381882</v>
      </c>
      <c r="JK18" s="78">
        <v>9614.8167904615402</v>
      </c>
      <c r="JL18" s="78">
        <v>11664.520830988884</v>
      </c>
      <c r="JM18" s="78">
        <v>13352.410498648882</v>
      </c>
      <c r="JN18" s="78">
        <v>11045.714587926865</v>
      </c>
      <c r="JO18" s="78">
        <v>13595.886049032211</v>
      </c>
      <c r="JP18" s="78">
        <v>18282.831275671721</v>
      </c>
      <c r="JQ18" s="78">
        <v>12509.444691002369</v>
      </c>
      <c r="JR18" s="78">
        <v>10732.866595834494</v>
      </c>
      <c r="JS18" s="78">
        <v>10879.111443847418</v>
      </c>
      <c r="JT18" s="78">
        <v>11065.559394478798</v>
      </c>
      <c r="JU18" s="78">
        <v>10628.211925685406</v>
      </c>
      <c r="JV18" s="78">
        <v>12628.440554380417</v>
      </c>
      <c r="JW18" s="78">
        <v>10102.234018921852</v>
      </c>
      <c r="JX18" s="78">
        <v>9671.8799526393414</v>
      </c>
      <c r="JY18" s="78">
        <v>9431.9117331504822</v>
      </c>
      <c r="JZ18" s="78">
        <v>10193.423867493868</v>
      </c>
      <c r="KA18" s="78">
        <v>10095.425311803818</v>
      </c>
      <c r="KB18" s="78">
        <v>12765.436401844025</v>
      </c>
      <c r="KC18" s="78">
        <v>10173.469445228577</v>
      </c>
      <c r="KD18" s="78">
        <v>9817.6179110705853</v>
      </c>
      <c r="KE18" s="78">
        <v>8390.9756605625153</v>
      </c>
      <c r="KF18" s="78">
        <v>8837.3045400381088</v>
      </c>
      <c r="KG18" s="78">
        <v>9925.5970649421215</v>
      </c>
      <c r="KH18" s="78">
        <v>10501.58846578002</v>
      </c>
      <c r="KI18" s="78">
        <v>10290.952412456274</v>
      </c>
      <c r="KJ18" s="78">
        <v>10210.296222031116</v>
      </c>
      <c r="KK18" s="78">
        <v>11816.192631304264</v>
      </c>
      <c r="KL18" s="78">
        <v>10868.257242321968</v>
      </c>
    </row>
    <row r="19" spans="1:298" x14ac:dyDescent="0.25">
      <c r="A19" s="7" t="s">
        <v>441</v>
      </c>
      <c r="B19" s="79">
        <v>1766.0802185833454</v>
      </c>
      <c r="C19" s="79">
        <v>1890.9588990211487</v>
      </c>
      <c r="D19" s="79">
        <v>1820.7441518604755</v>
      </c>
      <c r="E19" s="79">
        <v>2491.1807499825954</v>
      </c>
      <c r="F19" s="79">
        <v>2185.5112338960171</v>
      </c>
      <c r="G19" s="79">
        <v>2126.3051966909752</v>
      </c>
      <c r="H19" s="79">
        <v>2368.5793672800064</v>
      </c>
      <c r="I19" s="79">
        <v>1934.2066258192062</v>
      </c>
      <c r="J19" s="79">
        <v>2274.374880194664</v>
      </c>
      <c r="K19" s="79">
        <v>1850.7104078829288</v>
      </c>
      <c r="L19" s="79">
        <v>1909.4673837125301</v>
      </c>
      <c r="M19" s="79">
        <v>2227.4378466904163</v>
      </c>
      <c r="N19" s="79">
        <v>4608.9117267429829</v>
      </c>
      <c r="O19" s="79">
        <v>3202.5882591605186</v>
      </c>
      <c r="P19" s="79">
        <v>2155.0860990285873</v>
      </c>
      <c r="Q19" s="79">
        <v>2117.2947657108307</v>
      </c>
      <c r="R19" s="79">
        <v>2175.6644906401634</v>
      </c>
      <c r="S19" s="79">
        <v>2315.4688582420349</v>
      </c>
      <c r="T19" s="79">
        <v>2198.4688210487366</v>
      </c>
      <c r="U19" s="79">
        <v>2595.979484796524</v>
      </c>
      <c r="V19" s="79">
        <v>2181.2049751281738</v>
      </c>
      <c r="W19" s="79">
        <v>2136.9374323722091</v>
      </c>
      <c r="X19" s="79">
        <v>2218.3908798694611</v>
      </c>
      <c r="Y19" s="79">
        <v>2403.1084601283073</v>
      </c>
      <c r="Z19" s="79">
        <v>2051.820216357708</v>
      </c>
      <c r="AA19" s="79">
        <v>2799.6910375356674</v>
      </c>
      <c r="AB19" s="79">
        <v>2206.0601989030838</v>
      </c>
      <c r="AC19" s="79">
        <v>2272.7578522861004</v>
      </c>
      <c r="AD19" s="79">
        <v>2067.3928999900818</v>
      </c>
      <c r="AE19" s="79">
        <v>1946.632803529501</v>
      </c>
      <c r="AF19" s="79">
        <v>2026.018316924572</v>
      </c>
      <c r="AG19" s="79">
        <v>2264.0492550730705</v>
      </c>
      <c r="AH19" s="79">
        <v>2318.6848770976067</v>
      </c>
      <c r="AI19" s="79">
        <v>2266.1442056894302</v>
      </c>
      <c r="AJ19" s="79">
        <v>2857.1152843236923</v>
      </c>
      <c r="AK19" s="79">
        <v>2525.6478758454323</v>
      </c>
      <c r="AL19" s="79">
        <v>2410.6894699931145</v>
      </c>
      <c r="AM19" s="79">
        <v>2152.6622693538666</v>
      </c>
      <c r="AN19" s="79">
        <v>2239.3575500249863</v>
      </c>
      <c r="AO19" s="79">
        <v>2221.923516869545</v>
      </c>
      <c r="AP19" s="79">
        <v>2481.0372154712677</v>
      </c>
      <c r="AQ19" s="79">
        <v>2443.5478566884995</v>
      </c>
      <c r="AR19" s="79">
        <v>2450.6483727693558</v>
      </c>
      <c r="AS19" s="79">
        <v>2596.6915349364281</v>
      </c>
      <c r="AT19" s="79">
        <v>2841.1769596338272</v>
      </c>
      <c r="AU19" s="79">
        <v>5072.8663548231125</v>
      </c>
      <c r="AV19" s="79">
        <v>8513.9399926364422</v>
      </c>
      <c r="AW19" s="79">
        <v>2648.1390624940395</v>
      </c>
      <c r="AX19" s="79">
        <v>3092.5021743178368</v>
      </c>
      <c r="AY19" s="79">
        <v>4611.8720181584358</v>
      </c>
      <c r="AZ19" s="79">
        <v>7672.9039896726608</v>
      </c>
      <c r="BA19" s="79">
        <v>3126.9344347715378</v>
      </c>
      <c r="BB19" s="79">
        <v>2274.0048562288284</v>
      </c>
      <c r="BC19" s="79">
        <v>2164.9859329462051</v>
      </c>
      <c r="BD19" s="79">
        <v>2538.5114600658417</v>
      </c>
      <c r="BE19" s="79">
        <v>1734.2724477946758</v>
      </c>
      <c r="BF19" s="79">
        <v>3155.3750704228878</v>
      </c>
      <c r="BG19" s="79">
        <v>2590.9004491567612</v>
      </c>
      <c r="BH19" s="79">
        <v>2192.2346647381783</v>
      </c>
      <c r="BI19" s="79">
        <v>2195.1235624551773</v>
      </c>
      <c r="BJ19" s="79">
        <v>2452.5644520521164</v>
      </c>
      <c r="BK19" s="79">
        <v>2583.5421373844147</v>
      </c>
      <c r="BL19" s="79">
        <v>2600.4743599891663</v>
      </c>
      <c r="BM19" s="79">
        <v>4702.2708161473274</v>
      </c>
      <c r="BN19" s="79">
        <v>3145.0032994151115</v>
      </c>
      <c r="BO19" s="79">
        <v>2258.6041018366814</v>
      </c>
      <c r="BP19" s="79">
        <v>2209.2368388175964</v>
      </c>
      <c r="BQ19" s="79">
        <v>2051.6743132174015</v>
      </c>
      <c r="BR19" s="79">
        <v>2316.840128660202</v>
      </c>
      <c r="BS19" s="79">
        <v>2380.2095425128937</v>
      </c>
      <c r="BT19" s="79">
        <v>2303.417525947094</v>
      </c>
      <c r="BU19" s="79">
        <v>2100.0899058580399</v>
      </c>
      <c r="BV19" s="79">
        <v>2086.5197385549545</v>
      </c>
      <c r="BW19" s="79">
        <v>2035.5574336946011</v>
      </c>
      <c r="BX19" s="79">
        <v>1939.1793791055679</v>
      </c>
      <c r="BY19" s="79">
        <v>2208.3984661102295</v>
      </c>
      <c r="BZ19" s="79">
        <v>1948.164411842823</v>
      </c>
      <c r="CA19" s="79">
        <v>2284.0213676691055</v>
      </c>
      <c r="CB19" s="79">
        <v>2188.9350947141647</v>
      </c>
      <c r="CC19" s="79">
        <v>2444.6330337524414</v>
      </c>
      <c r="CD19" s="79">
        <v>2055.3992171287537</v>
      </c>
      <c r="CE19" s="79">
        <v>2106.4399420022964</v>
      </c>
      <c r="CF19" s="79">
        <v>1992.8990634083748</v>
      </c>
      <c r="CG19" s="79">
        <v>2125.7671490907669</v>
      </c>
      <c r="CH19" s="79">
        <v>2248.8306931257248</v>
      </c>
      <c r="CI19" s="79">
        <v>1845.6826608181</v>
      </c>
      <c r="CJ19" s="79">
        <v>2387.1273384690285</v>
      </c>
      <c r="CK19" s="79">
        <v>2194.1683176755905</v>
      </c>
      <c r="CL19" s="79">
        <v>2007.623800188303</v>
      </c>
      <c r="CM19" s="79">
        <v>2159.1775264441967</v>
      </c>
      <c r="CN19" s="79">
        <v>1938.135587900877</v>
      </c>
      <c r="CO19" s="79">
        <v>2075.368094265461</v>
      </c>
      <c r="CP19" s="79">
        <v>2121.8670417666435</v>
      </c>
      <c r="CQ19" s="79">
        <v>2163.7525455951691</v>
      </c>
      <c r="CR19" s="79">
        <v>2568.034658074379</v>
      </c>
      <c r="CS19" s="79">
        <v>2615.8629543185234</v>
      </c>
      <c r="CT19" s="79">
        <v>3021.236651301384</v>
      </c>
      <c r="CU19" s="79">
        <v>5641.0219013392925</v>
      </c>
      <c r="CV19" s="79">
        <v>8580.4341458380222</v>
      </c>
      <c r="CW19" s="79">
        <v>2634.2201516926289</v>
      </c>
      <c r="CX19" s="79">
        <v>3148.9953138828278</v>
      </c>
      <c r="CY19" s="79">
        <v>4190.424166738987</v>
      </c>
      <c r="CZ19" s="79">
        <v>8488.0018953680992</v>
      </c>
      <c r="DA19" s="79">
        <v>3958.531409740448</v>
      </c>
      <c r="DB19" s="79">
        <v>2559.07346829772</v>
      </c>
      <c r="DC19" s="79">
        <v>2183.6795821487904</v>
      </c>
      <c r="DD19" s="79">
        <v>2095.1853764355183</v>
      </c>
      <c r="DE19" s="79">
        <v>1965.7012301087379</v>
      </c>
      <c r="DF19" s="79">
        <v>3267.2201960384846</v>
      </c>
      <c r="DG19" s="79">
        <v>2825.436718583107</v>
      </c>
      <c r="DH19" s="79">
        <v>2249.9038440585136</v>
      </c>
      <c r="DI19" s="79">
        <v>2094.0235365629196</v>
      </c>
      <c r="DJ19" s="79">
        <v>2207.069423854351</v>
      </c>
      <c r="DK19" s="79">
        <v>2449.4553419351578</v>
      </c>
      <c r="DL19" s="79">
        <v>2120.4767842590809</v>
      </c>
      <c r="DM19" s="79">
        <v>2071.1901100873947</v>
      </c>
      <c r="DN19" s="79">
        <v>2110.7633798718452</v>
      </c>
      <c r="DO19" s="79">
        <v>2520.8074698150158</v>
      </c>
      <c r="DP19" s="79">
        <v>4440.6932744979858</v>
      </c>
      <c r="DQ19" s="79">
        <v>3226.1687793731689</v>
      </c>
      <c r="DR19" s="79">
        <v>2226.7686812281609</v>
      </c>
      <c r="DS19" s="79">
        <v>2129.0837395191193</v>
      </c>
      <c r="DT19" s="79">
        <v>2219.7869832515717</v>
      </c>
      <c r="DU19" s="79">
        <v>2066.9300732016563</v>
      </c>
      <c r="DV19" s="79">
        <v>2232.7511171400547</v>
      </c>
      <c r="DW19" s="79">
        <v>2201.7041130959988</v>
      </c>
      <c r="DX19" s="79">
        <v>2357.4935815930367</v>
      </c>
      <c r="DY19" s="79">
        <v>2477.6310621500015</v>
      </c>
      <c r="DZ19" s="79">
        <v>2531.5046861171722</v>
      </c>
      <c r="EA19" s="79">
        <v>2344.8476195633411</v>
      </c>
      <c r="EB19" s="79">
        <v>2470.3218611776829</v>
      </c>
      <c r="EC19" s="79">
        <v>2150.5932312011719</v>
      </c>
      <c r="ED19" s="79">
        <v>2216.2250819206238</v>
      </c>
      <c r="EE19" s="79">
        <v>2145.3248949050903</v>
      </c>
      <c r="EF19" s="79">
        <v>2341.8746152818203</v>
      </c>
      <c r="EG19" s="79">
        <v>2276.8728531002998</v>
      </c>
      <c r="EH19" s="79">
        <v>2462.2390469312668</v>
      </c>
      <c r="EI19" s="79">
        <v>2177.1574351787567</v>
      </c>
      <c r="EJ19" s="79">
        <v>2297.8542355298996</v>
      </c>
      <c r="EK19" s="79">
        <v>2090.735470533371</v>
      </c>
      <c r="EL19" s="79">
        <v>2250.7437633275986</v>
      </c>
      <c r="EM19" s="79">
        <v>2299.8166468441486</v>
      </c>
      <c r="EN19" s="79">
        <v>1964.3922946751118</v>
      </c>
      <c r="EO19" s="79">
        <v>1954.8869487941265</v>
      </c>
      <c r="EP19" s="79">
        <v>1948.305930018425</v>
      </c>
      <c r="EQ19" s="79">
        <v>2183.7924723029137</v>
      </c>
      <c r="ER19" s="79">
        <v>2338.9092765748501</v>
      </c>
      <c r="ES19" s="79">
        <v>2438.5895968079567</v>
      </c>
      <c r="ET19" s="79">
        <v>2509.6734011471272</v>
      </c>
      <c r="EU19" s="79">
        <v>5064.9654986858368</v>
      </c>
      <c r="EV19" s="79">
        <v>8364.9637552499771</v>
      </c>
      <c r="EW19" s="79">
        <v>2656.3826457560062</v>
      </c>
      <c r="EX19" s="79">
        <v>3041.416142731905</v>
      </c>
      <c r="EY19" s="79">
        <v>3971.5403396487236</v>
      </c>
      <c r="EZ19" s="79">
        <v>7915.8185008764267</v>
      </c>
      <c r="FA19" s="79">
        <v>4467.9745391607285</v>
      </c>
      <c r="FB19" s="79">
        <v>2683.508805513382</v>
      </c>
      <c r="FC19" s="79">
        <v>2797.2372412383556</v>
      </c>
      <c r="FD19" s="79">
        <v>2021.4148457050323</v>
      </c>
      <c r="FE19" s="79">
        <v>2142.6046911478043</v>
      </c>
      <c r="FF19" s="79">
        <v>3031.2332147955894</v>
      </c>
      <c r="FG19" s="79">
        <v>2471.4878700971603</v>
      </c>
      <c r="FH19" s="79">
        <v>2166.0176453590393</v>
      </c>
      <c r="FI19" s="79">
        <v>2145.8466655611992</v>
      </c>
      <c r="FJ19" s="79">
        <v>2160.6072880625725</v>
      </c>
      <c r="FK19" s="79">
        <v>2215.1805768013</v>
      </c>
      <c r="FL19" s="79">
        <v>2483.5090005397797</v>
      </c>
      <c r="FM19" s="79">
        <v>2648.4170360863209</v>
      </c>
      <c r="FN19" s="79">
        <v>4663.0594038069248</v>
      </c>
      <c r="FO19" s="79">
        <v>3427.1894280910492</v>
      </c>
      <c r="FP19" s="79">
        <v>2429.944409430027</v>
      </c>
      <c r="FQ19" s="79">
        <v>2208.1918288171291</v>
      </c>
      <c r="FR19" s="79">
        <v>2259.8954435884953</v>
      </c>
      <c r="FS19" s="79">
        <v>2243.384765625</v>
      </c>
      <c r="FT19" s="79">
        <v>2328.8610799312592</v>
      </c>
      <c r="FU19" s="79">
        <v>2243.1585410535336</v>
      </c>
      <c r="FV19" s="79">
        <v>2298.1746162772179</v>
      </c>
      <c r="FW19" s="79">
        <v>2403.6389261484146</v>
      </c>
      <c r="FX19" s="79">
        <v>2236.2261576354504</v>
      </c>
      <c r="FY19" s="79">
        <v>2446.1160334646702</v>
      </c>
      <c r="FZ19" s="79">
        <v>2192.0887749195099</v>
      </c>
      <c r="GA19" s="79">
        <v>2360.4080663323402</v>
      </c>
      <c r="GB19" s="79">
        <v>2493.974535048008</v>
      </c>
      <c r="GC19" s="79">
        <v>2048.551687002182</v>
      </c>
      <c r="GD19" s="79">
        <v>2108.908847540617</v>
      </c>
      <c r="GE19" s="79">
        <v>2035.831664711237</v>
      </c>
      <c r="GF19" s="79">
        <v>2363.0221742391586</v>
      </c>
      <c r="GG19" s="79">
        <v>2480.1232934296131</v>
      </c>
      <c r="GH19" s="79">
        <v>2422.3547008037567</v>
      </c>
      <c r="GI19" s="79">
        <v>2137.8523570597172</v>
      </c>
      <c r="GJ19" s="79">
        <v>2403.9754257202148</v>
      </c>
      <c r="GK19" s="79">
        <v>2415.2293236851692</v>
      </c>
      <c r="GL19" s="79">
        <v>2317.5835775434971</v>
      </c>
      <c r="GM19" s="79">
        <v>2350.6619377434254</v>
      </c>
      <c r="GN19" s="79">
        <v>2280.734983921051</v>
      </c>
      <c r="GO19" s="79">
        <v>2421.3135215342045</v>
      </c>
      <c r="GP19" s="79">
        <v>2523.6379076242447</v>
      </c>
      <c r="GQ19" s="79">
        <v>2447.4764511287212</v>
      </c>
      <c r="GR19" s="79">
        <v>2462.1946910619736</v>
      </c>
      <c r="GS19" s="79">
        <v>2487.1602387428284</v>
      </c>
      <c r="GT19" s="79">
        <v>2560.4824033677578</v>
      </c>
      <c r="GU19" s="79">
        <v>4794.9489375650883</v>
      </c>
      <c r="GV19" s="79">
        <v>7238.0145555138588</v>
      </c>
      <c r="GW19" s="79">
        <v>2597.0422733724117</v>
      </c>
      <c r="GX19" s="79">
        <v>2402.2727453112602</v>
      </c>
      <c r="GY19" s="79">
        <v>3018.4059171080589</v>
      </c>
      <c r="GZ19" s="79">
        <v>5996.0273745059967</v>
      </c>
      <c r="HA19" s="79">
        <v>5056.0685651600361</v>
      </c>
      <c r="HB19" s="79">
        <v>3012.1878265142441</v>
      </c>
      <c r="HC19" s="79">
        <v>2163.4335699677467</v>
      </c>
      <c r="HD19" s="79">
        <v>2136.1428589224815</v>
      </c>
      <c r="HE19" s="79">
        <v>2068.7465339899063</v>
      </c>
      <c r="HF19" s="79">
        <v>2750.9915890395641</v>
      </c>
      <c r="HG19" s="79">
        <v>2168.3193578124046</v>
      </c>
      <c r="HH19" s="79">
        <v>1927.140144109726</v>
      </c>
      <c r="HI19" s="79">
        <v>2085.7244465947151</v>
      </c>
      <c r="HJ19" s="79">
        <v>2024.9288449287415</v>
      </c>
      <c r="HK19" s="79">
        <v>2024.0111834406853</v>
      </c>
      <c r="HL19" s="79">
        <v>2153.4292078614235</v>
      </c>
      <c r="HM19" s="79">
        <v>2162.8649619519711</v>
      </c>
      <c r="HN19" s="79">
        <v>2092.9322658777237</v>
      </c>
      <c r="HO19" s="79">
        <v>2125.802806198597</v>
      </c>
      <c r="HP19" s="79">
        <v>2336.5955801904202</v>
      </c>
      <c r="HQ19" s="79">
        <v>4014.6844110488892</v>
      </c>
      <c r="HR19" s="79">
        <v>2839.2641317248344</v>
      </c>
      <c r="HS19" s="79">
        <v>2056.389880746603</v>
      </c>
      <c r="HT19" s="79">
        <v>2189.7293539345264</v>
      </c>
      <c r="HU19" s="79">
        <v>2176.6482047438622</v>
      </c>
      <c r="HV19" s="79">
        <v>2287.6706094145775</v>
      </c>
      <c r="HW19" s="79">
        <v>2041.4426282644272</v>
      </c>
      <c r="HX19" s="79">
        <v>2101.2708086371422</v>
      </c>
      <c r="HY19" s="79">
        <v>2157.9981311559677</v>
      </c>
      <c r="HZ19" s="79">
        <v>2005.8876779079437</v>
      </c>
      <c r="IA19" s="79">
        <v>2059.7741304337978</v>
      </c>
      <c r="IB19" s="79">
        <v>2739.5266293883324</v>
      </c>
      <c r="IC19" s="79">
        <v>1938.120830655098</v>
      </c>
      <c r="ID19" s="79">
        <v>2080.5293390750885</v>
      </c>
      <c r="IE19" s="79">
        <v>1968.5427305996418</v>
      </c>
      <c r="IF19" s="79">
        <v>2054.1868458688259</v>
      </c>
      <c r="IG19" s="79">
        <v>2394.8213167190552</v>
      </c>
      <c r="IH19" s="79">
        <v>2425.6247166395187</v>
      </c>
      <c r="II19" s="79">
        <v>2205.3621715307236</v>
      </c>
      <c r="IJ19" s="79">
        <v>2585.8325890302658</v>
      </c>
      <c r="IK19" s="79">
        <v>2357.9523550271988</v>
      </c>
      <c r="IL19" s="79">
        <v>2613.2995104789734</v>
      </c>
      <c r="IM19" s="79">
        <v>2613.7430537939072</v>
      </c>
      <c r="IN19" s="79">
        <v>2119.3432772755623</v>
      </c>
      <c r="IO19" s="79">
        <v>2197.8878998160362</v>
      </c>
      <c r="IP19" s="79">
        <v>2234.1142964959145</v>
      </c>
      <c r="IQ19" s="79">
        <v>2365.9514793455601</v>
      </c>
      <c r="IR19" s="79">
        <v>2312.6228236556053</v>
      </c>
      <c r="IS19" s="79">
        <v>2585.4255884885788</v>
      </c>
      <c r="IT19" s="79">
        <v>2542.9405018687248</v>
      </c>
      <c r="IU19" s="79">
        <v>2825.891163110733</v>
      </c>
      <c r="IV19" s="79">
        <v>5118.0453819036484</v>
      </c>
      <c r="IW19" s="79">
        <v>7745.4753092229366</v>
      </c>
      <c r="IX19" s="79">
        <v>2862.345251262188</v>
      </c>
      <c r="IY19" s="79">
        <v>3081.3990190923214</v>
      </c>
      <c r="IZ19" s="79">
        <v>6556.180993437767</v>
      </c>
      <c r="JA19" s="79">
        <v>6914.9307713806629</v>
      </c>
      <c r="JB19" s="79">
        <v>2716.2020103335381</v>
      </c>
      <c r="JC19" s="79">
        <v>2458.8885517716408</v>
      </c>
      <c r="JD19" s="79">
        <v>2465.0579398870468</v>
      </c>
      <c r="JE19" s="79">
        <v>2263.8221364319324</v>
      </c>
      <c r="JF19" s="79">
        <v>2742.4679564237595</v>
      </c>
      <c r="JG19" s="79">
        <v>2552.3679773211479</v>
      </c>
      <c r="JH19" s="79">
        <v>2336.1370794475079</v>
      </c>
      <c r="JI19" s="79">
        <v>2133.126717031002</v>
      </c>
      <c r="JJ19" s="79">
        <v>2256.4448450803757</v>
      </c>
      <c r="JK19" s="79">
        <v>2555.3050843477249</v>
      </c>
      <c r="JL19" s="79">
        <v>3321.3634432554245</v>
      </c>
      <c r="JM19" s="79">
        <v>4634.034970253706</v>
      </c>
      <c r="JN19" s="79">
        <v>2793.1618076562881</v>
      </c>
      <c r="JO19" s="79">
        <v>2949.5379338264465</v>
      </c>
      <c r="JP19" s="79">
        <v>3575.8038928806782</v>
      </c>
      <c r="JQ19" s="79">
        <v>2915.7147109508514</v>
      </c>
      <c r="JR19" s="79">
        <v>2250.6641739606857</v>
      </c>
      <c r="JS19" s="79">
        <v>1355.8477696180344</v>
      </c>
      <c r="JT19" s="79">
        <v>1390.3437339663506</v>
      </c>
      <c r="JU19" s="79">
        <v>1896.0766385793686</v>
      </c>
      <c r="JV19" s="79">
        <v>1925.5790712833405</v>
      </c>
      <c r="JW19" s="79">
        <v>2068.9995652735233</v>
      </c>
      <c r="JX19" s="79">
        <v>2033.3239223062992</v>
      </c>
      <c r="JY19" s="79">
        <v>2408.6602796316147</v>
      </c>
      <c r="JZ19" s="79">
        <v>2614.9548860192299</v>
      </c>
      <c r="KA19" s="79">
        <v>2564.7760486006737</v>
      </c>
      <c r="KB19" s="79">
        <v>3371.4358626902103</v>
      </c>
      <c r="KC19" s="79">
        <v>2573.6941945552826</v>
      </c>
      <c r="KD19" s="79">
        <v>2420.4392092823982</v>
      </c>
      <c r="KE19" s="79">
        <v>2368.7198495864868</v>
      </c>
      <c r="KF19" s="79">
        <v>2284.5508071184158</v>
      </c>
      <c r="KG19" s="79">
        <v>2398.5713787674904</v>
      </c>
      <c r="KH19" s="79">
        <v>2594.9328258633614</v>
      </c>
      <c r="KI19" s="79">
        <v>2669.1835499703884</v>
      </c>
      <c r="KJ19" s="79">
        <v>2748.781014919281</v>
      </c>
      <c r="KK19" s="79">
        <v>2853.3623838722706</v>
      </c>
      <c r="KL19" s="79">
        <v>2553.8717958927155</v>
      </c>
    </row>
    <row r="20" spans="1:298" x14ac:dyDescent="0.25">
      <c r="A20" s="6" t="s">
        <v>442</v>
      </c>
      <c r="B20" s="78">
        <v>854.78299927711487</v>
      </c>
      <c r="C20" s="78">
        <v>792.95047509670258</v>
      </c>
      <c r="D20" s="78">
        <v>915.02611818909645</v>
      </c>
      <c r="E20" s="78">
        <v>1139.9330722689629</v>
      </c>
      <c r="F20" s="78">
        <v>1108.2728735804558</v>
      </c>
      <c r="G20" s="78">
        <v>976.92373967170715</v>
      </c>
      <c r="H20" s="78">
        <v>1253.263085603714</v>
      </c>
      <c r="I20" s="78">
        <v>874.63469123840332</v>
      </c>
      <c r="J20" s="78">
        <v>913.43092739582062</v>
      </c>
      <c r="K20" s="78">
        <v>761.65526926517487</v>
      </c>
      <c r="L20" s="78">
        <v>807.45949870347977</v>
      </c>
      <c r="M20" s="78">
        <v>857.79020494222641</v>
      </c>
      <c r="N20" s="78">
        <v>1679.4469903707504</v>
      </c>
      <c r="O20" s="78">
        <v>1375.2391916513443</v>
      </c>
      <c r="P20" s="78">
        <v>951.14216315746307</v>
      </c>
      <c r="Q20" s="78">
        <v>801.30303025245667</v>
      </c>
      <c r="R20" s="78">
        <v>898.51406022906303</v>
      </c>
      <c r="S20" s="78">
        <v>896.48804891109467</v>
      </c>
      <c r="T20" s="78">
        <v>890.56435990333557</v>
      </c>
      <c r="U20" s="78">
        <v>1012.660539150238</v>
      </c>
      <c r="V20" s="78">
        <v>732.25197288393974</v>
      </c>
      <c r="W20" s="78">
        <v>853.33274674415588</v>
      </c>
      <c r="X20" s="78">
        <v>1054.854644536972</v>
      </c>
      <c r="Y20" s="78">
        <v>945.63024500012398</v>
      </c>
      <c r="Z20" s="78">
        <v>628.76162803173065</v>
      </c>
      <c r="AA20" s="78">
        <v>545.83135950565338</v>
      </c>
      <c r="AB20" s="78">
        <v>627.01491487026215</v>
      </c>
      <c r="AC20" s="78">
        <v>728.67202135920525</v>
      </c>
      <c r="AD20" s="78">
        <v>668.31416550278664</v>
      </c>
      <c r="AE20" s="78">
        <v>506.81440767645836</v>
      </c>
      <c r="AF20" s="78">
        <v>672.71081256866455</v>
      </c>
      <c r="AG20" s="78">
        <v>839.47134420275688</v>
      </c>
      <c r="AH20" s="78">
        <v>976.61216604709625</v>
      </c>
      <c r="AI20" s="78">
        <v>900.97898840904236</v>
      </c>
      <c r="AJ20" s="78">
        <v>1039.0113233327866</v>
      </c>
      <c r="AK20" s="78">
        <v>934.24393853545189</v>
      </c>
      <c r="AL20" s="78">
        <v>850.05832940340042</v>
      </c>
      <c r="AM20" s="78">
        <v>792.07557570934296</v>
      </c>
      <c r="AN20" s="78">
        <v>682.14143693447113</v>
      </c>
      <c r="AO20" s="78">
        <v>829.48779764771461</v>
      </c>
      <c r="AP20" s="78">
        <v>927.20941624045372</v>
      </c>
      <c r="AQ20" s="78">
        <v>932.99475046992302</v>
      </c>
      <c r="AR20" s="78">
        <v>964.69079196453094</v>
      </c>
      <c r="AS20" s="78">
        <v>870.24439117312431</v>
      </c>
      <c r="AT20" s="78">
        <v>1114.6361287236214</v>
      </c>
      <c r="AU20" s="78">
        <v>1640.3460961282253</v>
      </c>
      <c r="AV20" s="78">
        <v>3031.8706051111221</v>
      </c>
      <c r="AW20" s="78">
        <v>1147.4189321100712</v>
      </c>
      <c r="AX20" s="78">
        <v>1290.4054834842682</v>
      </c>
      <c r="AY20" s="78">
        <v>1634.0876131653786</v>
      </c>
      <c r="AZ20" s="78">
        <v>3205.0927137136459</v>
      </c>
      <c r="BA20" s="78">
        <v>1708.0591808259487</v>
      </c>
      <c r="BB20" s="78">
        <v>889.92474317550659</v>
      </c>
      <c r="BC20" s="78">
        <v>858.11350536346436</v>
      </c>
      <c r="BD20" s="78">
        <v>1186.5244821310043</v>
      </c>
      <c r="BE20" s="78">
        <v>699.14048230648041</v>
      </c>
      <c r="BF20" s="78">
        <v>1393.4216068983078</v>
      </c>
      <c r="BG20" s="78">
        <v>1233.8871253430843</v>
      </c>
      <c r="BH20" s="78">
        <v>913.63847002387047</v>
      </c>
      <c r="BI20" s="78">
        <v>1062.9115691184998</v>
      </c>
      <c r="BJ20" s="78">
        <v>1007.0934110283852</v>
      </c>
      <c r="BK20" s="78">
        <v>930.64922046661377</v>
      </c>
      <c r="BL20" s="78">
        <v>949.15508159995079</v>
      </c>
      <c r="BM20" s="78">
        <v>1493.0379132628441</v>
      </c>
      <c r="BN20" s="78">
        <v>1243.713347196579</v>
      </c>
      <c r="BO20" s="78">
        <v>980.1792665719986</v>
      </c>
      <c r="BP20" s="78">
        <v>861.39500802755356</v>
      </c>
      <c r="BQ20" s="78">
        <v>854.2307280600071</v>
      </c>
      <c r="BR20" s="78">
        <v>916.63680392503738</v>
      </c>
      <c r="BS20" s="78">
        <v>993.28920328617096</v>
      </c>
      <c r="BT20" s="78">
        <v>1025.6354375481606</v>
      </c>
      <c r="BU20" s="78">
        <v>945.9914163351059</v>
      </c>
      <c r="BV20" s="78">
        <v>932.38240832090378</v>
      </c>
      <c r="BW20" s="78">
        <v>891.81403961777687</v>
      </c>
      <c r="BX20" s="78">
        <v>835.4978394806385</v>
      </c>
      <c r="BY20" s="78">
        <v>897.98444795608521</v>
      </c>
      <c r="BZ20" s="78">
        <v>845.37219232320786</v>
      </c>
      <c r="CA20" s="78">
        <v>937.74308529496193</v>
      </c>
      <c r="CB20" s="78">
        <v>917.49323862791061</v>
      </c>
      <c r="CC20" s="78">
        <v>979.90750899910927</v>
      </c>
      <c r="CD20" s="78">
        <v>858.34416791796684</v>
      </c>
      <c r="CE20" s="78">
        <v>674.64401865005493</v>
      </c>
      <c r="CF20" s="78">
        <v>825.70247858762741</v>
      </c>
      <c r="CG20" s="78">
        <v>812.47521176934242</v>
      </c>
      <c r="CH20" s="78">
        <v>866.94096386432648</v>
      </c>
      <c r="CI20" s="78">
        <v>823.45162868499756</v>
      </c>
      <c r="CJ20" s="78">
        <v>929.97422325611115</v>
      </c>
      <c r="CK20" s="78">
        <v>884.98003748059273</v>
      </c>
      <c r="CL20" s="78">
        <v>782.33470737934113</v>
      </c>
      <c r="CM20" s="78">
        <v>877.82369041442871</v>
      </c>
      <c r="CN20" s="78">
        <v>779.15671589970589</v>
      </c>
      <c r="CO20" s="78">
        <v>786.10376751422882</v>
      </c>
      <c r="CP20" s="78">
        <v>879.5304417014122</v>
      </c>
      <c r="CQ20" s="78">
        <v>948.2605377137661</v>
      </c>
      <c r="CR20" s="78">
        <v>1031.8245108425617</v>
      </c>
      <c r="CS20" s="78">
        <v>950.3207206428051</v>
      </c>
      <c r="CT20" s="78">
        <v>1021.6924492120743</v>
      </c>
      <c r="CU20" s="78">
        <v>1690.4321482479572</v>
      </c>
      <c r="CV20" s="78">
        <v>3177.0516574680805</v>
      </c>
      <c r="CW20" s="78">
        <v>1019.702565819025</v>
      </c>
      <c r="CX20" s="78">
        <v>1230.5635531246662</v>
      </c>
      <c r="CY20" s="78">
        <v>1619.2057907581329</v>
      </c>
      <c r="CZ20" s="78">
        <v>3373.3643708825111</v>
      </c>
      <c r="DA20" s="78">
        <v>1640.4492993950844</v>
      </c>
      <c r="DB20" s="78">
        <v>964.08804738521576</v>
      </c>
      <c r="DC20" s="78">
        <v>779.29790344834328</v>
      </c>
      <c r="DD20" s="78">
        <v>795.07051840424538</v>
      </c>
      <c r="DE20" s="78">
        <v>680.78854134678841</v>
      </c>
      <c r="DF20" s="78">
        <v>1144.2505919337273</v>
      </c>
      <c r="DG20" s="78">
        <v>1135.5688899457455</v>
      </c>
      <c r="DH20" s="78">
        <v>773.60201400518417</v>
      </c>
      <c r="DI20" s="78">
        <v>803.54562726616859</v>
      </c>
      <c r="DJ20" s="78">
        <v>728.95170933008194</v>
      </c>
      <c r="DK20" s="78">
        <v>820.59634244441986</v>
      </c>
      <c r="DL20" s="78">
        <v>760.72109761834145</v>
      </c>
      <c r="DM20" s="78">
        <v>773.17707028985023</v>
      </c>
      <c r="DN20" s="78">
        <v>828.18329313397408</v>
      </c>
      <c r="DO20" s="78">
        <v>777.73197028040886</v>
      </c>
      <c r="DP20" s="78">
        <v>1356.1998458504677</v>
      </c>
      <c r="DQ20" s="78">
        <v>1140.5542141199112</v>
      </c>
      <c r="DR20" s="78">
        <v>721.86761105060577</v>
      </c>
      <c r="DS20" s="78">
        <v>700.06633642315865</v>
      </c>
      <c r="DT20" s="78">
        <v>748.05121466517448</v>
      </c>
      <c r="DU20" s="78">
        <v>705.49315211176872</v>
      </c>
      <c r="DV20" s="78">
        <v>646.94431659579277</v>
      </c>
      <c r="DW20" s="78">
        <v>702.49507364630699</v>
      </c>
      <c r="DX20" s="78">
        <v>725.81342670321465</v>
      </c>
      <c r="DY20" s="78">
        <v>780.57436680793762</v>
      </c>
      <c r="DZ20" s="78">
        <v>600.71398687362671</v>
      </c>
      <c r="EA20" s="78">
        <v>752.64544951915741</v>
      </c>
      <c r="EB20" s="78">
        <v>809.02112299203873</v>
      </c>
      <c r="EC20" s="78">
        <v>677.25556701421738</v>
      </c>
      <c r="ED20" s="78">
        <v>657.02125597000122</v>
      </c>
      <c r="EE20" s="78">
        <v>786.26209938526154</v>
      </c>
      <c r="EF20" s="78">
        <v>824.09477618336678</v>
      </c>
      <c r="EG20" s="78">
        <v>744.54251298308372</v>
      </c>
      <c r="EH20" s="78">
        <v>898.97195649147034</v>
      </c>
      <c r="EI20" s="78">
        <v>730.15789639949799</v>
      </c>
      <c r="EJ20" s="78">
        <v>721.03198027610779</v>
      </c>
      <c r="EK20" s="78">
        <v>689.1258493065834</v>
      </c>
      <c r="EL20" s="78">
        <v>655.68864101171494</v>
      </c>
      <c r="EM20" s="78">
        <v>731.78194096684456</v>
      </c>
      <c r="EN20" s="78">
        <v>635.94964778423309</v>
      </c>
      <c r="EO20" s="78">
        <v>602.88727551698685</v>
      </c>
      <c r="EP20" s="78">
        <v>633.79207062721252</v>
      </c>
      <c r="EQ20" s="78">
        <v>690.97562313079834</v>
      </c>
      <c r="ER20" s="78">
        <v>646.58699548244476</v>
      </c>
      <c r="ES20" s="78">
        <v>593.08863079547882</v>
      </c>
      <c r="ET20" s="78">
        <v>608.06761533021927</v>
      </c>
      <c r="EU20" s="78">
        <v>1168.4153137207031</v>
      </c>
      <c r="EV20" s="78">
        <v>2341.6691565513611</v>
      </c>
      <c r="EW20" s="78">
        <v>915.9929236471653</v>
      </c>
      <c r="EX20" s="78">
        <v>946.06947290897369</v>
      </c>
      <c r="EY20" s="78">
        <v>991.66132736206055</v>
      </c>
      <c r="EZ20" s="78">
        <v>2213.5161530971527</v>
      </c>
      <c r="FA20" s="78">
        <v>1600.410168170929</v>
      </c>
      <c r="FB20" s="78">
        <v>980.39223647117615</v>
      </c>
      <c r="FC20" s="78">
        <v>814.41062217950821</v>
      </c>
      <c r="FD20" s="78">
        <v>583.10413205623627</v>
      </c>
      <c r="FE20" s="78">
        <v>653.27864921092987</v>
      </c>
      <c r="FF20" s="78">
        <v>858.61640828847885</v>
      </c>
      <c r="FG20" s="78">
        <v>779.08832278847694</v>
      </c>
      <c r="FH20" s="78">
        <v>581.92692804336548</v>
      </c>
      <c r="FI20" s="78">
        <v>622.90101143717766</v>
      </c>
      <c r="FJ20" s="78">
        <v>544.51861095428467</v>
      </c>
      <c r="FK20" s="78">
        <v>558.80908727645874</v>
      </c>
      <c r="FL20" s="78">
        <v>638.50192093849182</v>
      </c>
      <c r="FM20" s="78">
        <v>544.06516751646996</v>
      </c>
      <c r="FN20" s="78">
        <v>871.39680111408234</v>
      </c>
      <c r="FO20" s="78">
        <v>859.99256443977356</v>
      </c>
      <c r="FP20" s="78">
        <v>586.99154287576675</v>
      </c>
      <c r="FQ20" s="78">
        <v>526.25413486361504</v>
      </c>
      <c r="FR20" s="78">
        <v>595.78490397334099</v>
      </c>
      <c r="FS20" s="78">
        <v>567.9804370701313</v>
      </c>
      <c r="FT20" s="78">
        <v>625.05422222614288</v>
      </c>
      <c r="FU20" s="78">
        <v>643.9047287106514</v>
      </c>
      <c r="FV20" s="78">
        <v>597.87867709994316</v>
      </c>
      <c r="FW20" s="78">
        <v>737.94255870580673</v>
      </c>
      <c r="FX20" s="78">
        <v>679.36758720874786</v>
      </c>
      <c r="FY20" s="78">
        <v>648.1760268509388</v>
      </c>
      <c r="FZ20" s="78">
        <v>635.53790545463562</v>
      </c>
      <c r="GA20" s="78">
        <v>644.60553592443466</v>
      </c>
      <c r="GB20" s="78">
        <v>688.26440280675888</v>
      </c>
      <c r="GC20" s="78">
        <v>633.68100848793983</v>
      </c>
      <c r="GD20" s="78">
        <v>623.58127480745316</v>
      </c>
      <c r="GE20" s="78">
        <v>644.31012797355652</v>
      </c>
      <c r="GF20" s="78">
        <v>767.21200203895569</v>
      </c>
      <c r="GG20" s="78">
        <v>824.9661169052124</v>
      </c>
      <c r="GH20" s="78">
        <v>697.96978175640106</v>
      </c>
      <c r="GI20" s="78">
        <v>722.37853780388832</v>
      </c>
      <c r="GJ20" s="78">
        <v>747.41287529468536</v>
      </c>
      <c r="GK20" s="78">
        <v>807.03069680929184</v>
      </c>
      <c r="GL20" s="78">
        <v>787.70743158459663</v>
      </c>
      <c r="GM20" s="78">
        <v>762.6440324485302</v>
      </c>
      <c r="GN20" s="78">
        <v>794.24755096435547</v>
      </c>
      <c r="GO20" s="78">
        <v>800.81778547167778</v>
      </c>
      <c r="GP20" s="78">
        <v>721.66733872890472</v>
      </c>
      <c r="GQ20" s="78">
        <v>777.46705788373947</v>
      </c>
      <c r="GR20" s="78">
        <v>777.84496253728867</v>
      </c>
      <c r="GS20" s="78">
        <v>790.63957464694977</v>
      </c>
      <c r="GT20" s="78">
        <v>799.67726808786392</v>
      </c>
      <c r="GU20" s="78">
        <v>1124.1443027257919</v>
      </c>
      <c r="GV20" s="78">
        <v>2192.8826101720333</v>
      </c>
      <c r="GW20" s="78">
        <v>812.36620017886162</v>
      </c>
      <c r="GX20" s="78">
        <v>881.50369477272034</v>
      </c>
      <c r="GY20" s="78">
        <v>897.46919506788254</v>
      </c>
      <c r="GZ20" s="78">
        <v>1598.1769716739655</v>
      </c>
      <c r="HA20" s="78">
        <v>1702.8256333172321</v>
      </c>
      <c r="HB20" s="78">
        <v>942.16868591308594</v>
      </c>
      <c r="HC20" s="78">
        <v>635.36025255918503</v>
      </c>
      <c r="HD20" s="78">
        <v>731.1499890089035</v>
      </c>
      <c r="HE20" s="78">
        <v>635.60507726669312</v>
      </c>
      <c r="HF20" s="78">
        <v>805.12720656394958</v>
      </c>
      <c r="HG20" s="78">
        <v>672.97813564538956</v>
      </c>
      <c r="HH20" s="78">
        <v>551.04143518209457</v>
      </c>
      <c r="HI20" s="78">
        <v>614.09778696298599</v>
      </c>
      <c r="HJ20" s="78">
        <v>627.2416028380394</v>
      </c>
      <c r="HK20" s="78">
        <v>611.99477863311768</v>
      </c>
      <c r="HL20" s="78">
        <v>608.9424637556076</v>
      </c>
      <c r="HM20" s="78">
        <v>565.97678902745247</v>
      </c>
      <c r="HN20" s="78">
        <v>589.81614661216736</v>
      </c>
      <c r="HO20" s="78">
        <v>651.3937911093235</v>
      </c>
      <c r="HP20" s="78">
        <v>587.06410512328148</v>
      </c>
      <c r="HQ20" s="78">
        <v>877.66692423820496</v>
      </c>
      <c r="HR20" s="78">
        <v>774.15244388580322</v>
      </c>
      <c r="HS20" s="78">
        <v>562.92650654911995</v>
      </c>
      <c r="HT20" s="78">
        <v>585.70355924963951</v>
      </c>
      <c r="HU20" s="78">
        <v>649.09613317251205</v>
      </c>
      <c r="HV20" s="78">
        <v>710.65910848975182</v>
      </c>
      <c r="HW20" s="78">
        <v>603.69575822353363</v>
      </c>
      <c r="HX20" s="78">
        <v>620.72601217031479</v>
      </c>
      <c r="HY20" s="78">
        <v>678.45933401584625</v>
      </c>
      <c r="HZ20" s="78">
        <v>632.22651314735413</v>
      </c>
      <c r="IA20" s="78">
        <v>617.32896441221237</v>
      </c>
      <c r="IB20" s="78">
        <v>779.89485347270966</v>
      </c>
      <c r="IC20" s="78">
        <v>633.81395325064659</v>
      </c>
      <c r="ID20" s="78">
        <v>653.03062677383423</v>
      </c>
      <c r="IE20" s="78">
        <v>650.53402930498123</v>
      </c>
      <c r="IF20" s="78">
        <v>612.45659145712852</v>
      </c>
      <c r="IG20" s="78">
        <v>713.5979355275631</v>
      </c>
      <c r="IH20" s="78">
        <v>744.03792750835419</v>
      </c>
      <c r="II20" s="78">
        <v>793.15126705169678</v>
      </c>
      <c r="IJ20" s="78">
        <v>740.66681313514709</v>
      </c>
      <c r="IK20" s="78">
        <v>773.93447104096413</v>
      </c>
      <c r="IL20" s="78">
        <v>743.81299960613251</v>
      </c>
      <c r="IM20" s="78">
        <v>764.9999703168869</v>
      </c>
      <c r="IN20" s="78">
        <v>682.70873335003853</v>
      </c>
      <c r="IO20" s="78">
        <v>625.42003735899925</v>
      </c>
      <c r="IP20" s="78">
        <v>619.48169705271721</v>
      </c>
      <c r="IQ20" s="78">
        <v>656.83935704827309</v>
      </c>
      <c r="IR20" s="78">
        <v>658.8923867046833</v>
      </c>
      <c r="IS20" s="78">
        <v>669.94912585616112</v>
      </c>
      <c r="IT20" s="78">
        <v>695.41475236415863</v>
      </c>
      <c r="IU20" s="78">
        <v>732.79195010662079</v>
      </c>
      <c r="IV20" s="78">
        <v>1137.7806848287582</v>
      </c>
      <c r="IW20" s="78">
        <v>2344.1259525418282</v>
      </c>
      <c r="IX20" s="78">
        <v>838.37085181474686</v>
      </c>
      <c r="IY20" s="78">
        <v>866.78318676352501</v>
      </c>
      <c r="IZ20" s="78">
        <v>1345.9550843238831</v>
      </c>
      <c r="JA20" s="78">
        <v>1998.8847537338734</v>
      </c>
      <c r="JB20" s="78">
        <v>1193.4725786447525</v>
      </c>
      <c r="JC20" s="78">
        <v>480.07481288909912</v>
      </c>
      <c r="JD20" s="78">
        <v>620.29347288608551</v>
      </c>
      <c r="JE20" s="78">
        <v>558.88217979669571</v>
      </c>
      <c r="JF20" s="78">
        <v>630.50411510467529</v>
      </c>
      <c r="JG20" s="78">
        <v>669.97651934623718</v>
      </c>
      <c r="JH20" s="78">
        <v>528.32749485969543</v>
      </c>
      <c r="JI20" s="78">
        <v>562.83241832256317</v>
      </c>
      <c r="JJ20" s="78">
        <v>530.80025017261505</v>
      </c>
      <c r="JK20" s="78">
        <v>578.19874691963196</v>
      </c>
      <c r="JL20" s="78">
        <v>849.60077118873596</v>
      </c>
      <c r="JM20" s="78">
        <v>1200.7435082495213</v>
      </c>
      <c r="JN20" s="78">
        <v>600.99535167217255</v>
      </c>
      <c r="JO20" s="78">
        <v>632.04783725738525</v>
      </c>
      <c r="JP20" s="78">
        <v>847.15533649921417</v>
      </c>
      <c r="JQ20" s="78">
        <v>658.77599063515663</v>
      </c>
      <c r="JR20" s="78">
        <v>597.96608045697212</v>
      </c>
      <c r="JS20" s="78">
        <v>598.6471261382103</v>
      </c>
      <c r="JT20" s="78">
        <v>545.81867802143097</v>
      </c>
      <c r="JU20" s="78">
        <v>638.99094700813293</v>
      </c>
      <c r="JV20" s="78">
        <v>816.06996202468872</v>
      </c>
      <c r="JW20" s="78">
        <v>700.06898277997971</v>
      </c>
      <c r="JX20" s="78">
        <v>649.30314168334007</v>
      </c>
      <c r="JY20" s="78">
        <v>675.75034654140472</v>
      </c>
      <c r="JZ20" s="78">
        <v>709.3460765182972</v>
      </c>
      <c r="KA20" s="78">
        <v>615.70774894952774</v>
      </c>
      <c r="KB20" s="78">
        <v>697.58928725123405</v>
      </c>
      <c r="KC20" s="78">
        <v>518.29092657566071</v>
      </c>
      <c r="KD20" s="78">
        <v>596.384771078825</v>
      </c>
      <c r="KE20" s="78">
        <v>651.30112016201019</v>
      </c>
      <c r="KF20" s="78">
        <v>612.0257785320282</v>
      </c>
      <c r="KG20" s="78">
        <v>717.03813993930817</v>
      </c>
      <c r="KH20" s="78">
        <v>764.1581948697567</v>
      </c>
      <c r="KI20" s="78">
        <v>811.75659996271133</v>
      </c>
      <c r="KJ20" s="78">
        <v>782.9159032702446</v>
      </c>
      <c r="KK20" s="78">
        <v>797.78577214479446</v>
      </c>
      <c r="KL20" s="78">
        <v>684.08556890487671</v>
      </c>
    </row>
    <row r="21" spans="1:298" x14ac:dyDescent="0.25">
      <c r="A21" s="7" t="s">
        <v>443</v>
      </c>
      <c r="B21" s="79">
        <v>1845.9517038613556</v>
      </c>
      <c r="C21" s="79">
        <v>2138.1821519255636</v>
      </c>
      <c r="D21" s="79">
        <v>1932.8235606282951</v>
      </c>
      <c r="E21" s="79">
        <v>1900.5024856626992</v>
      </c>
      <c r="F21" s="79">
        <v>1992.9709348171955</v>
      </c>
      <c r="G21" s="79">
        <v>1874.7388111946523</v>
      </c>
      <c r="H21" s="79">
        <v>1871.9551334619518</v>
      </c>
      <c r="I21" s="79">
        <v>1814.9295244574548</v>
      </c>
      <c r="J21" s="79">
        <v>2045.2547176003452</v>
      </c>
      <c r="K21" s="79">
        <v>1837.3428982108833</v>
      </c>
      <c r="L21" s="79">
        <v>1857.3486381143327</v>
      </c>
      <c r="M21" s="79">
        <v>1752.3920393824578</v>
      </c>
      <c r="N21" s="79">
        <v>1755.1005265384908</v>
      </c>
      <c r="O21" s="79">
        <v>1854.6616844743494</v>
      </c>
      <c r="P21" s="79">
        <v>1778.3648133277891</v>
      </c>
      <c r="Q21" s="79">
        <v>1863.5465881109237</v>
      </c>
      <c r="R21" s="79">
        <v>1900.3924813419583</v>
      </c>
      <c r="S21" s="79">
        <v>1867.7878587841992</v>
      </c>
      <c r="T21" s="79">
        <v>1931.0911051273347</v>
      </c>
      <c r="U21" s="79">
        <v>1843.6852264463907</v>
      </c>
      <c r="V21" s="79">
        <v>1820.0711135417223</v>
      </c>
      <c r="W21" s="79">
        <v>1794.7310434447397</v>
      </c>
      <c r="X21" s="79">
        <v>1810.2112796783454</v>
      </c>
      <c r="Y21" s="79">
        <v>1873.3202833533287</v>
      </c>
      <c r="Z21" s="79">
        <v>1818.4561369478706</v>
      </c>
      <c r="AA21" s="79">
        <v>1837.6171735525127</v>
      </c>
      <c r="AB21" s="79">
        <v>1730.3839246511459</v>
      </c>
      <c r="AC21" s="79">
        <v>1786.9545476943258</v>
      </c>
      <c r="AD21" s="79">
        <v>1712.1471025139094</v>
      </c>
      <c r="AE21" s="79">
        <v>2305.7521387219426</v>
      </c>
      <c r="AF21" s="79">
        <v>1834.9028852939605</v>
      </c>
      <c r="AG21" s="79">
        <v>1814.0886485219</v>
      </c>
      <c r="AH21" s="79">
        <v>1858.2922748684884</v>
      </c>
      <c r="AI21" s="79">
        <v>1897.1001397728917</v>
      </c>
      <c r="AJ21" s="79">
        <v>1908.1098719298843</v>
      </c>
      <c r="AK21" s="79">
        <v>1874.8240514904262</v>
      </c>
      <c r="AL21" s="79">
        <v>2138.1485949158669</v>
      </c>
      <c r="AM21" s="79">
        <v>2098.023578107357</v>
      </c>
      <c r="AN21" s="79">
        <v>2172.049330943823</v>
      </c>
      <c r="AO21" s="79">
        <v>1961.0625065535314</v>
      </c>
      <c r="AP21" s="79">
        <v>1919.8511681675911</v>
      </c>
      <c r="AQ21" s="79">
        <v>1900.8996517539031</v>
      </c>
      <c r="AR21" s="79">
        <v>1884.7509052872654</v>
      </c>
      <c r="AS21" s="79">
        <v>1986.8240800052877</v>
      </c>
      <c r="AT21" s="79">
        <v>1914.0334915757182</v>
      </c>
      <c r="AU21" s="79">
        <v>1859.0987540692095</v>
      </c>
      <c r="AV21" s="79">
        <v>1647.1609875291592</v>
      </c>
      <c r="AW21" s="79">
        <v>1632.538613721729</v>
      </c>
      <c r="AX21" s="79">
        <v>1760.6333484321835</v>
      </c>
      <c r="AY21" s="79">
        <v>1622.7663616329428</v>
      </c>
      <c r="AZ21" s="79">
        <v>1452.7568969964982</v>
      </c>
      <c r="BA21" s="79">
        <v>1586.4258402645589</v>
      </c>
      <c r="BB21" s="79">
        <v>1713.7989380419258</v>
      </c>
      <c r="BC21" s="79">
        <v>1736.8461439013479</v>
      </c>
      <c r="BD21" s="79">
        <v>1868.3688820958139</v>
      </c>
      <c r="BE21" s="79">
        <v>1793.578967681527</v>
      </c>
      <c r="BF21" s="79">
        <v>1928.5345397055144</v>
      </c>
      <c r="BG21" s="79">
        <v>1897.0361929744483</v>
      </c>
      <c r="BH21" s="79">
        <v>1781.9268620222808</v>
      </c>
      <c r="BI21" s="79">
        <v>1825.2933664292102</v>
      </c>
      <c r="BJ21" s="79">
        <v>1819.654777228832</v>
      </c>
      <c r="BK21" s="79">
        <v>1778.7328830003728</v>
      </c>
      <c r="BL21" s="79">
        <v>1769.2995500743389</v>
      </c>
      <c r="BM21" s="79">
        <v>1737.4222820878024</v>
      </c>
      <c r="BN21" s="79">
        <v>1770.5702211022378</v>
      </c>
      <c r="BO21" s="79">
        <v>1849.9018656462433</v>
      </c>
      <c r="BP21" s="79">
        <v>1843.3401501953597</v>
      </c>
      <c r="BQ21" s="79">
        <v>1820.7007744610307</v>
      </c>
      <c r="BR21" s="79">
        <v>1766.5049474745983</v>
      </c>
      <c r="BS21" s="79">
        <v>1763.7198983669277</v>
      </c>
      <c r="BT21" s="79">
        <v>1816.4843758463855</v>
      </c>
      <c r="BU21" s="79">
        <v>1836.344271147251</v>
      </c>
      <c r="BV21" s="79">
        <v>1656.1023353159426</v>
      </c>
      <c r="BW21" s="79">
        <v>1710.1753180056812</v>
      </c>
      <c r="BX21" s="79">
        <v>1996.1828937590126</v>
      </c>
      <c r="BY21" s="79">
        <v>2226.8392138481145</v>
      </c>
      <c r="BZ21" s="79">
        <v>1963.7944059938195</v>
      </c>
      <c r="CA21" s="79">
        <v>1708.1411730796096</v>
      </c>
      <c r="CB21" s="79">
        <v>1835.2844293832779</v>
      </c>
      <c r="CC21" s="79">
        <v>1940.4808072596788</v>
      </c>
      <c r="CD21" s="79">
        <v>1814.8048694163558</v>
      </c>
      <c r="CE21" s="79">
        <v>1742.4129631400108</v>
      </c>
      <c r="CF21" s="79">
        <v>1807.0625658571719</v>
      </c>
      <c r="CG21" s="79">
        <v>1936.4688274115331</v>
      </c>
      <c r="CH21" s="79">
        <v>2048.5028826773168</v>
      </c>
      <c r="CI21" s="79">
        <v>2135.7772840380671</v>
      </c>
      <c r="CJ21" s="79">
        <v>2404.0318191230299</v>
      </c>
      <c r="CK21" s="79">
        <v>2169.9004432737829</v>
      </c>
      <c r="CL21" s="79">
        <v>1996.7250803321599</v>
      </c>
      <c r="CM21" s="79">
        <v>1963.4401058793064</v>
      </c>
      <c r="CN21" s="79">
        <v>1887.474552342296</v>
      </c>
      <c r="CO21" s="79">
        <v>1866.7241794288161</v>
      </c>
      <c r="CP21" s="79">
        <v>2064.5582741320131</v>
      </c>
      <c r="CQ21" s="79">
        <v>2183.9993761628866</v>
      </c>
      <c r="CR21" s="79">
        <v>2007.7225028038024</v>
      </c>
      <c r="CS21" s="79">
        <v>1937.8672238618137</v>
      </c>
      <c r="CT21" s="79">
        <v>1900.2022533893587</v>
      </c>
      <c r="CU21" s="79">
        <v>1980.2580538779498</v>
      </c>
      <c r="CV21" s="79">
        <v>1827.8352823108435</v>
      </c>
      <c r="CW21" s="79">
        <v>1737.67536662221</v>
      </c>
      <c r="CX21" s="79">
        <v>1772.4032412201168</v>
      </c>
      <c r="CY21" s="79">
        <v>1686.8146923363211</v>
      </c>
      <c r="CZ21" s="79">
        <v>1817.2285724222659</v>
      </c>
      <c r="DA21" s="79">
        <v>1627.6108859598637</v>
      </c>
      <c r="DB21" s="79">
        <v>1758.5332911968233</v>
      </c>
      <c r="DC21" s="79">
        <v>1684.6992248415943</v>
      </c>
      <c r="DD21" s="79">
        <v>1787.9584170818327</v>
      </c>
      <c r="DE21" s="79">
        <v>1747.372287940979</v>
      </c>
      <c r="DF21" s="79">
        <v>1816.9988860100509</v>
      </c>
      <c r="DG21" s="79">
        <v>1891.9521930038929</v>
      </c>
      <c r="DH21" s="79">
        <v>1878.7242883294819</v>
      </c>
      <c r="DI21" s="79">
        <v>2009.279631727934</v>
      </c>
      <c r="DJ21" s="79">
        <v>1895.1537802338605</v>
      </c>
      <c r="DK21" s="79">
        <v>1741.6660968184472</v>
      </c>
      <c r="DL21" s="79">
        <v>1695.4526802957057</v>
      </c>
      <c r="DM21" s="79">
        <v>1681.7311000496147</v>
      </c>
      <c r="DN21" s="79">
        <v>1969.4673864871265</v>
      </c>
      <c r="DO21" s="79">
        <v>1837.7153669416914</v>
      </c>
      <c r="DP21" s="79">
        <v>1588.1339293122292</v>
      </c>
      <c r="DQ21" s="79">
        <v>1648.8465177536009</v>
      </c>
      <c r="DR21" s="79">
        <v>1646.0041278600695</v>
      </c>
      <c r="DS21" s="79">
        <v>1653.7712654501199</v>
      </c>
      <c r="DT21" s="79">
        <v>1740.8553873240951</v>
      </c>
      <c r="DU21" s="79">
        <v>1684.8593472301966</v>
      </c>
      <c r="DV21" s="79">
        <v>1567.7436175882815</v>
      </c>
      <c r="DW21" s="79">
        <v>1571.6975862473248</v>
      </c>
      <c r="DX21" s="79">
        <v>1595.0534301877024</v>
      </c>
      <c r="DY21" s="79">
        <v>1641.4852890342474</v>
      </c>
      <c r="DZ21" s="79">
        <v>1549.2414368987083</v>
      </c>
      <c r="EA21" s="79">
        <v>1433.5208250582214</v>
      </c>
      <c r="EB21" s="79">
        <v>1551.6019180595872</v>
      </c>
      <c r="EC21" s="79">
        <v>1664.498208373785</v>
      </c>
      <c r="ED21" s="79">
        <v>1643.4823388278485</v>
      </c>
      <c r="EE21" s="79">
        <v>1673.8878146827224</v>
      </c>
      <c r="EF21" s="79">
        <v>1727.0018941432238</v>
      </c>
      <c r="EG21" s="79">
        <v>1809.3629285663367</v>
      </c>
      <c r="EH21" s="79">
        <v>1841.2077609360219</v>
      </c>
      <c r="EI21" s="79">
        <v>1816.3448118567474</v>
      </c>
      <c r="EJ21" s="79">
        <v>1726.3242404818534</v>
      </c>
      <c r="EK21" s="79">
        <v>1823.6632314771414</v>
      </c>
      <c r="EL21" s="79">
        <v>2265.0923182666297</v>
      </c>
      <c r="EM21" s="79">
        <v>2449.3093659639362</v>
      </c>
      <c r="EN21" s="79">
        <v>2393.3895899593831</v>
      </c>
      <c r="EO21" s="79">
        <v>2430.4079070687289</v>
      </c>
      <c r="EP21" s="79">
        <v>2152.0019598841673</v>
      </c>
      <c r="EQ21" s="79">
        <v>1708.1375565737483</v>
      </c>
      <c r="ER21" s="79">
        <v>1441.5059339523316</v>
      </c>
      <c r="ES21" s="79">
        <v>1459.3976765275004</v>
      </c>
      <c r="ET21" s="79">
        <v>1495.6854512572293</v>
      </c>
      <c r="EU21" s="79">
        <v>1468.0950056970121</v>
      </c>
      <c r="EV21" s="79">
        <v>1176.7595273733143</v>
      </c>
      <c r="EW21" s="79">
        <v>1222.4776163130996</v>
      </c>
      <c r="EX21" s="79">
        <v>1311.8229853421451</v>
      </c>
      <c r="EY21" s="79">
        <v>1251.8865638762716</v>
      </c>
      <c r="EZ21" s="79">
        <v>1168.0358610272408</v>
      </c>
      <c r="FA21" s="79">
        <v>1127.0030322074888</v>
      </c>
      <c r="FB21" s="79">
        <v>1292.1680430650711</v>
      </c>
      <c r="FC21" s="79">
        <v>1300.5066384434704</v>
      </c>
      <c r="FD21" s="79">
        <v>1293.1590457916261</v>
      </c>
      <c r="FE21" s="79">
        <v>1327.1891248971224</v>
      </c>
      <c r="FF21" s="79">
        <v>1404.3878041267396</v>
      </c>
      <c r="FG21" s="79">
        <v>1519.1387192457917</v>
      </c>
      <c r="FH21" s="79">
        <v>1476.4910749912262</v>
      </c>
      <c r="FI21" s="79">
        <v>1402.3433132886887</v>
      </c>
      <c r="FJ21" s="79">
        <v>1463.156856787205</v>
      </c>
      <c r="FK21" s="79">
        <v>1443.76413295269</v>
      </c>
      <c r="FL21" s="79">
        <v>1490.1446264863011</v>
      </c>
      <c r="FM21" s="79">
        <v>1445.6784327268601</v>
      </c>
      <c r="FN21" s="79">
        <v>1423.7369527995586</v>
      </c>
      <c r="FO21" s="79">
        <v>1481.4620336651801</v>
      </c>
      <c r="FP21" s="79">
        <v>1528.3270089685918</v>
      </c>
      <c r="FQ21" s="79">
        <v>1527.5851946681739</v>
      </c>
      <c r="FR21" s="79">
        <v>1457.2100295513867</v>
      </c>
      <c r="FS21" s="79">
        <v>1405.5824408382177</v>
      </c>
      <c r="FT21" s="79">
        <v>1394.9170124113559</v>
      </c>
      <c r="FU21" s="79">
        <v>1369.3443503648045</v>
      </c>
      <c r="FV21" s="79">
        <v>1301.2279845952987</v>
      </c>
      <c r="FW21" s="79">
        <v>1344.8387919425966</v>
      </c>
      <c r="FX21" s="79">
        <v>1321.6778755635019</v>
      </c>
      <c r="FY21" s="79">
        <v>1391.9597174674273</v>
      </c>
      <c r="FZ21" s="79">
        <v>1366.0078375816345</v>
      </c>
      <c r="GA21" s="79">
        <v>1379.7351588070394</v>
      </c>
      <c r="GB21" s="79">
        <v>1456.0659991711379</v>
      </c>
      <c r="GC21" s="79">
        <v>1428.7727196991445</v>
      </c>
      <c r="GD21" s="79">
        <v>1383.0205489337443</v>
      </c>
      <c r="GE21" s="79">
        <v>1453.2837205171584</v>
      </c>
      <c r="GF21" s="79">
        <v>1398.8542072534558</v>
      </c>
      <c r="GG21" s="79">
        <v>1468.2966522395604</v>
      </c>
      <c r="GH21" s="79">
        <v>1478.0639424920078</v>
      </c>
      <c r="GI21" s="79">
        <v>1430.447981706262</v>
      </c>
      <c r="GJ21" s="79">
        <v>1380.8706340551375</v>
      </c>
      <c r="GK21" s="79">
        <v>1631.2990193426606</v>
      </c>
      <c r="GL21" s="79">
        <v>1728.3710522264239</v>
      </c>
      <c r="GM21" s="79">
        <v>1665.3714870452884</v>
      </c>
      <c r="GN21" s="79">
        <v>1473.2739304065701</v>
      </c>
      <c r="GO21" s="79">
        <v>1537.4550893336532</v>
      </c>
      <c r="GP21" s="79">
        <v>1610.2363058209417</v>
      </c>
      <c r="GQ21" s="79">
        <v>1536.8437788426875</v>
      </c>
      <c r="GR21" s="79">
        <v>1466.3440978467465</v>
      </c>
      <c r="GS21" s="79">
        <v>1403.5016101777555</v>
      </c>
      <c r="GT21" s="79">
        <v>1472.2541027992959</v>
      </c>
      <c r="GU21" s="79">
        <v>1453.2791828215122</v>
      </c>
      <c r="GV21" s="79">
        <v>1254.8315694272517</v>
      </c>
      <c r="GW21" s="79">
        <v>1301.1808749496938</v>
      </c>
      <c r="GX21" s="79">
        <v>1351.371180251241</v>
      </c>
      <c r="GY21" s="79">
        <v>1349.5293201208112</v>
      </c>
      <c r="GZ21" s="79">
        <v>1281.4909950256351</v>
      </c>
      <c r="HA21" s="79">
        <v>1112.2835306406018</v>
      </c>
      <c r="HB21" s="79">
        <v>1253.4371192753317</v>
      </c>
      <c r="HC21" s="79">
        <v>1256.5705085635184</v>
      </c>
      <c r="HD21" s="79">
        <v>1342.50921882987</v>
      </c>
      <c r="HE21" s="79">
        <v>1227.9504297733308</v>
      </c>
      <c r="HF21" s="79">
        <v>1215.2080661714076</v>
      </c>
      <c r="HG21" s="79">
        <v>1293.9117204606539</v>
      </c>
      <c r="HH21" s="79">
        <v>1320.6750526934866</v>
      </c>
      <c r="HI21" s="79">
        <v>1275.227175337076</v>
      </c>
      <c r="HJ21" s="79">
        <v>1377.0413283050061</v>
      </c>
      <c r="HK21" s="79">
        <v>1326.6360838234425</v>
      </c>
      <c r="HL21" s="79">
        <v>1367.3559473633766</v>
      </c>
      <c r="HM21" s="79">
        <v>1310.1520571559665</v>
      </c>
      <c r="HN21" s="79">
        <v>1302.2237211227418</v>
      </c>
      <c r="HO21" s="79">
        <v>1649.2195579171182</v>
      </c>
      <c r="HP21" s="79">
        <v>1316.3174395203591</v>
      </c>
      <c r="HQ21" s="79">
        <v>1268.3845744013788</v>
      </c>
      <c r="HR21" s="79">
        <v>1296.0540983676906</v>
      </c>
      <c r="HS21" s="79">
        <v>1338.5464118957518</v>
      </c>
      <c r="HT21" s="79">
        <v>1406.0878309935329</v>
      </c>
      <c r="HU21" s="79">
        <v>1409.2719281733036</v>
      </c>
      <c r="HV21" s="79">
        <v>1346.6556212812661</v>
      </c>
      <c r="HW21" s="79">
        <v>1338.7527856826785</v>
      </c>
      <c r="HX21" s="79">
        <v>1347.466080349684</v>
      </c>
      <c r="HY21" s="79">
        <v>1356.8050704598425</v>
      </c>
      <c r="HZ21" s="79">
        <v>1242.9337613403798</v>
      </c>
      <c r="IA21" s="79">
        <v>1255.1655052483079</v>
      </c>
      <c r="IB21" s="79">
        <v>1328.3745789527893</v>
      </c>
      <c r="IC21" s="79">
        <v>1315.2464712589981</v>
      </c>
      <c r="ID21" s="79">
        <v>1323.5255570888521</v>
      </c>
      <c r="IE21" s="79">
        <v>1342.6727459162475</v>
      </c>
      <c r="IF21" s="79">
        <v>1407.9415043503047</v>
      </c>
      <c r="IG21" s="79">
        <v>1517.4302650004627</v>
      </c>
      <c r="IH21" s="79">
        <v>1479.3854750961066</v>
      </c>
      <c r="II21" s="79">
        <v>1519.8615180253985</v>
      </c>
      <c r="IJ21" s="79">
        <v>1397.7350901722907</v>
      </c>
      <c r="IK21" s="79">
        <v>1454.5167249143126</v>
      </c>
      <c r="IL21" s="79">
        <v>1411.9448445200917</v>
      </c>
      <c r="IM21" s="79">
        <v>1425.7759464621543</v>
      </c>
      <c r="IN21" s="79">
        <v>1399.8703913092611</v>
      </c>
      <c r="IO21" s="79">
        <v>1466.0548875600098</v>
      </c>
      <c r="IP21" s="79">
        <v>1411.0627604871988</v>
      </c>
      <c r="IQ21" s="79">
        <v>1462.8697964459657</v>
      </c>
      <c r="IR21" s="79">
        <v>1419.8466214716436</v>
      </c>
      <c r="IS21" s="79">
        <v>1347.7098708987232</v>
      </c>
      <c r="IT21" s="79">
        <v>1482.1999323844907</v>
      </c>
      <c r="IU21" s="79">
        <v>1437.2903093338014</v>
      </c>
      <c r="IV21" s="79">
        <v>1407.1980862617493</v>
      </c>
      <c r="IW21" s="79">
        <v>1283.4693329632282</v>
      </c>
      <c r="IX21" s="79">
        <v>1321.6809246689081</v>
      </c>
      <c r="IY21" s="79">
        <v>1323.940970572829</v>
      </c>
      <c r="IZ21" s="79">
        <v>1342.7412296235561</v>
      </c>
      <c r="JA21" s="79">
        <v>1026.9513554632665</v>
      </c>
      <c r="JB21" s="79">
        <v>1212.1119340926414</v>
      </c>
      <c r="JC21" s="79">
        <v>1310.5048607468602</v>
      </c>
      <c r="JD21" s="79">
        <v>1321.7915500879287</v>
      </c>
      <c r="JE21" s="79">
        <v>1258.1070303082465</v>
      </c>
      <c r="JF21" s="79">
        <v>1251.8824378311635</v>
      </c>
      <c r="JG21" s="79">
        <v>1289.2863607883453</v>
      </c>
      <c r="JH21" s="79">
        <v>1361.8099806159742</v>
      </c>
      <c r="JI21" s="79">
        <v>1336.8778434634212</v>
      </c>
      <c r="JJ21" s="79">
        <v>1396.9893979907038</v>
      </c>
      <c r="JK21" s="79">
        <v>1401.1909472227094</v>
      </c>
      <c r="JL21" s="79">
        <v>1471.1776764392848</v>
      </c>
      <c r="JM21" s="79">
        <v>1687.493639072776</v>
      </c>
      <c r="JN21" s="79">
        <v>1210.3445845127108</v>
      </c>
      <c r="JO21" s="79">
        <v>1122.8371615409853</v>
      </c>
      <c r="JP21" s="79">
        <v>1121.7545848786833</v>
      </c>
      <c r="JQ21" s="79">
        <v>1062.4734255731105</v>
      </c>
      <c r="JR21" s="79">
        <v>1101.9403153538706</v>
      </c>
      <c r="JS21" s="79">
        <v>1131.3079883366822</v>
      </c>
      <c r="JT21" s="79">
        <v>1196.5923242866993</v>
      </c>
      <c r="JU21" s="79">
        <v>1069.2357350826264</v>
      </c>
      <c r="JV21" s="79">
        <v>1119.0393887400628</v>
      </c>
      <c r="JW21" s="79">
        <v>1158.3460310339931</v>
      </c>
      <c r="JX21" s="79">
        <v>1234.0400544732813</v>
      </c>
      <c r="JY21" s="79">
        <v>1197.4654254078864</v>
      </c>
      <c r="JZ21" s="79">
        <v>1546.0005361080168</v>
      </c>
      <c r="KA21" s="79">
        <v>1839.4860702097417</v>
      </c>
      <c r="KB21" s="79">
        <v>1441.7828252434726</v>
      </c>
      <c r="KC21" s="79">
        <v>1411.8199577718972</v>
      </c>
      <c r="KD21" s="79">
        <v>1520.9258627355102</v>
      </c>
      <c r="KE21" s="79">
        <v>1844.9065635323525</v>
      </c>
      <c r="KF21" s="79">
        <v>1446.3657652735712</v>
      </c>
      <c r="KG21" s="79">
        <v>1524.2292648762461</v>
      </c>
      <c r="KH21" s="79">
        <v>1579.1730542033911</v>
      </c>
      <c r="KI21" s="79">
        <v>1843.6202015608546</v>
      </c>
      <c r="KJ21" s="79">
        <v>1523.6187799155709</v>
      </c>
      <c r="KK21" s="79">
        <v>1606.0850744009022</v>
      </c>
      <c r="KL21" s="79">
        <v>1575.3182777523991</v>
      </c>
    </row>
    <row r="22" spans="1:298" x14ac:dyDescent="0.25">
      <c r="A22" s="6" t="s">
        <v>444</v>
      </c>
      <c r="B22" s="78">
        <v>1730.6090453714132</v>
      </c>
      <c r="C22" s="78">
        <v>2005.7135659575463</v>
      </c>
      <c r="D22" s="78">
        <v>1815.4239763200285</v>
      </c>
      <c r="E22" s="78">
        <v>1804.4074692875154</v>
      </c>
      <c r="F22" s="78">
        <v>1911.3265229076148</v>
      </c>
      <c r="G22" s="78">
        <v>1791.0296174225743</v>
      </c>
      <c r="H22" s="78">
        <v>1804.5341985464095</v>
      </c>
      <c r="I22" s="78">
        <v>1746.3382696509359</v>
      </c>
      <c r="J22" s="78">
        <v>1944.7570819973942</v>
      </c>
      <c r="K22" s="78">
        <v>1766.6987761318685</v>
      </c>
      <c r="L22" s="78">
        <v>1781.3566144675015</v>
      </c>
      <c r="M22" s="78">
        <v>1679.6339232861997</v>
      </c>
      <c r="N22" s="78">
        <v>1702.4482421070331</v>
      </c>
      <c r="O22" s="78">
        <v>1799.9179478347307</v>
      </c>
      <c r="P22" s="78">
        <v>1700.2667398929593</v>
      </c>
      <c r="Q22" s="78">
        <v>1781.3142136752604</v>
      </c>
      <c r="R22" s="78">
        <v>1829.9839888900522</v>
      </c>
      <c r="S22" s="78">
        <v>1781.5107126355176</v>
      </c>
      <c r="T22" s="78">
        <v>1850.2769403934478</v>
      </c>
      <c r="U22" s="78">
        <v>1774.212521719933</v>
      </c>
      <c r="V22" s="78">
        <v>1727.2886529505247</v>
      </c>
      <c r="W22" s="78">
        <v>1698.191828404533</v>
      </c>
      <c r="X22" s="78">
        <v>1740.4918502330784</v>
      </c>
      <c r="Y22" s="78">
        <v>1788.1766021609305</v>
      </c>
      <c r="Z22" s="78">
        <v>1669.0388719230891</v>
      </c>
      <c r="AA22" s="78">
        <v>1679.4810621023171</v>
      </c>
      <c r="AB22" s="78">
        <v>1575.786017996073</v>
      </c>
      <c r="AC22" s="78">
        <v>1626.2364947974684</v>
      </c>
      <c r="AD22" s="78">
        <v>1562.5575516253716</v>
      </c>
      <c r="AE22" s="78">
        <v>2001.170720630884</v>
      </c>
      <c r="AF22" s="78">
        <v>1592.097676515579</v>
      </c>
      <c r="AG22" s="78">
        <v>1536.7386088341473</v>
      </c>
      <c r="AH22" s="78">
        <v>1589.4355975568294</v>
      </c>
      <c r="AI22" s="78">
        <v>1638.9323231697078</v>
      </c>
      <c r="AJ22" s="78">
        <v>1640.2287160456183</v>
      </c>
      <c r="AK22" s="78">
        <v>1599.1691764593127</v>
      </c>
      <c r="AL22" s="78">
        <v>1859.4424835801126</v>
      </c>
      <c r="AM22" s="78">
        <v>1811.9003891348837</v>
      </c>
      <c r="AN22" s="78">
        <v>1820.085329794884</v>
      </c>
      <c r="AO22" s="78">
        <v>1656.7924261868</v>
      </c>
      <c r="AP22" s="78">
        <v>1588.399290585518</v>
      </c>
      <c r="AQ22" s="78">
        <v>1590.8663358986382</v>
      </c>
      <c r="AR22" s="78">
        <v>1551.3531549215311</v>
      </c>
      <c r="AS22" s="78">
        <v>1674.8419079571959</v>
      </c>
      <c r="AT22" s="78">
        <v>1629.7281223356727</v>
      </c>
      <c r="AU22" s="78">
        <v>1590.4784740865232</v>
      </c>
      <c r="AV22" s="78">
        <v>1386.9483049899341</v>
      </c>
      <c r="AW22" s="78">
        <v>1354.054861864448</v>
      </c>
      <c r="AX22" s="78">
        <v>1489.1376833736895</v>
      </c>
      <c r="AY22" s="78">
        <v>1344.5776851564647</v>
      </c>
      <c r="AZ22" s="78">
        <v>1229.83537106514</v>
      </c>
      <c r="BA22" s="78">
        <v>1315.1744650334119</v>
      </c>
      <c r="BB22" s="78">
        <v>1434.969528633356</v>
      </c>
      <c r="BC22" s="78">
        <v>1445.94028993845</v>
      </c>
      <c r="BD22" s="78">
        <v>1564.1126991391184</v>
      </c>
      <c r="BE22" s="78">
        <v>1479.1961723983286</v>
      </c>
      <c r="BF22" s="78">
        <v>1592.2744288384911</v>
      </c>
      <c r="BG22" s="78">
        <v>1600.804976040125</v>
      </c>
      <c r="BH22" s="78">
        <v>1542.8294265568254</v>
      </c>
      <c r="BI22" s="78">
        <v>1538.5679211795332</v>
      </c>
      <c r="BJ22" s="78">
        <v>1516.8433121442802</v>
      </c>
      <c r="BK22" s="78">
        <v>1508.4933368921279</v>
      </c>
      <c r="BL22" s="78">
        <v>1496.4506881028415</v>
      </c>
      <c r="BM22" s="78">
        <v>1492.6397344529628</v>
      </c>
      <c r="BN22" s="78">
        <v>1485.3010221034292</v>
      </c>
      <c r="BO22" s="78">
        <v>1589.7216082662346</v>
      </c>
      <c r="BP22" s="78">
        <v>1531.8743237078188</v>
      </c>
      <c r="BQ22" s="78">
        <v>1493.669871944189</v>
      </c>
      <c r="BR22" s="78">
        <v>1504.8051293551921</v>
      </c>
      <c r="BS22" s="78">
        <v>1507.3476087689398</v>
      </c>
      <c r="BT22" s="78">
        <v>1550.5695661067964</v>
      </c>
      <c r="BU22" s="78">
        <v>1543.9251639723777</v>
      </c>
      <c r="BV22" s="78">
        <v>1401.0287489116188</v>
      </c>
      <c r="BW22" s="78">
        <v>1434.7711889982222</v>
      </c>
      <c r="BX22" s="78">
        <v>1598.8570828348404</v>
      </c>
      <c r="BY22" s="78">
        <v>1708.4954831600191</v>
      </c>
      <c r="BZ22" s="78">
        <v>1556.2830265313387</v>
      </c>
      <c r="CA22" s="78">
        <v>1402.5600280374288</v>
      </c>
      <c r="CB22" s="78">
        <v>1503.3448141992092</v>
      </c>
      <c r="CC22" s="78">
        <v>1575.6667188048361</v>
      </c>
      <c r="CD22" s="78">
        <v>1495.3523849606513</v>
      </c>
      <c r="CE22" s="78">
        <v>1453.7521634221075</v>
      </c>
      <c r="CF22" s="78">
        <v>1535.4720566391945</v>
      </c>
      <c r="CG22" s="78">
        <v>1634.2608003824953</v>
      </c>
      <c r="CH22" s="78">
        <v>1721.1394756585364</v>
      </c>
      <c r="CI22" s="78">
        <v>1742.1770128011703</v>
      </c>
      <c r="CJ22" s="78">
        <v>1911.3365212917329</v>
      </c>
      <c r="CK22" s="78">
        <v>1749.8629643619063</v>
      </c>
      <c r="CL22" s="78">
        <v>1654.790519198775</v>
      </c>
      <c r="CM22" s="78">
        <v>1677.3391982585192</v>
      </c>
      <c r="CN22" s="78">
        <v>1551.4525065511464</v>
      </c>
      <c r="CO22" s="78">
        <v>1546.7338272392751</v>
      </c>
      <c r="CP22" s="78">
        <v>1703.7043339788913</v>
      </c>
      <c r="CQ22" s="78">
        <v>1766.119619295001</v>
      </c>
      <c r="CR22" s="78">
        <v>1699.4404991060494</v>
      </c>
      <c r="CS22" s="78">
        <v>1632.5762744843964</v>
      </c>
      <c r="CT22" s="78">
        <v>1583.6344105243686</v>
      </c>
      <c r="CU22" s="78">
        <v>1675.4080007165667</v>
      </c>
      <c r="CV22" s="78">
        <v>1516.2111043483021</v>
      </c>
      <c r="CW22" s="78">
        <v>1454.0551062881948</v>
      </c>
      <c r="CX22" s="78">
        <v>1469.0810919910671</v>
      </c>
      <c r="CY22" s="78">
        <v>1417.6269726246594</v>
      </c>
      <c r="CZ22" s="78">
        <v>1471.1456631600856</v>
      </c>
      <c r="DA22" s="78">
        <v>1347.0413801908492</v>
      </c>
      <c r="DB22" s="78">
        <v>1499.6579461246729</v>
      </c>
      <c r="DC22" s="78">
        <v>1410.5769839704035</v>
      </c>
      <c r="DD22" s="78">
        <v>1471.7976410329343</v>
      </c>
      <c r="DE22" s="78">
        <v>1419.7474296569826</v>
      </c>
      <c r="DF22" s="78">
        <v>1489.8276846826079</v>
      </c>
      <c r="DG22" s="78">
        <v>1606.6566992491485</v>
      </c>
      <c r="DH22" s="78">
        <v>1584.6092697441577</v>
      </c>
      <c r="DI22" s="78">
        <v>1676.876682636142</v>
      </c>
      <c r="DJ22" s="78">
        <v>1589.9983011245722</v>
      </c>
      <c r="DK22" s="78">
        <v>1497.5494201064112</v>
      </c>
      <c r="DL22" s="78">
        <v>1448.5657337695354</v>
      </c>
      <c r="DM22" s="78">
        <v>1419.8690038263801</v>
      </c>
      <c r="DN22" s="78">
        <v>1640.0904612600802</v>
      </c>
      <c r="DO22" s="78">
        <v>1538.64868080616</v>
      </c>
      <c r="DP22" s="78">
        <v>1324.3765847325324</v>
      </c>
      <c r="DQ22" s="78">
        <v>1367.8347532272337</v>
      </c>
      <c r="DR22" s="78">
        <v>1388.8903156936174</v>
      </c>
      <c r="DS22" s="78">
        <v>1390.4629664689303</v>
      </c>
      <c r="DT22" s="78">
        <v>1483.0665162682535</v>
      </c>
      <c r="DU22" s="78">
        <v>1464.7801904082301</v>
      </c>
      <c r="DV22" s="78">
        <v>1364.6106356292962</v>
      </c>
      <c r="DW22" s="78">
        <v>1340.2727322399617</v>
      </c>
      <c r="DX22" s="78">
        <v>1393.2520119994881</v>
      </c>
      <c r="DY22" s="78">
        <v>1397.1777860552074</v>
      </c>
      <c r="DZ22" s="78">
        <v>1349.6375211715701</v>
      </c>
      <c r="EA22" s="78">
        <v>1236.5334640413523</v>
      </c>
      <c r="EB22" s="78">
        <v>1351.1070828765628</v>
      </c>
      <c r="EC22" s="78">
        <v>1465.4066083133221</v>
      </c>
      <c r="ED22" s="78">
        <v>1427.0517690718177</v>
      </c>
      <c r="EE22" s="78">
        <v>1467.0062187731264</v>
      </c>
      <c r="EF22" s="78">
        <v>1501.9004588365558</v>
      </c>
      <c r="EG22" s="78">
        <v>1564.2187585055829</v>
      </c>
      <c r="EH22" s="78">
        <v>1540.6825428187849</v>
      </c>
      <c r="EI22" s="78">
        <v>1552.6843041896821</v>
      </c>
      <c r="EJ22" s="78">
        <v>1476.3456205010416</v>
      </c>
      <c r="EK22" s="78">
        <v>1556.4369600325824</v>
      </c>
      <c r="EL22" s="78">
        <v>1895.3636794567112</v>
      </c>
      <c r="EM22" s="78">
        <v>1983.5102349817746</v>
      </c>
      <c r="EN22" s="78">
        <v>1974.1819315582518</v>
      </c>
      <c r="EO22" s="78">
        <v>1994.7835302889348</v>
      </c>
      <c r="EP22" s="78">
        <v>1779.9072306871417</v>
      </c>
      <c r="EQ22" s="78">
        <v>1396.2086233615873</v>
      </c>
      <c r="ER22" s="78">
        <v>1174.5614189922812</v>
      </c>
      <c r="ES22" s="78">
        <v>1199.6015584349634</v>
      </c>
      <c r="ET22" s="78">
        <v>1200.7146110057831</v>
      </c>
      <c r="EU22" s="78">
        <v>1172.7998085558415</v>
      </c>
      <c r="EV22" s="78">
        <v>949.23043082952495</v>
      </c>
      <c r="EW22" s="78">
        <v>978.33251640498668</v>
      </c>
      <c r="EX22" s="78">
        <v>1079.0265122652054</v>
      </c>
      <c r="EY22" s="78">
        <v>1026.193095269799</v>
      </c>
      <c r="EZ22" s="78">
        <v>971.9942271113398</v>
      </c>
      <c r="FA22" s="78">
        <v>931.10864297151556</v>
      </c>
      <c r="FB22" s="78">
        <v>1030.469737172127</v>
      </c>
      <c r="FC22" s="78">
        <v>1057.3575857430696</v>
      </c>
      <c r="FD22" s="78">
        <v>1058.3981582164763</v>
      </c>
      <c r="FE22" s="78">
        <v>1058.0973106145859</v>
      </c>
      <c r="FF22" s="78">
        <v>1159.2089760541917</v>
      </c>
      <c r="FG22" s="78">
        <v>1242.6255765110254</v>
      </c>
      <c r="FH22" s="78">
        <v>1194.759209394455</v>
      </c>
      <c r="FI22" s="78">
        <v>1125.3184617251156</v>
      </c>
      <c r="FJ22" s="78">
        <v>1174.217144471407</v>
      </c>
      <c r="FK22" s="78">
        <v>1143.7064282894132</v>
      </c>
      <c r="FL22" s="78">
        <v>1197.0327941656114</v>
      </c>
      <c r="FM22" s="78">
        <v>1134.1563930094242</v>
      </c>
      <c r="FN22" s="78">
        <v>1133.7401557654141</v>
      </c>
      <c r="FO22" s="78">
        <v>1184.2483411073683</v>
      </c>
      <c r="FP22" s="78">
        <v>1209.9198145270348</v>
      </c>
      <c r="FQ22" s="78">
        <v>1202.4555288970473</v>
      </c>
      <c r="FR22" s="78">
        <v>1171.1264542311428</v>
      </c>
      <c r="FS22" s="78">
        <v>1086.8954463750124</v>
      </c>
      <c r="FT22" s="78">
        <v>1086.1242044866083</v>
      </c>
      <c r="FU22" s="78">
        <v>1069.2629393249749</v>
      </c>
      <c r="FV22" s="78">
        <v>1020.6495325982572</v>
      </c>
      <c r="FW22" s="78">
        <v>1023.8864213943481</v>
      </c>
      <c r="FX22" s="78">
        <v>1055.224025851488</v>
      </c>
      <c r="FY22" s="78">
        <v>1100.5308969825505</v>
      </c>
      <c r="FZ22" s="78">
        <v>1078.9790972828864</v>
      </c>
      <c r="GA22" s="78">
        <v>1070.7499493479729</v>
      </c>
      <c r="GB22" s="78">
        <v>1145.4923182070261</v>
      </c>
      <c r="GC22" s="78">
        <v>1175.972726950049</v>
      </c>
      <c r="GD22" s="78">
        <v>1069.7870774298906</v>
      </c>
      <c r="GE22" s="78">
        <v>1136.5494510143994</v>
      </c>
      <c r="GF22" s="78">
        <v>1086.0230027079583</v>
      </c>
      <c r="GG22" s="78">
        <v>1104.5597022145987</v>
      </c>
      <c r="GH22" s="78">
        <v>1131.0664892554282</v>
      </c>
      <c r="GI22" s="78">
        <v>1116.7562140226364</v>
      </c>
      <c r="GJ22" s="78">
        <v>1078.3849132180217</v>
      </c>
      <c r="GK22" s="78">
        <v>1265.2360633730887</v>
      </c>
      <c r="GL22" s="78">
        <v>1253.3255675852299</v>
      </c>
      <c r="GM22" s="78">
        <v>1275.8424262911083</v>
      </c>
      <c r="GN22" s="78">
        <v>1144.5543267726894</v>
      </c>
      <c r="GO22" s="78">
        <v>1187.0593172490596</v>
      </c>
      <c r="GP22" s="78">
        <v>1205.9262033343318</v>
      </c>
      <c r="GQ22" s="78">
        <v>1155.171243181825</v>
      </c>
      <c r="GR22" s="78">
        <v>1134.6508106470108</v>
      </c>
      <c r="GS22" s="78">
        <v>1098.2429806947712</v>
      </c>
      <c r="GT22" s="78">
        <v>1153.2363341301675</v>
      </c>
      <c r="GU22" s="78">
        <v>1129.7303328454493</v>
      </c>
      <c r="GV22" s="78">
        <v>970.95056478381173</v>
      </c>
      <c r="GW22" s="78">
        <v>1033.9594172298907</v>
      </c>
      <c r="GX22" s="78">
        <v>1055.7038109958173</v>
      </c>
      <c r="GY22" s="78">
        <v>1039.9519235134126</v>
      </c>
      <c r="GZ22" s="78">
        <v>975.84336020946478</v>
      </c>
      <c r="HA22" s="78">
        <v>867.90337758660337</v>
      </c>
      <c r="HB22" s="78">
        <v>946.73905286192894</v>
      </c>
      <c r="HC22" s="78">
        <v>975.42191919386357</v>
      </c>
      <c r="HD22" s="78">
        <v>1011.2812511444092</v>
      </c>
      <c r="HE22" s="78">
        <v>940.73689421415338</v>
      </c>
      <c r="HF22" s="78">
        <v>947.17027163505554</v>
      </c>
      <c r="HG22" s="78">
        <v>946.73986678719518</v>
      </c>
      <c r="HH22" s="78">
        <v>1004.6190643101933</v>
      </c>
      <c r="HI22" s="78">
        <v>971.35488658547411</v>
      </c>
      <c r="HJ22" s="78">
        <v>1045.7692507088186</v>
      </c>
      <c r="HK22" s="78">
        <v>991.46624158620818</v>
      </c>
      <c r="HL22" s="78">
        <v>1050.0599855363369</v>
      </c>
      <c r="HM22" s="78">
        <v>979.42465809881685</v>
      </c>
      <c r="HN22" s="78">
        <v>942.38471142053606</v>
      </c>
      <c r="HO22" s="78">
        <v>1217.0231773108244</v>
      </c>
      <c r="HP22" s="78">
        <v>927.29704534113375</v>
      </c>
      <c r="HQ22" s="78">
        <v>942.68910006284705</v>
      </c>
      <c r="HR22" s="78">
        <v>975.77487797737149</v>
      </c>
      <c r="HS22" s="78">
        <v>1013.1606841146947</v>
      </c>
      <c r="HT22" s="78">
        <v>1026.6943973749876</v>
      </c>
      <c r="HU22" s="78">
        <v>1036.9489682734015</v>
      </c>
      <c r="HV22" s="78">
        <v>983.50174344480035</v>
      </c>
      <c r="HW22" s="78">
        <v>1001.534052336216</v>
      </c>
      <c r="HX22" s="78">
        <v>996.95680879950521</v>
      </c>
      <c r="HY22" s="78">
        <v>1015.2610444903374</v>
      </c>
      <c r="HZ22" s="78">
        <v>908.8996141582727</v>
      </c>
      <c r="IA22" s="78">
        <v>939.20394780039805</v>
      </c>
      <c r="IB22" s="78">
        <v>994.92213502526283</v>
      </c>
      <c r="IC22" s="78">
        <v>995.22037752866754</v>
      </c>
      <c r="ID22" s="78">
        <v>1006.1183565795423</v>
      </c>
      <c r="IE22" s="78">
        <v>955.46954073309905</v>
      </c>
      <c r="IF22" s="78">
        <v>1034.4225163489575</v>
      </c>
      <c r="IG22" s="78">
        <v>1125.6322384059431</v>
      </c>
      <c r="IH22" s="78">
        <v>1083.4809271425011</v>
      </c>
      <c r="II22" s="78">
        <v>1102.455094957352</v>
      </c>
      <c r="IJ22" s="78">
        <v>1017.9913610577584</v>
      </c>
      <c r="IK22" s="78">
        <v>1066.3583305031059</v>
      </c>
      <c r="IL22" s="78">
        <v>1044.7719611406326</v>
      </c>
      <c r="IM22" s="78">
        <v>1036.7907214403151</v>
      </c>
      <c r="IN22" s="78">
        <v>1016.1066627174616</v>
      </c>
      <c r="IO22" s="78">
        <v>1092.0100648581981</v>
      </c>
      <c r="IP22" s="78">
        <v>1052.4266024440528</v>
      </c>
      <c r="IQ22" s="78">
        <v>1082.0139847308399</v>
      </c>
      <c r="IR22" s="78">
        <v>1066.4447244346143</v>
      </c>
      <c r="IS22" s="78">
        <v>1031.255172792077</v>
      </c>
      <c r="IT22" s="78">
        <v>1120.5484192967415</v>
      </c>
      <c r="IU22" s="78">
        <v>1064.8199254989622</v>
      </c>
      <c r="IV22" s="78">
        <v>1061.395341169834</v>
      </c>
      <c r="IW22" s="78">
        <v>929.21718640923496</v>
      </c>
      <c r="IX22" s="78">
        <v>975.76312402188785</v>
      </c>
      <c r="IY22" s="78">
        <v>973.00840720236295</v>
      </c>
      <c r="IZ22" s="78">
        <v>999.18126156926201</v>
      </c>
      <c r="JA22" s="78">
        <v>763.07978771030901</v>
      </c>
      <c r="JB22" s="78">
        <v>895.17595684230344</v>
      </c>
      <c r="JC22" s="78">
        <v>1002.9289552807808</v>
      </c>
      <c r="JD22" s="78">
        <v>1005.7478642106057</v>
      </c>
      <c r="JE22" s="78">
        <v>955.07197738289824</v>
      </c>
      <c r="JF22" s="78">
        <v>945.40164691209816</v>
      </c>
      <c r="JG22" s="78">
        <v>980.18334636688235</v>
      </c>
      <c r="JH22" s="78">
        <v>1048.942987126112</v>
      </c>
      <c r="JI22" s="78">
        <v>995.39159871339825</v>
      </c>
      <c r="JJ22" s="78">
        <v>1060.8156469941139</v>
      </c>
      <c r="JK22" s="78">
        <v>1045.9487172305587</v>
      </c>
      <c r="JL22" s="78">
        <v>1140.0020414471628</v>
      </c>
      <c r="JM22" s="78">
        <v>1275.5917371124031</v>
      </c>
      <c r="JN22" s="78">
        <v>935.49069924354592</v>
      </c>
      <c r="JO22" s="78">
        <v>891.38579454421983</v>
      </c>
      <c r="JP22" s="78">
        <v>903.19480718076215</v>
      </c>
      <c r="JQ22" s="78">
        <v>816.31480739116682</v>
      </c>
      <c r="JR22" s="78">
        <v>846.9926547735929</v>
      </c>
      <c r="JS22" s="78">
        <v>836.8268689334393</v>
      </c>
      <c r="JT22" s="78">
        <v>909.52399131655693</v>
      </c>
      <c r="JU22" s="78">
        <v>807.68365341424942</v>
      </c>
      <c r="JV22" s="78">
        <v>848.01792205572144</v>
      </c>
      <c r="JW22" s="78">
        <v>877.93639555573463</v>
      </c>
      <c r="JX22" s="78">
        <v>921.42985178232209</v>
      </c>
      <c r="JY22" s="78">
        <v>902.47161455154423</v>
      </c>
      <c r="JZ22" s="78">
        <v>1150.3498749762775</v>
      </c>
      <c r="KA22" s="78">
        <v>1384.8766736388206</v>
      </c>
      <c r="KB22" s="78">
        <v>1068.4312276870012</v>
      </c>
      <c r="KC22" s="78">
        <v>1057.3328762203457</v>
      </c>
      <c r="KD22" s="78">
        <v>1159.6974888324742</v>
      </c>
      <c r="KE22" s="78">
        <v>1340.2465305864812</v>
      </c>
      <c r="KF22" s="78">
        <v>1043.2350085020064</v>
      </c>
      <c r="KG22" s="78">
        <v>1072.0872770786286</v>
      </c>
      <c r="KH22" s="78">
        <v>1087.9454258024693</v>
      </c>
      <c r="KI22" s="78">
        <v>1323.9097409933806</v>
      </c>
      <c r="KJ22" s="78">
        <v>1135.2694626927378</v>
      </c>
      <c r="KK22" s="78">
        <v>1222.982346457243</v>
      </c>
      <c r="KL22" s="78">
        <v>1167.8372784733772</v>
      </c>
    </row>
    <row r="23" spans="1:298" x14ac:dyDescent="0.25">
      <c r="A23" s="7" t="s">
        <v>445</v>
      </c>
      <c r="B23" s="79">
        <v>66.543841436505318</v>
      </c>
      <c r="C23" s="79">
        <v>85.454065501689911</v>
      </c>
      <c r="D23" s="79">
        <v>73.042058750987053</v>
      </c>
      <c r="E23" s="79">
        <v>63.866226267814639</v>
      </c>
      <c r="F23" s="79">
        <v>62.120748192071929</v>
      </c>
      <c r="G23" s="79">
        <v>67.44062254428863</v>
      </c>
      <c r="H23" s="79">
        <v>64.168170511722565</v>
      </c>
      <c r="I23" s="79">
        <v>67.999950885772719</v>
      </c>
      <c r="J23" s="79">
        <v>100.49763560295105</v>
      </c>
      <c r="K23" s="79">
        <v>70.644122079014778</v>
      </c>
      <c r="L23" s="79">
        <v>75.992023646831512</v>
      </c>
      <c r="M23" s="79">
        <v>72.758116096258163</v>
      </c>
      <c r="N23" s="79">
        <v>52.652284431457531</v>
      </c>
      <c r="O23" s="79">
        <v>54.743736639618881</v>
      </c>
      <c r="P23" s="79">
        <v>78.098073434829715</v>
      </c>
      <c r="Q23" s="79">
        <v>82.232374435663218</v>
      </c>
      <c r="R23" s="79">
        <v>70.408492451906199</v>
      </c>
      <c r="S23" s="79">
        <v>86.277146148681666</v>
      </c>
      <c r="T23" s="79">
        <v>80.814164733886727</v>
      </c>
      <c r="U23" s="79">
        <v>69.472704726457593</v>
      </c>
      <c r="V23" s="79">
        <v>92.782460591197037</v>
      </c>
      <c r="W23" s="79">
        <v>96.539215040206912</v>
      </c>
      <c r="X23" s="79">
        <v>69.719429445266741</v>
      </c>
      <c r="Y23" s="79">
        <v>85.143681192398077</v>
      </c>
      <c r="Z23" s="79">
        <v>149.41726502478122</v>
      </c>
      <c r="AA23" s="79">
        <v>158.1361114501953</v>
      </c>
      <c r="AB23" s="79">
        <v>154.59790665507319</v>
      </c>
      <c r="AC23" s="79">
        <v>160.7180528968573</v>
      </c>
      <c r="AD23" s="79">
        <v>149.58955088853835</v>
      </c>
      <c r="AE23" s="79">
        <v>304.58141809105877</v>
      </c>
      <c r="AF23" s="79">
        <v>242.80520877838134</v>
      </c>
      <c r="AG23" s="79">
        <v>277.35003968775271</v>
      </c>
      <c r="AH23" s="79">
        <v>268.85667731165898</v>
      </c>
      <c r="AI23" s="79">
        <v>258.16781660318372</v>
      </c>
      <c r="AJ23" s="79">
        <v>267.88115588426587</v>
      </c>
      <c r="AK23" s="79">
        <v>275.65487503111365</v>
      </c>
      <c r="AL23" s="79">
        <v>278.70611133575443</v>
      </c>
      <c r="AM23" s="79">
        <v>286.12318897247314</v>
      </c>
      <c r="AN23" s="79">
        <v>351.96400114893908</v>
      </c>
      <c r="AO23" s="79">
        <v>304.27008036673067</v>
      </c>
      <c r="AP23" s="79">
        <v>331.45187758207322</v>
      </c>
      <c r="AQ23" s="79">
        <v>310.03331585526468</v>
      </c>
      <c r="AR23" s="79">
        <v>333.39775036573411</v>
      </c>
      <c r="AS23" s="79">
        <v>311.9821720480918</v>
      </c>
      <c r="AT23" s="79">
        <v>284.30536924004554</v>
      </c>
      <c r="AU23" s="79">
        <v>268.62027998268604</v>
      </c>
      <c r="AV23" s="79">
        <v>260.2126825392246</v>
      </c>
      <c r="AW23" s="79">
        <v>278.48375185728077</v>
      </c>
      <c r="AX23" s="79">
        <v>271.49566505849361</v>
      </c>
      <c r="AY23" s="79">
        <v>278.18867647647863</v>
      </c>
      <c r="AZ23" s="79">
        <v>222.92152593135839</v>
      </c>
      <c r="BA23" s="79">
        <v>271.25137523114677</v>
      </c>
      <c r="BB23" s="79">
        <v>278.82940940856935</v>
      </c>
      <c r="BC23" s="79">
        <v>290.90585396289828</v>
      </c>
      <c r="BD23" s="79">
        <v>304.25618295669557</v>
      </c>
      <c r="BE23" s="79">
        <v>314.38279528319833</v>
      </c>
      <c r="BF23" s="79">
        <v>336.26011086702346</v>
      </c>
      <c r="BG23" s="79">
        <v>296.2312169343233</v>
      </c>
      <c r="BH23" s="79">
        <v>239.09743546545502</v>
      </c>
      <c r="BI23" s="79">
        <v>286.72544524967668</v>
      </c>
      <c r="BJ23" s="79">
        <v>302.81146508455276</v>
      </c>
      <c r="BK23" s="79">
        <v>270.23954610824586</v>
      </c>
      <c r="BL23" s="79">
        <v>272.84886197149751</v>
      </c>
      <c r="BM23" s="79">
        <v>244.78254763484006</v>
      </c>
      <c r="BN23" s="79">
        <v>285.26919899880886</v>
      </c>
      <c r="BO23" s="79">
        <v>260.1802573800087</v>
      </c>
      <c r="BP23" s="79">
        <v>311.46582648754122</v>
      </c>
      <c r="BQ23" s="79">
        <v>327.03090251684193</v>
      </c>
      <c r="BR23" s="79">
        <v>261.6998181194067</v>
      </c>
      <c r="BS23" s="79">
        <v>256.37228959798813</v>
      </c>
      <c r="BT23" s="79">
        <v>265.91480973958971</v>
      </c>
      <c r="BU23" s="79">
        <v>292.41910717487343</v>
      </c>
      <c r="BV23" s="79">
        <v>255.07358640432366</v>
      </c>
      <c r="BW23" s="79">
        <v>275.40412900745866</v>
      </c>
      <c r="BX23" s="79">
        <v>397.32581092417252</v>
      </c>
      <c r="BY23" s="79">
        <v>518.34373068809509</v>
      </c>
      <c r="BZ23" s="79">
        <v>407.51137946248059</v>
      </c>
      <c r="CA23" s="79">
        <v>305.58114504218099</v>
      </c>
      <c r="CB23" s="79">
        <v>331.93961518406877</v>
      </c>
      <c r="CC23" s="79">
        <v>364.81408845484253</v>
      </c>
      <c r="CD23" s="79">
        <v>319.45248445570479</v>
      </c>
      <c r="CE23" s="79">
        <v>288.66079971790316</v>
      </c>
      <c r="CF23" s="79">
        <v>271.59050921797746</v>
      </c>
      <c r="CG23" s="79">
        <v>302.20802702903745</v>
      </c>
      <c r="CH23" s="79">
        <v>327.36340701878072</v>
      </c>
      <c r="CI23" s="79">
        <v>393.60027123689656</v>
      </c>
      <c r="CJ23" s="79">
        <v>492.69529783129695</v>
      </c>
      <c r="CK23" s="79">
        <v>420.03747891187675</v>
      </c>
      <c r="CL23" s="79">
        <v>341.93456113338465</v>
      </c>
      <c r="CM23" s="79">
        <v>286.10090762078761</v>
      </c>
      <c r="CN23" s="79">
        <v>336.02204579114914</v>
      </c>
      <c r="CO23" s="79">
        <v>319.990352189541</v>
      </c>
      <c r="CP23" s="79">
        <v>360.85394015312198</v>
      </c>
      <c r="CQ23" s="79">
        <v>417.87975686788559</v>
      </c>
      <c r="CR23" s="79">
        <v>308.28200369775294</v>
      </c>
      <c r="CS23" s="79">
        <v>305.29094937741758</v>
      </c>
      <c r="CT23" s="79">
        <v>316.56784286499021</v>
      </c>
      <c r="CU23" s="79">
        <v>304.85005316138273</v>
      </c>
      <c r="CV23" s="79">
        <v>311.62417796254152</v>
      </c>
      <c r="CW23" s="79">
        <v>283.62026033401492</v>
      </c>
      <c r="CX23" s="79">
        <v>303.32214922904973</v>
      </c>
      <c r="CY23" s="79">
        <v>269.18771971166132</v>
      </c>
      <c r="CZ23" s="79">
        <v>346.08290926218024</v>
      </c>
      <c r="DA23" s="79">
        <v>280.56950576901437</v>
      </c>
      <c r="DB23" s="79">
        <v>258.87534507215025</v>
      </c>
      <c r="DC23" s="79">
        <v>274.12224087119102</v>
      </c>
      <c r="DD23" s="79">
        <v>316.16077604889875</v>
      </c>
      <c r="DE23" s="79">
        <v>327.62485828399656</v>
      </c>
      <c r="DF23" s="79">
        <v>327.17120132744316</v>
      </c>
      <c r="DG23" s="79">
        <v>285.29549375474454</v>
      </c>
      <c r="DH23" s="79">
        <v>294.11501858532432</v>
      </c>
      <c r="DI23" s="79">
        <v>332.40294909179215</v>
      </c>
      <c r="DJ23" s="79">
        <v>305.15547910928734</v>
      </c>
      <c r="DK23" s="79">
        <v>244.11667671203617</v>
      </c>
      <c r="DL23" s="79">
        <v>246.88694652616979</v>
      </c>
      <c r="DM23" s="79">
        <v>261.86209622323514</v>
      </c>
      <c r="DN23" s="79">
        <v>329.37692522704606</v>
      </c>
      <c r="DO23" s="79">
        <v>299.0666861355304</v>
      </c>
      <c r="DP23" s="79">
        <v>263.75734457969668</v>
      </c>
      <c r="DQ23" s="79">
        <v>281.01176452636713</v>
      </c>
      <c r="DR23" s="79">
        <v>257.11381216645242</v>
      </c>
      <c r="DS23" s="79">
        <v>263.30829898118975</v>
      </c>
      <c r="DT23" s="79">
        <v>257.78887105584147</v>
      </c>
      <c r="DU23" s="79">
        <v>220.07915682196619</v>
      </c>
      <c r="DV23" s="79">
        <v>203.13298195898531</v>
      </c>
      <c r="DW23" s="79">
        <v>231.42485400736336</v>
      </c>
      <c r="DX23" s="79">
        <v>201.80141818821431</v>
      </c>
      <c r="DY23" s="79">
        <v>244.30750297904018</v>
      </c>
      <c r="DZ23" s="79">
        <v>199.60391572713851</v>
      </c>
      <c r="EA23" s="79">
        <v>196.98736101686956</v>
      </c>
      <c r="EB23" s="79">
        <v>200.49483518302438</v>
      </c>
      <c r="EC23" s="79">
        <v>199.09160006046295</v>
      </c>
      <c r="ED23" s="79">
        <v>216.43056975603105</v>
      </c>
      <c r="EE23" s="79">
        <v>206.88159590959549</v>
      </c>
      <c r="EF23" s="79">
        <v>225.10143530666835</v>
      </c>
      <c r="EG23" s="79">
        <v>245.14417006075385</v>
      </c>
      <c r="EH23" s="79">
        <v>300.52521811723705</v>
      </c>
      <c r="EI23" s="79">
        <v>263.66050766706462</v>
      </c>
      <c r="EJ23" s="79">
        <v>249.97861998081217</v>
      </c>
      <c r="EK23" s="79">
        <v>267.22627144455913</v>
      </c>
      <c r="EL23" s="79">
        <v>369.7286388099194</v>
      </c>
      <c r="EM23" s="79">
        <v>465.79913098216059</v>
      </c>
      <c r="EN23" s="79">
        <v>419.20765840113154</v>
      </c>
      <c r="EO23" s="79">
        <v>435.62437677979477</v>
      </c>
      <c r="EP23" s="79">
        <v>372.09472919702529</v>
      </c>
      <c r="EQ23" s="79">
        <v>311.92893321216104</v>
      </c>
      <c r="ER23" s="79">
        <v>266.9445149600507</v>
      </c>
      <c r="ES23" s="79">
        <v>259.79611809253691</v>
      </c>
      <c r="ET23" s="79">
        <v>294.97084025144579</v>
      </c>
      <c r="EU23" s="79">
        <v>295.29519714117049</v>
      </c>
      <c r="EV23" s="79">
        <v>227.52909654378891</v>
      </c>
      <c r="EW23" s="79">
        <v>244.14509990811345</v>
      </c>
      <c r="EX23" s="79">
        <v>232.79647307693961</v>
      </c>
      <c r="EY23" s="79">
        <v>225.69346860647207</v>
      </c>
      <c r="EZ23" s="79">
        <v>196.04163391590123</v>
      </c>
      <c r="FA23" s="79">
        <v>195.89438923597334</v>
      </c>
      <c r="FB23" s="79">
        <v>261.69830589294435</v>
      </c>
      <c r="FC23" s="79">
        <v>243.1490527004004</v>
      </c>
      <c r="FD23" s="79">
        <v>234.76088757514958</v>
      </c>
      <c r="FE23" s="79">
        <v>269.09181428253657</v>
      </c>
      <c r="FF23" s="79">
        <v>245.1788280725479</v>
      </c>
      <c r="FG23" s="79">
        <v>276.51314273476612</v>
      </c>
      <c r="FH23" s="79">
        <v>281.73186559677129</v>
      </c>
      <c r="FI23" s="79">
        <v>277.02485156357289</v>
      </c>
      <c r="FJ23" s="79">
        <v>288.93971231579786</v>
      </c>
      <c r="FK23" s="79">
        <v>300.05770466327681</v>
      </c>
      <c r="FL23" s="79">
        <v>293.11183232069021</v>
      </c>
      <c r="FM23" s="79">
        <v>311.52203971743592</v>
      </c>
      <c r="FN23" s="79">
        <v>289.99679703414449</v>
      </c>
      <c r="FO23" s="79">
        <v>297.21369255781173</v>
      </c>
      <c r="FP23" s="79">
        <v>318.40719444155695</v>
      </c>
      <c r="FQ23" s="79">
        <v>325.12966577112678</v>
      </c>
      <c r="FR23" s="79">
        <v>286.08357532024382</v>
      </c>
      <c r="FS23" s="79">
        <v>318.68699446320534</v>
      </c>
      <c r="FT23" s="79">
        <v>308.79280792474754</v>
      </c>
      <c r="FU23" s="79">
        <v>300.08141103982928</v>
      </c>
      <c r="FV23" s="79">
        <v>280.57845199704184</v>
      </c>
      <c r="FW23" s="79">
        <v>320.95237054824821</v>
      </c>
      <c r="FX23" s="79">
        <v>266.45384971201423</v>
      </c>
      <c r="FY23" s="79">
        <v>291.42882048487661</v>
      </c>
      <c r="FZ23" s="79">
        <v>287.02874029874812</v>
      </c>
      <c r="GA23" s="79">
        <v>308.98520945906631</v>
      </c>
      <c r="GB23" s="79">
        <v>310.57368096411238</v>
      </c>
      <c r="GC23" s="79">
        <v>252.79999274909494</v>
      </c>
      <c r="GD23" s="79">
        <v>313.23347150385382</v>
      </c>
      <c r="GE23" s="79">
        <v>316.73426950275893</v>
      </c>
      <c r="GF23" s="79">
        <v>312.831204545498</v>
      </c>
      <c r="GG23" s="79">
        <v>363.73695002496231</v>
      </c>
      <c r="GH23" s="79">
        <v>346.99745323657993</v>
      </c>
      <c r="GI23" s="79">
        <v>313.69176768362524</v>
      </c>
      <c r="GJ23" s="79">
        <v>302.48572083711628</v>
      </c>
      <c r="GK23" s="79">
        <v>366.06295596957199</v>
      </c>
      <c r="GL23" s="79">
        <v>475.04548464119438</v>
      </c>
      <c r="GM23" s="79">
        <v>389.52906075417997</v>
      </c>
      <c r="GN23" s="79">
        <v>328.71960363388069</v>
      </c>
      <c r="GO23" s="79">
        <v>350.39577208459372</v>
      </c>
      <c r="GP23" s="79">
        <v>404.3101024866105</v>
      </c>
      <c r="GQ23" s="79">
        <v>381.67253566086299</v>
      </c>
      <c r="GR23" s="79">
        <v>331.69328719973578</v>
      </c>
      <c r="GS23" s="79">
        <v>305.25862948298459</v>
      </c>
      <c r="GT23" s="79">
        <v>319.01776866912837</v>
      </c>
      <c r="GU23" s="79">
        <v>323.5488499760628</v>
      </c>
      <c r="GV23" s="79">
        <v>283.88100464344029</v>
      </c>
      <c r="GW23" s="79">
        <v>267.22145771980291</v>
      </c>
      <c r="GX23" s="79">
        <v>295.66736925542358</v>
      </c>
      <c r="GY23" s="79">
        <v>309.57739660739895</v>
      </c>
      <c r="GZ23" s="79">
        <v>305.64763481616973</v>
      </c>
      <c r="HA23" s="79">
        <v>244.38015305399898</v>
      </c>
      <c r="HB23" s="79">
        <v>306.69806641340256</v>
      </c>
      <c r="HC23" s="79">
        <v>281.14858936965464</v>
      </c>
      <c r="HD23" s="79">
        <v>331.22796768546107</v>
      </c>
      <c r="HE23" s="79">
        <v>287.21353555917744</v>
      </c>
      <c r="HF23" s="79">
        <v>268.03779453635218</v>
      </c>
      <c r="HG23" s="79">
        <v>347.17185367345803</v>
      </c>
      <c r="HH23" s="79">
        <v>316.0559883832932</v>
      </c>
      <c r="HI23" s="79">
        <v>303.87228875160218</v>
      </c>
      <c r="HJ23" s="79">
        <v>331.27207759618756</v>
      </c>
      <c r="HK23" s="79">
        <v>335.16984223723409</v>
      </c>
      <c r="HL23" s="79">
        <v>317.29596182703978</v>
      </c>
      <c r="HM23" s="79">
        <v>330.72739905714991</v>
      </c>
      <c r="HN23" s="79">
        <v>359.83900970220566</v>
      </c>
      <c r="HO23" s="79">
        <v>432.19638060629381</v>
      </c>
      <c r="HP23" s="79">
        <v>389.02039417922498</v>
      </c>
      <c r="HQ23" s="79">
        <v>325.69547433853154</v>
      </c>
      <c r="HR23" s="79">
        <v>320.27922039031984</v>
      </c>
      <c r="HS23" s="79">
        <v>325.38572778105731</v>
      </c>
      <c r="HT23" s="79">
        <v>379.39343361854554</v>
      </c>
      <c r="HU23" s="79">
        <v>372.32295989990234</v>
      </c>
      <c r="HV23" s="79">
        <v>363.15387783646588</v>
      </c>
      <c r="HW23" s="79">
        <v>337.21873334646227</v>
      </c>
      <c r="HX23" s="79">
        <v>350.50927155017848</v>
      </c>
      <c r="HY23" s="79">
        <v>341.5440259695053</v>
      </c>
      <c r="HZ23" s="79">
        <v>334.03414718210701</v>
      </c>
      <c r="IA23" s="79">
        <v>315.96155744791031</v>
      </c>
      <c r="IB23" s="79">
        <v>333.45244392752653</v>
      </c>
      <c r="IC23" s="79">
        <v>320.0260937303305</v>
      </c>
      <c r="ID23" s="79">
        <v>317.40720050930975</v>
      </c>
      <c r="IE23" s="79">
        <v>387.20320518314838</v>
      </c>
      <c r="IF23" s="79">
        <v>373.51898800134666</v>
      </c>
      <c r="IG23" s="79">
        <v>391.79802659451968</v>
      </c>
      <c r="IH23" s="79">
        <v>395.90454795360574</v>
      </c>
      <c r="II23" s="79">
        <v>417.40642306804659</v>
      </c>
      <c r="IJ23" s="79">
        <v>379.74372911453247</v>
      </c>
      <c r="IK23" s="79">
        <v>388.15839441120625</v>
      </c>
      <c r="IL23" s="79">
        <v>367.17288337945939</v>
      </c>
      <c r="IM23" s="79">
        <v>388.98522502183914</v>
      </c>
      <c r="IN23" s="79">
        <v>383.7637285917998</v>
      </c>
      <c r="IO23" s="79">
        <v>374.04482270181188</v>
      </c>
      <c r="IP23" s="79">
        <v>358.63615804314622</v>
      </c>
      <c r="IQ23" s="79">
        <v>380.85581171512598</v>
      </c>
      <c r="IR23" s="79">
        <v>353.4018970370293</v>
      </c>
      <c r="IS23" s="79">
        <v>316.45469810664662</v>
      </c>
      <c r="IT23" s="79">
        <v>361.65151308774944</v>
      </c>
      <c r="IU23" s="79">
        <v>372.47038383483903</v>
      </c>
      <c r="IV23" s="79">
        <v>345.80274509191514</v>
      </c>
      <c r="IW23" s="79">
        <v>354.25214655399321</v>
      </c>
      <c r="IX23" s="79">
        <v>345.91780064702039</v>
      </c>
      <c r="IY23" s="79">
        <v>350.93256337046626</v>
      </c>
      <c r="IZ23" s="79">
        <v>343.55996805429459</v>
      </c>
      <c r="JA23" s="79">
        <v>263.87156775295739</v>
      </c>
      <c r="JB23" s="79">
        <v>316.93597725033771</v>
      </c>
      <c r="JC23" s="79">
        <v>307.57590546607969</v>
      </c>
      <c r="JD23" s="79">
        <v>316.04368587732318</v>
      </c>
      <c r="JE23" s="79">
        <v>303.03505292534828</v>
      </c>
      <c r="JF23" s="79">
        <v>306.48079091906538</v>
      </c>
      <c r="JG23" s="79">
        <v>309.10301442146294</v>
      </c>
      <c r="JH23" s="79">
        <v>312.8669934898615</v>
      </c>
      <c r="JI23" s="79">
        <v>341.48624475002299</v>
      </c>
      <c r="JJ23" s="79">
        <v>336.17375099658977</v>
      </c>
      <c r="JK23" s="79">
        <v>355.24222999215129</v>
      </c>
      <c r="JL23" s="79">
        <v>331.17563499212264</v>
      </c>
      <c r="JM23" s="79">
        <v>411.90190196037298</v>
      </c>
      <c r="JN23" s="79">
        <v>274.85388526916495</v>
      </c>
      <c r="JO23" s="79">
        <v>231.45136699676513</v>
      </c>
      <c r="JP23" s="79">
        <v>218.55977769792082</v>
      </c>
      <c r="JQ23" s="79">
        <v>246.15861818194392</v>
      </c>
      <c r="JR23" s="79">
        <v>254.94766058027744</v>
      </c>
      <c r="JS23" s="79">
        <v>294.4811194032431</v>
      </c>
      <c r="JT23" s="79">
        <v>287.06833297014242</v>
      </c>
      <c r="JU23" s="79">
        <v>261.5520816683769</v>
      </c>
      <c r="JV23" s="79">
        <v>271.02146668434142</v>
      </c>
      <c r="JW23" s="79">
        <v>280.40963547825817</v>
      </c>
      <c r="JX23" s="79">
        <v>312.61020269095894</v>
      </c>
      <c r="JY23" s="79">
        <v>294.99381085634229</v>
      </c>
      <c r="JZ23" s="79">
        <v>395.6506611317397</v>
      </c>
      <c r="KA23" s="79">
        <v>454.60939657092092</v>
      </c>
      <c r="KB23" s="79">
        <v>373.3515975564718</v>
      </c>
      <c r="KC23" s="79">
        <v>354.48708155155174</v>
      </c>
      <c r="KD23" s="79">
        <v>361.22837390303602</v>
      </c>
      <c r="KE23" s="79">
        <v>504.66003294587136</v>
      </c>
      <c r="KF23" s="79">
        <v>403.13075677156445</v>
      </c>
      <c r="KG23" s="79">
        <v>452.14198779761796</v>
      </c>
      <c r="KH23" s="79">
        <v>491.22762840092184</v>
      </c>
      <c r="KI23" s="79">
        <v>519.71046056747434</v>
      </c>
      <c r="KJ23" s="79">
        <v>388.34931722283369</v>
      </c>
      <c r="KK23" s="79">
        <v>383.10272794365886</v>
      </c>
      <c r="KL23" s="79">
        <v>407.48099927902217</v>
      </c>
    </row>
    <row r="24" spans="1:298" x14ac:dyDescent="0.25">
      <c r="A24" s="6" t="s">
        <v>446</v>
      </c>
      <c r="B24" s="78">
        <v>563.75168466567993</v>
      </c>
      <c r="C24" s="78">
        <v>512.74451732635498</v>
      </c>
      <c r="D24" s="78">
        <v>469.6922767162323</v>
      </c>
      <c r="E24" s="78">
        <v>1105.6613857746124</v>
      </c>
      <c r="F24" s="78">
        <v>839.88415825366974</v>
      </c>
      <c r="G24" s="78">
        <v>604.90502166748047</v>
      </c>
      <c r="H24" s="78">
        <v>710.70136308670044</v>
      </c>
      <c r="I24" s="78">
        <v>601.25381374359131</v>
      </c>
      <c r="J24" s="78">
        <v>599.76110076904297</v>
      </c>
      <c r="K24" s="78">
        <v>553.96843409538269</v>
      </c>
      <c r="L24" s="78">
        <v>504.75976777076721</v>
      </c>
      <c r="M24" s="78">
        <v>558.25268232822418</v>
      </c>
      <c r="N24" s="78">
        <v>890.85130071640015</v>
      </c>
      <c r="O24" s="78">
        <v>632.53528499603271</v>
      </c>
      <c r="P24" s="78">
        <v>524.83959269523621</v>
      </c>
      <c r="Q24" s="78">
        <v>482.20352935791016</v>
      </c>
      <c r="R24" s="78">
        <v>592.27407026290894</v>
      </c>
      <c r="S24" s="78">
        <v>567.13104057312012</v>
      </c>
      <c r="T24" s="78">
        <v>602.71081447601318</v>
      </c>
      <c r="U24" s="78">
        <v>697.59682321548462</v>
      </c>
      <c r="V24" s="78">
        <v>571.12706530094147</v>
      </c>
      <c r="W24" s="78">
        <v>577.23431346392408</v>
      </c>
      <c r="X24" s="78">
        <v>516.67471742630005</v>
      </c>
      <c r="Y24" s="78">
        <v>446.49007022380829</v>
      </c>
      <c r="Z24" s="78">
        <v>445.23278546333313</v>
      </c>
      <c r="AA24" s="78">
        <v>789.84383916854858</v>
      </c>
      <c r="AB24" s="78">
        <v>472.66091752052307</v>
      </c>
      <c r="AC24" s="78">
        <v>539.98262500762939</v>
      </c>
      <c r="AD24" s="78">
        <v>478.25410270690918</v>
      </c>
      <c r="AE24" s="78">
        <v>586.77023077011108</v>
      </c>
      <c r="AF24" s="78">
        <v>562.95697832107544</v>
      </c>
      <c r="AG24" s="78">
        <v>548.33236396312714</v>
      </c>
      <c r="AH24" s="78">
        <v>578.61976671218872</v>
      </c>
      <c r="AI24" s="78">
        <v>504.23335027694702</v>
      </c>
      <c r="AJ24" s="78">
        <v>669.09543657302856</v>
      </c>
      <c r="AK24" s="78">
        <v>576.32264077663422</v>
      </c>
      <c r="AL24" s="78">
        <v>583.03323340415955</v>
      </c>
      <c r="AM24" s="78">
        <v>504.97963428497314</v>
      </c>
      <c r="AN24" s="78">
        <v>616.26437759399414</v>
      </c>
      <c r="AO24" s="78">
        <v>503.96783459186554</v>
      </c>
      <c r="AP24" s="78">
        <v>560.78874683380127</v>
      </c>
      <c r="AQ24" s="78">
        <v>542.78767800331116</v>
      </c>
      <c r="AR24" s="78">
        <v>747.74633240699768</v>
      </c>
      <c r="AS24" s="78">
        <v>517.01269435882568</v>
      </c>
      <c r="AT24" s="78">
        <v>554.36596667766571</v>
      </c>
      <c r="AU24" s="78">
        <v>866.5099675655365</v>
      </c>
      <c r="AV24" s="78">
        <v>1384.9586157798767</v>
      </c>
      <c r="AW24" s="78">
        <v>730.51283037662506</v>
      </c>
      <c r="AX24" s="78">
        <v>869.01896297931671</v>
      </c>
      <c r="AY24" s="78">
        <v>1459.5948307514191</v>
      </c>
      <c r="AZ24" s="78">
        <v>2168.8777775764465</v>
      </c>
      <c r="BA24" s="78">
        <v>1221.8119213581085</v>
      </c>
      <c r="BB24" s="78">
        <v>563.41492068767548</v>
      </c>
      <c r="BC24" s="78">
        <v>561.85134029388428</v>
      </c>
      <c r="BD24" s="78">
        <v>561.74713325500488</v>
      </c>
      <c r="BE24" s="78">
        <v>537.27610301971436</v>
      </c>
      <c r="BF24" s="78">
        <v>1143.2260290384293</v>
      </c>
      <c r="BG24" s="78">
        <v>857.86778092384338</v>
      </c>
      <c r="BH24" s="78">
        <v>494.45537805557251</v>
      </c>
      <c r="BI24" s="78">
        <v>522.86807715892792</v>
      </c>
      <c r="BJ24" s="78">
        <v>599.43309736251831</v>
      </c>
      <c r="BK24" s="78">
        <v>552.75561428070068</v>
      </c>
      <c r="BL24" s="78">
        <v>630.06293106079102</v>
      </c>
      <c r="BM24" s="78">
        <v>864.91158652305603</v>
      </c>
      <c r="BN24" s="78">
        <v>630.32684648036957</v>
      </c>
      <c r="BO24" s="78">
        <v>505.6944785118103</v>
      </c>
      <c r="BP24" s="78">
        <v>523.66123199462891</v>
      </c>
      <c r="BQ24" s="78">
        <v>523.45051312446594</v>
      </c>
      <c r="BR24" s="78">
        <v>604.28401124477386</v>
      </c>
      <c r="BS24" s="78">
        <v>571.14932775497437</v>
      </c>
      <c r="BT24" s="78">
        <v>544.13576436042786</v>
      </c>
      <c r="BU24" s="78">
        <v>592.75374174118042</v>
      </c>
      <c r="BV24" s="78">
        <v>577.75604772567749</v>
      </c>
      <c r="BW24" s="78">
        <v>634.46190202236176</v>
      </c>
      <c r="BX24" s="78">
        <v>458.51856243610382</v>
      </c>
      <c r="BY24" s="78">
        <v>479.22112846374512</v>
      </c>
      <c r="BZ24" s="78">
        <v>513.78105413913727</v>
      </c>
      <c r="CA24" s="78">
        <v>634.97289872169495</v>
      </c>
      <c r="CB24" s="78">
        <v>513.93199706077576</v>
      </c>
      <c r="CC24" s="78">
        <v>494.70340502262115</v>
      </c>
      <c r="CD24" s="78">
        <v>436.99292850494385</v>
      </c>
      <c r="CE24" s="78">
        <v>438.03027057647705</v>
      </c>
      <c r="CF24" s="78">
        <v>545.98500919342041</v>
      </c>
      <c r="CG24" s="78">
        <v>492.84857201576233</v>
      </c>
      <c r="CH24" s="78">
        <v>509.46742725372314</v>
      </c>
      <c r="CI24" s="78">
        <v>479.5775294303894</v>
      </c>
      <c r="CJ24" s="78">
        <v>653.17095959186554</v>
      </c>
      <c r="CK24" s="78">
        <v>517.82747399806976</v>
      </c>
      <c r="CL24" s="78">
        <v>492.91672945022583</v>
      </c>
      <c r="CM24" s="78">
        <v>519.05407559871674</v>
      </c>
      <c r="CN24" s="78">
        <v>639.41474735736847</v>
      </c>
      <c r="CO24" s="78">
        <v>496.3849048614502</v>
      </c>
      <c r="CP24" s="78">
        <v>526.65303707122803</v>
      </c>
      <c r="CQ24" s="78">
        <v>550.93404066562653</v>
      </c>
      <c r="CR24" s="78">
        <v>616.4821389913559</v>
      </c>
      <c r="CS24" s="78">
        <v>605.38037741184235</v>
      </c>
      <c r="CT24" s="78">
        <v>573.99500465393066</v>
      </c>
      <c r="CU24" s="78">
        <v>757.74058556556702</v>
      </c>
      <c r="CV24" s="78">
        <v>1124.2402348518372</v>
      </c>
      <c r="CW24" s="78">
        <v>553.09451055526733</v>
      </c>
      <c r="CX24" s="78">
        <v>713.18188178539276</v>
      </c>
      <c r="CY24" s="78">
        <v>1042.5561010837555</v>
      </c>
      <c r="CZ24" s="78">
        <v>2333.6524817943573</v>
      </c>
      <c r="DA24" s="78">
        <v>1080.9268712997437</v>
      </c>
      <c r="DB24" s="78">
        <v>530.23303508758545</v>
      </c>
      <c r="DC24" s="78">
        <v>425.10746085643768</v>
      </c>
      <c r="DD24" s="78">
        <v>496.55445969104767</v>
      </c>
      <c r="DE24" s="78">
        <v>443.96559059619904</v>
      </c>
      <c r="DF24" s="78">
        <v>815.99877154827118</v>
      </c>
      <c r="DG24" s="78">
        <v>638.55661928653717</v>
      </c>
      <c r="DH24" s="78">
        <v>485.9207808971405</v>
      </c>
      <c r="DI24" s="78">
        <v>451.68260788917542</v>
      </c>
      <c r="DJ24" s="78">
        <v>521.02039003372192</v>
      </c>
      <c r="DK24" s="78">
        <v>389.55069398880005</v>
      </c>
      <c r="DL24" s="78">
        <v>460.0386415719986</v>
      </c>
      <c r="DM24" s="78">
        <v>426.3877626657486</v>
      </c>
      <c r="DN24" s="78">
        <v>454.3512521982193</v>
      </c>
      <c r="DO24" s="78">
        <v>418.20160496234894</v>
      </c>
      <c r="DP24" s="78">
        <v>697.41011595726013</v>
      </c>
      <c r="DQ24" s="78">
        <v>466.02793312072754</v>
      </c>
      <c r="DR24" s="78">
        <v>461.54732966423035</v>
      </c>
      <c r="DS24" s="78">
        <v>520.52242803573608</v>
      </c>
      <c r="DT24" s="78">
        <v>493.56156980991364</v>
      </c>
      <c r="DU24" s="78">
        <v>436.27358162403107</v>
      </c>
      <c r="DV24" s="78">
        <v>458.26487469673157</v>
      </c>
      <c r="DW24" s="78">
        <v>562.77053809165955</v>
      </c>
      <c r="DX24" s="78">
        <v>429.86694717407227</v>
      </c>
      <c r="DY24" s="78">
        <v>390.91485810279846</v>
      </c>
      <c r="DZ24" s="78">
        <v>394.97538661956787</v>
      </c>
      <c r="EA24" s="78">
        <v>548.95932292938232</v>
      </c>
      <c r="EB24" s="78">
        <v>478.3282527923584</v>
      </c>
      <c r="EC24" s="78">
        <v>495.06844425201416</v>
      </c>
      <c r="ED24" s="78">
        <v>487.70997142791748</v>
      </c>
      <c r="EE24" s="78">
        <v>475.83598470687866</v>
      </c>
      <c r="EF24" s="78">
        <v>578.48551166057587</v>
      </c>
      <c r="EG24" s="78">
        <v>459.19544422626495</v>
      </c>
      <c r="EH24" s="78">
        <v>535.33013653755188</v>
      </c>
      <c r="EI24" s="78">
        <v>499.86572313308716</v>
      </c>
      <c r="EJ24" s="78">
        <v>604.19059991836548</v>
      </c>
      <c r="EK24" s="78">
        <v>500.68166553974152</v>
      </c>
      <c r="EL24" s="78">
        <v>570.98078632354736</v>
      </c>
      <c r="EM24" s="78">
        <v>450.80923283100128</v>
      </c>
      <c r="EN24" s="78">
        <v>477.62569844722748</v>
      </c>
      <c r="EO24" s="78">
        <v>419.42451465129852</v>
      </c>
      <c r="EP24" s="78">
        <v>435.59330415725708</v>
      </c>
      <c r="EQ24" s="78">
        <v>488.51029789447784</v>
      </c>
      <c r="ER24" s="78">
        <v>445.80462276935577</v>
      </c>
      <c r="ES24" s="78">
        <v>520.29944729804993</v>
      </c>
      <c r="ET24" s="78">
        <v>496.35526216030121</v>
      </c>
      <c r="EU24" s="78">
        <v>672.40254259109497</v>
      </c>
      <c r="EV24" s="78">
        <v>1080.3338809013367</v>
      </c>
      <c r="EW24" s="78">
        <v>573.59840297698975</v>
      </c>
      <c r="EX24" s="78">
        <v>688.44558465480804</v>
      </c>
      <c r="EY24" s="78">
        <v>954.5049694776535</v>
      </c>
      <c r="EZ24" s="78">
        <v>2097.7587199211121</v>
      </c>
      <c r="FA24" s="78">
        <v>1063.0399279594421</v>
      </c>
      <c r="FB24" s="78">
        <v>681.40506935119629</v>
      </c>
      <c r="FC24" s="78">
        <v>551.39030504226685</v>
      </c>
      <c r="FD24" s="78">
        <v>382.61950469017029</v>
      </c>
      <c r="FE24" s="78">
        <v>387.4170446395874</v>
      </c>
      <c r="FF24" s="78">
        <v>819.88376045227051</v>
      </c>
      <c r="FG24" s="78">
        <v>600.12247848510742</v>
      </c>
      <c r="FH24" s="78">
        <v>399.87200355529785</v>
      </c>
      <c r="FI24" s="78">
        <v>429.46659600734711</v>
      </c>
      <c r="FJ24" s="78">
        <v>472.49330234527588</v>
      </c>
      <c r="FK24" s="78">
        <v>408.32172393798828</v>
      </c>
      <c r="FL24" s="78">
        <v>488.23224782943726</v>
      </c>
      <c r="FM24" s="78">
        <v>451.1168692111969</v>
      </c>
      <c r="FN24" s="78">
        <v>808.45797181129456</v>
      </c>
      <c r="FO24" s="78">
        <v>428.172034740448</v>
      </c>
      <c r="FP24" s="78">
        <v>414.48590087890625</v>
      </c>
      <c r="FQ24" s="78">
        <v>404.31844651699066</v>
      </c>
      <c r="FR24" s="78">
        <v>413.37187373638153</v>
      </c>
      <c r="FS24" s="78">
        <v>494.20650851726532</v>
      </c>
      <c r="FT24" s="78">
        <v>441.61293935775757</v>
      </c>
      <c r="FU24" s="78">
        <v>421.09698557853699</v>
      </c>
      <c r="FV24" s="78">
        <v>515.54663968086243</v>
      </c>
      <c r="FW24" s="78">
        <v>527.86420941352844</v>
      </c>
      <c r="FX24" s="78">
        <v>419.8907870054245</v>
      </c>
      <c r="FY24" s="78">
        <v>428.05412077903748</v>
      </c>
      <c r="FZ24" s="78">
        <v>393.89392709732056</v>
      </c>
      <c r="GA24" s="78">
        <v>474.77172160148621</v>
      </c>
      <c r="GB24" s="78">
        <v>551.26062047481537</v>
      </c>
      <c r="GC24" s="78">
        <v>410.69508481025696</v>
      </c>
      <c r="GD24" s="78">
        <v>411.95063257217407</v>
      </c>
      <c r="GE24" s="78">
        <v>413.45244359970093</v>
      </c>
      <c r="GF24" s="78">
        <v>464.29115676879883</v>
      </c>
      <c r="GG24" s="78">
        <v>386.36469042301178</v>
      </c>
      <c r="GH24" s="78">
        <v>402.44018888473511</v>
      </c>
      <c r="GI24" s="78">
        <v>392.9265593290329</v>
      </c>
      <c r="GJ24" s="78">
        <v>551.15772199630737</v>
      </c>
      <c r="GK24" s="78">
        <v>448.61812448501587</v>
      </c>
      <c r="GL24" s="78">
        <v>412.4886200428009</v>
      </c>
      <c r="GM24" s="78">
        <v>430.16916286945343</v>
      </c>
      <c r="GN24" s="78">
        <v>423.64677429199219</v>
      </c>
      <c r="GO24" s="78">
        <v>480.79177236557007</v>
      </c>
      <c r="GP24" s="78">
        <v>435.09436464309692</v>
      </c>
      <c r="GQ24" s="78">
        <v>440.23506128787994</v>
      </c>
      <c r="GR24" s="78">
        <v>476.75688743591309</v>
      </c>
      <c r="GS24" s="78">
        <v>521.78749513626099</v>
      </c>
      <c r="GT24" s="78">
        <v>436.18401336669922</v>
      </c>
      <c r="GU24" s="78">
        <v>686.80716466903687</v>
      </c>
      <c r="GV24" s="78">
        <v>1010.4515527486801</v>
      </c>
      <c r="GW24" s="78">
        <v>498.30580770969391</v>
      </c>
      <c r="GX24" s="78">
        <v>627.53333902359009</v>
      </c>
      <c r="GY24" s="78">
        <v>778.162921667099</v>
      </c>
      <c r="GZ24" s="78">
        <v>1863.2417707443237</v>
      </c>
      <c r="HA24" s="78">
        <v>1084.3628516197205</v>
      </c>
      <c r="HB24" s="78">
        <v>684.6846981048584</v>
      </c>
      <c r="HC24" s="78">
        <v>393.15066146850586</v>
      </c>
      <c r="HD24" s="78">
        <v>385.54501247406006</v>
      </c>
      <c r="HE24" s="78">
        <v>481.78902673721313</v>
      </c>
      <c r="HF24" s="78">
        <v>789.03278076648712</v>
      </c>
      <c r="HG24" s="78">
        <v>548.03046011924744</v>
      </c>
      <c r="HH24" s="78">
        <v>364.88921415805817</v>
      </c>
      <c r="HI24" s="78">
        <v>389.5434627532959</v>
      </c>
      <c r="HJ24" s="78">
        <v>473.22559404373169</v>
      </c>
      <c r="HK24" s="78">
        <v>396.80158638954163</v>
      </c>
      <c r="HL24" s="78">
        <v>345.1252384185791</v>
      </c>
      <c r="HM24" s="78">
        <v>360.48081302642822</v>
      </c>
      <c r="HN24" s="78">
        <v>336.83572435379028</v>
      </c>
      <c r="HO24" s="78">
        <v>459.86802423000336</v>
      </c>
      <c r="HP24" s="78">
        <v>369.25550615787506</v>
      </c>
      <c r="HQ24" s="78">
        <v>753.42623090744019</v>
      </c>
      <c r="HR24" s="78">
        <v>460.09373474121094</v>
      </c>
      <c r="HS24" s="78">
        <v>474.31332981586456</v>
      </c>
      <c r="HT24" s="78">
        <v>461.0856055021286</v>
      </c>
      <c r="HU24" s="78">
        <v>414.30801177024841</v>
      </c>
      <c r="HV24" s="78">
        <v>412.18851912021637</v>
      </c>
      <c r="HW24" s="78">
        <v>447.66272449493408</v>
      </c>
      <c r="HX24" s="78">
        <v>386.82922458648682</v>
      </c>
      <c r="HY24" s="78">
        <v>347.68827199935913</v>
      </c>
      <c r="HZ24" s="78">
        <v>392.26258230209351</v>
      </c>
      <c r="IA24" s="78">
        <v>372.29699373245239</v>
      </c>
      <c r="IB24" s="78">
        <v>579.6866090297699</v>
      </c>
      <c r="IC24" s="78">
        <v>350.35834884643555</v>
      </c>
      <c r="ID24" s="78">
        <v>343.93922162055969</v>
      </c>
      <c r="IE24" s="78">
        <v>337.81200277805328</v>
      </c>
      <c r="IF24" s="78">
        <v>447.28743314743042</v>
      </c>
      <c r="IG24" s="78">
        <v>440.57964825630188</v>
      </c>
      <c r="IH24" s="78">
        <v>339.12098097801208</v>
      </c>
      <c r="II24" s="78">
        <v>383.26788949966431</v>
      </c>
      <c r="IJ24" s="78">
        <v>482.20916557312012</v>
      </c>
      <c r="IK24" s="78">
        <v>383.47036695480347</v>
      </c>
      <c r="IL24" s="78">
        <v>411.22841691970825</v>
      </c>
      <c r="IM24" s="78">
        <v>387.62130928039551</v>
      </c>
      <c r="IN24" s="78">
        <v>368.01254546642303</v>
      </c>
      <c r="IO24" s="78">
        <v>430.86573815345764</v>
      </c>
      <c r="IP24" s="78">
        <v>340.48558402061462</v>
      </c>
      <c r="IQ24" s="78">
        <v>401.88304090499878</v>
      </c>
      <c r="IR24" s="78">
        <v>449.31739401817322</v>
      </c>
      <c r="IS24" s="78">
        <v>459.77631211280823</v>
      </c>
      <c r="IT24" s="78">
        <v>488.02555060386658</v>
      </c>
      <c r="IU24" s="78">
        <v>382.64007186889648</v>
      </c>
      <c r="IV24" s="78">
        <v>626.13497495651245</v>
      </c>
      <c r="IW24" s="78">
        <v>1051.947342634201</v>
      </c>
      <c r="IX24" s="78">
        <v>426.3823401927948</v>
      </c>
      <c r="IY24" s="78">
        <v>600.29875469207764</v>
      </c>
      <c r="IZ24" s="78">
        <v>1490.1524589061737</v>
      </c>
      <c r="JA24" s="78">
        <v>1261.5888367891312</v>
      </c>
      <c r="JB24" s="78">
        <v>710.71660721302032</v>
      </c>
      <c r="JC24" s="78">
        <v>410.15015840530396</v>
      </c>
      <c r="JD24" s="78">
        <v>401.81240653991699</v>
      </c>
      <c r="JE24" s="78">
        <v>384.88470363616943</v>
      </c>
      <c r="JF24" s="78">
        <v>719.27795124053955</v>
      </c>
      <c r="JG24" s="78">
        <v>517.84101390838623</v>
      </c>
      <c r="JH24" s="78">
        <v>403.70303153991699</v>
      </c>
      <c r="JI24" s="78">
        <v>405.39785099029541</v>
      </c>
      <c r="JJ24" s="78">
        <v>423.67389488220215</v>
      </c>
      <c r="JK24" s="78">
        <v>365.38129639625549</v>
      </c>
      <c r="JL24" s="78">
        <v>442.63249206542969</v>
      </c>
      <c r="JM24" s="78">
        <v>770.27090883255005</v>
      </c>
      <c r="JN24" s="78">
        <v>368.95397233963013</v>
      </c>
      <c r="JO24" s="78">
        <v>303.36962604522705</v>
      </c>
      <c r="JP24" s="78">
        <v>462.69969761371613</v>
      </c>
      <c r="JQ24" s="78">
        <v>346.54448509216309</v>
      </c>
      <c r="JR24" s="78">
        <v>384.33607685565948</v>
      </c>
      <c r="JS24" s="78">
        <v>410.9488422870636</v>
      </c>
      <c r="JT24" s="78">
        <v>421.73009705543518</v>
      </c>
      <c r="JU24" s="78">
        <v>407.67066669464111</v>
      </c>
      <c r="JV24" s="78">
        <v>440.81531286239624</v>
      </c>
      <c r="JW24" s="78">
        <v>376.02480375766754</v>
      </c>
      <c r="JX24" s="78">
        <v>331.64744758605957</v>
      </c>
      <c r="JY24" s="78">
        <v>338.58704900741577</v>
      </c>
      <c r="JZ24" s="78">
        <v>280.64704823493958</v>
      </c>
      <c r="KA24" s="78">
        <v>218.05200695991516</v>
      </c>
      <c r="KB24" s="78">
        <v>197.2789911031723</v>
      </c>
      <c r="KC24" s="78">
        <v>130.66192626953125</v>
      </c>
      <c r="KD24" s="78">
        <v>112.67180991172791</v>
      </c>
      <c r="KE24" s="78">
        <v>121.19259524345398</v>
      </c>
      <c r="KF24" s="78">
        <v>143.2094259262085</v>
      </c>
      <c r="KG24" s="78">
        <v>76.134752035140991</v>
      </c>
      <c r="KH24" s="78">
        <v>132.04847192764282</v>
      </c>
      <c r="KI24" s="78">
        <v>133.3234943151474</v>
      </c>
      <c r="KJ24" s="78">
        <v>135.80336833000183</v>
      </c>
      <c r="KK24" s="78">
        <v>162.69605457782745</v>
      </c>
      <c r="KL24" s="78">
        <v>143.140221118927</v>
      </c>
    </row>
    <row r="25" spans="1:298" x14ac:dyDescent="0.25">
      <c r="A25" s="7" t="s">
        <v>447</v>
      </c>
      <c r="B25" s="79">
        <v>961.19949102401733</v>
      </c>
      <c r="C25" s="79">
        <v>886.39620065689087</v>
      </c>
      <c r="D25" s="79">
        <v>943.87007093429565</v>
      </c>
      <c r="E25" s="79">
        <v>864.11318302154541</v>
      </c>
      <c r="F25" s="79">
        <v>915.10506677627563</v>
      </c>
      <c r="G25" s="79">
        <v>909.57718348503113</v>
      </c>
      <c r="H25" s="79">
        <v>1171.2463665008545</v>
      </c>
      <c r="I25" s="79">
        <v>963.42880439758301</v>
      </c>
      <c r="J25" s="79">
        <v>998.82137584686279</v>
      </c>
      <c r="K25" s="79">
        <v>814.49914932250977</v>
      </c>
      <c r="L25" s="79">
        <v>918.32278335094452</v>
      </c>
      <c r="M25" s="79">
        <v>899.32215476036072</v>
      </c>
      <c r="N25" s="79">
        <v>938.69399571418762</v>
      </c>
      <c r="O25" s="79">
        <v>915.50546586513519</v>
      </c>
      <c r="P25" s="79">
        <v>919.28991174697876</v>
      </c>
      <c r="Q25" s="79">
        <v>895.28011763095856</v>
      </c>
      <c r="R25" s="79">
        <v>893.92582643032074</v>
      </c>
      <c r="S25" s="79">
        <v>924.00894689559937</v>
      </c>
      <c r="T25" s="79">
        <v>797.81820583343506</v>
      </c>
      <c r="U25" s="79">
        <v>937.20257186889648</v>
      </c>
      <c r="V25" s="79">
        <v>872.43406987190247</v>
      </c>
      <c r="W25" s="79">
        <v>885.94883818578273</v>
      </c>
      <c r="X25" s="79">
        <v>928.00752115249634</v>
      </c>
      <c r="Y25" s="79">
        <v>932.67716431617737</v>
      </c>
      <c r="Z25" s="79">
        <v>862.48641836643219</v>
      </c>
      <c r="AA25" s="79">
        <v>889.13202619552612</v>
      </c>
      <c r="AB25" s="79">
        <v>842.34300518035889</v>
      </c>
      <c r="AC25" s="79">
        <v>910.71234130859375</v>
      </c>
      <c r="AD25" s="79">
        <v>895.45367932319641</v>
      </c>
      <c r="AE25" s="79">
        <v>829.04927062988281</v>
      </c>
      <c r="AF25" s="79">
        <v>988.39640474319458</v>
      </c>
      <c r="AG25" s="79">
        <v>1228.942737698555</v>
      </c>
      <c r="AH25" s="79">
        <v>1358.4340850114822</v>
      </c>
      <c r="AI25" s="79">
        <v>1195.3527116775513</v>
      </c>
      <c r="AJ25" s="79">
        <v>1026.7944047451019</v>
      </c>
      <c r="AK25" s="79">
        <v>951.15034162998199</v>
      </c>
      <c r="AL25" s="79">
        <v>983.62262749671936</v>
      </c>
      <c r="AM25" s="79">
        <v>939.98983287811279</v>
      </c>
      <c r="AN25" s="79">
        <v>950.3451828956604</v>
      </c>
      <c r="AO25" s="79">
        <v>870.41611444950104</v>
      </c>
      <c r="AP25" s="79">
        <v>882.46652734279633</v>
      </c>
      <c r="AQ25" s="79">
        <v>883.03611862659454</v>
      </c>
      <c r="AR25" s="79">
        <v>819.18335437774658</v>
      </c>
      <c r="AS25" s="79">
        <v>967.26981246471405</v>
      </c>
      <c r="AT25" s="79">
        <v>948.01944553852081</v>
      </c>
      <c r="AU25" s="79">
        <v>935.24596691131592</v>
      </c>
      <c r="AV25" s="79">
        <v>888.79787862300873</v>
      </c>
      <c r="AW25" s="79">
        <v>870.94703102111816</v>
      </c>
      <c r="AX25" s="79">
        <v>892.46871864795685</v>
      </c>
      <c r="AY25" s="79">
        <v>852.6716845035553</v>
      </c>
      <c r="AZ25" s="79">
        <v>892.15274429321289</v>
      </c>
      <c r="BA25" s="79">
        <v>866.90975666046143</v>
      </c>
      <c r="BB25" s="79">
        <v>959.47092759609222</v>
      </c>
      <c r="BC25" s="79">
        <v>973.41931867599487</v>
      </c>
      <c r="BD25" s="79">
        <v>1179.7076740264893</v>
      </c>
      <c r="BE25" s="79">
        <v>779.45378983020782</v>
      </c>
      <c r="BF25" s="79">
        <v>890.03015315532684</v>
      </c>
      <c r="BG25" s="79">
        <v>970.77130007743835</v>
      </c>
      <c r="BH25" s="79">
        <v>865.05771017074585</v>
      </c>
      <c r="BI25" s="79">
        <v>859.18650662899017</v>
      </c>
      <c r="BJ25" s="79">
        <v>969.3957359790802</v>
      </c>
      <c r="BK25" s="79">
        <v>965.25996875762939</v>
      </c>
      <c r="BL25" s="79">
        <v>897.02190041542053</v>
      </c>
      <c r="BM25" s="79">
        <v>899.01414513587952</v>
      </c>
      <c r="BN25" s="79">
        <v>873.78826332092285</v>
      </c>
      <c r="BO25" s="79">
        <v>895.40404069423676</v>
      </c>
      <c r="BP25" s="79">
        <v>874.61525964736938</v>
      </c>
      <c r="BQ25" s="79">
        <v>848.56680905818939</v>
      </c>
      <c r="BR25" s="79">
        <v>854.03519594669342</v>
      </c>
      <c r="BS25" s="79">
        <v>890.70165014266968</v>
      </c>
      <c r="BT25" s="79">
        <v>865.63498401641846</v>
      </c>
      <c r="BU25" s="79">
        <v>757.53169870376587</v>
      </c>
      <c r="BV25" s="79">
        <v>780.87737536430359</v>
      </c>
      <c r="BW25" s="79">
        <v>796.06233060359955</v>
      </c>
      <c r="BX25" s="79">
        <v>833.51434361934662</v>
      </c>
      <c r="BY25" s="79">
        <v>821.23995876312256</v>
      </c>
      <c r="BZ25" s="79">
        <v>796.87116503715515</v>
      </c>
      <c r="CA25" s="79">
        <v>765.733189702034</v>
      </c>
      <c r="CB25" s="79">
        <v>695.46423316001892</v>
      </c>
      <c r="CC25" s="79">
        <v>771.96551191806793</v>
      </c>
      <c r="CD25" s="79">
        <v>757.07713782787323</v>
      </c>
      <c r="CE25" s="79">
        <v>756.5344877243042</v>
      </c>
      <c r="CF25" s="79">
        <v>800.65030908584595</v>
      </c>
      <c r="CG25" s="79">
        <v>927.37806224822998</v>
      </c>
      <c r="CH25" s="79">
        <v>852.1479297876358</v>
      </c>
      <c r="CI25" s="79">
        <v>762.55805492401123</v>
      </c>
      <c r="CJ25" s="79">
        <v>836.46205985546112</v>
      </c>
      <c r="CK25" s="79">
        <v>796.93120110034943</v>
      </c>
      <c r="CL25" s="79">
        <v>842.60003793239594</v>
      </c>
      <c r="CM25" s="79">
        <v>862.44344007968903</v>
      </c>
      <c r="CN25" s="79">
        <v>847.20102667808533</v>
      </c>
      <c r="CO25" s="79">
        <v>834.69881343841553</v>
      </c>
      <c r="CP25" s="79">
        <v>864.218177318573</v>
      </c>
      <c r="CQ25" s="79">
        <v>844.97234964370728</v>
      </c>
      <c r="CR25" s="79">
        <v>882.15895223617554</v>
      </c>
      <c r="CS25" s="79">
        <v>754.89200282096863</v>
      </c>
      <c r="CT25" s="79">
        <v>819.77506732940674</v>
      </c>
      <c r="CU25" s="79">
        <v>772.97789192199707</v>
      </c>
      <c r="CV25" s="79">
        <v>829.69143462181091</v>
      </c>
      <c r="CW25" s="79">
        <v>824.00870215892792</v>
      </c>
      <c r="CX25" s="79">
        <v>802.66812598705292</v>
      </c>
      <c r="CY25" s="79">
        <v>888.83525955677032</v>
      </c>
      <c r="CZ25" s="79">
        <v>961.19376420974731</v>
      </c>
      <c r="DA25" s="79">
        <v>733.18587779998779</v>
      </c>
      <c r="DB25" s="79">
        <v>836.44218289852142</v>
      </c>
      <c r="DC25" s="79">
        <v>719.83635926246643</v>
      </c>
      <c r="DD25" s="79">
        <v>783.03009212017059</v>
      </c>
      <c r="DE25" s="79">
        <v>712.88951110839844</v>
      </c>
      <c r="DF25" s="79">
        <v>776.370032787323</v>
      </c>
      <c r="DG25" s="79">
        <v>741.56895482540131</v>
      </c>
      <c r="DH25" s="79">
        <v>708.75674259662628</v>
      </c>
      <c r="DI25" s="79">
        <v>713.71380114555359</v>
      </c>
      <c r="DJ25" s="79">
        <v>742.20963406562805</v>
      </c>
      <c r="DK25" s="79">
        <v>752.77439022064209</v>
      </c>
      <c r="DL25" s="79">
        <v>803.26307785511017</v>
      </c>
      <c r="DM25" s="79">
        <v>655.56647300720215</v>
      </c>
      <c r="DN25" s="79">
        <v>760.50383138656616</v>
      </c>
      <c r="DO25" s="79">
        <v>770.1505891084671</v>
      </c>
      <c r="DP25" s="79">
        <v>827.4535927772522</v>
      </c>
      <c r="DQ25" s="79">
        <v>794.39613723754883</v>
      </c>
      <c r="DR25" s="79">
        <v>768.96964526176453</v>
      </c>
      <c r="DS25" s="79">
        <v>726.74610710144043</v>
      </c>
      <c r="DT25" s="79">
        <v>744.45535755157471</v>
      </c>
      <c r="DU25" s="79">
        <v>640.08616375923157</v>
      </c>
      <c r="DV25" s="79">
        <v>640.35134518146515</v>
      </c>
      <c r="DW25" s="79">
        <v>696.76315009593964</v>
      </c>
      <c r="DX25" s="79">
        <v>681.54948675632477</v>
      </c>
      <c r="DY25" s="79">
        <v>718.03028666973114</v>
      </c>
      <c r="DZ25" s="79">
        <v>688.95260906219482</v>
      </c>
      <c r="EA25" s="79">
        <v>661.34250950813293</v>
      </c>
      <c r="EB25" s="79">
        <v>648.1253445148468</v>
      </c>
      <c r="EC25" s="79">
        <v>640.30529880523682</v>
      </c>
      <c r="ED25" s="79">
        <v>699.14244699478149</v>
      </c>
      <c r="EE25" s="79">
        <v>628.96968865394592</v>
      </c>
      <c r="EF25" s="79">
        <v>781.43744480609894</v>
      </c>
      <c r="EG25" s="79">
        <v>763.76891875267029</v>
      </c>
      <c r="EH25" s="79">
        <v>773.45208144187927</v>
      </c>
      <c r="EI25" s="79">
        <v>755.55317783355713</v>
      </c>
      <c r="EJ25" s="79">
        <v>787.33341360092163</v>
      </c>
      <c r="EK25" s="79">
        <v>691.51281273365021</v>
      </c>
      <c r="EL25" s="79">
        <v>684.50296878814697</v>
      </c>
      <c r="EM25" s="79">
        <v>691.98616087436676</v>
      </c>
      <c r="EN25" s="79">
        <v>630.39387500286102</v>
      </c>
      <c r="EO25" s="79">
        <v>641.85623836517334</v>
      </c>
      <c r="EP25" s="79">
        <v>751.89637899398804</v>
      </c>
      <c r="EQ25" s="79">
        <v>867.60673153400421</v>
      </c>
      <c r="ER25" s="79">
        <v>671.53031301498413</v>
      </c>
      <c r="ES25" s="79">
        <v>668.57647776603699</v>
      </c>
      <c r="ET25" s="79">
        <v>713.60021340847015</v>
      </c>
      <c r="EU25" s="79">
        <v>719.08381271362305</v>
      </c>
      <c r="EV25" s="79">
        <v>641.88577270507813</v>
      </c>
      <c r="EW25" s="79">
        <v>593.0296231508255</v>
      </c>
      <c r="EX25" s="79">
        <v>669.59589457511902</v>
      </c>
      <c r="EY25" s="79">
        <v>705.04614651203156</v>
      </c>
      <c r="EZ25" s="79">
        <v>774.58973455429077</v>
      </c>
      <c r="FA25" s="79">
        <v>743.98935174942017</v>
      </c>
      <c r="FB25" s="79">
        <v>662.95303726196289</v>
      </c>
      <c r="FC25" s="79">
        <v>873.78525459766388</v>
      </c>
      <c r="FD25" s="79">
        <v>612.22621560096741</v>
      </c>
      <c r="FE25" s="79">
        <v>588.57697772979736</v>
      </c>
      <c r="FF25" s="79">
        <v>672.816570520401</v>
      </c>
      <c r="FG25" s="79">
        <v>614.05447685718536</v>
      </c>
      <c r="FH25" s="79">
        <v>682.76786994934082</v>
      </c>
      <c r="FI25" s="79">
        <v>602.43239378929138</v>
      </c>
      <c r="FJ25" s="79">
        <v>622.93790888786316</v>
      </c>
      <c r="FK25" s="79">
        <v>695.89593029022217</v>
      </c>
      <c r="FL25" s="79">
        <v>702.42361688613892</v>
      </c>
      <c r="FM25" s="79">
        <v>728.01268458366394</v>
      </c>
      <c r="FN25" s="79">
        <v>712.7583589553833</v>
      </c>
      <c r="FO25" s="79">
        <v>673.43397998809814</v>
      </c>
      <c r="FP25" s="79">
        <v>690.52792930603027</v>
      </c>
      <c r="FQ25" s="79">
        <v>707.42807924747467</v>
      </c>
      <c r="FR25" s="79">
        <v>688.02476441860199</v>
      </c>
      <c r="FS25" s="79">
        <v>646.73904633522034</v>
      </c>
      <c r="FT25" s="79">
        <v>604.38826310634613</v>
      </c>
      <c r="FU25" s="79">
        <v>650.47470927238464</v>
      </c>
      <c r="FV25" s="79">
        <v>686.50785326957703</v>
      </c>
      <c r="FW25" s="79">
        <v>645.17314004898071</v>
      </c>
      <c r="FX25" s="79">
        <v>694.99687469005585</v>
      </c>
      <c r="FY25" s="79">
        <v>704.97945189476013</v>
      </c>
      <c r="FZ25" s="79">
        <v>713.17901515960693</v>
      </c>
      <c r="GA25" s="79">
        <v>676.1342761516571</v>
      </c>
      <c r="GB25" s="79">
        <v>701.98939192295074</v>
      </c>
      <c r="GC25" s="79">
        <v>655.46114826202393</v>
      </c>
      <c r="GD25" s="79">
        <v>754.96413779258728</v>
      </c>
      <c r="GE25" s="79">
        <v>658.16814315319061</v>
      </c>
      <c r="GF25" s="79">
        <v>687.60729360580444</v>
      </c>
      <c r="GG25" s="79">
        <v>707.66133868694305</v>
      </c>
      <c r="GH25" s="79">
        <v>657.91924285888672</v>
      </c>
      <c r="GI25" s="79">
        <v>753.57766437530518</v>
      </c>
      <c r="GJ25" s="79">
        <v>609.22716617584229</v>
      </c>
      <c r="GK25" s="79">
        <v>703.4987461566925</v>
      </c>
      <c r="GL25" s="79">
        <v>680.36290323734283</v>
      </c>
      <c r="GM25" s="79">
        <v>681.82209992408752</v>
      </c>
      <c r="GN25" s="79">
        <v>630.0149393081665</v>
      </c>
      <c r="GO25" s="79">
        <v>622.86820232868195</v>
      </c>
      <c r="GP25" s="79">
        <v>720.46352243423462</v>
      </c>
      <c r="GQ25" s="79">
        <v>633.94011259078979</v>
      </c>
      <c r="GR25" s="79">
        <v>660.42888736724854</v>
      </c>
      <c r="GS25" s="79">
        <v>643.64253902435303</v>
      </c>
      <c r="GT25" s="79">
        <v>702.04903638362885</v>
      </c>
      <c r="GU25" s="79">
        <v>628.89464747905731</v>
      </c>
      <c r="GV25" s="79">
        <v>668.98736214637756</v>
      </c>
      <c r="GW25" s="79">
        <v>685.27489137649536</v>
      </c>
      <c r="GX25" s="79">
        <v>670.14772152900696</v>
      </c>
      <c r="GY25" s="79">
        <v>658.40795469284058</v>
      </c>
      <c r="GZ25" s="79">
        <v>725.7736930847168</v>
      </c>
      <c r="HA25" s="79">
        <v>666.13862836360931</v>
      </c>
      <c r="HB25" s="79">
        <v>589.40229380130768</v>
      </c>
      <c r="HC25" s="79">
        <v>669.06314289569855</v>
      </c>
      <c r="HD25" s="79">
        <v>687.49739456176758</v>
      </c>
      <c r="HE25" s="79">
        <v>751.05514097213745</v>
      </c>
      <c r="HF25" s="79">
        <v>685.66337919235229</v>
      </c>
      <c r="HG25" s="79">
        <v>616.06636643409729</v>
      </c>
      <c r="HH25" s="79">
        <v>620.03910374641418</v>
      </c>
      <c r="HI25" s="79">
        <v>588.82422924041748</v>
      </c>
      <c r="HJ25" s="79">
        <v>649.79841184616089</v>
      </c>
      <c r="HK25" s="79">
        <v>646.85123920440674</v>
      </c>
      <c r="HL25" s="79">
        <v>541.938720703125</v>
      </c>
      <c r="HM25" s="79">
        <v>585.43686103820801</v>
      </c>
      <c r="HN25" s="79">
        <v>560.15975165367126</v>
      </c>
      <c r="HO25" s="79">
        <v>623.4024338722229</v>
      </c>
      <c r="HP25" s="79">
        <v>653.09139120578766</v>
      </c>
      <c r="HQ25" s="79">
        <v>704.3512282371521</v>
      </c>
      <c r="HR25" s="79">
        <v>620.59027862548828</v>
      </c>
      <c r="HS25" s="79">
        <v>591.31332981586456</v>
      </c>
      <c r="HT25" s="79">
        <v>638.99575519561768</v>
      </c>
      <c r="HU25" s="79">
        <v>601.64211773872375</v>
      </c>
      <c r="HV25" s="79">
        <v>543.48062062263489</v>
      </c>
      <c r="HW25" s="79">
        <v>551.01796722412109</v>
      </c>
      <c r="HX25" s="79">
        <v>579.01115489006042</v>
      </c>
      <c r="HY25" s="79">
        <v>559.71216821670532</v>
      </c>
      <c r="HZ25" s="79">
        <v>579.71576499938965</v>
      </c>
      <c r="IA25" s="79">
        <v>571.78670954704285</v>
      </c>
      <c r="IB25" s="79">
        <v>521.11592936515808</v>
      </c>
      <c r="IC25" s="79">
        <v>577.77490937709808</v>
      </c>
      <c r="ID25" s="79">
        <v>580.25126767158508</v>
      </c>
      <c r="IE25" s="79">
        <v>552.33584654331207</v>
      </c>
      <c r="IF25" s="79">
        <v>545.39327383041382</v>
      </c>
      <c r="IG25" s="79">
        <v>646.93294966220856</v>
      </c>
      <c r="IH25" s="79">
        <v>677.58157050609589</v>
      </c>
      <c r="II25" s="79">
        <v>580.3708553314209</v>
      </c>
      <c r="IJ25" s="79">
        <v>562.58913612365723</v>
      </c>
      <c r="IK25" s="79">
        <v>622.25988268852234</v>
      </c>
      <c r="IL25" s="79">
        <v>657.57264041900635</v>
      </c>
      <c r="IM25" s="79">
        <v>642.56631302833557</v>
      </c>
      <c r="IN25" s="79">
        <v>553.42909860610962</v>
      </c>
      <c r="IO25" s="79">
        <v>600.20158362388611</v>
      </c>
      <c r="IP25" s="79">
        <v>540.16184318065643</v>
      </c>
      <c r="IQ25" s="79">
        <v>574.73148250579834</v>
      </c>
      <c r="IR25" s="79">
        <v>542.73480701446533</v>
      </c>
      <c r="IS25" s="79">
        <v>525.53164911270142</v>
      </c>
      <c r="IT25" s="79">
        <v>598.33269929885864</v>
      </c>
      <c r="IU25" s="79">
        <v>529.13165950775146</v>
      </c>
      <c r="IV25" s="79">
        <v>560.18451690673828</v>
      </c>
      <c r="IW25" s="79">
        <v>574.4113986492157</v>
      </c>
      <c r="IX25" s="79">
        <v>577.23025965690613</v>
      </c>
      <c r="IY25" s="79">
        <v>639.92341864109039</v>
      </c>
      <c r="IZ25" s="79">
        <v>527.2312867641449</v>
      </c>
      <c r="JA25" s="79">
        <v>616.40910840034485</v>
      </c>
      <c r="JB25" s="79">
        <v>526.97469937801361</v>
      </c>
      <c r="JC25" s="79">
        <v>498.47813844680786</v>
      </c>
      <c r="JD25" s="79">
        <v>506.69862365722656</v>
      </c>
      <c r="JE25" s="79">
        <v>484.52066397666931</v>
      </c>
      <c r="JF25" s="79">
        <v>455.70653486251831</v>
      </c>
      <c r="JG25" s="79">
        <v>548.2094841003418</v>
      </c>
      <c r="JH25" s="79">
        <v>576.31532979011536</v>
      </c>
      <c r="JI25" s="79">
        <v>597.6121244430542</v>
      </c>
      <c r="JJ25" s="79">
        <v>590.54672861099243</v>
      </c>
      <c r="JK25" s="79">
        <v>593.11901044845581</v>
      </c>
      <c r="JL25" s="79">
        <v>717.63976812362671</v>
      </c>
      <c r="JM25" s="79">
        <v>1316.5017530918121</v>
      </c>
      <c r="JN25" s="79">
        <v>723.21711730957031</v>
      </c>
      <c r="JO25" s="79">
        <v>662.29881954193115</v>
      </c>
      <c r="JP25" s="79">
        <v>725.9962751865387</v>
      </c>
      <c r="JQ25" s="79">
        <v>690.33767831325531</v>
      </c>
      <c r="JR25" s="79">
        <v>723.55082249641418</v>
      </c>
      <c r="JS25" s="79">
        <v>714.47246778011322</v>
      </c>
      <c r="JT25" s="79">
        <v>695.31957697868347</v>
      </c>
      <c r="JU25" s="79">
        <v>635.14911651611328</v>
      </c>
      <c r="JV25" s="79">
        <v>588.28643226623535</v>
      </c>
      <c r="JW25" s="79">
        <v>563.63089644908905</v>
      </c>
      <c r="JX25" s="79">
        <v>499.10223150253296</v>
      </c>
      <c r="JY25" s="79">
        <v>582.73774766921997</v>
      </c>
      <c r="JZ25" s="79">
        <v>565.24504566192627</v>
      </c>
      <c r="KA25" s="79">
        <v>545.25515842437744</v>
      </c>
      <c r="KB25" s="79">
        <v>598.72459995746613</v>
      </c>
      <c r="KC25" s="79">
        <v>488.73279619216919</v>
      </c>
      <c r="KD25" s="79">
        <v>557.50563204288483</v>
      </c>
      <c r="KE25" s="79">
        <v>568.69014286994934</v>
      </c>
      <c r="KF25" s="79">
        <v>569.72660303115845</v>
      </c>
      <c r="KG25" s="79">
        <v>609.71635818481445</v>
      </c>
      <c r="KH25" s="79">
        <v>611.78750503063202</v>
      </c>
      <c r="KI25" s="79">
        <v>705.34859192371368</v>
      </c>
      <c r="KJ25" s="79">
        <v>618.34022235870361</v>
      </c>
      <c r="KK25" s="79">
        <v>815.64107918739319</v>
      </c>
      <c r="KL25" s="79">
        <v>773.23888301849365</v>
      </c>
    </row>
    <row r="26" spans="1:298" x14ac:dyDescent="0.25">
      <c r="A26" s="6" t="s">
        <v>448</v>
      </c>
      <c r="B26" s="78">
        <v>964.90085542201996</v>
      </c>
      <c r="C26" s="78">
        <v>894.35141372680664</v>
      </c>
      <c r="D26" s="78">
        <v>998.38085675239563</v>
      </c>
      <c r="E26" s="78">
        <v>1093.5667226314545</v>
      </c>
      <c r="F26" s="78">
        <v>1062.1052595376968</v>
      </c>
      <c r="G26" s="78">
        <v>1054.124007809578</v>
      </c>
      <c r="H26" s="78">
        <v>1262.4982763528824</v>
      </c>
      <c r="I26" s="78">
        <v>1033.168180346489</v>
      </c>
      <c r="J26" s="78">
        <v>1156.7850762605667</v>
      </c>
      <c r="K26" s="78">
        <v>921.00705617666245</v>
      </c>
      <c r="L26" s="78">
        <v>1004.0665360093117</v>
      </c>
      <c r="M26" s="78">
        <v>1014.1722899973392</v>
      </c>
      <c r="N26" s="78">
        <v>1184.1125974953175</v>
      </c>
      <c r="O26" s="78">
        <v>1191.9103291332722</v>
      </c>
      <c r="P26" s="78">
        <v>1123.0260951519012</v>
      </c>
      <c r="Q26" s="78">
        <v>1108.2018060386181</v>
      </c>
      <c r="R26" s="78">
        <v>1233.6730035245419</v>
      </c>
      <c r="S26" s="78">
        <v>1107.8244316577911</v>
      </c>
      <c r="T26" s="78">
        <v>1000.1643311977386</v>
      </c>
      <c r="U26" s="78">
        <v>1347.4218699932098</v>
      </c>
      <c r="V26" s="78">
        <v>1255.6018694937229</v>
      </c>
      <c r="W26" s="78">
        <v>1160.9421547651291</v>
      </c>
      <c r="X26" s="78">
        <v>1056.2393764257431</v>
      </c>
      <c r="Y26" s="78">
        <v>885.96473032236099</v>
      </c>
      <c r="Z26" s="78">
        <v>1041.4122197628021</v>
      </c>
      <c r="AA26" s="78">
        <v>1168.3508956432343</v>
      </c>
      <c r="AB26" s="78">
        <v>1041.6415643692017</v>
      </c>
      <c r="AC26" s="78">
        <v>1075.4801225066185</v>
      </c>
      <c r="AD26" s="78">
        <v>995.63119250535965</v>
      </c>
      <c r="AE26" s="78">
        <v>958.80221879482269</v>
      </c>
      <c r="AF26" s="78">
        <v>1071.7824463248253</v>
      </c>
      <c r="AG26" s="78">
        <v>1120.6017782092094</v>
      </c>
      <c r="AH26" s="78">
        <v>1139.2725439667702</v>
      </c>
      <c r="AI26" s="78">
        <v>1058.9796924591064</v>
      </c>
      <c r="AJ26" s="78">
        <v>1255.926245033741</v>
      </c>
      <c r="AK26" s="78">
        <v>1107.6375596523285</v>
      </c>
      <c r="AL26" s="78">
        <v>1167.3551162481308</v>
      </c>
      <c r="AM26" s="78">
        <v>996.75715756416321</v>
      </c>
      <c r="AN26" s="78">
        <v>975.43220990896225</v>
      </c>
      <c r="AO26" s="78">
        <v>995.66099524497986</v>
      </c>
      <c r="AP26" s="78">
        <v>995.17015519738197</v>
      </c>
      <c r="AQ26" s="78">
        <v>1028.9613687694073</v>
      </c>
      <c r="AR26" s="78">
        <v>1009.8159357905388</v>
      </c>
      <c r="AS26" s="78">
        <v>870.48362615704536</v>
      </c>
      <c r="AT26" s="78">
        <v>856.57305532693863</v>
      </c>
      <c r="AU26" s="78">
        <v>811.45237335562706</v>
      </c>
      <c r="AV26" s="78">
        <v>938.43234595656395</v>
      </c>
      <c r="AW26" s="78">
        <v>831.79610055685043</v>
      </c>
      <c r="AX26" s="78">
        <v>805.35095107555389</v>
      </c>
      <c r="AY26" s="78">
        <v>782.62430003285408</v>
      </c>
      <c r="AZ26" s="78">
        <v>1128.1793385744095</v>
      </c>
      <c r="BA26" s="78">
        <v>922.18154293298721</v>
      </c>
      <c r="BB26" s="78">
        <v>880.25877472758293</v>
      </c>
      <c r="BC26" s="78">
        <v>803.20212364196777</v>
      </c>
      <c r="BD26" s="78">
        <v>1014.6117986440659</v>
      </c>
      <c r="BE26" s="78">
        <v>761.44720378518105</v>
      </c>
      <c r="BF26" s="78">
        <v>1046.7643277943134</v>
      </c>
      <c r="BG26" s="78">
        <v>1082.1882185339928</v>
      </c>
      <c r="BH26" s="78">
        <v>887.12488389015198</v>
      </c>
      <c r="BI26" s="78">
        <v>927.94135057926178</v>
      </c>
      <c r="BJ26" s="78">
        <v>1100.3425843119621</v>
      </c>
      <c r="BK26" s="78">
        <v>1121.3954436779022</v>
      </c>
      <c r="BL26" s="78">
        <v>963.9038927257061</v>
      </c>
      <c r="BM26" s="78">
        <v>1062.8021589517593</v>
      </c>
      <c r="BN26" s="78">
        <v>1100.8189416825771</v>
      </c>
      <c r="BO26" s="78">
        <v>1112.9648848772049</v>
      </c>
      <c r="BP26" s="78">
        <v>1134.9008794426918</v>
      </c>
      <c r="BQ26" s="78">
        <v>1184.1211659908295</v>
      </c>
      <c r="BR26" s="78">
        <v>1152.5565893948078</v>
      </c>
      <c r="BS26" s="78">
        <v>1147.182145357132</v>
      </c>
      <c r="BT26" s="78">
        <v>1230.3633567094803</v>
      </c>
      <c r="BU26" s="78">
        <v>1144.436709523201</v>
      </c>
      <c r="BV26" s="78">
        <v>1089.414545416832</v>
      </c>
      <c r="BW26" s="78">
        <v>1268.853845089674</v>
      </c>
      <c r="BX26" s="78">
        <v>1335.8618140518665</v>
      </c>
      <c r="BY26" s="78">
        <v>1219.0002737045288</v>
      </c>
      <c r="BZ26" s="78">
        <v>1312.4610227644444</v>
      </c>
      <c r="CA26" s="78">
        <v>1351.9697413444519</v>
      </c>
      <c r="CB26" s="78">
        <v>1262.1867769360542</v>
      </c>
      <c r="CC26" s="78">
        <v>1204.2487828731537</v>
      </c>
      <c r="CD26" s="78">
        <v>1017.1999088823795</v>
      </c>
      <c r="CE26" s="78">
        <v>1005.6140692234039</v>
      </c>
      <c r="CF26" s="78">
        <v>1118.0794152617455</v>
      </c>
      <c r="CG26" s="78">
        <v>1258.8655746281147</v>
      </c>
      <c r="CH26" s="78">
        <v>1338.8464222848415</v>
      </c>
      <c r="CI26" s="78">
        <v>1731.9025442004204</v>
      </c>
      <c r="CJ26" s="78">
        <v>1463.9832886755466</v>
      </c>
      <c r="CK26" s="78">
        <v>1403.8311772942543</v>
      </c>
      <c r="CL26" s="78">
        <v>1394.2243819534779</v>
      </c>
      <c r="CM26" s="78">
        <v>1190.9374993443489</v>
      </c>
      <c r="CN26" s="78">
        <v>1251.500546336174</v>
      </c>
      <c r="CO26" s="78">
        <v>1251.0124504566193</v>
      </c>
      <c r="CP26" s="78">
        <v>1229.5364983677864</v>
      </c>
      <c r="CQ26" s="78">
        <v>1359.1458894610405</v>
      </c>
      <c r="CR26" s="78">
        <v>1236.1669217348099</v>
      </c>
      <c r="CS26" s="78">
        <v>1163.5708326101303</v>
      </c>
      <c r="CT26" s="78">
        <v>1095.5783940553665</v>
      </c>
      <c r="CU26" s="78">
        <v>1131.7066669464111</v>
      </c>
      <c r="CV26" s="78">
        <v>1380.3534596264362</v>
      </c>
      <c r="CW26" s="78">
        <v>1032.0305147767067</v>
      </c>
      <c r="CX26" s="78">
        <v>1062.1130023598671</v>
      </c>
      <c r="CY26" s="78">
        <v>1042.790994644165</v>
      </c>
      <c r="CZ26" s="78">
        <v>1601.0286226272583</v>
      </c>
      <c r="DA26" s="78">
        <v>1155.9417321681976</v>
      </c>
      <c r="DB26" s="78">
        <v>1254.6058357357979</v>
      </c>
      <c r="DC26" s="78">
        <v>1148.2155507802963</v>
      </c>
      <c r="DD26" s="78">
        <v>1131.4940918684006</v>
      </c>
      <c r="DE26" s="78">
        <v>1200.5504352450371</v>
      </c>
      <c r="DF26" s="78">
        <v>1459.8681234419346</v>
      </c>
      <c r="DG26" s="78">
        <v>1462.4906981885433</v>
      </c>
      <c r="DH26" s="78">
        <v>1365.0681557357311</v>
      </c>
      <c r="DI26" s="78">
        <v>1414.9009180963039</v>
      </c>
      <c r="DJ26" s="78">
        <v>1320.7842972278595</v>
      </c>
      <c r="DK26" s="78">
        <v>1268.2439274787903</v>
      </c>
      <c r="DL26" s="78">
        <v>1196.7429753541946</v>
      </c>
      <c r="DM26" s="78">
        <v>1073.6579402089119</v>
      </c>
      <c r="DN26" s="78">
        <v>1384.4192869663239</v>
      </c>
      <c r="DO26" s="78">
        <v>1365.2337065935135</v>
      </c>
      <c r="DP26" s="78">
        <v>1486.9074262976646</v>
      </c>
      <c r="DQ26" s="78">
        <v>1310.2353043556213</v>
      </c>
      <c r="DR26" s="78">
        <v>1260.6676767468452</v>
      </c>
      <c r="DS26" s="78">
        <v>1343.3552247583866</v>
      </c>
      <c r="DT26" s="78">
        <v>1300.4894133210182</v>
      </c>
      <c r="DU26" s="78">
        <v>1288.8237918019295</v>
      </c>
      <c r="DV26" s="78">
        <v>1257.6698426306248</v>
      </c>
      <c r="DW26" s="78">
        <v>1354.4783573448658</v>
      </c>
      <c r="DX26" s="78">
        <v>1329.9136290550232</v>
      </c>
      <c r="DY26" s="78">
        <v>1394.154695391655</v>
      </c>
      <c r="DZ26" s="78">
        <v>1293.6434633731842</v>
      </c>
      <c r="EA26" s="78">
        <v>1467.8710686564445</v>
      </c>
      <c r="EB26" s="78">
        <v>1695.4790751636028</v>
      </c>
      <c r="EC26" s="78">
        <v>1425.591671526432</v>
      </c>
      <c r="ED26" s="78">
        <v>1251.6270661354065</v>
      </c>
      <c r="EE26" s="78">
        <v>1207.0477496981621</v>
      </c>
      <c r="EF26" s="78">
        <v>1331.621296942234</v>
      </c>
      <c r="EG26" s="78">
        <v>1589.3172258138657</v>
      </c>
      <c r="EH26" s="78">
        <v>1913.325758099556</v>
      </c>
      <c r="EI26" s="78">
        <v>1793.8568226099014</v>
      </c>
      <c r="EJ26" s="78">
        <v>1713.1590592861176</v>
      </c>
      <c r="EK26" s="78">
        <v>1591.5082563757896</v>
      </c>
      <c r="EL26" s="78">
        <v>1514.5067512392998</v>
      </c>
      <c r="EM26" s="78">
        <v>1598.1411792039871</v>
      </c>
      <c r="EN26" s="78">
        <v>1495.7093288898468</v>
      </c>
      <c r="EO26" s="78">
        <v>1402.93255636096</v>
      </c>
      <c r="EP26" s="78">
        <v>1417.1802359819412</v>
      </c>
      <c r="EQ26" s="78">
        <v>1531.6005015671253</v>
      </c>
      <c r="ER26" s="78">
        <v>1430.5471351146698</v>
      </c>
      <c r="ES26" s="78">
        <v>1528.0265437960625</v>
      </c>
      <c r="ET26" s="78">
        <v>1408.9908961057663</v>
      </c>
      <c r="EU26" s="78">
        <v>1477.9836291074753</v>
      </c>
      <c r="EV26" s="78">
        <v>1551.2840437889099</v>
      </c>
      <c r="EW26" s="78">
        <v>1275.2381168603897</v>
      </c>
      <c r="EX26" s="78">
        <v>1348.3809235095978</v>
      </c>
      <c r="EY26" s="78">
        <v>1355.4180470108986</v>
      </c>
      <c r="EZ26" s="78">
        <v>1734.7472383975983</v>
      </c>
      <c r="FA26" s="78">
        <v>1573.5405467748642</v>
      </c>
      <c r="FB26" s="78">
        <v>1491.5596668720245</v>
      </c>
      <c r="FC26" s="78">
        <v>1751.8312224447727</v>
      </c>
      <c r="FD26" s="78">
        <v>1388.8583157062531</v>
      </c>
      <c r="FE26" s="78">
        <v>1566.6482862532139</v>
      </c>
      <c r="FF26" s="78">
        <v>2080.4628388881683</v>
      </c>
      <c r="FG26" s="78">
        <v>2056.3911843895912</v>
      </c>
      <c r="FH26" s="78">
        <v>2000.3132829666138</v>
      </c>
      <c r="FI26" s="78">
        <v>2123.5608938634396</v>
      </c>
      <c r="FJ26" s="78">
        <v>2054.2270249128342</v>
      </c>
      <c r="FK26" s="78">
        <v>1932.2367045879364</v>
      </c>
      <c r="FL26" s="78">
        <v>1824.3082047700882</v>
      </c>
      <c r="FM26" s="78">
        <v>1625.4578202366829</v>
      </c>
      <c r="FN26" s="78">
        <v>1690.3173514008522</v>
      </c>
      <c r="FO26" s="78">
        <v>1598.2738806009293</v>
      </c>
      <c r="FP26" s="78">
        <v>1634.8563954234123</v>
      </c>
      <c r="FQ26" s="78">
        <v>1653.121614664793</v>
      </c>
      <c r="FR26" s="78">
        <v>1727.8096868097782</v>
      </c>
      <c r="FS26" s="78">
        <v>1649.2197842895985</v>
      </c>
      <c r="FT26" s="78">
        <v>1842.0809897482395</v>
      </c>
      <c r="FU26" s="78">
        <v>1865.5970110595226</v>
      </c>
      <c r="FV26" s="78">
        <v>2038.2838693857193</v>
      </c>
      <c r="FW26" s="78">
        <v>1729.9496476650238</v>
      </c>
      <c r="FX26" s="78">
        <v>1662.1905432343483</v>
      </c>
      <c r="FY26" s="78">
        <v>1757.3570980131626</v>
      </c>
      <c r="FZ26" s="78">
        <v>1674.4172290563583</v>
      </c>
      <c r="GA26" s="78">
        <v>1886.6432036161423</v>
      </c>
      <c r="GB26" s="78">
        <v>1784.3124631047249</v>
      </c>
      <c r="GC26" s="78">
        <v>1624.3100960254669</v>
      </c>
      <c r="GD26" s="78">
        <v>1464.6716656386852</v>
      </c>
      <c r="GE26" s="78">
        <v>1483.1175608038902</v>
      </c>
      <c r="GF26" s="78">
        <v>1572.2106499671936</v>
      </c>
      <c r="GG26" s="78">
        <v>1732.4434577822685</v>
      </c>
      <c r="GH26" s="78">
        <v>1812.5911577939987</v>
      </c>
      <c r="GI26" s="78">
        <v>1922.4562861919403</v>
      </c>
      <c r="GJ26" s="78">
        <v>2131.4383084774017</v>
      </c>
      <c r="GK26" s="78">
        <v>1845.0113743543625</v>
      </c>
      <c r="GL26" s="78">
        <v>1820.8367104232311</v>
      </c>
      <c r="GM26" s="78">
        <v>1895.796228915453</v>
      </c>
      <c r="GN26" s="78">
        <v>1800.5150463581085</v>
      </c>
      <c r="GO26" s="78">
        <v>1678.6735079884529</v>
      </c>
      <c r="GP26" s="78">
        <v>1702.9506157636642</v>
      </c>
      <c r="GQ26" s="78">
        <v>1719.2537975907326</v>
      </c>
      <c r="GR26" s="78">
        <v>1721.2437897920609</v>
      </c>
      <c r="GS26" s="78">
        <v>1676.1585229039192</v>
      </c>
      <c r="GT26" s="78">
        <v>1535.4389508068562</v>
      </c>
      <c r="GU26" s="78">
        <v>1470.1398606598377</v>
      </c>
      <c r="GV26" s="78">
        <v>1853.2710928022861</v>
      </c>
      <c r="GW26" s="78">
        <v>1487.3309052586555</v>
      </c>
      <c r="GX26" s="78">
        <v>1565.7798661887646</v>
      </c>
      <c r="GY26" s="78">
        <v>1413.1449394226074</v>
      </c>
      <c r="GZ26" s="78">
        <v>1821.4306139945984</v>
      </c>
      <c r="HA26" s="78">
        <v>1808.9896632134914</v>
      </c>
      <c r="HB26" s="78">
        <v>1722.4456003904343</v>
      </c>
      <c r="HC26" s="78">
        <v>1584.8128463923931</v>
      </c>
      <c r="HD26" s="78">
        <v>1641.5354663729668</v>
      </c>
      <c r="HE26" s="78">
        <v>1545.3462953567505</v>
      </c>
      <c r="HF26" s="78">
        <v>1685.4221587479115</v>
      </c>
      <c r="HG26" s="78">
        <v>1688.2722591161728</v>
      </c>
      <c r="HH26" s="78">
        <v>1515.0278961360455</v>
      </c>
      <c r="HI26" s="78">
        <v>1533.5925843715668</v>
      </c>
      <c r="HJ26" s="78">
        <v>1527.6178668737411</v>
      </c>
      <c r="HK26" s="78">
        <v>1511.3627804517746</v>
      </c>
      <c r="HL26" s="78">
        <v>1481.2527873516083</v>
      </c>
      <c r="HM26" s="78">
        <v>1480.5133245885372</v>
      </c>
      <c r="HN26" s="78">
        <v>1509.7122911810875</v>
      </c>
      <c r="HO26" s="78">
        <v>1531.1377141177654</v>
      </c>
      <c r="HP26" s="78">
        <v>1474.3779710233212</v>
      </c>
      <c r="HQ26" s="78">
        <v>1606.9065746068954</v>
      </c>
      <c r="HR26" s="78">
        <v>1431.3835730552673</v>
      </c>
      <c r="HS26" s="78">
        <v>1502.1269834339619</v>
      </c>
      <c r="HT26" s="78">
        <v>1554.4517835974693</v>
      </c>
      <c r="HU26" s="78">
        <v>1602.2720734477043</v>
      </c>
      <c r="HV26" s="78">
        <v>1683.1919294893742</v>
      </c>
      <c r="HW26" s="78">
        <v>1494.5407086610794</v>
      </c>
      <c r="HX26" s="78">
        <v>1391.5891776680946</v>
      </c>
      <c r="HY26" s="78">
        <v>1352.8800777196884</v>
      </c>
      <c r="HZ26" s="78">
        <v>1337.7022353708744</v>
      </c>
      <c r="IA26" s="78">
        <v>1359.3202322423458</v>
      </c>
      <c r="IB26" s="78">
        <v>1529.2253884077072</v>
      </c>
      <c r="IC26" s="78">
        <v>1349.3047229647636</v>
      </c>
      <c r="ID26" s="78">
        <v>1282.3148261904716</v>
      </c>
      <c r="IE26" s="78">
        <v>1278.5171856880188</v>
      </c>
      <c r="IF26" s="78">
        <v>1431.0644879043102</v>
      </c>
      <c r="IG26" s="78">
        <v>1771.4793618321419</v>
      </c>
      <c r="IH26" s="78">
        <v>1889.6877007484436</v>
      </c>
      <c r="II26" s="78">
        <v>1713.5262973308563</v>
      </c>
      <c r="IJ26" s="78">
        <v>1755.5447766780853</v>
      </c>
      <c r="IK26" s="78">
        <v>1720.0450370013714</v>
      </c>
      <c r="IL26" s="78">
        <v>1423.7066531181335</v>
      </c>
      <c r="IM26" s="78">
        <v>1583.2822807431221</v>
      </c>
      <c r="IN26" s="78">
        <v>1546.7761076688766</v>
      </c>
      <c r="IO26" s="78">
        <v>1522.9292894303799</v>
      </c>
      <c r="IP26" s="78">
        <v>1330.361215621233</v>
      </c>
      <c r="IQ26" s="78">
        <v>1480.9659066796303</v>
      </c>
      <c r="IR26" s="78">
        <v>1511.1261837780476</v>
      </c>
      <c r="IS26" s="78">
        <v>1392.3701975047588</v>
      </c>
      <c r="IT26" s="78">
        <v>1559.5997021198273</v>
      </c>
      <c r="IU26" s="78">
        <v>1457.6737847328186</v>
      </c>
      <c r="IV26" s="78">
        <v>1360.387860417366</v>
      </c>
      <c r="IW26" s="78">
        <v>1659.9626246094704</v>
      </c>
      <c r="IX26" s="78">
        <v>1282.3252283334732</v>
      </c>
      <c r="IY26" s="78">
        <v>1266.9064973294735</v>
      </c>
      <c r="IZ26" s="78">
        <v>1569.2488397955894</v>
      </c>
      <c r="JA26" s="78">
        <v>1646.9297877252102</v>
      </c>
      <c r="JB26" s="78">
        <v>1458.9402464926243</v>
      </c>
      <c r="JC26" s="78">
        <v>1203.8492503166199</v>
      </c>
      <c r="JD26" s="78">
        <v>1397.6831052303314</v>
      </c>
      <c r="JE26" s="78">
        <v>1393.0878052711487</v>
      </c>
      <c r="JF26" s="78">
        <v>1518.3151014447212</v>
      </c>
      <c r="JG26" s="78">
        <v>1389.2351009845734</v>
      </c>
      <c r="JH26" s="78">
        <v>1233.9815648496151</v>
      </c>
      <c r="JI26" s="78">
        <v>1208.4972467422485</v>
      </c>
      <c r="JJ26" s="78">
        <v>1134.0034099817276</v>
      </c>
      <c r="JK26" s="78">
        <v>1162.5716743469238</v>
      </c>
      <c r="JL26" s="78">
        <v>1774.295085310936</v>
      </c>
      <c r="JM26" s="78">
        <v>2333.3846011161804</v>
      </c>
      <c r="JN26" s="78">
        <v>1358.0205323696136</v>
      </c>
      <c r="JO26" s="78">
        <v>1116.9271101951599</v>
      </c>
      <c r="JP26" s="78">
        <v>1103.5955324470997</v>
      </c>
      <c r="JQ26" s="78">
        <v>1058.0429201424122</v>
      </c>
      <c r="JR26" s="78">
        <v>989.43064767122269</v>
      </c>
      <c r="JS26" s="78">
        <v>923.80533340573311</v>
      </c>
      <c r="JT26" s="78">
        <v>979.68815875053406</v>
      </c>
      <c r="JU26" s="78">
        <v>950.17225420475006</v>
      </c>
      <c r="JV26" s="78">
        <v>1219.4682040214539</v>
      </c>
      <c r="JW26" s="78">
        <v>1236.2432087659836</v>
      </c>
      <c r="JX26" s="78">
        <v>1179.933636367321</v>
      </c>
      <c r="JY26" s="78">
        <v>1180.5640919208527</v>
      </c>
      <c r="JZ26" s="78">
        <v>1211.6515072882175</v>
      </c>
      <c r="KA26" s="78">
        <v>1144.7238476872444</v>
      </c>
      <c r="KB26" s="78">
        <v>1495.154601752758</v>
      </c>
      <c r="KC26" s="78">
        <v>1250.1874921917915</v>
      </c>
      <c r="KD26" s="78">
        <v>1119.9873771965504</v>
      </c>
      <c r="KE26" s="78">
        <v>1173.361710190773</v>
      </c>
      <c r="KF26" s="78">
        <v>1192.7453244924545</v>
      </c>
      <c r="KG26" s="78">
        <v>2721.1363576948643</v>
      </c>
      <c r="KH26" s="78">
        <v>1335.7652832269669</v>
      </c>
      <c r="KI26" s="78">
        <v>1466.9610503911972</v>
      </c>
      <c r="KJ26" s="78">
        <v>1607.5098508000374</v>
      </c>
      <c r="KK26" s="78">
        <v>1911.4738775789738</v>
      </c>
      <c r="KL26" s="78">
        <v>1478.1856548786163</v>
      </c>
    </row>
    <row r="27" spans="1:298" x14ac:dyDescent="0.25">
      <c r="A27" s="7" t="s">
        <v>449</v>
      </c>
      <c r="B27" s="79">
        <v>315.87217869758609</v>
      </c>
      <c r="C27" s="79">
        <v>298.3691674232482</v>
      </c>
      <c r="D27" s="79">
        <v>297.95975403785701</v>
      </c>
      <c r="E27" s="79">
        <v>313.68474404811872</v>
      </c>
      <c r="F27" s="79">
        <v>416.66184861659997</v>
      </c>
      <c r="G27" s="79">
        <v>383.79569363594049</v>
      </c>
      <c r="H27" s="79">
        <v>455.68298406600957</v>
      </c>
      <c r="I27" s="79">
        <v>314.22660913467411</v>
      </c>
      <c r="J27" s="79">
        <v>452.54589929580686</v>
      </c>
      <c r="K27" s="79">
        <v>396.90087196826931</v>
      </c>
      <c r="L27" s="79">
        <v>423.5011036634445</v>
      </c>
      <c r="M27" s="79">
        <v>429.28776175975798</v>
      </c>
      <c r="N27" s="79">
        <v>509.12208259105688</v>
      </c>
      <c r="O27" s="79">
        <v>496.45617127418512</v>
      </c>
      <c r="P27" s="79">
        <v>430.59349250793451</v>
      </c>
      <c r="Q27" s="79">
        <v>468.43254556655882</v>
      </c>
      <c r="R27" s="79">
        <v>495.01332573890681</v>
      </c>
      <c r="S27" s="79">
        <v>621.8350877761842</v>
      </c>
      <c r="T27" s="79">
        <v>647.11767807006834</v>
      </c>
      <c r="U27" s="79">
        <v>988.16233434677144</v>
      </c>
      <c r="V27" s="79">
        <v>1053.1621880531313</v>
      </c>
      <c r="W27" s="79">
        <v>914.44746131896954</v>
      </c>
      <c r="X27" s="79">
        <v>673.36037740707434</v>
      </c>
      <c r="Y27" s="79">
        <v>712.47114179134394</v>
      </c>
      <c r="Z27" s="79">
        <v>783.73087067604058</v>
      </c>
      <c r="AA27" s="79">
        <v>1516.6728626728056</v>
      </c>
      <c r="AB27" s="79">
        <v>917.32581877708424</v>
      </c>
      <c r="AC27" s="79">
        <v>866.77362120151508</v>
      </c>
      <c r="AD27" s="79">
        <v>689.56726391315465</v>
      </c>
      <c r="AE27" s="79">
        <v>689.01384794712089</v>
      </c>
      <c r="AF27" s="79">
        <v>551.76914954185497</v>
      </c>
      <c r="AG27" s="79">
        <v>366.63644058704369</v>
      </c>
      <c r="AH27" s="79">
        <v>285.09181270599368</v>
      </c>
      <c r="AI27" s="79">
        <v>500.29096717834483</v>
      </c>
      <c r="AJ27" s="79">
        <v>586.9249585151673</v>
      </c>
      <c r="AK27" s="79">
        <v>634.11223828792572</v>
      </c>
      <c r="AL27" s="79">
        <v>544.5815049171448</v>
      </c>
      <c r="AM27" s="79">
        <v>455.89676933288575</v>
      </c>
      <c r="AN27" s="79">
        <v>402.95781340599052</v>
      </c>
      <c r="AO27" s="79">
        <v>397.58473565578458</v>
      </c>
      <c r="AP27" s="79">
        <v>356.53892819881429</v>
      </c>
      <c r="AQ27" s="79">
        <v>353.3922040462495</v>
      </c>
      <c r="AR27" s="79">
        <v>314.67086772918708</v>
      </c>
      <c r="AS27" s="79">
        <v>322.32348251342773</v>
      </c>
      <c r="AT27" s="79">
        <v>312.73078501224524</v>
      </c>
      <c r="AU27" s="79">
        <v>294.71429998874669</v>
      </c>
      <c r="AV27" s="79">
        <v>249.91628074646002</v>
      </c>
      <c r="AW27" s="79">
        <v>257.48978042602545</v>
      </c>
      <c r="AX27" s="79">
        <v>273.34528026580813</v>
      </c>
      <c r="AY27" s="79">
        <v>269.73616802692413</v>
      </c>
      <c r="AZ27" s="79">
        <v>236.96763038635245</v>
      </c>
      <c r="BA27" s="79">
        <v>316.05718488693236</v>
      </c>
      <c r="BB27" s="79">
        <v>289.53263702392582</v>
      </c>
      <c r="BC27" s="79">
        <v>290.00052871704105</v>
      </c>
      <c r="BD27" s="79">
        <v>388.36853771209718</v>
      </c>
      <c r="BE27" s="79">
        <v>299.32897226810456</v>
      </c>
      <c r="BF27" s="79">
        <v>400.65138635635378</v>
      </c>
      <c r="BG27" s="79">
        <v>443.88302147388453</v>
      </c>
      <c r="BH27" s="79">
        <v>403.54779462814332</v>
      </c>
      <c r="BI27" s="79">
        <v>387.18727669715901</v>
      </c>
      <c r="BJ27" s="79">
        <v>523.032647371292</v>
      </c>
      <c r="BK27" s="79">
        <v>605.12134628295894</v>
      </c>
      <c r="BL27" s="79">
        <v>532.51823976039896</v>
      </c>
      <c r="BM27" s="79">
        <v>580.41095786094661</v>
      </c>
      <c r="BN27" s="79">
        <v>555.58319070339189</v>
      </c>
      <c r="BO27" s="79">
        <v>506.13788769245156</v>
      </c>
      <c r="BP27" s="79">
        <v>519.1071925163269</v>
      </c>
      <c r="BQ27" s="79">
        <v>643.26306071281465</v>
      </c>
      <c r="BR27" s="79">
        <v>576.93470764160156</v>
      </c>
      <c r="BS27" s="79">
        <v>666.59311456680291</v>
      </c>
      <c r="BT27" s="79">
        <v>675.66362290382403</v>
      </c>
      <c r="BU27" s="79">
        <v>654.11791849136364</v>
      </c>
      <c r="BV27" s="79">
        <v>766.96632504463196</v>
      </c>
      <c r="BW27" s="79">
        <v>1109.0925566673279</v>
      </c>
      <c r="BX27" s="79">
        <v>998.1005408525466</v>
      </c>
      <c r="BY27" s="79">
        <v>902.18796920776356</v>
      </c>
      <c r="BZ27" s="79">
        <v>958.45817992687239</v>
      </c>
      <c r="CA27" s="79">
        <v>1260.0011555433273</v>
      </c>
      <c r="CB27" s="79">
        <v>1267.0424149513242</v>
      </c>
      <c r="CC27" s="79">
        <v>795.96583163738239</v>
      </c>
      <c r="CD27" s="79">
        <v>696.84989283084883</v>
      </c>
      <c r="CE27" s="79">
        <v>670.68355579376225</v>
      </c>
      <c r="CF27" s="79">
        <v>680.73117642402656</v>
      </c>
      <c r="CG27" s="79">
        <v>680.68131778240183</v>
      </c>
      <c r="CH27" s="79">
        <v>690.41454606056243</v>
      </c>
      <c r="CI27" s="79">
        <v>745.4915710926058</v>
      </c>
      <c r="CJ27" s="79">
        <v>1013.346650314331</v>
      </c>
      <c r="CK27" s="79">
        <v>1049.1368636608124</v>
      </c>
      <c r="CL27" s="79">
        <v>639.56251969337472</v>
      </c>
      <c r="CM27" s="79">
        <v>499.04750857353213</v>
      </c>
      <c r="CN27" s="79">
        <v>447.97597684860233</v>
      </c>
      <c r="CO27" s="79">
        <v>452.49851431846605</v>
      </c>
      <c r="CP27" s="79">
        <v>450.55510115623468</v>
      </c>
      <c r="CQ27" s="79">
        <v>414.70929982662199</v>
      </c>
      <c r="CR27" s="79">
        <v>414.27052898406987</v>
      </c>
      <c r="CS27" s="79">
        <v>446.78654277324665</v>
      </c>
      <c r="CT27" s="79">
        <v>385.26803588867188</v>
      </c>
      <c r="CU27" s="79">
        <v>331.1105543613433</v>
      </c>
      <c r="CV27" s="79">
        <v>251.35018873214722</v>
      </c>
      <c r="CW27" s="79">
        <v>321.64589204788211</v>
      </c>
      <c r="CX27" s="79">
        <v>316.5456600189209</v>
      </c>
      <c r="CY27" s="79">
        <v>281.81694712638853</v>
      </c>
      <c r="CZ27" s="79">
        <v>351.23062634468073</v>
      </c>
      <c r="DA27" s="79">
        <v>308.19734830856322</v>
      </c>
      <c r="DB27" s="79">
        <v>314.96020085811608</v>
      </c>
      <c r="DC27" s="79">
        <v>309.62387351989753</v>
      </c>
      <c r="DD27" s="79">
        <v>297.5561679363251</v>
      </c>
      <c r="DE27" s="79">
        <v>271.11600885391238</v>
      </c>
      <c r="DF27" s="79">
        <v>422.66699419021603</v>
      </c>
      <c r="DG27" s="79">
        <v>370.11272139549254</v>
      </c>
      <c r="DH27" s="79">
        <v>389.49091348648074</v>
      </c>
      <c r="DI27" s="79">
        <v>385.63262958526622</v>
      </c>
      <c r="DJ27" s="79">
        <v>420.4828962326049</v>
      </c>
      <c r="DK27" s="79">
        <v>350.99724731445309</v>
      </c>
      <c r="DL27" s="79">
        <v>365.14023137092596</v>
      </c>
      <c r="DM27" s="79">
        <v>372.64689764976492</v>
      </c>
      <c r="DN27" s="79">
        <v>419.30386857986446</v>
      </c>
      <c r="DO27" s="79">
        <v>531.57828950881969</v>
      </c>
      <c r="DP27" s="79">
        <v>541.69796915054314</v>
      </c>
      <c r="DQ27" s="79">
        <v>473.33690099716193</v>
      </c>
      <c r="DR27" s="79">
        <v>408.40969195365903</v>
      </c>
      <c r="DS27" s="79">
        <v>420.54859001636498</v>
      </c>
      <c r="DT27" s="79">
        <v>510.23485336303719</v>
      </c>
      <c r="DU27" s="79">
        <v>529.4525089263916</v>
      </c>
      <c r="DV27" s="79">
        <v>706.6544631481172</v>
      </c>
      <c r="DW27" s="79">
        <v>918.67507894039147</v>
      </c>
      <c r="DX27" s="79">
        <v>586.31535801887526</v>
      </c>
      <c r="DY27" s="79">
        <v>617.06549358367931</v>
      </c>
      <c r="DZ27" s="79">
        <v>597.8629501342773</v>
      </c>
      <c r="EA27" s="79">
        <v>1194.2529115200045</v>
      </c>
      <c r="EB27" s="79">
        <v>1821.3715781450273</v>
      </c>
      <c r="EC27" s="79">
        <v>811.28609294891362</v>
      </c>
      <c r="ED27" s="79">
        <v>615.78403673171999</v>
      </c>
      <c r="EE27" s="79">
        <v>529.92350192069989</v>
      </c>
      <c r="EF27" s="79">
        <v>513.46810727119441</v>
      </c>
      <c r="EG27" s="79">
        <v>540.12249379158015</v>
      </c>
      <c r="EH27" s="79">
        <v>676.95692272186295</v>
      </c>
      <c r="EI27" s="79">
        <v>640.044703578949</v>
      </c>
      <c r="EJ27" s="79">
        <v>646.65989866256712</v>
      </c>
      <c r="EK27" s="79">
        <v>725.03758678436282</v>
      </c>
      <c r="EL27" s="79">
        <v>562.91396236419689</v>
      </c>
      <c r="EM27" s="79">
        <v>494.27015361785885</v>
      </c>
      <c r="EN27" s="79">
        <v>476.72360923290262</v>
      </c>
      <c r="EO27" s="79">
        <v>487.68990311622628</v>
      </c>
      <c r="EP27" s="79">
        <v>460.55461730957029</v>
      </c>
      <c r="EQ27" s="79">
        <v>487.98685348033911</v>
      </c>
      <c r="ER27" s="79">
        <v>416.28781883716596</v>
      </c>
      <c r="ES27" s="79">
        <v>392.18720908164983</v>
      </c>
      <c r="ET27" s="79">
        <v>444.98551588058467</v>
      </c>
      <c r="EU27" s="79">
        <v>407.59122695922849</v>
      </c>
      <c r="EV27" s="79">
        <v>323.86019821166997</v>
      </c>
      <c r="EW27" s="79">
        <v>374.8058511972427</v>
      </c>
      <c r="EX27" s="79">
        <v>380.86200928688055</v>
      </c>
      <c r="EY27" s="79">
        <v>423.07110810279852</v>
      </c>
      <c r="EZ27" s="79">
        <v>429.97855167388911</v>
      </c>
      <c r="FA27" s="79">
        <v>380.20674524307253</v>
      </c>
      <c r="FB27" s="79">
        <v>353.33599720001217</v>
      </c>
      <c r="FC27" s="79">
        <v>562.84965977668742</v>
      </c>
      <c r="FD27" s="79">
        <v>467.86200008392331</v>
      </c>
      <c r="FE27" s="79">
        <v>441.44561696052546</v>
      </c>
      <c r="FF27" s="79">
        <v>653.62602815628054</v>
      </c>
      <c r="FG27" s="79">
        <v>643.37238368988051</v>
      </c>
      <c r="FH27" s="79">
        <v>536.79501304626467</v>
      </c>
      <c r="FI27" s="79">
        <v>586.2063890695573</v>
      </c>
      <c r="FJ27" s="79">
        <v>638.8229791164398</v>
      </c>
      <c r="FK27" s="79">
        <v>545.6349462509155</v>
      </c>
      <c r="FL27" s="79">
        <v>633.94885797500615</v>
      </c>
      <c r="FM27" s="79">
        <v>593.39336075782774</v>
      </c>
      <c r="FN27" s="79">
        <v>597.20612869262698</v>
      </c>
      <c r="FO27" s="79">
        <v>507.08622570037841</v>
      </c>
      <c r="FP27" s="79">
        <v>552.0749866962434</v>
      </c>
      <c r="FQ27" s="79">
        <v>598.34910683631904</v>
      </c>
      <c r="FR27" s="79">
        <v>607.63391232490528</v>
      </c>
      <c r="FS27" s="79">
        <v>661.61830418109901</v>
      </c>
      <c r="FT27" s="79">
        <v>786.09234344959236</v>
      </c>
      <c r="FU27" s="79">
        <v>820.99540021419534</v>
      </c>
      <c r="FV27" s="79">
        <v>1219.8996421813965</v>
      </c>
      <c r="FW27" s="79">
        <v>1219.7507469177244</v>
      </c>
      <c r="FX27" s="79">
        <v>936.11452059745761</v>
      </c>
      <c r="FY27" s="79">
        <v>1068.9183362007143</v>
      </c>
      <c r="FZ27" s="79">
        <v>955.9714844703675</v>
      </c>
      <c r="GA27" s="79">
        <v>1948.6883645057678</v>
      </c>
      <c r="GB27" s="79">
        <v>2041.4395555734638</v>
      </c>
      <c r="GC27" s="79">
        <v>1077.3597070217136</v>
      </c>
      <c r="GD27" s="79">
        <v>1041.5649533748626</v>
      </c>
      <c r="GE27" s="79">
        <v>985.35256500244145</v>
      </c>
      <c r="GF27" s="79">
        <v>939.24335479736339</v>
      </c>
      <c r="GG27" s="79">
        <v>921.99930615425126</v>
      </c>
      <c r="GH27" s="79">
        <v>940.50932445526155</v>
      </c>
      <c r="GI27" s="79">
        <v>932.19639384746563</v>
      </c>
      <c r="GJ27" s="79">
        <v>1889.6442026138302</v>
      </c>
      <c r="GK27" s="79">
        <v>1127.3025463104245</v>
      </c>
      <c r="GL27" s="79">
        <v>759.53556928634634</v>
      </c>
      <c r="GM27" s="79">
        <v>767.99099161624918</v>
      </c>
      <c r="GN27" s="79">
        <v>696.16652889251725</v>
      </c>
      <c r="GO27" s="79">
        <v>883.94204065799738</v>
      </c>
      <c r="GP27" s="79">
        <v>776.32921085357691</v>
      </c>
      <c r="GQ27" s="79">
        <v>796.75830509662626</v>
      </c>
      <c r="GR27" s="79">
        <v>694.72836818695043</v>
      </c>
      <c r="GS27" s="79">
        <v>685.30084795951848</v>
      </c>
      <c r="GT27" s="79">
        <v>667.40898411273963</v>
      </c>
      <c r="GU27" s="79">
        <v>593.71946392059317</v>
      </c>
      <c r="GV27" s="79">
        <v>549.99623150825505</v>
      </c>
      <c r="GW27" s="79">
        <v>567.89039633274081</v>
      </c>
      <c r="GX27" s="79">
        <v>590.82690215110779</v>
      </c>
      <c r="GY27" s="79">
        <v>556.07137618064883</v>
      </c>
      <c r="GZ27" s="79">
        <v>598.63349418640132</v>
      </c>
      <c r="HA27" s="79">
        <v>560.76139454841598</v>
      </c>
      <c r="HB27" s="79">
        <v>652.51149184703843</v>
      </c>
      <c r="HC27" s="79">
        <v>579.70570607185357</v>
      </c>
      <c r="HD27" s="79">
        <v>572.96714205741887</v>
      </c>
      <c r="HE27" s="79">
        <v>550.94362201690683</v>
      </c>
      <c r="HF27" s="79">
        <v>759.42324895858746</v>
      </c>
      <c r="HG27" s="79">
        <v>658.34530668258685</v>
      </c>
      <c r="HH27" s="79">
        <v>543.71914367675788</v>
      </c>
      <c r="HI27" s="79">
        <v>576.55940713882444</v>
      </c>
      <c r="HJ27" s="79">
        <v>569.06710395812979</v>
      </c>
      <c r="HK27" s="79">
        <v>633.77272610664363</v>
      </c>
      <c r="HL27" s="79">
        <v>827.45674767494211</v>
      </c>
      <c r="HM27" s="79">
        <v>898.79233932495117</v>
      </c>
      <c r="HN27" s="79">
        <v>737.62695484161384</v>
      </c>
      <c r="HO27" s="79">
        <v>733.9093149662018</v>
      </c>
      <c r="HP27" s="79">
        <v>805.60437307357779</v>
      </c>
      <c r="HQ27" s="79">
        <v>860.31015748977643</v>
      </c>
      <c r="HR27" s="79">
        <v>797.97071533203132</v>
      </c>
      <c r="HS27" s="79">
        <v>833.29231011867535</v>
      </c>
      <c r="HT27" s="79">
        <v>846.86827843189224</v>
      </c>
      <c r="HU27" s="79">
        <v>1093.2467433452605</v>
      </c>
      <c r="HV27" s="79">
        <v>3693.2139381170268</v>
      </c>
      <c r="HW27" s="79">
        <v>1499.6635864257814</v>
      </c>
      <c r="HX27" s="79">
        <v>1078.574064540863</v>
      </c>
      <c r="HY27" s="79">
        <v>1052.9928647041322</v>
      </c>
      <c r="HZ27" s="79">
        <v>952.11607248783116</v>
      </c>
      <c r="IA27" s="79">
        <v>1444.1775388002393</v>
      </c>
      <c r="IB27" s="79">
        <v>2129.0023138046263</v>
      </c>
      <c r="IC27" s="79">
        <v>847.23611519336703</v>
      </c>
      <c r="ID27" s="79">
        <v>900.95515098571764</v>
      </c>
      <c r="IE27" s="79">
        <v>826.04921743869784</v>
      </c>
      <c r="IF27" s="79">
        <v>832.48265237808232</v>
      </c>
      <c r="IG27" s="79">
        <v>924.67247912883761</v>
      </c>
      <c r="IH27" s="79">
        <v>1102.0812580823897</v>
      </c>
      <c r="II27" s="79">
        <v>1112.0643169403077</v>
      </c>
      <c r="IJ27" s="79">
        <v>1501.4916032791141</v>
      </c>
      <c r="IK27" s="79">
        <v>1178.4149631977079</v>
      </c>
      <c r="IL27" s="79">
        <v>890.80542449951179</v>
      </c>
      <c r="IM27" s="79">
        <v>815.30316295623777</v>
      </c>
      <c r="IN27" s="79">
        <v>723.22244200706496</v>
      </c>
      <c r="IO27" s="79">
        <v>706.27737612724309</v>
      </c>
      <c r="IP27" s="79">
        <v>610.36950249671929</v>
      </c>
      <c r="IQ27" s="79">
        <v>611.12811830043779</v>
      </c>
      <c r="IR27" s="79">
        <v>706.39265651702885</v>
      </c>
      <c r="IS27" s="79">
        <v>679.9850910663605</v>
      </c>
      <c r="IT27" s="79">
        <v>1102.2471415042876</v>
      </c>
      <c r="IU27" s="79">
        <v>1027.5430265426635</v>
      </c>
      <c r="IV27" s="79">
        <v>564.01968908309937</v>
      </c>
      <c r="IW27" s="79">
        <v>479.97583374977125</v>
      </c>
      <c r="IX27" s="79">
        <v>520.86065132617966</v>
      </c>
      <c r="IY27" s="79">
        <v>553.26410899162283</v>
      </c>
      <c r="IZ27" s="79">
        <v>548.59894900321979</v>
      </c>
      <c r="JA27" s="79">
        <v>502.56376099586487</v>
      </c>
      <c r="JB27" s="79">
        <v>549.57821383476266</v>
      </c>
      <c r="JC27" s="79">
        <v>546.68592529296893</v>
      </c>
      <c r="JD27" s="79">
        <v>569.57807331085201</v>
      </c>
      <c r="JE27" s="79">
        <v>588.80809273719797</v>
      </c>
      <c r="JF27" s="79">
        <v>1286.9895319461823</v>
      </c>
      <c r="JG27" s="79">
        <v>623.7739715576173</v>
      </c>
      <c r="JH27" s="79">
        <v>535.88787076473227</v>
      </c>
      <c r="JI27" s="79">
        <v>568.62620420455926</v>
      </c>
      <c r="JJ27" s="79">
        <v>572.58296966552734</v>
      </c>
      <c r="JK27" s="79">
        <v>646.70547614097609</v>
      </c>
      <c r="JL27" s="79">
        <v>900.73449621200575</v>
      </c>
      <c r="JM27" s="79">
        <v>1537.0245533227921</v>
      </c>
      <c r="JN27" s="79">
        <v>1032.6300086975098</v>
      </c>
      <c r="JO27" s="79">
        <v>1017.5900917053225</v>
      </c>
      <c r="JP27" s="79">
        <v>967.65616104602816</v>
      </c>
      <c r="JQ27" s="79">
        <v>902.30127878189091</v>
      </c>
      <c r="JR27" s="79">
        <v>942.88185942173016</v>
      </c>
      <c r="JS27" s="79">
        <v>1008.0987659931181</v>
      </c>
      <c r="JT27" s="79">
        <v>1062.6521825790405</v>
      </c>
      <c r="JU27" s="79">
        <v>1179.8231229782104</v>
      </c>
      <c r="JV27" s="79">
        <v>1924.4247442245482</v>
      </c>
      <c r="JW27" s="79">
        <v>1347.213033795357</v>
      </c>
      <c r="JX27" s="79">
        <v>1158.9771209955213</v>
      </c>
      <c r="JY27" s="79">
        <v>1070.0798456192017</v>
      </c>
      <c r="JZ27" s="79">
        <v>1172.7181612014767</v>
      </c>
      <c r="KA27" s="79">
        <v>1274.0509789943694</v>
      </c>
      <c r="KB27" s="79">
        <v>3796.9659536361701</v>
      </c>
      <c r="KC27" s="79">
        <v>1227.9727342128749</v>
      </c>
      <c r="KD27" s="79">
        <v>1055.2619507074355</v>
      </c>
      <c r="KE27" s="79">
        <v>1003.4759318351747</v>
      </c>
      <c r="KF27" s="79">
        <v>1005.0453273773192</v>
      </c>
      <c r="KG27" s="79">
        <v>1055.3350115060805</v>
      </c>
      <c r="KH27" s="79">
        <v>1021.2980220794677</v>
      </c>
      <c r="KI27" s="79">
        <v>979.46603360176107</v>
      </c>
      <c r="KJ27" s="79">
        <v>972.22559809684742</v>
      </c>
      <c r="KK27" s="79">
        <v>2664.2654500722888</v>
      </c>
      <c r="KL27" s="79">
        <v>1269.5844890594483</v>
      </c>
    </row>
    <row r="28" spans="1:298" x14ac:dyDescent="0.25">
      <c r="A28" s="6" t="s">
        <v>450</v>
      </c>
      <c r="B28" s="78">
        <v>95.884594179689884</v>
      </c>
      <c r="C28" s="78">
        <v>64.528669238090515</v>
      </c>
      <c r="D28" s="78">
        <v>76.95572105795145</v>
      </c>
      <c r="E28" s="78">
        <v>92.64700723439455</v>
      </c>
      <c r="F28" s="78">
        <v>69.388566702604294</v>
      </c>
      <c r="G28" s="78">
        <v>77.685273796319962</v>
      </c>
      <c r="H28" s="78">
        <v>124.93190199136734</v>
      </c>
      <c r="I28" s="78">
        <v>68.278124928474426</v>
      </c>
      <c r="J28" s="78">
        <v>118.29430934786797</v>
      </c>
      <c r="K28" s="78">
        <v>102.97640892863274</v>
      </c>
      <c r="L28" s="78">
        <v>136.27233380824327</v>
      </c>
      <c r="M28" s="78">
        <v>121.2777883708477</v>
      </c>
      <c r="N28" s="78">
        <v>159.46612773835659</v>
      </c>
      <c r="O28" s="78">
        <v>141.86181143671274</v>
      </c>
      <c r="P28" s="78">
        <v>152.30643090605736</v>
      </c>
      <c r="Q28" s="78">
        <v>179.37658247351646</v>
      </c>
      <c r="R28" s="78">
        <v>328.00631672143936</v>
      </c>
      <c r="S28" s="78">
        <v>498.47895249724388</v>
      </c>
      <c r="T28" s="78">
        <v>505.96723902225494</v>
      </c>
      <c r="U28" s="78">
        <v>964.68820144236088</v>
      </c>
      <c r="V28" s="78">
        <v>969.64821474999189</v>
      </c>
      <c r="W28" s="78">
        <v>712.50483539700508</v>
      </c>
      <c r="X28" s="78">
        <v>737.69328743219376</v>
      </c>
      <c r="Y28" s="78">
        <v>627.97234296798706</v>
      </c>
      <c r="Z28" s="78">
        <v>728.20768439769745</v>
      </c>
      <c r="AA28" s="78">
        <v>1434.1341219395399</v>
      </c>
      <c r="AB28" s="78">
        <v>683.24067284166813</v>
      </c>
      <c r="AC28" s="78">
        <v>679.18467999994755</v>
      </c>
      <c r="AD28" s="78">
        <v>547.94539032876492</v>
      </c>
      <c r="AE28" s="78">
        <v>444.92301580309868</v>
      </c>
      <c r="AF28" s="78">
        <v>457.8778692483902</v>
      </c>
      <c r="AG28" s="78">
        <v>452.04924429953098</v>
      </c>
      <c r="AH28" s="78">
        <v>307.94500681757927</v>
      </c>
      <c r="AI28" s="78">
        <v>297.17824468016624</v>
      </c>
      <c r="AJ28" s="78">
        <v>301.55798327922821</v>
      </c>
      <c r="AK28" s="78">
        <v>243.89951147139072</v>
      </c>
      <c r="AL28" s="78">
        <v>185.3016360104084</v>
      </c>
      <c r="AM28" s="78">
        <v>214.42382901906967</v>
      </c>
      <c r="AN28" s="78">
        <v>216.52298797667027</v>
      </c>
      <c r="AO28" s="78">
        <v>258.28824584931135</v>
      </c>
      <c r="AP28" s="78">
        <v>246.71590360254049</v>
      </c>
      <c r="AQ28" s="78">
        <v>225.49252930283546</v>
      </c>
      <c r="AR28" s="78">
        <v>187.39457586407661</v>
      </c>
      <c r="AS28" s="78">
        <v>157.74624824523926</v>
      </c>
      <c r="AT28" s="78">
        <v>206.57478437572718</v>
      </c>
      <c r="AU28" s="78">
        <v>181.05395822972059</v>
      </c>
      <c r="AV28" s="78">
        <v>136.86110213398933</v>
      </c>
      <c r="AW28" s="78">
        <v>156.80905354768038</v>
      </c>
      <c r="AX28" s="78">
        <v>150.00309683382511</v>
      </c>
      <c r="AY28" s="78">
        <v>123.34149044752121</v>
      </c>
      <c r="AZ28" s="78">
        <v>111.835897564888</v>
      </c>
      <c r="BA28" s="78">
        <v>150.32540340721607</v>
      </c>
      <c r="BB28" s="78">
        <v>156.27817773073912</v>
      </c>
      <c r="BC28" s="78">
        <v>187.07843479514122</v>
      </c>
      <c r="BD28" s="78">
        <v>239.62270241975784</v>
      </c>
      <c r="BE28" s="78">
        <v>166.04315433651209</v>
      </c>
      <c r="BF28" s="78">
        <v>220.8408465385437</v>
      </c>
      <c r="BG28" s="78">
        <v>229.40842992067337</v>
      </c>
      <c r="BH28" s="78">
        <v>182.55250143259764</v>
      </c>
      <c r="BI28" s="78">
        <v>216.07211570441723</v>
      </c>
      <c r="BJ28" s="78">
        <v>261.32716785371304</v>
      </c>
      <c r="BK28" s="78">
        <v>276.02338743209839</v>
      </c>
      <c r="BL28" s="78">
        <v>306.92494187504053</v>
      </c>
      <c r="BM28" s="78">
        <v>289.04567429423332</v>
      </c>
      <c r="BN28" s="78">
        <v>300.688616104424</v>
      </c>
      <c r="BO28" s="78">
        <v>312.38685755431652</v>
      </c>
      <c r="BP28" s="78">
        <v>286.64770375192165</v>
      </c>
      <c r="BQ28" s="78">
        <v>394.69904188066721</v>
      </c>
      <c r="BR28" s="78">
        <v>350.0043918415904</v>
      </c>
      <c r="BS28" s="78">
        <v>384.44193318486214</v>
      </c>
      <c r="BT28" s="78">
        <v>447.20158767700195</v>
      </c>
      <c r="BU28" s="78">
        <v>429.40831160545349</v>
      </c>
      <c r="BV28" s="78">
        <v>670.92477911710739</v>
      </c>
      <c r="BW28" s="78">
        <v>835.11037936806679</v>
      </c>
      <c r="BX28" s="78">
        <v>662.12064629048109</v>
      </c>
      <c r="BY28" s="78">
        <v>603.60069662332535</v>
      </c>
      <c r="BZ28" s="78">
        <v>621.44732514023781</v>
      </c>
      <c r="CA28" s="78">
        <v>994.71572452783585</v>
      </c>
      <c r="CB28" s="78">
        <v>1195.5493245720863</v>
      </c>
      <c r="CC28" s="78">
        <v>522.29045082628727</v>
      </c>
      <c r="CD28" s="78">
        <v>534.57868576794863</v>
      </c>
      <c r="CE28" s="78">
        <v>415.29467242956161</v>
      </c>
      <c r="CF28" s="78">
        <v>436.29903902113438</v>
      </c>
      <c r="CG28" s="78">
        <v>454.2901461571455</v>
      </c>
      <c r="CH28" s="78">
        <v>544.92259349673986</v>
      </c>
      <c r="CI28" s="78">
        <v>525.5906163007021</v>
      </c>
      <c r="CJ28" s="78">
        <v>798.23090824484825</v>
      </c>
      <c r="CK28" s="78">
        <v>822.99420017749071</v>
      </c>
      <c r="CL28" s="78">
        <v>519.58010253310204</v>
      </c>
      <c r="CM28" s="78">
        <v>368.53373685479164</v>
      </c>
      <c r="CN28" s="78">
        <v>350.63225609064102</v>
      </c>
      <c r="CO28" s="78">
        <v>360.01197472214699</v>
      </c>
      <c r="CP28" s="78">
        <v>294.7822265625</v>
      </c>
      <c r="CQ28" s="78">
        <v>296.1928344592452</v>
      </c>
      <c r="CR28" s="78">
        <v>277.77589581906796</v>
      </c>
      <c r="CS28" s="78">
        <v>289.31136144697666</v>
      </c>
      <c r="CT28" s="78">
        <v>272.65390169620514</v>
      </c>
      <c r="CU28" s="78">
        <v>273.10175082832575</v>
      </c>
      <c r="CV28" s="78">
        <v>153.93798673152924</v>
      </c>
      <c r="CW28" s="78">
        <v>163.56353572010994</v>
      </c>
      <c r="CX28" s="78">
        <v>156.72352543473244</v>
      </c>
      <c r="CY28" s="78">
        <v>166.31830532848835</v>
      </c>
      <c r="CZ28" s="78">
        <v>148.16422909498215</v>
      </c>
      <c r="DA28" s="78">
        <v>172.40361647307873</v>
      </c>
      <c r="DB28" s="78">
        <v>194.38387539982796</v>
      </c>
      <c r="DC28" s="78">
        <v>156.94570559263229</v>
      </c>
      <c r="DD28" s="78">
        <v>183.06557878106833</v>
      </c>
      <c r="DE28" s="78">
        <v>181.76608783006668</v>
      </c>
      <c r="DF28" s="78">
        <v>203.33126114308834</v>
      </c>
      <c r="DG28" s="78">
        <v>235.72326902300119</v>
      </c>
      <c r="DH28" s="78">
        <v>214.71109123528004</v>
      </c>
      <c r="DI28" s="78">
        <v>202.88081949949265</v>
      </c>
      <c r="DJ28" s="78">
        <v>207.66815096139908</v>
      </c>
      <c r="DK28" s="78">
        <v>207.9370978474617</v>
      </c>
      <c r="DL28" s="78">
        <v>192.66852045804262</v>
      </c>
      <c r="DM28" s="78">
        <v>221.26360787451267</v>
      </c>
      <c r="DN28" s="78">
        <v>233.45542473345995</v>
      </c>
      <c r="DO28" s="78">
        <v>286.63542515784502</v>
      </c>
      <c r="DP28" s="78">
        <v>353.80244533717632</v>
      </c>
      <c r="DQ28" s="78">
        <v>272.30203431844711</v>
      </c>
      <c r="DR28" s="78">
        <v>246.14522029459476</v>
      </c>
      <c r="DS28" s="78">
        <v>253.27658392488956</v>
      </c>
      <c r="DT28" s="78">
        <v>343.13761720061302</v>
      </c>
      <c r="DU28" s="78">
        <v>327.027503952384</v>
      </c>
      <c r="DV28" s="78">
        <v>543.71841752529144</v>
      </c>
      <c r="DW28" s="78">
        <v>681.22576282918453</v>
      </c>
      <c r="DX28" s="78">
        <v>381.84987328201532</v>
      </c>
      <c r="DY28" s="78">
        <v>359.54255148768425</v>
      </c>
      <c r="DZ28" s="78">
        <v>356.81080198287964</v>
      </c>
      <c r="EA28" s="78">
        <v>852.29688566923141</v>
      </c>
      <c r="EB28" s="78">
        <v>1283.5385345891118</v>
      </c>
      <c r="EC28" s="78">
        <v>498.92223536968231</v>
      </c>
      <c r="ED28" s="78">
        <v>372.45267498493195</v>
      </c>
      <c r="EE28" s="78">
        <v>320.53135035932064</v>
      </c>
      <c r="EF28" s="78">
        <v>349.53770083934069</v>
      </c>
      <c r="EG28" s="78">
        <v>284.51733581721783</v>
      </c>
      <c r="EH28" s="78">
        <v>403.99995191395283</v>
      </c>
      <c r="EI28" s="78">
        <v>418.65340876579285</v>
      </c>
      <c r="EJ28" s="78">
        <v>459.63840293884277</v>
      </c>
      <c r="EK28" s="78">
        <v>488.16092587262392</v>
      </c>
      <c r="EL28" s="78">
        <v>302.58686010539532</v>
      </c>
      <c r="EM28" s="78">
        <v>323.64250854402781</v>
      </c>
      <c r="EN28" s="78">
        <v>310.19312097877264</v>
      </c>
      <c r="EO28" s="78">
        <v>225.76015741378069</v>
      </c>
      <c r="EP28" s="78">
        <v>227.1013180911541</v>
      </c>
      <c r="EQ28" s="78">
        <v>238.66119005531073</v>
      </c>
      <c r="ER28" s="78">
        <v>228.12154224514961</v>
      </c>
      <c r="ES28" s="78">
        <v>229.66039878129959</v>
      </c>
      <c r="ET28" s="78">
        <v>232.8764960244298</v>
      </c>
      <c r="EU28" s="78">
        <v>169.93192461133003</v>
      </c>
      <c r="EV28" s="78">
        <v>166.40282848477364</v>
      </c>
      <c r="EW28" s="78">
        <v>205.54298141598701</v>
      </c>
      <c r="EX28" s="78">
        <v>186.22563495486975</v>
      </c>
      <c r="EY28" s="78">
        <v>224.55743828415871</v>
      </c>
      <c r="EZ28" s="78">
        <v>166.29303842782974</v>
      </c>
      <c r="FA28" s="78">
        <v>182.75287887454033</v>
      </c>
      <c r="FB28" s="78">
        <v>207.63346874713898</v>
      </c>
      <c r="FC28" s="78">
        <v>326.55784294009209</v>
      </c>
      <c r="FD28" s="78">
        <v>219.46462851762772</v>
      </c>
      <c r="FE28" s="78">
        <v>231.2189993262291</v>
      </c>
      <c r="FF28" s="78">
        <v>346.98390810191631</v>
      </c>
      <c r="FG28" s="78">
        <v>284.69453709572554</v>
      </c>
      <c r="FH28" s="78">
        <v>293.16416430473328</v>
      </c>
      <c r="FI28" s="78">
        <v>294.46018588542938</v>
      </c>
      <c r="FJ28" s="78">
        <v>321.49414256215096</v>
      </c>
      <c r="FK28" s="78">
        <v>263.48217004537582</v>
      </c>
      <c r="FL28" s="78">
        <v>368.10517984628677</v>
      </c>
      <c r="FM28" s="78">
        <v>287.58843588083982</v>
      </c>
      <c r="FN28" s="78">
        <v>302.18881568312645</v>
      </c>
      <c r="FO28" s="78">
        <v>260.25179949402809</v>
      </c>
      <c r="FP28" s="78">
        <v>284.24827842414379</v>
      </c>
      <c r="FQ28" s="78">
        <v>292.13191862404346</v>
      </c>
      <c r="FR28" s="78">
        <v>308.14197550714016</v>
      </c>
      <c r="FS28" s="78">
        <v>338.35253955423832</v>
      </c>
      <c r="FT28" s="78">
        <v>388.54073338955641</v>
      </c>
      <c r="FU28" s="78">
        <v>385.43123017251492</v>
      </c>
      <c r="FV28" s="78">
        <v>829.44106431305408</v>
      </c>
      <c r="FW28" s="78">
        <v>785.03654609620571</v>
      </c>
      <c r="FX28" s="78">
        <v>551.09716755151749</v>
      </c>
      <c r="FY28" s="78">
        <v>592.84260267019272</v>
      </c>
      <c r="FZ28" s="78">
        <v>527.44797402620316</v>
      </c>
      <c r="GA28" s="78">
        <v>1132.0481033921242</v>
      </c>
      <c r="GB28" s="78">
        <v>1455.7025003805757</v>
      </c>
      <c r="GC28" s="78">
        <v>570.61307767778635</v>
      </c>
      <c r="GD28" s="78">
        <v>547.94932785630226</v>
      </c>
      <c r="GE28" s="78">
        <v>515.37741462886333</v>
      </c>
      <c r="GF28" s="78">
        <v>524.11830317974091</v>
      </c>
      <c r="GG28" s="78">
        <v>491.07890287041664</v>
      </c>
      <c r="GH28" s="78">
        <v>446.56832957267761</v>
      </c>
      <c r="GI28" s="78">
        <v>406.07517566531897</v>
      </c>
      <c r="GJ28" s="78">
        <v>1070.0318277776241</v>
      </c>
      <c r="GK28" s="78">
        <v>585.55156266689301</v>
      </c>
      <c r="GL28" s="78">
        <v>419.23136398941278</v>
      </c>
      <c r="GM28" s="78">
        <v>345.18046644330025</v>
      </c>
      <c r="GN28" s="78">
        <v>344.5024990439415</v>
      </c>
      <c r="GO28" s="78">
        <v>395.30600452423096</v>
      </c>
      <c r="GP28" s="78">
        <v>353.21395280957222</v>
      </c>
      <c r="GQ28" s="78">
        <v>405.61474315077066</v>
      </c>
      <c r="GR28" s="78">
        <v>391.11302724480629</v>
      </c>
      <c r="GS28" s="78">
        <v>375.7034677863121</v>
      </c>
      <c r="GT28" s="78">
        <v>340.39098027348518</v>
      </c>
      <c r="GU28" s="78">
        <v>278.55160023272038</v>
      </c>
      <c r="GV28" s="78">
        <v>206.70316010713577</v>
      </c>
      <c r="GW28" s="78">
        <v>230.39183682203293</v>
      </c>
      <c r="GX28" s="78">
        <v>243.15686262398958</v>
      </c>
      <c r="GY28" s="78">
        <v>212.07856719195843</v>
      </c>
      <c r="GZ28" s="78">
        <v>209.26510137319565</v>
      </c>
      <c r="HA28" s="78">
        <v>190.13040429353714</v>
      </c>
      <c r="HB28" s="78">
        <v>251.96596536040306</v>
      </c>
      <c r="HC28" s="78">
        <v>177.1193179115653</v>
      </c>
      <c r="HD28" s="78">
        <v>254.88562779128551</v>
      </c>
      <c r="HE28" s="78">
        <v>227.56852751970291</v>
      </c>
      <c r="HF28" s="78">
        <v>274.48258978128433</v>
      </c>
      <c r="HG28" s="78">
        <v>254.55260230600834</v>
      </c>
      <c r="HH28" s="78">
        <v>222.91670514643192</v>
      </c>
      <c r="HI28" s="78">
        <v>205.23894193768501</v>
      </c>
      <c r="HJ28" s="78">
        <v>194.06364986300468</v>
      </c>
      <c r="HK28" s="78">
        <v>253.43228602409363</v>
      </c>
      <c r="HL28" s="78">
        <v>311.6442354619503</v>
      </c>
      <c r="HM28" s="78">
        <v>348.24430614709854</v>
      </c>
      <c r="HN28" s="78">
        <v>337.08838994801044</v>
      </c>
      <c r="HO28" s="78">
        <v>339.59652525186539</v>
      </c>
      <c r="HP28" s="78">
        <v>310.28188157826662</v>
      </c>
      <c r="HQ28" s="78">
        <v>319.40121325850487</v>
      </c>
      <c r="HR28" s="78">
        <v>335.3414021730423</v>
      </c>
      <c r="HS28" s="78">
        <v>333.69718616455793</v>
      </c>
      <c r="HT28" s="78">
        <v>357.84079246222973</v>
      </c>
      <c r="HU28" s="78">
        <v>528.66131700575352</v>
      </c>
      <c r="HV28" s="78">
        <v>3118.3051777482033</v>
      </c>
      <c r="HW28" s="78">
        <v>940.99069002270699</v>
      </c>
      <c r="HX28" s="78">
        <v>569.92902946472168</v>
      </c>
      <c r="HY28" s="78">
        <v>599.14210805296898</v>
      </c>
      <c r="HZ28" s="78">
        <v>565.23740614950657</v>
      </c>
      <c r="IA28" s="78">
        <v>988.18035469204187</v>
      </c>
      <c r="IB28" s="78">
        <v>1785.4804362952709</v>
      </c>
      <c r="IC28" s="78">
        <v>537.23231452703476</v>
      </c>
      <c r="ID28" s="78">
        <v>430.49754877388477</v>
      </c>
      <c r="IE28" s="78">
        <v>418.23674299567938</v>
      </c>
      <c r="IF28" s="78">
        <v>459.19856431335211</v>
      </c>
      <c r="IG28" s="78">
        <v>444.291912317276</v>
      </c>
      <c r="IH28" s="78">
        <v>527.05902030318975</v>
      </c>
      <c r="II28" s="78">
        <v>532.61953604221344</v>
      </c>
      <c r="IJ28" s="78">
        <v>834.54799461364746</v>
      </c>
      <c r="IK28" s="78">
        <v>593.08930043131113</v>
      </c>
      <c r="IL28" s="78">
        <v>476.61786031723022</v>
      </c>
      <c r="IM28" s="78">
        <v>441.26932597160339</v>
      </c>
      <c r="IN28" s="78">
        <v>321.4529867246747</v>
      </c>
      <c r="IO28" s="78">
        <v>347.50918382406235</v>
      </c>
      <c r="IP28" s="78">
        <v>310.98984126001596</v>
      </c>
      <c r="IQ28" s="78">
        <v>300.38779650628567</v>
      </c>
      <c r="IR28" s="78">
        <v>345.68418976664543</v>
      </c>
      <c r="IS28" s="78">
        <v>394.52374112606049</v>
      </c>
      <c r="IT28" s="78">
        <v>476.10061436891556</v>
      </c>
      <c r="IU28" s="78">
        <v>496.25412368774414</v>
      </c>
      <c r="IV28" s="78">
        <v>285.79381746053696</v>
      </c>
      <c r="IW28" s="78">
        <v>224.10881184786558</v>
      </c>
      <c r="IX28" s="78">
        <v>220.96592042595148</v>
      </c>
      <c r="IY28" s="78">
        <v>218.2854718118906</v>
      </c>
      <c r="IZ28" s="78">
        <v>196.23873026669025</v>
      </c>
      <c r="JA28" s="78">
        <v>201.93955428153276</v>
      </c>
      <c r="JB28" s="78">
        <v>244.44961108267307</v>
      </c>
      <c r="JC28" s="78">
        <v>227.91821837425232</v>
      </c>
      <c r="JD28" s="78">
        <v>208.84080907702446</v>
      </c>
      <c r="JE28" s="78">
        <v>226.8711207434535</v>
      </c>
      <c r="JF28" s="78">
        <v>611.32063490152359</v>
      </c>
      <c r="JG28" s="78">
        <v>297.79628866910934</v>
      </c>
      <c r="JH28" s="78">
        <v>216.05608854442835</v>
      </c>
      <c r="JI28" s="78">
        <v>220.9354076385498</v>
      </c>
      <c r="JJ28" s="78">
        <v>241.14955204725266</v>
      </c>
      <c r="JK28" s="78">
        <v>336.87090253829956</v>
      </c>
      <c r="JL28" s="78">
        <v>608.96921709179878</v>
      </c>
      <c r="JM28" s="78">
        <v>1163.7174237370491</v>
      </c>
      <c r="JN28" s="78">
        <v>489.57224106788635</v>
      </c>
      <c r="JO28" s="78">
        <v>604.78243160247803</v>
      </c>
      <c r="JP28" s="78">
        <v>503.74915563315153</v>
      </c>
      <c r="JQ28" s="78">
        <v>450.86981762945652</v>
      </c>
      <c r="JR28" s="78">
        <v>448.46863310784101</v>
      </c>
      <c r="JS28" s="78">
        <v>468.5716662928462</v>
      </c>
      <c r="JT28" s="78">
        <v>454.84235447645187</v>
      </c>
      <c r="JU28" s="78">
        <v>600.21928614377975</v>
      </c>
      <c r="JV28" s="78">
        <v>1172.7359280288219</v>
      </c>
      <c r="JW28" s="78">
        <v>709.05693932622671</v>
      </c>
      <c r="JX28" s="78">
        <v>588.22337590903044</v>
      </c>
      <c r="JY28" s="78">
        <v>570.38469904661179</v>
      </c>
      <c r="JZ28" s="78">
        <v>614.68595563620329</v>
      </c>
      <c r="KA28" s="78">
        <v>672.46841762959957</v>
      </c>
      <c r="KB28" s="78">
        <v>2730.6204170286655</v>
      </c>
      <c r="KC28" s="78">
        <v>602.92260988801718</v>
      </c>
      <c r="KD28" s="78">
        <v>602.54610152542591</v>
      </c>
      <c r="KE28" s="78">
        <v>489.65412287414074</v>
      </c>
      <c r="KF28" s="78">
        <v>476.23032805323601</v>
      </c>
      <c r="KG28" s="78">
        <v>540.14465238153934</v>
      </c>
      <c r="KH28" s="78">
        <v>443.96412017941475</v>
      </c>
      <c r="KI28" s="78">
        <v>460.55071856081486</v>
      </c>
      <c r="KJ28" s="78">
        <v>383.80985042452812</v>
      </c>
      <c r="KK28" s="78">
        <v>1627.1647162735462</v>
      </c>
      <c r="KL28" s="78">
        <v>628.14601349830627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79">
        <v>25.436535477638245</v>
      </c>
      <c r="HF29" s="79">
        <v>39.491242840886116</v>
      </c>
      <c r="HG29" s="79">
        <v>14.72860187292099</v>
      </c>
      <c r="HH29" s="79">
        <v>5.3577500581741333</v>
      </c>
      <c r="HI29" s="79">
        <v>1.3391512632369995</v>
      </c>
      <c r="HJ29" s="79">
        <v>16.067955493927002</v>
      </c>
      <c r="HK29" s="79">
        <v>161.12341925501823</v>
      </c>
      <c r="HL29" s="79">
        <v>153.19199129939079</v>
      </c>
      <c r="HM29" s="79">
        <v>170.61348594725132</v>
      </c>
      <c r="HN29" s="79">
        <v>228.97860914468765</v>
      </c>
      <c r="HO29" s="79">
        <v>300.37230208516121</v>
      </c>
      <c r="HP29" s="79">
        <v>278.27384233474731</v>
      </c>
      <c r="HQ29" s="79">
        <v>320.33215790987015</v>
      </c>
      <c r="HR29" s="79">
        <v>247.50756025314331</v>
      </c>
      <c r="HS29" s="79">
        <v>285.6718123704195</v>
      </c>
      <c r="HT29" s="79">
        <v>301.63697712123394</v>
      </c>
      <c r="HU29" s="79">
        <v>316.22061863541603</v>
      </c>
      <c r="HV29" s="79">
        <v>369.7019200772047</v>
      </c>
      <c r="HW29" s="79">
        <v>386.22612059116364</v>
      </c>
      <c r="HX29" s="79">
        <v>331.79284825921059</v>
      </c>
      <c r="HY29" s="79">
        <v>389.95030164718628</v>
      </c>
      <c r="HZ29" s="79">
        <v>362.50135771930218</v>
      </c>
      <c r="IA29" s="79">
        <v>351.84826709330082</v>
      </c>
      <c r="IB29" s="79">
        <v>480.76289892196655</v>
      </c>
      <c r="IC29" s="79">
        <v>280.49806505441666</v>
      </c>
      <c r="ID29" s="79">
        <v>268.58649104833603</v>
      </c>
      <c r="IE29" s="79">
        <v>204.45543900132179</v>
      </c>
      <c r="IF29" s="79">
        <v>235.20530939102173</v>
      </c>
      <c r="IG29" s="79">
        <v>303.35713133215904</v>
      </c>
      <c r="IH29" s="79">
        <v>328.73073488473892</v>
      </c>
      <c r="II29" s="79">
        <v>302.64901623129845</v>
      </c>
      <c r="IJ29" s="79">
        <v>338.12471032142639</v>
      </c>
      <c r="IK29" s="79">
        <v>339.96363885700703</v>
      </c>
      <c r="IL29" s="79">
        <v>308.53888750076294</v>
      </c>
      <c r="IM29" s="79">
        <v>235.7616500556469</v>
      </c>
      <c r="IN29" s="79">
        <v>315.08861362934113</v>
      </c>
      <c r="IO29" s="79">
        <v>345.51023043692112</v>
      </c>
      <c r="IP29" s="79">
        <v>355.09572699666023</v>
      </c>
      <c r="IQ29" s="79">
        <v>360.92391096055508</v>
      </c>
      <c r="IR29" s="79">
        <v>559.0467294305563</v>
      </c>
      <c r="IS29" s="79">
        <v>475.7708352804184</v>
      </c>
      <c r="IT29" s="79">
        <v>771.76793500781059</v>
      </c>
      <c r="IU29" s="79">
        <v>496.44378155469894</v>
      </c>
      <c r="IV29" s="79">
        <v>332.14582026004791</v>
      </c>
      <c r="IW29" s="79">
        <v>488.65121684968472</v>
      </c>
      <c r="IX29" s="79">
        <v>454.78777348995209</v>
      </c>
      <c r="IY29" s="79">
        <v>398.39587450027466</v>
      </c>
      <c r="IZ29" s="79">
        <v>518.84367272257805</v>
      </c>
      <c r="JA29" s="79">
        <v>600.49033850431442</v>
      </c>
      <c r="JB29" s="79">
        <v>485.57408459484577</v>
      </c>
      <c r="JC29" s="79">
        <v>613.71216863393784</v>
      </c>
      <c r="JD29" s="79">
        <v>672.81388074159622</v>
      </c>
      <c r="JE29" s="79">
        <v>538.77466022968292</v>
      </c>
      <c r="JF29" s="79">
        <v>1957.7688024938107</v>
      </c>
      <c r="JG29" s="79">
        <v>542.5164707005024</v>
      </c>
      <c r="JH29" s="79">
        <v>361.66026279330254</v>
      </c>
      <c r="JI29" s="79">
        <v>464.99212697148323</v>
      </c>
      <c r="JJ29" s="79">
        <v>383.97486209869385</v>
      </c>
      <c r="JK29" s="79">
        <v>476.60410225391388</v>
      </c>
      <c r="JL29" s="79">
        <v>598.88950198888779</v>
      </c>
      <c r="JM29" s="79">
        <v>835.76628319919109</v>
      </c>
      <c r="JN29" s="79">
        <v>369.40322935581207</v>
      </c>
      <c r="JO29" s="79">
        <v>339.41739320755005</v>
      </c>
      <c r="JP29" s="79">
        <v>405.04782512784004</v>
      </c>
      <c r="JQ29" s="79">
        <v>367.61727951467037</v>
      </c>
      <c r="JR29" s="79">
        <v>413.83340448141098</v>
      </c>
      <c r="JS29" s="79">
        <v>465.71301221847534</v>
      </c>
      <c r="JT29" s="79">
        <v>406.66115239262581</v>
      </c>
      <c r="JU29" s="79">
        <v>526.86700224876404</v>
      </c>
      <c r="JV29" s="79">
        <v>769.95772898197174</v>
      </c>
      <c r="JW29" s="79">
        <v>581.34908303618431</v>
      </c>
      <c r="JX29" s="79">
        <v>521.437146961689</v>
      </c>
      <c r="JY29" s="79">
        <v>441.70429348945618</v>
      </c>
      <c r="JZ29" s="79">
        <v>572.72863656282425</v>
      </c>
      <c r="KA29" s="79">
        <v>581.12689837813377</v>
      </c>
      <c r="KB29" s="79">
        <v>1354.1866545379162</v>
      </c>
      <c r="KC29" s="79">
        <v>670.34424565732479</v>
      </c>
      <c r="KD29" s="79">
        <v>504.46406081318855</v>
      </c>
      <c r="KE29" s="79">
        <v>503.58398988842964</v>
      </c>
      <c r="KF29" s="79">
        <v>539.36622649431229</v>
      </c>
      <c r="KG29" s="79">
        <v>514.68740850687027</v>
      </c>
      <c r="KH29" s="79">
        <v>511.64998613297939</v>
      </c>
      <c r="KI29" s="79">
        <v>469.26756232976913</v>
      </c>
      <c r="KJ29" s="79">
        <v>477.0004566013813</v>
      </c>
      <c r="KK29" s="79">
        <v>1077.0577851682901</v>
      </c>
      <c r="KL29" s="79">
        <v>601.38346523046494</v>
      </c>
    </row>
    <row r="30" spans="1:298" x14ac:dyDescent="0.25">
      <c r="A30" s="6" t="s">
        <v>452</v>
      </c>
      <c r="B30" s="78">
        <v>17680.272894327343</v>
      </c>
      <c r="C30" s="78">
        <v>17998.733263313774</v>
      </c>
      <c r="D30" s="78">
        <v>18011.419687284531</v>
      </c>
      <c r="E30" s="78">
        <v>21983.167438004908</v>
      </c>
      <c r="F30" s="78">
        <v>21073.543590143327</v>
      </c>
      <c r="G30" s="78">
        <v>19387.985272499514</v>
      </c>
      <c r="H30" s="78">
        <v>21059.04997187257</v>
      </c>
      <c r="I30" s="78">
        <v>18180.051722943786</v>
      </c>
      <c r="J30" s="78">
        <v>19827.114958947892</v>
      </c>
      <c r="K30" s="78">
        <v>17894.04520935714</v>
      </c>
      <c r="L30" s="78">
        <v>18660.378893519934</v>
      </c>
      <c r="M30" s="78">
        <v>19844.665799054503</v>
      </c>
      <c r="N30" s="78">
        <v>34035.403654313079</v>
      </c>
      <c r="O30" s="78">
        <v>24888.323433224854</v>
      </c>
      <c r="P30" s="78">
        <v>19559.398024433842</v>
      </c>
      <c r="Q30" s="78">
        <v>19440.747881072763</v>
      </c>
      <c r="R30" s="78">
        <v>20186.713687899708</v>
      </c>
      <c r="S30" s="78">
        <v>21312.314863032112</v>
      </c>
      <c r="T30" s="78">
        <v>20597.664747762676</v>
      </c>
      <c r="U30" s="78">
        <v>24362.895340266819</v>
      </c>
      <c r="V30" s="78">
        <v>21631.059068824354</v>
      </c>
      <c r="W30" s="78">
        <v>21026.44731751566</v>
      </c>
      <c r="X30" s="78">
        <v>20965.259431374066</v>
      </c>
      <c r="Y30" s="78">
        <v>20761.018374353644</v>
      </c>
      <c r="Z30" s="78">
        <v>19877.177930271628</v>
      </c>
      <c r="AA30" s="78">
        <v>25780.778254964949</v>
      </c>
      <c r="AB30" s="78">
        <v>19854.836411228778</v>
      </c>
      <c r="AC30" s="78">
        <v>20898.205654147274</v>
      </c>
      <c r="AD30" s="78">
        <v>19320.946378543973</v>
      </c>
      <c r="AE30" s="78">
        <v>18991.835030940176</v>
      </c>
      <c r="AF30" s="78">
        <v>19463.176028364902</v>
      </c>
      <c r="AG30" s="78">
        <v>20568.874965769057</v>
      </c>
      <c r="AH30" s="78">
        <v>20753.061609587072</v>
      </c>
      <c r="AI30" s="78">
        <v>20380.993887859575</v>
      </c>
      <c r="AJ30" s="78">
        <v>23536.223728990557</v>
      </c>
      <c r="AK30" s="78">
        <v>21522.751085197924</v>
      </c>
      <c r="AL30" s="78">
        <v>20782.227254921199</v>
      </c>
      <c r="AM30" s="78">
        <v>20249.444791281225</v>
      </c>
      <c r="AN30" s="78">
        <v>19971.938081607223</v>
      </c>
      <c r="AO30" s="78">
        <v>19711.464088381825</v>
      </c>
      <c r="AP30" s="78">
        <v>20262.466572619975</v>
      </c>
      <c r="AQ30" s="78">
        <v>21039.695914798969</v>
      </c>
      <c r="AR30" s="78">
        <v>21892.267753255372</v>
      </c>
      <c r="AS30" s="78">
        <v>21846.243509075048</v>
      </c>
      <c r="AT30" s="78">
        <v>26726.443136675662</v>
      </c>
      <c r="AU30" s="78">
        <v>40292.113190878939</v>
      </c>
      <c r="AV30" s="78">
        <v>64164.757907924068</v>
      </c>
      <c r="AW30" s="78">
        <v>23195.875871892273</v>
      </c>
      <c r="AX30" s="78">
        <v>28120.839068308469</v>
      </c>
      <c r="AY30" s="78">
        <v>41024.059928339724</v>
      </c>
      <c r="AZ30" s="78">
        <v>67678.051961970326</v>
      </c>
      <c r="BA30" s="78">
        <v>28465.625699320433</v>
      </c>
      <c r="BB30" s="78">
        <v>20015.796805138889</v>
      </c>
      <c r="BC30" s="78">
        <v>19507.46039209962</v>
      </c>
      <c r="BD30" s="78">
        <v>21909.352120125292</v>
      </c>
      <c r="BE30" s="78">
        <v>17290.83598990292</v>
      </c>
      <c r="BF30" s="78">
        <v>26405.246261358257</v>
      </c>
      <c r="BG30" s="78">
        <v>23536.053980991237</v>
      </c>
      <c r="BH30" s="78">
        <v>20192.516314040131</v>
      </c>
      <c r="BI30" s="78">
        <v>20680.05550554693</v>
      </c>
      <c r="BJ30" s="78">
        <v>21617.614260658615</v>
      </c>
      <c r="BK30" s="78">
        <v>21659.736013984682</v>
      </c>
      <c r="BL30" s="78">
        <v>23458.468178223073</v>
      </c>
      <c r="BM30" s="78">
        <v>36840.39558039308</v>
      </c>
      <c r="BN30" s="78">
        <v>25840.220718850182</v>
      </c>
      <c r="BO30" s="78">
        <v>21299.49177706242</v>
      </c>
      <c r="BP30" s="78">
        <v>21338.298348519205</v>
      </c>
      <c r="BQ30" s="78">
        <v>21103.30165943355</v>
      </c>
      <c r="BR30" s="78">
        <v>22281.794192160669</v>
      </c>
      <c r="BS30" s="78">
        <v>23398.600849860904</v>
      </c>
      <c r="BT30" s="78">
        <v>22784.992440646885</v>
      </c>
      <c r="BU30" s="78">
        <v>22218.664554107192</v>
      </c>
      <c r="BV30" s="78">
        <v>22766.25075582265</v>
      </c>
      <c r="BW30" s="78">
        <v>22559.408544358615</v>
      </c>
      <c r="BX30" s="78">
        <v>21804.112136374421</v>
      </c>
      <c r="BY30" s="78">
        <v>22225.360897338389</v>
      </c>
      <c r="BZ30" s="78">
        <v>21210.276411345607</v>
      </c>
      <c r="CA30" s="78">
        <v>24285.174751973147</v>
      </c>
      <c r="CB30" s="78">
        <v>23299.878852593891</v>
      </c>
      <c r="CC30" s="78">
        <v>22094.093415695424</v>
      </c>
      <c r="CD30" s="78">
        <v>20812.430251495538</v>
      </c>
      <c r="CE30" s="78">
        <v>19527.983488094807</v>
      </c>
      <c r="CF30" s="78">
        <v>20575.527984002234</v>
      </c>
      <c r="CG30" s="78">
        <v>21762.981354388598</v>
      </c>
      <c r="CH30" s="78">
        <v>22119.089395989478</v>
      </c>
      <c r="CI30" s="78">
        <v>21154.245272859927</v>
      </c>
      <c r="CJ30" s="78">
        <v>24531.064925402396</v>
      </c>
      <c r="CK30" s="78">
        <v>23606.604584921894</v>
      </c>
      <c r="CL30" s="78">
        <v>21278.663133233789</v>
      </c>
      <c r="CM30" s="78">
        <v>21260.404641029236</v>
      </c>
      <c r="CN30" s="78">
        <v>20485.566690245265</v>
      </c>
      <c r="CO30" s="78">
        <v>20730.096635979404</v>
      </c>
      <c r="CP30" s="78">
        <v>21895.15437499285</v>
      </c>
      <c r="CQ30" s="78">
        <v>22995.825150547924</v>
      </c>
      <c r="CR30" s="78">
        <v>23199.988704627751</v>
      </c>
      <c r="CS30" s="78">
        <v>23523.404539710278</v>
      </c>
      <c r="CT30" s="78">
        <v>26785.144754672048</v>
      </c>
      <c r="CU30" s="78">
        <v>43635.471930147716</v>
      </c>
      <c r="CV30" s="78">
        <v>76064.084141647807</v>
      </c>
      <c r="CW30" s="78">
        <v>25972.792665401103</v>
      </c>
      <c r="CX30" s="78">
        <v>31156.497038379315</v>
      </c>
      <c r="CY30" s="78">
        <v>39780.68065992296</v>
      </c>
      <c r="CZ30" s="78">
        <v>78793.385520350945</v>
      </c>
      <c r="DA30" s="78">
        <v>33868.035316482186</v>
      </c>
      <c r="DB30" s="78">
        <v>23217.884184575076</v>
      </c>
      <c r="DC30" s="78">
        <v>20323.337547650932</v>
      </c>
      <c r="DD30" s="78">
        <v>20835.785462178286</v>
      </c>
      <c r="DE30" s="78">
        <v>20368.84468432963</v>
      </c>
      <c r="DF30" s="78">
        <v>28444.844931852818</v>
      </c>
      <c r="DG30" s="78">
        <v>25405.067676658928</v>
      </c>
      <c r="DH30" s="78">
        <v>21714.632512488966</v>
      </c>
      <c r="DI30" s="78">
        <v>20579.669214338068</v>
      </c>
      <c r="DJ30" s="78">
        <v>21007.373133784535</v>
      </c>
      <c r="DK30" s="78">
        <v>21542.675794076924</v>
      </c>
      <c r="DL30" s="78">
        <v>20750.93617966622</v>
      </c>
      <c r="DM30" s="78">
        <v>19236.34329737127</v>
      </c>
      <c r="DN30" s="78">
        <v>21087.505655936904</v>
      </c>
      <c r="DO30" s="78">
        <v>23524.191707001628</v>
      </c>
      <c r="DP30" s="78">
        <v>39480.454170402889</v>
      </c>
      <c r="DQ30" s="78">
        <v>26829.284708583349</v>
      </c>
      <c r="DR30" s="78">
        <v>19775.712886729842</v>
      </c>
      <c r="DS30" s="78">
        <v>20189.556802386043</v>
      </c>
      <c r="DT30" s="78">
        <v>21706.805615440011</v>
      </c>
      <c r="DU30" s="78">
        <v>20495.66541646422</v>
      </c>
      <c r="DV30" s="78">
        <v>22177.022604513168</v>
      </c>
      <c r="DW30" s="78">
        <v>22231.147673857209</v>
      </c>
      <c r="DX30" s="78">
        <v>21240.743743278086</v>
      </c>
      <c r="DY30" s="78">
        <v>21715.730224108695</v>
      </c>
      <c r="DZ30" s="78">
        <v>20975.739272415634</v>
      </c>
      <c r="EA30" s="78">
        <v>24266.937835681434</v>
      </c>
      <c r="EB30" s="78">
        <v>25703.040861202779</v>
      </c>
      <c r="EC30" s="78">
        <v>21035.810085612538</v>
      </c>
      <c r="ED30" s="78">
        <v>21660.799903649091</v>
      </c>
      <c r="EE30" s="78">
        <v>21434.057827398181</v>
      </c>
      <c r="EF30" s="78">
        <v>22757.506485636532</v>
      </c>
      <c r="EG30" s="78">
        <v>23664.333808726074</v>
      </c>
      <c r="EH30" s="78">
        <v>24811.231690129636</v>
      </c>
      <c r="EI30" s="78">
        <v>22379.624529588225</v>
      </c>
      <c r="EJ30" s="78">
        <v>24193.175663936127</v>
      </c>
      <c r="EK30" s="78">
        <v>23410.737476374208</v>
      </c>
      <c r="EL30" s="78">
        <v>22557.982740148902</v>
      </c>
      <c r="EM30" s="78">
        <v>21918.034581388529</v>
      </c>
      <c r="EN30" s="78">
        <v>20870.210454706848</v>
      </c>
      <c r="EO30" s="78">
        <v>20575.90004207343</v>
      </c>
      <c r="EP30" s="78">
        <v>20820.021534854171</v>
      </c>
      <c r="EQ30" s="78">
        <v>22864.601039381319</v>
      </c>
      <c r="ER30" s="78">
        <v>21527.32545889317</v>
      </c>
      <c r="ES30" s="78">
        <v>22563.093705910451</v>
      </c>
      <c r="ET30" s="78">
        <v>24200.183220465478</v>
      </c>
      <c r="EU30" s="78">
        <v>42631.133482801924</v>
      </c>
      <c r="EV30" s="78">
        <v>76505.665302938214</v>
      </c>
      <c r="EW30" s="78">
        <v>26855.227593824267</v>
      </c>
      <c r="EX30" s="78">
        <v>29438.698161987959</v>
      </c>
      <c r="EY30" s="78">
        <v>38174.144871777295</v>
      </c>
      <c r="EZ30" s="78">
        <v>75128.234043693534</v>
      </c>
      <c r="FA30" s="78">
        <v>44641.932901030785</v>
      </c>
      <c r="FB30" s="78">
        <v>26189.67803981304</v>
      </c>
      <c r="FC30" s="78">
        <v>24205.769086512923</v>
      </c>
      <c r="FD30" s="78">
        <v>20497.178254580496</v>
      </c>
      <c r="FE30" s="78">
        <v>20757.660580691696</v>
      </c>
      <c r="FF30" s="78">
        <v>29836.726193348328</v>
      </c>
      <c r="FG30" s="78">
        <v>25406.844563819472</v>
      </c>
      <c r="FH30" s="78">
        <v>21043.972447395325</v>
      </c>
      <c r="FI30" s="78">
        <v>21502.812751621001</v>
      </c>
      <c r="FJ30" s="78">
        <v>21954.911921387906</v>
      </c>
      <c r="FK30" s="78">
        <v>22380.914505255219</v>
      </c>
      <c r="FL30" s="78">
        <v>23508.34119607211</v>
      </c>
      <c r="FM30" s="78">
        <v>24552.967494772376</v>
      </c>
      <c r="FN30" s="78">
        <v>39435.5629477322</v>
      </c>
      <c r="FO30" s="78">
        <v>28149.394702929261</v>
      </c>
      <c r="FP30" s="78">
        <v>22391.638648715616</v>
      </c>
      <c r="FQ30" s="78">
        <v>21264.882481503486</v>
      </c>
      <c r="FR30" s="78">
        <v>21521.224638515712</v>
      </c>
      <c r="FS30" s="78">
        <v>21008.519772863383</v>
      </c>
      <c r="FT30" s="78">
        <v>23084.548858781156</v>
      </c>
      <c r="FU30" s="78">
        <v>22930.479269781717</v>
      </c>
      <c r="FV30" s="78">
        <v>25363.291865518691</v>
      </c>
      <c r="FW30" s="78">
        <v>23956.268437597158</v>
      </c>
      <c r="FX30" s="78">
        <v>22295.591459947827</v>
      </c>
      <c r="FY30" s="78">
        <v>23645.764316186316</v>
      </c>
      <c r="FZ30" s="78">
        <v>22504.429482293119</v>
      </c>
      <c r="GA30" s="78">
        <v>26422.063261228795</v>
      </c>
      <c r="GB30" s="78">
        <v>28427.492624308165</v>
      </c>
      <c r="GC30" s="78">
        <v>22061.866017521916</v>
      </c>
      <c r="GD30" s="78">
        <v>22351.408257764579</v>
      </c>
      <c r="GE30" s="78">
        <v>21797.834038788074</v>
      </c>
      <c r="GF30" s="78">
        <v>23745.626508462428</v>
      </c>
      <c r="GG30" s="78">
        <v>23800.792943173645</v>
      </c>
      <c r="GH30" s="78">
        <v>24199.371282649034</v>
      </c>
      <c r="GI30" s="78">
        <v>22880.781442333762</v>
      </c>
      <c r="GJ30" s="78">
        <v>27069.612643283606</v>
      </c>
      <c r="GK30" s="78">
        <v>24942.152756428721</v>
      </c>
      <c r="GL30" s="78">
        <v>22988.254258446395</v>
      </c>
      <c r="GM30" s="78">
        <v>22669.352325272561</v>
      </c>
      <c r="GN30" s="78">
        <v>22311.184622490404</v>
      </c>
      <c r="GO30" s="78">
        <v>23237.888476231692</v>
      </c>
      <c r="GP30" s="78">
        <v>23321.281280654668</v>
      </c>
      <c r="GQ30" s="78">
        <v>24038.083490760626</v>
      </c>
      <c r="GR30" s="78">
        <v>24277.695585745569</v>
      </c>
      <c r="GS30" s="78">
        <v>24650.592538148172</v>
      </c>
      <c r="GT30" s="78">
        <v>27499.790943530192</v>
      </c>
      <c r="GU30" s="78">
        <v>46380.710803529626</v>
      </c>
      <c r="GV30" s="78">
        <v>75636.409534728518</v>
      </c>
      <c r="GW30" s="78">
        <v>26866.142255169158</v>
      </c>
      <c r="GX30" s="78">
        <v>29745.554291509095</v>
      </c>
      <c r="GY30" s="78">
        <v>36550.433084657794</v>
      </c>
      <c r="GZ30" s="78">
        <v>67519.195027554029</v>
      </c>
      <c r="HA30" s="78">
        <v>53316.314263170949</v>
      </c>
      <c r="HB30" s="78">
        <v>28522.713550207016</v>
      </c>
      <c r="HC30" s="78">
        <v>21743.941551192103</v>
      </c>
      <c r="HD30" s="78">
        <v>23698.186136916283</v>
      </c>
      <c r="HE30" s="78">
        <v>22909.113087356087</v>
      </c>
      <c r="HF30" s="78">
        <v>28828.91653882265</v>
      </c>
      <c r="HG30" s="78">
        <v>24648.758214303856</v>
      </c>
      <c r="HH30" s="78">
        <v>21609.490760767461</v>
      </c>
      <c r="HI30" s="78">
        <v>21704.789794540407</v>
      </c>
      <c r="HJ30" s="78">
        <v>21970.284320116047</v>
      </c>
      <c r="HK30" s="78">
        <v>23039.880831629041</v>
      </c>
      <c r="HL30" s="78">
        <v>22813.900533211225</v>
      </c>
      <c r="HM30" s="78">
        <v>22223.264727070924</v>
      </c>
      <c r="HN30" s="78">
        <v>22256.94579152167</v>
      </c>
      <c r="HO30" s="78">
        <v>24154.794770431519</v>
      </c>
      <c r="HP30" s="78">
        <v>26135.171193204827</v>
      </c>
      <c r="HQ30" s="78">
        <v>43986.386368662112</v>
      </c>
      <c r="HR30" s="78">
        <v>31456.049075949195</v>
      </c>
      <c r="HS30" s="78">
        <v>24678.572465793786</v>
      </c>
      <c r="HT30" s="78">
        <v>25262.619250676038</v>
      </c>
      <c r="HU30" s="78">
        <v>25895.59825783073</v>
      </c>
      <c r="HV30" s="78">
        <v>33022.587084999686</v>
      </c>
      <c r="HW30" s="78">
        <v>25105.459948438402</v>
      </c>
      <c r="HX30" s="78">
        <v>22927.459008812904</v>
      </c>
      <c r="HY30" s="78">
        <v>25017.842739111176</v>
      </c>
      <c r="HZ30" s="78">
        <v>23249.334868305927</v>
      </c>
      <c r="IA30" s="78">
        <v>23181.332189558456</v>
      </c>
      <c r="IB30" s="78">
        <v>30566.57245702744</v>
      </c>
      <c r="IC30" s="78">
        <v>21731.761364275219</v>
      </c>
      <c r="ID30" s="78">
        <v>22596.093688544632</v>
      </c>
      <c r="IE30" s="78">
        <v>21909.54905703813</v>
      </c>
      <c r="IF30" s="78">
        <v>22809.051397781077</v>
      </c>
      <c r="IG30" s="78">
        <v>25514.964518469569</v>
      </c>
      <c r="IH30" s="78">
        <v>26319.539337663355</v>
      </c>
      <c r="II30" s="78">
        <v>25549.647231322528</v>
      </c>
      <c r="IJ30" s="78">
        <v>28846.521749913689</v>
      </c>
      <c r="IK30" s="78">
        <v>26022.786621604864</v>
      </c>
      <c r="IL30" s="78">
        <v>25159.808756554128</v>
      </c>
      <c r="IM30" s="78">
        <v>24922.520554113391</v>
      </c>
      <c r="IN30" s="78">
        <v>23484.767891047897</v>
      </c>
      <c r="IO30" s="78">
        <v>23613.644210958475</v>
      </c>
      <c r="IP30" s="78">
        <v>22746.493635569506</v>
      </c>
      <c r="IQ30" s="78">
        <v>24792.753473654397</v>
      </c>
      <c r="IR30" s="78">
        <v>26066.842738285657</v>
      </c>
      <c r="IS30" s="78">
        <v>26686.976842701435</v>
      </c>
      <c r="IT30" s="78">
        <v>28202.898916465048</v>
      </c>
      <c r="IU30" s="78">
        <v>32640.180993020531</v>
      </c>
      <c r="IV30" s="78">
        <v>51613.378872811802</v>
      </c>
      <c r="IW30" s="78">
        <v>83013.302227301916</v>
      </c>
      <c r="IX30" s="78">
        <v>29496.700527797642</v>
      </c>
      <c r="IY30" s="78">
        <v>34683.616301402457</v>
      </c>
      <c r="IZ30" s="78">
        <v>65271.925688073039</v>
      </c>
      <c r="JA30" s="78">
        <v>67415.622347827259</v>
      </c>
      <c r="JB30" s="78">
        <v>29817.748989167812</v>
      </c>
      <c r="JC30" s="78">
        <v>23671.408731067171</v>
      </c>
      <c r="JD30" s="78">
        <v>24714.678160578016</v>
      </c>
      <c r="JE30" s="78">
        <v>23580.31569735556</v>
      </c>
      <c r="JF30" s="78">
        <v>30802.576215404275</v>
      </c>
      <c r="JG30" s="78">
        <v>26846.757777935261</v>
      </c>
      <c r="JH30" s="78">
        <v>23330.947833178947</v>
      </c>
      <c r="JI30" s="78">
        <v>22726.251042073975</v>
      </c>
      <c r="JJ30" s="78">
        <v>22870.436299073695</v>
      </c>
      <c r="JK30" s="78">
        <v>25625.813546782731</v>
      </c>
      <c r="JL30" s="78">
        <v>33488.577119046451</v>
      </c>
      <c r="JM30" s="78">
        <v>46940.299348950393</v>
      </c>
      <c r="JN30" s="78">
        <v>31328.743157649042</v>
      </c>
      <c r="JO30" s="78">
        <v>33930.459289407721</v>
      </c>
      <c r="JP30" s="78">
        <v>43371.808547137669</v>
      </c>
      <c r="JQ30" s="78">
        <v>32345.22796996235</v>
      </c>
      <c r="JR30" s="78">
        <v>28307.479280154403</v>
      </c>
      <c r="JS30" s="78">
        <v>27251.812537796806</v>
      </c>
      <c r="JT30" s="78">
        <v>28177.243151962764</v>
      </c>
      <c r="JU30" s="78">
        <v>27659.778686904905</v>
      </c>
      <c r="JV30" s="78">
        <v>31645.267731171847</v>
      </c>
      <c r="JW30" s="78">
        <v>27234.141274867958</v>
      </c>
      <c r="JX30" s="78">
        <v>26175.283712978664</v>
      </c>
      <c r="JY30" s="78">
        <v>26386.10488715172</v>
      </c>
      <c r="JZ30" s="78">
        <v>28545.289368246504</v>
      </c>
      <c r="KA30" s="78">
        <v>27772.168117401005</v>
      </c>
      <c r="KB30" s="78">
        <v>39228.334309792517</v>
      </c>
      <c r="KC30" s="78">
        <v>27195.511883281164</v>
      </c>
      <c r="KD30" s="78">
        <v>26838.647922381762</v>
      </c>
      <c r="KE30" s="78">
        <v>25956.220848551391</v>
      </c>
      <c r="KF30" s="78">
        <v>25476.446300786738</v>
      </c>
      <c r="KG30" s="78">
        <v>28921.038197636597</v>
      </c>
      <c r="KH30" s="78">
        <v>27985.467088091376</v>
      </c>
      <c r="KI30" s="78">
        <v>28197.524632275105</v>
      </c>
      <c r="KJ30" s="78">
        <v>27508.043597584961</v>
      </c>
      <c r="KK30" s="78">
        <v>34500.096380695708</v>
      </c>
      <c r="KL30" s="78">
        <v>28971.345915293692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169" width="7" customWidth="1"/>
    <col min="170" max="170" width="7.109375" customWidth="1"/>
    <col min="171" max="203" width="7" customWidth="1"/>
    <col min="204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6" width="7" customWidth="1"/>
    <col min="257" max="257" width="7.109375" customWidth="1"/>
    <col min="258" max="260" width="7" customWidth="1"/>
    <col min="261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80">
        <v>92</v>
      </c>
      <c r="V10" s="80">
        <v>254</v>
      </c>
      <c r="W10" s="80">
        <v>558</v>
      </c>
      <c r="X10" s="80">
        <v>540</v>
      </c>
      <c r="Y10" s="80">
        <v>590</v>
      </c>
      <c r="Z10" s="80">
        <v>602</v>
      </c>
      <c r="AA10" s="80">
        <v>840</v>
      </c>
      <c r="AB10" s="80">
        <v>554</v>
      </c>
      <c r="AC10" s="80">
        <v>560</v>
      </c>
      <c r="AD10" s="80">
        <v>538</v>
      </c>
      <c r="AE10" s="80">
        <v>532</v>
      </c>
      <c r="AF10" s="80">
        <v>566</v>
      </c>
      <c r="AG10" s="80">
        <v>484</v>
      </c>
      <c r="AH10" s="80">
        <v>458</v>
      </c>
      <c r="AI10" s="80">
        <v>530</v>
      </c>
      <c r="AJ10" s="80">
        <v>616</v>
      </c>
      <c r="AK10" s="80">
        <v>474</v>
      </c>
      <c r="AL10" s="80">
        <v>568</v>
      </c>
      <c r="AM10" s="80">
        <v>608</v>
      </c>
      <c r="AN10" s="80">
        <v>504</v>
      </c>
      <c r="AO10" s="80">
        <v>710</v>
      </c>
      <c r="AP10" s="80">
        <v>618</v>
      </c>
      <c r="AQ10" s="80">
        <v>548</v>
      </c>
      <c r="AR10" s="80">
        <v>668</v>
      </c>
      <c r="AS10" s="80">
        <v>630</v>
      </c>
      <c r="AT10" s="80">
        <v>830</v>
      </c>
      <c r="AU10" s="80">
        <v>2260</v>
      </c>
      <c r="AV10" s="80">
        <v>5162</v>
      </c>
      <c r="AW10" s="80">
        <v>750</v>
      </c>
      <c r="AX10" s="80">
        <v>992</v>
      </c>
      <c r="AY10" s="80">
        <v>1456</v>
      </c>
      <c r="AZ10" s="80">
        <v>4700</v>
      </c>
      <c r="BA10" s="80">
        <v>826</v>
      </c>
      <c r="BB10" s="80">
        <v>678</v>
      </c>
      <c r="BC10" s="80">
        <v>676</v>
      </c>
      <c r="BD10" s="80">
        <v>648</v>
      </c>
      <c r="BE10" s="80">
        <v>700</v>
      </c>
      <c r="BF10" s="80">
        <v>734</v>
      </c>
      <c r="BG10" s="80">
        <v>832</v>
      </c>
      <c r="BH10" s="80">
        <v>702</v>
      </c>
      <c r="BI10" s="80">
        <v>660</v>
      </c>
      <c r="BJ10" s="80">
        <v>770</v>
      </c>
      <c r="BK10" s="80">
        <v>778</v>
      </c>
      <c r="BL10" s="80">
        <v>1342</v>
      </c>
      <c r="BM10" s="80">
        <v>4228</v>
      </c>
      <c r="BN10" s="80">
        <v>2054</v>
      </c>
      <c r="BO10" s="80">
        <v>1142</v>
      </c>
      <c r="BP10" s="80">
        <v>1078</v>
      </c>
      <c r="BQ10" s="80">
        <v>1052</v>
      </c>
      <c r="BR10" s="80">
        <v>968</v>
      </c>
      <c r="BS10" s="80">
        <v>1308</v>
      </c>
      <c r="BT10" s="80">
        <v>1238</v>
      </c>
      <c r="BU10" s="80">
        <v>1170</v>
      </c>
      <c r="BV10" s="80">
        <v>1272</v>
      </c>
      <c r="BW10" s="80">
        <v>1240</v>
      </c>
      <c r="BX10" s="80">
        <v>1390</v>
      </c>
      <c r="BY10" s="80">
        <v>1298</v>
      </c>
      <c r="BZ10" s="80">
        <v>1370</v>
      </c>
      <c r="CA10" s="80">
        <v>1264</v>
      </c>
      <c r="CB10" s="80">
        <v>1200</v>
      </c>
      <c r="CC10" s="80">
        <v>1198</v>
      </c>
      <c r="CD10" s="80">
        <v>1114</v>
      </c>
      <c r="CE10" s="80">
        <v>1122</v>
      </c>
      <c r="CF10" s="80">
        <v>1280</v>
      </c>
      <c r="CG10" s="80">
        <v>1284</v>
      </c>
      <c r="CH10" s="80">
        <v>1244</v>
      </c>
      <c r="CI10" s="80">
        <v>1088</v>
      </c>
      <c r="CJ10" s="80">
        <v>1194</v>
      </c>
      <c r="CK10" s="80">
        <v>1232</v>
      </c>
      <c r="CL10" s="80">
        <v>1186</v>
      </c>
      <c r="CM10" s="80">
        <v>1258</v>
      </c>
      <c r="CN10" s="80">
        <v>1026</v>
      </c>
      <c r="CO10" s="80">
        <v>1260</v>
      </c>
      <c r="CP10" s="80">
        <v>1274</v>
      </c>
      <c r="CQ10" s="80">
        <v>1134</v>
      </c>
      <c r="CR10" s="80">
        <v>1368</v>
      </c>
      <c r="CS10" s="80">
        <v>1474</v>
      </c>
      <c r="CT10" s="80">
        <v>1510</v>
      </c>
      <c r="CU10" s="80">
        <v>3046</v>
      </c>
      <c r="CV10" s="80">
        <v>7430</v>
      </c>
      <c r="CW10" s="80">
        <v>1254</v>
      </c>
      <c r="CX10" s="80">
        <v>1710</v>
      </c>
      <c r="CY10" s="80">
        <v>2766</v>
      </c>
      <c r="CZ10" s="80">
        <v>6522</v>
      </c>
      <c r="DA10" s="80">
        <v>1836</v>
      </c>
      <c r="DB10" s="80">
        <v>1060</v>
      </c>
      <c r="DC10" s="80">
        <v>1026</v>
      </c>
      <c r="DD10" s="80">
        <v>1066</v>
      </c>
      <c r="DE10" s="80">
        <v>984</v>
      </c>
      <c r="DF10" s="80">
        <v>1542</v>
      </c>
      <c r="DG10" s="80">
        <v>1392</v>
      </c>
      <c r="DH10" s="80">
        <v>944</v>
      </c>
      <c r="DI10" s="80">
        <v>1128</v>
      </c>
      <c r="DJ10" s="80">
        <v>914</v>
      </c>
      <c r="DK10" s="80">
        <v>1172</v>
      </c>
      <c r="DL10" s="80">
        <v>1098</v>
      </c>
      <c r="DM10" s="80">
        <v>1070</v>
      </c>
      <c r="DN10" s="80">
        <v>1062</v>
      </c>
      <c r="DO10" s="80">
        <v>1292</v>
      </c>
      <c r="DP10" s="80">
        <v>4332</v>
      </c>
      <c r="DQ10" s="80">
        <v>1958</v>
      </c>
      <c r="DR10" s="80">
        <v>862</v>
      </c>
      <c r="DS10" s="80">
        <v>1028</v>
      </c>
      <c r="DT10" s="80">
        <v>1094</v>
      </c>
      <c r="DU10" s="80">
        <v>1082</v>
      </c>
      <c r="DV10" s="80">
        <v>1000</v>
      </c>
      <c r="DW10" s="80">
        <v>984</v>
      </c>
      <c r="DX10" s="80">
        <v>1086</v>
      </c>
      <c r="DY10" s="80">
        <v>1084</v>
      </c>
      <c r="DZ10" s="80">
        <v>942</v>
      </c>
      <c r="EA10" s="80">
        <v>1066</v>
      </c>
      <c r="EB10" s="80">
        <v>1064</v>
      </c>
      <c r="EC10" s="80">
        <v>978</v>
      </c>
      <c r="ED10" s="80">
        <v>1136</v>
      </c>
      <c r="EE10" s="80">
        <v>1054</v>
      </c>
      <c r="EF10" s="80">
        <v>1226</v>
      </c>
      <c r="EG10" s="80">
        <v>1384</v>
      </c>
      <c r="EH10" s="80">
        <v>1204</v>
      </c>
      <c r="EI10" s="80">
        <v>1076.019999999553</v>
      </c>
      <c r="EJ10" s="80">
        <v>1194</v>
      </c>
      <c r="EK10" s="80">
        <v>1310</v>
      </c>
      <c r="EL10" s="80">
        <v>1236</v>
      </c>
      <c r="EM10" s="80">
        <v>1198</v>
      </c>
      <c r="EN10" s="80">
        <v>1120</v>
      </c>
      <c r="EO10" s="80">
        <v>1202</v>
      </c>
      <c r="EP10" s="80">
        <v>1290</v>
      </c>
      <c r="EQ10" s="80">
        <v>1190</v>
      </c>
      <c r="ER10" s="80">
        <v>1134</v>
      </c>
      <c r="ES10" s="80">
        <v>1290</v>
      </c>
      <c r="ET10" s="80">
        <v>1384</v>
      </c>
      <c r="EU10" s="80">
        <v>3030</v>
      </c>
      <c r="EV10" s="80">
        <v>6924</v>
      </c>
      <c r="EW10" s="80">
        <v>1536</v>
      </c>
      <c r="EX10" s="80">
        <v>1572</v>
      </c>
      <c r="EY10" s="80">
        <v>2002</v>
      </c>
      <c r="EZ10" s="80">
        <v>5636</v>
      </c>
      <c r="FA10" s="80">
        <v>2108</v>
      </c>
      <c r="FB10" s="80">
        <v>968</v>
      </c>
      <c r="FC10" s="80">
        <v>896</v>
      </c>
      <c r="FD10" s="80">
        <v>1040</v>
      </c>
      <c r="FE10" s="80">
        <v>826</v>
      </c>
      <c r="FF10" s="80">
        <v>1582.019999999553</v>
      </c>
      <c r="FG10" s="80">
        <v>1370</v>
      </c>
      <c r="FH10" s="80">
        <v>966</v>
      </c>
      <c r="FI10" s="80">
        <v>1164</v>
      </c>
      <c r="FJ10" s="80">
        <v>1172</v>
      </c>
      <c r="FK10" s="80">
        <v>1182</v>
      </c>
      <c r="FL10" s="80">
        <v>1321.1035716533661</v>
      </c>
      <c r="FM10" s="80">
        <v>1452.8132853507996</v>
      </c>
      <c r="FN10" s="80">
        <v>3556.9556243419647</v>
      </c>
      <c r="FO10" s="80">
        <v>1722</v>
      </c>
      <c r="FP10" s="80">
        <v>1144</v>
      </c>
      <c r="FQ10" s="80">
        <v>1148</v>
      </c>
      <c r="FR10" s="80">
        <v>940</v>
      </c>
      <c r="FS10" s="80">
        <v>1182</v>
      </c>
      <c r="FT10" s="80">
        <v>1178</v>
      </c>
      <c r="FU10" s="80">
        <v>1324</v>
      </c>
      <c r="FV10" s="80">
        <v>1250</v>
      </c>
      <c r="FW10" s="80">
        <v>1210</v>
      </c>
      <c r="FX10" s="80">
        <v>1326</v>
      </c>
      <c r="FY10" s="80">
        <v>1228</v>
      </c>
      <c r="FZ10" s="80">
        <v>1074</v>
      </c>
      <c r="GA10" s="80">
        <v>1156</v>
      </c>
      <c r="GB10" s="80">
        <v>1236</v>
      </c>
      <c r="GC10" s="80">
        <v>1202</v>
      </c>
      <c r="GD10" s="80">
        <v>1198</v>
      </c>
      <c r="GE10" s="80">
        <v>1036</v>
      </c>
      <c r="GF10" s="80">
        <v>1088</v>
      </c>
      <c r="GG10" s="80">
        <v>1114</v>
      </c>
      <c r="GH10" s="80">
        <v>1072</v>
      </c>
      <c r="GI10" s="80">
        <v>1016</v>
      </c>
      <c r="GJ10" s="80">
        <v>1144</v>
      </c>
      <c r="GK10" s="80">
        <v>1290</v>
      </c>
      <c r="GL10" s="80">
        <v>1296</v>
      </c>
      <c r="GM10" s="80">
        <v>1172</v>
      </c>
      <c r="GN10" s="80">
        <v>1062</v>
      </c>
      <c r="GO10" s="80">
        <v>1158</v>
      </c>
      <c r="GP10" s="80">
        <v>1118</v>
      </c>
      <c r="GQ10" s="80">
        <v>1192</v>
      </c>
      <c r="GR10" s="80">
        <v>1184</v>
      </c>
      <c r="GS10" s="80">
        <v>1138</v>
      </c>
      <c r="GT10" s="80">
        <v>1354</v>
      </c>
      <c r="GU10" s="80">
        <v>3160</v>
      </c>
      <c r="GV10" s="80">
        <v>6592</v>
      </c>
      <c r="GW10" s="80">
        <v>1644</v>
      </c>
      <c r="GX10" s="80">
        <v>1998</v>
      </c>
      <c r="GY10" s="80">
        <v>2710</v>
      </c>
      <c r="GZ10" s="80">
        <v>5404</v>
      </c>
      <c r="HA10" s="80">
        <v>4166</v>
      </c>
      <c r="HB10" s="80">
        <v>1470</v>
      </c>
      <c r="HC10" s="80">
        <v>1190</v>
      </c>
      <c r="HD10" s="80">
        <v>1350</v>
      </c>
      <c r="HE10" s="80">
        <v>1128</v>
      </c>
      <c r="HF10" s="80">
        <v>1546</v>
      </c>
      <c r="HG10" s="80">
        <v>1192</v>
      </c>
      <c r="HH10" s="80">
        <v>986</v>
      </c>
      <c r="HI10" s="80">
        <v>898</v>
      </c>
      <c r="HJ10" s="80">
        <v>922</v>
      </c>
      <c r="HK10" s="80">
        <v>1056</v>
      </c>
      <c r="HL10" s="80">
        <v>1190</v>
      </c>
      <c r="HM10" s="80">
        <v>1068</v>
      </c>
      <c r="HN10" s="80">
        <v>966</v>
      </c>
      <c r="HO10" s="80">
        <v>1106</v>
      </c>
      <c r="HP10" s="80">
        <v>1362</v>
      </c>
      <c r="HQ10" s="80">
        <v>3210</v>
      </c>
      <c r="HR10" s="80">
        <v>1480</v>
      </c>
      <c r="HS10" s="80">
        <v>1206</v>
      </c>
      <c r="HT10" s="80">
        <v>1282</v>
      </c>
      <c r="HU10" s="80">
        <v>1146</v>
      </c>
      <c r="HV10" s="80">
        <v>1152</v>
      </c>
      <c r="HW10" s="80">
        <v>1146</v>
      </c>
      <c r="HX10" s="80">
        <v>1290</v>
      </c>
      <c r="HY10" s="80">
        <v>1276</v>
      </c>
      <c r="HZ10" s="80">
        <v>1204</v>
      </c>
      <c r="IA10" s="80">
        <v>1216</v>
      </c>
      <c r="IB10" s="80">
        <v>1334</v>
      </c>
      <c r="IC10" s="80">
        <v>1144</v>
      </c>
      <c r="ID10" s="80">
        <v>1254</v>
      </c>
      <c r="IE10" s="80">
        <v>1200</v>
      </c>
      <c r="IF10" s="80">
        <v>1174</v>
      </c>
      <c r="IG10" s="80">
        <v>1184</v>
      </c>
      <c r="IH10" s="80">
        <v>1384</v>
      </c>
      <c r="II10" s="80">
        <v>1272</v>
      </c>
      <c r="IJ10" s="80">
        <v>1134</v>
      </c>
      <c r="IK10" s="80">
        <v>1462</v>
      </c>
      <c r="IL10" s="80">
        <v>1548</v>
      </c>
      <c r="IM10" s="80">
        <v>1432</v>
      </c>
      <c r="IN10" s="80">
        <v>1202</v>
      </c>
      <c r="IO10" s="80">
        <v>1390</v>
      </c>
      <c r="IP10" s="80">
        <v>1328</v>
      </c>
      <c r="IQ10" s="80">
        <v>1132</v>
      </c>
      <c r="IR10" s="80">
        <v>1210</v>
      </c>
      <c r="IS10" s="80">
        <v>1276</v>
      </c>
      <c r="IT10" s="80">
        <v>1348</v>
      </c>
      <c r="IU10" s="80">
        <v>1582</v>
      </c>
      <c r="IV10" s="80">
        <v>4132</v>
      </c>
      <c r="IW10" s="80">
        <v>8074</v>
      </c>
      <c r="IX10" s="80">
        <v>2228</v>
      </c>
      <c r="IY10" s="80">
        <v>2564</v>
      </c>
      <c r="IZ10" s="80">
        <v>4476</v>
      </c>
      <c r="JA10" s="80">
        <v>5584</v>
      </c>
      <c r="JB10" s="80">
        <v>1572</v>
      </c>
      <c r="JC10" s="80">
        <v>1236</v>
      </c>
      <c r="JD10" s="80">
        <v>1210</v>
      </c>
      <c r="JE10" s="80">
        <v>1072</v>
      </c>
      <c r="JF10" s="80">
        <v>1466</v>
      </c>
      <c r="JG10" s="80">
        <v>1196</v>
      </c>
      <c r="JH10" s="80">
        <v>1138</v>
      </c>
      <c r="JI10" s="80">
        <v>1078</v>
      </c>
      <c r="JJ10" s="80">
        <v>1212</v>
      </c>
      <c r="JK10" s="80">
        <v>1472</v>
      </c>
      <c r="JL10" s="80">
        <v>2240</v>
      </c>
      <c r="JM10" s="80">
        <v>2482</v>
      </c>
      <c r="JN10" s="80">
        <v>1046</v>
      </c>
      <c r="JO10" s="80">
        <v>1484</v>
      </c>
      <c r="JP10" s="80">
        <v>2278</v>
      </c>
      <c r="JQ10" s="80">
        <v>1822</v>
      </c>
      <c r="JR10" s="80">
        <v>1766</v>
      </c>
      <c r="JS10" s="80">
        <v>1528</v>
      </c>
      <c r="JT10" s="80">
        <v>1624</v>
      </c>
      <c r="JU10" s="80">
        <v>1396</v>
      </c>
      <c r="JV10" s="80">
        <v>1342</v>
      </c>
      <c r="JW10" s="80">
        <v>1306</v>
      </c>
      <c r="JX10" s="80">
        <v>1320</v>
      </c>
      <c r="JY10" s="80">
        <v>1386</v>
      </c>
      <c r="JZ10" s="80">
        <v>1482</v>
      </c>
      <c r="KA10" s="80">
        <v>1446</v>
      </c>
      <c r="KB10" s="80">
        <v>1722</v>
      </c>
      <c r="KC10" s="80">
        <v>1300</v>
      </c>
      <c r="KD10" s="80">
        <v>1518</v>
      </c>
      <c r="KE10" s="80">
        <v>1328</v>
      </c>
      <c r="KF10" s="80">
        <v>1442</v>
      </c>
      <c r="KG10" s="80">
        <v>1520</v>
      </c>
      <c r="KH10" s="80">
        <v>1410</v>
      </c>
      <c r="KI10" s="80">
        <v>1326</v>
      </c>
      <c r="KJ10" s="80">
        <v>1454</v>
      </c>
      <c r="KK10" s="80">
        <v>1678</v>
      </c>
      <c r="KL10" s="80">
        <v>1782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81">
        <v>92</v>
      </c>
      <c r="V11" s="81">
        <v>254</v>
      </c>
      <c r="W11" s="81">
        <v>558</v>
      </c>
      <c r="X11" s="81">
        <v>540</v>
      </c>
      <c r="Y11" s="81">
        <v>590</v>
      </c>
      <c r="Z11" s="81">
        <v>602</v>
      </c>
      <c r="AA11" s="81">
        <v>840</v>
      </c>
      <c r="AB11" s="81">
        <v>554</v>
      </c>
      <c r="AC11" s="81">
        <v>560</v>
      </c>
      <c r="AD11" s="81">
        <v>538</v>
      </c>
      <c r="AE11" s="81">
        <v>532</v>
      </c>
      <c r="AF11" s="81">
        <v>566</v>
      </c>
      <c r="AG11" s="81">
        <v>484</v>
      </c>
      <c r="AH11" s="81">
        <v>458</v>
      </c>
      <c r="AI11" s="81">
        <v>530</v>
      </c>
      <c r="AJ11" s="81">
        <v>616</v>
      </c>
      <c r="AK11" s="81">
        <v>474</v>
      </c>
      <c r="AL11" s="81">
        <v>568</v>
      </c>
      <c r="AM11" s="81">
        <v>608</v>
      </c>
      <c r="AN11" s="81">
        <v>504</v>
      </c>
      <c r="AO11" s="81">
        <v>710</v>
      </c>
      <c r="AP11" s="81">
        <v>618</v>
      </c>
      <c r="AQ11" s="81">
        <v>548</v>
      </c>
      <c r="AR11" s="81">
        <v>668</v>
      </c>
      <c r="AS11" s="81">
        <v>630</v>
      </c>
      <c r="AT11" s="81">
        <v>830</v>
      </c>
      <c r="AU11" s="81">
        <v>2260</v>
      </c>
      <c r="AV11" s="81">
        <v>5162</v>
      </c>
      <c r="AW11" s="81">
        <v>750</v>
      </c>
      <c r="AX11" s="81">
        <v>992</v>
      </c>
      <c r="AY11" s="81">
        <v>1456</v>
      </c>
      <c r="AZ11" s="81">
        <v>4700</v>
      </c>
      <c r="BA11" s="81">
        <v>826</v>
      </c>
      <c r="BB11" s="81">
        <v>678</v>
      </c>
      <c r="BC11" s="81">
        <v>676</v>
      </c>
      <c r="BD11" s="81">
        <v>648</v>
      </c>
      <c r="BE11" s="81">
        <v>700</v>
      </c>
      <c r="BF11" s="81">
        <v>734</v>
      </c>
      <c r="BG11" s="81">
        <v>832</v>
      </c>
      <c r="BH11" s="81">
        <v>702</v>
      </c>
      <c r="BI11" s="81">
        <v>660</v>
      </c>
      <c r="BJ11" s="81">
        <v>770</v>
      </c>
      <c r="BK11" s="81">
        <v>778</v>
      </c>
      <c r="BL11" s="81">
        <v>1342</v>
      </c>
      <c r="BM11" s="81">
        <v>4228</v>
      </c>
      <c r="BN11" s="81">
        <v>2054</v>
      </c>
      <c r="BO11" s="81">
        <v>1142</v>
      </c>
      <c r="BP11" s="81">
        <v>1078</v>
      </c>
      <c r="BQ11" s="81">
        <v>1052</v>
      </c>
      <c r="BR11" s="81">
        <v>968</v>
      </c>
      <c r="BS11" s="81">
        <v>1308</v>
      </c>
      <c r="BT11" s="81">
        <v>1238</v>
      </c>
      <c r="BU11" s="81">
        <v>1170</v>
      </c>
      <c r="BV11" s="81">
        <v>1272</v>
      </c>
      <c r="BW11" s="81">
        <v>1240</v>
      </c>
      <c r="BX11" s="81">
        <v>1390</v>
      </c>
      <c r="BY11" s="81">
        <v>1298</v>
      </c>
      <c r="BZ11" s="81">
        <v>1370</v>
      </c>
      <c r="CA11" s="81">
        <v>1264</v>
      </c>
      <c r="CB11" s="81">
        <v>1200</v>
      </c>
      <c r="CC11" s="81">
        <v>1198</v>
      </c>
      <c r="CD11" s="81">
        <v>1114</v>
      </c>
      <c r="CE11" s="81">
        <v>1122</v>
      </c>
      <c r="CF11" s="81">
        <v>1280</v>
      </c>
      <c r="CG11" s="81">
        <v>1284</v>
      </c>
      <c r="CH11" s="81">
        <v>1244</v>
      </c>
      <c r="CI11" s="81">
        <v>1088</v>
      </c>
      <c r="CJ11" s="81">
        <v>1194</v>
      </c>
      <c r="CK11" s="81">
        <v>1232</v>
      </c>
      <c r="CL11" s="81">
        <v>1186</v>
      </c>
      <c r="CM11" s="81">
        <v>1258</v>
      </c>
      <c r="CN11" s="81">
        <v>1026</v>
      </c>
      <c r="CO11" s="81">
        <v>1260</v>
      </c>
      <c r="CP11" s="81">
        <v>1274</v>
      </c>
      <c r="CQ11" s="81">
        <v>1134</v>
      </c>
      <c r="CR11" s="81">
        <v>1368</v>
      </c>
      <c r="CS11" s="81">
        <v>1474</v>
      </c>
      <c r="CT11" s="81">
        <v>1510</v>
      </c>
      <c r="CU11" s="81">
        <v>3046</v>
      </c>
      <c r="CV11" s="81">
        <v>7430</v>
      </c>
      <c r="CW11" s="81">
        <v>1254</v>
      </c>
      <c r="CX11" s="81">
        <v>1710</v>
      </c>
      <c r="CY11" s="81">
        <v>2766</v>
      </c>
      <c r="CZ11" s="81">
        <v>6522</v>
      </c>
      <c r="DA11" s="81">
        <v>1836</v>
      </c>
      <c r="DB11" s="81">
        <v>1060</v>
      </c>
      <c r="DC11" s="81">
        <v>1026</v>
      </c>
      <c r="DD11" s="81">
        <v>1066</v>
      </c>
      <c r="DE11" s="81">
        <v>984</v>
      </c>
      <c r="DF11" s="81">
        <v>1542</v>
      </c>
      <c r="DG11" s="81">
        <v>1392</v>
      </c>
      <c r="DH11" s="81">
        <v>944</v>
      </c>
      <c r="DI11" s="81">
        <v>1128</v>
      </c>
      <c r="DJ11" s="81">
        <v>914</v>
      </c>
      <c r="DK11" s="81">
        <v>1172</v>
      </c>
      <c r="DL11" s="81">
        <v>1098</v>
      </c>
      <c r="DM11" s="81">
        <v>1070</v>
      </c>
      <c r="DN11" s="81">
        <v>1062</v>
      </c>
      <c r="DO11" s="81">
        <v>1292</v>
      </c>
      <c r="DP11" s="81">
        <v>4332</v>
      </c>
      <c r="DQ11" s="81">
        <v>1958</v>
      </c>
      <c r="DR11" s="81">
        <v>862</v>
      </c>
      <c r="DS11" s="81">
        <v>1028</v>
      </c>
      <c r="DT11" s="81">
        <v>1094</v>
      </c>
      <c r="DU11" s="81">
        <v>1082</v>
      </c>
      <c r="DV11" s="81">
        <v>1000</v>
      </c>
      <c r="DW11" s="81">
        <v>984</v>
      </c>
      <c r="DX11" s="81">
        <v>1086</v>
      </c>
      <c r="DY11" s="81">
        <v>1084</v>
      </c>
      <c r="DZ11" s="81">
        <v>942</v>
      </c>
      <c r="EA11" s="81">
        <v>1066</v>
      </c>
      <c r="EB11" s="81">
        <v>1064</v>
      </c>
      <c r="EC11" s="81">
        <v>978</v>
      </c>
      <c r="ED11" s="81">
        <v>1136</v>
      </c>
      <c r="EE11" s="81">
        <v>1054</v>
      </c>
      <c r="EF11" s="81">
        <v>1226</v>
      </c>
      <c r="EG11" s="81">
        <v>1384</v>
      </c>
      <c r="EH11" s="81">
        <v>1204</v>
      </c>
      <c r="EI11" s="81">
        <v>1076.019999999553</v>
      </c>
      <c r="EJ11" s="81">
        <v>1194</v>
      </c>
      <c r="EK11" s="81">
        <v>1310</v>
      </c>
      <c r="EL11" s="81">
        <v>1236</v>
      </c>
      <c r="EM11" s="81">
        <v>1198</v>
      </c>
      <c r="EN11" s="81">
        <v>1120</v>
      </c>
      <c r="EO11" s="81">
        <v>1202</v>
      </c>
      <c r="EP11" s="81">
        <v>1290</v>
      </c>
      <c r="EQ11" s="81">
        <v>1190</v>
      </c>
      <c r="ER11" s="81">
        <v>1134</v>
      </c>
      <c r="ES11" s="81">
        <v>1290</v>
      </c>
      <c r="ET11" s="81">
        <v>1384</v>
      </c>
      <c r="EU11" s="81">
        <v>2108</v>
      </c>
      <c r="EV11" s="81">
        <v>2584</v>
      </c>
      <c r="EW11" s="81">
        <v>1006</v>
      </c>
      <c r="EX11" s="81">
        <v>1572</v>
      </c>
      <c r="EY11" s="81">
        <v>1610</v>
      </c>
      <c r="EZ11" s="81">
        <v>3046</v>
      </c>
      <c r="FA11" s="81">
        <v>1506</v>
      </c>
      <c r="FB11" s="81">
        <v>966</v>
      </c>
      <c r="FC11" s="81">
        <v>896</v>
      </c>
      <c r="FD11" s="81">
        <v>1040</v>
      </c>
      <c r="FE11" s="81">
        <v>826</v>
      </c>
      <c r="FF11" s="81">
        <v>1578.019999999553</v>
      </c>
      <c r="FG11" s="81">
        <v>1144</v>
      </c>
      <c r="FH11" s="81">
        <v>684</v>
      </c>
      <c r="FI11" s="81">
        <v>722</v>
      </c>
      <c r="FJ11" s="81">
        <v>672</v>
      </c>
      <c r="FK11" s="81">
        <v>582</v>
      </c>
      <c r="FL11" s="81">
        <v>589.10357165336609</v>
      </c>
      <c r="FM11" s="81">
        <v>672.81328535079956</v>
      </c>
      <c r="FN11" s="81">
        <v>2180.9556243419647</v>
      </c>
      <c r="FO11" s="81">
        <v>1348</v>
      </c>
      <c r="FP11" s="81">
        <v>1002</v>
      </c>
      <c r="FQ11" s="81">
        <v>1022</v>
      </c>
      <c r="FR11" s="81">
        <v>872</v>
      </c>
      <c r="FS11" s="81">
        <v>1132</v>
      </c>
      <c r="FT11" s="81">
        <v>1178</v>
      </c>
      <c r="FU11" s="81">
        <v>1324</v>
      </c>
      <c r="FV11" s="81">
        <v>1250</v>
      </c>
      <c r="FW11" s="81">
        <v>1210</v>
      </c>
      <c r="FX11" s="81">
        <v>1326</v>
      </c>
      <c r="FY11" s="81">
        <v>1228</v>
      </c>
      <c r="FZ11" s="81">
        <v>1074</v>
      </c>
      <c r="GA11" s="81">
        <v>1156</v>
      </c>
      <c r="GB11" s="81">
        <v>1236</v>
      </c>
      <c r="GC11" s="81">
        <v>1202</v>
      </c>
      <c r="GD11" s="81">
        <v>1198</v>
      </c>
      <c r="GE11" s="81">
        <v>1036</v>
      </c>
      <c r="GF11" s="81">
        <v>1088</v>
      </c>
      <c r="GG11" s="81">
        <v>984</v>
      </c>
      <c r="GH11" s="81">
        <v>816</v>
      </c>
      <c r="GI11" s="81">
        <v>648</v>
      </c>
      <c r="GJ11" s="81">
        <v>632</v>
      </c>
      <c r="GK11" s="81">
        <v>788</v>
      </c>
      <c r="GL11" s="81">
        <v>718</v>
      </c>
      <c r="GM11" s="81">
        <v>544</v>
      </c>
      <c r="GN11" s="81">
        <v>432</v>
      </c>
      <c r="GO11" s="81">
        <v>442</v>
      </c>
      <c r="GP11" s="81">
        <v>490</v>
      </c>
      <c r="GQ11" s="81">
        <v>470</v>
      </c>
      <c r="GR11" s="81">
        <v>574</v>
      </c>
      <c r="GS11" s="81">
        <v>534</v>
      </c>
      <c r="GT11" s="81">
        <v>656</v>
      </c>
      <c r="GU11" s="81">
        <v>1592</v>
      </c>
      <c r="GV11" s="81">
        <v>2278</v>
      </c>
      <c r="GW11" s="81">
        <v>918</v>
      </c>
      <c r="GX11" s="81">
        <v>1140</v>
      </c>
      <c r="GY11" s="81">
        <v>1404</v>
      </c>
      <c r="GZ11" s="81">
        <v>2826</v>
      </c>
      <c r="HA11" s="81">
        <v>1602</v>
      </c>
      <c r="HB11" s="81">
        <v>590</v>
      </c>
      <c r="HC11" s="81">
        <v>534</v>
      </c>
      <c r="HD11" s="81">
        <v>678</v>
      </c>
      <c r="HE11" s="81">
        <v>550</v>
      </c>
      <c r="HF11" s="81">
        <v>884</v>
      </c>
      <c r="HG11" s="81">
        <v>492</v>
      </c>
      <c r="HH11" s="81">
        <v>504</v>
      </c>
      <c r="HI11" s="81">
        <v>440</v>
      </c>
      <c r="HJ11" s="81">
        <v>402</v>
      </c>
      <c r="HK11" s="81">
        <v>492</v>
      </c>
      <c r="HL11" s="81">
        <v>556</v>
      </c>
      <c r="HM11" s="81">
        <v>482</v>
      </c>
      <c r="HN11" s="81">
        <v>402</v>
      </c>
      <c r="HO11" s="81">
        <v>494</v>
      </c>
      <c r="HP11" s="81">
        <v>674</v>
      </c>
      <c r="HQ11" s="81">
        <v>1380</v>
      </c>
      <c r="HR11" s="81">
        <v>418</v>
      </c>
      <c r="HS11" s="81">
        <v>532</v>
      </c>
      <c r="HT11" s="81">
        <v>508</v>
      </c>
      <c r="HU11" s="81">
        <v>460</v>
      </c>
      <c r="HV11" s="81">
        <v>508</v>
      </c>
      <c r="HW11" s="81">
        <v>492</v>
      </c>
      <c r="HX11" s="81">
        <v>606</v>
      </c>
      <c r="HY11" s="81">
        <v>584</v>
      </c>
      <c r="HZ11" s="81">
        <v>526</v>
      </c>
      <c r="IA11" s="81">
        <v>520</v>
      </c>
      <c r="IB11" s="81">
        <v>564</v>
      </c>
      <c r="IC11" s="81">
        <v>502</v>
      </c>
      <c r="ID11" s="81">
        <v>494</v>
      </c>
      <c r="IE11" s="81">
        <v>552</v>
      </c>
      <c r="IF11" s="81">
        <v>556</v>
      </c>
      <c r="IG11" s="81">
        <v>554</v>
      </c>
      <c r="IH11" s="81">
        <v>556</v>
      </c>
      <c r="II11" s="81">
        <v>530</v>
      </c>
      <c r="IJ11" s="81">
        <v>488</v>
      </c>
      <c r="IK11" s="81">
        <v>766</v>
      </c>
      <c r="IL11" s="81">
        <v>814</v>
      </c>
      <c r="IM11" s="81">
        <v>722</v>
      </c>
      <c r="IN11" s="81">
        <v>564</v>
      </c>
      <c r="IO11" s="81">
        <v>584</v>
      </c>
      <c r="IP11" s="81">
        <v>534</v>
      </c>
      <c r="IQ11" s="81">
        <v>500</v>
      </c>
      <c r="IR11" s="81">
        <v>610</v>
      </c>
      <c r="IS11" s="81">
        <v>546</v>
      </c>
      <c r="IT11" s="81">
        <v>560</v>
      </c>
      <c r="IU11" s="81">
        <v>796</v>
      </c>
      <c r="IV11" s="81">
        <v>2092</v>
      </c>
      <c r="IW11" s="81">
        <v>3262</v>
      </c>
      <c r="IX11" s="81">
        <v>1052</v>
      </c>
      <c r="IY11" s="81">
        <v>1296</v>
      </c>
      <c r="IZ11" s="81">
        <v>2288</v>
      </c>
      <c r="JA11" s="81">
        <v>2250</v>
      </c>
      <c r="JB11" s="81">
        <v>804</v>
      </c>
      <c r="JC11" s="81">
        <v>514</v>
      </c>
      <c r="JD11" s="81">
        <v>600</v>
      </c>
      <c r="JE11" s="81">
        <v>514</v>
      </c>
      <c r="JF11" s="81">
        <v>784</v>
      </c>
      <c r="JG11" s="81">
        <v>540</v>
      </c>
      <c r="JH11" s="81">
        <v>554</v>
      </c>
      <c r="JI11" s="81">
        <v>534</v>
      </c>
      <c r="JJ11" s="81">
        <v>580</v>
      </c>
      <c r="JK11" s="81">
        <v>730</v>
      </c>
      <c r="JL11" s="81">
        <v>1126</v>
      </c>
      <c r="JM11" s="81">
        <v>742</v>
      </c>
      <c r="JN11" s="81">
        <v>558</v>
      </c>
      <c r="JO11" s="81">
        <v>774</v>
      </c>
      <c r="JP11" s="81">
        <v>1246</v>
      </c>
      <c r="JQ11" s="81">
        <v>898</v>
      </c>
      <c r="JR11" s="81">
        <v>836</v>
      </c>
      <c r="JS11" s="81">
        <v>874</v>
      </c>
      <c r="JT11" s="81">
        <v>888</v>
      </c>
      <c r="JU11" s="81">
        <v>726</v>
      </c>
      <c r="JV11" s="81">
        <v>792</v>
      </c>
      <c r="JW11" s="81">
        <v>630</v>
      </c>
      <c r="JX11" s="81">
        <v>670</v>
      </c>
      <c r="JY11" s="81">
        <v>676</v>
      </c>
      <c r="JZ11" s="81">
        <v>748</v>
      </c>
      <c r="KA11" s="81">
        <v>636</v>
      </c>
      <c r="KB11" s="81">
        <v>812</v>
      </c>
      <c r="KC11" s="81">
        <v>696</v>
      </c>
      <c r="KD11" s="81">
        <v>716</v>
      </c>
      <c r="KE11" s="81">
        <v>666</v>
      </c>
      <c r="KF11" s="81">
        <v>798</v>
      </c>
      <c r="KG11" s="81">
        <v>748</v>
      </c>
      <c r="KH11" s="81">
        <v>716</v>
      </c>
      <c r="KI11" s="81">
        <v>686</v>
      </c>
      <c r="KJ11" s="81">
        <v>780</v>
      </c>
      <c r="KK11" s="81">
        <v>900</v>
      </c>
      <c r="KL11" s="81">
        <v>996</v>
      </c>
    </row>
    <row r="12" spans="1:298" x14ac:dyDescent="0.25">
      <c r="A12" s="6" t="s">
        <v>434</v>
      </c>
      <c r="B12" s="80">
        <v>1719</v>
      </c>
      <c r="C12" s="80">
        <v>1551</v>
      </c>
      <c r="D12" s="80">
        <v>1356</v>
      </c>
      <c r="E12" s="80">
        <v>1309.5</v>
      </c>
      <c r="F12" s="80">
        <v>1428</v>
      </c>
      <c r="G12" s="80">
        <v>1417.5</v>
      </c>
      <c r="H12" s="80">
        <v>1161</v>
      </c>
      <c r="I12" s="80">
        <v>1210.5</v>
      </c>
      <c r="J12" s="80">
        <v>1302</v>
      </c>
      <c r="K12" s="80">
        <v>1321.5</v>
      </c>
      <c r="L12" s="80">
        <v>1260</v>
      </c>
      <c r="M12" s="80">
        <v>1257</v>
      </c>
      <c r="N12" s="80">
        <v>4357.5</v>
      </c>
      <c r="O12" s="80">
        <v>2016</v>
      </c>
      <c r="P12" s="80">
        <v>1228.5</v>
      </c>
      <c r="Q12" s="80">
        <v>1059</v>
      </c>
      <c r="R12" s="80">
        <v>1033.5</v>
      </c>
      <c r="S12" s="80">
        <v>1104</v>
      </c>
      <c r="T12" s="80">
        <v>1128</v>
      </c>
      <c r="U12" s="80">
        <v>1027.5</v>
      </c>
      <c r="V12" s="80">
        <v>772.5</v>
      </c>
      <c r="W12" s="80">
        <v>601.5</v>
      </c>
      <c r="X12" s="80">
        <v>528</v>
      </c>
      <c r="Y12" s="80">
        <v>477</v>
      </c>
      <c r="Z12" s="80">
        <v>436.5</v>
      </c>
      <c r="AA12" s="80">
        <v>472.5</v>
      </c>
      <c r="AB12" s="80">
        <v>447</v>
      </c>
      <c r="AC12" s="80">
        <v>456</v>
      </c>
      <c r="AD12" s="80">
        <v>373.5</v>
      </c>
      <c r="AE12" s="80">
        <v>420</v>
      </c>
      <c r="AF12" s="80">
        <v>481.5</v>
      </c>
      <c r="AG12" s="80">
        <v>492</v>
      </c>
      <c r="AH12" s="80">
        <v>435</v>
      </c>
      <c r="AI12" s="80">
        <v>450</v>
      </c>
      <c r="AJ12" s="80">
        <v>487.5</v>
      </c>
      <c r="AK12" s="80">
        <v>531</v>
      </c>
      <c r="AL12" s="80">
        <v>469.5</v>
      </c>
      <c r="AM12" s="80">
        <v>490.5</v>
      </c>
      <c r="AN12" s="80">
        <v>498</v>
      </c>
      <c r="AO12" s="80">
        <v>564</v>
      </c>
      <c r="AP12" s="80">
        <v>499.5</v>
      </c>
      <c r="AQ12" s="80">
        <v>441</v>
      </c>
      <c r="AR12" s="80">
        <v>484.5</v>
      </c>
      <c r="AS12" s="80">
        <v>836.51710438728333</v>
      </c>
      <c r="AT12" s="80">
        <v>1785.8456114530563</v>
      </c>
      <c r="AU12" s="80">
        <v>3182.6288133859634</v>
      </c>
      <c r="AV12" s="80">
        <v>6256.5</v>
      </c>
      <c r="AW12" s="80">
        <v>954</v>
      </c>
      <c r="AX12" s="80">
        <v>1333.5</v>
      </c>
      <c r="AY12" s="80">
        <v>1761</v>
      </c>
      <c r="AZ12" s="80">
        <v>3550.5</v>
      </c>
      <c r="BA12" s="80">
        <v>826.5</v>
      </c>
      <c r="BB12" s="80">
        <v>600</v>
      </c>
      <c r="BC12" s="80">
        <v>474</v>
      </c>
      <c r="BD12" s="80">
        <v>447</v>
      </c>
      <c r="BE12" s="80">
        <v>438</v>
      </c>
      <c r="BF12" s="80">
        <v>471</v>
      </c>
      <c r="BG12" s="80">
        <v>547.5</v>
      </c>
      <c r="BH12" s="80">
        <v>474</v>
      </c>
      <c r="BI12" s="80">
        <v>499.5</v>
      </c>
      <c r="BJ12" s="80">
        <v>549</v>
      </c>
      <c r="BK12" s="80">
        <v>523.5</v>
      </c>
      <c r="BL12" s="80">
        <v>105</v>
      </c>
      <c r="BM12" s="80">
        <v>84</v>
      </c>
      <c r="BN12" s="80">
        <v>13.5</v>
      </c>
      <c r="BO12" s="80">
        <v>25.5</v>
      </c>
      <c r="BP12" s="80">
        <v>24</v>
      </c>
      <c r="BQ12" s="4"/>
      <c r="BR12" s="80">
        <v>1.5</v>
      </c>
      <c r="BS12" s="80">
        <v>26.613521218299866</v>
      </c>
      <c r="BT12" s="80">
        <v>42.851962924003601</v>
      </c>
      <c r="BU12" s="80">
        <v>48.853016138076782</v>
      </c>
      <c r="BV12" s="80">
        <v>41.74019980430603</v>
      </c>
      <c r="BW12" s="80">
        <v>82.5</v>
      </c>
      <c r="BX12" s="80">
        <v>61.5</v>
      </c>
      <c r="BY12" s="80">
        <v>70.5</v>
      </c>
      <c r="BZ12" s="80">
        <v>57</v>
      </c>
      <c r="CA12" s="80">
        <v>40.5</v>
      </c>
      <c r="CB12" s="80">
        <v>30</v>
      </c>
      <c r="CC12" s="80">
        <v>61.5</v>
      </c>
      <c r="CD12" s="80">
        <v>46.5</v>
      </c>
      <c r="CE12" s="80">
        <v>43.5</v>
      </c>
      <c r="CF12" s="80">
        <v>42</v>
      </c>
      <c r="CG12" s="80">
        <v>40.5</v>
      </c>
      <c r="CH12" s="80">
        <v>58.5</v>
      </c>
      <c r="CI12" s="80">
        <v>96</v>
      </c>
      <c r="CJ12" s="80">
        <v>67.5</v>
      </c>
      <c r="CK12" s="80">
        <v>45</v>
      </c>
      <c r="CL12" s="80">
        <v>40.5</v>
      </c>
      <c r="CM12" s="80">
        <v>34.5</v>
      </c>
      <c r="CN12" s="80">
        <v>52.5</v>
      </c>
      <c r="CO12" s="80">
        <v>49.5</v>
      </c>
      <c r="CP12" s="80">
        <v>48</v>
      </c>
      <c r="CQ12" s="80">
        <v>36</v>
      </c>
      <c r="CR12" s="80">
        <v>48</v>
      </c>
      <c r="CS12" s="80">
        <v>51</v>
      </c>
      <c r="CT12" s="80">
        <v>481.5</v>
      </c>
      <c r="CU12" s="80">
        <v>2115.1818169355392</v>
      </c>
      <c r="CV12" s="80">
        <v>5070.789322078228</v>
      </c>
      <c r="CW12" s="80">
        <v>735.39694511890411</v>
      </c>
      <c r="CX12" s="80">
        <v>1329.1843668222427</v>
      </c>
      <c r="CY12" s="80">
        <v>1653.7296180725098</v>
      </c>
      <c r="CZ12" s="80">
        <v>4023.7607490420341</v>
      </c>
      <c r="DA12" s="80">
        <v>1202.6225851178169</v>
      </c>
      <c r="DB12" s="80">
        <v>628.27153015136719</v>
      </c>
      <c r="DC12" s="80">
        <v>601.52976858615875</v>
      </c>
      <c r="DD12" s="80">
        <v>500.91404521465302</v>
      </c>
      <c r="DE12" s="80">
        <v>505.93695312738419</v>
      </c>
      <c r="DF12" s="80">
        <v>930.2670511007309</v>
      </c>
      <c r="DG12" s="80">
        <v>580.57951337099075</v>
      </c>
      <c r="DH12" s="80">
        <v>421.30008888244629</v>
      </c>
      <c r="DI12" s="80">
        <v>440.69536435604095</v>
      </c>
      <c r="DJ12" s="80">
        <v>454.83563017845154</v>
      </c>
      <c r="DK12" s="80">
        <v>524.74040150642395</v>
      </c>
      <c r="DL12" s="80">
        <v>535.40622693300247</v>
      </c>
      <c r="DM12" s="80">
        <v>497.53707754611969</v>
      </c>
      <c r="DN12" s="80">
        <v>380.9739818572998</v>
      </c>
      <c r="DO12" s="80">
        <v>529.46183681488037</v>
      </c>
      <c r="DP12" s="80">
        <v>1578.0663964748383</v>
      </c>
      <c r="DQ12" s="80">
        <v>305.62381553649902</v>
      </c>
      <c r="DR12" s="80">
        <v>349.02634674310684</v>
      </c>
      <c r="DS12" s="80">
        <v>443.33182239532471</v>
      </c>
      <c r="DT12" s="80">
        <v>426.2851824760437</v>
      </c>
      <c r="DU12" s="80">
        <v>352.27528524398804</v>
      </c>
      <c r="DV12" s="80">
        <v>415.01316225528717</v>
      </c>
      <c r="DW12" s="80">
        <v>413.09918224811554</v>
      </c>
      <c r="DX12" s="80">
        <v>471.70534014701843</v>
      </c>
      <c r="DY12" s="80">
        <v>383.33263671398163</v>
      </c>
      <c r="DZ12" s="80">
        <v>431.3283029794693</v>
      </c>
      <c r="EA12" s="80">
        <v>494.13765335083008</v>
      </c>
      <c r="EB12" s="80">
        <v>437.32006502151489</v>
      </c>
      <c r="EC12" s="80">
        <v>429.77873396873474</v>
      </c>
      <c r="ED12" s="80">
        <v>448.41933041810989</v>
      </c>
      <c r="EE12" s="80">
        <v>480.71363711357117</v>
      </c>
      <c r="EF12" s="80">
        <v>395.8681166768074</v>
      </c>
      <c r="EG12" s="80">
        <v>395.36575949192047</v>
      </c>
      <c r="EH12" s="80">
        <v>447.99940806627274</v>
      </c>
      <c r="EI12" s="80">
        <v>339.91718262434006</v>
      </c>
      <c r="EJ12" s="80">
        <v>433.86163347959518</v>
      </c>
      <c r="EK12" s="80">
        <v>410.96750164031982</v>
      </c>
      <c r="EL12" s="80">
        <v>415.7141917347908</v>
      </c>
      <c r="EM12" s="80">
        <v>393.61762940883636</v>
      </c>
      <c r="EN12" s="80">
        <v>392.39242029190063</v>
      </c>
      <c r="EO12" s="80">
        <v>402.896280169487</v>
      </c>
      <c r="EP12" s="80">
        <v>367.58689570426941</v>
      </c>
      <c r="EQ12" s="80">
        <v>430.80655163526535</v>
      </c>
      <c r="ER12" s="80">
        <v>420.75005954504013</v>
      </c>
      <c r="ES12" s="80">
        <v>356.26085579395294</v>
      </c>
      <c r="ET12" s="80">
        <v>458.16770178079605</v>
      </c>
      <c r="EU12" s="80">
        <v>1646.3565015792847</v>
      </c>
      <c r="EV12" s="80">
        <v>4676.0358924865723</v>
      </c>
      <c r="EW12" s="80">
        <v>870.21912574768066</v>
      </c>
      <c r="EX12" s="80">
        <v>1096.4885820150375</v>
      </c>
      <c r="EY12" s="80">
        <v>1079.7716136574745</v>
      </c>
      <c r="EZ12" s="80">
        <v>2027.5497994422913</v>
      </c>
      <c r="FA12" s="80">
        <v>1363.2735085487366</v>
      </c>
      <c r="FB12" s="80">
        <v>508.13179171085358</v>
      </c>
      <c r="FC12" s="80">
        <v>467.67184066772461</v>
      </c>
      <c r="FD12" s="80">
        <v>545.09557074308395</v>
      </c>
      <c r="FE12" s="80">
        <v>410.77789449691772</v>
      </c>
      <c r="FF12" s="80">
        <v>658.24833816289902</v>
      </c>
      <c r="FG12" s="80">
        <v>398.74032443761826</v>
      </c>
      <c r="FH12" s="80">
        <v>291.24148607254028</v>
      </c>
      <c r="FI12" s="80">
        <v>351.83569443225861</v>
      </c>
      <c r="FJ12" s="80">
        <v>274.50087475776672</v>
      </c>
      <c r="FK12" s="80">
        <v>436.50038194656372</v>
      </c>
      <c r="FL12" s="80">
        <v>503.11086559295654</v>
      </c>
      <c r="FM12" s="80">
        <v>876.62933707237244</v>
      </c>
      <c r="FN12" s="80">
        <v>3522.659953057766</v>
      </c>
      <c r="FO12" s="80">
        <v>728.08756756782532</v>
      </c>
      <c r="FP12" s="80">
        <v>532.40839952230453</v>
      </c>
      <c r="FQ12" s="80">
        <v>411.71587157249451</v>
      </c>
      <c r="FR12" s="80">
        <v>319.5983372926712</v>
      </c>
      <c r="FS12" s="80">
        <v>372.7185480594635</v>
      </c>
      <c r="FT12" s="80">
        <v>363.10627180337906</v>
      </c>
      <c r="FU12" s="80">
        <v>408.96853548288345</v>
      </c>
      <c r="FV12" s="80">
        <v>388.92312026023865</v>
      </c>
      <c r="FW12" s="80">
        <v>397.31233978271484</v>
      </c>
      <c r="FX12" s="80">
        <v>338.23924988508224</v>
      </c>
      <c r="FY12" s="80">
        <v>361.63134849071503</v>
      </c>
      <c r="FZ12" s="80">
        <v>323.48386967182159</v>
      </c>
      <c r="GA12" s="80">
        <v>415.01627576351166</v>
      </c>
      <c r="GB12" s="80">
        <v>431.33116722106934</v>
      </c>
      <c r="GC12" s="80">
        <v>327.18528646230698</v>
      </c>
      <c r="GD12" s="80">
        <v>292.98124372959137</v>
      </c>
      <c r="GE12" s="80">
        <v>323.56084728240967</v>
      </c>
      <c r="GF12" s="80">
        <v>315.92818880081177</v>
      </c>
      <c r="GG12" s="80">
        <v>360.67791938781738</v>
      </c>
      <c r="GH12" s="80">
        <v>352.60899353027344</v>
      </c>
      <c r="GI12" s="80">
        <v>301.06153249740601</v>
      </c>
      <c r="GJ12" s="80">
        <v>454.12049174308777</v>
      </c>
      <c r="GK12" s="80">
        <v>359.35944843292236</v>
      </c>
      <c r="GL12" s="80">
        <v>341.26404172182083</v>
      </c>
      <c r="GM12" s="80">
        <v>374.76587569713593</v>
      </c>
      <c r="GN12" s="80">
        <v>316.03448724746704</v>
      </c>
      <c r="GO12" s="80">
        <v>403.12556934356689</v>
      </c>
      <c r="GP12" s="80">
        <v>438.57993721961975</v>
      </c>
      <c r="GQ12" s="80">
        <v>429.29064363241196</v>
      </c>
      <c r="GR12" s="80">
        <v>491.28176790475845</v>
      </c>
      <c r="GS12" s="80">
        <v>464.06348133087158</v>
      </c>
      <c r="GT12" s="80">
        <v>691.93437963724136</v>
      </c>
      <c r="GU12" s="80">
        <v>1162.1611129045486</v>
      </c>
      <c r="GV12" s="80">
        <v>3120.9215176105499</v>
      </c>
      <c r="GW12" s="80">
        <v>509.32452535629272</v>
      </c>
      <c r="GX12" s="80">
        <v>661.30175524950027</v>
      </c>
      <c r="GY12" s="80">
        <v>987.86148118972778</v>
      </c>
      <c r="GZ12" s="80">
        <v>1764.9625654220581</v>
      </c>
      <c r="HA12" s="80">
        <v>1846.5934578180313</v>
      </c>
      <c r="HB12" s="80">
        <v>842.34621620178223</v>
      </c>
      <c r="HC12" s="80">
        <v>582.12046140432358</v>
      </c>
      <c r="HD12" s="80">
        <v>686.06300765275955</v>
      </c>
      <c r="HE12" s="80">
        <v>370.64298391342163</v>
      </c>
      <c r="HF12" s="80">
        <v>781.44533729553223</v>
      </c>
      <c r="HG12" s="80">
        <v>460.94041532278061</v>
      </c>
      <c r="HH12" s="80">
        <v>355.12999087572098</v>
      </c>
      <c r="HI12" s="80">
        <v>370.01415109634399</v>
      </c>
      <c r="HJ12" s="80">
        <v>405.13069725036621</v>
      </c>
      <c r="HK12" s="80">
        <v>427.39661639928818</v>
      </c>
      <c r="HL12" s="80">
        <v>452.124755859375</v>
      </c>
      <c r="HM12" s="80">
        <v>447.44263458251953</v>
      </c>
      <c r="HN12" s="80">
        <v>390.61456453800201</v>
      </c>
      <c r="HO12" s="80">
        <v>431.51550614833832</v>
      </c>
      <c r="HP12" s="80">
        <v>932.81372219324112</v>
      </c>
      <c r="HQ12" s="80">
        <v>3457.0346894860268</v>
      </c>
      <c r="HR12" s="80">
        <v>2091.417537689209</v>
      </c>
      <c r="HS12" s="80">
        <v>735.74644303321838</v>
      </c>
      <c r="HT12" s="80">
        <v>828.11586320400238</v>
      </c>
      <c r="HU12" s="80">
        <v>623.91969341039658</v>
      </c>
      <c r="HV12" s="80">
        <v>550.05996519327164</v>
      </c>
      <c r="HW12" s="80">
        <v>502.33025336265564</v>
      </c>
      <c r="HX12" s="80">
        <v>487.0925754904747</v>
      </c>
      <c r="HY12" s="80">
        <v>457.30857717990875</v>
      </c>
      <c r="HZ12" s="80">
        <v>389.74160975217819</v>
      </c>
      <c r="IA12" s="80">
        <v>378.94265377521515</v>
      </c>
      <c r="IB12" s="80">
        <v>513.34488505125046</v>
      </c>
      <c r="IC12" s="80">
        <v>396.1107285618782</v>
      </c>
      <c r="ID12" s="80">
        <v>393.28282231092453</v>
      </c>
      <c r="IE12" s="80">
        <v>418.54174518585205</v>
      </c>
      <c r="IF12" s="80">
        <v>423.11611747741699</v>
      </c>
      <c r="IG12" s="80">
        <v>464.47410500049591</v>
      </c>
      <c r="IH12" s="80">
        <v>522.11337625980377</v>
      </c>
      <c r="II12" s="80">
        <v>432.94485640525818</v>
      </c>
      <c r="IJ12" s="80">
        <v>425.83601188659668</v>
      </c>
      <c r="IK12" s="80">
        <v>487.32213252782822</v>
      </c>
      <c r="IL12" s="80">
        <v>466.10485196113586</v>
      </c>
      <c r="IM12" s="80">
        <v>462.77310991287231</v>
      </c>
      <c r="IN12" s="80">
        <v>418.31536996364594</v>
      </c>
      <c r="IO12" s="80">
        <v>467.87529480457306</v>
      </c>
      <c r="IP12" s="80">
        <v>496.74359822273254</v>
      </c>
      <c r="IQ12" s="80">
        <v>792.85624319314957</v>
      </c>
      <c r="IR12" s="80">
        <v>955.63932019472122</v>
      </c>
      <c r="IS12" s="80">
        <v>1028.617199242115</v>
      </c>
      <c r="IT12" s="80">
        <v>1251.2471671700478</v>
      </c>
      <c r="IU12" s="80">
        <v>1797.7602987885475</v>
      </c>
      <c r="IV12" s="80">
        <v>3376.47538626194</v>
      </c>
      <c r="IW12" s="80">
        <v>9023.0027303695679</v>
      </c>
      <c r="IX12" s="80">
        <v>2094.3573921918869</v>
      </c>
      <c r="IY12" s="80">
        <v>2054.0859668254852</v>
      </c>
      <c r="IZ12" s="80">
        <v>3737.6638276576996</v>
      </c>
      <c r="JA12" s="80">
        <v>6282.7901800274849</v>
      </c>
      <c r="JB12" s="80">
        <v>1536.0239925384521</v>
      </c>
      <c r="JC12" s="80">
        <v>854.1211348772049</v>
      </c>
      <c r="JD12" s="80">
        <v>967.26908147335052</v>
      </c>
      <c r="JE12" s="80">
        <v>1138.0512113571167</v>
      </c>
      <c r="JF12" s="80">
        <v>1537.6927115321159</v>
      </c>
      <c r="JG12" s="80">
        <v>1381.3493549823761</v>
      </c>
      <c r="JH12" s="80">
        <v>1127.72134745121</v>
      </c>
      <c r="JI12" s="80">
        <v>1099.6021227836609</v>
      </c>
      <c r="JJ12" s="80">
        <v>947.42243045568466</v>
      </c>
      <c r="JK12" s="80">
        <v>1201.2197577953339</v>
      </c>
      <c r="JL12" s="80">
        <v>1612.5473953485489</v>
      </c>
      <c r="JM12" s="80">
        <v>3014.1652185916901</v>
      </c>
      <c r="JN12" s="80">
        <v>1692.6430978775024</v>
      </c>
      <c r="JO12" s="80">
        <v>1756.1270733475685</v>
      </c>
      <c r="JP12" s="80">
        <v>2728.2223545312881</v>
      </c>
      <c r="JQ12" s="80">
        <v>1866.2418694496155</v>
      </c>
      <c r="JR12" s="80">
        <v>1138.7037184238434</v>
      </c>
      <c r="JS12" s="80">
        <v>1251.6058645248413</v>
      </c>
      <c r="JT12" s="80">
        <v>1465.2569822072983</v>
      </c>
      <c r="JU12" s="80">
        <v>1521.0288657546043</v>
      </c>
      <c r="JV12" s="80">
        <v>1290.4357706308365</v>
      </c>
      <c r="JW12" s="80">
        <v>1219.6713815331459</v>
      </c>
      <c r="JX12" s="80">
        <v>1216.7641943693161</v>
      </c>
      <c r="JY12" s="80">
        <v>1213.1921424865723</v>
      </c>
      <c r="JZ12" s="80">
        <v>1291.1086531877518</v>
      </c>
      <c r="KA12" s="80">
        <v>1241.9573786258698</v>
      </c>
      <c r="KB12" s="80">
        <v>1637.1858233213425</v>
      </c>
      <c r="KC12" s="80">
        <v>1201.1969373822212</v>
      </c>
      <c r="KD12" s="80">
        <v>1181.5240153670311</v>
      </c>
      <c r="KE12" s="80">
        <v>1065.2721476554871</v>
      </c>
      <c r="KF12" s="80">
        <v>1337.5278053283691</v>
      </c>
      <c r="KG12" s="80">
        <v>1276.9645335674286</v>
      </c>
      <c r="KH12" s="80">
        <v>1233.5197044610977</v>
      </c>
      <c r="KI12" s="80">
        <v>1223.9470510482788</v>
      </c>
      <c r="KJ12" s="80">
        <v>1232.4800351858139</v>
      </c>
      <c r="KK12" s="80">
        <v>1407.9255183935165</v>
      </c>
      <c r="KL12" s="80">
        <v>1428.9259793758392</v>
      </c>
    </row>
    <row r="13" spans="1:298" x14ac:dyDescent="0.25">
      <c r="A13" s="7" t="s">
        <v>435</v>
      </c>
      <c r="B13" s="81">
        <v>1623</v>
      </c>
      <c r="C13" s="81">
        <v>1471.5</v>
      </c>
      <c r="D13" s="81">
        <v>1291.5</v>
      </c>
      <c r="E13" s="81">
        <v>1291.5</v>
      </c>
      <c r="F13" s="81">
        <v>1423.5</v>
      </c>
      <c r="G13" s="81">
        <v>1395</v>
      </c>
      <c r="H13" s="81">
        <v>1149</v>
      </c>
      <c r="I13" s="81">
        <v>1206</v>
      </c>
      <c r="J13" s="81">
        <v>1276.5</v>
      </c>
      <c r="K13" s="81">
        <v>1311</v>
      </c>
      <c r="L13" s="81">
        <v>1252.5</v>
      </c>
      <c r="M13" s="81">
        <v>1249.5</v>
      </c>
      <c r="N13" s="81">
        <v>4327.5</v>
      </c>
      <c r="O13" s="81">
        <v>2001</v>
      </c>
      <c r="P13" s="81">
        <v>1228.5</v>
      </c>
      <c r="Q13" s="81">
        <v>1059</v>
      </c>
      <c r="R13" s="81">
        <v>1033.5</v>
      </c>
      <c r="S13" s="81">
        <v>1104</v>
      </c>
      <c r="T13" s="81">
        <v>1128</v>
      </c>
      <c r="U13" s="81">
        <v>1027.5</v>
      </c>
      <c r="V13" s="81">
        <v>772.5</v>
      </c>
      <c r="W13" s="81">
        <v>601.5</v>
      </c>
      <c r="X13" s="81">
        <v>528</v>
      </c>
      <c r="Y13" s="81">
        <v>477</v>
      </c>
      <c r="Z13" s="81">
        <v>436.5</v>
      </c>
      <c r="AA13" s="81">
        <v>472.5</v>
      </c>
      <c r="AB13" s="81">
        <v>447</v>
      </c>
      <c r="AC13" s="81">
        <v>456</v>
      </c>
      <c r="AD13" s="81">
        <v>373.5</v>
      </c>
      <c r="AE13" s="81">
        <v>420</v>
      </c>
      <c r="AF13" s="81">
        <v>481.5</v>
      </c>
      <c r="AG13" s="81">
        <v>492</v>
      </c>
      <c r="AH13" s="81">
        <v>435</v>
      </c>
      <c r="AI13" s="81">
        <v>450</v>
      </c>
      <c r="AJ13" s="81">
        <v>487.5</v>
      </c>
      <c r="AK13" s="81">
        <v>531</v>
      </c>
      <c r="AL13" s="81">
        <v>469.5</v>
      </c>
      <c r="AM13" s="81">
        <v>490.5</v>
      </c>
      <c r="AN13" s="81">
        <v>498</v>
      </c>
      <c r="AO13" s="81">
        <v>564</v>
      </c>
      <c r="AP13" s="81">
        <v>499.5</v>
      </c>
      <c r="AQ13" s="81">
        <v>441</v>
      </c>
      <c r="AR13" s="81">
        <v>484.5</v>
      </c>
      <c r="AS13" s="81">
        <v>743.51710438728333</v>
      </c>
      <c r="AT13" s="81">
        <v>1341.8456114530563</v>
      </c>
      <c r="AU13" s="81">
        <v>2405.6288133859634</v>
      </c>
      <c r="AV13" s="81">
        <v>4807.5</v>
      </c>
      <c r="AW13" s="81">
        <v>847.5</v>
      </c>
      <c r="AX13" s="81">
        <v>1044</v>
      </c>
      <c r="AY13" s="81">
        <v>1342.5</v>
      </c>
      <c r="AZ13" s="81">
        <v>2392.5</v>
      </c>
      <c r="BA13" s="81">
        <v>738</v>
      </c>
      <c r="BB13" s="81">
        <v>556.5</v>
      </c>
      <c r="BC13" s="81">
        <v>456</v>
      </c>
      <c r="BD13" s="81">
        <v>436.5</v>
      </c>
      <c r="BE13" s="81">
        <v>415.5</v>
      </c>
      <c r="BF13" s="81">
        <v>445.5</v>
      </c>
      <c r="BG13" s="81">
        <v>532.5</v>
      </c>
      <c r="BH13" s="81">
        <v>465</v>
      </c>
      <c r="BI13" s="81">
        <v>478.5</v>
      </c>
      <c r="BJ13" s="81">
        <v>538.5</v>
      </c>
      <c r="BK13" s="81">
        <v>511.5</v>
      </c>
      <c r="BL13" s="81">
        <v>105</v>
      </c>
      <c r="BM13" s="81">
        <v>64.5</v>
      </c>
      <c r="BN13" s="81">
        <v>3</v>
      </c>
      <c r="BO13" s="81">
        <v>12</v>
      </c>
      <c r="BP13" s="81">
        <v>19.5</v>
      </c>
      <c r="BQ13" s="5"/>
      <c r="BR13" s="5"/>
      <c r="BS13" s="81">
        <v>13.623724579811096</v>
      </c>
      <c r="BT13" s="81">
        <v>33.109237790107727</v>
      </c>
      <c r="BU13" s="81">
        <v>37.486115455627441</v>
      </c>
      <c r="BV13" s="81">
        <v>28.748039960861206</v>
      </c>
      <c r="BW13" s="81">
        <v>66</v>
      </c>
      <c r="BX13" s="81">
        <v>48</v>
      </c>
      <c r="BY13" s="81">
        <v>70.5</v>
      </c>
      <c r="BZ13" s="81">
        <v>57</v>
      </c>
      <c r="CA13" s="81">
        <v>40.5</v>
      </c>
      <c r="CB13" s="81">
        <v>30</v>
      </c>
      <c r="CC13" s="81">
        <v>61.5</v>
      </c>
      <c r="CD13" s="81">
        <v>46.5</v>
      </c>
      <c r="CE13" s="81">
        <v>43.5</v>
      </c>
      <c r="CF13" s="81">
        <v>37.5</v>
      </c>
      <c r="CG13" s="81">
        <v>34.5</v>
      </c>
      <c r="CH13" s="81">
        <v>43.5</v>
      </c>
      <c r="CI13" s="81">
        <v>76.5</v>
      </c>
      <c r="CJ13" s="81">
        <v>54</v>
      </c>
      <c r="CK13" s="81">
        <v>45</v>
      </c>
      <c r="CL13" s="81">
        <v>40.5</v>
      </c>
      <c r="CM13" s="81">
        <v>34.5</v>
      </c>
      <c r="CN13" s="81">
        <v>52.5</v>
      </c>
      <c r="CO13" s="81">
        <v>49.5</v>
      </c>
      <c r="CP13" s="81">
        <v>48</v>
      </c>
      <c r="CQ13" s="81">
        <v>36</v>
      </c>
      <c r="CR13" s="81">
        <v>48</v>
      </c>
      <c r="CS13" s="81">
        <v>51</v>
      </c>
      <c r="CT13" s="81">
        <v>369</v>
      </c>
      <c r="CU13" s="81">
        <v>1333.6818169355392</v>
      </c>
      <c r="CV13" s="81">
        <v>3649.3190488815308</v>
      </c>
      <c r="CW13" s="81">
        <v>581.33264315128326</v>
      </c>
      <c r="CX13" s="81">
        <v>1026.5066812634468</v>
      </c>
      <c r="CY13" s="81">
        <v>1235.2296180725098</v>
      </c>
      <c r="CZ13" s="81">
        <v>3263.2607490420341</v>
      </c>
      <c r="DA13" s="81">
        <v>958.12258511781693</v>
      </c>
      <c r="DB13" s="81">
        <v>530.77153015136719</v>
      </c>
      <c r="DC13" s="81">
        <v>540.02976858615875</v>
      </c>
      <c r="DD13" s="81">
        <v>446.91404521465302</v>
      </c>
      <c r="DE13" s="81">
        <v>486.43695312738419</v>
      </c>
      <c r="DF13" s="81">
        <v>918.2670511007309</v>
      </c>
      <c r="DG13" s="81">
        <v>558.07951337099075</v>
      </c>
      <c r="DH13" s="81">
        <v>413.80008888244629</v>
      </c>
      <c r="DI13" s="81">
        <v>422.69536435604095</v>
      </c>
      <c r="DJ13" s="81">
        <v>438.33563017845154</v>
      </c>
      <c r="DK13" s="81">
        <v>517.24040150642395</v>
      </c>
      <c r="DL13" s="81">
        <v>533.90622693300247</v>
      </c>
      <c r="DM13" s="81">
        <v>482.53707754611969</v>
      </c>
      <c r="DN13" s="81">
        <v>374.9739818572998</v>
      </c>
      <c r="DO13" s="81">
        <v>520.46183681488037</v>
      </c>
      <c r="DP13" s="81">
        <v>1578.0663964748383</v>
      </c>
      <c r="DQ13" s="81">
        <v>305.62381553649902</v>
      </c>
      <c r="DR13" s="81">
        <v>349.02634674310684</v>
      </c>
      <c r="DS13" s="81">
        <v>443.33182239532471</v>
      </c>
      <c r="DT13" s="81">
        <v>426.2851824760437</v>
      </c>
      <c r="DU13" s="81">
        <v>352.27528524398804</v>
      </c>
      <c r="DV13" s="81">
        <v>415.01316225528717</v>
      </c>
      <c r="DW13" s="81">
        <v>413.09918224811554</v>
      </c>
      <c r="DX13" s="81">
        <v>471.70534014701843</v>
      </c>
      <c r="DY13" s="81">
        <v>383.33263671398163</v>
      </c>
      <c r="DZ13" s="81">
        <v>431.3283029794693</v>
      </c>
      <c r="EA13" s="81">
        <v>494.13765335083008</v>
      </c>
      <c r="EB13" s="81">
        <v>437.32006502151489</v>
      </c>
      <c r="EC13" s="81">
        <v>429.77873396873474</v>
      </c>
      <c r="ED13" s="81">
        <v>448.41933041810989</v>
      </c>
      <c r="EE13" s="81">
        <v>480.71363711357117</v>
      </c>
      <c r="EF13" s="81">
        <v>395.8681166768074</v>
      </c>
      <c r="EG13" s="81">
        <v>395.36575949192047</v>
      </c>
      <c r="EH13" s="81">
        <v>447.99940806627274</v>
      </c>
      <c r="EI13" s="81">
        <v>339.91718262434006</v>
      </c>
      <c r="EJ13" s="81">
        <v>433.86163347959518</v>
      </c>
      <c r="EK13" s="81">
        <v>410.96750164031982</v>
      </c>
      <c r="EL13" s="81">
        <v>415.7141917347908</v>
      </c>
      <c r="EM13" s="81">
        <v>392.11762940883636</v>
      </c>
      <c r="EN13" s="81">
        <v>392.39242029190063</v>
      </c>
      <c r="EO13" s="81">
        <v>402.896280169487</v>
      </c>
      <c r="EP13" s="81">
        <v>363.08689570426941</v>
      </c>
      <c r="EQ13" s="81">
        <v>430.80655163526535</v>
      </c>
      <c r="ER13" s="81">
        <v>417.75005954504013</v>
      </c>
      <c r="ES13" s="81">
        <v>356.26085579395294</v>
      </c>
      <c r="ET13" s="81">
        <v>437.16770178079605</v>
      </c>
      <c r="EU13" s="81">
        <v>1200.8565015792847</v>
      </c>
      <c r="EV13" s="81">
        <v>3018.5358924865723</v>
      </c>
      <c r="EW13" s="81">
        <v>609.21912574768066</v>
      </c>
      <c r="EX13" s="81">
        <v>820.48858201503754</v>
      </c>
      <c r="EY13" s="81">
        <v>754.27161365747452</v>
      </c>
      <c r="EZ13" s="81">
        <v>1448.5497994422913</v>
      </c>
      <c r="FA13" s="81">
        <v>1024.2735085487366</v>
      </c>
      <c r="FB13" s="81">
        <v>409.13179171085358</v>
      </c>
      <c r="FC13" s="81">
        <v>419.67184066772461</v>
      </c>
      <c r="FD13" s="81">
        <v>489.59557074308395</v>
      </c>
      <c r="FE13" s="81">
        <v>382.27789449691772</v>
      </c>
      <c r="FF13" s="81">
        <v>655.24833816289902</v>
      </c>
      <c r="FG13" s="81">
        <v>386.74032443761826</v>
      </c>
      <c r="FH13" s="81">
        <v>286.74148607254028</v>
      </c>
      <c r="FI13" s="81">
        <v>347.33569443225861</v>
      </c>
      <c r="FJ13" s="81">
        <v>274.50087475776672</v>
      </c>
      <c r="FK13" s="81">
        <v>435.00038194656372</v>
      </c>
      <c r="FL13" s="81">
        <v>501.61086559295654</v>
      </c>
      <c r="FM13" s="81">
        <v>861.62933707237244</v>
      </c>
      <c r="FN13" s="81">
        <v>3486.659953057766</v>
      </c>
      <c r="FO13" s="81">
        <v>698.08756756782532</v>
      </c>
      <c r="FP13" s="81">
        <v>527.90839952230453</v>
      </c>
      <c r="FQ13" s="81">
        <v>405.71587157249451</v>
      </c>
      <c r="FR13" s="81">
        <v>316.5983372926712</v>
      </c>
      <c r="FS13" s="81">
        <v>366.7185480594635</v>
      </c>
      <c r="FT13" s="81">
        <v>363.10627180337906</v>
      </c>
      <c r="FU13" s="81">
        <v>408.96853548288345</v>
      </c>
      <c r="FV13" s="81">
        <v>388.92312026023865</v>
      </c>
      <c r="FW13" s="81">
        <v>397.31233978271484</v>
      </c>
      <c r="FX13" s="81">
        <v>338.23924988508224</v>
      </c>
      <c r="FY13" s="81">
        <v>358.63134849071503</v>
      </c>
      <c r="FZ13" s="81">
        <v>312.98386967182159</v>
      </c>
      <c r="GA13" s="81">
        <v>404.51627576351166</v>
      </c>
      <c r="GB13" s="81">
        <v>416.33116722106934</v>
      </c>
      <c r="GC13" s="81">
        <v>324.18528646230698</v>
      </c>
      <c r="GD13" s="81">
        <v>289.98124372959137</v>
      </c>
      <c r="GE13" s="81">
        <v>316.06084728240967</v>
      </c>
      <c r="GF13" s="81">
        <v>309.92818880081177</v>
      </c>
      <c r="GG13" s="81">
        <v>345.67791938781738</v>
      </c>
      <c r="GH13" s="81">
        <v>318.10899353027344</v>
      </c>
      <c r="GI13" s="81">
        <v>293.56153249740601</v>
      </c>
      <c r="GJ13" s="81">
        <v>451.12049174308777</v>
      </c>
      <c r="GK13" s="81">
        <v>353.35944843292236</v>
      </c>
      <c r="GL13" s="81">
        <v>336.76404172182083</v>
      </c>
      <c r="GM13" s="81">
        <v>374.76587569713593</v>
      </c>
      <c r="GN13" s="81">
        <v>316.03448724746704</v>
      </c>
      <c r="GO13" s="81">
        <v>403.12556934356689</v>
      </c>
      <c r="GP13" s="81">
        <v>438.57993721961975</v>
      </c>
      <c r="GQ13" s="81">
        <v>427.79064363241196</v>
      </c>
      <c r="GR13" s="81">
        <v>491.28176790475845</v>
      </c>
      <c r="GS13" s="81">
        <v>449.06348133087158</v>
      </c>
      <c r="GT13" s="81">
        <v>619.93437963724136</v>
      </c>
      <c r="GU13" s="81">
        <v>1000.1611129045486</v>
      </c>
      <c r="GV13" s="81">
        <v>2594.4215176105499</v>
      </c>
      <c r="GW13" s="81">
        <v>486.82452535629272</v>
      </c>
      <c r="GX13" s="81">
        <v>572.80175524950027</v>
      </c>
      <c r="GY13" s="81">
        <v>848.36148118972778</v>
      </c>
      <c r="GZ13" s="81">
        <v>1520.4625654220581</v>
      </c>
      <c r="HA13" s="81">
        <v>1545.0934578180313</v>
      </c>
      <c r="HB13" s="81">
        <v>767.34621620178223</v>
      </c>
      <c r="HC13" s="81">
        <v>552.12046140432358</v>
      </c>
      <c r="HD13" s="81">
        <v>683.06300765275955</v>
      </c>
      <c r="HE13" s="81">
        <v>370.64298391342163</v>
      </c>
      <c r="HF13" s="81">
        <v>781.44533729553223</v>
      </c>
      <c r="HG13" s="81">
        <v>460.94041532278061</v>
      </c>
      <c r="HH13" s="81">
        <v>355.12999087572098</v>
      </c>
      <c r="HI13" s="81">
        <v>370.01415109634399</v>
      </c>
      <c r="HJ13" s="81">
        <v>405.13069725036621</v>
      </c>
      <c r="HK13" s="81">
        <v>427.39661639928818</v>
      </c>
      <c r="HL13" s="81">
        <v>452.124755859375</v>
      </c>
      <c r="HM13" s="81">
        <v>447.44263458251953</v>
      </c>
      <c r="HN13" s="81">
        <v>390.61456453800201</v>
      </c>
      <c r="HO13" s="81">
        <v>409.01550614833832</v>
      </c>
      <c r="HP13" s="81">
        <v>775.31372219324112</v>
      </c>
      <c r="HQ13" s="81">
        <v>2716.0346894860268</v>
      </c>
      <c r="HR13" s="81">
        <v>1510.917537689209</v>
      </c>
      <c r="HS13" s="81">
        <v>662.24644303321838</v>
      </c>
      <c r="HT13" s="81">
        <v>754.61586320400238</v>
      </c>
      <c r="HU13" s="81">
        <v>592.41969341039658</v>
      </c>
      <c r="HV13" s="81">
        <v>547.05996519327164</v>
      </c>
      <c r="HW13" s="81">
        <v>463.33025336265564</v>
      </c>
      <c r="HX13" s="81">
        <v>448.0925754904747</v>
      </c>
      <c r="HY13" s="81">
        <v>428.80857717990875</v>
      </c>
      <c r="HZ13" s="81">
        <v>380.74160975217819</v>
      </c>
      <c r="IA13" s="81">
        <v>368.44265377521515</v>
      </c>
      <c r="IB13" s="81">
        <v>490.84488505125046</v>
      </c>
      <c r="IC13" s="81">
        <v>382.6107285618782</v>
      </c>
      <c r="ID13" s="81">
        <v>384.28282231092453</v>
      </c>
      <c r="IE13" s="81">
        <v>418.54174518585205</v>
      </c>
      <c r="IF13" s="81">
        <v>423.11611747741699</v>
      </c>
      <c r="IG13" s="81">
        <v>464.47410500049591</v>
      </c>
      <c r="IH13" s="81">
        <v>522.11337625980377</v>
      </c>
      <c r="II13" s="81">
        <v>432.94485640525818</v>
      </c>
      <c r="IJ13" s="81">
        <v>425.83601188659668</v>
      </c>
      <c r="IK13" s="81">
        <v>485.82213252782822</v>
      </c>
      <c r="IL13" s="81">
        <v>461.60485196113586</v>
      </c>
      <c r="IM13" s="81">
        <v>461.27310991287231</v>
      </c>
      <c r="IN13" s="81">
        <v>413.81536996364594</v>
      </c>
      <c r="IO13" s="81">
        <v>467.87529480457306</v>
      </c>
      <c r="IP13" s="81">
        <v>496.74359822273254</v>
      </c>
      <c r="IQ13" s="81">
        <v>788.35624319314957</v>
      </c>
      <c r="IR13" s="81">
        <v>913.63932019472122</v>
      </c>
      <c r="IS13" s="81">
        <v>854.61719924211502</v>
      </c>
      <c r="IT13" s="81">
        <v>1147.7471671700478</v>
      </c>
      <c r="IU13" s="81">
        <v>1625.2602987885475</v>
      </c>
      <c r="IV13" s="81">
        <v>2660.97538626194</v>
      </c>
      <c r="IW13" s="81">
        <v>7245.5027303695679</v>
      </c>
      <c r="IX13" s="81">
        <v>1644.3573921918869</v>
      </c>
      <c r="IY13" s="81">
        <v>1739.0859668254852</v>
      </c>
      <c r="IZ13" s="81">
        <v>3008.6638276576996</v>
      </c>
      <c r="JA13" s="81">
        <v>4358.2901800274849</v>
      </c>
      <c r="JB13" s="81">
        <v>1272.0239925384521</v>
      </c>
      <c r="JC13" s="81">
        <v>734.1211348772049</v>
      </c>
      <c r="JD13" s="81">
        <v>895.26908147335052</v>
      </c>
      <c r="JE13" s="81">
        <v>983.5512113571167</v>
      </c>
      <c r="JF13" s="81">
        <v>1309.6927115321159</v>
      </c>
      <c r="JG13" s="81">
        <v>1190.8493549823761</v>
      </c>
      <c r="JH13" s="81">
        <v>1049.72134745121</v>
      </c>
      <c r="JI13" s="81">
        <v>987.10212278366089</v>
      </c>
      <c r="JJ13" s="81">
        <v>879.92243045568466</v>
      </c>
      <c r="JK13" s="81">
        <v>1139.7197577953339</v>
      </c>
      <c r="JL13" s="81">
        <v>1395.0473953485489</v>
      </c>
      <c r="JM13" s="81">
        <v>2289.6652185916901</v>
      </c>
      <c r="JN13" s="81">
        <v>1263.6430978775024</v>
      </c>
      <c r="JO13" s="81">
        <v>1399.1270733475685</v>
      </c>
      <c r="JP13" s="81">
        <v>2392.2223545312881</v>
      </c>
      <c r="JQ13" s="81">
        <v>1569.2418694496155</v>
      </c>
      <c r="JR13" s="81">
        <v>1083.2037184238434</v>
      </c>
      <c r="JS13" s="81">
        <v>1143.6058645248413</v>
      </c>
      <c r="JT13" s="81">
        <v>1357.2569822072983</v>
      </c>
      <c r="JU13" s="81">
        <v>1449.0288657546043</v>
      </c>
      <c r="JV13" s="81">
        <v>1254.4357706308365</v>
      </c>
      <c r="JW13" s="81">
        <v>1213.6713815331459</v>
      </c>
      <c r="JX13" s="81">
        <v>1209.2641943693161</v>
      </c>
      <c r="JY13" s="81">
        <v>1207.1921424865723</v>
      </c>
      <c r="JZ13" s="81">
        <v>1285.1086531877518</v>
      </c>
      <c r="KA13" s="81">
        <v>1228.4573786258698</v>
      </c>
      <c r="KB13" s="81">
        <v>1613.1858233213425</v>
      </c>
      <c r="KC13" s="81">
        <v>1199.6969373822212</v>
      </c>
      <c r="KD13" s="81">
        <v>1169.5240153670311</v>
      </c>
      <c r="KE13" s="81">
        <v>1038.2721476554871</v>
      </c>
      <c r="KF13" s="81">
        <v>1325.5278053283691</v>
      </c>
      <c r="KG13" s="81">
        <v>1266.4645335674286</v>
      </c>
      <c r="KH13" s="81">
        <v>1224.5197044610977</v>
      </c>
      <c r="KI13" s="81">
        <v>1208.9470510482788</v>
      </c>
      <c r="KJ13" s="81">
        <v>1232.4800351858139</v>
      </c>
      <c r="KK13" s="81">
        <v>1406.4255183935165</v>
      </c>
      <c r="KL13" s="81">
        <v>1428.9259793758392</v>
      </c>
    </row>
    <row r="14" spans="1:298" x14ac:dyDescent="0.25">
      <c r="A14" s="6" t="s">
        <v>436</v>
      </c>
      <c r="B14" s="80">
        <v>96</v>
      </c>
      <c r="C14" s="80">
        <v>79.5</v>
      </c>
      <c r="D14" s="80">
        <v>64.5</v>
      </c>
      <c r="E14" s="80">
        <v>18</v>
      </c>
      <c r="F14" s="80">
        <v>4.5</v>
      </c>
      <c r="G14" s="80">
        <v>22.5</v>
      </c>
      <c r="H14" s="80">
        <v>12</v>
      </c>
      <c r="I14" s="80">
        <v>4.5</v>
      </c>
      <c r="J14" s="80">
        <v>25.5</v>
      </c>
      <c r="K14" s="80">
        <v>10.5</v>
      </c>
      <c r="L14" s="80">
        <v>7.5</v>
      </c>
      <c r="M14" s="80">
        <v>7.5</v>
      </c>
      <c r="N14" s="80">
        <v>30</v>
      </c>
      <c r="O14" s="80">
        <v>15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0">
        <v>93</v>
      </c>
      <c r="AT14" s="80">
        <v>444</v>
      </c>
      <c r="AU14" s="80">
        <v>777</v>
      </c>
      <c r="AV14" s="80">
        <v>1449</v>
      </c>
      <c r="AW14" s="80">
        <v>106.5</v>
      </c>
      <c r="AX14" s="80">
        <v>289.5</v>
      </c>
      <c r="AY14" s="80">
        <v>418.5</v>
      </c>
      <c r="AZ14" s="80">
        <v>1158</v>
      </c>
      <c r="BA14" s="80">
        <v>88.5</v>
      </c>
      <c r="BB14" s="80">
        <v>43.5</v>
      </c>
      <c r="BC14" s="80">
        <v>18</v>
      </c>
      <c r="BD14" s="80">
        <v>10.5</v>
      </c>
      <c r="BE14" s="80">
        <v>22.5</v>
      </c>
      <c r="BF14" s="80">
        <v>25.5</v>
      </c>
      <c r="BG14" s="80">
        <v>15</v>
      </c>
      <c r="BH14" s="80">
        <v>9</v>
      </c>
      <c r="BI14" s="80">
        <v>21</v>
      </c>
      <c r="BJ14" s="80">
        <v>10.5</v>
      </c>
      <c r="BK14" s="80">
        <v>12</v>
      </c>
      <c r="BL14" s="4"/>
      <c r="BM14" s="80">
        <v>19.5</v>
      </c>
      <c r="BN14" s="80">
        <v>10.5</v>
      </c>
      <c r="BO14" s="80">
        <v>13.5</v>
      </c>
      <c r="BP14" s="80">
        <v>4.5</v>
      </c>
      <c r="BQ14" s="4"/>
      <c r="BR14" s="80">
        <v>1.5</v>
      </c>
      <c r="BS14" s="80">
        <v>12.98979663848877</v>
      </c>
      <c r="BT14" s="80">
        <v>9.742725133895874</v>
      </c>
      <c r="BU14" s="80">
        <v>11.366900682449341</v>
      </c>
      <c r="BV14" s="80">
        <v>12.992159843444824</v>
      </c>
      <c r="BW14" s="80">
        <v>16.5</v>
      </c>
      <c r="BX14" s="80">
        <v>13.5</v>
      </c>
      <c r="BY14" s="4"/>
      <c r="BZ14" s="4"/>
      <c r="CA14" s="4"/>
      <c r="CB14" s="4"/>
      <c r="CC14" s="4"/>
      <c r="CD14" s="4"/>
      <c r="CE14" s="4"/>
      <c r="CF14" s="80">
        <v>4.5</v>
      </c>
      <c r="CG14" s="80">
        <v>6</v>
      </c>
      <c r="CH14" s="80">
        <v>15</v>
      </c>
      <c r="CI14" s="80">
        <v>19.5</v>
      </c>
      <c r="CJ14" s="80">
        <v>13.5</v>
      </c>
      <c r="CK14" s="4"/>
      <c r="CL14" s="4"/>
      <c r="CM14" s="4"/>
      <c r="CN14" s="4"/>
      <c r="CO14" s="4"/>
      <c r="CP14" s="4"/>
      <c r="CQ14" s="4"/>
      <c r="CR14" s="4"/>
      <c r="CS14" s="4"/>
      <c r="CT14" s="80">
        <v>112.5</v>
      </c>
      <c r="CU14" s="80">
        <v>781.5</v>
      </c>
      <c r="CV14" s="80">
        <v>1421.4702731966972</v>
      </c>
      <c r="CW14" s="80">
        <v>154.06430196762085</v>
      </c>
      <c r="CX14" s="80">
        <v>302.67768555879593</v>
      </c>
      <c r="CY14" s="80">
        <v>418.5</v>
      </c>
      <c r="CZ14" s="80">
        <v>760.5</v>
      </c>
      <c r="DA14" s="80">
        <v>244.5</v>
      </c>
      <c r="DB14" s="80">
        <v>97.5</v>
      </c>
      <c r="DC14" s="80">
        <v>61.5</v>
      </c>
      <c r="DD14" s="80">
        <v>54</v>
      </c>
      <c r="DE14" s="80">
        <v>19.5</v>
      </c>
      <c r="DF14" s="80">
        <v>12</v>
      </c>
      <c r="DG14" s="80">
        <v>22.5</v>
      </c>
      <c r="DH14" s="80">
        <v>7.5</v>
      </c>
      <c r="DI14" s="80">
        <v>18</v>
      </c>
      <c r="DJ14" s="80">
        <v>16.5</v>
      </c>
      <c r="DK14" s="80">
        <v>7.5</v>
      </c>
      <c r="DL14" s="80">
        <v>1.5</v>
      </c>
      <c r="DM14" s="80">
        <v>15</v>
      </c>
      <c r="DN14" s="80">
        <v>6</v>
      </c>
      <c r="DO14" s="80">
        <v>9</v>
      </c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80">
        <v>1.5</v>
      </c>
      <c r="EN14" s="4"/>
      <c r="EO14" s="4"/>
      <c r="EP14" s="80">
        <v>4.5</v>
      </c>
      <c r="EQ14" s="4"/>
      <c r="ER14" s="80">
        <v>3</v>
      </c>
      <c r="ES14" s="4"/>
      <c r="ET14" s="80">
        <v>21</v>
      </c>
      <c r="EU14" s="80">
        <v>445.5</v>
      </c>
      <c r="EV14" s="80">
        <v>1657.5</v>
      </c>
      <c r="EW14" s="80">
        <v>261</v>
      </c>
      <c r="EX14" s="80">
        <v>276</v>
      </c>
      <c r="EY14" s="80">
        <v>325.5</v>
      </c>
      <c r="EZ14" s="80">
        <v>579</v>
      </c>
      <c r="FA14" s="80">
        <v>339</v>
      </c>
      <c r="FB14" s="80">
        <v>99</v>
      </c>
      <c r="FC14" s="80">
        <v>48</v>
      </c>
      <c r="FD14" s="80">
        <v>55.5</v>
      </c>
      <c r="FE14" s="80">
        <v>28.5</v>
      </c>
      <c r="FF14" s="80">
        <v>3</v>
      </c>
      <c r="FG14" s="80">
        <v>12</v>
      </c>
      <c r="FH14" s="80">
        <v>4.5</v>
      </c>
      <c r="FI14" s="80">
        <v>4.5</v>
      </c>
      <c r="FJ14" s="4"/>
      <c r="FK14" s="80">
        <v>1.5</v>
      </c>
      <c r="FL14" s="80">
        <v>1.5</v>
      </c>
      <c r="FM14" s="80">
        <v>15</v>
      </c>
      <c r="FN14" s="80">
        <v>36</v>
      </c>
      <c r="FO14" s="80">
        <v>30</v>
      </c>
      <c r="FP14" s="80">
        <v>4.5</v>
      </c>
      <c r="FQ14" s="80">
        <v>6</v>
      </c>
      <c r="FR14" s="80">
        <v>3</v>
      </c>
      <c r="FS14" s="80">
        <v>6</v>
      </c>
      <c r="FT14" s="4"/>
      <c r="FU14" s="4"/>
      <c r="FV14" s="4"/>
      <c r="FW14" s="4"/>
      <c r="FX14" s="4"/>
      <c r="FY14" s="80">
        <v>3</v>
      </c>
      <c r="FZ14" s="80">
        <v>10.5</v>
      </c>
      <c r="GA14" s="80">
        <v>10.5</v>
      </c>
      <c r="GB14" s="80">
        <v>15</v>
      </c>
      <c r="GC14" s="80">
        <v>3</v>
      </c>
      <c r="GD14" s="80">
        <v>3</v>
      </c>
      <c r="GE14" s="80">
        <v>7.5</v>
      </c>
      <c r="GF14" s="80">
        <v>6</v>
      </c>
      <c r="GG14" s="80">
        <v>15</v>
      </c>
      <c r="GH14" s="80">
        <v>34.5</v>
      </c>
      <c r="GI14" s="80">
        <v>7.5</v>
      </c>
      <c r="GJ14" s="80">
        <v>3</v>
      </c>
      <c r="GK14" s="80">
        <v>6</v>
      </c>
      <c r="GL14" s="80">
        <v>4.5</v>
      </c>
      <c r="GM14" s="4"/>
      <c r="GN14" s="4"/>
      <c r="GO14" s="4"/>
      <c r="GP14" s="4"/>
      <c r="GQ14" s="80">
        <v>1.5</v>
      </c>
      <c r="GR14" s="4"/>
      <c r="GS14" s="80">
        <v>15</v>
      </c>
      <c r="GT14" s="80">
        <v>72</v>
      </c>
      <c r="GU14" s="80">
        <v>162</v>
      </c>
      <c r="GV14" s="80">
        <v>526.5</v>
      </c>
      <c r="GW14" s="80">
        <v>22.5</v>
      </c>
      <c r="GX14" s="80">
        <v>88.5</v>
      </c>
      <c r="GY14" s="80">
        <v>139.5</v>
      </c>
      <c r="GZ14" s="80">
        <v>244.5</v>
      </c>
      <c r="HA14" s="80">
        <v>301.5</v>
      </c>
      <c r="HB14" s="80">
        <v>75</v>
      </c>
      <c r="HC14" s="80">
        <v>30</v>
      </c>
      <c r="HD14" s="80">
        <v>3</v>
      </c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80">
        <v>22.5</v>
      </c>
      <c r="HP14" s="80">
        <v>157.5</v>
      </c>
      <c r="HQ14" s="80">
        <v>741</v>
      </c>
      <c r="HR14" s="80">
        <v>580.5</v>
      </c>
      <c r="HS14" s="80">
        <v>73.5</v>
      </c>
      <c r="HT14" s="80">
        <v>73.5</v>
      </c>
      <c r="HU14" s="80">
        <v>31.5</v>
      </c>
      <c r="HV14" s="80">
        <v>3</v>
      </c>
      <c r="HW14" s="80">
        <v>39</v>
      </c>
      <c r="HX14" s="80">
        <v>39</v>
      </c>
      <c r="HY14" s="80">
        <v>28.5</v>
      </c>
      <c r="HZ14" s="80">
        <v>9</v>
      </c>
      <c r="IA14" s="80">
        <v>10.5</v>
      </c>
      <c r="IB14" s="80">
        <v>22.5</v>
      </c>
      <c r="IC14" s="80">
        <v>13.5</v>
      </c>
      <c r="ID14" s="80">
        <v>9</v>
      </c>
      <c r="IE14" s="4"/>
      <c r="IF14" s="4"/>
      <c r="IG14" s="4"/>
      <c r="IH14" s="4"/>
      <c r="II14" s="4"/>
      <c r="IJ14" s="4"/>
      <c r="IK14" s="80">
        <v>1.5</v>
      </c>
      <c r="IL14" s="80">
        <v>4.5</v>
      </c>
      <c r="IM14" s="80">
        <v>1.5</v>
      </c>
      <c r="IN14" s="80">
        <v>4.5</v>
      </c>
      <c r="IO14" s="4"/>
      <c r="IP14" s="4"/>
      <c r="IQ14" s="80">
        <v>4.5</v>
      </c>
      <c r="IR14" s="80">
        <v>42</v>
      </c>
      <c r="IS14" s="80">
        <v>174</v>
      </c>
      <c r="IT14" s="80">
        <v>103.5</v>
      </c>
      <c r="IU14" s="80">
        <v>172.5</v>
      </c>
      <c r="IV14" s="80">
        <v>715.5</v>
      </c>
      <c r="IW14" s="80">
        <v>1777.5</v>
      </c>
      <c r="IX14" s="80">
        <v>450</v>
      </c>
      <c r="IY14" s="80">
        <v>315</v>
      </c>
      <c r="IZ14" s="80">
        <v>729</v>
      </c>
      <c r="JA14" s="80">
        <v>1924.5</v>
      </c>
      <c r="JB14" s="80">
        <v>264</v>
      </c>
      <c r="JC14" s="80">
        <v>120</v>
      </c>
      <c r="JD14" s="80">
        <v>72</v>
      </c>
      <c r="JE14" s="80">
        <v>154.5</v>
      </c>
      <c r="JF14" s="80">
        <v>228</v>
      </c>
      <c r="JG14" s="80">
        <v>190.5</v>
      </c>
      <c r="JH14" s="80">
        <v>78</v>
      </c>
      <c r="JI14" s="80">
        <v>112.5</v>
      </c>
      <c r="JJ14" s="80">
        <v>67.5</v>
      </c>
      <c r="JK14" s="80">
        <v>61.5</v>
      </c>
      <c r="JL14" s="80">
        <v>217.5</v>
      </c>
      <c r="JM14" s="80">
        <v>724.5</v>
      </c>
      <c r="JN14" s="80">
        <v>429</v>
      </c>
      <c r="JO14" s="80">
        <v>357</v>
      </c>
      <c r="JP14" s="80">
        <v>336</v>
      </c>
      <c r="JQ14" s="80">
        <v>297</v>
      </c>
      <c r="JR14" s="80">
        <v>55.5</v>
      </c>
      <c r="JS14" s="80">
        <v>108</v>
      </c>
      <c r="JT14" s="80">
        <v>108</v>
      </c>
      <c r="JU14" s="80">
        <v>72</v>
      </c>
      <c r="JV14" s="80">
        <v>36</v>
      </c>
      <c r="JW14" s="80">
        <v>6</v>
      </c>
      <c r="JX14" s="80">
        <v>7.5</v>
      </c>
      <c r="JY14" s="80">
        <v>6</v>
      </c>
      <c r="JZ14" s="80">
        <v>6</v>
      </c>
      <c r="KA14" s="80">
        <v>13.5</v>
      </c>
      <c r="KB14" s="80">
        <v>24</v>
      </c>
      <c r="KC14" s="80">
        <v>1.5</v>
      </c>
      <c r="KD14" s="80">
        <v>12</v>
      </c>
      <c r="KE14" s="80">
        <v>27</v>
      </c>
      <c r="KF14" s="80">
        <v>12</v>
      </c>
      <c r="KG14" s="80">
        <v>10.5</v>
      </c>
      <c r="KH14" s="80">
        <v>9</v>
      </c>
      <c r="KI14" s="80">
        <v>15</v>
      </c>
      <c r="KJ14" s="4"/>
      <c r="KK14" s="80">
        <v>1.5</v>
      </c>
      <c r="KL14" s="4"/>
    </row>
    <row r="15" spans="1:298" x14ac:dyDescent="0.25">
      <c r="A15" s="7" t="s">
        <v>437</v>
      </c>
      <c r="B15" s="81">
        <v>205.875</v>
      </c>
      <c r="C15" s="81">
        <v>158.625</v>
      </c>
      <c r="D15" s="81">
        <v>146.25</v>
      </c>
      <c r="E15" s="81">
        <v>175.5</v>
      </c>
      <c r="F15" s="81">
        <v>153</v>
      </c>
      <c r="G15" s="81">
        <v>91.125</v>
      </c>
      <c r="H15" s="81">
        <v>66.375</v>
      </c>
      <c r="I15" s="81">
        <v>37.125</v>
      </c>
      <c r="J15" s="81">
        <v>37.125</v>
      </c>
      <c r="K15" s="81">
        <v>74.25</v>
      </c>
      <c r="L15" s="81">
        <v>25.875</v>
      </c>
      <c r="M15" s="81">
        <v>54</v>
      </c>
      <c r="N15" s="81">
        <v>846</v>
      </c>
      <c r="O15" s="81">
        <v>216</v>
      </c>
      <c r="P15" s="81">
        <v>18</v>
      </c>
      <c r="Q15" s="81">
        <v>7.875</v>
      </c>
      <c r="R15" s="81">
        <v>11.25</v>
      </c>
      <c r="S15" s="81">
        <v>19.125</v>
      </c>
      <c r="T15" s="81">
        <v>13.5</v>
      </c>
      <c r="U15" s="81">
        <v>21.375</v>
      </c>
      <c r="V15" s="81">
        <v>61.875</v>
      </c>
      <c r="W15" s="81">
        <v>20.25</v>
      </c>
      <c r="X15" s="81">
        <v>5.625</v>
      </c>
      <c r="Y15" s="5"/>
      <c r="Z15" s="5"/>
      <c r="AA15" s="81">
        <v>5.625</v>
      </c>
      <c r="AB15" s="81">
        <v>25.875</v>
      </c>
      <c r="AC15" s="81">
        <v>9</v>
      </c>
      <c r="AD15" s="81">
        <v>7.875</v>
      </c>
      <c r="AE15" s="81">
        <v>16.875</v>
      </c>
      <c r="AF15" s="81">
        <v>9</v>
      </c>
      <c r="AG15" s="81">
        <v>1.125</v>
      </c>
      <c r="AH15" s="81">
        <v>1.125</v>
      </c>
      <c r="AI15" s="81">
        <v>2.25</v>
      </c>
      <c r="AJ15" s="81">
        <v>2.25</v>
      </c>
      <c r="AK15" s="81">
        <v>2.25</v>
      </c>
      <c r="AL15" s="5"/>
      <c r="AM15" s="81">
        <v>1.125</v>
      </c>
      <c r="AN15" s="81">
        <v>1.125</v>
      </c>
      <c r="AO15" s="81">
        <v>4.5</v>
      </c>
      <c r="AP15" s="81">
        <v>1.125</v>
      </c>
      <c r="AQ15" s="81">
        <v>10.125</v>
      </c>
      <c r="AR15" s="5"/>
      <c r="AS15" s="5"/>
      <c r="AT15" s="81">
        <v>333</v>
      </c>
      <c r="AU15" s="81">
        <v>939.375</v>
      </c>
      <c r="AV15" s="81">
        <v>2851.875</v>
      </c>
      <c r="AW15" s="81">
        <v>446.625</v>
      </c>
      <c r="AX15" s="81">
        <v>581.625</v>
      </c>
      <c r="AY15" s="81">
        <v>885.375</v>
      </c>
      <c r="AZ15" s="81">
        <v>1824.75</v>
      </c>
      <c r="BA15" s="81">
        <v>486</v>
      </c>
      <c r="BB15" s="81">
        <v>165.375</v>
      </c>
      <c r="BC15" s="81">
        <v>135</v>
      </c>
      <c r="BD15" s="81">
        <v>112.5</v>
      </c>
      <c r="BE15" s="81">
        <v>120.375</v>
      </c>
      <c r="BF15" s="81">
        <v>112.5</v>
      </c>
      <c r="BG15" s="81">
        <v>117</v>
      </c>
      <c r="BH15" s="81">
        <v>28.125</v>
      </c>
      <c r="BI15" s="81">
        <v>21.375</v>
      </c>
      <c r="BJ15" s="81">
        <v>10.125</v>
      </c>
      <c r="BK15" s="81">
        <v>27</v>
      </c>
      <c r="BL15" s="81">
        <v>60.75</v>
      </c>
      <c r="BM15" s="81">
        <v>93.375</v>
      </c>
      <c r="BN15" s="81">
        <v>49.5</v>
      </c>
      <c r="BO15" s="81">
        <v>3.375</v>
      </c>
      <c r="BP15" s="81">
        <v>10.125</v>
      </c>
      <c r="BQ15" s="81">
        <v>9</v>
      </c>
      <c r="BR15" s="81">
        <v>61.875</v>
      </c>
      <c r="BS15" s="81">
        <v>108.98061642050743</v>
      </c>
      <c r="BT15" s="81">
        <v>110.98081277310848</v>
      </c>
      <c r="BU15" s="81">
        <v>123.46967267990112</v>
      </c>
      <c r="BV15" s="81">
        <v>120.90591484308243</v>
      </c>
      <c r="BW15" s="81">
        <v>87.75</v>
      </c>
      <c r="BX15" s="81">
        <v>115.875</v>
      </c>
      <c r="BY15" s="81">
        <v>90</v>
      </c>
      <c r="BZ15" s="81">
        <v>122.625</v>
      </c>
      <c r="CA15" s="81">
        <v>117</v>
      </c>
      <c r="CB15" s="81">
        <v>140.625</v>
      </c>
      <c r="CC15" s="81">
        <v>165.375</v>
      </c>
      <c r="CD15" s="81">
        <v>132.75</v>
      </c>
      <c r="CE15" s="81">
        <v>138.375</v>
      </c>
      <c r="CF15" s="81">
        <v>149.625</v>
      </c>
      <c r="CG15" s="81">
        <v>96.75</v>
      </c>
      <c r="CH15" s="81">
        <v>106.875</v>
      </c>
      <c r="CI15" s="81">
        <v>131.625</v>
      </c>
      <c r="CJ15" s="81">
        <v>144</v>
      </c>
      <c r="CK15" s="81">
        <v>131.625</v>
      </c>
      <c r="CL15" s="81">
        <v>112.5</v>
      </c>
      <c r="CM15" s="81">
        <v>102.375</v>
      </c>
      <c r="CN15" s="81">
        <v>157.5</v>
      </c>
      <c r="CO15" s="81">
        <v>191.25</v>
      </c>
      <c r="CP15" s="81">
        <v>283.5</v>
      </c>
      <c r="CQ15" s="81">
        <v>259.875</v>
      </c>
      <c r="CR15" s="81">
        <v>225</v>
      </c>
      <c r="CS15" s="81">
        <v>247.5</v>
      </c>
      <c r="CT15" s="81">
        <v>509.625</v>
      </c>
      <c r="CU15" s="81">
        <v>1085.625</v>
      </c>
      <c r="CV15" s="81">
        <v>3744.6407299786806</v>
      </c>
      <c r="CW15" s="81">
        <v>744.29022981226444</v>
      </c>
      <c r="CX15" s="81">
        <v>923.85956253111362</v>
      </c>
      <c r="CY15" s="81">
        <v>1273.5</v>
      </c>
      <c r="CZ15" s="81">
        <v>2827.125</v>
      </c>
      <c r="DA15" s="81">
        <v>957.375</v>
      </c>
      <c r="DB15" s="81">
        <v>425.25</v>
      </c>
      <c r="DC15" s="81">
        <v>361.125</v>
      </c>
      <c r="DD15" s="81">
        <v>302.625</v>
      </c>
      <c r="DE15" s="81">
        <v>273.375</v>
      </c>
      <c r="DF15" s="81">
        <v>285.75</v>
      </c>
      <c r="DG15" s="81">
        <v>335.25</v>
      </c>
      <c r="DH15" s="81">
        <v>266.625</v>
      </c>
      <c r="DI15" s="81">
        <v>268.875</v>
      </c>
      <c r="DJ15" s="81">
        <v>316.125</v>
      </c>
      <c r="DK15" s="81">
        <v>236.25</v>
      </c>
      <c r="DL15" s="81">
        <v>308.25</v>
      </c>
      <c r="DM15" s="81">
        <v>234</v>
      </c>
      <c r="DN15" s="81">
        <v>261</v>
      </c>
      <c r="DO15" s="81">
        <v>249.75</v>
      </c>
      <c r="DP15" s="81">
        <v>401.625</v>
      </c>
      <c r="DQ15" s="81">
        <v>245.25</v>
      </c>
      <c r="DR15" s="81">
        <v>213.75</v>
      </c>
      <c r="DS15" s="81">
        <v>226.125</v>
      </c>
      <c r="DT15" s="81">
        <v>226.125</v>
      </c>
      <c r="DU15" s="81">
        <v>261</v>
      </c>
      <c r="DV15" s="81">
        <v>246.375</v>
      </c>
      <c r="DW15" s="81">
        <v>252</v>
      </c>
      <c r="DX15" s="81">
        <v>210.375</v>
      </c>
      <c r="DY15" s="81">
        <v>213.75</v>
      </c>
      <c r="DZ15" s="81">
        <v>246.375</v>
      </c>
      <c r="EA15" s="81">
        <v>237.375</v>
      </c>
      <c r="EB15" s="81">
        <v>291.375</v>
      </c>
      <c r="EC15" s="81">
        <v>265.5</v>
      </c>
      <c r="ED15" s="81">
        <v>282.375</v>
      </c>
      <c r="EE15" s="81">
        <v>259.875</v>
      </c>
      <c r="EF15" s="81">
        <v>225</v>
      </c>
      <c r="EG15" s="81">
        <v>256.5</v>
      </c>
      <c r="EH15" s="81">
        <v>212.625</v>
      </c>
      <c r="EI15" s="81">
        <v>216</v>
      </c>
      <c r="EJ15" s="81">
        <v>257.625</v>
      </c>
      <c r="EK15" s="81">
        <v>261</v>
      </c>
      <c r="EL15" s="81">
        <v>258.75</v>
      </c>
      <c r="EM15" s="81">
        <v>207</v>
      </c>
      <c r="EN15" s="81">
        <v>169.875</v>
      </c>
      <c r="EO15" s="81">
        <v>276.75</v>
      </c>
      <c r="EP15" s="81">
        <v>262.125</v>
      </c>
      <c r="EQ15" s="81">
        <v>243</v>
      </c>
      <c r="ER15" s="81">
        <v>231.75</v>
      </c>
      <c r="ES15" s="81">
        <v>306</v>
      </c>
      <c r="ET15" s="81">
        <v>326.25</v>
      </c>
      <c r="EU15" s="81">
        <v>500.625</v>
      </c>
      <c r="EV15" s="81">
        <v>1992.375</v>
      </c>
      <c r="EW15" s="81">
        <v>325.125</v>
      </c>
      <c r="EX15" s="81">
        <v>389.25</v>
      </c>
      <c r="EY15" s="81">
        <v>513</v>
      </c>
      <c r="EZ15" s="81">
        <v>1293.75</v>
      </c>
      <c r="FA15" s="81">
        <v>1111.5</v>
      </c>
      <c r="FB15" s="81">
        <v>551.25</v>
      </c>
      <c r="FC15" s="81">
        <v>364.5</v>
      </c>
      <c r="FD15" s="81">
        <v>223.875</v>
      </c>
      <c r="FE15" s="81">
        <v>220.5</v>
      </c>
      <c r="FF15" s="81">
        <v>321.75</v>
      </c>
      <c r="FG15" s="81">
        <v>381.375</v>
      </c>
      <c r="FH15" s="81">
        <v>264.375</v>
      </c>
      <c r="FI15" s="81">
        <v>248.625</v>
      </c>
      <c r="FJ15" s="81">
        <v>246.375</v>
      </c>
      <c r="FK15" s="81">
        <v>282.375</v>
      </c>
      <c r="FL15" s="81">
        <v>285.75</v>
      </c>
      <c r="FM15" s="81">
        <v>285.7856602370739</v>
      </c>
      <c r="FN15" s="81">
        <v>766.84203895926476</v>
      </c>
      <c r="FO15" s="81">
        <v>788.48821042478085</v>
      </c>
      <c r="FP15" s="81">
        <v>435.63122592866421</v>
      </c>
      <c r="FQ15" s="81">
        <v>378.76965773105621</v>
      </c>
      <c r="FR15" s="81">
        <v>381.63565519452095</v>
      </c>
      <c r="FS15" s="81">
        <v>234.03607195615768</v>
      </c>
      <c r="FT15" s="81">
        <v>267.59611845016479</v>
      </c>
      <c r="FU15" s="81">
        <v>344.49056169390678</v>
      </c>
      <c r="FV15" s="81">
        <v>294.23405563831329</v>
      </c>
      <c r="FW15" s="81">
        <v>284.85684210062027</v>
      </c>
      <c r="FX15" s="81">
        <v>232.85658569633961</v>
      </c>
      <c r="FY15" s="81">
        <v>309.64416986703873</v>
      </c>
      <c r="FZ15" s="81">
        <v>349.49593305587769</v>
      </c>
      <c r="GA15" s="81">
        <v>355.35229235887527</v>
      </c>
      <c r="GB15" s="81">
        <v>437.1487692296505</v>
      </c>
      <c r="GC15" s="81">
        <v>344.28925332427025</v>
      </c>
      <c r="GD15" s="81">
        <v>351.25000722706318</v>
      </c>
      <c r="GE15" s="81">
        <v>336.30029726028442</v>
      </c>
      <c r="GF15" s="81">
        <v>316.00532948970795</v>
      </c>
      <c r="GG15" s="81">
        <v>300.92502450942993</v>
      </c>
      <c r="GH15" s="81">
        <v>321.03365707397461</v>
      </c>
      <c r="GI15" s="81">
        <v>297.90733632445335</v>
      </c>
      <c r="GJ15" s="81">
        <v>337.29887589812279</v>
      </c>
      <c r="GK15" s="81">
        <v>655.40771412849426</v>
      </c>
      <c r="GL15" s="81">
        <v>884.24226638674736</v>
      </c>
      <c r="GM15" s="81">
        <v>1029.1370856463909</v>
      </c>
      <c r="GN15" s="81">
        <v>1007.7756857872009</v>
      </c>
      <c r="GO15" s="81">
        <v>1133.5210883617401</v>
      </c>
      <c r="GP15" s="81">
        <v>1083.2119962573051</v>
      </c>
      <c r="GQ15" s="81">
        <v>1174.3828621655703</v>
      </c>
      <c r="GR15" s="81">
        <v>1266.7917080819607</v>
      </c>
      <c r="GS15" s="81">
        <v>1395.858380779624</v>
      </c>
      <c r="GT15" s="81">
        <v>1504.8807998299599</v>
      </c>
      <c r="GU15" s="81">
        <v>2809.5855661332607</v>
      </c>
      <c r="GV15" s="81">
        <v>5356.2984276115894</v>
      </c>
      <c r="GW15" s="81">
        <v>1034.3622474074364</v>
      </c>
      <c r="GX15" s="81">
        <v>1516.1313870996237</v>
      </c>
      <c r="GY15" s="81">
        <v>1859.7696810364723</v>
      </c>
      <c r="GZ15" s="81">
        <v>4052.5439229011536</v>
      </c>
      <c r="HA15" s="81">
        <v>4982.3144854903221</v>
      </c>
      <c r="HB15" s="81">
        <v>2019.7698294818401</v>
      </c>
      <c r="HC15" s="81">
        <v>1499.4002564996481</v>
      </c>
      <c r="HD15" s="81">
        <v>1787.2963698506355</v>
      </c>
      <c r="HE15" s="81">
        <v>1282.896378993988</v>
      </c>
      <c r="HF15" s="81">
        <v>2049.8451690673828</v>
      </c>
      <c r="HG15" s="81">
        <v>1749.1248972862959</v>
      </c>
      <c r="HH15" s="81">
        <v>1438.8246786743402</v>
      </c>
      <c r="HI15" s="81">
        <v>1414.7135662436485</v>
      </c>
      <c r="HJ15" s="81">
        <v>1348.9187405258417</v>
      </c>
      <c r="HK15" s="81">
        <v>1424.5524693578482</v>
      </c>
      <c r="HL15" s="81">
        <v>1617.1677503585815</v>
      </c>
      <c r="HM15" s="81">
        <v>1518.9580235481262</v>
      </c>
      <c r="HN15" s="81">
        <v>1360.0186640918255</v>
      </c>
      <c r="HO15" s="81">
        <v>1248.3906725049019</v>
      </c>
      <c r="HP15" s="81">
        <v>1391.6183993518353</v>
      </c>
      <c r="HQ15" s="81">
        <v>4250.8015370070934</v>
      </c>
      <c r="HR15" s="81">
        <v>1737.56112241745</v>
      </c>
      <c r="HS15" s="81">
        <v>1430.9521740674973</v>
      </c>
      <c r="HT15" s="81">
        <v>1334.8445346951485</v>
      </c>
      <c r="HU15" s="81">
        <v>1323.2785392254591</v>
      </c>
      <c r="HV15" s="81">
        <v>1354.8187960982323</v>
      </c>
      <c r="HW15" s="81">
        <v>1271.4479924887419</v>
      </c>
      <c r="HX15" s="81">
        <v>1286.1200625747442</v>
      </c>
      <c r="HY15" s="81">
        <v>1354.5892719626427</v>
      </c>
      <c r="HZ15" s="81">
        <v>1298.4215416163206</v>
      </c>
      <c r="IA15" s="81">
        <v>1359.5925023853779</v>
      </c>
      <c r="IB15" s="81">
        <v>1786.8590734899044</v>
      </c>
      <c r="IC15" s="81">
        <v>1236.4602832496166</v>
      </c>
      <c r="ID15" s="81">
        <v>1433.9354647994041</v>
      </c>
      <c r="IE15" s="81">
        <v>1324.7007877975702</v>
      </c>
      <c r="IF15" s="81">
        <v>1383.446959733963</v>
      </c>
      <c r="IG15" s="81">
        <v>1466.954770848155</v>
      </c>
      <c r="IH15" s="81">
        <v>1493.6240064650774</v>
      </c>
      <c r="II15" s="81">
        <v>1426.6532979011536</v>
      </c>
      <c r="IJ15" s="81">
        <v>1411.5710078179836</v>
      </c>
      <c r="IK15" s="81">
        <v>1490.4581741094589</v>
      </c>
      <c r="IL15" s="81">
        <v>1342.3376240730286</v>
      </c>
      <c r="IM15" s="81">
        <v>1323.6256606578827</v>
      </c>
      <c r="IN15" s="81">
        <v>1349.9032898694277</v>
      </c>
      <c r="IO15" s="81">
        <v>1442.5573177188635</v>
      </c>
      <c r="IP15" s="81">
        <v>1481.1575246304274</v>
      </c>
      <c r="IQ15" s="81">
        <v>1150.6240534633398</v>
      </c>
      <c r="IR15" s="81">
        <v>1055.0244527757168</v>
      </c>
      <c r="IS15" s="81">
        <v>1181.0545695573092</v>
      </c>
      <c r="IT15" s="81">
        <v>1144.0248137265444</v>
      </c>
      <c r="IU15" s="81">
        <v>936.24566754698753</v>
      </c>
      <c r="IV15" s="81">
        <v>2491.1609388291836</v>
      </c>
      <c r="IW15" s="81">
        <v>7017.4478470087051</v>
      </c>
      <c r="IX15" s="81">
        <v>1231.4280098676682</v>
      </c>
      <c r="IY15" s="81">
        <v>1381.2042011618614</v>
      </c>
      <c r="IZ15" s="81">
        <v>2514.8850424289703</v>
      </c>
      <c r="JA15" s="81">
        <v>4576.8850760310888</v>
      </c>
      <c r="JB15" s="81">
        <v>1746.2207372188568</v>
      </c>
      <c r="JC15" s="81">
        <v>1052.5395947992802</v>
      </c>
      <c r="JD15" s="81">
        <v>1097.4350645542145</v>
      </c>
      <c r="JE15" s="81">
        <v>898.95442155003548</v>
      </c>
      <c r="JF15" s="81">
        <v>1266.0001029074192</v>
      </c>
      <c r="JG15" s="81">
        <v>1392.762037217617</v>
      </c>
      <c r="JH15" s="81">
        <v>1085.0086310505867</v>
      </c>
      <c r="JI15" s="81">
        <v>1002.5439711213112</v>
      </c>
      <c r="JJ15" s="81">
        <v>1038.4866886585951</v>
      </c>
      <c r="JK15" s="81">
        <v>1059.8143322467804</v>
      </c>
      <c r="JL15" s="81">
        <v>1338.1816643178463</v>
      </c>
      <c r="JM15" s="81">
        <v>1292.7876743674278</v>
      </c>
      <c r="JN15" s="81">
        <v>1075.0158729404211</v>
      </c>
      <c r="JO15" s="81">
        <v>1245.9083624591299</v>
      </c>
      <c r="JP15" s="81">
        <v>2858.6648159176111</v>
      </c>
      <c r="JQ15" s="81">
        <v>1321.8946635425091</v>
      </c>
      <c r="JR15" s="81">
        <v>1180.8393816947937</v>
      </c>
      <c r="JS15" s="81">
        <v>1005.506858959794</v>
      </c>
      <c r="JT15" s="81">
        <v>1077.4649991989136</v>
      </c>
      <c r="JU15" s="81">
        <v>656.47969731688499</v>
      </c>
      <c r="JV15" s="81">
        <v>252.85249131917953</v>
      </c>
      <c r="JW15" s="81">
        <v>136.86379650235176</v>
      </c>
      <c r="JX15" s="81">
        <v>86.956753849983215</v>
      </c>
      <c r="JY15" s="81">
        <v>110.19080244004726</v>
      </c>
      <c r="JZ15" s="81">
        <v>903.61618919670582</v>
      </c>
      <c r="KA15" s="81">
        <v>975.5447832942009</v>
      </c>
      <c r="KB15" s="81">
        <v>1359.5185986757278</v>
      </c>
      <c r="KC15" s="81">
        <v>1018.4868393838406</v>
      </c>
      <c r="KD15" s="81">
        <v>1096.2243437021971</v>
      </c>
      <c r="KE15" s="81">
        <v>1060.1708074808121</v>
      </c>
      <c r="KF15" s="81">
        <v>1189.6940633654594</v>
      </c>
      <c r="KG15" s="81">
        <v>1143.2456849813461</v>
      </c>
      <c r="KH15" s="81">
        <v>1124.7244735658169</v>
      </c>
      <c r="KI15" s="81">
        <v>1117.8490894138813</v>
      </c>
      <c r="KJ15" s="81">
        <v>1115.2949923574924</v>
      </c>
      <c r="KK15" s="81">
        <v>1268.5044547766447</v>
      </c>
      <c r="KL15" s="81">
        <v>1155.8666438162327</v>
      </c>
    </row>
    <row r="16" spans="1:298" x14ac:dyDescent="0.25">
      <c r="A16" s="6" t="s">
        <v>438</v>
      </c>
      <c r="B16" s="80">
        <v>115.875</v>
      </c>
      <c r="C16" s="80">
        <v>100.125</v>
      </c>
      <c r="D16" s="80">
        <v>87.75</v>
      </c>
      <c r="E16" s="80">
        <v>100.125</v>
      </c>
      <c r="F16" s="80">
        <v>113.625</v>
      </c>
      <c r="G16" s="80">
        <v>73.125</v>
      </c>
      <c r="H16" s="80">
        <v>55.125</v>
      </c>
      <c r="I16" s="80">
        <v>27</v>
      </c>
      <c r="J16" s="80">
        <v>24.75</v>
      </c>
      <c r="K16" s="80">
        <v>48.375</v>
      </c>
      <c r="L16" s="80">
        <v>5.625</v>
      </c>
      <c r="M16" s="80">
        <v>47.25</v>
      </c>
      <c r="N16" s="80">
        <v>838.125</v>
      </c>
      <c r="O16" s="80">
        <v>211.5</v>
      </c>
      <c r="P16" s="80">
        <v>16.875</v>
      </c>
      <c r="Q16" s="80">
        <v>7.875</v>
      </c>
      <c r="R16" s="80">
        <v>9</v>
      </c>
      <c r="S16" s="80">
        <v>11.25</v>
      </c>
      <c r="T16" s="80">
        <v>12.375</v>
      </c>
      <c r="U16" s="80">
        <v>21.375</v>
      </c>
      <c r="V16" s="80">
        <v>39.375</v>
      </c>
      <c r="W16" s="80">
        <v>13.5</v>
      </c>
      <c r="X16" s="80">
        <v>4.5</v>
      </c>
      <c r="Y16" s="4"/>
      <c r="Z16" s="4"/>
      <c r="AA16" s="80">
        <v>5.625</v>
      </c>
      <c r="AB16" s="80">
        <v>14.625</v>
      </c>
      <c r="AC16" s="80">
        <v>6.75</v>
      </c>
      <c r="AD16" s="80">
        <v>1.125</v>
      </c>
      <c r="AE16" s="80">
        <v>4.5</v>
      </c>
      <c r="AF16" s="80">
        <v>4.5</v>
      </c>
      <c r="AG16" s="80">
        <v>1.125</v>
      </c>
      <c r="AH16" s="80">
        <v>1.125</v>
      </c>
      <c r="AI16" s="80">
        <v>2.25</v>
      </c>
      <c r="AJ16" s="80">
        <v>1.125</v>
      </c>
      <c r="AK16" s="4"/>
      <c r="AL16" s="4"/>
      <c r="AM16" s="80">
        <v>1.125</v>
      </c>
      <c r="AN16" s="4"/>
      <c r="AO16" s="80">
        <v>1.125</v>
      </c>
      <c r="AP16" s="4"/>
      <c r="AQ16" s="4"/>
      <c r="AR16" s="4"/>
      <c r="AS16" s="4"/>
      <c r="AT16" s="80">
        <v>216</v>
      </c>
      <c r="AU16" s="80">
        <v>490.5</v>
      </c>
      <c r="AV16" s="80">
        <v>1895.625</v>
      </c>
      <c r="AW16" s="80">
        <v>313.875</v>
      </c>
      <c r="AX16" s="80">
        <v>407.25</v>
      </c>
      <c r="AY16" s="80">
        <v>587.25</v>
      </c>
      <c r="AZ16" s="80">
        <v>1365.75</v>
      </c>
      <c r="BA16" s="80">
        <v>336.375</v>
      </c>
      <c r="BB16" s="80">
        <v>126</v>
      </c>
      <c r="BC16" s="80">
        <v>126</v>
      </c>
      <c r="BD16" s="80">
        <v>102.375</v>
      </c>
      <c r="BE16" s="80">
        <v>97.875</v>
      </c>
      <c r="BF16" s="80">
        <v>112.5</v>
      </c>
      <c r="BG16" s="80">
        <v>117</v>
      </c>
      <c r="BH16" s="80">
        <v>28.125</v>
      </c>
      <c r="BI16" s="80">
        <v>21.375</v>
      </c>
      <c r="BJ16" s="80">
        <v>10.125</v>
      </c>
      <c r="BK16" s="80">
        <v>21.375</v>
      </c>
      <c r="BL16" s="80">
        <v>49.5</v>
      </c>
      <c r="BM16" s="80">
        <v>65.25</v>
      </c>
      <c r="BN16" s="80">
        <v>15.75</v>
      </c>
      <c r="BO16" s="4"/>
      <c r="BP16" s="80">
        <v>7.875</v>
      </c>
      <c r="BQ16" s="80">
        <v>1.125</v>
      </c>
      <c r="BR16" s="80">
        <v>51.75</v>
      </c>
      <c r="BS16" s="80">
        <v>105.32723611593246</v>
      </c>
      <c r="BT16" s="80">
        <v>110.98081277310848</v>
      </c>
      <c r="BU16" s="80">
        <v>123.46967267990112</v>
      </c>
      <c r="BV16" s="80">
        <v>120.90591484308243</v>
      </c>
      <c r="BW16" s="80">
        <v>87.75</v>
      </c>
      <c r="BX16" s="80">
        <v>115.875</v>
      </c>
      <c r="BY16" s="80">
        <v>90</v>
      </c>
      <c r="BZ16" s="80">
        <v>122.625</v>
      </c>
      <c r="CA16" s="80">
        <v>117</v>
      </c>
      <c r="CB16" s="80">
        <v>140.625</v>
      </c>
      <c r="CC16" s="80">
        <v>165.375</v>
      </c>
      <c r="CD16" s="80">
        <v>132.75</v>
      </c>
      <c r="CE16" s="80">
        <v>138.375</v>
      </c>
      <c r="CF16" s="80">
        <v>149.625</v>
      </c>
      <c r="CG16" s="80">
        <v>96.75</v>
      </c>
      <c r="CH16" s="80">
        <v>106.875</v>
      </c>
      <c r="CI16" s="80">
        <v>131.625</v>
      </c>
      <c r="CJ16" s="80">
        <v>144</v>
      </c>
      <c r="CK16" s="80">
        <v>131.625</v>
      </c>
      <c r="CL16" s="80">
        <v>112.5</v>
      </c>
      <c r="CM16" s="80">
        <v>102.375</v>
      </c>
      <c r="CN16" s="80">
        <v>157.5</v>
      </c>
      <c r="CO16" s="80">
        <v>191.25</v>
      </c>
      <c r="CP16" s="80">
        <v>283.5</v>
      </c>
      <c r="CQ16" s="80">
        <v>259.875</v>
      </c>
      <c r="CR16" s="80">
        <v>225</v>
      </c>
      <c r="CS16" s="80">
        <v>247.5</v>
      </c>
      <c r="CT16" s="80">
        <v>433.125</v>
      </c>
      <c r="CU16" s="80">
        <v>862.875</v>
      </c>
      <c r="CV16" s="80">
        <v>2775.5781820267439</v>
      </c>
      <c r="CW16" s="80">
        <v>592.69394472241402</v>
      </c>
      <c r="CX16" s="80">
        <v>743.35857751965523</v>
      </c>
      <c r="CY16" s="80">
        <v>1040.625</v>
      </c>
      <c r="CZ16" s="80">
        <v>2383.875</v>
      </c>
      <c r="DA16" s="80">
        <v>807.75</v>
      </c>
      <c r="DB16" s="80">
        <v>384.75</v>
      </c>
      <c r="DC16" s="80">
        <v>318.375</v>
      </c>
      <c r="DD16" s="80">
        <v>297</v>
      </c>
      <c r="DE16" s="80">
        <v>270</v>
      </c>
      <c r="DF16" s="80">
        <v>267.75</v>
      </c>
      <c r="DG16" s="80">
        <v>319.5</v>
      </c>
      <c r="DH16" s="80">
        <v>263.25</v>
      </c>
      <c r="DI16" s="80">
        <v>268.875</v>
      </c>
      <c r="DJ16" s="80">
        <v>307.125</v>
      </c>
      <c r="DK16" s="80">
        <v>234</v>
      </c>
      <c r="DL16" s="80">
        <v>308.25</v>
      </c>
      <c r="DM16" s="80">
        <v>234</v>
      </c>
      <c r="DN16" s="80">
        <v>261</v>
      </c>
      <c r="DO16" s="80">
        <v>249.75</v>
      </c>
      <c r="DP16" s="80">
        <v>401.625</v>
      </c>
      <c r="DQ16" s="80">
        <v>245.25</v>
      </c>
      <c r="DR16" s="80">
        <v>213.75</v>
      </c>
      <c r="DS16" s="80">
        <v>226.125</v>
      </c>
      <c r="DT16" s="80">
        <v>226.125</v>
      </c>
      <c r="DU16" s="80">
        <v>261</v>
      </c>
      <c r="DV16" s="80">
        <v>246.375</v>
      </c>
      <c r="DW16" s="80">
        <v>252</v>
      </c>
      <c r="DX16" s="80">
        <v>210.375</v>
      </c>
      <c r="DY16" s="80">
        <v>209.25</v>
      </c>
      <c r="DZ16" s="80">
        <v>240.75</v>
      </c>
      <c r="EA16" s="80">
        <v>229.5</v>
      </c>
      <c r="EB16" s="80">
        <v>289.125</v>
      </c>
      <c r="EC16" s="80">
        <v>265.5</v>
      </c>
      <c r="ED16" s="80">
        <v>282.375</v>
      </c>
      <c r="EE16" s="80">
        <v>259.875</v>
      </c>
      <c r="EF16" s="80">
        <v>225</v>
      </c>
      <c r="EG16" s="80">
        <v>256.5</v>
      </c>
      <c r="EH16" s="80">
        <v>212.625</v>
      </c>
      <c r="EI16" s="80">
        <v>216</v>
      </c>
      <c r="EJ16" s="80">
        <v>249.75</v>
      </c>
      <c r="EK16" s="80">
        <v>254.25</v>
      </c>
      <c r="EL16" s="80">
        <v>253.125</v>
      </c>
      <c r="EM16" s="80">
        <v>207</v>
      </c>
      <c r="EN16" s="80">
        <v>169.875</v>
      </c>
      <c r="EO16" s="80">
        <v>276.75</v>
      </c>
      <c r="EP16" s="80">
        <v>262.125</v>
      </c>
      <c r="EQ16" s="80">
        <v>243</v>
      </c>
      <c r="ER16" s="80">
        <v>231.75</v>
      </c>
      <c r="ES16" s="80">
        <v>306</v>
      </c>
      <c r="ET16" s="80">
        <v>326.25</v>
      </c>
      <c r="EU16" s="80">
        <v>500.625</v>
      </c>
      <c r="EV16" s="80">
        <v>1992.375</v>
      </c>
      <c r="EW16" s="80">
        <v>325.125</v>
      </c>
      <c r="EX16" s="80">
        <v>389.25</v>
      </c>
      <c r="EY16" s="80">
        <v>513</v>
      </c>
      <c r="EZ16" s="80">
        <v>1293.75</v>
      </c>
      <c r="FA16" s="80">
        <v>1111.5</v>
      </c>
      <c r="FB16" s="80">
        <v>551.25</v>
      </c>
      <c r="FC16" s="80">
        <v>364.5</v>
      </c>
      <c r="FD16" s="80">
        <v>223.875</v>
      </c>
      <c r="FE16" s="80">
        <v>220.5</v>
      </c>
      <c r="FF16" s="80">
        <v>321.75</v>
      </c>
      <c r="FG16" s="80">
        <v>381.375</v>
      </c>
      <c r="FH16" s="80">
        <v>264.375</v>
      </c>
      <c r="FI16" s="80">
        <v>248.625</v>
      </c>
      <c r="FJ16" s="80">
        <v>246.375</v>
      </c>
      <c r="FK16" s="80">
        <v>282.375</v>
      </c>
      <c r="FL16" s="80">
        <v>285.75</v>
      </c>
      <c r="FM16" s="80">
        <v>285.7856602370739</v>
      </c>
      <c r="FN16" s="80">
        <v>766.84203895926476</v>
      </c>
      <c r="FO16" s="80">
        <v>788.48821042478085</v>
      </c>
      <c r="FP16" s="80">
        <v>435.63122592866421</v>
      </c>
      <c r="FQ16" s="80">
        <v>378.76965773105621</v>
      </c>
      <c r="FR16" s="80">
        <v>381.63565519452095</v>
      </c>
      <c r="FS16" s="80">
        <v>234.03607195615768</v>
      </c>
      <c r="FT16" s="80">
        <v>267.59611845016479</v>
      </c>
      <c r="FU16" s="80">
        <v>344.49056169390678</v>
      </c>
      <c r="FV16" s="80">
        <v>294.23405563831329</v>
      </c>
      <c r="FW16" s="80">
        <v>284.85684210062027</v>
      </c>
      <c r="FX16" s="80">
        <v>232.85658569633961</v>
      </c>
      <c r="FY16" s="80">
        <v>309.64416986703873</v>
      </c>
      <c r="FZ16" s="80">
        <v>349.49593305587769</v>
      </c>
      <c r="GA16" s="80">
        <v>355.35229235887527</v>
      </c>
      <c r="GB16" s="80">
        <v>437.1487692296505</v>
      </c>
      <c r="GC16" s="80">
        <v>344.28925332427025</v>
      </c>
      <c r="GD16" s="80">
        <v>351.25000722706318</v>
      </c>
      <c r="GE16" s="80">
        <v>336.30029726028442</v>
      </c>
      <c r="GF16" s="80">
        <v>316.00532948970795</v>
      </c>
      <c r="GG16" s="80">
        <v>300.92502450942993</v>
      </c>
      <c r="GH16" s="80">
        <v>321.03365707397461</v>
      </c>
      <c r="GI16" s="80">
        <v>297.90733632445335</v>
      </c>
      <c r="GJ16" s="80">
        <v>337.29887589812279</v>
      </c>
      <c r="GK16" s="80">
        <v>655.40771412849426</v>
      </c>
      <c r="GL16" s="80">
        <v>884.24226638674736</v>
      </c>
      <c r="GM16" s="80">
        <v>1029.1370856463909</v>
      </c>
      <c r="GN16" s="80">
        <v>1007.7756857872009</v>
      </c>
      <c r="GO16" s="80">
        <v>1133.5210883617401</v>
      </c>
      <c r="GP16" s="80">
        <v>1083.2119962573051</v>
      </c>
      <c r="GQ16" s="80">
        <v>1174.3828621655703</v>
      </c>
      <c r="GR16" s="80">
        <v>1266.7917080819607</v>
      </c>
      <c r="GS16" s="80">
        <v>1395.858380779624</v>
      </c>
      <c r="GT16" s="80">
        <v>1504.8807998299599</v>
      </c>
      <c r="GU16" s="80">
        <v>2809.5855661332607</v>
      </c>
      <c r="GV16" s="80">
        <v>5356.2984276115894</v>
      </c>
      <c r="GW16" s="80">
        <v>1034.3622474074364</v>
      </c>
      <c r="GX16" s="80">
        <v>1516.1313870996237</v>
      </c>
      <c r="GY16" s="80">
        <v>1859.7696810364723</v>
      </c>
      <c r="GZ16" s="80">
        <v>4052.5439229011536</v>
      </c>
      <c r="HA16" s="80">
        <v>4982.3144854903221</v>
      </c>
      <c r="HB16" s="80">
        <v>2019.7698294818401</v>
      </c>
      <c r="HC16" s="80">
        <v>1499.4002564996481</v>
      </c>
      <c r="HD16" s="80">
        <v>1787.2963698506355</v>
      </c>
      <c r="HE16" s="80">
        <v>1282.896378993988</v>
      </c>
      <c r="HF16" s="80">
        <v>2049.8451690673828</v>
      </c>
      <c r="HG16" s="80">
        <v>1749.1248972862959</v>
      </c>
      <c r="HH16" s="80">
        <v>1438.8246786743402</v>
      </c>
      <c r="HI16" s="80">
        <v>1414.7135662436485</v>
      </c>
      <c r="HJ16" s="80">
        <v>1348.9187405258417</v>
      </c>
      <c r="HK16" s="80">
        <v>1424.5524693578482</v>
      </c>
      <c r="HL16" s="80">
        <v>1617.1677503585815</v>
      </c>
      <c r="HM16" s="80">
        <v>1518.9580235481262</v>
      </c>
      <c r="HN16" s="80">
        <v>1360.0186640918255</v>
      </c>
      <c r="HO16" s="80">
        <v>1248.3906725049019</v>
      </c>
      <c r="HP16" s="80">
        <v>1391.6183993518353</v>
      </c>
      <c r="HQ16" s="80">
        <v>4250.8015370070934</v>
      </c>
      <c r="HR16" s="80">
        <v>1737.56112241745</v>
      </c>
      <c r="HS16" s="80">
        <v>1430.9521740674973</v>
      </c>
      <c r="HT16" s="80">
        <v>1334.8445346951485</v>
      </c>
      <c r="HU16" s="80">
        <v>1323.2785392254591</v>
      </c>
      <c r="HV16" s="80">
        <v>1354.8187960982323</v>
      </c>
      <c r="HW16" s="80">
        <v>1271.4479924887419</v>
      </c>
      <c r="HX16" s="80">
        <v>1286.1200625747442</v>
      </c>
      <c r="HY16" s="80">
        <v>1354.5892719626427</v>
      </c>
      <c r="HZ16" s="80">
        <v>1298.4215416163206</v>
      </c>
      <c r="IA16" s="80">
        <v>1359.5925023853779</v>
      </c>
      <c r="IB16" s="80">
        <v>1786.8590734899044</v>
      </c>
      <c r="IC16" s="80">
        <v>1236.4602832496166</v>
      </c>
      <c r="ID16" s="80">
        <v>1433.9354647994041</v>
      </c>
      <c r="IE16" s="80">
        <v>1324.7007877975702</v>
      </c>
      <c r="IF16" s="80">
        <v>1383.446959733963</v>
      </c>
      <c r="IG16" s="80">
        <v>1466.954770848155</v>
      </c>
      <c r="IH16" s="80">
        <v>1493.6240064650774</v>
      </c>
      <c r="II16" s="80">
        <v>1426.6532979011536</v>
      </c>
      <c r="IJ16" s="80">
        <v>1411.5710078179836</v>
      </c>
      <c r="IK16" s="80">
        <v>1490.4581741094589</v>
      </c>
      <c r="IL16" s="80">
        <v>1342.3376240730286</v>
      </c>
      <c r="IM16" s="80">
        <v>1323.6256606578827</v>
      </c>
      <c r="IN16" s="80">
        <v>1349.9032898694277</v>
      </c>
      <c r="IO16" s="80">
        <v>1442.5573177188635</v>
      </c>
      <c r="IP16" s="80">
        <v>1481.1575246304274</v>
      </c>
      <c r="IQ16" s="80">
        <v>1150.6240534633398</v>
      </c>
      <c r="IR16" s="80">
        <v>1055.0244527757168</v>
      </c>
      <c r="IS16" s="80">
        <v>1181.0545695573092</v>
      </c>
      <c r="IT16" s="80">
        <v>1144.0248137265444</v>
      </c>
      <c r="IU16" s="80">
        <v>936.24566754698753</v>
      </c>
      <c r="IV16" s="80">
        <v>2491.1609388291836</v>
      </c>
      <c r="IW16" s="80">
        <v>7017.4478470087051</v>
      </c>
      <c r="IX16" s="80">
        <v>1231.4280098676682</v>
      </c>
      <c r="IY16" s="80">
        <v>1381.2042011618614</v>
      </c>
      <c r="IZ16" s="80">
        <v>2514.8850424289703</v>
      </c>
      <c r="JA16" s="80">
        <v>4576.8850760310888</v>
      </c>
      <c r="JB16" s="80">
        <v>1746.2207372188568</v>
      </c>
      <c r="JC16" s="80">
        <v>1052.5395947992802</v>
      </c>
      <c r="JD16" s="80">
        <v>1097.4350645542145</v>
      </c>
      <c r="JE16" s="80">
        <v>898.95442155003548</v>
      </c>
      <c r="JF16" s="80">
        <v>1266.0001029074192</v>
      </c>
      <c r="JG16" s="80">
        <v>1392.762037217617</v>
      </c>
      <c r="JH16" s="80">
        <v>1085.0086310505867</v>
      </c>
      <c r="JI16" s="80">
        <v>1002.5439711213112</v>
      </c>
      <c r="JJ16" s="80">
        <v>1038.4866886585951</v>
      </c>
      <c r="JK16" s="80">
        <v>1059.8143322467804</v>
      </c>
      <c r="JL16" s="80">
        <v>1338.1816643178463</v>
      </c>
      <c r="JM16" s="80">
        <v>1292.7876743674278</v>
      </c>
      <c r="JN16" s="80">
        <v>1075.0158729404211</v>
      </c>
      <c r="JO16" s="80">
        <v>1245.9083624591299</v>
      </c>
      <c r="JP16" s="80">
        <v>2858.6648159176111</v>
      </c>
      <c r="JQ16" s="80">
        <v>1321.8946635425091</v>
      </c>
      <c r="JR16" s="80">
        <v>1180.8393816947937</v>
      </c>
      <c r="JS16" s="80">
        <v>1005.506858959794</v>
      </c>
      <c r="JT16" s="80">
        <v>1077.4649991989136</v>
      </c>
      <c r="JU16" s="80">
        <v>656.47969731688499</v>
      </c>
      <c r="JV16" s="80">
        <v>252.85249131917953</v>
      </c>
      <c r="JW16" s="80">
        <v>136.86379650235176</v>
      </c>
      <c r="JX16" s="80">
        <v>86.956753849983215</v>
      </c>
      <c r="JY16" s="80">
        <v>110.19080244004726</v>
      </c>
      <c r="JZ16" s="80">
        <v>903.61618919670582</v>
      </c>
      <c r="KA16" s="80">
        <v>975.5447832942009</v>
      </c>
      <c r="KB16" s="80">
        <v>1359.5185986757278</v>
      </c>
      <c r="KC16" s="80">
        <v>1018.4868393838406</v>
      </c>
      <c r="KD16" s="80">
        <v>1096.2243437021971</v>
      </c>
      <c r="KE16" s="80">
        <v>1060.1708074808121</v>
      </c>
      <c r="KF16" s="80">
        <v>1189.6940633654594</v>
      </c>
      <c r="KG16" s="80">
        <v>1143.2456849813461</v>
      </c>
      <c r="KH16" s="80">
        <v>1124.7244735658169</v>
      </c>
      <c r="KI16" s="80">
        <v>1117.8490894138813</v>
      </c>
      <c r="KJ16" s="80">
        <v>1115.2949923574924</v>
      </c>
      <c r="KK16" s="80">
        <v>1268.5044547766447</v>
      </c>
      <c r="KL16" s="80">
        <v>1155.8666438162327</v>
      </c>
    </row>
    <row r="17" spans="1:298" x14ac:dyDescent="0.25">
      <c r="A17" s="7" t="s">
        <v>439</v>
      </c>
      <c r="B17" s="81">
        <v>1259.83363956213</v>
      </c>
      <c r="C17" s="81">
        <v>1341.1367906033993</v>
      </c>
      <c r="D17" s="81">
        <v>1267.5628430843353</v>
      </c>
      <c r="E17" s="81">
        <v>1458.198339432478</v>
      </c>
      <c r="F17" s="81">
        <v>1628.5736340880394</v>
      </c>
      <c r="G17" s="81">
        <v>1514.1980956792831</v>
      </c>
      <c r="H17" s="81">
        <v>1496.2911937236786</v>
      </c>
      <c r="I17" s="81">
        <v>1404.000536262989</v>
      </c>
      <c r="J17" s="81">
        <v>1483.6396769285202</v>
      </c>
      <c r="K17" s="81">
        <v>1716.7820262908936</v>
      </c>
      <c r="L17" s="81">
        <v>1720.6568380594254</v>
      </c>
      <c r="M17" s="81">
        <v>1617.493567854166</v>
      </c>
      <c r="N17" s="81">
        <v>4027.2290098071098</v>
      </c>
      <c r="O17" s="81">
        <v>3155.0758981704712</v>
      </c>
      <c r="P17" s="81">
        <v>1611.4085909128189</v>
      </c>
      <c r="Q17" s="81">
        <v>1547.0496907532215</v>
      </c>
      <c r="R17" s="81">
        <v>1388.5716616809368</v>
      </c>
      <c r="S17" s="81">
        <v>1374.8807937204838</v>
      </c>
      <c r="T17" s="81">
        <v>1406.7935884594917</v>
      </c>
      <c r="U17" s="81">
        <v>1437.7184045612812</v>
      </c>
      <c r="V17" s="81">
        <v>1336.3421253561974</v>
      </c>
      <c r="W17" s="81">
        <v>1394.6445529460907</v>
      </c>
      <c r="X17" s="81">
        <v>1377.9763512611389</v>
      </c>
      <c r="Y17" s="81">
        <v>1467.6540477275848</v>
      </c>
      <c r="Z17" s="81">
        <v>1392.6402819156647</v>
      </c>
      <c r="AA17" s="81">
        <v>1774.4044951200485</v>
      </c>
      <c r="AB17" s="81">
        <v>1342.4425613880157</v>
      </c>
      <c r="AC17" s="81">
        <v>1324.6024163961411</v>
      </c>
      <c r="AD17" s="81">
        <v>1342.8951988220215</v>
      </c>
      <c r="AE17" s="81">
        <v>1808.0286462306976</v>
      </c>
      <c r="AF17" s="81">
        <v>1867.0302701890469</v>
      </c>
      <c r="AG17" s="81">
        <v>1497.9738907814026</v>
      </c>
      <c r="AH17" s="81">
        <v>1419.7995321750641</v>
      </c>
      <c r="AI17" s="81">
        <v>1353.2191160917282</v>
      </c>
      <c r="AJ17" s="81">
        <v>1450.4215258955956</v>
      </c>
      <c r="AK17" s="81">
        <v>1402.0481867194176</v>
      </c>
      <c r="AL17" s="81">
        <v>1434.1215797066689</v>
      </c>
      <c r="AM17" s="81">
        <v>1539.4365481138229</v>
      </c>
      <c r="AN17" s="81">
        <v>1671.4350165724754</v>
      </c>
      <c r="AO17" s="81">
        <v>1947.8474167585373</v>
      </c>
      <c r="AP17" s="81">
        <v>1791.0418582856655</v>
      </c>
      <c r="AQ17" s="81">
        <v>4695.9414346218109</v>
      </c>
      <c r="AR17" s="81">
        <v>2268.570439606905</v>
      </c>
      <c r="AS17" s="81">
        <v>2289.0968956947327</v>
      </c>
      <c r="AT17" s="81">
        <v>3075.7505315244198</v>
      </c>
      <c r="AU17" s="81">
        <v>4313.5153993964195</v>
      </c>
      <c r="AV17" s="81">
        <v>11736.315766274929</v>
      </c>
      <c r="AW17" s="81">
        <v>2571.1646840572357</v>
      </c>
      <c r="AX17" s="81">
        <v>2669.870010226965</v>
      </c>
      <c r="AY17" s="81">
        <v>3194.0090364217758</v>
      </c>
      <c r="AZ17" s="81">
        <v>7943.4144072532654</v>
      </c>
      <c r="BA17" s="81">
        <v>2562.4060758948326</v>
      </c>
      <c r="BB17" s="81">
        <v>2150.7309057712555</v>
      </c>
      <c r="BC17" s="81">
        <v>1944.7283291816711</v>
      </c>
      <c r="BD17" s="81">
        <v>1832.7960677146912</v>
      </c>
      <c r="BE17" s="81">
        <v>1760.6175908446312</v>
      </c>
      <c r="BF17" s="81">
        <v>1853.4063228964806</v>
      </c>
      <c r="BG17" s="81">
        <v>2295.7134515047073</v>
      </c>
      <c r="BH17" s="81">
        <v>1880.7551838755608</v>
      </c>
      <c r="BI17" s="81">
        <v>1882.4014969468117</v>
      </c>
      <c r="BJ17" s="81">
        <v>1926.3859405517578</v>
      </c>
      <c r="BK17" s="81">
        <v>2079.9346219003201</v>
      </c>
      <c r="BL17" s="81">
        <v>3068.9612039923668</v>
      </c>
      <c r="BM17" s="81">
        <v>6149.229157358408</v>
      </c>
      <c r="BN17" s="81">
        <v>5288.5222932100296</v>
      </c>
      <c r="BO17" s="81">
        <v>2430.7387572526932</v>
      </c>
      <c r="BP17" s="81">
        <v>2384.6490749716759</v>
      </c>
      <c r="BQ17" s="81">
        <v>2030.6173782348633</v>
      </c>
      <c r="BR17" s="81">
        <v>2007.5355842113495</v>
      </c>
      <c r="BS17" s="81">
        <v>2131.50358325243</v>
      </c>
      <c r="BT17" s="81">
        <v>2130.7074954807758</v>
      </c>
      <c r="BU17" s="81">
        <v>1838.6647889614105</v>
      </c>
      <c r="BV17" s="81">
        <v>1917.1675900518894</v>
      </c>
      <c r="BW17" s="81">
        <v>1822.3629298210144</v>
      </c>
      <c r="BX17" s="81">
        <v>2872.5136006772518</v>
      </c>
      <c r="BY17" s="81">
        <v>2021.5491542816162</v>
      </c>
      <c r="BZ17" s="81">
        <v>2149.3413782715797</v>
      </c>
      <c r="CA17" s="81">
        <v>2423.2705981135368</v>
      </c>
      <c r="CB17" s="81">
        <v>2577.6756664216518</v>
      </c>
      <c r="CC17" s="81">
        <v>2354.167979568243</v>
      </c>
      <c r="CD17" s="81">
        <v>2534.8026301860809</v>
      </c>
      <c r="CE17" s="81">
        <v>2308.6655977964401</v>
      </c>
      <c r="CF17" s="81">
        <v>2472.809151828289</v>
      </c>
      <c r="CG17" s="81">
        <v>2605.6402766704559</v>
      </c>
      <c r="CH17" s="81">
        <v>3002.4917605519295</v>
      </c>
      <c r="CI17" s="81">
        <v>2536.6467145979404</v>
      </c>
      <c r="CJ17" s="81">
        <v>2590.2028097212315</v>
      </c>
      <c r="CK17" s="81">
        <v>2555.8612380623817</v>
      </c>
      <c r="CL17" s="81">
        <v>2660.079824835062</v>
      </c>
      <c r="CM17" s="81">
        <v>2745.2217886447906</v>
      </c>
      <c r="CN17" s="81">
        <v>2832.6223234534264</v>
      </c>
      <c r="CO17" s="81">
        <v>2900.652480661869</v>
      </c>
      <c r="CP17" s="81">
        <v>2848.0845650732517</v>
      </c>
      <c r="CQ17" s="81">
        <v>3043.962087392807</v>
      </c>
      <c r="CR17" s="81">
        <v>5928.4482235908508</v>
      </c>
      <c r="CS17" s="81">
        <v>3751.5940042734146</v>
      </c>
      <c r="CT17" s="81">
        <v>5755.3922152519226</v>
      </c>
      <c r="CU17" s="81">
        <v>11250.228210926056</v>
      </c>
      <c r="CV17" s="81">
        <v>22971.48094072938</v>
      </c>
      <c r="CW17" s="81">
        <v>6519.2226800322533</v>
      </c>
      <c r="CX17" s="81">
        <v>7628.1337401866913</v>
      </c>
      <c r="CY17" s="81">
        <v>9275.399438560009</v>
      </c>
      <c r="CZ17" s="81">
        <v>22364.022990167141</v>
      </c>
      <c r="DA17" s="81">
        <v>9820.9370704293251</v>
      </c>
      <c r="DB17" s="81">
        <v>6677.4478676319122</v>
      </c>
      <c r="DC17" s="81">
        <v>6371.8171541690826</v>
      </c>
      <c r="DD17" s="81">
        <v>5867.6082201004028</v>
      </c>
      <c r="DE17" s="81">
        <v>5912.8000374734402</v>
      </c>
      <c r="DF17" s="81">
        <v>7886.2209165394306</v>
      </c>
      <c r="DG17" s="81">
        <v>8026.7023219764233</v>
      </c>
      <c r="DH17" s="81">
        <v>5939.1638140082359</v>
      </c>
      <c r="DI17" s="81">
        <v>6126.9307297468185</v>
      </c>
      <c r="DJ17" s="81">
        <v>6974.5707170963287</v>
      </c>
      <c r="DK17" s="81">
        <v>6737.5099539756775</v>
      </c>
      <c r="DL17" s="81">
        <v>6941.0253338813782</v>
      </c>
      <c r="DM17" s="81">
        <v>5668.5969849228859</v>
      </c>
      <c r="DN17" s="81">
        <v>5719.7754757404327</v>
      </c>
      <c r="DO17" s="81">
        <v>6255.8137662112713</v>
      </c>
      <c r="DP17" s="81">
        <v>15400.096286594868</v>
      </c>
      <c r="DQ17" s="81">
        <v>8030.0150561928749</v>
      </c>
      <c r="DR17" s="81">
        <v>5003.2883842885494</v>
      </c>
      <c r="DS17" s="81">
        <v>5385.2225625514984</v>
      </c>
      <c r="DT17" s="81">
        <v>5808.5548403263092</v>
      </c>
      <c r="DU17" s="81">
        <v>5252.3152949810028</v>
      </c>
      <c r="DV17" s="81">
        <v>5114.7912622690201</v>
      </c>
      <c r="DW17" s="81">
        <v>5158.8578164279461</v>
      </c>
      <c r="DX17" s="81">
        <v>4988.9902074337006</v>
      </c>
      <c r="DY17" s="81">
        <v>4917.6467762589455</v>
      </c>
      <c r="DZ17" s="81">
        <v>4725.3650166392326</v>
      </c>
      <c r="EA17" s="81">
        <v>5038.4101041555405</v>
      </c>
      <c r="EB17" s="81">
        <v>5451.0212817192078</v>
      </c>
      <c r="EC17" s="81">
        <v>5021.6901112496853</v>
      </c>
      <c r="ED17" s="81">
        <v>4956.0689063072205</v>
      </c>
      <c r="EE17" s="81">
        <v>5021.0859721899033</v>
      </c>
      <c r="EF17" s="81">
        <v>4945.5642572343349</v>
      </c>
      <c r="EG17" s="81">
        <v>5146.8072084188461</v>
      </c>
      <c r="EH17" s="81">
        <v>5058.46083766222</v>
      </c>
      <c r="EI17" s="81">
        <v>4821.9290125072002</v>
      </c>
      <c r="EJ17" s="81">
        <v>5267.0206362605095</v>
      </c>
      <c r="EK17" s="81">
        <v>5579.3692760467529</v>
      </c>
      <c r="EL17" s="81">
        <v>4900.8167586922646</v>
      </c>
      <c r="EM17" s="81">
        <v>4833.8046248853207</v>
      </c>
      <c r="EN17" s="81">
        <v>4911.3355073332787</v>
      </c>
      <c r="EO17" s="81">
        <v>5349.6638233065605</v>
      </c>
      <c r="EP17" s="81">
        <v>5268.8070141077042</v>
      </c>
      <c r="EQ17" s="81">
        <v>5234.705675303936</v>
      </c>
      <c r="ER17" s="81">
        <v>5400.1398957967758</v>
      </c>
      <c r="ES17" s="81">
        <v>5926.944898545742</v>
      </c>
      <c r="ET17" s="81">
        <v>7565.4143423438072</v>
      </c>
      <c r="EU17" s="81">
        <v>15413.741312742233</v>
      </c>
      <c r="EV17" s="81">
        <v>34675.477108418941</v>
      </c>
      <c r="EW17" s="81">
        <v>7080.0335133075714</v>
      </c>
      <c r="EX17" s="81">
        <v>7458.105871617794</v>
      </c>
      <c r="EY17" s="81">
        <v>10032.237947165966</v>
      </c>
      <c r="EZ17" s="81">
        <v>25263.530267000198</v>
      </c>
      <c r="FA17" s="81">
        <v>14302.854727596045</v>
      </c>
      <c r="FB17" s="81">
        <v>7673.474897056818</v>
      </c>
      <c r="FC17" s="81">
        <v>5959.2061729431152</v>
      </c>
      <c r="FD17" s="81">
        <v>5712.3642786741257</v>
      </c>
      <c r="FE17" s="81">
        <v>5213.3446174263954</v>
      </c>
      <c r="FF17" s="81">
        <v>7654.6625955104828</v>
      </c>
      <c r="FG17" s="81">
        <v>7059.1150714159012</v>
      </c>
      <c r="FH17" s="81">
        <v>5409.0455589294434</v>
      </c>
      <c r="FI17" s="81">
        <v>5165.2370760440826</v>
      </c>
      <c r="FJ17" s="81">
        <v>4922.9414675831795</v>
      </c>
      <c r="FK17" s="81">
        <v>5716.393120765686</v>
      </c>
      <c r="FL17" s="81">
        <v>6328.7134709358215</v>
      </c>
      <c r="FM17" s="81">
        <v>6332.3904621005058</v>
      </c>
      <c r="FN17" s="81">
        <v>21367.193497627974</v>
      </c>
      <c r="FO17" s="81">
        <v>9385.171736240387</v>
      </c>
      <c r="FP17" s="81">
        <v>5969.3923813998699</v>
      </c>
      <c r="FQ17" s="81">
        <v>5742.7203361988068</v>
      </c>
      <c r="FR17" s="81">
        <v>5002.8332258462906</v>
      </c>
      <c r="FS17" s="81">
        <v>5244.2190041542053</v>
      </c>
      <c r="FT17" s="81">
        <v>5277.1722391247749</v>
      </c>
      <c r="FU17" s="81">
        <v>5106.5343987643719</v>
      </c>
      <c r="FV17" s="81">
        <v>5209.0031450986862</v>
      </c>
      <c r="FW17" s="81">
        <v>4933.0866344869137</v>
      </c>
      <c r="FX17" s="81">
        <v>5418.1645277738571</v>
      </c>
      <c r="FY17" s="81">
        <v>5642.487680375576</v>
      </c>
      <c r="FZ17" s="81">
        <v>5276.3829251825809</v>
      </c>
      <c r="GA17" s="81">
        <v>5800.030120074749</v>
      </c>
      <c r="GB17" s="81">
        <v>6205.9518482387066</v>
      </c>
      <c r="GC17" s="81">
        <v>5253.6096748709679</v>
      </c>
      <c r="GD17" s="81">
        <v>5330.6076027452946</v>
      </c>
      <c r="GE17" s="81">
        <v>5376.3032941818237</v>
      </c>
      <c r="GF17" s="81">
        <v>5228.0943682193756</v>
      </c>
      <c r="GG17" s="81">
        <v>5189.223205268383</v>
      </c>
      <c r="GH17" s="81">
        <v>5281.9835246801376</v>
      </c>
      <c r="GI17" s="81">
        <v>5307.6163659989834</v>
      </c>
      <c r="GJ17" s="81">
        <v>5596.6753737330437</v>
      </c>
      <c r="GK17" s="81">
        <v>5433.0799244642258</v>
      </c>
      <c r="GL17" s="81">
        <v>5532.4471866488457</v>
      </c>
      <c r="GM17" s="81">
        <v>5397.6873055100441</v>
      </c>
      <c r="GN17" s="81">
        <v>5885.9264321029186</v>
      </c>
      <c r="GO17" s="81">
        <v>6079.2433487176895</v>
      </c>
      <c r="GP17" s="81">
        <v>5832.2659406661987</v>
      </c>
      <c r="GQ17" s="81">
        <v>5865.2823914587498</v>
      </c>
      <c r="GR17" s="81">
        <v>6385.5479824841022</v>
      </c>
      <c r="GS17" s="81">
        <v>6480.9322080910206</v>
      </c>
      <c r="GT17" s="81">
        <v>8071.7225023806095</v>
      </c>
      <c r="GU17" s="81">
        <v>16160.897725939751</v>
      </c>
      <c r="GV17" s="81">
        <v>42354.424564361572</v>
      </c>
      <c r="GW17" s="81">
        <v>7779.8527146577835</v>
      </c>
      <c r="GX17" s="81">
        <v>7999.8108808100224</v>
      </c>
      <c r="GY17" s="81">
        <v>8496.6846842765808</v>
      </c>
      <c r="GZ17" s="81">
        <v>19765.122553825378</v>
      </c>
      <c r="HA17" s="81">
        <v>21945.452573418617</v>
      </c>
      <c r="HB17" s="81">
        <v>8619.5756558775902</v>
      </c>
      <c r="HC17" s="81">
        <v>6253.1815752089024</v>
      </c>
      <c r="HD17" s="81">
        <v>7486.2718911767006</v>
      </c>
      <c r="HE17" s="81">
        <v>5053.7443982362747</v>
      </c>
      <c r="HF17" s="81">
        <v>7477.2612404823303</v>
      </c>
      <c r="HG17" s="81">
        <v>6843.308962136507</v>
      </c>
      <c r="HH17" s="81">
        <v>5635.9782913327217</v>
      </c>
      <c r="HI17" s="81">
        <v>5508.0813227891922</v>
      </c>
      <c r="HJ17" s="81">
        <v>5301.4857501089573</v>
      </c>
      <c r="HK17" s="81">
        <v>5639.5524863898754</v>
      </c>
      <c r="HL17" s="81">
        <v>5585.3314690589905</v>
      </c>
      <c r="HM17" s="81">
        <v>5652.0524425506592</v>
      </c>
      <c r="HN17" s="81">
        <v>4854.0772905349731</v>
      </c>
      <c r="HO17" s="81">
        <v>5321.158474445343</v>
      </c>
      <c r="HP17" s="81">
        <v>5639.2740249931812</v>
      </c>
      <c r="HQ17" s="81">
        <v>19657.092922478914</v>
      </c>
      <c r="HR17" s="81">
        <v>8512.4812989234924</v>
      </c>
      <c r="HS17" s="81">
        <v>5629.3561994433403</v>
      </c>
      <c r="HT17" s="81">
        <v>5518.6488906741142</v>
      </c>
      <c r="HU17" s="81">
        <v>5147.6415991187096</v>
      </c>
      <c r="HV17" s="81">
        <v>5034.8789137601852</v>
      </c>
      <c r="HW17" s="81">
        <v>4797.1018302440643</v>
      </c>
      <c r="HX17" s="81">
        <v>4738.2438570857048</v>
      </c>
      <c r="HY17" s="81">
        <v>4718.8904213905334</v>
      </c>
      <c r="HZ17" s="81">
        <v>4685.3846857845783</v>
      </c>
      <c r="IA17" s="81">
        <v>4494.3188026249409</v>
      </c>
      <c r="IB17" s="81">
        <v>5483.4177237153053</v>
      </c>
      <c r="IC17" s="81">
        <v>4447.9488016068935</v>
      </c>
      <c r="ID17" s="81">
        <v>4466.7725984752178</v>
      </c>
      <c r="IE17" s="81">
        <v>4554.707579523325</v>
      </c>
      <c r="IF17" s="81">
        <v>4374.5133254528046</v>
      </c>
      <c r="IG17" s="81">
        <v>5024.4820428192616</v>
      </c>
      <c r="IH17" s="81">
        <v>5255.4988786876202</v>
      </c>
      <c r="II17" s="81">
        <v>5195.1108312606812</v>
      </c>
      <c r="IJ17" s="81">
        <v>5325.5404492020607</v>
      </c>
      <c r="IK17" s="81">
        <v>5538.4297528266907</v>
      </c>
      <c r="IL17" s="81">
        <v>5376.1230432987213</v>
      </c>
      <c r="IM17" s="81">
        <v>5291.6427297592163</v>
      </c>
      <c r="IN17" s="81">
        <v>5160.412944227457</v>
      </c>
      <c r="IO17" s="81">
        <v>5582.7232896387577</v>
      </c>
      <c r="IP17" s="81">
        <v>5830.6259539425373</v>
      </c>
      <c r="IQ17" s="81">
        <v>5660.5372587740421</v>
      </c>
      <c r="IR17" s="81">
        <v>5871.1932752430439</v>
      </c>
      <c r="IS17" s="81">
        <v>5852.176022797823</v>
      </c>
      <c r="IT17" s="81">
        <v>6442.1582319438457</v>
      </c>
      <c r="IU17" s="81">
        <v>8186.7182663083076</v>
      </c>
      <c r="IV17" s="81">
        <v>17917.146050512791</v>
      </c>
      <c r="IW17" s="81">
        <v>41312.641498267651</v>
      </c>
      <c r="IX17" s="81">
        <v>6964.6298820376396</v>
      </c>
      <c r="IY17" s="81">
        <v>7126.7406818568707</v>
      </c>
      <c r="IZ17" s="81">
        <v>13791.392585277557</v>
      </c>
      <c r="JA17" s="81">
        <v>27365.011021792889</v>
      </c>
      <c r="JB17" s="81">
        <v>8995.9729671478271</v>
      </c>
      <c r="JC17" s="81">
        <v>6068.8175541758537</v>
      </c>
      <c r="JD17" s="81">
        <v>6086.3449805080891</v>
      </c>
      <c r="JE17" s="81">
        <v>5283.9953742921352</v>
      </c>
      <c r="JF17" s="81">
        <v>6900.1528028547764</v>
      </c>
      <c r="JG17" s="81">
        <v>7055.9919834136963</v>
      </c>
      <c r="JH17" s="81">
        <v>5898.8099929690361</v>
      </c>
      <c r="JI17" s="81">
        <v>5559.36996281147</v>
      </c>
      <c r="JJ17" s="81">
        <v>5220.6519652605057</v>
      </c>
      <c r="JK17" s="81">
        <v>5912.8898541927338</v>
      </c>
      <c r="JL17" s="81">
        <v>6915.1019377112389</v>
      </c>
      <c r="JM17" s="81">
        <v>8531.9198158979416</v>
      </c>
      <c r="JN17" s="81">
        <v>6095.2444058954716</v>
      </c>
      <c r="JO17" s="81">
        <v>7031.8537736978615</v>
      </c>
      <c r="JP17" s="81">
        <v>14690.512540966272</v>
      </c>
      <c r="JQ17" s="81">
        <v>7539.6870855689049</v>
      </c>
      <c r="JR17" s="81">
        <v>6429.5362258851528</v>
      </c>
      <c r="JS17" s="81">
        <v>6349.7018254101276</v>
      </c>
      <c r="JT17" s="81">
        <v>5985.1364026665688</v>
      </c>
      <c r="JU17" s="81">
        <v>5800.589107632637</v>
      </c>
      <c r="JV17" s="81">
        <v>5948.5104097723961</v>
      </c>
      <c r="JW17" s="81">
        <v>5582.1647625267506</v>
      </c>
      <c r="JX17" s="81">
        <v>5581.9325178265572</v>
      </c>
      <c r="JY17" s="81">
        <v>5502.3544650971889</v>
      </c>
      <c r="JZ17" s="81">
        <v>5204.6451224684715</v>
      </c>
      <c r="KA17" s="81">
        <v>5056.2193526029587</v>
      </c>
      <c r="KB17" s="81">
        <v>6017.223553955555</v>
      </c>
      <c r="KC17" s="81">
        <v>4941.0466468334198</v>
      </c>
      <c r="KD17" s="81">
        <v>5234.1677639186382</v>
      </c>
      <c r="KE17" s="81">
        <v>4879.9953095912933</v>
      </c>
      <c r="KF17" s="81">
        <v>4773.997452378273</v>
      </c>
      <c r="KG17" s="81">
        <v>4970.1938936412334</v>
      </c>
      <c r="KH17" s="81">
        <v>4931.3741580247879</v>
      </c>
      <c r="KI17" s="81">
        <v>5124.9234023094177</v>
      </c>
      <c r="KJ17" s="81">
        <v>5404.4941774606705</v>
      </c>
      <c r="KK17" s="81">
        <v>5818.6099592149258</v>
      </c>
      <c r="KL17" s="81">
        <v>5895.4381580650806</v>
      </c>
    </row>
    <row r="18" spans="1:298" x14ac:dyDescent="0.25">
      <c r="A18" s="6" t="s">
        <v>440</v>
      </c>
      <c r="B18" s="80">
        <v>769.95584410429001</v>
      </c>
      <c r="C18" s="80">
        <v>844.01510632038116</v>
      </c>
      <c r="D18" s="80">
        <v>807.44486287236214</v>
      </c>
      <c r="E18" s="80">
        <v>909.08388823270798</v>
      </c>
      <c r="F18" s="80">
        <v>1051.2596879303455</v>
      </c>
      <c r="G18" s="80">
        <v>947.51036059856415</v>
      </c>
      <c r="H18" s="80">
        <v>995.6749724149704</v>
      </c>
      <c r="I18" s="80">
        <v>891.32404178380966</v>
      </c>
      <c r="J18" s="80">
        <v>977.90783125162125</v>
      </c>
      <c r="K18" s="80">
        <v>1135.8266426324844</v>
      </c>
      <c r="L18" s="80">
        <v>1168.8776836395264</v>
      </c>
      <c r="M18" s="80">
        <v>1120.6592053771019</v>
      </c>
      <c r="N18" s="80">
        <v>2574.1833389997482</v>
      </c>
      <c r="O18" s="80">
        <v>1892.5653383731842</v>
      </c>
      <c r="P18" s="80">
        <v>1118.8022882938385</v>
      </c>
      <c r="Q18" s="80">
        <v>1045.659964710474</v>
      </c>
      <c r="R18" s="80">
        <v>918.78663915395737</v>
      </c>
      <c r="S18" s="80">
        <v>905.50274187326431</v>
      </c>
      <c r="T18" s="80">
        <v>940.28082829713821</v>
      </c>
      <c r="U18" s="80">
        <v>972.34613987803459</v>
      </c>
      <c r="V18" s="80">
        <v>880.48073244094849</v>
      </c>
      <c r="W18" s="80">
        <v>887.71991372108459</v>
      </c>
      <c r="X18" s="80">
        <v>922.94996792078018</v>
      </c>
      <c r="Y18" s="80">
        <v>1000.0071473121643</v>
      </c>
      <c r="Z18" s="80">
        <v>993.35342252254486</v>
      </c>
      <c r="AA18" s="80">
        <v>1219.2185835242271</v>
      </c>
      <c r="AB18" s="80">
        <v>918.81983184814453</v>
      </c>
      <c r="AC18" s="80">
        <v>937.18566799163818</v>
      </c>
      <c r="AD18" s="80">
        <v>919.25531244277954</v>
      </c>
      <c r="AE18" s="80">
        <v>1229.6229382753372</v>
      </c>
      <c r="AF18" s="80">
        <v>1246.2472448945045</v>
      </c>
      <c r="AG18" s="80">
        <v>955.12787103652954</v>
      </c>
      <c r="AH18" s="80">
        <v>916.44051539897919</v>
      </c>
      <c r="AI18" s="80">
        <v>931.44782906770706</v>
      </c>
      <c r="AJ18" s="80">
        <v>1008.5073553919792</v>
      </c>
      <c r="AK18" s="80">
        <v>986.33991605043411</v>
      </c>
      <c r="AL18" s="80">
        <v>974.81089586019516</v>
      </c>
      <c r="AM18" s="80">
        <v>1091.3592225015163</v>
      </c>
      <c r="AN18" s="80">
        <v>1092.933271676302</v>
      </c>
      <c r="AO18" s="80">
        <v>1247.3938547372818</v>
      </c>
      <c r="AP18" s="80">
        <v>1192.3720191121101</v>
      </c>
      <c r="AQ18" s="80">
        <v>3293.4495320320129</v>
      </c>
      <c r="AR18" s="80">
        <v>1463.2962994873524</v>
      </c>
      <c r="AS18" s="80">
        <v>1515.0911364555359</v>
      </c>
      <c r="AT18" s="80">
        <v>1935.2215097844601</v>
      </c>
      <c r="AU18" s="80">
        <v>2645.950483828783</v>
      </c>
      <c r="AV18" s="80">
        <v>6643.913268327713</v>
      </c>
      <c r="AW18" s="80">
        <v>1659.724825501442</v>
      </c>
      <c r="AX18" s="80">
        <v>1736.3650954663754</v>
      </c>
      <c r="AY18" s="80">
        <v>2169.9088443517685</v>
      </c>
      <c r="AZ18" s="80">
        <v>4844.5611448287964</v>
      </c>
      <c r="BA18" s="80">
        <v>1627.8136908710003</v>
      </c>
      <c r="BB18" s="80">
        <v>1363.0517084598541</v>
      </c>
      <c r="BC18" s="80">
        <v>1199.2101910114288</v>
      </c>
      <c r="BD18" s="80">
        <v>1208.2248072624207</v>
      </c>
      <c r="BE18" s="80">
        <v>1183.0898085236549</v>
      </c>
      <c r="BF18" s="80">
        <v>1249.2229235172272</v>
      </c>
      <c r="BG18" s="80">
        <v>1418.2304381132126</v>
      </c>
      <c r="BH18" s="80">
        <v>1216.5719838738441</v>
      </c>
      <c r="BI18" s="80">
        <v>1269.5141913592815</v>
      </c>
      <c r="BJ18" s="80">
        <v>1257.9678390920162</v>
      </c>
      <c r="BK18" s="80">
        <v>1325.6777528822422</v>
      </c>
      <c r="BL18" s="80">
        <v>2064.5218049883842</v>
      </c>
      <c r="BM18" s="80">
        <v>4103.9575418829918</v>
      </c>
      <c r="BN18" s="80">
        <v>3125.7922655940056</v>
      </c>
      <c r="BO18" s="80">
        <v>1611.2566738128662</v>
      </c>
      <c r="BP18" s="80">
        <v>1501.7512487769127</v>
      </c>
      <c r="BQ18" s="80">
        <v>1323.9395323991776</v>
      </c>
      <c r="BR18" s="80">
        <v>1225.7310411930084</v>
      </c>
      <c r="BS18" s="80">
        <v>1264.5707985162735</v>
      </c>
      <c r="BT18" s="80">
        <v>1300.074835807085</v>
      </c>
      <c r="BU18" s="80">
        <v>1051.4243330061436</v>
      </c>
      <c r="BV18" s="80">
        <v>1222.6070269346237</v>
      </c>
      <c r="BW18" s="80">
        <v>1181.6774711608887</v>
      </c>
      <c r="BX18" s="80">
        <v>1664.2712882459164</v>
      </c>
      <c r="BY18" s="80">
        <v>1298.0351370871067</v>
      </c>
      <c r="BZ18" s="80">
        <v>1467.8618143200874</v>
      </c>
      <c r="CA18" s="80">
        <v>1786.5187847614288</v>
      </c>
      <c r="CB18" s="80">
        <v>1862.9762055873871</v>
      </c>
      <c r="CC18" s="80">
        <v>1650.7801855802536</v>
      </c>
      <c r="CD18" s="80">
        <v>1746.4427261352539</v>
      </c>
      <c r="CE18" s="80">
        <v>1629.8003169894218</v>
      </c>
      <c r="CF18" s="80">
        <v>1767.5839102864265</v>
      </c>
      <c r="CG18" s="80">
        <v>1923.5970942378044</v>
      </c>
      <c r="CH18" s="80">
        <v>2122.2327287793159</v>
      </c>
      <c r="CI18" s="80">
        <v>1778.3174873292446</v>
      </c>
      <c r="CJ18" s="80">
        <v>1827.4397913515568</v>
      </c>
      <c r="CK18" s="80">
        <v>1822.6153860390186</v>
      </c>
      <c r="CL18" s="80">
        <v>1895.1686100661755</v>
      </c>
      <c r="CM18" s="80">
        <v>2008.7373719215393</v>
      </c>
      <c r="CN18" s="80">
        <v>2067.8663415312767</v>
      </c>
      <c r="CO18" s="80">
        <v>2128.2351583242416</v>
      </c>
      <c r="CP18" s="80">
        <v>2069.4713536798954</v>
      </c>
      <c r="CQ18" s="80">
        <v>2251.9055778980255</v>
      </c>
      <c r="CR18" s="80">
        <v>4713.4671118855476</v>
      </c>
      <c r="CS18" s="80">
        <v>2892.7363132238388</v>
      </c>
      <c r="CT18" s="80">
        <v>4100.1790047883987</v>
      </c>
      <c r="CU18" s="80">
        <v>7645.9368057847023</v>
      </c>
      <c r="CV18" s="80">
        <v>13898.467225670815</v>
      </c>
      <c r="CW18" s="80">
        <v>4449.116014122963</v>
      </c>
      <c r="CX18" s="80">
        <v>4996.2466443479061</v>
      </c>
      <c r="CY18" s="80">
        <v>6173.2879912555218</v>
      </c>
      <c r="CZ18" s="80">
        <v>14616.286287814379</v>
      </c>
      <c r="DA18" s="80">
        <v>6411.5848894715309</v>
      </c>
      <c r="DB18" s="80">
        <v>4628.5220139026642</v>
      </c>
      <c r="DC18" s="80">
        <v>4234.3086787462234</v>
      </c>
      <c r="DD18" s="80">
        <v>3895.4284604787827</v>
      </c>
      <c r="DE18" s="80">
        <v>3940.8112236857414</v>
      </c>
      <c r="DF18" s="80">
        <v>5155.238936573267</v>
      </c>
      <c r="DG18" s="80">
        <v>5027.7084807157516</v>
      </c>
      <c r="DH18" s="80">
        <v>3919.821996152401</v>
      </c>
      <c r="DI18" s="80">
        <v>4140.0487006902695</v>
      </c>
      <c r="DJ18" s="80">
        <v>4653.1209518909454</v>
      </c>
      <c r="DK18" s="80">
        <v>4452.5295660495758</v>
      </c>
      <c r="DL18" s="80">
        <v>4477.7019178569317</v>
      </c>
      <c r="DM18" s="80">
        <v>3675.4552107453346</v>
      </c>
      <c r="DN18" s="80">
        <v>3822.8381195068359</v>
      </c>
      <c r="DO18" s="80">
        <v>4194.8835613131523</v>
      </c>
      <c r="DP18" s="80">
        <v>10123.720948398113</v>
      </c>
      <c r="DQ18" s="80">
        <v>5133.4284203052521</v>
      </c>
      <c r="DR18" s="80">
        <v>3434.3716597259045</v>
      </c>
      <c r="DS18" s="80">
        <v>3717.0914583206177</v>
      </c>
      <c r="DT18" s="80">
        <v>3918.5358810424805</v>
      </c>
      <c r="DU18" s="80">
        <v>3489.5461074113846</v>
      </c>
      <c r="DV18" s="80">
        <v>3473.765761077404</v>
      </c>
      <c r="DW18" s="80">
        <v>3549.0424034893513</v>
      </c>
      <c r="DX18" s="80">
        <v>3303.5706703662872</v>
      </c>
      <c r="DY18" s="80">
        <v>3351.146903693676</v>
      </c>
      <c r="DZ18" s="80">
        <v>3256.1823340058327</v>
      </c>
      <c r="EA18" s="80">
        <v>3462.6970911026001</v>
      </c>
      <c r="EB18" s="80">
        <v>3783.7118194699287</v>
      </c>
      <c r="EC18" s="80">
        <v>3285.1335354745388</v>
      </c>
      <c r="ED18" s="80">
        <v>3354.2465875446796</v>
      </c>
      <c r="EE18" s="80">
        <v>3494.7598400115967</v>
      </c>
      <c r="EF18" s="80">
        <v>3394.1424483954906</v>
      </c>
      <c r="EG18" s="80">
        <v>3421.3597285151482</v>
      </c>
      <c r="EH18" s="80">
        <v>3392.1781643629074</v>
      </c>
      <c r="EI18" s="80">
        <v>3203.5124517381191</v>
      </c>
      <c r="EJ18" s="80">
        <v>3570.9523463845253</v>
      </c>
      <c r="EK18" s="80">
        <v>3642.0322351455688</v>
      </c>
      <c r="EL18" s="80">
        <v>3309.4809595048428</v>
      </c>
      <c r="EM18" s="80">
        <v>3195.8094305098057</v>
      </c>
      <c r="EN18" s="80">
        <v>3275.802074432373</v>
      </c>
      <c r="EO18" s="80">
        <v>3510.9269483685493</v>
      </c>
      <c r="EP18" s="80">
        <v>3464.1692161560059</v>
      </c>
      <c r="EQ18" s="80">
        <v>3406.8363916575909</v>
      </c>
      <c r="ER18" s="80">
        <v>3546.587301492691</v>
      </c>
      <c r="ES18" s="80">
        <v>3791.2415382564068</v>
      </c>
      <c r="ET18" s="80">
        <v>5184.0494896173477</v>
      </c>
      <c r="EU18" s="80">
        <v>11752.032608985901</v>
      </c>
      <c r="EV18" s="80">
        <v>24226.575063407421</v>
      </c>
      <c r="EW18" s="80">
        <v>5067.9622637629509</v>
      </c>
      <c r="EX18" s="80">
        <v>5037.9531603455544</v>
      </c>
      <c r="EY18" s="80">
        <v>7763.8115082979202</v>
      </c>
      <c r="EZ18" s="80">
        <v>19544.92768907547</v>
      </c>
      <c r="FA18" s="80">
        <v>10084.531093597412</v>
      </c>
      <c r="FB18" s="80">
        <v>5477.3777846395969</v>
      </c>
      <c r="FC18" s="80">
        <v>4212.543173789978</v>
      </c>
      <c r="FD18" s="80">
        <v>3989.4891613125801</v>
      </c>
      <c r="FE18" s="80">
        <v>3598.9689251482487</v>
      </c>
      <c r="FF18" s="80">
        <v>5328.3829692900181</v>
      </c>
      <c r="FG18" s="80">
        <v>4761.0080548524857</v>
      </c>
      <c r="FH18" s="80">
        <v>3826.0841152667999</v>
      </c>
      <c r="FI18" s="80">
        <v>3623.9359674453735</v>
      </c>
      <c r="FJ18" s="80">
        <v>3487.8509534597397</v>
      </c>
      <c r="FK18" s="80">
        <v>4041.4678022861481</v>
      </c>
      <c r="FL18" s="80">
        <v>4300.3538603782654</v>
      </c>
      <c r="FM18" s="80">
        <v>4551.9625049829483</v>
      </c>
      <c r="FN18" s="80">
        <v>16254.650105237961</v>
      </c>
      <c r="FO18" s="80">
        <v>6368.3707704842091</v>
      </c>
      <c r="FP18" s="80">
        <v>4155.6875793635845</v>
      </c>
      <c r="FQ18" s="80">
        <v>3992.7110989093781</v>
      </c>
      <c r="FR18" s="80">
        <v>3475.2136820554733</v>
      </c>
      <c r="FS18" s="80">
        <v>3693.724950671196</v>
      </c>
      <c r="FT18" s="80">
        <v>3685.636949211359</v>
      </c>
      <c r="FU18" s="80">
        <v>3451.6570998430252</v>
      </c>
      <c r="FV18" s="80">
        <v>3658.9441155195236</v>
      </c>
      <c r="FW18" s="80">
        <v>3455.9875799417496</v>
      </c>
      <c r="FX18" s="80">
        <v>3778.4989104866982</v>
      </c>
      <c r="FY18" s="80">
        <v>4048.2627866864204</v>
      </c>
      <c r="FZ18" s="80">
        <v>3614.9754807651043</v>
      </c>
      <c r="GA18" s="80">
        <v>4087.3160522282124</v>
      </c>
      <c r="GB18" s="80">
        <v>4271.7256264686584</v>
      </c>
      <c r="GC18" s="80">
        <v>3646.5204462110996</v>
      </c>
      <c r="GD18" s="80">
        <v>3791.2004474401474</v>
      </c>
      <c r="GE18" s="80">
        <v>3706.939703732729</v>
      </c>
      <c r="GF18" s="80">
        <v>3558.3721525669098</v>
      </c>
      <c r="GG18" s="80">
        <v>3575.6713526844978</v>
      </c>
      <c r="GH18" s="80">
        <v>3661.5357012748718</v>
      </c>
      <c r="GI18" s="80">
        <v>3746.6564040184021</v>
      </c>
      <c r="GJ18" s="80">
        <v>3840.1308792829514</v>
      </c>
      <c r="GK18" s="80">
        <v>3739.7615171670914</v>
      </c>
      <c r="GL18" s="80">
        <v>3813.4898415505886</v>
      </c>
      <c r="GM18" s="80">
        <v>3635.3885289430618</v>
      </c>
      <c r="GN18" s="80">
        <v>4010.9467558264732</v>
      </c>
      <c r="GO18" s="80">
        <v>4147.5879238843918</v>
      </c>
      <c r="GP18" s="80">
        <v>3890.2235022783279</v>
      </c>
      <c r="GQ18" s="80">
        <v>3751.0761703848839</v>
      </c>
      <c r="GR18" s="80">
        <v>4177.8372975289822</v>
      </c>
      <c r="GS18" s="80">
        <v>4347.0254474580288</v>
      </c>
      <c r="GT18" s="80">
        <v>5427.2860417664051</v>
      </c>
      <c r="GU18" s="80">
        <v>12017.628879547119</v>
      </c>
      <c r="GV18" s="80">
        <v>29594.516956329346</v>
      </c>
      <c r="GW18" s="80">
        <v>5400.2799714803696</v>
      </c>
      <c r="GX18" s="80">
        <v>5523.5564894378185</v>
      </c>
      <c r="GY18" s="80">
        <v>5878.4773149490356</v>
      </c>
      <c r="GZ18" s="80">
        <v>14659.430778980255</v>
      </c>
      <c r="HA18" s="80">
        <v>15327.159199297428</v>
      </c>
      <c r="HB18" s="80">
        <v>5975.3999953866005</v>
      </c>
      <c r="HC18" s="80">
        <v>4209.9513623714447</v>
      </c>
      <c r="HD18" s="80">
        <v>5090.624686807394</v>
      </c>
      <c r="HE18" s="80">
        <v>3450.3764952421188</v>
      </c>
      <c r="HF18" s="80">
        <v>5208.5132989883423</v>
      </c>
      <c r="HG18" s="80">
        <v>4567.2437986135483</v>
      </c>
      <c r="HH18" s="80">
        <v>3897.2285915315151</v>
      </c>
      <c r="HI18" s="80">
        <v>3842.3213483691216</v>
      </c>
      <c r="HJ18" s="80">
        <v>3740.441466987133</v>
      </c>
      <c r="HK18" s="80">
        <v>3957.0286537706852</v>
      </c>
      <c r="HL18" s="80">
        <v>3879.7854437828064</v>
      </c>
      <c r="HM18" s="80">
        <v>3903.3836116790771</v>
      </c>
      <c r="HN18" s="80">
        <v>3406.1708210706711</v>
      </c>
      <c r="HO18" s="80">
        <v>3767.9699404835701</v>
      </c>
      <c r="HP18" s="80">
        <v>4035.8576393723488</v>
      </c>
      <c r="HQ18" s="80">
        <v>14462.546790450811</v>
      </c>
      <c r="HR18" s="80">
        <v>6228.4706139564514</v>
      </c>
      <c r="HS18" s="80">
        <v>4128.9164215922356</v>
      </c>
      <c r="HT18" s="80">
        <v>4002.1950613260269</v>
      </c>
      <c r="HU18" s="80">
        <v>3624.6626873016357</v>
      </c>
      <c r="HV18" s="80">
        <v>3494.8134715855122</v>
      </c>
      <c r="HW18" s="80">
        <v>3430.3617808520794</v>
      </c>
      <c r="HX18" s="80">
        <v>3364.5339141190052</v>
      </c>
      <c r="HY18" s="80">
        <v>3274.0449485778809</v>
      </c>
      <c r="HZ18" s="80">
        <v>3258.5249386131763</v>
      </c>
      <c r="IA18" s="80">
        <v>3174.6634224951267</v>
      </c>
      <c r="IB18" s="80">
        <v>3827.1399224102497</v>
      </c>
      <c r="IC18" s="80">
        <v>3195.692743062973</v>
      </c>
      <c r="ID18" s="80">
        <v>3187.8141284286976</v>
      </c>
      <c r="IE18" s="80">
        <v>3212.7059363722801</v>
      </c>
      <c r="IF18" s="80">
        <v>3014.5107886791229</v>
      </c>
      <c r="IG18" s="80">
        <v>3499.9372331500053</v>
      </c>
      <c r="IH18" s="80">
        <v>3625.0733548700809</v>
      </c>
      <c r="II18" s="80">
        <v>3495.9483216404915</v>
      </c>
      <c r="IJ18" s="80">
        <v>3641.9265160560608</v>
      </c>
      <c r="IK18" s="80">
        <v>3778.0573919713497</v>
      </c>
      <c r="IL18" s="80">
        <v>3675.8236910104752</v>
      </c>
      <c r="IM18" s="80">
        <v>3576.6831125020981</v>
      </c>
      <c r="IN18" s="80">
        <v>3577.40345916152</v>
      </c>
      <c r="IO18" s="80">
        <v>3828.2830604016781</v>
      </c>
      <c r="IP18" s="80">
        <v>3877.9654888808727</v>
      </c>
      <c r="IQ18" s="80">
        <v>3736.3375553190708</v>
      </c>
      <c r="IR18" s="80">
        <v>3841.4384212195873</v>
      </c>
      <c r="IS18" s="80">
        <v>3773.2995043694973</v>
      </c>
      <c r="IT18" s="80">
        <v>4227.4917506575584</v>
      </c>
      <c r="IU18" s="80">
        <v>5511.0124463438988</v>
      </c>
      <c r="IV18" s="80">
        <v>13276.599860966206</v>
      </c>
      <c r="IW18" s="80">
        <v>31663.671115636826</v>
      </c>
      <c r="IX18" s="80">
        <v>5176.1430024504662</v>
      </c>
      <c r="IY18" s="80">
        <v>5289.2161190807819</v>
      </c>
      <c r="IZ18" s="80">
        <v>10155.096622109413</v>
      </c>
      <c r="JA18" s="80">
        <v>19754.55796918273</v>
      </c>
      <c r="JB18" s="80">
        <v>6430.3193914890289</v>
      </c>
      <c r="JC18" s="80">
        <v>4595.7664192914963</v>
      </c>
      <c r="JD18" s="80">
        <v>4524.4038144350052</v>
      </c>
      <c r="JE18" s="80">
        <v>3755.9317099750042</v>
      </c>
      <c r="JF18" s="80">
        <v>4688.2974773347378</v>
      </c>
      <c r="JG18" s="80">
        <v>4797.2639089822769</v>
      </c>
      <c r="JH18" s="80">
        <v>4057.4153457283974</v>
      </c>
      <c r="JI18" s="80">
        <v>3870.8576152324677</v>
      </c>
      <c r="JJ18" s="80">
        <v>3714.3084656596184</v>
      </c>
      <c r="JK18" s="80">
        <v>4147.3111429810524</v>
      </c>
      <c r="JL18" s="80">
        <v>4698.1642316579819</v>
      </c>
      <c r="JM18" s="80">
        <v>5828.3706042766571</v>
      </c>
      <c r="JN18" s="80">
        <v>4308.202006816864</v>
      </c>
      <c r="JO18" s="80">
        <v>4836.9637634528917</v>
      </c>
      <c r="JP18" s="80">
        <v>9821.930831104517</v>
      </c>
      <c r="JQ18" s="80">
        <v>5296.255466401577</v>
      </c>
      <c r="JR18" s="80">
        <v>4776.4704541862011</v>
      </c>
      <c r="JS18" s="80">
        <v>4929.9026227891445</v>
      </c>
      <c r="JT18" s="80">
        <v>4735.5162087678909</v>
      </c>
      <c r="JU18" s="80">
        <v>4665.5298973917961</v>
      </c>
      <c r="JV18" s="80">
        <v>4639.5233464837074</v>
      </c>
      <c r="JW18" s="80">
        <v>4302.5671361982822</v>
      </c>
      <c r="JX18" s="80">
        <v>4034.0924890637398</v>
      </c>
      <c r="JY18" s="80">
        <v>3943.8305731415749</v>
      </c>
      <c r="JZ18" s="80">
        <v>3581.4151985049248</v>
      </c>
      <c r="KA18" s="80">
        <v>3400.4480620622635</v>
      </c>
      <c r="KB18" s="80">
        <v>4127.9583088159561</v>
      </c>
      <c r="KC18" s="80">
        <v>3306.8752057850361</v>
      </c>
      <c r="KD18" s="80">
        <v>3326.250468403101</v>
      </c>
      <c r="KE18" s="80">
        <v>3361.9490811824799</v>
      </c>
      <c r="KF18" s="80">
        <v>3188.3166292905807</v>
      </c>
      <c r="KG18" s="80">
        <v>3359.6245089769363</v>
      </c>
      <c r="KH18" s="80">
        <v>3258.7658450603485</v>
      </c>
      <c r="KI18" s="80">
        <v>3459.0203463435173</v>
      </c>
      <c r="KJ18" s="80">
        <v>3710.7010899782181</v>
      </c>
      <c r="KK18" s="80">
        <v>3828.4051285386086</v>
      </c>
      <c r="KL18" s="80">
        <v>3923.6622780561447</v>
      </c>
    </row>
    <row r="19" spans="1:298" x14ac:dyDescent="0.25">
      <c r="A19" s="7" t="s">
        <v>441</v>
      </c>
      <c r="B19" s="81">
        <v>436.62779545783997</v>
      </c>
      <c r="C19" s="81">
        <v>431.87168428301811</v>
      </c>
      <c r="D19" s="81">
        <v>390.36798021197319</v>
      </c>
      <c r="E19" s="81">
        <v>441.05179730057716</v>
      </c>
      <c r="F19" s="81">
        <v>499.5418852865696</v>
      </c>
      <c r="G19" s="81">
        <v>486.65543067455292</v>
      </c>
      <c r="H19" s="81">
        <v>422.10080623626709</v>
      </c>
      <c r="I19" s="81">
        <v>437.67649447917938</v>
      </c>
      <c r="J19" s="81">
        <v>427.73184567689896</v>
      </c>
      <c r="K19" s="81">
        <v>487.35495829582214</v>
      </c>
      <c r="L19" s="81">
        <v>439.74064993858337</v>
      </c>
      <c r="M19" s="81">
        <v>395.58436247706413</v>
      </c>
      <c r="N19" s="81">
        <v>1196.5456708073616</v>
      </c>
      <c r="O19" s="81">
        <v>1007.510559797287</v>
      </c>
      <c r="P19" s="81">
        <v>431.10630261898041</v>
      </c>
      <c r="Q19" s="81">
        <v>454.1397260427475</v>
      </c>
      <c r="R19" s="81">
        <v>424.78502252697945</v>
      </c>
      <c r="S19" s="81">
        <v>421.37805184721947</v>
      </c>
      <c r="T19" s="81">
        <v>424.51276016235352</v>
      </c>
      <c r="U19" s="81">
        <v>411.37226468324661</v>
      </c>
      <c r="V19" s="81">
        <v>411.61139291524887</v>
      </c>
      <c r="W19" s="81">
        <v>444.6746392250061</v>
      </c>
      <c r="X19" s="81">
        <v>399.52638334035873</v>
      </c>
      <c r="Y19" s="81">
        <v>400.14690041542053</v>
      </c>
      <c r="Z19" s="81">
        <v>358.03685939311981</v>
      </c>
      <c r="AA19" s="81">
        <v>480.18591159582138</v>
      </c>
      <c r="AB19" s="81">
        <v>385.37272953987122</v>
      </c>
      <c r="AC19" s="81">
        <v>352.16674840450287</v>
      </c>
      <c r="AD19" s="81">
        <v>363.63988637924194</v>
      </c>
      <c r="AE19" s="81">
        <v>522.15570795536041</v>
      </c>
      <c r="AF19" s="81">
        <v>569.78302529454231</v>
      </c>
      <c r="AG19" s="81">
        <v>500.09601974487305</v>
      </c>
      <c r="AH19" s="81">
        <v>456.1090167760849</v>
      </c>
      <c r="AI19" s="81">
        <v>369.27128702402115</v>
      </c>
      <c r="AJ19" s="81">
        <v>384.16417050361633</v>
      </c>
      <c r="AK19" s="81">
        <v>369.95827066898346</v>
      </c>
      <c r="AL19" s="81">
        <v>400.06068384647369</v>
      </c>
      <c r="AM19" s="81">
        <v>408.32732561230659</v>
      </c>
      <c r="AN19" s="81">
        <v>501.25174489617348</v>
      </c>
      <c r="AO19" s="81">
        <v>632.20356202125549</v>
      </c>
      <c r="AP19" s="81">
        <v>531.91983917355537</v>
      </c>
      <c r="AQ19" s="81">
        <v>1326.741902589798</v>
      </c>
      <c r="AR19" s="81">
        <v>743.77414011955261</v>
      </c>
      <c r="AS19" s="81">
        <v>680.25575923919678</v>
      </c>
      <c r="AT19" s="81">
        <v>959.77902173995972</v>
      </c>
      <c r="AU19" s="81">
        <v>1370.5649155676365</v>
      </c>
      <c r="AV19" s="81">
        <v>4052.4159945845604</v>
      </c>
      <c r="AW19" s="81">
        <v>728.08194136619568</v>
      </c>
      <c r="AX19" s="81">
        <v>738.79072237014771</v>
      </c>
      <c r="AY19" s="81">
        <v>867.35019207000732</v>
      </c>
      <c r="AZ19" s="81">
        <v>2532.4793729782104</v>
      </c>
      <c r="BA19" s="81">
        <v>796.00563928484917</v>
      </c>
      <c r="BB19" s="81">
        <v>687.15719676017761</v>
      </c>
      <c r="BC19" s="81">
        <v>607.26408505439758</v>
      </c>
      <c r="BD19" s="81">
        <v>522.95497226715088</v>
      </c>
      <c r="BE19" s="81">
        <v>507.81513905525208</v>
      </c>
      <c r="BF19" s="81">
        <v>541.93039101362228</v>
      </c>
      <c r="BG19" s="81">
        <v>766.43070602416992</v>
      </c>
      <c r="BH19" s="81">
        <v>591.98159229755402</v>
      </c>
      <c r="BI19" s="81">
        <v>543.07880267500877</v>
      </c>
      <c r="BJ19" s="81">
        <v>590.41810145974159</v>
      </c>
      <c r="BK19" s="81">
        <v>662.00686901807785</v>
      </c>
      <c r="BL19" s="81">
        <v>853.68939900398254</v>
      </c>
      <c r="BM19" s="81">
        <v>1685.2262968719006</v>
      </c>
      <c r="BN19" s="81">
        <v>1754.730027616024</v>
      </c>
      <c r="BO19" s="81">
        <v>682.27414977550507</v>
      </c>
      <c r="BP19" s="81">
        <v>735.05675303936005</v>
      </c>
      <c r="BQ19" s="81">
        <v>530.12575650215149</v>
      </c>
      <c r="BR19" s="81">
        <v>573.7861168384552</v>
      </c>
      <c r="BS19" s="81">
        <v>576.73758628964424</v>
      </c>
      <c r="BT19" s="81">
        <v>577.59359702467918</v>
      </c>
      <c r="BU19" s="81">
        <v>540.97694706916809</v>
      </c>
      <c r="BV19" s="81">
        <v>494.67990830540657</v>
      </c>
      <c r="BW19" s="81">
        <v>430.61548089981079</v>
      </c>
      <c r="BX19" s="81">
        <v>911.16983368992805</v>
      </c>
      <c r="BY19" s="81">
        <v>495.14934056997299</v>
      </c>
      <c r="BZ19" s="81">
        <v>462.72866642475128</v>
      </c>
      <c r="CA19" s="81">
        <v>458.98570454120636</v>
      </c>
      <c r="CB19" s="81">
        <v>536.99780184030533</v>
      </c>
      <c r="CC19" s="81">
        <v>550.10425463318825</v>
      </c>
      <c r="CD19" s="81">
        <v>577.48545277118683</v>
      </c>
      <c r="CE19" s="81">
        <v>505.54712069034576</v>
      </c>
      <c r="CF19" s="81">
        <v>537.86200189590454</v>
      </c>
      <c r="CG19" s="81">
        <v>513.88095572590828</v>
      </c>
      <c r="CH19" s="81">
        <v>676.66988217830658</v>
      </c>
      <c r="CI19" s="81">
        <v>612.43203887343407</v>
      </c>
      <c r="CJ19" s="81">
        <v>608.60997819900513</v>
      </c>
      <c r="CK19" s="81">
        <v>588.24260151386261</v>
      </c>
      <c r="CL19" s="81">
        <v>575.24386015534401</v>
      </c>
      <c r="CM19" s="81">
        <v>563.61817610263824</v>
      </c>
      <c r="CN19" s="81">
        <v>542.7124525308609</v>
      </c>
      <c r="CO19" s="81">
        <v>584.73000785708427</v>
      </c>
      <c r="CP19" s="81">
        <v>599.38047748804092</v>
      </c>
      <c r="CQ19" s="81">
        <v>618.83778619766235</v>
      </c>
      <c r="CR19" s="81">
        <v>903.59145498275757</v>
      </c>
      <c r="CS19" s="81">
        <v>648.4592832326889</v>
      </c>
      <c r="CT19" s="81">
        <v>1414.9846404790878</v>
      </c>
      <c r="CU19" s="81">
        <v>3151.1358110904694</v>
      </c>
      <c r="CV19" s="81">
        <v>7778.4754717648029</v>
      </c>
      <c r="CW19" s="81">
        <v>1735.9027183055878</v>
      </c>
      <c r="CX19" s="81">
        <v>2253.9339516162872</v>
      </c>
      <c r="CY19" s="81">
        <v>2726.8902495503426</v>
      </c>
      <c r="CZ19" s="81">
        <v>6942.4664423167706</v>
      </c>
      <c r="DA19" s="81">
        <v>3040.6771775186062</v>
      </c>
      <c r="DB19" s="81">
        <v>1767.9856452941895</v>
      </c>
      <c r="DC19" s="81">
        <v>1899.0142773985863</v>
      </c>
      <c r="DD19" s="81">
        <v>1757.2630131840706</v>
      </c>
      <c r="DE19" s="81">
        <v>1756.4630638360977</v>
      </c>
      <c r="DF19" s="81">
        <v>2502.0231191217899</v>
      </c>
      <c r="DG19" s="81">
        <v>2684.02170753479</v>
      </c>
      <c r="DH19" s="81">
        <v>1839.1084771156311</v>
      </c>
      <c r="DI19" s="81">
        <v>1807.5256739258766</v>
      </c>
      <c r="DJ19" s="81">
        <v>2147.4625761508942</v>
      </c>
      <c r="DK19" s="81">
        <v>2108.138799905777</v>
      </c>
      <c r="DL19" s="81">
        <v>2304.9012318849564</v>
      </c>
      <c r="DM19" s="81">
        <v>1831.6476341485977</v>
      </c>
      <c r="DN19" s="81">
        <v>1699.549535036087</v>
      </c>
      <c r="DO19" s="81">
        <v>1924.5630396902561</v>
      </c>
      <c r="DP19" s="81">
        <v>4931.8439467549324</v>
      </c>
      <c r="DQ19" s="81">
        <v>2467.8902953863144</v>
      </c>
      <c r="DR19" s="81">
        <v>1423.7669185101986</v>
      </c>
      <c r="DS19" s="81">
        <v>1529.9351985454559</v>
      </c>
      <c r="DT19" s="81">
        <v>1786.2742345333099</v>
      </c>
      <c r="DU19" s="81">
        <v>1641.5543532371521</v>
      </c>
      <c r="DV19" s="81">
        <v>1554.0802275538445</v>
      </c>
      <c r="DW19" s="81">
        <v>1512.1189672350883</v>
      </c>
      <c r="DX19" s="81">
        <v>1593.7480933070183</v>
      </c>
      <c r="DY19" s="81">
        <v>1483.9508135318756</v>
      </c>
      <c r="DZ19" s="81">
        <v>1393.0968298316002</v>
      </c>
      <c r="EA19" s="81">
        <v>1499.0657458305359</v>
      </c>
      <c r="EB19" s="81">
        <v>1596.4396526813507</v>
      </c>
      <c r="EC19" s="81">
        <v>1668.159128844738</v>
      </c>
      <c r="ED19" s="81">
        <v>1503.5350298881531</v>
      </c>
      <c r="EE19" s="81">
        <v>1461.7526133656502</v>
      </c>
      <c r="EF19" s="81">
        <v>1483.0252888798714</v>
      </c>
      <c r="EG19" s="81">
        <v>1649.6486998200417</v>
      </c>
      <c r="EH19" s="81">
        <v>1597.0879256129265</v>
      </c>
      <c r="EI19" s="81">
        <v>1552.2734367549419</v>
      </c>
      <c r="EJ19" s="81">
        <v>1629.9035331308842</v>
      </c>
      <c r="EK19" s="81">
        <v>1845.0870409011841</v>
      </c>
      <c r="EL19" s="81">
        <v>1531.3357991874218</v>
      </c>
      <c r="EM19" s="81">
        <v>1571.2660405039787</v>
      </c>
      <c r="EN19" s="81">
        <v>1576.306158721447</v>
      </c>
      <c r="EO19" s="81">
        <v>1739.0259334445</v>
      </c>
      <c r="EP19" s="81">
        <v>1727.3163081407547</v>
      </c>
      <c r="EQ19" s="81">
        <v>1713.5120652616024</v>
      </c>
      <c r="ER19" s="81">
        <v>1751.2983759641647</v>
      </c>
      <c r="ES19" s="81">
        <v>2072.5022844672203</v>
      </c>
      <c r="ET19" s="81">
        <v>2268.8648527264595</v>
      </c>
      <c r="EU19" s="81">
        <v>3525.2573082447052</v>
      </c>
      <c r="EV19" s="81">
        <v>9741.3533538579941</v>
      </c>
      <c r="EW19" s="81">
        <v>1894.842947781086</v>
      </c>
      <c r="EX19" s="81">
        <v>2274.6661108732224</v>
      </c>
      <c r="EY19" s="81">
        <v>2185.9264388680458</v>
      </c>
      <c r="EZ19" s="81">
        <v>5398.8438849449158</v>
      </c>
      <c r="FA19" s="81">
        <v>3939.7516301572323</v>
      </c>
      <c r="FB19" s="81">
        <v>2005.7947432994843</v>
      </c>
      <c r="FC19" s="81">
        <v>1632.2795276641846</v>
      </c>
      <c r="FD19" s="81">
        <v>1604.6750476956367</v>
      </c>
      <c r="FE19" s="81">
        <v>1524.6753164827824</v>
      </c>
      <c r="FF19" s="81">
        <v>2244.583919852972</v>
      </c>
      <c r="FG19" s="81">
        <v>2215.6070165634155</v>
      </c>
      <c r="FH19" s="81">
        <v>1510.2114436626434</v>
      </c>
      <c r="FI19" s="81">
        <v>1465.6938278675079</v>
      </c>
      <c r="FJ19" s="81">
        <v>1382.5905141234398</v>
      </c>
      <c r="FK19" s="81">
        <v>1615.675318479538</v>
      </c>
      <c r="FL19" s="81">
        <v>1948.8596105575562</v>
      </c>
      <c r="FM19" s="81">
        <v>1685.9279571175575</v>
      </c>
      <c r="FN19" s="81">
        <v>4898.7933923900127</v>
      </c>
      <c r="FO19" s="81">
        <v>2672.3710746467113</v>
      </c>
      <c r="FP19" s="81">
        <v>1729.3350262641907</v>
      </c>
      <c r="FQ19" s="81">
        <v>1655.5872759819031</v>
      </c>
      <c r="FR19" s="81">
        <v>1470.6195437908173</v>
      </c>
      <c r="FS19" s="81">
        <v>1496.052575469017</v>
      </c>
      <c r="FT19" s="81">
        <v>1527.0352899134159</v>
      </c>
      <c r="FU19" s="81">
        <v>1567.5457421243191</v>
      </c>
      <c r="FV19" s="81">
        <v>1490.0590295791626</v>
      </c>
      <c r="FW19" s="81">
        <v>1398.6840774714947</v>
      </c>
      <c r="FX19" s="81">
        <v>1571.9912236332893</v>
      </c>
      <c r="FY19" s="81">
        <v>1543.8347100019455</v>
      </c>
      <c r="FZ19" s="81">
        <v>1596.1574444174767</v>
      </c>
      <c r="GA19" s="81">
        <v>1657.9696289598942</v>
      </c>
      <c r="GB19" s="81">
        <v>1871.9762217700481</v>
      </c>
      <c r="GC19" s="81">
        <v>1557.5892286598682</v>
      </c>
      <c r="GD19" s="81">
        <v>1492.9071553051472</v>
      </c>
      <c r="GE19" s="81">
        <v>1618.3635904490948</v>
      </c>
      <c r="GF19" s="81">
        <v>1633.7222156524658</v>
      </c>
      <c r="GG19" s="81">
        <v>1552.0518525838852</v>
      </c>
      <c r="GH19" s="81">
        <v>1540.1978234052658</v>
      </c>
      <c r="GI19" s="81">
        <v>1497.2099619805813</v>
      </c>
      <c r="GJ19" s="81">
        <v>1681.5444944500923</v>
      </c>
      <c r="GK19" s="81">
        <v>1624.3184072971344</v>
      </c>
      <c r="GL19" s="81">
        <v>1660.4573450982571</v>
      </c>
      <c r="GM19" s="81">
        <v>1677.5487765669823</v>
      </c>
      <c r="GN19" s="81">
        <v>1778.9796762764454</v>
      </c>
      <c r="GO19" s="81">
        <v>1852.1554248332977</v>
      </c>
      <c r="GP19" s="81">
        <v>1864.0424383878708</v>
      </c>
      <c r="GQ19" s="81">
        <v>2003.2062210738659</v>
      </c>
      <c r="GR19" s="81">
        <v>2110.2106849551201</v>
      </c>
      <c r="GS19" s="81">
        <v>2024.4067606329918</v>
      </c>
      <c r="GT19" s="81">
        <v>2535.6864606142044</v>
      </c>
      <c r="GU19" s="81">
        <v>3892.0720435380936</v>
      </c>
      <c r="GV19" s="81">
        <v>11950.260319232941</v>
      </c>
      <c r="GW19" s="81">
        <v>2253.1388504505157</v>
      </c>
      <c r="GX19" s="81">
        <v>2319.0835542082787</v>
      </c>
      <c r="GY19" s="81">
        <v>2500.1058146953583</v>
      </c>
      <c r="GZ19" s="81">
        <v>4772.8902125358582</v>
      </c>
      <c r="HA19" s="81">
        <v>6174.4610386490822</v>
      </c>
      <c r="HB19" s="81">
        <v>2500.149161696434</v>
      </c>
      <c r="HC19" s="81">
        <v>1953.9802128374577</v>
      </c>
      <c r="HD19" s="81">
        <v>2286.5294177234173</v>
      </c>
      <c r="HE19" s="81">
        <v>1497.6179029941559</v>
      </c>
      <c r="HF19" s="81">
        <v>2174.8799772262573</v>
      </c>
      <c r="HG19" s="81">
        <v>2147.8151635229588</v>
      </c>
      <c r="HH19" s="81">
        <v>1644.6375086009502</v>
      </c>
      <c r="HI19" s="81">
        <v>1583.2599744200706</v>
      </c>
      <c r="HJ19" s="81">
        <v>1466.5442831218243</v>
      </c>
      <c r="HK19" s="81">
        <v>1599.0165365338326</v>
      </c>
      <c r="HL19" s="81">
        <v>1615.0391063690186</v>
      </c>
      <c r="HM19" s="81">
        <v>1633.3662128448486</v>
      </c>
      <c r="HN19" s="81">
        <v>1366.1564694643021</v>
      </c>
      <c r="HO19" s="81">
        <v>1443.0852558016777</v>
      </c>
      <c r="HP19" s="81">
        <v>1519.2063486278057</v>
      </c>
      <c r="HQ19" s="81">
        <v>5022.0461320281029</v>
      </c>
      <c r="HR19" s="81">
        <v>2040.9973883628845</v>
      </c>
      <c r="HS19" s="81">
        <v>1385.2409219741821</v>
      </c>
      <c r="HT19" s="81">
        <v>1395.7038293480873</v>
      </c>
      <c r="HU19" s="81">
        <v>1423.0859414935112</v>
      </c>
      <c r="HV19" s="81">
        <v>1425.964397996664</v>
      </c>
      <c r="HW19" s="81">
        <v>1281.2089658081532</v>
      </c>
      <c r="HX19" s="81">
        <v>1301.6684037744999</v>
      </c>
      <c r="HY19" s="81">
        <v>1354.0989561080933</v>
      </c>
      <c r="HZ19" s="81">
        <v>1349.1293081045151</v>
      </c>
      <c r="IA19" s="81">
        <v>1242.5680514574051</v>
      </c>
      <c r="IB19" s="81">
        <v>1580.5278013050556</v>
      </c>
      <c r="IC19" s="81">
        <v>1205.0060585439205</v>
      </c>
      <c r="ID19" s="81">
        <v>1204.7084700465202</v>
      </c>
      <c r="IE19" s="81">
        <v>1269.8778527677059</v>
      </c>
      <c r="IF19" s="81">
        <v>1302.2525367736816</v>
      </c>
      <c r="IG19" s="81">
        <v>1431.5448096692562</v>
      </c>
      <c r="IH19" s="81">
        <v>1541.6204743981361</v>
      </c>
      <c r="II19" s="81">
        <v>1597.3922690749168</v>
      </c>
      <c r="IJ19" s="81">
        <v>1594.8646422028542</v>
      </c>
      <c r="IK19" s="81">
        <v>1646.8983928263187</v>
      </c>
      <c r="IL19" s="81">
        <v>1595.8296386003494</v>
      </c>
      <c r="IM19" s="81">
        <v>1599.9328976869583</v>
      </c>
      <c r="IN19" s="81">
        <v>1472.3574412465096</v>
      </c>
      <c r="IO19" s="81">
        <v>1642.5510562062263</v>
      </c>
      <c r="IP19" s="81">
        <v>1853.9397599101067</v>
      </c>
      <c r="IQ19" s="81">
        <v>1772.9691359996796</v>
      </c>
      <c r="IR19" s="81">
        <v>1918.198514521122</v>
      </c>
      <c r="IS19" s="81">
        <v>1923.7448735833168</v>
      </c>
      <c r="IT19" s="81">
        <v>2040.9083743393421</v>
      </c>
      <c r="IU19" s="81">
        <v>2515.1187461614609</v>
      </c>
      <c r="IV19" s="81">
        <v>4409.0702126026154</v>
      </c>
      <c r="IW19" s="81">
        <v>8968.9481043219566</v>
      </c>
      <c r="IX19" s="81">
        <v>1725.6672549247742</v>
      </c>
      <c r="IY19" s="81">
        <v>1755.0245627760887</v>
      </c>
      <c r="IZ19" s="81">
        <v>3413.2671461105347</v>
      </c>
      <c r="JA19" s="81">
        <v>7195.9311734139919</v>
      </c>
      <c r="JB19" s="81">
        <v>2403.3791091442108</v>
      </c>
      <c r="JC19" s="81">
        <v>1371.6063256859779</v>
      </c>
      <c r="JD19" s="81">
        <v>1476.4411660730839</v>
      </c>
      <c r="JE19" s="81">
        <v>1420.8628492355347</v>
      </c>
      <c r="JF19" s="81">
        <v>2144.3553255200386</v>
      </c>
      <c r="JG19" s="81">
        <v>2144.7489241361618</v>
      </c>
      <c r="JH19" s="81">
        <v>1776.8946472406387</v>
      </c>
      <c r="JI19" s="81">
        <v>1587.9779180288315</v>
      </c>
      <c r="JJ19" s="81">
        <v>1440.3246354460716</v>
      </c>
      <c r="JK19" s="81">
        <v>1671.8250312209129</v>
      </c>
      <c r="JL19" s="81">
        <v>2114.9201501011848</v>
      </c>
      <c r="JM19" s="81">
        <v>2525.2227337360382</v>
      </c>
      <c r="JN19" s="81">
        <v>1728.6397489607334</v>
      </c>
      <c r="JO19" s="81">
        <v>2130.3900102449702</v>
      </c>
      <c r="JP19" s="81">
        <v>4703.2325434684753</v>
      </c>
      <c r="JQ19" s="81">
        <v>2075.7308807373047</v>
      </c>
      <c r="JR19" s="81">
        <v>1542.1652666330338</v>
      </c>
      <c r="JS19" s="81">
        <v>1307.4984535574913</v>
      </c>
      <c r="JT19" s="81">
        <v>1103.6686905026436</v>
      </c>
      <c r="JU19" s="81">
        <v>1066.1588296294212</v>
      </c>
      <c r="JV19" s="81">
        <v>1272.4361211061478</v>
      </c>
      <c r="JW19" s="81">
        <v>1245.6035982370377</v>
      </c>
      <c r="JX19" s="81">
        <v>1516.7802987098694</v>
      </c>
      <c r="JY19" s="81">
        <v>1558.5238919556141</v>
      </c>
      <c r="JZ19" s="81">
        <v>1575.0177047252655</v>
      </c>
      <c r="KA19" s="81">
        <v>1578.0968863964081</v>
      </c>
      <c r="KB19" s="81">
        <v>1785.6655442118645</v>
      </c>
      <c r="KC19" s="81">
        <v>1543.5337791144848</v>
      </c>
      <c r="KD19" s="81">
        <v>1742.3926411271095</v>
      </c>
      <c r="KE19" s="81">
        <v>1418.9458951950073</v>
      </c>
      <c r="KF19" s="81">
        <v>1492.2839405536652</v>
      </c>
      <c r="KG19" s="81">
        <v>1524.3193846642971</v>
      </c>
      <c r="KH19" s="81">
        <v>1573.6083129644394</v>
      </c>
      <c r="KI19" s="81">
        <v>1554.0841682553291</v>
      </c>
      <c r="KJ19" s="81">
        <v>1614.9193782806396</v>
      </c>
      <c r="KK19" s="81">
        <v>1883.5597467720509</v>
      </c>
      <c r="KL19" s="81">
        <v>1843.119832187891</v>
      </c>
    </row>
    <row r="20" spans="1:298" x14ac:dyDescent="0.25">
      <c r="A20" s="6" t="s">
        <v>442</v>
      </c>
      <c r="B20" s="80">
        <v>53.25</v>
      </c>
      <c r="C20" s="80">
        <v>65.25</v>
      </c>
      <c r="D20" s="80">
        <v>69.75</v>
      </c>
      <c r="E20" s="80">
        <v>108.06265389919281</v>
      </c>
      <c r="F20" s="80">
        <v>77.772060871124268</v>
      </c>
      <c r="G20" s="80">
        <v>80.032304406166077</v>
      </c>
      <c r="H20" s="80">
        <v>78.515415072441101</v>
      </c>
      <c r="I20" s="80">
        <v>75</v>
      </c>
      <c r="J20" s="80">
        <v>78</v>
      </c>
      <c r="K20" s="80">
        <v>93.600425362586975</v>
      </c>
      <c r="L20" s="80">
        <v>112.03850448131561</v>
      </c>
      <c r="M20" s="80">
        <v>101.25</v>
      </c>
      <c r="N20" s="80">
        <v>256.5</v>
      </c>
      <c r="O20" s="80">
        <v>255</v>
      </c>
      <c r="P20" s="80">
        <v>61.5</v>
      </c>
      <c r="Q20" s="80">
        <v>47.25</v>
      </c>
      <c r="R20" s="80">
        <v>45</v>
      </c>
      <c r="S20" s="80">
        <v>48</v>
      </c>
      <c r="T20" s="80">
        <v>42</v>
      </c>
      <c r="U20" s="80">
        <v>54</v>
      </c>
      <c r="V20" s="80">
        <v>44.25</v>
      </c>
      <c r="W20" s="80">
        <v>62.25</v>
      </c>
      <c r="X20" s="80">
        <v>55.5</v>
      </c>
      <c r="Y20" s="80">
        <v>67.5</v>
      </c>
      <c r="Z20" s="80">
        <v>41.25</v>
      </c>
      <c r="AA20" s="80">
        <v>75</v>
      </c>
      <c r="AB20" s="80">
        <v>38.25</v>
      </c>
      <c r="AC20" s="80">
        <v>35.25</v>
      </c>
      <c r="AD20" s="80">
        <v>60</v>
      </c>
      <c r="AE20" s="80">
        <v>56.25</v>
      </c>
      <c r="AF20" s="80">
        <v>51</v>
      </c>
      <c r="AG20" s="80">
        <v>42.75</v>
      </c>
      <c r="AH20" s="80">
        <v>47.25</v>
      </c>
      <c r="AI20" s="80">
        <v>52.5</v>
      </c>
      <c r="AJ20" s="80">
        <v>57.75</v>
      </c>
      <c r="AK20" s="80">
        <v>45.75</v>
      </c>
      <c r="AL20" s="80">
        <v>59.25</v>
      </c>
      <c r="AM20" s="80">
        <v>39.75</v>
      </c>
      <c r="AN20" s="80">
        <v>77.25</v>
      </c>
      <c r="AO20" s="80">
        <v>68.25</v>
      </c>
      <c r="AP20" s="80">
        <v>66.75</v>
      </c>
      <c r="AQ20" s="80">
        <v>75.75</v>
      </c>
      <c r="AR20" s="80">
        <v>61.5</v>
      </c>
      <c r="AS20" s="80">
        <v>93.75</v>
      </c>
      <c r="AT20" s="80">
        <v>180.75</v>
      </c>
      <c r="AU20" s="80">
        <v>297</v>
      </c>
      <c r="AV20" s="80">
        <v>1039.9865033626556</v>
      </c>
      <c r="AW20" s="80">
        <v>183.35791718959808</v>
      </c>
      <c r="AX20" s="80">
        <v>194.71419239044189</v>
      </c>
      <c r="AY20" s="80">
        <v>156.75</v>
      </c>
      <c r="AZ20" s="80">
        <v>566.37388944625854</v>
      </c>
      <c r="BA20" s="80">
        <v>138.58674573898315</v>
      </c>
      <c r="BB20" s="80">
        <v>100.52200055122375</v>
      </c>
      <c r="BC20" s="80">
        <v>138.25405311584473</v>
      </c>
      <c r="BD20" s="80">
        <v>101.61628818511963</v>
      </c>
      <c r="BE20" s="80">
        <v>69.712643265724182</v>
      </c>
      <c r="BF20" s="80">
        <v>62.253008365631104</v>
      </c>
      <c r="BG20" s="80">
        <v>111.05230736732483</v>
      </c>
      <c r="BH20" s="80">
        <v>72.201607704162598</v>
      </c>
      <c r="BI20" s="80">
        <v>69.808502912521362</v>
      </c>
      <c r="BJ20" s="80">
        <v>78</v>
      </c>
      <c r="BK20" s="80">
        <v>92.25</v>
      </c>
      <c r="BL20" s="80">
        <v>150.75</v>
      </c>
      <c r="BM20" s="80">
        <v>360.04531860351563</v>
      </c>
      <c r="BN20" s="80">
        <v>408</v>
      </c>
      <c r="BO20" s="80">
        <v>129.46568369865417</v>
      </c>
      <c r="BP20" s="80">
        <v>112.22834372520447</v>
      </c>
      <c r="BQ20" s="80">
        <v>114.37595844268799</v>
      </c>
      <c r="BR20" s="80">
        <v>101.25</v>
      </c>
      <c r="BS20" s="80">
        <v>143.35478648543358</v>
      </c>
      <c r="BT20" s="80">
        <v>108.95200073719025</v>
      </c>
      <c r="BU20" s="80">
        <v>127.94524428248405</v>
      </c>
      <c r="BV20" s="80">
        <v>89.397201776504517</v>
      </c>
      <c r="BW20" s="80">
        <v>95.25</v>
      </c>
      <c r="BX20" s="80">
        <v>124.5</v>
      </c>
      <c r="BY20" s="80">
        <v>115.00509595870972</v>
      </c>
      <c r="BZ20" s="80">
        <v>103.00328993797302</v>
      </c>
      <c r="CA20" s="80">
        <v>78.75</v>
      </c>
      <c r="CB20" s="80">
        <v>90.230344533920288</v>
      </c>
      <c r="CC20" s="80">
        <v>78.090019226074219</v>
      </c>
      <c r="CD20" s="80">
        <v>88.857878923416138</v>
      </c>
      <c r="CE20" s="80">
        <v>83.25</v>
      </c>
      <c r="CF20" s="80">
        <v>77.25</v>
      </c>
      <c r="CG20" s="80">
        <v>75.75</v>
      </c>
      <c r="CH20" s="80">
        <v>93.7835294008255</v>
      </c>
      <c r="CI20" s="80">
        <v>79.451414823532104</v>
      </c>
      <c r="CJ20" s="80">
        <v>87.620736122131348</v>
      </c>
      <c r="CK20" s="80">
        <v>65.25</v>
      </c>
      <c r="CL20" s="80">
        <v>80.8569016456604</v>
      </c>
      <c r="CM20" s="80">
        <v>93.75</v>
      </c>
      <c r="CN20" s="80">
        <v>130.21838879585266</v>
      </c>
      <c r="CO20" s="80">
        <v>110.57872796058655</v>
      </c>
      <c r="CP20" s="80">
        <v>100.5</v>
      </c>
      <c r="CQ20" s="80">
        <v>80.914200067520142</v>
      </c>
      <c r="CR20" s="80">
        <v>121.44751274585724</v>
      </c>
      <c r="CS20" s="80">
        <v>111</v>
      </c>
      <c r="CT20" s="80">
        <v>123.75</v>
      </c>
      <c r="CU20" s="80">
        <v>326.25</v>
      </c>
      <c r="CV20" s="80">
        <v>1073.7302066981792</v>
      </c>
      <c r="CW20" s="80">
        <v>249.23848190903664</v>
      </c>
      <c r="CX20" s="80">
        <v>284.68360948562622</v>
      </c>
      <c r="CY20" s="80">
        <v>288</v>
      </c>
      <c r="CZ20" s="80">
        <v>674.42497801780701</v>
      </c>
      <c r="DA20" s="80">
        <v>284.7171710729599</v>
      </c>
      <c r="DB20" s="80">
        <v>207.75</v>
      </c>
      <c r="DC20" s="80">
        <v>176.74969053268433</v>
      </c>
      <c r="DD20" s="80">
        <v>139.5</v>
      </c>
      <c r="DE20" s="80">
        <v>160.456223487854</v>
      </c>
      <c r="DF20" s="80">
        <v>163.43868112564087</v>
      </c>
      <c r="DG20" s="80">
        <v>186.72400617599487</v>
      </c>
      <c r="DH20" s="80">
        <v>113.25</v>
      </c>
      <c r="DI20" s="80">
        <v>95.25</v>
      </c>
      <c r="DJ20" s="80">
        <v>98.25</v>
      </c>
      <c r="DK20" s="80">
        <v>106.5</v>
      </c>
      <c r="DL20" s="80">
        <v>100.5</v>
      </c>
      <c r="DM20" s="80">
        <v>103.5</v>
      </c>
      <c r="DN20" s="80">
        <v>130.44019889831543</v>
      </c>
      <c r="DO20" s="80">
        <v>99.321865797042847</v>
      </c>
      <c r="DP20" s="80">
        <v>320.11410999298096</v>
      </c>
      <c r="DQ20" s="80">
        <v>382.08885884284973</v>
      </c>
      <c r="DR20" s="80">
        <v>136.77753353118896</v>
      </c>
      <c r="DS20" s="80">
        <v>128.25</v>
      </c>
      <c r="DT20" s="80">
        <v>96</v>
      </c>
      <c r="DU20" s="80">
        <v>105</v>
      </c>
      <c r="DV20" s="80">
        <v>68.25</v>
      </c>
      <c r="DW20" s="80">
        <v>90.75</v>
      </c>
      <c r="DX20" s="80">
        <v>85.5</v>
      </c>
      <c r="DY20" s="80">
        <v>81</v>
      </c>
      <c r="DZ20" s="80">
        <v>70.663825750350952</v>
      </c>
      <c r="EA20" s="80">
        <v>72</v>
      </c>
      <c r="EB20" s="80">
        <v>59.25</v>
      </c>
      <c r="EC20" s="80">
        <v>63.75</v>
      </c>
      <c r="ED20" s="80">
        <v>92.865246176719666</v>
      </c>
      <c r="EE20" s="80">
        <v>61.5</v>
      </c>
      <c r="EF20" s="80">
        <v>63.75</v>
      </c>
      <c r="EG20" s="80">
        <v>74.25</v>
      </c>
      <c r="EH20" s="80">
        <v>63</v>
      </c>
      <c r="EI20" s="80">
        <v>63.82055926322937</v>
      </c>
      <c r="EJ20" s="80">
        <v>63.842041254043579</v>
      </c>
      <c r="EK20" s="80">
        <v>92.25</v>
      </c>
      <c r="EL20" s="80">
        <v>60</v>
      </c>
      <c r="EM20" s="80">
        <v>66.729153871536255</v>
      </c>
      <c r="EN20" s="80">
        <v>59.227274179458618</v>
      </c>
      <c r="EO20" s="80">
        <v>98.936898708343506</v>
      </c>
      <c r="EP20" s="80">
        <v>77.321489810943604</v>
      </c>
      <c r="EQ20" s="80">
        <v>114.35721838474274</v>
      </c>
      <c r="ER20" s="80">
        <v>102.25421833992004</v>
      </c>
      <c r="ES20" s="80">
        <v>62.426915287971497</v>
      </c>
      <c r="ET20" s="80">
        <v>112.5</v>
      </c>
      <c r="EU20" s="80">
        <v>136.4513955116272</v>
      </c>
      <c r="EV20" s="80">
        <v>707.54869115352631</v>
      </c>
      <c r="EW20" s="80">
        <v>117.22830176353455</v>
      </c>
      <c r="EX20" s="80">
        <v>145.48660039901733</v>
      </c>
      <c r="EY20" s="80">
        <v>82.5</v>
      </c>
      <c r="EZ20" s="80">
        <v>319.00869297981262</v>
      </c>
      <c r="FA20" s="80">
        <v>278.57200384140015</v>
      </c>
      <c r="FB20" s="80">
        <v>190.30236911773682</v>
      </c>
      <c r="FC20" s="80">
        <v>114.38347148895264</v>
      </c>
      <c r="FD20" s="80">
        <v>118.20006966590881</v>
      </c>
      <c r="FE20" s="80">
        <v>89.70037579536438</v>
      </c>
      <c r="FF20" s="80">
        <v>81.695706367492676</v>
      </c>
      <c r="FG20" s="80">
        <v>82.5</v>
      </c>
      <c r="FH20" s="80">
        <v>72.75</v>
      </c>
      <c r="FI20" s="80">
        <v>75.607280731201172</v>
      </c>
      <c r="FJ20" s="80">
        <v>52.5</v>
      </c>
      <c r="FK20" s="80">
        <v>59.25</v>
      </c>
      <c r="FL20" s="80">
        <v>79.5</v>
      </c>
      <c r="FM20" s="80">
        <v>94.5</v>
      </c>
      <c r="FN20" s="80">
        <v>213.75</v>
      </c>
      <c r="FO20" s="80">
        <v>344.42989110946655</v>
      </c>
      <c r="FP20" s="80">
        <v>84.369775772094727</v>
      </c>
      <c r="FQ20" s="80">
        <v>87.94797420501709</v>
      </c>
      <c r="FR20" s="80">
        <v>57</v>
      </c>
      <c r="FS20" s="80">
        <v>48</v>
      </c>
      <c r="FT20" s="80">
        <v>64.5</v>
      </c>
      <c r="FU20" s="80">
        <v>87.331556797027588</v>
      </c>
      <c r="FV20" s="80">
        <v>60</v>
      </c>
      <c r="FW20" s="80">
        <v>72.207488536834717</v>
      </c>
      <c r="FX20" s="80">
        <v>61.5</v>
      </c>
      <c r="FY20" s="80">
        <v>50.390183687210083</v>
      </c>
      <c r="FZ20" s="80">
        <v>65.25</v>
      </c>
      <c r="GA20" s="80">
        <v>54.744438886642456</v>
      </c>
      <c r="GB20" s="80">
        <v>62.25</v>
      </c>
      <c r="GC20" s="80">
        <v>49.5</v>
      </c>
      <c r="GD20" s="80">
        <v>46.5</v>
      </c>
      <c r="GE20" s="80">
        <v>50.25</v>
      </c>
      <c r="GF20" s="80">
        <v>36</v>
      </c>
      <c r="GG20" s="80">
        <v>61.5</v>
      </c>
      <c r="GH20" s="80">
        <v>80.25</v>
      </c>
      <c r="GI20" s="80">
        <v>63.75</v>
      </c>
      <c r="GJ20" s="80">
        <v>75</v>
      </c>
      <c r="GK20" s="80">
        <v>69</v>
      </c>
      <c r="GL20" s="80">
        <v>57</v>
      </c>
      <c r="GM20" s="80">
        <v>84.75</v>
      </c>
      <c r="GN20" s="80">
        <v>96</v>
      </c>
      <c r="GO20" s="80">
        <v>79.5</v>
      </c>
      <c r="GP20" s="80">
        <v>78</v>
      </c>
      <c r="GQ20" s="80">
        <v>111</v>
      </c>
      <c r="GR20" s="80">
        <v>97.5</v>
      </c>
      <c r="GS20" s="80">
        <v>109.5</v>
      </c>
      <c r="GT20" s="80">
        <v>108.75</v>
      </c>
      <c r="GU20" s="80">
        <v>251.19680285453796</v>
      </c>
      <c r="GV20" s="80">
        <v>809.64728879928589</v>
      </c>
      <c r="GW20" s="80">
        <v>126.43389272689819</v>
      </c>
      <c r="GX20" s="80">
        <v>157.17083716392517</v>
      </c>
      <c r="GY20" s="80">
        <v>118.10155463218689</v>
      </c>
      <c r="GZ20" s="80">
        <v>332.80156230926514</v>
      </c>
      <c r="HA20" s="80">
        <v>443.83233547210693</v>
      </c>
      <c r="HB20" s="80">
        <v>144.02649879455566</v>
      </c>
      <c r="HC20" s="80">
        <v>89.25</v>
      </c>
      <c r="HD20" s="80">
        <v>109.11778664588928</v>
      </c>
      <c r="HE20" s="80">
        <v>105.75</v>
      </c>
      <c r="HF20" s="80">
        <v>93.867964267730713</v>
      </c>
      <c r="HG20" s="80">
        <v>128.25</v>
      </c>
      <c r="HH20" s="80">
        <v>94.112191200256348</v>
      </c>
      <c r="HI20" s="80">
        <v>82.5</v>
      </c>
      <c r="HJ20" s="80">
        <v>94.5</v>
      </c>
      <c r="HK20" s="80">
        <v>83.507296085357666</v>
      </c>
      <c r="HL20" s="80">
        <v>90.506918907165527</v>
      </c>
      <c r="HM20" s="80">
        <v>115.3026180267334</v>
      </c>
      <c r="HN20" s="80">
        <v>81.75</v>
      </c>
      <c r="HO20" s="80">
        <v>110.10327816009521</v>
      </c>
      <c r="HP20" s="80">
        <v>84.210036993026733</v>
      </c>
      <c r="HQ20" s="80">
        <v>172.5</v>
      </c>
      <c r="HR20" s="80">
        <v>243.01329660415649</v>
      </c>
      <c r="HS20" s="80">
        <v>115.19885587692261</v>
      </c>
      <c r="HT20" s="80">
        <v>120.75</v>
      </c>
      <c r="HU20" s="80">
        <v>99.892970323562622</v>
      </c>
      <c r="HV20" s="80">
        <v>114.10104417800903</v>
      </c>
      <c r="HW20" s="80">
        <v>85.531083583831787</v>
      </c>
      <c r="HX20" s="80">
        <v>72.041539192199707</v>
      </c>
      <c r="HY20" s="80">
        <v>90.746516704559326</v>
      </c>
      <c r="HZ20" s="80">
        <v>77.730439066886902</v>
      </c>
      <c r="IA20" s="80">
        <v>77.087328672409058</v>
      </c>
      <c r="IB20" s="80">
        <v>75.75</v>
      </c>
      <c r="IC20" s="80">
        <v>47.25</v>
      </c>
      <c r="ID20" s="80">
        <v>74.25</v>
      </c>
      <c r="IE20" s="80">
        <v>72.123790383338928</v>
      </c>
      <c r="IF20" s="80">
        <v>57.75</v>
      </c>
      <c r="IG20" s="80">
        <v>93</v>
      </c>
      <c r="IH20" s="80">
        <v>88.805049419403076</v>
      </c>
      <c r="II20" s="80">
        <v>101.77024054527283</v>
      </c>
      <c r="IJ20" s="80">
        <v>88.749290943145752</v>
      </c>
      <c r="IK20" s="80">
        <v>113.47396802902222</v>
      </c>
      <c r="IL20" s="80">
        <v>104.46971368789673</v>
      </c>
      <c r="IM20" s="80">
        <v>115.02671957015991</v>
      </c>
      <c r="IN20" s="80">
        <v>110.65204381942749</v>
      </c>
      <c r="IO20" s="80">
        <v>111.88917303085327</v>
      </c>
      <c r="IP20" s="80">
        <v>98.720705151557922</v>
      </c>
      <c r="IQ20" s="80">
        <v>151.23056745529175</v>
      </c>
      <c r="IR20" s="80">
        <v>111.55633950233459</v>
      </c>
      <c r="IS20" s="80">
        <v>155.13164484500885</v>
      </c>
      <c r="IT20" s="80">
        <v>173.75810694694519</v>
      </c>
      <c r="IU20" s="80">
        <v>160.587073802948</v>
      </c>
      <c r="IV20" s="80">
        <v>231.47597694396973</v>
      </c>
      <c r="IW20" s="80">
        <v>680.02227830886841</v>
      </c>
      <c r="IX20" s="80">
        <v>62.819624662399292</v>
      </c>
      <c r="IY20" s="80">
        <v>82.5</v>
      </c>
      <c r="IZ20" s="80">
        <v>223.02881705760956</v>
      </c>
      <c r="JA20" s="80">
        <v>414.52187919616699</v>
      </c>
      <c r="JB20" s="80">
        <v>162.2744665145874</v>
      </c>
      <c r="JC20" s="80">
        <v>101.44480919837952</v>
      </c>
      <c r="JD20" s="80">
        <v>85.5</v>
      </c>
      <c r="JE20" s="80">
        <v>107.20081508159637</v>
      </c>
      <c r="JF20" s="80">
        <v>67.5</v>
      </c>
      <c r="JG20" s="80">
        <v>113.97915029525757</v>
      </c>
      <c r="JH20" s="80">
        <v>64.5</v>
      </c>
      <c r="JI20" s="80">
        <v>100.5344295501709</v>
      </c>
      <c r="JJ20" s="80">
        <v>66.018864154815674</v>
      </c>
      <c r="JK20" s="80">
        <v>93.753679990768433</v>
      </c>
      <c r="JL20" s="80">
        <v>102.01755595207214</v>
      </c>
      <c r="JM20" s="80">
        <v>178.32647788524628</v>
      </c>
      <c r="JN20" s="80">
        <v>58.402650117874146</v>
      </c>
      <c r="JO20" s="80">
        <v>64.5</v>
      </c>
      <c r="JP20" s="80">
        <v>165.34916639328003</v>
      </c>
      <c r="JQ20" s="80">
        <v>167.70073843002319</v>
      </c>
      <c r="JR20" s="80">
        <v>110.90050506591797</v>
      </c>
      <c r="JS20" s="80">
        <v>112.30074906349182</v>
      </c>
      <c r="JT20" s="80">
        <v>145.95150339603424</v>
      </c>
      <c r="JU20" s="80">
        <v>68.900380611419678</v>
      </c>
      <c r="JV20" s="80">
        <v>36.550942182540894</v>
      </c>
      <c r="JW20" s="80">
        <v>33.994028091430664</v>
      </c>
      <c r="JX20" s="80">
        <v>31.059730052947998</v>
      </c>
      <c r="JY20" s="4"/>
      <c r="JZ20" s="80">
        <v>48.21221923828125</v>
      </c>
      <c r="KA20" s="80">
        <v>77.674404144287109</v>
      </c>
      <c r="KB20" s="80">
        <v>103.59970092773438</v>
      </c>
      <c r="KC20" s="80">
        <v>90.637661933898926</v>
      </c>
      <c r="KD20" s="80">
        <v>165.52465438842773</v>
      </c>
      <c r="KE20" s="80">
        <v>99.100333213806152</v>
      </c>
      <c r="KF20" s="80">
        <v>93.3968825340271</v>
      </c>
      <c r="KG20" s="80">
        <v>86.25</v>
      </c>
      <c r="KH20" s="80">
        <v>99</v>
      </c>
      <c r="KI20" s="80">
        <v>111.81888771057129</v>
      </c>
      <c r="KJ20" s="80">
        <v>78.873709201812744</v>
      </c>
      <c r="KK20" s="80">
        <v>106.64508390426636</v>
      </c>
      <c r="KL20" s="80">
        <v>128.65604782104492</v>
      </c>
    </row>
    <row r="21" spans="1:298" x14ac:dyDescent="0.25">
      <c r="A21" s="7" t="s">
        <v>443</v>
      </c>
      <c r="B21" s="81">
        <v>460.03681415915497</v>
      </c>
      <c r="C21" s="81">
        <v>473.74064019322407</v>
      </c>
      <c r="D21" s="81">
        <v>482.21633342802539</v>
      </c>
      <c r="E21" s="81">
        <v>441.88268385231498</v>
      </c>
      <c r="F21" s="81">
        <v>561.19225030839436</v>
      </c>
      <c r="G21" s="81">
        <v>451.69770534038537</v>
      </c>
      <c r="H21" s="81">
        <v>440.30613805055629</v>
      </c>
      <c r="I21" s="81">
        <v>475.90548008382325</v>
      </c>
      <c r="J21" s="81">
        <v>484.26432908177367</v>
      </c>
      <c r="K21" s="81">
        <v>518.89831552505484</v>
      </c>
      <c r="L21" s="81">
        <v>565.66050198078153</v>
      </c>
      <c r="M21" s="81">
        <v>818.03268209695784</v>
      </c>
      <c r="N21" s="81">
        <v>1267.5470622181895</v>
      </c>
      <c r="O21" s="81">
        <v>971.64172692298905</v>
      </c>
      <c r="P21" s="81">
        <v>716.84168261289585</v>
      </c>
      <c r="Q21" s="81">
        <v>692.23142310380922</v>
      </c>
      <c r="R21" s="81">
        <v>679.18283549547186</v>
      </c>
      <c r="S21" s="81">
        <v>563.75535407960433</v>
      </c>
      <c r="T21" s="81">
        <v>526.36198143362992</v>
      </c>
      <c r="U21" s="81">
        <v>496.21406342387189</v>
      </c>
      <c r="V21" s="81">
        <v>471.87599169611929</v>
      </c>
      <c r="W21" s="81">
        <v>453.46351981163025</v>
      </c>
      <c r="X21" s="81">
        <v>446.43006179332747</v>
      </c>
      <c r="Y21" s="81">
        <v>401.72090498209002</v>
      </c>
      <c r="Z21" s="81">
        <v>411.36732234954832</v>
      </c>
      <c r="AA21" s="81">
        <v>434.95925867557537</v>
      </c>
      <c r="AB21" s="81">
        <v>440.87229027748111</v>
      </c>
      <c r="AC21" s="81">
        <v>474.00891118049623</v>
      </c>
      <c r="AD21" s="81">
        <v>436.97782369256015</v>
      </c>
      <c r="AE21" s="81">
        <v>404.56210952401159</v>
      </c>
      <c r="AF21" s="81">
        <v>425.20917496979223</v>
      </c>
      <c r="AG21" s="81">
        <v>400.86861806213847</v>
      </c>
      <c r="AH21" s="81">
        <v>410.37282664179787</v>
      </c>
      <c r="AI21" s="81">
        <v>367.29556894302362</v>
      </c>
      <c r="AJ21" s="81">
        <v>432.37616102099412</v>
      </c>
      <c r="AK21" s="81">
        <v>409.30528569817528</v>
      </c>
      <c r="AL21" s="81">
        <v>575.10016764402405</v>
      </c>
      <c r="AM21" s="81">
        <v>578.45545735657208</v>
      </c>
      <c r="AN21" s="81">
        <v>542.88799078464524</v>
      </c>
      <c r="AO21" s="81">
        <v>529.86859105825431</v>
      </c>
      <c r="AP21" s="81">
        <v>511.42069900035858</v>
      </c>
      <c r="AQ21" s="81">
        <v>434.32587506771085</v>
      </c>
      <c r="AR21" s="81">
        <v>444.45023054480549</v>
      </c>
      <c r="AS21" s="81">
        <v>503.11612129211426</v>
      </c>
      <c r="AT21" s="81">
        <v>534.35994210541242</v>
      </c>
      <c r="AU21" s="81">
        <v>627.3194251805545</v>
      </c>
      <c r="AV21" s="81">
        <v>668.30183216929413</v>
      </c>
      <c r="AW21" s="81">
        <v>429.68525609970084</v>
      </c>
      <c r="AX21" s="81">
        <v>442.11338576972491</v>
      </c>
      <c r="AY21" s="81">
        <v>453.77528505325319</v>
      </c>
      <c r="AZ21" s="81">
        <v>527.71814988851543</v>
      </c>
      <c r="BA21" s="81">
        <v>392.24461507499228</v>
      </c>
      <c r="BB21" s="81">
        <v>368.07251063585284</v>
      </c>
      <c r="BC21" s="81">
        <v>304.20630311965937</v>
      </c>
      <c r="BD21" s="81">
        <v>360.48456835746759</v>
      </c>
      <c r="BE21" s="81">
        <v>362.20731678009037</v>
      </c>
      <c r="BF21" s="81">
        <v>455.10416111350065</v>
      </c>
      <c r="BG21" s="81">
        <v>688.77387539148356</v>
      </c>
      <c r="BH21" s="81">
        <v>567.71013889312746</v>
      </c>
      <c r="BI21" s="81">
        <v>525.35187693536284</v>
      </c>
      <c r="BJ21" s="81">
        <v>541.92137536108498</v>
      </c>
      <c r="BK21" s="81">
        <v>522.45942198336138</v>
      </c>
      <c r="BL21" s="81">
        <v>533.93900987505913</v>
      </c>
      <c r="BM21" s="81">
        <v>596.91177787482752</v>
      </c>
      <c r="BN21" s="81">
        <v>616.96365283131604</v>
      </c>
      <c r="BO21" s="81">
        <v>590.84196852445587</v>
      </c>
      <c r="BP21" s="81">
        <v>554.51345793008818</v>
      </c>
      <c r="BQ21" s="81">
        <v>525.71891890764221</v>
      </c>
      <c r="BR21" s="81">
        <v>635.96041238307953</v>
      </c>
      <c r="BS21" s="81">
        <v>516.48367745280268</v>
      </c>
      <c r="BT21" s="81">
        <v>478.61339105367659</v>
      </c>
      <c r="BU21" s="81">
        <v>437.46680749058731</v>
      </c>
      <c r="BV21" s="81">
        <v>401.35410553514959</v>
      </c>
      <c r="BW21" s="81">
        <v>418.69150629043565</v>
      </c>
      <c r="BX21" s="81">
        <v>446.67022895216928</v>
      </c>
      <c r="BY21" s="81">
        <v>410.65915796458711</v>
      </c>
      <c r="BZ21" s="81">
        <v>395.5124059200287</v>
      </c>
      <c r="CA21" s="81">
        <v>435.68401368856439</v>
      </c>
      <c r="CB21" s="81">
        <v>435.13457384407513</v>
      </c>
      <c r="CC21" s="81">
        <v>409.25978062748908</v>
      </c>
      <c r="CD21" s="81">
        <v>422.56248410940174</v>
      </c>
      <c r="CE21" s="81">
        <v>393.07819666266442</v>
      </c>
      <c r="CF21" s="81">
        <v>383.12267239093779</v>
      </c>
      <c r="CG21" s="81">
        <v>384.58189900219446</v>
      </c>
      <c r="CH21" s="81">
        <v>427.695726788044</v>
      </c>
      <c r="CI21" s="81">
        <v>410.966347745061</v>
      </c>
      <c r="CJ21" s="81">
        <v>855.5516621828076</v>
      </c>
      <c r="CK21" s="81">
        <v>767.06336360573766</v>
      </c>
      <c r="CL21" s="81">
        <v>786.12085828185093</v>
      </c>
      <c r="CM21" s="81">
        <v>504.82465546131141</v>
      </c>
      <c r="CN21" s="81">
        <v>484.25139839649211</v>
      </c>
      <c r="CO21" s="81">
        <v>465.68133664131165</v>
      </c>
      <c r="CP21" s="81">
        <v>540.42415944039828</v>
      </c>
      <c r="CQ21" s="81">
        <v>508.39448001384739</v>
      </c>
      <c r="CR21" s="81">
        <v>457.69789028167736</v>
      </c>
      <c r="CS21" s="81">
        <v>442.28263983726504</v>
      </c>
      <c r="CT21" s="81">
        <v>459.84607024192809</v>
      </c>
      <c r="CU21" s="81">
        <v>575.04695191979397</v>
      </c>
      <c r="CV21" s="81">
        <v>1038.5366686344146</v>
      </c>
      <c r="CW21" s="81">
        <v>748.17080160081377</v>
      </c>
      <c r="CX21" s="81">
        <v>782.37232727110359</v>
      </c>
      <c r="CY21" s="81">
        <v>773.86654660105705</v>
      </c>
      <c r="CZ21" s="81">
        <v>980.14125356674208</v>
      </c>
      <c r="DA21" s="81">
        <v>669.78878102004558</v>
      </c>
      <c r="DB21" s="81">
        <v>745.45381963253033</v>
      </c>
      <c r="DC21" s="81">
        <v>738.49569467902177</v>
      </c>
      <c r="DD21" s="81">
        <v>710.74549487829222</v>
      </c>
      <c r="DE21" s="81">
        <v>758.47659225761913</v>
      </c>
      <c r="DF21" s="81">
        <v>805.04051051139845</v>
      </c>
      <c r="DG21" s="81">
        <v>902.23981022238706</v>
      </c>
      <c r="DH21" s="81">
        <v>763.29091427922253</v>
      </c>
      <c r="DI21" s="81">
        <v>874.14687976241112</v>
      </c>
      <c r="DJ21" s="81">
        <v>992.62303329706174</v>
      </c>
      <c r="DK21" s="81">
        <v>913.06793646812434</v>
      </c>
      <c r="DL21" s="81">
        <v>958.38439505398287</v>
      </c>
      <c r="DM21" s="81">
        <v>951.02693790197384</v>
      </c>
      <c r="DN21" s="81">
        <v>940.49494125843057</v>
      </c>
      <c r="DO21" s="81">
        <v>833.44195716679133</v>
      </c>
      <c r="DP21" s="81">
        <v>938.79236662983908</v>
      </c>
      <c r="DQ21" s="81">
        <v>756.91355109810831</v>
      </c>
      <c r="DR21" s="81">
        <v>626.68303400278091</v>
      </c>
      <c r="DS21" s="81">
        <v>698.83768968582137</v>
      </c>
      <c r="DT21" s="81">
        <v>646.36580975055665</v>
      </c>
      <c r="DU21" s="81">
        <v>655.56392896175385</v>
      </c>
      <c r="DV21" s="81">
        <v>653.17790071666241</v>
      </c>
      <c r="DW21" s="81">
        <v>626.87847139835367</v>
      </c>
      <c r="DX21" s="81">
        <v>684.83238288760174</v>
      </c>
      <c r="DY21" s="81">
        <v>644.07090831995038</v>
      </c>
      <c r="DZ21" s="81">
        <v>618.2053689956665</v>
      </c>
      <c r="EA21" s="81">
        <v>671.93422662019736</v>
      </c>
      <c r="EB21" s="81">
        <v>731.5516632735729</v>
      </c>
      <c r="EC21" s="81">
        <v>705.07485010921937</v>
      </c>
      <c r="ED21" s="81">
        <v>660.17178393006338</v>
      </c>
      <c r="EE21" s="81">
        <v>688.01503543853755</v>
      </c>
      <c r="EF21" s="81">
        <v>647.92113229036329</v>
      </c>
      <c r="EG21" s="81">
        <v>676.91041384935397</v>
      </c>
      <c r="EH21" s="81">
        <v>670.38969304859631</v>
      </c>
      <c r="EI21" s="81">
        <v>613.54094143509849</v>
      </c>
      <c r="EJ21" s="81">
        <v>741.3601913243532</v>
      </c>
      <c r="EK21" s="81">
        <v>709.7819795370101</v>
      </c>
      <c r="EL21" s="81">
        <v>627.26499587893488</v>
      </c>
      <c r="EM21" s="81">
        <v>682.48943940997151</v>
      </c>
      <c r="EN21" s="81">
        <v>701.4666903257372</v>
      </c>
      <c r="EO21" s="81">
        <v>727.2501252174377</v>
      </c>
      <c r="EP21" s="81">
        <v>752.00620743036256</v>
      </c>
      <c r="EQ21" s="81">
        <v>717.20115702748285</v>
      </c>
      <c r="ER21" s="81">
        <v>706.18348359167589</v>
      </c>
      <c r="ES21" s="81">
        <v>660.33766870498664</v>
      </c>
      <c r="ET21" s="81">
        <v>539.17047164440157</v>
      </c>
      <c r="EU21" s="81">
        <v>405.18038542270659</v>
      </c>
      <c r="EV21" s="81">
        <v>552.35099638104441</v>
      </c>
      <c r="EW21" s="81">
        <v>445.02546170353901</v>
      </c>
      <c r="EX21" s="81">
        <v>505.59305644631388</v>
      </c>
      <c r="EY21" s="81">
        <v>459.73146567642686</v>
      </c>
      <c r="EZ21" s="81">
        <v>435.66272246837616</v>
      </c>
      <c r="FA21" s="81">
        <v>383.91725627779959</v>
      </c>
      <c r="FB21" s="81">
        <v>470.35435428023339</v>
      </c>
      <c r="FC21" s="81">
        <v>446.62988300323485</v>
      </c>
      <c r="FD21" s="81">
        <v>482.53465708196165</v>
      </c>
      <c r="FE21" s="81">
        <v>470.72988929450514</v>
      </c>
      <c r="FF21" s="81">
        <v>554.40774569809446</v>
      </c>
      <c r="FG21" s="81">
        <v>591.08059296906004</v>
      </c>
      <c r="FH21" s="81">
        <v>497.53020962476739</v>
      </c>
      <c r="FI21" s="81">
        <v>512.53258156180391</v>
      </c>
      <c r="FJ21" s="81">
        <v>630.7510164529084</v>
      </c>
      <c r="FK21" s="81">
        <v>711.01726697683353</v>
      </c>
      <c r="FL21" s="81">
        <v>615.63357942104346</v>
      </c>
      <c r="FM21" s="81">
        <v>595.4850139260293</v>
      </c>
      <c r="FN21" s="81">
        <v>617.53186501562584</v>
      </c>
      <c r="FO21" s="81">
        <v>507.38043590486041</v>
      </c>
      <c r="FP21" s="81">
        <v>596.72125782966623</v>
      </c>
      <c r="FQ21" s="81">
        <v>517.3066691935062</v>
      </c>
      <c r="FR21" s="81">
        <v>523.0307263493537</v>
      </c>
      <c r="FS21" s="81">
        <v>494.30559546947478</v>
      </c>
      <c r="FT21" s="81">
        <v>1036.05983543396</v>
      </c>
      <c r="FU21" s="81">
        <v>624.46590908467772</v>
      </c>
      <c r="FV21" s="81">
        <v>570.75006833076475</v>
      </c>
      <c r="FW21" s="81">
        <v>501.77010225057603</v>
      </c>
      <c r="FX21" s="81">
        <v>524.28595299124731</v>
      </c>
      <c r="FY21" s="81">
        <v>568.20358321666708</v>
      </c>
      <c r="FZ21" s="81">
        <v>639.87266855239864</v>
      </c>
      <c r="GA21" s="81">
        <v>650.93813387155535</v>
      </c>
      <c r="GB21" s="81">
        <v>612.04855635166177</v>
      </c>
      <c r="GC21" s="81">
        <v>557.73095676302921</v>
      </c>
      <c r="GD21" s="81">
        <v>542.41364944577219</v>
      </c>
      <c r="GE21" s="81">
        <v>559.3262182235718</v>
      </c>
      <c r="GF21" s="81">
        <v>530.66745798587806</v>
      </c>
      <c r="GG21" s="81">
        <v>560.25343213081351</v>
      </c>
      <c r="GH21" s="81">
        <v>522.92443783283227</v>
      </c>
      <c r="GI21" s="81">
        <v>497.65778654217735</v>
      </c>
      <c r="GJ21" s="81">
        <v>528.75024272799487</v>
      </c>
      <c r="GK21" s="81">
        <v>687.51290019750593</v>
      </c>
      <c r="GL21" s="81">
        <v>745.76194201111787</v>
      </c>
      <c r="GM21" s="81">
        <v>737.57689854502678</v>
      </c>
      <c r="GN21" s="81">
        <v>742.6572349667548</v>
      </c>
      <c r="GO21" s="81">
        <v>801.81062806844739</v>
      </c>
      <c r="GP21" s="81">
        <v>849.02364152669918</v>
      </c>
      <c r="GQ21" s="81">
        <v>949.60949193537226</v>
      </c>
      <c r="GR21" s="81">
        <v>980.27623298168169</v>
      </c>
      <c r="GS21" s="81">
        <v>955.99719502925882</v>
      </c>
      <c r="GT21" s="81">
        <v>1065.3904772430658</v>
      </c>
      <c r="GU21" s="81">
        <v>1078.3999948650599</v>
      </c>
      <c r="GV21" s="81">
        <v>1275.0830400496718</v>
      </c>
      <c r="GW21" s="81">
        <v>895.724602103233</v>
      </c>
      <c r="GX21" s="81">
        <v>866.73888653218773</v>
      </c>
      <c r="GY21" s="81">
        <v>892.2782456994056</v>
      </c>
      <c r="GZ21" s="81">
        <v>894.6095968723298</v>
      </c>
      <c r="HA21" s="81">
        <v>863.08752930760386</v>
      </c>
      <c r="HB21" s="81">
        <v>823.12205194830892</v>
      </c>
      <c r="HC21" s="81">
        <v>845.80987305343149</v>
      </c>
      <c r="HD21" s="81">
        <v>975.58234550952898</v>
      </c>
      <c r="HE21" s="81">
        <v>718.51747645139676</v>
      </c>
      <c r="HF21" s="81">
        <v>820.75342235565176</v>
      </c>
      <c r="HG21" s="81">
        <v>825.17317702472189</v>
      </c>
      <c r="HH21" s="81">
        <v>756.00479170382062</v>
      </c>
      <c r="HI21" s="81">
        <v>796.91844030022605</v>
      </c>
      <c r="HJ21" s="81">
        <v>815.19248270094397</v>
      </c>
      <c r="HK21" s="81">
        <v>852.36766715347778</v>
      </c>
      <c r="HL21" s="81">
        <v>794.02750658988953</v>
      </c>
      <c r="HM21" s="81">
        <v>790.02113380432093</v>
      </c>
      <c r="HN21" s="81">
        <v>838.79810538291952</v>
      </c>
      <c r="HO21" s="81">
        <v>915.28174261152731</v>
      </c>
      <c r="HP21" s="81">
        <v>873.21218966245669</v>
      </c>
      <c r="HQ21" s="81">
        <v>1136.8866970866916</v>
      </c>
      <c r="HR21" s="81">
        <v>839.79274592399622</v>
      </c>
      <c r="HS21" s="81">
        <v>830.75241996645946</v>
      </c>
      <c r="HT21" s="81">
        <v>769.14313102960602</v>
      </c>
      <c r="HU21" s="81">
        <v>769.06221083402625</v>
      </c>
      <c r="HV21" s="81">
        <v>741.51273445189008</v>
      </c>
      <c r="HW21" s="81">
        <v>669.07723180353639</v>
      </c>
      <c r="HX21" s="81">
        <v>731.81223147511491</v>
      </c>
      <c r="HY21" s="81">
        <v>694.48502913713457</v>
      </c>
      <c r="HZ21" s="81">
        <v>729.29413323402412</v>
      </c>
      <c r="IA21" s="81">
        <v>670.30705626010888</v>
      </c>
      <c r="IB21" s="81">
        <v>680.69024577438836</v>
      </c>
      <c r="IC21" s="81">
        <v>669.51654904782765</v>
      </c>
      <c r="ID21" s="81">
        <v>626.74130037128919</v>
      </c>
      <c r="IE21" s="81">
        <v>614.17698282301433</v>
      </c>
      <c r="IF21" s="81">
        <v>659.73689141273508</v>
      </c>
      <c r="IG21" s="81">
        <v>735.04673707783229</v>
      </c>
      <c r="IH21" s="81">
        <v>769.80764678716673</v>
      </c>
      <c r="II21" s="81">
        <v>747.56239053010938</v>
      </c>
      <c r="IJ21" s="81">
        <v>728.24540396928785</v>
      </c>
      <c r="IK21" s="81">
        <v>826.94265140593063</v>
      </c>
      <c r="IL21" s="81">
        <v>774.86358217000964</v>
      </c>
      <c r="IM21" s="81">
        <v>735.81514550447469</v>
      </c>
      <c r="IN21" s="81">
        <v>720.06403841078304</v>
      </c>
      <c r="IO21" s="81">
        <v>769.02363592982306</v>
      </c>
      <c r="IP21" s="81">
        <v>812.80391075909154</v>
      </c>
      <c r="IQ21" s="81">
        <v>852.39667492806905</v>
      </c>
      <c r="IR21" s="81">
        <v>848.62333122789869</v>
      </c>
      <c r="IS21" s="81">
        <v>833.55634035170078</v>
      </c>
      <c r="IT21" s="81">
        <v>932.19427300095526</v>
      </c>
      <c r="IU21" s="81">
        <v>979.60951725244502</v>
      </c>
      <c r="IV21" s="81">
        <v>1057.6831384420395</v>
      </c>
      <c r="IW21" s="81">
        <v>1178.6733089864251</v>
      </c>
      <c r="IX21" s="81">
        <v>873.18497292995448</v>
      </c>
      <c r="IY21" s="81">
        <v>861.46762405335903</v>
      </c>
      <c r="IZ21" s="81">
        <v>928.83438261747369</v>
      </c>
      <c r="JA21" s="81">
        <v>852.20294924080372</v>
      </c>
      <c r="JB21" s="81">
        <v>621.89259285926812</v>
      </c>
      <c r="JC21" s="81">
        <v>550.21198163628571</v>
      </c>
      <c r="JD21" s="81">
        <v>644.16551969051363</v>
      </c>
      <c r="JE21" s="81">
        <v>707.75683752000316</v>
      </c>
      <c r="JF21" s="81">
        <v>711.66424672305595</v>
      </c>
      <c r="JG21" s="81">
        <v>828.00801483392706</v>
      </c>
      <c r="JH21" s="81">
        <v>871.39104440212225</v>
      </c>
      <c r="JI21" s="81">
        <v>890.90020387172706</v>
      </c>
      <c r="JJ21" s="81">
        <v>824.96297777593156</v>
      </c>
      <c r="JK21" s="81">
        <v>829.02791341543207</v>
      </c>
      <c r="JL21" s="81">
        <v>909.25801307559004</v>
      </c>
      <c r="JM21" s="81">
        <v>1149.4527434229847</v>
      </c>
      <c r="JN21" s="81">
        <v>680.87868638932696</v>
      </c>
      <c r="JO21" s="81">
        <v>598.58765549727843</v>
      </c>
      <c r="JP21" s="81">
        <v>922.21820852458495</v>
      </c>
      <c r="JQ21" s="81">
        <v>573.73182243704787</v>
      </c>
      <c r="JR21" s="81">
        <v>577.69862890839579</v>
      </c>
      <c r="JS21" s="81">
        <v>679.9508288949728</v>
      </c>
      <c r="JT21" s="81">
        <v>630.5701084494591</v>
      </c>
      <c r="JU21" s="81">
        <v>608.9264956653119</v>
      </c>
      <c r="JV21" s="81">
        <v>526.59477835297594</v>
      </c>
      <c r="JW21" s="81">
        <v>500.27893874347194</v>
      </c>
      <c r="JX21" s="81">
        <v>603.72124859690666</v>
      </c>
      <c r="JY21" s="81">
        <v>609.5200700730087</v>
      </c>
      <c r="JZ21" s="81">
        <v>653.89867766499515</v>
      </c>
      <c r="KA21" s="81">
        <v>641.17965222597161</v>
      </c>
      <c r="KB21" s="81">
        <v>715.02532983422282</v>
      </c>
      <c r="KC21" s="81">
        <v>674.19334100782874</v>
      </c>
      <c r="KD21" s="81">
        <v>699.65739110708239</v>
      </c>
      <c r="KE21" s="81">
        <v>677.51181859970097</v>
      </c>
      <c r="KF21" s="81">
        <v>715.86662532091134</v>
      </c>
      <c r="KG21" s="81">
        <v>758.04762230217466</v>
      </c>
      <c r="KH21" s="81">
        <v>698.60528517365458</v>
      </c>
      <c r="KI21" s="81">
        <v>672.26946803927422</v>
      </c>
      <c r="KJ21" s="81">
        <v>776.66544210910786</v>
      </c>
      <c r="KK21" s="81">
        <v>850.50937066972278</v>
      </c>
      <c r="KL21" s="81">
        <v>775.79559596776971</v>
      </c>
    </row>
    <row r="22" spans="1:298" x14ac:dyDescent="0.25">
      <c r="A22" s="6" t="s">
        <v>444</v>
      </c>
      <c r="B22" s="80">
        <v>453.71181415915487</v>
      </c>
      <c r="C22" s="80">
        <v>466.86564019322407</v>
      </c>
      <c r="D22" s="80">
        <v>475.34133342802528</v>
      </c>
      <c r="E22" s="80">
        <v>437.20768385231491</v>
      </c>
      <c r="F22" s="80">
        <v>560.09225030839434</v>
      </c>
      <c r="G22" s="80">
        <v>450.59770534038535</v>
      </c>
      <c r="H22" s="80">
        <v>439.48113805055624</v>
      </c>
      <c r="I22" s="80">
        <v>475.90548008382325</v>
      </c>
      <c r="J22" s="80">
        <v>484.26432908177372</v>
      </c>
      <c r="K22" s="80">
        <v>518.89831552505495</v>
      </c>
      <c r="L22" s="80">
        <v>565.66050198078153</v>
      </c>
      <c r="M22" s="80">
        <v>818.03268209695796</v>
      </c>
      <c r="N22" s="80">
        <v>1267.5470622181895</v>
      </c>
      <c r="O22" s="80">
        <v>971.64172692298905</v>
      </c>
      <c r="P22" s="80">
        <v>716.84168261289597</v>
      </c>
      <c r="Q22" s="80">
        <v>692.23142310380922</v>
      </c>
      <c r="R22" s="80">
        <v>679.18283549547198</v>
      </c>
      <c r="S22" s="80">
        <v>563.75535407960433</v>
      </c>
      <c r="T22" s="80">
        <v>526.36198143362992</v>
      </c>
      <c r="U22" s="80">
        <v>496.21406342387183</v>
      </c>
      <c r="V22" s="80">
        <v>471.87599169611934</v>
      </c>
      <c r="W22" s="80">
        <v>453.46351981163031</v>
      </c>
      <c r="X22" s="80">
        <v>446.43006179332735</v>
      </c>
      <c r="Y22" s="80">
        <v>401.72090498208996</v>
      </c>
      <c r="Z22" s="80">
        <v>411.36732234954843</v>
      </c>
      <c r="AA22" s="80">
        <v>434.95925867557526</v>
      </c>
      <c r="AB22" s="80">
        <v>440.87229027748111</v>
      </c>
      <c r="AC22" s="80">
        <v>474.00891118049623</v>
      </c>
      <c r="AD22" s="80">
        <v>436.97782369256009</v>
      </c>
      <c r="AE22" s="80">
        <v>404.56210952401153</v>
      </c>
      <c r="AF22" s="80">
        <v>425.20917496979229</v>
      </c>
      <c r="AG22" s="80">
        <v>400.86861806213852</v>
      </c>
      <c r="AH22" s="80">
        <v>410.37282664179793</v>
      </c>
      <c r="AI22" s="80">
        <v>367.29556894302368</v>
      </c>
      <c r="AJ22" s="80">
        <v>432.37616102099418</v>
      </c>
      <c r="AK22" s="80">
        <v>409.30528569817534</v>
      </c>
      <c r="AL22" s="80">
        <v>575.10016764402383</v>
      </c>
      <c r="AM22" s="80">
        <v>578.45545735657208</v>
      </c>
      <c r="AN22" s="80">
        <v>542.88799078464501</v>
      </c>
      <c r="AO22" s="80">
        <v>529.86859105825431</v>
      </c>
      <c r="AP22" s="80">
        <v>511.42069900035864</v>
      </c>
      <c r="AQ22" s="80">
        <v>434.32587506771091</v>
      </c>
      <c r="AR22" s="80">
        <v>444.45023054480549</v>
      </c>
      <c r="AS22" s="80">
        <v>503.1161212921142</v>
      </c>
      <c r="AT22" s="80">
        <v>534.35994210541242</v>
      </c>
      <c r="AU22" s="80">
        <v>627.3194251805545</v>
      </c>
      <c r="AV22" s="80">
        <v>668.30183216929424</v>
      </c>
      <c r="AW22" s="80">
        <v>429.68525609970089</v>
      </c>
      <c r="AX22" s="80">
        <v>442.11338576972503</v>
      </c>
      <c r="AY22" s="80">
        <v>453.77528505325324</v>
      </c>
      <c r="AZ22" s="80">
        <v>527.71814988851554</v>
      </c>
      <c r="BA22" s="80">
        <v>392.24461507499228</v>
      </c>
      <c r="BB22" s="80">
        <v>368.07251063585284</v>
      </c>
      <c r="BC22" s="80">
        <v>304.20630311965942</v>
      </c>
      <c r="BD22" s="80">
        <v>360.48456835746777</v>
      </c>
      <c r="BE22" s="80">
        <v>362.20731678009031</v>
      </c>
      <c r="BF22" s="80">
        <v>455.10416111350065</v>
      </c>
      <c r="BG22" s="80">
        <v>688.77387539148344</v>
      </c>
      <c r="BH22" s="80">
        <v>567.71013889312758</v>
      </c>
      <c r="BI22" s="80">
        <v>525.35187693536295</v>
      </c>
      <c r="BJ22" s="80">
        <v>541.92137536108498</v>
      </c>
      <c r="BK22" s="80">
        <v>522.45942198336138</v>
      </c>
      <c r="BL22" s="80">
        <v>533.93900987505913</v>
      </c>
      <c r="BM22" s="80">
        <v>596.91177787482741</v>
      </c>
      <c r="BN22" s="80">
        <v>616.96365283131593</v>
      </c>
      <c r="BO22" s="80">
        <v>590.84196852445587</v>
      </c>
      <c r="BP22" s="80">
        <v>554.51345793008807</v>
      </c>
      <c r="BQ22" s="80">
        <v>525.71891890764232</v>
      </c>
      <c r="BR22" s="80">
        <v>635.96041238307942</v>
      </c>
      <c r="BS22" s="80">
        <v>516.48367745280268</v>
      </c>
      <c r="BT22" s="80">
        <v>478.61339105367659</v>
      </c>
      <c r="BU22" s="80">
        <v>437.46680749058726</v>
      </c>
      <c r="BV22" s="80">
        <v>401.35410553514959</v>
      </c>
      <c r="BW22" s="80">
        <v>418.69150629043577</v>
      </c>
      <c r="BX22" s="80">
        <v>446.6702289521694</v>
      </c>
      <c r="BY22" s="80">
        <v>410.65915796458717</v>
      </c>
      <c r="BZ22" s="80">
        <v>395.51240592002881</v>
      </c>
      <c r="CA22" s="80">
        <v>435.68401368856439</v>
      </c>
      <c r="CB22" s="80">
        <v>435.13457384407519</v>
      </c>
      <c r="CC22" s="80">
        <v>409.25978062748908</v>
      </c>
      <c r="CD22" s="80">
        <v>422.56248410940174</v>
      </c>
      <c r="CE22" s="80">
        <v>393.07819666266442</v>
      </c>
      <c r="CF22" s="80">
        <v>383.12267239093779</v>
      </c>
      <c r="CG22" s="80">
        <v>384.5818990021944</v>
      </c>
      <c r="CH22" s="80">
        <v>427.69572678804406</v>
      </c>
      <c r="CI22" s="80">
        <v>410.14134774506107</v>
      </c>
      <c r="CJ22" s="80">
        <v>855.55166218280783</v>
      </c>
      <c r="CK22" s="80">
        <v>766.78836360573769</v>
      </c>
      <c r="CL22" s="80">
        <v>785.84585828185084</v>
      </c>
      <c r="CM22" s="80">
        <v>504.82465546131135</v>
      </c>
      <c r="CN22" s="80">
        <v>483.97639839649202</v>
      </c>
      <c r="CO22" s="80">
        <v>465.68133664131165</v>
      </c>
      <c r="CP22" s="80">
        <v>540.42415944039817</v>
      </c>
      <c r="CQ22" s="80">
        <v>508.39448001384739</v>
      </c>
      <c r="CR22" s="80">
        <v>457.42289028167733</v>
      </c>
      <c r="CS22" s="80">
        <v>442.28263983726498</v>
      </c>
      <c r="CT22" s="80">
        <v>459.84607024192803</v>
      </c>
      <c r="CU22" s="80">
        <v>574.77195191979388</v>
      </c>
      <c r="CV22" s="80">
        <v>1038.2616686344147</v>
      </c>
      <c r="CW22" s="80">
        <v>747.62080160081382</v>
      </c>
      <c r="CX22" s="80">
        <v>782.37232727110359</v>
      </c>
      <c r="CY22" s="80">
        <v>773.86654660105705</v>
      </c>
      <c r="CZ22" s="80">
        <v>980.14125356674208</v>
      </c>
      <c r="DA22" s="80">
        <v>669.78878102004546</v>
      </c>
      <c r="DB22" s="80">
        <v>744.3538196325303</v>
      </c>
      <c r="DC22" s="80">
        <v>738.49569467902199</v>
      </c>
      <c r="DD22" s="80">
        <v>710.74549487829222</v>
      </c>
      <c r="DE22" s="80">
        <v>758.4765922576189</v>
      </c>
      <c r="DF22" s="80">
        <v>805.04051051139845</v>
      </c>
      <c r="DG22" s="80">
        <v>901.9648102223872</v>
      </c>
      <c r="DH22" s="80">
        <v>763.01591427922267</v>
      </c>
      <c r="DI22" s="80">
        <v>873.59687976241116</v>
      </c>
      <c r="DJ22" s="80">
        <v>992.62303329706185</v>
      </c>
      <c r="DK22" s="80">
        <v>912.79293646812425</v>
      </c>
      <c r="DL22" s="80">
        <v>958.38439505398298</v>
      </c>
      <c r="DM22" s="80">
        <v>950.75193790197386</v>
      </c>
      <c r="DN22" s="80">
        <v>940.21994125843071</v>
      </c>
      <c r="DO22" s="80">
        <v>833.44195716679133</v>
      </c>
      <c r="DP22" s="80">
        <v>938.79236662983897</v>
      </c>
      <c r="DQ22" s="80">
        <v>756.91355109810809</v>
      </c>
      <c r="DR22" s="80">
        <v>626.68303400278091</v>
      </c>
      <c r="DS22" s="80">
        <v>698.5626896858214</v>
      </c>
      <c r="DT22" s="80">
        <v>646.36580975055688</v>
      </c>
      <c r="DU22" s="80">
        <v>655.56392896175373</v>
      </c>
      <c r="DV22" s="80">
        <v>653.17790071666229</v>
      </c>
      <c r="DW22" s="80">
        <v>626.87847139835367</v>
      </c>
      <c r="DX22" s="80">
        <v>684.55738288760176</v>
      </c>
      <c r="DY22" s="80">
        <v>644.07090831995026</v>
      </c>
      <c r="DZ22" s="80">
        <v>618.20536899566662</v>
      </c>
      <c r="EA22" s="80">
        <v>671.93422662019714</v>
      </c>
      <c r="EB22" s="80">
        <v>731.55166327357301</v>
      </c>
      <c r="EC22" s="80">
        <v>705.07485010921948</v>
      </c>
      <c r="ED22" s="80">
        <v>660.17178393006327</v>
      </c>
      <c r="EE22" s="80">
        <v>688.01503543853767</v>
      </c>
      <c r="EF22" s="80">
        <v>647.64613229036331</v>
      </c>
      <c r="EG22" s="80">
        <v>676.91041384935386</v>
      </c>
      <c r="EH22" s="80">
        <v>670.38969304859643</v>
      </c>
      <c r="EI22" s="80">
        <v>613.54094143509849</v>
      </c>
      <c r="EJ22" s="80">
        <v>741.36019132435308</v>
      </c>
      <c r="EK22" s="80">
        <v>709.7819795370101</v>
      </c>
      <c r="EL22" s="80">
        <v>627.26499587893488</v>
      </c>
      <c r="EM22" s="80">
        <v>682.48943940997151</v>
      </c>
      <c r="EN22" s="80">
        <v>701.4666903257372</v>
      </c>
      <c r="EO22" s="80">
        <v>727.25012521743793</v>
      </c>
      <c r="EP22" s="80">
        <v>751.7312074303627</v>
      </c>
      <c r="EQ22" s="80">
        <v>717.20115702748274</v>
      </c>
      <c r="ER22" s="80">
        <v>705.90848359167592</v>
      </c>
      <c r="ES22" s="80">
        <v>660.33766870498653</v>
      </c>
      <c r="ET22" s="80">
        <v>539.17047164440157</v>
      </c>
      <c r="EU22" s="80">
        <v>405.18038542270659</v>
      </c>
      <c r="EV22" s="80">
        <v>552.07599638104443</v>
      </c>
      <c r="EW22" s="80">
        <v>445.02546170353895</v>
      </c>
      <c r="EX22" s="80">
        <v>505.59305644631399</v>
      </c>
      <c r="EY22" s="80">
        <v>459.73146567642686</v>
      </c>
      <c r="EZ22" s="80">
        <v>435.66272246837622</v>
      </c>
      <c r="FA22" s="80">
        <v>383.91725627779965</v>
      </c>
      <c r="FB22" s="80">
        <v>470.35435428023339</v>
      </c>
      <c r="FC22" s="80">
        <v>446.62988300323491</v>
      </c>
      <c r="FD22" s="80">
        <v>482.53465708196177</v>
      </c>
      <c r="FE22" s="80">
        <v>470.72988929450514</v>
      </c>
      <c r="FF22" s="80">
        <v>554.40774569809435</v>
      </c>
      <c r="FG22" s="80">
        <v>591.08059296906004</v>
      </c>
      <c r="FH22" s="80">
        <v>497.53020962476728</v>
      </c>
      <c r="FI22" s="80">
        <v>512.5325815618038</v>
      </c>
      <c r="FJ22" s="80">
        <v>630.47601645290854</v>
      </c>
      <c r="FK22" s="80">
        <v>708.59652158021925</v>
      </c>
      <c r="FL22" s="80">
        <v>613.22653083801288</v>
      </c>
      <c r="FM22" s="80">
        <v>581.14881831407558</v>
      </c>
      <c r="FN22" s="80">
        <v>610.28241166174394</v>
      </c>
      <c r="FO22" s="80">
        <v>502.63947583138946</v>
      </c>
      <c r="FP22" s="80">
        <v>589.60706949233997</v>
      </c>
      <c r="FQ22" s="80">
        <v>510.1852833807468</v>
      </c>
      <c r="FR22" s="80">
        <v>511.1768339037896</v>
      </c>
      <c r="FS22" s="80">
        <v>484.85809438228608</v>
      </c>
      <c r="FT22" s="80">
        <v>1029.0666556358337</v>
      </c>
      <c r="FU22" s="80">
        <v>619.82276743352418</v>
      </c>
      <c r="FV22" s="80">
        <v>566.1499599456788</v>
      </c>
      <c r="FW22" s="80">
        <v>497.21794399023048</v>
      </c>
      <c r="FX22" s="80">
        <v>524.2859529912472</v>
      </c>
      <c r="FY22" s="80">
        <v>559.19798047542577</v>
      </c>
      <c r="FZ22" s="80">
        <v>635.42041211128242</v>
      </c>
      <c r="GA22" s="80">
        <v>648.74017294645319</v>
      </c>
      <c r="GB22" s="80">
        <v>594.81832153797154</v>
      </c>
      <c r="GC22" s="80">
        <v>549.26453525424006</v>
      </c>
      <c r="GD22" s="80">
        <v>542.41364944577219</v>
      </c>
      <c r="GE22" s="80">
        <v>559.3262182235718</v>
      </c>
      <c r="GF22" s="80">
        <v>526.62237398624427</v>
      </c>
      <c r="GG22" s="80">
        <v>556.30322477817538</v>
      </c>
      <c r="GH22" s="80">
        <v>519.05136756896979</v>
      </c>
      <c r="GI22" s="80">
        <v>497.65778654217723</v>
      </c>
      <c r="GJ22" s="80">
        <v>528.75024272799499</v>
      </c>
      <c r="GK22" s="80">
        <v>687.51290019750593</v>
      </c>
      <c r="GL22" s="80">
        <v>745.76194201111798</v>
      </c>
      <c r="GM22" s="80">
        <v>737.57689854502689</v>
      </c>
      <c r="GN22" s="80">
        <v>742.38223496675494</v>
      </c>
      <c r="GO22" s="80">
        <v>801.81062806844739</v>
      </c>
      <c r="GP22" s="80">
        <v>849.02364152669918</v>
      </c>
      <c r="GQ22" s="80">
        <v>949.05949193537231</v>
      </c>
      <c r="GR22" s="80">
        <v>980.27623298168169</v>
      </c>
      <c r="GS22" s="80">
        <v>955.44719502925886</v>
      </c>
      <c r="GT22" s="80">
        <v>1065.3904772430658</v>
      </c>
      <c r="GU22" s="80">
        <v>1077.8499948650599</v>
      </c>
      <c r="GV22" s="80">
        <v>1275.083040049672</v>
      </c>
      <c r="GW22" s="80">
        <v>895.72460210323322</v>
      </c>
      <c r="GX22" s="80">
        <v>866.73888653218751</v>
      </c>
      <c r="GY22" s="80">
        <v>881.52174009084695</v>
      </c>
      <c r="GZ22" s="80">
        <v>888.11873760223398</v>
      </c>
      <c r="HA22" s="80">
        <v>845.54900630116458</v>
      </c>
      <c r="HB22" s="80">
        <v>818.71233572363849</v>
      </c>
      <c r="HC22" s="80">
        <v>832.45511631667625</v>
      </c>
      <c r="HD22" s="80">
        <v>968.8474904060364</v>
      </c>
      <c r="HE22" s="80">
        <v>709.60059851407993</v>
      </c>
      <c r="HF22" s="80">
        <v>811.78040809631341</v>
      </c>
      <c r="HG22" s="80">
        <v>820.67860119044781</v>
      </c>
      <c r="HH22" s="80">
        <v>756.0047917038205</v>
      </c>
      <c r="HI22" s="80">
        <v>790.08818953633295</v>
      </c>
      <c r="HJ22" s="80">
        <v>812.91256538927564</v>
      </c>
      <c r="HK22" s="80">
        <v>845.48464145958451</v>
      </c>
      <c r="HL22" s="80">
        <v>784.85576605796803</v>
      </c>
      <c r="HM22" s="80">
        <v>785.41850719451872</v>
      </c>
      <c r="HN22" s="80">
        <v>822.73783509731311</v>
      </c>
      <c r="HO22" s="80">
        <v>903.91307262480245</v>
      </c>
      <c r="HP22" s="80">
        <v>861.82712184190734</v>
      </c>
      <c r="HQ22" s="80">
        <v>1118.7487191051246</v>
      </c>
      <c r="HR22" s="80">
        <v>832.91287050247229</v>
      </c>
      <c r="HS22" s="80">
        <v>814.77638825774204</v>
      </c>
      <c r="HT22" s="80">
        <v>766.60414603948595</v>
      </c>
      <c r="HU22" s="80">
        <v>766.8097883820534</v>
      </c>
      <c r="HV22" s="80">
        <v>730.32748679220686</v>
      </c>
      <c r="HW22" s="80">
        <v>660.23164254724975</v>
      </c>
      <c r="HX22" s="80">
        <v>716.59584525227558</v>
      </c>
      <c r="HY22" s="80">
        <v>679.08949936628335</v>
      </c>
      <c r="HZ22" s="80">
        <v>720.62591857910149</v>
      </c>
      <c r="IA22" s="80">
        <v>670.30705626010888</v>
      </c>
      <c r="IB22" s="80">
        <v>668.07978101074707</v>
      </c>
      <c r="IC22" s="80">
        <v>654.93987884223452</v>
      </c>
      <c r="ID22" s="80">
        <v>608.5924624472857</v>
      </c>
      <c r="IE22" s="80">
        <v>612.20659301578985</v>
      </c>
      <c r="IF22" s="80">
        <v>651.98372073173539</v>
      </c>
      <c r="IG22" s="80">
        <v>733.14216769039626</v>
      </c>
      <c r="IH22" s="80">
        <v>762.32517818212511</v>
      </c>
      <c r="II22" s="80">
        <v>747.56239053010938</v>
      </c>
      <c r="IJ22" s="80">
        <v>728.24540396928785</v>
      </c>
      <c r="IK22" s="80">
        <v>823.32659060060996</v>
      </c>
      <c r="IL22" s="80">
        <v>765.82538006305674</v>
      </c>
      <c r="IM22" s="80">
        <v>734.00227954387651</v>
      </c>
      <c r="IN22" s="80">
        <v>716.43989972174154</v>
      </c>
      <c r="IO22" s="80">
        <v>769.02363592982317</v>
      </c>
      <c r="IP22" s="80">
        <v>812.80391075909154</v>
      </c>
      <c r="IQ22" s="80">
        <v>852.39667492806905</v>
      </c>
      <c r="IR22" s="80">
        <v>843.06135777533063</v>
      </c>
      <c r="IS22" s="80">
        <v>827.91779616177087</v>
      </c>
      <c r="IT22" s="80">
        <v>928.36961417794225</v>
      </c>
      <c r="IU22" s="80">
        <v>975.72759019136424</v>
      </c>
      <c r="IV22" s="80">
        <v>1051.777244782448</v>
      </c>
      <c r="IW22" s="80">
        <v>1176.6741587817671</v>
      </c>
      <c r="IX22" s="80">
        <v>871.15554174184786</v>
      </c>
      <c r="IY22" s="80">
        <v>855.360065755248</v>
      </c>
      <c r="IZ22" s="80">
        <v>926.78363831043248</v>
      </c>
      <c r="JA22" s="80">
        <v>848.03011031448841</v>
      </c>
      <c r="JB22" s="80">
        <v>619.80493342876434</v>
      </c>
      <c r="JC22" s="80">
        <v>550.2119816362856</v>
      </c>
      <c r="JD22" s="80">
        <v>642.06959761381142</v>
      </c>
      <c r="JE22" s="80">
        <v>699.0289754003287</v>
      </c>
      <c r="JF22" s="80">
        <v>709.4794886440036</v>
      </c>
      <c r="JG22" s="80">
        <v>823.61107279062264</v>
      </c>
      <c r="JH22" s="80">
        <v>866.98066518306712</v>
      </c>
      <c r="JI22" s="80">
        <v>884.28126761913325</v>
      </c>
      <c r="JJ22" s="80">
        <v>822.75951934754858</v>
      </c>
      <c r="JK22" s="80">
        <v>818.02116676569005</v>
      </c>
      <c r="JL22" s="80">
        <v>908.98301307559029</v>
      </c>
      <c r="JM22" s="80">
        <v>1144.9049929738046</v>
      </c>
      <c r="JN22" s="80">
        <v>678.71438134610662</v>
      </c>
      <c r="JO22" s="80">
        <v>592.12268644639414</v>
      </c>
      <c r="JP22" s="80">
        <v>917.8916946858169</v>
      </c>
      <c r="JQ22" s="80">
        <v>573.73182243704798</v>
      </c>
      <c r="JR22" s="80">
        <v>577.69862890839556</v>
      </c>
      <c r="JS22" s="80">
        <v>679.67582889497282</v>
      </c>
      <c r="JT22" s="80">
        <v>626.24307428598411</v>
      </c>
      <c r="JU22" s="80">
        <v>606.76302277445814</v>
      </c>
      <c r="JV22" s="80">
        <v>520.10426015257838</v>
      </c>
      <c r="JW22" s="80">
        <v>500.278938743472</v>
      </c>
      <c r="JX22" s="80">
        <v>596.8881079852581</v>
      </c>
      <c r="JY22" s="80">
        <v>607.24231877028944</v>
      </c>
      <c r="JZ22" s="80">
        <v>651.62086394429195</v>
      </c>
      <c r="KA22" s="80">
        <v>641.17965222597138</v>
      </c>
      <c r="KB22" s="80">
        <v>708.19166207909586</v>
      </c>
      <c r="KC22" s="80">
        <v>674.19334100782874</v>
      </c>
      <c r="KD22" s="80">
        <v>690.54580892324441</v>
      </c>
      <c r="KE22" s="80">
        <v>677.23681859970088</v>
      </c>
      <c r="KF22" s="80">
        <v>713.59386352300635</v>
      </c>
      <c r="KG22" s="80">
        <v>755.77486076653008</v>
      </c>
      <c r="KH22" s="80">
        <v>693.78469811081879</v>
      </c>
      <c r="KI22" s="80">
        <v>665.16927391886702</v>
      </c>
      <c r="KJ22" s="80">
        <v>769.92936198711391</v>
      </c>
      <c r="KK22" s="80">
        <v>846.00297580659401</v>
      </c>
      <c r="KL22" s="80">
        <v>771.34596790075307</v>
      </c>
    </row>
    <row r="23" spans="1:298" x14ac:dyDescent="0.25">
      <c r="A23" s="7" t="s">
        <v>445</v>
      </c>
      <c r="B23" s="81">
        <v>6.3250000000000011</v>
      </c>
      <c r="C23" s="81">
        <v>6.875</v>
      </c>
      <c r="D23" s="81">
        <v>6.875</v>
      </c>
      <c r="E23" s="81">
        <v>4.6750000000000007</v>
      </c>
      <c r="F23" s="81">
        <v>1.1000000000000001</v>
      </c>
      <c r="G23" s="81">
        <v>1.1000000000000001</v>
      </c>
      <c r="H23" s="81">
        <v>0.82500000000000007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81">
        <v>0.82500000000000007</v>
      </c>
      <c r="CJ23" s="5"/>
      <c r="CK23" s="81">
        <v>0.27500000000000002</v>
      </c>
      <c r="CL23" s="81">
        <v>0.27500000000000002</v>
      </c>
      <c r="CM23" s="5"/>
      <c r="CN23" s="81">
        <v>0.27500000000000002</v>
      </c>
      <c r="CO23" s="5"/>
      <c r="CP23" s="5"/>
      <c r="CQ23" s="5"/>
      <c r="CR23" s="81">
        <v>0.27500000000000002</v>
      </c>
      <c r="CS23" s="5"/>
      <c r="CT23" s="5"/>
      <c r="CU23" s="81">
        <v>0.27500000000000002</v>
      </c>
      <c r="CV23" s="81">
        <v>0.27500000000000002</v>
      </c>
      <c r="CW23" s="81">
        <v>0.55000000000000004</v>
      </c>
      <c r="CX23" s="5"/>
      <c r="CY23" s="5"/>
      <c r="CZ23" s="5"/>
      <c r="DA23" s="5"/>
      <c r="DB23" s="81">
        <v>1.1000000000000001</v>
      </c>
      <c r="DC23" s="5"/>
      <c r="DD23" s="5"/>
      <c r="DE23" s="5"/>
      <c r="DF23" s="5"/>
      <c r="DG23" s="81">
        <v>0.27500000000000002</v>
      </c>
      <c r="DH23" s="81">
        <v>0.27500000000000002</v>
      </c>
      <c r="DI23" s="81">
        <v>0.55000000000000004</v>
      </c>
      <c r="DJ23" s="5"/>
      <c r="DK23" s="81">
        <v>0.27500000000000002</v>
      </c>
      <c r="DL23" s="5"/>
      <c r="DM23" s="81">
        <v>0.27500000000000002</v>
      </c>
      <c r="DN23" s="81">
        <v>0.27500000000000002</v>
      </c>
      <c r="DO23" s="5"/>
      <c r="DP23" s="5"/>
      <c r="DQ23" s="5"/>
      <c r="DR23" s="5"/>
      <c r="DS23" s="81">
        <v>0.27500000000000002</v>
      </c>
      <c r="DT23" s="5"/>
      <c r="DU23" s="5"/>
      <c r="DV23" s="5"/>
      <c r="DW23" s="5"/>
      <c r="DX23" s="81">
        <v>0.27500000000000002</v>
      </c>
      <c r="DY23" s="5"/>
      <c r="DZ23" s="5"/>
      <c r="EA23" s="5"/>
      <c r="EB23" s="5"/>
      <c r="EC23" s="5"/>
      <c r="ED23" s="5"/>
      <c r="EE23" s="5"/>
      <c r="EF23" s="81">
        <v>0.27500000000000002</v>
      </c>
      <c r="EG23" s="5"/>
      <c r="EH23" s="5"/>
      <c r="EI23" s="5"/>
      <c r="EJ23" s="5"/>
      <c r="EK23" s="5"/>
      <c r="EL23" s="5"/>
      <c r="EM23" s="5"/>
      <c r="EN23" s="5"/>
      <c r="EO23" s="5"/>
      <c r="EP23" s="81">
        <v>0.27500000000000002</v>
      </c>
      <c r="EQ23" s="5"/>
      <c r="ER23" s="81">
        <v>0.27500000000000002</v>
      </c>
      <c r="ES23" s="5"/>
      <c r="ET23" s="5"/>
      <c r="EU23" s="5"/>
      <c r="EV23" s="81">
        <v>0.27500000000000002</v>
      </c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81">
        <v>0.27500000000000002</v>
      </c>
      <c r="FK23" s="81">
        <v>2.4207453966140751</v>
      </c>
      <c r="FL23" s="81">
        <v>2.4070485830307007</v>
      </c>
      <c r="FM23" s="81">
        <v>14.336195611953736</v>
      </c>
      <c r="FN23" s="81">
        <v>7.2494533538818366</v>
      </c>
      <c r="FO23" s="81">
        <v>4.7409600734710695</v>
      </c>
      <c r="FP23" s="81">
        <v>7.1141883373260502</v>
      </c>
      <c r="FQ23" s="81">
        <v>7.1213858127594003</v>
      </c>
      <c r="FR23" s="81">
        <v>11.85389244556427</v>
      </c>
      <c r="FS23" s="81">
        <v>9.4475010871887211</v>
      </c>
      <c r="FT23" s="81">
        <v>6.9931797981262207</v>
      </c>
      <c r="FU23" s="81">
        <v>4.6431416511535648</v>
      </c>
      <c r="FV23" s="81">
        <v>4.6001083850860596</v>
      </c>
      <c r="FW23" s="81">
        <v>4.5521582603454593</v>
      </c>
      <c r="FX23" s="5"/>
      <c r="FY23" s="81">
        <v>9.0056027412414554</v>
      </c>
      <c r="FZ23" s="81">
        <v>4.452256441116333</v>
      </c>
      <c r="GA23" s="81">
        <v>2.1979609251022341</v>
      </c>
      <c r="GB23" s="81">
        <v>17.230234813690188</v>
      </c>
      <c r="GC23" s="81">
        <v>8.4664215087890629</v>
      </c>
      <c r="GD23" s="5"/>
      <c r="GE23" s="5"/>
      <c r="GF23" s="81">
        <v>4.0450839996337891</v>
      </c>
      <c r="GG23" s="81">
        <v>3.9502073526382451</v>
      </c>
      <c r="GH23" s="81">
        <v>3.8730702638626102</v>
      </c>
      <c r="GI23" s="5"/>
      <c r="GJ23" s="5"/>
      <c r="GK23" s="5"/>
      <c r="GL23" s="5"/>
      <c r="GM23" s="5"/>
      <c r="GN23" s="81">
        <v>0.27500000000000002</v>
      </c>
      <c r="GO23" s="5"/>
      <c r="GP23" s="5"/>
      <c r="GQ23" s="81">
        <v>0.55000000000000004</v>
      </c>
      <c r="GR23" s="5"/>
      <c r="GS23" s="81">
        <v>0.55000000000000004</v>
      </c>
      <c r="GT23" s="5"/>
      <c r="GU23" s="81">
        <v>0.55000000000000004</v>
      </c>
      <c r="GV23" s="5"/>
      <c r="GW23" s="5"/>
      <c r="GX23" s="5"/>
      <c r="GY23" s="81">
        <v>10.756505608558655</v>
      </c>
      <c r="GZ23" s="81">
        <v>6.4908592700958261</v>
      </c>
      <c r="HA23" s="81">
        <v>17.53852300643921</v>
      </c>
      <c r="HB23" s="81">
        <v>4.4097162246704107</v>
      </c>
      <c r="HC23" s="81">
        <v>13.354756736755371</v>
      </c>
      <c r="HD23" s="81">
        <v>6.7348551034927375</v>
      </c>
      <c r="HE23" s="81">
        <v>8.9168779373168956</v>
      </c>
      <c r="HF23" s="81">
        <v>8.9730142593383793</v>
      </c>
      <c r="HG23" s="81">
        <v>4.4945758342742925</v>
      </c>
      <c r="HH23" s="5"/>
      <c r="HI23" s="81">
        <v>6.8302507638931278</v>
      </c>
      <c r="HJ23" s="81">
        <v>2.2799173116683962</v>
      </c>
      <c r="HK23" s="81">
        <v>6.8830256938934333</v>
      </c>
      <c r="HL23" s="81">
        <v>9.1717405319213867</v>
      </c>
      <c r="HM23" s="81">
        <v>4.6026266098022468</v>
      </c>
      <c r="HN23" s="81">
        <v>16.060270285606386</v>
      </c>
      <c r="HO23" s="81">
        <v>11.368669986724854</v>
      </c>
      <c r="HP23" s="81">
        <v>11.385067820549013</v>
      </c>
      <c r="HQ23" s="81">
        <v>18.137977981567385</v>
      </c>
      <c r="HR23" s="81">
        <v>6.8798754215240487</v>
      </c>
      <c r="HS23" s="81">
        <v>15.976031708717347</v>
      </c>
      <c r="HT23" s="81">
        <v>2.5389849901199342</v>
      </c>
      <c r="HU23" s="81">
        <v>2.2524224519729614</v>
      </c>
      <c r="HV23" s="81">
        <v>11.185247659683229</v>
      </c>
      <c r="HW23" s="81">
        <v>8.8455892562866225</v>
      </c>
      <c r="HX23" s="81">
        <v>15.216386222839358</v>
      </c>
      <c r="HY23" s="81">
        <v>15.395529770851136</v>
      </c>
      <c r="HZ23" s="81">
        <v>8.6682146549224868</v>
      </c>
      <c r="IA23" s="5"/>
      <c r="IB23" s="81">
        <v>12.610464763641358</v>
      </c>
      <c r="IC23" s="81">
        <v>14.576670205593111</v>
      </c>
      <c r="ID23" s="81">
        <v>18.148837924003601</v>
      </c>
      <c r="IE23" s="81">
        <v>1.9703898072242738</v>
      </c>
      <c r="IF23" s="81">
        <v>7.7531706809997569</v>
      </c>
      <c r="IG23" s="81">
        <v>1.9045693874359133</v>
      </c>
      <c r="IH23" s="81">
        <v>7.4824686050415048</v>
      </c>
      <c r="II23" s="5"/>
      <c r="IJ23" s="5"/>
      <c r="IK23" s="81">
        <v>3.6160608053207399</v>
      </c>
      <c r="IL23" s="81">
        <v>9.0382021069526672</v>
      </c>
      <c r="IM23" s="81">
        <v>1.812865960597992</v>
      </c>
      <c r="IN23" s="81">
        <v>3.6241386890411378</v>
      </c>
      <c r="IO23" s="5"/>
      <c r="IP23" s="5"/>
      <c r="IQ23" s="5"/>
      <c r="IR23" s="81">
        <v>5.5619734525680551</v>
      </c>
      <c r="IS23" s="81">
        <v>5.6385441899299629</v>
      </c>
      <c r="IT23" s="81">
        <v>3.8246588230133058</v>
      </c>
      <c r="IU23" s="81">
        <v>3.8819270610809329</v>
      </c>
      <c r="IV23" s="81">
        <v>5.9058936595916753</v>
      </c>
      <c r="IW23" s="81">
        <v>1.9991502046585086</v>
      </c>
      <c r="IX23" s="81">
        <v>2.0294311881065372</v>
      </c>
      <c r="IY23" s="81">
        <v>6.1075582981109626</v>
      </c>
      <c r="IZ23" s="81">
        <v>2.0507443070411684</v>
      </c>
      <c r="JA23" s="81">
        <v>4.1728389263153076</v>
      </c>
      <c r="JB23" s="81">
        <v>2.0876594305038454</v>
      </c>
      <c r="JC23" s="5"/>
      <c r="JD23" s="81">
        <v>2.0959220767021183</v>
      </c>
      <c r="JE23" s="81">
        <v>8.7278621196746826</v>
      </c>
      <c r="JF23" s="81">
        <v>2.1847580790519716</v>
      </c>
      <c r="JG23" s="81">
        <v>4.3969420433044437</v>
      </c>
      <c r="JH23" s="81">
        <v>4.4103792190551765</v>
      </c>
      <c r="JI23" s="81">
        <v>6.6189362525939943</v>
      </c>
      <c r="JJ23" s="81">
        <v>2.2034584283828735</v>
      </c>
      <c r="JK23" s="81">
        <v>11.006746649742128</v>
      </c>
      <c r="JL23" s="81">
        <v>0.27500000000000002</v>
      </c>
      <c r="JM23" s="81">
        <v>4.5477504491806036</v>
      </c>
      <c r="JN23" s="81">
        <v>2.1643050432205202</v>
      </c>
      <c r="JO23" s="81">
        <v>6.464969050884247</v>
      </c>
      <c r="JP23" s="81">
        <v>4.3265138387680055</v>
      </c>
      <c r="JQ23" s="5"/>
      <c r="JR23" s="5"/>
      <c r="JS23" s="81">
        <v>0.27500000000000002</v>
      </c>
      <c r="JT23" s="81">
        <v>4.3270341634750373</v>
      </c>
      <c r="JU23" s="81">
        <v>2.1634728908538818</v>
      </c>
      <c r="JV23" s="81">
        <v>6.4905182003974922</v>
      </c>
      <c r="JW23" s="5"/>
      <c r="JX23" s="81">
        <v>6.8331406116485605</v>
      </c>
      <c r="JY23" s="81">
        <v>2.2777513027191163</v>
      </c>
      <c r="JZ23" s="81">
        <v>2.2778137207031253</v>
      </c>
      <c r="KA23" s="5"/>
      <c r="KB23" s="81">
        <v>6.833667755126954</v>
      </c>
      <c r="KC23" s="5"/>
      <c r="KD23" s="81">
        <v>9.111582183837891</v>
      </c>
      <c r="KE23" s="81">
        <v>0.27500000000000002</v>
      </c>
      <c r="KF23" s="81">
        <v>2.2727617979049684</v>
      </c>
      <c r="KG23" s="81">
        <v>2.2727615356445314</v>
      </c>
      <c r="KH23" s="81">
        <v>4.8205870628356937</v>
      </c>
      <c r="KI23" s="81">
        <v>7.1001941204071057</v>
      </c>
      <c r="KJ23" s="81">
        <v>6.7360801219940187</v>
      </c>
      <c r="KK23" s="81">
        <v>4.5063948631286621</v>
      </c>
      <c r="KL23" s="81">
        <v>4.4496280670166017</v>
      </c>
    </row>
    <row r="24" spans="1:298" x14ac:dyDescent="0.25">
      <c r="A24" s="6" t="s">
        <v>446</v>
      </c>
      <c r="B24" s="80">
        <v>58</v>
      </c>
      <c r="C24" s="80">
        <v>74</v>
      </c>
      <c r="D24" s="80">
        <v>79</v>
      </c>
      <c r="E24" s="80">
        <v>96</v>
      </c>
      <c r="F24" s="80">
        <v>84</v>
      </c>
      <c r="G24" s="80">
        <v>82</v>
      </c>
      <c r="H24" s="80">
        <v>86</v>
      </c>
      <c r="I24" s="80">
        <v>80</v>
      </c>
      <c r="J24" s="80">
        <v>76.707149982452393</v>
      </c>
      <c r="K24" s="80">
        <v>101.80056715011597</v>
      </c>
      <c r="L24" s="80">
        <v>59</v>
      </c>
      <c r="M24" s="80">
        <v>82.813905715942383</v>
      </c>
      <c r="N24" s="80">
        <v>119.8581805229187</v>
      </c>
      <c r="O24" s="80">
        <v>155.15039443969727</v>
      </c>
      <c r="P24" s="80">
        <v>120.11079788208008</v>
      </c>
      <c r="Q24" s="80">
        <v>80</v>
      </c>
      <c r="R24" s="80">
        <v>94.950708389282227</v>
      </c>
      <c r="S24" s="80">
        <v>71.015480041503906</v>
      </c>
      <c r="T24" s="80">
        <v>68.48577880859375</v>
      </c>
      <c r="U24" s="80">
        <v>73</v>
      </c>
      <c r="V24" s="80">
        <v>66.442283153533936</v>
      </c>
      <c r="W24" s="80">
        <v>99.241721153259277</v>
      </c>
      <c r="X24" s="80">
        <v>68</v>
      </c>
      <c r="Y24" s="80">
        <v>65</v>
      </c>
      <c r="Z24" s="80">
        <v>63.130297660827637</v>
      </c>
      <c r="AA24" s="80">
        <v>96.485560417175293</v>
      </c>
      <c r="AB24" s="80">
        <v>80.233014106750488</v>
      </c>
      <c r="AC24" s="80">
        <v>59</v>
      </c>
      <c r="AD24" s="80">
        <v>76.558121204376221</v>
      </c>
      <c r="AE24" s="80">
        <v>77.925545692443848</v>
      </c>
      <c r="AF24" s="80">
        <v>68</v>
      </c>
      <c r="AG24" s="80">
        <v>81.516679763793945</v>
      </c>
      <c r="AH24" s="80">
        <v>68</v>
      </c>
      <c r="AI24" s="80">
        <v>51</v>
      </c>
      <c r="AJ24" s="80">
        <v>52.706122398376465</v>
      </c>
      <c r="AK24" s="80">
        <v>57</v>
      </c>
      <c r="AL24" s="80">
        <v>67.573346138000488</v>
      </c>
      <c r="AM24" s="80">
        <v>48.307979106903076</v>
      </c>
      <c r="AN24" s="80">
        <v>43</v>
      </c>
      <c r="AO24" s="80">
        <v>81.841958045959473</v>
      </c>
      <c r="AP24" s="80">
        <v>56</v>
      </c>
      <c r="AQ24" s="80">
        <v>61</v>
      </c>
      <c r="AR24" s="80">
        <v>65.635958194732666</v>
      </c>
      <c r="AS24" s="80">
        <v>60.10346794128418</v>
      </c>
      <c r="AT24" s="80">
        <v>65.355006217956543</v>
      </c>
      <c r="AU24" s="80">
        <v>48</v>
      </c>
      <c r="AV24" s="80">
        <v>125.62163162231445</v>
      </c>
      <c r="AW24" s="80">
        <v>72.954445838928223</v>
      </c>
      <c r="AX24" s="80">
        <v>43</v>
      </c>
      <c r="AY24" s="80">
        <v>77.488284111022949</v>
      </c>
      <c r="AZ24" s="80">
        <v>133.54129648208618</v>
      </c>
      <c r="BA24" s="80">
        <v>75.89116382598877</v>
      </c>
      <c r="BB24" s="80">
        <v>72.02933406829834</v>
      </c>
      <c r="BC24" s="80">
        <v>66.593193054199219</v>
      </c>
      <c r="BD24" s="80">
        <v>67.622096061706543</v>
      </c>
      <c r="BE24" s="80">
        <v>44.983397006988525</v>
      </c>
      <c r="BF24" s="80">
        <v>58.004011154174805</v>
      </c>
      <c r="BG24" s="80">
        <v>77.069743156433105</v>
      </c>
      <c r="BH24" s="80">
        <v>60.089603424072266</v>
      </c>
      <c r="BI24" s="80">
        <v>41.078003883361816</v>
      </c>
      <c r="BJ24" s="80">
        <v>48.079083442687988</v>
      </c>
      <c r="BK24" s="80">
        <v>95.577578544616699</v>
      </c>
      <c r="BL24" s="80">
        <v>60</v>
      </c>
      <c r="BM24" s="80">
        <v>73.53021240234375</v>
      </c>
      <c r="BN24" s="80">
        <v>96.807200908660889</v>
      </c>
      <c r="BO24" s="80">
        <v>63.810455799102783</v>
      </c>
      <c r="BP24" s="80">
        <v>91.456687450408936</v>
      </c>
      <c r="BQ24" s="80">
        <v>54.002555847167969</v>
      </c>
      <c r="BR24" s="80">
        <v>74.461240768432617</v>
      </c>
      <c r="BS24" s="80">
        <v>55.43311083316803</v>
      </c>
      <c r="BT24" s="80">
        <v>44.922652363777161</v>
      </c>
      <c r="BU24" s="80">
        <v>49.147601962089539</v>
      </c>
      <c r="BV24" s="80">
        <v>46.843542575836182</v>
      </c>
      <c r="BW24" s="80">
        <v>54</v>
      </c>
      <c r="BX24" s="80">
        <v>52</v>
      </c>
      <c r="BY24" s="80">
        <v>69</v>
      </c>
      <c r="BZ24" s="80">
        <v>56</v>
      </c>
      <c r="CA24" s="80">
        <v>52.613207817077637</v>
      </c>
      <c r="CB24" s="80">
        <v>58</v>
      </c>
      <c r="CC24" s="80">
        <v>70.560012817382813</v>
      </c>
      <c r="CD24" s="80">
        <v>71.477171897888184</v>
      </c>
      <c r="CE24" s="80">
        <v>65.39565896987915</v>
      </c>
      <c r="CF24" s="80">
        <v>58</v>
      </c>
      <c r="CG24" s="80">
        <v>52</v>
      </c>
      <c r="CH24" s="80">
        <v>48</v>
      </c>
      <c r="CI24" s="80">
        <v>56</v>
      </c>
      <c r="CJ24" s="80">
        <v>57.913824081420898</v>
      </c>
      <c r="CK24" s="80">
        <v>50.827465057373047</v>
      </c>
      <c r="CL24" s="80">
        <v>36</v>
      </c>
      <c r="CM24" s="80">
        <v>64</v>
      </c>
      <c r="CN24" s="80">
        <v>73.812259197235107</v>
      </c>
      <c r="CO24" s="80">
        <v>91</v>
      </c>
      <c r="CP24" s="80">
        <v>87.70497989654541</v>
      </c>
      <c r="CQ24" s="80">
        <v>80</v>
      </c>
      <c r="CR24" s="80">
        <v>87</v>
      </c>
      <c r="CS24" s="80">
        <v>68</v>
      </c>
      <c r="CT24" s="80">
        <v>76</v>
      </c>
      <c r="CU24" s="80">
        <v>79</v>
      </c>
      <c r="CV24" s="80">
        <v>119.78770697116852</v>
      </c>
      <c r="CW24" s="80">
        <v>61.699347972869873</v>
      </c>
      <c r="CX24" s="80">
        <v>73.798736333847046</v>
      </c>
      <c r="CY24" s="80">
        <v>83.540133953094482</v>
      </c>
      <c r="CZ24" s="80">
        <v>127</v>
      </c>
      <c r="DA24" s="80">
        <v>86</v>
      </c>
      <c r="DB24" s="80">
        <v>69</v>
      </c>
      <c r="DC24" s="80">
        <v>70</v>
      </c>
      <c r="DD24" s="80">
        <v>59</v>
      </c>
      <c r="DE24" s="80">
        <v>66</v>
      </c>
      <c r="DF24" s="80">
        <v>72</v>
      </c>
      <c r="DG24" s="80">
        <v>69</v>
      </c>
      <c r="DH24" s="80">
        <v>61</v>
      </c>
      <c r="DI24" s="80">
        <v>74</v>
      </c>
      <c r="DJ24" s="80">
        <v>70</v>
      </c>
      <c r="DK24" s="80">
        <v>67</v>
      </c>
      <c r="DL24" s="80">
        <v>111.88863563537598</v>
      </c>
      <c r="DM24" s="80">
        <v>79.887433052062988</v>
      </c>
      <c r="DN24" s="80">
        <v>83</v>
      </c>
      <c r="DO24" s="80">
        <v>69.429154396057129</v>
      </c>
      <c r="DP24" s="80">
        <v>93</v>
      </c>
      <c r="DQ24" s="80">
        <v>107.45181179046631</v>
      </c>
      <c r="DR24" s="80">
        <v>61</v>
      </c>
      <c r="DS24" s="80">
        <v>67.364545822143555</v>
      </c>
      <c r="DT24" s="80">
        <v>78</v>
      </c>
      <c r="DU24" s="80">
        <v>75.089497566223145</v>
      </c>
      <c r="DV24" s="80">
        <v>61.402215003967285</v>
      </c>
      <c r="DW24" s="80">
        <v>70.362439155578613</v>
      </c>
      <c r="DX24" s="80">
        <v>70.298933982849121</v>
      </c>
      <c r="DY24" s="80">
        <v>71</v>
      </c>
      <c r="DZ24" s="80">
        <v>44</v>
      </c>
      <c r="EA24" s="80">
        <v>71</v>
      </c>
      <c r="EB24" s="80">
        <v>73</v>
      </c>
      <c r="EC24" s="80">
        <v>74</v>
      </c>
      <c r="ED24" s="80">
        <v>58</v>
      </c>
      <c r="EE24" s="80">
        <v>68</v>
      </c>
      <c r="EF24" s="80">
        <v>67</v>
      </c>
      <c r="EG24" s="80">
        <v>60</v>
      </c>
      <c r="EH24" s="80">
        <v>65</v>
      </c>
      <c r="EI24" s="80">
        <v>44</v>
      </c>
      <c r="EJ24" s="80">
        <v>60</v>
      </c>
      <c r="EK24" s="80">
        <v>62</v>
      </c>
      <c r="EL24" s="80">
        <v>52</v>
      </c>
      <c r="EM24" s="80">
        <v>61</v>
      </c>
      <c r="EN24" s="80">
        <v>50</v>
      </c>
      <c r="EO24" s="80">
        <v>70</v>
      </c>
      <c r="EP24" s="80">
        <v>76</v>
      </c>
      <c r="EQ24" s="80">
        <v>58</v>
      </c>
      <c r="ER24" s="80">
        <v>63</v>
      </c>
      <c r="ES24" s="80">
        <v>61</v>
      </c>
      <c r="ET24" s="80">
        <v>52</v>
      </c>
      <c r="EU24" s="80">
        <v>68</v>
      </c>
      <c r="EV24" s="80">
        <v>93</v>
      </c>
      <c r="EW24" s="80">
        <v>52</v>
      </c>
      <c r="EX24" s="80">
        <v>66</v>
      </c>
      <c r="EY24" s="80">
        <v>66</v>
      </c>
      <c r="EZ24" s="80">
        <v>102</v>
      </c>
      <c r="FA24" s="80">
        <v>78</v>
      </c>
      <c r="FB24" s="80">
        <v>68</v>
      </c>
      <c r="FC24" s="80">
        <v>64</v>
      </c>
      <c r="FD24" s="80">
        <v>54</v>
      </c>
      <c r="FE24" s="80">
        <v>52</v>
      </c>
      <c r="FF24" s="80">
        <v>46</v>
      </c>
      <c r="FG24" s="80">
        <v>79</v>
      </c>
      <c r="FH24" s="80">
        <v>52</v>
      </c>
      <c r="FI24" s="80">
        <v>50</v>
      </c>
      <c r="FJ24" s="80">
        <v>15</v>
      </c>
      <c r="FK24" s="80">
        <v>56</v>
      </c>
      <c r="FL24" s="80">
        <v>74.752903938293457</v>
      </c>
      <c r="FM24" s="80">
        <v>59</v>
      </c>
      <c r="FN24" s="80">
        <v>81.787216186523438</v>
      </c>
      <c r="FO24" s="80">
        <v>98.619927406311035</v>
      </c>
      <c r="FP24" s="80">
        <v>73</v>
      </c>
      <c r="FQ24" s="80">
        <v>56</v>
      </c>
      <c r="FR24" s="80">
        <v>56</v>
      </c>
      <c r="FS24" s="80">
        <v>70</v>
      </c>
      <c r="FT24" s="80">
        <v>42</v>
      </c>
      <c r="FU24" s="80">
        <v>66</v>
      </c>
      <c r="FV24" s="80">
        <v>51</v>
      </c>
      <c r="FW24" s="80">
        <v>67</v>
      </c>
      <c r="FX24" s="80">
        <v>51</v>
      </c>
      <c r="FY24" s="80">
        <v>59</v>
      </c>
      <c r="FZ24" s="80">
        <v>67</v>
      </c>
      <c r="GA24" s="80">
        <v>50</v>
      </c>
      <c r="GB24" s="80">
        <v>74</v>
      </c>
      <c r="GC24" s="80">
        <v>61</v>
      </c>
      <c r="GD24" s="80">
        <v>40</v>
      </c>
      <c r="GE24" s="80">
        <v>56</v>
      </c>
      <c r="GF24" s="80">
        <v>55</v>
      </c>
      <c r="GG24" s="80">
        <v>60</v>
      </c>
      <c r="GH24" s="80">
        <v>42</v>
      </c>
      <c r="GI24" s="80">
        <v>48</v>
      </c>
      <c r="GJ24" s="80">
        <v>41</v>
      </c>
      <c r="GK24" s="80">
        <v>61</v>
      </c>
      <c r="GL24" s="80">
        <v>58</v>
      </c>
      <c r="GM24" s="80">
        <v>51</v>
      </c>
      <c r="GN24" s="80">
        <v>56</v>
      </c>
      <c r="GO24" s="80">
        <v>48</v>
      </c>
      <c r="GP24" s="80">
        <v>53</v>
      </c>
      <c r="GQ24" s="80">
        <v>59</v>
      </c>
      <c r="GR24" s="80">
        <v>65</v>
      </c>
      <c r="GS24" s="80">
        <v>43</v>
      </c>
      <c r="GT24" s="80">
        <v>40</v>
      </c>
      <c r="GU24" s="80">
        <v>37</v>
      </c>
      <c r="GV24" s="80">
        <v>116.08828639984131</v>
      </c>
      <c r="GW24" s="80">
        <v>57.644630908966064</v>
      </c>
      <c r="GX24" s="80">
        <v>51</v>
      </c>
      <c r="GY24" s="80">
        <v>55.82291316986084</v>
      </c>
      <c r="GZ24" s="80">
        <v>75</v>
      </c>
      <c r="HA24" s="80">
        <v>83</v>
      </c>
      <c r="HB24" s="80">
        <v>35</v>
      </c>
      <c r="HC24" s="80">
        <v>37</v>
      </c>
      <c r="HD24" s="80">
        <v>41</v>
      </c>
      <c r="HE24" s="80">
        <v>48</v>
      </c>
      <c r="HF24" s="80">
        <v>33</v>
      </c>
      <c r="HG24" s="80">
        <v>56</v>
      </c>
      <c r="HH24" s="80">
        <v>36</v>
      </c>
      <c r="HI24" s="80">
        <v>37</v>
      </c>
      <c r="HJ24" s="80">
        <v>33</v>
      </c>
      <c r="HK24" s="80">
        <v>49</v>
      </c>
      <c r="HL24" s="80">
        <v>24</v>
      </c>
      <c r="HM24" s="80">
        <v>40</v>
      </c>
      <c r="HN24" s="80">
        <v>47</v>
      </c>
      <c r="HO24" s="80">
        <v>37</v>
      </c>
      <c r="HP24" s="80">
        <v>58</v>
      </c>
      <c r="HQ24" s="80">
        <v>48</v>
      </c>
      <c r="HR24" s="80">
        <v>46</v>
      </c>
      <c r="HS24" s="80">
        <v>43.034198045730591</v>
      </c>
      <c r="HT24" s="80">
        <v>61.034124970436096</v>
      </c>
      <c r="HU24" s="80">
        <v>53</v>
      </c>
      <c r="HV24" s="80">
        <v>53</v>
      </c>
      <c r="HW24" s="80">
        <v>30</v>
      </c>
      <c r="HX24" s="80">
        <v>24</v>
      </c>
      <c r="HY24" s="80">
        <v>33</v>
      </c>
      <c r="HZ24" s="80">
        <v>35</v>
      </c>
      <c r="IA24" s="80">
        <v>32</v>
      </c>
      <c r="IB24" s="80">
        <v>37</v>
      </c>
      <c r="IC24" s="80">
        <v>32</v>
      </c>
      <c r="ID24" s="80">
        <v>37</v>
      </c>
      <c r="IE24" s="80">
        <v>24</v>
      </c>
      <c r="IF24" s="80">
        <v>38</v>
      </c>
      <c r="IG24" s="80">
        <v>26</v>
      </c>
      <c r="IH24" s="80">
        <v>32</v>
      </c>
      <c r="II24" s="80">
        <v>34</v>
      </c>
      <c r="IJ24" s="80">
        <v>44</v>
      </c>
      <c r="IK24" s="80">
        <v>41</v>
      </c>
      <c r="IL24" s="80">
        <v>35</v>
      </c>
      <c r="IM24" s="80">
        <v>40</v>
      </c>
      <c r="IN24" s="80">
        <v>38</v>
      </c>
      <c r="IO24" s="80">
        <v>38</v>
      </c>
      <c r="IP24" s="80">
        <v>30</v>
      </c>
      <c r="IQ24" s="80">
        <v>42</v>
      </c>
      <c r="IR24" s="80">
        <v>37</v>
      </c>
      <c r="IS24" s="80">
        <v>49</v>
      </c>
      <c r="IT24" s="80">
        <v>27</v>
      </c>
      <c r="IU24" s="80">
        <v>48</v>
      </c>
      <c r="IV24" s="80">
        <v>47</v>
      </c>
      <c r="IW24" s="80">
        <v>72.269637107849121</v>
      </c>
      <c r="IX24" s="80">
        <v>26</v>
      </c>
      <c r="IY24" s="80">
        <v>25</v>
      </c>
      <c r="IZ24" s="80">
        <v>43</v>
      </c>
      <c r="JA24" s="80">
        <v>82</v>
      </c>
      <c r="JB24" s="80">
        <v>42</v>
      </c>
      <c r="JC24" s="80">
        <v>49.629872798919678</v>
      </c>
      <c r="JD24" s="80">
        <v>28</v>
      </c>
      <c r="JE24" s="80">
        <v>29</v>
      </c>
      <c r="JF24" s="80">
        <v>38</v>
      </c>
      <c r="JG24" s="80">
        <v>31</v>
      </c>
      <c r="JH24" s="80">
        <v>33</v>
      </c>
      <c r="JI24" s="80">
        <v>30</v>
      </c>
      <c r="JJ24" s="80">
        <v>26</v>
      </c>
      <c r="JK24" s="80">
        <v>52</v>
      </c>
      <c r="JL24" s="80">
        <v>43</v>
      </c>
      <c r="JM24" s="80">
        <v>68</v>
      </c>
      <c r="JN24" s="80">
        <v>34</v>
      </c>
      <c r="JO24" s="80">
        <v>32</v>
      </c>
      <c r="JP24" s="80">
        <v>45</v>
      </c>
      <c r="JQ24" s="80">
        <v>53</v>
      </c>
      <c r="JR24" s="80">
        <v>37</v>
      </c>
      <c r="JS24" s="80">
        <v>54</v>
      </c>
      <c r="JT24" s="80">
        <v>53</v>
      </c>
      <c r="JU24" s="80">
        <v>39</v>
      </c>
      <c r="JV24" s="80">
        <v>36</v>
      </c>
      <c r="JW24" s="80">
        <v>35</v>
      </c>
      <c r="JX24" s="80">
        <v>26</v>
      </c>
      <c r="JY24" s="80">
        <v>16</v>
      </c>
      <c r="JZ24" s="80">
        <v>28</v>
      </c>
      <c r="KA24" s="80">
        <v>33</v>
      </c>
      <c r="KB24" s="80">
        <v>58</v>
      </c>
      <c r="KC24" s="80">
        <v>42</v>
      </c>
      <c r="KD24" s="80">
        <v>38</v>
      </c>
      <c r="KE24" s="80">
        <v>42</v>
      </c>
      <c r="KF24" s="80">
        <v>39</v>
      </c>
      <c r="KG24" s="80">
        <v>54.26458740234375</v>
      </c>
      <c r="KH24" s="80">
        <v>47.529407501220703</v>
      </c>
      <c r="KI24" s="80">
        <v>64.545925140380859</v>
      </c>
      <c r="KJ24" s="80">
        <v>35</v>
      </c>
      <c r="KK24" s="80">
        <v>48</v>
      </c>
      <c r="KL24" s="80">
        <v>45</v>
      </c>
    </row>
    <row r="25" spans="1:298" x14ac:dyDescent="0.25">
      <c r="A25" s="7" t="s">
        <v>447</v>
      </c>
      <c r="B25" s="81">
        <v>15</v>
      </c>
      <c r="C25" s="81">
        <v>22</v>
      </c>
      <c r="D25" s="81">
        <v>28</v>
      </c>
      <c r="E25" s="81">
        <v>27</v>
      </c>
      <c r="F25" s="81">
        <v>34</v>
      </c>
      <c r="G25" s="81">
        <v>26</v>
      </c>
      <c r="H25" s="81">
        <v>30</v>
      </c>
      <c r="I25" s="81">
        <v>27</v>
      </c>
      <c r="J25" s="81">
        <v>22</v>
      </c>
      <c r="K25" s="81">
        <v>22</v>
      </c>
      <c r="L25" s="81">
        <v>29</v>
      </c>
      <c r="M25" s="81">
        <v>38</v>
      </c>
      <c r="N25" s="81">
        <v>41</v>
      </c>
      <c r="O25" s="81">
        <v>21</v>
      </c>
      <c r="P25" s="81">
        <v>26</v>
      </c>
      <c r="Q25" s="81">
        <v>31</v>
      </c>
      <c r="R25" s="81">
        <v>36</v>
      </c>
      <c r="S25" s="81">
        <v>32</v>
      </c>
      <c r="T25" s="81">
        <v>20</v>
      </c>
      <c r="U25" s="81">
        <v>22</v>
      </c>
      <c r="V25" s="81">
        <v>20</v>
      </c>
      <c r="W25" s="81">
        <v>20</v>
      </c>
      <c r="X25" s="81">
        <v>33</v>
      </c>
      <c r="Y25" s="81">
        <v>26</v>
      </c>
      <c r="Z25" s="81">
        <v>26</v>
      </c>
      <c r="AA25" s="81">
        <v>38</v>
      </c>
      <c r="AB25" s="81">
        <v>21</v>
      </c>
      <c r="AC25" s="81">
        <v>41</v>
      </c>
      <c r="AD25" s="81">
        <v>21</v>
      </c>
      <c r="AE25" s="81">
        <v>31</v>
      </c>
      <c r="AF25" s="81">
        <v>34</v>
      </c>
      <c r="AG25" s="81">
        <v>39</v>
      </c>
      <c r="AH25" s="81">
        <v>49</v>
      </c>
      <c r="AI25" s="81">
        <v>35</v>
      </c>
      <c r="AJ25" s="81">
        <v>40</v>
      </c>
      <c r="AK25" s="81">
        <v>31</v>
      </c>
      <c r="AL25" s="81">
        <v>36</v>
      </c>
      <c r="AM25" s="81">
        <v>29</v>
      </c>
      <c r="AN25" s="81">
        <v>26</v>
      </c>
      <c r="AO25" s="81">
        <v>24</v>
      </c>
      <c r="AP25" s="81">
        <v>22</v>
      </c>
      <c r="AQ25" s="81">
        <v>31</v>
      </c>
      <c r="AR25" s="81">
        <v>23</v>
      </c>
      <c r="AS25" s="81">
        <v>16</v>
      </c>
      <c r="AT25" s="81">
        <v>25</v>
      </c>
      <c r="AU25" s="81">
        <v>28</v>
      </c>
      <c r="AV25" s="81">
        <v>23</v>
      </c>
      <c r="AW25" s="81">
        <v>20</v>
      </c>
      <c r="AX25" s="81">
        <v>17</v>
      </c>
      <c r="AY25" s="81">
        <v>41</v>
      </c>
      <c r="AZ25" s="81">
        <v>34</v>
      </c>
      <c r="BA25" s="81">
        <v>22</v>
      </c>
      <c r="BB25" s="81">
        <v>23</v>
      </c>
      <c r="BC25" s="81">
        <v>23</v>
      </c>
      <c r="BD25" s="81">
        <v>38</v>
      </c>
      <c r="BE25" s="81">
        <v>21</v>
      </c>
      <c r="BF25" s="81">
        <v>24</v>
      </c>
      <c r="BG25" s="81">
        <v>30</v>
      </c>
      <c r="BH25" s="81">
        <v>27</v>
      </c>
      <c r="BI25" s="81">
        <v>41</v>
      </c>
      <c r="BJ25" s="81">
        <v>31</v>
      </c>
      <c r="BK25" s="81">
        <v>38</v>
      </c>
      <c r="BL25" s="81">
        <v>33</v>
      </c>
      <c r="BM25" s="81">
        <v>47</v>
      </c>
      <c r="BN25" s="81">
        <v>21</v>
      </c>
      <c r="BO25" s="81">
        <v>47</v>
      </c>
      <c r="BP25" s="81">
        <v>18</v>
      </c>
      <c r="BQ25" s="81">
        <v>30</v>
      </c>
      <c r="BR25" s="81">
        <v>18</v>
      </c>
      <c r="BS25" s="81">
        <v>27</v>
      </c>
      <c r="BT25" s="81">
        <v>31</v>
      </c>
      <c r="BU25" s="81">
        <v>24</v>
      </c>
      <c r="BV25" s="81">
        <v>21</v>
      </c>
      <c r="BW25" s="81">
        <v>30</v>
      </c>
      <c r="BX25" s="81">
        <v>26</v>
      </c>
      <c r="BY25" s="81">
        <v>22</v>
      </c>
      <c r="BZ25" s="81">
        <v>28</v>
      </c>
      <c r="CA25" s="81">
        <v>20</v>
      </c>
      <c r="CB25" s="81">
        <v>19</v>
      </c>
      <c r="CC25" s="81">
        <v>20</v>
      </c>
      <c r="CD25" s="81">
        <v>30</v>
      </c>
      <c r="CE25" s="81">
        <v>27</v>
      </c>
      <c r="CF25" s="81">
        <v>26</v>
      </c>
      <c r="CG25" s="81">
        <v>19</v>
      </c>
      <c r="CH25" s="81">
        <v>26</v>
      </c>
      <c r="CI25" s="81">
        <v>24</v>
      </c>
      <c r="CJ25" s="81">
        <v>28</v>
      </c>
      <c r="CK25" s="81">
        <v>29</v>
      </c>
      <c r="CL25" s="81">
        <v>34</v>
      </c>
      <c r="CM25" s="81">
        <v>19</v>
      </c>
      <c r="CN25" s="81">
        <v>25</v>
      </c>
      <c r="CO25" s="81">
        <v>30.129831790924072</v>
      </c>
      <c r="CP25" s="81">
        <v>28.227961659431458</v>
      </c>
      <c r="CQ25" s="81">
        <v>24.292553901672363</v>
      </c>
      <c r="CR25" s="81">
        <v>29.194940090179443</v>
      </c>
      <c r="CS25" s="81">
        <v>61.0751051902771</v>
      </c>
      <c r="CT25" s="81">
        <v>107.64213895797729</v>
      </c>
      <c r="CU25" s="81">
        <v>151.68764424324036</v>
      </c>
      <c r="CV25" s="81">
        <v>141.20508503913879</v>
      </c>
      <c r="CW25" s="81">
        <v>111.60807991027832</v>
      </c>
      <c r="CX25" s="81">
        <v>119.68164944648743</v>
      </c>
      <c r="CY25" s="81">
        <v>88.835122108459473</v>
      </c>
      <c r="CZ25" s="81">
        <v>70.019404053688049</v>
      </c>
      <c r="DA25" s="81">
        <v>71.431936740875244</v>
      </c>
      <c r="DB25" s="81">
        <v>89.95648193359375</v>
      </c>
      <c r="DC25" s="81">
        <v>55.238837957382202</v>
      </c>
      <c r="DD25" s="81">
        <v>72.01326584815979</v>
      </c>
      <c r="DE25" s="81">
        <v>51.983158349990845</v>
      </c>
      <c r="DF25" s="81">
        <v>67.604703783988953</v>
      </c>
      <c r="DG25" s="81">
        <v>106.75066041946411</v>
      </c>
      <c r="DH25" s="81">
        <v>90.22890567779541</v>
      </c>
      <c r="DI25" s="81">
        <v>77.761644840240479</v>
      </c>
      <c r="DJ25" s="81">
        <v>80.441614151000977</v>
      </c>
      <c r="DK25" s="81">
        <v>93.136290073394775</v>
      </c>
      <c r="DL25" s="81">
        <v>81.443067073822021</v>
      </c>
      <c r="DM25" s="81">
        <v>57.204424142837524</v>
      </c>
      <c r="DN25" s="81">
        <v>80.910348892211914</v>
      </c>
      <c r="DO25" s="81">
        <v>63.443686008453369</v>
      </c>
      <c r="DP25" s="81">
        <v>79.636397838592529</v>
      </c>
      <c r="DQ25" s="81">
        <v>79.829294204711914</v>
      </c>
      <c r="DR25" s="81">
        <v>59.141210198402405</v>
      </c>
      <c r="DS25" s="81">
        <v>41.750971794128418</v>
      </c>
      <c r="DT25" s="81">
        <v>40.913639068603516</v>
      </c>
      <c r="DU25" s="81">
        <v>42.782878875732422</v>
      </c>
      <c r="DV25" s="81">
        <v>71.180837154388428</v>
      </c>
      <c r="DW25" s="81">
        <v>71.244156122207642</v>
      </c>
      <c r="DX25" s="81">
        <v>36.6857750415802</v>
      </c>
      <c r="DY25" s="81">
        <v>60.079298734664917</v>
      </c>
      <c r="DZ25" s="81">
        <v>55.21238112449646</v>
      </c>
      <c r="EA25" s="81">
        <v>71.276315927505493</v>
      </c>
      <c r="EB25" s="81">
        <v>85.775085926055908</v>
      </c>
      <c r="EC25" s="81">
        <v>62.21234142780304</v>
      </c>
      <c r="ED25" s="81">
        <v>96.394416928291321</v>
      </c>
      <c r="EE25" s="81">
        <v>108.08469104766846</v>
      </c>
      <c r="EF25" s="81">
        <v>76.66055953502655</v>
      </c>
      <c r="EG25" s="81">
        <v>70.515498876571655</v>
      </c>
      <c r="EH25" s="81">
        <v>55.136028170585632</v>
      </c>
      <c r="EI25" s="81">
        <v>70.451295018196106</v>
      </c>
      <c r="EJ25" s="81">
        <v>78.842125773429871</v>
      </c>
      <c r="EK25" s="81">
        <v>66.388940811157227</v>
      </c>
      <c r="EL25" s="81">
        <v>91.80235767364502</v>
      </c>
      <c r="EM25" s="81">
        <v>65.417900562286377</v>
      </c>
      <c r="EN25" s="81">
        <v>77.576916933059692</v>
      </c>
      <c r="EO25" s="81">
        <v>76.699023485183716</v>
      </c>
      <c r="EP25" s="81">
        <v>57.160207748413086</v>
      </c>
      <c r="EQ25" s="81">
        <v>71.480003595352173</v>
      </c>
      <c r="ER25" s="81">
        <v>64.28756046295166</v>
      </c>
      <c r="ES25" s="81">
        <v>76.352989912033081</v>
      </c>
      <c r="ET25" s="81">
        <v>77.869341135025024</v>
      </c>
      <c r="EU25" s="81">
        <v>82.417549133300781</v>
      </c>
      <c r="EV25" s="81">
        <v>83.613247394561768</v>
      </c>
      <c r="EW25" s="81">
        <v>72.415173053741455</v>
      </c>
      <c r="EX25" s="81">
        <v>72.450034379959106</v>
      </c>
      <c r="EY25" s="81">
        <v>73.455028653144836</v>
      </c>
      <c r="EZ25" s="81">
        <v>69.200833797454834</v>
      </c>
      <c r="FA25" s="81">
        <v>63.962251424789429</v>
      </c>
      <c r="FB25" s="81">
        <v>80.527265548706055</v>
      </c>
      <c r="FC25" s="81">
        <v>55.080009460449219</v>
      </c>
      <c r="FD25" s="81">
        <v>44.57144570350647</v>
      </c>
      <c r="FE25" s="81">
        <v>79.335766553878784</v>
      </c>
      <c r="FF25" s="81">
        <v>61.238876223564148</v>
      </c>
      <c r="FG25" s="81">
        <v>51.143105983734131</v>
      </c>
      <c r="FH25" s="81">
        <v>62.828307151794434</v>
      </c>
      <c r="FI25" s="81">
        <v>47.895607948303223</v>
      </c>
      <c r="FJ25" s="81">
        <v>42.89754056930542</v>
      </c>
      <c r="FK25" s="81">
        <v>47.704022407531738</v>
      </c>
      <c r="FL25" s="81">
        <v>58.765335083007813</v>
      </c>
      <c r="FM25" s="81">
        <v>70.489805459976196</v>
      </c>
      <c r="FN25" s="81">
        <v>71.383010029792786</v>
      </c>
      <c r="FO25" s="81">
        <v>47.020320892333984</v>
      </c>
      <c r="FP25" s="81">
        <v>39.76699161529541</v>
      </c>
      <c r="FQ25" s="81">
        <v>60.150345802307129</v>
      </c>
      <c r="FR25" s="81">
        <v>48.671936273574829</v>
      </c>
      <c r="FS25" s="81">
        <v>41.929854869842529</v>
      </c>
      <c r="FT25" s="81">
        <v>57.055042266845703</v>
      </c>
      <c r="FU25" s="81">
        <v>64.926345944404602</v>
      </c>
      <c r="FV25" s="81">
        <v>58.955381393432617</v>
      </c>
      <c r="FW25" s="81">
        <v>65.333037853240967</v>
      </c>
      <c r="FX25" s="81">
        <v>60.983631730079651</v>
      </c>
      <c r="FY25" s="81">
        <v>86.874781131744385</v>
      </c>
      <c r="FZ25" s="81">
        <v>80.49004077911377</v>
      </c>
      <c r="GA25" s="81">
        <v>73.235245227813721</v>
      </c>
      <c r="GB25" s="81">
        <v>49.816997289657593</v>
      </c>
      <c r="GC25" s="81">
        <v>46.907874822616577</v>
      </c>
      <c r="GD25" s="81">
        <v>38.751175880432129</v>
      </c>
      <c r="GE25" s="81">
        <v>67.153921127319336</v>
      </c>
      <c r="GF25" s="81">
        <v>70.396937370300293</v>
      </c>
      <c r="GG25" s="81">
        <v>71.488910675048828</v>
      </c>
      <c r="GH25" s="81">
        <v>59.929489135742188</v>
      </c>
      <c r="GI25" s="81">
        <v>62.147741675376892</v>
      </c>
      <c r="GJ25" s="81">
        <v>70.239519119262695</v>
      </c>
      <c r="GK25" s="81">
        <v>70.450372695922852</v>
      </c>
      <c r="GL25" s="81">
        <v>39.740401268005371</v>
      </c>
      <c r="GM25" s="81">
        <v>48.0838782787323</v>
      </c>
      <c r="GN25" s="81">
        <v>63.422414541244507</v>
      </c>
      <c r="GO25" s="81">
        <v>43.809276580810547</v>
      </c>
      <c r="GP25" s="81">
        <v>52.060019493103027</v>
      </c>
      <c r="GQ25" s="81">
        <v>34.841184735298157</v>
      </c>
      <c r="GR25" s="81">
        <v>57.1238112449646</v>
      </c>
      <c r="GS25" s="81">
        <v>56.156051874160767</v>
      </c>
      <c r="GT25" s="81">
        <v>64.318712711334229</v>
      </c>
      <c r="GU25" s="81">
        <v>73.678645491600037</v>
      </c>
      <c r="GV25" s="81">
        <v>57.343191266059875</v>
      </c>
      <c r="GW25" s="81">
        <v>52.215941905975342</v>
      </c>
      <c r="GX25" s="81">
        <v>42.720957159996033</v>
      </c>
      <c r="GY25" s="81">
        <v>42.563075065612793</v>
      </c>
      <c r="GZ25" s="81">
        <v>54.843183517456055</v>
      </c>
      <c r="HA25" s="81">
        <v>49.064437389373779</v>
      </c>
      <c r="HB25" s="81">
        <v>27.692142009735107</v>
      </c>
      <c r="HC25" s="81">
        <v>44.006977081298828</v>
      </c>
      <c r="HD25" s="81">
        <v>27.53611171245575</v>
      </c>
      <c r="HE25" s="81">
        <v>37.901002168655396</v>
      </c>
      <c r="HF25" s="81">
        <v>40.657571792602539</v>
      </c>
      <c r="HG25" s="81">
        <v>53.845182299613953</v>
      </c>
      <c r="HH25" s="81">
        <v>46.62877893447876</v>
      </c>
      <c r="HI25" s="81">
        <v>47.007713317871094</v>
      </c>
      <c r="HJ25" s="81">
        <v>44.885891437530518</v>
      </c>
      <c r="HK25" s="81">
        <v>34.954362034797668</v>
      </c>
      <c r="HL25" s="81">
        <v>27.591785430908203</v>
      </c>
      <c r="HM25" s="81">
        <v>22.493755340576172</v>
      </c>
      <c r="HN25" s="81">
        <v>29.823301076889038</v>
      </c>
      <c r="HO25" s="81">
        <v>30.645411849021912</v>
      </c>
      <c r="HP25" s="81">
        <v>56.088222503662109</v>
      </c>
      <c r="HQ25" s="81">
        <v>49.050653100013733</v>
      </c>
      <c r="HR25" s="81">
        <v>53.501087188720703</v>
      </c>
      <c r="HS25" s="81">
        <v>60.55601978302002</v>
      </c>
      <c r="HT25" s="81">
        <v>82.727969288825989</v>
      </c>
      <c r="HU25" s="81">
        <v>70.694441199302673</v>
      </c>
      <c r="HV25" s="81">
        <v>62.388725876808167</v>
      </c>
      <c r="HW25" s="81">
        <v>36.776456952095032</v>
      </c>
      <c r="HX25" s="81">
        <v>47.014329195022583</v>
      </c>
      <c r="HY25" s="81">
        <v>30.574549436569214</v>
      </c>
      <c r="HZ25" s="81">
        <v>35.570571303367615</v>
      </c>
      <c r="IA25" s="81">
        <v>44.071262359619141</v>
      </c>
      <c r="IB25" s="81">
        <v>40.833025574684143</v>
      </c>
      <c r="IC25" s="81">
        <v>35.662000179290771</v>
      </c>
      <c r="ID25" s="81">
        <v>52.060062408447266</v>
      </c>
      <c r="IE25" s="81">
        <v>48.090254664421082</v>
      </c>
      <c r="IF25" s="81">
        <v>65.379070281982422</v>
      </c>
      <c r="IG25" s="81">
        <v>58.032001495361328</v>
      </c>
      <c r="IH25" s="81">
        <v>57.060884118080139</v>
      </c>
      <c r="II25" s="81">
        <v>32.574632167816162</v>
      </c>
      <c r="IJ25" s="81">
        <v>47.672376871109009</v>
      </c>
      <c r="IK25" s="81">
        <v>53.732160210609436</v>
      </c>
      <c r="IL25" s="81">
        <v>39.637760162353516</v>
      </c>
      <c r="IM25" s="81">
        <v>46.897176742553711</v>
      </c>
      <c r="IN25" s="81">
        <v>40.512319564819336</v>
      </c>
      <c r="IO25" s="81">
        <v>16.096225142478943</v>
      </c>
      <c r="IP25" s="81">
        <v>33.645239353179932</v>
      </c>
      <c r="IQ25" s="81">
        <v>36.708950281143188</v>
      </c>
      <c r="IR25" s="81">
        <v>25.420667052268982</v>
      </c>
      <c r="IS25" s="81">
        <v>36.810125470161438</v>
      </c>
      <c r="IT25" s="81">
        <v>31.585521936416626</v>
      </c>
      <c r="IU25" s="81">
        <v>26.487934947013855</v>
      </c>
      <c r="IV25" s="81">
        <v>30.585361003875732</v>
      </c>
      <c r="IW25" s="81">
        <v>32.782232284545898</v>
      </c>
      <c r="IX25" s="81">
        <v>23.359084367752075</v>
      </c>
      <c r="IY25" s="81">
        <v>33.586925268173218</v>
      </c>
      <c r="IZ25" s="81">
        <v>25.293013095855713</v>
      </c>
      <c r="JA25" s="81">
        <v>43.689913153648376</v>
      </c>
      <c r="JB25" s="81">
        <v>30.49098014831543</v>
      </c>
      <c r="JC25" s="81">
        <v>33.588545322418213</v>
      </c>
      <c r="JD25" s="81">
        <v>25.258456230163574</v>
      </c>
      <c r="JE25" s="81">
        <v>27.485864281654358</v>
      </c>
      <c r="JF25" s="81">
        <v>19.453823804855347</v>
      </c>
      <c r="JG25" s="81">
        <v>56.813400745391846</v>
      </c>
      <c r="JH25" s="81">
        <v>42.489059686660767</v>
      </c>
      <c r="JI25" s="81">
        <v>47.750236988067627</v>
      </c>
      <c r="JJ25" s="81">
        <v>40.749477505683899</v>
      </c>
      <c r="JK25" s="81">
        <v>48.860245585441589</v>
      </c>
      <c r="JL25" s="81">
        <v>79.919504404067993</v>
      </c>
      <c r="JM25" s="81">
        <v>152.46990203857422</v>
      </c>
      <c r="JN25" s="81">
        <v>86.471298217773438</v>
      </c>
      <c r="JO25" s="81">
        <v>40.370584011077881</v>
      </c>
      <c r="JP25" s="81">
        <v>60.52450156211853</v>
      </c>
      <c r="JQ25" s="81">
        <v>34.247688293457031</v>
      </c>
      <c r="JR25" s="81">
        <v>48.340714335441589</v>
      </c>
      <c r="JS25" s="81">
        <v>58.52638828754425</v>
      </c>
      <c r="JT25" s="81">
        <v>362.4970908164978</v>
      </c>
      <c r="JU25" s="81">
        <v>455.53115236759186</v>
      </c>
      <c r="JV25" s="81">
        <v>477.96175408363342</v>
      </c>
      <c r="JW25" s="81">
        <v>512.11669039726257</v>
      </c>
      <c r="JX25" s="81">
        <v>489.62823820114136</v>
      </c>
      <c r="JY25" s="81">
        <v>451.76532256603241</v>
      </c>
      <c r="JZ25" s="81">
        <v>386.67140245437622</v>
      </c>
      <c r="KA25" s="81">
        <v>386.83647394180298</v>
      </c>
      <c r="KB25" s="81">
        <v>383.80491638183594</v>
      </c>
      <c r="KC25" s="81">
        <v>415.67929220199585</v>
      </c>
      <c r="KD25" s="81">
        <v>369.93784987926483</v>
      </c>
      <c r="KE25" s="81">
        <v>289.53734397888184</v>
      </c>
      <c r="KF25" s="81">
        <v>197.91551637649536</v>
      </c>
      <c r="KG25" s="81">
        <v>136.01397025585175</v>
      </c>
      <c r="KH25" s="81">
        <v>120.53911972045898</v>
      </c>
      <c r="KI25" s="81">
        <v>102.90926074981689</v>
      </c>
      <c r="KJ25" s="81">
        <v>109.99117541313171</v>
      </c>
      <c r="KK25" s="81">
        <v>100.39123392105103</v>
      </c>
      <c r="KL25" s="81">
        <v>68.390179634094238</v>
      </c>
    </row>
    <row r="26" spans="1:298" x14ac:dyDescent="0.25">
      <c r="A26" s="6" t="s">
        <v>448</v>
      </c>
      <c r="B26" s="80">
        <v>123.4378913640976</v>
      </c>
      <c r="C26" s="80">
        <v>158.26892092823982</v>
      </c>
      <c r="D26" s="80">
        <v>108.31353056430817</v>
      </c>
      <c r="E26" s="80">
        <v>138.43820679187775</v>
      </c>
      <c r="F26" s="80">
        <v>188.76494738459587</v>
      </c>
      <c r="G26" s="80">
        <v>128.56110048294067</v>
      </c>
      <c r="H26" s="80">
        <v>94.918324828147888</v>
      </c>
      <c r="I26" s="80">
        <v>116.68570840358734</v>
      </c>
      <c r="J26" s="80">
        <v>134.73399621248245</v>
      </c>
      <c r="K26" s="80">
        <v>104.52114129066467</v>
      </c>
      <c r="L26" s="80">
        <v>122.98433446884155</v>
      </c>
      <c r="M26" s="80">
        <v>96.158549845218658</v>
      </c>
      <c r="N26" s="80">
        <v>137.7297238111496</v>
      </c>
      <c r="O26" s="80">
        <v>134.42646718025208</v>
      </c>
      <c r="P26" s="80">
        <v>102.0319139957428</v>
      </c>
      <c r="Q26" s="80">
        <v>99.797967821359634</v>
      </c>
      <c r="R26" s="80">
        <v>114.03204900026321</v>
      </c>
      <c r="S26" s="80">
        <v>117.79823550581932</v>
      </c>
      <c r="T26" s="80">
        <v>112.53138291835785</v>
      </c>
      <c r="U26" s="80">
        <v>136.5</v>
      </c>
      <c r="V26" s="80">
        <v>161.25</v>
      </c>
      <c r="W26" s="80">
        <v>120</v>
      </c>
      <c r="X26" s="80">
        <v>133.5</v>
      </c>
      <c r="Y26" s="80">
        <v>138.75</v>
      </c>
      <c r="Z26" s="80">
        <v>131.25</v>
      </c>
      <c r="AA26" s="80">
        <v>204.75</v>
      </c>
      <c r="AB26" s="80">
        <v>159</v>
      </c>
      <c r="AC26" s="80">
        <v>141</v>
      </c>
      <c r="AD26" s="80">
        <v>131.25</v>
      </c>
      <c r="AE26" s="80">
        <v>104.25</v>
      </c>
      <c r="AF26" s="80">
        <v>147</v>
      </c>
      <c r="AG26" s="80">
        <v>149.25</v>
      </c>
      <c r="AH26" s="80">
        <v>135.75</v>
      </c>
      <c r="AI26" s="80">
        <v>133.5</v>
      </c>
      <c r="AJ26" s="80">
        <v>164.25</v>
      </c>
      <c r="AK26" s="80">
        <v>166.5</v>
      </c>
      <c r="AL26" s="80">
        <v>137.25</v>
      </c>
      <c r="AM26" s="80">
        <v>164.25</v>
      </c>
      <c r="AN26" s="80">
        <v>147.75</v>
      </c>
      <c r="AO26" s="80">
        <v>152.25</v>
      </c>
      <c r="AP26" s="80">
        <v>131.25</v>
      </c>
      <c r="AQ26" s="80">
        <v>148.5</v>
      </c>
      <c r="AR26" s="80">
        <v>119.25</v>
      </c>
      <c r="AS26" s="80">
        <v>138</v>
      </c>
      <c r="AT26" s="80">
        <v>132.75</v>
      </c>
      <c r="AU26" s="80">
        <v>136.5</v>
      </c>
      <c r="AV26" s="80">
        <v>176.25</v>
      </c>
      <c r="AW26" s="80">
        <v>107.25</v>
      </c>
      <c r="AX26" s="80">
        <v>99.75</v>
      </c>
      <c r="AY26" s="80">
        <v>93</v>
      </c>
      <c r="AZ26" s="80">
        <v>216</v>
      </c>
      <c r="BA26" s="80">
        <v>102</v>
      </c>
      <c r="BB26" s="80">
        <v>113.25</v>
      </c>
      <c r="BC26" s="80">
        <v>102.75</v>
      </c>
      <c r="BD26" s="80">
        <v>96</v>
      </c>
      <c r="BE26" s="80">
        <v>126.75</v>
      </c>
      <c r="BF26" s="80">
        <v>111</v>
      </c>
      <c r="BG26" s="80">
        <v>136.5</v>
      </c>
      <c r="BH26" s="80">
        <v>127.5</v>
      </c>
      <c r="BI26" s="80">
        <v>118.5</v>
      </c>
      <c r="BJ26" s="80">
        <v>135</v>
      </c>
      <c r="BK26" s="80">
        <v>147</v>
      </c>
      <c r="BL26" s="80">
        <v>128.25</v>
      </c>
      <c r="BM26" s="80">
        <v>213.75</v>
      </c>
      <c r="BN26" s="80">
        <v>159</v>
      </c>
      <c r="BO26" s="80">
        <v>141.75</v>
      </c>
      <c r="BP26" s="80">
        <v>157.5</v>
      </c>
      <c r="BQ26" s="80">
        <v>160.5</v>
      </c>
      <c r="BR26" s="80">
        <v>118.5</v>
      </c>
      <c r="BS26" s="80">
        <v>138.36940205097198</v>
      </c>
      <c r="BT26" s="80">
        <v>120.34746891260147</v>
      </c>
      <c r="BU26" s="80">
        <v>139.58771735429764</v>
      </c>
      <c r="BV26" s="80">
        <v>148.08444839715958</v>
      </c>
      <c r="BW26" s="80">
        <v>149.25</v>
      </c>
      <c r="BX26" s="80">
        <v>153</v>
      </c>
      <c r="BY26" s="80">
        <v>194.25</v>
      </c>
      <c r="BZ26" s="80">
        <v>146.25</v>
      </c>
      <c r="CA26" s="80">
        <v>161.25</v>
      </c>
      <c r="CB26" s="80">
        <v>176.25</v>
      </c>
      <c r="CC26" s="80">
        <v>153.75</v>
      </c>
      <c r="CD26" s="80">
        <v>171.75</v>
      </c>
      <c r="CE26" s="80">
        <v>168</v>
      </c>
      <c r="CF26" s="80">
        <v>126.75</v>
      </c>
      <c r="CG26" s="80">
        <v>162</v>
      </c>
      <c r="CH26" s="80">
        <v>166.5</v>
      </c>
      <c r="CI26" s="80">
        <v>138</v>
      </c>
      <c r="CJ26" s="80">
        <v>123</v>
      </c>
      <c r="CK26" s="80">
        <v>156.75</v>
      </c>
      <c r="CL26" s="80">
        <v>158.25</v>
      </c>
      <c r="CM26" s="80">
        <v>144</v>
      </c>
      <c r="CN26" s="80">
        <v>180.75</v>
      </c>
      <c r="CO26" s="80">
        <v>169.5</v>
      </c>
      <c r="CP26" s="80">
        <v>189</v>
      </c>
      <c r="CQ26" s="80">
        <v>178.5</v>
      </c>
      <c r="CR26" s="80">
        <v>162</v>
      </c>
      <c r="CS26" s="80">
        <v>195.75</v>
      </c>
      <c r="CT26" s="80">
        <v>174.75</v>
      </c>
      <c r="CU26" s="80">
        <v>182.25</v>
      </c>
      <c r="CV26" s="80">
        <v>263.41252273321152</v>
      </c>
      <c r="CW26" s="80">
        <v>150.81241053342819</v>
      </c>
      <c r="CX26" s="80">
        <v>145.11871656775475</v>
      </c>
      <c r="CY26" s="80">
        <v>169.5</v>
      </c>
      <c r="CZ26" s="80">
        <v>262.5</v>
      </c>
      <c r="DA26" s="80">
        <v>146.25</v>
      </c>
      <c r="DB26" s="80">
        <v>136.5</v>
      </c>
      <c r="DC26" s="80">
        <v>132.75</v>
      </c>
      <c r="DD26" s="80">
        <v>149.25</v>
      </c>
      <c r="DE26" s="80">
        <v>174</v>
      </c>
      <c r="DF26" s="80">
        <v>153</v>
      </c>
      <c r="DG26" s="80">
        <v>226.5</v>
      </c>
      <c r="DH26" s="80">
        <v>181.5</v>
      </c>
      <c r="DI26" s="80">
        <v>166.5</v>
      </c>
      <c r="DJ26" s="80">
        <v>156.75</v>
      </c>
      <c r="DK26" s="80">
        <v>186.75</v>
      </c>
      <c r="DL26" s="80">
        <v>165</v>
      </c>
      <c r="DM26" s="80">
        <v>189.75</v>
      </c>
      <c r="DN26" s="80">
        <v>200.89227247238159</v>
      </c>
      <c r="DO26" s="80">
        <v>244.05926156044006</v>
      </c>
      <c r="DP26" s="80">
        <v>329.62372255325317</v>
      </c>
      <c r="DQ26" s="80">
        <v>331.57191824913025</v>
      </c>
      <c r="DR26" s="80">
        <v>183.01617926359177</v>
      </c>
      <c r="DS26" s="80">
        <v>169.05299305915833</v>
      </c>
      <c r="DT26" s="80">
        <v>197.38100910186768</v>
      </c>
      <c r="DU26" s="80">
        <v>207.35092341899872</v>
      </c>
      <c r="DV26" s="80">
        <v>178.41422089934349</v>
      </c>
      <c r="DW26" s="80">
        <v>197.6295627951622</v>
      </c>
      <c r="DX26" s="80">
        <v>199.44502598047256</v>
      </c>
      <c r="DY26" s="80">
        <v>198.13306260108948</v>
      </c>
      <c r="DZ26" s="80">
        <v>211.10588818788528</v>
      </c>
      <c r="EA26" s="80">
        <v>229.74266213178635</v>
      </c>
      <c r="EB26" s="80">
        <v>343.59601950645447</v>
      </c>
      <c r="EC26" s="80">
        <v>265.3506406545639</v>
      </c>
      <c r="ED26" s="80">
        <v>271.62134608626366</v>
      </c>
      <c r="EE26" s="80">
        <v>267.75457692146301</v>
      </c>
      <c r="EF26" s="80">
        <v>246.67337939143181</v>
      </c>
      <c r="EG26" s="80">
        <v>264.06705397367477</v>
      </c>
      <c r="EH26" s="80">
        <v>251.21525493264198</v>
      </c>
      <c r="EI26" s="80">
        <v>220.71736577153206</v>
      </c>
      <c r="EJ26" s="80">
        <v>227.4709332883358</v>
      </c>
      <c r="EK26" s="80">
        <v>225.41383123397827</v>
      </c>
      <c r="EL26" s="80">
        <v>173.5862423479557</v>
      </c>
      <c r="EM26" s="80">
        <v>183.72429433465004</v>
      </c>
      <c r="EN26" s="80">
        <v>184.30337011814117</v>
      </c>
      <c r="EO26" s="80">
        <v>213.74065268039703</v>
      </c>
      <c r="EP26" s="80">
        <v>197.05523371696472</v>
      </c>
      <c r="EQ26" s="80">
        <v>227.07717713713646</v>
      </c>
      <c r="ER26" s="80">
        <v>218.80365496873856</v>
      </c>
      <c r="ES26" s="80">
        <v>211.44963204860687</v>
      </c>
      <c r="ET26" s="80">
        <v>232.0635906457901</v>
      </c>
      <c r="EU26" s="80">
        <v>230.63565015792847</v>
      </c>
      <c r="EV26" s="80">
        <v>278.63733941316605</v>
      </c>
      <c r="EW26" s="80">
        <v>183.94076845049858</v>
      </c>
      <c r="EX26" s="80">
        <v>204.04751890897751</v>
      </c>
      <c r="EY26" s="80">
        <v>165.70326384902</v>
      </c>
      <c r="EZ26" s="80">
        <v>286.77233147621155</v>
      </c>
      <c r="FA26" s="80">
        <v>243.14008256793022</v>
      </c>
      <c r="FB26" s="80">
        <v>289.11822429299355</v>
      </c>
      <c r="FC26" s="80">
        <v>154.66659736633301</v>
      </c>
      <c r="FD26" s="80">
        <v>102.3929925262928</v>
      </c>
      <c r="FE26" s="80">
        <v>166.12108978629112</v>
      </c>
      <c r="FF26" s="80">
        <v>220.44091174006462</v>
      </c>
      <c r="FG26" s="80">
        <v>329.32177072763443</v>
      </c>
      <c r="FH26" s="80">
        <v>196.37123036384583</v>
      </c>
      <c r="FI26" s="80">
        <v>191.43559044599533</v>
      </c>
      <c r="FJ26" s="80">
        <v>155.89911416172981</v>
      </c>
      <c r="FK26" s="80">
        <v>211.39802062511444</v>
      </c>
      <c r="FL26" s="80">
        <v>215.96750164031982</v>
      </c>
      <c r="FM26" s="80">
        <v>210.68943125009537</v>
      </c>
      <c r="FN26" s="80">
        <v>243.33550205826759</v>
      </c>
      <c r="FO26" s="80">
        <v>299.76742985844612</v>
      </c>
      <c r="FP26" s="80">
        <v>232.39017230272293</v>
      </c>
      <c r="FQ26" s="80">
        <v>251.67431133985519</v>
      </c>
      <c r="FR26" s="80">
        <v>218.16586571931839</v>
      </c>
      <c r="FS26" s="80">
        <v>240.26001477241516</v>
      </c>
      <c r="FT26" s="80">
        <v>213.71934700012207</v>
      </c>
      <c r="FU26" s="80">
        <v>226.93123000860214</v>
      </c>
      <c r="FV26" s="80">
        <v>227.40761232376099</v>
      </c>
      <c r="FW26" s="80">
        <v>247.09499537944794</v>
      </c>
      <c r="FX26" s="80">
        <v>261.33241072297096</v>
      </c>
      <c r="FY26" s="80">
        <v>303.07290959358215</v>
      </c>
      <c r="FZ26" s="80">
        <v>322.06794261932373</v>
      </c>
      <c r="GA26" s="80">
        <v>310.60171687602997</v>
      </c>
      <c r="GB26" s="80">
        <v>409.45005503296852</v>
      </c>
      <c r="GC26" s="80">
        <v>287.7471039891243</v>
      </c>
      <c r="GD26" s="80">
        <v>285.58920791745186</v>
      </c>
      <c r="GE26" s="80">
        <v>281.08324670791626</v>
      </c>
      <c r="GF26" s="80">
        <v>280.18739676475525</v>
      </c>
      <c r="GG26" s="80">
        <v>270.99481719732285</v>
      </c>
      <c r="GH26" s="80">
        <v>265.4871826171875</v>
      </c>
      <c r="GI26" s="80">
        <v>229.5354922413826</v>
      </c>
      <c r="GJ26" s="80">
        <v>295.68962806463242</v>
      </c>
      <c r="GK26" s="80">
        <v>524.93367862701416</v>
      </c>
      <c r="GL26" s="80">
        <v>470.52815338969231</v>
      </c>
      <c r="GM26" s="80">
        <v>491.61006313562393</v>
      </c>
      <c r="GN26" s="80">
        <v>488.90555191040039</v>
      </c>
      <c r="GO26" s="80">
        <v>521.42141962051392</v>
      </c>
      <c r="GP26" s="80">
        <v>601.61403250694275</v>
      </c>
      <c r="GQ26" s="80">
        <v>550.88638883829117</v>
      </c>
      <c r="GR26" s="80">
        <v>570.64366900920868</v>
      </c>
      <c r="GS26" s="80">
        <v>607.71993783116341</v>
      </c>
      <c r="GT26" s="80">
        <v>560.95669788122177</v>
      </c>
      <c r="GU26" s="80">
        <v>707.95823282003403</v>
      </c>
      <c r="GV26" s="80">
        <v>990.88183468580246</v>
      </c>
      <c r="GW26" s="80">
        <v>556.70445799827576</v>
      </c>
      <c r="GX26" s="80">
        <v>476.04714900255203</v>
      </c>
      <c r="GY26" s="80">
        <v>515.73073053359985</v>
      </c>
      <c r="GZ26" s="80">
        <v>594.46037864685059</v>
      </c>
      <c r="HA26" s="80">
        <v>639.53844630718231</v>
      </c>
      <c r="HB26" s="80">
        <v>503.20291739702225</v>
      </c>
      <c r="HC26" s="80">
        <v>392.66157630085945</v>
      </c>
      <c r="HD26" s="80">
        <v>482.31557473540306</v>
      </c>
      <c r="HE26" s="80">
        <v>339.524498462677</v>
      </c>
      <c r="HF26" s="80">
        <v>528.58953666687012</v>
      </c>
      <c r="HG26" s="80">
        <v>552.95628350973129</v>
      </c>
      <c r="HH26" s="80">
        <v>387.10854676365852</v>
      </c>
      <c r="HI26" s="80">
        <v>471.88307708501816</v>
      </c>
      <c r="HJ26" s="80">
        <v>421.48283037543297</v>
      </c>
      <c r="HK26" s="80">
        <v>473.92246297001839</v>
      </c>
      <c r="HL26" s="80">
        <v>413.61592483520508</v>
      </c>
      <c r="HM26" s="80">
        <v>422.39396095275879</v>
      </c>
      <c r="HN26" s="80">
        <v>418.59047269821167</v>
      </c>
      <c r="HO26" s="80">
        <v>449.70802554488182</v>
      </c>
      <c r="HP26" s="80">
        <v>453.70713812112808</v>
      </c>
      <c r="HQ26" s="80">
        <v>551.23493233323097</v>
      </c>
      <c r="HR26" s="80">
        <v>456.67008304595947</v>
      </c>
      <c r="HS26" s="80">
        <v>439.83606648445129</v>
      </c>
      <c r="HT26" s="80">
        <v>387.306086987257</v>
      </c>
      <c r="HU26" s="80">
        <v>423.08253014087677</v>
      </c>
      <c r="HV26" s="80">
        <v>452.23825487494469</v>
      </c>
      <c r="HW26" s="80">
        <v>449.74471816420555</v>
      </c>
      <c r="HX26" s="80">
        <v>444.56005266308784</v>
      </c>
      <c r="HY26" s="80">
        <v>513.59188985824585</v>
      </c>
      <c r="HZ26" s="80">
        <v>499.67303967475891</v>
      </c>
      <c r="IA26" s="80">
        <v>519.47206994891167</v>
      </c>
      <c r="IB26" s="80">
        <v>727.71910026669502</v>
      </c>
      <c r="IC26" s="80">
        <v>535.71915310621262</v>
      </c>
      <c r="ID26" s="80">
        <v>583.19745156168938</v>
      </c>
      <c r="IE26" s="80">
        <v>520.03529861569405</v>
      </c>
      <c r="IF26" s="80">
        <v>565.43031978607178</v>
      </c>
      <c r="IG26" s="80">
        <v>562.23114091157913</v>
      </c>
      <c r="IH26" s="80">
        <v>546.59106123447418</v>
      </c>
      <c r="II26" s="80">
        <v>560.10178846120834</v>
      </c>
      <c r="IJ26" s="80">
        <v>546.03632605075836</v>
      </c>
      <c r="IK26" s="80">
        <v>573.20989894866943</v>
      </c>
      <c r="IL26" s="80">
        <v>474.47073841094971</v>
      </c>
      <c r="IM26" s="80">
        <v>455.47810363769531</v>
      </c>
      <c r="IN26" s="80">
        <v>440.62137767672539</v>
      </c>
      <c r="IO26" s="80">
        <v>442.74186882376671</v>
      </c>
      <c r="IP26" s="80">
        <v>409.08965814113617</v>
      </c>
      <c r="IQ26" s="80">
        <v>411.88809648156166</v>
      </c>
      <c r="IR26" s="80">
        <v>458.30008453130722</v>
      </c>
      <c r="IS26" s="80">
        <v>476.70074754953384</v>
      </c>
      <c r="IT26" s="80">
        <v>511.28912821412086</v>
      </c>
      <c r="IU26" s="80">
        <v>448.71567133069038</v>
      </c>
      <c r="IV26" s="80">
        <v>446.31700426340103</v>
      </c>
      <c r="IW26" s="80">
        <v>845.95348709821701</v>
      </c>
      <c r="IX26" s="80">
        <v>379.80111122131348</v>
      </c>
      <c r="IY26" s="80">
        <v>384.63547629117966</v>
      </c>
      <c r="IZ26" s="80">
        <v>553.66360974311829</v>
      </c>
      <c r="JA26" s="80">
        <v>1004.2015744149685</v>
      </c>
      <c r="JB26" s="80">
        <v>567.32611227035522</v>
      </c>
      <c r="JC26" s="80">
        <v>350.49308967590332</v>
      </c>
      <c r="JD26" s="80">
        <v>264.00569209456444</v>
      </c>
      <c r="JE26" s="80">
        <v>232.77649426460266</v>
      </c>
      <c r="JF26" s="80">
        <v>311.08120581507683</v>
      </c>
      <c r="JG26" s="80">
        <v>501.98042714595795</v>
      </c>
      <c r="JH26" s="80">
        <v>368.17566472291946</v>
      </c>
      <c r="JI26" s="80">
        <v>381.54034638404846</v>
      </c>
      <c r="JJ26" s="80">
        <v>383.59507432579994</v>
      </c>
      <c r="JK26" s="80">
        <v>437.45908159017563</v>
      </c>
      <c r="JL26" s="80">
        <v>561.30906111001968</v>
      </c>
      <c r="JM26" s="80">
        <v>759.86877357959747</v>
      </c>
      <c r="JN26" s="80">
        <v>458.17160511016846</v>
      </c>
      <c r="JO26" s="80">
        <v>464.39874080551124</v>
      </c>
      <c r="JP26" s="80">
        <v>634.05289426445961</v>
      </c>
      <c r="JQ26" s="80">
        <v>509.85748672485352</v>
      </c>
      <c r="JR26" s="80">
        <v>474.84989431500435</v>
      </c>
      <c r="JS26" s="80">
        <v>466.96549335122108</v>
      </c>
      <c r="JT26" s="80">
        <v>372.5617670416832</v>
      </c>
      <c r="JU26" s="80">
        <v>345.13282808661461</v>
      </c>
      <c r="JV26" s="80">
        <v>415.49744385480881</v>
      </c>
      <c r="JW26" s="80">
        <v>460.14594519138336</v>
      </c>
      <c r="JX26" s="80">
        <v>332.48913431167603</v>
      </c>
      <c r="JY26" s="80">
        <v>322.23491960763931</v>
      </c>
      <c r="JZ26" s="80">
        <v>248.54509761929512</v>
      </c>
      <c r="KA26" s="80">
        <v>244.53920388221741</v>
      </c>
      <c r="KB26" s="80">
        <v>299.40325123071671</v>
      </c>
      <c r="KC26" s="80">
        <v>195.16020253300667</v>
      </c>
      <c r="KD26" s="80">
        <v>275.90381419658661</v>
      </c>
      <c r="KE26" s="80">
        <v>229.38070750236511</v>
      </c>
      <c r="KF26" s="80">
        <v>197.33246648311615</v>
      </c>
      <c r="KG26" s="80">
        <v>204.36834159493446</v>
      </c>
      <c r="KH26" s="80">
        <v>216.36879962682724</v>
      </c>
      <c r="KI26" s="80">
        <v>206.43076461553574</v>
      </c>
      <c r="KJ26" s="80">
        <v>214.2563368678093</v>
      </c>
      <c r="KK26" s="80">
        <v>313.50285038352013</v>
      </c>
      <c r="KL26" s="80">
        <v>342.03311920166016</v>
      </c>
    </row>
    <row r="27" spans="1:298" x14ac:dyDescent="0.25">
      <c r="A27" s="7" t="s">
        <v>449</v>
      </c>
      <c r="B27" s="81">
        <v>67.850044727325425</v>
      </c>
      <c r="C27" s="81">
        <v>79.225107622146595</v>
      </c>
      <c r="D27" s="81">
        <v>88.250164890289298</v>
      </c>
      <c r="E27" s="81">
        <v>72.612520194053644</v>
      </c>
      <c r="F27" s="81">
        <v>78.612483572959917</v>
      </c>
      <c r="G27" s="81">
        <v>76.800000000000026</v>
      </c>
      <c r="H27" s="81">
        <v>86.412394809722883</v>
      </c>
      <c r="I27" s="81">
        <v>68.424897623062137</v>
      </c>
      <c r="J27" s="81">
        <v>76.237470674514768</v>
      </c>
      <c r="K27" s="81">
        <v>67.21275959014892</v>
      </c>
      <c r="L27" s="81">
        <v>91.212771034240703</v>
      </c>
      <c r="M27" s="81">
        <v>90</v>
      </c>
      <c r="N27" s="81">
        <v>112.8</v>
      </c>
      <c r="O27" s="81">
        <v>101.39999999999999</v>
      </c>
      <c r="P27" s="81">
        <v>121.99999999999999</v>
      </c>
      <c r="Q27" s="81">
        <v>110.60000000000001</v>
      </c>
      <c r="R27" s="81">
        <v>133.60511360168454</v>
      </c>
      <c r="S27" s="81">
        <v>180.20606889724732</v>
      </c>
      <c r="T27" s="81">
        <v>205.43857917785644</v>
      </c>
      <c r="U27" s="81">
        <v>350.16492357254032</v>
      </c>
      <c r="V27" s="81">
        <v>434.85229358673092</v>
      </c>
      <c r="W27" s="81">
        <v>233.41800689697266</v>
      </c>
      <c r="X27" s="81">
        <v>317.96052665710448</v>
      </c>
      <c r="Y27" s="81">
        <v>315.41168022155762</v>
      </c>
      <c r="Z27" s="81">
        <v>299.64287872314469</v>
      </c>
      <c r="AA27" s="81">
        <v>491.16989841461185</v>
      </c>
      <c r="AB27" s="81">
        <v>340.21133270263675</v>
      </c>
      <c r="AC27" s="81">
        <v>273.70169715881349</v>
      </c>
      <c r="AD27" s="81">
        <v>294.05057144165039</v>
      </c>
      <c r="AE27" s="81">
        <v>295.56032238006588</v>
      </c>
      <c r="AF27" s="81">
        <v>291.67150144577022</v>
      </c>
      <c r="AG27" s="81">
        <v>224.11941757202152</v>
      </c>
      <c r="AH27" s="81">
        <v>164.13752403259278</v>
      </c>
      <c r="AI27" s="81">
        <v>101.75786705017087</v>
      </c>
      <c r="AJ27" s="81">
        <v>199.26658363342287</v>
      </c>
      <c r="AK27" s="81">
        <v>170.54477500915527</v>
      </c>
      <c r="AL27" s="81">
        <v>158.5387804031372</v>
      </c>
      <c r="AM27" s="81">
        <v>145.96769638061525</v>
      </c>
      <c r="AN27" s="81">
        <v>110.27126216888429</v>
      </c>
      <c r="AO27" s="81">
        <v>113.73601760864258</v>
      </c>
      <c r="AP27" s="81">
        <v>97.668013668060297</v>
      </c>
      <c r="AQ27" s="81">
        <v>75.999999999999986</v>
      </c>
      <c r="AR27" s="81">
        <v>86.445227241516093</v>
      </c>
      <c r="AS27" s="81">
        <v>59.222660827636709</v>
      </c>
      <c r="AT27" s="81">
        <v>77.623108005523676</v>
      </c>
      <c r="AU27" s="81">
        <v>64.799999999999983</v>
      </c>
      <c r="AV27" s="81">
        <v>56.800000000000011</v>
      </c>
      <c r="AW27" s="81">
        <v>62.399999999999991</v>
      </c>
      <c r="AX27" s="81">
        <v>61.600000000000009</v>
      </c>
      <c r="AY27" s="81">
        <v>90.4</v>
      </c>
      <c r="AZ27" s="81">
        <v>70.400000000000006</v>
      </c>
      <c r="BA27" s="81">
        <v>75.999999999999986</v>
      </c>
      <c r="BB27" s="81">
        <v>50.399999999999984</v>
      </c>
      <c r="BC27" s="81">
        <v>50.074554443359382</v>
      </c>
      <c r="BD27" s="81">
        <v>45.297676849365232</v>
      </c>
      <c r="BE27" s="81">
        <v>85.573435211181632</v>
      </c>
      <c r="BF27" s="81">
        <v>49.599999999999994</v>
      </c>
      <c r="BG27" s="81">
        <v>80.799999999999983</v>
      </c>
      <c r="BH27" s="81">
        <v>106.66088981628418</v>
      </c>
      <c r="BI27" s="81">
        <v>98.462403106689436</v>
      </c>
      <c r="BJ27" s="81">
        <v>94.463266754150368</v>
      </c>
      <c r="BK27" s="81">
        <v>104.09241256713865</v>
      </c>
      <c r="BL27" s="81">
        <v>112</v>
      </c>
      <c r="BM27" s="81">
        <v>145.0362548828125</v>
      </c>
      <c r="BN27" s="81">
        <v>100.6457607269287</v>
      </c>
      <c r="BO27" s="81">
        <v>119.54509391784667</v>
      </c>
      <c r="BP27" s="81">
        <v>163.05511665344238</v>
      </c>
      <c r="BQ27" s="81">
        <v>210.40204467773435</v>
      </c>
      <c r="BR27" s="81">
        <v>165.53798522949222</v>
      </c>
      <c r="BS27" s="81">
        <v>228.9836048126221</v>
      </c>
      <c r="BT27" s="81">
        <v>284.50454168319703</v>
      </c>
      <c r="BU27" s="81">
        <v>339.58984880447395</v>
      </c>
      <c r="BV27" s="81">
        <v>491.68419637680068</v>
      </c>
      <c r="BW27" s="81">
        <v>539.07061309814446</v>
      </c>
      <c r="BX27" s="81">
        <v>405.92572412490858</v>
      </c>
      <c r="BY27" s="81">
        <v>320.93645858764648</v>
      </c>
      <c r="BZ27" s="81">
        <v>352.76280088424676</v>
      </c>
      <c r="CA27" s="81">
        <v>481.52772006988533</v>
      </c>
      <c r="CB27" s="81">
        <v>590.4435104370117</v>
      </c>
      <c r="CC27" s="81">
        <v>386.72366600036605</v>
      </c>
      <c r="CD27" s="81">
        <v>393.06579208374018</v>
      </c>
      <c r="CE27" s="81">
        <v>412.01890830993659</v>
      </c>
      <c r="CF27" s="81">
        <v>310.59573402404794</v>
      </c>
      <c r="CG27" s="81">
        <v>341.89160041809077</v>
      </c>
      <c r="CH27" s="81">
        <v>352.54464492797837</v>
      </c>
      <c r="CI27" s="81">
        <v>398.94215040206905</v>
      </c>
      <c r="CJ27" s="81">
        <v>387.19237670898451</v>
      </c>
      <c r="CK27" s="81">
        <v>355.96172933578487</v>
      </c>
      <c r="CL27" s="81">
        <v>263.19856615066527</v>
      </c>
      <c r="CM27" s="81">
        <v>198.78317718505858</v>
      </c>
      <c r="CN27" s="81">
        <v>135.72926473617548</v>
      </c>
      <c r="CO27" s="81">
        <v>97.968486118316633</v>
      </c>
      <c r="CP27" s="81">
        <v>135.26121530532836</v>
      </c>
      <c r="CQ27" s="81">
        <v>125.0973434448242</v>
      </c>
      <c r="CR27" s="81">
        <v>103.65336894989014</v>
      </c>
      <c r="CS27" s="81">
        <v>73.30315780639647</v>
      </c>
      <c r="CT27" s="81">
        <v>54.413320159912097</v>
      </c>
      <c r="CU27" s="81">
        <v>63.496503067016597</v>
      </c>
      <c r="CV27" s="81">
        <v>62.514230537414562</v>
      </c>
      <c r="CW27" s="81">
        <v>39.219825744628913</v>
      </c>
      <c r="CX27" s="81">
        <v>47.935079002380377</v>
      </c>
      <c r="CY27" s="81">
        <v>51.199131584167489</v>
      </c>
      <c r="CZ27" s="81">
        <v>37.889379215240481</v>
      </c>
      <c r="DA27" s="81">
        <v>40.26035213470459</v>
      </c>
      <c r="DB27" s="81">
        <v>39.382604980468741</v>
      </c>
      <c r="DC27" s="81">
        <v>36.130403995513916</v>
      </c>
      <c r="DD27" s="81">
        <v>39.356892776489261</v>
      </c>
      <c r="DE27" s="81">
        <v>44.209740447998051</v>
      </c>
      <c r="DF27" s="81">
        <v>40.18339471817017</v>
      </c>
      <c r="DG27" s="81">
        <v>85.257444763183599</v>
      </c>
      <c r="DH27" s="81">
        <v>50.045781135559082</v>
      </c>
      <c r="DI27" s="81">
        <v>48.495870399475095</v>
      </c>
      <c r="DJ27" s="81">
        <v>46.766956329345703</v>
      </c>
      <c r="DK27" s="81">
        <v>58.572833633422867</v>
      </c>
      <c r="DL27" s="81">
        <v>44.550989246368403</v>
      </c>
      <c r="DM27" s="81">
        <v>51.051040077209464</v>
      </c>
      <c r="DN27" s="81">
        <v>55.858740997314463</v>
      </c>
      <c r="DO27" s="81">
        <v>52.498727893829347</v>
      </c>
      <c r="DP27" s="81">
        <v>69.245100212097157</v>
      </c>
      <c r="DQ27" s="81">
        <v>53.610116004943855</v>
      </c>
      <c r="DR27" s="81">
        <v>99.09593677520752</v>
      </c>
      <c r="DS27" s="81">
        <v>72.884653472900411</v>
      </c>
      <c r="DT27" s="81">
        <v>98.968038940429693</v>
      </c>
      <c r="DU27" s="81">
        <v>142.12648925781252</v>
      </c>
      <c r="DV27" s="81">
        <v>212.2089782714844</v>
      </c>
      <c r="DW27" s="81">
        <v>196.99999647140504</v>
      </c>
      <c r="DX27" s="81">
        <v>218.4873762130737</v>
      </c>
      <c r="DY27" s="81">
        <v>203.74914951324465</v>
      </c>
      <c r="DZ27" s="81">
        <v>169.75047359466552</v>
      </c>
      <c r="EA27" s="81">
        <v>291.06770076751712</v>
      </c>
      <c r="EB27" s="81">
        <v>932.53704090118401</v>
      </c>
      <c r="EC27" s="81">
        <v>521.80375289917004</v>
      </c>
      <c r="ED27" s="81">
        <v>391.61456317901616</v>
      </c>
      <c r="EE27" s="81">
        <v>381.43476085662843</v>
      </c>
      <c r="EF27" s="81">
        <v>315.08147687911986</v>
      </c>
      <c r="EG27" s="81">
        <v>290.50160198211665</v>
      </c>
      <c r="EH27" s="81">
        <v>297.82678966522218</v>
      </c>
      <c r="EI27" s="81">
        <v>276.18789138793949</v>
      </c>
      <c r="EJ27" s="81">
        <v>241.16712541580199</v>
      </c>
      <c r="EK27" s="81">
        <v>263.25715637207048</v>
      </c>
      <c r="EL27" s="81">
        <v>142.5324733734131</v>
      </c>
      <c r="EM27" s="81">
        <v>125.04810142517091</v>
      </c>
      <c r="EN27" s="81">
        <v>127.1746124267578</v>
      </c>
      <c r="EO27" s="81">
        <v>88.18416309356688</v>
      </c>
      <c r="EP27" s="81">
        <v>87.945852279663086</v>
      </c>
      <c r="EQ27" s="81">
        <v>91.991786003112807</v>
      </c>
      <c r="ER27" s="81">
        <v>53.004297161102294</v>
      </c>
      <c r="ES27" s="81">
        <v>57.408268737792959</v>
      </c>
      <c r="ET27" s="81">
        <v>39.818816375732425</v>
      </c>
      <c r="EU27" s="81">
        <v>62.760235595703129</v>
      </c>
      <c r="EV27" s="81">
        <v>28.154871749877927</v>
      </c>
      <c r="EW27" s="81">
        <v>38.06314754486084</v>
      </c>
      <c r="EX27" s="81">
        <v>43.638232612609862</v>
      </c>
      <c r="EY27" s="81">
        <v>35.588007640838633</v>
      </c>
      <c r="EZ27" s="81">
        <v>44.441387557983404</v>
      </c>
      <c r="FA27" s="81">
        <v>35.456600379943843</v>
      </c>
      <c r="FB27" s="81">
        <v>28.279998683929449</v>
      </c>
      <c r="FC27" s="81">
        <v>33.930355834960942</v>
      </c>
      <c r="FD27" s="81">
        <v>36.584144496917737</v>
      </c>
      <c r="FE27" s="81">
        <v>31.505318069458013</v>
      </c>
      <c r="FF27" s="81">
        <v>42.959082603454597</v>
      </c>
      <c r="FG27" s="81">
        <v>34.781035327911376</v>
      </c>
      <c r="FH27" s="81">
        <v>22.756809234619137</v>
      </c>
      <c r="FI27" s="81">
        <v>25.081476783752446</v>
      </c>
      <c r="FJ27" s="81">
        <v>27.661592292785652</v>
      </c>
      <c r="FK27" s="81">
        <v>31.507209777832035</v>
      </c>
      <c r="FL27" s="81">
        <v>43.531645202636724</v>
      </c>
      <c r="FM27" s="81">
        <v>40.532526206970218</v>
      </c>
      <c r="FN27" s="81">
        <v>41.960225868225109</v>
      </c>
      <c r="FO27" s="81">
        <v>33.259144401550294</v>
      </c>
      <c r="FP27" s="81">
        <v>32.357929420471201</v>
      </c>
      <c r="FQ27" s="81">
        <v>50.136828041076669</v>
      </c>
      <c r="FR27" s="81">
        <v>54.214341735839852</v>
      </c>
      <c r="FS27" s="81">
        <v>52.046488571166989</v>
      </c>
      <c r="FT27" s="81">
        <v>66.853262329101568</v>
      </c>
      <c r="FU27" s="81">
        <v>67.601055431365964</v>
      </c>
      <c r="FV27" s="81">
        <v>570.6899169921877</v>
      </c>
      <c r="FW27" s="81">
        <v>1192.0323745727537</v>
      </c>
      <c r="FX27" s="81">
        <v>902.88607702255263</v>
      </c>
      <c r="FY27" s="81">
        <v>920.74937286376951</v>
      </c>
      <c r="FZ27" s="81">
        <v>886.49202957153329</v>
      </c>
      <c r="GA27" s="81">
        <v>1216.1325595855712</v>
      </c>
      <c r="GB27" s="81">
        <v>3153.7126041412357</v>
      </c>
      <c r="GC27" s="81">
        <v>1685.5857114791872</v>
      </c>
      <c r="GD27" s="81">
        <v>1613.205593204498</v>
      </c>
      <c r="GE27" s="81">
        <v>1452.0238208770754</v>
      </c>
      <c r="GF27" s="81">
        <v>1524.1963340759276</v>
      </c>
      <c r="GG27" s="81">
        <v>1570.6242288589476</v>
      </c>
      <c r="GH27" s="81">
        <v>1397.9041736602783</v>
      </c>
      <c r="GI27" s="81">
        <v>1396.0209619522095</v>
      </c>
      <c r="GJ27" s="81">
        <v>1553.2842594146732</v>
      </c>
      <c r="GK27" s="81">
        <v>1362.825885391235</v>
      </c>
      <c r="GL27" s="81">
        <v>984.84652090072643</v>
      </c>
      <c r="GM27" s="81">
        <v>859.09585170745845</v>
      </c>
      <c r="GN27" s="81">
        <v>737.6920539855962</v>
      </c>
      <c r="GO27" s="81">
        <v>622.4568103790283</v>
      </c>
      <c r="GP27" s="81">
        <v>536.31928710937495</v>
      </c>
      <c r="GQ27" s="81">
        <v>391.76638784408567</v>
      </c>
      <c r="GR27" s="81">
        <v>351.63938045501709</v>
      </c>
      <c r="GS27" s="81">
        <v>294.49851961135863</v>
      </c>
      <c r="GT27" s="81">
        <v>217.44160108566288</v>
      </c>
      <c r="GU27" s="81">
        <v>109.62198972702025</v>
      </c>
      <c r="GV27" s="81">
        <v>59.624490642547606</v>
      </c>
      <c r="GW27" s="81">
        <v>69.471601486206055</v>
      </c>
      <c r="GX27" s="81">
        <v>51.051996040344235</v>
      </c>
      <c r="GY27" s="81">
        <v>34.950562286376957</v>
      </c>
      <c r="GZ27" s="81">
        <v>44.374748229980476</v>
      </c>
      <c r="HA27" s="81">
        <v>36.350638198852536</v>
      </c>
      <c r="HB27" s="81">
        <v>30.002700805664066</v>
      </c>
      <c r="HC27" s="81">
        <v>24.151046562194828</v>
      </c>
      <c r="HD27" s="81">
        <v>17.751372718811037</v>
      </c>
      <c r="HE27" s="81">
        <v>8.1491313934326168</v>
      </c>
      <c r="HF27" s="81">
        <v>42.126057434082036</v>
      </c>
      <c r="HG27" s="81">
        <v>27.600679016113283</v>
      </c>
      <c r="HH27" s="81">
        <v>17.801209259033204</v>
      </c>
      <c r="HI27" s="81">
        <v>29.851928329467778</v>
      </c>
      <c r="HJ27" s="81">
        <v>30.880912494659423</v>
      </c>
      <c r="HK27" s="81">
        <v>30.073890113830572</v>
      </c>
      <c r="HL27" s="81">
        <v>33.141920471191412</v>
      </c>
      <c r="HM27" s="81">
        <v>42.047671508789065</v>
      </c>
      <c r="HN27" s="81">
        <v>35.516147613525391</v>
      </c>
      <c r="HO27" s="81">
        <v>50.385178852081296</v>
      </c>
      <c r="HP27" s="81">
        <v>64.409834671020505</v>
      </c>
      <c r="HQ27" s="81">
        <v>67.523324680328372</v>
      </c>
      <c r="HR27" s="81">
        <v>64.595616149902355</v>
      </c>
      <c r="HS27" s="81">
        <v>306.81980705261219</v>
      </c>
      <c r="HT27" s="81">
        <v>541.82526187896735</v>
      </c>
      <c r="HU27" s="81">
        <v>753.30867652893039</v>
      </c>
      <c r="HV27" s="81">
        <v>1502.9264240264895</v>
      </c>
      <c r="HW27" s="81">
        <v>1676.4144919395449</v>
      </c>
      <c r="HX27" s="81">
        <v>1243.8659068107606</v>
      </c>
      <c r="HY27" s="81">
        <v>1356.1060441970822</v>
      </c>
      <c r="HZ27" s="81">
        <v>1295.109848976135</v>
      </c>
      <c r="IA27" s="81">
        <v>1601.7543087005618</v>
      </c>
      <c r="IB27" s="81">
        <v>3711.0262660980225</v>
      </c>
      <c r="IC27" s="81">
        <v>1914.5514657974243</v>
      </c>
      <c r="ID27" s="81">
        <v>1718.5491390228262</v>
      </c>
      <c r="IE27" s="81">
        <v>1638.6131567955019</v>
      </c>
      <c r="IF27" s="81">
        <v>1571.4728279113772</v>
      </c>
      <c r="IG27" s="81">
        <v>1600.6242982864376</v>
      </c>
      <c r="IH27" s="81">
        <v>1480.8050651550291</v>
      </c>
      <c r="II27" s="81">
        <v>1299.8444068908695</v>
      </c>
      <c r="IJ27" s="81">
        <v>1418.5952331542969</v>
      </c>
      <c r="IK27" s="81">
        <v>1145.3119249343872</v>
      </c>
      <c r="IL27" s="81">
        <v>867.16619491577137</v>
      </c>
      <c r="IM27" s="81">
        <v>791.74911994934075</v>
      </c>
      <c r="IN27" s="81">
        <v>597.26965150833132</v>
      </c>
      <c r="IO27" s="81">
        <v>476.69167098999014</v>
      </c>
      <c r="IP27" s="81">
        <v>372.33217163085948</v>
      </c>
      <c r="IQ27" s="81">
        <v>304.76520347595221</v>
      </c>
      <c r="IR27" s="81">
        <v>237.28599605560305</v>
      </c>
      <c r="IS27" s="81">
        <v>155.8626782417297</v>
      </c>
      <c r="IT27" s="81">
        <v>146.05843410491946</v>
      </c>
      <c r="IU27" s="81">
        <v>95.037994956970181</v>
      </c>
      <c r="IV27" s="81">
        <v>60.341552925109873</v>
      </c>
      <c r="IW27" s="81">
        <v>41.700758743286137</v>
      </c>
      <c r="IX27" s="81">
        <v>75.836337471008321</v>
      </c>
      <c r="IY27" s="81">
        <v>50.610159492492684</v>
      </c>
      <c r="IZ27" s="81">
        <v>47.182531356811523</v>
      </c>
      <c r="JA27" s="81">
        <v>34.715388870239259</v>
      </c>
      <c r="JB27" s="81">
        <v>49.587418365478527</v>
      </c>
      <c r="JC27" s="81">
        <v>36.070104217529298</v>
      </c>
      <c r="JD27" s="81">
        <v>18.632610607147221</v>
      </c>
      <c r="JE27" s="81">
        <v>50.013327407836911</v>
      </c>
      <c r="JF27" s="81">
        <v>43.318782043457034</v>
      </c>
      <c r="JG27" s="81">
        <v>26.660288238525393</v>
      </c>
      <c r="JH27" s="81">
        <v>24.093346595764164</v>
      </c>
      <c r="JI27" s="81">
        <v>51.542134475708011</v>
      </c>
      <c r="JJ27" s="81">
        <v>25.034619045257571</v>
      </c>
      <c r="JK27" s="81">
        <v>53.190182018280041</v>
      </c>
      <c r="JL27" s="81">
        <v>54.10067348480225</v>
      </c>
      <c r="JM27" s="81">
        <v>163.24113616943362</v>
      </c>
      <c r="JN27" s="81">
        <v>84.133370780944816</v>
      </c>
      <c r="JO27" s="81">
        <v>88.521289920806879</v>
      </c>
      <c r="JP27" s="81">
        <v>147.93051509857176</v>
      </c>
      <c r="JQ27" s="81">
        <v>167.46037597656249</v>
      </c>
      <c r="JR27" s="81">
        <v>219.51533117294306</v>
      </c>
      <c r="JS27" s="81">
        <v>260.48667507171632</v>
      </c>
      <c r="JT27" s="81">
        <v>301.80269527435314</v>
      </c>
      <c r="JU27" s="81">
        <v>318.78761548995976</v>
      </c>
      <c r="JV27" s="81">
        <v>471.13709602355954</v>
      </c>
      <c r="JW27" s="81">
        <v>612.14698076248169</v>
      </c>
      <c r="JX27" s="81">
        <v>561.794211959839</v>
      </c>
      <c r="JY27" s="81">
        <v>596.77434511184697</v>
      </c>
      <c r="JZ27" s="81">
        <v>1346.6176479339599</v>
      </c>
      <c r="KA27" s="81">
        <v>1870.3130241394049</v>
      </c>
      <c r="KB27" s="81">
        <v>4444.9067268371573</v>
      </c>
      <c r="KC27" s="81">
        <v>2057.638362312317</v>
      </c>
      <c r="KD27" s="81">
        <v>1767.6735981941224</v>
      </c>
      <c r="KE27" s="81">
        <v>1866.9493545532225</v>
      </c>
      <c r="KF27" s="81">
        <v>1592.7427276611324</v>
      </c>
      <c r="KG27" s="81">
        <v>1607.7868549346922</v>
      </c>
      <c r="KH27" s="81">
        <v>1635.8876310348512</v>
      </c>
      <c r="KI27" s="81">
        <v>1528.7780021667484</v>
      </c>
      <c r="KJ27" s="81">
        <v>1477.4639852523801</v>
      </c>
      <c r="KK27" s="81">
        <v>1528.5908387184145</v>
      </c>
      <c r="KL27" s="81">
        <v>1295.3137117385863</v>
      </c>
    </row>
    <row r="28" spans="1:298" x14ac:dyDescent="0.25">
      <c r="A28" s="6" t="s">
        <v>450</v>
      </c>
      <c r="B28" s="80">
        <v>5.1446046307682991</v>
      </c>
      <c r="C28" s="80">
        <v>3.4220767915248871</v>
      </c>
      <c r="D28" s="80">
        <v>1.1367573961615562</v>
      </c>
      <c r="E28" s="80">
        <v>3.4219507277011871</v>
      </c>
      <c r="F28" s="80">
        <v>1.1484066992998123</v>
      </c>
      <c r="G28" s="80">
        <v>2.2966650724411011</v>
      </c>
      <c r="H28" s="80">
        <v>8.6118020117282867</v>
      </c>
      <c r="I28" s="80">
        <v>2.8708538040518761</v>
      </c>
      <c r="J28" s="80">
        <v>3.4452575147151947</v>
      </c>
      <c r="K28" s="80">
        <v>1.7233863472938538</v>
      </c>
      <c r="L28" s="80">
        <v>0.57447284460067749</v>
      </c>
      <c r="M28" s="80">
        <v>0.57439123839139938</v>
      </c>
      <c r="N28" s="80">
        <v>2.2979723811149597</v>
      </c>
      <c r="O28" s="80">
        <v>0.57453185319900513</v>
      </c>
      <c r="P28" s="80">
        <v>1.1489354968070984</v>
      </c>
      <c r="Q28" s="80">
        <v>5.8244919553399086</v>
      </c>
      <c r="R28" s="80">
        <v>87.782836876809597</v>
      </c>
      <c r="S28" s="80">
        <v>150.23196344822645</v>
      </c>
      <c r="T28" s="80">
        <v>194.43443933129311</v>
      </c>
      <c r="U28" s="80">
        <v>239.66217065602541</v>
      </c>
      <c r="V28" s="80">
        <v>313.9666273444891</v>
      </c>
      <c r="W28" s="80">
        <v>161.28216648101807</v>
      </c>
      <c r="X28" s="80">
        <v>186.42546111345291</v>
      </c>
      <c r="Y28" s="80">
        <v>237.60643780231476</v>
      </c>
      <c r="Z28" s="80">
        <v>234.38729345798492</v>
      </c>
      <c r="AA28" s="80">
        <v>338.60799604654312</v>
      </c>
      <c r="AB28" s="80">
        <v>303.66611552238464</v>
      </c>
      <c r="AC28" s="80">
        <v>263.95973110198975</v>
      </c>
      <c r="AD28" s="80">
        <v>178.99327111244202</v>
      </c>
      <c r="AE28" s="80">
        <v>204.51124531030655</v>
      </c>
      <c r="AF28" s="80">
        <v>194.51597338914871</v>
      </c>
      <c r="AG28" s="80">
        <v>168.62553405761719</v>
      </c>
      <c r="AH28" s="80">
        <v>162.40761351585388</v>
      </c>
      <c r="AI28" s="80">
        <v>90.68419075012207</v>
      </c>
      <c r="AJ28" s="80">
        <v>130.3913859128952</v>
      </c>
      <c r="AK28" s="80">
        <v>134.14165413379669</v>
      </c>
      <c r="AL28" s="80">
        <v>102.96559470891953</v>
      </c>
      <c r="AM28" s="80">
        <v>73.923109620809555</v>
      </c>
      <c r="AN28" s="80">
        <v>57.650616556406021</v>
      </c>
      <c r="AO28" s="80">
        <v>51.443250775337219</v>
      </c>
      <c r="AP28" s="80">
        <v>42.813762813806534</v>
      </c>
      <c r="AQ28" s="80">
        <v>35.27125346660614</v>
      </c>
      <c r="AR28" s="80">
        <v>31.5</v>
      </c>
      <c r="AS28" s="80">
        <v>26.25</v>
      </c>
      <c r="AT28" s="80">
        <v>36</v>
      </c>
      <c r="AU28" s="80">
        <v>26.25</v>
      </c>
      <c r="AV28" s="80">
        <v>21</v>
      </c>
      <c r="AW28" s="80">
        <v>22.5</v>
      </c>
      <c r="AX28" s="80">
        <v>33.75</v>
      </c>
      <c r="AY28" s="80">
        <v>25.5</v>
      </c>
      <c r="AZ28" s="80">
        <v>25.5</v>
      </c>
      <c r="BA28" s="80">
        <v>36.75</v>
      </c>
      <c r="BB28" s="80">
        <v>27.75</v>
      </c>
      <c r="BC28" s="80">
        <v>44.694894790649414</v>
      </c>
      <c r="BD28" s="80">
        <v>30</v>
      </c>
      <c r="BE28" s="80">
        <v>15</v>
      </c>
      <c r="BF28" s="80">
        <v>16.5</v>
      </c>
      <c r="BG28" s="80">
        <v>36.802307367324829</v>
      </c>
      <c r="BH28" s="80">
        <v>18.75</v>
      </c>
      <c r="BI28" s="80">
        <v>33.079969435930252</v>
      </c>
      <c r="BJ28" s="80">
        <v>17.25</v>
      </c>
      <c r="BK28" s="80">
        <v>47.447435528039932</v>
      </c>
      <c r="BL28" s="80">
        <v>57.100869923830032</v>
      </c>
      <c r="BM28" s="80">
        <v>41.073829650878906</v>
      </c>
      <c r="BN28" s="80">
        <v>38.25</v>
      </c>
      <c r="BO28" s="80">
        <v>60</v>
      </c>
      <c r="BP28" s="80">
        <v>70.364171862602234</v>
      </c>
      <c r="BQ28" s="80">
        <v>99.375958442687988</v>
      </c>
      <c r="BR28" s="80">
        <v>102</v>
      </c>
      <c r="BS28" s="80">
        <v>102.08028683066368</v>
      </c>
      <c r="BT28" s="80">
        <v>159.41590145230293</v>
      </c>
      <c r="BU28" s="80">
        <v>258.04818248748779</v>
      </c>
      <c r="BV28" s="80">
        <v>320.63123086094856</v>
      </c>
      <c r="BW28" s="80">
        <v>400.27199649810791</v>
      </c>
      <c r="BX28" s="80">
        <v>254.78417766094208</v>
      </c>
      <c r="BY28" s="80">
        <v>284.93764740228653</v>
      </c>
      <c r="BZ28" s="80">
        <v>305.88617295026779</v>
      </c>
      <c r="CA28" s="80">
        <v>420.87672436237335</v>
      </c>
      <c r="CB28" s="80">
        <v>444.30141216516495</v>
      </c>
      <c r="CC28" s="80">
        <v>293.36614885926247</v>
      </c>
      <c r="CD28" s="80">
        <v>267.50248503684998</v>
      </c>
      <c r="CE28" s="80">
        <v>258.22074937820435</v>
      </c>
      <c r="CF28" s="80">
        <v>232.43764293193817</v>
      </c>
      <c r="CG28" s="80">
        <v>280.54516741633415</v>
      </c>
      <c r="CH28" s="80">
        <v>263.06862080097198</v>
      </c>
      <c r="CI28" s="80">
        <v>287.03200381994247</v>
      </c>
      <c r="CJ28" s="80">
        <v>308.91509699821472</v>
      </c>
      <c r="CK28" s="80">
        <v>268.33846485614777</v>
      </c>
      <c r="CL28" s="80">
        <v>163.54035213589668</v>
      </c>
      <c r="CM28" s="80">
        <v>126.10551130771637</v>
      </c>
      <c r="CN28" s="80">
        <v>124.67853051424026</v>
      </c>
      <c r="CO28" s="80">
        <v>100.72373843193054</v>
      </c>
      <c r="CP28" s="80">
        <v>87.531561881303787</v>
      </c>
      <c r="CQ28" s="80">
        <v>67.535907983779907</v>
      </c>
      <c r="CR28" s="80">
        <v>60.200332939624786</v>
      </c>
      <c r="CS28" s="80">
        <v>47.428499937057495</v>
      </c>
      <c r="CT28" s="80">
        <v>46.634808897972107</v>
      </c>
      <c r="CU28" s="80">
        <v>32.812936842441559</v>
      </c>
      <c r="CV28" s="80">
        <v>42.573041170835495</v>
      </c>
      <c r="CW28" s="80">
        <v>16.956042945384979</v>
      </c>
      <c r="CX28" s="80">
        <v>11.47882604598999</v>
      </c>
      <c r="CY28" s="80">
        <v>14.569507867097855</v>
      </c>
      <c r="CZ28" s="80">
        <v>16.94393402338028</v>
      </c>
      <c r="DA28" s="80">
        <v>6.8964480757713318</v>
      </c>
      <c r="DB28" s="80">
        <v>6.945648193359375</v>
      </c>
      <c r="DC28" s="80">
        <v>6.1711552441120148</v>
      </c>
      <c r="DD28" s="80">
        <v>5.3725724816322327</v>
      </c>
      <c r="DE28" s="80">
        <v>1.5245789587497711</v>
      </c>
      <c r="DF28" s="80">
        <v>10.819303303956985</v>
      </c>
      <c r="DG28" s="80">
        <v>17.765748828649521</v>
      </c>
      <c r="DH28" s="80">
        <v>7.7458351850509644</v>
      </c>
      <c r="DI28" s="80">
        <v>3.0978691577911377</v>
      </c>
      <c r="DJ28" s="80">
        <v>10.844021558761597</v>
      </c>
      <c r="DK28" s="80">
        <v>13.94369101524353</v>
      </c>
      <c r="DL28" s="80">
        <v>12.393563747406006</v>
      </c>
      <c r="DM28" s="80">
        <v>8.4941400289535522</v>
      </c>
      <c r="DN28" s="80">
        <v>10.046433448791504</v>
      </c>
      <c r="DO28" s="80">
        <v>16.14373254776001</v>
      </c>
      <c r="DP28" s="80">
        <v>19.770005643367767</v>
      </c>
      <c r="DQ28" s="80">
        <v>20.764488995075226</v>
      </c>
      <c r="DR28" s="80">
        <v>44.388896137475967</v>
      </c>
      <c r="DS28" s="80">
        <v>50.78146505355835</v>
      </c>
      <c r="DT28" s="80">
        <v>65.009385108947754</v>
      </c>
      <c r="DU28" s="80">
        <v>71.367947459220886</v>
      </c>
      <c r="DV28" s="80">
        <v>98.976973593235016</v>
      </c>
      <c r="DW28" s="80">
        <v>162.45760953426361</v>
      </c>
      <c r="DX28" s="80">
        <v>142.34846377372742</v>
      </c>
      <c r="DY28" s="80">
        <v>151.19123911857605</v>
      </c>
      <c r="DZ28" s="80">
        <v>176.86617225408554</v>
      </c>
      <c r="EA28" s="80">
        <v>193.56336450576782</v>
      </c>
      <c r="EB28" s="80">
        <v>838.6276028752327</v>
      </c>
      <c r="EC28" s="80">
        <v>350.93338447809219</v>
      </c>
      <c r="ED28" s="80">
        <v>284.27076083421707</v>
      </c>
      <c r="EE28" s="80">
        <v>277.66557973623276</v>
      </c>
      <c r="EF28" s="80">
        <v>285.80371776223183</v>
      </c>
      <c r="EG28" s="80">
        <v>239.67227125167847</v>
      </c>
      <c r="EH28" s="80">
        <v>225.28162443637848</v>
      </c>
      <c r="EI28" s="80">
        <v>203.28920486569405</v>
      </c>
      <c r="EJ28" s="80">
        <v>247.99419862031937</v>
      </c>
      <c r="EK28" s="80">
        <v>178.45986664295197</v>
      </c>
      <c r="EL28" s="80">
        <v>92.991792976856232</v>
      </c>
      <c r="EM28" s="80">
        <v>83.382597416639328</v>
      </c>
      <c r="EN28" s="80">
        <v>77.905558705329895</v>
      </c>
      <c r="EO28" s="80">
        <v>75.213230609893799</v>
      </c>
      <c r="EP28" s="80">
        <v>32.285045742988586</v>
      </c>
      <c r="EQ28" s="80">
        <v>41.535715609788895</v>
      </c>
      <c r="ER28" s="80">
        <v>27.748394519090652</v>
      </c>
      <c r="ES28" s="80">
        <v>53.683080285787582</v>
      </c>
      <c r="ET28" s="80">
        <v>38.24934795498848</v>
      </c>
      <c r="EU28" s="80">
        <v>32.708813667297363</v>
      </c>
      <c r="EV28" s="80">
        <v>23.73286771774292</v>
      </c>
      <c r="EW28" s="80">
        <v>8.4429781436920166</v>
      </c>
      <c r="EX28" s="80">
        <v>16.679938316345215</v>
      </c>
      <c r="EY28" s="80">
        <v>29.656023949384689</v>
      </c>
      <c r="EZ28" s="80">
        <v>15.363170027732849</v>
      </c>
      <c r="FA28" s="80">
        <v>6.0721688568592072</v>
      </c>
      <c r="FB28" s="80">
        <v>7.6431811451911926</v>
      </c>
      <c r="FC28" s="80">
        <v>9.1667661666870117</v>
      </c>
      <c r="FD28" s="80">
        <v>9.261912614107132</v>
      </c>
      <c r="FE28" s="80">
        <v>5.416970819234848</v>
      </c>
      <c r="FF28" s="80">
        <v>11.535894513130188</v>
      </c>
      <c r="FG28" s="80">
        <v>10.833405911922455</v>
      </c>
      <c r="FH28" s="80">
        <v>6.1433608531951904</v>
      </c>
      <c r="FI28" s="80">
        <v>4.5959579944610596</v>
      </c>
      <c r="FJ28" s="80">
        <v>4.6442475914955139</v>
      </c>
      <c r="FK28" s="80">
        <v>4.6440045833587646</v>
      </c>
      <c r="FL28" s="80">
        <v>6.0717501640319824</v>
      </c>
      <c r="FM28" s="80">
        <v>8.440187931060791</v>
      </c>
      <c r="FN28" s="80">
        <v>9.9188558757305145</v>
      </c>
      <c r="FO28" s="80">
        <v>7.6434826254844666</v>
      </c>
      <c r="FP28" s="80">
        <v>13.037621855735779</v>
      </c>
      <c r="FQ28" s="80">
        <v>9.2396553754806519</v>
      </c>
      <c r="FR28" s="80">
        <v>16.883963584899902</v>
      </c>
      <c r="FS28" s="80">
        <v>32.80310332775116</v>
      </c>
      <c r="FT28" s="80">
        <v>53.411172866821289</v>
      </c>
      <c r="FU28" s="80">
        <v>64.317647248506546</v>
      </c>
      <c r="FV28" s="80">
        <v>422.9183828830719</v>
      </c>
      <c r="FW28" s="80">
        <v>883.49933516979218</v>
      </c>
      <c r="FX28" s="80">
        <v>661.0614660680294</v>
      </c>
      <c r="FY28" s="80">
        <v>736.53241467475891</v>
      </c>
      <c r="FZ28" s="80">
        <v>693.6392548084259</v>
      </c>
      <c r="GA28" s="80">
        <v>962.12200891971588</v>
      </c>
      <c r="GB28" s="80">
        <v>2730.002189040184</v>
      </c>
      <c r="GC28" s="80">
        <v>1191.6196520626545</v>
      </c>
      <c r="GD28" s="80">
        <v>1118.9905773103237</v>
      </c>
      <c r="GE28" s="80">
        <v>1017.2782972455025</v>
      </c>
      <c r="GF28" s="80">
        <v>1148.3524489402771</v>
      </c>
      <c r="GG28" s="80">
        <v>1139.747551202774</v>
      </c>
      <c r="GH28" s="80">
        <v>905.47542536258698</v>
      </c>
      <c r="GI28" s="80">
        <v>907.30131912231445</v>
      </c>
      <c r="GJ28" s="80">
        <v>1019.573648750782</v>
      </c>
      <c r="GK28" s="80">
        <v>925.42339754104614</v>
      </c>
      <c r="GL28" s="80">
        <v>566.94359958171844</v>
      </c>
      <c r="GM28" s="80">
        <v>604.05490386486053</v>
      </c>
      <c r="GN28" s="80">
        <v>486.04297605156898</v>
      </c>
      <c r="GO28" s="80">
        <v>379.44190192222595</v>
      </c>
      <c r="GP28" s="80">
        <v>276.90761697292328</v>
      </c>
      <c r="GQ28" s="80">
        <v>168.05625915527344</v>
      </c>
      <c r="GR28" s="80">
        <v>90.16151162981987</v>
      </c>
      <c r="GS28" s="80">
        <v>68.786161780357361</v>
      </c>
      <c r="GT28" s="80">
        <v>64.846459239721298</v>
      </c>
      <c r="GU28" s="80">
        <v>54.413164883852005</v>
      </c>
      <c r="GV28" s="80">
        <v>33.960537940263748</v>
      </c>
      <c r="GW28" s="80">
        <v>26.178121447563171</v>
      </c>
      <c r="GX28" s="80">
        <v>44.581435739994049</v>
      </c>
      <c r="GY28" s="80">
        <v>30.492690682411194</v>
      </c>
      <c r="GZ28" s="80">
        <v>33.257639408111572</v>
      </c>
      <c r="HA28" s="80">
        <v>25.805243074893951</v>
      </c>
      <c r="HB28" s="80">
        <v>14.367978751659393</v>
      </c>
      <c r="HC28" s="80">
        <v>6.1180051267147064</v>
      </c>
      <c r="HD28" s="80">
        <v>8.2736519873142242</v>
      </c>
      <c r="HE28" s="80">
        <v>8.3432071208953857</v>
      </c>
      <c r="HF28" s="80">
        <v>16.031816482543945</v>
      </c>
      <c r="HG28" s="80">
        <v>13.102159291505814</v>
      </c>
      <c r="HH28" s="80">
        <v>5.3207376301288605</v>
      </c>
      <c r="HI28" s="80">
        <v>14.415327966213226</v>
      </c>
      <c r="HJ28" s="80">
        <v>13.642375409603119</v>
      </c>
      <c r="HK28" s="80">
        <v>12.222135990858078</v>
      </c>
      <c r="HL28" s="80">
        <v>6.8486309051513672</v>
      </c>
      <c r="HM28" s="80">
        <v>13.021565437316895</v>
      </c>
      <c r="HN28" s="80">
        <v>6.922893226146698</v>
      </c>
      <c r="HO28" s="80">
        <v>29.134198039770126</v>
      </c>
      <c r="HP28" s="80">
        <v>32.398677796125412</v>
      </c>
      <c r="HQ28" s="80">
        <v>33.798926621675491</v>
      </c>
      <c r="HR28" s="80">
        <v>43.282683849334717</v>
      </c>
      <c r="HS28" s="80">
        <v>150.18086403608322</v>
      </c>
      <c r="HT28" s="80">
        <v>299.92442911863327</v>
      </c>
      <c r="HU28" s="80">
        <v>445.55253276228905</v>
      </c>
      <c r="HV28" s="80">
        <v>1059.1866492927074</v>
      </c>
      <c r="HW28" s="80">
        <v>1266.3027891218662</v>
      </c>
      <c r="HX28" s="80">
        <v>842.21606254577637</v>
      </c>
      <c r="HY28" s="80">
        <v>901.81693035364151</v>
      </c>
      <c r="HZ28" s="80">
        <v>842.62875321507454</v>
      </c>
      <c r="IA28" s="80">
        <v>1039.4544002115726</v>
      </c>
      <c r="IB28" s="80">
        <v>3112.4482716321945</v>
      </c>
      <c r="IC28" s="80">
        <v>1438.8638006150723</v>
      </c>
      <c r="ID28" s="80">
        <v>1213.7849248945713</v>
      </c>
      <c r="IE28" s="80">
        <v>1210.9346803128719</v>
      </c>
      <c r="IF28" s="80">
        <v>1121.5065257549286</v>
      </c>
      <c r="IG28" s="80">
        <v>1012.4275677502155</v>
      </c>
      <c r="IH28" s="80">
        <v>904.84648087620735</v>
      </c>
      <c r="II28" s="80">
        <v>861.24056339263916</v>
      </c>
      <c r="IJ28" s="80">
        <v>927.13948792219162</v>
      </c>
      <c r="IK28" s="80">
        <v>708.37088736891747</v>
      </c>
      <c r="IL28" s="80">
        <v>441.44191217422485</v>
      </c>
      <c r="IM28" s="80">
        <v>402.67622351646423</v>
      </c>
      <c r="IN28" s="80">
        <v>394.92548212409019</v>
      </c>
      <c r="IO28" s="80">
        <v>307.10273042321205</v>
      </c>
      <c r="IP28" s="80">
        <v>265.77813157439232</v>
      </c>
      <c r="IQ28" s="80">
        <v>211.20305880904198</v>
      </c>
      <c r="IR28" s="80">
        <v>137.04565778374672</v>
      </c>
      <c r="IS28" s="80">
        <v>108.3782232105732</v>
      </c>
      <c r="IT28" s="80">
        <v>86.732435703277588</v>
      </c>
      <c r="IU28" s="80">
        <v>78.086831152439117</v>
      </c>
      <c r="IV28" s="80">
        <v>50.283616662025452</v>
      </c>
      <c r="IW28" s="80">
        <v>36.430018186569214</v>
      </c>
      <c r="IX28" s="80">
        <v>27.881388902664185</v>
      </c>
      <c r="IY28" s="80">
        <v>29.691576719284058</v>
      </c>
      <c r="IZ28" s="80">
        <v>11.616266369819641</v>
      </c>
      <c r="JA28" s="80">
        <v>19.126867353916168</v>
      </c>
      <c r="JB28" s="80">
        <v>14.213655710220337</v>
      </c>
      <c r="JC28" s="80">
        <v>10.369540929794312</v>
      </c>
      <c r="JD28" s="80">
        <v>6.1938421726226807</v>
      </c>
      <c r="JE28" s="80">
        <v>7.742932140827179</v>
      </c>
      <c r="JF28" s="80">
        <v>3.8715599477291107</v>
      </c>
      <c r="JG28" s="80">
        <v>10.06722629070282</v>
      </c>
      <c r="JH28" s="80">
        <v>5.4211708903312683</v>
      </c>
      <c r="JI28" s="80">
        <v>6.0172147750854492</v>
      </c>
      <c r="JJ28" s="80">
        <v>14.528266400098801</v>
      </c>
      <c r="JK28" s="80">
        <v>7.7389571070671082</v>
      </c>
      <c r="JL28" s="80">
        <v>7.6902422904968262</v>
      </c>
      <c r="JM28" s="80">
        <v>68.288565158843994</v>
      </c>
      <c r="JN28" s="80">
        <v>42.243745118379593</v>
      </c>
      <c r="JO28" s="80">
        <v>33.333526700735092</v>
      </c>
      <c r="JP28" s="80">
        <v>43.382615089416504</v>
      </c>
      <c r="JQ28" s="80">
        <v>69.211466789245605</v>
      </c>
      <c r="JR28" s="80">
        <v>106.99476411938667</v>
      </c>
      <c r="JS28" s="80">
        <v>108.86188369989395</v>
      </c>
      <c r="JT28" s="80">
        <v>155.90765619277954</v>
      </c>
      <c r="JU28" s="80">
        <v>145.28553530573845</v>
      </c>
      <c r="JV28" s="80">
        <v>263.17932218313217</v>
      </c>
      <c r="JW28" s="80">
        <v>363.72552734613419</v>
      </c>
      <c r="JX28" s="80">
        <v>359.19501256942749</v>
      </c>
      <c r="JY28" s="80">
        <v>361.27027720212936</v>
      </c>
      <c r="JZ28" s="80">
        <v>877.88612240552902</v>
      </c>
      <c r="KA28" s="80">
        <v>1182.728982925415</v>
      </c>
      <c r="KB28" s="80">
        <v>3168.622362434864</v>
      </c>
      <c r="KC28" s="80">
        <v>1465.9481792449951</v>
      </c>
      <c r="KD28" s="80">
        <v>1135.373762011528</v>
      </c>
      <c r="KE28" s="80">
        <v>1153.9506776332855</v>
      </c>
      <c r="KF28" s="80">
        <v>1024.3585871458054</v>
      </c>
      <c r="KG28" s="80">
        <v>932.39995774626732</v>
      </c>
      <c r="KH28" s="80">
        <v>1057.9203847646713</v>
      </c>
      <c r="KI28" s="80">
        <v>893.08730775117874</v>
      </c>
      <c r="KJ28" s="80">
        <v>777.04738694429398</v>
      </c>
      <c r="KK28" s="80">
        <v>959.88362646102905</v>
      </c>
      <c r="KL28" s="80">
        <v>733.50138410925865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81">
        <v>2.5786700844764709</v>
      </c>
      <c r="HD29" s="81">
        <v>171.49285718798637</v>
      </c>
      <c r="HE29" s="81">
        <v>190.10335430502892</v>
      </c>
      <c r="HF29" s="81">
        <v>1114.462548494339</v>
      </c>
      <c r="HG29" s="81">
        <v>572.3731917142868</v>
      </c>
      <c r="HH29" s="81">
        <v>254.63648997247219</v>
      </c>
      <c r="HI29" s="81">
        <v>217.25780054926872</v>
      </c>
      <c r="HJ29" s="81">
        <v>171.50998041033745</v>
      </c>
      <c r="HK29" s="81">
        <v>201.41726195812225</v>
      </c>
      <c r="HL29" s="81">
        <v>230.46067357063293</v>
      </c>
      <c r="HM29" s="81">
        <v>209.16569709777832</v>
      </c>
      <c r="HN29" s="81">
        <v>211.10548630356789</v>
      </c>
      <c r="HO29" s="81">
        <v>197.10034914314747</v>
      </c>
      <c r="HP29" s="81">
        <v>214.55644279718399</v>
      </c>
      <c r="HQ29" s="81">
        <v>265.58101661503315</v>
      </c>
      <c r="HR29" s="81">
        <v>135.74860095977783</v>
      </c>
      <c r="HS29" s="81">
        <v>217.82796338200569</v>
      </c>
      <c r="HT29" s="81">
        <v>185.49616657197475</v>
      </c>
      <c r="HU29" s="81">
        <v>216.49730242788792</v>
      </c>
      <c r="HV29" s="81">
        <v>217.77571268379688</v>
      </c>
      <c r="HW29" s="81">
        <v>157.64824718236923</v>
      </c>
      <c r="HX29" s="81">
        <v>202.23927162587643</v>
      </c>
      <c r="HY29" s="81">
        <v>157.00792327523232</v>
      </c>
      <c r="HZ29" s="81">
        <v>172.47582860291004</v>
      </c>
      <c r="IA29" s="81">
        <v>210.5709283053875</v>
      </c>
      <c r="IB29" s="81">
        <v>447.55716808140278</v>
      </c>
      <c r="IC29" s="81">
        <v>228.57337698340416</v>
      </c>
      <c r="ID29" s="81">
        <v>200.16834661364555</v>
      </c>
      <c r="IE29" s="81">
        <v>192.40333124995232</v>
      </c>
      <c r="IF29" s="81">
        <v>194.30208563804626</v>
      </c>
      <c r="IG29" s="81">
        <v>232.11425095796585</v>
      </c>
      <c r="IH29" s="81">
        <v>194.71125423908234</v>
      </c>
      <c r="II29" s="81">
        <v>249.16557013988495</v>
      </c>
      <c r="IJ29" s="81">
        <v>219.89839375019073</v>
      </c>
      <c r="IK29" s="81">
        <v>213.46046276390553</v>
      </c>
      <c r="IL29" s="81">
        <v>178.00068140029907</v>
      </c>
      <c r="IM29" s="81">
        <v>155.45133024454117</v>
      </c>
      <c r="IN29" s="81">
        <v>194.7937698662281</v>
      </c>
      <c r="IO29" s="81">
        <v>176.74285188317299</v>
      </c>
      <c r="IP29" s="81">
        <v>190.32330028712749</v>
      </c>
      <c r="IQ29" s="81">
        <v>205.15472128987312</v>
      </c>
      <c r="IR29" s="81">
        <v>223.24763461947441</v>
      </c>
      <c r="IS29" s="81">
        <v>197.447459846735</v>
      </c>
      <c r="IT29" s="81">
        <v>169.07662317156792</v>
      </c>
      <c r="IU29" s="81">
        <v>176.82059064507484</v>
      </c>
      <c r="IV29" s="81">
        <v>162.62190878391266</v>
      </c>
      <c r="IW29" s="81">
        <v>220.07138565182686</v>
      </c>
      <c r="IX29" s="81">
        <v>100.03739073872566</v>
      </c>
      <c r="IY29" s="81">
        <v>182.64235593378544</v>
      </c>
      <c r="IZ29" s="81">
        <v>260.72064518928528</v>
      </c>
      <c r="JA29" s="81">
        <v>250.46685427427292</v>
      </c>
      <c r="JB29" s="81">
        <v>179.43718671798706</v>
      </c>
      <c r="JC29" s="81">
        <v>83.9066281914711</v>
      </c>
      <c r="JD29" s="81">
        <v>92.90763258934021</v>
      </c>
      <c r="JE29" s="81">
        <v>93.560430034995079</v>
      </c>
      <c r="JF29" s="81">
        <v>224.55047696828842</v>
      </c>
      <c r="JG29" s="81">
        <v>145.84571421146393</v>
      </c>
      <c r="JH29" s="81">
        <v>89.062093198299408</v>
      </c>
      <c r="JI29" s="81">
        <v>114.87886369228363</v>
      </c>
      <c r="JJ29" s="81">
        <v>140.6898395717144</v>
      </c>
      <c r="JK29" s="81">
        <v>126.4029660820961</v>
      </c>
      <c r="JL29" s="81">
        <v>184.41763490438461</v>
      </c>
      <c r="JM29" s="81">
        <v>191.95352613925934</v>
      </c>
      <c r="JN29" s="81">
        <v>112.11614415049553</v>
      </c>
      <c r="JO29" s="81">
        <v>88.913572579622269</v>
      </c>
      <c r="JP29" s="81">
        <v>182.23571449518204</v>
      </c>
      <c r="JQ29" s="81">
        <v>95.22844135761261</v>
      </c>
      <c r="JR29" s="81">
        <v>114.61842581629753</v>
      </c>
      <c r="JS29" s="81">
        <v>77.947301268577576</v>
      </c>
      <c r="JT29" s="81">
        <v>89.566127806901932</v>
      </c>
      <c r="JU29" s="81">
        <v>132.0755872130394</v>
      </c>
      <c r="JV29" s="81">
        <v>157.22733914852142</v>
      </c>
      <c r="JW29" s="81">
        <v>157.50237584114075</v>
      </c>
      <c r="JX29" s="81">
        <v>164.19417560100555</v>
      </c>
      <c r="JY29" s="81">
        <v>164.03515458106995</v>
      </c>
      <c r="JZ29" s="81">
        <v>122.44121804833412</v>
      </c>
      <c r="KA29" s="81">
        <v>92.154118120670319</v>
      </c>
      <c r="KB29" s="81">
        <v>141.73874408006668</v>
      </c>
      <c r="KC29" s="81">
        <v>125.62861301004887</v>
      </c>
      <c r="KD29" s="81">
        <v>134.04742121696472</v>
      </c>
      <c r="KE29" s="81">
        <v>155.31637370586395</v>
      </c>
      <c r="KF29" s="81">
        <v>114.13325160741806</v>
      </c>
      <c r="KG29" s="81">
        <v>121.85280531644821</v>
      </c>
      <c r="KH29" s="81">
        <v>123.78884270787239</v>
      </c>
      <c r="KI29" s="81">
        <v>91.514450460672379</v>
      </c>
      <c r="KJ29" s="81">
        <v>117.69151031970978</v>
      </c>
      <c r="KK29" s="81">
        <v>156.24194480478764</v>
      </c>
      <c r="KL29" s="81">
        <v>117.66749583184719</v>
      </c>
    </row>
    <row r="30" spans="1:298" x14ac:dyDescent="0.25">
      <c r="A30" s="6" t="s">
        <v>452</v>
      </c>
      <c r="B30" s="80">
        <v>3968.1779944434761</v>
      </c>
      <c r="C30" s="80">
        <v>3916.7685361385338</v>
      </c>
      <c r="D30" s="80">
        <v>3603.3046293631187</v>
      </c>
      <c r="E30" s="80">
        <v>3772.5037009984248</v>
      </c>
      <c r="F30" s="80">
        <v>4203.8667220532898</v>
      </c>
      <c r="G30" s="80">
        <v>3854.3035665750504</v>
      </c>
      <c r="H30" s="80">
        <v>3540.1148534238341</v>
      </c>
      <c r="I30" s="80">
        <v>3483.2624761775137</v>
      </c>
      <c r="J30" s="80">
        <v>3699.802880394458</v>
      </c>
      <c r="K30" s="80">
        <v>4001.5881961941723</v>
      </c>
      <c r="L30" s="80">
        <v>3945.1639183878892</v>
      </c>
      <c r="M30" s="80">
        <v>4124.9480967506779</v>
      </c>
      <c r="N30" s="80">
        <v>10979.461948740482</v>
      </c>
      <c r="O30" s="80">
        <v>6836.0690185666081</v>
      </c>
      <c r="P30" s="80">
        <v>4022.3169209003445</v>
      </c>
      <c r="Q30" s="80">
        <v>3699.5285736337291</v>
      </c>
      <c r="R30" s="80">
        <v>3677.4252050444484</v>
      </c>
      <c r="S30" s="80">
        <v>3704.8128956928854</v>
      </c>
      <c r="T30" s="80">
        <v>3772.7457501292224</v>
      </c>
      <c r="U30" s="80">
        <v>4026.4095622137188</v>
      </c>
      <c r="V30" s="80">
        <v>4033.5043211370689</v>
      </c>
      <c r="W30" s="80">
        <v>3769.8749672889717</v>
      </c>
      <c r="X30" s="80">
        <v>3759.092400825024</v>
      </c>
      <c r="Y30" s="80">
        <v>3841.3180707335482</v>
      </c>
      <c r="Z30" s="80">
        <v>3721.7930741071718</v>
      </c>
      <c r="AA30" s="80">
        <v>4853.102208673954</v>
      </c>
      <c r="AB30" s="80">
        <v>3887.7753139972683</v>
      </c>
      <c r="AC30" s="80">
        <v>3775.7477558374403</v>
      </c>
      <c r="AD30" s="80">
        <v>3542.1749862730499</v>
      </c>
      <c r="AE30" s="80">
        <v>4011.4878691375252</v>
      </c>
      <c r="AF30" s="80">
        <v>4168.3019199937571</v>
      </c>
      <c r="AG30" s="80">
        <v>3591.8041402369745</v>
      </c>
      <c r="AH30" s="80">
        <v>3445.3424963653083</v>
      </c>
      <c r="AI30" s="80">
        <v>3236.8817428350458</v>
      </c>
      <c r="AJ30" s="80">
        <v>3695.9867788612851</v>
      </c>
      <c r="AK30" s="80">
        <v>3481.7399015605447</v>
      </c>
      <c r="AL30" s="80">
        <v>3617.8994686007495</v>
      </c>
      <c r="AM30" s="80">
        <v>3763.340790578723</v>
      </c>
      <c r="AN30" s="80">
        <v>3698.6448860824107</v>
      </c>
      <c r="AO30" s="80">
        <v>4268.587234246731</v>
      </c>
      <c r="AP30" s="80">
        <v>3845.7443337678915</v>
      </c>
      <c r="AQ30" s="80">
        <v>6560.1385631561288</v>
      </c>
      <c r="AR30" s="80">
        <v>4255.0268555879593</v>
      </c>
      <c r="AS30" s="80">
        <v>4616.3562501430515</v>
      </c>
      <c r="AT30" s="80">
        <v>6957.7841993063666</v>
      </c>
      <c r="AU30" s="80">
        <v>11688.488637962937</v>
      </c>
      <c r="AV30" s="80">
        <v>27126.939230066539</v>
      </c>
      <c r="AW30" s="80">
        <v>5466.9543859958649</v>
      </c>
      <c r="AX30" s="80">
        <v>6330.2333959966891</v>
      </c>
      <c r="AY30" s="80">
        <v>8145.0476055860508</v>
      </c>
      <c r="AZ30" s="80">
        <v>19075.773853623868</v>
      </c>
      <c r="BA30" s="80">
        <v>5461.8168547958139</v>
      </c>
      <c r="BB30" s="80">
        <v>4299.2327504754057</v>
      </c>
      <c r="BC30" s="80">
        <v>3855.4722745895392</v>
      </c>
      <c r="BD30" s="80">
        <v>3720.2254089832304</v>
      </c>
      <c r="BE30" s="80">
        <v>3725.2067398428926</v>
      </c>
      <c r="BF30" s="80">
        <v>3938.4394951641566</v>
      </c>
      <c r="BG30" s="80">
        <v>4907.6343774199477</v>
      </c>
      <c r="BH30" s="80">
        <v>4040.5158160090446</v>
      </c>
      <c r="BI30" s="80">
        <v>3971.3737503081561</v>
      </c>
      <c r="BJ30" s="80">
        <v>4185.3246661096809</v>
      </c>
      <c r="BK30" s="80">
        <v>4427.8114705234766</v>
      </c>
      <c r="BL30" s="80">
        <v>5580.6510837912556</v>
      </c>
      <c r="BM30" s="80">
        <v>11751.556232169272</v>
      </c>
      <c r="BN30" s="80">
        <v>8519.1889076769348</v>
      </c>
      <c r="BO30" s="80">
        <v>4703.5362754940998</v>
      </c>
      <c r="BP30" s="80">
        <v>4631.3135088682184</v>
      </c>
      <c r="BQ30" s="80">
        <v>4293.7918561100969</v>
      </c>
      <c r="BR30" s="80">
        <v>4266.7702225923531</v>
      </c>
      <c r="BS30" s="80">
        <v>4746.2436470717194</v>
      </c>
      <c r="BT30" s="80">
        <v>4729.3739360094087</v>
      </c>
      <c r="BU30" s="80">
        <v>4520.4776114702236</v>
      </c>
      <c r="BV30" s="80">
        <v>4884.7387965768576</v>
      </c>
      <c r="BW30" s="80">
        <v>4956.1970457077005</v>
      </c>
      <c r="BX30" s="80">
        <v>5867.3687314152721</v>
      </c>
      <c r="BY30" s="80">
        <v>4874.9824182361363</v>
      </c>
      <c r="BZ30" s="80">
        <v>5115.6777580261232</v>
      </c>
      <c r="CA30" s="80">
        <v>5538.8972640514357</v>
      </c>
      <c r="CB30" s="80">
        <v>5842.8801628679021</v>
      </c>
      <c r="CC30" s="80">
        <v>5226.1025878727442</v>
      </c>
      <c r="CD30" s="80">
        <v>5314.685563313963</v>
      </c>
      <c r="CE30" s="80">
        <v>5057.754111117124</v>
      </c>
      <c r="CF30" s="80">
        <v>5203.5152011752143</v>
      </c>
      <c r="CG30" s="80">
        <v>5393.1339435070768</v>
      </c>
      <c r="CH30" s="80">
        <v>5803.6757530689238</v>
      </c>
      <c r="CI30" s="80">
        <v>5262.3872165650118</v>
      </c>
      <c r="CJ30" s="80">
        <v>5833.9007696926601</v>
      </c>
      <c r="CK30" s="80">
        <v>5689.6272609174257</v>
      </c>
      <c r="CL30" s="80">
        <v>5504.3146014034737</v>
      </c>
      <c r="CM30" s="80">
        <v>5225.1601325988786</v>
      </c>
      <c r="CN30" s="80">
        <v>5131.3187762975685</v>
      </c>
      <c r="CO30" s="80">
        <v>5371.9308736443527</v>
      </c>
      <c r="CP30" s="80">
        <v>5537.9344432562566</v>
      </c>
      <c r="CQ30" s="80">
        <v>5466.432372736931</v>
      </c>
      <c r="CR30" s="80">
        <v>8471.8947558522232</v>
      </c>
      <c r="CS30" s="80">
        <v>6413.9584070444116</v>
      </c>
      <c r="CT30" s="80">
        <v>9176.4785535097108</v>
      </c>
      <c r="CU30" s="80">
        <v>18581.329063934088</v>
      </c>
      <c r="CV30" s="80">
        <v>40885.615247872476</v>
      </c>
      <c r="CW30" s="80">
        <v>10381.376363670826</v>
      </c>
      <c r="CX30" s="80">
        <v>12772.238004207609</v>
      </c>
      <c r="CY30" s="80">
        <v>16150.139498746395</v>
      </c>
      <c r="CZ30" s="80">
        <v>37232.077710068224</v>
      </c>
      <c r="DA30" s="80">
        <v>14842.962173518541</v>
      </c>
      <c r="DB30" s="80">
        <v>9878.2079525232311</v>
      </c>
      <c r="DC30" s="80">
        <v>9399.2580146312703</v>
      </c>
      <c r="DD30" s="80">
        <v>8774.9104912996281</v>
      </c>
      <c r="DE30" s="80">
        <v>8772.9810606151823</v>
      </c>
      <c r="DF30" s="80">
        <v>11792.885879957677</v>
      </c>
      <c r="DG30" s="80">
        <v>11742.795499581101</v>
      </c>
      <c r="DH30" s="80">
        <v>8724.9003391683109</v>
      </c>
      <c r="DI30" s="80">
        <v>9208.5033582627784</v>
      </c>
      <c r="DJ30" s="80">
        <v>10016.956972610948</v>
      </c>
      <c r="DK30" s="80">
        <v>10003.646106672286</v>
      </c>
      <c r="DL30" s="80">
        <v>10256.342211571338</v>
      </c>
      <c r="DM30" s="80">
        <v>8807.5480376720461</v>
      </c>
      <c r="DN30" s="80">
        <v>8794.9521946668629</v>
      </c>
      <c r="DO30" s="80">
        <v>9606.0421225994851</v>
      </c>
      <c r="DP30" s="80">
        <v>23241.855275946858</v>
      </c>
      <c r="DQ30" s="80">
        <v>11889.030052071805</v>
      </c>
      <c r="DR30" s="80">
        <v>7501.3899874091176</v>
      </c>
      <c r="DS30" s="80">
        <v>8183.3517038345353</v>
      </c>
      <c r="DT30" s="80">
        <v>8681.602904772757</v>
      </c>
      <c r="DU30" s="80">
        <v>8142.62224576473</v>
      </c>
      <c r="DV30" s="80">
        <v>8051.5405501633886</v>
      </c>
      <c r="DW30" s="80">
        <v>8133.5292341530339</v>
      </c>
      <c r="DX30" s="80">
        <v>8109.1685054600248</v>
      </c>
      <c r="DY30" s="80">
        <v>7926.953071260451</v>
      </c>
      <c r="DZ30" s="80">
        <v>7620.2086037754998</v>
      </c>
      <c r="EA30" s="80">
        <v>8364.5070274591453</v>
      </c>
      <c r="EB30" s="80">
        <v>10249.478759223224</v>
      </c>
      <c r="EC30" s="80">
        <v>8674.3438147872657</v>
      </c>
      <c r="ED30" s="80">
        <v>8584.936107683181</v>
      </c>
      <c r="EE30" s="80">
        <v>8606.6292533040069</v>
      </c>
      <c r="EF30" s="80">
        <v>8431.5726397693161</v>
      </c>
      <c r="EG30" s="80">
        <v>8784.3398078441642</v>
      </c>
      <c r="EH30" s="80">
        <v>8487.9346359819174</v>
      </c>
      <c r="EI30" s="80">
        <v>7882.7278936095518</v>
      </c>
      <c r="EJ30" s="80">
        <v>8749.3418441623453</v>
      </c>
      <c r="EK30" s="80">
        <v>9066.6385522842411</v>
      </c>
      <c r="EL30" s="80">
        <v>7991.4588126778608</v>
      </c>
      <c r="EM30" s="80">
        <v>7833.4845874428775</v>
      </c>
      <c r="EN30" s="80">
        <v>7812.7050761342034</v>
      </c>
      <c r="EO30" s="80">
        <v>8482.397298562526</v>
      </c>
      <c r="EP30" s="80">
        <v>8390.9714567303654</v>
      </c>
      <c r="EQ30" s="80">
        <v>8305.7980663120761</v>
      </c>
      <c r="ER30" s="80">
        <v>8319.6673460453767</v>
      </c>
      <c r="ES30" s="80">
        <v>8999.4373940289042</v>
      </c>
      <c r="ET30" s="80">
        <v>10713.003611880546</v>
      </c>
      <c r="EU30" s="80">
        <v>21473.775448298456</v>
      </c>
      <c r="EV30" s="80">
        <v>49328.877323561894</v>
      </c>
      <c r="EW30" s="80">
        <v>10611.265167951584</v>
      </c>
      <c r="EX30" s="80">
        <v>11424.253234297037</v>
      </c>
      <c r="EY30" s="80">
        <v>14457.143350592258</v>
      </c>
      <c r="EZ30" s="80">
        <v>35174.270511770243</v>
      </c>
      <c r="FA30" s="80">
        <v>19696.176595652101</v>
      </c>
      <c r="FB30" s="80">
        <v>10644.779712718722</v>
      </c>
      <c r="FC30" s="80">
        <v>8450.8516254425049</v>
      </c>
      <c r="FD30" s="80">
        <v>8250.6800018399954</v>
      </c>
      <c r="FE30" s="80">
        <v>7475.7315464466792</v>
      </c>
      <c r="FF30" s="80">
        <v>11153.263444451242</v>
      </c>
      <c r="FG30" s="80">
        <v>10305.390306773785</v>
      </c>
      <c r="FH30" s="80">
        <v>7768.291962230207</v>
      </c>
      <c r="FI30" s="80">
        <v>7761.2389852106598</v>
      </c>
      <c r="FJ30" s="80">
        <v>7492.6708534091713</v>
      </c>
      <c r="FK30" s="80">
        <v>8679.5390270829193</v>
      </c>
      <c r="FL30" s="80">
        <v>9453.4006236314763</v>
      </c>
      <c r="FM30" s="80">
        <v>9945.7557095348839</v>
      </c>
      <c r="FN30" s="80">
        <v>30367.317789021137</v>
      </c>
      <c r="FO30" s="80">
        <v>13715.988255321974</v>
      </c>
      <c r="FP30" s="80">
        <v>9261.7559798747279</v>
      </c>
      <c r="FQ30" s="80">
        <v>8814.0386752545837</v>
      </c>
      <c r="FR30" s="80">
        <v>7868.8340519964677</v>
      </c>
      <c r="FS30" s="80">
        <v>8200.5686811804771</v>
      </c>
      <c r="FT30" s="80">
        <v>8878.973289275169</v>
      </c>
      <c r="FU30" s="80">
        <v>8577.6856836587194</v>
      </c>
      <c r="FV30" s="80">
        <v>9367.2066829204578</v>
      </c>
      <c r="FW30" s="80">
        <v>10114.760661596061</v>
      </c>
      <c r="FX30" s="80">
        <v>10046.809901890158</v>
      </c>
      <c r="FY30" s="80">
        <v>10483.496260213851</v>
      </c>
      <c r="FZ30" s="80">
        <v>9941.0746642410759</v>
      </c>
      <c r="GA30" s="80">
        <v>11244.57835267782</v>
      </c>
      <c r="GB30" s="80">
        <v>15748.512186545135</v>
      </c>
      <c r="GC30" s="80">
        <v>11160.175513774158</v>
      </c>
      <c r="GD30" s="80">
        <v>11052.089057460427</v>
      </c>
      <c r="GE30" s="80">
        <v>10707.529942905901</v>
      </c>
      <c r="GF30" s="80">
        <v>10786.328461647028</v>
      </c>
      <c r="GG30" s="80">
        <v>10903.885089230538</v>
      </c>
      <c r="GH30" s="80">
        <v>10408.996883893018</v>
      </c>
      <c r="GI30" s="80">
        <v>10233.348536354306</v>
      </c>
      <c r="GJ30" s="80">
        <v>11235.032039451598</v>
      </c>
      <c r="GK30" s="80">
        <v>11617.043321478362</v>
      </c>
      <c r="GL30" s="80">
        <v>11087.174111908675</v>
      </c>
      <c r="GM30" s="80">
        <v>10906.761862385276</v>
      </c>
      <c r="GN30" s="80">
        <v>10969.306836593154</v>
      </c>
      <c r="GO30" s="80">
        <v>11367.680042994018</v>
      </c>
      <c r="GP30" s="80">
        <v>10988.132471752166</v>
      </c>
      <c r="GQ30" s="80">
        <v>10908.265609765051</v>
      </c>
      <c r="GR30" s="80">
        <v>11543.716063791515</v>
      </c>
      <c r="GS30" s="80">
        <v>11604.911936327813</v>
      </c>
      <c r="GT30" s="80">
        <v>13685.441630008818</v>
      </c>
      <c r="GU30" s="80">
        <v>25373.966432765123</v>
      </c>
      <c r="GV30" s="80">
        <v>59963.375890567906</v>
      </c>
      <c r="GW30" s="80">
        <v>12630.878843271727</v>
      </c>
      <c r="GX30" s="80">
        <v>13707.384447634224</v>
      </c>
      <c r="GY30" s="80">
        <v>15626.154063940046</v>
      </c>
      <c r="GZ30" s="80">
        <v>32683.17458882332</v>
      </c>
      <c r="HA30" s="80">
        <v>34637.206811004886</v>
      </c>
      <c r="HB30" s="80">
        <v>14385.0794924736</v>
      </c>
      <c r="HC30" s="80">
        <v>10877.028441321847</v>
      </c>
      <c r="HD30" s="80">
        <v>13033.583182531593</v>
      </c>
      <c r="HE30" s="80">
        <v>9185.8224310457699</v>
      </c>
      <c r="HF30" s="80">
        <v>14450.172700071334</v>
      </c>
      <c r="HG30" s="80">
        <v>12347.099947601555</v>
      </c>
      <c r="HH30" s="80">
        <v>9920.1835151463783</v>
      </c>
      <c r="HI30" s="80">
        <v>9805.1433276772514</v>
      </c>
      <c r="HJ30" s="80">
        <v>9508.1296607136719</v>
      </c>
      <c r="HK30" s="80">
        <v>10201.45935236812</v>
      </c>
      <c r="HL30" s="80">
        <v>10374.310417079925</v>
      </c>
      <c r="HM30" s="80">
        <v>10225.596884822842</v>
      </c>
      <c r="HN30" s="80">
        <v>9158.4669254660621</v>
      </c>
      <c r="HO30" s="80">
        <v>9816.3195591390158</v>
      </c>
      <c r="HP30" s="80">
        <v>11078.078652089835</v>
      </c>
      <c r="HQ30" s="80">
        <v>32727.004699409004</v>
      </c>
      <c r="HR30" s="80">
        <v>15461.05077614784</v>
      </c>
      <c r="HS30" s="80">
        <v>11051.062155294421</v>
      </c>
      <c r="HT30" s="80">
        <v>11291.066458418964</v>
      </c>
      <c r="HU30" s="80">
        <v>10972.037525647878</v>
      </c>
      <c r="HV30" s="80">
        <v>12180.786176258329</v>
      </c>
      <c r="HW30" s="80">
        <v>12002.844011259082</v>
      </c>
      <c r="HX30" s="80">
        <v>11337.164349466562</v>
      </c>
      <c r="HY30" s="80">
        <v>11493.370636790989</v>
      </c>
      <c r="HZ30" s="80">
        <v>11187.300012159347</v>
      </c>
      <c r="IA30" s="80">
        <v>11566.483984571696</v>
      </c>
      <c r="IB30" s="80">
        <v>17874.895759683848</v>
      </c>
      <c r="IC30" s="80">
        <v>12079.406159147618</v>
      </c>
      <c r="ID30" s="80">
        <v>11979.492110458015</v>
      </c>
      <c r="IE30" s="80">
        <v>11746.203816968206</v>
      </c>
      <c r="IF30" s="80">
        <v>11570.904123449323</v>
      </c>
      <c r="IG30" s="80">
        <v>12366.386915147305</v>
      </c>
      <c r="IH30" s="80">
        <v>12641.058653822538</v>
      </c>
      <c r="II30" s="80">
        <v>12111.198337149619</v>
      </c>
      <c r="IJ30" s="80">
        <v>12228.534690624476</v>
      </c>
      <c r="IK30" s="80">
        <v>12540.238045096397</v>
      </c>
      <c r="IL30" s="80">
        <v>11543.146388566494</v>
      </c>
      <c r="IM30" s="80">
        <v>11138.108599925041</v>
      </c>
      <c r="IN30" s="80">
        <v>10556.818243211506</v>
      </c>
      <c r="IO30" s="80">
        <v>11109.554885354637</v>
      </c>
      <c r="IP30" s="80">
        <v>11250.499488541482</v>
      </c>
      <c r="IQ30" s="80">
        <v>10800.134260696173</v>
      </c>
      <c r="IR30" s="80">
        <v>11058.780419483781</v>
      </c>
      <c r="IS30" s="80">
        <v>11195.603366267684</v>
      </c>
      <c r="IT30" s="80">
        <v>12089.366628971695</v>
      </c>
      <c r="IU30" s="80">
        <v>14355.482772928468</v>
      </c>
      <c r="IV30" s="80">
        <v>29771.614957684287</v>
      </c>
      <c r="IW30" s="80">
        <v>67855.722903704649</v>
      </c>
      <c r="IX30" s="80">
        <v>14024.515569728615</v>
      </c>
      <c r="IY30" s="80">
        <v>14694.414967602494</v>
      </c>
      <c r="IZ30" s="80">
        <v>26390.251903736593</v>
      </c>
      <c r="JA30" s="80">
        <v>46095.089825159317</v>
      </c>
      <c r="JB30" s="80">
        <v>15356.665642976763</v>
      </c>
      <c r="JC30" s="80">
        <v>10327.998046624662</v>
      </c>
      <c r="JD30" s="80">
        <v>10440.212879920005</v>
      </c>
      <c r="JE30" s="80">
        <v>9542.8368928492073</v>
      </c>
      <c r="JF30" s="80">
        <v>12522.535712596773</v>
      </c>
      <c r="JG30" s="80">
        <v>12628.728447079659</v>
      </c>
      <c r="JH30" s="80">
        <v>10685.422350966928</v>
      </c>
      <c r="JI30" s="80">
        <v>10264.395056903362</v>
      </c>
      <c r="JJ30" s="80">
        <v>9875.6213389992736</v>
      </c>
      <c r="JK30" s="80">
        <v>11201.353290033341</v>
      </c>
      <c r="JL30" s="80">
        <v>13946.276126646992</v>
      </c>
      <c r="JM30" s="80">
        <v>17876.397355365749</v>
      </c>
      <c r="JN30" s="80">
        <v>11409.918226480482</v>
      </c>
      <c r="JO30" s="80">
        <v>12867.764579019589</v>
      </c>
      <c r="JP30" s="80">
        <v>24599.744160449507</v>
      </c>
      <c r="JQ30" s="80">
        <v>14059.31090013981</v>
      </c>
      <c r="JR30" s="80">
        <v>12097.097084671259</v>
      </c>
      <c r="JS30" s="80">
        <v>11842.303119468688</v>
      </c>
      <c r="JT30" s="80">
        <v>12120.763829654454</v>
      </c>
      <c r="JU30" s="80">
        <v>11423.336884832386</v>
      </c>
      <c r="JV30" s="80">
        <v>11186.646405369043</v>
      </c>
      <c r="JW30" s="80">
        <v>10889.36639884412</v>
      </c>
      <c r="JX30" s="80">
        <v>10744.175487285855</v>
      </c>
      <c r="JY30" s="80">
        <v>10733.337499165535</v>
      </c>
      <c r="JZ30" s="80">
        <v>12550.680130979417</v>
      </c>
      <c r="KA30" s="80">
        <v>13175.722969758508</v>
      </c>
      <c r="KB30" s="80">
        <v>19948.179306751485</v>
      </c>
      <c r="KC30" s="80">
        <v>13438.478413909672</v>
      </c>
      <c r="KD30" s="80">
        <v>13452.759959593419</v>
      </c>
      <c r="KE30" s="80">
        <v>12750.334540700911</v>
      </c>
      <c r="KF30" s="80">
        <v>12632.818495666981</v>
      </c>
      <c r="KG30" s="80">
        <v>12728.138251742723</v>
      </c>
      <c r="KH30" s="80">
        <v>12611.507806581263</v>
      </c>
      <c r="KI30" s="80">
        <v>12359.004721695184</v>
      </c>
      <c r="KJ30" s="80">
        <v>12724.885041910409</v>
      </c>
      <c r="KK30" s="80">
        <v>14136.909797343606</v>
      </c>
      <c r="KL30" s="80">
        <v>13646.682267740365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26" width="7" customWidth="1"/>
    <col min="27" max="27" width="7.109375" customWidth="1"/>
    <col min="28" max="45" width="7" customWidth="1"/>
    <col min="46" max="46" width="7.109375" customWidth="1"/>
    <col min="47" max="47" width="7" customWidth="1"/>
    <col min="48" max="48" width="7.109375" customWidth="1"/>
    <col min="49" max="49" width="7" customWidth="1"/>
    <col min="50" max="53" width="7.109375" customWidth="1"/>
    <col min="54" max="64" width="7" customWidth="1"/>
    <col min="65" max="65" width="7.109375" customWidth="1"/>
    <col min="66" max="73" width="7" customWidth="1"/>
    <col min="74" max="74" width="7.109375" customWidth="1"/>
    <col min="75" max="78" width="7" customWidth="1"/>
    <col min="79" max="79" width="7.109375" customWidth="1"/>
    <col min="80" max="85" width="7" customWidth="1"/>
    <col min="86" max="86" width="7.109375" customWidth="1"/>
    <col min="87" max="87" width="7" customWidth="1"/>
    <col min="88" max="89" width="7.109375" customWidth="1"/>
    <col min="90" max="97" width="7" customWidth="1"/>
    <col min="98" max="99" width="7.109375" customWidth="1"/>
    <col min="100" max="100" width="8" customWidth="1"/>
    <col min="101" max="101" width="7" customWidth="1"/>
    <col min="102" max="105" width="7.109375" customWidth="1"/>
    <col min="106" max="119" width="7" customWidth="1"/>
    <col min="120" max="121" width="7.109375" customWidth="1"/>
    <col min="122" max="130" width="7" customWidth="1"/>
    <col min="131" max="131" width="7.109375" customWidth="1"/>
    <col min="132" max="144" width="7" customWidth="1"/>
    <col min="145" max="145" width="7.109375" customWidth="1"/>
    <col min="146" max="149" width="7" customWidth="1"/>
    <col min="150" max="151" width="7.109375" customWidth="1"/>
    <col min="152" max="152" width="8" customWidth="1"/>
    <col min="153" max="156" width="7.109375" customWidth="1"/>
    <col min="157" max="169" width="7" customWidth="1"/>
    <col min="170" max="171" width="7.109375" customWidth="1"/>
    <col min="172" max="182" width="7" customWidth="1"/>
    <col min="183" max="184" width="7.109375" customWidth="1"/>
    <col min="185" max="191" width="7" customWidth="1"/>
    <col min="192" max="193" width="7.109375" customWidth="1"/>
    <col min="194" max="201" width="7" customWidth="1"/>
    <col min="202" max="203" width="7.109375" customWidth="1"/>
    <col min="204" max="204" width="8" customWidth="1"/>
    <col min="205" max="205" width="7" customWidth="1"/>
    <col min="206" max="210" width="7.109375" customWidth="1"/>
    <col min="211" max="223" width="7" customWidth="1"/>
    <col min="224" max="226" width="7.109375" customWidth="1"/>
    <col min="227" max="227" width="7" customWidth="1"/>
    <col min="228" max="230" width="7.109375" customWidth="1"/>
    <col min="231" max="231" width="7" customWidth="1"/>
    <col min="232" max="233" width="7.109375" customWidth="1"/>
    <col min="234" max="234" width="7" customWidth="1"/>
    <col min="235" max="237" width="7.109375" customWidth="1"/>
    <col min="238" max="240" width="7" customWidth="1"/>
    <col min="241" max="241" width="7.109375" customWidth="1"/>
    <col min="242" max="243" width="7" customWidth="1"/>
    <col min="244" max="245" width="7.109375" customWidth="1"/>
    <col min="246" max="249" width="7" customWidth="1"/>
    <col min="250" max="250" width="7.109375" customWidth="1"/>
    <col min="251" max="251" width="7" customWidth="1"/>
    <col min="252" max="252" width="7.109375" customWidth="1"/>
    <col min="253" max="253" width="7" customWidth="1"/>
    <col min="254" max="256" width="7.109375" customWidth="1"/>
    <col min="257" max="257" width="8" customWidth="1"/>
    <col min="258" max="258" width="7" customWidth="1"/>
    <col min="259" max="262" width="7.109375" customWidth="1"/>
    <col min="263" max="265" width="7" customWidth="1"/>
    <col min="266" max="267" width="7.109375" customWidth="1"/>
    <col min="268" max="268" width="7" customWidth="1"/>
    <col min="269" max="269" width="7.109375" customWidth="1"/>
    <col min="270" max="270" width="7" customWidth="1"/>
    <col min="271" max="271" width="7.109375" customWidth="1"/>
    <col min="272" max="272" width="7" customWidth="1"/>
    <col min="273" max="282" width="7.109375" customWidth="1"/>
    <col min="283" max="283" width="7" customWidth="1"/>
    <col min="284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2">
        <v>1032</v>
      </c>
      <c r="U10" s="82">
        <v>3380</v>
      </c>
      <c r="V10" s="82">
        <v>3110</v>
      </c>
      <c r="W10" s="82">
        <v>3168</v>
      </c>
      <c r="X10" s="82">
        <v>3282</v>
      </c>
      <c r="Y10" s="82">
        <v>3438</v>
      </c>
      <c r="Z10" s="82">
        <v>3096</v>
      </c>
      <c r="AA10" s="82">
        <v>3504</v>
      </c>
      <c r="AB10" s="82">
        <v>2742</v>
      </c>
      <c r="AC10" s="82">
        <v>2878</v>
      </c>
      <c r="AD10" s="82">
        <v>2654</v>
      </c>
      <c r="AE10" s="82">
        <v>2704</v>
      </c>
      <c r="AF10" s="82">
        <v>2836</v>
      </c>
      <c r="AG10" s="82">
        <v>2908</v>
      </c>
      <c r="AH10" s="82">
        <v>2628</v>
      </c>
      <c r="AI10" s="82">
        <v>2522</v>
      </c>
      <c r="AJ10" s="82">
        <v>3004</v>
      </c>
      <c r="AK10" s="82">
        <v>2812</v>
      </c>
      <c r="AL10" s="82">
        <v>3028</v>
      </c>
      <c r="AM10" s="82">
        <v>2724</v>
      </c>
      <c r="AN10" s="82">
        <v>2774</v>
      </c>
      <c r="AO10" s="82">
        <v>2688</v>
      </c>
      <c r="AP10" s="82">
        <v>2980</v>
      </c>
      <c r="AQ10" s="82">
        <v>2690</v>
      </c>
      <c r="AR10" s="82">
        <v>2690</v>
      </c>
      <c r="AS10" s="82">
        <v>3298</v>
      </c>
      <c r="AT10" s="82">
        <v>3508</v>
      </c>
      <c r="AU10" s="82">
        <v>5446</v>
      </c>
      <c r="AV10" s="82">
        <v>15502</v>
      </c>
      <c r="AW10" s="82">
        <v>3112</v>
      </c>
      <c r="AX10" s="82">
        <v>3992</v>
      </c>
      <c r="AY10" s="82">
        <v>6098</v>
      </c>
      <c r="AZ10" s="82">
        <v>15528</v>
      </c>
      <c r="BA10" s="82">
        <v>3234</v>
      </c>
      <c r="BB10" s="82">
        <v>2864</v>
      </c>
      <c r="BC10" s="82">
        <v>3100</v>
      </c>
      <c r="BD10" s="82">
        <v>2754</v>
      </c>
      <c r="BE10" s="82">
        <v>2800</v>
      </c>
      <c r="BF10" s="82">
        <v>3856</v>
      </c>
      <c r="BG10" s="82">
        <v>3694</v>
      </c>
      <c r="BH10" s="82">
        <v>3298</v>
      </c>
      <c r="BI10" s="82">
        <v>2964</v>
      </c>
      <c r="BJ10" s="82">
        <v>3298</v>
      </c>
      <c r="BK10" s="82">
        <v>3306</v>
      </c>
      <c r="BL10" s="82">
        <v>3984</v>
      </c>
      <c r="BM10" s="82">
        <v>5756</v>
      </c>
      <c r="BN10" s="82">
        <v>3840</v>
      </c>
      <c r="BO10" s="82">
        <v>3262</v>
      </c>
      <c r="BP10" s="82">
        <v>3452</v>
      </c>
      <c r="BQ10" s="82">
        <v>3540</v>
      </c>
      <c r="BR10" s="82">
        <v>3384</v>
      </c>
      <c r="BS10" s="82">
        <v>4200</v>
      </c>
      <c r="BT10" s="82">
        <v>4210</v>
      </c>
      <c r="BU10" s="82">
        <v>3964</v>
      </c>
      <c r="BV10" s="82">
        <v>3708</v>
      </c>
      <c r="BW10" s="82">
        <v>3392</v>
      </c>
      <c r="BX10" s="82">
        <v>3714</v>
      </c>
      <c r="BY10" s="82">
        <v>3634</v>
      </c>
      <c r="BZ10" s="82">
        <v>3748</v>
      </c>
      <c r="CA10" s="82">
        <v>3672</v>
      </c>
      <c r="CB10" s="82">
        <v>3904</v>
      </c>
      <c r="CC10" s="82">
        <v>3748</v>
      </c>
      <c r="CD10" s="82">
        <v>3578</v>
      </c>
      <c r="CE10" s="82">
        <v>3326</v>
      </c>
      <c r="CF10" s="82">
        <v>3568</v>
      </c>
      <c r="CG10" s="82">
        <v>3608</v>
      </c>
      <c r="CH10" s="82">
        <v>4626</v>
      </c>
      <c r="CI10" s="82">
        <v>4570</v>
      </c>
      <c r="CJ10" s="82">
        <v>4068</v>
      </c>
      <c r="CK10" s="82">
        <v>4034</v>
      </c>
      <c r="CL10" s="82">
        <v>3952</v>
      </c>
      <c r="CM10" s="82">
        <v>3666</v>
      </c>
      <c r="CN10" s="82">
        <v>3916</v>
      </c>
      <c r="CO10" s="82">
        <v>3894</v>
      </c>
      <c r="CP10" s="82">
        <v>4410</v>
      </c>
      <c r="CQ10" s="82">
        <v>4334</v>
      </c>
      <c r="CR10" s="82">
        <v>4302</v>
      </c>
      <c r="CS10" s="82">
        <v>4550</v>
      </c>
      <c r="CT10" s="82">
        <v>4254</v>
      </c>
      <c r="CU10" s="82">
        <v>8344</v>
      </c>
      <c r="CV10" s="82">
        <v>20028</v>
      </c>
      <c r="CW10" s="82">
        <v>3140</v>
      </c>
      <c r="CX10" s="82">
        <v>4376</v>
      </c>
      <c r="CY10" s="82">
        <v>5166</v>
      </c>
      <c r="CZ10" s="82">
        <v>15144</v>
      </c>
      <c r="DA10" s="82">
        <v>6124</v>
      </c>
      <c r="DB10" s="82">
        <v>2860</v>
      </c>
      <c r="DC10" s="82">
        <v>3470</v>
      </c>
      <c r="DD10" s="82">
        <v>3320</v>
      </c>
      <c r="DE10" s="82">
        <v>3180</v>
      </c>
      <c r="DF10" s="82">
        <v>3852</v>
      </c>
      <c r="DG10" s="82">
        <v>4250</v>
      </c>
      <c r="DH10" s="82">
        <v>3940</v>
      </c>
      <c r="DI10" s="82">
        <v>4420</v>
      </c>
      <c r="DJ10" s="82">
        <v>4004</v>
      </c>
      <c r="DK10" s="82">
        <v>3988</v>
      </c>
      <c r="DL10" s="82">
        <v>3910</v>
      </c>
      <c r="DM10" s="82">
        <v>3974</v>
      </c>
      <c r="DN10" s="82">
        <v>3824</v>
      </c>
      <c r="DO10" s="82">
        <v>3908</v>
      </c>
      <c r="DP10" s="82">
        <v>9760</v>
      </c>
      <c r="DQ10" s="82">
        <v>5948</v>
      </c>
      <c r="DR10" s="82">
        <v>3276</v>
      </c>
      <c r="DS10" s="82">
        <v>3036</v>
      </c>
      <c r="DT10" s="82">
        <v>3174</v>
      </c>
      <c r="DU10" s="82">
        <v>3730</v>
      </c>
      <c r="DV10" s="82">
        <v>3314</v>
      </c>
      <c r="DW10" s="82">
        <v>3242</v>
      </c>
      <c r="DX10" s="82">
        <v>2946</v>
      </c>
      <c r="DY10" s="82">
        <v>3228</v>
      </c>
      <c r="DZ10" s="82">
        <v>2858</v>
      </c>
      <c r="EA10" s="82">
        <v>2716</v>
      </c>
      <c r="EB10" s="82">
        <v>3074</v>
      </c>
      <c r="EC10" s="82">
        <v>2956</v>
      </c>
      <c r="ED10" s="82">
        <v>2616</v>
      </c>
      <c r="EE10" s="82">
        <v>2710</v>
      </c>
      <c r="EF10" s="82">
        <v>3102</v>
      </c>
      <c r="EG10" s="82">
        <v>4080</v>
      </c>
      <c r="EH10" s="82">
        <v>3894</v>
      </c>
      <c r="EI10" s="82">
        <v>4128</v>
      </c>
      <c r="EJ10" s="82">
        <v>4040</v>
      </c>
      <c r="EK10" s="82">
        <v>4746</v>
      </c>
      <c r="EL10" s="82">
        <v>4298</v>
      </c>
      <c r="EM10" s="82">
        <v>4130</v>
      </c>
      <c r="EN10" s="82">
        <v>3798</v>
      </c>
      <c r="EO10" s="82">
        <v>5560</v>
      </c>
      <c r="EP10" s="82">
        <v>4498</v>
      </c>
      <c r="EQ10" s="82">
        <v>4670</v>
      </c>
      <c r="ER10" s="82">
        <v>4520</v>
      </c>
      <c r="ES10" s="82">
        <v>4470</v>
      </c>
      <c r="ET10" s="82">
        <v>5208</v>
      </c>
      <c r="EU10" s="82">
        <v>9992</v>
      </c>
      <c r="EV10" s="82">
        <v>21622</v>
      </c>
      <c r="EW10" s="82">
        <v>5042</v>
      </c>
      <c r="EX10" s="82">
        <v>4006</v>
      </c>
      <c r="EY10" s="82">
        <v>8348</v>
      </c>
      <c r="EZ10" s="82">
        <v>17396</v>
      </c>
      <c r="FA10" s="82">
        <v>8102</v>
      </c>
      <c r="FB10" s="82">
        <v>3824</v>
      </c>
      <c r="FC10" s="82">
        <v>3628</v>
      </c>
      <c r="FD10" s="82">
        <v>3690</v>
      </c>
      <c r="FE10" s="82">
        <v>3450</v>
      </c>
      <c r="FF10" s="82">
        <v>3866</v>
      </c>
      <c r="FG10" s="82">
        <v>4494</v>
      </c>
      <c r="FH10" s="82">
        <v>3662</v>
      </c>
      <c r="FI10" s="82">
        <v>3548</v>
      </c>
      <c r="FJ10" s="82">
        <v>4098</v>
      </c>
      <c r="FK10" s="82">
        <v>3810</v>
      </c>
      <c r="FL10" s="82">
        <v>4222</v>
      </c>
      <c r="FM10" s="82">
        <v>4914</v>
      </c>
      <c r="FN10" s="82">
        <v>8848</v>
      </c>
      <c r="FO10" s="82">
        <v>5570</v>
      </c>
      <c r="FP10" s="82">
        <v>4358</v>
      </c>
      <c r="FQ10" s="82">
        <v>3974</v>
      </c>
      <c r="FR10" s="82">
        <v>3894</v>
      </c>
      <c r="FS10" s="82">
        <v>3684</v>
      </c>
      <c r="FT10" s="82">
        <v>4464</v>
      </c>
      <c r="FU10" s="82">
        <v>3532</v>
      </c>
      <c r="FV10" s="82">
        <v>3840</v>
      </c>
      <c r="FW10" s="82">
        <v>3502</v>
      </c>
      <c r="FX10" s="82">
        <v>3646</v>
      </c>
      <c r="FY10" s="82">
        <v>3920</v>
      </c>
      <c r="FZ10" s="82">
        <v>3770</v>
      </c>
      <c r="GA10" s="82">
        <v>3882</v>
      </c>
      <c r="GB10" s="82">
        <v>4804</v>
      </c>
      <c r="GC10" s="82">
        <v>3812</v>
      </c>
      <c r="GD10" s="82">
        <v>3724</v>
      </c>
      <c r="GE10" s="82">
        <v>3134</v>
      </c>
      <c r="GF10" s="82">
        <v>2504</v>
      </c>
      <c r="GG10" s="82">
        <v>3466</v>
      </c>
      <c r="GH10" s="82">
        <v>3766</v>
      </c>
      <c r="GI10" s="82">
        <v>4170</v>
      </c>
      <c r="GJ10" s="82">
        <v>4404</v>
      </c>
      <c r="GK10" s="82">
        <v>4566</v>
      </c>
      <c r="GL10" s="82">
        <v>4640</v>
      </c>
      <c r="GM10" s="82">
        <v>5066</v>
      </c>
      <c r="GN10" s="82">
        <v>5004</v>
      </c>
      <c r="GO10" s="82">
        <v>4838</v>
      </c>
      <c r="GP10" s="82">
        <v>4822</v>
      </c>
      <c r="GQ10" s="82">
        <v>5304</v>
      </c>
      <c r="GR10" s="82">
        <v>4966</v>
      </c>
      <c r="GS10" s="82">
        <v>4880</v>
      </c>
      <c r="GT10" s="82">
        <v>5380</v>
      </c>
      <c r="GU10" s="82">
        <v>10970</v>
      </c>
      <c r="GV10" s="82">
        <v>25152</v>
      </c>
      <c r="GW10" s="82">
        <v>4588</v>
      </c>
      <c r="GX10" s="82">
        <v>5370</v>
      </c>
      <c r="GY10" s="82">
        <v>8036</v>
      </c>
      <c r="GZ10" s="82">
        <v>18804</v>
      </c>
      <c r="HA10" s="82">
        <v>14918</v>
      </c>
      <c r="HB10" s="82">
        <v>4680</v>
      </c>
      <c r="HC10" s="82">
        <v>4040</v>
      </c>
      <c r="HD10" s="82">
        <v>4866</v>
      </c>
      <c r="HE10" s="82">
        <v>4756</v>
      </c>
      <c r="HF10" s="82">
        <v>4774</v>
      </c>
      <c r="HG10" s="82">
        <v>4626</v>
      </c>
      <c r="HH10" s="82">
        <v>4638</v>
      </c>
      <c r="HI10" s="82">
        <v>4734</v>
      </c>
      <c r="HJ10" s="82">
        <v>5530</v>
      </c>
      <c r="HK10" s="82">
        <v>5962</v>
      </c>
      <c r="HL10" s="82">
        <v>5330</v>
      </c>
      <c r="HM10" s="82">
        <v>5532</v>
      </c>
      <c r="HN10" s="82">
        <v>5168</v>
      </c>
      <c r="HO10" s="82">
        <v>5162</v>
      </c>
      <c r="HP10" s="82">
        <v>5532</v>
      </c>
      <c r="HQ10" s="82">
        <v>7082</v>
      </c>
      <c r="HR10" s="82">
        <v>5448</v>
      </c>
      <c r="HS10" s="82">
        <v>5296</v>
      </c>
      <c r="HT10" s="82">
        <v>5910</v>
      </c>
      <c r="HU10" s="82">
        <v>6142</v>
      </c>
      <c r="HV10" s="82">
        <v>5152</v>
      </c>
      <c r="HW10" s="82">
        <v>5114</v>
      </c>
      <c r="HX10" s="82">
        <v>5042</v>
      </c>
      <c r="HY10" s="82">
        <v>5440</v>
      </c>
      <c r="HZ10" s="82">
        <v>5222</v>
      </c>
      <c r="IA10" s="82">
        <v>4456</v>
      </c>
      <c r="IB10" s="82">
        <v>5686</v>
      </c>
      <c r="IC10" s="82">
        <v>6122</v>
      </c>
      <c r="ID10" s="82">
        <v>4062</v>
      </c>
      <c r="IE10" s="82">
        <v>4596</v>
      </c>
      <c r="IF10" s="82">
        <v>4690</v>
      </c>
      <c r="IG10" s="82">
        <v>5120</v>
      </c>
      <c r="IH10" s="82">
        <v>5808</v>
      </c>
      <c r="II10" s="82">
        <v>5734</v>
      </c>
      <c r="IJ10" s="82">
        <v>5854</v>
      </c>
      <c r="IK10" s="82">
        <v>5854</v>
      </c>
      <c r="IL10" s="82">
        <v>6150</v>
      </c>
      <c r="IM10" s="82">
        <v>5918</v>
      </c>
      <c r="IN10" s="82">
        <v>5524</v>
      </c>
      <c r="IO10" s="82">
        <v>5706</v>
      </c>
      <c r="IP10" s="82">
        <v>6016</v>
      </c>
      <c r="IQ10" s="82">
        <v>6126</v>
      </c>
      <c r="IR10" s="82">
        <v>5780</v>
      </c>
      <c r="IS10" s="82">
        <v>5726</v>
      </c>
      <c r="IT10" s="82">
        <v>6592</v>
      </c>
      <c r="IU10" s="82">
        <v>7442</v>
      </c>
      <c r="IV10" s="82">
        <v>12026</v>
      </c>
      <c r="IW10" s="82">
        <v>24956</v>
      </c>
      <c r="IX10" s="82">
        <v>6690</v>
      </c>
      <c r="IY10" s="82">
        <v>8496</v>
      </c>
      <c r="IZ10" s="82">
        <v>16484</v>
      </c>
      <c r="JA10" s="82">
        <v>20798</v>
      </c>
      <c r="JB10" s="82">
        <v>6960</v>
      </c>
      <c r="JC10" s="82">
        <v>5302</v>
      </c>
      <c r="JD10" s="82">
        <v>5080</v>
      </c>
      <c r="JE10" s="82">
        <v>5332</v>
      </c>
      <c r="JF10" s="82">
        <v>5214</v>
      </c>
      <c r="JG10" s="82">
        <v>6510</v>
      </c>
      <c r="JH10" s="82">
        <v>5586</v>
      </c>
      <c r="JI10" s="82">
        <v>6288</v>
      </c>
      <c r="JJ10" s="82">
        <v>5932</v>
      </c>
      <c r="JK10" s="82">
        <v>6650</v>
      </c>
      <c r="JL10" s="82">
        <v>9532</v>
      </c>
      <c r="JM10" s="82">
        <v>12880</v>
      </c>
      <c r="JN10" s="82">
        <v>2618</v>
      </c>
      <c r="JO10" s="82">
        <v>3654</v>
      </c>
      <c r="JP10" s="82">
        <v>5476</v>
      </c>
      <c r="JQ10" s="82">
        <v>5546</v>
      </c>
      <c r="JR10" s="82">
        <v>6158</v>
      </c>
      <c r="JS10" s="82">
        <v>6484</v>
      </c>
      <c r="JT10" s="82">
        <v>7118</v>
      </c>
      <c r="JU10" s="82">
        <v>7022</v>
      </c>
      <c r="JV10" s="82">
        <v>6956</v>
      </c>
      <c r="JW10" s="82">
        <v>6090</v>
      </c>
      <c r="JX10" s="82">
        <v>6776</v>
      </c>
      <c r="JY10" s="82">
        <v>6312</v>
      </c>
      <c r="JZ10" s="82">
        <v>8248</v>
      </c>
      <c r="KA10" s="82">
        <v>6642</v>
      </c>
      <c r="KB10" s="82">
        <v>7528</v>
      </c>
      <c r="KC10" s="82">
        <v>5510</v>
      </c>
      <c r="KD10" s="82">
        <v>6546</v>
      </c>
      <c r="KE10" s="82">
        <v>6608</v>
      </c>
      <c r="KF10" s="82">
        <v>5896</v>
      </c>
      <c r="KG10" s="82">
        <v>6356</v>
      </c>
      <c r="KH10" s="82">
        <v>6282</v>
      </c>
      <c r="KI10" s="82">
        <v>6954</v>
      </c>
      <c r="KJ10" s="82">
        <v>7716</v>
      </c>
      <c r="KK10" s="82">
        <v>8018</v>
      </c>
      <c r="KL10" s="82">
        <v>7032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3">
        <v>1032</v>
      </c>
      <c r="U11" s="83">
        <v>3380</v>
      </c>
      <c r="V11" s="83">
        <v>3110</v>
      </c>
      <c r="W11" s="83">
        <v>3168</v>
      </c>
      <c r="X11" s="83">
        <v>3282</v>
      </c>
      <c r="Y11" s="83">
        <v>3438</v>
      </c>
      <c r="Z11" s="83">
        <v>3096</v>
      </c>
      <c r="AA11" s="83">
        <v>3504</v>
      </c>
      <c r="AB11" s="83">
        <v>2742</v>
      </c>
      <c r="AC11" s="83">
        <v>2878</v>
      </c>
      <c r="AD11" s="83">
        <v>2654</v>
      </c>
      <c r="AE11" s="83">
        <v>2704</v>
      </c>
      <c r="AF11" s="83">
        <v>2836</v>
      </c>
      <c r="AG11" s="83">
        <v>2908</v>
      </c>
      <c r="AH11" s="83">
        <v>2628</v>
      </c>
      <c r="AI11" s="83">
        <v>2522</v>
      </c>
      <c r="AJ11" s="83">
        <v>3004</v>
      </c>
      <c r="AK11" s="83">
        <v>2812</v>
      </c>
      <c r="AL11" s="83">
        <v>3028</v>
      </c>
      <c r="AM11" s="83">
        <v>2724</v>
      </c>
      <c r="AN11" s="83">
        <v>2774</v>
      </c>
      <c r="AO11" s="83">
        <v>2688</v>
      </c>
      <c r="AP11" s="83">
        <v>2980</v>
      </c>
      <c r="AQ11" s="83">
        <v>2690</v>
      </c>
      <c r="AR11" s="83">
        <v>2690</v>
      </c>
      <c r="AS11" s="83">
        <v>3298</v>
      </c>
      <c r="AT11" s="83">
        <v>3508</v>
      </c>
      <c r="AU11" s="83">
        <v>5446</v>
      </c>
      <c r="AV11" s="83">
        <v>15502</v>
      </c>
      <c r="AW11" s="83">
        <v>3112</v>
      </c>
      <c r="AX11" s="83">
        <v>3992</v>
      </c>
      <c r="AY11" s="83">
        <v>6098</v>
      </c>
      <c r="AZ11" s="83">
        <v>15528</v>
      </c>
      <c r="BA11" s="83">
        <v>3234</v>
      </c>
      <c r="BB11" s="83">
        <v>2864</v>
      </c>
      <c r="BC11" s="83">
        <v>3100</v>
      </c>
      <c r="BD11" s="83">
        <v>2754</v>
      </c>
      <c r="BE11" s="83">
        <v>2800</v>
      </c>
      <c r="BF11" s="83">
        <v>3856</v>
      </c>
      <c r="BG11" s="83">
        <v>3694</v>
      </c>
      <c r="BH11" s="83">
        <v>3298</v>
      </c>
      <c r="BI11" s="83">
        <v>2964</v>
      </c>
      <c r="BJ11" s="83">
        <v>3298</v>
      </c>
      <c r="BK11" s="83">
        <v>3306</v>
      </c>
      <c r="BL11" s="83">
        <v>3984</v>
      </c>
      <c r="BM11" s="83">
        <v>5756</v>
      </c>
      <c r="BN11" s="83">
        <v>3840</v>
      </c>
      <c r="BO11" s="83">
        <v>3262</v>
      </c>
      <c r="BP11" s="83">
        <v>3452</v>
      </c>
      <c r="BQ11" s="83">
        <v>3540</v>
      </c>
      <c r="BR11" s="83">
        <v>3384</v>
      </c>
      <c r="BS11" s="83">
        <v>4200</v>
      </c>
      <c r="BT11" s="83">
        <v>4210</v>
      </c>
      <c r="BU11" s="83">
        <v>3964</v>
      </c>
      <c r="BV11" s="83">
        <v>3708</v>
      </c>
      <c r="BW11" s="83">
        <v>3392</v>
      </c>
      <c r="BX11" s="83">
        <v>3714</v>
      </c>
      <c r="BY11" s="83">
        <v>3634</v>
      </c>
      <c r="BZ11" s="83">
        <v>3748</v>
      </c>
      <c r="CA11" s="83">
        <v>3672</v>
      </c>
      <c r="CB11" s="83">
        <v>3904</v>
      </c>
      <c r="CC11" s="83">
        <v>3748</v>
      </c>
      <c r="CD11" s="83">
        <v>3578</v>
      </c>
      <c r="CE11" s="83">
        <v>3326</v>
      </c>
      <c r="CF11" s="83">
        <v>3568</v>
      </c>
      <c r="CG11" s="83">
        <v>3608</v>
      </c>
      <c r="CH11" s="83">
        <v>4626</v>
      </c>
      <c r="CI11" s="83">
        <v>4570</v>
      </c>
      <c r="CJ11" s="83">
        <v>4068</v>
      </c>
      <c r="CK11" s="83">
        <v>4034</v>
      </c>
      <c r="CL11" s="83">
        <v>3952</v>
      </c>
      <c r="CM11" s="83">
        <v>3666</v>
      </c>
      <c r="CN11" s="83">
        <v>3916</v>
      </c>
      <c r="CO11" s="83">
        <v>3894</v>
      </c>
      <c r="CP11" s="83">
        <v>4410</v>
      </c>
      <c r="CQ11" s="83">
        <v>4334</v>
      </c>
      <c r="CR11" s="83">
        <v>4302</v>
      </c>
      <c r="CS11" s="83">
        <v>4550</v>
      </c>
      <c r="CT11" s="83">
        <v>4254</v>
      </c>
      <c r="CU11" s="83">
        <v>8344</v>
      </c>
      <c r="CV11" s="83">
        <v>20028</v>
      </c>
      <c r="CW11" s="83">
        <v>3140</v>
      </c>
      <c r="CX11" s="83">
        <v>4376</v>
      </c>
      <c r="CY11" s="83">
        <v>5166</v>
      </c>
      <c r="CZ11" s="83">
        <v>15144</v>
      </c>
      <c r="DA11" s="83">
        <v>6124</v>
      </c>
      <c r="DB11" s="83">
        <v>2860</v>
      </c>
      <c r="DC11" s="83">
        <v>3470</v>
      </c>
      <c r="DD11" s="83">
        <v>3320</v>
      </c>
      <c r="DE11" s="83">
        <v>3180</v>
      </c>
      <c r="DF11" s="83">
        <v>3852</v>
      </c>
      <c r="DG11" s="83">
        <v>4250</v>
      </c>
      <c r="DH11" s="83">
        <v>3940</v>
      </c>
      <c r="DI11" s="83">
        <v>4420</v>
      </c>
      <c r="DJ11" s="83">
        <v>4004</v>
      </c>
      <c r="DK11" s="83">
        <v>3988</v>
      </c>
      <c r="DL11" s="83">
        <v>3910</v>
      </c>
      <c r="DM11" s="83">
        <v>3974</v>
      </c>
      <c r="DN11" s="83">
        <v>3824</v>
      </c>
      <c r="DO11" s="83">
        <v>3908</v>
      </c>
      <c r="DP11" s="83">
        <v>9760</v>
      </c>
      <c r="DQ11" s="83">
        <v>5948</v>
      </c>
      <c r="DR11" s="83">
        <v>3276</v>
      </c>
      <c r="DS11" s="83">
        <v>3036</v>
      </c>
      <c r="DT11" s="83">
        <v>3174</v>
      </c>
      <c r="DU11" s="83">
        <v>3730</v>
      </c>
      <c r="DV11" s="83">
        <v>3314</v>
      </c>
      <c r="DW11" s="83">
        <v>3242</v>
      </c>
      <c r="DX11" s="83">
        <v>2946</v>
      </c>
      <c r="DY11" s="83">
        <v>3228</v>
      </c>
      <c r="DZ11" s="83">
        <v>2858</v>
      </c>
      <c r="EA11" s="83">
        <v>2716</v>
      </c>
      <c r="EB11" s="83">
        <v>3074</v>
      </c>
      <c r="EC11" s="83">
        <v>2956</v>
      </c>
      <c r="ED11" s="83">
        <v>2616</v>
      </c>
      <c r="EE11" s="83">
        <v>2710</v>
      </c>
      <c r="EF11" s="83">
        <v>3102</v>
      </c>
      <c r="EG11" s="83">
        <v>4080</v>
      </c>
      <c r="EH11" s="83">
        <v>3894</v>
      </c>
      <c r="EI11" s="83">
        <v>4128</v>
      </c>
      <c r="EJ11" s="83">
        <v>4040</v>
      </c>
      <c r="EK11" s="83">
        <v>4746</v>
      </c>
      <c r="EL11" s="83">
        <v>4298</v>
      </c>
      <c r="EM11" s="83">
        <v>4130</v>
      </c>
      <c r="EN11" s="83">
        <v>3798</v>
      </c>
      <c r="EO11" s="83">
        <v>5560</v>
      </c>
      <c r="EP11" s="83">
        <v>4498</v>
      </c>
      <c r="EQ11" s="83">
        <v>4670</v>
      </c>
      <c r="ER11" s="83">
        <v>4520</v>
      </c>
      <c r="ES11" s="83">
        <v>4470</v>
      </c>
      <c r="ET11" s="83">
        <v>5056</v>
      </c>
      <c r="EU11" s="83">
        <v>5206</v>
      </c>
      <c r="EV11" s="83">
        <v>2868</v>
      </c>
      <c r="EW11" s="83">
        <v>2694</v>
      </c>
      <c r="EX11" s="83">
        <v>3854</v>
      </c>
      <c r="EY11" s="83">
        <v>1492</v>
      </c>
      <c r="EZ11" s="83">
        <v>1704</v>
      </c>
      <c r="FA11" s="83">
        <v>4132</v>
      </c>
      <c r="FB11" s="83">
        <v>3814</v>
      </c>
      <c r="FC11" s="83">
        <v>3628</v>
      </c>
      <c r="FD11" s="83">
        <v>3690</v>
      </c>
      <c r="FE11" s="83">
        <v>3450</v>
      </c>
      <c r="FF11" s="83">
        <v>3810</v>
      </c>
      <c r="FG11" s="83">
        <v>3026</v>
      </c>
      <c r="FH11" s="83">
        <v>988</v>
      </c>
      <c r="FI11" s="83">
        <v>590</v>
      </c>
      <c r="FJ11" s="83">
        <v>268</v>
      </c>
      <c r="FK11" s="83">
        <v>652</v>
      </c>
      <c r="FL11" s="83">
        <v>2272</v>
      </c>
      <c r="FM11" s="83">
        <v>2744</v>
      </c>
      <c r="FN11" s="83">
        <v>5478</v>
      </c>
      <c r="FO11" s="83">
        <v>4320</v>
      </c>
      <c r="FP11" s="83">
        <v>3884</v>
      </c>
      <c r="FQ11" s="83">
        <v>3592</v>
      </c>
      <c r="FR11" s="83">
        <v>3768</v>
      </c>
      <c r="FS11" s="83">
        <v>3596</v>
      </c>
      <c r="FT11" s="83">
        <v>4458</v>
      </c>
      <c r="FU11" s="83">
        <v>3514</v>
      </c>
      <c r="FV11" s="83">
        <v>3840</v>
      </c>
      <c r="FW11" s="83">
        <v>3502</v>
      </c>
      <c r="FX11" s="83">
        <v>3646</v>
      </c>
      <c r="FY11" s="83">
        <v>3920</v>
      </c>
      <c r="FZ11" s="83">
        <v>3770</v>
      </c>
      <c r="GA11" s="83">
        <v>3882</v>
      </c>
      <c r="GB11" s="83">
        <v>4804</v>
      </c>
      <c r="GC11" s="83">
        <v>3812</v>
      </c>
      <c r="GD11" s="83">
        <v>3682</v>
      </c>
      <c r="GE11" s="83">
        <v>1380</v>
      </c>
      <c r="GF11" s="83">
        <v>88</v>
      </c>
      <c r="GG11" s="83">
        <v>198</v>
      </c>
      <c r="GH11" s="83">
        <v>70</v>
      </c>
      <c r="GI11" s="83">
        <v>24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83">
        <v>40</v>
      </c>
      <c r="GW11" s="5"/>
      <c r="GX11" s="5"/>
      <c r="GY11" s="5"/>
      <c r="GZ11" s="5"/>
      <c r="HA11" s="5"/>
      <c r="HB11" s="5"/>
      <c r="HC11" s="5"/>
      <c r="HD11" s="5"/>
      <c r="HE11" s="5"/>
      <c r="HF11" s="83">
        <v>22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83">
        <v>4</v>
      </c>
      <c r="IK11" s="83">
        <v>2</v>
      </c>
      <c r="IL11" s="5"/>
      <c r="IM11" s="5"/>
      <c r="IN11" s="5"/>
      <c r="IO11" s="5"/>
      <c r="IP11" s="83">
        <v>6</v>
      </c>
      <c r="IQ11" s="83">
        <v>6</v>
      </c>
      <c r="IR11" s="83">
        <v>4</v>
      </c>
      <c r="IS11" s="83">
        <v>4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2">
        <v>2999.3872003555298</v>
      </c>
      <c r="C12" s="82">
        <v>3361.6585206985474</v>
      </c>
      <c r="D12" s="82">
        <v>3031.1270027160645</v>
      </c>
      <c r="E12" s="82">
        <v>3115.5333480834961</v>
      </c>
      <c r="F12" s="82">
        <v>3590.5036725997925</v>
      </c>
      <c r="G12" s="82">
        <v>4379.874529838562</v>
      </c>
      <c r="H12" s="82">
        <v>4124.6401777267456</v>
      </c>
      <c r="I12" s="82">
        <v>3381.9681844711304</v>
      </c>
      <c r="J12" s="82">
        <v>3588.7196130752563</v>
      </c>
      <c r="K12" s="82">
        <v>4158.2405433654785</v>
      </c>
      <c r="L12" s="82">
        <v>4447.7655200958252</v>
      </c>
      <c r="M12" s="82">
        <v>4057.3538818359375</v>
      </c>
      <c r="N12" s="82">
        <v>6951.4399967193604</v>
      </c>
      <c r="O12" s="82">
        <v>4856.2702016830444</v>
      </c>
      <c r="P12" s="82">
        <v>3738.6102676391602</v>
      </c>
      <c r="Q12" s="82">
        <v>3797.0900287628174</v>
      </c>
      <c r="R12" s="82">
        <v>3897.7711172103882</v>
      </c>
      <c r="S12" s="82">
        <v>4472.200364112854</v>
      </c>
      <c r="T12" s="82">
        <v>3483.126485824585</v>
      </c>
      <c r="U12" s="82">
        <v>554.23776054382324</v>
      </c>
      <c r="V12" s="82">
        <v>320.33761024475098</v>
      </c>
      <c r="W12" s="82">
        <v>436.05955982208252</v>
      </c>
      <c r="X12" s="82">
        <v>219.71529579162598</v>
      </c>
      <c r="Y12" s="82">
        <v>437.16824340820313</v>
      </c>
      <c r="Z12" s="82">
        <v>419.4182825088501</v>
      </c>
      <c r="AA12" s="82">
        <v>370.6437520980835</v>
      </c>
      <c r="AB12" s="82">
        <v>401.08220672607422</v>
      </c>
      <c r="AC12" s="82">
        <v>451.16619873046875</v>
      </c>
      <c r="AD12" s="82">
        <v>331.16397857666016</v>
      </c>
      <c r="AE12" s="82">
        <v>325.12081718444824</v>
      </c>
      <c r="AF12" s="82">
        <v>345.27602005004883</v>
      </c>
      <c r="AG12" s="82">
        <v>400.11741828918457</v>
      </c>
      <c r="AH12" s="82">
        <v>492.54323673248291</v>
      </c>
      <c r="AI12" s="82">
        <v>372.74853229522705</v>
      </c>
      <c r="AJ12" s="82">
        <v>350.83567428588867</v>
      </c>
      <c r="AK12" s="82">
        <v>345.94911861419678</v>
      </c>
      <c r="AL12" s="82">
        <v>253.50097560882568</v>
      </c>
      <c r="AM12" s="82">
        <v>320.40165996551514</v>
      </c>
      <c r="AN12" s="82">
        <v>357.07127380371094</v>
      </c>
      <c r="AO12" s="82">
        <v>516.80182456970215</v>
      </c>
      <c r="AP12" s="82">
        <v>286.9262752532959</v>
      </c>
      <c r="AQ12" s="82">
        <v>275.97227668762207</v>
      </c>
      <c r="AR12" s="82">
        <v>258.76586580276489</v>
      </c>
      <c r="AS12" s="82">
        <v>1244.7703857421875</v>
      </c>
      <c r="AT12" s="82">
        <v>3776.8833855986595</v>
      </c>
      <c r="AU12" s="82">
        <v>6353.5375537276268</v>
      </c>
      <c r="AV12" s="82">
        <v>13081.028884828091</v>
      </c>
      <c r="AW12" s="82">
        <v>1777.4553408622742</v>
      </c>
      <c r="AX12" s="82">
        <v>3462.2112554311752</v>
      </c>
      <c r="AY12" s="82">
        <v>6391.1790647506714</v>
      </c>
      <c r="AZ12" s="82">
        <v>12094.90168762207</v>
      </c>
      <c r="BA12" s="82">
        <v>2205.6684987545013</v>
      </c>
      <c r="BB12" s="82">
        <v>971.04793220758438</v>
      </c>
      <c r="BC12" s="82">
        <v>930.27040761709213</v>
      </c>
      <c r="BD12" s="82">
        <v>893.55124086141586</v>
      </c>
      <c r="BE12" s="82">
        <v>894.35081094503403</v>
      </c>
      <c r="BF12" s="82">
        <v>744.49611103534698</v>
      </c>
      <c r="BG12" s="82">
        <v>587.73155093193054</v>
      </c>
      <c r="BH12" s="82">
        <v>389.8355655670166</v>
      </c>
      <c r="BI12" s="82">
        <v>433.30913007259369</v>
      </c>
      <c r="BJ12" s="82">
        <v>650.24300014972687</v>
      </c>
      <c r="BK12" s="82">
        <v>880.01334661245346</v>
      </c>
      <c r="BL12" s="82">
        <v>611.49595928192139</v>
      </c>
      <c r="BM12" s="82">
        <v>928.65414601564407</v>
      </c>
      <c r="BN12" s="82">
        <v>413.43186235427856</v>
      </c>
      <c r="BO12" s="82">
        <v>434.40648901462555</v>
      </c>
      <c r="BP12" s="82">
        <v>389.43421769142151</v>
      </c>
      <c r="BQ12" s="82">
        <v>463.6751754283905</v>
      </c>
      <c r="BR12" s="82">
        <v>457.87772351503372</v>
      </c>
      <c r="BS12" s="82">
        <v>828.51567846536636</v>
      </c>
      <c r="BT12" s="82">
        <v>635.12944579124451</v>
      </c>
      <c r="BU12" s="82">
        <v>634.0722348690033</v>
      </c>
      <c r="BV12" s="82">
        <v>733.45527631044388</v>
      </c>
      <c r="BW12" s="82">
        <v>572.00004225969315</v>
      </c>
      <c r="BX12" s="82">
        <v>696.00327587127686</v>
      </c>
      <c r="BY12" s="82">
        <v>549.25471115112305</v>
      </c>
      <c r="BZ12" s="82">
        <v>529.53768700361252</v>
      </c>
      <c r="CA12" s="82">
        <v>823.58639430999756</v>
      </c>
      <c r="CB12" s="82">
        <v>1080.1125771403313</v>
      </c>
      <c r="CC12" s="82">
        <v>829.85222911834717</v>
      </c>
      <c r="CD12" s="82">
        <v>553.69301748275757</v>
      </c>
      <c r="CE12" s="82">
        <v>672.72118592262268</v>
      </c>
      <c r="CF12" s="82">
        <v>367.16488552093506</v>
      </c>
      <c r="CG12" s="82">
        <v>944.31678628921509</v>
      </c>
      <c r="CH12" s="82">
        <v>961.46899260487407</v>
      </c>
      <c r="CI12" s="82">
        <v>768.48556299414486</v>
      </c>
      <c r="CJ12" s="82">
        <v>579.71796728577465</v>
      </c>
      <c r="CK12" s="82">
        <v>1193.3890196224675</v>
      </c>
      <c r="CL12" s="82">
        <v>794.62127637863159</v>
      </c>
      <c r="CM12" s="82">
        <v>655.60601037740707</v>
      </c>
      <c r="CN12" s="82">
        <v>772.57352542877197</v>
      </c>
      <c r="CO12" s="82">
        <v>1173.1051896214485</v>
      </c>
      <c r="CP12" s="82">
        <v>839.53158617019653</v>
      </c>
      <c r="CQ12" s="82">
        <v>755.99744725227356</v>
      </c>
      <c r="CR12" s="82">
        <v>783.12948095798492</v>
      </c>
      <c r="CS12" s="82">
        <v>754.09724414348602</v>
      </c>
      <c r="CT12" s="82">
        <v>1629.3309413194656</v>
      </c>
      <c r="CU12" s="82">
        <v>7245.0676816105843</v>
      </c>
      <c r="CV12" s="82">
        <v>17684.781591117382</v>
      </c>
      <c r="CW12" s="82">
        <v>2253.1275116801262</v>
      </c>
      <c r="CX12" s="82">
        <v>3253.1883353590965</v>
      </c>
      <c r="CY12" s="82">
        <v>5576.8829539418221</v>
      </c>
      <c r="CZ12" s="82">
        <v>12370.99944216013</v>
      </c>
      <c r="DA12" s="82">
        <v>4825.941996216774</v>
      </c>
      <c r="DB12" s="82">
        <v>1900.2375630140305</v>
      </c>
      <c r="DC12" s="82">
        <v>1317.754410803318</v>
      </c>
      <c r="DD12" s="82">
        <v>896.50801205635071</v>
      </c>
      <c r="DE12" s="82">
        <v>819.40065979957581</v>
      </c>
      <c r="DF12" s="82">
        <v>1129.9898779392242</v>
      </c>
      <c r="DG12" s="82">
        <v>1121.1801960468292</v>
      </c>
      <c r="DH12" s="82">
        <v>753.71334582567215</v>
      </c>
      <c r="DI12" s="82">
        <v>977.44126403331757</v>
      </c>
      <c r="DJ12" s="82">
        <v>974.68402719497681</v>
      </c>
      <c r="DK12" s="82">
        <v>1006.333369910717</v>
      </c>
      <c r="DL12" s="82">
        <v>1065.0363011956215</v>
      </c>
      <c r="DM12" s="82">
        <v>888.66914016008377</v>
      </c>
      <c r="DN12" s="82">
        <v>802.03273379802704</v>
      </c>
      <c r="DO12" s="82">
        <v>880.26421022415161</v>
      </c>
      <c r="DP12" s="82">
        <v>1842.2071169614792</v>
      </c>
      <c r="DQ12" s="82">
        <v>693.50005745887756</v>
      </c>
      <c r="DR12" s="82">
        <v>1253.8734608888626</v>
      </c>
      <c r="DS12" s="82">
        <v>754.8780380487442</v>
      </c>
      <c r="DT12" s="82">
        <v>808.11862099170685</v>
      </c>
      <c r="DU12" s="82">
        <v>1050.2788871526718</v>
      </c>
      <c r="DV12" s="82">
        <v>1066.6975078582764</v>
      </c>
      <c r="DW12" s="82">
        <v>1123.7268669605255</v>
      </c>
      <c r="DX12" s="82">
        <v>957.07679432630539</v>
      </c>
      <c r="DY12" s="82">
        <v>1113.7598104476929</v>
      </c>
      <c r="DZ12" s="82">
        <v>1042.3095088005066</v>
      </c>
      <c r="EA12" s="82">
        <v>1024.2565487623215</v>
      </c>
      <c r="EB12" s="82">
        <v>910.96934223175049</v>
      </c>
      <c r="EC12" s="82">
        <v>1140.1029624938965</v>
      </c>
      <c r="ED12" s="82">
        <v>935.69848716259003</v>
      </c>
      <c r="EE12" s="82">
        <v>816.89475202560425</v>
      </c>
      <c r="EF12" s="82">
        <v>769.33801156282425</v>
      </c>
      <c r="EG12" s="82">
        <v>880.76920974254608</v>
      </c>
      <c r="EH12" s="82">
        <v>688.03669953346252</v>
      </c>
      <c r="EI12" s="82">
        <v>1198.2442957162857</v>
      </c>
      <c r="EJ12" s="82">
        <v>1117.1384782791138</v>
      </c>
      <c r="EK12" s="82">
        <v>724.14558148384094</v>
      </c>
      <c r="EL12" s="82">
        <v>987.70012253522873</v>
      </c>
      <c r="EM12" s="82">
        <v>1273.9051126241684</v>
      </c>
      <c r="EN12" s="82">
        <v>1088.7447828054428</v>
      </c>
      <c r="EO12" s="82">
        <v>1065.8956360816956</v>
      </c>
      <c r="EP12" s="82">
        <v>1094.1758887767792</v>
      </c>
      <c r="EQ12" s="82">
        <v>768.12263989448547</v>
      </c>
      <c r="ER12" s="82">
        <v>1230.6035231351852</v>
      </c>
      <c r="ES12" s="82">
        <v>1096.2975697517395</v>
      </c>
      <c r="ET12" s="82">
        <v>1170.7795566916466</v>
      </c>
      <c r="EU12" s="82">
        <v>3205.6559872627258</v>
      </c>
      <c r="EV12" s="82">
        <v>22498.103827178478</v>
      </c>
      <c r="EW12" s="82">
        <v>2086.7374064326286</v>
      </c>
      <c r="EX12" s="82">
        <v>3092.0094054937363</v>
      </c>
      <c r="EY12" s="82">
        <v>3906.4968130588531</v>
      </c>
      <c r="EZ12" s="82">
        <v>8927.6136658787727</v>
      </c>
      <c r="FA12" s="82">
        <v>6535.2087070941925</v>
      </c>
      <c r="FB12" s="82">
        <v>2062.5439553260803</v>
      </c>
      <c r="FC12" s="82">
        <v>1366.3884823322296</v>
      </c>
      <c r="FD12" s="82">
        <v>1802.1710042953491</v>
      </c>
      <c r="FE12" s="82">
        <v>1164.8883318901062</v>
      </c>
      <c r="FF12" s="82">
        <v>1404.7419251203537</v>
      </c>
      <c r="FG12" s="82">
        <v>1537.0961855789647</v>
      </c>
      <c r="FH12" s="82">
        <v>1396.384962930344</v>
      </c>
      <c r="FI12" s="82">
        <v>1654.8534456035122</v>
      </c>
      <c r="FJ12" s="82">
        <v>1614.7084511658177</v>
      </c>
      <c r="FK12" s="82">
        <v>1401.9202247997746</v>
      </c>
      <c r="FL12" s="82">
        <v>1797.2949872156605</v>
      </c>
      <c r="FM12" s="82">
        <v>1303.1891502141953</v>
      </c>
      <c r="FN12" s="82">
        <v>1665.8890471458435</v>
      </c>
      <c r="FO12" s="82">
        <v>1267.0553612709045</v>
      </c>
      <c r="FP12" s="82">
        <v>1147.6859918832779</v>
      </c>
      <c r="FQ12" s="82">
        <v>1002.8278968930244</v>
      </c>
      <c r="FR12" s="82">
        <v>852.34447360038757</v>
      </c>
      <c r="FS12" s="82">
        <v>1190.5233778953552</v>
      </c>
      <c r="FT12" s="82">
        <v>1398.5060148239136</v>
      </c>
      <c r="FU12" s="82">
        <v>1521.8632035255432</v>
      </c>
      <c r="FV12" s="82">
        <v>1405.5953857898712</v>
      </c>
      <c r="FW12" s="82">
        <v>1648.1883233785629</v>
      </c>
      <c r="FX12" s="82">
        <v>1041.4100430607796</v>
      </c>
      <c r="FY12" s="82">
        <v>2089.9446730613708</v>
      </c>
      <c r="FZ12" s="82">
        <v>1432.4953587055206</v>
      </c>
      <c r="GA12" s="82">
        <v>1376.227158844471</v>
      </c>
      <c r="GB12" s="82">
        <v>2550.7095251083374</v>
      </c>
      <c r="GC12" s="82">
        <v>1257.949599802494</v>
      </c>
      <c r="GD12" s="82">
        <v>1618.4084737300873</v>
      </c>
      <c r="GE12" s="82">
        <v>1653.6667613983154</v>
      </c>
      <c r="GF12" s="82">
        <v>1252.5248352885246</v>
      </c>
      <c r="GG12" s="82">
        <v>1632.0154772400856</v>
      </c>
      <c r="GH12" s="82">
        <v>2121.4186327457428</v>
      </c>
      <c r="GI12" s="82">
        <v>887.22095203399658</v>
      </c>
      <c r="GJ12" s="82">
        <v>1451.2054916024208</v>
      </c>
      <c r="GK12" s="82">
        <v>1190.8256050944328</v>
      </c>
      <c r="GL12" s="82">
        <v>1336.7960357666016</v>
      </c>
      <c r="GM12" s="82">
        <v>1191.7114638090134</v>
      </c>
      <c r="GN12" s="82">
        <v>1005.8311861753464</v>
      </c>
      <c r="GO12" s="82">
        <v>1293.0747120380402</v>
      </c>
      <c r="GP12" s="82">
        <v>1487.5416655540466</v>
      </c>
      <c r="GQ12" s="82">
        <v>1160.4557679891586</v>
      </c>
      <c r="GR12" s="82">
        <v>1026.2810325622559</v>
      </c>
      <c r="GS12" s="82">
        <v>1211.005580842495</v>
      </c>
      <c r="GT12" s="82">
        <v>2306.4114387631416</v>
      </c>
      <c r="GU12" s="82">
        <v>4552.7918508052826</v>
      </c>
      <c r="GV12" s="82">
        <v>8678.974610209465</v>
      </c>
      <c r="GW12" s="82">
        <v>2656.130513548851</v>
      </c>
      <c r="GX12" s="82">
        <v>3039.4556107521057</v>
      </c>
      <c r="GY12" s="82">
        <v>3592.7160946726799</v>
      </c>
      <c r="GZ12" s="82">
        <v>5307.9779452085495</v>
      </c>
      <c r="HA12" s="82">
        <v>3564.3051037788391</v>
      </c>
      <c r="HB12" s="82">
        <v>1738.442576944828</v>
      </c>
      <c r="HC12" s="82">
        <v>1276.5864647626877</v>
      </c>
      <c r="HD12" s="82">
        <v>1244.6564188599586</v>
      </c>
      <c r="HE12" s="82">
        <v>1556.0517618656158</v>
      </c>
      <c r="HF12" s="82">
        <v>1479.8260695934296</v>
      </c>
      <c r="HG12" s="82">
        <v>1355.6672472953796</v>
      </c>
      <c r="HH12" s="82">
        <v>1393.1548615694046</v>
      </c>
      <c r="HI12" s="82">
        <v>1118.8186218738556</v>
      </c>
      <c r="HJ12" s="82">
        <v>1400.8815422058105</v>
      </c>
      <c r="HK12" s="82">
        <v>1383.7658073306084</v>
      </c>
      <c r="HL12" s="82">
        <v>1413.8698736429214</v>
      </c>
      <c r="HM12" s="82">
        <v>1164.7758150100708</v>
      </c>
      <c r="HN12" s="82">
        <v>1159.072110414505</v>
      </c>
      <c r="HO12" s="82">
        <v>1357.9564064741135</v>
      </c>
      <c r="HP12" s="82">
        <v>3151.0531983375549</v>
      </c>
      <c r="HQ12" s="82">
        <v>7803.1328802108765</v>
      </c>
      <c r="HR12" s="82">
        <v>5226.0057649612427</v>
      </c>
      <c r="HS12" s="82">
        <v>3350.7129664421082</v>
      </c>
      <c r="HT12" s="82">
        <v>3088.5612359046936</v>
      </c>
      <c r="HU12" s="82">
        <v>2955.487286567688</v>
      </c>
      <c r="HV12" s="82">
        <v>3000.2576801776886</v>
      </c>
      <c r="HW12" s="82">
        <v>2641.6424794793129</v>
      </c>
      <c r="HX12" s="82">
        <v>2672.6749513149261</v>
      </c>
      <c r="HY12" s="82">
        <v>2833.3040471076965</v>
      </c>
      <c r="HZ12" s="82">
        <v>2334.3944653272629</v>
      </c>
      <c r="IA12" s="82">
        <v>2354.4027886390686</v>
      </c>
      <c r="IB12" s="82">
        <v>3306.6974063515663</v>
      </c>
      <c r="IC12" s="82">
        <v>3028.736362695694</v>
      </c>
      <c r="ID12" s="82">
        <v>1527.1681652069092</v>
      </c>
      <c r="IE12" s="82">
        <v>1998.4163661003113</v>
      </c>
      <c r="IF12" s="82">
        <v>1869.4149586558342</v>
      </c>
      <c r="IG12" s="82">
        <v>2506.6304376125336</v>
      </c>
      <c r="IH12" s="82">
        <v>2008.2598317861557</v>
      </c>
      <c r="II12" s="82">
        <v>2108.1886085271835</v>
      </c>
      <c r="IJ12" s="82">
        <v>2728.335804104805</v>
      </c>
      <c r="IK12" s="82">
        <v>2368.6360938549042</v>
      </c>
      <c r="IL12" s="82">
        <v>1824.0996181368828</v>
      </c>
      <c r="IM12" s="82">
        <v>1855.6869433522224</v>
      </c>
      <c r="IN12" s="82">
        <v>2142.6347193717957</v>
      </c>
      <c r="IO12" s="82">
        <v>2384.0350726246834</v>
      </c>
      <c r="IP12" s="82">
        <v>3165.6474820375443</v>
      </c>
      <c r="IQ12" s="82">
        <v>3923.7278078198433</v>
      </c>
      <c r="IR12" s="82">
        <v>4587.3548099398613</v>
      </c>
      <c r="IS12" s="82">
        <v>4674.734793305397</v>
      </c>
      <c r="IT12" s="82">
        <v>7262.5325342416763</v>
      </c>
      <c r="IU12" s="82">
        <v>9608.412121295929</v>
      </c>
      <c r="IV12" s="82">
        <v>17120.65048635006</v>
      </c>
      <c r="IW12" s="82">
        <v>28592.443608820438</v>
      </c>
      <c r="IX12" s="82">
        <v>5383.643965959549</v>
      </c>
      <c r="IY12" s="82">
        <v>8913.0829669833183</v>
      </c>
      <c r="IZ12" s="82">
        <v>20763.06569892168</v>
      </c>
      <c r="JA12" s="82">
        <v>23996.533593177795</v>
      </c>
      <c r="JB12" s="82">
        <v>7959.3970109224319</v>
      </c>
      <c r="JC12" s="82">
        <v>4881.4387063980103</v>
      </c>
      <c r="JD12" s="82">
        <v>5225.0650813579559</v>
      </c>
      <c r="JE12" s="82">
        <v>4967.7800647616386</v>
      </c>
      <c r="JF12" s="82">
        <v>5510.6310249567032</v>
      </c>
      <c r="JG12" s="82">
        <v>4999.7427906990051</v>
      </c>
      <c r="JH12" s="82">
        <v>5049.3286079764366</v>
      </c>
      <c r="JI12" s="82">
        <v>5359.1073467731476</v>
      </c>
      <c r="JJ12" s="82">
        <v>4820.8208987116814</v>
      </c>
      <c r="JK12" s="82">
        <v>4772.6649438142776</v>
      </c>
      <c r="JL12" s="82">
        <v>9881.51243019104</v>
      </c>
      <c r="JM12" s="82">
        <v>14838.859929084778</v>
      </c>
      <c r="JN12" s="82">
        <v>8395.8464748859406</v>
      </c>
      <c r="JO12" s="82">
        <v>7627.1636073589325</v>
      </c>
      <c r="JP12" s="82">
        <v>9190.6714358925819</v>
      </c>
      <c r="JQ12" s="82">
        <v>7849.622322499752</v>
      </c>
      <c r="JR12" s="82">
        <v>6733.5105809569359</v>
      </c>
      <c r="JS12" s="82">
        <v>6330.0097069144249</v>
      </c>
      <c r="JT12" s="82">
        <v>8119.5957248210907</v>
      </c>
      <c r="JU12" s="82">
        <v>7020.9853012561798</v>
      </c>
      <c r="JV12" s="82">
        <v>7121.3909143209457</v>
      </c>
      <c r="JW12" s="82">
        <v>6033.0096216201782</v>
      </c>
      <c r="JX12" s="82">
        <v>6252.8767204284668</v>
      </c>
      <c r="JY12" s="82">
        <v>6299.5072150826454</v>
      </c>
      <c r="JZ12" s="82">
        <v>6455.9375935792923</v>
      </c>
      <c r="KA12" s="82">
        <v>6144.8553893566132</v>
      </c>
      <c r="KB12" s="82">
        <v>8699.9386156797409</v>
      </c>
      <c r="KC12" s="82">
        <v>6566.9639961719513</v>
      </c>
      <c r="KD12" s="82">
        <v>6175.4696842432022</v>
      </c>
      <c r="KE12" s="82">
        <v>5930.8902145028114</v>
      </c>
      <c r="KF12" s="82">
        <v>6046.1824330687523</v>
      </c>
      <c r="KG12" s="82">
        <v>6498.8326857089996</v>
      </c>
      <c r="KH12" s="82">
        <v>6693.33010160923</v>
      </c>
      <c r="KI12" s="82">
        <v>7263.5747945308685</v>
      </c>
      <c r="KJ12" s="82">
        <v>6265.2104930877686</v>
      </c>
      <c r="KK12" s="82">
        <v>6890.2735022306442</v>
      </c>
      <c r="KL12" s="82">
        <v>7013.003119468689</v>
      </c>
    </row>
    <row r="13" spans="1:298" x14ac:dyDescent="0.25">
      <c r="A13" s="7" t="s">
        <v>435</v>
      </c>
      <c r="B13" s="83">
        <v>2997.8872003555298</v>
      </c>
      <c r="C13" s="83">
        <v>3361.6585206985474</v>
      </c>
      <c r="D13" s="83">
        <v>3031.1270027160645</v>
      </c>
      <c r="E13" s="83">
        <v>3115.5333480834961</v>
      </c>
      <c r="F13" s="83">
        <v>3590.5036725997925</v>
      </c>
      <c r="G13" s="83">
        <v>4370.874529838562</v>
      </c>
      <c r="H13" s="83">
        <v>4102.1401777267456</v>
      </c>
      <c r="I13" s="83">
        <v>3368.4681844711304</v>
      </c>
      <c r="J13" s="83">
        <v>3588.7196130752563</v>
      </c>
      <c r="K13" s="83">
        <v>4158.2405433654785</v>
      </c>
      <c r="L13" s="83">
        <v>4447.7655200958252</v>
      </c>
      <c r="M13" s="83">
        <v>4057.3538818359375</v>
      </c>
      <c r="N13" s="83">
        <v>6951.4399967193604</v>
      </c>
      <c r="O13" s="83">
        <v>4848.7702016830444</v>
      </c>
      <c r="P13" s="83">
        <v>3738.6102676391602</v>
      </c>
      <c r="Q13" s="83">
        <v>3797.0900287628174</v>
      </c>
      <c r="R13" s="83">
        <v>3897.7711172103882</v>
      </c>
      <c r="S13" s="83">
        <v>4472.200364112854</v>
      </c>
      <c r="T13" s="83">
        <v>3483.126485824585</v>
      </c>
      <c r="U13" s="83">
        <v>554.23776054382324</v>
      </c>
      <c r="V13" s="83">
        <v>320.33761024475098</v>
      </c>
      <c r="W13" s="83">
        <v>436.05955982208252</v>
      </c>
      <c r="X13" s="83">
        <v>219.71529579162598</v>
      </c>
      <c r="Y13" s="83">
        <v>437.16824340820313</v>
      </c>
      <c r="Z13" s="83">
        <v>419.4182825088501</v>
      </c>
      <c r="AA13" s="83">
        <v>370.6437520980835</v>
      </c>
      <c r="AB13" s="83">
        <v>401.08220672607422</v>
      </c>
      <c r="AC13" s="83">
        <v>451.16619873046875</v>
      </c>
      <c r="AD13" s="83">
        <v>331.16397857666016</v>
      </c>
      <c r="AE13" s="83">
        <v>325.12081718444824</v>
      </c>
      <c r="AF13" s="83">
        <v>345.27602005004883</v>
      </c>
      <c r="AG13" s="83">
        <v>400.11741828918457</v>
      </c>
      <c r="AH13" s="83">
        <v>492.54323673248291</v>
      </c>
      <c r="AI13" s="83">
        <v>372.74853229522705</v>
      </c>
      <c r="AJ13" s="83">
        <v>350.83567428588867</v>
      </c>
      <c r="AK13" s="83">
        <v>345.94911861419678</v>
      </c>
      <c r="AL13" s="83">
        <v>253.50097560882568</v>
      </c>
      <c r="AM13" s="83">
        <v>320.40165996551514</v>
      </c>
      <c r="AN13" s="83">
        <v>357.07127380371094</v>
      </c>
      <c r="AO13" s="83">
        <v>516.80182456970215</v>
      </c>
      <c r="AP13" s="83">
        <v>286.9262752532959</v>
      </c>
      <c r="AQ13" s="83">
        <v>275.97227668762207</v>
      </c>
      <c r="AR13" s="83">
        <v>258.76586580276489</v>
      </c>
      <c r="AS13" s="83">
        <v>1099.2703857421875</v>
      </c>
      <c r="AT13" s="83">
        <v>2974.3833855986595</v>
      </c>
      <c r="AU13" s="83">
        <v>4733.3623631000519</v>
      </c>
      <c r="AV13" s="83">
        <v>9439.4863241314888</v>
      </c>
      <c r="AW13" s="83">
        <v>1470.4321056604385</v>
      </c>
      <c r="AX13" s="83">
        <v>2612.9908179044724</v>
      </c>
      <c r="AY13" s="83">
        <v>5180.6790647506714</v>
      </c>
      <c r="AZ13" s="83">
        <v>8494.9016876220703</v>
      </c>
      <c r="BA13" s="83">
        <v>1752.6684987545013</v>
      </c>
      <c r="BB13" s="83">
        <v>779.04793220758438</v>
      </c>
      <c r="BC13" s="83">
        <v>780.27040761709213</v>
      </c>
      <c r="BD13" s="83">
        <v>812.55124086141586</v>
      </c>
      <c r="BE13" s="83">
        <v>870.35081094503403</v>
      </c>
      <c r="BF13" s="83">
        <v>730.99611103534698</v>
      </c>
      <c r="BG13" s="83">
        <v>572.73155093193054</v>
      </c>
      <c r="BH13" s="83">
        <v>386.8355655670166</v>
      </c>
      <c r="BI13" s="83">
        <v>404.80913007259369</v>
      </c>
      <c r="BJ13" s="83">
        <v>602.24300014972687</v>
      </c>
      <c r="BK13" s="83">
        <v>838.01334661245346</v>
      </c>
      <c r="BL13" s="83">
        <v>599.49595928192139</v>
      </c>
      <c r="BM13" s="83">
        <v>927.15414601564407</v>
      </c>
      <c r="BN13" s="83">
        <v>413.43186235427856</v>
      </c>
      <c r="BO13" s="83">
        <v>434.40648901462555</v>
      </c>
      <c r="BP13" s="83">
        <v>389.43421769142151</v>
      </c>
      <c r="BQ13" s="83">
        <v>463.6751754283905</v>
      </c>
      <c r="BR13" s="83">
        <v>457.87772351503372</v>
      </c>
      <c r="BS13" s="83">
        <v>828.51567846536636</v>
      </c>
      <c r="BT13" s="83">
        <v>635.12944579124451</v>
      </c>
      <c r="BU13" s="83">
        <v>634.0722348690033</v>
      </c>
      <c r="BV13" s="83">
        <v>733.45527631044388</v>
      </c>
      <c r="BW13" s="83">
        <v>572.00004225969315</v>
      </c>
      <c r="BX13" s="83">
        <v>696.00327587127686</v>
      </c>
      <c r="BY13" s="83">
        <v>549.25471115112305</v>
      </c>
      <c r="BZ13" s="83">
        <v>529.53768700361252</v>
      </c>
      <c r="CA13" s="83">
        <v>823.58639430999756</v>
      </c>
      <c r="CB13" s="83">
        <v>1080.1125771403313</v>
      </c>
      <c r="CC13" s="83">
        <v>829.85222911834717</v>
      </c>
      <c r="CD13" s="83">
        <v>553.69301748275757</v>
      </c>
      <c r="CE13" s="83">
        <v>672.72118592262268</v>
      </c>
      <c r="CF13" s="83">
        <v>367.16488552093506</v>
      </c>
      <c r="CG13" s="83">
        <v>944.31678628921509</v>
      </c>
      <c r="CH13" s="83">
        <v>961.46899260487407</v>
      </c>
      <c r="CI13" s="83">
        <v>768.48556299414486</v>
      </c>
      <c r="CJ13" s="83">
        <v>579.71796728577465</v>
      </c>
      <c r="CK13" s="83">
        <v>1179.8890196224675</v>
      </c>
      <c r="CL13" s="83">
        <v>793.12127637863159</v>
      </c>
      <c r="CM13" s="83">
        <v>655.60601037740707</v>
      </c>
      <c r="CN13" s="83">
        <v>772.57352542877197</v>
      </c>
      <c r="CO13" s="83">
        <v>1173.1051896214485</v>
      </c>
      <c r="CP13" s="83">
        <v>839.53158617019653</v>
      </c>
      <c r="CQ13" s="83">
        <v>755.99744725227356</v>
      </c>
      <c r="CR13" s="83">
        <v>783.12948095798492</v>
      </c>
      <c r="CS13" s="83">
        <v>754.09724414348602</v>
      </c>
      <c r="CT13" s="83">
        <v>1429.8401738405228</v>
      </c>
      <c r="CU13" s="83">
        <v>5209.8760313987732</v>
      </c>
      <c r="CV13" s="83">
        <v>13145.922423362732</v>
      </c>
      <c r="CW13" s="83">
        <v>1847.2908478975296</v>
      </c>
      <c r="CX13" s="83">
        <v>2593.603375017643</v>
      </c>
      <c r="CY13" s="83">
        <v>4671.7286390662193</v>
      </c>
      <c r="CZ13" s="83">
        <v>9759.1043411493301</v>
      </c>
      <c r="DA13" s="83">
        <v>3680.613142311573</v>
      </c>
      <c r="DB13" s="83">
        <v>1518.0921104550362</v>
      </c>
      <c r="DC13" s="83">
        <v>1186.4985939860344</v>
      </c>
      <c r="DD13" s="83">
        <v>823.81304329633713</v>
      </c>
      <c r="DE13" s="83">
        <v>745.10344254970551</v>
      </c>
      <c r="DF13" s="83">
        <v>1057.4761308431625</v>
      </c>
      <c r="DG13" s="83">
        <v>1095.2751502990723</v>
      </c>
      <c r="DH13" s="83">
        <v>670.63445770740509</v>
      </c>
      <c r="DI13" s="83">
        <v>902.04414528608322</v>
      </c>
      <c r="DJ13" s="83">
        <v>815.38976490497589</v>
      </c>
      <c r="DK13" s="83">
        <v>986.59281760454178</v>
      </c>
      <c r="DL13" s="83">
        <v>1042.1774441599846</v>
      </c>
      <c r="DM13" s="83">
        <v>853.80730211734772</v>
      </c>
      <c r="DN13" s="83">
        <v>788.29953503608704</v>
      </c>
      <c r="DO13" s="83">
        <v>853.10907411575317</v>
      </c>
      <c r="DP13" s="83">
        <v>1818.16870200634</v>
      </c>
      <c r="DQ13" s="83">
        <v>683.00005745887756</v>
      </c>
      <c r="DR13" s="83">
        <v>1243.3734608888626</v>
      </c>
      <c r="DS13" s="83">
        <v>741.3780380487442</v>
      </c>
      <c r="DT13" s="83">
        <v>793.11862099170685</v>
      </c>
      <c r="DU13" s="83">
        <v>1044.2788871526718</v>
      </c>
      <c r="DV13" s="83">
        <v>1053.1975078582764</v>
      </c>
      <c r="DW13" s="83">
        <v>1116.2268669605255</v>
      </c>
      <c r="DX13" s="83">
        <v>943.57679432630539</v>
      </c>
      <c r="DY13" s="83">
        <v>1086.7598104476929</v>
      </c>
      <c r="DZ13" s="83">
        <v>1028.8095088005066</v>
      </c>
      <c r="EA13" s="83">
        <v>1009.2565487623215</v>
      </c>
      <c r="EB13" s="83">
        <v>906.46934223175049</v>
      </c>
      <c r="EC13" s="83">
        <v>1126.6029624938965</v>
      </c>
      <c r="ED13" s="83">
        <v>931.19848716259003</v>
      </c>
      <c r="EE13" s="83">
        <v>807.89475202560425</v>
      </c>
      <c r="EF13" s="83">
        <v>754.33801156282425</v>
      </c>
      <c r="EG13" s="83">
        <v>865.76920974254608</v>
      </c>
      <c r="EH13" s="83">
        <v>685.03669953346252</v>
      </c>
      <c r="EI13" s="83">
        <v>1183.2442957162857</v>
      </c>
      <c r="EJ13" s="83">
        <v>1102.1384782791138</v>
      </c>
      <c r="EK13" s="83">
        <v>724.14558148384094</v>
      </c>
      <c r="EL13" s="83">
        <v>987.70012253522873</v>
      </c>
      <c r="EM13" s="83">
        <v>1273.9051126241684</v>
      </c>
      <c r="EN13" s="83">
        <v>1088.7447828054428</v>
      </c>
      <c r="EO13" s="83">
        <v>1065.8956360816956</v>
      </c>
      <c r="EP13" s="83">
        <v>1094.1758887767792</v>
      </c>
      <c r="EQ13" s="83">
        <v>768.12263989448547</v>
      </c>
      <c r="ER13" s="83">
        <v>1230.6035231351852</v>
      </c>
      <c r="ES13" s="83">
        <v>1096.2975697517395</v>
      </c>
      <c r="ET13" s="83">
        <v>975.68995517492294</v>
      </c>
      <c r="EU13" s="83">
        <v>2375.0661392211914</v>
      </c>
      <c r="EV13" s="83">
        <v>15074.222305476665</v>
      </c>
      <c r="EW13" s="83">
        <v>1618.5477492213249</v>
      </c>
      <c r="EX13" s="83">
        <v>2338.0772641897202</v>
      </c>
      <c r="EY13" s="83">
        <v>3089.7948095798492</v>
      </c>
      <c r="EZ13" s="83">
        <v>7483.1136658787727</v>
      </c>
      <c r="FA13" s="83">
        <v>5358.0102274417877</v>
      </c>
      <c r="FB13" s="83">
        <v>1758.5452952384949</v>
      </c>
      <c r="FC13" s="83">
        <v>1218.2864148616791</v>
      </c>
      <c r="FD13" s="83">
        <v>1730.1710042953491</v>
      </c>
      <c r="FE13" s="83">
        <v>1143.8883318901062</v>
      </c>
      <c r="FF13" s="83">
        <v>1349.2419251203537</v>
      </c>
      <c r="FG13" s="83">
        <v>1513.0961855789647</v>
      </c>
      <c r="FH13" s="83">
        <v>1390.384962930344</v>
      </c>
      <c r="FI13" s="83">
        <v>1653.3534456035122</v>
      </c>
      <c r="FJ13" s="83">
        <v>1614.7084511658177</v>
      </c>
      <c r="FK13" s="83">
        <v>1346.7826534649357</v>
      </c>
      <c r="FL13" s="83">
        <v>1702.2385869165882</v>
      </c>
      <c r="FM13" s="83">
        <v>1291.1891502141953</v>
      </c>
      <c r="FN13" s="83">
        <v>1643.3890471458435</v>
      </c>
      <c r="FO13" s="83">
        <v>1244.5553612709045</v>
      </c>
      <c r="FP13" s="83">
        <v>1147.6859918832779</v>
      </c>
      <c r="FQ13" s="83">
        <v>1002.8278968930244</v>
      </c>
      <c r="FR13" s="83">
        <v>852.34447360038757</v>
      </c>
      <c r="FS13" s="83">
        <v>1190.5233778953552</v>
      </c>
      <c r="FT13" s="83">
        <v>1398.5060148239136</v>
      </c>
      <c r="FU13" s="83">
        <v>1521.8632035255432</v>
      </c>
      <c r="FV13" s="83">
        <v>1405.5953857898712</v>
      </c>
      <c r="FW13" s="83">
        <v>1648.1883233785629</v>
      </c>
      <c r="FX13" s="83">
        <v>1041.4100430607796</v>
      </c>
      <c r="FY13" s="83">
        <v>2089.9446730613708</v>
      </c>
      <c r="FZ13" s="83">
        <v>1432.4953587055206</v>
      </c>
      <c r="GA13" s="83">
        <v>1376.227158844471</v>
      </c>
      <c r="GB13" s="83">
        <v>2550.7095251083374</v>
      </c>
      <c r="GC13" s="83">
        <v>1257.949599802494</v>
      </c>
      <c r="GD13" s="83">
        <v>1618.4084737300873</v>
      </c>
      <c r="GE13" s="83">
        <v>1653.6667613983154</v>
      </c>
      <c r="GF13" s="83">
        <v>1252.5248352885246</v>
      </c>
      <c r="GG13" s="83">
        <v>1632.0154772400856</v>
      </c>
      <c r="GH13" s="83">
        <v>2121.4186327457428</v>
      </c>
      <c r="GI13" s="83">
        <v>887.22095203399658</v>
      </c>
      <c r="GJ13" s="83">
        <v>1451.2054916024208</v>
      </c>
      <c r="GK13" s="83">
        <v>1190.8256050944328</v>
      </c>
      <c r="GL13" s="83">
        <v>1336.7960357666016</v>
      </c>
      <c r="GM13" s="83">
        <v>1185.7114638090134</v>
      </c>
      <c r="GN13" s="83">
        <v>1005.8311861753464</v>
      </c>
      <c r="GO13" s="83">
        <v>1293.0747120380402</v>
      </c>
      <c r="GP13" s="83">
        <v>1487.5416655540466</v>
      </c>
      <c r="GQ13" s="83">
        <v>1160.4557679891586</v>
      </c>
      <c r="GR13" s="83">
        <v>1026.2810325622559</v>
      </c>
      <c r="GS13" s="83">
        <v>1123.6905564665794</v>
      </c>
      <c r="GT13" s="83">
        <v>1804.4780686497688</v>
      </c>
      <c r="GU13" s="83">
        <v>3543.5667564868927</v>
      </c>
      <c r="GV13" s="83">
        <v>6984.8650732040405</v>
      </c>
      <c r="GW13" s="83">
        <v>2215.8358551263809</v>
      </c>
      <c r="GX13" s="83">
        <v>2761.4045260548592</v>
      </c>
      <c r="GY13" s="83">
        <v>3187.8962380886078</v>
      </c>
      <c r="GZ13" s="83">
        <v>4869.1952819824219</v>
      </c>
      <c r="HA13" s="83">
        <v>3356.5878249406815</v>
      </c>
      <c r="HB13" s="83">
        <v>1574.5896059274673</v>
      </c>
      <c r="HC13" s="83">
        <v>1231.3243625164032</v>
      </c>
      <c r="HD13" s="83">
        <v>1196.3849637508392</v>
      </c>
      <c r="HE13" s="83">
        <v>1532.0517618656158</v>
      </c>
      <c r="HF13" s="83">
        <v>1468.6316027641296</v>
      </c>
      <c r="HG13" s="83">
        <v>1355.6672472953796</v>
      </c>
      <c r="HH13" s="83">
        <v>1393.1548615694046</v>
      </c>
      <c r="HI13" s="83">
        <v>1118.8186218738556</v>
      </c>
      <c r="HJ13" s="83">
        <v>1400.8815422058105</v>
      </c>
      <c r="HK13" s="83">
        <v>1382.2658073306084</v>
      </c>
      <c r="HL13" s="83">
        <v>1407.8698736429214</v>
      </c>
      <c r="HM13" s="83">
        <v>1160.2758150100708</v>
      </c>
      <c r="HN13" s="83">
        <v>1159.072110414505</v>
      </c>
      <c r="HO13" s="83">
        <v>1264.9564064741135</v>
      </c>
      <c r="HP13" s="83">
        <v>2595.6225414276123</v>
      </c>
      <c r="HQ13" s="83">
        <v>5841.5495538711548</v>
      </c>
      <c r="HR13" s="83">
        <v>3777.4207463264465</v>
      </c>
      <c r="HS13" s="83">
        <v>2709.292941570282</v>
      </c>
      <c r="HT13" s="83">
        <v>2646.0773091316223</v>
      </c>
      <c r="HU13" s="83">
        <v>2553.4583401679993</v>
      </c>
      <c r="HV13" s="83">
        <v>2681.0981576442719</v>
      </c>
      <c r="HW13" s="83">
        <v>2374.6424794793129</v>
      </c>
      <c r="HX13" s="83">
        <v>2522.6749513149261</v>
      </c>
      <c r="HY13" s="83">
        <v>2491.3445377349854</v>
      </c>
      <c r="HZ13" s="83">
        <v>2188.8944653272629</v>
      </c>
      <c r="IA13" s="83">
        <v>2339.4027886390686</v>
      </c>
      <c r="IB13" s="83">
        <v>3305.1974063515663</v>
      </c>
      <c r="IC13" s="83">
        <v>2926.736362695694</v>
      </c>
      <c r="ID13" s="83">
        <v>1527.1681652069092</v>
      </c>
      <c r="IE13" s="83">
        <v>1983.4163661003113</v>
      </c>
      <c r="IF13" s="83">
        <v>1809.4149586558342</v>
      </c>
      <c r="IG13" s="83">
        <v>2481.1304376125336</v>
      </c>
      <c r="IH13" s="83">
        <v>1997.7598317861557</v>
      </c>
      <c r="II13" s="83">
        <v>2097.6886085271835</v>
      </c>
      <c r="IJ13" s="83">
        <v>2723.835804104805</v>
      </c>
      <c r="IK13" s="83">
        <v>2367.1360938549042</v>
      </c>
      <c r="IL13" s="83">
        <v>1798.5996181368828</v>
      </c>
      <c r="IM13" s="83">
        <v>1855.6869433522224</v>
      </c>
      <c r="IN13" s="83">
        <v>2136.6347193717957</v>
      </c>
      <c r="IO13" s="83">
        <v>2376.5350726246834</v>
      </c>
      <c r="IP13" s="83">
        <v>3165.6474820375443</v>
      </c>
      <c r="IQ13" s="83">
        <v>3923.7278078198433</v>
      </c>
      <c r="IR13" s="83">
        <v>4081.8548099398613</v>
      </c>
      <c r="IS13" s="83">
        <v>4283.234793305397</v>
      </c>
      <c r="IT13" s="83">
        <v>6545.5325342416763</v>
      </c>
      <c r="IU13" s="83">
        <v>8534.412121295929</v>
      </c>
      <c r="IV13" s="83">
        <v>15849.319959998131</v>
      </c>
      <c r="IW13" s="83">
        <v>26522.995328485966</v>
      </c>
      <c r="IX13" s="83">
        <v>4575.143965959549</v>
      </c>
      <c r="IY13" s="83">
        <v>7935.0829669833183</v>
      </c>
      <c r="IZ13" s="83">
        <v>19277.745374500751</v>
      </c>
      <c r="JA13" s="83">
        <v>22380.249701499939</v>
      </c>
      <c r="JB13" s="83">
        <v>7769.0466309785843</v>
      </c>
      <c r="JC13" s="83">
        <v>4801.9387063980103</v>
      </c>
      <c r="JD13" s="83">
        <v>5141.0650813579559</v>
      </c>
      <c r="JE13" s="83">
        <v>4916.7800647616386</v>
      </c>
      <c r="JF13" s="83">
        <v>5440.1310249567032</v>
      </c>
      <c r="JG13" s="83">
        <v>4942.7427906990051</v>
      </c>
      <c r="JH13" s="83">
        <v>4993.8286079764366</v>
      </c>
      <c r="JI13" s="83">
        <v>5330.6073467731476</v>
      </c>
      <c r="JJ13" s="83">
        <v>4790.8208987116814</v>
      </c>
      <c r="JK13" s="83">
        <v>4693.1649438142776</v>
      </c>
      <c r="JL13" s="83">
        <v>8800.01243019104</v>
      </c>
      <c r="JM13" s="83">
        <v>12356.359929084778</v>
      </c>
      <c r="JN13" s="83">
        <v>8057.447070479393</v>
      </c>
      <c r="JO13" s="83">
        <v>7337.3034160137177</v>
      </c>
      <c r="JP13" s="83">
        <v>9002.3733513951302</v>
      </c>
      <c r="JQ13" s="83">
        <v>7719.391445338726</v>
      </c>
      <c r="JR13" s="83">
        <v>6631.1038572192192</v>
      </c>
      <c r="JS13" s="83">
        <v>6216.7254458069801</v>
      </c>
      <c r="JT13" s="83">
        <v>7967.235400557518</v>
      </c>
      <c r="JU13" s="83">
        <v>6995.589280128479</v>
      </c>
      <c r="JV13" s="83">
        <v>7121.3909143209457</v>
      </c>
      <c r="JW13" s="83">
        <v>6033.0096216201782</v>
      </c>
      <c r="JX13" s="83">
        <v>6252.8767204284668</v>
      </c>
      <c r="JY13" s="83">
        <v>6299.5072150826454</v>
      </c>
      <c r="JZ13" s="83">
        <v>6455.9375935792923</v>
      </c>
      <c r="KA13" s="83">
        <v>6144.8553893566132</v>
      </c>
      <c r="KB13" s="83">
        <v>8699.9386156797409</v>
      </c>
      <c r="KC13" s="83">
        <v>6566.9639961719513</v>
      </c>
      <c r="KD13" s="83">
        <v>6175.4696842432022</v>
      </c>
      <c r="KE13" s="83">
        <v>5923.0555585026741</v>
      </c>
      <c r="KF13" s="83">
        <v>6024.5937184095383</v>
      </c>
      <c r="KG13" s="83">
        <v>6443.6511965990067</v>
      </c>
      <c r="KH13" s="83">
        <v>6662.385116815567</v>
      </c>
      <c r="KI13" s="83">
        <v>7224.3108236789703</v>
      </c>
      <c r="KJ13" s="83">
        <v>6249.5363330841064</v>
      </c>
      <c r="KK13" s="83">
        <v>6806.0539181828499</v>
      </c>
      <c r="KL13" s="83">
        <v>6897.4152202606201</v>
      </c>
    </row>
    <row r="14" spans="1:298" x14ac:dyDescent="0.25">
      <c r="A14" s="6" t="s">
        <v>436</v>
      </c>
      <c r="B14" s="82">
        <v>1.5</v>
      </c>
      <c r="C14" s="4"/>
      <c r="D14" s="4"/>
      <c r="E14" s="4"/>
      <c r="F14" s="4"/>
      <c r="G14" s="82">
        <v>9</v>
      </c>
      <c r="H14" s="82">
        <v>22.5</v>
      </c>
      <c r="I14" s="82">
        <v>13.5</v>
      </c>
      <c r="J14" s="4"/>
      <c r="K14" s="4"/>
      <c r="L14" s="4"/>
      <c r="M14" s="4"/>
      <c r="N14" s="4"/>
      <c r="O14" s="82">
        <v>7.5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2">
        <v>145.5</v>
      </c>
      <c r="AT14" s="82">
        <v>802.5</v>
      </c>
      <c r="AU14" s="82">
        <v>1620.1751906275749</v>
      </c>
      <c r="AV14" s="82">
        <v>3641.5425606966019</v>
      </c>
      <c r="AW14" s="82">
        <v>307.02323520183563</v>
      </c>
      <c r="AX14" s="82">
        <v>849.22043752670288</v>
      </c>
      <c r="AY14" s="82">
        <v>1210.5</v>
      </c>
      <c r="AZ14" s="82">
        <v>3600</v>
      </c>
      <c r="BA14" s="82">
        <v>453</v>
      </c>
      <c r="BB14" s="82">
        <v>192</v>
      </c>
      <c r="BC14" s="82">
        <v>150</v>
      </c>
      <c r="BD14" s="82">
        <v>81</v>
      </c>
      <c r="BE14" s="82">
        <v>24</v>
      </c>
      <c r="BF14" s="82">
        <v>13.5</v>
      </c>
      <c r="BG14" s="82">
        <v>15</v>
      </c>
      <c r="BH14" s="82">
        <v>3</v>
      </c>
      <c r="BI14" s="82">
        <v>28.5</v>
      </c>
      <c r="BJ14" s="82">
        <v>48</v>
      </c>
      <c r="BK14" s="82">
        <v>42</v>
      </c>
      <c r="BL14" s="82">
        <v>12</v>
      </c>
      <c r="BM14" s="82">
        <v>1.5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82">
        <v>13.5</v>
      </c>
      <c r="CL14" s="82">
        <v>1.5</v>
      </c>
      <c r="CM14" s="4"/>
      <c r="CN14" s="4"/>
      <c r="CO14" s="4"/>
      <c r="CP14" s="4"/>
      <c r="CQ14" s="4"/>
      <c r="CR14" s="4"/>
      <c r="CS14" s="4"/>
      <c r="CT14" s="82">
        <v>199.49076747894287</v>
      </c>
      <c r="CU14" s="82">
        <v>2035.1916502118111</v>
      </c>
      <c r="CV14" s="82">
        <v>4538.8591677546501</v>
      </c>
      <c r="CW14" s="82">
        <v>405.83666378259659</v>
      </c>
      <c r="CX14" s="82">
        <v>659.58496034145355</v>
      </c>
      <c r="CY14" s="82">
        <v>905.15431487560272</v>
      </c>
      <c r="CZ14" s="82">
        <v>2611.8951010107994</v>
      </c>
      <c r="DA14" s="82">
        <v>1145.328853905201</v>
      </c>
      <c r="DB14" s="82">
        <v>382.14545255899429</v>
      </c>
      <c r="DC14" s="82">
        <v>131.25581681728363</v>
      </c>
      <c r="DD14" s="82">
        <v>72.69496876001358</v>
      </c>
      <c r="DE14" s="82">
        <v>74.2972172498703</v>
      </c>
      <c r="DF14" s="82">
        <v>72.513747096061707</v>
      </c>
      <c r="DG14" s="82">
        <v>25.905045747756958</v>
      </c>
      <c r="DH14" s="82">
        <v>83.078888118267059</v>
      </c>
      <c r="DI14" s="82">
        <v>75.397118747234344</v>
      </c>
      <c r="DJ14" s="82">
        <v>159.29426229000092</v>
      </c>
      <c r="DK14" s="82">
        <v>19.740552306175232</v>
      </c>
      <c r="DL14" s="82">
        <v>22.858857035636902</v>
      </c>
      <c r="DM14" s="82">
        <v>34.861838042736053</v>
      </c>
      <c r="DN14" s="82">
        <v>13.733198761940002</v>
      </c>
      <c r="DO14" s="82">
        <v>27.155136108398438</v>
      </c>
      <c r="DP14" s="82">
        <v>24.03841495513916</v>
      </c>
      <c r="DQ14" s="82">
        <v>10.5</v>
      </c>
      <c r="DR14" s="82">
        <v>10.5</v>
      </c>
      <c r="DS14" s="82">
        <v>13.5</v>
      </c>
      <c r="DT14" s="82">
        <v>15</v>
      </c>
      <c r="DU14" s="82">
        <v>6</v>
      </c>
      <c r="DV14" s="82">
        <v>13.5</v>
      </c>
      <c r="DW14" s="82">
        <v>7.5</v>
      </c>
      <c r="DX14" s="82">
        <v>13.5</v>
      </c>
      <c r="DY14" s="82">
        <v>27</v>
      </c>
      <c r="DZ14" s="82">
        <v>13.5</v>
      </c>
      <c r="EA14" s="82">
        <v>15</v>
      </c>
      <c r="EB14" s="82">
        <v>4.5</v>
      </c>
      <c r="EC14" s="82">
        <v>13.5</v>
      </c>
      <c r="ED14" s="82">
        <v>4.5</v>
      </c>
      <c r="EE14" s="82">
        <v>9</v>
      </c>
      <c r="EF14" s="82">
        <v>15</v>
      </c>
      <c r="EG14" s="82">
        <v>15</v>
      </c>
      <c r="EH14" s="82">
        <v>3</v>
      </c>
      <c r="EI14" s="82">
        <v>15</v>
      </c>
      <c r="EJ14" s="82">
        <v>15</v>
      </c>
      <c r="EK14" s="4"/>
      <c r="EL14" s="4"/>
      <c r="EM14" s="4"/>
      <c r="EN14" s="4"/>
      <c r="EO14" s="4"/>
      <c r="EP14" s="4"/>
      <c r="EQ14" s="4"/>
      <c r="ER14" s="4"/>
      <c r="ES14" s="4"/>
      <c r="ET14" s="82">
        <v>195.08960151672363</v>
      </c>
      <c r="EU14" s="82">
        <v>830.58984804153442</v>
      </c>
      <c r="EV14" s="82">
        <v>7423.8815217018127</v>
      </c>
      <c r="EW14" s="82">
        <v>468.18965721130371</v>
      </c>
      <c r="EX14" s="82">
        <v>753.93214130401611</v>
      </c>
      <c r="EY14" s="82">
        <v>816.70200347900391</v>
      </c>
      <c r="EZ14" s="82">
        <v>1444.5</v>
      </c>
      <c r="FA14" s="82">
        <v>1177.1984796524048</v>
      </c>
      <c r="FB14" s="82">
        <v>303.99866008758545</v>
      </c>
      <c r="FC14" s="82">
        <v>148.10206747055054</v>
      </c>
      <c r="FD14" s="82">
        <v>72</v>
      </c>
      <c r="FE14" s="82">
        <v>21</v>
      </c>
      <c r="FF14" s="82">
        <v>55.5</v>
      </c>
      <c r="FG14" s="82">
        <v>24</v>
      </c>
      <c r="FH14" s="82">
        <v>6</v>
      </c>
      <c r="FI14" s="82">
        <v>1.5</v>
      </c>
      <c r="FJ14" s="4"/>
      <c r="FK14" s="82">
        <v>55.137571334838867</v>
      </c>
      <c r="FL14" s="82">
        <v>95.056400299072266</v>
      </c>
      <c r="FM14" s="82">
        <v>12</v>
      </c>
      <c r="FN14" s="82">
        <v>22.5</v>
      </c>
      <c r="FO14" s="82">
        <v>22.5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82">
        <v>6</v>
      </c>
      <c r="GN14" s="4"/>
      <c r="GO14" s="4"/>
      <c r="GP14" s="4"/>
      <c r="GQ14" s="4"/>
      <c r="GR14" s="4"/>
      <c r="GS14" s="82">
        <v>87.315024375915527</v>
      </c>
      <c r="GT14" s="82">
        <v>501.9333701133728</v>
      </c>
      <c r="GU14" s="82">
        <v>1009.2250943183899</v>
      </c>
      <c r="GV14" s="82">
        <v>1694.1095370054245</v>
      </c>
      <c r="GW14" s="82">
        <v>440.29465842247009</v>
      </c>
      <c r="GX14" s="82">
        <v>278.05108469724655</v>
      </c>
      <c r="GY14" s="82">
        <v>404.81985658407211</v>
      </c>
      <c r="GZ14" s="82">
        <v>438.78266322612762</v>
      </c>
      <c r="HA14" s="82">
        <v>207.71727883815765</v>
      </c>
      <c r="HB14" s="82">
        <v>163.85297101736069</v>
      </c>
      <c r="HC14" s="82">
        <v>45.262102246284485</v>
      </c>
      <c r="HD14" s="82">
        <v>48.271455109119415</v>
      </c>
      <c r="HE14" s="82">
        <v>24</v>
      </c>
      <c r="HF14" s="82">
        <v>11.194466829299927</v>
      </c>
      <c r="HG14" s="4"/>
      <c r="HH14" s="4"/>
      <c r="HI14" s="4"/>
      <c r="HJ14" s="4"/>
      <c r="HK14" s="82">
        <v>1.5</v>
      </c>
      <c r="HL14" s="82">
        <v>6</v>
      </c>
      <c r="HM14" s="82">
        <v>4.5</v>
      </c>
      <c r="HN14" s="4"/>
      <c r="HO14" s="82">
        <v>93</v>
      </c>
      <c r="HP14" s="82">
        <v>555.43065690994263</v>
      </c>
      <c r="HQ14" s="82">
        <v>1961.5833263397217</v>
      </c>
      <c r="HR14" s="82">
        <v>1448.5850186347961</v>
      </c>
      <c r="HS14" s="82">
        <v>641.42002487182617</v>
      </c>
      <c r="HT14" s="82">
        <v>442.48392677307129</v>
      </c>
      <c r="HU14" s="82">
        <v>402.02894639968872</v>
      </c>
      <c r="HV14" s="82">
        <v>319.15952253341675</v>
      </c>
      <c r="HW14" s="82">
        <v>267</v>
      </c>
      <c r="HX14" s="82">
        <v>150</v>
      </c>
      <c r="HY14" s="82">
        <v>341.95950937271118</v>
      </c>
      <c r="HZ14" s="82">
        <v>145.5</v>
      </c>
      <c r="IA14" s="82">
        <v>15</v>
      </c>
      <c r="IB14" s="82">
        <v>1.5</v>
      </c>
      <c r="IC14" s="82">
        <v>102</v>
      </c>
      <c r="ID14" s="4"/>
      <c r="IE14" s="82">
        <v>15</v>
      </c>
      <c r="IF14" s="82">
        <v>60</v>
      </c>
      <c r="IG14" s="82">
        <v>25.5</v>
      </c>
      <c r="IH14" s="82">
        <v>10.5</v>
      </c>
      <c r="II14" s="82">
        <v>10.5</v>
      </c>
      <c r="IJ14" s="82">
        <v>4.5</v>
      </c>
      <c r="IK14" s="82">
        <v>1.5</v>
      </c>
      <c r="IL14" s="82">
        <v>25.5</v>
      </c>
      <c r="IM14" s="4"/>
      <c r="IN14" s="82">
        <v>6</v>
      </c>
      <c r="IO14" s="82">
        <v>7.5</v>
      </c>
      <c r="IP14" s="4"/>
      <c r="IQ14" s="4"/>
      <c r="IR14" s="82">
        <v>505.5</v>
      </c>
      <c r="IS14" s="82">
        <v>391.5</v>
      </c>
      <c r="IT14" s="82">
        <v>717</v>
      </c>
      <c r="IU14" s="82">
        <v>1074</v>
      </c>
      <c r="IV14" s="82">
        <v>1271.3305263519287</v>
      </c>
      <c r="IW14" s="82">
        <v>2069.4482803344727</v>
      </c>
      <c r="IX14" s="82">
        <v>808.5</v>
      </c>
      <c r="IY14" s="82">
        <v>978</v>
      </c>
      <c r="IZ14" s="82">
        <v>1485.320324420929</v>
      </c>
      <c r="JA14" s="82">
        <v>1616.2838916778564</v>
      </c>
      <c r="JB14" s="82">
        <v>190.35037994384766</v>
      </c>
      <c r="JC14" s="82">
        <v>79.5</v>
      </c>
      <c r="JD14" s="82">
        <v>84</v>
      </c>
      <c r="JE14" s="82">
        <v>51</v>
      </c>
      <c r="JF14" s="82">
        <v>70.5</v>
      </c>
      <c r="JG14" s="82">
        <v>57</v>
      </c>
      <c r="JH14" s="82">
        <v>55.5</v>
      </c>
      <c r="JI14" s="82">
        <v>28.5</v>
      </c>
      <c r="JJ14" s="82">
        <v>30</v>
      </c>
      <c r="JK14" s="82">
        <v>79.5</v>
      </c>
      <c r="JL14" s="82">
        <v>1081.5</v>
      </c>
      <c r="JM14" s="82">
        <v>2482.5</v>
      </c>
      <c r="JN14" s="82">
        <v>338.39940440654755</v>
      </c>
      <c r="JO14" s="82">
        <v>289.86019134521484</v>
      </c>
      <c r="JP14" s="82">
        <v>188.29808449745178</v>
      </c>
      <c r="JQ14" s="82">
        <v>130.230877161026</v>
      </c>
      <c r="JR14" s="82">
        <v>102.40672373771667</v>
      </c>
      <c r="JS14" s="82">
        <v>113.28426110744476</v>
      </c>
      <c r="JT14" s="82">
        <v>152.36032426357269</v>
      </c>
      <c r="JU14" s="82">
        <v>25.396021127700806</v>
      </c>
      <c r="JV14" s="4"/>
      <c r="JW14" s="4"/>
      <c r="JX14" s="4"/>
      <c r="JY14" s="4"/>
      <c r="JZ14" s="4"/>
      <c r="KA14" s="4"/>
      <c r="KB14" s="4"/>
      <c r="KC14" s="4"/>
      <c r="KD14" s="4"/>
      <c r="KE14" s="82">
        <v>7.8346560001373291</v>
      </c>
      <c r="KF14" s="82">
        <v>21.58871465921402</v>
      </c>
      <c r="KG14" s="82">
        <v>55.181489109992981</v>
      </c>
      <c r="KH14" s="82">
        <v>30.944984793663025</v>
      </c>
      <c r="KI14" s="82">
        <v>39.263970851898193</v>
      </c>
      <c r="KJ14" s="82">
        <v>15.674160003662109</v>
      </c>
      <c r="KK14" s="82">
        <v>84.219584047794342</v>
      </c>
      <c r="KL14" s="82">
        <v>115.58789920806885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3">
        <v>298.125</v>
      </c>
      <c r="N15" s="83">
        <v>1193.625</v>
      </c>
      <c r="O15" s="83">
        <v>270</v>
      </c>
      <c r="P15" s="83">
        <v>20.25</v>
      </c>
      <c r="Q15" s="83">
        <v>14.625</v>
      </c>
      <c r="R15" s="83">
        <v>21.375</v>
      </c>
      <c r="S15" s="83">
        <v>442.125</v>
      </c>
      <c r="T15" s="83">
        <v>549</v>
      </c>
      <c r="U15" s="83">
        <v>460.125</v>
      </c>
      <c r="V15" s="83">
        <v>543.375</v>
      </c>
      <c r="W15" s="83">
        <v>461.25</v>
      </c>
      <c r="X15" s="83">
        <v>477</v>
      </c>
      <c r="Y15" s="83">
        <v>562.62363776564598</v>
      </c>
      <c r="Z15" s="83">
        <v>536.82013821601868</v>
      </c>
      <c r="AA15" s="83">
        <v>563.79388716816902</v>
      </c>
      <c r="AB15" s="83">
        <v>596.25</v>
      </c>
      <c r="AC15" s="83">
        <v>569.25</v>
      </c>
      <c r="AD15" s="83">
        <v>589.5</v>
      </c>
      <c r="AE15" s="83">
        <v>592.875</v>
      </c>
      <c r="AF15" s="83">
        <v>559.125</v>
      </c>
      <c r="AG15" s="83">
        <v>659.25</v>
      </c>
      <c r="AH15" s="83">
        <v>571.5</v>
      </c>
      <c r="AI15" s="83">
        <v>569.25</v>
      </c>
      <c r="AJ15" s="83">
        <v>604.125</v>
      </c>
      <c r="AK15" s="83">
        <v>686.25</v>
      </c>
      <c r="AL15" s="83">
        <v>671.625</v>
      </c>
      <c r="AM15" s="83">
        <v>812.1660445779562</v>
      </c>
      <c r="AN15" s="83">
        <v>648.41316828131676</v>
      </c>
      <c r="AO15" s="83">
        <v>761.24381612241268</v>
      </c>
      <c r="AP15" s="83">
        <v>742.2383985221386</v>
      </c>
      <c r="AQ15" s="83">
        <v>676.72459709644318</v>
      </c>
      <c r="AR15" s="83">
        <v>703.125</v>
      </c>
      <c r="AS15" s="83">
        <v>667.125</v>
      </c>
      <c r="AT15" s="83">
        <v>2356.875</v>
      </c>
      <c r="AU15" s="83">
        <v>5277.3452500104904</v>
      </c>
      <c r="AV15" s="83">
        <v>9470.3504145294428</v>
      </c>
      <c r="AW15" s="83">
        <v>1236.8249858915806</v>
      </c>
      <c r="AX15" s="83">
        <v>2011.9291901886463</v>
      </c>
      <c r="AY15" s="83">
        <v>3613.5</v>
      </c>
      <c r="AZ15" s="83">
        <v>8239.5</v>
      </c>
      <c r="BA15" s="83">
        <v>1422</v>
      </c>
      <c r="BB15" s="83">
        <v>893.25</v>
      </c>
      <c r="BC15" s="83">
        <v>605.25</v>
      </c>
      <c r="BD15" s="83">
        <v>750.375</v>
      </c>
      <c r="BE15" s="83">
        <v>682.51692844927311</v>
      </c>
      <c r="BF15" s="83">
        <v>796.89642137289047</v>
      </c>
      <c r="BG15" s="83">
        <v>749.45904278755188</v>
      </c>
      <c r="BH15" s="83">
        <v>662.5598473995924</v>
      </c>
      <c r="BI15" s="83">
        <v>626.87688852846622</v>
      </c>
      <c r="BJ15" s="83">
        <v>574.875</v>
      </c>
      <c r="BK15" s="83">
        <v>800.00133915245533</v>
      </c>
      <c r="BL15" s="83">
        <v>813.50642059743404</v>
      </c>
      <c r="BM15" s="83">
        <v>885.84689725935459</v>
      </c>
      <c r="BN15" s="83">
        <v>901.58042366802692</v>
      </c>
      <c r="BO15" s="83">
        <v>748.1551668047905</v>
      </c>
      <c r="BP15" s="83">
        <v>769.5</v>
      </c>
      <c r="BQ15" s="83">
        <v>877.5</v>
      </c>
      <c r="BR15" s="83">
        <v>1059.75</v>
      </c>
      <c r="BS15" s="83">
        <v>861.75</v>
      </c>
      <c r="BT15" s="83">
        <v>1107</v>
      </c>
      <c r="BU15" s="83">
        <v>1109.25</v>
      </c>
      <c r="BV15" s="83">
        <v>1143</v>
      </c>
      <c r="BW15" s="83">
        <v>846</v>
      </c>
      <c r="BX15" s="83">
        <v>1130.7271999418736</v>
      </c>
      <c r="BY15" s="83">
        <v>983.89722548425198</v>
      </c>
      <c r="BZ15" s="83">
        <v>984.93116529285908</v>
      </c>
      <c r="CA15" s="83">
        <v>1112.9742299169302</v>
      </c>
      <c r="CB15" s="83">
        <v>1112.625</v>
      </c>
      <c r="CC15" s="83">
        <v>1087.875</v>
      </c>
      <c r="CD15" s="83">
        <v>1062</v>
      </c>
      <c r="CE15" s="83">
        <v>1076.625</v>
      </c>
      <c r="CF15" s="83">
        <v>1068.75</v>
      </c>
      <c r="CG15" s="83">
        <v>1154.25</v>
      </c>
      <c r="CH15" s="83">
        <v>1154.25</v>
      </c>
      <c r="CI15" s="83">
        <v>1157.625</v>
      </c>
      <c r="CJ15" s="83">
        <v>1283.625</v>
      </c>
      <c r="CK15" s="83">
        <v>1226.25</v>
      </c>
      <c r="CL15" s="83">
        <v>1119.375</v>
      </c>
      <c r="CM15" s="83">
        <v>1210.5</v>
      </c>
      <c r="CN15" s="83">
        <v>1188</v>
      </c>
      <c r="CO15" s="83">
        <v>1264.5268105566502</v>
      </c>
      <c r="CP15" s="83">
        <v>1374.7860651165247</v>
      </c>
      <c r="CQ15" s="83">
        <v>1345.8921416401863</v>
      </c>
      <c r="CR15" s="83">
        <v>1166.3514672517776</v>
      </c>
      <c r="CS15" s="83">
        <v>1409.7546272724867</v>
      </c>
      <c r="CT15" s="83">
        <v>2017.5928075611591</v>
      </c>
      <c r="CU15" s="83">
        <v>4275.2074140161276</v>
      </c>
      <c r="CV15" s="83">
        <v>14905.692957624793</v>
      </c>
      <c r="CW15" s="83">
        <v>2308.1654055565596</v>
      </c>
      <c r="CX15" s="83">
        <v>2855.1581839621067</v>
      </c>
      <c r="CY15" s="83">
        <v>4134.0552129596472</v>
      </c>
      <c r="CZ15" s="83">
        <v>8100.8806589394808</v>
      </c>
      <c r="DA15" s="83">
        <v>3261.5785079151392</v>
      </c>
      <c r="DB15" s="83">
        <v>1682.8121002614498</v>
      </c>
      <c r="DC15" s="83">
        <v>1421.7572666555643</v>
      </c>
      <c r="DD15" s="83">
        <v>1215.8655477762222</v>
      </c>
      <c r="DE15" s="83">
        <v>1376.135656401515</v>
      </c>
      <c r="DF15" s="83">
        <v>1420.196453422308</v>
      </c>
      <c r="DG15" s="83">
        <v>1691.9063879549503</v>
      </c>
      <c r="DH15" s="83">
        <v>1516.7081001251936</v>
      </c>
      <c r="DI15" s="83">
        <v>1686.098151370883</v>
      </c>
      <c r="DJ15" s="83">
        <v>1510.9891296029091</v>
      </c>
      <c r="DK15" s="83">
        <v>1604.4720551222563</v>
      </c>
      <c r="DL15" s="83">
        <v>1679.0628014802933</v>
      </c>
      <c r="DM15" s="83">
        <v>1112.1669189333916</v>
      </c>
      <c r="DN15" s="83">
        <v>1462.4725929200649</v>
      </c>
      <c r="DO15" s="83">
        <v>1370.3950950354338</v>
      </c>
      <c r="DP15" s="83">
        <v>1693.0902407169342</v>
      </c>
      <c r="DQ15" s="83">
        <v>1438.3369113206863</v>
      </c>
      <c r="DR15" s="83">
        <v>1257.6053134649992</v>
      </c>
      <c r="DS15" s="83">
        <v>1382.6617616862059</v>
      </c>
      <c r="DT15" s="83">
        <v>1485.6818633973598</v>
      </c>
      <c r="DU15" s="83">
        <v>1465.9649917334318</v>
      </c>
      <c r="DV15" s="83">
        <v>1241.2808301597834</v>
      </c>
      <c r="DW15" s="83">
        <v>1233</v>
      </c>
      <c r="DX15" s="83">
        <v>1154.25</v>
      </c>
      <c r="DY15" s="83">
        <v>1456.875</v>
      </c>
      <c r="DZ15" s="83">
        <v>1595.25</v>
      </c>
      <c r="EA15" s="83">
        <v>1413</v>
      </c>
      <c r="EB15" s="83">
        <v>1900.125</v>
      </c>
      <c r="EC15" s="83">
        <v>1452.375</v>
      </c>
      <c r="ED15" s="83">
        <v>1325.25</v>
      </c>
      <c r="EE15" s="83">
        <v>1083.375</v>
      </c>
      <c r="EF15" s="83">
        <v>1297.125</v>
      </c>
      <c r="EG15" s="83">
        <v>1436.625</v>
      </c>
      <c r="EH15" s="83">
        <v>1192.5</v>
      </c>
      <c r="EI15" s="83">
        <v>1262.25</v>
      </c>
      <c r="EJ15" s="83">
        <v>1262.25</v>
      </c>
      <c r="EK15" s="83">
        <v>1414.125</v>
      </c>
      <c r="EL15" s="83">
        <v>1308.375</v>
      </c>
      <c r="EM15" s="83">
        <v>1204.875</v>
      </c>
      <c r="EN15" s="83">
        <v>1085.625</v>
      </c>
      <c r="EO15" s="83">
        <v>1530</v>
      </c>
      <c r="EP15" s="83">
        <v>1371.5499470829964</v>
      </c>
      <c r="EQ15" s="83">
        <v>1423.923676148057</v>
      </c>
      <c r="ER15" s="83">
        <v>1480.8498000204563</v>
      </c>
      <c r="ES15" s="83">
        <v>1965.7114394009113</v>
      </c>
      <c r="ET15" s="83">
        <v>2202.7345546334982</v>
      </c>
      <c r="EU15" s="83">
        <v>3866.300999879837</v>
      </c>
      <c r="EV15" s="83">
        <v>10030.073693722486</v>
      </c>
      <c r="EW15" s="83">
        <v>1910.0955484807491</v>
      </c>
      <c r="EX15" s="83">
        <v>3445.3516519367695</v>
      </c>
      <c r="EY15" s="83">
        <v>3194.9220468252897</v>
      </c>
      <c r="EZ15" s="83">
        <v>6540.4435754567385</v>
      </c>
      <c r="FA15" s="83">
        <v>5719.2373280525208</v>
      </c>
      <c r="FB15" s="83">
        <v>2050.0306164622307</v>
      </c>
      <c r="FC15" s="83">
        <v>1103.0977367162704</v>
      </c>
      <c r="FD15" s="83">
        <v>683.2030223608017</v>
      </c>
      <c r="FE15" s="83">
        <v>1345.2163059711456</v>
      </c>
      <c r="FF15" s="83">
        <v>1480.5947782695293</v>
      </c>
      <c r="FG15" s="83">
        <v>1991.3195429742336</v>
      </c>
      <c r="FH15" s="83">
        <v>1426.9348255097866</v>
      </c>
      <c r="FI15" s="83">
        <v>1418.4438422620296</v>
      </c>
      <c r="FJ15" s="83">
        <v>1475.9238359928131</v>
      </c>
      <c r="FK15" s="83">
        <v>1498.9977321624756</v>
      </c>
      <c r="FL15" s="83">
        <v>1972.5144135653973</v>
      </c>
      <c r="FM15" s="83">
        <v>1824.716431081295</v>
      </c>
      <c r="FN15" s="83">
        <v>3156.4007924795151</v>
      </c>
      <c r="FO15" s="83">
        <v>2222.4787974357605</v>
      </c>
      <c r="FP15" s="83">
        <v>1684.7126655578613</v>
      </c>
      <c r="FQ15" s="83">
        <v>1709.6831541359425</v>
      </c>
      <c r="FR15" s="83">
        <v>1615.4291764050722</v>
      </c>
      <c r="FS15" s="83">
        <v>1573.3490188121796</v>
      </c>
      <c r="FT15" s="83">
        <v>1802.3465386033058</v>
      </c>
      <c r="FU15" s="83">
        <v>1795.5340769290924</v>
      </c>
      <c r="FV15" s="83">
        <v>1695.3189399540424</v>
      </c>
      <c r="FW15" s="83">
        <v>1652.1086251437664</v>
      </c>
      <c r="FX15" s="83">
        <v>1737.5794534385204</v>
      </c>
      <c r="FY15" s="83">
        <v>2040.7021142542362</v>
      </c>
      <c r="FZ15" s="83">
        <v>1704.425814718008</v>
      </c>
      <c r="GA15" s="83">
        <v>1748.0166573375463</v>
      </c>
      <c r="GB15" s="83">
        <v>2248.4509062767029</v>
      </c>
      <c r="GC15" s="83">
        <v>1790.3486667126417</v>
      </c>
      <c r="GD15" s="83">
        <v>1534.8784173130989</v>
      </c>
      <c r="GE15" s="83">
        <v>1431.5158636271954</v>
      </c>
      <c r="GF15" s="83">
        <v>1549.0052850991488</v>
      </c>
      <c r="GG15" s="83">
        <v>1601.6176179796457</v>
      </c>
      <c r="GH15" s="83">
        <v>1770.0598196089268</v>
      </c>
      <c r="GI15" s="83">
        <v>2155.4603700935841</v>
      </c>
      <c r="GJ15" s="83">
        <v>2257.8463439494371</v>
      </c>
      <c r="GK15" s="83">
        <v>2244.464106336236</v>
      </c>
      <c r="GL15" s="83">
        <v>1940.3921273946762</v>
      </c>
      <c r="GM15" s="83">
        <v>1864.2975776195526</v>
      </c>
      <c r="GN15" s="83">
        <v>1845.5742680579424</v>
      </c>
      <c r="GO15" s="83">
        <v>2007.8353675603867</v>
      </c>
      <c r="GP15" s="83">
        <v>1923.0599513053894</v>
      </c>
      <c r="GQ15" s="83">
        <v>1942.0381655395031</v>
      </c>
      <c r="GR15" s="83">
        <v>1874.2906579971313</v>
      </c>
      <c r="GS15" s="83">
        <v>2324.2343274503946</v>
      </c>
      <c r="GT15" s="83">
        <v>2660.9212218225002</v>
      </c>
      <c r="GU15" s="83">
        <v>5264.9088703393936</v>
      </c>
      <c r="GV15" s="83">
        <v>13453.135600268841</v>
      </c>
      <c r="GW15" s="83">
        <v>2607.9888665378094</v>
      </c>
      <c r="GX15" s="83">
        <v>2849.8665087819099</v>
      </c>
      <c r="GY15" s="83">
        <v>3261.5301655232906</v>
      </c>
      <c r="GZ15" s="83">
        <v>7130.4322669655085</v>
      </c>
      <c r="HA15" s="83">
        <v>8302.2881526947021</v>
      </c>
      <c r="HB15" s="83">
        <v>3118.1737504452467</v>
      </c>
      <c r="HC15" s="83">
        <v>2052.3613029420376</v>
      </c>
      <c r="HD15" s="83">
        <v>2179.9700062125921</v>
      </c>
      <c r="HE15" s="83">
        <v>2404.5299404710531</v>
      </c>
      <c r="HF15" s="83">
        <v>2242.8554593920708</v>
      </c>
      <c r="HG15" s="83">
        <v>2287.8853534162045</v>
      </c>
      <c r="HH15" s="83">
        <v>2210.6857383549213</v>
      </c>
      <c r="HI15" s="83">
        <v>2373.9328193664551</v>
      </c>
      <c r="HJ15" s="83">
        <v>2745.683207988739</v>
      </c>
      <c r="HK15" s="83">
        <v>2638.0116894096136</v>
      </c>
      <c r="HL15" s="83">
        <v>2518.7124551832676</v>
      </c>
      <c r="HM15" s="83">
        <v>2586.7361326217651</v>
      </c>
      <c r="HN15" s="83">
        <v>2800.8872151374817</v>
      </c>
      <c r="HO15" s="83">
        <v>2668.7813242971897</v>
      </c>
      <c r="HP15" s="83">
        <v>2980.251757979393</v>
      </c>
      <c r="HQ15" s="83">
        <v>6151.6212615966797</v>
      </c>
      <c r="HR15" s="83">
        <v>3191.8194594830275</v>
      </c>
      <c r="HS15" s="83">
        <v>2418.0382103919983</v>
      </c>
      <c r="HT15" s="83">
        <v>2546.4343762993813</v>
      </c>
      <c r="HU15" s="83">
        <v>2390.0225572139025</v>
      </c>
      <c r="HV15" s="83">
        <v>2431.0980389714241</v>
      </c>
      <c r="HW15" s="83">
        <v>2351.4652948826551</v>
      </c>
      <c r="HX15" s="83">
        <v>2244.2879537343979</v>
      </c>
      <c r="HY15" s="83">
        <v>2654.5618026852608</v>
      </c>
      <c r="HZ15" s="83">
        <v>2433.730928465724</v>
      </c>
      <c r="IA15" s="83">
        <v>2385.2044594287872</v>
      </c>
      <c r="IB15" s="83">
        <v>3504.5827018171549</v>
      </c>
      <c r="IC15" s="83">
        <v>3494.7253421545029</v>
      </c>
      <c r="ID15" s="83">
        <v>2315.7383881509304</v>
      </c>
      <c r="IE15" s="83">
        <v>2398.1869988143444</v>
      </c>
      <c r="IF15" s="83">
        <v>2060.4757194668055</v>
      </c>
      <c r="IG15" s="83">
        <v>2980.2467438578606</v>
      </c>
      <c r="IH15" s="83">
        <v>2743.5009970664978</v>
      </c>
      <c r="II15" s="83">
        <v>2585.902841091156</v>
      </c>
      <c r="IJ15" s="83">
        <v>2555.641329780221</v>
      </c>
      <c r="IK15" s="83">
        <v>2568.2567346990108</v>
      </c>
      <c r="IL15" s="83">
        <v>2229.1697974205017</v>
      </c>
      <c r="IM15" s="83">
        <v>1789.858750641346</v>
      </c>
      <c r="IN15" s="83">
        <v>2303.0127174854279</v>
      </c>
      <c r="IO15" s="83">
        <v>2183.7038771957159</v>
      </c>
      <c r="IP15" s="83">
        <v>1573.5471895337105</v>
      </c>
      <c r="IQ15" s="83">
        <v>277.27491353452206</v>
      </c>
      <c r="IR15" s="83">
        <v>84.281135961413383</v>
      </c>
      <c r="IS15" s="83">
        <v>198.52340412139893</v>
      </c>
      <c r="IT15" s="83">
        <v>262.31704053282738</v>
      </c>
      <c r="IU15" s="83">
        <v>172.23655414581299</v>
      </c>
      <c r="IV15" s="83">
        <v>430.33380921185017</v>
      </c>
      <c r="IW15" s="83">
        <v>236.21288748085499</v>
      </c>
      <c r="IX15" s="83">
        <v>70.966921448707581</v>
      </c>
      <c r="IY15" s="83">
        <v>74.222553625702858</v>
      </c>
      <c r="IZ15" s="83">
        <v>214.97274667024612</v>
      </c>
      <c r="JA15" s="83">
        <v>120.00995671749115</v>
      </c>
      <c r="JB15" s="83">
        <v>28.095047235488892</v>
      </c>
      <c r="JC15" s="83">
        <v>28.08665943145752</v>
      </c>
      <c r="JD15" s="83">
        <v>26.519076436758041</v>
      </c>
      <c r="JE15" s="83">
        <v>39.912957787513733</v>
      </c>
      <c r="JF15" s="83">
        <v>60.468276858329773</v>
      </c>
      <c r="JG15" s="83">
        <v>32.359954833984375</v>
      </c>
      <c r="JH15" s="83">
        <v>62.280478790402412</v>
      </c>
      <c r="JI15" s="83">
        <v>49.638890817761421</v>
      </c>
      <c r="JJ15" s="83">
        <v>42.613088116049767</v>
      </c>
      <c r="JK15" s="83">
        <v>75.16169947385788</v>
      </c>
      <c r="JL15" s="83">
        <v>212.11016178131104</v>
      </c>
      <c r="JM15" s="83">
        <v>209.18198615312576</v>
      </c>
      <c r="JN15" s="83">
        <v>46.349512696266174</v>
      </c>
      <c r="JO15" s="83">
        <v>40.969750285148621</v>
      </c>
      <c r="JP15" s="83">
        <v>63.37620422244072</v>
      </c>
      <c r="JQ15" s="83">
        <v>69.012257069349289</v>
      </c>
      <c r="JR15" s="83">
        <v>83.787319421768188</v>
      </c>
      <c r="JS15" s="83">
        <v>79.079838216304779</v>
      </c>
      <c r="JT15" s="83">
        <v>76.940127834677696</v>
      </c>
      <c r="JU15" s="83">
        <v>26.450775325298309</v>
      </c>
      <c r="JV15" s="83">
        <v>27.68057781457901</v>
      </c>
      <c r="JW15" s="83">
        <v>17.452147275209427</v>
      </c>
      <c r="JX15" s="83">
        <v>11.494318664073944</v>
      </c>
      <c r="JY15" s="83">
        <v>21.61985832452774</v>
      </c>
      <c r="JZ15" s="83">
        <v>25.09258608520031</v>
      </c>
      <c r="KA15" s="83">
        <v>12.375</v>
      </c>
      <c r="KB15" s="83">
        <v>25.592134103178978</v>
      </c>
      <c r="KC15" s="83">
        <v>43.12363600730896</v>
      </c>
      <c r="KD15" s="83">
        <v>50.908752903342247</v>
      </c>
      <c r="KE15" s="83">
        <v>51.693948000669479</v>
      </c>
      <c r="KF15" s="83">
        <v>38.355029806494713</v>
      </c>
      <c r="KG15" s="83">
        <v>30.650635734200478</v>
      </c>
      <c r="KH15" s="83">
        <v>66.153723388910294</v>
      </c>
      <c r="KI15" s="83">
        <v>76.201158463954926</v>
      </c>
      <c r="KJ15" s="83">
        <v>67.089195013046265</v>
      </c>
      <c r="KK15" s="83">
        <v>62.319171935319901</v>
      </c>
      <c r="KL15" s="83">
        <v>58.268806457519531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2">
        <v>298.125</v>
      </c>
      <c r="N16" s="82">
        <v>1193.625</v>
      </c>
      <c r="O16" s="82">
        <v>270</v>
      </c>
      <c r="P16" s="82">
        <v>20.25</v>
      </c>
      <c r="Q16" s="82">
        <v>14.625</v>
      </c>
      <c r="R16" s="82">
        <v>21.375</v>
      </c>
      <c r="S16" s="82">
        <v>442.125</v>
      </c>
      <c r="T16" s="82">
        <v>549</v>
      </c>
      <c r="U16" s="82">
        <v>460.125</v>
      </c>
      <c r="V16" s="82">
        <v>543.375</v>
      </c>
      <c r="W16" s="82">
        <v>461.25</v>
      </c>
      <c r="X16" s="82">
        <v>477</v>
      </c>
      <c r="Y16" s="82">
        <v>562.62363776564598</v>
      </c>
      <c r="Z16" s="82">
        <v>536.82013821601868</v>
      </c>
      <c r="AA16" s="82">
        <v>563.79388716816902</v>
      </c>
      <c r="AB16" s="82">
        <v>596.25</v>
      </c>
      <c r="AC16" s="82">
        <v>569.25</v>
      </c>
      <c r="AD16" s="82">
        <v>589.5</v>
      </c>
      <c r="AE16" s="82">
        <v>592.875</v>
      </c>
      <c r="AF16" s="82">
        <v>559.125</v>
      </c>
      <c r="AG16" s="82">
        <v>659.25</v>
      </c>
      <c r="AH16" s="82">
        <v>571.5</v>
      </c>
      <c r="AI16" s="82">
        <v>569.25</v>
      </c>
      <c r="AJ16" s="82">
        <v>604.125</v>
      </c>
      <c r="AK16" s="82">
        <v>686.25</v>
      </c>
      <c r="AL16" s="82">
        <v>671.625</v>
      </c>
      <c r="AM16" s="82">
        <v>812.1660445779562</v>
      </c>
      <c r="AN16" s="82">
        <v>648.41316828131676</v>
      </c>
      <c r="AO16" s="82">
        <v>761.24381612241268</v>
      </c>
      <c r="AP16" s="82">
        <v>742.2383985221386</v>
      </c>
      <c r="AQ16" s="82">
        <v>676.72459709644318</v>
      </c>
      <c r="AR16" s="82">
        <v>703.125</v>
      </c>
      <c r="AS16" s="82">
        <v>667.125</v>
      </c>
      <c r="AT16" s="82">
        <v>1837.125</v>
      </c>
      <c r="AU16" s="82">
        <v>3608.722925260663</v>
      </c>
      <c r="AV16" s="82">
        <v>6729.2510164529085</v>
      </c>
      <c r="AW16" s="82">
        <v>1006.1999858915806</v>
      </c>
      <c r="AX16" s="82">
        <v>1327.7225788235664</v>
      </c>
      <c r="AY16" s="82">
        <v>2401.875</v>
      </c>
      <c r="AZ16" s="82">
        <v>6384.375</v>
      </c>
      <c r="BA16" s="82">
        <v>1172.25</v>
      </c>
      <c r="BB16" s="82">
        <v>777.375</v>
      </c>
      <c r="BC16" s="82">
        <v>496.125</v>
      </c>
      <c r="BD16" s="82">
        <v>687.375</v>
      </c>
      <c r="BE16" s="82">
        <v>643.14192844927311</v>
      </c>
      <c r="BF16" s="82">
        <v>760.89642137289047</v>
      </c>
      <c r="BG16" s="82">
        <v>740.45904278755188</v>
      </c>
      <c r="BH16" s="82">
        <v>615.3098473995924</v>
      </c>
      <c r="BI16" s="82">
        <v>594.25188852846622</v>
      </c>
      <c r="BJ16" s="82">
        <v>546.75</v>
      </c>
      <c r="BK16" s="82">
        <v>789.87633915245533</v>
      </c>
      <c r="BL16" s="82">
        <v>768.50642059743404</v>
      </c>
      <c r="BM16" s="82">
        <v>885.84689725935459</v>
      </c>
      <c r="BN16" s="82">
        <v>891.45542366802692</v>
      </c>
      <c r="BO16" s="82">
        <v>747.0301668047905</v>
      </c>
      <c r="BP16" s="82">
        <v>769.5</v>
      </c>
      <c r="BQ16" s="82">
        <v>877.5</v>
      </c>
      <c r="BR16" s="82">
        <v>1059.75</v>
      </c>
      <c r="BS16" s="82">
        <v>861.75</v>
      </c>
      <c r="BT16" s="82">
        <v>1107</v>
      </c>
      <c r="BU16" s="82">
        <v>1109.25</v>
      </c>
      <c r="BV16" s="82">
        <v>1143</v>
      </c>
      <c r="BW16" s="82">
        <v>846</v>
      </c>
      <c r="BX16" s="82">
        <v>1130.7271999418736</v>
      </c>
      <c r="BY16" s="82">
        <v>983.89722548425198</v>
      </c>
      <c r="BZ16" s="82">
        <v>984.93116529285908</v>
      </c>
      <c r="CA16" s="82">
        <v>1112.9742299169302</v>
      </c>
      <c r="CB16" s="82">
        <v>1103.625</v>
      </c>
      <c r="CC16" s="82">
        <v>1087.875</v>
      </c>
      <c r="CD16" s="82">
        <v>1062</v>
      </c>
      <c r="CE16" s="82">
        <v>1076.625</v>
      </c>
      <c r="CF16" s="82">
        <v>1068.75</v>
      </c>
      <c r="CG16" s="82">
        <v>1154.25</v>
      </c>
      <c r="CH16" s="82">
        <v>1154.25</v>
      </c>
      <c r="CI16" s="82">
        <v>1157.625</v>
      </c>
      <c r="CJ16" s="82">
        <v>1283.625</v>
      </c>
      <c r="CK16" s="82">
        <v>1226.25</v>
      </c>
      <c r="CL16" s="82">
        <v>1119.375</v>
      </c>
      <c r="CM16" s="82">
        <v>1210.5</v>
      </c>
      <c r="CN16" s="82">
        <v>1188</v>
      </c>
      <c r="CO16" s="82">
        <v>1264.5268105566502</v>
      </c>
      <c r="CP16" s="82">
        <v>1374.7860651165247</v>
      </c>
      <c r="CQ16" s="82">
        <v>1345.8921416401863</v>
      </c>
      <c r="CR16" s="82">
        <v>1166.3514672517776</v>
      </c>
      <c r="CS16" s="82">
        <v>1409.7546272724867</v>
      </c>
      <c r="CT16" s="82">
        <v>1876.9157371670008</v>
      </c>
      <c r="CU16" s="82">
        <v>3654.5492272228003</v>
      </c>
      <c r="CV16" s="82">
        <v>10981.780217796564</v>
      </c>
      <c r="CW16" s="82">
        <v>1921.9043505191803</v>
      </c>
      <c r="CX16" s="82">
        <v>2341.9970046579838</v>
      </c>
      <c r="CY16" s="82">
        <v>3346.8009715676308</v>
      </c>
      <c r="CZ16" s="82">
        <v>6187.7850252091885</v>
      </c>
      <c r="DA16" s="82">
        <v>2315.1098340600729</v>
      </c>
      <c r="DB16" s="82">
        <v>1321.1148541867733</v>
      </c>
      <c r="DC16" s="82">
        <v>1279.9578956365585</v>
      </c>
      <c r="DD16" s="82">
        <v>1202.0706269592047</v>
      </c>
      <c r="DE16" s="82">
        <v>1355.2591739147902</v>
      </c>
      <c r="DF16" s="82">
        <v>1408.6025802791119</v>
      </c>
      <c r="DG16" s="82">
        <v>1633.8943272382021</v>
      </c>
      <c r="DH16" s="82">
        <v>1464.5773633718491</v>
      </c>
      <c r="DI16" s="82">
        <v>1650.2507666498423</v>
      </c>
      <c r="DJ16" s="82">
        <v>1477.7436118125916</v>
      </c>
      <c r="DK16" s="82">
        <v>1581.4666370898485</v>
      </c>
      <c r="DL16" s="82">
        <v>1654.850963383913</v>
      </c>
      <c r="DM16" s="82">
        <v>1101.7768667936325</v>
      </c>
      <c r="DN16" s="82">
        <v>1442.8488706201315</v>
      </c>
      <c r="DO16" s="82">
        <v>1348.4474595040083</v>
      </c>
      <c r="DP16" s="82">
        <v>1663.0610622167587</v>
      </c>
      <c r="DQ16" s="82">
        <v>1432.5671860277653</v>
      </c>
      <c r="DR16" s="82">
        <v>1243.7617514580488</v>
      </c>
      <c r="DS16" s="82">
        <v>1368.0367616862059</v>
      </c>
      <c r="DT16" s="82">
        <v>1467.6818633973598</v>
      </c>
      <c r="DU16" s="82">
        <v>1452.4649917334318</v>
      </c>
      <c r="DV16" s="82">
        <v>1233.4058301597834</v>
      </c>
      <c r="DW16" s="82">
        <v>1210.5</v>
      </c>
      <c r="DX16" s="82">
        <v>1147.5</v>
      </c>
      <c r="DY16" s="82">
        <v>1437.75</v>
      </c>
      <c r="DZ16" s="82">
        <v>1578.375</v>
      </c>
      <c r="EA16" s="82">
        <v>1413</v>
      </c>
      <c r="EB16" s="82">
        <v>1900.125</v>
      </c>
      <c r="EC16" s="82">
        <v>1452.375</v>
      </c>
      <c r="ED16" s="82">
        <v>1325.25</v>
      </c>
      <c r="EE16" s="82">
        <v>1083.375</v>
      </c>
      <c r="EF16" s="82">
        <v>1297.125</v>
      </c>
      <c r="EG16" s="82">
        <v>1436.625</v>
      </c>
      <c r="EH16" s="82">
        <v>1192.5</v>
      </c>
      <c r="EI16" s="82">
        <v>1262.25</v>
      </c>
      <c r="EJ16" s="82">
        <v>1262.25</v>
      </c>
      <c r="EK16" s="82">
        <v>1414.125</v>
      </c>
      <c r="EL16" s="82">
        <v>1308.375</v>
      </c>
      <c r="EM16" s="82">
        <v>1204.875</v>
      </c>
      <c r="EN16" s="82">
        <v>1085.625</v>
      </c>
      <c r="EO16" s="82">
        <v>1530</v>
      </c>
      <c r="EP16" s="82">
        <v>1371.5499470829964</v>
      </c>
      <c r="EQ16" s="82">
        <v>1423.923676148057</v>
      </c>
      <c r="ER16" s="82">
        <v>1480.8498000204563</v>
      </c>
      <c r="ES16" s="82">
        <v>1965.7114394009113</v>
      </c>
      <c r="ET16" s="82">
        <v>2202.7345546334982</v>
      </c>
      <c r="EU16" s="82">
        <v>3866.300999879837</v>
      </c>
      <c r="EV16" s="82">
        <v>10030.073693722486</v>
      </c>
      <c r="EW16" s="82">
        <v>1910.0955484807491</v>
      </c>
      <c r="EX16" s="82">
        <v>3445.3516519367695</v>
      </c>
      <c r="EY16" s="82">
        <v>3194.9220468252897</v>
      </c>
      <c r="EZ16" s="82">
        <v>6540.4435754567385</v>
      </c>
      <c r="FA16" s="82">
        <v>5719.2373280525208</v>
      </c>
      <c r="FB16" s="82">
        <v>2050.0306164622307</v>
      </c>
      <c r="FC16" s="82">
        <v>1103.0977367162704</v>
      </c>
      <c r="FD16" s="82">
        <v>683.2030223608017</v>
      </c>
      <c r="FE16" s="82">
        <v>1345.2163059711456</v>
      </c>
      <c r="FF16" s="82">
        <v>1480.5947782695293</v>
      </c>
      <c r="FG16" s="82">
        <v>1991.3195429742336</v>
      </c>
      <c r="FH16" s="82">
        <v>1426.9348255097866</v>
      </c>
      <c r="FI16" s="82">
        <v>1418.4438422620296</v>
      </c>
      <c r="FJ16" s="82">
        <v>1475.9238359928131</v>
      </c>
      <c r="FK16" s="82">
        <v>1498.9977321624756</v>
      </c>
      <c r="FL16" s="82">
        <v>1972.5144135653973</v>
      </c>
      <c r="FM16" s="82">
        <v>1824.716431081295</v>
      </c>
      <c r="FN16" s="82">
        <v>3156.4007924795151</v>
      </c>
      <c r="FO16" s="82">
        <v>2222.4787974357605</v>
      </c>
      <c r="FP16" s="82">
        <v>1684.7126655578613</v>
      </c>
      <c r="FQ16" s="82">
        <v>1709.6831541359425</v>
      </c>
      <c r="FR16" s="82">
        <v>1615.4291764050722</v>
      </c>
      <c r="FS16" s="82">
        <v>1573.3490188121796</v>
      </c>
      <c r="FT16" s="82">
        <v>1802.3465386033058</v>
      </c>
      <c r="FU16" s="82">
        <v>1795.5340769290924</v>
      </c>
      <c r="FV16" s="82">
        <v>1695.3189399540424</v>
      </c>
      <c r="FW16" s="82">
        <v>1652.1086251437664</v>
      </c>
      <c r="FX16" s="82">
        <v>1737.5794534385204</v>
      </c>
      <c r="FY16" s="82">
        <v>2040.7021142542362</v>
      </c>
      <c r="FZ16" s="82">
        <v>1704.425814718008</v>
      </c>
      <c r="GA16" s="82">
        <v>1748.0166573375463</v>
      </c>
      <c r="GB16" s="82">
        <v>2248.4509062767029</v>
      </c>
      <c r="GC16" s="82">
        <v>1790.3486667126417</v>
      </c>
      <c r="GD16" s="82">
        <v>1534.8784173130989</v>
      </c>
      <c r="GE16" s="82">
        <v>1431.5158636271954</v>
      </c>
      <c r="GF16" s="82">
        <v>1549.0052850991488</v>
      </c>
      <c r="GG16" s="82">
        <v>1601.6176179796457</v>
      </c>
      <c r="GH16" s="82">
        <v>1770.0598196089268</v>
      </c>
      <c r="GI16" s="82">
        <v>2155.4603700935841</v>
      </c>
      <c r="GJ16" s="82">
        <v>2257.8463439494371</v>
      </c>
      <c r="GK16" s="82">
        <v>2244.464106336236</v>
      </c>
      <c r="GL16" s="82">
        <v>1940.3921273946762</v>
      </c>
      <c r="GM16" s="82">
        <v>1864.2975776195526</v>
      </c>
      <c r="GN16" s="82">
        <v>1845.5742680579424</v>
      </c>
      <c r="GO16" s="82">
        <v>2007.8353675603867</v>
      </c>
      <c r="GP16" s="82">
        <v>1923.0599513053894</v>
      </c>
      <c r="GQ16" s="82">
        <v>1942.0381655395031</v>
      </c>
      <c r="GR16" s="82">
        <v>1874.2906579971313</v>
      </c>
      <c r="GS16" s="82">
        <v>2324.2343274503946</v>
      </c>
      <c r="GT16" s="82">
        <v>2660.9212218225002</v>
      </c>
      <c r="GU16" s="82">
        <v>5264.9088703393936</v>
      </c>
      <c r="GV16" s="82">
        <v>13453.135600268841</v>
      </c>
      <c r="GW16" s="82">
        <v>2607.9888665378094</v>
      </c>
      <c r="GX16" s="82">
        <v>2849.8665087819099</v>
      </c>
      <c r="GY16" s="82">
        <v>3261.5301655232906</v>
      </c>
      <c r="GZ16" s="82">
        <v>7130.4322669655085</v>
      </c>
      <c r="HA16" s="82">
        <v>8302.2881526947021</v>
      </c>
      <c r="HB16" s="82">
        <v>3118.1737504452467</v>
      </c>
      <c r="HC16" s="82">
        <v>2052.3613029420376</v>
      </c>
      <c r="HD16" s="82">
        <v>2179.9700062125921</v>
      </c>
      <c r="HE16" s="82">
        <v>2404.5299404710531</v>
      </c>
      <c r="HF16" s="82">
        <v>2242.8554593920708</v>
      </c>
      <c r="HG16" s="82">
        <v>2287.8853534162045</v>
      </c>
      <c r="HH16" s="82">
        <v>2210.6857383549213</v>
      </c>
      <c r="HI16" s="82">
        <v>2373.9328193664551</v>
      </c>
      <c r="HJ16" s="82">
        <v>2745.683207988739</v>
      </c>
      <c r="HK16" s="82">
        <v>2638.0116894096136</v>
      </c>
      <c r="HL16" s="82">
        <v>2518.7124551832676</v>
      </c>
      <c r="HM16" s="82">
        <v>2586.7361326217651</v>
      </c>
      <c r="HN16" s="82">
        <v>2800.8872151374817</v>
      </c>
      <c r="HO16" s="82">
        <v>2668.7813242971897</v>
      </c>
      <c r="HP16" s="82">
        <v>2980.251757979393</v>
      </c>
      <c r="HQ16" s="82">
        <v>6151.6212615966797</v>
      </c>
      <c r="HR16" s="82">
        <v>3191.8194594830275</v>
      </c>
      <c r="HS16" s="82">
        <v>2418.0382103919983</v>
      </c>
      <c r="HT16" s="82">
        <v>2546.4343762993813</v>
      </c>
      <c r="HU16" s="82">
        <v>2390.0225572139025</v>
      </c>
      <c r="HV16" s="82">
        <v>2431.0980389714241</v>
      </c>
      <c r="HW16" s="82">
        <v>2351.4652948826551</v>
      </c>
      <c r="HX16" s="82">
        <v>2244.2879537343979</v>
      </c>
      <c r="HY16" s="82">
        <v>2654.5618026852608</v>
      </c>
      <c r="HZ16" s="82">
        <v>2433.730928465724</v>
      </c>
      <c r="IA16" s="82">
        <v>2385.2044594287872</v>
      </c>
      <c r="IB16" s="82">
        <v>3504.5827018171549</v>
      </c>
      <c r="IC16" s="82">
        <v>3494.7253421545029</v>
      </c>
      <c r="ID16" s="82">
        <v>2315.7383881509304</v>
      </c>
      <c r="IE16" s="82">
        <v>2398.1869988143444</v>
      </c>
      <c r="IF16" s="82">
        <v>2060.4757194668055</v>
      </c>
      <c r="IG16" s="82">
        <v>2980.2467438578606</v>
      </c>
      <c r="IH16" s="82">
        <v>2743.5009970664978</v>
      </c>
      <c r="II16" s="82">
        <v>2585.902841091156</v>
      </c>
      <c r="IJ16" s="82">
        <v>2555.641329780221</v>
      </c>
      <c r="IK16" s="82">
        <v>2568.2567346990108</v>
      </c>
      <c r="IL16" s="82">
        <v>2229.1697974205017</v>
      </c>
      <c r="IM16" s="82">
        <v>1789.858750641346</v>
      </c>
      <c r="IN16" s="82">
        <v>2303.0127174854279</v>
      </c>
      <c r="IO16" s="82">
        <v>2183.7038771957159</v>
      </c>
      <c r="IP16" s="82">
        <v>1573.5471895337105</v>
      </c>
      <c r="IQ16" s="82">
        <v>277.27491353452206</v>
      </c>
      <c r="IR16" s="82">
        <v>84.281135961413383</v>
      </c>
      <c r="IS16" s="82">
        <v>198.52340412139893</v>
      </c>
      <c r="IT16" s="82">
        <v>262.31704053282738</v>
      </c>
      <c r="IU16" s="82">
        <v>172.23655414581299</v>
      </c>
      <c r="IV16" s="82">
        <v>430.33380921185017</v>
      </c>
      <c r="IW16" s="82">
        <v>236.21288748085499</v>
      </c>
      <c r="IX16" s="82">
        <v>70.966921448707581</v>
      </c>
      <c r="IY16" s="82">
        <v>74.222553625702858</v>
      </c>
      <c r="IZ16" s="82">
        <v>214.97274667024612</v>
      </c>
      <c r="JA16" s="82">
        <v>120.00995671749115</v>
      </c>
      <c r="JB16" s="82">
        <v>28.095047235488892</v>
      </c>
      <c r="JC16" s="82">
        <v>28.08665943145752</v>
      </c>
      <c r="JD16" s="82">
        <v>26.519076436758041</v>
      </c>
      <c r="JE16" s="82">
        <v>39.912957787513733</v>
      </c>
      <c r="JF16" s="82">
        <v>60.468276858329773</v>
      </c>
      <c r="JG16" s="82">
        <v>32.359954833984375</v>
      </c>
      <c r="JH16" s="82">
        <v>62.280478790402412</v>
      </c>
      <c r="JI16" s="82">
        <v>49.638890817761421</v>
      </c>
      <c r="JJ16" s="82">
        <v>42.613088116049767</v>
      </c>
      <c r="JK16" s="82">
        <v>75.16169947385788</v>
      </c>
      <c r="JL16" s="82">
        <v>212.11016178131104</v>
      </c>
      <c r="JM16" s="82">
        <v>209.18198615312576</v>
      </c>
      <c r="JN16" s="82">
        <v>46.349512696266174</v>
      </c>
      <c r="JO16" s="82">
        <v>40.969750285148621</v>
      </c>
      <c r="JP16" s="82">
        <v>63.37620422244072</v>
      </c>
      <c r="JQ16" s="82">
        <v>69.012257069349289</v>
      </c>
      <c r="JR16" s="82">
        <v>83.787319421768188</v>
      </c>
      <c r="JS16" s="82">
        <v>79.079838216304779</v>
      </c>
      <c r="JT16" s="82">
        <v>76.940127834677696</v>
      </c>
      <c r="JU16" s="82">
        <v>26.450775325298309</v>
      </c>
      <c r="JV16" s="82">
        <v>27.68057781457901</v>
      </c>
      <c r="JW16" s="82">
        <v>17.452147275209427</v>
      </c>
      <c r="JX16" s="82">
        <v>11.494318664073944</v>
      </c>
      <c r="JY16" s="82">
        <v>21.61985832452774</v>
      </c>
      <c r="JZ16" s="82">
        <v>25.09258608520031</v>
      </c>
      <c r="KA16" s="82">
        <v>12.375</v>
      </c>
      <c r="KB16" s="82">
        <v>25.592134103178978</v>
      </c>
      <c r="KC16" s="82">
        <v>43.12363600730896</v>
      </c>
      <c r="KD16" s="82">
        <v>50.908752903342247</v>
      </c>
      <c r="KE16" s="82">
        <v>51.693948000669479</v>
      </c>
      <c r="KF16" s="82">
        <v>38.355029806494713</v>
      </c>
      <c r="KG16" s="82">
        <v>30.650635734200478</v>
      </c>
      <c r="KH16" s="82">
        <v>66.153723388910294</v>
      </c>
      <c r="KI16" s="82">
        <v>76.201158463954926</v>
      </c>
      <c r="KJ16" s="82">
        <v>67.089195013046265</v>
      </c>
      <c r="KK16" s="82">
        <v>62.319171935319901</v>
      </c>
      <c r="KL16" s="82">
        <v>58.268806457519531</v>
      </c>
    </row>
    <row r="17" spans="1:298" x14ac:dyDescent="0.25">
      <c r="A17" s="7" t="s">
        <v>439</v>
      </c>
      <c r="B17" s="83">
        <v>11737.020170509815</v>
      </c>
      <c r="C17" s="83">
        <v>11362.868659704924</v>
      </c>
      <c r="D17" s="83">
        <v>11488.595000177622</v>
      </c>
      <c r="E17" s="83">
        <v>12613.839087277651</v>
      </c>
      <c r="F17" s="83">
        <v>12642.737010866404</v>
      </c>
      <c r="G17" s="83">
        <v>13519.248531192541</v>
      </c>
      <c r="H17" s="83">
        <v>12424.294187575579</v>
      </c>
      <c r="I17" s="83">
        <v>11769.987081706524</v>
      </c>
      <c r="J17" s="83">
        <v>12345.101417183876</v>
      </c>
      <c r="K17" s="83">
        <v>12956.353424280882</v>
      </c>
      <c r="L17" s="83">
        <v>16792.327729314566</v>
      </c>
      <c r="M17" s="83">
        <v>13801.996277064085</v>
      </c>
      <c r="N17" s="83">
        <v>24689.622348189354</v>
      </c>
      <c r="O17" s="83">
        <v>16824.967071443796</v>
      </c>
      <c r="P17" s="83">
        <v>13749.587903559208</v>
      </c>
      <c r="Q17" s="83">
        <v>12992.064534366131</v>
      </c>
      <c r="R17" s="83">
        <v>12751.335584163666</v>
      </c>
      <c r="S17" s="83">
        <v>14664.697956115007</v>
      </c>
      <c r="T17" s="83">
        <v>14099.504530549049</v>
      </c>
      <c r="U17" s="83">
        <v>14699.898056745529</v>
      </c>
      <c r="V17" s="83">
        <v>12902.804519534111</v>
      </c>
      <c r="W17" s="83">
        <v>12982.097270965576</v>
      </c>
      <c r="X17" s="83">
        <v>13397.590982437134</v>
      </c>
      <c r="Y17" s="83">
        <v>13859.66776818037</v>
      </c>
      <c r="Z17" s="83">
        <v>12592.529303580523</v>
      </c>
      <c r="AA17" s="83">
        <v>16081.38448959589</v>
      </c>
      <c r="AB17" s="83">
        <v>13492.285046070814</v>
      </c>
      <c r="AC17" s="83">
        <v>12748.943002402782</v>
      </c>
      <c r="AD17" s="83">
        <v>11891.315186262131</v>
      </c>
      <c r="AE17" s="83">
        <v>11685.265130281448</v>
      </c>
      <c r="AF17" s="83">
        <v>12811.025039434433</v>
      </c>
      <c r="AG17" s="83">
        <v>13287.051178961992</v>
      </c>
      <c r="AH17" s="83">
        <v>13462.707863330841</v>
      </c>
      <c r="AI17" s="83">
        <v>12319.302236795425</v>
      </c>
      <c r="AJ17" s="83">
        <v>15623.61007091403</v>
      </c>
      <c r="AK17" s="83">
        <v>17378.7185972929</v>
      </c>
      <c r="AL17" s="83">
        <v>13447.569849193096</v>
      </c>
      <c r="AM17" s="83">
        <v>11708.843871474266</v>
      </c>
      <c r="AN17" s="83">
        <v>12032.899626284838</v>
      </c>
      <c r="AO17" s="83">
        <v>13539.388339519501</v>
      </c>
      <c r="AP17" s="83">
        <v>12919.920273631811</v>
      </c>
      <c r="AQ17" s="83">
        <v>12152.108754873276</v>
      </c>
      <c r="AR17" s="83">
        <v>13262.07839307189</v>
      </c>
      <c r="AS17" s="83">
        <v>14057.526468336582</v>
      </c>
      <c r="AT17" s="83">
        <v>16062.456980288029</v>
      </c>
      <c r="AU17" s="83">
        <v>28442.359671235085</v>
      </c>
      <c r="AV17" s="83">
        <v>46516.291316539049</v>
      </c>
      <c r="AW17" s="83">
        <v>12733.934492558241</v>
      </c>
      <c r="AX17" s="83">
        <v>15345.076660484076</v>
      </c>
      <c r="AY17" s="83">
        <v>24865.533093452454</v>
      </c>
      <c r="AZ17" s="83">
        <v>42698.150306582451</v>
      </c>
      <c r="BA17" s="83">
        <v>17819.298357725143</v>
      </c>
      <c r="BB17" s="83">
        <v>12750.045270681381</v>
      </c>
      <c r="BC17" s="83">
        <v>13496.193586885929</v>
      </c>
      <c r="BD17" s="83">
        <v>12128.866987198591</v>
      </c>
      <c r="BE17" s="83">
        <v>10864.125551909208</v>
      </c>
      <c r="BF17" s="83">
        <v>16223.31275126338</v>
      </c>
      <c r="BG17" s="83">
        <v>13831.938105583191</v>
      </c>
      <c r="BH17" s="83">
        <v>12886.36258918047</v>
      </c>
      <c r="BI17" s="83">
        <v>12345.591580241919</v>
      </c>
      <c r="BJ17" s="83">
        <v>12942.072291254997</v>
      </c>
      <c r="BK17" s="83">
        <v>14017.467198103666</v>
      </c>
      <c r="BL17" s="83">
        <v>14843.301183521748</v>
      </c>
      <c r="BM17" s="83">
        <v>24079.662560015917</v>
      </c>
      <c r="BN17" s="83">
        <v>17340.960759311914</v>
      </c>
      <c r="BO17" s="83">
        <v>14002.784256219864</v>
      </c>
      <c r="BP17" s="83">
        <v>13708.160428583622</v>
      </c>
      <c r="BQ17" s="83">
        <v>13134.092668443918</v>
      </c>
      <c r="BR17" s="83">
        <v>12585.820270746946</v>
      </c>
      <c r="BS17" s="83">
        <v>14258.196252912283</v>
      </c>
      <c r="BT17" s="83">
        <v>13772.652091026306</v>
      </c>
      <c r="BU17" s="83">
        <v>13052.359627246857</v>
      </c>
      <c r="BV17" s="83">
        <v>15592.023912549019</v>
      </c>
      <c r="BW17" s="83">
        <v>13608.089583277702</v>
      </c>
      <c r="BX17" s="83">
        <v>13223.881557941437</v>
      </c>
      <c r="BY17" s="83">
        <v>15213.634796082973</v>
      </c>
      <c r="BZ17" s="83">
        <v>13348.742053180933</v>
      </c>
      <c r="CA17" s="83">
        <v>16130.108011454344</v>
      </c>
      <c r="CB17" s="83">
        <v>14264.358015865088</v>
      </c>
      <c r="CC17" s="83">
        <v>14740.237409234047</v>
      </c>
      <c r="CD17" s="83">
        <v>15223.903639554977</v>
      </c>
      <c r="CE17" s="83">
        <v>13467.192406386137</v>
      </c>
      <c r="CF17" s="83">
        <v>13731.819990634918</v>
      </c>
      <c r="CG17" s="83">
        <v>14960.452756047249</v>
      </c>
      <c r="CH17" s="83">
        <v>15910.506590566132</v>
      </c>
      <c r="CI17" s="83">
        <v>14013.519776715897</v>
      </c>
      <c r="CJ17" s="83">
        <v>16442.260450443719</v>
      </c>
      <c r="CK17" s="83">
        <v>15842.648602923844</v>
      </c>
      <c r="CL17" s="83">
        <v>14449.09743976593</v>
      </c>
      <c r="CM17" s="83">
        <v>13719.723569154739</v>
      </c>
      <c r="CN17" s="83">
        <v>13193.843049645424</v>
      </c>
      <c r="CO17" s="83">
        <v>13981.807363897562</v>
      </c>
      <c r="CP17" s="83">
        <v>14235.521242976189</v>
      </c>
      <c r="CQ17" s="83">
        <v>14429.062658786774</v>
      </c>
      <c r="CR17" s="83">
        <v>13585.990950286388</v>
      </c>
      <c r="CS17" s="83">
        <v>14468.855662196875</v>
      </c>
      <c r="CT17" s="83">
        <v>18552.666660994291</v>
      </c>
      <c r="CU17" s="83">
        <v>34747.180369466543</v>
      </c>
      <c r="CV17" s="83">
        <v>54193.90863275528</v>
      </c>
      <c r="CW17" s="83">
        <v>13795.171033233404</v>
      </c>
      <c r="CX17" s="83">
        <v>20034.6124355793</v>
      </c>
      <c r="CY17" s="83">
        <v>23706.710563480854</v>
      </c>
      <c r="CZ17" s="83">
        <v>51457.897309541702</v>
      </c>
      <c r="DA17" s="83">
        <v>25261.893324226141</v>
      </c>
      <c r="DB17" s="83">
        <v>16124.819344192743</v>
      </c>
      <c r="DC17" s="83">
        <v>14051.133964598179</v>
      </c>
      <c r="DD17" s="83">
        <v>13398.032473951578</v>
      </c>
      <c r="DE17" s="83">
        <v>12885.607559233904</v>
      </c>
      <c r="DF17" s="83">
        <v>16179.117032021284</v>
      </c>
      <c r="DG17" s="83">
        <v>15229.316369354725</v>
      </c>
      <c r="DH17" s="83">
        <v>13495.564732074738</v>
      </c>
      <c r="DI17" s="83">
        <v>13603.964960843325</v>
      </c>
      <c r="DJ17" s="83">
        <v>12785.059120237827</v>
      </c>
      <c r="DK17" s="83">
        <v>13496.251767396927</v>
      </c>
      <c r="DL17" s="83">
        <v>13706.654723793268</v>
      </c>
      <c r="DM17" s="83">
        <v>11674.36266258359</v>
      </c>
      <c r="DN17" s="83">
        <v>12207.353813320398</v>
      </c>
      <c r="DO17" s="83">
        <v>14695.349626332521</v>
      </c>
      <c r="DP17" s="83">
        <v>25111.214560747147</v>
      </c>
      <c r="DQ17" s="83">
        <v>17333.720871984959</v>
      </c>
      <c r="DR17" s="83">
        <v>12439.491977065802</v>
      </c>
      <c r="DS17" s="83">
        <v>12475.41214504838</v>
      </c>
      <c r="DT17" s="83">
        <v>14492.937110960484</v>
      </c>
      <c r="DU17" s="83">
        <v>13627.936913877726</v>
      </c>
      <c r="DV17" s="83">
        <v>14307.082007467747</v>
      </c>
      <c r="DW17" s="83">
        <v>12892.299699783325</v>
      </c>
      <c r="DX17" s="83">
        <v>14119.490544497967</v>
      </c>
      <c r="DY17" s="83">
        <v>14920.601723760366</v>
      </c>
      <c r="DZ17" s="83">
        <v>13236.312126874924</v>
      </c>
      <c r="EA17" s="83">
        <v>17079.091575443745</v>
      </c>
      <c r="EB17" s="83">
        <v>14893.968371629715</v>
      </c>
      <c r="EC17" s="83">
        <v>13330.866789400578</v>
      </c>
      <c r="ED17" s="83">
        <v>12266.206994175911</v>
      </c>
      <c r="EE17" s="83">
        <v>11668.771309912205</v>
      </c>
      <c r="EF17" s="83">
        <v>11733.453286528587</v>
      </c>
      <c r="EG17" s="83">
        <v>12240.875405520201</v>
      </c>
      <c r="EH17" s="83">
        <v>12541.182956457138</v>
      </c>
      <c r="EI17" s="83">
        <v>12027.561346292496</v>
      </c>
      <c r="EJ17" s="83">
        <v>13360.043592005968</v>
      </c>
      <c r="EK17" s="83">
        <v>13797.768761605024</v>
      </c>
      <c r="EL17" s="83">
        <v>13473.926144957542</v>
      </c>
      <c r="EM17" s="83">
        <v>12683.703373968601</v>
      </c>
      <c r="EN17" s="83">
        <v>13101.343969702721</v>
      </c>
      <c r="EO17" s="83">
        <v>14522.421258330345</v>
      </c>
      <c r="EP17" s="83">
        <v>12530.778906941414</v>
      </c>
      <c r="EQ17" s="83">
        <v>12614.122144192457</v>
      </c>
      <c r="ER17" s="83">
        <v>15508.664505958557</v>
      </c>
      <c r="ES17" s="83">
        <v>12940.143373668194</v>
      </c>
      <c r="ET17" s="83">
        <v>18478.617292553186</v>
      </c>
      <c r="EU17" s="83">
        <v>39543.443521499634</v>
      </c>
      <c r="EV17" s="83">
        <v>54961.174570709467</v>
      </c>
      <c r="EW17" s="83">
        <v>16604.011794358492</v>
      </c>
      <c r="EX17" s="83">
        <v>14750.393337875605</v>
      </c>
      <c r="EY17" s="83">
        <v>20689.086772441864</v>
      </c>
      <c r="EZ17" s="83">
        <v>56882.561288326979</v>
      </c>
      <c r="FA17" s="83">
        <v>27254.224796354771</v>
      </c>
      <c r="FB17" s="83">
        <v>13575.680777549744</v>
      </c>
      <c r="FC17" s="83">
        <v>13514.024112403393</v>
      </c>
      <c r="FD17" s="83">
        <v>12124.733005285263</v>
      </c>
      <c r="FE17" s="83">
        <v>11259.377880513668</v>
      </c>
      <c r="FF17" s="83">
        <v>13739.71595710516</v>
      </c>
      <c r="FG17" s="83">
        <v>13965.048040158581</v>
      </c>
      <c r="FH17" s="83">
        <v>11734.933949775528</v>
      </c>
      <c r="FI17" s="83">
        <v>10808.286109603476</v>
      </c>
      <c r="FJ17" s="83">
        <v>10132.835262365174</v>
      </c>
      <c r="FK17" s="83">
        <v>11055.194276161026</v>
      </c>
      <c r="FL17" s="83">
        <v>11501.606959469151</v>
      </c>
      <c r="FM17" s="83">
        <v>12553.591319561005</v>
      </c>
      <c r="FN17" s="83">
        <v>23971.136164963245</v>
      </c>
      <c r="FO17" s="83">
        <v>17976.98935174942</v>
      </c>
      <c r="FP17" s="83">
        <v>14308.446111291647</v>
      </c>
      <c r="FQ17" s="83">
        <v>12004.477283477783</v>
      </c>
      <c r="FR17" s="83">
        <v>11020.947036534548</v>
      </c>
      <c r="FS17" s="83">
        <v>10759.334528446198</v>
      </c>
      <c r="FT17" s="83">
        <v>13925.003276109695</v>
      </c>
      <c r="FU17" s="83">
        <v>12334.990522384644</v>
      </c>
      <c r="FV17" s="83">
        <v>13113.958239197731</v>
      </c>
      <c r="FW17" s="83">
        <v>11663.277902305126</v>
      </c>
      <c r="FX17" s="83">
        <v>11725.996825128794</v>
      </c>
      <c r="FY17" s="83">
        <v>12412.582138538361</v>
      </c>
      <c r="FZ17" s="83">
        <v>12191.010227769613</v>
      </c>
      <c r="GA17" s="83">
        <v>14999.433997392654</v>
      </c>
      <c r="GB17" s="83">
        <v>16234.270787000656</v>
      </c>
      <c r="GC17" s="83">
        <v>13384.891047745943</v>
      </c>
      <c r="GD17" s="83">
        <v>11822.910301029682</v>
      </c>
      <c r="GE17" s="83">
        <v>11161.46455925703</v>
      </c>
      <c r="GF17" s="83">
        <v>11040.409909844398</v>
      </c>
      <c r="GG17" s="83">
        <v>12516.372713774443</v>
      </c>
      <c r="GH17" s="83">
        <v>11339.101179242134</v>
      </c>
      <c r="GI17" s="83">
        <v>10513.338267624378</v>
      </c>
      <c r="GJ17" s="83">
        <v>14420.120124399662</v>
      </c>
      <c r="GK17" s="83">
        <v>15104.765550613403</v>
      </c>
      <c r="GL17" s="83">
        <v>12952.35153222084</v>
      </c>
      <c r="GM17" s="83">
        <v>12702.884329497814</v>
      </c>
      <c r="GN17" s="83">
        <v>12487.96568647027</v>
      </c>
      <c r="GO17" s="83">
        <v>12529.966012358665</v>
      </c>
      <c r="GP17" s="83">
        <v>12370.329023838043</v>
      </c>
      <c r="GQ17" s="83">
        <v>12803.496225178242</v>
      </c>
      <c r="GR17" s="83">
        <v>12236.2412109375</v>
      </c>
      <c r="GS17" s="83">
        <v>13395.307346194983</v>
      </c>
      <c r="GT17" s="83">
        <v>17600.256907939911</v>
      </c>
      <c r="GU17" s="83">
        <v>39046.542140364647</v>
      </c>
      <c r="GV17" s="83">
        <v>62744.035540044308</v>
      </c>
      <c r="GW17" s="83">
        <v>14469.606600880623</v>
      </c>
      <c r="GX17" s="83">
        <v>15566.352693200111</v>
      </c>
      <c r="GY17" s="83">
        <v>21196.074275940657</v>
      </c>
      <c r="GZ17" s="83">
        <v>53225.837019592524</v>
      </c>
      <c r="HA17" s="83">
        <v>37853.817197531462</v>
      </c>
      <c r="HB17" s="83">
        <v>16843.825160801411</v>
      </c>
      <c r="HC17" s="83">
        <v>13953.636828124523</v>
      </c>
      <c r="HD17" s="83">
        <v>15690.976712465286</v>
      </c>
      <c r="HE17" s="83">
        <v>13522.659946650267</v>
      </c>
      <c r="HF17" s="83">
        <v>13935.893239617348</v>
      </c>
      <c r="HG17" s="83">
        <v>11821.930429637432</v>
      </c>
      <c r="HH17" s="83">
        <v>11499.090937972069</v>
      </c>
      <c r="HI17" s="83">
        <v>11951.324833005667</v>
      </c>
      <c r="HJ17" s="83">
        <v>13231.862225532532</v>
      </c>
      <c r="HK17" s="83">
        <v>13391.913736760616</v>
      </c>
      <c r="HL17" s="83">
        <v>12567.561385542154</v>
      </c>
      <c r="HM17" s="83">
        <v>11996.982321739197</v>
      </c>
      <c r="HN17" s="83">
        <v>11997.160730481148</v>
      </c>
      <c r="HO17" s="83">
        <v>11965.70478862524</v>
      </c>
      <c r="HP17" s="83">
        <v>13769.395987272263</v>
      </c>
      <c r="HQ17" s="83">
        <v>22575.553981304169</v>
      </c>
      <c r="HR17" s="83">
        <v>14748.789541751146</v>
      </c>
      <c r="HS17" s="83">
        <v>11592.44980430603</v>
      </c>
      <c r="HT17" s="83">
        <v>13478.315273165703</v>
      </c>
      <c r="HU17" s="83">
        <v>13295.599647402763</v>
      </c>
      <c r="HV17" s="83">
        <v>13521.755208134651</v>
      </c>
      <c r="HW17" s="83">
        <v>12397.772502332926</v>
      </c>
      <c r="HX17" s="83">
        <v>14642.207322210073</v>
      </c>
      <c r="HY17" s="83">
        <v>13880.504253029823</v>
      </c>
      <c r="HZ17" s="83">
        <v>12932.775419354439</v>
      </c>
      <c r="IA17" s="83">
        <v>13623.297795295715</v>
      </c>
      <c r="IB17" s="83">
        <v>16549.156778454781</v>
      </c>
      <c r="IC17" s="83">
        <v>16655.370403558016</v>
      </c>
      <c r="ID17" s="83">
        <v>11937.805672824383</v>
      </c>
      <c r="IE17" s="83">
        <v>12101.668188214302</v>
      </c>
      <c r="IF17" s="83">
        <v>11123.350052922964</v>
      </c>
      <c r="IG17" s="83">
        <v>13294.828422904015</v>
      </c>
      <c r="IH17" s="83">
        <v>12037.106205224991</v>
      </c>
      <c r="II17" s="83">
        <v>12452.675611495972</v>
      </c>
      <c r="IJ17" s="83">
        <v>14374.603554993868</v>
      </c>
      <c r="IK17" s="83">
        <v>13312.654851078987</v>
      </c>
      <c r="IL17" s="83">
        <v>13642.56245470047</v>
      </c>
      <c r="IM17" s="83">
        <v>14158.671103835106</v>
      </c>
      <c r="IN17" s="83">
        <v>13136.355011165142</v>
      </c>
      <c r="IO17" s="83">
        <v>13079.414108902216</v>
      </c>
      <c r="IP17" s="83">
        <v>14870.244129538536</v>
      </c>
      <c r="IQ17" s="83">
        <v>13936.464146822691</v>
      </c>
      <c r="IR17" s="83">
        <v>14779.193305045366</v>
      </c>
      <c r="IS17" s="83">
        <v>13679.991997718811</v>
      </c>
      <c r="IT17" s="83">
        <v>15273.952396541834</v>
      </c>
      <c r="IU17" s="83">
        <v>19151.42066860199</v>
      </c>
      <c r="IV17" s="83">
        <v>44182.308781653643</v>
      </c>
      <c r="IW17" s="83">
        <v>66465.391749948263</v>
      </c>
      <c r="IX17" s="83">
        <v>13288.990657746792</v>
      </c>
      <c r="IY17" s="83">
        <v>21490.738362640142</v>
      </c>
      <c r="IZ17" s="83">
        <v>49401.963175535202</v>
      </c>
      <c r="JA17" s="83">
        <v>42122.177233099937</v>
      </c>
      <c r="JB17" s="83">
        <v>18063.207096934319</v>
      </c>
      <c r="JC17" s="83">
        <v>13511.695504903793</v>
      </c>
      <c r="JD17" s="83">
        <v>13313.508196055889</v>
      </c>
      <c r="JE17" s="83">
        <v>12555.358111739159</v>
      </c>
      <c r="JF17" s="83">
        <v>14257.932910323143</v>
      </c>
      <c r="JG17" s="83">
        <v>13671.847461462021</v>
      </c>
      <c r="JH17" s="83">
        <v>13399.195938527584</v>
      </c>
      <c r="JI17" s="83">
        <v>13842.153360843658</v>
      </c>
      <c r="JJ17" s="83">
        <v>12594.186182320118</v>
      </c>
      <c r="JK17" s="83">
        <v>14211.47262275219</v>
      </c>
      <c r="JL17" s="83">
        <v>23924.892329692841</v>
      </c>
      <c r="JM17" s="83">
        <v>30553.627289056778</v>
      </c>
      <c r="JN17" s="83">
        <v>18894.144918322563</v>
      </c>
      <c r="JO17" s="83">
        <v>18768.309575021267</v>
      </c>
      <c r="JP17" s="83">
        <v>24277.152895063162</v>
      </c>
      <c r="JQ17" s="83">
        <v>17811.459384262562</v>
      </c>
      <c r="JR17" s="83">
        <v>13919.442132264376</v>
      </c>
      <c r="JS17" s="83">
        <v>13658.659201920033</v>
      </c>
      <c r="JT17" s="83">
        <v>15098.804876714945</v>
      </c>
      <c r="JU17" s="83">
        <v>13552.606161832809</v>
      </c>
      <c r="JV17" s="83">
        <v>14630.155573010445</v>
      </c>
      <c r="JW17" s="83">
        <v>12022.984362781048</v>
      </c>
      <c r="JX17" s="83">
        <v>12967.199395537376</v>
      </c>
      <c r="JY17" s="83">
        <v>12813.853891700506</v>
      </c>
      <c r="JZ17" s="83">
        <v>17273.904300123453</v>
      </c>
      <c r="KA17" s="83">
        <v>15830.607762783766</v>
      </c>
      <c r="KB17" s="83">
        <v>19230.065456986427</v>
      </c>
      <c r="KC17" s="83">
        <v>14228.087358176708</v>
      </c>
      <c r="KD17" s="83">
        <v>15819.07504338026</v>
      </c>
      <c r="KE17" s="83">
        <v>12387.332664996386</v>
      </c>
      <c r="KF17" s="83">
        <v>13109.366049796343</v>
      </c>
      <c r="KG17" s="83">
        <v>12341.605564445257</v>
      </c>
      <c r="KH17" s="83">
        <v>13663.167920708656</v>
      </c>
      <c r="KI17" s="83">
        <v>15990.559884130955</v>
      </c>
      <c r="KJ17" s="83">
        <v>15273.714764356613</v>
      </c>
      <c r="KK17" s="83">
        <v>17109.932804077864</v>
      </c>
      <c r="KL17" s="83">
        <v>15453.301258563995</v>
      </c>
    </row>
    <row r="18" spans="1:298" x14ac:dyDescent="0.25">
      <c r="A18" s="6" t="s">
        <v>440</v>
      </c>
      <c r="B18" s="82">
        <v>8549.4775072932243</v>
      </c>
      <c r="C18" s="82">
        <v>8476.1669947206974</v>
      </c>
      <c r="D18" s="82">
        <v>8429.6776330769062</v>
      </c>
      <c r="E18" s="82">
        <v>9401.6854501068592</v>
      </c>
      <c r="F18" s="82">
        <v>9156.2513365745544</v>
      </c>
      <c r="G18" s="82">
        <v>9920.2262730896473</v>
      </c>
      <c r="H18" s="82">
        <v>9099.0315252542496</v>
      </c>
      <c r="I18" s="82">
        <v>8474.1299488842487</v>
      </c>
      <c r="J18" s="82">
        <v>8851.7642962932587</v>
      </c>
      <c r="K18" s="82">
        <v>9355.4604416191578</v>
      </c>
      <c r="L18" s="82">
        <v>12686.682798832655</v>
      </c>
      <c r="M18" s="82">
        <v>10024.121175974607</v>
      </c>
      <c r="N18" s="82">
        <v>17685.802816987038</v>
      </c>
      <c r="O18" s="82">
        <v>11392.726446568966</v>
      </c>
      <c r="P18" s="82">
        <v>9747.9509138166904</v>
      </c>
      <c r="Q18" s="82">
        <v>9633.8284315466881</v>
      </c>
      <c r="R18" s="82">
        <v>9357.3797171115875</v>
      </c>
      <c r="S18" s="82">
        <v>10861.058289259672</v>
      </c>
      <c r="T18" s="82">
        <v>10350.350964903831</v>
      </c>
      <c r="U18" s="82">
        <v>11068.832438796759</v>
      </c>
      <c r="V18" s="82">
        <v>9651.3964512348175</v>
      </c>
      <c r="W18" s="82">
        <v>9560.0283216834068</v>
      </c>
      <c r="X18" s="82">
        <v>10379.400713324547</v>
      </c>
      <c r="Y18" s="82">
        <v>10313.552309721708</v>
      </c>
      <c r="Z18" s="82">
        <v>9312.7276697158813</v>
      </c>
      <c r="AA18" s="82">
        <v>12291.928799271584</v>
      </c>
      <c r="AB18" s="82">
        <v>10340.610320448875</v>
      </c>
      <c r="AC18" s="82">
        <v>9626.480353474617</v>
      </c>
      <c r="AD18" s="82">
        <v>9014.3637253046036</v>
      </c>
      <c r="AE18" s="82">
        <v>8993.7106747627258</v>
      </c>
      <c r="AF18" s="82">
        <v>9958.6412119567394</v>
      </c>
      <c r="AG18" s="82">
        <v>10080.030958682299</v>
      </c>
      <c r="AH18" s="82">
        <v>10487.335442304611</v>
      </c>
      <c r="AI18" s="82">
        <v>9780.0589678287506</v>
      </c>
      <c r="AJ18" s="82">
        <v>12291.845600992441</v>
      </c>
      <c r="AK18" s="82">
        <v>12612.997454702854</v>
      </c>
      <c r="AL18" s="82">
        <v>10224.648807227612</v>
      </c>
      <c r="AM18" s="82">
        <v>9096.2372545301914</v>
      </c>
      <c r="AN18" s="82">
        <v>9173.5294848382473</v>
      </c>
      <c r="AO18" s="82">
        <v>10272.590965747833</v>
      </c>
      <c r="AP18" s="82">
        <v>9898.3849136531353</v>
      </c>
      <c r="AQ18" s="82">
        <v>9415.9569090306759</v>
      </c>
      <c r="AR18" s="82">
        <v>10725.573901444674</v>
      </c>
      <c r="AS18" s="82">
        <v>11057.688721239567</v>
      </c>
      <c r="AT18" s="82">
        <v>12354.823904335499</v>
      </c>
      <c r="AU18" s="82">
        <v>22421.308865815401</v>
      </c>
      <c r="AV18" s="82">
        <v>32281.969380587339</v>
      </c>
      <c r="AW18" s="82">
        <v>9707.577670365572</v>
      </c>
      <c r="AX18" s="82">
        <v>11647.654352366924</v>
      </c>
      <c r="AY18" s="82">
        <v>18854.630124092102</v>
      </c>
      <c r="AZ18" s="82">
        <v>31991.529565930367</v>
      </c>
      <c r="BA18" s="82">
        <v>13437.068743228912</v>
      </c>
      <c r="BB18" s="82">
        <v>9966.3341399431229</v>
      </c>
      <c r="BC18" s="82">
        <v>10624.78041011095</v>
      </c>
      <c r="BD18" s="82">
        <v>8761.1261513829231</v>
      </c>
      <c r="BE18" s="82">
        <v>8479.121817201376</v>
      </c>
      <c r="BF18" s="82">
        <v>12527.144997239113</v>
      </c>
      <c r="BG18" s="82">
        <v>10387.794419288635</v>
      </c>
      <c r="BH18" s="82">
        <v>9612.0356124937534</v>
      </c>
      <c r="BI18" s="82">
        <v>9277.8563412129879</v>
      </c>
      <c r="BJ18" s="82">
        <v>9758.9885853230953</v>
      </c>
      <c r="BK18" s="82">
        <v>10387.207922369242</v>
      </c>
      <c r="BL18" s="82">
        <v>10883.022326231003</v>
      </c>
      <c r="BM18" s="82">
        <v>17993.86325570941</v>
      </c>
      <c r="BN18" s="82">
        <v>12245.468435704708</v>
      </c>
      <c r="BO18" s="82">
        <v>10315.23455581069</v>
      </c>
      <c r="BP18" s="82">
        <v>10187.963142335415</v>
      </c>
      <c r="BQ18" s="82">
        <v>9605.9455006420612</v>
      </c>
      <c r="BR18" s="82">
        <v>8955.5612745881081</v>
      </c>
      <c r="BS18" s="82">
        <v>10515.754447907209</v>
      </c>
      <c r="BT18" s="82">
        <v>10076.978337049484</v>
      </c>
      <c r="BU18" s="82">
        <v>9480.0042237639427</v>
      </c>
      <c r="BV18" s="82">
        <v>11873.198570251465</v>
      </c>
      <c r="BW18" s="82">
        <v>9676.9714682400227</v>
      </c>
      <c r="BX18" s="82">
        <v>9786.7868271768093</v>
      </c>
      <c r="BY18" s="82">
        <v>11061.418152719736</v>
      </c>
      <c r="BZ18" s="82">
        <v>9609.7634957134724</v>
      </c>
      <c r="CA18" s="82">
        <v>12232.653252840042</v>
      </c>
      <c r="CB18" s="82">
        <v>10684.025404304266</v>
      </c>
      <c r="CC18" s="82">
        <v>10512.48008286953</v>
      </c>
      <c r="CD18" s="82">
        <v>11251.251617074013</v>
      </c>
      <c r="CE18" s="82">
        <v>9965.8209764957428</v>
      </c>
      <c r="CF18" s="82">
        <v>10265.995943427086</v>
      </c>
      <c r="CG18" s="82">
        <v>11082.70076751709</v>
      </c>
      <c r="CH18" s="82">
        <v>12182.755460686516</v>
      </c>
      <c r="CI18" s="82">
        <v>10341.806353218388</v>
      </c>
      <c r="CJ18" s="82">
        <v>12342.612742252182</v>
      </c>
      <c r="CK18" s="82">
        <v>10747.458480663132</v>
      </c>
      <c r="CL18" s="82">
        <v>10584.030403733253</v>
      </c>
      <c r="CM18" s="82">
        <v>10131.199081063271</v>
      </c>
      <c r="CN18" s="82">
        <v>9559.2700721025467</v>
      </c>
      <c r="CO18" s="82">
        <v>10424.101933658123</v>
      </c>
      <c r="CP18" s="82">
        <v>10354.917947351933</v>
      </c>
      <c r="CQ18" s="82">
        <v>10433.360918015242</v>
      </c>
      <c r="CR18" s="82">
        <v>9817.6085678637028</v>
      </c>
      <c r="CS18" s="82">
        <v>10562.710898995399</v>
      </c>
      <c r="CT18" s="82">
        <v>13839.318285942078</v>
      </c>
      <c r="CU18" s="82">
        <v>26798.434623599052</v>
      </c>
      <c r="CV18" s="82">
        <v>36543.850466698408</v>
      </c>
      <c r="CW18" s="82">
        <v>10487.588257759809</v>
      </c>
      <c r="CX18" s="82">
        <v>15185.346618980169</v>
      </c>
      <c r="CY18" s="82">
        <v>17591.179890185595</v>
      </c>
      <c r="CZ18" s="82">
        <v>37923.83226621151</v>
      </c>
      <c r="DA18" s="82">
        <v>18270.16431543231</v>
      </c>
      <c r="DB18" s="82">
        <v>11882.316041529179</v>
      </c>
      <c r="DC18" s="82">
        <v>10465.083681464195</v>
      </c>
      <c r="DD18" s="82">
        <v>9950.0965089797974</v>
      </c>
      <c r="DE18" s="82">
        <v>9881.555232077837</v>
      </c>
      <c r="DF18" s="82">
        <v>12350.344485193491</v>
      </c>
      <c r="DG18" s="82">
        <v>11022.542492955923</v>
      </c>
      <c r="DH18" s="82">
        <v>9912.2980857789516</v>
      </c>
      <c r="DI18" s="82">
        <v>10362.573412209749</v>
      </c>
      <c r="DJ18" s="82">
        <v>9579.3020642995834</v>
      </c>
      <c r="DK18" s="82">
        <v>10279.008043348789</v>
      </c>
      <c r="DL18" s="82">
        <v>10198.692030698061</v>
      </c>
      <c r="DM18" s="82">
        <v>8637.9132572114468</v>
      </c>
      <c r="DN18" s="82">
        <v>9012.3652246892452</v>
      </c>
      <c r="DO18" s="82">
        <v>10867.553049713373</v>
      </c>
      <c r="DP18" s="82">
        <v>18274.267277777195</v>
      </c>
      <c r="DQ18" s="82">
        <v>12235.005489617586</v>
      </c>
      <c r="DR18" s="82">
        <v>9128.6657776236534</v>
      </c>
      <c r="DS18" s="82">
        <v>8985.2743817567825</v>
      </c>
      <c r="DT18" s="82">
        <v>10784.110941231251</v>
      </c>
      <c r="DU18" s="82">
        <v>9737.0044510066509</v>
      </c>
      <c r="DV18" s="82">
        <v>10768.376126021147</v>
      </c>
      <c r="DW18" s="82">
        <v>9555.711230635643</v>
      </c>
      <c r="DX18" s="82">
        <v>10384.06973066926</v>
      </c>
      <c r="DY18" s="82">
        <v>11194.375883460045</v>
      </c>
      <c r="DZ18" s="82">
        <v>9638.0639927387238</v>
      </c>
      <c r="EA18" s="82">
        <v>12524.679869413376</v>
      </c>
      <c r="EB18" s="82">
        <v>11062.303495645523</v>
      </c>
      <c r="EC18" s="82">
        <v>10115.279746860266</v>
      </c>
      <c r="ED18" s="82">
        <v>8861.2022927105427</v>
      </c>
      <c r="EE18" s="82">
        <v>8807.0547249913216</v>
      </c>
      <c r="EF18" s="82">
        <v>8641.251945823431</v>
      </c>
      <c r="EG18" s="82">
        <v>9163.5139237940311</v>
      </c>
      <c r="EH18" s="82">
        <v>9018.1963337659836</v>
      </c>
      <c r="EI18" s="82">
        <v>8897.4232919812202</v>
      </c>
      <c r="EJ18" s="82">
        <v>10218.862424880266</v>
      </c>
      <c r="EK18" s="82">
        <v>9851.6229255795479</v>
      </c>
      <c r="EL18" s="82">
        <v>10014.65285602212</v>
      </c>
      <c r="EM18" s="82">
        <v>9468.1788616776466</v>
      </c>
      <c r="EN18" s="82">
        <v>10166.42660933733</v>
      </c>
      <c r="EO18" s="82">
        <v>10412.440040588379</v>
      </c>
      <c r="EP18" s="82">
        <v>9223.363241314888</v>
      </c>
      <c r="EQ18" s="82">
        <v>9062.4472112059593</v>
      </c>
      <c r="ER18" s="82">
        <v>11292.936456263065</v>
      </c>
      <c r="ES18" s="82">
        <v>9151.9252071976662</v>
      </c>
      <c r="ET18" s="82">
        <v>13931.168779402971</v>
      </c>
      <c r="EU18" s="82">
        <v>31912.291824817657</v>
      </c>
      <c r="EV18" s="82">
        <v>38168.606883376837</v>
      </c>
      <c r="EW18" s="82">
        <v>12254.316186368465</v>
      </c>
      <c r="EX18" s="82">
        <v>10550.021964132786</v>
      </c>
      <c r="EY18" s="82">
        <v>16382.7034073174</v>
      </c>
      <c r="EZ18" s="82">
        <v>44954.877636641264</v>
      </c>
      <c r="FA18" s="82">
        <v>19730.150760769844</v>
      </c>
      <c r="FB18" s="82">
        <v>9490.3217664957047</v>
      </c>
      <c r="FC18" s="82">
        <v>10223.432171523571</v>
      </c>
      <c r="FD18" s="82">
        <v>8587.5896283388138</v>
      </c>
      <c r="FE18" s="82">
        <v>8360.3850510120392</v>
      </c>
      <c r="FF18" s="82">
        <v>10122.585798203945</v>
      </c>
      <c r="FG18" s="82">
        <v>9971.6247598598711</v>
      </c>
      <c r="FH18" s="82">
        <v>8317.3110326598398</v>
      </c>
      <c r="FI18" s="82">
        <v>7731.1193559835665</v>
      </c>
      <c r="FJ18" s="82">
        <v>6862.2559903333895</v>
      </c>
      <c r="FK18" s="82">
        <v>7604.0936746071093</v>
      </c>
      <c r="FL18" s="82">
        <v>8426.9962728093378</v>
      </c>
      <c r="FM18" s="82">
        <v>9261.5800787508488</v>
      </c>
      <c r="FN18" s="82">
        <v>18056.019139140844</v>
      </c>
      <c r="FO18" s="82">
        <v>12647.970387607813</v>
      </c>
      <c r="FP18" s="82">
        <v>10182.942223906517</v>
      </c>
      <c r="FQ18" s="82">
        <v>8682.559044778347</v>
      </c>
      <c r="FR18" s="82">
        <v>8275.8020829856396</v>
      </c>
      <c r="FS18" s="82">
        <v>7875.0807393193245</v>
      </c>
      <c r="FT18" s="82">
        <v>10040.403891205788</v>
      </c>
      <c r="FU18" s="82">
        <v>8789.1396682262421</v>
      </c>
      <c r="FV18" s="82">
        <v>9720.0026882886887</v>
      </c>
      <c r="FW18" s="82">
        <v>8054.8744711875916</v>
      </c>
      <c r="FX18" s="82">
        <v>8347.6624803543091</v>
      </c>
      <c r="FY18" s="82">
        <v>8739.2059135437012</v>
      </c>
      <c r="FZ18" s="82">
        <v>8770.5479295551777</v>
      </c>
      <c r="GA18" s="82">
        <v>11447.076531261206</v>
      </c>
      <c r="GB18" s="82">
        <v>12162.062658548355</v>
      </c>
      <c r="GC18" s="82">
        <v>9821.0784812271595</v>
      </c>
      <c r="GD18" s="82">
        <v>8642.4961597323418</v>
      </c>
      <c r="GE18" s="82">
        <v>7844.2493202388287</v>
      </c>
      <c r="GF18" s="82">
        <v>8027.0980230867863</v>
      </c>
      <c r="GG18" s="82">
        <v>9236.9059357345104</v>
      </c>
      <c r="GH18" s="82">
        <v>8289.0245490074158</v>
      </c>
      <c r="GI18" s="82">
        <v>7527.7386313676834</v>
      </c>
      <c r="GJ18" s="82">
        <v>10859.627089887857</v>
      </c>
      <c r="GK18" s="82">
        <v>10667.944986283779</v>
      </c>
      <c r="GL18" s="82">
        <v>9565.0105047225952</v>
      </c>
      <c r="GM18" s="82">
        <v>8988.5706783235073</v>
      </c>
      <c r="GN18" s="82">
        <v>8696.2973964214325</v>
      </c>
      <c r="GO18" s="82">
        <v>8639.4813287258148</v>
      </c>
      <c r="GP18" s="82">
        <v>8700.2547250986099</v>
      </c>
      <c r="GQ18" s="82">
        <v>9220.8952063322067</v>
      </c>
      <c r="GR18" s="82">
        <v>8773.644259929657</v>
      </c>
      <c r="GS18" s="82">
        <v>9794.1425566077232</v>
      </c>
      <c r="GT18" s="82">
        <v>12898.420541703701</v>
      </c>
      <c r="GU18" s="82">
        <v>30754.732601344585</v>
      </c>
      <c r="GV18" s="82">
        <v>46650.487274587154</v>
      </c>
      <c r="GW18" s="82">
        <v>11350.412955880165</v>
      </c>
      <c r="GX18" s="82">
        <v>11782.785273849964</v>
      </c>
      <c r="GY18" s="82">
        <v>16018.668129265308</v>
      </c>
      <c r="GZ18" s="82">
        <v>42053.447215765715</v>
      </c>
      <c r="HA18" s="82">
        <v>27016.547297537327</v>
      </c>
      <c r="HB18" s="82">
        <v>11693.039613068104</v>
      </c>
      <c r="HC18" s="82">
        <v>9753.5803447365761</v>
      </c>
      <c r="HD18" s="82">
        <v>11103.482271820307</v>
      </c>
      <c r="HE18" s="82">
        <v>9350.9682741165161</v>
      </c>
      <c r="HF18" s="82">
        <v>9900.445862531662</v>
      </c>
      <c r="HG18" s="82">
        <v>8529.3430389761925</v>
      </c>
      <c r="HH18" s="82">
        <v>8312.9822353720665</v>
      </c>
      <c r="HI18" s="82">
        <v>8979.8131231069565</v>
      </c>
      <c r="HJ18" s="82">
        <v>9851.4231634140015</v>
      </c>
      <c r="HK18" s="82">
        <v>9562.6915917992592</v>
      </c>
      <c r="HL18" s="82">
        <v>8990.840378254652</v>
      </c>
      <c r="HM18" s="82">
        <v>8798.4327907562256</v>
      </c>
      <c r="HN18" s="82">
        <v>8710.9778147935867</v>
      </c>
      <c r="HO18" s="82">
        <v>8810.3660160899162</v>
      </c>
      <c r="HP18" s="82">
        <v>10416.145295619965</v>
      </c>
      <c r="HQ18" s="82">
        <v>17084.65344285965</v>
      </c>
      <c r="HR18" s="82">
        <v>11152.858193725348</v>
      </c>
      <c r="HS18" s="82">
        <v>8555.5073797702789</v>
      </c>
      <c r="HT18" s="82">
        <v>9742.9607065916061</v>
      </c>
      <c r="HU18" s="82">
        <v>9549.0491802692413</v>
      </c>
      <c r="HV18" s="82">
        <v>9805.9811289310455</v>
      </c>
      <c r="HW18" s="82">
        <v>8725.9786782860756</v>
      </c>
      <c r="HX18" s="82">
        <v>10522.308739006519</v>
      </c>
      <c r="HY18" s="82">
        <v>10267.860096931458</v>
      </c>
      <c r="HZ18" s="82">
        <v>9100.671762406826</v>
      </c>
      <c r="IA18" s="82">
        <v>10052.748068332672</v>
      </c>
      <c r="IB18" s="82">
        <v>11647.977386534214</v>
      </c>
      <c r="IC18" s="82">
        <v>11692.427552729845</v>
      </c>
      <c r="ID18" s="82">
        <v>8931.7583000063896</v>
      </c>
      <c r="IE18" s="82">
        <v>8794.2332283854485</v>
      </c>
      <c r="IF18" s="82">
        <v>8025.4635907709599</v>
      </c>
      <c r="IG18" s="82">
        <v>9324.6175446510315</v>
      </c>
      <c r="IH18" s="82">
        <v>8117.0040093362331</v>
      </c>
      <c r="II18" s="82">
        <v>8851.3075378239155</v>
      </c>
      <c r="IJ18" s="82">
        <v>10156.050807327032</v>
      </c>
      <c r="IK18" s="82">
        <v>9826.5140241980553</v>
      </c>
      <c r="IL18" s="82">
        <v>9966.7325157523155</v>
      </c>
      <c r="IM18" s="82">
        <v>9776.7466102838516</v>
      </c>
      <c r="IN18" s="82">
        <v>9849.7129544019699</v>
      </c>
      <c r="IO18" s="82">
        <v>9597.2386040389538</v>
      </c>
      <c r="IP18" s="82">
        <v>10485.782787322998</v>
      </c>
      <c r="IQ18" s="82">
        <v>9959.6819087862968</v>
      </c>
      <c r="IR18" s="82">
        <v>10562.505537897348</v>
      </c>
      <c r="IS18" s="82">
        <v>9912.2618941068649</v>
      </c>
      <c r="IT18" s="82">
        <v>11111.09431090951</v>
      </c>
      <c r="IU18" s="82">
        <v>13976.137652635574</v>
      </c>
      <c r="IV18" s="82">
        <v>35616.217981159687</v>
      </c>
      <c r="IW18" s="82">
        <v>49396.285895437002</v>
      </c>
      <c r="IX18" s="82">
        <v>9564.0002110004425</v>
      </c>
      <c r="IY18" s="82">
        <v>15640.19049051404</v>
      </c>
      <c r="IZ18" s="82">
        <v>37770.09083712101</v>
      </c>
      <c r="JA18" s="82">
        <v>29969.399578928947</v>
      </c>
      <c r="JB18" s="82">
        <v>12923.856733471155</v>
      </c>
      <c r="JC18" s="82">
        <v>10021.018659710884</v>
      </c>
      <c r="JD18" s="82">
        <v>9388.1992081403732</v>
      </c>
      <c r="JE18" s="82">
        <v>9177.3805365264416</v>
      </c>
      <c r="JF18" s="82">
        <v>9996.8781053423882</v>
      </c>
      <c r="JG18" s="82">
        <v>9423.1820347309113</v>
      </c>
      <c r="JH18" s="82">
        <v>9529.30686378479</v>
      </c>
      <c r="JI18" s="82">
        <v>9762.424211114645</v>
      </c>
      <c r="JJ18" s="82">
        <v>9054.6970786750317</v>
      </c>
      <c r="JK18" s="82">
        <v>10165.496669769287</v>
      </c>
      <c r="JL18" s="82">
        <v>16606.449606657028</v>
      </c>
      <c r="JM18" s="82">
        <v>22598.030892133713</v>
      </c>
      <c r="JN18" s="82">
        <v>13221.576781243086</v>
      </c>
      <c r="JO18" s="82">
        <v>13690.906842648983</v>
      </c>
      <c r="JP18" s="82">
        <v>17336.432025879622</v>
      </c>
      <c r="JQ18" s="82">
        <v>12636.120487242937</v>
      </c>
      <c r="JR18" s="82">
        <v>10905.089332401752</v>
      </c>
      <c r="JS18" s="82">
        <v>11354.377075195313</v>
      </c>
      <c r="JT18" s="82">
        <v>12465.839756280184</v>
      </c>
      <c r="JU18" s="82">
        <v>11246.639615535736</v>
      </c>
      <c r="JV18" s="82">
        <v>11735.640405714512</v>
      </c>
      <c r="JW18" s="82">
        <v>9190.9153942465782</v>
      </c>
      <c r="JX18" s="82">
        <v>9656.2662251293659</v>
      </c>
      <c r="JY18" s="82">
        <v>9208.4457373023033</v>
      </c>
      <c r="JZ18" s="82">
        <v>12512.536101400852</v>
      </c>
      <c r="KA18" s="82">
        <v>11367.417139738798</v>
      </c>
      <c r="KB18" s="82">
        <v>13381.23459264636</v>
      </c>
      <c r="KC18" s="82">
        <v>10251.845397770405</v>
      </c>
      <c r="KD18" s="82">
        <v>10879.430100023746</v>
      </c>
      <c r="KE18" s="82">
        <v>8540.1494733989239</v>
      </c>
      <c r="KF18" s="82">
        <v>9135.8658793866634</v>
      </c>
      <c r="KG18" s="82">
        <v>8597.7984009683132</v>
      </c>
      <c r="KH18" s="82">
        <v>9121.42410582304</v>
      </c>
      <c r="KI18" s="82">
        <v>10718.249175488949</v>
      </c>
      <c r="KJ18" s="82">
        <v>10540.113425731659</v>
      </c>
      <c r="KK18" s="82">
        <v>11874.231000959873</v>
      </c>
      <c r="KL18" s="82">
        <v>10831.2593729496</v>
      </c>
    </row>
    <row r="19" spans="1:298" x14ac:dyDescent="0.25">
      <c r="A19" s="7" t="s">
        <v>441</v>
      </c>
      <c r="B19" s="83">
        <v>2412.4494436383247</v>
      </c>
      <c r="C19" s="83">
        <v>2166.4233111441135</v>
      </c>
      <c r="D19" s="83">
        <v>2181.0184245407581</v>
      </c>
      <c r="E19" s="83">
        <v>2386.0535867214203</v>
      </c>
      <c r="F19" s="83">
        <v>2557.3441882431507</v>
      </c>
      <c r="G19" s="83">
        <v>2639.9715937972069</v>
      </c>
      <c r="H19" s="83">
        <v>2515.2550174891949</v>
      </c>
      <c r="I19" s="83">
        <v>2523.3957761228085</v>
      </c>
      <c r="J19" s="83">
        <v>2731.7963346540928</v>
      </c>
      <c r="K19" s="83">
        <v>2815.9233911633492</v>
      </c>
      <c r="L19" s="83">
        <v>3242.948768466711</v>
      </c>
      <c r="M19" s="83">
        <v>2941.8187817931175</v>
      </c>
      <c r="N19" s="83">
        <v>5301.0928376913071</v>
      </c>
      <c r="O19" s="83">
        <v>4090.417639285326</v>
      </c>
      <c r="P19" s="83">
        <v>3090.4313809275627</v>
      </c>
      <c r="Q19" s="83">
        <v>2672.3417263627052</v>
      </c>
      <c r="R19" s="83">
        <v>2769.2732548713684</v>
      </c>
      <c r="S19" s="83">
        <v>3061.0824538171291</v>
      </c>
      <c r="T19" s="83">
        <v>2995.1984074115753</v>
      </c>
      <c r="U19" s="83">
        <v>2800.0800535082817</v>
      </c>
      <c r="V19" s="83">
        <v>2557.1920427083969</v>
      </c>
      <c r="W19" s="83">
        <v>2613.7451539635658</v>
      </c>
      <c r="X19" s="83">
        <v>2259.9956459999084</v>
      </c>
      <c r="Y19" s="83">
        <v>2617.2643836736679</v>
      </c>
      <c r="Z19" s="83">
        <v>2498.087960600853</v>
      </c>
      <c r="AA19" s="83">
        <v>3168.9279372990131</v>
      </c>
      <c r="AB19" s="83">
        <v>2657.6698679029942</v>
      </c>
      <c r="AC19" s="83">
        <v>2604.719499796629</v>
      </c>
      <c r="AD19" s="83">
        <v>2421.6057325601578</v>
      </c>
      <c r="AE19" s="83">
        <v>2269.8676714897156</v>
      </c>
      <c r="AF19" s="83">
        <v>2416.0845835804939</v>
      </c>
      <c r="AG19" s="83">
        <v>2632.8545400202274</v>
      </c>
      <c r="AH19" s="83">
        <v>2521.9115967750549</v>
      </c>
      <c r="AI19" s="83">
        <v>2132.1047580242157</v>
      </c>
      <c r="AJ19" s="83">
        <v>2762.8588792383671</v>
      </c>
      <c r="AK19" s="83">
        <v>4235.6364550888538</v>
      </c>
      <c r="AL19" s="83">
        <v>2673.3432805538177</v>
      </c>
      <c r="AM19" s="83">
        <v>2157.155717343092</v>
      </c>
      <c r="AN19" s="83">
        <v>2277.3889467716217</v>
      </c>
      <c r="AO19" s="83">
        <v>2769.4188059270382</v>
      </c>
      <c r="AP19" s="83">
        <v>2534.0186737775803</v>
      </c>
      <c r="AQ19" s="83">
        <v>2217.500663548708</v>
      </c>
      <c r="AR19" s="83">
        <v>2068.5951375961304</v>
      </c>
      <c r="AS19" s="83">
        <v>2441.4525082111359</v>
      </c>
      <c r="AT19" s="83">
        <v>3031.5102819800377</v>
      </c>
      <c r="AU19" s="83">
        <v>4976.190469622612</v>
      </c>
      <c r="AV19" s="83">
        <v>11318.97127738595</v>
      </c>
      <c r="AW19" s="83">
        <v>2376.2022871077061</v>
      </c>
      <c r="AX19" s="83">
        <v>3018.4578215181828</v>
      </c>
      <c r="AY19" s="83">
        <v>4975.870719909668</v>
      </c>
      <c r="AZ19" s="83">
        <v>8766.4190044999123</v>
      </c>
      <c r="BA19" s="83">
        <v>3377.3877679109573</v>
      </c>
      <c r="BB19" s="83">
        <v>2285.6781497597694</v>
      </c>
      <c r="BC19" s="83">
        <v>2176.7556079030037</v>
      </c>
      <c r="BD19" s="83">
        <v>2943.0705812573433</v>
      </c>
      <c r="BE19" s="83">
        <v>1892.6957858204842</v>
      </c>
      <c r="BF19" s="83">
        <v>3018.6742265224457</v>
      </c>
      <c r="BG19" s="83">
        <v>2648.3065481185913</v>
      </c>
      <c r="BH19" s="83">
        <v>2794.1677587926388</v>
      </c>
      <c r="BI19" s="83">
        <v>2385.1610290110111</v>
      </c>
      <c r="BJ19" s="83">
        <v>2405.7910900712013</v>
      </c>
      <c r="BK19" s="83">
        <v>2790.5453209877014</v>
      </c>
      <c r="BL19" s="83">
        <v>3123.4049728810787</v>
      </c>
      <c r="BM19" s="83">
        <v>4961.105451464653</v>
      </c>
      <c r="BN19" s="83">
        <v>3756.9671612977982</v>
      </c>
      <c r="BO19" s="83">
        <v>2589.5146754086018</v>
      </c>
      <c r="BP19" s="83">
        <v>2556.5290077924728</v>
      </c>
      <c r="BQ19" s="83">
        <v>2507.4956481456757</v>
      </c>
      <c r="BR19" s="83">
        <v>2254.669946283102</v>
      </c>
      <c r="BS19" s="83">
        <v>2044.3917844891548</v>
      </c>
      <c r="BT19" s="83">
        <v>2200.0360021591187</v>
      </c>
      <c r="BU19" s="83">
        <v>2142.7529990673065</v>
      </c>
      <c r="BV19" s="83">
        <v>2085.954326659441</v>
      </c>
      <c r="BW19" s="83">
        <v>2326.0887787342072</v>
      </c>
      <c r="BX19" s="83">
        <v>2185.9074423909187</v>
      </c>
      <c r="BY19" s="83">
        <v>2637.7223385572433</v>
      </c>
      <c r="BZ19" s="83">
        <v>2337.9449644982815</v>
      </c>
      <c r="CA19" s="83">
        <v>2375.2668628692627</v>
      </c>
      <c r="CB19" s="83">
        <v>2452.1336080133915</v>
      </c>
      <c r="CC19" s="83">
        <v>2775.1375930309296</v>
      </c>
      <c r="CD19" s="83">
        <v>2579.1747722625732</v>
      </c>
      <c r="CE19" s="83">
        <v>2354.9397431910038</v>
      </c>
      <c r="CF19" s="83">
        <v>2197.1476382017136</v>
      </c>
      <c r="CG19" s="83">
        <v>2619.9371634721756</v>
      </c>
      <c r="CH19" s="83">
        <v>2445.1290860543959</v>
      </c>
      <c r="CI19" s="83">
        <v>2540.3353754351847</v>
      </c>
      <c r="CJ19" s="83">
        <v>2819.7106865714304</v>
      </c>
      <c r="CK19" s="83">
        <v>3645.3122561643831</v>
      </c>
      <c r="CL19" s="83">
        <v>2576.6300622224808</v>
      </c>
      <c r="CM19" s="83">
        <v>2288.8803001642227</v>
      </c>
      <c r="CN19" s="83">
        <v>2231.6740719079971</v>
      </c>
      <c r="CO19" s="83">
        <v>2320.3710191845894</v>
      </c>
      <c r="CP19" s="83">
        <v>2405.3087121248245</v>
      </c>
      <c r="CQ19" s="83">
        <v>2662.867733091116</v>
      </c>
      <c r="CR19" s="83">
        <v>2399.7944814562798</v>
      </c>
      <c r="CS19" s="83">
        <v>2480.0583760142326</v>
      </c>
      <c r="CT19" s="83">
        <v>3245.2899995148182</v>
      </c>
      <c r="CU19" s="83">
        <v>5363.1764662563801</v>
      </c>
      <c r="CV19" s="83">
        <v>12419.232982546091</v>
      </c>
      <c r="CW19" s="83">
        <v>2127.8424194455147</v>
      </c>
      <c r="CX19" s="83">
        <v>3418.638395190239</v>
      </c>
      <c r="CY19" s="83">
        <v>4276.3346677422523</v>
      </c>
      <c r="CZ19" s="83">
        <v>9911.0347300171852</v>
      </c>
      <c r="DA19" s="83">
        <v>4673.3257293105125</v>
      </c>
      <c r="DB19" s="83">
        <v>2786.795526444912</v>
      </c>
      <c r="DC19" s="83">
        <v>2446.171129077673</v>
      </c>
      <c r="DD19" s="83">
        <v>2297.4226630032063</v>
      </c>
      <c r="DE19" s="83">
        <v>2013.7539495527744</v>
      </c>
      <c r="DF19" s="83">
        <v>2523.0459877252579</v>
      </c>
      <c r="DG19" s="83">
        <v>2715.3436400592327</v>
      </c>
      <c r="DH19" s="83">
        <v>2305.6181490719318</v>
      </c>
      <c r="DI19" s="83">
        <v>2109.1754993498325</v>
      </c>
      <c r="DJ19" s="83">
        <v>2071.262989461422</v>
      </c>
      <c r="DK19" s="83">
        <v>2164.4020871222019</v>
      </c>
      <c r="DL19" s="83">
        <v>2284.2414772510529</v>
      </c>
      <c r="DM19" s="83">
        <v>1935.8945918083191</v>
      </c>
      <c r="DN19" s="83">
        <v>2132.5449770987034</v>
      </c>
      <c r="DO19" s="83">
        <v>2756.9246346652508</v>
      </c>
      <c r="DP19" s="83">
        <v>5328.001851439476</v>
      </c>
      <c r="DQ19" s="83">
        <v>3872.4437537491322</v>
      </c>
      <c r="DR19" s="83">
        <v>2484.130921036005</v>
      </c>
      <c r="DS19" s="83">
        <v>2618.9679342806339</v>
      </c>
      <c r="DT19" s="83">
        <v>2842.8224999606609</v>
      </c>
      <c r="DU19" s="83">
        <v>2934.1023612320423</v>
      </c>
      <c r="DV19" s="83">
        <v>2674.2320626080036</v>
      </c>
      <c r="DW19" s="83">
        <v>2599.1815016269684</v>
      </c>
      <c r="DX19" s="83">
        <v>2950.2328902482986</v>
      </c>
      <c r="DY19" s="83">
        <v>2864.3692012131214</v>
      </c>
      <c r="DZ19" s="83">
        <v>2882.766583442688</v>
      </c>
      <c r="EA19" s="83">
        <v>3528.4669699072838</v>
      </c>
      <c r="EB19" s="83">
        <v>2921.2628173828125</v>
      </c>
      <c r="EC19" s="83">
        <v>2511.1081244945526</v>
      </c>
      <c r="ED19" s="83">
        <v>2562.020039588213</v>
      </c>
      <c r="EE19" s="83">
        <v>2162.5363889336586</v>
      </c>
      <c r="EF19" s="83">
        <v>2379.0286687910557</v>
      </c>
      <c r="EG19" s="83">
        <v>2372.246561229229</v>
      </c>
      <c r="EH19" s="83">
        <v>2841.4687449932098</v>
      </c>
      <c r="EI19" s="83">
        <v>2422.5054066181183</v>
      </c>
      <c r="EJ19" s="83">
        <v>2300.8114356994629</v>
      </c>
      <c r="EK19" s="83">
        <v>2906.2534181177616</v>
      </c>
      <c r="EL19" s="83">
        <v>2683.2005227804184</v>
      </c>
      <c r="EM19" s="83">
        <v>2410.4429944753647</v>
      </c>
      <c r="EN19" s="83">
        <v>2047.5704315900803</v>
      </c>
      <c r="EO19" s="83">
        <v>3026.3749988973141</v>
      </c>
      <c r="EP19" s="83">
        <v>2478.1710830926895</v>
      </c>
      <c r="EQ19" s="83">
        <v>2666.3247064054012</v>
      </c>
      <c r="ER19" s="83">
        <v>3366.4650574028492</v>
      </c>
      <c r="ES19" s="83">
        <v>3020.0387100577354</v>
      </c>
      <c r="ET19" s="83">
        <v>3685.0537023246288</v>
      </c>
      <c r="EU19" s="83">
        <v>6500.858950138092</v>
      </c>
      <c r="EV19" s="83">
        <v>13328.033223509789</v>
      </c>
      <c r="EW19" s="83">
        <v>3836.1907972097397</v>
      </c>
      <c r="EX19" s="83">
        <v>3312.4376746416092</v>
      </c>
      <c r="EY19" s="83">
        <v>3526.4015054404736</v>
      </c>
      <c r="EZ19" s="83">
        <v>10006.959515690804</v>
      </c>
      <c r="FA19" s="83">
        <v>5688.3777186870575</v>
      </c>
      <c r="FB19" s="83">
        <v>3130.8394961357117</v>
      </c>
      <c r="FC19" s="83">
        <v>2486.0253599882126</v>
      </c>
      <c r="FD19" s="83">
        <v>2588.8523147106171</v>
      </c>
      <c r="FE19" s="83">
        <v>2179.4085497260094</v>
      </c>
      <c r="FF19" s="83">
        <v>2872.7357288002968</v>
      </c>
      <c r="FG19" s="83">
        <v>3383.1955810189247</v>
      </c>
      <c r="FH19" s="83">
        <v>2727.6572155952454</v>
      </c>
      <c r="FI19" s="83">
        <v>2412.7985324263573</v>
      </c>
      <c r="FJ19" s="83">
        <v>2601.5410158634186</v>
      </c>
      <c r="FK19" s="83">
        <v>2770.2446722984314</v>
      </c>
      <c r="FL19" s="83">
        <v>2511.8825570940971</v>
      </c>
      <c r="FM19" s="83">
        <v>2803.9431793391705</v>
      </c>
      <c r="FN19" s="83">
        <v>5039.8658398389816</v>
      </c>
      <c r="FO19" s="83">
        <v>4265.5166535973549</v>
      </c>
      <c r="FP19" s="83">
        <v>3376.2094611525536</v>
      </c>
      <c r="FQ19" s="83">
        <v>2662.7855995595455</v>
      </c>
      <c r="FR19" s="83">
        <v>2188.1219683885574</v>
      </c>
      <c r="FS19" s="83">
        <v>2275.0239041447639</v>
      </c>
      <c r="FT19" s="83">
        <v>3072.1361621618271</v>
      </c>
      <c r="FU19" s="83">
        <v>2703.5324821472168</v>
      </c>
      <c r="FV19" s="83">
        <v>2792.3013340830803</v>
      </c>
      <c r="FW19" s="83">
        <v>2908.8526745438576</v>
      </c>
      <c r="FX19" s="83">
        <v>2667.6832958757877</v>
      </c>
      <c r="FY19" s="83">
        <v>2859.7942920327187</v>
      </c>
      <c r="FZ19" s="83">
        <v>2838.8701373040676</v>
      </c>
      <c r="GA19" s="83">
        <v>2862.5090759396553</v>
      </c>
      <c r="GB19" s="83">
        <v>3309.9748570919037</v>
      </c>
      <c r="GC19" s="83">
        <v>2778.6612493693829</v>
      </c>
      <c r="GD19" s="83">
        <v>2459.9603438973427</v>
      </c>
      <c r="GE19" s="83">
        <v>2821.4847441315651</v>
      </c>
      <c r="GF19" s="83">
        <v>2579.6089134514332</v>
      </c>
      <c r="GG19" s="83">
        <v>2794.584617972374</v>
      </c>
      <c r="GH19" s="83">
        <v>2633.162433385849</v>
      </c>
      <c r="GI19" s="83">
        <v>2570.9305352568626</v>
      </c>
      <c r="GJ19" s="83">
        <v>3028.3246092796326</v>
      </c>
      <c r="GK19" s="83">
        <v>3647.6374806761742</v>
      </c>
      <c r="GL19" s="83">
        <v>2909.5016534328461</v>
      </c>
      <c r="GM19" s="83">
        <v>2982.3268061578274</v>
      </c>
      <c r="GN19" s="83">
        <v>3214.2921213805676</v>
      </c>
      <c r="GO19" s="83">
        <v>3146.2642360925674</v>
      </c>
      <c r="GP19" s="83">
        <v>3019.5450929403305</v>
      </c>
      <c r="GQ19" s="83">
        <v>3005.3778843283653</v>
      </c>
      <c r="GR19" s="83">
        <v>2802.560471534729</v>
      </c>
      <c r="GS19" s="83">
        <v>2931.9148786962032</v>
      </c>
      <c r="GT19" s="83">
        <v>3954.8371605277061</v>
      </c>
      <c r="GU19" s="83">
        <v>7358.823077917099</v>
      </c>
      <c r="GV19" s="83">
        <v>13036.266150355339</v>
      </c>
      <c r="GW19" s="83">
        <v>2541.6917397379875</v>
      </c>
      <c r="GX19" s="83">
        <v>3212.722472012043</v>
      </c>
      <c r="GY19" s="83">
        <v>4574.9002458751202</v>
      </c>
      <c r="GZ19" s="83">
        <v>9516.8008016645908</v>
      </c>
      <c r="HA19" s="83">
        <v>8717.3218414485455</v>
      </c>
      <c r="HB19" s="83">
        <v>4327.0366742312908</v>
      </c>
      <c r="HC19" s="83">
        <v>3535.9592310190201</v>
      </c>
      <c r="HD19" s="83">
        <v>3934.6577695906162</v>
      </c>
      <c r="HE19" s="83">
        <v>3392.351155936718</v>
      </c>
      <c r="HF19" s="83">
        <v>3520.9326261878014</v>
      </c>
      <c r="HG19" s="83">
        <v>2730.7619875073433</v>
      </c>
      <c r="HH19" s="83">
        <v>2787.5804981589317</v>
      </c>
      <c r="HI19" s="83">
        <v>2565.8066538870335</v>
      </c>
      <c r="HJ19" s="83">
        <v>2934.9765243530273</v>
      </c>
      <c r="HK19" s="83">
        <v>3290.3528247177601</v>
      </c>
      <c r="HL19" s="83">
        <v>3105.4812000095844</v>
      </c>
      <c r="HM19" s="83">
        <v>2765.6422190666199</v>
      </c>
      <c r="HN19" s="83">
        <v>2855.9055132865906</v>
      </c>
      <c r="HO19" s="83">
        <v>2719.519889652729</v>
      </c>
      <c r="HP19" s="83">
        <v>2896.5680290460587</v>
      </c>
      <c r="HQ19" s="83">
        <v>4910.6344192028046</v>
      </c>
      <c r="HR19" s="83">
        <v>3001.8901389241219</v>
      </c>
      <c r="HS19" s="83">
        <v>2555.0210995674133</v>
      </c>
      <c r="HT19" s="83">
        <v>3316.4798820018768</v>
      </c>
      <c r="HU19" s="83">
        <v>3232.447861880064</v>
      </c>
      <c r="HV19" s="83">
        <v>3301.4194428920746</v>
      </c>
      <c r="HW19" s="83">
        <v>3244.8600127995014</v>
      </c>
      <c r="HX19" s="83">
        <v>3637.9310804307461</v>
      </c>
      <c r="HY19" s="83">
        <v>3032.5832369327545</v>
      </c>
      <c r="HZ19" s="83">
        <v>3317.3103738427162</v>
      </c>
      <c r="IA19" s="83">
        <v>3144.5643467903137</v>
      </c>
      <c r="IB19" s="83">
        <v>4224.7771135568619</v>
      </c>
      <c r="IC19" s="83">
        <v>3925.7902523875237</v>
      </c>
      <c r="ID19" s="83">
        <v>2519.7461578845978</v>
      </c>
      <c r="IE19" s="83">
        <v>2843.022788465023</v>
      </c>
      <c r="IF19" s="83">
        <v>2680.6254954636097</v>
      </c>
      <c r="IG19" s="83">
        <v>3421.684842467308</v>
      </c>
      <c r="IH19" s="83">
        <v>3365.0571480989456</v>
      </c>
      <c r="II19" s="83">
        <v>3072.7347045242786</v>
      </c>
      <c r="IJ19" s="83">
        <v>3658.9214416444302</v>
      </c>
      <c r="IK19" s="83">
        <v>2892.0141996145248</v>
      </c>
      <c r="IL19" s="83">
        <v>3131.0238772630692</v>
      </c>
      <c r="IM19" s="83">
        <v>3696.7850154340267</v>
      </c>
      <c r="IN19" s="83">
        <v>2827.5853677392006</v>
      </c>
      <c r="IO19" s="83">
        <v>2985.9597236216068</v>
      </c>
      <c r="IP19" s="83">
        <v>3676.9194248914719</v>
      </c>
      <c r="IQ19" s="83">
        <v>3232.3139764666557</v>
      </c>
      <c r="IR19" s="83">
        <v>3544.5829260349274</v>
      </c>
      <c r="IS19" s="83">
        <v>3052.0183601975441</v>
      </c>
      <c r="IT19" s="83">
        <v>3542.7356758117676</v>
      </c>
      <c r="IU19" s="83">
        <v>4405.6026957035065</v>
      </c>
      <c r="IV19" s="83">
        <v>7438.4750293493271</v>
      </c>
      <c r="IW19" s="83">
        <v>14482.935227930546</v>
      </c>
      <c r="IX19" s="83">
        <v>2974.143362402916</v>
      </c>
      <c r="IY19" s="83">
        <v>5268.2159940898418</v>
      </c>
      <c r="IZ19" s="83">
        <v>10387.281630992889</v>
      </c>
      <c r="JA19" s="83">
        <v>10160.897953033447</v>
      </c>
      <c r="JB19" s="83">
        <v>4190.4909965693951</v>
      </c>
      <c r="JC19" s="83">
        <v>2934.2115107774734</v>
      </c>
      <c r="JD19" s="83">
        <v>3200.4662161767483</v>
      </c>
      <c r="JE19" s="83">
        <v>2994.2082264125347</v>
      </c>
      <c r="JF19" s="83">
        <v>3699.1248999238014</v>
      </c>
      <c r="JG19" s="83">
        <v>3450.6149618625641</v>
      </c>
      <c r="JH19" s="83">
        <v>3229.5384341776371</v>
      </c>
      <c r="JI19" s="83">
        <v>3469.988672554493</v>
      </c>
      <c r="JJ19" s="83">
        <v>2990.999289304018</v>
      </c>
      <c r="JK19" s="83">
        <v>3531.3109520673752</v>
      </c>
      <c r="JL19" s="83">
        <v>6495.0452928543091</v>
      </c>
      <c r="JM19" s="83">
        <v>6703.7370865345001</v>
      </c>
      <c r="JN19" s="83">
        <v>5286.314181804657</v>
      </c>
      <c r="JO19" s="83">
        <v>4272.2669929862022</v>
      </c>
      <c r="JP19" s="83">
        <v>6260.4834925532341</v>
      </c>
      <c r="JQ19" s="83">
        <v>4607.7016775608063</v>
      </c>
      <c r="JR19" s="83">
        <v>2694.4772936403751</v>
      </c>
      <c r="JS19" s="83">
        <v>2007.3894867897034</v>
      </c>
      <c r="JT19" s="83">
        <v>2319.4223771095276</v>
      </c>
      <c r="JU19" s="83">
        <v>1702.8964923620224</v>
      </c>
      <c r="JV19" s="83">
        <v>2313.7221413254738</v>
      </c>
      <c r="JW19" s="83">
        <v>2413.2849097251892</v>
      </c>
      <c r="JX19" s="83">
        <v>2833.9811578094959</v>
      </c>
      <c r="JY19" s="83">
        <v>3081.0176123678684</v>
      </c>
      <c r="JZ19" s="83">
        <v>4082.3731184005737</v>
      </c>
      <c r="KA19" s="83">
        <v>3864.5221957862377</v>
      </c>
      <c r="KB19" s="83">
        <v>4839.2526233196259</v>
      </c>
      <c r="KC19" s="83">
        <v>3393.7976748347282</v>
      </c>
      <c r="KD19" s="83">
        <v>4001.103553712368</v>
      </c>
      <c r="KE19" s="83">
        <v>3095.3644763231277</v>
      </c>
      <c r="KF19" s="83">
        <v>3169.799432605505</v>
      </c>
      <c r="KG19" s="83">
        <v>3091.853443801403</v>
      </c>
      <c r="KH19" s="83">
        <v>3481.0425948500633</v>
      </c>
      <c r="KI19" s="83">
        <v>4433.7094293236732</v>
      </c>
      <c r="KJ19" s="83">
        <v>3685.2826931476593</v>
      </c>
      <c r="KK19" s="83">
        <v>4187.1274628341198</v>
      </c>
      <c r="KL19" s="83">
        <v>3720.3031797409058</v>
      </c>
    </row>
    <row r="20" spans="1:298" x14ac:dyDescent="0.25">
      <c r="A20" s="6" t="s">
        <v>442</v>
      </c>
      <c r="B20" s="82">
        <v>775.09321957826614</v>
      </c>
      <c r="C20" s="82">
        <v>720.27835384011269</v>
      </c>
      <c r="D20" s="82">
        <v>877.8989425599575</v>
      </c>
      <c r="E20" s="82">
        <v>826.10005044937134</v>
      </c>
      <c r="F20" s="82">
        <v>929.14148604869843</v>
      </c>
      <c r="G20" s="82">
        <v>959.05066430568695</v>
      </c>
      <c r="H20" s="82">
        <v>810.00764483213425</v>
      </c>
      <c r="I20" s="82">
        <v>772.46135669946671</v>
      </c>
      <c r="J20" s="82">
        <v>761.54078623652458</v>
      </c>
      <c r="K20" s="82">
        <v>784.96959149837494</v>
      </c>
      <c r="L20" s="82">
        <v>862.69616201519966</v>
      </c>
      <c r="M20" s="82">
        <v>836.05631929636002</v>
      </c>
      <c r="N20" s="82">
        <v>1702.7266935110092</v>
      </c>
      <c r="O20" s="82">
        <v>1341.8229855895042</v>
      </c>
      <c r="P20" s="82">
        <v>911.20560881495476</v>
      </c>
      <c r="Q20" s="82">
        <v>685.89437645673752</v>
      </c>
      <c r="R20" s="82">
        <v>624.68261218070984</v>
      </c>
      <c r="S20" s="82">
        <v>742.5572130382061</v>
      </c>
      <c r="T20" s="82">
        <v>753.95515823364258</v>
      </c>
      <c r="U20" s="82">
        <v>830.98556444048882</v>
      </c>
      <c r="V20" s="82">
        <v>694.21602559089661</v>
      </c>
      <c r="W20" s="82">
        <v>808.32379531860352</v>
      </c>
      <c r="X20" s="82">
        <v>758.19462311267853</v>
      </c>
      <c r="Y20" s="82">
        <v>928.85107478499413</v>
      </c>
      <c r="Z20" s="82">
        <v>781.71367326378822</v>
      </c>
      <c r="AA20" s="82">
        <v>620.52775302529335</v>
      </c>
      <c r="AB20" s="82">
        <v>494.00485771894455</v>
      </c>
      <c r="AC20" s="82">
        <v>517.74314913153648</v>
      </c>
      <c r="AD20" s="82">
        <v>455.34572839736938</v>
      </c>
      <c r="AE20" s="82">
        <v>421.68678402900696</v>
      </c>
      <c r="AF20" s="82">
        <v>436.29924389719963</v>
      </c>
      <c r="AG20" s="82">
        <v>574.16568025946617</v>
      </c>
      <c r="AH20" s="82">
        <v>453.46082425117493</v>
      </c>
      <c r="AI20" s="82">
        <v>407.13851094245911</v>
      </c>
      <c r="AJ20" s="82">
        <v>568.90559068322182</v>
      </c>
      <c r="AK20" s="82">
        <v>530.08468750119209</v>
      </c>
      <c r="AL20" s="82">
        <v>549.57776141166687</v>
      </c>
      <c r="AM20" s="82">
        <v>455.45089960098267</v>
      </c>
      <c r="AN20" s="82">
        <v>581.98119467496872</v>
      </c>
      <c r="AO20" s="82">
        <v>497.37856784462929</v>
      </c>
      <c r="AP20" s="82">
        <v>487.51668620109558</v>
      </c>
      <c r="AQ20" s="82">
        <v>518.65118229389191</v>
      </c>
      <c r="AR20" s="82">
        <v>467.90935403108597</v>
      </c>
      <c r="AS20" s="82">
        <v>558.38523888587952</v>
      </c>
      <c r="AT20" s="82">
        <v>676.12279397249222</v>
      </c>
      <c r="AU20" s="82">
        <v>1044.8603357970715</v>
      </c>
      <c r="AV20" s="82">
        <v>2915.3506585657597</v>
      </c>
      <c r="AW20" s="82">
        <v>650.15453508496284</v>
      </c>
      <c r="AX20" s="82">
        <v>678.96448659896851</v>
      </c>
      <c r="AY20" s="82">
        <v>1035.0322494506836</v>
      </c>
      <c r="AZ20" s="82">
        <v>1940.2017361521721</v>
      </c>
      <c r="BA20" s="82">
        <v>1004.8418465852737</v>
      </c>
      <c r="BB20" s="82">
        <v>498.03298097848892</v>
      </c>
      <c r="BC20" s="82">
        <v>694.65756887197495</v>
      </c>
      <c r="BD20" s="82">
        <v>424.67025455832481</v>
      </c>
      <c r="BE20" s="82">
        <v>492.30794888734818</v>
      </c>
      <c r="BF20" s="82">
        <v>677.49352750182152</v>
      </c>
      <c r="BG20" s="82">
        <v>795.83713817596436</v>
      </c>
      <c r="BH20" s="82">
        <v>480.1592178940773</v>
      </c>
      <c r="BI20" s="82">
        <v>682.57421001791954</v>
      </c>
      <c r="BJ20" s="82">
        <v>777.29261586070061</v>
      </c>
      <c r="BK20" s="82">
        <v>839.71395474672318</v>
      </c>
      <c r="BL20" s="82">
        <v>836.05622836947441</v>
      </c>
      <c r="BM20" s="82">
        <v>1083.0070147812366</v>
      </c>
      <c r="BN20" s="82">
        <v>1208.5347970426083</v>
      </c>
      <c r="BO20" s="82">
        <v>850.28822475671768</v>
      </c>
      <c r="BP20" s="82">
        <v>661.59827506542206</v>
      </c>
      <c r="BQ20" s="82">
        <v>662.70967876911163</v>
      </c>
      <c r="BR20" s="82">
        <v>551.24555897712708</v>
      </c>
      <c r="BS20" s="82">
        <v>634.34241181612015</v>
      </c>
      <c r="BT20" s="82">
        <v>656.44701540470123</v>
      </c>
      <c r="BU20" s="82">
        <v>595.52307611703873</v>
      </c>
      <c r="BV20" s="82">
        <v>629.62166002392769</v>
      </c>
      <c r="BW20" s="82">
        <v>803.28186187148094</v>
      </c>
      <c r="BX20" s="82">
        <v>568.95063892006874</v>
      </c>
      <c r="BY20" s="82">
        <v>802.55537903308868</v>
      </c>
      <c r="BZ20" s="82">
        <v>761.09385323524475</v>
      </c>
      <c r="CA20" s="82">
        <v>736.92601454257965</v>
      </c>
      <c r="CB20" s="82">
        <v>542.55777391791344</v>
      </c>
      <c r="CC20" s="82">
        <v>740.70116007328033</v>
      </c>
      <c r="CD20" s="82">
        <v>669.8178505897522</v>
      </c>
      <c r="CE20" s="82">
        <v>574.37307938933372</v>
      </c>
      <c r="CF20" s="82">
        <v>660.42508113384247</v>
      </c>
      <c r="CG20" s="82">
        <v>612.1851464509964</v>
      </c>
      <c r="CH20" s="82">
        <v>665.46519067883492</v>
      </c>
      <c r="CI20" s="82">
        <v>637.82980692386627</v>
      </c>
      <c r="CJ20" s="82">
        <v>596.74907380342484</v>
      </c>
      <c r="CK20" s="82">
        <v>875.3213996887207</v>
      </c>
      <c r="CL20" s="82">
        <v>787.32554125785828</v>
      </c>
      <c r="CM20" s="82">
        <v>801.27060905098915</v>
      </c>
      <c r="CN20" s="82">
        <v>757.86906695365906</v>
      </c>
      <c r="CO20" s="82">
        <v>718.5579326748848</v>
      </c>
      <c r="CP20" s="82">
        <v>875.46086695790291</v>
      </c>
      <c r="CQ20" s="82">
        <v>747.69075527787209</v>
      </c>
      <c r="CR20" s="82">
        <v>843.82890656590462</v>
      </c>
      <c r="CS20" s="82">
        <v>771.08504641056061</v>
      </c>
      <c r="CT20" s="82">
        <v>867.14096984267235</v>
      </c>
      <c r="CU20" s="82">
        <v>1894.9671677649021</v>
      </c>
      <c r="CV20" s="82">
        <v>3984.0076214075089</v>
      </c>
      <c r="CW20" s="82">
        <v>695.29033756256104</v>
      </c>
      <c r="CX20" s="82">
        <v>937.16579067707062</v>
      </c>
      <c r="CY20" s="82">
        <v>1256.319781601429</v>
      </c>
      <c r="CZ20" s="82">
        <v>2403.636156141758</v>
      </c>
      <c r="DA20" s="82">
        <v>1510.5182877480984</v>
      </c>
      <c r="DB20" s="82">
        <v>859.25022742152214</v>
      </c>
      <c r="DC20" s="82">
        <v>640.63473826646805</v>
      </c>
      <c r="DD20" s="82">
        <v>598.57443201541901</v>
      </c>
      <c r="DE20" s="82">
        <v>570.5494544506073</v>
      </c>
      <c r="DF20" s="82">
        <v>680.75389632582664</v>
      </c>
      <c r="DG20" s="82">
        <v>905.01984304189682</v>
      </c>
      <c r="DH20" s="82">
        <v>789.69712963700294</v>
      </c>
      <c r="DI20" s="82">
        <v>723.51185354590416</v>
      </c>
      <c r="DJ20" s="82">
        <v>693.59269335865974</v>
      </c>
      <c r="DK20" s="82">
        <v>638.17470252513885</v>
      </c>
      <c r="DL20" s="82">
        <v>693.73917040228844</v>
      </c>
      <c r="DM20" s="82">
        <v>624.70889157056808</v>
      </c>
      <c r="DN20" s="82">
        <v>622.7103915810585</v>
      </c>
      <c r="DO20" s="82">
        <v>616.8908608853817</v>
      </c>
      <c r="DP20" s="82">
        <v>1075.2810433208942</v>
      </c>
      <c r="DQ20" s="82">
        <v>1017.0099791586399</v>
      </c>
      <c r="DR20" s="82">
        <v>600.89775502681732</v>
      </c>
      <c r="DS20" s="82">
        <v>672.12127214670181</v>
      </c>
      <c r="DT20" s="82">
        <v>616.6707024872303</v>
      </c>
      <c r="DU20" s="82">
        <v>722.18793645501137</v>
      </c>
      <c r="DV20" s="82">
        <v>694.11772924661636</v>
      </c>
      <c r="DW20" s="82">
        <v>572.58206069469452</v>
      </c>
      <c r="DX20" s="82">
        <v>603.17577838897705</v>
      </c>
      <c r="DY20" s="82">
        <v>603.23937124013901</v>
      </c>
      <c r="DZ20" s="82">
        <v>589.39934062957764</v>
      </c>
      <c r="EA20" s="82">
        <v>652.51385504007339</v>
      </c>
      <c r="EB20" s="82">
        <v>703.41253995895386</v>
      </c>
      <c r="EC20" s="82">
        <v>524.86249127984047</v>
      </c>
      <c r="ED20" s="82">
        <v>646.9188973903656</v>
      </c>
      <c r="EE20" s="82">
        <v>492.66214925050735</v>
      </c>
      <c r="EF20" s="82">
        <v>529.55593541264534</v>
      </c>
      <c r="EG20" s="82">
        <v>526.32739600539207</v>
      </c>
      <c r="EH20" s="82">
        <v>507.43387591838837</v>
      </c>
      <c r="EI20" s="82">
        <v>504.06747543811798</v>
      </c>
      <c r="EJ20" s="82">
        <v>542.19458466768265</v>
      </c>
      <c r="EK20" s="82">
        <v>822.92785459756851</v>
      </c>
      <c r="EL20" s="82">
        <v>617.73513981699944</v>
      </c>
      <c r="EM20" s="82">
        <v>648.61274206638336</v>
      </c>
      <c r="EN20" s="82">
        <v>604.51628369092941</v>
      </c>
      <c r="EO20" s="82">
        <v>840.54607236385345</v>
      </c>
      <c r="EP20" s="82">
        <v>643.31786799430847</v>
      </c>
      <c r="EQ20" s="82">
        <v>638.98382484912872</v>
      </c>
      <c r="ER20" s="82">
        <v>678.3756787776947</v>
      </c>
      <c r="ES20" s="82">
        <v>570.76555019617081</v>
      </c>
      <c r="ET20" s="82">
        <v>617.41971293091774</v>
      </c>
      <c r="EU20" s="82">
        <v>821.15935707092285</v>
      </c>
      <c r="EV20" s="82">
        <v>2741.3520963191986</v>
      </c>
      <c r="EW20" s="82">
        <v>440.08780565857887</v>
      </c>
      <c r="EX20" s="82">
        <v>734.16958218812943</v>
      </c>
      <c r="EY20" s="82">
        <v>651.35677170753479</v>
      </c>
      <c r="EZ20" s="82">
        <v>1636.5680605173111</v>
      </c>
      <c r="FA20" s="82">
        <v>1704.4662044048309</v>
      </c>
      <c r="FB20" s="82">
        <v>819.81091260910034</v>
      </c>
      <c r="FC20" s="82">
        <v>641.0579976439476</v>
      </c>
      <c r="FD20" s="82">
        <v>809.65381586551666</v>
      </c>
      <c r="FE20" s="82">
        <v>601.77688550949097</v>
      </c>
      <c r="FF20" s="82">
        <v>497.49346053600311</v>
      </c>
      <c r="FG20" s="82">
        <v>489.06837522983551</v>
      </c>
      <c r="FH20" s="82">
        <v>582.26335376501083</v>
      </c>
      <c r="FI20" s="82">
        <v>493.70423510670662</v>
      </c>
      <c r="FJ20" s="82">
        <v>562.22931396961212</v>
      </c>
      <c r="FK20" s="82">
        <v>450.77318716049194</v>
      </c>
      <c r="FL20" s="82">
        <v>508.79313915967941</v>
      </c>
      <c r="FM20" s="82">
        <v>413.54777312278748</v>
      </c>
      <c r="FN20" s="82">
        <v>673.37407359480858</v>
      </c>
      <c r="FO20" s="82">
        <v>966.27338325977325</v>
      </c>
      <c r="FP20" s="82">
        <v>567.97507873177528</v>
      </c>
      <c r="FQ20" s="82">
        <v>588.11927810311317</v>
      </c>
      <c r="FR20" s="82">
        <v>490.57083159685135</v>
      </c>
      <c r="FS20" s="82">
        <v>446.76415371894836</v>
      </c>
      <c r="FT20" s="82">
        <v>644.3901801109314</v>
      </c>
      <c r="FU20" s="82">
        <v>671.96047067642212</v>
      </c>
      <c r="FV20" s="82">
        <v>569.65446925163269</v>
      </c>
      <c r="FW20" s="82">
        <v>647.08711248636246</v>
      </c>
      <c r="FX20" s="82">
        <v>656.75508418679237</v>
      </c>
      <c r="FY20" s="82">
        <v>776.21715116500854</v>
      </c>
      <c r="FZ20" s="82">
        <v>545.73299735784531</v>
      </c>
      <c r="GA20" s="82">
        <v>652.45974111557007</v>
      </c>
      <c r="GB20" s="82">
        <v>759.98327136039734</v>
      </c>
      <c r="GC20" s="82">
        <v>724.49044471979141</v>
      </c>
      <c r="GD20" s="82">
        <v>687.30543798208237</v>
      </c>
      <c r="GE20" s="82">
        <v>489.9416715502739</v>
      </c>
      <c r="GF20" s="82">
        <v>429.20297330617905</v>
      </c>
      <c r="GG20" s="82">
        <v>477.73872148990631</v>
      </c>
      <c r="GH20" s="82">
        <v>388.33233726024628</v>
      </c>
      <c r="GI20" s="82">
        <v>378.89804220199585</v>
      </c>
      <c r="GJ20" s="82">
        <v>524.97568264603615</v>
      </c>
      <c r="GK20" s="82">
        <v>774.9077821969986</v>
      </c>
      <c r="GL20" s="82">
        <v>477.83937406539917</v>
      </c>
      <c r="GM20" s="82">
        <v>703.5069580078125</v>
      </c>
      <c r="GN20" s="82">
        <v>563.17459863424301</v>
      </c>
      <c r="GO20" s="82">
        <v>723.26623678207397</v>
      </c>
      <c r="GP20" s="82">
        <v>636.3674783706665</v>
      </c>
      <c r="GQ20" s="82">
        <v>556.03680324554443</v>
      </c>
      <c r="GR20" s="82">
        <v>652.99103021621704</v>
      </c>
      <c r="GS20" s="82">
        <v>662.2130840420723</v>
      </c>
      <c r="GT20" s="82">
        <v>746.99920570850372</v>
      </c>
      <c r="GU20" s="82">
        <v>922.21257108449936</v>
      </c>
      <c r="GV20" s="82">
        <v>3051.5654275417328</v>
      </c>
      <c r="GW20" s="82">
        <v>573.72150617837906</v>
      </c>
      <c r="GX20" s="82">
        <v>570.84494733810425</v>
      </c>
      <c r="GY20" s="82">
        <v>602.50590080022812</v>
      </c>
      <c r="GZ20" s="82">
        <v>1655.5890021622181</v>
      </c>
      <c r="HA20" s="82">
        <v>2119.9480585455894</v>
      </c>
      <c r="HB20" s="82">
        <v>823.74887350201607</v>
      </c>
      <c r="HC20" s="82">
        <v>664.097252368927</v>
      </c>
      <c r="HD20" s="82">
        <v>652.83667105436325</v>
      </c>
      <c r="HE20" s="82">
        <v>779.34051659703255</v>
      </c>
      <c r="HF20" s="82">
        <v>514.51475089788437</v>
      </c>
      <c r="HG20" s="82">
        <v>561.82540315389633</v>
      </c>
      <c r="HH20" s="82">
        <v>398.52820444107056</v>
      </c>
      <c r="HI20" s="82">
        <v>405.70505601167679</v>
      </c>
      <c r="HJ20" s="82">
        <v>445.46253776550293</v>
      </c>
      <c r="HK20" s="82">
        <v>538.86932024359703</v>
      </c>
      <c r="HL20" s="82">
        <v>471.23980727791786</v>
      </c>
      <c r="HM20" s="82">
        <v>432.90731191635132</v>
      </c>
      <c r="HN20" s="82">
        <v>430.27740240097046</v>
      </c>
      <c r="HO20" s="82">
        <v>435.81888288259506</v>
      </c>
      <c r="HP20" s="82">
        <v>456.68266260623932</v>
      </c>
      <c r="HQ20" s="82">
        <v>580.26611924171448</v>
      </c>
      <c r="HR20" s="82">
        <v>594.04120910167694</v>
      </c>
      <c r="HS20" s="82">
        <v>481.92132496833801</v>
      </c>
      <c r="HT20" s="82">
        <v>418.87468457221985</v>
      </c>
      <c r="HU20" s="82">
        <v>514.10260525345802</v>
      </c>
      <c r="HV20" s="82">
        <v>414.35463631153107</v>
      </c>
      <c r="HW20" s="82">
        <v>426.93381124734879</v>
      </c>
      <c r="HX20" s="82">
        <v>481.96750277280807</v>
      </c>
      <c r="HY20" s="82">
        <v>580.06091916561127</v>
      </c>
      <c r="HZ20" s="82">
        <v>514.79328310489655</v>
      </c>
      <c r="IA20" s="82">
        <v>425.98538017272949</v>
      </c>
      <c r="IB20" s="82">
        <v>676.40227836370468</v>
      </c>
      <c r="IC20" s="82">
        <v>1037.1525984406471</v>
      </c>
      <c r="ID20" s="82">
        <v>486.30121493339539</v>
      </c>
      <c r="IE20" s="82">
        <v>464.41217136383057</v>
      </c>
      <c r="IF20" s="82">
        <v>417.26096668839455</v>
      </c>
      <c r="IG20" s="82">
        <v>548.52603578567505</v>
      </c>
      <c r="IH20" s="82">
        <v>555.04504778981209</v>
      </c>
      <c r="II20" s="82">
        <v>528.63336914777756</v>
      </c>
      <c r="IJ20" s="82">
        <v>559.63130602240562</v>
      </c>
      <c r="IK20" s="82">
        <v>594.12662726640701</v>
      </c>
      <c r="IL20" s="82">
        <v>544.8060616850853</v>
      </c>
      <c r="IM20" s="82">
        <v>685.13947811722755</v>
      </c>
      <c r="IN20" s="82">
        <v>459.05668902397156</v>
      </c>
      <c r="IO20" s="82">
        <v>496.21578124165535</v>
      </c>
      <c r="IP20" s="82">
        <v>707.54191732406616</v>
      </c>
      <c r="IQ20" s="82">
        <v>744.46826156973839</v>
      </c>
      <c r="IR20" s="82">
        <v>672.10484111309052</v>
      </c>
      <c r="IS20" s="82">
        <v>715.71174341440201</v>
      </c>
      <c r="IT20" s="82">
        <v>620.12240982055664</v>
      </c>
      <c r="IU20" s="82">
        <v>769.68032026290894</v>
      </c>
      <c r="IV20" s="82">
        <v>1127.6157711446285</v>
      </c>
      <c r="IW20" s="82">
        <v>2586.1706265807152</v>
      </c>
      <c r="IX20" s="82">
        <v>750.84708434343338</v>
      </c>
      <c r="IY20" s="82">
        <v>582.3318780362606</v>
      </c>
      <c r="IZ20" s="82">
        <v>1244.5907074213028</v>
      </c>
      <c r="JA20" s="82">
        <v>1991.8797011375427</v>
      </c>
      <c r="JB20" s="82">
        <v>948.85936689376831</v>
      </c>
      <c r="JC20" s="82">
        <v>556.46533441543579</v>
      </c>
      <c r="JD20" s="82">
        <v>724.84277173876762</v>
      </c>
      <c r="JE20" s="82">
        <v>383.76934880018234</v>
      </c>
      <c r="JF20" s="82">
        <v>561.92990505695343</v>
      </c>
      <c r="JG20" s="82">
        <v>798.05046486854553</v>
      </c>
      <c r="JH20" s="82">
        <v>640.35064056515694</v>
      </c>
      <c r="JI20" s="82">
        <v>609.74047717452049</v>
      </c>
      <c r="JJ20" s="82">
        <v>548.48981434106827</v>
      </c>
      <c r="JK20" s="82">
        <v>514.66500091552734</v>
      </c>
      <c r="JL20" s="82">
        <v>823.3974301815033</v>
      </c>
      <c r="JM20" s="82">
        <v>1251.8593103885651</v>
      </c>
      <c r="JN20" s="82">
        <v>386.25395527482033</v>
      </c>
      <c r="JO20" s="82">
        <v>805.1357393860817</v>
      </c>
      <c r="JP20" s="82">
        <v>680.23737663030624</v>
      </c>
      <c r="JQ20" s="82">
        <v>567.63721945881844</v>
      </c>
      <c r="JR20" s="82">
        <v>319.87550622224808</v>
      </c>
      <c r="JS20" s="82">
        <v>296.89263993501663</v>
      </c>
      <c r="JT20" s="82">
        <v>313.54274332523346</v>
      </c>
      <c r="JU20" s="82">
        <v>603.07005393505096</v>
      </c>
      <c r="JV20" s="82">
        <v>580.79302597045898</v>
      </c>
      <c r="JW20" s="82">
        <v>418.7840588092804</v>
      </c>
      <c r="JX20" s="82">
        <v>476.95201259851456</v>
      </c>
      <c r="JY20" s="82">
        <v>524.39054203033447</v>
      </c>
      <c r="JZ20" s="82">
        <v>678.99508032202721</v>
      </c>
      <c r="KA20" s="82">
        <v>598.66842725872993</v>
      </c>
      <c r="KB20" s="82">
        <v>1009.5782410204411</v>
      </c>
      <c r="KC20" s="82">
        <v>582.44428557157516</v>
      </c>
      <c r="KD20" s="82">
        <v>938.54138964414597</v>
      </c>
      <c r="KE20" s="82">
        <v>751.81871527433395</v>
      </c>
      <c r="KF20" s="82">
        <v>803.70073780417442</v>
      </c>
      <c r="KG20" s="82">
        <v>651.95371967554092</v>
      </c>
      <c r="KH20" s="82">
        <v>1060.701220035553</v>
      </c>
      <c r="KI20" s="82">
        <v>838.60127931833267</v>
      </c>
      <c r="KJ20" s="82">
        <v>1048.3186454772949</v>
      </c>
      <c r="KK20" s="82">
        <v>1048.5743402838707</v>
      </c>
      <c r="KL20" s="82">
        <v>901.73870587348938</v>
      </c>
    </row>
    <row r="21" spans="1:298" x14ac:dyDescent="0.25">
      <c r="A21" s="7" t="s">
        <v>443</v>
      </c>
      <c r="B21" s="83">
        <v>2435.9308384329083</v>
      </c>
      <c r="C21" s="83">
        <v>2301.5244612693787</v>
      </c>
      <c r="D21" s="83">
        <v>2323.9464291006325</v>
      </c>
      <c r="E21" s="83">
        <v>2461.3260256290441</v>
      </c>
      <c r="F21" s="83">
        <v>3001.6591106742621</v>
      </c>
      <c r="G21" s="83">
        <v>2709.15205695331</v>
      </c>
      <c r="H21" s="83">
        <v>2503.9764423370366</v>
      </c>
      <c r="I21" s="83">
        <v>2605.859580487012</v>
      </c>
      <c r="J21" s="83">
        <v>2718.0803589224815</v>
      </c>
      <c r="K21" s="83">
        <v>2843.6859585821626</v>
      </c>
      <c r="L21" s="83">
        <v>2680.6303130745891</v>
      </c>
      <c r="M21" s="83">
        <v>2517.4493861824267</v>
      </c>
      <c r="N21" s="83">
        <v>2564.6070818662652</v>
      </c>
      <c r="O21" s="83">
        <v>2946.3110067576172</v>
      </c>
      <c r="P21" s="83">
        <v>2846.6186666756871</v>
      </c>
      <c r="Q21" s="83">
        <v>2688.5920359432694</v>
      </c>
      <c r="R21" s="83">
        <v>2716.3085270166393</v>
      </c>
      <c r="S21" s="83">
        <v>2765.987635487319</v>
      </c>
      <c r="T21" s="83">
        <v>2788.7929683804509</v>
      </c>
      <c r="U21" s="83">
        <v>2796.4236468493937</v>
      </c>
      <c r="V21" s="83">
        <v>2753.5215171635145</v>
      </c>
      <c r="W21" s="83">
        <v>3068.9517117559913</v>
      </c>
      <c r="X21" s="83">
        <v>2805.0361490607261</v>
      </c>
      <c r="Y21" s="83">
        <v>2622.4736617445947</v>
      </c>
      <c r="Z21" s="83">
        <v>2523.661015093327</v>
      </c>
      <c r="AA21" s="83">
        <v>2667.6286211401234</v>
      </c>
      <c r="AB21" s="83">
        <v>2794.3993221014734</v>
      </c>
      <c r="AC21" s="83">
        <v>2708.2431814104311</v>
      </c>
      <c r="AD21" s="83">
        <v>2692.1223358154293</v>
      </c>
      <c r="AE21" s="83">
        <v>2593.8461043357856</v>
      </c>
      <c r="AF21" s="83">
        <v>2677.5459036439665</v>
      </c>
      <c r="AG21" s="83">
        <v>2503.7877933889631</v>
      </c>
      <c r="AH21" s="83">
        <v>2310.9823093175887</v>
      </c>
      <c r="AI21" s="83">
        <v>2501.2652880907049</v>
      </c>
      <c r="AJ21" s="83">
        <v>2498.1330894649018</v>
      </c>
      <c r="AK21" s="83">
        <v>2708.9987273395063</v>
      </c>
      <c r="AL21" s="83">
        <v>2664.4998182296749</v>
      </c>
      <c r="AM21" s="83">
        <v>2487.6366612702614</v>
      </c>
      <c r="AN21" s="83">
        <v>2946.9647772461185</v>
      </c>
      <c r="AO21" s="83">
        <v>3179.2971176356082</v>
      </c>
      <c r="AP21" s="83">
        <v>3142.5416275769471</v>
      </c>
      <c r="AQ21" s="83">
        <v>2855.4542091280223</v>
      </c>
      <c r="AR21" s="83">
        <v>2605.4693738698961</v>
      </c>
      <c r="AS21" s="83">
        <v>2869.5856737852091</v>
      </c>
      <c r="AT21" s="83">
        <v>2791.8692115455865</v>
      </c>
      <c r="AU21" s="83">
        <v>2818.2923571437609</v>
      </c>
      <c r="AV21" s="83">
        <v>3126.00251621902</v>
      </c>
      <c r="AW21" s="83">
        <v>2364.2634892940519</v>
      </c>
      <c r="AX21" s="83">
        <v>2627.447457781434</v>
      </c>
      <c r="AY21" s="83">
        <v>2560.6469020605091</v>
      </c>
      <c r="AZ21" s="83">
        <v>2922.2270816206933</v>
      </c>
      <c r="BA21" s="83">
        <v>2412.8301685214046</v>
      </c>
      <c r="BB21" s="83">
        <v>2540.6213793277739</v>
      </c>
      <c r="BC21" s="83">
        <v>2302.6854096114644</v>
      </c>
      <c r="BD21" s="83">
        <v>2617.8624391227968</v>
      </c>
      <c r="BE21" s="83">
        <v>2403.435124766826</v>
      </c>
      <c r="BF21" s="83">
        <v>2880.1981777280585</v>
      </c>
      <c r="BG21" s="83">
        <v>2861.497823315859</v>
      </c>
      <c r="BH21" s="83">
        <v>2886.0048145323995</v>
      </c>
      <c r="BI21" s="83">
        <v>2861.9148377031092</v>
      </c>
      <c r="BJ21" s="83">
        <v>2785.6522962838412</v>
      </c>
      <c r="BK21" s="83">
        <v>3137.4789232194421</v>
      </c>
      <c r="BL21" s="83">
        <v>2508.9215119391679</v>
      </c>
      <c r="BM21" s="83">
        <v>2807.1850422710186</v>
      </c>
      <c r="BN21" s="83">
        <v>2794.7130277752872</v>
      </c>
      <c r="BO21" s="83">
        <v>2386.7109913587569</v>
      </c>
      <c r="BP21" s="83">
        <v>2738.3424635171882</v>
      </c>
      <c r="BQ21" s="83">
        <v>2692.1446072340027</v>
      </c>
      <c r="BR21" s="83">
        <v>2644.1047384470698</v>
      </c>
      <c r="BS21" s="83">
        <v>2719.1714709818375</v>
      </c>
      <c r="BT21" s="83">
        <v>2733.8485022902496</v>
      </c>
      <c r="BU21" s="83">
        <v>2657.7894542515269</v>
      </c>
      <c r="BV21" s="83">
        <v>2308.555719676614</v>
      </c>
      <c r="BW21" s="83">
        <v>2464.7217580974107</v>
      </c>
      <c r="BX21" s="83">
        <v>2506.8039163649082</v>
      </c>
      <c r="BY21" s="83">
        <v>2908.65263593793</v>
      </c>
      <c r="BZ21" s="83">
        <v>2329.9675262302167</v>
      </c>
      <c r="CA21" s="83">
        <v>2370.6630002707248</v>
      </c>
      <c r="CB21" s="83">
        <v>2336.3294197499745</v>
      </c>
      <c r="CC21" s="83">
        <v>2612.1932477354999</v>
      </c>
      <c r="CD21" s="83">
        <v>2440.070717942715</v>
      </c>
      <c r="CE21" s="83">
        <v>2358.8386872291571</v>
      </c>
      <c r="CF21" s="83">
        <v>2424.6857808053501</v>
      </c>
      <c r="CG21" s="83">
        <v>2854.8731694579128</v>
      </c>
      <c r="CH21" s="83">
        <v>2681.4957011188853</v>
      </c>
      <c r="CI21" s="83">
        <v>2572.7078561719045</v>
      </c>
      <c r="CJ21" s="83">
        <v>2668.8012631203515</v>
      </c>
      <c r="CK21" s="83">
        <v>2895.2850457515101</v>
      </c>
      <c r="CL21" s="83">
        <v>2749.7423110246655</v>
      </c>
      <c r="CM21" s="83">
        <v>2427.5878312438731</v>
      </c>
      <c r="CN21" s="83">
        <v>2146.2561401605612</v>
      </c>
      <c r="CO21" s="83">
        <v>2344.2684898078442</v>
      </c>
      <c r="CP21" s="83">
        <v>2472.6540122032175</v>
      </c>
      <c r="CQ21" s="83">
        <v>2581.0196058809752</v>
      </c>
      <c r="CR21" s="83">
        <v>2235.2160538136964</v>
      </c>
      <c r="CS21" s="83">
        <v>2200.4040735065937</v>
      </c>
      <c r="CT21" s="83">
        <v>2299.3955855458976</v>
      </c>
      <c r="CU21" s="83">
        <v>2233.7728858023888</v>
      </c>
      <c r="CV21" s="83">
        <v>2454.7546119838948</v>
      </c>
      <c r="CW21" s="83">
        <v>1782.0221225202085</v>
      </c>
      <c r="CX21" s="83">
        <v>1940.8659040272237</v>
      </c>
      <c r="CY21" s="83">
        <v>1968.9040136963126</v>
      </c>
      <c r="CZ21" s="83">
        <v>2174.2388181686406</v>
      </c>
      <c r="DA21" s="83">
        <v>1858.1215464383361</v>
      </c>
      <c r="DB21" s="83">
        <v>1940.9784968584772</v>
      </c>
      <c r="DC21" s="83">
        <v>2164.660108020902</v>
      </c>
      <c r="DD21" s="83">
        <v>1872.7384822100407</v>
      </c>
      <c r="DE21" s="83">
        <v>1778.3526804059741</v>
      </c>
      <c r="DF21" s="83">
        <v>1810.8774880647659</v>
      </c>
      <c r="DG21" s="83">
        <v>2057.5906821012504</v>
      </c>
      <c r="DH21" s="83">
        <v>2100.07375934124</v>
      </c>
      <c r="DI21" s="83">
        <v>1971.4940328627824</v>
      </c>
      <c r="DJ21" s="83">
        <v>2109.488932567835</v>
      </c>
      <c r="DK21" s="83">
        <v>2079.2565597474572</v>
      </c>
      <c r="DL21" s="83">
        <v>2217.2310706049211</v>
      </c>
      <c r="DM21" s="83">
        <v>1930.5101515769961</v>
      </c>
      <c r="DN21" s="83">
        <v>1945.979175212979</v>
      </c>
      <c r="DO21" s="83">
        <v>2312.9216869920497</v>
      </c>
      <c r="DP21" s="83">
        <v>2145.5810181647539</v>
      </c>
      <c r="DQ21" s="83">
        <v>2009.2471595257521</v>
      </c>
      <c r="DR21" s="83">
        <v>1760.6559088945387</v>
      </c>
      <c r="DS21" s="83">
        <v>1852.5387844204904</v>
      </c>
      <c r="DT21" s="83">
        <v>2001.209579563141</v>
      </c>
      <c r="DU21" s="83">
        <v>1978.5665325760842</v>
      </c>
      <c r="DV21" s="83">
        <v>1760.4509174823761</v>
      </c>
      <c r="DW21" s="83">
        <v>1713.0080652713777</v>
      </c>
      <c r="DX21" s="83">
        <v>1926.3343268156045</v>
      </c>
      <c r="DY21" s="83">
        <v>1928.3051225036393</v>
      </c>
      <c r="DZ21" s="83">
        <v>1942.1135929107672</v>
      </c>
      <c r="EA21" s="83">
        <v>2539.3307352006436</v>
      </c>
      <c r="EB21" s="83">
        <v>1796.5912389039988</v>
      </c>
      <c r="EC21" s="83">
        <v>1956.3668636739255</v>
      </c>
      <c r="ED21" s="83">
        <v>1868.1817180663345</v>
      </c>
      <c r="EE21" s="83">
        <v>1833.0794606626039</v>
      </c>
      <c r="EF21" s="83">
        <v>1834.0096856147052</v>
      </c>
      <c r="EG21" s="83">
        <v>2051.3432591974743</v>
      </c>
      <c r="EH21" s="83">
        <v>2338.6976303815845</v>
      </c>
      <c r="EI21" s="83">
        <v>1863.6615567266942</v>
      </c>
      <c r="EJ21" s="83">
        <v>1880.8523143291472</v>
      </c>
      <c r="EK21" s="83">
        <v>1795.7871954798698</v>
      </c>
      <c r="EL21" s="83">
        <v>1920.7333072423939</v>
      </c>
      <c r="EM21" s="83">
        <v>1766.9398000299932</v>
      </c>
      <c r="EN21" s="83">
        <v>1738.0848698377615</v>
      </c>
      <c r="EO21" s="83">
        <v>2114.9446420580152</v>
      </c>
      <c r="EP21" s="83">
        <v>2174.1999670386313</v>
      </c>
      <c r="EQ21" s="83">
        <v>1632.830447006226</v>
      </c>
      <c r="ER21" s="83">
        <v>1903.4877958893785</v>
      </c>
      <c r="ES21" s="83">
        <v>1420.3197009444236</v>
      </c>
      <c r="ET21" s="83">
        <v>1500.4529273688793</v>
      </c>
      <c r="EU21" s="83">
        <v>1345.3814056396482</v>
      </c>
      <c r="EV21" s="83">
        <v>1503.3245470404629</v>
      </c>
      <c r="EW21" s="83">
        <v>1582.6452693879601</v>
      </c>
      <c r="EX21" s="83">
        <v>1130.6442513287068</v>
      </c>
      <c r="EY21" s="83">
        <v>870.22391549944882</v>
      </c>
      <c r="EZ21" s="83">
        <v>1251.554441127181</v>
      </c>
      <c r="FA21" s="83">
        <v>824.91832436323182</v>
      </c>
      <c r="FB21" s="83">
        <v>967.58604537248607</v>
      </c>
      <c r="FC21" s="83">
        <v>971.00389524698267</v>
      </c>
      <c r="FD21" s="83">
        <v>1416.0982902050018</v>
      </c>
      <c r="FE21" s="83">
        <v>1080.1316495537758</v>
      </c>
      <c r="FF21" s="83">
        <v>1141.0026191711424</v>
      </c>
      <c r="FG21" s="83">
        <v>1092.8326636041982</v>
      </c>
      <c r="FH21" s="83">
        <v>1035.1095612943172</v>
      </c>
      <c r="FI21" s="83">
        <v>1144.9871668398387</v>
      </c>
      <c r="FJ21" s="83">
        <v>1145.8059031452519</v>
      </c>
      <c r="FK21" s="83">
        <v>1174.5180308222771</v>
      </c>
      <c r="FL21" s="83">
        <v>1209.0823785960679</v>
      </c>
      <c r="FM21" s="83">
        <v>1120.9259566366673</v>
      </c>
      <c r="FN21" s="83">
        <v>1240.4253420174125</v>
      </c>
      <c r="FO21" s="83">
        <v>1123.1550418108704</v>
      </c>
      <c r="FP21" s="83">
        <v>1375.7513763159513</v>
      </c>
      <c r="FQ21" s="83">
        <v>1151.0529641956093</v>
      </c>
      <c r="FR21" s="83">
        <v>1106.1924863249062</v>
      </c>
      <c r="FS21" s="83">
        <v>1063.3504871547225</v>
      </c>
      <c r="FT21" s="83">
        <v>998.83585362434417</v>
      </c>
      <c r="FU21" s="83">
        <v>937.05245699882516</v>
      </c>
      <c r="FV21" s="83">
        <v>991.47051675915736</v>
      </c>
      <c r="FW21" s="83">
        <v>1098.0985270559786</v>
      </c>
      <c r="FX21" s="83">
        <v>1142.0769636422394</v>
      </c>
      <c r="FY21" s="83">
        <v>1345.2840191930536</v>
      </c>
      <c r="FZ21" s="83">
        <v>1214.927014479041</v>
      </c>
      <c r="GA21" s="83">
        <v>1090.9558074384927</v>
      </c>
      <c r="GB21" s="83">
        <v>1122.9033440113067</v>
      </c>
      <c r="GC21" s="83">
        <v>1020.4563921451568</v>
      </c>
      <c r="GD21" s="83">
        <v>1249.9910131990912</v>
      </c>
      <c r="GE21" s="83">
        <v>1211.9086698621511</v>
      </c>
      <c r="GF21" s="83">
        <v>1115.1114806711676</v>
      </c>
      <c r="GG21" s="83">
        <v>2151.9837713688617</v>
      </c>
      <c r="GH21" s="83">
        <v>1530.7248502433301</v>
      </c>
      <c r="GI21" s="83">
        <v>1277.9749918878083</v>
      </c>
      <c r="GJ21" s="83">
        <v>1763.0836439579728</v>
      </c>
      <c r="GK21" s="83">
        <v>1471.9186775684359</v>
      </c>
      <c r="GL21" s="83">
        <v>1349.7625832080842</v>
      </c>
      <c r="GM21" s="83">
        <v>1135.2609852224589</v>
      </c>
      <c r="GN21" s="83">
        <v>1271.6359678387641</v>
      </c>
      <c r="GO21" s="83">
        <v>1151.8366380810737</v>
      </c>
      <c r="GP21" s="83">
        <v>1249.4035253643988</v>
      </c>
      <c r="GQ21" s="83">
        <v>1259.4559218227862</v>
      </c>
      <c r="GR21" s="83">
        <v>1086.7032384872437</v>
      </c>
      <c r="GS21" s="83">
        <v>1209.3457003682852</v>
      </c>
      <c r="GT21" s="83">
        <v>1338.7736572861672</v>
      </c>
      <c r="GU21" s="83">
        <v>1522.0592716336248</v>
      </c>
      <c r="GV21" s="83">
        <v>1463.0635016441347</v>
      </c>
      <c r="GW21" s="83">
        <v>1399.8838840842247</v>
      </c>
      <c r="GX21" s="83">
        <v>1057.1368006795644</v>
      </c>
      <c r="GY21" s="83">
        <v>1106.5249682724473</v>
      </c>
      <c r="GZ21" s="83">
        <v>1355.608201059699</v>
      </c>
      <c r="HA21" s="83">
        <v>1144.8719073116779</v>
      </c>
      <c r="HB21" s="83">
        <v>1012.2577526390552</v>
      </c>
      <c r="HC21" s="83">
        <v>1120.6424139618873</v>
      </c>
      <c r="HD21" s="83">
        <v>1111.9759233087302</v>
      </c>
      <c r="HE21" s="83">
        <v>1040.676742550731</v>
      </c>
      <c r="HF21" s="83">
        <v>1058.3141019761561</v>
      </c>
      <c r="HG21" s="83">
        <v>965.05821490883841</v>
      </c>
      <c r="HH21" s="83">
        <v>1038.1218903124332</v>
      </c>
      <c r="HI21" s="83">
        <v>1070.5819106608633</v>
      </c>
      <c r="HJ21" s="83">
        <v>1492.6830427646637</v>
      </c>
      <c r="HK21" s="83">
        <v>1329.9072338312865</v>
      </c>
      <c r="HL21" s="83">
        <v>1109.1425678610804</v>
      </c>
      <c r="HM21" s="83">
        <v>1120.657873296738</v>
      </c>
      <c r="HN21" s="83">
        <v>1601.3472099184992</v>
      </c>
      <c r="HO21" s="83">
        <v>1316.0557405173779</v>
      </c>
      <c r="HP21" s="83">
        <v>948.29607517719285</v>
      </c>
      <c r="HQ21" s="83">
        <v>978.03044152259815</v>
      </c>
      <c r="HR21" s="83">
        <v>917.4313366144894</v>
      </c>
      <c r="HS21" s="83">
        <v>1020.2335499763489</v>
      </c>
      <c r="HT21" s="83">
        <v>1154.4196002125743</v>
      </c>
      <c r="HU21" s="83">
        <v>1064.8082922160627</v>
      </c>
      <c r="HV21" s="83">
        <v>1018.9421022176743</v>
      </c>
      <c r="HW21" s="83">
        <v>1071.8948441714049</v>
      </c>
      <c r="HX21" s="83">
        <v>1126.4367649793628</v>
      </c>
      <c r="HY21" s="83">
        <v>1290.2810377836231</v>
      </c>
      <c r="HZ21" s="83">
        <v>1230.0011154979468</v>
      </c>
      <c r="IA21" s="83">
        <v>1349.604963898659</v>
      </c>
      <c r="IB21" s="83">
        <v>1256.420744380355</v>
      </c>
      <c r="IC21" s="83">
        <v>1371.2815920591356</v>
      </c>
      <c r="ID21" s="83">
        <v>1180.6632117569443</v>
      </c>
      <c r="IE21" s="83">
        <v>1120.0547992587092</v>
      </c>
      <c r="IF21" s="83">
        <v>1136.8282299578193</v>
      </c>
      <c r="IG21" s="83">
        <v>1175.1625540733337</v>
      </c>
      <c r="IH21" s="83">
        <v>1233.6984183251857</v>
      </c>
      <c r="II21" s="83">
        <v>1290.4060250431303</v>
      </c>
      <c r="IJ21" s="83">
        <v>1149.2259222388266</v>
      </c>
      <c r="IK21" s="83">
        <v>1203.755200225115</v>
      </c>
      <c r="IL21" s="83">
        <v>1204.69685638845</v>
      </c>
      <c r="IM21" s="83">
        <v>1363.0899400562053</v>
      </c>
      <c r="IN21" s="83">
        <v>1213.7148475587364</v>
      </c>
      <c r="IO21" s="83">
        <v>1253.4115008890626</v>
      </c>
      <c r="IP21" s="83">
        <v>1214.0806802153588</v>
      </c>
      <c r="IQ21" s="83">
        <v>1222.6080893725161</v>
      </c>
      <c r="IR21" s="83">
        <v>1093.4111672461033</v>
      </c>
      <c r="IS21" s="83">
        <v>1086.7060858488085</v>
      </c>
      <c r="IT21" s="83">
        <v>1196.8699639379977</v>
      </c>
      <c r="IU21" s="83">
        <v>1256.5803702116016</v>
      </c>
      <c r="IV21" s="83">
        <v>1248.7135392993691</v>
      </c>
      <c r="IW21" s="83">
        <v>1254.6155908435583</v>
      </c>
      <c r="IX21" s="83">
        <v>1135.5939099967482</v>
      </c>
      <c r="IY21" s="83">
        <v>1285.4896706968543</v>
      </c>
      <c r="IZ21" s="83">
        <v>1216.8411969572307</v>
      </c>
      <c r="JA21" s="83">
        <v>942.07797554731371</v>
      </c>
      <c r="JB21" s="83">
        <v>940.97521532177916</v>
      </c>
      <c r="JC21" s="83">
        <v>1224.1072957515717</v>
      </c>
      <c r="JD21" s="83">
        <v>1055.6625807702544</v>
      </c>
      <c r="JE21" s="83">
        <v>899.78512389957893</v>
      </c>
      <c r="JF21" s="83">
        <v>1062.7423841416837</v>
      </c>
      <c r="JG21" s="83">
        <v>1063.5006639719006</v>
      </c>
      <c r="JH21" s="83">
        <v>1041.0961612433196</v>
      </c>
      <c r="JI21" s="83">
        <v>1180.8459038197998</v>
      </c>
      <c r="JJ21" s="83">
        <v>1221.210967934132</v>
      </c>
      <c r="JK21" s="83">
        <v>1081.1476408481597</v>
      </c>
      <c r="JL21" s="83">
        <v>1823.6120709896088</v>
      </c>
      <c r="JM21" s="83">
        <v>2305.6933411777022</v>
      </c>
      <c r="JN21" s="83">
        <v>1025.8062135905029</v>
      </c>
      <c r="JO21" s="83">
        <v>876.47515009641654</v>
      </c>
      <c r="JP21" s="83">
        <v>694.47921328246593</v>
      </c>
      <c r="JQ21" s="83">
        <v>677.35937713086605</v>
      </c>
      <c r="JR21" s="83">
        <v>714.1475515931844</v>
      </c>
      <c r="JS21" s="83">
        <v>769.56728335917001</v>
      </c>
      <c r="JT21" s="83">
        <v>734.87798746824274</v>
      </c>
      <c r="JU21" s="83">
        <v>758.89601281881346</v>
      </c>
      <c r="JV21" s="83">
        <v>674.13583578467376</v>
      </c>
      <c r="JW21" s="83">
        <v>612.79820820689213</v>
      </c>
      <c r="JX21" s="83">
        <v>638.0008362174035</v>
      </c>
      <c r="JY21" s="83">
        <v>669.79937873482697</v>
      </c>
      <c r="JZ21" s="83">
        <v>769.10447911918152</v>
      </c>
      <c r="KA21" s="83">
        <v>943.94084044396891</v>
      </c>
      <c r="KB21" s="83">
        <v>1028.7328725486993</v>
      </c>
      <c r="KC21" s="83">
        <v>1019.2472217798233</v>
      </c>
      <c r="KD21" s="83">
        <v>847.21812584102167</v>
      </c>
      <c r="KE21" s="83">
        <v>992.07274949848659</v>
      </c>
      <c r="KF21" s="83">
        <v>867.0910838425159</v>
      </c>
      <c r="KG21" s="83">
        <v>1338.9773236274721</v>
      </c>
      <c r="KH21" s="83">
        <v>1468.6585329592228</v>
      </c>
      <c r="KI21" s="83">
        <v>1766.6607396483419</v>
      </c>
      <c r="KJ21" s="83">
        <v>1147.3974195241929</v>
      </c>
      <c r="KK21" s="83">
        <v>1027.135601976514</v>
      </c>
      <c r="KL21" s="83">
        <v>1078.6889343023299</v>
      </c>
    </row>
    <row r="22" spans="1:298" x14ac:dyDescent="0.25">
      <c r="A22" s="6" t="s">
        <v>444</v>
      </c>
      <c r="B22" s="82">
        <v>2282.0591841012247</v>
      </c>
      <c r="C22" s="82">
        <v>2143.330114233494</v>
      </c>
      <c r="D22" s="82">
        <v>2194.7645255476236</v>
      </c>
      <c r="E22" s="82">
        <v>2336.9220606088638</v>
      </c>
      <c r="F22" s="82">
        <v>2798.1720301806927</v>
      </c>
      <c r="G22" s="82">
        <v>2503.3031419694416</v>
      </c>
      <c r="H22" s="82">
        <v>2360.0665764987475</v>
      </c>
      <c r="I22" s="82">
        <v>2373.5835644274953</v>
      </c>
      <c r="J22" s="82">
        <v>2459.698593860865</v>
      </c>
      <c r="K22" s="82">
        <v>2563.794645518065</v>
      </c>
      <c r="L22" s="82">
        <v>2417.8610600650318</v>
      </c>
      <c r="M22" s="82">
        <v>2380.4417037039989</v>
      </c>
      <c r="N22" s="82">
        <v>2412.916806781293</v>
      </c>
      <c r="O22" s="82">
        <v>2816.3481273233888</v>
      </c>
      <c r="P22" s="82">
        <v>2728.4803046494726</v>
      </c>
      <c r="Q22" s="82">
        <v>2561.5565583527091</v>
      </c>
      <c r="R22" s="82">
        <v>2581.4492800712587</v>
      </c>
      <c r="S22" s="82">
        <v>2656.0986443638812</v>
      </c>
      <c r="T22" s="82">
        <v>2691.4701236128808</v>
      </c>
      <c r="U22" s="82">
        <v>2680.7856080353254</v>
      </c>
      <c r="V22" s="82">
        <v>2672.7691598057741</v>
      </c>
      <c r="W22" s="82">
        <v>2967.5674677670008</v>
      </c>
      <c r="X22" s="82">
        <v>2728.8542779684062</v>
      </c>
      <c r="Y22" s="82">
        <v>2557.0439738154414</v>
      </c>
      <c r="Z22" s="82">
        <v>2476.9427812248473</v>
      </c>
      <c r="AA22" s="82">
        <v>2600.5955283343806</v>
      </c>
      <c r="AB22" s="82">
        <v>2733.5404593110079</v>
      </c>
      <c r="AC22" s="82">
        <v>2646.6015527129166</v>
      </c>
      <c r="AD22" s="82">
        <v>2634.848756158352</v>
      </c>
      <c r="AE22" s="82">
        <v>2490.1689540624625</v>
      </c>
      <c r="AF22" s="82">
        <v>2604.4858930677183</v>
      </c>
      <c r="AG22" s="82">
        <v>2435.9469927579157</v>
      </c>
      <c r="AH22" s="82">
        <v>2249.7710091829299</v>
      </c>
      <c r="AI22" s="82">
        <v>2436.6612162113183</v>
      </c>
      <c r="AJ22" s="82">
        <v>2428.9389322698112</v>
      </c>
      <c r="AK22" s="82">
        <v>2663.3616776615386</v>
      </c>
      <c r="AL22" s="82">
        <v>2608.6186251282693</v>
      </c>
      <c r="AM22" s="82">
        <v>2424.6080941826112</v>
      </c>
      <c r="AN22" s="82">
        <v>2897.7783649355179</v>
      </c>
      <c r="AO22" s="82">
        <v>3130.613501527906</v>
      </c>
      <c r="AP22" s="82">
        <v>3095.9359449714425</v>
      </c>
      <c r="AQ22" s="82">
        <v>2784.7803487807514</v>
      </c>
      <c r="AR22" s="82">
        <v>2551.0806667894126</v>
      </c>
      <c r="AS22" s="82">
        <v>2799.8556395769119</v>
      </c>
      <c r="AT22" s="82">
        <v>2716.4370110273358</v>
      </c>
      <c r="AU22" s="82">
        <v>2748.8636944681416</v>
      </c>
      <c r="AV22" s="82">
        <v>3065.8706424742941</v>
      </c>
      <c r="AW22" s="82">
        <v>2282.608541202545</v>
      </c>
      <c r="AX22" s="82">
        <v>2547.86884740293</v>
      </c>
      <c r="AY22" s="82">
        <v>2494.9522969961163</v>
      </c>
      <c r="AZ22" s="82">
        <v>2863.8305771887299</v>
      </c>
      <c r="BA22" s="82">
        <v>2343.4090288519865</v>
      </c>
      <c r="BB22" s="82">
        <v>2482.2187918633217</v>
      </c>
      <c r="BC22" s="82">
        <v>2249.3317407846457</v>
      </c>
      <c r="BD22" s="82">
        <v>2589.378663998843</v>
      </c>
      <c r="BE22" s="82">
        <v>2344.0047017037859</v>
      </c>
      <c r="BF22" s="82">
        <v>2823.045088121296</v>
      </c>
      <c r="BG22" s="82">
        <v>2797.4293325871236</v>
      </c>
      <c r="BH22" s="82">
        <v>2830.9354723811152</v>
      </c>
      <c r="BI22" s="82">
        <v>2792.3133409082893</v>
      </c>
      <c r="BJ22" s="82">
        <v>2700.2175816684971</v>
      </c>
      <c r="BK22" s="82">
        <v>3044.7609581083052</v>
      </c>
      <c r="BL22" s="82">
        <v>2434.1602365285157</v>
      </c>
      <c r="BM22" s="82">
        <v>2723.4431147903201</v>
      </c>
      <c r="BN22" s="82">
        <v>2710.163720524311</v>
      </c>
      <c r="BO22" s="82">
        <v>2301.8472727239136</v>
      </c>
      <c r="BP22" s="82">
        <v>2615.0954402208326</v>
      </c>
      <c r="BQ22" s="82">
        <v>2588.6662109017384</v>
      </c>
      <c r="BR22" s="82">
        <v>2541.2590055227279</v>
      </c>
      <c r="BS22" s="82">
        <v>2616.0112283587464</v>
      </c>
      <c r="BT22" s="82">
        <v>2666.0538198947911</v>
      </c>
      <c r="BU22" s="82">
        <v>2565.4381581783296</v>
      </c>
      <c r="BV22" s="82">
        <v>2207.0031385809184</v>
      </c>
      <c r="BW22" s="82">
        <v>2382.5232788890607</v>
      </c>
      <c r="BX22" s="82">
        <v>2384.729027277232</v>
      </c>
      <c r="BY22" s="82">
        <v>2813.3465474426753</v>
      </c>
      <c r="BZ22" s="82">
        <v>2260.1303593546154</v>
      </c>
      <c r="CA22" s="82">
        <v>2276.3772509545092</v>
      </c>
      <c r="CB22" s="82">
        <v>2265.0081681698557</v>
      </c>
      <c r="CC22" s="82">
        <v>2510.900068044662</v>
      </c>
      <c r="CD22" s="82">
        <v>2338.9618400692939</v>
      </c>
      <c r="CE22" s="82">
        <v>2265.9552094250926</v>
      </c>
      <c r="CF22" s="82">
        <v>2338.8965366959574</v>
      </c>
      <c r="CG22" s="82">
        <v>2755.3137825012213</v>
      </c>
      <c r="CH22" s="82">
        <v>2536.1521964694844</v>
      </c>
      <c r="CI22" s="82">
        <v>2450.9527393336875</v>
      </c>
      <c r="CJ22" s="82">
        <v>2566.1395688678608</v>
      </c>
      <c r="CK22" s="82">
        <v>2777.2805739726409</v>
      </c>
      <c r="CL22" s="82">
        <v>2663.9831044554708</v>
      </c>
      <c r="CM22" s="82">
        <v>2346.60896230042</v>
      </c>
      <c r="CN22" s="82">
        <v>2053.9592158555984</v>
      </c>
      <c r="CO22" s="82">
        <v>2272.7848768562076</v>
      </c>
      <c r="CP22" s="82">
        <v>2378.677983021737</v>
      </c>
      <c r="CQ22" s="82">
        <v>2482.7154098331926</v>
      </c>
      <c r="CR22" s="82">
        <v>2159.5534920215609</v>
      </c>
      <c r="CS22" s="82">
        <v>2099.4775369882582</v>
      </c>
      <c r="CT22" s="82">
        <v>2206.2275336623193</v>
      </c>
      <c r="CU22" s="82">
        <v>2120.5160484939806</v>
      </c>
      <c r="CV22" s="82">
        <v>2339.2189189940686</v>
      </c>
      <c r="CW22" s="82">
        <v>1705.9881327450275</v>
      </c>
      <c r="CX22" s="82">
        <v>1833.7830435544256</v>
      </c>
      <c r="CY22" s="82">
        <v>1869.7108927488325</v>
      </c>
      <c r="CZ22" s="82">
        <v>2072.5423432290563</v>
      </c>
      <c r="DA22" s="82">
        <v>1772.0640516668559</v>
      </c>
      <c r="DB22" s="82">
        <v>1856.3673992127178</v>
      </c>
      <c r="DC22" s="82">
        <v>2072.0088197737932</v>
      </c>
      <c r="DD22" s="82">
        <v>1782.4056466430434</v>
      </c>
      <c r="DE22" s="82">
        <v>1702.9055958539245</v>
      </c>
      <c r="DF22" s="82">
        <v>1732.7068795561788</v>
      </c>
      <c r="DG22" s="82">
        <v>1948.0102696239956</v>
      </c>
      <c r="DH22" s="82">
        <v>1990.1315723925829</v>
      </c>
      <c r="DI22" s="82">
        <v>1893.1518314152956</v>
      </c>
      <c r="DJ22" s="82">
        <v>1987.3098616689444</v>
      </c>
      <c r="DK22" s="82">
        <v>1936.9908652365207</v>
      </c>
      <c r="DL22" s="82">
        <v>2097.1179512500757</v>
      </c>
      <c r="DM22" s="82">
        <v>1853.4343964695931</v>
      </c>
      <c r="DN22" s="82">
        <v>1842.7529500275853</v>
      </c>
      <c r="DO22" s="82">
        <v>2231.1274961799386</v>
      </c>
      <c r="DP22" s="82">
        <v>2028.7728739231827</v>
      </c>
      <c r="DQ22" s="82">
        <v>1901.5815076142551</v>
      </c>
      <c r="DR22" s="82">
        <v>1699.3460033923386</v>
      </c>
      <c r="DS22" s="82">
        <v>1770.7791021645069</v>
      </c>
      <c r="DT22" s="82">
        <v>1932.8095254331829</v>
      </c>
      <c r="DU22" s="82">
        <v>1902.0234158933163</v>
      </c>
      <c r="DV22" s="82">
        <v>1696.1165943622593</v>
      </c>
      <c r="DW22" s="82">
        <v>1653.645233345032</v>
      </c>
      <c r="DX22" s="82">
        <v>1852.4585683941837</v>
      </c>
      <c r="DY22" s="82">
        <v>1872.3616437941798</v>
      </c>
      <c r="DZ22" s="82">
        <v>1882.7789419174198</v>
      </c>
      <c r="EA22" s="82">
        <v>2463.417172926665</v>
      </c>
      <c r="EB22" s="82">
        <v>1739.3582460165023</v>
      </c>
      <c r="EC22" s="82">
        <v>1899.6093601047994</v>
      </c>
      <c r="ED22" s="82">
        <v>1807.3758366048335</v>
      </c>
      <c r="EE22" s="82">
        <v>1767.100864326954</v>
      </c>
      <c r="EF22" s="82">
        <v>1791.8877912193539</v>
      </c>
      <c r="EG22" s="82">
        <v>1975.4493710130459</v>
      </c>
      <c r="EH22" s="82">
        <v>2269.3466495752341</v>
      </c>
      <c r="EI22" s="82">
        <v>1797.3101765215401</v>
      </c>
      <c r="EJ22" s="82">
        <v>1805.0178414762017</v>
      </c>
      <c r="EK22" s="82">
        <v>1739.5621267884972</v>
      </c>
      <c r="EL22" s="82">
        <v>1854.5184724092483</v>
      </c>
      <c r="EM22" s="82">
        <v>1698.697712147236</v>
      </c>
      <c r="EN22" s="82">
        <v>1663.3357210218915</v>
      </c>
      <c r="EO22" s="82">
        <v>2022.4310061514375</v>
      </c>
      <c r="EP22" s="82">
        <v>2088.6129904389377</v>
      </c>
      <c r="EQ22" s="82">
        <v>1536.640609288216</v>
      </c>
      <c r="ER22" s="82">
        <v>1834.2735133528715</v>
      </c>
      <c r="ES22" s="82">
        <v>1349.2320260822773</v>
      </c>
      <c r="ET22" s="82">
        <v>1440.0662057816985</v>
      </c>
      <c r="EU22" s="82">
        <v>1201.0783691167831</v>
      </c>
      <c r="EV22" s="82">
        <v>1408.6834717452532</v>
      </c>
      <c r="EW22" s="82">
        <v>1502.8152375996108</v>
      </c>
      <c r="EX22" s="82">
        <v>1054.7072068452835</v>
      </c>
      <c r="EY22" s="82">
        <v>803.84094317257404</v>
      </c>
      <c r="EZ22" s="82">
        <v>1148.698360717297</v>
      </c>
      <c r="FA22" s="82">
        <v>770.03272564411168</v>
      </c>
      <c r="FB22" s="82">
        <v>907.53860512971892</v>
      </c>
      <c r="FC22" s="82">
        <v>893.13317341804498</v>
      </c>
      <c r="FD22" s="82">
        <v>1339.5027532339097</v>
      </c>
      <c r="FE22" s="82">
        <v>1007.6451628863811</v>
      </c>
      <c r="FF22" s="82">
        <v>1046.3827084898949</v>
      </c>
      <c r="FG22" s="82">
        <v>1028.6964234973771</v>
      </c>
      <c r="FH22" s="82">
        <v>960.03740977048881</v>
      </c>
      <c r="FI22" s="82">
        <v>1063.0382303059102</v>
      </c>
      <c r="FJ22" s="82">
        <v>1051.567137524067</v>
      </c>
      <c r="FK22" s="82">
        <v>1044.0378662467003</v>
      </c>
      <c r="FL22" s="82">
        <v>1104.5912178874019</v>
      </c>
      <c r="FM22" s="82">
        <v>1022.6730561077594</v>
      </c>
      <c r="FN22" s="82">
        <v>1126.7842004269364</v>
      </c>
      <c r="FO22" s="82">
        <v>991.71913493275633</v>
      </c>
      <c r="FP22" s="82">
        <v>1267.6924590766432</v>
      </c>
      <c r="FQ22" s="82">
        <v>999.39081139564519</v>
      </c>
      <c r="FR22" s="82">
        <v>1001.4324464142326</v>
      </c>
      <c r="FS22" s="82">
        <v>999.18804001808178</v>
      </c>
      <c r="FT22" s="82">
        <v>884.1734871029854</v>
      </c>
      <c r="FU22" s="82">
        <v>847.44900245666508</v>
      </c>
      <c r="FV22" s="82">
        <v>919.76265903711339</v>
      </c>
      <c r="FW22" s="82">
        <v>1006.7768548369406</v>
      </c>
      <c r="FX22" s="82">
        <v>1044.372437098622</v>
      </c>
      <c r="FY22" s="82">
        <v>1245.2243975967169</v>
      </c>
      <c r="FZ22" s="82">
        <v>1096.5261271655563</v>
      </c>
      <c r="GA22" s="82">
        <v>955.69457290768617</v>
      </c>
      <c r="GB22" s="82">
        <v>1007.2498532056809</v>
      </c>
      <c r="GC22" s="82">
        <v>922.20964149236659</v>
      </c>
      <c r="GD22" s="82">
        <v>1165.0882569670678</v>
      </c>
      <c r="GE22" s="82">
        <v>1126.8857615351676</v>
      </c>
      <c r="GF22" s="82">
        <v>1018.7383559197189</v>
      </c>
      <c r="GG22" s="82">
        <v>1995.0921973824506</v>
      </c>
      <c r="GH22" s="82">
        <v>1414.6911054730417</v>
      </c>
      <c r="GI22" s="82">
        <v>1201.5532064557078</v>
      </c>
      <c r="GJ22" s="82">
        <v>1656.4239040493967</v>
      </c>
      <c r="GK22" s="82">
        <v>1378.3937968224288</v>
      </c>
      <c r="GL22" s="82">
        <v>1218.2215447425845</v>
      </c>
      <c r="GM22" s="82">
        <v>1037.5443142831325</v>
      </c>
      <c r="GN22" s="82">
        <v>1153.0622368991374</v>
      </c>
      <c r="GO22" s="82">
        <v>1033.888757252693</v>
      </c>
      <c r="GP22" s="82">
        <v>1117.9230531930921</v>
      </c>
      <c r="GQ22" s="82">
        <v>1094.6575851500033</v>
      </c>
      <c r="GR22" s="82">
        <v>966.65608310699486</v>
      </c>
      <c r="GS22" s="82">
        <v>1083.6810442477463</v>
      </c>
      <c r="GT22" s="82">
        <v>1207.7201763808728</v>
      </c>
      <c r="GU22" s="82">
        <v>1342.4505251407622</v>
      </c>
      <c r="GV22" s="82">
        <v>1364.1136038124566</v>
      </c>
      <c r="GW22" s="82">
        <v>1296.2869516730314</v>
      </c>
      <c r="GX22" s="82">
        <v>963.80441391468059</v>
      </c>
      <c r="GY22" s="82">
        <v>1009.1884216427801</v>
      </c>
      <c r="GZ22" s="82">
        <v>1176.2671063899993</v>
      </c>
      <c r="HA22" s="82">
        <v>1057.5167210161687</v>
      </c>
      <c r="HB22" s="82">
        <v>903.8827617436649</v>
      </c>
      <c r="HC22" s="82">
        <v>1052.8187795221804</v>
      </c>
      <c r="HD22" s="82">
        <v>1050.044055706263</v>
      </c>
      <c r="HE22" s="82">
        <v>980.88105485439291</v>
      </c>
      <c r="HF22" s="82">
        <v>983.68834610581393</v>
      </c>
      <c r="HG22" s="82">
        <v>902.25628175139445</v>
      </c>
      <c r="HH22" s="82">
        <v>964.65937166213973</v>
      </c>
      <c r="HI22" s="82">
        <v>988.56110545694844</v>
      </c>
      <c r="HJ22" s="82">
        <v>1393.569582080841</v>
      </c>
      <c r="HK22" s="82">
        <v>1227.7248139053584</v>
      </c>
      <c r="HL22" s="82">
        <v>1018.827479621768</v>
      </c>
      <c r="HM22" s="82">
        <v>1036.9111839532854</v>
      </c>
      <c r="HN22" s="82">
        <v>1532.2887933492661</v>
      </c>
      <c r="HO22" s="82">
        <v>1203.507001078129</v>
      </c>
      <c r="HP22" s="82">
        <v>841.05175508260743</v>
      </c>
      <c r="HQ22" s="82">
        <v>873.43945603370651</v>
      </c>
      <c r="HR22" s="82">
        <v>776.09208142459386</v>
      </c>
      <c r="HS22" s="82">
        <v>920.23563222885127</v>
      </c>
      <c r="HT22" s="82">
        <v>1016.5813558459283</v>
      </c>
      <c r="HU22" s="82">
        <v>937.7551251590254</v>
      </c>
      <c r="HV22" s="82">
        <v>879.43282351493849</v>
      </c>
      <c r="HW22" s="82">
        <v>918.01798678934574</v>
      </c>
      <c r="HX22" s="82">
        <v>987.76870111823087</v>
      </c>
      <c r="HY22" s="82">
        <v>1139.1465981245042</v>
      </c>
      <c r="HZ22" s="82">
        <v>1072.6026799440385</v>
      </c>
      <c r="IA22" s="82">
        <v>1163.9467037677769</v>
      </c>
      <c r="IB22" s="82">
        <v>1032.347649982572</v>
      </c>
      <c r="IC22" s="82">
        <v>1192.3103120774033</v>
      </c>
      <c r="ID22" s="82">
        <v>1007.1007133662702</v>
      </c>
      <c r="IE22" s="82">
        <v>934.29438665509235</v>
      </c>
      <c r="IF22" s="82">
        <v>954.7486474066975</v>
      </c>
      <c r="IG22" s="82">
        <v>1015.2599096894266</v>
      </c>
      <c r="IH22" s="82">
        <v>1071.4328212052585</v>
      </c>
      <c r="II22" s="82">
        <v>1140.0190801143647</v>
      </c>
      <c r="IJ22" s="82">
        <v>1012.8546836853027</v>
      </c>
      <c r="IK22" s="82">
        <v>1031.9751700401305</v>
      </c>
      <c r="IL22" s="82">
        <v>1052.0419379144907</v>
      </c>
      <c r="IM22" s="82">
        <v>1196.7266973555093</v>
      </c>
      <c r="IN22" s="82">
        <v>1085.4412861108781</v>
      </c>
      <c r="IO22" s="82">
        <v>1104.0062445729968</v>
      </c>
      <c r="IP22" s="82">
        <v>1056.6046070158484</v>
      </c>
      <c r="IQ22" s="82">
        <v>1027.7472377032043</v>
      </c>
      <c r="IR22" s="82">
        <v>958.74050338864311</v>
      </c>
      <c r="IS22" s="82">
        <v>940.50266050100333</v>
      </c>
      <c r="IT22" s="82">
        <v>1050.4695560216901</v>
      </c>
      <c r="IU22" s="82">
        <v>1116.9168802738191</v>
      </c>
      <c r="IV22" s="82">
        <v>1092.7536371558906</v>
      </c>
      <c r="IW22" s="82">
        <v>1120.9328388422728</v>
      </c>
      <c r="IX22" s="82">
        <v>986.95593950152397</v>
      </c>
      <c r="IY22" s="82">
        <v>1151.7985652089119</v>
      </c>
      <c r="IZ22" s="82">
        <v>1005.3622216463087</v>
      </c>
      <c r="JA22" s="82">
        <v>781.73997385501866</v>
      </c>
      <c r="JB22" s="82">
        <v>818.31182699203487</v>
      </c>
      <c r="JC22" s="82">
        <v>1045.9864555239678</v>
      </c>
      <c r="JD22" s="82">
        <v>936.03941577374962</v>
      </c>
      <c r="JE22" s="82">
        <v>779.28913974463921</v>
      </c>
      <c r="JF22" s="82">
        <v>940.61855561733273</v>
      </c>
      <c r="JG22" s="82">
        <v>926.93157653808578</v>
      </c>
      <c r="JH22" s="82">
        <v>904.41314010620124</v>
      </c>
      <c r="JI22" s="82">
        <v>1039.1415772497655</v>
      </c>
      <c r="JJ22" s="82">
        <v>1061.8829450517894</v>
      </c>
      <c r="JK22" s="82">
        <v>914.19687041640282</v>
      </c>
      <c r="JL22" s="82">
        <v>1593.5808707475662</v>
      </c>
      <c r="JM22" s="82">
        <v>1983.0054714322096</v>
      </c>
      <c r="JN22" s="82">
        <v>857.25532797873018</v>
      </c>
      <c r="JO22" s="82">
        <v>737.70577260255823</v>
      </c>
      <c r="JP22" s="82">
        <v>591.63854840993883</v>
      </c>
      <c r="JQ22" s="82">
        <v>593.21609316170225</v>
      </c>
      <c r="JR22" s="82">
        <v>631.27081021368497</v>
      </c>
      <c r="JS22" s="82">
        <v>648.49336548447616</v>
      </c>
      <c r="JT22" s="82">
        <v>642.3351506978272</v>
      </c>
      <c r="JU22" s="82">
        <v>638.39375782012962</v>
      </c>
      <c r="JV22" s="82">
        <v>563.93517343997951</v>
      </c>
      <c r="JW22" s="82">
        <v>512.30309377908702</v>
      </c>
      <c r="JX22" s="82">
        <v>527.40422470271608</v>
      </c>
      <c r="JY22" s="82">
        <v>576.40228048563006</v>
      </c>
      <c r="JZ22" s="82">
        <v>674.43275282382956</v>
      </c>
      <c r="KA22" s="82">
        <v>808.04215382635607</v>
      </c>
      <c r="KB22" s="82">
        <v>933.8520346969367</v>
      </c>
      <c r="KC22" s="82">
        <v>900.48874586820602</v>
      </c>
      <c r="KD22" s="82">
        <v>744.08858368694791</v>
      </c>
      <c r="KE22" s="82">
        <v>847.2864325553179</v>
      </c>
      <c r="KF22" s="82">
        <v>746.54257292151453</v>
      </c>
      <c r="KG22" s="82">
        <v>1213.0226467698812</v>
      </c>
      <c r="KH22" s="82">
        <v>1355.3757610440255</v>
      </c>
      <c r="KI22" s="82">
        <v>1537.5194004118439</v>
      </c>
      <c r="KJ22" s="82">
        <v>1029.4824624776841</v>
      </c>
      <c r="KK22" s="82">
        <v>900.82352911829958</v>
      </c>
      <c r="KL22" s="82">
        <v>953.38509051799781</v>
      </c>
    </row>
    <row r="23" spans="1:298" x14ac:dyDescent="0.25">
      <c r="A23" s="7" t="s">
        <v>445</v>
      </c>
      <c r="B23" s="83">
        <v>136.48376716375353</v>
      </c>
      <c r="C23" s="83">
        <v>133.25235272645949</v>
      </c>
      <c r="D23" s="83">
        <v>103.56051282882692</v>
      </c>
      <c r="E23" s="83">
        <v>104.01092414855957</v>
      </c>
      <c r="F23" s="83">
        <v>107.96560759842396</v>
      </c>
      <c r="G23" s="83">
        <v>129.65451108813289</v>
      </c>
      <c r="H23" s="83">
        <v>120.27320401072502</v>
      </c>
      <c r="I23" s="83">
        <v>144.50639952719212</v>
      </c>
      <c r="J23" s="83">
        <v>164.49035683274272</v>
      </c>
      <c r="K23" s="83">
        <v>159.65665405988696</v>
      </c>
      <c r="L23" s="83">
        <v>165.18115095496179</v>
      </c>
      <c r="M23" s="83">
        <v>133.41237381696703</v>
      </c>
      <c r="N23" s="83">
        <v>145.7129668593407</v>
      </c>
      <c r="O23" s="83">
        <v>126.93468798696996</v>
      </c>
      <c r="P23" s="83">
        <v>115.07441320419312</v>
      </c>
      <c r="Q23" s="83">
        <v>127.03547759056092</v>
      </c>
      <c r="R23" s="83">
        <v>122.46095821857453</v>
      </c>
      <c r="S23" s="83">
        <v>103.72018766999247</v>
      </c>
      <c r="T23" s="83">
        <v>94.228648924827581</v>
      </c>
      <c r="U23" s="83">
        <v>103.20119255781174</v>
      </c>
      <c r="V23" s="83">
        <v>68.436770886182785</v>
      </c>
      <c r="W23" s="83">
        <v>95.186004948616031</v>
      </c>
      <c r="X23" s="83">
        <v>73.08402301073076</v>
      </c>
      <c r="Y23" s="83">
        <v>65.429687929153445</v>
      </c>
      <c r="Z23" s="83">
        <v>46.718233868479736</v>
      </c>
      <c r="AA23" s="83">
        <v>67.033092805743223</v>
      </c>
      <c r="AB23" s="83">
        <v>60.858862790465359</v>
      </c>
      <c r="AC23" s="83">
        <v>61.641628697514527</v>
      </c>
      <c r="AD23" s="83">
        <v>57.273579657077789</v>
      </c>
      <c r="AE23" s="83">
        <v>103.67715027332306</v>
      </c>
      <c r="AF23" s="83">
        <v>73.060010576248175</v>
      </c>
      <c r="AG23" s="83">
        <v>67.840800631046307</v>
      </c>
      <c r="AH23" s="83">
        <v>61.211300134658813</v>
      </c>
      <c r="AI23" s="83">
        <v>64.604071879386908</v>
      </c>
      <c r="AJ23" s="83">
        <v>69.19415719509125</v>
      </c>
      <c r="AK23" s="83">
        <v>45.637049677968029</v>
      </c>
      <c r="AL23" s="83">
        <v>55.881193101406105</v>
      </c>
      <c r="AM23" s="83">
        <v>58.21353942155838</v>
      </c>
      <c r="AN23" s="83">
        <v>49.186412310600289</v>
      </c>
      <c r="AO23" s="83">
        <v>48.683616107702264</v>
      </c>
      <c r="AP23" s="83">
        <v>46.605682605504988</v>
      </c>
      <c r="AQ23" s="83">
        <v>70.673860347270974</v>
      </c>
      <c r="AR23" s="83">
        <v>54.388707080483435</v>
      </c>
      <c r="AS23" s="83">
        <v>69.730034208297738</v>
      </c>
      <c r="AT23" s="83">
        <v>75.432200518250468</v>
      </c>
      <c r="AU23" s="83">
        <v>69.428662675619123</v>
      </c>
      <c r="AV23" s="83">
        <v>60.131873744726185</v>
      </c>
      <c r="AW23" s="83">
        <v>81.654948091506967</v>
      </c>
      <c r="AX23" s="83">
        <v>79.578610378503797</v>
      </c>
      <c r="AY23" s="83">
        <v>65.694605064392078</v>
      </c>
      <c r="AZ23" s="83">
        <v>58.396504431962974</v>
      </c>
      <c r="BA23" s="83">
        <v>69.421139669418324</v>
      </c>
      <c r="BB23" s="83">
        <v>58.402587464451798</v>
      </c>
      <c r="BC23" s="83">
        <v>53.35366882681847</v>
      </c>
      <c r="BD23" s="83">
        <v>28.483775123953823</v>
      </c>
      <c r="BE23" s="83">
        <v>59.430423063039775</v>
      </c>
      <c r="BF23" s="83">
        <v>57.153089606761938</v>
      </c>
      <c r="BG23" s="83">
        <v>64.068490728735938</v>
      </c>
      <c r="BH23" s="83">
        <v>55.069342151284225</v>
      </c>
      <c r="BI23" s="83">
        <v>69.601496794819838</v>
      </c>
      <c r="BJ23" s="83">
        <v>85.434714615345015</v>
      </c>
      <c r="BK23" s="83">
        <v>92.717965111136436</v>
      </c>
      <c r="BL23" s="83">
        <v>74.761275410652161</v>
      </c>
      <c r="BM23" s="83">
        <v>83.741927480697626</v>
      </c>
      <c r="BN23" s="83">
        <v>84.549307250976582</v>
      </c>
      <c r="BO23" s="83">
        <v>84.863718634843835</v>
      </c>
      <c r="BP23" s="83">
        <v>123.24702329635619</v>
      </c>
      <c r="BQ23" s="83">
        <v>103.47839633226396</v>
      </c>
      <c r="BR23" s="83">
        <v>102.84573292434217</v>
      </c>
      <c r="BS23" s="83">
        <v>103.16024262309075</v>
      </c>
      <c r="BT23" s="83">
        <v>67.79468239545821</v>
      </c>
      <c r="BU23" s="83">
        <v>92.351296073198341</v>
      </c>
      <c r="BV23" s="83">
        <v>101.5525810956955</v>
      </c>
      <c r="BW23" s="83">
        <v>82.198479208350179</v>
      </c>
      <c r="BX23" s="83">
        <v>122.07488908767701</v>
      </c>
      <c r="BY23" s="83">
        <v>95.306088495254528</v>
      </c>
      <c r="BZ23" s="83">
        <v>69.837166875600815</v>
      </c>
      <c r="CA23" s="83">
        <v>94.285749316215544</v>
      </c>
      <c r="CB23" s="83">
        <v>71.321251580119139</v>
      </c>
      <c r="CC23" s="83">
        <v>101.29317969083786</v>
      </c>
      <c r="CD23" s="83">
        <v>101.10887787342072</v>
      </c>
      <c r="CE23" s="83">
        <v>92.883477804064768</v>
      </c>
      <c r="CF23" s="83">
        <v>85.789244109392172</v>
      </c>
      <c r="CG23" s="83">
        <v>99.559386956691753</v>
      </c>
      <c r="CH23" s="83">
        <v>145.34350464940073</v>
      </c>
      <c r="CI23" s="83">
        <v>121.75511683821679</v>
      </c>
      <c r="CJ23" s="83">
        <v>102.661694252491</v>
      </c>
      <c r="CK23" s="83">
        <v>118.00447177886964</v>
      </c>
      <c r="CL23" s="83">
        <v>85.759206569194802</v>
      </c>
      <c r="CM23" s="83">
        <v>80.978868943452838</v>
      </c>
      <c r="CN23" s="83">
        <v>92.296924304962161</v>
      </c>
      <c r="CO23" s="83">
        <v>71.483612951636331</v>
      </c>
      <c r="CP23" s="83">
        <v>93.976029181480428</v>
      </c>
      <c r="CQ23" s="83">
        <v>98.304196047782909</v>
      </c>
      <c r="CR23" s="83">
        <v>75.662561792135236</v>
      </c>
      <c r="CS23" s="83">
        <v>100.92653651833535</v>
      </c>
      <c r="CT23" s="83">
        <v>93.168051883578286</v>
      </c>
      <c r="CU23" s="83">
        <v>113.25683730840684</v>
      </c>
      <c r="CV23" s="83">
        <v>115.53569298982622</v>
      </c>
      <c r="CW23" s="83">
        <v>76.033989775180814</v>
      </c>
      <c r="CX23" s="83">
        <v>107.08286047279834</v>
      </c>
      <c r="CY23" s="83">
        <v>99.193120947480196</v>
      </c>
      <c r="CZ23" s="83">
        <v>101.69647493958473</v>
      </c>
      <c r="DA23" s="83">
        <v>86.057494771480563</v>
      </c>
      <c r="DB23" s="83">
        <v>84.611097645759585</v>
      </c>
      <c r="DC23" s="83">
        <v>92.651288247108482</v>
      </c>
      <c r="DD23" s="83">
        <v>90.332835566997545</v>
      </c>
      <c r="DE23" s="83">
        <v>75.44708455204966</v>
      </c>
      <c r="DF23" s="83">
        <v>78.170608508586881</v>
      </c>
      <c r="DG23" s="83">
        <v>109.58041247725487</v>
      </c>
      <c r="DH23" s="83">
        <v>109.94218694865705</v>
      </c>
      <c r="DI23" s="83">
        <v>78.3422014474869</v>
      </c>
      <c r="DJ23" s="83">
        <v>122.1790708988905</v>
      </c>
      <c r="DK23" s="83">
        <v>142.26569451093675</v>
      </c>
      <c r="DL23" s="83">
        <v>120.11311935484407</v>
      </c>
      <c r="DM23" s="83">
        <v>77.075755107402813</v>
      </c>
      <c r="DN23" s="83">
        <v>103.2262251853943</v>
      </c>
      <c r="DO23" s="83">
        <v>81.794190812110912</v>
      </c>
      <c r="DP23" s="83">
        <v>116.80814424157144</v>
      </c>
      <c r="DQ23" s="83">
        <v>107.66565191149712</v>
      </c>
      <c r="DR23" s="83">
        <v>61.309905502200117</v>
      </c>
      <c r="DS23" s="83">
        <v>81.75968225598335</v>
      </c>
      <c r="DT23" s="83">
        <v>68.400054129958164</v>
      </c>
      <c r="DU23" s="83">
        <v>76.543116682767874</v>
      </c>
      <c r="DV23" s="83">
        <v>64.33432312011719</v>
      </c>
      <c r="DW23" s="83">
        <v>59.362831926345841</v>
      </c>
      <c r="DX23" s="83">
        <v>73.875758421421054</v>
      </c>
      <c r="DY23" s="83">
        <v>55.943478709459313</v>
      </c>
      <c r="DZ23" s="83">
        <v>59.334650993347161</v>
      </c>
      <c r="EA23" s="83">
        <v>75.913562273979181</v>
      </c>
      <c r="EB23" s="83">
        <v>57.232992887496955</v>
      </c>
      <c r="EC23" s="83">
        <v>56.757503569126136</v>
      </c>
      <c r="ED23" s="83">
        <v>60.805881461501123</v>
      </c>
      <c r="EE23" s="83">
        <v>65.978596335649499</v>
      </c>
      <c r="EF23" s="83">
        <v>42.121894395351411</v>
      </c>
      <c r="EG23" s="83">
        <v>75.893888184428221</v>
      </c>
      <c r="EH23" s="83">
        <v>69.350980806350719</v>
      </c>
      <c r="EI23" s="83">
        <v>66.351380205154427</v>
      </c>
      <c r="EJ23" s="83">
        <v>75.834472852945339</v>
      </c>
      <c r="EK23" s="83">
        <v>56.225068691372883</v>
      </c>
      <c r="EL23" s="83">
        <v>66.214834833145147</v>
      </c>
      <c r="EM23" s="83">
        <v>68.24208788275719</v>
      </c>
      <c r="EN23" s="83">
        <v>74.749148815870285</v>
      </c>
      <c r="EO23" s="83">
        <v>92.513635906577122</v>
      </c>
      <c r="EP23" s="83">
        <v>85.586976599693315</v>
      </c>
      <c r="EQ23" s="83">
        <v>96.189837718009954</v>
      </c>
      <c r="ER23" s="83">
        <v>69.214282536506673</v>
      </c>
      <c r="ES23" s="83">
        <v>71.087674862146386</v>
      </c>
      <c r="ET23" s="83">
        <v>60.386721587181086</v>
      </c>
      <c r="EU23" s="83">
        <v>144.30303652286528</v>
      </c>
      <c r="EV23" s="83">
        <v>94.641075295209887</v>
      </c>
      <c r="EW23" s="83">
        <v>79.830031788349146</v>
      </c>
      <c r="EX23" s="83">
        <v>75.937044483423236</v>
      </c>
      <c r="EY23" s="83">
        <v>66.382972326874722</v>
      </c>
      <c r="EZ23" s="83">
        <v>102.85608040988444</v>
      </c>
      <c r="FA23" s="83">
        <v>54.885598719120019</v>
      </c>
      <c r="FB23" s="83">
        <v>60.047440242767337</v>
      </c>
      <c r="FC23" s="83">
        <v>77.870721828937519</v>
      </c>
      <c r="FD23" s="83">
        <v>76.595536971092258</v>
      </c>
      <c r="FE23" s="83">
        <v>72.486486667394644</v>
      </c>
      <c r="FF23" s="83">
        <v>94.619910681247717</v>
      </c>
      <c r="FG23" s="83">
        <v>64.136240106821077</v>
      </c>
      <c r="FH23" s="83">
        <v>75.072151523828524</v>
      </c>
      <c r="FI23" s="83">
        <v>81.94893653392792</v>
      </c>
      <c r="FJ23" s="83">
        <v>94.238765621185308</v>
      </c>
      <c r="FK23" s="83">
        <v>130.48016457557679</v>
      </c>
      <c r="FL23" s="83">
        <v>104.49116070866589</v>
      </c>
      <c r="FM23" s="83">
        <v>98.252900528907787</v>
      </c>
      <c r="FN23" s="83">
        <v>113.64114159047604</v>
      </c>
      <c r="FO23" s="83">
        <v>131.43590687811377</v>
      </c>
      <c r="FP23" s="83">
        <v>108.05891723930837</v>
      </c>
      <c r="FQ23" s="83">
        <v>151.66215279996396</v>
      </c>
      <c r="FR23" s="83">
        <v>104.7600399106741</v>
      </c>
      <c r="FS23" s="83">
        <v>64.162447136640566</v>
      </c>
      <c r="FT23" s="83">
        <v>114.66236652135848</v>
      </c>
      <c r="FU23" s="83">
        <v>89.603454542160023</v>
      </c>
      <c r="FV23" s="83">
        <v>71.707857722043997</v>
      </c>
      <c r="FW23" s="83">
        <v>91.321672219038007</v>
      </c>
      <c r="FX23" s="83">
        <v>97.704526543617249</v>
      </c>
      <c r="FY23" s="83">
        <v>100.05962159633637</v>
      </c>
      <c r="FZ23" s="83">
        <v>118.40088731348517</v>
      </c>
      <c r="GA23" s="83">
        <v>135.26123453080658</v>
      </c>
      <c r="GB23" s="83">
        <v>115.65349080562594</v>
      </c>
      <c r="GC23" s="83">
        <v>98.246750652790084</v>
      </c>
      <c r="GD23" s="83">
        <v>84.902756232023236</v>
      </c>
      <c r="GE23" s="83">
        <v>85.02290832698344</v>
      </c>
      <c r="GF23" s="83">
        <v>96.373124751448628</v>
      </c>
      <c r="GG23" s="83">
        <v>156.89157398641112</v>
      </c>
      <c r="GH23" s="83">
        <v>116.03374477028846</v>
      </c>
      <c r="GI23" s="83">
        <v>76.421785432100322</v>
      </c>
      <c r="GJ23" s="83">
        <v>106.65973990857601</v>
      </c>
      <c r="GK23" s="83">
        <v>93.524880746006957</v>
      </c>
      <c r="GL23" s="83">
        <v>131.54103846549992</v>
      </c>
      <c r="GM23" s="83">
        <v>97.716670939326292</v>
      </c>
      <c r="GN23" s="83">
        <v>118.57373093962671</v>
      </c>
      <c r="GO23" s="83">
        <v>117.9478808283806</v>
      </c>
      <c r="GP23" s="83">
        <v>131.48047217130659</v>
      </c>
      <c r="GQ23" s="83">
        <v>164.79833667278294</v>
      </c>
      <c r="GR23" s="83">
        <v>120.04715538024904</v>
      </c>
      <c r="GS23" s="83">
        <v>125.66465612053872</v>
      </c>
      <c r="GT23" s="83">
        <v>131.05348090529444</v>
      </c>
      <c r="GU23" s="83">
        <v>179.60874649286274</v>
      </c>
      <c r="GV23" s="83">
        <v>98.949897831678427</v>
      </c>
      <c r="GW23" s="83">
        <v>103.59693241119388</v>
      </c>
      <c r="GX23" s="83">
        <v>93.332386764884021</v>
      </c>
      <c r="GY23" s="83">
        <v>97.336546629667311</v>
      </c>
      <c r="GZ23" s="83">
        <v>179.34109466969969</v>
      </c>
      <c r="HA23" s="83">
        <v>87.355186295509341</v>
      </c>
      <c r="HB23" s="83">
        <v>108.37499089539052</v>
      </c>
      <c r="HC23" s="83">
        <v>67.823634439706808</v>
      </c>
      <c r="HD23" s="83">
        <v>61.931867602467534</v>
      </c>
      <c r="HE23" s="83">
        <v>59.795687696337701</v>
      </c>
      <c r="HF23" s="83">
        <v>74.62575587034226</v>
      </c>
      <c r="HG23" s="83">
        <v>62.801933157444005</v>
      </c>
      <c r="HH23" s="83">
        <v>73.462518650293347</v>
      </c>
      <c r="HI23" s="83">
        <v>82.020805203914648</v>
      </c>
      <c r="HJ23" s="83">
        <v>99.113460683822638</v>
      </c>
      <c r="HK23" s="83">
        <v>102.18241992592812</v>
      </c>
      <c r="HL23" s="83">
        <v>90.315088239312175</v>
      </c>
      <c r="HM23" s="83">
        <v>83.746689343452459</v>
      </c>
      <c r="HN23" s="83">
        <v>69.058416569232946</v>
      </c>
      <c r="HO23" s="83">
        <v>112.54873943924908</v>
      </c>
      <c r="HP23" s="83">
        <v>107.24432009458542</v>
      </c>
      <c r="HQ23" s="83">
        <v>104.5909854888916</v>
      </c>
      <c r="HR23" s="83">
        <v>141.33925518989565</v>
      </c>
      <c r="HS23" s="83">
        <v>99.997917747497553</v>
      </c>
      <c r="HT23" s="83">
        <v>137.83824436664582</v>
      </c>
      <c r="HU23" s="83">
        <v>127.05316705703733</v>
      </c>
      <c r="HV23" s="83">
        <v>139.50927870273591</v>
      </c>
      <c r="HW23" s="83">
        <v>153.87685738205909</v>
      </c>
      <c r="HX23" s="83">
        <v>138.66806386113169</v>
      </c>
      <c r="HY23" s="83">
        <v>151.13443965911867</v>
      </c>
      <c r="HZ23" s="83">
        <v>157.39843555390831</v>
      </c>
      <c r="IA23" s="83">
        <v>185.6582601308823</v>
      </c>
      <c r="IB23" s="83">
        <v>224.07309439778331</v>
      </c>
      <c r="IC23" s="83">
        <v>178.97127998173238</v>
      </c>
      <c r="ID23" s="83">
        <v>173.56249839067462</v>
      </c>
      <c r="IE23" s="83">
        <v>185.76041260361669</v>
      </c>
      <c r="IF23" s="83">
        <v>182.07958255112175</v>
      </c>
      <c r="IG23" s="83">
        <v>159.90264438390733</v>
      </c>
      <c r="IH23" s="83">
        <v>162.26559711992741</v>
      </c>
      <c r="II23" s="83">
        <v>150.3869449287653</v>
      </c>
      <c r="IJ23" s="83">
        <v>136.37123855352402</v>
      </c>
      <c r="IK23" s="83">
        <v>171.78003018498421</v>
      </c>
      <c r="IL23" s="83">
        <v>152.65491847395899</v>
      </c>
      <c r="IM23" s="83">
        <v>166.36324270069599</v>
      </c>
      <c r="IN23" s="83">
        <v>128.27356144785884</v>
      </c>
      <c r="IO23" s="83">
        <v>149.40525631606576</v>
      </c>
      <c r="IP23" s="83">
        <v>157.47607319951058</v>
      </c>
      <c r="IQ23" s="83">
        <v>194.8608516693115</v>
      </c>
      <c r="IR23" s="83">
        <v>134.67066385746003</v>
      </c>
      <c r="IS23" s="83">
        <v>146.20342534780502</v>
      </c>
      <c r="IT23" s="83">
        <v>146.40040791630744</v>
      </c>
      <c r="IU23" s="83">
        <v>139.66348993778234</v>
      </c>
      <c r="IV23" s="83">
        <v>155.95990214347839</v>
      </c>
      <c r="IW23" s="83">
        <v>133.68275200128556</v>
      </c>
      <c r="IX23" s="83">
        <v>148.63797049522398</v>
      </c>
      <c r="IY23" s="83">
        <v>133.69110548794271</v>
      </c>
      <c r="IZ23" s="83">
        <v>211.47897531092167</v>
      </c>
      <c r="JA23" s="83">
        <v>160.33800169229508</v>
      </c>
      <c r="JB23" s="83">
        <v>122.66338832974434</v>
      </c>
      <c r="JC23" s="83">
        <v>178.12084022760394</v>
      </c>
      <c r="JD23" s="83">
        <v>119.62316499650477</v>
      </c>
      <c r="JE23" s="83">
        <v>120.49598415493965</v>
      </c>
      <c r="JF23" s="83">
        <v>122.1238285243511</v>
      </c>
      <c r="JG23" s="83">
        <v>136.56908743381501</v>
      </c>
      <c r="JH23" s="83">
        <v>136.68302113711832</v>
      </c>
      <c r="JI23" s="83">
        <v>141.70432657003403</v>
      </c>
      <c r="JJ23" s="83">
        <v>159.32802288234234</v>
      </c>
      <c r="JK23" s="83">
        <v>166.95077043175698</v>
      </c>
      <c r="JL23" s="83">
        <v>230.03120024204256</v>
      </c>
      <c r="JM23" s="83">
        <v>322.687869745493</v>
      </c>
      <c r="JN23" s="83">
        <v>168.55088561177257</v>
      </c>
      <c r="JO23" s="83">
        <v>138.76937749385834</v>
      </c>
      <c r="JP23" s="83">
        <v>102.84066487252713</v>
      </c>
      <c r="JQ23" s="83">
        <v>84.143283969163889</v>
      </c>
      <c r="JR23" s="83">
        <v>82.87674137949945</v>
      </c>
      <c r="JS23" s="83">
        <v>121.07391787469388</v>
      </c>
      <c r="JT23" s="83">
        <v>92.542836770415306</v>
      </c>
      <c r="JU23" s="83">
        <v>120.50225499868392</v>
      </c>
      <c r="JV23" s="83">
        <v>110.20066234469415</v>
      </c>
      <c r="JW23" s="83">
        <v>100.49511442780496</v>
      </c>
      <c r="JX23" s="83">
        <v>110.59661151468754</v>
      </c>
      <c r="JY23" s="83">
        <v>93.397098249197015</v>
      </c>
      <c r="JZ23" s="83">
        <v>94.671726295351988</v>
      </c>
      <c r="KA23" s="83">
        <v>135.89868661761284</v>
      </c>
      <c r="KB23" s="83">
        <v>94.880837851762763</v>
      </c>
      <c r="KC23" s="83">
        <v>118.75847591161728</v>
      </c>
      <c r="KD23" s="83">
        <v>103.12954215407372</v>
      </c>
      <c r="KE23" s="83">
        <v>144.78631694316866</v>
      </c>
      <c r="KF23" s="83">
        <v>120.54851092100145</v>
      </c>
      <c r="KG23" s="83">
        <v>125.95467685759067</v>
      </c>
      <c r="KH23" s="83">
        <v>113.28277191519737</v>
      </c>
      <c r="KI23" s="83">
        <v>229.14133923649788</v>
      </c>
      <c r="KJ23" s="83">
        <v>117.91495704650879</v>
      </c>
      <c r="KK23" s="83">
        <v>126.31207285821436</v>
      </c>
      <c r="KL23" s="83">
        <v>125.30384378433227</v>
      </c>
    </row>
    <row r="24" spans="1:298" x14ac:dyDescent="0.25">
      <c r="A24" s="6" t="s">
        <v>446</v>
      </c>
      <c r="B24" s="82">
        <v>515.83798742294312</v>
      </c>
      <c r="C24" s="82">
        <v>582.78564536571503</v>
      </c>
      <c r="D24" s="82">
        <v>570.4958667755127</v>
      </c>
      <c r="E24" s="82">
        <v>656.78651332855225</v>
      </c>
      <c r="F24" s="82">
        <v>530.91959750652313</v>
      </c>
      <c r="G24" s="82">
        <v>660.25825154781342</v>
      </c>
      <c r="H24" s="82">
        <v>601.18347001075745</v>
      </c>
      <c r="I24" s="82">
        <v>501.47434484958649</v>
      </c>
      <c r="J24" s="82">
        <v>479.92193007469177</v>
      </c>
      <c r="K24" s="82">
        <v>618.26629662513733</v>
      </c>
      <c r="L24" s="82">
        <v>494.41510081291199</v>
      </c>
      <c r="M24" s="82">
        <v>567.63943552970886</v>
      </c>
      <c r="N24" s="82">
        <v>1133.5456576347351</v>
      </c>
      <c r="O24" s="82">
        <v>563.84755957126617</v>
      </c>
      <c r="P24" s="82">
        <v>569.36293458938599</v>
      </c>
      <c r="Q24" s="82">
        <v>503.60379838943481</v>
      </c>
      <c r="R24" s="82">
        <v>582.86689853668213</v>
      </c>
      <c r="S24" s="82">
        <v>616.02180683612823</v>
      </c>
      <c r="T24" s="82">
        <v>515.65310907363892</v>
      </c>
      <c r="U24" s="82">
        <v>716.53191924095154</v>
      </c>
      <c r="V24" s="82">
        <v>475.70399701595306</v>
      </c>
      <c r="W24" s="82">
        <v>500.75976324081421</v>
      </c>
      <c r="X24" s="82">
        <v>567.2788553237915</v>
      </c>
      <c r="Y24" s="82">
        <v>448.00733947753906</v>
      </c>
      <c r="Z24" s="82">
        <v>547.93647027015686</v>
      </c>
      <c r="AA24" s="82">
        <v>683.35540974140167</v>
      </c>
      <c r="AB24" s="82">
        <v>563.19377708435059</v>
      </c>
      <c r="AC24" s="82">
        <v>413.17849707603455</v>
      </c>
      <c r="AD24" s="82">
        <v>577.9012622833252</v>
      </c>
      <c r="AE24" s="82">
        <v>634.48871231079102</v>
      </c>
      <c r="AF24" s="82">
        <v>466.46465039253235</v>
      </c>
      <c r="AG24" s="82">
        <v>473.85077500343323</v>
      </c>
      <c r="AH24" s="82">
        <v>501.79870510101318</v>
      </c>
      <c r="AI24" s="82">
        <v>470.16193962097168</v>
      </c>
      <c r="AJ24" s="82">
        <v>543.10023713111877</v>
      </c>
      <c r="AK24" s="82">
        <v>714.21101713180542</v>
      </c>
      <c r="AL24" s="82">
        <v>715.91970872879028</v>
      </c>
      <c r="AM24" s="82">
        <v>438.30083799362183</v>
      </c>
      <c r="AN24" s="82">
        <v>757.1005802154541</v>
      </c>
      <c r="AO24" s="82">
        <v>710.68188512325287</v>
      </c>
      <c r="AP24" s="82">
        <v>644.08212411403656</v>
      </c>
      <c r="AQ24" s="82">
        <v>445.88262617588043</v>
      </c>
      <c r="AR24" s="82">
        <v>595.33446800708771</v>
      </c>
      <c r="AS24" s="82">
        <v>504.48344612121582</v>
      </c>
      <c r="AT24" s="82">
        <v>544.80965328216553</v>
      </c>
      <c r="AU24" s="82">
        <v>690.14380693435669</v>
      </c>
      <c r="AV24" s="82">
        <v>1273.3141494989395</v>
      </c>
      <c r="AW24" s="82">
        <v>565.8115142583847</v>
      </c>
      <c r="AX24" s="82">
        <v>699.8857843875885</v>
      </c>
      <c r="AY24" s="82">
        <v>1211.6075191497803</v>
      </c>
      <c r="AZ24" s="82">
        <v>1684.4526696205139</v>
      </c>
      <c r="BA24" s="82">
        <v>991.3151969909668</v>
      </c>
      <c r="BB24" s="82">
        <v>441.72194695472717</v>
      </c>
      <c r="BC24" s="82">
        <v>576.83455836772919</v>
      </c>
      <c r="BD24" s="82">
        <v>562.45914900302887</v>
      </c>
      <c r="BE24" s="82">
        <v>396.12678110599518</v>
      </c>
      <c r="BF24" s="82">
        <v>961.74355494976044</v>
      </c>
      <c r="BG24" s="82">
        <v>538.50637030601501</v>
      </c>
      <c r="BH24" s="82">
        <v>480.29861950874329</v>
      </c>
      <c r="BI24" s="82">
        <v>468.65483319759369</v>
      </c>
      <c r="BJ24" s="82">
        <v>585.94379663467407</v>
      </c>
      <c r="BK24" s="82">
        <v>444.02166390419006</v>
      </c>
      <c r="BL24" s="82">
        <v>537.53921127319336</v>
      </c>
      <c r="BM24" s="82">
        <v>969.78034484386444</v>
      </c>
      <c r="BN24" s="82">
        <v>569.00763249397278</v>
      </c>
      <c r="BO24" s="82">
        <v>535.6723780632019</v>
      </c>
      <c r="BP24" s="82">
        <v>400.35795450210571</v>
      </c>
      <c r="BQ24" s="82">
        <v>418.15685606002808</v>
      </c>
      <c r="BR24" s="82">
        <v>471.43681609630585</v>
      </c>
      <c r="BS24" s="82">
        <v>472.54766631126404</v>
      </c>
      <c r="BT24" s="82">
        <v>555.98761558532715</v>
      </c>
      <c r="BU24" s="82">
        <v>440.95692801475525</v>
      </c>
      <c r="BV24" s="82">
        <v>523.41375386714935</v>
      </c>
      <c r="BW24" s="82">
        <v>592.05749464035034</v>
      </c>
      <c r="BX24" s="82">
        <v>392.68948113918304</v>
      </c>
      <c r="BY24" s="82">
        <v>460.97977113723755</v>
      </c>
      <c r="BZ24" s="82">
        <v>339.17874777317047</v>
      </c>
      <c r="CA24" s="82">
        <v>650.39310538768768</v>
      </c>
      <c r="CB24" s="82">
        <v>400.48358154296875</v>
      </c>
      <c r="CC24" s="82">
        <v>454.6230354309082</v>
      </c>
      <c r="CD24" s="82">
        <v>491.57571220397949</v>
      </c>
      <c r="CE24" s="82">
        <v>358.02765381336212</v>
      </c>
      <c r="CF24" s="82">
        <v>482.76343679428101</v>
      </c>
      <c r="CG24" s="82">
        <v>554.56077861785889</v>
      </c>
      <c r="CH24" s="82">
        <v>461.1035821530968</v>
      </c>
      <c r="CI24" s="82">
        <v>412.64683712460101</v>
      </c>
      <c r="CJ24" s="82">
        <v>591.25793839432299</v>
      </c>
      <c r="CK24" s="82">
        <v>422.22521377541125</v>
      </c>
      <c r="CL24" s="82">
        <v>412.05693006515503</v>
      </c>
      <c r="CM24" s="82">
        <v>444.38522899150848</v>
      </c>
      <c r="CN24" s="82">
        <v>630.69819736480713</v>
      </c>
      <c r="CO24" s="82">
        <v>534.31032621860504</v>
      </c>
      <c r="CP24" s="82">
        <v>577.32650804519653</v>
      </c>
      <c r="CQ24" s="82">
        <v>486.38913726806641</v>
      </c>
      <c r="CR24" s="82">
        <v>625.43107211589813</v>
      </c>
      <c r="CS24" s="82">
        <v>611.30254805088043</v>
      </c>
      <c r="CT24" s="82">
        <v>399.94094741344452</v>
      </c>
      <c r="CU24" s="82">
        <v>617.27689838409424</v>
      </c>
      <c r="CV24" s="82">
        <v>1024.9841423034668</v>
      </c>
      <c r="CW24" s="82">
        <v>626.0219384431839</v>
      </c>
      <c r="CX24" s="82">
        <v>695.1564953327179</v>
      </c>
      <c r="CY24" s="82">
        <v>754.92890620231628</v>
      </c>
      <c r="CZ24" s="82">
        <v>1657.2952533960342</v>
      </c>
      <c r="DA24" s="82">
        <v>763.65530943870544</v>
      </c>
      <c r="DB24" s="82">
        <v>474.01522243022919</v>
      </c>
      <c r="DC24" s="82">
        <v>468.13667273521423</v>
      </c>
      <c r="DD24" s="82">
        <v>495.70593690872192</v>
      </c>
      <c r="DE24" s="82">
        <v>367.12890112400055</v>
      </c>
      <c r="DF24" s="82">
        <v>770.21476662158966</v>
      </c>
      <c r="DG24" s="82">
        <v>596.41942381858826</v>
      </c>
      <c r="DH24" s="82">
        <v>551.71317446231842</v>
      </c>
      <c r="DI24" s="82">
        <v>468.98107755184174</v>
      </c>
      <c r="DJ24" s="82">
        <v>448.78469932079315</v>
      </c>
      <c r="DK24" s="82">
        <v>388.0697226524353</v>
      </c>
      <c r="DL24" s="82">
        <v>456.46945095062256</v>
      </c>
      <c r="DM24" s="82">
        <v>292.84106969833374</v>
      </c>
      <c r="DN24" s="82">
        <v>531.51931357383728</v>
      </c>
      <c r="DO24" s="82">
        <v>422.01232528686523</v>
      </c>
      <c r="DP24" s="82">
        <v>752.27412045001984</v>
      </c>
      <c r="DQ24" s="82">
        <v>382.61074566841125</v>
      </c>
      <c r="DR24" s="82">
        <v>386.19707787036896</v>
      </c>
      <c r="DS24" s="82">
        <v>463.04976868629456</v>
      </c>
      <c r="DT24" s="82">
        <v>323.68913459777832</v>
      </c>
      <c r="DU24" s="82">
        <v>452.31010890007019</v>
      </c>
      <c r="DV24" s="82">
        <v>410.77561557292938</v>
      </c>
      <c r="DW24" s="82">
        <v>346.25902795791626</v>
      </c>
      <c r="DX24" s="82">
        <v>302.1118700504303</v>
      </c>
      <c r="DY24" s="82">
        <v>369.21627485752106</v>
      </c>
      <c r="DZ24" s="82">
        <v>266.63420677185059</v>
      </c>
      <c r="EA24" s="82">
        <v>477.69807195663452</v>
      </c>
      <c r="EB24" s="82">
        <v>397.6189079284668</v>
      </c>
      <c r="EC24" s="82">
        <v>272.84754645824432</v>
      </c>
      <c r="ED24" s="82">
        <v>335.00908589363098</v>
      </c>
      <c r="EE24" s="82">
        <v>330.32784605026245</v>
      </c>
      <c r="EF24" s="82">
        <v>348.34921669960022</v>
      </c>
      <c r="EG24" s="82">
        <v>389.93732678890228</v>
      </c>
      <c r="EH24" s="82">
        <v>274.42287731170654</v>
      </c>
      <c r="EI24" s="82">
        <v>335.01037073135376</v>
      </c>
      <c r="EJ24" s="82">
        <v>421.31485140323639</v>
      </c>
      <c r="EK24" s="82">
        <v>399.01347947120667</v>
      </c>
      <c r="EL24" s="82">
        <v>388.99990689754486</v>
      </c>
      <c r="EM24" s="82">
        <v>346.12503147125244</v>
      </c>
      <c r="EN24" s="82">
        <v>382.22161412239075</v>
      </c>
      <c r="EO24" s="82">
        <v>438.94292593002319</v>
      </c>
      <c r="EP24" s="82">
        <v>307.69680213928223</v>
      </c>
      <c r="EQ24" s="82">
        <v>413.95393037796021</v>
      </c>
      <c r="ER24" s="82">
        <v>273.8256584405899</v>
      </c>
      <c r="ES24" s="82">
        <v>465.98856806755066</v>
      </c>
      <c r="ET24" s="82">
        <v>405.76354432106018</v>
      </c>
      <c r="EU24" s="82">
        <v>604.60376739501953</v>
      </c>
      <c r="EV24" s="82">
        <v>829.65751504898071</v>
      </c>
      <c r="EW24" s="82">
        <v>358.2430362701416</v>
      </c>
      <c r="EX24" s="82">
        <v>449.73203587532043</v>
      </c>
      <c r="EY24" s="82">
        <v>550.71131205558777</v>
      </c>
      <c r="EZ24" s="82">
        <v>1133.8618485927582</v>
      </c>
      <c r="FA24" s="82">
        <v>572.51051688194275</v>
      </c>
      <c r="FB24" s="82">
        <v>326.40054035186768</v>
      </c>
      <c r="FC24" s="82">
        <v>334.50993275642395</v>
      </c>
      <c r="FD24" s="82">
        <v>401.40737867355347</v>
      </c>
      <c r="FE24" s="82">
        <v>435.78931546211243</v>
      </c>
      <c r="FF24" s="82">
        <v>512.91498017311096</v>
      </c>
      <c r="FG24" s="82">
        <v>360.07479286193848</v>
      </c>
      <c r="FH24" s="82">
        <v>340.12564182281494</v>
      </c>
      <c r="FI24" s="82">
        <v>316.86433386802673</v>
      </c>
      <c r="FJ24" s="82">
        <v>395.21906208992004</v>
      </c>
      <c r="FK24" s="82">
        <v>365.87843608856201</v>
      </c>
      <c r="FL24" s="82">
        <v>396.79656672477722</v>
      </c>
      <c r="FM24" s="82">
        <v>311.69289636611938</v>
      </c>
      <c r="FN24" s="82">
        <v>532.56002914905548</v>
      </c>
      <c r="FO24" s="82">
        <v>347.38383388519287</v>
      </c>
      <c r="FP24" s="82">
        <v>349.60693156719208</v>
      </c>
      <c r="FQ24" s="82">
        <v>245.76110076904297</v>
      </c>
      <c r="FR24" s="82">
        <v>273.99460852146149</v>
      </c>
      <c r="FS24" s="82">
        <v>334.26643896102905</v>
      </c>
      <c r="FT24" s="82">
        <v>309.8825798034668</v>
      </c>
      <c r="FU24" s="82">
        <v>265.49960422515869</v>
      </c>
      <c r="FV24" s="82">
        <v>386.85530734062195</v>
      </c>
      <c r="FW24" s="82">
        <v>337.94694924354553</v>
      </c>
      <c r="FX24" s="82">
        <v>298.19661664962769</v>
      </c>
      <c r="FY24" s="82">
        <v>329.7793653011322</v>
      </c>
      <c r="FZ24" s="82">
        <v>334.55630457401276</v>
      </c>
      <c r="GA24" s="82">
        <v>339.32228887081146</v>
      </c>
      <c r="GB24" s="82">
        <v>496.38524627685547</v>
      </c>
      <c r="GC24" s="82">
        <v>278.49408113956451</v>
      </c>
      <c r="GD24" s="82">
        <v>258.98245215415955</v>
      </c>
      <c r="GE24" s="82">
        <v>279.14849948883057</v>
      </c>
      <c r="GF24" s="82">
        <v>421.80821192264557</v>
      </c>
      <c r="GG24" s="82">
        <v>343.98895764350891</v>
      </c>
      <c r="GH24" s="82">
        <v>310.77279853820801</v>
      </c>
      <c r="GI24" s="82">
        <v>358.05712628364563</v>
      </c>
      <c r="GJ24" s="82">
        <v>392.79315459728241</v>
      </c>
      <c r="GK24" s="82">
        <v>370.46570575237274</v>
      </c>
      <c r="GL24" s="82">
        <v>260.36513614654541</v>
      </c>
      <c r="GM24" s="82">
        <v>313.71848738193512</v>
      </c>
      <c r="GN24" s="82">
        <v>303.71980285644531</v>
      </c>
      <c r="GO24" s="82">
        <v>397.98516321182251</v>
      </c>
      <c r="GP24" s="82">
        <v>294.71976184844971</v>
      </c>
      <c r="GQ24" s="82">
        <v>340.16092348098755</v>
      </c>
      <c r="GR24" s="82">
        <v>292.39304351806641</v>
      </c>
      <c r="GS24" s="82">
        <v>489.07774186134338</v>
      </c>
      <c r="GT24" s="82">
        <v>467.6205747127533</v>
      </c>
      <c r="GU24" s="82">
        <v>433.14542984962463</v>
      </c>
      <c r="GV24" s="82">
        <v>858.00542116165161</v>
      </c>
      <c r="GW24" s="82">
        <v>413.46697020530701</v>
      </c>
      <c r="GX24" s="82">
        <v>413.6804336309433</v>
      </c>
      <c r="GY24" s="82">
        <v>635.0618462562561</v>
      </c>
      <c r="GZ24" s="82">
        <v>1342.6313322782516</v>
      </c>
      <c r="HA24" s="82">
        <v>795.72928357124329</v>
      </c>
      <c r="HB24" s="82">
        <v>489.0297646522522</v>
      </c>
      <c r="HC24" s="82">
        <v>297.57428240776062</v>
      </c>
      <c r="HD24" s="82">
        <v>313.63922011852264</v>
      </c>
      <c r="HE24" s="82">
        <v>319.22281503677368</v>
      </c>
      <c r="HF24" s="82">
        <v>455.10685086250305</v>
      </c>
      <c r="HG24" s="82">
        <v>351.5805139541626</v>
      </c>
      <c r="HH24" s="82">
        <v>287.28831124305725</v>
      </c>
      <c r="HI24" s="82">
        <v>286.64449799060822</v>
      </c>
      <c r="HJ24" s="82">
        <v>405.24677467346191</v>
      </c>
      <c r="HK24" s="82">
        <v>339.1121826171875</v>
      </c>
      <c r="HL24" s="82">
        <v>307.86775577068329</v>
      </c>
      <c r="HM24" s="82">
        <v>264.47245121002197</v>
      </c>
      <c r="HN24" s="82">
        <v>347.00180053710938</v>
      </c>
      <c r="HO24" s="82">
        <v>286.77204179763794</v>
      </c>
      <c r="HP24" s="82">
        <v>328.78776216506958</v>
      </c>
      <c r="HQ24" s="82">
        <v>501.6220064163208</v>
      </c>
      <c r="HR24" s="82">
        <v>362.01250755786896</v>
      </c>
      <c r="HS24" s="82">
        <v>281.49742317199707</v>
      </c>
      <c r="HT24" s="82">
        <v>333.97707891464233</v>
      </c>
      <c r="HU24" s="82">
        <v>323.04477488994598</v>
      </c>
      <c r="HV24" s="82">
        <v>284.97978258132935</v>
      </c>
      <c r="HW24" s="82">
        <v>280.24730432033539</v>
      </c>
      <c r="HX24" s="82">
        <v>314.50212621688843</v>
      </c>
      <c r="HY24" s="82">
        <v>273.31093311309814</v>
      </c>
      <c r="HZ24" s="82">
        <v>201.5980396270752</v>
      </c>
      <c r="IA24" s="82">
        <v>225.56256771087646</v>
      </c>
      <c r="IB24" s="82">
        <v>548.4702285528183</v>
      </c>
      <c r="IC24" s="82">
        <v>463.81281614303589</v>
      </c>
      <c r="ID24" s="82">
        <v>184.42041671276093</v>
      </c>
      <c r="IE24" s="82">
        <v>318.29128575325012</v>
      </c>
      <c r="IF24" s="82">
        <v>333.92225062847137</v>
      </c>
      <c r="IG24" s="82">
        <v>433.2907862663269</v>
      </c>
      <c r="IH24" s="82">
        <v>188.00890684127808</v>
      </c>
      <c r="II24" s="82">
        <v>234.95142507553101</v>
      </c>
      <c r="IJ24" s="82">
        <v>276.08467376232147</v>
      </c>
      <c r="IK24" s="82">
        <v>273.32316660881042</v>
      </c>
      <c r="IL24" s="82">
        <v>199.79738962650299</v>
      </c>
      <c r="IM24" s="82">
        <v>203.66984152793884</v>
      </c>
      <c r="IN24" s="82">
        <v>255.25738930702209</v>
      </c>
      <c r="IO24" s="82">
        <v>311.14221668243408</v>
      </c>
      <c r="IP24" s="82">
        <v>256.97945880889893</v>
      </c>
      <c r="IQ24" s="82">
        <v>262.79869246482849</v>
      </c>
      <c r="IR24" s="82">
        <v>190.51051461696625</v>
      </c>
      <c r="IS24" s="82">
        <v>300.11822366714478</v>
      </c>
      <c r="IT24" s="82">
        <v>340.81491029262543</v>
      </c>
      <c r="IU24" s="82">
        <v>272.38792991638184</v>
      </c>
      <c r="IV24" s="82">
        <v>290.96381831169128</v>
      </c>
      <c r="IW24" s="82">
        <v>640.02913010120392</v>
      </c>
      <c r="IX24" s="82">
        <v>237.32082962989807</v>
      </c>
      <c r="IY24" s="82">
        <v>335.48177564144135</v>
      </c>
      <c r="IZ24" s="82">
        <v>952.19390678405762</v>
      </c>
      <c r="JA24" s="82">
        <v>883.37106227874756</v>
      </c>
      <c r="JB24" s="82">
        <v>442.15482842922211</v>
      </c>
      <c r="JC24" s="82">
        <v>216.12590360641479</v>
      </c>
      <c r="JD24" s="82">
        <v>239.20749080181122</v>
      </c>
      <c r="JE24" s="82">
        <v>194.18633818626404</v>
      </c>
      <c r="JF24" s="82">
        <v>254.03093981742859</v>
      </c>
      <c r="JG24" s="82">
        <v>219.68551254272461</v>
      </c>
      <c r="JH24" s="82">
        <v>169.91418397426605</v>
      </c>
      <c r="JI24" s="82">
        <v>226.67588973045349</v>
      </c>
      <c r="JJ24" s="82">
        <v>291.97271120548248</v>
      </c>
      <c r="JK24" s="82">
        <v>216.86026358604431</v>
      </c>
      <c r="JL24" s="82">
        <v>351.35044479370117</v>
      </c>
      <c r="JM24" s="82">
        <v>744.34922051429749</v>
      </c>
      <c r="JN24" s="82">
        <v>357.06150984764099</v>
      </c>
      <c r="JO24" s="82">
        <v>216.7340452671051</v>
      </c>
      <c r="JP24" s="82">
        <v>196.45829629898071</v>
      </c>
      <c r="JQ24" s="82">
        <v>228.35022115707397</v>
      </c>
      <c r="JR24" s="82">
        <v>225.18311166763306</v>
      </c>
      <c r="JS24" s="82">
        <v>227.02201437950134</v>
      </c>
      <c r="JT24" s="82">
        <v>226.69289565086365</v>
      </c>
      <c r="JU24" s="82">
        <v>359.62260723114014</v>
      </c>
      <c r="JV24" s="82">
        <v>202.8488597869873</v>
      </c>
      <c r="JW24" s="82">
        <v>235.42692828178406</v>
      </c>
      <c r="JX24" s="82">
        <v>250.90170621871948</v>
      </c>
      <c r="JY24" s="82">
        <v>289.52612471580505</v>
      </c>
      <c r="JZ24" s="82">
        <v>228.02926874160767</v>
      </c>
      <c r="KA24" s="82">
        <v>202.60158026218414</v>
      </c>
      <c r="KB24" s="82">
        <v>211.63664042949677</v>
      </c>
      <c r="KC24" s="82">
        <v>219.79653835296631</v>
      </c>
      <c r="KD24" s="82">
        <v>271.5616682767868</v>
      </c>
      <c r="KE24" s="82">
        <v>262.56744968891144</v>
      </c>
      <c r="KF24" s="82">
        <v>235.26961326599121</v>
      </c>
      <c r="KG24" s="82">
        <v>169.24136555194855</v>
      </c>
      <c r="KH24" s="82">
        <v>162.84536504745483</v>
      </c>
      <c r="KI24" s="82">
        <v>288.83540225028992</v>
      </c>
      <c r="KJ24" s="82">
        <v>286.70493698120117</v>
      </c>
      <c r="KK24" s="82">
        <v>216.00084376335144</v>
      </c>
      <c r="KL24" s="82">
        <v>233.50318908691406</v>
      </c>
    </row>
    <row r="25" spans="1:298" x14ac:dyDescent="0.25">
      <c r="A25" s="7" t="s">
        <v>447</v>
      </c>
      <c r="B25" s="83">
        <v>934.23373484611511</v>
      </c>
      <c r="C25" s="83">
        <v>977.24719226360321</v>
      </c>
      <c r="D25" s="83">
        <v>825.91004598140717</v>
      </c>
      <c r="E25" s="83">
        <v>732.18640077114105</v>
      </c>
      <c r="F25" s="83">
        <v>901.972491979599</v>
      </c>
      <c r="G25" s="83">
        <v>802.81003427505493</v>
      </c>
      <c r="H25" s="83">
        <v>924.2327972650528</v>
      </c>
      <c r="I25" s="83">
        <v>1004.0293928384781</v>
      </c>
      <c r="J25" s="83">
        <v>1066.92828810215</v>
      </c>
      <c r="K25" s="83">
        <v>1022.8935923576355</v>
      </c>
      <c r="L25" s="83">
        <v>945.54467403888702</v>
      </c>
      <c r="M25" s="83">
        <v>829.48206460475922</v>
      </c>
      <c r="N25" s="83">
        <v>814.80595541000366</v>
      </c>
      <c r="O25" s="83">
        <v>1053.2070823907852</v>
      </c>
      <c r="P25" s="83">
        <v>861.94219374656677</v>
      </c>
      <c r="Q25" s="83">
        <v>802.98735070228577</v>
      </c>
      <c r="R25" s="83">
        <v>880.15634250640869</v>
      </c>
      <c r="S25" s="83">
        <v>981.78804707527161</v>
      </c>
      <c r="T25" s="83">
        <v>1043.6408348083496</v>
      </c>
      <c r="U25" s="83">
        <v>1045.9645006656647</v>
      </c>
      <c r="V25" s="83">
        <v>743.02482748031616</v>
      </c>
      <c r="W25" s="83">
        <v>1086.7162551879883</v>
      </c>
      <c r="X25" s="83">
        <v>943.88701772689819</v>
      </c>
      <c r="Y25" s="83">
        <v>929.97950685024261</v>
      </c>
      <c r="Z25" s="83">
        <v>993.86566627025604</v>
      </c>
      <c r="AA25" s="83">
        <v>963.50704920291901</v>
      </c>
      <c r="AB25" s="83">
        <v>954.52684926986694</v>
      </c>
      <c r="AC25" s="83">
        <v>1044.4264930486679</v>
      </c>
      <c r="AD25" s="83">
        <v>934.12039709091187</v>
      </c>
      <c r="AE25" s="83">
        <v>1048.6537590026855</v>
      </c>
      <c r="AF25" s="83">
        <v>1035.7867484092712</v>
      </c>
      <c r="AG25" s="83">
        <v>899.5865718126297</v>
      </c>
      <c r="AH25" s="83">
        <v>929.97434425354004</v>
      </c>
      <c r="AI25" s="83">
        <v>805.43884181976318</v>
      </c>
      <c r="AJ25" s="83">
        <v>1008.2819311618805</v>
      </c>
      <c r="AK25" s="83">
        <v>971.48590958118439</v>
      </c>
      <c r="AL25" s="83">
        <v>1069.0406680107117</v>
      </c>
      <c r="AM25" s="83">
        <v>1114.6581254005432</v>
      </c>
      <c r="AN25" s="83">
        <v>1137.0706802606583</v>
      </c>
      <c r="AO25" s="83">
        <v>1170.3220058679581</v>
      </c>
      <c r="AP25" s="83">
        <v>1242.0955996513367</v>
      </c>
      <c r="AQ25" s="83">
        <v>956.42559587955475</v>
      </c>
      <c r="AR25" s="83">
        <v>883.92533469200134</v>
      </c>
      <c r="AS25" s="83">
        <v>985.68184375762939</v>
      </c>
      <c r="AT25" s="83">
        <v>1131.3539220094681</v>
      </c>
      <c r="AU25" s="83">
        <v>1049.6509107351303</v>
      </c>
      <c r="AV25" s="83">
        <v>1067.0209642648697</v>
      </c>
      <c r="AW25" s="83">
        <v>835.34730207920074</v>
      </c>
      <c r="AX25" s="83">
        <v>1036.2465938329697</v>
      </c>
      <c r="AY25" s="83">
        <v>1052.428503036499</v>
      </c>
      <c r="AZ25" s="83">
        <v>1190.9972906112671</v>
      </c>
      <c r="BA25" s="83">
        <v>1027.7072122097015</v>
      </c>
      <c r="BB25" s="83">
        <v>927.51448130607605</v>
      </c>
      <c r="BC25" s="83">
        <v>790.30848431587219</v>
      </c>
      <c r="BD25" s="83">
        <v>889.15152835845947</v>
      </c>
      <c r="BE25" s="83">
        <v>887.8735762834549</v>
      </c>
      <c r="BF25" s="83">
        <v>1004.0014047622681</v>
      </c>
      <c r="BG25" s="83">
        <v>1060.4345927238464</v>
      </c>
      <c r="BH25" s="83">
        <v>1003.6341217756271</v>
      </c>
      <c r="BI25" s="83">
        <v>1117.3185024261475</v>
      </c>
      <c r="BJ25" s="83">
        <v>978.92550051212311</v>
      </c>
      <c r="BK25" s="83">
        <v>1138.9575159549713</v>
      </c>
      <c r="BL25" s="83">
        <v>1079.0799326896667</v>
      </c>
      <c r="BM25" s="83">
        <v>1111.415965795517</v>
      </c>
      <c r="BN25" s="83">
        <v>1029.4697719812393</v>
      </c>
      <c r="BO25" s="83">
        <v>1053.44562458992</v>
      </c>
      <c r="BP25" s="83">
        <v>887.99690103530884</v>
      </c>
      <c r="BQ25" s="83">
        <v>1061.7149519920349</v>
      </c>
      <c r="BR25" s="83">
        <v>1000.7379333972931</v>
      </c>
      <c r="BS25" s="83">
        <v>870.62287759780884</v>
      </c>
      <c r="BT25" s="83">
        <v>997.77814626693726</v>
      </c>
      <c r="BU25" s="83">
        <v>962.2066011428833</v>
      </c>
      <c r="BV25" s="83">
        <v>853.65675663948059</v>
      </c>
      <c r="BW25" s="83">
        <v>816.49785816669464</v>
      </c>
      <c r="BX25" s="83">
        <v>890.02339231967926</v>
      </c>
      <c r="BY25" s="83">
        <v>920.23027360439301</v>
      </c>
      <c r="BZ25" s="83">
        <v>738.80513572692871</v>
      </c>
      <c r="CA25" s="83">
        <v>843.21103620529175</v>
      </c>
      <c r="CB25" s="83">
        <v>749.77867484092712</v>
      </c>
      <c r="CC25" s="83">
        <v>793.24113082885742</v>
      </c>
      <c r="CD25" s="83">
        <v>866.51290369033813</v>
      </c>
      <c r="CE25" s="83">
        <v>743.57774412631989</v>
      </c>
      <c r="CF25" s="83">
        <v>818.68588805198669</v>
      </c>
      <c r="CG25" s="83">
        <v>1085.0422530174255</v>
      </c>
      <c r="CH25" s="83">
        <v>1100.0480053517967</v>
      </c>
      <c r="CI25" s="83">
        <v>950.24447930790484</v>
      </c>
      <c r="CJ25" s="83">
        <v>1036.3786296937615</v>
      </c>
      <c r="CK25" s="83">
        <v>938.52978874184191</v>
      </c>
      <c r="CL25" s="83">
        <v>937.78204727172852</v>
      </c>
      <c r="CM25" s="83">
        <v>893.57875800132751</v>
      </c>
      <c r="CN25" s="83">
        <v>841.05655479431152</v>
      </c>
      <c r="CO25" s="83">
        <v>975.2426153421402</v>
      </c>
      <c r="CP25" s="83">
        <v>1089.1426032781601</v>
      </c>
      <c r="CQ25" s="83">
        <v>1116.264413356781</v>
      </c>
      <c r="CR25" s="83">
        <v>869.49551963806152</v>
      </c>
      <c r="CS25" s="83">
        <v>841.24261832237244</v>
      </c>
      <c r="CT25" s="83">
        <v>1039.1294231414795</v>
      </c>
      <c r="CU25" s="83">
        <v>1037.2413581609726</v>
      </c>
      <c r="CV25" s="83">
        <v>906.31960904598236</v>
      </c>
      <c r="CW25" s="83">
        <v>919.02035665512085</v>
      </c>
      <c r="CX25" s="83">
        <v>885.24231278896332</v>
      </c>
      <c r="CY25" s="83">
        <v>918.80014967918396</v>
      </c>
      <c r="CZ25" s="83">
        <v>1050.9420812129974</v>
      </c>
      <c r="DA25" s="83">
        <v>850.34229838848114</v>
      </c>
      <c r="DB25" s="83">
        <v>864.20411121845245</v>
      </c>
      <c r="DC25" s="83">
        <v>855.67410886287689</v>
      </c>
      <c r="DD25" s="83">
        <v>785.16916024684906</v>
      </c>
      <c r="DE25" s="83">
        <v>852.86549210548401</v>
      </c>
      <c r="DF25" s="83">
        <v>907.79832863807678</v>
      </c>
      <c r="DG25" s="83">
        <v>945.60361588001251</v>
      </c>
      <c r="DH25" s="83">
        <v>972.72720730304718</v>
      </c>
      <c r="DI25" s="83">
        <v>817.88157093524933</v>
      </c>
      <c r="DJ25" s="83">
        <v>862.58041703701019</v>
      </c>
      <c r="DK25" s="83">
        <v>892.52948033809662</v>
      </c>
      <c r="DL25" s="83">
        <v>980.18819725513458</v>
      </c>
      <c r="DM25" s="83">
        <v>832.94378566741943</v>
      </c>
      <c r="DN25" s="83">
        <v>950.74369990825653</v>
      </c>
      <c r="DO25" s="83">
        <v>1002.210897564888</v>
      </c>
      <c r="DP25" s="83">
        <v>923.66740918159485</v>
      </c>
      <c r="DQ25" s="83">
        <v>847.42613279819489</v>
      </c>
      <c r="DR25" s="83">
        <v>899.94419753551483</v>
      </c>
      <c r="DS25" s="83">
        <v>849.71137952804565</v>
      </c>
      <c r="DT25" s="83">
        <v>978.4979065656662</v>
      </c>
      <c r="DU25" s="83">
        <v>913.37614822387695</v>
      </c>
      <c r="DV25" s="83">
        <v>827.47740888595581</v>
      </c>
      <c r="DW25" s="83">
        <v>867.16551733016968</v>
      </c>
      <c r="DX25" s="83">
        <v>969.13261425495148</v>
      </c>
      <c r="DY25" s="83">
        <v>1031.424724817276</v>
      </c>
      <c r="DZ25" s="83">
        <v>923.47652244567871</v>
      </c>
      <c r="EA25" s="83">
        <v>911.33342266082764</v>
      </c>
      <c r="EB25" s="83">
        <v>868.40083026885986</v>
      </c>
      <c r="EC25" s="83">
        <v>893.24990105628967</v>
      </c>
      <c r="ED25" s="83">
        <v>877.01878345012665</v>
      </c>
      <c r="EE25" s="83">
        <v>875.32506632804871</v>
      </c>
      <c r="EF25" s="83">
        <v>867.52170634269714</v>
      </c>
      <c r="EG25" s="83">
        <v>845.3085606098175</v>
      </c>
      <c r="EH25" s="83">
        <v>936.30463171005249</v>
      </c>
      <c r="EI25" s="83">
        <v>846.37569284439087</v>
      </c>
      <c r="EJ25" s="83">
        <v>878.27815508842468</v>
      </c>
      <c r="EK25" s="83">
        <v>793.94906210899353</v>
      </c>
      <c r="EL25" s="83">
        <v>859.43722641468048</v>
      </c>
      <c r="EM25" s="83">
        <v>778.01854205131531</v>
      </c>
      <c r="EN25" s="83">
        <v>714.70606350898743</v>
      </c>
      <c r="EO25" s="83">
        <v>1334.3791460990906</v>
      </c>
      <c r="EP25" s="83">
        <v>1111.3961138725281</v>
      </c>
      <c r="EQ25" s="83">
        <v>975.56470286846161</v>
      </c>
      <c r="ER25" s="83">
        <v>987.07230615615845</v>
      </c>
      <c r="ES25" s="83">
        <v>940.87061715126038</v>
      </c>
      <c r="ET25" s="83">
        <v>1083.2441076040268</v>
      </c>
      <c r="EU25" s="83">
        <v>925.82858657836914</v>
      </c>
      <c r="EV25" s="83">
        <v>983.51181900501251</v>
      </c>
      <c r="EW25" s="83">
        <v>868.74457657337189</v>
      </c>
      <c r="EX25" s="83">
        <v>990.51151752471924</v>
      </c>
      <c r="EY25" s="83">
        <v>813.50552141666412</v>
      </c>
      <c r="EZ25" s="83">
        <v>790.19993269443512</v>
      </c>
      <c r="FA25" s="83">
        <v>716.4323251247406</v>
      </c>
      <c r="FB25" s="83">
        <v>721.71805906295776</v>
      </c>
      <c r="FC25" s="83">
        <v>777.21155500411987</v>
      </c>
      <c r="FD25" s="83">
        <v>921.82661485671997</v>
      </c>
      <c r="FE25" s="83">
        <v>828.56369519233704</v>
      </c>
      <c r="FF25" s="83">
        <v>806.71295428276062</v>
      </c>
      <c r="FG25" s="83">
        <v>968.67470885254443</v>
      </c>
      <c r="FH25" s="83">
        <v>780.26988220214844</v>
      </c>
      <c r="FI25" s="83">
        <v>833.95171022415161</v>
      </c>
      <c r="FJ25" s="83">
        <v>736.81828928925097</v>
      </c>
      <c r="FK25" s="83">
        <v>869.96923637390137</v>
      </c>
      <c r="FL25" s="83">
        <v>920.12058568000793</v>
      </c>
      <c r="FM25" s="83">
        <v>857.83460223674774</v>
      </c>
      <c r="FN25" s="83">
        <v>766.97773814201355</v>
      </c>
      <c r="FO25" s="83">
        <v>791.34508514404297</v>
      </c>
      <c r="FP25" s="83">
        <v>821.58222627639771</v>
      </c>
      <c r="FQ25" s="83">
        <v>769.0429447889328</v>
      </c>
      <c r="FR25" s="83">
        <v>682.87663519382477</v>
      </c>
      <c r="FS25" s="83">
        <v>801.19537138938904</v>
      </c>
      <c r="FT25" s="83">
        <v>722.56073045730591</v>
      </c>
      <c r="FU25" s="83">
        <v>797.64137172698975</v>
      </c>
      <c r="FV25" s="83">
        <v>775.01485228538513</v>
      </c>
      <c r="FW25" s="83">
        <v>757.87362384796143</v>
      </c>
      <c r="FX25" s="83">
        <v>808.26904129981995</v>
      </c>
      <c r="FY25" s="83">
        <v>938.23937594890594</v>
      </c>
      <c r="FZ25" s="83">
        <v>806.71942687034607</v>
      </c>
      <c r="GA25" s="83">
        <v>771.52274692058563</v>
      </c>
      <c r="GB25" s="83">
        <v>1036.034875869751</v>
      </c>
      <c r="GC25" s="83">
        <v>985.93781054019928</v>
      </c>
      <c r="GD25" s="83">
        <v>849.08067011833191</v>
      </c>
      <c r="GE25" s="83">
        <v>843.21074795722961</v>
      </c>
      <c r="GF25" s="83">
        <v>722.34791469573975</v>
      </c>
      <c r="GG25" s="83">
        <v>791.68742740154266</v>
      </c>
      <c r="GH25" s="83">
        <v>905.32239389419556</v>
      </c>
      <c r="GI25" s="83">
        <v>846.67080450057983</v>
      </c>
      <c r="GJ25" s="83">
        <v>804.81268167495728</v>
      </c>
      <c r="GK25" s="83">
        <v>967.19128561019897</v>
      </c>
      <c r="GL25" s="83">
        <v>870.38933086395264</v>
      </c>
      <c r="GM25" s="83">
        <v>787.25119817256927</v>
      </c>
      <c r="GN25" s="83">
        <v>748.60460269451141</v>
      </c>
      <c r="GO25" s="83">
        <v>742.008957862854</v>
      </c>
      <c r="GP25" s="83">
        <v>790.72013902664185</v>
      </c>
      <c r="GQ25" s="83">
        <v>717.2279155254364</v>
      </c>
      <c r="GR25" s="83">
        <v>786.41038513183594</v>
      </c>
      <c r="GS25" s="83">
        <v>714.66321158409119</v>
      </c>
      <c r="GT25" s="83">
        <v>783.13380587100983</v>
      </c>
      <c r="GU25" s="83">
        <v>684.9696798324585</v>
      </c>
      <c r="GV25" s="83">
        <v>757.03309297561646</v>
      </c>
      <c r="GW25" s="83">
        <v>688.74388813972473</v>
      </c>
      <c r="GX25" s="83">
        <v>729.83709192276001</v>
      </c>
      <c r="GY25" s="83">
        <v>719.40449488162994</v>
      </c>
      <c r="GZ25" s="83">
        <v>746.0800644159317</v>
      </c>
      <c r="HA25" s="83">
        <v>779.93545830249786</v>
      </c>
      <c r="HB25" s="83">
        <v>862.43234705924988</v>
      </c>
      <c r="HC25" s="83">
        <v>785.48193836212158</v>
      </c>
      <c r="HD25" s="83">
        <v>798.3903032541275</v>
      </c>
      <c r="HE25" s="83">
        <v>776.725919008255</v>
      </c>
      <c r="HF25" s="83">
        <v>732.43341779708862</v>
      </c>
      <c r="HG25" s="83">
        <v>686.69840145111084</v>
      </c>
      <c r="HH25" s="83">
        <v>651.17237186431885</v>
      </c>
      <c r="HI25" s="83">
        <v>683.91374218463898</v>
      </c>
      <c r="HJ25" s="83">
        <v>747.17188453674316</v>
      </c>
      <c r="HK25" s="83">
        <v>853.08536100387573</v>
      </c>
      <c r="HL25" s="83">
        <v>846.3246214389801</v>
      </c>
      <c r="HM25" s="83">
        <v>836.01522254943848</v>
      </c>
      <c r="HN25" s="83">
        <v>693.33628416061401</v>
      </c>
      <c r="HO25" s="83">
        <v>799.56510591506958</v>
      </c>
      <c r="HP25" s="83">
        <v>1063.8260307312012</v>
      </c>
      <c r="HQ25" s="83">
        <v>796.20429039001465</v>
      </c>
      <c r="HR25" s="83">
        <v>618.76482379436493</v>
      </c>
      <c r="HS25" s="83">
        <v>677.01181221008301</v>
      </c>
      <c r="HT25" s="83">
        <v>673.60543966293335</v>
      </c>
      <c r="HU25" s="83">
        <v>719.83539271354675</v>
      </c>
      <c r="HV25" s="83">
        <v>832.19381904602051</v>
      </c>
      <c r="HW25" s="83">
        <v>624.58082473278046</v>
      </c>
      <c r="HX25" s="83">
        <v>711.68884527683258</v>
      </c>
      <c r="HY25" s="83">
        <v>785.05116176605225</v>
      </c>
      <c r="HZ25" s="83">
        <v>679.63253581523895</v>
      </c>
      <c r="IA25" s="83">
        <v>706.19304943084717</v>
      </c>
      <c r="IB25" s="83">
        <v>771.94240617752075</v>
      </c>
      <c r="IC25" s="83">
        <v>1660.7278289794922</v>
      </c>
      <c r="ID25" s="83">
        <v>556.2051192522049</v>
      </c>
      <c r="IE25" s="83">
        <v>611.63969540596008</v>
      </c>
      <c r="IF25" s="83">
        <v>675.96571123600006</v>
      </c>
      <c r="IG25" s="83">
        <v>816.72082710266113</v>
      </c>
      <c r="IH25" s="83">
        <v>681.51148843765259</v>
      </c>
      <c r="II25" s="83">
        <v>777.62092304229736</v>
      </c>
      <c r="IJ25" s="83">
        <v>704.76945793628693</v>
      </c>
      <c r="IK25" s="83">
        <v>702.65148663520813</v>
      </c>
      <c r="IL25" s="83">
        <v>692.09840822219849</v>
      </c>
      <c r="IM25" s="83">
        <v>622.47848558425903</v>
      </c>
      <c r="IN25" s="83">
        <v>571.4720721244812</v>
      </c>
      <c r="IO25" s="83">
        <v>560.80457353591919</v>
      </c>
      <c r="IP25" s="83">
        <v>658.04945135116577</v>
      </c>
      <c r="IQ25" s="83">
        <v>668.23560452461243</v>
      </c>
      <c r="IR25" s="83">
        <v>571.39066386222839</v>
      </c>
      <c r="IS25" s="83">
        <v>608.25202798843384</v>
      </c>
      <c r="IT25" s="83">
        <v>567.6434611082077</v>
      </c>
      <c r="IU25" s="83">
        <v>601.49885654449463</v>
      </c>
      <c r="IV25" s="83">
        <v>550.32661581039429</v>
      </c>
      <c r="IW25" s="83">
        <v>644.1267945766449</v>
      </c>
      <c r="IX25" s="83">
        <v>670.70492553710938</v>
      </c>
      <c r="IY25" s="83">
        <v>566.4283035993576</v>
      </c>
      <c r="IZ25" s="83">
        <v>464.01006746292114</v>
      </c>
      <c r="JA25" s="83">
        <v>598.08242988586426</v>
      </c>
      <c r="JB25" s="83">
        <v>573.52454364299774</v>
      </c>
      <c r="JC25" s="83">
        <v>641.96612119674683</v>
      </c>
      <c r="JD25" s="83">
        <v>495.0708132982254</v>
      </c>
      <c r="JE25" s="83">
        <v>456.8561190366745</v>
      </c>
      <c r="JF25" s="83">
        <v>477.38526320457458</v>
      </c>
      <c r="JG25" s="83">
        <v>455.5661449432373</v>
      </c>
      <c r="JH25" s="83">
        <v>609.18361580371857</v>
      </c>
      <c r="JI25" s="83">
        <v>565.98396503925323</v>
      </c>
      <c r="JJ25" s="83">
        <v>646.10816943645477</v>
      </c>
      <c r="JK25" s="83">
        <v>759.67128348350525</v>
      </c>
      <c r="JL25" s="83">
        <v>1591.398980140686</v>
      </c>
      <c r="JM25" s="83">
        <v>1940.1347301006317</v>
      </c>
      <c r="JN25" s="83">
        <v>740.96563327312469</v>
      </c>
      <c r="JO25" s="83">
        <v>768.8964056968689</v>
      </c>
      <c r="JP25" s="83">
        <v>1157.2925746440887</v>
      </c>
      <c r="JQ25" s="83">
        <v>859.49573934078217</v>
      </c>
      <c r="JR25" s="83">
        <v>956.15497779846191</v>
      </c>
      <c r="JS25" s="83">
        <v>984.98951625823975</v>
      </c>
      <c r="JT25" s="83">
        <v>910.04683983325958</v>
      </c>
      <c r="JU25" s="83">
        <v>772.080246925354</v>
      </c>
      <c r="JV25" s="83">
        <v>789.91385936737061</v>
      </c>
      <c r="JW25" s="83">
        <v>681.76570558547974</v>
      </c>
      <c r="JX25" s="83">
        <v>684.45618903636932</v>
      </c>
      <c r="JY25" s="83">
        <v>719.34878766536713</v>
      </c>
      <c r="JZ25" s="83">
        <v>814.753093957901</v>
      </c>
      <c r="KA25" s="83">
        <v>630.50365257263184</v>
      </c>
      <c r="KB25" s="83">
        <v>602.10318243503571</v>
      </c>
      <c r="KC25" s="83">
        <v>567.61825728416443</v>
      </c>
      <c r="KD25" s="83">
        <v>590.56887590885162</v>
      </c>
      <c r="KE25" s="83">
        <v>636.2795866727829</v>
      </c>
      <c r="KF25" s="83">
        <v>601.7002227306366</v>
      </c>
      <c r="KG25" s="83">
        <v>622.7876170873642</v>
      </c>
      <c r="KH25" s="83">
        <v>631.7736496925354</v>
      </c>
      <c r="KI25" s="83">
        <v>1113.0702512264252</v>
      </c>
      <c r="KJ25" s="83">
        <v>1154.3302459716797</v>
      </c>
      <c r="KK25" s="83">
        <v>779.29485058784485</v>
      </c>
      <c r="KL25" s="83">
        <v>853.54379844665527</v>
      </c>
    </row>
    <row r="26" spans="1:298" x14ac:dyDescent="0.25">
      <c r="A26" s="6" t="s">
        <v>448</v>
      </c>
      <c r="B26" s="82">
        <v>1163.4645068049431</v>
      </c>
      <c r="C26" s="82">
        <v>1187.7573019266129</v>
      </c>
      <c r="D26" s="82">
        <v>1038.2622733712196</v>
      </c>
      <c r="E26" s="82">
        <v>1062.2946590781212</v>
      </c>
      <c r="F26" s="82">
        <v>1189.8490317463875</v>
      </c>
      <c r="G26" s="82">
        <v>1169.5701498091221</v>
      </c>
      <c r="H26" s="82">
        <v>1119.1980949938297</v>
      </c>
      <c r="I26" s="82">
        <v>1199.2573502361774</v>
      </c>
      <c r="J26" s="82">
        <v>1287.8054468929768</v>
      </c>
      <c r="K26" s="82">
        <v>1349.937578111887</v>
      </c>
      <c r="L26" s="82">
        <v>1218.4982635974884</v>
      </c>
      <c r="M26" s="82">
        <v>1076.8648577034473</v>
      </c>
      <c r="N26" s="82">
        <v>1277.603040933609</v>
      </c>
      <c r="O26" s="82">
        <v>1048.7114977240562</v>
      </c>
      <c r="P26" s="82">
        <v>1028.6021138727665</v>
      </c>
      <c r="Q26" s="82">
        <v>950.00191408395767</v>
      </c>
      <c r="R26" s="82">
        <v>961.34745240211487</v>
      </c>
      <c r="S26" s="82">
        <v>1058.6067907512188</v>
      </c>
      <c r="T26" s="82">
        <v>1067.1281749606133</v>
      </c>
      <c r="U26" s="82">
        <v>1146.431137830019</v>
      </c>
      <c r="V26" s="82">
        <v>1307.1491742432117</v>
      </c>
      <c r="W26" s="82">
        <v>1192.6647777557373</v>
      </c>
      <c r="X26" s="82">
        <v>1397.4494215250015</v>
      </c>
      <c r="Y26" s="82">
        <v>1444.3917783200741</v>
      </c>
      <c r="Z26" s="82">
        <v>1270.5065000653267</v>
      </c>
      <c r="AA26" s="82">
        <v>1670.1667750775814</v>
      </c>
      <c r="AB26" s="82">
        <v>1264.6208828687668</v>
      </c>
      <c r="AC26" s="82">
        <v>1261.2704241871834</v>
      </c>
      <c r="AD26" s="82">
        <v>1284.7109824419022</v>
      </c>
      <c r="AE26" s="82">
        <v>1009.0638127326965</v>
      </c>
      <c r="AF26" s="82">
        <v>1142.1172698140144</v>
      </c>
      <c r="AG26" s="82">
        <v>1416.0589922368526</v>
      </c>
      <c r="AH26" s="82">
        <v>1197.4888279438019</v>
      </c>
      <c r="AI26" s="82">
        <v>1148.2098476886749</v>
      </c>
      <c r="AJ26" s="82">
        <v>1153.0801554322243</v>
      </c>
      <c r="AK26" s="82">
        <v>1303.7880064845085</v>
      </c>
      <c r="AL26" s="82">
        <v>1231.4869047403336</v>
      </c>
      <c r="AM26" s="82">
        <v>1205.2837874293327</v>
      </c>
      <c r="AN26" s="82">
        <v>1115.6969155669212</v>
      </c>
      <c r="AO26" s="82">
        <v>1227.7222913503647</v>
      </c>
      <c r="AP26" s="82">
        <v>1215.1613403260708</v>
      </c>
      <c r="AQ26" s="82">
        <v>1157.602384865284</v>
      </c>
      <c r="AR26" s="82">
        <v>1122.7897877991199</v>
      </c>
      <c r="AS26" s="82">
        <v>1148.6509602069855</v>
      </c>
      <c r="AT26" s="82">
        <v>1266.0254951119423</v>
      </c>
      <c r="AU26" s="82">
        <v>1322.7770440578461</v>
      </c>
      <c r="AV26" s="82">
        <v>1380.054534047842</v>
      </c>
      <c r="AW26" s="82">
        <v>1002.4694750905037</v>
      </c>
      <c r="AX26" s="82">
        <v>1033.0334651470184</v>
      </c>
      <c r="AY26" s="82">
        <v>1104.5535020828247</v>
      </c>
      <c r="AZ26" s="82">
        <v>1786.3928875923157</v>
      </c>
      <c r="BA26" s="82">
        <v>1286.7913675904274</v>
      </c>
      <c r="BB26" s="82">
        <v>969.1235399544239</v>
      </c>
      <c r="BC26" s="82">
        <v>1020.7741419374943</v>
      </c>
      <c r="BD26" s="82">
        <v>1023.6794091761112</v>
      </c>
      <c r="BE26" s="82">
        <v>971.82685509324074</v>
      </c>
      <c r="BF26" s="82">
        <v>1134.10706153512</v>
      </c>
      <c r="BG26" s="82">
        <v>1319.5366289019585</v>
      </c>
      <c r="BH26" s="82">
        <v>1145.4537049233913</v>
      </c>
      <c r="BI26" s="82">
        <v>1096.1030443310738</v>
      </c>
      <c r="BJ26" s="82">
        <v>1119.4793529510498</v>
      </c>
      <c r="BK26" s="82">
        <v>1268.8174379467964</v>
      </c>
      <c r="BL26" s="82">
        <v>1063.969474196434</v>
      </c>
      <c r="BM26" s="82">
        <v>1572.5552556216717</v>
      </c>
      <c r="BN26" s="82">
        <v>1300.9482779502869</v>
      </c>
      <c r="BO26" s="82">
        <v>958.50247746706009</v>
      </c>
      <c r="BP26" s="82">
        <v>846.75168693065643</v>
      </c>
      <c r="BQ26" s="82">
        <v>772.81470823287964</v>
      </c>
      <c r="BR26" s="82">
        <v>827.37942507863045</v>
      </c>
      <c r="BS26" s="82">
        <v>1214.0063708424568</v>
      </c>
      <c r="BT26" s="82">
        <v>1218.2185539007187</v>
      </c>
      <c r="BU26" s="82">
        <v>1421.9562731981277</v>
      </c>
      <c r="BV26" s="82">
        <v>1350.9357851743698</v>
      </c>
      <c r="BW26" s="82">
        <v>1152.9892663657665</v>
      </c>
      <c r="BX26" s="82">
        <v>1145.3792654871941</v>
      </c>
      <c r="BY26" s="82">
        <v>1467.0462581813335</v>
      </c>
      <c r="BZ26" s="82">
        <v>1380.9227719902992</v>
      </c>
      <c r="CA26" s="82">
        <v>1255.769555658102</v>
      </c>
      <c r="CB26" s="82">
        <v>1436.7417554855347</v>
      </c>
      <c r="CC26" s="82">
        <v>1351.8283585309982</v>
      </c>
      <c r="CD26" s="82">
        <v>1282.0842114686966</v>
      </c>
      <c r="CE26" s="82">
        <v>1320.5790809690952</v>
      </c>
      <c r="CF26" s="82">
        <v>1401.5597348213196</v>
      </c>
      <c r="CG26" s="82">
        <v>1545.0934338569641</v>
      </c>
      <c r="CH26" s="82">
        <v>1861.250821269583</v>
      </c>
      <c r="CI26" s="82">
        <v>1399.9309880803339</v>
      </c>
      <c r="CJ26" s="82">
        <v>1456.9278143118136</v>
      </c>
      <c r="CK26" s="82">
        <v>1411.7778766821139</v>
      </c>
      <c r="CL26" s="82">
        <v>1401.273716211319</v>
      </c>
      <c r="CM26" s="82">
        <v>1306.6754831671715</v>
      </c>
      <c r="CN26" s="82">
        <v>1332.6195563077927</v>
      </c>
      <c r="CO26" s="82">
        <v>1256.9881535768509</v>
      </c>
      <c r="CP26" s="82">
        <v>1293.8063358664513</v>
      </c>
      <c r="CQ26" s="82">
        <v>1269.0745494067669</v>
      </c>
      <c r="CR26" s="82">
        <v>1404.1228036880493</v>
      </c>
      <c r="CS26" s="82">
        <v>1339.59214630723</v>
      </c>
      <c r="CT26" s="82">
        <v>1429.9923115968704</v>
      </c>
      <c r="CU26" s="82">
        <v>1432.4098217189312</v>
      </c>
      <c r="CV26" s="82">
        <v>2194.6620945632458</v>
      </c>
      <c r="CW26" s="82">
        <v>1100.8199569880962</v>
      </c>
      <c r="CX26" s="82">
        <v>1326.4328218996525</v>
      </c>
      <c r="CY26" s="82">
        <v>1413.7649757564068</v>
      </c>
      <c r="CZ26" s="82">
        <v>2132.6659085154533</v>
      </c>
      <c r="DA26" s="82">
        <v>1510.9679998755455</v>
      </c>
      <c r="DB26" s="82">
        <v>1419.2530687451363</v>
      </c>
      <c r="DC26" s="82">
        <v>1363.2539945840836</v>
      </c>
      <c r="DD26" s="82">
        <v>1541.472628891468</v>
      </c>
      <c r="DE26" s="82">
        <v>1106.4874121546745</v>
      </c>
      <c r="DF26" s="82">
        <v>1495.8765035569668</v>
      </c>
      <c r="DG26" s="82">
        <v>1691.9440517127514</v>
      </c>
      <c r="DH26" s="82">
        <v>1505.7058729827404</v>
      </c>
      <c r="DI26" s="82">
        <v>1572.4416192770004</v>
      </c>
      <c r="DJ26" s="82">
        <v>1443.7427459657192</v>
      </c>
      <c r="DK26" s="82">
        <v>1613.3430131077766</v>
      </c>
      <c r="DL26" s="82">
        <v>1685.4161605238914</v>
      </c>
      <c r="DM26" s="82">
        <v>1298.135603249073</v>
      </c>
      <c r="DN26" s="82">
        <v>1361.2415961921215</v>
      </c>
      <c r="DO26" s="82">
        <v>1582.2528255879879</v>
      </c>
      <c r="DP26" s="82">
        <v>1878.337782651186</v>
      </c>
      <c r="DQ26" s="82">
        <v>1454.9480296969414</v>
      </c>
      <c r="DR26" s="82">
        <v>1472.0473433732986</v>
      </c>
      <c r="DS26" s="82">
        <v>1712.2465671300888</v>
      </c>
      <c r="DT26" s="82">
        <v>1577.5151211619377</v>
      </c>
      <c r="DU26" s="82">
        <v>1755.3663167059422</v>
      </c>
      <c r="DV26" s="82">
        <v>1548.1725490093231</v>
      </c>
      <c r="DW26" s="82">
        <v>1623.0239499807358</v>
      </c>
      <c r="DX26" s="82">
        <v>1575.1777352392673</v>
      </c>
      <c r="DY26" s="82">
        <v>1746.2480360269547</v>
      </c>
      <c r="DZ26" s="82">
        <v>1810.3822109699249</v>
      </c>
      <c r="EA26" s="82">
        <v>1939.1540973186493</v>
      </c>
      <c r="EB26" s="82">
        <v>1945.555890083313</v>
      </c>
      <c r="EC26" s="82">
        <v>1690.6023491621017</v>
      </c>
      <c r="ED26" s="82">
        <v>1744.3014717400074</v>
      </c>
      <c r="EE26" s="82">
        <v>1578.6728366017342</v>
      </c>
      <c r="EF26" s="82">
        <v>1529.7966078221798</v>
      </c>
      <c r="EG26" s="82">
        <v>1667.1134859323502</v>
      </c>
      <c r="EH26" s="82">
        <v>1732.0177284479141</v>
      </c>
      <c r="EI26" s="82">
        <v>1698.0963138341904</v>
      </c>
      <c r="EJ26" s="82">
        <v>1735.2254469394684</v>
      </c>
      <c r="EK26" s="82">
        <v>1700.5327840447426</v>
      </c>
      <c r="EL26" s="82">
        <v>1630.9847736060619</v>
      </c>
      <c r="EM26" s="82">
        <v>1438.9205528497696</v>
      </c>
      <c r="EN26" s="82">
        <v>1385.8550466299057</v>
      </c>
      <c r="EO26" s="82">
        <v>1911.1809424459934</v>
      </c>
      <c r="EP26" s="82">
        <v>1550.1658201217651</v>
      </c>
      <c r="EQ26" s="82">
        <v>1603.8944361805916</v>
      </c>
      <c r="ER26" s="82">
        <v>1508.0599774718285</v>
      </c>
      <c r="ES26" s="82">
        <v>1400.5565582513809</v>
      </c>
      <c r="ET26" s="82">
        <v>1444.158078700304</v>
      </c>
      <c r="EU26" s="82">
        <v>1938.8324460983276</v>
      </c>
      <c r="EV26" s="82">
        <v>2908.898870408535</v>
      </c>
      <c r="EW26" s="82">
        <v>1357.2944194972515</v>
      </c>
      <c r="EX26" s="82">
        <v>1488.4778570830822</v>
      </c>
      <c r="EY26" s="82">
        <v>1250.646964520216</v>
      </c>
      <c r="EZ26" s="82">
        <v>2212.3505243360996</v>
      </c>
      <c r="FA26" s="82">
        <v>1904.9103650450706</v>
      </c>
      <c r="FB26" s="82">
        <v>1598.6466497182846</v>
      </c>
      <c r="FC26" s="82">
        <v>1704.2986251711845</v>
      </c>
      <c r="FD26" s="82">
        <v>1536.6998594999313</v>
      </c>
      <c r="FE26" s="82">
        <v>1325.5231161117554</v>
      </c>
      <c r="FF26" s="82">
        <v>1777.4100456833839</v>
      </c>
      <c r="FG26" s="82">
        <v>1920.860677421093</v>
      </c>
      <c r="FH26" s="82">
        <v>1471.4503482053988</v>
      </c>
      <c r="FI26" s="82">
        <v>1856.1970599959604</v>
      </c>
      <c r="FJ26" s="82">
        <v>1938.6879642675631</v>
      </c>
      <c r="FK26" s="82">
        <v>1755.3403031299822</v>
      </c>
      <c r="FL26" s="82">
        <v>1690.1815774510615</v>
      </c>
      <c r="FM26" s="82">
        <v>1812.6605485975742</v>
      </c>
      <c r="FN26" s="82">
        <v>2271.4508245289326</v>
      </c>
      <c r="FO26" s="82">
        <v>1905.6020338833332</v>
      </c>
      <c r="FP26" s="82">
        <v>1858.3241202235222</v>
      </c>
      <c r="FQ26" s="82">
        <v>1871.2367897629738</v>
      </c>
      <c r="FR26" s="82">
        <v>1763.2657667398453</v>
      </c>
      <c r="FS26" s="82">
        <v>1785.5681403279305</v>
      </c>
      <c r="FT26" s="82">
        <v>1980.597642660141</v>
      </c>
      <c r="FU26" s="82">
        <v>1895.3925411701202</v>
      </c>
      <c r="FV26" s="82">
        <v>2274.1542828083038</v>
      </c>
      <c r="FW26" s="82">
        <v>1866.6993672251701</v>
      </c>
      <c r="FX26" s="82">
        <v>1778.5520918369293</v>
      </c>
      <c r="FY26" s="82">
        <v>1832.8229788541794</v>
      </c>
      <c r="FZ26" s="82">
        <v>1889.5481402277946</v>
      </c>
      <c r="GA26" s="82">
        <v>1713.4535906016827</v>
      </c>
      <c r="GB26" s="82">
        <v>2085.1480758190155</v>
      </c>
      <c r="GC26" s="82">
        <v>1742.6468721628189</v>
      </c>
      <c r="GD26" s="82">
        <v>1628.0212004184723</v>
      </c>
      <c r="GE26" s="82">
        <v>1581.9749421179295</v>
      </c>
      <c r="GF26" s="82">
        <v>1356.9262145161629</v>
      </c>
      <c r="GG26" s="82">
        <v>1737.131476432085</v>
      </c>
      <c r="GH26" s="82">
        <v>1599.5742627382278</v>
      </c>
      <c r="GI26" s="82">
        <v>1571.1688823103905</v>
      </c>
      <c r="GJ26" s="82">
        <v>1651.6079797446728</v>
      </c>
      <c r="GK26" s="82">
        <v>1723.6454063951969</v>
      </c>
      <c r="GL26" s="82">
        <v>1578.3351767063141</v>
      </c>
      <c r="GM26" s="82">
        <v>1641.797797948122</v>
      </c>
      <c r="GN26" s="82">
        <v>1352.2055987119675</v>
      </c>
      <c r="GO26" s="82">
        <v>1502.7530025243759</v>
      </c>
      <c r="GP26" s="82">
        <v>1383.610630273819</v>
      </c>
      <c r="GQ26" s="82">
        <v>1434.8357740044594</v>
      </c>
      <c r="GR26" s="82">
        <v>1304.3606271743774</v>
      </c>
      <c r="GS26" s="82">
        <v>1493.0515371859074</v>
      </c>
      <c r="GT26" s="82">
        <v>1315.1522176265717</v>
      </c>
      <c r="GU26" s="82">
        <v>1367.7932941317558</v>
      </c>
      <c r="GV26" s="82">
        <v>2593.7046364545822</v>
      </c>
      <c r="GW26" s="82">
        <v>1176.5904636383057</v>
      </c>
      <c r="GX26" s="82">
        <v>1299.0089844167233</v>
      </c>
      <c r="GY26" s="82">
        <v>1404.1858206689358</v>
      </c>
      <c r="GZ26" s="82">
        <v>1893.5939836800098</v>
      </c>
      <c r="HA26" s="82">
        <v>2168.8778150975704</v>
      </c>
      <c r="HB26" s="82">
        <v>1547.5559691488743</v>
      </c>
      <c r="HC26" s="82">
        <v>1472.7556477189064</v>
      </c>
      <c r="HD26" s="82">
        <v>1447.902363806963</v>
      </c>
      <c r="HE26" s="82">
        <v>1421.3192299604416</v>
      </c>
      <c r="HF26" s="82">
        <v>1507.2516828775406</v>
      </c>
      <c r="HG26" s="82">
        <v>1414.3266558051109</v>
      </c>
      <c r="HH26" s="82">
        <v>1268.8834283351898</v>
      </c>
      <c r="HI26" s="82">
        <v>1268.5260221064091</v>
      </c>
      <c r="HJ26" s="82">
        <v>1459.3753838539124</v>
      </c>
      <c r="HK26" s="82">
        <v>1669.8779042065144</v>
      </c>
      <c r="HL26" s="82">
        <v>1488.7044855058193</v>
      </c>
      <c r="HM26" s="82">
        <v>1581.1540610790253</v>
      </c>
      <c r="HN26" s="82">
        <v>1755.3569122552872</v>
      </c>
      <c r="HO26" s="82">
        <v>1600.7705882191658</v>
      </c>
      <c r="HP26" s="82">
        <v>1738.7857550382614</v>
      </c>
      <c r="HQ26" s="82">
        <v>1881.7576761245728</v>
      </c>
      <c r="HR26" s="82">
        <v>1465.0017549991608</v>
      </c>
      <c r="HS26" s="82">
        <v>1479.8734488487244</v>
      </c>
      <c r="HT26" s="82">
        <v>1706.1723167896271</v>
      </c>
      <c r="HU26" s="82">
        <v>1774.0353991091251</v>
      </c>
      <c r="HV26" s="82">
        <v>1746.2291629314423</v>
      </c>
      <c r="HW26" s="82">
        <v>1504.8612248003483</v>
      </c>
      <c r="HX26" s="82">
        <v>1684.0980753600597</v>
      </c>
      <c r="HY26" s="82">
        <v>1655.3966646194458</v>
      </c>
      <c r="HZ26" s="82">
        <v>1547.6218131780624</v>
      </c>
      <c r="IA26" s="82">
        <v>1705.9856572151184</v>
      </c>
      <c r="IB26" s="82">
        <v>2155.5105536878109</v>
      </c>
      <c r="IC26" s="82">
        <v>2259.3675435483456</v>
      </c>
      <c r="ID26" s="82">
        <v>1381.8564893603325</v>
      </c>
      <c r="IE26" s="82">
        <v>1452.1890308260918</v>
      </c>
      <c r="IF26" s="82">
        <v>1497.1046729385853</v>
      </c>
      <c r="IG26" s="82">
        <v>1770.2120343446732</v>
      </c>
      <c r="IH26" s="82">
        <v>1855.475650459528</v>
      </c>
      <c r="II26" s="82">
        <v>1590.5666362345219</v>
      </c>
      <c r="IJ26" s="82">
        <v>1890.5588946640491</v>
      </c>
      <c r="IK26" s="82">
        <v>1893.6293857097626</v>
      </c>
      <c r="IL26" s="82">
        <v>1636.9068429172039</v>
      </c>
      <c r="IM26" s="82">
        <v>1591.8337552249432</v>
      </c>
      <c r="IN26" s="82">
        <v>1430.8267462849617</v>
      </c>
      <c r="IO26" s="82">
        <v>1431.9581606090069</v>
      </c>
      <c r="IP26" s="82">
        <v>1620.018013894558</v>
      </c>
      <c r="IQ26" s="82">
        <v>1618.5252850055695</v>
      </c>
      <c r="IR26" s="82">
        <v>1551.865439593792</v>
      </c>
      <c r="IS26" s="82">
        <v>1525.8791218400002</v>
      </c>
      <c r="IT26" s="82">
        <v>1409.9528110921383</v>
      </c>
      <c r="IU26" s="82">
        <v>1210.5019662380219</v>
      </c>
      <c r="IV26" s="82">
        <v>1506.417333573103</v>
      </c>
      <c r="IW26" s="82">
        <v>2329.4398830235004</v>
      </c>
      <c r="IX26" s="82">
        <v>1401.1243541836739</v>
      </c>
      <c r="IY26" s="82">
        <v>1486.9685582220554</v>
      </c>
      <c r="IZ26" s="82">
        <v>2157.1055446565151</v>
      </c>
      <c r="JA26" s="82">
        <v>2425.9891576766968</v>
      </c>
      <c r="JB26" s="82">
        <v>1546.1430703997612</v>
      </c>
      <c r="JC26" s="82">
        <v>1084.6287589073181</v>
      </c>
      <c r="JD26" s="82">
        <v>1292.818803191185</v>
      </c>
      <c r="JE26" s="82">
        <v>1072.5756324827671</v>
      </c>
      <c r="JF26" s="82">
        <v>1299.2435469031334</v>
      </c>
      <c r="JG26" s="82">
        <v>1315.9926331043243</v>
      </c>
      <c r="JH26" s="82">
        <v>1390.5406723916531</v>
      </c>
      <c r="JI26" s="82">
        <v>1502.7329395115376</v>
      </c>
      <c r="JJ26" s="82">
        <v>1271.9816886484623</v>
      </c>
      <c r="JK26" s="82">
        <v>1298.7111833095551</v>
      </c>
      <c r="JL26" s="82">
        <v>2564.3420898914337</v>
      </c>
      <c r="JM26" s="82">
        <v>3098.2461272478104</v>
      </c>
      <c r="JN26" s="82">
        <v>1294.7675499916077</v>
      </c>
      <c r="JO26" s="82">
        <v>1317.6054450273514</v>
      </c>
      <c r="JP26" s="82">
        <v>1031.8312732279301</v>
      </c>
      <c r="JQ26" s="82">
        <v>891.93425685167313</v>
      </c>
      <c r="JR26" s="82">
        <v>1264.418031334877</v>
      </c>
      <c r="JS26" s="82">
        <v>963.41747009754181</v>
      </c>
      <c r="JT26" s="82">
        <v>553.12117061018944</v>
      </c>
      <c r="JU26" s="82">
        <v>452.15923476219177</v>
      </c>
      <c r="JV26" s="82">
        <v>1357.8847432136536</v>
      </c>
      <c r="JW26" s="82">
        <v>1348.7511777877808</v>
      </c>
      <c r="JX26" s="82">
        <v>1192.5305044054985</v>
      </c>
      <c r="JY26" s="82">
        <v>1092.7392990589142</v>
      </c>
      <c r="JZ26" s="82">
        <v>1192.7281405627728</v>
      </c>
      <c r="KA26" s="82">
        <v>1154.5887931287289</v>
      </c>
      <c r="KB26" s="82">
        <v>1649.8217037320137</v>
      </c>
      <c r="KC26" s="82">
        <v>1150.0099083781242</v>
      </c>
      <c r="KD26" s="82">
        <v>1108.2259210646152</v>
      </c>
      <c r="KE26" s="82">
        <v>1185.5656652748585</v>
      </c>
      <c r="KF26" s="82">
        <v>3181.6378508806229</v>
      </c>
      <c r="KG26" s="82">
        <v>3341.2559646070004</v>
      </c>
      <c r="KH26" s="82">
        <v>1577.0379971265793</v>
      </c>
      <c r="KI26" s="82">
        <v>2057.4737956523895</v>
      </c>
      <c r="KJ26" s="82">
        <v>1763.9659087657928</v>
      </c>
      <c r="KK26" s="82">
        <v>1616.316881865263</v>
      </c>
      <c r="KL26" s="82">
        <v>1538.5435609817505</v>
      </c>
    </row>
    <row r="27" spans="1:298" x14ac:dyDescent="0.25">
      <c r="A27" s="7" t="s">
        <v>449</v>
      </c>
      <c r="B27" s="83">
        <v>453.87628397941586</v>
      </c>
      <c r="C27" s="83">
        <v>549.99258348941817</v>
      </c>
      <c r="D27" s="83">
        <v>515.82902855873112</v>
      </c>
      <c r="E27" s="83">
        <v>570.48236188888518</v>
      </c>
      <c r="F27" s="83">
        <v>722.93004841804475</v>
      </c>
      <c r="G27" s="83">
        <v>600.96471390724196</v>
      </c>
      <c r="H27" s="83">
        <v>500.81591055393221</v>
      </c>
      <c r="I27" s="83">
        <v>528.15153515338898</v>
      </c>
      <c r="J27" s="83">
        <v>511.07375199794768</v>
      </c>
      <c r="K27" s="83">
        <v>576.84400455951697</v>
      </c>
      <c r="L27" s="83">
        <v>653.81481235027309</v>
      </c>
      <c r="M27" s="83">
        <v>529.34177348613741</v>
      </c>
      <c r="N27" s="83">
        <v>710.21738576889027</v>
      </c>
      <c r="O27" s="83">
        <v>666.42014315128313</v>
      </c>
      <c r="P27" s="83">
        <v>664.46767272949216</v>
      </c>
      <c r="Q27" s="83">
        <v>655.84034228324913</v>
      </c>
      <c r="R27" s="83">
        <v>629.73144283294675</v>
      </c>
      <c r="S27" s="83">
        <v>717.25556919574751</v>
      </c>
      <c r="T27" s="83">
        <v>874.15066685676572</v>
      </c>
      <c r="U27" s="83">
        <v>1606.8388769388198</v>
      </c>
      <c r="V27" s="83">
        <v>1191.8830722808841</v>
      </c>
      <c r="W27" s="83">
        <v>1424.0235553264617</v>
      </c>
      <c r="X27" s="83">
        <v>1167.3911035537719</v>
      </c>
      <c r="Y27" s="83">
        <v>1254.9330249309544</v>
      </c>
      <c r="Z27" s="83">
        <v>1357.7706422567367</v>
      </c>
      <c r="AA27" s="83">
        <v>2193.9172271490097</v>
      </c>
      <c r="AB27" s="83">
        <v>1073.5289569139482</v>
      </c>
      <c r="AC27" s="83">
        <v>1266.9774772167204</v>
      </c>
      <c r="AD27" s="83">
        <v>1230.8361005783083</v>
      </c>
      <c r="AE27" s="83">
        <v>1149.2941446304321</v>
      </c>
      <c r="AF27" s="83">
        <v>1108.2218456029891</v>
      </c>
      <c r="AG27" s="83">
        <v>979.73273086547863</v>
      </c>
      <c r="AH27" s="83">
        <v>790.1482872009276</v>
      </c>
      <c r="AI27" s="83">
        <v>717.51914558410647</v>
      </c>
      <c r="AJ27" s="83">
        <v>817.01753520965588</v>
      </c>
      <c r="AK27" s="83">
        <v>633.83354644775397</v>
      </c>
      <c r="AL27" s="83">
        <v>741.55588684082011</v>
      </c>
      <c r="AM27" s="83">
        <v>657.89664554595936</v>
      </c>
      <c r="AN27" s="83">
        <v>540.03208341598497</v>
      </c>
      <c r="AO27" s="83">
        <v>527.36014661788931</v>
      </c>
      <c r="AP27" s="83">
        <v>651.86844465732599</v>
      </c>
      <c r="AQ27" s="83">
        <v>594.70974991321577</v>
      </c>
      <c r="AR27" s="83">
        <v>401.10012073516839</v>
      </c>
      <c r="AS27" s="83">
        <v>415.80471649169931</v>
      </c>
      <c r="AT27" s="83">
        <v>480.25120563507085</v>
      </c>
      <c r="AU27" s="83">
        <v>548.82049179077148</v>
      </c>
      <c r="AV27" s="83">
        <v>424.28723020553593</v>
      </c>
      <c r="AW27" s="83">
        <v>512.70619316101079</v>
      </c>
      <c r="AX27" s="83">
        <v>536.41212787628172</v>
      </c>
      <c r="AY27" s="83">
        <v>517.70214157104499</v>
      </c>
      <c r="AZ27" s="83">
        <v>461.77189064025885</v>
      </c>
      <c r="BA27" s="83">
        <v>716.56130046844476</v>
      </c>
      <c r="BB27" s="83">
        <v>574.62104768753056</v>
      </c>
      <c r="BC27" s="83">
        <v>591.72140989303591</v>
      </c>
      <c r="BD27" s="83">
        <v>412.94450206756602</v>
      </c>
      <c r="BE27" s="83">
        <v>505.61679735183708</v>
      </c>
      <c r="BF27" s="83">
        <v>600.28916320800784</v>
      </c>
      <c r="BG27" s="83">
        <v>630.7332294464112</v>
      </c>
      <c r="BH27" s="83">
        <v>453.29778804779068</v>
      </c>
      <c r="BI27" s="83">
        <v>500.58192567825313</v>
      </c>
      <c r="BJ27" s="83">
        <v>596.00612411499026</v>
      </c>
      <c r="BK27" s="83">
        <v>577.74822530746462</v>
      </c>
      <c r="BL27" s="83">
        <v>485.77762069702152</v>
      </c>
      <c r="BM27" s="83">
        <v>625.66540851593027</v>
      </c>
      <c r="BN27" s="83">
        <v>453.72967634201058</v>
      </c>
      <c r="BO27" s="83">
        <v>466.36783847808852</v>
      </c>
      <c r="BP27" s="83">
        <v>566.74068298339853</v>
      </c>
      <c r="BQ27" s="83">
        <v>1034.1252941131593</v>
      </c>
      <c r="BR27" s="83">
        <v>783.24081401824947</v>
      </c>
      <c r="BS27" s="83">
        <v>943.82921543121347</v>
      </c>
      <c r="BT27" s="83">
        <v>946.21415748596178</v>
      </c>
      <c r="BU27" s="83">
        <v>941.32669010162351</v>
      </c>
      <c r="BV27" s="83">
        <v>1733.9751646995542</v>
      </c>
      <c r="BW27" s="83">
        <v>1251.4849155426025</v>
      </c>
      <c r="BX27" s="83">
        <v>933.89360074996944</v>
      </c>
      <c r="BY27" s="83">
        <v>1022.8171337127687</v>
      </c>
      <c r="BZ27" s="83">
        <v>1419.616390037537</v>
      </c>
      <c r="CA27" s="83">
        <v>2468.866969680786</v>
      </c>
      <c r="CB27" s="83">
        <v>1565.7908099174497</v>
      </c>
      <c r="CC27" s="83">
        <v>1135.4416828155515</v>
      </c>
      <c r="CD27" s="83">
        <v>1192.3629276275633</v>
      </c>
      <c r="CE27" s="83">
        <v>1017.0777906417846</v>
      </c>
      <c r="CF27" s="83">
        <v>963.28815765380818</v>
      </c>
      <c r="CG27" s="83">
        <v>1091.6672077178957</v>
      </c>
      <c r="CH27" s="83">
        <v>1424.6070240095257</v>
      </c>
      <c r="CI27" s="83">
        <v>1394.989509780705</v>
      </c>
      <c r="CJ27" s="83">
        <v>1363.5568149641153</v>
      </c>
      <c r="CK27" s="83">
        <v>1379.4880552366376</v>
      </c>
      <c r="CL27" s="83">
        <v>1224.5960796356203</v>
      </c>
      <c r="CM27" s="83">
        <v>934.08249378204368</v>
      </c>
      <c r="CN27" s="83">
        <v>627.86899147033682</v>
      </c>
      <c r="CO27" s="83">
        <v>544.19615802764895</v>
      </c>
      <c r="CP27" s="83">
        <v>539.10029077529907</v>
      </c>
      <c r="CQ27" s="83">
        <v>457.72463550567625</v>
      </c>
      <c r="CR27" s="83">
        <v>541.16728963851938</v>
      </c>
      <c r="CS27" s="83">
        <v>647.1222612380983</v>
      </c>
      <c r="CT27" s="83">
        <v>495.6916612625123</v>
      </c>
      <c r="CU27" s="83">
        <v>429.38230495452882</v>
      </c>
      <c r="CV27" s="83">
        <v>422.82755451202394</v>
      </c>
      <c r="CW27" s="83">
        <v>523.2912566184998</v>
      </c>
      <c r="CX27" s="83">
        <v>517.72135133743291</v>
      </c>
      <c r="CY27" s="83">
        <v>388.65218152999876</v>
      </c>
      <c r="CZ27" s="83">
        <v>606.47293167114253</v>
      </c>
      <c r="DA27" s="83">
        <v>511.83085660934461</v>
      </c>
      <c r="DB27" s="83">
        <v>369.72526931762684</v>
      </c>
      <c r="DC27" s="83">
        <v>460.30293903350827</v>
      </c>
      <c r="DD27" s="83">
        <v>480.80585975646977</v>
      </c>
      <c r="DE27" s="83">
        <v>350.52679500579842</v>
      </c>
      <c r="DF27" s="83">
        <v>611.29176406860347</v>
      </c>
      <c r="DG27" s="83">
        <v>489.86795082092289</v>
      </c>
      <c r="DH27" s="83">
        <v>334.49320945739754</v>
      </c>
      <c r="DI27" s="83">
        <v>427.87444839477536</v>
      </c>
      <c r="DJ27" s="83">
        <v>382.71009111404419</v>
      </c>
      <c r="DK27" s="83">
        <v>469.40968341827391</v>
      </c>
      <c r="DL27" s="83">
        <v>389.18020277023317</v>
      </c>
      <c r="DM27" s="83">
        <v>651.55007743835449</v>
      </c>
      <c r="DN27" s="83">
        <v>543.43604583740228</v>
      </c>
      <c r="DO27" s="83">
        <v>643.07995910644547</v>
      </c>
      <c r="DP27" s="83">
        <v>627.78898906707752</v>
      </c>
      <c r="DQ27" s="83">
        <v>503.48063488006602</v>
      </c>
      <c r="DR27" s="83">
        <v>528.89763040542596</v>
      </c>
      <c r="DS27" s="83">
        <v>653.36511135101318</v>
      </c>
      <c r="DT27" s="83">
        <v>599.23838310241683</v>
      </c>
      <c r="DU27" s="83">
        <v>529.29602527618397</v>
      </c>
      <c r="DV27" s="83">
        <v>898.87548217773428</v>
      </c>
      <c r="DW27" s="83">
        <v>499.76570739746086</v>
      </c>
      <c r="DX27" s="83">
        <v>639.40129680633527</v>
      </c>
      <c r="DY27" s="83">
        <v>649.63108100891122</v>
      </c>
      <c r="DZ27" s="83">
        <v>592.79105606079099</v>
      </c>
      <c r="EA27" s="83">
        <v>909.43783226013193</v>
      </c>
      <c r="EB27" s="83">
        <v>702.31782379150388</v>
      </c>
      <c r="EC27" s="83">
        <v>561.91765670776374</v>
      </c>
      <c r="ED27" s="83">
        <v>538.13146667480464</v>
      </c>
      <c r="EE27" s="83">
        <v>490.71131820678715</v>
      </c>
      <c r="EF27" s="83">
        <v>418.36801261901849</v>
      </c>
      <c r="EG27" s="83">
        <v>469.01103601455685</v>
      </c>
      <c r="EH27" s="83">
        <v>563.53237724304211</v>
      </c>
      <c r="EI27" s="83">
        <v>522.72262268066413</v>
      </c>
      <c r="EJ27" s="83">
        <v>564.05890560150181</v>
      </c>
      <c r="EK27" s="83">
        <v>535.71546726226813</v>
      </c>
      <c r="EL27" s="83">
        <v>461.69259157180807</v>
      </c>
      <c r="EM27" s="83">
        <v>451.55910263061526</v>
      </c>
      <c r="EN27" s="83">
        <v>683.47492771148688</v>
      </c>
      <c r="EO27" s="83">
        <v>763.81639699935897</v>
      </c>
      <c r="EP27" s="83">
        <v>602.11408996582031</v>
      </c>
      <c r="EQ27" s="83">
        <v>501.73246412277217</v>
      </c>
      <c r="ER27" s="83">
        <v>596.97032747268679</v>
      </c>
      <c r="ES27" s="83">
        <v>619.57006931304943</v>
      </c>
      <c r="ET27" s="83">
        <v>500.42121553421015</v>
      </c>
      <c r="EU27" s="83">
        <v>413.88346633911141</v>
      </c>
      <c r="EV27" s="83">
        <v>456.50462207794197</v>
      </c>
      <c r="EW27" s="83">
        <v>341.61941938400264</v>
      </c>
      <c r="EX27" s="83">
        <v>425.18375034332286</v>
      </c>
      <c r="EY27" s="83">
        <v>306.82104797363286</v>
      </c>
      <c r="EZ27" s="83">
        <v>377.08753395080566</v>
      </c>
      <c r="FA27" s="83">
        <v>408.48041725158686</v>
      </c>
      <c r="FB27" s="83">
        <v>374.70203323364268</v>
      </c>
      <c r="FC27" s="83">
        <v>363.22092742919932</v>
      </c>
      <c r="FD27" s="83">
        <v>498.21695938110355</v>
      </c>
      <c r="FE27" s="83">
        <v>539.4179851531984</v>
      </c>
      <c r="FF27" s="83">
        <v>739.21807174682613</v>
      </c>
      <c r="FG27" s="83">
        <v>668.42923965454122</v>
      </c>
      <c r="FH27" s="83">
        <v>411.1187727048993</v>
      </c>
      <c r="FI27" s="83">
        <v>751.5393498495223</v>
      </c>
      <c r="FJ27" s="83">
        <v>801.30455990582698</v>
      </c>
      <c r="FK27" s="83">
        <v>646.00327511578803</v>
      </c>
      <c r="FL27" s="83">
        <v>671.22935466766353</v>
      </c>
      <c r="FM27" s="83">
        <v>685.87298250198376</v>
      </c>
      <c r="FN27" s="83">
        <v>892.15225811004632</v>
      </c>
      <c r="FO27" s="83">
        <v>449.44036941528327</v>
      </c>
      <c r="FP27" s="83">
        <v>698.13689689636237</v>
      </c>
      <c r="FQ27" s="83">
        <v>620.80854511260998</v>
      </c>
      <c r="FR27" s="83">
        <v>563.86742258071899</v>
      </c>
      <c r="FS27" s="83">
        <v>498.91285285949709</v>
      </c>
      <c r="FT27" s="83">
        <v>597.71980781555158</v>
      </c>
      <c r="FU27" s="83">
        <v>657.77942047119143</v>
      </c>
      <c r="FV27" s="83">
        <v>1900.8414745330813</v>
      </c>
      <c r="FW27" s="83">
        <v>1413.1111026763917</v>
      </c>
      <c r="FX27" s="83">
        <v>928.48867082595825</v>
      </c>
      <c r="FY27" s="83">
        <v>943.6807561874391</v>
      </c>
      <c r="FZ27" s="83">
        <v>1185.9305377960206</v>
      </c>
      <c r="GA27" s="83">
        <v>3376.0859014511107</v>
      </c>
      <c r="GB27" s="83">
        <v>2082.4283638000488</v>
      </c>
      <c r="GC27" s="83">
        <v>1276.7508451461795</v>
      </c>
      <c r="GD27" s="83">
        <v>844.37858886718743</v>
      </c>
      <c r="GE27" s="83">
        <v>792.89548959732042</v>
      </c>
      <c r="GF27" s="83">
        <v>969.06820058822632</v>
      </c>
      <c r="GG27" s="83">
        <v>1004.0323481559752</v>
      </c>
      <c r="GH27" s="83">
        <v>879.6695840835572</v>
      </c>
      <c r="GI27" s="83">
        <v>952.98827342987056</v>
      </c>
      <c r="GJ27" s="83">
        <v>2236.378353404999</v>
      </c>
      <c r="GK27" s="83">
        <v>1612.5214424133303</v>
      </c>
      <c r="GL27" s="83">
        <v>999.44064559936521</v>
      </c>
      <c r="GM27" s="83">
        <v>855.57851715087895</v>
      </c>
      <c r="GN27" s="83">
        <v>885.93682136535631</v>
      </c>
      <c r="GO27" s="83">
        <v>860.39869689941418</v>
      </c>
      <c r="GP27" s="83">
        <v>761.80453376770038</v>
      </c>
      <c r="GQ27" s="83">
        <v>726.77998981475821</v>
      </c>
      <c r="GR27" s="83">
        <v>900.52142944335935</v>
      </c>
      <c r="GS27" s="83">
        <v>919.41278133392348</v>
      </c>
      <c r="GT27" s="83">
        <v>897.16331319808955</v>
      </c>
      <c r="GU27" s="83">
        <v>640.3095302581786</v>
      </c>
      <c r="GV27" s="83">
        <v>631.72048015594476</v>
      </c>
      <c r="GW27" s="83">
        <v>581.14745998382557</v>
      </c>
      <c r="GX27" s="83">
        <v>609.96182451248183</v>
      </c>
      <c r="GY27" s="83">
        <v>696.39513483047494</v>
      </c>
      <c r="GZ27" s="83">
        <v>792.31043529510475</v>
      </c>
      <c r="HA27" s="83">
        <v>777.62804927825937</v>
      </c>
      <c r="HB27" s="83">
        <v>465.76405267715455</v>
      </c>
      <c r="HC27" s="83">
        <v>659.64221382141125</v>
      </c>
      <c r="HD27" s="83">
        <v>698.48440389633174</v>
      </c>
      <c r="HE27" s="83">
        <v>763.74560575485225</v>
      </c>
      <c r="HF27" s="83">
        <v>832.82823677062981</v>
      </c>
      <c r="HG27" s="83">
        <v>661.5415552139284</v>
      </c>
      <c r="HH27" s="83">
        <v>630.4426443099976</v>
      </c>
      <c r="HI27" s="83">
        <v>702.72108488082904</v>
      </c>
      <c r="HJ27" s="83">
        <v>735.28885803222647</v>
      </c>
      <c r="HK27" s="83">
        <v>663.80574502944933</v>
      </c>
      <c r="HL27" s="83">
        <v>598.86181316375735</v>
      </c>
      <c r="HM27" s="83">
        <v>708.77500076293938</v>
      </c>
      <c r="HN27" s="83">
        <v>652.39946136474623</v>
      </c>
      <c r="HO27" s="83">
        <v>520.64316215515134</v>
      </c>
      <c r="HP27" s="83">
        <v>827.00362319946282</v>
      </c>
      <c r="HQ27" s="83">
        <v>759.05877456665064</v>
      </c>
      <c r="HR27" s="83">
        <v>650.76053962707533</v>
      </c>
      <c r="HS27" s="83">
        <v>660.45881805419924</v>
      </c>
      <c r="HT27" s="83">
        <v>686.90264930725129</v>
      </c>
      <c r="HU27" s="83">
        <v>1011.3124266624454</v>
      </c>
      <c r="HV27" s="83">
        <v>2340.1072761535634</v>
      </c>
      <c r="HW27" s="83">
        <v>1054.1424203872682</v>
      </c>
      <c r="HX27" s="83">
        <v>1502.4395331382752</v>
      </c>
      <c r="HY27" s="83">
        <v>1141.4253490448002</v>
      </c>
      <c r="HZ27" s="83">
        <v>1159.9975099563599</v>
      </c>
      <c r="IA27" s="83">
        <v>2158.0188583374024</v>
      </c>
      <c r="IB27" s="83">
        <v>2714.1303953170773</v>
      </c>
      <c r="IC27" s="83">
        <v>2636.8269545555122</v>
      </c>
      <c r="ID27" s="83">
        <v>984.56989984512325</v>
      </c>
      <c r="IE27" s="83">
        <v>1096.6869310379027</v>
      </c>
      <c r="IF27" s="83">
        <v>1226.4895452499391</v>
      </c>
      <c r="IG27" s="83">
        <v>1284.4005111694335</v>
      </c>
      <c r="IH27" s="83">
        <v>1039.8442713737488</v>
      </c>
      <c r="II27" s="83">
        <v>1291.8246577262878</v>
      </c>
      <c r="IJ27" s="83">
        <v>2101.4419883728028</v>
      </c>
      <c r="IK27" s="83">
        <v>1309.3813806533815</v>
      </c>
      <c r="IL27" s="83">
        <v>1217.2066420555113</v>
      </c>
      <c r="IM27" s="83">
        <v>1091.0348479270936</v>
      </c>
      <c r="IN27" s="83">
        <v>1056.8621520996096</v>
      </c>
      <c r="IO27" s="83">
        <v>1306.039521884918</v>
      </c>
      <c r="IP27" s="83">
        <v>1079.3737930297855</v>
      </c>
      <c r="IQ27" s="83">
        <v>1123.9308518409732</v>
      </c>
      <c r="IR27" s="83">
        <v>1077.1328902244568</v>
      </c>
      <c r="IS27" s="83">
        <v>1006.4267570495606</v>
      </c>
      <c r="IT27" s="83">
        <v>1089.7434902191164</v>
      </c>
      <c r="IU27" s="83">
        <v>950.87676162719742</v>
      </c>
      <c r="IV27" s="83">
        <v>680.42449760437023</v>
      </c>
      <c r="IW27" s="83">
        <v>760.18702774047847</v>
      </c>
      <c r="IX27" s="83">
        <v>672.05599861145026</v>
      </c>
      <c r="IY27" s="83">
        <v>772.21859731674203</v>
      </c>
      <c r="IZ27" s="83">
        <v>837.70060243606576</v>
      </c>
      <c r="JA27" s="83">
        <v>764.74946022033691</v>
      </c>
      <c r="JB27" s="83">
        <v>1091.4005766868593</v>
      </c>
      <c r="JC27" s="83">
        <v>731.40328407287609</v>
      </c>
      <c r="JD27" s="83">
        <v>720.76472244262698</v>
      </c>
      <c r="JE27" s="83">
        <v>631.50754814147956</v>
      </c>
      <c r="JF27" s="83">
        <v>2733.1452699661254</v>
      </c>
      <c r="JG27" s="83">
        <v>1128.6838661193847</v>
      </c>
      <c r="JH27" s="83">
        <v>830.28547458648677</v>
      </c>
      <c r="JI27" s="83">
        <v>1001.85962600708</v>
      </c>
      <c r="JJ27" s="83">
        <v>698.51455860137935</v>
      </c>
      <c r="JK27" s="83">
        <v>717.45784282684338</v>
      </c>
      <c r="JL27" s="83">
        <v>2917.3085174560542</v>
      </c>
      <c r="JM27" s="83">
        <v>1733.5530658721927</v>
      </c>
      <c r="JN27" s="83">
        <v>1290.6398800849915</v>
      </c>
      <c r="JO27" s="83">
        <v>857.89000511169434</v>
      </c>
      <c r="JP27" s="83">
        <v>972.05232334136974</v>
      </c>
      <c r="JQ27" s="83">
        <v>831.38358154296861</v>
      </c>
      <c r="JR27" s="83">
        <v>734.14589395523058</v>
      </c>
      <c r="JS27" s="83">
        <v>870.64654731750511</v>
      </c>
      <c r="JT27" s="83">
        <v>1074.2745578765869</v>
      </c>
      <c r="JU27" s="83">
        <v>1057.7394622802735</v>
      </c>
      <c r="JV27" s="83">
        <v>1532.0244407653804</v>
      </c>
      <c r="JW27" s="83">
        <v>1177.2250022888188</v>
      </c>
      <c r="JX27" s="83">
        <v>1163.2170152664182</v>
      </c>
      <c r="JY27" s="83">
        <v>892.92397308349609</v>
      </c>
      <c r="JZ27" s="83">
        <v>1452.5995980262755</v>
      </c>
      <c r="KA27" s="83">
        <v>2039.1018142700193</v>
      </c>
      <c r="KB27" s="83">
        <v>5280.2650713920602</v>
      </c>
      <c r="KC27" s="83">
        <v>1578.5263593673708</v>
      </c>
      <c r="KD27" s="83">
        <v>1363.7985027313232</v>
      </c>
      <c r="KE27" s="83">
        <v>1424.2463788032535</v>
      </c>
      <c r="KF27" s="83">
        <v>1107.8872817993167</v>
      </c>
      <c r="KG27" s="83">
        <v>1302.3431622505191</v>
      </c>
      <c r="KH27" s="83">
        <v>1163.7517683029173</v>
      </c>
      <c r="KI27" s="83">
        <v>2277.7182222366332</v>
      </c>
      <c r="KJ27" s="83">
        <v>1182.6521575927732</v>
      </c>
      <c r="KK27" s="83">
        <v>2083.7943607330326</v>
      </c>
      <c r="KL27" s="83">
        <v>1517.5018142700194</v>
      </c>
    </row>
    <row r="28" spans="1:298" x14ac:dyDescent="0.25">
      <c r="A28" s="6" t="s">
        <v>450</v>
      </c>
      <c r="B28" s="82">
        <v>190.11836689710617</v>
      </c>
      <c r="C28" s="82">
        <v>174.97965332865715</v>
      </c>
      <c r="D28" s="82">
        <v>192.14386010169983</v>
      </c>
      <c r="E28" s="82">
        <v>158.54424579441547</v>
      </c>
      <c r="F28" s="82">
        <v>167.69656777381897</v>
      </c>
      <c r="G28" s="82">
        <v>175.13829673826694</v>
      </c>
      <c r="H28" s="82">
        <v>185.70430889725685</v>
      </c>
      <c r="I28" s="82">
        <v>125.17955973744392</v>
      </c>
      <c r="J28" s="82">
        <v>121.97924114763737</v>
      </c>
      <c r="K28" s="82">
        <v>135.12688169628382</v>
      </c>
      <c r="L28" s="82">
        <v>145.01840465515852</v>
      </c>
      <c r="M28" s="82">
        <v>163.9023362249136</v>
      </c>
      <c r="N28" s="82">
        <v>247.42374560236931</v>
      </c>
      <c r="O28" s="82">
        <v>114.94981632381678</v>
      </c>
      <c r="P28" s="82">
        <v>180.18268418312073</v>
      </c>
      <c r="Q28" s="82">
        <v>169.2426852285862</v>
      </c>
      <c r="R28" s="82">
        <v>265.25191766023636</v>
      </c>
      <c r="S28" s="82">
        <v>310.30636996775866</v>
      </c>
      <c r="T28" s="82">
        <v>457.43379803001881</v>
      </c>
      <c r="U28" s="82">
        <v>1301.9229381680489</v>
      </c>
      <c r="V28" s="82">
        <v>943.04844045639038</v>
      </c>
      <c r="W28" s="82">
        <v>998.20993539690971</v>
      </c>
      <c r="X28" s="82">
        <v>872.64324939250946</v>
      </c>
      <c r="Y28" s="82">
        <v>893.39423874020576</v>
      </c>
      <c r="Z28" s="82">
        <v>946.44129449129105</v>
      </c>
      <c r="AA28" s="82">
        <v>1910.1300424039364</v>
      </c>
      <c r="AB28" s="82">
        <v>898.53385153412819</v>
      </c>
      <c r="AC28" s="82">
        <v>768.23435680568218</v>
      </c>
      <c r="AD28" s="82">
        <v>799.28257235884666</v>
      </c>
      <c r="AE28" s="82">
        <v>643.57577723264694</v>
      </c>
      <c r="AF28" s="82">
        <v>708.91583923995495</v>
      </c>
      <c r="AG28" s="82">
        <v>561.5309304445982</v>
      </c>
      <c r="AH28" s="82">
        <v>512.56452083587646</v>
      </c>
      <c r="AI28" s="82">
        <v>582.84413319826126</v>
      </c>
      <c r="AJ28" s="82">
        <v>790.9159743860364</v>
      </c>
      <c r="AK28" s="82">
        <v>606.79525456577539</v>
      </c>
      <c r="AL28" s="82">
        <v>467.61182136833668</v>
      </c>
      <c r="AM28" s="82">
        <v>527.36981052160263</v>
      </c>
      <c r="AN28" s="82">
        <v>303.49317732453346</v>
      </c>
      <c r="AO28" s="82">
        <v>277.17938558757305</v>
      </c>
      <c r="AP28" s="82">
        <v>341.1411659270525</v>
      </c>
      <c r="AQ28" s="82">
        <v>288.21130040287971</v>
      </c>
      <c r="AR28" s="82">
        <v>264.86951816082001</v>
      </c>
      <c r="AS28" s="82">
        <v>261.54906392097473</v>
      </c>
      <c r="AT28" s="82">
        <v>221.05433660745621</v>
      </c>
      <c r="AU28" s="82">
        <v>185.59054309129715</v>
      </c>
      <c r="AV28" s="82">
        <v>168.74398925900459</v>
      </c>
      <c r="AW28" s="82">
        <v>188.82272851467133</v>
      </c>
      <c r="AX28" s="82">
        <v>163.95782482624054</v>
      </c>
      <c r="AY28" s="82">
        <v>204.84850573539734</v>
      </c>
      <c r="AZ28" s="82">
        <v>234.95138186216354</v>
      </c>
      <c r="BA28" s="82">
        <v>272.55548787117004</v>
      </c>
      <c r="BB28" s="82">
        <v>229.43326610326767</v>
      </c>
      <c r="BC28" s="82">
        <v>345.09772190451622</v>
      </c>
      <c r="BD28" s="82">
        <v>151.08955121040344</v>
      </c>
      <c r="BE28" s="82">
        <v>252.05368360877037</v>
      </c>
      <c r="BF28" s="82">
        <v>213.62855252623558</v>
      </c>
      <c r="BG28" s="82">
        <v>308.86445805430412</v>
      </c>
      <c r="BH28" s="82">
        <v>226.98309105634689</v>
      </c>
      <c r="BI28" s="82">
        <v>192.74781158566475</v>
      </c>
      <c r="BJ28" s="82">
        <v>214.5888569355011</v>
      </c>
      <c r="BK28" s="82">
        <v>183.46695291996002</v>
      </c>
      <c r="BL28" s="82">
        <v>265.30045759677887</v>
      </c>
      <c r="BM28" s="82">
        <v>230.74902185797691</v>
      </c>
      <c r="BN28" s="82">
        <v>342.40917956829071</v>
      </c>
      <c r="BO28" s="82">
        <v>275.22619789838791</v>
      </c>
      <c r="BP28" s="82">
        <v>343.4986857175827</v>
      </c>
      <c r="BQ28" s="82">
        <v>639.96522617340088</v>
      </c>
      <c r="BR28" s="82">
        <v>524.37520533800125</v>
      </c>
      <c r="BS28" s="82">
        <v>654.26345863938332</v>
      </c>
      <c r="BT28" s="82">
        <v>584.73346710205078</v>
      </c>
      <c r="BU28" s="82">
        <v>710.3937229514122</v>
      </c>
      <c r="BV28" s="82">
        <v>1289.2461932301521</v>
      </c>
      <c r="BW28" s="82">
        <v>908.07007491588593</v>
      </c>
      <c r="BX28" s="82">
        <v>781.39806202054024</v>
      </c>
      <c r="BY28" s="82">
        <v>853.8288391828537</v>
      </c>
      <c r="BZ28" s="82">
        <v>965.77137833833694</v>
      </c>
      <c r="CA28" s="82">
        <v>1614.3680826723576</v>
      </c>
      <c r="CB28" s="82">
        <v>1146.750476449728</v>
      </c>
      <c r="CC28" s="82">
        <v>877.38969004154205</v>
      </c>
      <c r="CD28" s="82">
        <v>807.38856554031372</v>
      </c>
      <c r="CE28" s="82">
        <v>716.29953950643539</v>
      </c>
      <c r="CF28" s="82">
        <v>795.03665167093277</v>
      </c>
      <c r="CG28" s="82">
        <v>1005.2936428785324</v>
      </c>
      <c r="CH28" s="82">
        <v>1290.4520351956598</v>
      </c>
      <c r="CI28" s="82">
        <v>1025.3352805743925</v>
      </c>
      <c r="CJ28" s="82">
        <v>1187.5379769871943</v>
      </c>
      <c r="CK28" s="82">
        <v>1053.3615015218966</v>
      </c>
      <c r="CL28" s="82">
        <v>800.50401663780212</v>
      </c>
      <c r="CM28" s="82">
        <v>687.8752144575119</v>
      </c>
      <c r="CN28" s="82">
        <v>434.71977460384369</v>
      </c>
      <c r="CO28" s="82">
        <v>361.16434442996979</v>
      </c>
      <c r="CP28" s="82">
        <v>303.68519398570061</v>
      </c>
      <c r="CQ28" s="82">
        <v>326.74849739670753</v>
      </c>
      <c r="CR28" s="82">
        <v>420.24691736698151</v>
      </c>
      <c r="CS28" s="82">
        <v>270.4015950858593</v>
      </c>
      <c r="CT28" s="82">
        <v>313.67649069428444</v>
      </c>
      <c r="CU28" s="82">
        <v>314.90836045145988</v>
      </c>
      <c r="CV28" s="82">
        <v>232.79480293393135</v>
      </c>
      <c r="CW28" s="82">
        <v>215.18733733892441</v>
      </c>
      <c r="CX28" s="82">
        <v>231.3970864713192</v>
      </c>
      <c r="CY28" s="82">
        <v>182.23732727766037</v>
      </c>
      <c r="CZ28" s="82">
        <v>287.99885067343712</v>
      </c>
      <c r="DA28" s="82">
        <v>303.37495172023773</v>
      </c>
      <c r="DB28" s="82">
        <v>249.45368224382401</v>
      </c>
      <c r="DC28" s="82">
        <v>327.881362169981</v>
      </c>
      <c r="DD28" s="82">
        <v>226.90504243969917</v>
      </c>
      <c r="DE28" s="82">
        <v>290.06738430261612</v>
      </c>
      <c r="DF28" s="82">
        <v>398.8077574968338</v>
      </c>
      <c r="DG28" s="82">
        <v>207.97408023476601</v>
      </c>
      <c r="DH28" s="82">
        <v>324.32743790745735</v>
      </c>
      <c r="DI28" s="82">
        <v>380.24490943551064</v>
      </c>
      <c r="DJ28" s="82">
        <v>362.99987196922302</v>
      </c>
      <c r="DK28" s="82">
        <v>184.78512945771217</v>
      </c>
      <c r="DL28" s="82">
        <v>244.93161043524742</v>
      </c>
      <c r="DM28" s="82">
        <v>215.27575689554214</v>
      </c>
      <c r="DN28" s="82">
        <v>359.54844331741333</v>
      </c>
      <c r="DO28" s="82">
        <v>229.97866880893707</v>
      </c>
      <c r="DP28" s="82">
        <v>379.76763153076172</v>
      </c>
      <c r="DQ28" s="82">
        <v>308.99372398853302</v>
      </c>
      <c r="DR28" s="82">
        <v>362.03276628255844</v>
      </c>
      <c r="DS28" s="82">
        <v>406.12940239906311</v>
      </c>
      <c r="DT28" s="82">
        <v>324.53784987330437</v>
      </c>
      <c r="DU28" s="82">
        <v>327.02259027957916</v>
      </c>
      <c r="DV28" s="82">
        <v>571.62525272369385</v>
      </c>
      <c r="DW28" s="82">
        <v>439.11408054828644</v>
      </c>
      <c r="DX28" s="82">
        <v>419.48765426874161</v>
      </c>
      <c r="DY28" s="82">
        <v>475.31602111458778</v>
      </c>
      <c r="DZ28" s="82">
        <v>398.57281279563904</v>
      </c>
      <c r="EA28" s="82">
        <v>838.9895406961441</v>
      </c>
      <c r="EB28" s="82">
        <v>642.07471632957458</v>
      </c>
      <c r="EC28" s="82">
        <v>453.63672244548798</v>
      </c>
      <c r="ED28" s="82">
        <v>308.33704572916031</v>
      </c>
      <c r="EE28" s="82">
        <v>359.49383550882339</v>
      </c>
      <c r="EF28" s="82">
        <v>363.60327681899071</v>
      </c>
      <c r="EG28" s="82">
        <v>392.10383346676826</v>
      </c>
      <c r="EH28" s="82">
        <v>304.79522752761841</v>
      </c>
      <c r="EI28" s="82">
        <v>381.58274853229523</v>
      </c>
      <c r="EJ28" s="82">
        <v>472.35487693548203</v>
      </c>
      <c r="EK28" s="82">
        <v>335.01973164081573</v>
      </c>
      <c r="EL28" s="82">
        <v>325.45842137932777</v>
      </c>
      <c r="EM28" s="82">
        <v>283.97268962860107</v>
      </c>
      <c r="EN28" s="82">
        <v>318.64613807201385</v>
      </c>
      <c r="EO28" s="82">
        <v>453.03918716311455</v>
      </c>
      <c r="EP28" s="82">
        <v>180.81655776500702</v>
      </c>
      <c r="EQ28" s="82">
        <v>208.27222868800163</v>
      </c>
      <c r="ER28" s="82">
        <v>318.44238987565041</v>
      </c>
      <c r="ES28" s="82">
        <v>311.59715241193771</v>
      </c>
      <c r="ET28" s="82">
        <v>267.37039759755135</v>
      </c>
      <c r="EU28" s="82">
        <v>347.5077760219574</v>
      </c>
      <c r="EV28" s="82">
        <v>274.85225102305412</v>
      </c>
      <c r="EW28" s="82">
        <v>211.44621357321739</v>
      </c>
      <c r="EX28" s="82">
        <v>223.84365776181221</v>
      </c>
      <c r="EY28" s="82">
        <v>360.5607718527317</v>
      </c>
      <c r="EZ28" s="82">
        <v>275.81557300686836</v>
      </c>
      <c r="FA28" s="82">
        <v>237.48818975687027</v>
      </c>
      <c r="FB28" s="82">
        <v>292.23470556735992</v>
      </c>
      <c r="FC28" s="82">
        <v>244.3168877363205</v>
      </c>
      <c r="FD28" s="82">
        <v>333.49512648582458</v>
      </c>
      <c r="FE28" s="82">
        <v>273.63011223077774</v>
      </c>
      <c r="FF28" s="82">
        <v>485.23132002353668</v>
      </c>
      <c r="FG28" s="82">
        <v>320.47225338220596</v>
      </c>
      <c r="FH28" s="82">
        <v>316.72763961553574</v>
      </c>
      <c r="FI28" s="82">
        <v>456.55353686213493</v>
      </c>
      <c r="FJ28" s="82">
        <v>324.44224691390991</v>
      </c>
      <c r="FK28" s="82">
        <v>303.57122468948364</v>
      </c>
      <c r="FL28" s="82">
        <v>507.20154440402985</v>
      </c>
      <c r="FM28" s="82">
        <v>316.00645136833191</v>
      </c>
      <c r="FN28" s="82">
        <v>422.07496020197868</v>
      </c>
      <c r="FO28" s="82">
        <v>219.15358391404152</v>
      </c>
      <c r="FP28" s="82">
        <v>333.06178495287895</v>
      </c>
      <c r="FQ28" s="82">
        <v>301.80074769258499</v>
      </c>
      <c r="FR28" s="82">
        <v>209.72291046380997</v>
      </c>
      <c r="FS28" s="82">
        <v>216.91228330135345</v>
      </c>
      <c r="FT28" s="82">
        <v>239.68550097942352</v>
      </c>
      <c r="FU28" s="82">
        <v>261.58251643180847</v>
      </c>
      <c r="FV28" s="82">
        <v>1072.7121852636337</v>
      </c>
      <c r="FW28" s="82">
        <v>697.46720427274704</v>
      </c>
      <c r="FX28" s="82">
        <v>425.90379300713539</v>
      </c>
      <c r="FY28" s="82">
        <v>431.82557711005211</v>
      </c>
      <c r="FZ28" s="82">
        <v>728.85629868507385</v>
      </c>
      <c r="GA28" s="82">
        <v>2017.3399519622326</v>
      </c>
      <c r="GB28" s="82">
        <v>2172.4534435272217</v>
      </c>
      <c r="GC28" s="82">
        <v>702.1828827559948</v>
      </c>
      <c r="GD28" s="82">
        <v>471.40162110328674</v>
      </c>
      <c r="GE28" s="82">
        <v>598.8595110476017</v>
      </c>
      <c r="GF28" s="82">
        <v>629.28260135650635</v>
      </c>
      <c r="GG28" s="82">
        <v>529.78016343712807</v>
      </c>
      <c r="GH28" s="82">
        <v>404.40354609489441</v>
      </c>
      <c r="GI28" s="82">
        <v>448.27922987937927</v>
      </c>
      <c r="GJ28" s="82">
        <v>1408.287804633379</v>
      </c>
      <c r="GK28" s="82">
        <v>718.77569496631622</v>
      </c>
      <c r="GL28" s="82">
        <v>462.48022627830505</v>
      </c>
      <c r="GM28" s="82">
        <v>540.34404230117798</v>
      </c>
      <c r="GN28" s="82">
        <v>388.28765872120857</v>
      </c>
      <c r="GO28" s="82">
        <v>476.34714031219482</v>
      </c>
      <c r="GP28" s="82">
        <v>469.07240152359009</v>
      </c>
      <c r="GQ28" s="82">
        <v>394.55698031187057</v>
      </c>
      <c r="GR28" s="82">
        <v>575.1714506149292</v>
      </c>
      <c r="GS28" s="82">
        <v>764.35427096486092</v>
      </c>
      <c r="GT28" s="82">
        <v>438.242467045784</v>
      </c>
      <c r="GU28" s="82">
        <v>275.77011966705322</v>
      </c>
      <c r="GV28" s="82">
        <v>233.61564552783966</v>
      </c>
      <c r="GW28" s="82">
        <v>231.05673623085022</v>
      </c>
      <c r="GX28" s="82">
        <v>289.89104568958282</v>
      </c>
      <c r="GY28" s="82">
        <v>302.69259193539619</v>
      </c>
      <c r="GZ28" s="82">
        <v>451.67017596960068</v>
      </c>
      <c r="HA28" s="82">
        <v>305.79953062534332</v>
      </c>
      <c r="HB28" s="82">
        <v>307.69982358813286</v>
      </c>
      <c r="HC28" s="82">
        <v>335.46072989702225</v>
      </c>
      <c r="HD28" s="82">
        <v>388.61284554004669</v>
      </c>
      <c r="HE28" s="82">
        <v>353.92215004563332</v>
      </c>
      <c r="HF28" s="82">
        <v>353.19278007745743</v>
      </c>
      <c r="HG28" s="82">
        <v>189.46154004335403</v>
      </c>
      <c r="HH28" s="82">
        <v>239.19965529441833</v>
      </c>
      <c r="HI28" s="82">
        <v>438.02116388082504</v>
      </c>
      <c r="HJ28" s="82">
        <v>339.15830183029175</v>
      </c>
      <c r="HK28" s="82">
        <v>336.1455537378788</v>
      </c>
      <c r="HL28" s="82">
        <v>280.18580934405327</v>
      </c>
      <c r="HM28" s="82">
        <v>215.72308301925659</v>
      </c>
      <c r="HN28" s="82">
        <v>206.62378513813019</v>
      </c>
      <c r="HO28" s="82">
        <v>262.17737048864365</v>
      </c>
      <c r="HP28" s="82">
        <v>392.585245013237</v>
      </c>
      <c r="HQ28" s="82">
        <v>380.25296545028687</v>
      </c>
      <c r="HR28" s="82">
        <v>390.52905920147896</v>
      </c>
      <c r="HS28" s="82">
        <v>204.4343433380127</v>
      </c>
      <c r="HT28" s="82">
        <v>323.13436710834503</v>
      </c>
      <c r="HU28" s="82">
        <v>589.09200829267502</v>
      </c>
      <c r="HV28" s="82">
        <v>1695.6785702705383</v>
      </c>
      <c r="HW28" s="82">
        <v>675.60172265768051</v>
      </c>
      <c r="HX28" s="82">
        <v>692.4016529917717</v>
      </c>
      <c r="HY28" s="82">
        <v>645.592493891716</v>
      </c>
      <c r="HZ28" s="82">
        <v>523.58342179656029</v>
      </c>
      <c r="IA28" s="82">
        <v>1409.4186215400696</v>
      </c>
      <c r="IB28" s="82">
        <v>2352.4617781341076</v>
      </c>
      <c r="IC28" s="82">
        <v>2303.6010904312134</v>
      </c>
      <c r="ID28" s="82">
        <v>621.81110680103302</v>
      </c>
      <c r="IE28" s="82">
        <v>629.76973986625671</v>
      </c>
      <c r="IF28" s="82">
        <v>589.34723103046417</v>
      </c>
      <c r="IG28" s="82">
        <v>670.94728374481201</v>
      </c>
      <c r="IH28" s="82">
        <v>488.44019043445587</v>
      </c>
      <c r="II28" s="82">
        <v>430.11848965287209</v>
      </c>
      <c r="IJ28" s="82">
        <v>1240.3158996999264</v>
      </c>
      <c r="IK28" s="82">
        <v>772.78102469444275</v>
      </c>
      <c r="IL28" s="82">
        <v>602.62464943528175</v>
      </c>
      <c r="IM28" s="82">
        <v>508.02785030007362</v>
      </c>
      <c r="IN28" s="82">
        <v>453.39351046085358</v>
      </c>
      <c r="IO28" s="82">
        <v>548.18967533111572</v>
      </c>
      <c r="IP28" s="82">
        <v>686.66458886861801</v>
      </c>
      <c r="IQ28" s="82">
        <v>344.05969655513763</v>
      </c>
      <c r="IR28" s="82">
        <v>507.93571409583092</v>
      </c>
      <c r="IS28" s="82">
        <v>523.24267548322678</v>
      </c>
      <c r="IT28" s="82">
        <v>561.29375079274178</v>
      </c>
      <c r="IU28" s="82">
        <v>370.5786030292511</v>
      </c>
      <c r="IV28" s="82">
        <v>325.00550964474678</v>
      </c>
      <c r="IW28" s="82">
        <v>343.4975683093071</v>
      </c>
      <c r="IX28" s="82">
        <v>270.42932778596878</v>
      </c>
      <c r="IY28" s="82">
        <v>299.63986507058144</v>
      </c>
      <c r="IZ28" s="82">
        <v>364.77913954854012</v>
      </c>
      <c r="JA28" s="82">
        <v>421.90872609615326</v>
      </c>
      <c r="JB28" s="82">
        <v>300.07617723941803</v>
      </c>
      <c r="JC28" s="82">
        <v>277.51603782176971</v>
      </c>
      <c r="JD28" s="82">
        <v>368.87568417191505</v>
      </c>
      <c r="JE28" s="82">
        <v>375.67752581834793</v>
      </c>
      <c r="JF28" s="82">
        <v>1680.4581593871117</v>
      </c>
      <c r="JG28" s="82">
        <v>443.09559774398804</v>
      </c>
      <c r="JH28" s="82">
        <v>350.48100864887238</v>
      </c>
      <c r="JI28" s="82">
        <v>490.5811131298542</v>
      </c>
      <c r="JJ28" s="82">
        <v>397.74395129084587</v>
      </c>
      <c r="JK28" s="82">
        <v>363.50453209877014</v>
      </c>
      <c r="JL28" s="82">
        <v>2535.915206193924</v>
      </c>
      <c r="JM28" s="82">
        <v>1460.6209995746613</v>
      </c>
      <c r="JN28" s="82">
        <v>568.53008696436882</v>
      </c>
      <c r="JO28" s="82">
        <v>470.31764996051788</v>
      </c>
      <c r="JP28" s="82">
        <v>663.30665588378906</v>
      </c>
      <c r="JQ28" s="82">
        <v>395.3106224834919</v>
      </c>
      <c r="JR28" s="82">
        <v>482.16679483652115</v>
      </c>
      <c r="JS28" s="82">
        <v>480.46129184961319</v>
      </c>
      <c r="JT28" s="82">
        <v>488.16146636009216</v>
      </c>
      <c r="JU28" s="82">
        <v>419.41711592674255</v>
      </c>
      <c r="JV28" s="82">
        <v>1025.4647583961487</v>
      </c>
      <c r="JW28" s="82">
        <v>678.76063013076782</v>
      </c>
      <c r="JX28" s="82">
        <v>683.26645401120186</v>
      </c>
      <c r="JY28" s="82">
        <v>462.19969439506531</v>
      </c>
      <c r="JZ28" s="82">
        <v>954.18296045064926</v>
      </c>
      <c r="KA28" s="82">
        <v>990.4433189034462</v>
      </c>
      <c r="KB28" s="82">
        <v>3986.0293170511723</v>
      </c>
      <c r="KC28" s="82">
        <v>973.81709861755371</v>
      </c>
      <c r="KD28" s="82">
        <v>766.48248821496964</v>
      </c>
      <c r="KE28" s="82">
        <v>574.40790590643883</v>
      </c>
      <c r="KF28" s="82">
        <v>828.44129982590675</v>
      </c>
      <c r="KG28" s="82">
        <v>579.89095053076744</v>
      </c>
      <c r="KH28" s="82">
        <v>665.32604742050171</v>
      </c>
      <c r="KI28" s="82">
        <v>1514.6571840047836</v>
      </c>
      <c r="KJ28" s="82">
        <v>765.84513902664185</v>
      </c>
      <c r="KK28" s="82">
        <v>1340.7588635087013</v>
      </c>
      <c r="KL28" s="82">
        <v>824.44905996322632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83">
        <v>5.6345385313034058</v>
      </c>
      <c r="HD29" s="83">
        <v>50.722181797027588</v>
      </c>
      <c r="HE29" s="83">
        <v>11.114252805709839</v>
      </c>
      <c r="HF29" s="83">
        <v>75</v>
      </c>
      <c r="HG29" s="83">
        <v>100</v>
      </c>
      <c r="HH29" s="5"/>
      <c r="HI29" s="5"/>
      <c r="HJ29" s="5"/>
      <c r="HK29" s="83">
        <v>5.6365883350372314</v>
      </c>
      <c r="HL29" s="5"/>
      <c r="HM29" s="83">
        <v>22.555840015411377</v>
      </c>
      <c r="HN29" s="83">
        <v>11.345152854919434</v>
      </c>
      <c r="HO29" s="83">
        <v>22.407488822937012</v>
      </c>
      <c r="HP29" s="83">
        <v>39.339439272880554</v>
      </c>
      <c r="HQ29" s="83">
        <v>5.6106823682785034</v>
      </c>
      <c r="HR29" s="83">
        <v>5.648190975189209</v>
      </c>
      <c r="HS29" s="83">
        <v>42.141450643539429</v>
      </c>
      <c r="HT29" s="83">
        <v>225</v>
      </c>
      <c r="HU29" s="83">
        <v>25</v>
      </c>
      <c r="HV29" s="5"/>
      <c r="HW29" s="5"/>
      <c r="HX29" s="83">
        <v>355.9099555015564</v>
      </c>
      <c r="HY29" s="83">
        <v>231.19376301765442</v>
      </c>
      <c r="HZ29" s="83">
        <v>22.275056838989258</v>
      </c>
      <c r="IA29" s="83">
        <v>177.16661214828491</v>
      </c>
      <c r="IB29" s="83">
        <v>230.83498775959015</v>
      </c>
      <c r="IC29" s="83">
        <v>1057.2901105880737</v>
      </c>
      <c r="ID29" s="83">
        <v>95.719780921936035</v>
      </c>
      <c r="IE29" s="83">
        <v>72.583258152008057</v>
      </c>
      <c r="IF29" s="83">
        <v>292.01060891151428</v>
      </c>
      <c r="IG29" s="83">
        <v>150</v>
      </c>
      <c r="IH29" s="83">
        <v>272.52737283706665</v>
      </c>
      <c r="II29" s="83">
        <v>123.10173869132996</v>
      </c>
      <c r="IJ29" s="83">
        <v>392.69938468933105</v>
      </c>
      <c r="IK29" s="83">
        <v>181.82423055171967</v>
      </c>
      <c r="IL29" s="83">
        <v>353.77666115760803</v>
      </c>
      <c r="IM29" s="83">
        <v>156.45903944969177</v>
      </c>
      <c r="IN29" s="83">
        <v>211.92467868328094</v>
      </c>
      <c r="IO29" s="83">
        <v>322.72747673094273</v>
      </c>
      <c r="IP29" s="83">
        <v>434.52281773090363</v>
      </c>
      <c r="IQ29" s="83">
        <v>158.79314437508583</v>
      </c>
      <c r="IR29" s="83">
        <v>508.24655212461948</v>
      </c>
      <c r="IS29" s="83">
        <v>333.98631259799004</v>
      </c>
      <c r="IT29" s="83">
        <v>235.40434308350086</v>
      </c>
      <c r="IU29" s="83">
        <v>368.4117466211319</v>
      </c>
      <c r="IV29" s="83">
        <v>315.79395025968552</v>
      </c>
      <c r="IW29" s="83">
        <v>361.5269910544157</v>
      </c>
      <c r="IX29" s="83">
        <v>95.837563276290894</v>
      </c>
      <c r="IY29" s="83">
        <v>45.297613814473152</v>
      </c>
      <c r="IZ29" s="83">
        <v>297.33265474438667</v>
      </c>
      <c r="JA29" s="83">
        <v>261.74113154411316</v>
      </c>
      <c r="JB29" s="83">
        <v>148.26769687235355</v>
      </c>
      <c r="JC29" s="83">
        <v>129.04980540275574</v>
      </c>
      <c r="JD29" s="83">
        <v>94.758828207850456</v>
      </c>
      <c r="JE29" s="83">
        <v>71.947426125407219</v>
      </c>
      <c r="JF29" s="83">
        <v>642.32906401157379</v>
      </c>
      <c r="JG29" s="83">
        <v>338.95288825035095</v>
      </c>
      <c r="JH29" s="83">
        <v>96.588965952396393</v>
      </c>
      <c r="JI29" s="83">
        <v>202.34561488032341</v>
      </c>
      <c r="JJ29" s="83">
        <v>187.82659508287907</v>
      </c>
      <c r="JK29" s="83">
        <v>317.9134564101696</v>
      </c>
      <c r="JL29" s="83">
        <v>760.05547225475311</v>
      </c>
      <c r="JM29" s="83">
        <v>1168.2670120894909</v>
      </c>
      <c r="JN29" s="83">
        <v>550.59520371258259</v>
      </c>
      <c r="JO29" s="83">
        <v>512.31381595134735</v>
      </c>
      <c r="JP29" s="83">
        <v>259.36779364943504</v>
      </c>
      <c r="JQ29" s="83">
        <v>158.74384216964245</v>
      </c>
      <c r="JR29" s="83">
        <v>175.82160651683807</v>
      </c>
      <c r="JS29" s="83">
        <v>165.36760360002518</v>
      </c>
      <c r="JT29" s="83">
        <v>275.91033957898617</v>
      </c>
      <c r="JU29" s="83">
        <v>428.64858418703079</v>
      </c>
      <c r="JV29" s="83">
        <v>667.91510388255119</v>
      </c>
      <c r="JW29" s="83">
        <v>795.68766564130783</v>
      </c>
      <c r="JX29" s="83">
        <v>543.93102183938026</v>
      </c>
      <c r="JY29" s="83">
        <v>484.06033858656883</v>
      </c>
      <c r="JZ29" s="83">
        <v>514.60343286395073</v>
      </c>
      <c r="KA29" s="83">
        <v>879.80868622660637</v>
      </c>
      <c r="KB29" s="83">
        <v>1677.8234998136759</v>
      </c>
      <c r="KC29" s="83">
        <v>718.69938641786575</v>
      </c>
      <c r="KD29" s="83">
        <v>616.42908342182636</v>
      </c>
      <c r="KE29" s="83">
        <v>485.56677728891373</v>
      </c>
      <c r="KF29" s="83">
        <v>598.38238500058651</v>
      </c>
      <c r="KG29" s="83">
        <v>558.00995372235775</v>
      </c>
      <c r="KH29" s="83">
        <v>641.05334058403969</v>
      </c>
      <c r="KI29" s="83">
        <v>765.81590995192528</v>
      </c>
      <c r="KJ29" s="83">
        <v>491.15988314151764</v>
      </c>
      <c r="KK29" s="83">
        <v>894.34813357889652</v>
      </c>
      <c r="KL29" s="83">
        <v>605.5481231212616</v>
      </c>
    </row>
    <row r="30" spans="1:298" x14ac:dyDescent="0.25">
      <c r="A30" s="6" t="s">
        <v>452</v>
      </c>
      <c r="B30" s="82">
        <v>21272.712301972504</v>
      </c>
      <c r="C30" s="82">
        <v>21399.532888686659</v>
      </c>
      <c r="D30" s="82">
        <v>20919.080688783524</v>
      </c>
      <c r="E30" s="82">
        <v>22355.580830663443</v>
      </c>
      <c r="F30" s="82">
        <v>23870.599347177147</v>
      </c>
      <c r="G30" s="82">
        <v>25220.25285047889</v>
      </c>
      <c r="H30" s="82">
        <v>23255.437585917112</v>
      </c>
      <c r="I30" s="82">
        <v>21985.478930538888</v>
      </c>
      <c r="J30" s="82">
        <v>23119.728793853512</v>
      </c>
      <c r="K30" s="82">
        <v>24610.899101082978</v>
      </c>
      <c r="L30" s="82">
        <v>28383.521194155521</v>
      </c>
      <c r="M30" s="82">
        <v>24867.067719313498</v>
      </c>
      <c r="N30" s="82">
        <v>40586.77726250291</v>
      </c>
      <c r="O30" s="82">
        <v>29548.572959129509</v>
      </c>
      <c r="P30" s="82">
        <v>24735.482310116287</v>
      </c>
      <c r="Q30" s="82">
        <v>23392.480523359773</v>
      </c>
      <c r="R30" s="82">
        <v>23614.916672432424</v>
      </c>
      <c r="S30" s="82">
        <v>26910.55184259266</v>
      </c>
      <c r="T30" s="82">
        <v>26917.554332265256</v>
      </c>
      <c r="U30" s="82">
        <v>29201.421330246332</v>
      </c>
      <c r="V30" s="82">
        <v>25154.880012279747</v>
      </c>
      <c r="W30" s="82">
        <v>26306.470051193235</v>
      </c>
      <c r="X30" s="82">
        <v>26053.444065678126</v>
      </c>
      <c r="Y30" s="82">
        <v>26754.915507233145</v>
      </c>
      <c r="Z30" s="82">
        <v>25191.174804741138</v>
      </c>
      <c r="AA30" s="82">
        <v>31922.894093000894</v>
      </c>
      <c r="AB30" s="82">
        <v>25779.677756479381</v>
      </c>
      <c r="AC30" s="82">
        <v>24980.132940688738</v>
      </c>
      <c r="AD30" s="82">
        <v>23879.536424213649</v>
      </c>
      <c r="AE30" s="82">
        <v>23213.203629362579</v>
      </c>
      <c r="AF30" s="82">
        <v>24617.517590993644</v>
      </c>
      <c r="AG30" s="82">
        <v>25023.179945546384</v>
      </c>
      <c r="AH30" s="82">
        <v>24325.002228975289</v>
      </c>
      <c r="AI30" s="82">
        <v>22891.475826132297</v>
      </c>
      <c r="AJ30" s="82">
        <v>27400.080992306772</v>
      </c>
      <c r="AK30" s="82">
        <v>29050.760503186291</v>
      </c>
      <c r="AL30" s="82">
        <v>25051.762958303087</v>
      </c>
      <c r="AM30" s="82">
        <v>22655.759946683047</v>
      </c>
      <c r="AN30" s="82">
        <v>23247.686242815842</v>
      </c>
      <c r="AO30" s="82">
        <v>25147.839290973538</v>
      </c>
      <c r="AP30" s="82">
        <v>24704.100457575911</v>
      </c>
      <c r="AQ30" s="82">
        <v>22467.578192654251</v>
      </c>
      <c r="AR30" s="82">
        <v>23143.344929173592</v>
      </c>
      <c r="AS30" s="82">
        <v>25843.181801760198</v>
      </c>
      <c r="AT30" s="82">
        <v>32486.462346827986</v>
      </c>
      <c r="AU30" s="82">
        <v>52575.47388677</v>
      </c>
      <c r="AV30" s="82">
        <v>92336.471460694083</v>
      </c>
      <c r="AW30" s="82">
        <v>24695.922931689027</v>
      </c>
      <c r="AX30" s="82">
        <v>31230.544825986035</v>
      </c>
      <c r="AY30" s="82">
        <v>47975.80497040748</v>
      </c>
      <c r="AZ30" s="82">
        <v>87240.943821144101</v>
      </c>
      <c r="BA30" s="82">
        <v>31780.307099658254</v>
      </c>
      <c r="BB30" s="82">
        <v>23475.695551869274</v>
      </c>
      <c r="BC30" s="82">
        <v>24102.794524222616</v>
      </c>
      <c r="BD30" s="82">
        <v>22568.745295548433</v>
      </c>
      <c r="BE30" s="82">
        <v>20971.936761125929</v>
      </c>
      <c r="BF30" s="82">
        <v>28891.097781398887</v>
      </c>
      <c r="BG30" s="82">
        <v>26065.598826003079</v>
      </c>
      <c r="BH30" s="82">
        <v>23865.071069273356</v>
      </c>
      <c r="BI30" s="82">
        <v>23013.802011594176</v>
      </c>
      <c r="BJ30" s="82">
        <v>24243.476843416702</v>
      </c>
      <c r="BK30" s="82">
        <v>26299.589938333633</v>
      </c>
      <c r="BL30" s="82">
        <v>26622.373124662034</v>
      </c>
      <c r="BM30" s="82">
        <v>39457.254736897346</v>
      </c>
      <c r="BN30" s="82">
        <v>29457.598523145913</v>
      </c>
      <c r="BO30" s="82">
        <v>24612.715662971132</v>
      </c>
      <c r="BP30" s="82">
        <v>24516.45139961243</v>
      </c>
      <c r="BQ30" s="82">
        <v>24946.812233597051</v>
      </c>
      <c r="BR30" s="82">
        <v>24062.638141420488</v>
      </c>
      <c r="BS30" s="82">
        <v>27559.439525920141</v>
      </c>
      <c r="BT30" s="82">
        <v>27427.717286646359</v>
      </c>
      <c r="BU30" s="82">
        <v>26526.452480721477</v>
      </c>
      <c r="BV30" s="82">
        <v>30089.985441225766</v>
      </c>
      <c r="BW30" s="82">
        <v>26428.548337730768</v>
      </c>
      <c r="BX30" s="82">
        <v>26038.375054946537</v>
      </c>
      <c r="BY30" s="82">
        <v>28797.243603727216</v>
      </c>
      <c r="BZ30" s="82">
        <v>26530.930266529318</v>
      </c>
      <c r="CA30" s="82">
        <v>31998.955450078851</v>
      </c>
      <c r="CB30" s="82">
        <v>29140.03130058945</v>
      </c>
      <c r="CC30" s="82">
        <v>28457.820087718963</v>
      </c>
      <c r="CD30" s="82">
        <v>28403.264679050444</v>
      </c>
      <c r="CE30" s="82">
        <v>25742.388711416716</v>
      </c>
      <c r="CF30" s="82">
        <v>26445.165418571236</v>
      </c>
      <c r="CG30" s="82">
        <v>29705.613362121574</v>
      </c>
      <c r="CH30" s="82">
        <v>32851.495683485322</v>
      </c>
      <c r="CI30" s="82">
        <v>29189.810186638446</v>
      </c>
      <c r="CJ30" s="82">
        <v>31634.589437264258</v>
      </c>
      <c r="CK30" s="82">
        <v>31172.94625520712</v>
      </c>
      <c r="CL30" s="82">
        <v>28474.980143153654</v>
      </c>
      <c r="CM30" s="82">
        <v>26372.748383420709</v>
      </c>
      <c r="CN30" s="82">
        <v>25403.100912582864</v>
      </c>
      <c r="CO30" s="82">
        <v>26738.515654954321</v>
      </c>
      <c r="CP30" s="82">
        <v>27493.949862834812</v>
      </c>
      <c r="CQ30" s="82">
        <v>27366.571743470431</v>
      </c>
      <c r="CR30" s="82">
        <v>26237.513959965108</v>
      </c>
      <c r="CS30" s="82">
        <v>27318.339080461865</v>
      </c>
      <c r="CT30" s="82">
        <v>32674.297186726337</v>
      </c>
      <c r="CU30" s="82">
        <v>60939.787112343314</v>
      </c>
      <c r="CV30" s="82">
        <v>114289.32018168569</v>
      </c>
      <c r="CW30" s="82">
        <v>26887.556984093786</v>
      </c>
      <c r="CX30" s="82">
        <v>36356.480817294112</v>
      </c>
      <c r="CY30" s="82">
        <v>44529.160267654042</v>
      </c>
      <c r="CZ30" s="82">
        <v>95277.446283569938</v>
      </c>
      <c r="DA30" s="82">
        <v>45604.909411764143</v>
      </c>
      <c r="DB30" s="82">
        <v>28194.330542692544</v>
      </c>
      <c r="DC30" s="82">
        <v>26201.1985473901</v>
      </c>
      <c r="DD30" s="82">
        <v>24504.60006379784</v>
      </c>
      <c r="DE30" s="82">
        <v>23302.926266670216</v>
      </c>
      <c r="DF30" s="82">
        <v>28938.62286066412</v>
      </c>
      <c r="DG30" s="82">
        <v>28571.321766918893</v>
      </c>
      <c r="DH30" s="82">
        <v>25877.351936921474</v>
      </c>
      <c r="DI30" s="82">
        <v>26722.989341482513</v>
      </c>
      <c r="DJ30" s="82">
        <v>25225.255625063175</v>
      </c>
      <c r="DK30" s="82">
        <v>25917.136670890442</v>
      </c>
      <c r="DL30" s="82">
        <v>26690.894066560268</v>
      </c>
      <c r="DM30" s="82">
        <v>23150.500161969663</v>
      </c>
      <c r="DN30" s="82">
        <v>24330.68496391474</v>
      </c>
      <c r="DO30" s="82">
        <v>27387.428423851728</v>
      </c>
      <c r="DP30" s="82">
        <v>45462.341220018287</v>
      </c>
      <c r="DQ30" s="82">
        <v>31339.111077430844</v>
      </c>
      <c r="DR30" s="82">
        <v>23964.287469646333</v>
      </c>
      <c r="DS30" s="82">
        <v>23962.613788631566</v>
      </c>
      <c r="DT30" s="82">
        <v>26053.669730278845</v>
      </c>
      <c r="DU30" s="82">
        <v>26142.566355457904</v>
      </c>
      <c r="DV30" s="82">
        <v>26470.855767300724</v>
      </c>
      <c r="DW30" s="82">
        <v>24297.657877576348</v>
      </c>
      <c r="DX30" s="82">
        <v>25338.985184225436</v>
      </c>
      <c r="DY30" s="82">
        <v>27267.472889190914</v>
      </c>
      <c r="DZ30" s="82">
        <v>24994.838298439976</v>
      </c>
      <c r="EA30" s="82">
        <v>30381.146631109717</v>
      </c>
      <c r="EB30" s="82">
        <v>27526.748204255106</v>
      </c>
      <c r="EC30" s="82">
        <v>25054.963833463189</v>
      </c>
      <c r="ED30" s="82">
        <v>23168.825470614429</v>
      </c>
      <c r="EE30" s="82">
        <v>22024.408135586978</v>
      </c>
      <c r="EF30" s="82">
        <v>22548.702134335043</v>
      </c>
      <c r="EG30" s="82">
        <v>24792.631874638799</v>
      </c>
      <c r="EH30" s="82">
        <v>24733.161031448846</v>
      </c>
      <c r="EI30" s="82">
        <v>24520.136362940073</v>
      </c>
      <c r="EJ30" s="82">
        <v>26230.886124649649</v>
      </c>
      <c r="EK30" s="82">
        <v>26623.090163728597</v>
      </c>
      <c r="EL30" s="82">
        <v>25998.368183574083</v>
      </c>
      <c r="EM30" s="82">
        <v>24619.318299883606</v>
      </c>
      <c r="EN30" s="82">
        <v>24614.825416868924</v>
      </c>
      <c r="EO30" s="82">
        <v>30035.016935247182</v>
      </c>
      <c r="EP30" s="82">
        <v>25624.553307533275</v>
      </c>
      <c r="EQ30" s="82">
        <v>24983.64392001331</v>
      </c>
      <c r="ER30" s="82">
        <v>28467.676575401434</v>
      </c>
      <c r="ES30" s="82">
        <v>25764.329281294347</v>
      </c>
      <c r="ET30" s="82">
        <v>32427.397197934988</v>
      </c>
      <c r="EU30" s="82">
        <v>62353.065994358039</v>
      </c>
      <c r="EV30" s="82">
        <v>116227.42425216136</v>
      </c>
      <c r="EW30" s="82">
        <v>30514.6472256571</v>
      </c>
      <c r="EX30" s="82">
        <v>30104.930758374932</v>
      </c>
      <c r="EY30" s="82">
        <v>40392.385668656229</v>
      </c>
      <c r="EZ30" s="82">
        <v>95893.197767314312</v>
      </c>
      <c r="FA30" s="82">
        <v>52339.939194738843</v>
      </c>
      <c r="FB30" s="82">
        <v>25861.902732801434</v>
      </c>
      <c r="FC30" s="82">
        <v>24050.06398023367</v>
      </c>
      <c r="FD30" s="82">
        <v>23428.202833294865</v>
      </c>
      <c r="FE30" s="82">
        <v>21735.858617061378</v>
      </c>
      <c r="FF30" s="82">
        <v>25986.328404945132</v>
      </c>
      <c r="FG30" s="82">
        <v>27354.416310140539</v>
      </c>
      <c r="FH30" s="82">
        <v>22582.830671560394</v>
      </c>
      <c r="FI30" s="82">
        <v>22798.257906350122</v>
      </c>
      <c r="FJ30" s="82">
        <v>22678.659588789527</v>
      </c>
      <c r="FK30" s="82">
        <v>22890.031523787598</v>
      </c>
      <c r="FL30" s="82">
        <v>24900.48682781868</v>
      </c>
      <c r="FM30" s="82">
        <v>25853.649517476559</v>
      </c>
      <c r="FN30" s="82">
        <v>44311.939368170497</v>
      </c>
      <c r="FO30" s="82">
        <v>32229.312053737045</v>
      </c>
      <c r="FP30" s="82">
        <v>27364.835073921084</v>
      </c>
      <c r="FQ30" s="82">
        <v>24057.041426828506</v>
      </c>
      <c r="FR30" s="82">
        <v>22410.590516364577</v>
      </c>
      <c r="FS30" s="82">
        <v>22361.012499147648</v>
      </c>
      <c r="FT30" s="82">
        <v>26987.23794487715</v>
      </c>
      <c r="FU30" s="82">
        <v>24559.585713863366</v>
      </c>
      <c r="FV30" s="82">
        <v>27963.521183931825</v>
      </c>
      <c r="FW30" s="82">
        <v>25248.321625149249</v>
      </c>
      <c r="FX30" s="82">
        <v>24021.323498889804</v>
      </c>
      <c r="FY30" s="82">
        <v>26762.91099844873</v>
      </c>
      <c r="FZ30" s="82">
        <v>25776.869123825429</v>
      </c>
      <c r="GA30" s="82">
        <v>31820.608100819587</v>
      </c>
      <c r="GB30" s="82">
        <v>35704.374092888836</v>
      </c>
      <c r="GC30" s="82">
        <v>26647.208198150991</v>
      </c>
      <c r="GD30" s="82">
        <v>24447.552737933405</v>
      </c>
      <c r="GE30" s="82">
        <v>23105.795044353603</v>
      </c>
      <c r="GF30" s="82">
        <v>21974.93465398252</v>
      </c>
      <c r="GG30" s="82">
        <v>26132.359953433272</v>
      </c>
      <c r="GH30" s="82">
        <v>25005.047067189211</v>
      </c>
      <c r="GI30" s="82">
        <v>23511.908898043632</v>
      </c>
      <c r="GJ30" s="82">
        <v>31196.485577964781</v>
      </c>
      <c r="GK30" s="82">
        <v>30476.823474749919</v>
      </c>
      <c r="GL30" s="82">
        <v>26735.912794184685</v>
      </c>
      <c r="GM30" s="82">
        <v>26472.794399103521</v>
      </c>
      <c r="GN30" s="82">
        <v>25593.461592891821</v>
      </c>
      <c r="GO30" s="82">
        <v>26125.049795222276</v>
      </c>
      <c r="GP30" s="82">
        <v>25945.86163250207</v>
      </c>
      <c r="GQ30" s="82">
        <v>26276.057663667198</v>
      </c>
      <c r="GR30" s="82">
        <v>25090.223075866699</v>
      </c>
      <c r="GS30" s="82">
        <v>27438.252497786278</v>
      </c>
      <c r="GT30" s="82">
        <v>33193.075604265934</v>
      </c>
      <c r="GU30" s="82">
        <v>64758.290186882012</v>
      </c>
      <c r="GV30" s="82">
        <v>116567.98852844237</v>
      </c>
      <c r="GW30" s="82">
        <v>28819.365383249522</v>
      </c>
      <c r="GX30" s="82">
        <v>31235.99099358618</v>
      </c>
      <c r="GY30" s="82">
        <v>40958.685392981773</v>
      </c>
      <c r="GZ30" s="82">
        <v>91052.841424465179</v>
      </c>
      <c r="HA30" s="82">
        <v>70611.252498191592</v>
      </c>
      <c r="HB30" s="82">
        <v>31065.181197956208</v>
      </c>
      <c r="HC30" s="82">
        <v>25999.776360529657</v>
      </c>
      <c r="HD30" s="82">
        <v>28791.33037925958</v>
      </c>
      <c r="HE30" s="82">
        <v>26925.968364149336</v>
      </c>
      <c r="HF30" s="82">
        <v>27446.701838964225</v>
      </c>
      <c r="HG30" s="82">
        <v>24460.149911725519</v>
      </c>
      <c r="HH30" s="82">
        <v>23856.039839255809</v>
      </c>
      <c r="HI30" s="82">
        <v>24628.484695950148</v>
      </c>
      <c r="HJ30" s="82">
        <v>28087.351221418379</v>
      </c>
      <c r="HK30" s="82">
        <v>28573.261802262066</v>
      </c>
      <c r="HL30" s="82">
        <v>26461.230767452715</v>
      </c>
      <c r="HM30" s="82">
        <v>26029.847801303866</v>
      </c>
      <c r="HN30" s="82">
        <v>26392.530662262441</v>
      </c>
      <c r="HO30" s="82">
        <v>25962.834017312529</v>
      </c>
      <c r="HP30" s="82">
        <v>30771.324874186525</v>
      </c>
      <c r="HQ30" s="82">
        <v>48914.844959950453</v>
      </c>
      <c r="HR30" s="82">
        <v>33024.762978965038</v>
      </c>
      <c r="HS30" s="82">
        <v>27022.851827383041</v>
      </c>
      <c r="HT30" s="82">
        <v>30126.522337365142</v>
      </c>
      <c r="HU30" s="82">
        <v>30290.237785068155</v>
      </c>
      <c r="HV30" s="82">
        <v>32023.241640484335</v>
      </c>
      <c r="HW30" s="82">
        <v>27716.208617764714</v>
      </c>
      <c r="HX30" s="82">
        <v>30988.647180724151</v>
      </c>
      <c r="HY30" s="82">
        <v>30832.121506059164</v>
      </c>
      <c r="HZ30" s="82">
        <v>28288.360305857655</v>
      </c>
      <c r="IA30" s="82">
        <v>30553.105373644827</v>
      </c>
      <c r="IB30" s="82">
        <v>39076.957980632775</v>
      </c>
      <c r="IC30" s="82">
        <v>41054.490044713013</v>
      </c>
      <c r="ID30" s="82">
        <v>24847.958250832558</v>
      </c>
      <c r="IE30" s="82">
        <v>26395.486293429138</v>
      </c>
      <c r="IF30" s="82">
        <v>25494.908980998389</v>
      </c>
      <c r="IG30" s="82">
        <v>30202.439601075646</v>
      </c>
      <c r="IH30" s="82">
        <v>28357.123332786559</v>
      </c>
      <c r="II30" s="82">
        <v>28620.106956580283</v>
      </c>
      <c r="IJ30" s="82">
        <v>33268.426910242444</v>
      </c>
      <c r="IK30" s="82">
        <v>30440.89355471134</v>
      </c>
      <c r="IL30" s="82">
        <v>29755.189320060614</v>
      </c>
      <c r="IM30" s="82">
        <v>29259.560557898876</v>
      </c>
      <c r="IN30" s="82">
        <v>28300.203844541313</v>
      </c>
      <c r="IO30" s="82">
        <v>29087.426184386019</v>
      </c>
      <c r="IP30" s="82">
        <v>31575.127605009082</v>
      </c>
      <c r="IQ30" s="82">
        <v>29662.418232315773</v>
      </c>
      <c r="IR30" s="82">
        <v>30731.322192710646</v>
      </c>
      <c r="IS30" s="82">
        <v>29665.361399620782</v>
      </c>
      <c r="IT30" s="82">
        <v>34794.02470184266</v>
      </c>
      <c r="IU30" s="82">
        <v>41406.405578231832</v>
      </c>
      <c r="IV30" s="82">
        <v>78682.188341718909</v>
      </c>
      <c r="IW30" s="82">
        <v>126587.97123189867</v>
      </c>
      <c r="IX30" s="82">
        <v>29918.168454176186</v>
      </c>
      <c r="IY30" s="82">
        <v>43767.818267610674</v>
      </c>
      <c r="IZ30" s="82">
        <v>93159.214733716843</v>
      </c>
      <c r="JA30" s="82">
        <v>93342.890726244441</v>
      </c>
      <c r="JB30" s="82">
        <v>38054.74126368462</v>
      </c>
      <c r="JC30" s="82">
        <v>28030.26807749271</v>
      </c>
      <c r="JD30" s="82">
        <v>27914.501276734471</v>
      </c>
      <c r="JE30" s="82">
        <v>26599.836847978837</v>
      </c>
      <c r="JF30" s="82">
        <v>33197.616839569811</v>
      </c>
      <c r="JG30" s="82">
        <v>30182.427513670926</v>
      </c>
      <c r="JH30" s="82">
        <v>28590.895107895136</v>
      </c>
      <c r="JI30" s="82">
        <v>30715.174650552864</v>
      </c>
      <c r="JJ30" s="82">
        <v>28106.478811347486</v>
      </c>
      <c r="JK30" s="82">
        <v>30470.56546860337</v>
      </c>
      <c r="JL30" s="82">
        <v>56098.997703385357</v>
      </c>
      <c r="JM30" s="82">
        <v>70951.283700871471</v>
      </c>
      <c r="JN30" s="82">
        <v>35802.956983369586</v>
      </c>
      <c r="JO30" s="82">
        <v>35118.925449776652</v>
      </c>
      <c r="JP30" s="82">
        <v>43996.988665506244</v>
      </c>
      <c r="JQ30" s="82">
        <v>35334.421604508163</v>
      </c>
      <c r="JR30" s="82">
        <v>31461.028000345825</v>
      </c>
      <c r="JS30" s="82">
        <v>31024.470473912355</v>
      </c>
      <c r="JT30" s="82">
        <v>34684.675986748938</v>
      </c>
      <c r="JU30" s="82">
        <v>31880.35550254583</v>
      </c>
      <c r="JV30" s="82">
        <v>34991.414666342745</v>
      </c>
      <c r="JW30" s="82">
        <v>29696.861449599273</v>
      </c>
      <c r="JX30" s="82">
        <v>31171.374161624903</v>
      </c>
      <c r="JY30" s="82">
        <v>30062.828561347724</v>
      </c>
      <c r="JZ30" s="82">
        <v>37931.185453510283</v>
      </c>
      <c r="KA30" s="82">
        <v>35476.076837947963</v>
      </c>
      <c r="KB30" s="82">
        <v>49927.508494171496</v>
      </c>
      <c r="KC30" s="82">
        <v>32583.389760553837</v>
      </c>
      <c r="KD30" s="82">
        <v>34172.238145986194</v>
      </c>
      <c r="KE30" s="82">
        <v>30552.873340633523</v>
      </c>
      <c r="KF30" s="82">
        <v>32523.813250017171</v>
      </c>
      <c r="KG30" s="82">
        <v>33153.845223265889</v>
      </c>
      <c r="KH30" s="82">
        <v>33039.848446840057</v>
      </c>
      <c r="KI30" s="82">
        <v>40085.067342096569</v>
      </c>
      <c r="KJ30" s="82">
        <v>36139.57014346122</v>
      </c>
      <c r="KK30" s="82">
        <v>40059.175014257431</v>
      </c>
      <c r="KL30" s="82">
        <v>36222.601664662354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" width="7" customWidth="1"/>
    <col min="3" max="3" width="7.109375" customWidth="1"/>
    <col min="4" max="4" width="7" customWidth="1"/>
    <col min="5" max="6" width="7.109375" customWidth="1"/>
    <col min="7" max="10" width="7" customWidth="1"/>
    <col min="11" max="12" width="7.109375" customWidth="1"/>
    <col min="13" max="13" width="7" customWidth="1"/>
    <col min="14" max="15" width="7.109375" customWidth="1"/>
    <col min="16" max="17" width="7" customWidth="1"/>
    <col min="18" max="33" width="7.109375" customWidth="1"/>
    <col min="34" max="35" width="7" customWidth="1"/>
    <col min="36" max="38" width="7.109375" customWidth="1"/>
    <col min="39" max="39" width="7" customWidth="1"/>
    <col min="40" max="41" width="7.109375" customWidth="1"/>
    <col min="42" max="44" width="7" customWidth="1"/>
    <col min="45" max="51" width="7.109375" customWidth="1"/>
    <col min="52" max="52" width="7" customWidth="1"/>
    <col min="53" max="56" width="7.109375" customWidth="1"/>
    <col min="57" max="57" width="7" customWidth="1"/>
    <col min="58" max="64" width="7.109375" customWidth="1"/>
    <col min="65" max="65" width="7" customWidth="1"/>
    <col min="66" max="98" width="7.109375" customWidth="1"/>
    <col min="99" max="99" width="7" customWidth="1"/>
    <col min="100" max="100" width="8" customWidth="1"/>
    <col min="101" max="101" width="7.109375" customWidth="1"/>
    <col min="102" max="103" width="7" customWidth="1"/>
    <col min="104" max="104" width="7.109375" customWidth="1"/>
    <col min="105" max="105" width="7" customWidth="1"/>
    <col min="106" max="109" width="7.109375" customWidth="1"/>
    <col min="110" max="110" width="7" customWidth="1"/>
    <col min="111" max="114" width="7.109375" customWidth="1"/>
    <col min="115" max="116" width="7" customWidth="1"/>
    <col min="117" max="118" width="7.109375" customWidth="1"/>
    <col min="119" max="119" width="7" customWidth="1"/>
    <col min="120" max="122" width="7.109375" customWidth="1"/>
    <col min="123" max="133" width="7" customWidth="1"/>
    <col min="134" max="135" width="7.109375" customWidth="1"/>
    <col min="136" max="137" width="7" customWidth="1"/>
    <col min="138" max="139" width="7.109375" customWidth="1"/>
    <col min="140" max="142" width="7" customWidth="1"/>
    <col min="143" max="148" width="7.109375" customWidth="1"/>
    <col min="149" max="150" width="7" customWidth="1"/>
    <col min="151" max="151" width="7.109375" customWidth="1"/>
    <col min="152" max="152" width="8" customWidth="1"/>
    <col min="153" max="155" width="7" customWidth="1"/>
    <col min="156" max="156" width="8" customWidth="1"/>
    <col min="157" max="158" width="7.109375" customWidth="1"/>
    <col min="159" max="160" width="7" customWidth="1"/>
    <col min="161" max="163" width="7.109375" customWidth="1"/>
    <col min="164" max="164" width="7" customWidth="1"/>
    <col min="165" max="165" width="7.109375" customWidth="1"/>
    <col min="166" max="168" width="7" customWidth="1"/>
    <col min="169" max="171" width="7.109375" customWidth="1"/>
    <col min="172" max="183" width="7" customWidth="1"/>
    <col min="184" max="184" width="7.109375" customWidth="1"/>
    <col min="185" max="192" width="7" customWidth="1"/>
    <col min="193" max="193" width="7.109375" customWidth="1"/>
    <col min="194" max="195" width="7" customWidth="1"/>
    <col min="196" max="196" width="7.109375" customWidth="1"/>
    <col min="197" max="202" width="7" customWidth="1"/>
    <col min="203" max="203" width="7.109375" customWidth="1"/>
    <col min="204" max="204" width="8" customWidth="1"/>
    <col min="205" max="207" width="7.109375" customWidth="1"/>
    <col min="208" max="209" width="8" customWidth="1"/>
    <col min="210" max="210" width="7.109375" customWidth="1"/>
    <col min="211" max="211" width="7" customWidth="1"/>
    <col min="212" max="212" width="7.109375" customWidth="1"/>
    <col min="213" max="213" width="7" customWidth="1"/>
    <col min="214" max="215" width="7.109375" customWidth="1"/>
    <col min="216" max="219" width="7" customWidth="1"/>
    <col min="220" max="220" width="7.109375" customWidth="1"/>
    <col min="221" max="223" width="7" customWidth="1"/>
    <col min="224" max="226" width="7.109375" customWidth="1"/>
    <col min="227" max="230" width="7" customWidth="1"/>
    <col min="231" max="231" width="7.109375" customWidth="1"/>
    <col min="232" max="235" width="7" customWidth="1"/>
    <col min="236" max="236" width="7.109375" customWidth="1"/>
    <col min="237" max="243" width="7" customWidth="1"/>
    <col min="244" max="245" width="7.109375" customWidth="1"/>
    <col min="246" max="254" width="7" customWidth="1"/>
    <col min="255" max="255" width="7.109375" customWidth="1"/>
    <col min="256" max="256" width="8" customWidth="1"/>
    <col min="257" max="257" width="8.109375" customWidth="1"/>
    <col min="258" max="259" width="7.109375" customWidth="1"/>
    <col min="260" max="261" width="8" customWidth="1"/>
    <col min="262" max="262" width="7.109375" customWidth="1"/>
    <col min="263" max="264" width="7" customWidth="1"/>
    <col min="265" max="267" width="7.109375" customWidth="1"/>
    <col min="268" max="271" width="7" customWidth="1"/>
    <col min="272" max="273" width="8" customWidth="1"/>
    <col min="274" max="275" width="7.109375" customWidth="1"/>
    <col min="276" max="276" width="8" customWidth="1"/>
    <col min="277" max="283" width="7.109375" customWidth="1"/>
    <col min="284" max="285" width="7" customWidth="1"/>
    <col min="286" max="289" width="7.109375" customWidth="1"/>
    <col min="290" max="296" width="7" customWidth="1"/>
    <col min="297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4">
        <v>120</v>
      </c>
      <c r="U10" s="84">
        <v>706</v>
      </c>
      <c r="V10" s="84">
        <v>1124</v>
      </c>
      <c r="W10" s="84">
        <v>1448</v>
      </c>
      <c r="X10" s="84">
        <v>1378</v>
      </c>
      <c r="Y10" s="84">
        <v>1500</v>
      </c>
      <c r="Z10" s="84">
        <v>1370</v>
      </c>
      <c r="AA10" s="84">
        <v>1678</v>
      </c>
      <c r="AB10" s="84">
        <v>1146</v>
      </c>
      <c r="AC10" s="84">
        <v>1144</v>
      </c>
      <c r="AD10" s="84">
        <v>1146</v>
      </c>
      <c r="AE10" s="84">
        <v>1118</v>
      </c>
      <c r="AF10" s="84">
        <v>1366</v>
      </c>
      <c r="AG10" s="84">
        <v>1266</v>
      </c>
      <c r="AH10" s="84">
        <v>1126</v>
      </c>
      <c r="AI10" s="84">
        <v>1050</v>
      </c>
      <c r="AJ10" s="84">
        <v>1326</v>
      </c>
      <c r="AK10" s="84">
        <v>1400</v>
      </c>
      <c r="AL10" s="84">
        <v>1150</v>
      </c>
      <c r="AM10" s="84">
        <v>1162</v>
      </c>
      <c r="AN10" s="84">
        <v>1210</v>
      </c>
      <c r="AO10" s="84">
        <v>1300</v>
      </c>
      <c r="AP10" s="84">
        <v>1138</v>
      </c>
      <c r="AQ10" s="84">
        <v>1130</v>
      </c>
      <c r="AR10" s="84">
        <v>1098</v>
      </c>
      <c r="AS10" s="84">
        <v>1552</v>
      </c>
      <c r="AT10" s="84">
        <v>1736</v>
      </c>
      <c r="AU10" s="84">
        <v>3320</v>
      </c>
      <c r="AV10" s="84">
        <v>6714</v>
      </c>
      <c r="AW10" s="84">
        <v>1898</v>
      </c>
      <c r="AX10" s="84">
        <v>1976</v>
      </c>
      <c r="AY10" s="84">
        <v>2572</v>
      </c>
      <c r="AZ10" s="84">
        <v>5416</v>
      </c>
      <c r="BA10" s="84">
        <v>2288</v>
      </c>
      <c r="BB10" s="84">
        <v>1730</v>
      </c>
      <c r="BC10" s="84">
        <v>1684</v>
      </c>
      <c r="BD10" s="84">
        <v>2302</v>
      </c>
      <c r="BE10" s="84">
        <v>998</v>
      </c>
      <c r="BF10" s="84">
        <v>1904</v>
      </c>
      <c r="BG10" s="84">
        <v>1980</v>
      </c>
      <c r="BH10" s="84">
        <v>1412</v>
      </c>
      <c r="BI10" s="84">
        <v>1600</v>
      </c>
      <c r="BJ10" s="84">
        <v>1480</v>
      </c>
      <c r="BK10" s="84">
        <v>7034</v>
      </c>
      <c r="BL10" s="84">
        <v>11770</v>
      </c>
      <c r="BM10" s="84">
        <v>16532</v>
      </c>
      <c r="BN10" s="84">
        <v>10770</v>
      </c>
      <c r="BO10" s="84">
        <v>13046</v>
      </c>
      <c r="BP10" s="84">
        <v>12166</v>
      </c>
      <c r="BQ10" s="84">
        <v>11776</v>
      </c>
      <c r="BR10" s="84">
        <v>11866</v>
      </c>
      <c r="BS10" s="84">
        <v>14006</v>
      </c>
      <c r="BT10" s="84">
        <v>13288</v>
      </c>
      <c r="BU10" s="84">
        <v>12664</v>
      </c>
      <c r="BV10" s="84">
        <v>13416</v>
      </c>
      <c r="BW10" s="84">
        <v>13154</v>
      </c>
      <c r="BX10" s="84">
        <v>13600</v>
      </c>
      <c r="BY10" s="84">
        <v>13754</v>
      </c>
      <c r="BZ10" s="84">
        <v>12668</v>
      </c>
      <c r="CA10" s="84">
        <v>14468</v>
      </c>
      <c r="CB10" s="84">
        <v>13776</v>
      </c>
      <c r="CC10" s="84">
        <v>13316</v>
      </c>
      <c r="CD10" s="84">
        <v>12846</v>
      </c>
      <c r="CE10" s="84">
        <v>12144</v>
      </c>
      <c r="CF10" s="84">
        <v>13278</v>
      </c>
      <c r="CG10" s="84">
        <v>12832</v>
      </c>
      <c r="CH10" s="84">
        <v>12250</v>
      </c>
      <c r="CI10" s="84">
        <v>11508</v>
      </c>
      <c r="CJ10" s="84">
        <v>13295.176517009735</v>
      </c>
      <c r="CK10" s="84">
        <v>13981.936676263809</v>
      </c>
      <c r="CL10" s="84">
        <v>12895.949329853058</v>
      </c>
      <c r="CM10" s="84">
        <v>11874</v>
      </c>
      <c r="CN10" s="84">
        <v>12162</v>
      </c>
      <c r="CO10" s="84">
        <v>14418</v>
      </c>
      <c r="CP10" s="84">
        <v>13660</v>
      </c>
      <c r="CQ10" s="84">
        <v>12682</v>
      </c>
      <c r="CR10" s="84">
        <v>13726</v>
      </c>
      <c r="CS10" s="84">
        <v>13992</v>
      </c>
      <c r="CT10" s="84">
        <v>14564</v>
      </c>
      <c r="CU10" s="84">
        <v>20060</v>
      </c>
      <c r="CV10" s="84">
        <v>33780</v>
      </c>
      <c r="CW10" s="84">
        <v>12990</v>
      </c>
      <c r="CX10" s="84">
        <v>18238</v>
      </c>
      <c r="CY10" s="84">
        <v>22948</v>
      </c>
      <c r="CZ10" s="84">
        <v>37234</v>
      </c>
      <c r="DA10" s="84">
        <v>17058</v>
      </c>
      <c r="DB10" s="84">
        <v>13454</v>
      </c>
      <c r="DC10" s="84">
        <v>15192</v>
      </c>
      <c r="DD10" s="84">
        <v>13928</v>
      </c>
      <c r="DE10" s="84">
        <v>12934</v>
      </c>
      <c r="DF10" s="84">
        <v>18140</v>
      </c>
      <c r="DG10" s="84">
        <v>15840</v>
      </c>
      <c r="DH10" s="84">
        <v>13706</v>
      </c>
      <c r="DI10" s="84">
        <v>13868</v>
      </c>
      <c r="DJ10" s="84">
        <v>14256</v>
      </c>
      <c r="DK10" s="84">
        <v>16090</v>
      </c>
      <c r="DL10" s="84">
        <v>15794</v>
      </c>
      <c r="DM10" s="84">
        <v>13548</v>
      </c>
      <c r="DN10" s="84">
        <v>13686</v>
      </c>
      <c r="DO10" s="84">
        <v>15716</v>
      </c>
      <c r="DP10" s="84">
        <v>21640</v>
      </c>
      <c r="DQ10" s="84">
        <v>14092</v>
      </c>
      <c r="DR10" s="84">
        <v>13298</v>
      </c>
      <c r="DS10" s="84">
        <v>15280</v>
      </c>
      <c r="DT10" s="84">
        <v>16232</v>
      </c>
      <c r="DU10" s="84">
        <v>14004</v>
      </c>
      <c r="DV10" s="84">
        <v>14534</v>
      </c>
      <c r="DW10" s="84">
        <v>14680</v>
      </c>
      <c r="DX10" s="84">
        <v>16096</v>
      </c>
      <c r="DY10" s="84">
        <v>15880</v>
      </c>
      <c r="DZ10" s="84">
        <v>15342</v>
      </c>
      <c r="EA10" s="84">
        <v>15656</v>
      </c>
      <c r="EB10" s="84">
        <v>16822</v>
      </c>
      <c r="EC10" s="84">
        <v>14992</v>
      </c>
      <c r="ED10" s="84">
        <v>13950</v>
      </c>
      <c r="EE10" s="84">
        <v>13346</v>
      </c>
      <c r="EF10" s="84">
        <v>14516</v>
      </c>
      <c r="EG10" s="84">
        <v>15764</v>
      </c>
      <c r="EH10" s="84">
        <v>14394</v>
      </c>
      <c r="EI10" s="84">
        <v>13656</v>
      </c>
      <c r="EJ10" s="84">
        <v>14418</v>
      </c>
      <c r="EK10" s="84">
        <v>17080</v>
      </c>
      <c r="EL10" s="84">
        <v>15210</v>
      </c>
      <c r="EM10" s="84">
        <v>13706</v>
      </c>
      <c r="EN10" s="84">
        <v>12920</v>
      </c>
      <c r="EO10" s="84">
        <v>15118</v>
      </c>
      <c r="EP10" s="84">
        <v>15082</v>
      </c>
      <c r="EQ10" s="84">
        <v>13972</v>
      </c>
      <c r="ER10" s="84">
        <v>14088</v>
      </c>
      <c r="ES10" s="84">
        <v>14504</v>
      </c>
      <c r="ET10" s="84">
        <v>15534</v>
      </c>
      <c r="EU10" s="84">
        <v>21470</v>
      </c>
      <c r="EV10" s="84">
        <v>33786</v>
      </c>
      <c r="EW10" s="84">
        <v>16412</v>
      </c>
      <c r="EX10" s="84">
        <v>18668</v>
      </c>
      <c r="EY10" s="84">
        <v>19670</v>
      </c>
      <c r="EZ10" s="84">
        <v>35544</v>
      </c>
      <c r="FA10" s="84">
        <v>19106</v>
      </c>
      <c r="FB10" s="84">
        <v>14874</v>
      </c>
      <c r="FC10" s="84">
        <v>14150</v>
      </c>
      <c r="FD10" s="84">
        <v>13000</v>
      </c>
      <c r="FE10" s="84">
        <v>11652.039999999106</v>
      </c>
      <c r="FF10" s="84">
        <v>17680</v>
      </c>
      <c r="FG10" s="84">
        <v>15572</v>
      </c>
      <c r="FH10" s="84">
        <v>12774</v>
      </c>
      <c r="FI10" s="84">
        <v>11946</v>
      </c>
      <c r="FJ10" s="84">
        <v>12764</v>
      </c>
      <c r="FK10" s="84">
        <v>14768</v>
      </c>
      <c r="FL10" s="84">
        <v>13064</v>
      </c>
      <c r="FM10" s="84">
        <v>13006</v>
      </c>
      <c r="FN10" s="84">
        <v>19566</v>
      </c>
      <c r="FO10" s="84">
        <v>15444</v>
      </c>
      <c r="FP10" s="84">
        <v>14580</v>
      </c>
      <c r="FQ10" s="84">
        <v>13400</v>
      </c>
      <c r="FR10" s="84">
        <v>12342</v>
      </c>
      <c r="FS10" s="84">
        <v>13532</v>
      </c>
      <c r="FT10" s="84">
        <v>15198</v>
      </c>
      <c r="FU10" s="84">
        <v>13224.489203214645</v>
      </c>
      <c r="FV10" s="84">
        <v>14015.40677690506</v>
      </c>
      <c r="FW10" s="84">
        <v>13728.30891084671</v>
      </c>
      <c r="FX10" s="84">
        <v>14961.95597577095</v>
      </c>
      <c r="FY10" s="84">
        <v>15985.406821966171</v>
      </c>
      <c r="FZ10" s="84">
        <v>14317.693675756454</v>
      </c>
      <c r="GA10" s="84">
        <v>14600</v>
      </c>
      <c r="GB10" s="84">
        <v>17390</v>
      </c>
      <c r="GC10" s="84">
        <v>14526</v>
      </c>
      <c r="GD10" s="84">
        <v>12934</v>
      </c>
      <c r="GE10" s="84">
        <v>12410</v>
      </c>
      <c r="GF10" s="84">
        <v>12712</v>
      </c>
      <c r="GG10" s="84">
        <v>12752</v>
      </c>
      <c r="GH10" s="84">
        <v>12210</v>
      </c>
      <c r="GI10" s="84">
        <v>11778</v>
      </c>
      <c r="GJ10" s="84">
        <v>14928</v>
      </c>
      <c r="GK10" s="84">
        <v>18480</v>
      </c>
      <c r="GL10" s="84">
        <v>16418</v>
      </c>
      <c r="GM10" s="84">
        <v>12982</v>
      </c>
      <c r="GN10" s="84">
        <v>12004</v>
      </c>
      <c r="GO10" s="84">
        <v>12926</v>
      </c>
      <c r="GP10" s="84">
        <v>13530</v>
      </c>
      <c r="GQ10" s="84">
        <v>12928</v>
      </c>
      <c r="GR10" s="84">
        <v>13000</v>
      </c>
      <c r="GS10" s="84">
        <v>13160</v>
      </c>
      <c r="GT10" s="84">
        <v>14774</v>
      </c>
      <c r="GU10" s="84">
        <v>22350</v>
      </c>
      <c r="GV10" s="84">
        <v>36660</v>
      </c>
      <c r="GW10" s="84">
        <v>17952</v>
      </c>
      <c r="GX10" s="84">
        <v>24482</v>
      </c>
      <c r="GY10" s="84">
        <v>24544</v>
      </c>
      <c r="GZ10" s="84">
        <v>36452</v>
      </c>
      <c r="HA10" s="84">
        <v>26786</v>
      </c>
      <c r="HB10" s="84">
        <v>19908</v>
      </c>
      <c r="HC10" s="84">
        <v>17138</v>
      </c>
      <c r="HD10" s="84">
        <v>20162</v>
      </c>
      <c r="HE10" s="84">
        <v>15078</v>
      </c>
      <c r="HF10" s="84">
        <v>19346</v>
      </c>
      <c r="HG10" s="84">
        <v>16502</v>
      </c>
      <c r="HH10" s="84">
        <v>14322</v>
      </c>
      <c r="HI10" s="84">
        <v>14996</v>
      </c>
      <c r="HJ10" s="84">
        <v>15146</v>
      </c>
      <c r="HK10" s="84">
        <v>17816</v>
      </c>
      <c r="HL10" s="84">
        <v>16116</v>
      </c>
      <c r="HM10" s="84">
        <v>15216</v>
      </c>
      <c r="HN10" s="84">
        <v>14926</v>
      </c>
      <c r="HO10" s="84">
        <v>16864</v>
      </c>
      <c r="HP10" s="84">
        <v>17470</v>
      </c>
      <c r="HQ10" s="84">
        <v>22398</v>
      </c>
      <c r="HR10" s="84">
        <v>15068</v>
      </c>
      <c r="HS10" s="84">
        <v>17112</v>
      </c>
      <c r="HT10" s="84">
        <v>18924</v>
      </c>
      <c r="HU10" s="84">
        <v>16724</v>
      </c>
      <c r="HV10" s="84">
        <v>18114</v>
      </c>
      <c r="HW10" s="84">
        <v>15792</v>
      </c>
      <c r="HX10" s="84">
        <v>17000</v>
      </c>
      <c r="HY10" s="84">
        <v>19002</v>
      </c>
      <c r="HZ10" s="84">
        <v>16604</v>
      </c>
      <c r="IA10" s="84">
        <v>16896</v>
      </c>
      <c r="IB10" s="84">
        <v>20528</v>
      </c>
      <c r="IC10" s="84">
        <v>16444</v>
      </c>
      <c r="ID10" s="84">
        <v>15604</v>
      </c>
      <c r="IE10" s="84">
        <v>15346</v>
      </c>
      <c r="IF10" s="84">
        <v>15262</v>
      </c>
      <c r="IG10" s="84">
        <v>17534</v>
      </c>
      <c r="IH10" s="84">
        <v>16378</v>
      </c>
      <c r="II10" s="84">
        <v>15936</v>
      </c>
      <c r="IJ10" s="84">
        <v>16406</v>
      </c>
      <c r="IK10" s="84">
        <v>21982</v>
      </c>
      <c r="IL10" s="84">
        <v>22006</v>
      </c>
      <c r="IM10" s="84">
        <v>20186</v>
      </c>
      <c r="IN10" s="84">
        <v>15718</v>
      </c>
      <c r="IO10" s="84">
        <v>16676</v>
      </c>
      <c r="IP10" s="84">
        <v>18236</v>
      </c>
      <c r="IQ10" s="84">
        <v>15820</v>
      </c>
      <c r="IR10" s="84">
        <v>14920</v>
      </c>
      <c r="IS10" s="84">
        <v>13954</v>
      </c>
      <c r="IT10" s="84">
        <v>18222</v>
      </c>
      <c r="IU10" s="84">
        <v>18662</v>
      </c>
      <c r="IV10" s="84">
        <v>29386</v>
      </c>
      <c r="IW10" s="84">
        <v>50184</v>
      </c>
      <c r="IX10" s="84">
        <v>22510</v>
      </c>
      <c r="IY10" s="84">
        <v>26262</v>
      </c>
      <c r="IZ10" s="84">
        <v>37024</v>
      </c>
      <c r="JA10" s="84">
        <v>36390</v>
      </c>
      <c r="JB10" s="84">
        <v>22408</v>
      </c>
      <c r="JC10" s="84">
        <v>19280</v>
      </c>
      <c r="JD10" s="84">
        <v>18388</v>
      </c>
      <c r="JE10" s="84">
        <v>16740</v>
      </c>
      <c r="JF10" s="84">
        <v>21200</v>
      </c>
      <c r="JG10" s="84">
        <v>20432</v>
      </c>
      <c r="JH10" s="84">
        <v>17964</v>
      </c>
      <c r="JI10" s="84">
        <v>18000</v>
      </c>
      <c r="JJ10" s="84">
        <v>18686</v>
      </c>
      <c r="JK10" s="84">
        <v>24680</v>
      </c>
      <c r="JL10" s="84">
        <v>40520</v>
      </c>
      <c r="JM10" s="84">
        <v>21934</v>
      </c>
      <c r="JN10" s="84">
        <v>17018</v>
      </c>
      <c r="JO10" s="84">
        <v>28732</v>
      </c>
      <c r="JP10" s="84">
        <v>29704</v>
      </c>
      <c r="JQ10" s="84">
        <v>27388</v>
      </c>
      <c r="JR10" s="84">
        <v>30428</v>
      </c>
      <c r="JS10" s="84">
        <v>28354</v>
      </c>
      <c r="JT10" s="84">
        <v>30168</v>
      </c>
      <c r="JU10" s="84">
        <v>26302</v>
      </c>
      <c r="JV10" s="84">
        <v>26746</v>
      </c>
      <c r="JW10" s="84">
        <v>24158</v>
      </c>
      <c r="JX10" s="84">
        <v>26016</v>
      </c>
      <c r="JY10" s="84">
        <v>25024</v>
      </c>
      <c r="JZ10" s="84">
        <v>25224</v>
      </c>
      <c r="KA10" s="84">
        <v>22030</v>
      </c>
      <c r="KB10" s="84">
        <v>27938</v>
      </c>
      <c r="KC10" s="84">
        <v>22464</v>
      </c>
      <c r="KD10" s="84">
        <v>24234</v>
      </c>
      <c r="KE10" s="84">
        <v>22442</v>
      </c>
      <c r="KF10" s="84">
        <v>22152</v>
      </c>
      <c r="KG10" s="84">
        <v>23348</v>
      </c>
      <c r="KH10" s="84">
        <v>23590</v>
      </c>
      <c r="KI10" s="84">
        <v>21794</v>
      </c>
      <c r="KJ10" s="84">
        <v>23810</v>
      </c>
      <c r="KK10" s="84">
        <v>28094</v>
      </c>
      <c r="KL10" s="84">
        <v>26716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5">
        <v>120</v>
      </c>
      <c r="U11" s="85">
        <v>706</v>
      </c>
      <c r="V11" s="85">
        <v>1124</v>
      </c>
      <c r="W11" s="85">
        <v>1448</v>
      </c>
      <c r="X11" s="85">
        <v>1378</v>
      </c>
      <c r="Y11" s="85">
        <v>1500</v>
      </c>
      <c r="Z11" s="85">
        <v>1370</v>
      </c>
      <c r="AA11" s="85">
        <v>1678</v>
      </c>
      <c r="AB11" s="85">
        <v>1146</v>
      </c>
      <c r="AC11" s="85">
        <v>1144</v>
      </c>
      <c r="AD11" s="85">
        <v>1146</v>
      </c>
      <c r="AE11" s="85">
        <v>1118</v>
      </c>
      <c r="AF11" s="85">
        <v>1366</v>
      </c>
      <c r="AG11" s="85">
        <v>1266</v>
      </c>
      <c r="AH11" s="85">
        <v>1126</v>
      </c>
      <c r="AI11" s="85">
        <v>1050</v>
      </c>
      <c r="AJ11" s="85">
        <v>1326</v>
      </c>
      <c r="AK11" s="85">
        <v>1400</v>
      </c>
      <c r="AL11" s="85">
        <v>1150</v>
      </c>
      <c r="AM11" s="85">
        <v>1162</v>
      </c>
      <c r="AN11" s="85">
        <v>1210</v>
      </c>
      <c r="AO11" s="85">
        <v>1300</v>
      </c>
      <c r="AP11" s="85">
        <v>1138</v>
      </c>
      <c r="AQ11" s="85">
        <v>1130</v>
      </c>
      <c r="AR11" s="85">
        <v>1098</v>
      </c>
      <c r="AS11" s="85">
        <v>1552</v>
      </c>
      <c r="AT11" s="85">
        <v>1736</v>
      </c>
      <c r="AU11" s="85">
        <v>3320</v>
      </c>
      <c r="AV11" s="85">
        <v>6714</v>
      </c>
      <c r="AW11" s="85">
        <v>1898</v>
      </c>
      <c r="AX11" s="85">
        <v>1976</v>
      </c>
      <c r="AY11" s="85">
        <v>2572</v>
      </c>
      <c r="AZ11" s="85">
        <v>5416</v>
      </c>
      <c r="BA11" s="85">
        <v>2288</v>
      </c>
      <c r="BB11" s="85">
        <v>1730</v>
      </c>
      <c r="BC11" s="85">
        <v>1684</v>
      </c>
      <c r="BD11" s="85">
        <v>2302</v>
      </c>
      <c r="BE11" s="85">
        <v>998</v>
      </c>
      <c r="BF11" s="85">
        <v>1904</v>
      </c>
      <c r="BG11" s="85">
        <v>1980</v>
      </c>
      <c r="BH11" s="85">
        <v>1412</v>
      </c>
      <c r="BI11" s="85">
        <v>1600</v>
      </c>
      <c r="BJ11" s="85">
        <v>1480</v>
      </c>
      <c r="BK11" s="85">
        <v>7034</v>
      </c>
      <c r="BL11" s="85">
        <v>11770</v>
      </c>
      <c r="BM11" s="85">
        <v>16532</v>
      </c>
      <c r="BN11" s="85">
        <v>10770</v>
      </c>
      <c r="BO11" s="85">
        <v>13046</v>
      </c>
      <c r="BP11" s="85">
        <v>12166</v>
      </c>
      <c r="BQ11" s="85">
        <v>11776</v>
      </c>
      <c r="BR11" s="85">
        <v>11866</v>
      </c>
      <c r="BS11" s="85">
        <v>14006</v>
      </c>
      <c r="BT11" s="85">
        <v>13288</v>
      </c>
      <c r="BU11" s="85">
        <v>12664</v>
      </c>
      <c r="BV11" s="85">
        <v>13416</v>
      </c>
      <c r="BW11" s="85">
        <v>13154</v>
      </c>
      <c r="BX11" s="85">
        <v>13600</v>
      </c>
      <c r="BY11" s="85">
        <v>13754</v>
      </c>
      <c r="BZ11" s="85">
        <v>12668</v>
      </c>
      <c r="CA11" s="85">
        <v>14468</v>
      </c>
      <c r="CB11" s="85">
        <v>13776</v>
      </c>
      <c r="CC11" s="85">
        <v>13316</v>
      </c>
      <c r="CD11" s="85">
        <v>12846</v>
      </c>
      <c r="CE11" s="85">
        <v>12144</v>
      </c>
      <c r="CF11" s="85">
        <v>13278</v>
      </c>
      <c r="CG11" s="85">
        <v>12832</v>
      </c>
      <c r="CH11" s="85">
        <v>12250</v>
      </c>
      <c r="CI11" s="85">
        <v>11508</v>
      </c>
      <c r="CJ11" s="85">
        <v>13295.176517009735</v>
      </c>
      <c r="CK11" s="85">
        <v>13981.936676263809</v>
      </c>
      <c r="CL11" s="85">
        <v>12895.949329853058</v>
      </c>
      <c r="CM11" s="85">
        <v>11874</v>
      </c>
      <c r="CN11" s="85">
        <v>12162</v>
      </c>
      <c r="CO11" s="85">
        <v>14418</v>
      </c>
      <c r="CP11" s="85">
        <v>13660</v>
      </c>
      <c r="CQ11" s="85">
        <v>12682</v>
      </c>
      <c r="CR11" s="85">
        <v>13726</v>
      </c>
      <c r="CS11" s="85">
        <v>13992</v>
      </c>
      <c r="CT11" s="85">
        <v>14564</v>
      </c>
      <c r="CU11" s="85">
        <v>20060</v>
      </c>
      <c r="CV11" s="85">
        <v>33780</v>
      </c>
      <c r="CW11" s="85">
        <v>12990</v>
      </c>
      <c r="CX11" s="85">
        <v>18238</v>
      </c>
      <c r="CY11" s="85">
        <v>22948</v>
      </c>
      <c r="CZ11" s="85">
        <v>37234</v>
      </c>
      <c r="DA11" s="85">
        <v>17058</v>
      </c>
      <c r="DB11" s="85">
        <v>13454</v>
      </c>
      <c r="DC11" s="85">
        <v>15192</v>
      </c>
      <c r="DD11" s="85">
        <v>13928</v>
      </c>
      <c r="DE11" s="85">
        <v>12934</v>
      </c>
      <c r="DF11" s="85">
        <v>18140</v>
      </c>
      <c r="DG11" s="85">
        <v>15840</v>
      </c>
      <c r="DH11" s="85">
        <v>13706</v>
      </c>
      <c r="DI11" s="85">
        <v>13868</v>
      </c>
      <c r="DJ11" s="85">
        <v>14256</v>
      </c>
      <c r="DK11" s="85">
        <v>16090</v>
      </c>
      <c r="DL11" s="85">
        <v>15794</v>
      </c>
      <c r="DM11" s="85">
        <v>13548</v>
      </c>
      <c r="DN11" s="85">
        <v>13686</v>
      </c>
      <c r="DO11" s="85">
        <v>15716</v>
      </c>
      <c r="DP11" s="85">
        <v>21640</v>
      </c>
      <c r="DQ11" s="85">
        <v>14092</v>
      </c>
      <c r="DR11" s="85">
        <v>13298</v>
      </c>
      <c r="DS11" s="85">
        <v>15280</v>
      </c>
      <c r="DT11" s="85">
        <v>16232</v>
      </c>
      <c r="DU11" s="85">
        <v>14004</v>
      </c>
      <c r="DV11" s="85">
        <v>14534</v>
      </c>
      <c r="DW11" s="85">
        <v>14680</v>
      </c>
      <c r="DX11" s="85">
        <v>16096</v>
      </c>
      <c r="DY11" s="85">
        <v>15880</v>
      </c>
      <c r="DZ11" s="85">
        <v>15342</v>
      </c>
      <c r="EA11" s="85">
        <v>15656</v>
      </c>
      <c r="EB11" s="85">
        <v>16822</v>
      </c>
      <c r="EC11" s="85">
        <v>14992</v>
      </c>
      <c r="ED11" s="85">
        <v>13950</v>
      </c>
      <c r="EE11" s="85">
        <v>13346</v>
      </c>
      <c r="EF11" s="85">
        <v>14516</v>
      </c>
      <c r="EG11" s="85">
        <v>15764</v>
      </c>
      <c r="EH11" s="85">
        <v>14394</v>
      </c>
      <c r="EI11" s="85">
        <v>13656</v>
      </c>
      <c r="EJ11" s="85">
        <v>14418</v>
      </c>
      <c r="EK11" s="85">
        <v>17080</v>
      </c>
      <c r="EL11" s="85">
        <v>15210</v>
      </c>
      <c r="EM11" s="85">
        <v>13706</v>
      </c>
      <c r="EN11" s="85">
        <v>12920</v>
      </c>
      <c r="EO11" s="85">
        <v>15118</v>
      </c>
      <c r="EP11" s="85">
        <v>15082</v>
      </c>
      <c r="EQ11" s="85">
        <v>13972</v>
      </c>
      <c r="ER11" s="85">
        <v>14088</v>
      </c>
      <c r="ES11" s="85">
        <v>14504</v>
      </c>
      <c r="ET11" s="85">
        <v>15476</v>
      </c>
      <c r="EU11" s="85">
        <v>20244</v>
      </c>
      <c r="EV11" s="85">
        <v>26844</v>
      </c>
      <c r="EW11" s="85">
        <v>14952</v>
      </c>
      <c r="EX11" s="85">
        <v>18650</v>
      </c>
      <c r="EY11" s="85">
        <v>18496</v>
      </c>
      <c r="EZ11" s="85">
        <v>30640</v>
      </c>
      <c r="FA11" s="85">
        <v>17100</v>
      </c>
      <c r="FB11" s="85">
        <v>14872</v>
      </c>
      <c r="FC11" s="85">
        <v>14150</v>
      </c>
      <c r="FD11" s="85">
        <v>13000</v>
      </c>
      <c r="FE11" s="85">
        <v>11652.019999999553</v>
      </c>
      <c r="FF11" s="85">
        <v>17680</v>
      </c>
      <c r="FG11" s="85">
        <v>15050</v>
      </c>
      <c r="FH11" s="85">
        <v>11768</v>
      </c>
      <c r="FI11" s="85">
        <v>11012</v>
      </c>
      <c r="FJ11" s="85">
        <v>11540</v>
      </c>
      <c r="FK11" s="85">
        <v>13728</v>
      </c>
      <c r="FL11" s="85">
        <v>12438</v>
      </c>
      <c r="FM11" s="85">
        <v>12506</v>
      </c>
      <c r="FN11" s="85">
        <v>18768</v>
      </c>
      <c r="FO11" s="85">
        <v>14870</v>
      </c>
      <c r="FP11" s="85">
        <v>14292</v>
      </c>
      <c r="FQ11" s="85">
        <v>13180</v>
      </c>
      <c r="FR11" s="85">
        <v>12290</v>
      </c>
      <c r="FS11" s="85">
        <v>13524</v>
      </c>
      <c r="FT11" s="85">
        <v>15198</v>
      </c>
      <c r="FU11" s="85">
        <v>13224.489203214645</v>
      </c>
      <c r="FV11" s="85">
        <v>14012.997848987579</v>
      </c>
      <c r="FW11" s="85">
        <v>13728.30891084671</v>
      </c>
      <c r="FX11" s="85">
        <v>14961.95597577095</v>
      </c>
      <c r="FY11" s="85">
        <v>15985.406821966171</v>
      </c>
      <c r="FZ11" s="85">
        <v>14317.693675756454</v>
      </c>
      <c r="GA11" s="85">
        <v>14600</v>
      </c>
      <c r="GB11" s="85">
        <v>17390</v>
      </c>
      <c r="GC11" s="85">
        <v>14526</v>
      </c>
      <c r="GD11" s="85">
        <v>12926</v>
      </c>
      <c r="GE11" s="85">
        <v>12236</v>
      </c>
      <c r="GF11" s="85">
        <v>12118</v>
      </c>
      <c r="GG11" s="85">
        <v>11286</v>
      </c>
      <c r="GH11" s="85">
        <v>10650</v>
      </c>
      <c r="GI11" s="85">
        <v>10254</v>
      </c>
      <c r="GJ11" s="85">
        <v>13360</v>
      </c>
      <c r="GK11" s="85">
        <v>16820</v>
      </c>
      <c r="GL11" s="85">
        <v>14822</v>
      </c>
      <c r="GM11" s="85">
        <v>11524</v>
      </c>
      <c r="GN11" s="85">
        <v>10576</v>
      </c>
      <c r="GO11" s="85">
        <v>11336</v>
      </c>
      <c r="GP11" s="85">
        <v>11892</v>
      </c>
      <c r="GQ11" s="85">
        <v>11278</v>
      </c>
      <c r="GR11" s="85">
        <v>11360</v>
      </c>
      <c r="GS11" s="85">
        <v>11764</v>
      </c>
      <c r="GT11" s="85">
        <v>12648</v>
      </c>
      <c r="GU11" s="85">
        <v>19496</v>
      </c>
      <c r="GV11" s="85">
        <v>29844</v>
      </c>
      <c r="GW11" s="85">
        <v>15960</v>
      </c>
      <c r="GX11" s="85">
        <v>22444</v>
      </c>
      <c r="GY11" s="85">
        <v>22752</v>
      </c>
      <c r="GZ11" s="85">
        <v>32548</v>
      </c>
      <c r="HA11" s="85">
        <v>22920</v>
      </c>
      <c r="HB11" s="85">
        <v>17520</v>
      </c>
      <c r="HC11" s="85">
        <v>15210</v>
      </c>
      <c r="HD11" s="85">
        <v>18108</v>
      </c>
      <c r="HE11" s="85">
        <v>13424</v>
      </c>
      <c r="HF11" s="85">
        <v>17776</v>
      </c>
      <c r="HG11" s="85">
        <v>14602</v>
      </c>
      <c r="HH11" s="85">
        <v>12624</v>
      </c>
      <c r="HI11" s="85">
        <v>13142</v>
      </c>
      <c r="HJ11" s="85">
        <v>13244</v>
      </c>
      <c r="HK11" s="85">
        <v>15744</v>
      </c>
      <c r="HL11" s="85">
        <v>14380</v>
      </c>
      <c r="HM11" s="85">
        <v>13630</v>
      </c>
      <c r="HN11" s="85">
        <v>13116</v>
      </c>
      <c r="HO11" s="85">
        <v>15196</v>
      </c>
      <c r="HP11" s="85">
        <v>15838</v>
      </c>
      <c r="HQ11" s="85">
        <v>19992</v>
      </c>
      <c r="HR11" s="85">
        <v>13346</v>
      </c>
      <c r="HS11" s="85">
        <v>15470</v>
      </c>
      <c r="HT11" s="85">
        <v>17064</v>
      </c>
      <c r="HU11" s="85">
        <v>15228</v>
      </c>
      <c r="HV11" s="85">
        <v>16392</v>
      </c>
      <c r="HW11" s="85">
        <v>14336</v>
      </c>
      <c r="HX11" s="85">
        <v>15476</v>
      </c>
      <c r="HY11" s="85">
        <v>17274</v>
      </c>
      <c r="HZ11" s="85">
        <v>15186</v>
      </c>
      <c r="IA11" s="85">
        <v>15272</v>
      </c>
      <c r="IB11" s="85">
        <v>18746</v>
      </c>
      <c r="IC11" s="85">
        <v>15018</v>
      </c>
      <c r="ID11" s="85">
        <v>14144</v>
      </c>
      <c r="IE11" s="85">
        <v>13880</v>
      </c>
      <c r="IF11" s="85">
        <v>13694</v>
      </c>
      <c r="IG11" s="85">
        <v>15748</v>
      </c>
      <c r="IH11" s="85">
        <v>14604</v>
      </c>
      <c r="II11" s="85">
        <v>14324</v>
      </c>
      <c r="IJ11" s="85">
        <v>14596</v>
      </c>
      <c r="IK11" s="85">
        <v>19974</v>
      </c>
      <c r="IL11" s="85">
        <v>20348</v>
      </c>
      <c r="IM11" s="85">
        <v>18494</v>
      </c>
      <c r="IN11" s="85">
        <v>14108</v>
      </c>
      <c r="IO11" s="85">
        <v>11712</v>
      </c>
      <c r="IP11" s="85">
        <v>8812</v>
      </c>
      <c r="IQ11" s="85">
        <v>5060</v>
      </c>
      <c r="IR11" s="85">
        <v>3400</v>
      </c>
      <c r="IS11" s="85">
        <v>2360</v>
      </c>
      <c r="IT11" s="85">
        <v>2306</v>
      </c>
      <c r="IU11" s="85">
        <v>2540</v>
      </c>
      <c r="IV11" s="85">
        <v>3868</v>
      </c>
      <c r="IW11" s="85">
        <v>7480</v>
      </c>
      <c r="IX11" s="85">
        <v>2608</v>
      </c>
      <c r="IY11" s="85">
        <v>2874</v>
      </c>
      <c r="IZ11" s="85">
        <v>5530</v>
      </c>
      <c r="JA11" s="85">
        <v>5876</v>
      </c>
      <c r="JB11" s="85">
        <v>2892</v>
      </c>
      <c r="JC11" s="85">
        <v>2022</v>
      </c>
      <c r="JD11" s="85">
        <v>1910</v>
      </c>
      <c r="JE11" s="85">
        <v>1832</v>
      </c>
      <c r="JF11" s="85">
        <v>2892</v>
      </c>
      <c r="JG11" s="85">
        <v>2160</v>
      </c>
      <c r="JH11" s="85">
        <v>1826</v>
      </c>
      <c r="JI11" s="85">
        <v>1910</v>
      </c>
      <c r="JJ11" s="85">
        <v>1888</v>
      </c>
      <c r="JK11" s="85">
        <v>2306</v>
      </c>
      <c r="JL11" s="85">
        <v>3780</v>
      </c>
      <c r="JM11" s="85">
        <v>2126</v>
      </c>
      <c r="JN11" s="85">
        <v>2204</v>
      </c>
      <c r="JO11" s="85">
        <v>3282</v>
      </c>
      <c r="JP11" s="85">
        <v>3712</v>
      </c>
      <c r="JQ11" s="85">
        <v>3488</v>
      </c>
      <c r="JR11" s="85">
        <v>3672</v>
      </c>
      <c r="JS11" s="85">
        <v>3558</v>
      </c>
      <c r="JT11" s="85">
        <v>3472</v>
      </c>
      <c r="JU11" s="85">
        <v>2724</v>
      </c>
      <c r="JV11" s="85">
        <v>3108</v>
      </c>
      <c r="JW11" s="85">
        <v>2494</v>
      </c>
      <c r="JX11" s="85">
        <v>2492</v>
      </c>
      <c r="JY11" s="85">
        <v>2446</v>
      </c>
      <c r="JZ11" s="85">
        <v>2898</v>
      </c>
      <c r="KA11" s="85">
        <v>2348</v>
      </c>
      <c r="KB11" s="85">
        <v>3362</v>
      </c>
      <c r="KC11" s="85">
        <v>2442</v>
      </c>
      <c r="KD11" s="85">
        <v>2522</v>
      </c>
      <c r="KE11" s="85">
        <v>2626</v>
      </c>
      <c r="KF11" s="85">
        <v>2554</v>
      </c>
      <c r="KG11" s="85">
        <v>2390</v>
      </c>
      <c r="KH11" s="85">
        <v>2454</v>
      </c>
      <c r="KI11" s="85">
        <v>2276</v>
      </c>
      <c r="KJ11" s="85">
        <v>2754</v>
      </c>
      <c r="KK11" s="85">
        <v>3230</v>
      </c>
      <c r="KL11" s="85">
        <v>2980</v>
      </c>
    </row>
    <row r="12" spans="1:298" x14ac:dyDescent="0.25">
      <c r="A12" s="6" t="s">
        <v>434</v>
      </c>
      <c r="B12" s="84">
        <v>11806.5</v>
      </c>
      <c r="C12" s="84">
        <v>12438</v>
      </c>
      <c r="D12" s="84">
        <v>10984.5</v>
      </c>
      <c r="E12" s="84">
        <v>14416.84740793705</v>
      </c>
      <c r="F12" s="84">
        <v>13995.87510484457</v>
      </c>
      <c r="G12" s="84">
        <v>12459</v>
      </c>
      <c r="H12" s="84">
        <v>12070.5</v>
      </c>
      <c r="I12" s="84">
        <v>11641.5</v>
      </c>
      <c r="J12" s="84">
        <v>12399</v>
      </c>
      <c r="K12" s="84">
        <v>13673.163114488125</v>
      </c>
      <c r="L12" s="84">
        <v>12724.108657836914</v>
      </c>
      <c r="M12" s="84">
        <v>12203.0836327672</v>
      </c>
      <c r="N12" s="84">
        <v>19140.614103913307</v>
      </c>
      <c r="O12" s="84">
        <v>13136.062162578106</v>
      </c>
      <c r="P12" s="84">
        <v>13201.75467467308</v>
      </c>
      <c r="Q12" s="84">
        <v>12339.485191226006</v>
      </c>
      <c r="R12" s="84">
        <v>13835.809942960739</v>
      </c>
      <c r="S12" s="84">
        <v>14349.753009438515</v>
      </c>
      <c r="T12" s="84">
        <v>12779.352485239506</v>
      </c>
      <c r="U12" s="84">
        <v>13392.334590017796</v>
      </c>
      <c r="V12" s="84">
        <v>11181.691944658756</v>
      </c>
      <c r="W12" s="84">
        <v>12468.25098413229</v>
      </c>
      <c r="X12" s="84">
        <v>11998.983308672905</v>
      </c>
      <c r="Y12" s="84">
        <v>12599.634277045727</v>
      </c>
      <c r="Z12" s="84">
        <v>11310.385242819786</v>
      </c>
      <c r="AA12" s="84">
        <v>13232.910173356533</v>
      </c>
      <c r="AB12" s="84">
        <v>11472.689118146896</v>
      </c>
      <c r="AC12" s="84">
        <v>11590.376822054386</v>
      </c>
      <c r="AD12" s="84">
        <v>10660.629446089268</v>
      </c>
      <c r="AE12" s="84">
        <v>10771.628745138645</v>
      </c>
      <c r="AF12" s="84">
        <v>12542.122865080833</v>
      </c>
      <c r="AG12" s="84">
        <v>12102.481078326702</v>
      </c>
      <c r="AH12" s="84">
        <v>10714.098874390125</v>
      </c>
      <c r="AI12" s="84">
        <v>10851.524776160717</v>
      </c>
      <c r="AJ12" s="84">
        <v>12622.5</v>
      </c>
      <c r="AK12" s="84">
        <v>12681</v>
      </c>
      <c r="AL12" s="84">
        <v>11112</v>
      </c>
      <c r="AM12" s="84">
        <v>10432.5</v>
      </c>
      <c r="AN12" s="84">
        <v>11891.971764564514</v>
      </c>
      <c r="AO12" s="84">
        <v>11806.95542550087</v>
      </c>
      <c r="AP12" s="84">
        <v>11239.364398956299</v>
      </c>
      <c r="AQ12" s="84">
        <v>10534.460641443729</v>
      </c>
      <c r="AR12" s="84">
        <v>9804.2436141371727</v>
      </c>
      <c r="AS12" s="84">
        <v>10913.326703488827</v>
      </c>
      <c r="AT12" s="84">
        <v>12605.426416575909</v>
      </c>
      <c r="AU12" s="84">
        <v>16615.773399710655</v>
      </c>
      <c r="AV12" s="84">
        <v>26694.073207676411</v>
      </c>
      <c r="AW12" s="84">
        <v>11456.124077796936</v>
      </c>
      <c r="AX12" s="84">
        <v>12785.782600343227</v>
      </c>
      <c r="AY12" s="84">
        <v>14514.544631659985</v>
      </c>
      <c r="AZ12" s="84">
        <v>20500.982775449753</v>
      </c>
      <c r="BA12" s="84">
        <v>12813.904190897942</v>
      </c>
      <c r="BB12" s="84">
        <v>10366.760840892792</v>
      </c>
      <c r="BC12" s="84">
        <v>10398.842375278473</v>
      </c>
      <c r="BD12" s="84">
        <v>12581.667161822319</v>
      </c>
      <c r="BE12" s="84">
        <v>8974.8568382263184</v>
      </c>
      <c r="BF12" s="84">
        <v>15299.227017939091</v>
      </c>
      <c r="BG12" s="84">
        <v>12712.214643001556</v>
      </c>
      <c r="BH12" s="84">
        <v>11409.403967857361</v>
      </c>
      <c r="BI12" s="84">
        <v>11479.795496106148</v>
      </c>
      <c r="BJ12" s="84">
        <v>11729.240000367165</v>
      </c>
      <c r="BK12" s="84">
        <v>5360.55440980196</v>
      </c>
      <c r="BL12" s="84">
        <v>1778.5855314731598</v>
      </c>
      <c r="BM12" s="84">
        <v>2415.5453526377678</v>
      </c>
      <c r="BN12" s="84">
        <v>976.40228033065796</v>
      </c>
      <c r="BO12" s="84">
        <v>1608.6778330206871</v>
      </c>
      <c r="BP12" s="84">
        <v>1377.9290993213654</v>
      </c>
      <c r="BQ12" s="84">
        <v>1416.8231763839722</v>
      </c>
      <c r="BR12" s="84">
        <v>1450.4131790399551</v>
      </c>
      <c r="BS12" s="84">
        <v>2785.2803449630737</v>
      </c>
      <c r="BT12" s="84">
        <v>2495.4431802034378</v>
      </c>
      <c r="BU12" s="84">
        <v>2531.5071212053299</v>
      </c>
      <c r="BV12" s="84">
        <v>3352.5488457083702</v>
      </c>
      <c r="BW12" s="84">
        <v>3180.8390688300133</v>
      </c>
      <c r="BX12" s="84">
        <v>2718.9769177436829</v>
      </c>
      <c r="BY12" s="84">
        <v>2814.2289667725563</v>
      </c>
      <c r="BZ12" s="84">
        <v>2393.4693655371666</v>
      </c>
      <c r="CA12" s="84">
        <v>2791.9802552461624</v>
      </c>
      <c r="CB12" s="84">
        <v>2742.9958605766296</v>
      </c>
      <c r="CC12" s="84">
        <v>2212.080608189106</v>
      </c>
      <c r="CD12" s="84">
        <v>2362.4964394569397</v>
      </c>
      <c r="CE12" s="84">
        <v>2819.2763096094131</v>
      </c>
      <c r="CF12" s="84">
        <v>2789.9860380291939</v>
      </c>
      <c r="CG12" s="84">
        <v>2482.2284985780716</v>
      </c>
      <c r="CH12" s="84">
        <v>2498.6004758477211</v>
      </c>
      <c r="CI12" s="84">
        <v>2294.5065752863884</v>
      </c>
      <c r="CJ12" s="84">
        <v>2668.9708237051964</v>
      </c>
      <c r="CK12" s="84">
        <v>2528.7686587572098</v>
      </c>
      <c r="CL12" s="84">
        <v>2186.9496722817421</v>
      </c>
      <c r="CM12" s="84">
        <v>2311.7633022665977</v>
      </c>
      <c r="CN12" s="84">
        <v>2205.6290540099144</v>
      </c>
      <c r="CO12" s="84">
        <v>2385.8626835346222</v>
      </c>
      <c r="CP12" s="84">
        <v>2866.2350338697433</v>
      </c>
      <c r="CQ12" s="84">
        <v>2712.151064157486</v>
      </c>
      <c r="CR12" s="84">
        <v>3241.5829911231995</v>
      </c>
      <c r="CS12" s="84">
        <v>3465.6989761590958</v>
      </c>
      <c r="CT12" s="84">
        <v>2714.1380000710487</v>
      </c>
      <c r="CU12" s="84">
        <v>4979.7476080656052</v>
      </c>
      <c r="CV12" s="84">
        <v>8067.9057331681252</v>
      </c>
      <c r="CW12" s="84">
        <v>2797.2413100600243</v>
      </c>
      <c r="CX12" s="84">
        <v>3613.7485842704773</v>
      </c>
      <c r="CY12" s="84">
        <v>3658.2669271230698</v>
      </c>
      <c r="CZ12" s="84">
        <v>6310.3466742038727</v>
      </c>
      <c r="DA12" s="84">
        <v>3907.4875840544701</v>
      </c>
      <c r="DB12" s="84">
        <v>2882.0829252004623</v>
      </c>
      <c r="DC12" s="84">
        <v>2867.7784245014191</v>
      </c>
      <c r="DD12" s="84">
        <v>2683.0452870726585</v>
      </c>
      <c r="DE12" s="84">
        <v>2483.0859108567238</v>
      </c>
      <c r="DF12" s="84">
        <v>3938.6187933683395</v>
      </c>
      <c r="DG12" s="84">
        <v>3068.3271403312683</v>
      </c>
      <c r="DH12" s="84">
        <v>2360.904502093792</v>
      </c>
      <c r="DI12" s="84">
        <v>2460.9721019268036</v>
      </c>
      <c r="DJ12" s="84">
        <v>2632.1691709756851</v>
      </c>
      <c r="DK12" s="84">
        <v>2870.1252951622009</v>
      </c>
      <c r="DL12" s="84">
        <v>3113.7012705802917</v>
      </c>
      <c r="DM12" s="84">
        <v>2652.0133425593376</v>
      </c>
      <c r="DN12" s="84">
        <v>2434.869916498661</v>
      </c>
      <c r="DO12" s="84">
        <v>2598.3457978963852</v>
      </c>
      <c r="DP12" s="84">
        <v>4297.5596902370453</v>
      </c>
      <c r="DQ12" s="84">
        <v>2104.3404743671417</v>
      </c>
      <c r="DR12" s="84">
        <v>2354.2908729314804</v>
      </c>
      <c r="DS12" s="84">
        <v>2548.0199067592621</v>
      </c>
      <c r="DT12" s="84">
        <v>2890.4544233679771</v>
      </c>
      <c r="DU12" s="84">
        <v>2517.1554073691368</v>
      </c>
      <c r="DV12" s="84">
        <v>2820.9422070980072</v>
      </c>
      <c r="DW12" s="84">
        <v>3405.7469168901443</v>
      </c>
      <c r="DX12" s="84">
        <v>2841.9434604048729</v>
      </c>
      <c r="DY12" s="84">
        <v>3207.0055142641068</v>
      </c>
      <c r="DZ12" s="84">
        <v>3067.447567820549</v>
      </c>
      <c r="EA12" s="84">
        <v>3075.8615407347679</v>
      </c>
      <c r="EB12" s="84">
        <v>2921.2535877227783</v>
      </c>
      <c r="EC12" s="84">
        <v>2570.233494758606</v>
      </c>
      <c r="ED12" s="84">
        <v>2585.7121229767799</v>
      </c>
      <c r="EE12" s="84">
        <v>2681.614324092865</v>
      </c>
      <c r="EF12" s="84">
        <v>2965.0687503218651</v>
      </c>
      <c r="EG12" s="84">
        <v>3161.0026611685753</v>
      </c>
      <c r="EH12" s="84">
        <v>2924.6207490563393</v>
      </c>
      <c r="EI12" s="84">
        <v>2894.0488750934601</v>
      </c>
      <c r="EJ12" s="84">
        <v>3039.0824950933456</v>
      </c>
      <c r="EK12" s="84">
        <v>3166.2356596823679</v>
      </c>
      <c r="EL12" s="84">
        <v>2878.226918399334</v>
      </c>
      <c r="EM12" s="84">
        <v>2793.1578615903854</v>
      </c>
      <c r="EN12" s="84">
        <v>2542.5507193207741</v>
      </c>
      <c r="EO12" s="84">
        <v>2769.3445934057236</v>
      </c>
      <c r="EP12" s="84">
        <v>2771.6641207337379</v>
      </c>
      <c r="EQ12" s="84">
        <v>2531.4948885440826</v>
      </c>
      <c r="ER12" s="84">
        <v>3080.991899728775</v>
      </c>
      <c r="ES12" s="84">
        <v>2788.2694864869118</v>
      </c>
      <c r="ET12" s="84">
        <v>3134.8724765181541</v>
      </c>
      <c r="EU12" s="84">
        <v>4798.3926333189011</v>
      </c>
      <c r="EV12" s="84">
        <v>8314.3279203772545</v>
      </c>
      <c r="EW12" s="84">
        <v>3243.0699870586395</v>
      </c>
      <c r="EX12" s="84">
        <v>3962.6659199595451</v>
      </c>
      <c r="EY12" s="84">
        <v>3653.2442028522491</v>
      </c>
      <c r="EZ12" s="84">
        <v>6499.7259378433228</v>
      </c>
      <c r="FA12" s="84">
        <v>4606.8623641133308</v>
      </c>
      <c r="FB12" s="84">
        <v>3767.5019352436066</v>
      </c>
      <c r="FC12" s="84">
        <v>3264.3096789121628</v>
      </c>
      <c r="FD12" s="84">
        <v>3351.4084528684616</v>
      </c>
      <c r="FE12" s="84">
        <v>2934.2220452427864</v>
      </c>
      <c r="FF12" s="84">
        <v>4374.8906164169312</v>
      </c>
      <c r="FG12" s="84">
        <v>3148.2177082300186</v>
      </c>
      <c r="FH12" s="84">
        <v>2773.0461634397507</v>
      </c>
      <c r="FI12" s="84">
        <v>2588.5389404296875</v>
      </c>
      <c r="FJ12" s="84">
        <v>2815.0352400541306</v>
      </c>
      <c r="FK12" s="84">
        <v>3472.2033525109291</v>
      </c>
      <c r="FL12" s="84">
        <v>3104.2965962290764</v>
      </c>
      <c r="FM12" s="84">
        <v>2755.8456870317459</v>
      </c>
      <c r="FN12" s="84">
        <v>4689.8776431083679</v>
      </c>
      <c r="FO12" s="84">
        <v>2625.5331505537033</v>
      </c>
      <c r="FP12" s="84">
        <v>2940.2861602306366</v>
      </c>
      <c r="FQ12" s="84">
        <v>2886.0047582387924</v>
      </c>
      <c r="FR12" s="84">
        <v>2818.8900859951973</v>
      </c>
      <c r="FS12" s="84">
        <v>2957.1988781690598</v>
      </c>
      <c r="FT12" s="84">
        <v>3448.8057462573051</v>
      </c>
      <c r="FU12" s="84">
        <v>3231.9564739465714</v>
      </c>
      <c r="FV12" s="84">
        <v>4132.8754250407219</v>
      </c>
      <c r="FW12" s="84">
        <v>3807.6307436227798</v>
      </c>
      <c r="FX12" s="84">
        <v>3277.2285118103027</v>
      </c>
      <c r="FY12" s="84">
        <v>3566.4596997499466</v>
      </c>
      <c r="FZ12" s="84">
        <v>3178.9043692946434</v>
      </c>
      <c r="GA12" s="84">
        <v>3265.2838851213455</v>
      </c>
      <c r="GB12" s="84">
        <v>3901.2877142429352</v>
      </c>
      <c r="GC12" s="84">
        <v>2948.3974821567535</v>
      </c>
      <c r="GD12" s="84">
        <v>3185.6361000537872</v>
      </c>
      <c r="GE12" s="84">
        <v>3071.6645413041115</v>
      </c>
      <c r="GF12" s="84">
        <v>3503.0963106751442</v>
      </c>
      <c r="GG12" s="84">
        <v>3697.2838209271431</v>
      </c>
      <c r="GH12" s="84">
        <v>3617.0973783731461</v>
      </c>
      <c r="GI12" s="84">
        <v>3063.707094669342</v>
      </c>
      <c r="GJ12" s="84">
        <v>3654.6492896676064</v>
      </c>
      <c r="GK12" s="84">
        <v>3718.5091195106506</v>
      </c>
      <c r="GL12" s="84">
        <v>3222.9624636769295</v>
      </c>
      <c r="GM12" s="84">
        <v>3374.0953974723816</v>
      </c>
      <c r="GN12" s="84">
        <v>3139.3476022481918</v>
      </c>
      <c r="GO12" s="84">
        <v>3750.342334985733</v>
      </c>
      <c r="GP12" s="84">
        <v>3640.1332093477249</v>
      </c>
      <c r="GQ12" s="84">
        <v>3871.1990574002266</v>
      </c>
      <c r="GR12" s="84">
        <v>4137.2206875085831</v>
      </c>
      <c r="GS12" s="84">
        <v>4320.083730340004</v>
      </c>
      <c r="GT12" s="84">
        <v>4837.4344180226326</v>
      </c>
      <c r="GU12" s="84">
        <v>6654.026653110981</v>
      </c>
      <c r="GV12" s="84">
        <v>11768.520879685879</v>
      </c>
      <c r="GW12" s="84">
        <v>3957.6517040133476</v>
      </c>
      <c r="GX12" s="84">
        <v>5262.8586823940277</v>
      </c>
      <c r="GY12" s="84">
        <v>5564.7597808241844</v>
      </c>
      <c r="GZ12" s="84">
        <v>10047.120660066605</v>
      </c>
      <c r="HA12" s="84">
        <v>9659.0447759628296</v>
      </c>
      <c r="HB12" s="84">
        <v>6836.8290857076645</v>
      </c>
      <c r="HC12" s="84">
        <v>4769.6087347269058</v>
      </c>
      <c r="HD12" s="84">
        <v>5500.4864818453789</v>
      </c>
      <c r="HE12" s="84">
        <v>3476.687008023262</v>
      </c>
      <c r="HF12" s="84">
        <v>5947.9162568449974</v>
      </c>
      <c r="HG12" s="84">
        <v>4138.7591015696526</v>
      </c>
      <c r="HH12" s="84">
        <v>3971.5350422859192</v>
      </c>
      <c r="HI12" s="84">
        <v>3841.990752696991</v>
      </c>
      <c r="HJ12" s="84">
        <v>4053.8771013021469</v>
      </c>
      <c r="HK12" s="84">
        <v>4257.1083796620369</v>
      </c>
      <c r="HL12" s="84">
        <v>4518.9845350384712</v>
      </c>
      <c r="HM12" s="84">
        <v>4567.3522190451622</v>
      </c>
      <c r="HN12" s="84">
        <v>3849.8890058398247</v>
      </c>
      <c r="HO12" s="84">
        <v>4362.7511755228043</v>
      </c>
      <c r="HP12" s="84">
        <v>5052.0772429704666</v>
      </c>
      <c r="HQ12" s="84">
        <v>8672.1763731837273</v>
      </c>
      <c r="HR12" s="84">
        <v>4217.3728466033936</v>
      </c>
      <c r="HS12" s="84">
        <v>4535.8008468747139</v>
      </c>
      <c r="HT12" s="84">
        <v>4698.9996312260628</v>
      </c>
      <c r="HU12" s="84">
        <v>4053.0481072068214</v>
      </c>
      <c r="HV12" s="84">
        <v>5000.670118689537</v>
      </c>
      <c r="HW12" s="84">
        <v>4588.1582593917847</v>
      </c>
      <c r="HX12" s="84">
        <v>4335.1757882237434</v>
      </c>
      <c r="HY12" s="84">
        <v>4495.9059103131294</v>
      </c>
      <c r="HZ12" s="84">
        <v>4351.826164662838</v>
      </c>
      <c r="IA12" s="84">
        <v>3918.2954099178314</v>
      </c>
      <c r="IB12" s="84">
        <v>4812.0929891467094</v>
      </c>
      <c r="IC12" s="84">
        <v>3666.2834891080856</v>
      </c>
      <c r="ID12" s="84">
        <v>3503.5848439335823</v>
      </c>
      <c r="IE12" s="84">
        <v>3919.2019844055176</v>
      </c>
      <c r="IF12" s="84">
        <v>4059.7528737187386</v>
      </c>
      <c r="IG12" s="84">
        <v>4516.9032955169678</v>
      </c>
      <c r="IH12" s="84">
        <v>4853.5432702302933</v>
      </c>
      <c r="II12" s="84">
        <v>3980.6392951011658</v>
      </c>
      <c r="IJ12" s="84">
        <v>4489.7266952991486</v>
      </c>
      <c r="IK12" s="84">
        <v>4645.4013676643372</v>
      </c>
      <c r="IL12" s="84">
        <v>4118.9742697477341</v>
      </c>
      <c r="IM12" s="84">
        <v>4075.1014114022255</v>
      </c>
      <c r="IN12" s="84">
        <v>3896.8963658809662</v>
      </c>
      <c r="IO12" s="84">
        <v>3997.8762536644936</v>
      </c>
      <c r="IP12" s="84">
        <v>3919.6757106184959</v>
      </c>
      <c r="IQ12" s="84">
        <v>4458.5319027900696</v>
      </c>
      <c r="IR12" s="84">
        <v>6003.584064245224</v>
      </c>
      <c r="IS12" s="84">
        <v>6694.4636676907539</v>
      </c>
      <c r="IT12" s="84">
        <v>5990.1428736448288</v>
      </c>
      <c r="IU12" s="84">
        <v>5618.2069519758224</v>
      </c>
      <c r="IV12" s="84">
        <v>8173.3293771743774</v>
      </c>
      <c r="IW12" s="84">
        <v>16910.474952578545</v>
      </c>
      <c r="IX12" s="84">
        <v>5326.3881332874298</v>
      </c>
      <c r="IY12" s="84">
        <v>6622.0351411700249</v>
      </c>
      <c r="IZ12" s="84">
        <v>7982.4136274456978</v>
      </c>
      <c r="JA12" s="84">
        <v>10097.360227167606</v>
      </c>
      <c r="JB12" s="84">
        <v>6518.527824640274</v>
      </c>
      <c r="JC12" s="84">
        <v>4627.2084370851517</v>
      </c>
      <c r="JD12" s="84">
        <v>5008.5463328361511</v>
      </c>
      <c r="JE12" s="84">
        <v>4245.4380934238434</v>
      </c>
      <c r="JF12" s="84">
        <v>6830.7335171699524</v>
      </c>
      <c r="JG12" s="84">
        <v>5196.0281621217728</v>
      </c>
      <c r="JH12" s="84">
        <v>4700.9580441691451</v>
      </c>
      <c r="JI12" s="84">
        <v>4919.5611499013485</v>
      </c>
      <c r="JJ12" s="84">
        <v>4649.742146551609</v>
      </c>
      <c r="JK12" s="84">
        <v>5172.5489564538002</v>
      </c>
      <c r="JL12" s="84">
        <v>8542.5992188453674</v>
      </c>
      <c r="JM12" s="84">
        <v>10377.162244677544</v>
      </c>
      <c r="JN12" s="84">
        <v>6125.1964681148529</v>
      </c>
      <c r="JO12" s="84">
        <v>7149.8576458096504</v>
      </c>
      <c r="JP12" s="84">
        <v>8441.3162017464638</v>
      </c>
      <c r="JQ12" s="84">
        <v>6923.2109089493752</v>
      </c>
      <c r="JR12" s="84">
        <v>6920.8364950418472</v>
      </c>
      <c r="JS12" s="84">
        <v>7076.7147281169891</v>
      </c>
      <c r="JT12" s="84">
        <v>7641.5710378289223</v>
      </c>
      <c r="JU12" s="84">
        <v>6408.7430030107498</v>
      </c>
      <c r="JV12" s="84">
        <v>8209.0615553855896</v>
      </c>
      <c r="JW12" s="84">
        <v>7251.7422662973404</v>
      </c>
      <c r="JX12" s="84">
        <v>6524.4850881099701</v>
      </c>
      <c r="JY12" s="84">
        <v>6199.5287454128265</v>
      </c>
      <c r="JZ12" s="84">
        <v>6305.4712843894958</v>
      </c>
      <c r="KA12" s="84">
        <v>5980.7020279169083</v>
      </c>
      <c r="KB12" s="84">
        <v>6979.4085052013397</v>
      </c>
      <c r="KC12" s="84">
        <v>6044.8555417656898</v>
      </c>
      <c r="KD12" s="84">
        <v>6521.5905035734177</v>
      </c>
      <c r="KE12" s="84">
        <v>6774.0194962620735</v>
      </c>
      <c r="KF12" s="84">
        <v>7159.9065658450127</v>
      </c>
      <c r="KG12" s="84">
        <v>6874.9473100304604</v>
      </c>
      <c r="KH12" s="84">
        <v>6439.9974385499954</v>
      </c>
      <c r="KI12" s="84">
        <v>6472.0650277733803</v>
      </c>
      <c r="KJ12" s="84">
        <v>6407.9210695624352</v>
      </c>
      <c r="KK12" s="84">
        <v>6897.5764601826668</v>
      </c>
      <c r="KL12" s="84">
        <v>6829.4644648432732</v>
      </c>
    </row>
    <row r="13" spans="1:298" x14ac:dyDescent="0.25">
      <c r="A13" s="7" t="s">
        <v>435</v>
      </c>
      <c r="B13" s="85">
        <v>11763</v>
      </c>
      <c r="C13" s="85">
        <v>12432</v>
      </c>
      <c r="D13" s="85">
        <v>10972.5</v>
      </c>
      <c r="E13" s="85">
        <v>14416.84740793705</v>
      </c>
      <c r="F13" s="85">
        <v>13995.87510484457</v>
      </c>
      <c r="G13" s="85">
        <v>12459</v>
      </c>
      <c r="H13" s="85">
        <v>12070.5</v>
      </c>
      <c r="I13" s="85">
        <v>11641.5</v>
      </c>
      <c r="J13" s="85">
        <v>12399</v>
      </c>
      <c r="K13" s="85">
        <v>13673.163114488125</v>
      </c>
      <c r="L13" s="85">
        <v>12724.108657836914</v>
      </c>
      <c r="M13" s="85">
        <v>12203.0836327672</v>
      </c>
      <c r="N13" s="85">
        <v>19140.614103913307</v>
      </c>
      <c r="O13" s="85">
        <v>13136.062162578106</v>
      </c>
      <c r="P13" s="85">
        <v>13201.75467467308</v>
      </c>
      <c r="Q13" s="85">
        <v>12339.485191226006</v>
      </c>
      <c r="R13" s="85">
        <v>13835.809942960739</v>
      </c>
      <c r="S13" s="85">
        <v>14349.753009438515</v>
      </c>
      <c r="T13" s="85">
        <v>12779.352485239506</v>
      </c>
      <c r="U13" s="85">
        <v>13392.334590017796</v>
      </c>
      <c r="V13" s="85">
        <v>11181.691944658756</v>
      </c>
      <c r="W13" s="85">
        <v>12468.25098413229</v>
      </c>
      <c r="X13" s="85">
        <v>11998.983308672905</v>
      </c>
      <c r="Y13" s="85">
        <v>12599.634277045727</v>
      </c>
      <c r="Z13" s="85">
        <v>11310.385242819786</v>
      </c>
      <c r="AA13" s="85">
        <v>13232.910173356533</v>
      </c>
      <c r="AB13" s="85">
        <v>11472.689118146896</v>
      </c>
      <c r="AC13" s="85">
        <v>11590.376822054386</v>
      </c>
      <c r="AD13" s="85">
        <v>10660.629446089268</v>
      </c>
      <c r="AE13" s="85">
        <v>10771.628745138645</v>
      </c>
      <c r="AF13" s="85">
        <v>12542.122865080833</v>
      </c>
      <c r="AG13" s="85">
        <v>12102.481078326702</v>
      </c>
      <c r="AH13" s="85">
        <v>10714.098874390125</v>
      </c>
      <c r="AI13" s="85">
        <v>10851.524776160717</v>
      </c>
      <c r="AJ13" s="85">
        <v>12622.5</v>
      </c>
      <c r="AK13" s="85">
        <v>12681</v>
      </c>
      <c r="AL13" s="85">
        <v>11112</v>
      </c>
      <c r="AM13" s="85">
        <v>10432.5</v>
      </c>
      <c r="AN13" s="85">
        <v>11891.971764564514</v>
      </c>
      <c r="AO13" s="85">
        <v>11806.95542550087</v>
      </c>
      <c r="AP13" s="85">
        <v>11239.364398956299</v>
      </c>
      <c r="AQ13" s="85">
        <v>10534.460641443729</v>
      </c>
      <c r="AR13" s="85">
        <v>9804.2436141371727</v>
      </c>
      <c r="AS13" s="85">
        <v>10790.326703488827</v>
      </c>
      <c r="AT13" s="85">
        <v>12215.426416575909</v>
      </c>
      <c r="AU13" s="85">
        <v>16254.273399710655</v>
      </c>
      <c r="AV13" s="85">
        <v>26338.573207676411</v>
      </c>
      <c r="AW13" s="85">
        <v>11282.124077796936</v>
      </c>
      <c r="AX13" s="85">
        <v>12433.282600343227</v>
      </c>
      <c r="AY13" s="85">
        <v>14226.544631659985</v>
      </c>
      <c r="AZ13" s="85">
        <v>20106.482775449753</v>
      </c>
      <c r="BA13" s="85">
        <v>12641.404190897942</v>
      </c>
      <c r="BB13" s="85">
        <v>10293.260840892792</v>
      </c>
      <c r="BC13" s="85">
        <v>10346.342375278473</v>
      </c>
      <c r="BD13" s="85">
        <v>12538.167161822319</v>
      </c>
      <c r="BE13" s="85">
        <v>8938.8568382263184</v>
      </c>
      <c r="BF13" s="85">
        <v>15236.227017939091</v>
      </c>
      <c r="BG13" s="85">
        <v>12697.214643001556</v>
      </c>
      <c r="BH13" s="85">
        <v>11409.403967857361</v>
      </c>
      <c r="BI13" s="85">
        <v>11466.295496106148</v>
      </c>
      <c r="BJ13" s="85">
        <v>11712.740000367165</v>
      </c>
      <c r="BK13" s="85">
        <v>5360.55440980196</v>
      </c>
      <c r="BL13" s="85">
        <v>1778.5855314731598</v>
      </c>
      <c r="BM13" s="85">
        <v>2415.5453526377678</v>
      </c>
      <c r="BN13" s="85">
        <v>976.40228033065796</v>
      </c>
      <c r="BO13" s="85">
        <v>1608.6778330206871</v>
      </c>
      <c r="BP13" s="85">
        <v>1377.9290993213654</v>
      </c>
      <c r="BQ13" s="85">
        <v>1416.8231763839722</v>
      </c>
      <c r="BR13" s="85">
        <v>1450.4131790399551</v>
      </c>
      <c r="BS13" s="85">
        <v>2785.2803449630737</v>
      </c>
      <c r="BT13" s="85">
        <v>2495.4431802034378</v>
      </c>
      <c r="BU13" s="85">
        <v>2531.5071212053299</v>
      </c>
      <c r="BV13" s="85">
        <v>3352.5488457083702</v>
      </c>
      <c r="BW13" s="85">
        <v>3180.8390688300133</v>
      </c>
      <c r="BX13" s="85">
        <v>2718.9769177436829</v>
      </c>
      <c r="BY13" s="85">
        <v>2814.2289667725563</v>
      </c>
      <c r="BZ13" s="85">
        <v>2393.4693655371666</v>
      </c>
      <c r="CA13" s="85">
        <v>2791.9802552461624</v>
      </c>
      <c r="CB13" s="85">
        <v>2742.9958605766296</v>
      </c>
      <c r="CC13" s="85">
        <v>2212.080608189106</v>
      </c>
      <c r="CD13" s="85">
        <v>2362.4964394569397</v>
      </c>
      <c r="CE13" s="85">
        <v>2819.2763096094131</v>
      </c>
      <c r="CF13" s="85">
        <v>2789.9860380291939</v>
      </c>
      <c r="CG13" s="85">
        <v>2482.2284985780716</v>
      </c>
      <c r="CH13" s="85">
        <v>2498.6004758477211</v>
      </c>
      <c r="CI13" s="85">
        <v>2294.5065752863884</v>
      </c>
      <c r="CJ13" s="85">
        <v>2668.9708237051964</v>
      </c>
      <c r="CK13" s="85">
        <v>2528.7686587572098</v>
      </c>
      <c r="CL13" s="85">
        <v>2186.9496722817421</v>
      </c>
      <c r="CM13" s="85">
        <v>2311.7633022665977</v>
      </c>
      <c r="CN13" s="85">
        <v>2205.6290540099144</v>
      </c>
      <c r="CO13" s="85">
        <v>2385.8626835346222</v>
      </c>
      <c r="CP13" s="85">
        <v>2866.2350338697433</v>
      </c>
      <c r="CQ13" s="85">
        <v>2712.151064157486</v>
      </c>
      <c r="CR13" s="85">
        <v>3241.5829911231995</v>
      </c>
      <c r="CS13" s="85">
        <v>3465.6989761590958</v>
      </c>
      <c r="CT13" s="85">
        <v>2643.6380000710487</v>
      </c>
      <c r="CU13" s="85">
        <v>4571.7476080656052</v>
      </c>
      <c r="CV13" s="85">
        <v>7251.9057331681252</v>
      </c>
      <c r="CW13" s="85">
        <v>2599.2413100600243</v>
      </c>
      <c r="CX13" s="85">
        <v>3291.2485842704773</v>
      </c>
      <c r="CY13" s="85">
        <v>3415.2669271230698</v>
      </c>
      <c r="CZ13" s="85">
        <v>6026.8466742038727</v>
      </c>
      <c r="DA13" s="85">
        <v>3698.9875840544701</v>
      </c>
      <c r="DB13" s="85">
        <v>2721.5829252004623</v>
      </c>
      <c r="DC13" s="85">
        <v>2831.7784245014191</v>
      </c>
      <c r="DD13" s="85">
        <v>2662.0452870726585</v>
      </c>
      <c r="DE13" s="85">
        <v>2465.0859108567238</v>
      </c>
      <c r="DF13" s="85">
        <v>3928.1187933683395</v>
      </c>
      <c r="DG13" s="85">
        <v>3068.3271403312683</v>
      </c>
      <c r="DH13" s="85">
        <v>2354.904502093792</v>
      </c>
      <c r="DI13" s="85">
        <v>2450.4721019268036</v>
      </c>
      <c r="DJ13" s="85">
        <v>2615.6691709756851</v>
      </c>
      <c r="DK13" s="85">
        <v>2856.6252951622009</v>
      </c>
      <c r="DL13" s="85">
        <v>3103.2012705802917</v>
      </c>
      <c r="DM13" s="85">
        <v>2638.5133425593376</v>
      </c>
      <c r="DN13" s="85">
        <v>2419.869916498661</v>
      </c>
      <c r="DO13" s="85">
        <v>2581.8457978963852</v>
      </c>
      <c r="DP13" s="85">
        <v>4281.0596902370453</v>
      </c>
      <c r="DQ13" s="85">
        <v>2098.3404743671417</v>
      </c>
      <c r="DR13" s="85">
        <v>2328.7908729314804</v>
      </c>
      <c r="DS13" s="85">
        <v>2531.5199067592621</v>
      </c>
      <c r="DT13" s="85">
        <v>2885.9544233679771</v>
      </c>
      <c r="DU13" s="85">
        <v>2511.1554073691368</v>
      </c>
      <c r="DV13" s="85">
        <v>2793.9422070980072</v>
      </c>
      <c r="DW13" s="85">
        <v>3390.7469168901443</v>
      </c>
      <c r="DX13" s="85">
        <v>2834.4434604048729</v>
      </c>
      <c r="DY13" s="85">
        <v>3186.0055142641068</v>
      </c>
      <c r="DZ13" s="85">
        <v>3062.947567820549</v>
      </c>
      <c r="EA13" s="85">
        <v>3068.3615407347679</v>
      </c>
      <c r="EB13" s="85">
        <v>2921.2535877227783</v>
      </c>
      <c r="EC13" s="85">
        <v>2570.233494758606</v>
      </c>
      <c r="ED13" s="85">
        <v>2584.2121229767799</v>
      </c>
      <c r="EE13" s="85">
        <v>2680.114324092865</v>
      </c>
      <c r="EF13" s="85">
        <v>2965.0687503218651</v>
      </c>
      <c r="EG13" s="85">
        <v>3161.0026611685753</v>
      </c>
      <c r="EH13" s="85">
        <v>2924.6207490563393</v>
      </c>
      <c r="EI13" s="85">
        <v>2894.0488750934601</v>
      </c>
      <c r="EJ13" s="85">
        <v>3039.0824950933456</v>
      </c>
      <c r="EK13" s="85">
        <v>3166.2356596823679</v>
      </c>
      <c r="EL13" s="85">
        <v>2878.226918399334</v>
      </c>
      <c r="EM13" s="85">
        <v>2793.1578615903854</v>
      </c>
      <c r="EN13" s="85">
        <v>2542.5507193207741</v>
      </c>
      <c r="EO13" s="85">
        <v>2769.3445934057236</v>
      </c>
      <c r="EP13" s="85">
        <v>2771.6641207337379</v>
      </c>
      <c r="EQ13" s="85">
        <v>2531.4948885440826</v>
      </c>
      <c r="ER13" s="85">
        <v>3080.991899728775</v>
      </c>
      <c r="ES13" s="85">
        <v>2788.2694864869118</v>
      </c>
      <c r="ET13" s="85">
        <v>3104.8724765181541</v>
      </c>
      <c r="EU13" s="85">
        <v>4477.5561014413834</v>
      </c>
      <c r="EV13" s="85">
        <v>7377.3341732025146</v>
      </c>
      <c r="EW13" s="85">
        <v>2926.7594729661942</v>
      </c>
      <c r="EX13" s="85">
        <v>3584.8673722743988</v>
      </c>
      <c r="EY13" s="85">
        <v>3443.8236408233643</v>
      </c>
      <c r="EZ13" s="85">
        <v>6049.927118897438</v>
      </c>
      <c r="FA13" s="85">
        <v>4305.375890314579</v>
      </c>
      <c r="FB13" s="85">
        <v>3499.5583373308182</v>
      </c>
      <c r="FC13" s="85">
        <v>3131.3482142686844</v>
      </c>
      <c r="FD13" s="85">
        <v>3148.8656816482544</v>
      </c>
      <c r="FE13" s="85">
        <v>2761.9262909889221</v>
      </c>
      <c r="FF13" s="85">
        <v>4082.9841270446777</v>
      </c>
      <c r="FG13" s="85">
        <v>2909.5185180902481</v>
      </c>
      <c r="FH13" s="85">
        <v>2694.6706033945084</v>
      </c>
      <c r="FI13" s="85">
        <v>2464.4584007263184</v>
      </c>
      <c r="FJ13" s="85">
        <v>2704.6721853017807</v>
      </c>
      <c r="FK13" s="85">
        <v>3273.7168788313866</v>
      </c>
      <c r="FL13" s="85">
        <v>2958.8714202046394</v>
      </c>
      <c r="FM13" s="85">
        <v>2666.3385082483292</v>
      </c>
      <c r="FN13" s="85">
        <v>4520.2592554092407</v>
      </c>
      <c r="FO13" s="85">
        <v>2544.2085372805595</v>
      </c>
      <c r="FP13" s="85">
        <v>2875.1795929670334</v>
      </c>
      <c r="FQ13" s="85">
        <v>2773.2708470821381</v>
      </c>
      <c r="FR13" s="85">
        <v>2760.5660873651505</v>
      </c>
      <c r="FS13" s="85">
        <v>2862.0467022657394</v>
      </c>
      <c r="FT13" s="85">
        <v>3386.0674769282341</v>
      </c>
      <c r="FU13" s="85">
        <v>3133.1174266934395</v>
      </c>
      <c r="FV13" s="85">
        <v>4012.7473922967911</v>
      </c>
      <c r="FW13" s="85">
        <v>3755.3546807169914</v>
      </c>
      <c r="FX13" s="85">
        <v>3190.734538435936</v>
      </c>
      <c r="FY13" s="85">
        <v>3500.3213564157486</v>
      </c>
      <c r="FZ13" s="85">
        <v>3092.1720321178436</v>
      </c>
      <c r="GA13" s="85">
        <v>3215.9313086271286</v>
      </c>
      <c r="GB13" s="85">
        <v>3857.0457651615143</v>
      </c>
      <c r="GC13" s="85">
        <v>2914.3783814907074</v>
      </c>
      <c r="GD13" s="85">
        <v>3124.6013596057892</v>
      </c>
      <c r="GE13" s="85">
        <v>3041.8509405255318</v>
      </c>
      <c r="GF13" s="85">
        <v>3409.7491999268532</v>
      </c>
      <c r="GG13" s="85">
        <v>3634.3465991020203</v>
      </c>
      <c r="GH13" s="85">
        <v>3550.7649300098419</v>
      </c>
      <c r="GI13" s="85">
        <v>3016.074095249176</v>
      </c>
      <c r="GJ13" s="85">
        <v>3559.3289471268654</v>
      </c>
      <c r="GK13" s="85">
        <v>3621.4367769956589</v>
      </c>
      <c r="GL13" s="85">
        <v>3173.5742620825768</v>
      </c>
      <c r="GM13" s="85">
        <v>3266.7697659730911</v>
      </c>
      <c r="GN13" s="85">
        <v>3103.9794391393661</v>
      </c>
      <c r="GO13" s="85">
        <v>3731.9773231744766</v>
      </c>
      <c r="GP13" s="85">
        <v>3638.4258794188499</v>
      </c>
      <c r="GQ13" s="85">
        <v>3871.1990574002266</v>
      </c>
      <c r="GR13" s="85">
        <v>4137.2206875085831</v>
      </c>
      <c r="GS13" s="85">
        <v>4297.2826652526855</v>
      </c>
      <c r="GT13" s="85">
        <v>4578.0968263149261</v>
      </c>
      <c r="GU13" s="85">
        <v>6239.5174092650414</v>
      </c>
      <c r="GV13" s="85">
        <v>11024.072084605694</v>
      </c>
      <c r="GW13" s="85">
        <v>3859.5637244582176</v>
      </c>
      <c r="GX13" s="85">
        <v>4926.2157522439957</v>
      </c>
      <c r="GY13" s="85">
        <v>5311.750297665596</v>
      </c>
      <c r="GZ13" s="85">
        <v>9564.4130845069885</v>
      </c>
      <c r="HA13" s="85">
        <v>9177.4063081741333</v>
      </c>
      <c r="HB13" s="85">
        <v>6558.6560465097427</v>
      </c>
      <c r="HC13" s="85">
        <v>4656.2760568857193</v>
      </c>
      <c r="HD13" s="85">
        <v>5351.625699698925</v>
      </c>
      <c r="HE13" s="85">
        <v>3410.1337047815323</v>
      </c>
      <c r="HF13" s="85">
        <v>5770.7059881091118</v>
      </c>
      <c r="HG13" s="85">
        <v>4028.994116127491</v>
      </c>
      <c r="HH13" s="85">
        <v>3942.8513932228088</v>
      </c>
      <c r="HI13" s="85">
        <v>3807.8793028593063</v>
      </c>
      <c r="HJ13" s="85">
        <v>3987.2423574328423</v>
      </c>
      <c r="HK13" s="85">
        <v>4210.7031805515289</v>
      </c>
      <c r="HL13" s="85">
        <v>4471.1096717119217</v>
      </c>
      <c r="HM13" s="85">
        <v>4511.7085525989532</v>
      </c>
      <c r="HN13" s="85">
        <v>3800.2753470540047</v>
      </c>
      <c r="HO13" s="85">
        <v>4258.8682152628899</v>
      </c>
      <c r="HP13" s="85">
        <v>4759.7826313376427</v>
      </c>
      <c r="HQ13" s="85">
        <v>8088.6739454269409</v>
      </c>
      <c r="HR13" s="85">
        <v>3959.7815970182419</v>
      </c>
      <c r="HS13" s="85">
        <v>4394.2308967709541</v>
      </c>
      <c r="HT13" s="85">
        <v>4533.8817206025124</v>
      </c>
      <c r="HU13" s="85">
        <v>3910.0982903838158</v>
      </c>
      <c r="HV13" s="85">
        <v>4896.5087603330612</v>
      </c>
      <c r="HW13" s="85">
        <v>4554.4484481811523</v>
      </c>
      <c r="HX13" s="85">
        <v>4266.3280397057533</v>
      </c>
      <c r="HY13" s="85">
        <v>4429.5459469556808</v>
      </c>
      <c r="HZ13" s="85">
        <v>4305.2291219830513</v>
      </c>
      <c r="IA13" s="85">
        <v>3860.9176518917084</v>
      </c>
      <c r="IB13" s="85">
        <v>4744.1984680294991</v>
      </c>
      <c r="IC13" s="85">
        <v>3598.2965646386147</v>
      </c>
      <c r="ID13" s="85">
        <v>3477.5980108380318</v>
      </c>
      <c r="IE13" s="85">
        <v>3894.1136198043823</v>
      </c>
      <c r="IF13" s="85">
        <v>4040.0357033014297</v>
      </c>
      <c r="IG13" s="85">
        <v>4498.9715158939362</v>
      </c>
      <c r="IH13" s="85">
        <v>4830.19607681036</v>
      </c>
      <c r="II13" s="85">
        <v>3969.8584198951721</v>
      </c>
      <c r="IJ13" s="85">
        <v>4453.7426869869232</v>
      </c>
      <c r="IK13" s="85">
        <v>4589.668604850769</v>
      </c>
      <c r="IL13" s="85">
        <v>4077.6128042936325</v>
      </c>
      <c r="IM13" s="85">
        <v>4051.7189029455185</v>
      </c>
      <c r="IN13" s="85">
        <v>3855.5775781273842</v>
      </c>
      <c r="IO13" s="85">
        <v>3969.182982981205</v>
      </c>
      <c r="IP13" s="85">
        <v>3874.6987713575363</v>
      </c>
      <c r="IQ13" s="85">
        <v>4392.0253660082817</v>
      </c>
      <c r="IR13" s="85">
        <v>5785.4085295200348</v>
      </c>
      <c r="IS13" s="85">
        <v>6646.911185503006</v>
      </c>
      <c r="IT13" s="85">
        <v>5909.6118861436844</v>
      </c>
      <c r="IU13" s="85">
        <v>5507.0843040347099</v>
      </c>
      <c r="IV13" s="85">
        <v>7432.7178447246552</v>
      </c>
      <c r="IW13" s="85">
        <v>15020.359184503555</v>
      </c>
      <c r="IX13" s="85">
        <v>4903.3870804309845</v>
      </c>
      <c r="IY13" s="85">
        <v>6193.4130236506462</v>
      </c>
      <c r="IZ13" s="85">
        <v>7392.8798616528511</v>
      </c>
      <c r="JA13" s="85">
        <v>9507.0064081549644</v>
      </c>
      <c r="JB13" s="85">
        <v>6312.4580186605453</v>
      </c>
      <c r="JC13" s="85">
        <v>4478.7942282557487</v>
      </c>
      <c r="JD13" s="85">
        <v>4902.1479434967041</v>
      </c>
      <c r="JE13" s="85">
        <v>4165.2747690081596</v>
      </c>
      <c r="JF13" s="85">
        <v>6660.4906933307648</v>
      </c>
      <c r="JG13" s="85">
        <v>5094.492024064064</v>
      </c>
      <c r="JH13" s="85">
        <v>4613.7250024058394</v>
      </c>
      <c r="JI13" s="85">
        <v>4850.020468598801</v>
      </c>
      <c r="JJ13" s="85">
        <v>4563.983716070652</v>
      </c>
      <c r="JK13" s="85">
        <v>5074.4818373322487</v>
      </c>
      <c r="JL13" s="85">
        <v>7974.4668062925339</v>
      </c>
      <c r="JM13" s="85">
        <v>9871.0201665759087</v>
      </c>
      <c r="JN13" s="85">
        <v>5884.6527008414268</v>
      </c>
      <c r="JO13" s="85">
        <v>7036.4865648150444</v>
      </c>
      <c r="JP13" s="85">
        <v>8323.4254628419876</v>
      </c>
      <c r="JQ13" s="85">
        <v>6837.1621461510658</v>
      </c>
      <c r="JR13" s="85">
        <v>6894.0709301233292</v>
      </c>
      <c r="JS13" s="85">
        <v>7060.7385991215706</v>
      </c>
      <c r="JT13" s="85">
        <v>7641.5710378289223</v>
      </c>
      <c r="JU13" s="85">
        <v>6408.7430030107498</v>
      </c>
      <c r="JV13" s="85">
        <v>8209.0615553855896</v>
      </c>
      <c r="JW13" s="85">
        <v>7250.2422662973404</v>
      </c>
      <c r="JX13" s="85">
        <v>6524.4850881099701</v>
      </c>
      <c r="JY13" s="85">
        <v>6199.5287454128265</v>
      </c>
      <c r="JZ13" s="85">
        <v>6305.4712843894958</v>
      </c>
      <c r="KA13" s="85">
        <v>5970.2020279169083</v>
      </c>
      <c r="KB13" s="85">
        <v>6953.9085052013397</v>
      </c>
      <c r="KC13" s="85">
        <v>6035.8555417656898</v>
      </c>
      <c r="KD13" s="85">
        <v>6521.5905035734177</v>
      </c>
      <c r="KE13" s="85">
        <v>6774.0194962620735</v>
      </c>
      <c r="KF13" s="85">
        <v>7159.9065658450127</v>
      </c>
      <c r="KG13" s="85">
        <v>6874.9473100304604</v>
      </c>
      <c r="KH13" s="85">
        <v>6439.9974385499954</v>
      </c>
      <c r="KI13" s="85">
        <v>6472.0650277733803</v>
      </c>
      <c r="KJ13" s="85">
        <v>6407.9210695624352</v>
      </c>
      <c r="KK13" s="85">
        <v>6897.5764601826668</v>
      </c>
      <c r="KL13" s="85">
        <v>6829.4644648432732</v>
      </c>
    </row>
    <row r="14" spans="1:298" x14ac:dyDescent="0.25">
      <c r="A14" s="6" t="s">
        <v>436</v>
      </c>
      <c r="B14" s="84">
        <v>43.5</v>
      </c>
      <c r="C14" s="84">
        <v>6</v>
      </c>
      <c r="D14" s="84">
        <v>12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4">
        <v>123</v>
      </c>
      <c r="AT14" s="84">
        <v>390</v>
      </c>
      <c r="AU14" s="84">
        <v>361.5</v>
      </c>
      <c r="AV14" s="84">
        <v>355.5</v>
      </c>
      <c r="AW14" s="84">
        <v>174</v>
      </c>
      <c r="AX14" s="84">
        <v>352.5</v>
      </c>
      <c r="AY14" s="84">
        <v>288</v>
      </c>
      <c r="AZ14" s="84">
        <v>394.5</v>
      </c>
      <c r="BA14" s="84">
        <v>172.5</v>
      </c>
      <c r="BB14" s="84">
        <v>73.5</v>
      </c>
      <c r="BC14" s="84">
        <v>52.5</v>
      </c>
      <c r="BD14" s="84">
        <v>43.5</v>
      </c>
      <c r="BE14" s="84">
        <v>36</v>
      </c>
      <c r="BF14" s="84">
        <v>63</v>
      </c>
      <c r="BG14" s="84">
        <v>15</v>
      </c>
      <c r="BH14" s="4"/>
      <c r="BI14" s="84">
        <v>13.5</v>
      </c>
      <c r="BJ14" s="84">
        <v>16.5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4">
        <v>70.5</v>
      </c>
      <c r="CU14" s="84">
        <v>408</v>
      </c>
      <c r="CV14" s="84">
        <v>816</v>
      </c>
      <c r="CW14" s="84">
        <v>198</v>
      </c>
      <c r="CX14" s="84">
        <v>322.5</v>
      </c>
      <c r="CY14" s="84">
        <v>243</v>
      </c>
      <c r="CZ14" s="84">
        <v>283.5</v>
      </c>
      <c r="DA14" s="84">
        <v>208.5</v>
      </c>
      <c r="DB14" s="84">
        <v>160.5</v>
      </c>
      <c r="DC14" s="84">
        <v>36</v>
      </c>
      <c r="DD14" s="84">
        <v>21</v>
      </c>
      <c r="DE14" s="84">
        <v>18</v>
      </c>
      <c r="DF14" s="84">
        <v>10.5</v>
      </c>
      <c r="DG14" s="4"/>
      <c r="DH14" s="84">
        <v>6</v>
      </c>
      <c r="DI14" s="84">
        <v>10.5</v>
      </c>
      <c r="DJ14" s="84">
        <v>16.5</v>
      </c>
      <c r="DK14" s="84">
        <v>13.5</v>
      </c>
      <c r="DL14" s="84">
        <v>10.5</v>
      </c>
      <c r="DM14" s="84">
        <v>13.5</v>
      </c>
      <c r="DN14" s="84">
        <v>15</v>
      </c>
      <c r="DO14" s="84">
        <v>16.5</v>
      </c>
      <c r="DP14" s="84">
        <v>16.5</v>
      </c>
      <c r="DQ14" s="84">
        <v>6</v>
      </c>
      <c r="DR14" s="84">
        <v>25.5</v>
      </c>
      <c r="DS14" s="84">
        <v>16.5</v>
      </c>
      <c r="DT14" s="84">
        <v>4.5</v>
      </c>
      <c r="DU14" s="84">
        <v>6</v>
      </c>
      <c r="DV14" s="84">
        <v>27</v>
      </c>
      <c r="DW14" s="84">
        <v>15</v>
      </c>
      <c r="DX14" s="84">
        <v>7.5</v>
      </c>
      <c r="DY14" s="84">
        <v>21</v>
      </c>
      <c r="DZ14" s="84">
        <v>4.5</v>
      </c>
      <c r="EA14" s="84">
        <v>7.5</v>
      </c>
      <c r="EB14" s="4"/>
      <c r="EC14" s="4"/>
      <c r="ED14" s="84">
        <v>1.5</v>
      </c>
      <c r="EE14" s="84">
        <v>1.5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84">
        <v>30</v>
      </c>
      <c r="EU14" s="84">
        <v>320.8365318775177</v>
      </c>
      <c r="EV14" s="84">
        <v>936.99374717473984</v>
      </c>
      <c r="EW14" s="84">
        <v>316.31051409244537</v>
      </c>
      <c r="EX14" s="84">
        <v>377.79854768514633</v>
      </c>
      <c r="EY14" s="84">
        <v>209.42056202888489</v>
      </c>
      <c r="EZ14" s="84">
        <v>449.7988189458847</v>
      </c>
      <c r="FA14" s="84">
        <v>301.48647379875183</v>
      </c>
      <c r="FB14" s="84">
        <v>267.94359791278839</v>
      </c>
      <c r="FC14" s="84">
        <v>132.96146464347839</v>
      </c>
      <c r="FD14" s="84">
        <v>202.54277122020721</v>
      </c>
      <c r="FE14" s="84">
        <v>172.29575425386429</v>
      </c>
      <c r="FF14" s="84">
        <v>291.90648937225342</v>
      </c>
      <c r="FG14" s="84">
        <v>238.69919013977051</v>
      </c>
      <c r="FH14" s="84">
        <v>78.37556004524231</v>
      </c>
      <c r="FI14" s="84">
        <v>124.08053970336914</v>
      </c>
      <c r="FJ14" s="84">
        <v>110.36305475234985</v>
      </c>
      <c r="FK14" s="84">
        <v>198.48647367954254</v>
      </c>
      <c r="FL14" s="84">
        <v>145.42517602443695</v>
      </c>
      <c r="FM14" s="84">
        <v>89.507178783416748</v>
      </c>
      <c r="FN14" s="84">
        <v>169.6183876991272</v>
      </c>
      <c r="FO14" s="84">
        <v>81.324613273143768</v>
      </c>
      <c r="FP14" s="84">
        <v>65.10656726360321</v>
      </c>
      <c r="FQ14" s="84">
        <v>112.73391115665436</v>
      </c>
      <c r="FR14" s="84">
        <v>58.323998630046844</v>
      </c>
      <c r="FS14" s="84">
        <v>95.152175903320313</v>
      </c>
      <c r="FT14" s="84">
        <v>62.738269329071045</v>
      </c>
      <c r="FU14" s="84">
        <v>98.839047253131866</v>
      </c>
      <c r="FV14" s="84">
        <v>120.12803274393082</v>
      </c>
      <c r="FW14" s="84">
        <v>52.276062905788422</v>
      </c>
      <c r="FX14" s="84">
        <v>86.49397337436676</v>
      </c>
      <c r="FY14" s="84">
        <v>66.138343334197998</v>
      </c>
      <c r="FZ14" s="84">
        <v>86.732337176799774</v>
      </c>
      <c r="GA14" s="84">
        <v>49.352576494216919</v>
      </c>
      <c r="GB14" s="84">
        <v>44.241949081420898</v>
      </c>
      <c r="GC14" s="84">
        <v>34.019100666046143</v>
      </c>
      <c r="GD14" s="84">
        <v>61.034740447998047</v>
      </c>
      <c r="GE14" s="84">
        <v>29.813600778579712</v>
      </c>
      <c r="GF14" s="84">
        <v>93.347110748291016</v>
      </c>
      <c r="GG14" s="84">
        <v>62.937221825122833</v>
      </c>
      <c r="GH14" s="84">
        <v>66.332448363304138</v>
      </c>
      <c r="GI14" s="84">
        <v>47.632999420166016</v>
      </c>
      <c r="GJ14" s="84">
        <v>95.320342540740967</v>
      </c>
      <c r="GK14" s="84">
        <v>97.07234251499176</v>
      </c>
      <c r="GL14" s="84">
        <v>49.388201594352722</v>
      </c>
      <c r="GM14" s="84">
        <v>107.32563149929047</v>
      </c>
      <c r="GN14" s="84">
        <v>35.368163108825684</v>
      </c>
      <c r="GO14" s="84">
        <v>18.365011811256409</v>
      </c>
      <c r="GP14" s="84">
        <v>1.7073299288749695</v>
      </c>
      <c r="GQ14" s="4"/>
      <c r="GR14" s="4"/>
      <c r="GS14" s="84">
        <v>22.80106508731842</v>
      </c>
      <c r="GT14" s="84">
        <v>259.33759170770645</v>
      </c>
      <c r="GU14" s="84">
        <v>414.50924384593964</v>
      </c>
      <c r="GV14" s="84">
        <v>744.44879508018494</v>
      </c>
      <c r="GW14" s="84">
        <v>98.087979555130005</v>
      </c>
      <c r="GX14" s="84">
        <v>336.64293015003204</v>
      </c>
      <c r="GY14" s="84">
        <v>253.00948315858841</v>
      </c>
      <c r="GZ14" s="84">
        <v>482.70757555961609</v>
      </c>
      <c r="HA14" s="84">
        <v>481.63846778869629</v>
      </c>
      <c r="HB14" s="84">
        <v>278.17303919792175</v>
      </c>
      <c r="HC14" s="84">
        <v>113.33267784118652</v>
      </c>
      <c r="HD14" s="84">
        <v>148.86078214645386</v>
      </c>
      <c r="HE14" s="84">
        <v>66.553303241729736</v>
      </c>
      <c r="HF14" s="84">
        <v>177.21026873588562</v>
      </c>
      <c r="HG14" s="84">
        <v>109.76498544216156</v>
      </c>
      <c r="HH14" s="84">
        <v>28.683649063110352</v>
      </c>
      <c r="HI14" s="84">
        <v>34.111449837684631</v>
      </c>
      <c r="HJ14" s="84">
        <v>66.634743869304657</v>
      </c>
      <c r="HK14" s="84">
        <v>46.405199110507965</v>
      </c>
      <c r="HL14" s="84">
        <v>47.87486332654953</v>
      </c>
      <c r="HM14" s="84">
        <v>55.643666446208954</v>
      </c>
      <c r="HN14" s="84">
        <v>49.613658785820007</v>
      </c>
      <c r="HO14" s="84">
        <v>103.8829602599144</v>
      </c>
      <c r="HP14" s="84">
        <v>292.29461163282394</v>
      </c>
      <c r="HQ14" s="84">
        <v>583.50242775678635</v>
      </c>
      <c r="HR14" s="84">
        <v>257.59124958515167</v>
      </c>
      <c r="HS14" s="84">
        <v>141.56995010375977</v>
      </c>
      <c r="HT14" s="84">
        <v>165.11791062355042</v>
      </c>
      <c r="HU14" s="84">
        <v>142.94981682300568</v>
      </c>
      <c r="HV14" s="84">
        <v>104.16135835647583</v>
      </c>
      <c r="HW14" s="84">
        <v>33.709811210632324</v>
      </c>
      <c r="HX14" s="84">
        <v>68.847748517990112</v>
      </c>
      <c r="HY14" s="84">
        <v>66.359963357448578</v>
      </c>
      <c r="HZ14" s="84">
        <v>46.597042679786682</v>
      </c>
      <c r="IA14" s="84">
        <v>57.377758026123047</v>
      </c>
      <c r="IB14" s="84">
        <v>67.894521117210388</v>
      </c>
      <c r="IC14" s="84">
        <v>67.986924469470978</v>
      </c>
      <c r="ID14" s="84">
        <v>25.986833095550537</v>
      </c>
      <c r="IE14" s="84">
        <v>25.088364601135254</v>
      </c>
      <c r="IF14" s="84">
        <v>19.717170417308807</v>
      </c>
      <c r="IG14" s="84">
        <v>17.931779623031616</v>
      </c>
      <c r="IH14" s="84">
        <v>23.347193419933319</v>
      </c>
      <c r="II14" s="84">
        <v>10.780875205993652</v>
      </c>
      <c r="IJ14" s="84">
        <v>35.984008312225342</v>
      </c>
      <c r="IK14" s="84">
        <v>55.732762813568115</v>
      </c>
      <c r="IL14" s="84">
        <v>41.361465454101563</v>
      </c>
      <c r="IM14" s="84">
        <v>23.382508456707001</v>
      </c>
      <c r="IN14" s="84">
        <v>41.318787753582001</v>
      </c>
      <c r="IO14" s="84">
        <v>28.693270683288574</v>
      </c>
      <c r="IP14" s="84">
        <v>44.976939260959625</v>
      </c>
      <c r="IQ14" s="84">
        <v>66.506536781787872</v>
      </c>
      <c r="IR14" s="84">
        <v>218.17553472518921</v>
      </c>
      <c r="IS14" s="84">
        <v>47.552482187747955</v>
      </c>
      <c r="IT14" s="84">
        <v>80.530987501144409</v>
      </c>
      <c r="IU14" s="84">
        <v>111.12264794111252</v>
      </c>
      <c r="IV14" s="84">
        <v>740.61153244972229</v>
      </c>
      <c r="IW14" s="84">
        <v>1890.1157680749893</v>
      </c>
      <c r="IX14" s="84">
        <v>423.00105285644531</v>
      </c>
      <c r="IY14" s="84">
        <v>428.62211751937866</v>
      </c>
      <c r="IZ14" s="84">
        <v>589.53376579284668</v>
      </c>
      <c r="JA14" s="84">
        <v>590.35381901264191</v>
      </c>
      <c r="JB14" s="84">
        <v>206.0698059797287</v>
      </c>
      <c r="JC14" s="84">
        <v>148.41420882940292</v>
      </c>
      <c r="JD14" s="84">
        <v>106.39838933944702</v>
      </c>
      <c r="JE14" s="84">
        <v>80.163324415683746</v>
      </c>
      <c r="JF14" s="84">
        <v>170.24282383918762</v>
      </c>
      <c r="JG14" s="84">
        <v>101.53613805770874</v>
      </c>
      <c r="JH14" s="84">
        <v>87.233041763305664</v>
      </c>
      <c r="JI14" s="84">
        <v>69.540681302547455</v>
      </c>
      <c r="JJ14" s="84">
        <v>85.758430480957031</v>
      </c>
      <c r="JK14" s="84">
        <v>98.067119121551514</v>
      </c>
      <c r="JL14" s="84">
        <v>568.13241255283356</v>
      </c>
      <c r="JM14" s="84">
        <v>506.14207810163498</v>
      </c>
      <c r="JN14" s="84">
        <v>240.54376727342606</v>
      </c>
      <c r="JO14" s="84">
        <v>113.37108099460602</v>
      </c>
      <c r="JP14" s="84">
        <v>117.89073890447617</v>
      </c>
      <c r="JQ14" s="84">
        <v>86.048762798309326</v>
      </c>
      <c r="JR14" s="84">
        <v>26.765564918518066</v>
      </c>
      <c r="JS14" s="84">
        <v>15.976128995418549</v>
      </c>
      <c r="JT14" s="4"/>
      <c r="JU14" s="4"/>
      <c r="JV14" s="4"/>
      <c r="JW14" s="84">
        <v>1.5</v>
      </c>
      <c r="JX14" s="4"/>
      <c r="JY14" s="4"/>
      <c r="JZ14" s="4"/>
      <c r="KA14" s="84">
        <v>10.5</v>
      </c>
      <c r="KB14" s="84">
        <v>25.5</v>
      </c>
      <c r="KC14" s="84">
        <v>9</v>
      </c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85">
        <v>311.625</v>
      </c>
      <c r="C15" s="85">
        <v>205.875</v>
      </c>
      <c r="D15" s="85">
        <v>123.75</v>
      </c>
      <c r="E15" s="85">
        <v>57.375</v>
      </c>
      <c r="F15" s="85">
        <v>47.25</v>
      </c>
      <c r="G15" s="85">
        <v>60.75</v>
      </c>
      <c r="H15" s="85">
        <v>39.375</v>
      </c>
      <c r="I15" s="85">
        <v>42.75</v>
      </c>
      <c r="J15" s="85">
        <v>54</v>
      </c>
      <c r="K15" s="85">
        <v>32.625</v>
      </c>
      <c r="L15" s="85">
        <v>7.875</v>
      </c>
      <c r="M15" s="85">
        <v>39.375</v>
      </c>
      <c r="N15" s="85">
        <v>198</v>
      </c>
      <c r="O15" s="85">
        <v>87.75</v>
      </c>
      <c r="P15" s="85">
        <v>4.5</v>
      </c>
      <c r="Q15" s="5"/>
      <c r="R15" s="85">
        <v>4.5</v>
      </c>
      <c r="S15" s="85">
        <v>7.035059005022049</v>
      </c>
      <c r="T15" s="85">
        <v>11.723680794239044</v>
      </c>
      <c r="U15" s="85">
        <v>1.1722522079944611</v>
      </c>
      <c r="V15" s="5"/>
      <c r="W15" s="5"/>
      <c r="X15" s="85">
        <v>16.875</v>
      </c>
      <c r="Y15" s="85">
        <v>29.25</v>
      </c>
      <c r="Z15" s="85">
        <v>6.75</v>
      </c>
      <c r="AA15" s="85">
        <v>5.625</v>
      </c>
      <c r="AB15" s="85">
        <v>2.25</v>
      </c>
      <c r="AC15" s="85">
        <v>1.125</v>
      </c>
      <c r="AD15" s="85">
        <v>21.375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85">
        <v>397.125</v>
      </c>
      <c r="AU15" s="85">
        <v>1122.75</v>
      </c>
      <c r="AV15" s="85">
        <v>1409.625</v>
      </c>
      <c r="AW15" s="85">
        <v>394.875</v>
      </c>
      <c r="AX15" s="85">
        <v>642.375</v>
      </c>
      <c r="AY15" s="85">
        <v>616.5</v>
      </c>
      <c r="AZ15" s="85">
        <v>595.125</v>
      </c>
      <c r="BA15" s="85">
        <v>532.125</v>
      </c>
      <c r="BB15" s="85">
        <v>262.125</v>
      </c>
      <c r="BC15" s="85">
        <v>109.125</v>
      </c>
      <c r="BD15" s="85">
        <v>150.75</v>
      </c>
      <c r="BE15" s="85">
        <v>68.625</v>
      </c>
      <c r="BF15" s="85">
        <v>66.375</v>
      </c>
      <c r="BG15" s="85">
        <v>7.875</v>
      </c>
      <c r="BH15" s="85">
        <v>37.125</v>
      </c>
      <c r="BI15" s="85">
        <v>14.625</v>
      </c>
      <c r="BJ15" s="85">
        <v>18</v>
      </c>
      <c r="BK15" s="85">
        <v>12.375</v>
      </c>
      <c r="BL15" s="85">
        <v>31.5</v>
      </c>
      <c r="BM15" s="85">
        <v>50.625</v>
      </c>
      <c r="BN15" s="85">
        <v>30.375</v>
      </c>
      <c r="BO15" s="5"/>
      <c r="BP15" s="5"/>
      <c r="BQ15" s="85">
        <v>6.75</v>
      </c>
      <c r="BR15" s="85">
        <v>18</v>
      </c>
      <c r="BS15" s="85">
        <v>69.75</v>
      </c>
      <c r="BT15" s="85">
        <v>108</v>
      </c>
      <c r="BU15" s="85">
        <v>87.75</v>
      </c>
      <c r="BV15" s="85">
        <v>120.375</v>
      </c>
      <c r="BW15" s="85">
        <v>138.375</v>
      </c>
      <c r="BX15" s="85">
        <v>83.25</v>
      </c>
      <c r="BY15" s="85">
        <v>140.625</v>
      </c>
      <c r="BZ15" s="85">
        <v>99</v>
      </c>
      <c r="CA15" s="85">
        <v>126</v>
      </c>
      <c r="CB15" s="85">
        <v>145.125</v>
      </c>
      <c r="CC15" s="85">
        <v>153</v>
      </c>
      <c r="CD15" s="85">
        <v>158.625</v>
      </c>
      <c r="CE15" s="85">
        <v>156.25045618414879</v>
      </c>
      <c r="CF15" s="85">
        <v>150.18621535599232</v>
      </c>
      <c r="CG15" s="85">
        <v>162.88381683826447</v>
      </c>
      <c r="CH15" s="85">
        <v>218.25</v>
      </c>
      <c r="CI15" s="85">
        <v>151.875</v>
      </c>
      <c r="CJ15" s="85">
        <v>145.125</v>
      </c>
      <c r="CK15" s="85">
        <v>164.25</v>
      </c>
      <c r="CL15" s="85">
        <v>172.125</v>
      </c>
      <c r="CM15" s="85">
        <v>144</v>
      </c>
      <c r="CN15" s="85">
        <v>208.125</v>
      </c>
      <c r="CO15" s="85">
        <v>280.125</v>
      </c>
      <c r="CP15" s="85">
        <v>291.375</v>
      </c>
      <c r="CQ15" s="85">
        <v>210.375</v>
      </c>
      <c r="CR15" s="85">
        <v>313.875</v>
      </c>
      <c r="CS15" s="85">
        <v>284.625</v>
      </c>
      <c r="CT15" s="85">
        <v>421.875</v>
      </c>
      <c r="CU15" s="85">
        <v>775.125</v>
      </c>
      <c r="CV15" s="85">
        <v>1662.75</v>
      </c>
      <c r="CW15" s="85">
        <v>709.875</v>
      </c>
      <c r="CX15" s="85">
        <v>726.75</v>
      </c>
      <c r="CY15" s="85">
        <v>861.75</v>
      </c>
      <c r="CZ15" s="85">
        <v>1361.25</v>
      </c>
      <c r="DA15" s="85">
        <v>721.125</v>
      </c>
      <c r="DB15" s="85">
        <v>481.5</v>
      </c>
      <c r="DC15" s="85">
        <v>196.875</v>
      </c>
      <c r="DD15" s="85">
        <v>272.25</v>
      </c>
      <c r="DE15" s="85">
        <v>174.375</v>
      </c>
      <c r="DF15" s="85">
        <v>252</v>
      </c>
      <c r="DG15" s="85">
        <v>239.625</v>
      </c>
      <c r="DH15" s="85">
        <v>171</v>
      </c>
      <c r="DI15" s="85">
        <v>178.875</v>
      </c>
      <c r="DJ15" s="85">
        <v>186.75</v>
      </c>
      <c r="DK15" s="85">
        <v>234</v>
      </c>
      <c r="DL15" s="85">
        <v>262.86911988258362</v>
      </c>
      <c r="DM15" s="85">
        <v>461.76889801025391</v>
      </c>
      <c r="DN15" s="85">
        <v>785.0764881670475</v>
      </c>
      <c r="DO15" s="85">
        <v>714.85323089361191</v>
      </c>
      <c r="DP15" s="85">
        <v>1254.9133154600859</v>
      </c>
      <c r="DQ15" s="85">
        <v>1109.2564292550087</v>
      </c>
      <c r="DR15" s="85">
        <v>924.4354841709137</v>
      </c>
      <c r="DS15" s="85">
        <v>1061.2554123401642</v>
      </c>
      <c r="DT15" s="85">
        <v>1205.1053094863892</v>
      </c>
      <c r="DU15" s="85">
        <v>1353.3830298632383</v>
      </c>
      <c r="DV15" s="85">
        <v>1150.4234540015459</v>
      </c>
      <c r="DW15" s="85">
        <v>1402.2452256381512</v>
      </c>
      <c r="DX15" s="85">
        <v>1525.4117057025433</v>
      </c>
      <c r="DY15" s="85">
        <v>1386.5357068777084</v>
      </c>
      <c r="DZ15" s="85">
        <v>1419.0478177964687</v>
      </c>
      <c r="EA15" s="85">
        <v>1145.9761783182621</v>
      </c>
      <c r="EB15" s="85">
        <v>2267.9584407806396</v>
      </c>
      <c r="EC15" s="85">
        <v>1460.2642419934273</v>
      </c>
      <c r="ED15" s="85">
        <v>1400.8782638311386</v>
      </c>
      <c r="EE15" s="85">
        <v>1412.0714771747589</v>
      </c>
      <c r="EF15" s="85">
        <v>1534.6406472623348</v>
      </c>
      <c r="EG15" s="85">
        <v>1512.4555616676807</v>
      </c>
      <c r="EH15" s="85">
        <v>1506.6909772306681</v>
      </c>
      <c r="EI15" s="85">
        <v>1590.2066189199686</v>
      </c>
      <c r="EJ15" s="85">
        <v>1391.1596994996071</v>
      </c>
      <c r="EK15" s="85">
        <v>1932.9586949050426</v>
      </c>
      <c r="EL15" s="85">
        <v>1842.6338327229023</v>
      </c>
      <c r="EM15" s="85">
        <v>2029.732967287302</v>
      </c>
      <c r="EN15" s="85">
        <v>1872.7751184403896</v>
      </c>
      <c r="EO15" s="85">
        <v>2310.8775358200073</v>
      </c>
      <c r="EP15" s="85">
        <v>1919.864640802145</v>
      </c>
      <c r="EQ15" s="85">
        <v>1982.0406364202499</v>
      </c>
      <c r="ER15" s="85">
        <v>2010.8672896921635</v>
      </c>
      <c r="ES15" s="85">
        <v>2173.0927819311619</v>
      </c>
      <c r="ET15" s="85">
        <v>2225.6219226121902</v>
      </c>
      <c r="EU15" s="85">
        <v>2226.3059891760349</v>
      </c>
      <c r="EV15" s="85">
        <v>4167.7976511418819</v>
      </c>
      <c r="EW15" s="85">
        <v>1198.6016007810831</v>
      </c>
      <c r="EX15" s="85">
        <v>1991.9536135643721</v>
      </c>
      <c r="EY15" s="85">
        <v>2432.530169069767</v>
      </c>
      <c r="EZ15" s="85">
        <v>2312.8399539291859</v>
      </c>
      <c r="FA15" s="85">
        <v>2120.3916730284691</v>
      </c>
      <c r="FB15" s="85">
        <v>1677.7905106544495</v>
      </c>
      <c r="FC15" s="85">
        <v>1096.1577075719833</v>
      </c>
      <c r="FD15" s="85">
        <v>1403.0131399333477</v>
      </c>
      <c r="FE15" s="85">
        <v>1781.9802706092596</v>
      </c>
      <c r="FF15" s="85">
        <v>1812.2923611402512</v>
      </c>
      <c r="FG15" s="85">
        <v>2428.6299769878387</v>
      </c>
      <c r="FH15" s="85">
        <v>1501.3228608369827</v>
      </c>
      <c r="FI15" s="85">
        <v>1449.3874697685242</v>
      </c>
      <c r="FJ15" s="85">
        <v>1663.9943947792053</v>
      </c>
      <c r="FK15" s="85">
        <v>1997.1485291272402</v>
      </c>
      <c r="FL15" s="85">
        <v>1945.9010690152645</v>
      </c>
      <c r="FM15" s="85">
        <v>1905.8727571964264</v>
      </c>
      <c r="FN15" s="85">
        <v>1953.4109262228012</v>
      </c>
      <c r="FO15" s="85">
        <v>2254.1746217608452</v>
      </c>
      <c r="FP15" s="85">
        <v>2014.3033609092236</v>
      </c>
      <c r="FQ15" s="85">
        <v>2220.363302975893</v>
      </c>
      <c r="FR15" s="85">
        <v>1877.8045417070389</v>
      </c>
      <c r="FS15" s="85">
        <v>1783.182098865509</v>
      </c>
      <c r="FT15" s="85">
        <v>2438.3790619075298</v>
      </c>
      <c r="FU15" s="85">
        <v>4126.8870892971754</v>
      </c>
      <c r="FV15" s="85">
        <v>2093.2037789225578</v>
      </c>
      <c r="FW15" s="85">
        <v>2042.3322180658579</v>
      </c>
      <c r="FX15" s="85">
        <v>2168.7226272672415</v>
      </c>
      <c r="FY15" s="85">
        <v>2054.2519982457161</v>
      </c>
      <c r="FZ15" s="85">
        <v>2076.6898819059134</v>
      </c>
      <c r="GA15" s="85">
        <v>1687.5450900793076</v>
      </c>
      <c r="GB15" s="85">
        <v>2358.1034152507782</v>
      </c>
      <c r="GC15" s="85">
        <v>2019.3247109949589</v>
      </c>
      <c r="GD15" s="85">
        <v>2112.085636138916</v>
      </c>
      <c r="GE15" s="85">
        <v>2169.2889551818371</v>
      </c>
      <c r="GF15" s="85">
        <v>2408.330819606781</v>
      </c>
      <c r="GG15" s="85">
        <v>2427.8359668105841</v>
      </c>
      <c r="GH15" s="85">
        <v>2103.6523370146751</v>
      </c>
      <c r="GI15" s="85">
        <v>2202.6484785228968</v>
      </c>
      <c r="GJ15" s="85">
        <v>2094.8169848173857</v>
      </c>
      <c r="GK15" s="85">
        <v>2441.6816806197166</v>
      </c>
      <c r="GL15" s="85">
        <v>2211.4086792469025</v>
      </c>
      <c r="GM15" s="85">
        <v>2017.3084303736687</v>
      </c>
      <c r="GN15" s="85">
        <v>2081.3072683811188</v>
      </c>
      <c r="GO15" s="85">
        <v>2107.4734819829464</v>
      </c>
      <c r="GP15" s="85">
        <v>2152.6787593513727</v>
      </c>
      <c r="GQ15" s="85">
        <v>2552.83019515872</v>
      </c>
      <c r="GR15" s="85">
        <v>2331.8774469941854</v>
      </c>
      <c r="GS15" s="85">
        <v>2864.0713294744492</v>
      </c>
      <c r="GT15" s="85">
        <v>3168.0669520944357</v>
      </c>
      <c r="GU15" s="85">
        <v>3397.5822744816542</v>
      </c>
      <c r="GV15" s="85">
        <v>8505.6761675924063</v>
      </c>
      <c r="GW15" s="85">
        <v>2436.6911169290543</v>
      </c>
      <c r="GX15" s="85">
        <v>3053.8701166659594</v>
      </c>
      <c r="GY15" s="85">
        <v>3511.7134011536837</v>
      </c>
      <c r="GZ15" s="85">
        <v>3992.4441504478455</v>
      </c>
      <c r="HA15" s="85">
        <v>5187.0037769079208</v>
      </c>
      <c r="HB15" s="85">
        <v>2929.8092922270298</v>
      </c>
      <c r="HC15" s="85">
        <v>2805.0026024580002</v>
      </c>
      <c r="HD15" s="85">
        <v>2975.2551866769791</v>
      </c>
      <c r="HE15" s="85">
        <v>3117.6024405956268</v>
      </c>
      <c r="HF15" s="85">
        <v>2933.7885491251945</v>
      </c>
      <c r="HG15" s="85">
        <v>3525.0936713665724</v>
      </c>
      <c r="HH15" s="85">
        <v>2835.1960346102715</v>
      </c>
      <c r="HI15" s="85">
        <v>2669.0103213787079</v>
      </c>
      <c r="HJ15" s="85">
        <v>2476.2011149227619</v>
      </c>
      <c r="HK15" s="85">
        <v>2655.0775385051966</v>
      </c>
      <c r="HL15" s="85">
        <v>2563.2091121077538</v>
      </c>
      <c r="HM15" s="85">
        <v>2340.7401621490717</v>
      </c>
      <c r="HN15" s="85">
        <v>2988.7813358008862</v>
      </c>
      <c r="HO15" s="85">
        <v>3092.2233378589153</v>
      </c>
      <c r="HP15" s="85">
        <v>2818.3424641191959</v>
      </c>
      <c r="HQ15" s="85">
        <v>2798.2866079062223</v>
      </c>
      <c r="HR15" s="85">
        <v>2898.2193569540977</v>
      </c>
      <c r="HS15" s="85">
        <v>2864.5629043579102</v>
      </c>
      <c r="HT15" s="85">
        <v>2888.3528671860695</v>
      </c>
      <c r="HU15" s="85">
        <v>2797.5824159234762</v>
      </c>
      <c r="HV15" s="85">
        <v>2434.0644474774599</v>
      </c>
      <c r="HW15" s="85">
        <v>2305.8866609930992</v>
      </c>
      <c r="HX15" s="85">
        <v>2670.9781853109598</v>
      </c>
      <c r="HY15" s="85">
        <v>2635.4043008834124</v>
      </c>
      <c r="HZ15" s="85">
        <v>2778.2640494406223</v>
      </c>
      <c r="IA15" s="85">
        <v>2500.4190912544727</v>
      </c>
      <c r="IB15" s="85">
        <v>3039.1747059971094</v>
      </c>
      <c r="IC15" s="85">
        <v>2514.1508823931217</v>
      </c>
      <c r="ID15" s="85">
        <v>2597.2352184355259</v>
      </c>
      <c r="IE15" s="85">
        <v>2453.723806142807</v>
      </c>
      <c r="IF15" s="85">
        <v>2101.892100200057</v>
      </c>
      <c r="IG15" s="85">
        <v>2264.7691802680492</v>
      </c>
      <c r="IH15" s="85">
        <v>2431.155291929841</v>
      </c>
      <c r="II15" s="85">
        <v>1956.3927476406097</v>
      </c>
      <c r="IJ15" s="85">
        <v>2049.6869922280312</v>
      </c>
      <c r="IK15" s="85">
        <v>2458.7714992761612</v>
      </c>
      <c r="IL15" s="85">
        <v>2575.9840031862259</v>
      </c>
      <c r="IM15" s="85">
        <v>2312.8165766000748</v>
      </c>
      <c r="IN15" s="85">
        <v>2362.1420896500349</v>
      </c>
      <c r="IO15" s="85">
        <v>2252.2741746157408</v>
      </c>
      <c r="IP15" s="85">
        <v>2433.6717365384102</v>
      </c>
      <c r="IQ15" s="85">
        <v>2150.1022380888462</v>
      </c>
      <c r="IR15" s="85">
        <v>2410.305969491601</v>
      </c>
      <c r="IS15" s="85">
        <v>2493.7804221063852</v>
      </c>
      <c r="IT15" s="85">
        <v>2247.9578414261341</v>
      </c>
      <c r="IU15" s="85">
        <v>3058.8866735100746</v>
      </c>
      <c r="IV15" s="85">
        <v>3766.16329023242</v>
      </c>
      <c r="IW15" s="85">
        <v>8277.4837364405394</v>
      </c>
      <c r="IX15" s="85">
        <v>2482.3584945201874</v>
      </c>
      <c r="IY15" s="85">
        <v>2374.8941209316254</v>
      </c>
      <c r="IZ15" s="85">
        <v>2710.0173850804567</v>
      </c>
      <c r="JA15" s="85">
        <v>6170.4059937363854</v>
      </c>
      <c r="JB15" s="85">
        <v>3556.7214162647724</v>
      </c>
      <c r="JC15" s="85">
        <v>2519.546912536025</v>
      </c>
      <c r="JD15" s="85">
        <v>2492.2099985182285</v>
      </c>
      <c r="JE15" s="85">
        <v>2372.532463118434</v>
      </c>
      <c r="JF15" s="85">
        <v>3223.123102337122</v>
      </c>
      <c r="JG15" s="85">
        <v>3714.2921820269507</v>
      </c>
      <c r="JH15" s="85">
        <v>2033.1557875871658</v>
      </c>
      <c r="JI15" s="85">
        <v>2363.7220035642385</v>
      </c>
      <c r="JJ15" s="85">
        <v>2445.1609187722206</v>
      </c>
      <c r="JK15" s="85">
        <v>3038.4622591137886</v>
      </c>
      <c r="JL15" s="85">
        <v>2981.201700925827</v>
      </c>
      <c r="JM15" s="85">
        <v>3799.7144044339657</v>
      </c>
      <c r="JN15" s="85">
        <v>2137.0441092252731</v>
      </c>
      <c r="JO15" s="85">
        <v>1672.9598251283169</v>
      </c>
      <c r="JP15" s="85">
        <v>1704.2451415210962</v>
      </c>
      <c r="JQ15" s="85">
        <v>1870.5616505295038</v>
      </c>
      <c r="JR15" s="85">
        <v>2591.8856241703033</v>
      </c>
      <c r="JS15" s="85">
        <v>2132.9150011986494</v>
      </c>
      <c r="JT15" s="85">
        <v>2531.2835760265589</v>
      </c>
      <c r="JU15" s="85">
        <v>2957.3062386363745</v>
      </c>
      <c r="JV15" s="85">
        <v>2676.2225546389818</v>
      </c>
      <c r="JW15" s="85">
        <v>2443.9745010137558</v>
      </c>
      <c r="JX15" s="85">
        <v>1953.3544340729713</v>
      </c>
      <c r="JY15" s="85">
        <v>1378.9047425687313</v>
      </c>
      <c r="JZ15" s="85">
        <v>1495.1252545416355</v>
      </c>
      <c r="KA15" s="85">
        <v>2282.9101157337427</v>
      </c>
      <c r="KB15" s="85">
        <v>2718.9309011399746</v>
      </c>
      <c r="KC15" s="85">
        <v>2658.2311940342188</v>
      </c>
      <c r="KD15" s="85">
        <v>3199.9784199893475</v>
      </c>
      <c r="KE15" s="85">
        <v>3280.7045970261097</v>
      </c>
      <c r="KF15" s="85">
        <v>3144.4791386425495</v>
      </c>
      <c r="KG15" s="85">
        <v>4034.0932704806328</v>
      </c>
      <c r="KH15" s="85">
        <v>3453.6828078478575</v>
      </c>
      <c r="KI15" s="85">
        <v>3326.9284058511257</v>
      </c>
      <c r="KJ15" s="85">
        <v>2863.3144363760948</v>
      </c>
      <c r="KK15" s="85">
        <v>3492.3729961663485</v>
      </c>
      <c r="KL15" s="85">
        <v>2957.7435465306044</v>
      </c>
    </row>
    <row r="16" spans="1:298" x14ac:dyDescent="0.25">
      <c r="A16" s="6" t="s">
        <v>438</v>
      </c>
      <c r="B16" s="84">
        <v>266.625</v>
      </c>
      <c r="C16" s="84">
        <v>151.875</v>
      </c>
      <c r="D16" s="84">
        <v>60.75</v>
      </c>
      <c r="E16" s="84">
        <v>38.25</v>
      </c>
      <c r="F16" s="84">
        <v>22.5</v>
      </c>
      <c r="G16" s="84">
        <v>28.125</v>
      </c>
      <c r="H16" s="84">
        <v>30.375</v>
      </c>
      <c r="I16" s="84">
        <v>27</v>
      </c>
      <c r="J16" s="84">
        <v>48.375</v>
      </c>
      <c r="K16" s="84">
        <v>16.875</v>
      </c>
      <c r="L16" s="84">
        <v>4.5</v>
      </c>
      <c r="M16" s="84">
        <v>38.25</v>
      </c>
      <c r="N16" s="84">
        <v>180</v>
      </c>
      <c r="O16" s="84">
        <v>70.875</v>
      </c>
      <c r="P16" s="84">
        <v>4.5</v>
      </c>
      <c r="Q16" s="4"/>
      <c r="R16" s="84">
        <v>4.5</v>
      </c>
      <c r="S16" s="84">
        <v>7.035059005022049</v>
      </c>
      <c r="T16" s="84">
        <v>11.723680794239044</v>
      </c>
      <c r="U16" s="84">
        <v>1.1722522079944611</v>
      </c>
      <c r="V16" s="4"/>
      <c r="W16" s="4"/>
      <c r="X16" s="84">
        <v>15.75</v>
      </c>
      <c r="Y16" s="84">
        <v>23.625</v>
      </c>
      <c r="Z16" s="84">
        <v>3.375</v>
      </c>
      <c r="AA16" s="84">
        <v>5.625</v>
      </c>
      <c r="AB16" s="84">
        <v>2.25</v>
      </c>
      <c r="AC16" s="84">
        <v>1.125</v>
      </c>
      <c r="AD16" s="84">
        <v>21.375</v>
      </c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84">
        <v>216</v>
      </c>
      <c r="AU16" s="84">
        <v>765</v>
      </c>
      <c r="AV16" s="84">
        <v>1068.75</v>
      </c>
      <c r="AW16" s="84">
        <v>277.875</v>
      </c>
      <c r="AX16" s="84">
        <v>433.125</v>
      </c>
      <c r="AY16" s="84">
        <v>507.375</v>
      </c>
      <c r="AZ16" s="84">
        <v>423</v>
      </c>
      <c r="BA16" s="84">
        <v>349.875</v>
      </c>
      <c r="BB16" s="84">
        <v>186.75</v>
      </c>
      <c r="BC16" s="84">
        <v>93.375</v>
      </c>
      <c r="BD16" s="84">
        <v>103.5</v>
      </c>
      <c r="BE16" s="84">
        <v>51.75</v>
      </c>
      <c r="BF16" s="84">
        <v>52.875</v>
      </c>
      <c r="BG16" s="84">
        <v>7.875</v>
      </c>
      <c r="BH16" s="84">
        <v>28.125</v>
      </c>
      <c r="BI16" s="84">
        <v>12.375</v>
      </c>
      <c r="BJ16" s="84">
        <v>18</v>
      </c>
      <c r="BK16" s="84">
        <v>12.375</v>
      </c>
      <c r="BL16" s="84">
        <v>31.5</v>
      </c>
      <c r="BM16" s="84">
        <v>50.625</v>
      </c>
      <c r="BN16" s="84">
        <v>30.375</v>
      </c>
      <c r="BO16" s="4"/>
      <c r="BP16" s="4"/>
      <c r="BQ16" s="84">
        <v>6.75</v>
      </c>
      <c r="BR16" s="84">
        <v>18</v>
      </c>
      <c r="BS16" s="84">
        <v>69.75</v>
      </c>
      <c r="BT16" s="84">
        <v>108</v>
      </c>
      <c r="BU16" s="84">
        <v>87.75</v>
      </c>
      <c r="BV16" s="84">
        <v>120.375</v>
      </c>
      <c r="BW16" s="84">
        <v>138.375</v>
      </c>
      <c r="BX16" s="84">
        <v>83.25</v>
      </c>
      <c r="BY16" s="84">
        <v>140.625</v>
      </c>
      <c r="BZ16" s="84">
        <v>99</v>
      </c>
      <c r="CA16" s="84">
        <v>126</v>
      </c>
      <c r="CB16" s="84">
        <v>145.125</v>
      </c>
      <c r="CC16" s="84">
        <v>153</v>
      </c>
      <c r="CD16" s="84">
        <v>158.625</v>
      </c>
      <c r="CE16" s="84">
        <v>156.25045618414879</v>
      </c>
      <c r="CF16" s="84">
        <v>150.18621535599232</v>
      </c>
      <c r="CG16" s="84">
        <v>162.88381683826447</v>
      </c>
      <c r="CH16" s="84">
        <v>218.25</v>
      </c>
      <c r="CI16" s="84">
        <v>151.875</v>
      </c>
      <c r="CJ16" s="84">
        <v>145.125</v>
      </c>
      <c r="CK16" s="84">
        <v>164.25</v>
      </c>
      <c r="CL16" s="84">
        <v>172.125</v>
      </c>
      <c r="CM16" s="84">
        <v>144</v>
      </c>
      <c r="CN16" s="84">
        <v>208.125</v>
      </c>
      <c r="CO16" s="84">
        <v>280.125</v>
      </c>
      <c r="CP16" s="84">
        <v>291.375</v>
      </c>
      <c r="CQ16" s="84">
        <v>210.375</v>
      </c>
      <c r="CR16" s="84">
        <v>313.875</v>
      </c>
      <c r="CS16" s="84">
        <v>284.625</v>
      </c>
      <c r="CT16" s="84">
        <v>316.125</v>
      </c>
      <c r="CU16" s="84">
        <v>535.5</v>
      </c>
      <c r="CV16" s="84">
        <v>1344.375</v>
      </c>
      <c r="CW16" s="84">
        <v>537.75</v>
      </c>
      <c r="CX16" s="84">
        <v>514.125</v>
      </c>
      <c r="CY16" s="84">
        <v>625.5</v>
      </c>
      <c r="CZ16" s="84">
        <v>1107</v>
      </c>
      <c r="DA16" s="84">
        <v>580.5</v>
      </c>
      <c r="DB16" s="84">
        <v>347.625</v>
      </c>
      <c r="DC16" s="84">
        <v>162</v>
      </c>
      <c r="DD16" s="84">
        <v>261</v>
      </c>
      <c r="DE16" s="84">
        <v>164.25</v>
      </c>
      <c r="DF16" s="84">
        <v>252</v>
      </c>
      <c r="DG16" s="84">
        <v>239.625</v>
      </c>
      <c r="DH16" s="84">
        <v>171</v>
      </c>
      <c r="DI16" s="84">
        <v>178.875</v>
      </c>
      <c r="DJ16" s="84">
        <v>186.75</v>
      </c>
      <c r="DK16" s="84">
        <v>234</v>
      </c>
      <c r="DL16" s="84">
        <v>262.86911988258362</v>
      </c>
      <c r="DM16" s="84">
        <v>461.76889801025391</v>
      </c>
      <c r="DN16" s="84">
        <v>785.0764881670475</v>
      </c>
      <c r="DO16" s="84">
        <v>714.85323089361191</v>
      </c>
      <c r="DP16" s="84">
        <v>1254.9133154600859</v>
      </c>
      <c r="DQ16" s="84">
        <v>1109.2564292550087</v>
      </c>
      <c r="DR16" s="84">
        <v>924.4354841709137</v>
      </c>
      <c r="DS16" s="84">
        <v>1061.2554123401642</v>
      </c>
      <c r="DT16" s="84">
        <v>1205.1053094863892</v>
      </c>
      <c r="DU16" s="84">
        <v>1353.3830298632383</v>
      </c>
      <c r="DV16" s="84">
        <v>1150.4234540015459</v>
      </c>
      <c r="DW16" s="84">
        <v>1402.2452256381512</v>
      </c>
      <c r="DX16" s="84">
        <v>1525.4117057025433</v>
      </c>
      <c r="DY16" s="84">
        <v>1386.5357068777084</v>
      </c>
      <c r="DZ16" s="84">
        <v>1419.0478177964687</v>
      </c>
      <c r="EA16" s="84">
        <v>1145.9761783182621</v>
      </c>
      <c r="EB16" s="84">
        <v>2267.9584407806396</v>
      </c>
      <c r="EC16" s="84">
        <v>1460.2642419934273</v>
      </c>
      <c r="ED16" s="84">
        <v>1400.8782638311386</v>
      </c>
      <c r="EE16" s="84">
        <v>1412.0714771747589</v>
      </c>
      <c r="EF16" s="84">
        <v>1534.6406472623348</v>
      </c>
      <c r="EG16" s="84">
        <v>1512.4555616676807</v>
      </c>
      <c r="EH16" s="84">
        <v>1506.6909772306681</v>
      </c>
      <c r="EI16" s="84">
        <v>1590.2066189199686</v>
      </c>
      <c r="EJ16" s="84">
        <v>1391.1596994996071</v>
      </c>
      <c r="EK16" s="84">
        <v>1932.9586949050426</v>
      </c>
      <c r="EL16" s="84">
        <v>1842.6338327229023</v>
      </c>
      <c r="EM16" s="84">
        <v>2029.732967287302</v>
      </c>
      <c r="EN16" s="84">
        <v>1872.7751184403896</v>
      </c>
      <c r="EO16" s="84">
        <v>2310.8775358200073</v>
      </c>
      <c r="EP16" s="84">
        <v>1919.864640802145</v>
      </c>
      <c r="EQ16" s="84">
        <v>1982.0406364202499</v>
      </c>
      <c r="ER16" s="84">
        <v>2010.8672896921635</v>
      </c>
      <c r="ES16" s="84">
        <v>2173.0927819311619</v>
      </c>
      <c r="ET16" s="84">
        <v>2225.6219226121902</v>
      </c>
      <c r="EU16" s="84">
        <v>2226.3059891760349</v>
      </c>
      <c r="EV16" s="84">
        <v>4167.7976511418819</v>
      </c>
      <c r="EW16" s="84">
        <v>1198.6016007810831</v>
      </c>
      <c r="EX16" s="84">
        <v>1991.9536135643721</v>
      </c>
      <c r="EY16" s="84">
        <v>2432.530169069767</v>
      </c>
      <c r="EZ16" s="84">
        <v>2312.8399539291859</v>
      </c>
      <c r="FA16" s="84">
        <v>2120.3916730284691</v>
      </c>
      <c r="FB16" s="84">
        <v>1677.7905106544495</v>
      </c>
      <c r="FC16" s="84">
        <v>1096.1577075719833</v>
      </c>
      <c r="FD16" s="84">
        <v>1403.0131399333477</v>
      </c>
      <c r="FE16" s="84">
        <v>1781.9802706092596</v>
      </c>
      <c r="FF16" s="84">
        <v>1812.2923611402512</v>
      </c>
      <c r="FG16" s="84">
        <v>2428.6299769878387</v>
      </c>
      <c r="FH16" s="84">
        <v>1501.3228608369827</v>
      </c>
      <c r="FI16" s="84">
        <v>1449.3874697685242</v>
      </c>
      <c r="FJ16" s="84">
        <v>1663.9943947792053</v>
      </c>
      <c r="FK16" s="84">
        <v>1997.1485291272402</v>
      </c>
      <c r="FL16" s="84">
        <v>1945.9010690152645</v>
      </c>
      <c r="FM16" s="84">
        <v>1905.8727571964264</v>
      </c>
      <c r="FN16" s="84">
        <v>1953.4109262228012</v>
      </c>
      <c r="FO16" s="84">
        <v>2254.1746217608452</v>
      </c>
      <c r="FP16" s="84">
        <v>2014.3033609092236</v>
      </c>
      <c r="FQ16" s="84">
        <v>2220.363302975893</v>
      </c>
      <c r="FR16" s="84">
        <v>1877.8045417070389</v>
      </c>
      <c r="FS16" s="84">
        <v>1783.182098865509</v>
      </c>
      <c r="FT16" s="84">
        <v>2438.3790619075298</v>
      </c>
      <c r="FU16" s="84">
        <v>4126.8870892971754</v>
      </c>
      <c r="FV16" s="84">
        <v>2093.2037789225578</v>
      </c>
      <c r="FW16" s="84">
        <v>2042.3322180658579</v>
      </c>
      <c r="FX16" s="84">
        <v>2168.7226272672415</v>
      </c>
      <c r="FY16" s="84">
        <v>2054.2519982457161</v>
      </c>
      <c r="FZ16" s="84">
        <v>2076.6898819059134</v>
      </c>
      <c r="GA16" s="84">
        <v>1687.5450900793076</v>
      </c>
      <c r="GB16" s="84">
        <v>2358.1034152507782</v>
      </c>
      <c r="GC16" s="84">
        <v>2019.3247109949589</v>
      </c>
      <c r="GD16" s="84">
        <v>2112.085636138916</v>
      </c>
      <c r="GE16" s="84">
        <v>2169.2889551818371</v>
      </c>
      <c r="GF16" s="84">
        <v>2408.330819606781</v>
      </c>
      <c r="GG16" s="84">
        <v>2427.8359668105841</v>
      </c>
      <c r="GH16" s="84">
        <v>2103.6523370146751</v>
      </c>
      <c r="GI16" s="84">
        <v>2202.6484785228968</v>
      </c>
      <c r="GJ16" s="84">
        <v>2094.8169848173857</v>
      </c>
      <c r="GK16" s="84">
        <v>2441.6816806197166</v>
      </c>
      <c r="GL16" s="84">
        <v>2211.4086792469025</v>
      </c>
      <c r="GM16" s="84">
        <v>2017.3084303736687</v>
      </c>
      <c r="GN16" s="84">
        <v>2081.3072683811188</v>
      </c>
      <c r="GO16" s="84">
        <v>2107.4734819829464</v>
      </c>
      <c r="GP16" s="84">
        <v>2152.6787593513727</v>
      </c>
      <c r="GQ16" s="84">
        <v>2552.83019515872</v>
      </c>
      <c r="GR16" s="84">
        <v>2331.8774469941854</v>
      </c>
      <c r="GS16" s="84">
        <v>2864.0713294744492</v>
      </c>
      <c r="GT16" s="84">
        <v>3168.0669520944357</v>
      </c>
      <c r="GU16" s="84">
        <v>3397.5822744816542</v>
      </c>
      <c r="GV16" s="84">
        <v>8505.6761675924063</v>
      </c>
      <c r="GW16" s="84">
        <v>2436.6911169290543</v>
      </c>
      <c r="GX16" s="84">
        <v>3053.8701166659594</v>
      </c>
      <c r="GY16" s="84">
        <v>3511.7134011536837</v>
      </c>
      <c r="GZ16" s="84">
        <v>3992.4441504478455</v>
      </c>
      <c r="HA16" s="84">
        <v>5187.0037769079208</v>
      </c>
      <c r="HB16" s="84">
        <v>2929.8092922270298</v>
      </c>
      <c r="HC16" s="84">
        <v>2805.0026024580002</v>
      </c>
      <c r="HD16" s="84">
        <v>2975.2551866769791</v>
      </c>
      <c r="HE16" s="84">
        <v>3117.6024405956268</v>
      </c>
      <c r="HF16" s="84">
        <v>2933.7885491251945</v>
      </c>
      <c r="HG16" s="84">
        <v>3525.0936713665724</v>
      </c>
      <c r="HH16" s="84">
        <v>2835.1960346102715</v>
      </c>
      <c r="HI16" s="84">
        <v>2669.0103213787079</v>
      </c>
      <c r="HJ16" s="84">
        <v>2476.2011149227619</v>
      </c>
      <c r="HK16" s="84">
        <v>2655.0775385051966</v>
      </c>
      <c r="HL16" s="84">
        <v>2563.2091121077538</v>
      </c>
      <c r="HM16" s="84">
        <v>2340.7401621490717</v>
      </c>
      <c r="HN16" s="84">
        <v>2988.7813358008862</v>
      </c>
      <c r="HO16" s="84">
        <v>3092.2233378589153</v>
      </c>
      <c r="HP16" s="84">
        <v>2818.3424641191959</v>
      </c>
      <c r="HQ16" s="84">
        <v>2798.2866079062223</v>
      </c>
      <c r="HR16" s="84">
        <v>2898.2193569540977</v>
      </c>
      <c r="HS16" s="84">
        <v>2864.5629043579102</v>
      </c>
      <c r="HT16" s="84">
        <v>2888.3528671860695</v>
      </c>
      <c r="HU16" s="84">
        <v>2797.5824159234762</v>
      </c>
      <c r="HV16" s="84">
        <v>2434.0644474774599</v>
      </c>
      <c r="HW16" s="84">
        <v>2305.8866609930992</v>
      </c>
      <c r="HX16" s="84">
        <v>2670.9781853109598</v>
      </c>
      <c r="HY16" s="84">
        <v>2635.4043008834124</v>
      </c>
      <c r="HZ16" s="84">
        <v>2778.2640494406223</v>
      </c>
      <c r="IA16" s="84">
        <v>2500.4190912544727</v>
      </c>
      <c r="IB16" s="84">
        <v>3039.1747059971094</v>
      </c>
      <c r="IC16" s="84">
        <v>2514.1508823931217</v>
      </c>
      <c r="ID16" s="84">
        <v>2597.2352184355259</v>
      </c>
      <c r="IE16" s="84">
        <v>2453.723806142807</v>
      </c>
      <c r="IF16" s="84">
        <v>2101.892100200057</v>
      </c>
      <c r="IG16" s="84">
        <v>2264.7691802680492</v>
      </c>
      <c r="IH16" s="84">
        <v>2431.155291929841</v>
      </c>
      <c r="II16" s="84">
        <v>1956.3927476406097</v>
      </c>
      <c r="IJ16" s="84">
        <v>2049.6869922280312</v>
      </c>
      <c r="IK16" s="84">
        <v>2458.7714992761612</v>
      </c>
      <c r="IL16" s="84">
        <v>2575.9840031862259</v>
      </c>
      <c r="IM16" s="84">
        <v>2312.8165766000748</v>
      </c>
      <c r="IN16" s="84">
        <v>2362.1420896500349</v>
      </c>
      <c r="IO16" s="84">
        <v>2252.2741746157408</v>
      </c>
      <c r="IP16" s="84">
        <v>2433.6717365384102</v>
      </c>
      <c r="IQ16" s="84">
        <v>2150.1022380888462</v>
      </c>
      <c r="IR16" s="84">
        <v>2410.305969491601</v>
      </c>
      <c r="IS16" s="84">
        <v>2493.7804221063852</v>
      </c>
      <c r="IT16" s="84">
        <v>2247.9578414261341</v>
      </c>
      <c r="IU16" s="84">
        <v>3058.8866735100746</v>
      </c>
      <c r="IV16" s="84">
        <v>3766.16329023242</v>
      </c>
      <c r="IW16" s="84">
        <v>8277.4837364405394</v>
      </c>
      <c r="IX16" s="84">
        <v>2482.3584945201874</v>
      </c>
      <c r="IY16" s="84">
        <v>2374.8941209316254</v>
      </c>
      <c r="IZ16" s="84">
        <v>2710.0173850804567</v>
      </c>
      <c r="JA16" s="84">
        <v>6170.4059937363854</v>
      </c>
      <c r="JB16" s="84">
        <v>3556.7214162647724</v>
      </c>
      <c r="JC16" s="84">
        <v>2519.546912536025</v>
      </c>
      <c r="JD16" s="84">
        <v>2492.2099985182285</v>
      </c>
      <c r="JE16" s="84">
        <v>2372.532463118434</v>
      </c>
      <c r="JF16" s="84">
        <v>3223.123102337122</v>
      </c>
      <c r="JG16" s="84">
        <v>3714.2921820269507</v>
      </c>
      <c r="JH16" s="84">
        <v>2033.1557875871658</v>
      </c>
      <c r="JI16" s="84">
        <v>2363.7220035642385</v>
      </c>
      <c r="JJ16" s="84">
        <v>2445.1609187722206</v>
      </c>
      <c r="JK16" s="84">
        <v>3038.4622591137886</v>
      </c>
      <c r="JL16" s="84">
        <v>2981.201700925827</v>
      </c>
      <c r="JM16" s="84">
        <v>3799.7144044339657</v>
      </c>
      <c r="JN16" s="84">
        <v>2137.0441092252731</v>
      </c>
      <c r="JO16" s="84">
        <v>1672.9598251283169</v>
      </c>
      <c r="JP16" s="84">
        <v>1704.2451415210962</v>
      </c>
      <c r="JQ16" s="84">
        <v>1870.5616505295038</v>
      </c>
      <c r="JR16" s="84">
        <v>2591.8856241703033</v>
      </c>
      <c r="JS16" s="84">
        <v>2132.9150011986494</v>
      </c>
      <c r="JT16" s="84">
        <v>2531.2835760265589</v>
      </c>
      <c r="JU16" s="84">
        <v>2957.3062386363745</v>
      </c>
      <c r="JV16" s="84">
        <v>2676.2225546389818</v>
      </c>
      <c r="JW16" s="84">
        <v>2443.9745010137558</v>
      </c>
      <c r="JX16" s="84">
        <v>1953.3544340729713</v>
      </c>
      <c r="JY16" s="84">
        <v>1378.9047425687313</v>
      </c>
      <c r="JZ16" s="84">
        <v>1495.1252545416355</v>
      </c>
      <c r="KA16" s="84">
        <v>2282.9101157337427</v>
      </c>
      <c r="KB16" s="84">
        <v>2718.9309011399746</v>
      </c>
      <c r="KC16" s="84">
        <v>2658.2311940342188</v>
      </c>
      <c r="KD16" s="84">
        <v>3199.9784199893475</v>
      </c>
      <c r="KE16" s="84">
        <v>3280.7045970261097</v>
      </c>
      <c r="KF16" s="84">
        <v>3144.4791386425495</v>
      </c>
      <c r="KG16" s="84">
        <v>4034.0932704806328</v>
      </c>
      <c r="KH16" s="84">
        <v>3453.6828078478575</v>
      </c>
      <c r="KI16" s="84">
        <v>3326.9284058511257</v>
      </c>
      <c r="KJ16" s="84">
        <v>2863.3144363760948</v>
      </c>
      <c r="KK16" s="84">
        <v>3492.3729961663485</v>
      </c>
      <c r="KL16" s="84">
        <v>2957.7435465306044</v>
      </c>
    </row>
    <row r="17" spans="1:298" x14ac:dyDescent="0.25">
      <c r="A17" s="7" t="s">
        <v>439</v>
      </c>
      <c r="B17" s="85">
        <v>9628.2217957377434</v>
      </c>
      <c r="C17" s="85">
        <v>10495.796643465757</v>
      </c>
      <c r="D17" s="85">
        <v>9670.9999566078186</v>
      </c>
      <c r="E17" s="85">
        <v>12614.551913559437</v>
      </c>
      <c r="F17" s="85">
        <v>12795.795045286417</v>
      </c>
      <c r="G17" s="85">
        <v>9716.0670055747032</v>
      </c>
      <c r="H17" s="85">
        <v>9170.651416271925</v>
      </c>
      <c r="I17" s="85">
        <v>9898.9564701318741</v>
      </c>
      <c r="J17" s="85">
        <v>10415.209927797318</v>
      </c>
      <c r="K17" s="85">
        <v>10805.882678836584</v>
      </c>
      <c r="L17" s="85">
        <v>10331.686808735132</v>
      </c>
      <c r="M17" s="85">
        <v>10820.066504448652</v>
      </c>
      <c r="N17" s="85">
        <v>17139.147512823343</v>
      </c>
      <c r="O17" s="85">
        <v>11838.042372465134</v>
      </c>
      <c r="P17" s="85">
        <v>9054.7987584471703</v>
      </c>
      <c r="Q17" s="85">
        <v>9211.5943041443825</v>
      </c>
      <c r="R17" s="85">
        <v>9810.6482575535774</v>
      </c>
      <c r="S17" s="85">
        <v>10245.416110217571</v>
      </c>
      <c r="T17" s="85">
        <v>10346.427949815989</v>
      </c>
      <c r="U17" s="85">
        <v>11113.523761063814</v>
      </c>
      <c r="V17" s="85">
        <v>9909.7812181413174</v>
      </c>
      <c r="W17" s="85">
        <v>9451.6840853691101</v>
      </c>
      <c r="X17" s="85">
        <v>10131.767156481743</v>
      </c>
      <c r="Y17" s="85">
        <v>10480.7026501894</v>
      </c>
      <c r="Z17" s="85">
        <v>9036.8442890540882</v>
      </c>
      <c r="AA17" s="85">
        <v>12933.009365227255</v>
      </c>
      <c r="AB17" s="85">
        <v>12070.359046965837</v>
      </c>
      <c r="AC17" s="85">
        <v>10732.979752421379</v>
      </c>
      <c r="AD17" s="85">
        <v>10823.728705912828</v>
      </c>
      <c r="AE17" s="85">
        <v>9576.0201133489609</v>
      </c>
      <c r="AF17" s="85">
        <v>10532.184304475784</v>
      </c>
      <c r="AG17" s="85">
        <v>10063.217948108912</v>
      </c>
      <c r="AH17" s="85">
        <v>8923.3524227142334</v>
      </c>
      <c r="AI17" s="85">
        <v>9131.0553086400032</v>
      </c>
      <c r="AJ17" s="85">
        <v>11400.882631570101</v>
      </c>
      <c r="AK17" s="85">
        <v>10871.539048969746</v>
      </c>
      <c r="AL17" s="85">
        <v>10385.018689870834</v>
      </c>
      <c r="AM17" s="85">
        <v>9856.3405916690826</v>
      </c>
      <c r="AN17" s="85">
        <v>11655.792666077614</v>
      </c>
      <c r="AO17" s="85">
        <v>11644.002165734768</v>
      </c>
      <c r="AP17" s="85">
        <v>9932.3754675686359</v>
      </c>
      <c r="AQ17" s="85">
        <v>9861.0492648482323</v>
      </c>
      <c r="AR17" s="85">
        <v>11143.792424798012</v>
      </c>
      <c r="AS17" s="85">
        <v>11582.245127946138</v>
      </c>
      <c r="AT17" s="85">
        <v>12486.99794948101</v>
      </c>
      <c r="AU17" s="85">
        <v>18490.316998690367</v>
      </c>
      <c r="AV17" s="85">
        <v>33777.81492421031</v>
      </c>
      <c r="AW17" s="85">
        <v>12704.161776423454</v>
      </c>
      <c r="AX17" s="85">
        <v>16010.04997202754</v>
      </c>
      <c r="AY17" s="85">
        <v>18910.724602371454</v>
      </c>
      <c r="AZ17" s="85">
        <v>29462.90178412199</v>
      </c>
      <c r="BA17" s="85">
        <v>17130.421613931656</v>
      </c>
      <c r="BB17" s="85">
        <v>13621.915040463209</v>
      </c>
      <c r="BC17" s="85">
        <v>11884.304474025965</v>
      </c>
      <c r="BD17" s="85">
        <v>13971.757690161467</v>
      </c>
      <c r="BE17" s="85">
        <v>11365.081727474928</v>
      </c>
      <c r="BF17" s="85">
        <v>19775.972501009703</v>
      </c>
      <c r="BG17" s="85">
        <v>19686.314228028059</v>
      </c>
      <c r="BH17" s="85">
        <v>13102.091095536947</v>
      </c>
      <c r="BI17" s="85">
        <v>12506.560060411692</v>
      </c>
      <c r="BJ17" s="85">
        <v>14813.909997582436</v>
      </c>
      <c r="BK17" s="85">
        <v>17297.664434015751</v>
      </c>
      <c r="BL17" s="85">
        <v>17282.927121341228</v>
      </c>
      <c r="BM17" s="85">
        <v>23994.442302882671</v>
      </c>
      <c r="BN17" s="85">
        <v>17865.401075427151</v>
      </c>
      <c r="BO17" s="85">
        <v>16692.858437687159</v>
      </c>
      <c r="BP17" s="85">
        <v>14204.694427549839</v>
      </c>
      <c r="BQ17" s="85">
        <v>13158.709365427494</v>
      </c>
      <c r="BR17" s="85">
        <v>14153.340864479542</v>
      </c>
      <c r="BS17" s="85">
        <v>15774.12886762619</v>
      </c>
      <c r="BT17" s="85">
        <v>14122.444882392883</v>
      </c>
      <c r="BU17" s="85">
        <v>13021.647779792547</v>
      </c>
      <c r="BV17" s="85">
        <v>15328.962941229343</v>
      </c>
      <c r="BW17" s="85">
        <v>15448.990303695202</v>
      </c>
      <c r="BX17" s="85">
        <v>14874.117594569921</v>
      </c>
      <c r="BY17" s="85">
        <v>14089.384412258863</v>
      </c>
      <c r="BZ17" s="85">
        <v>14501.447242945433</v>
      </c>
      <c r="CA17" s="85">
        <v>16490.316745430231</v>
      </c>
      <c r="CB17" s="85">
        <v>18120.289793461561</v>
      </c>
      <c r="CC17" s="85">
        <v>14797.973989784718</v>
      </c>
      <c r="CD17" s="85">
        <v>15350.698547959328</v>
      </c>
      <c r="CE17" s="85">
        <v>13839.442015528679</v>
      </c>
      <c r="CF17" s="85">
        <v>16909.397277921438</v>
      </c>
      <c r="CG17" s="85">
        <v>16253.141889810562</v>
      </c>
      <c r="CH17" s="85">
        <v>14769.422669649124</v>
      </c>
      <c r="CI17" s="85">
        <v>14074.401042044163</v>
      </c>
      <c r="CJ17" s="85">
        <v>16294.662482589483</v>
      </c>
      <c r="CK17" s="85">
        <v>17332.038829565048</v>
      </c>
      <c r="CL17" s="85">
        <v>15179.687395691872</v>
      </c>
      <c r="CM17" s="85">
        <v>14549.32201436162</v>
      </c>
      <c r="CN17" s="85">
        <v>15579.77381336689</v>
      </c>
      <c r="CO17" s="85">
        <v>15842.273427397013</v>
      </c>
      <c r="CP17" s="85">
        <v>17279.733570456505</v>
      </c>
      <c r="CQ17" s="85">
        <v>16014.18235757947</v>
      </c>
      <c r="CR17" s="85">
        <v>14906.754162579775</v>
      </c>
      <c r="CS17" s="85">
        <v>16959.945722043514</v>
      </c>
      <c r="CT17" s="85">
        <v>20515.207783162594</v>
      </c>
      <c r="CU17" s="85">
        <v>28534.72420835495</v>
      </c>
      <c r="CV17" s="85">
        <v>54698.650203019381</v>
      </c>
      <c r="CW17" s="85">
        <v>18284.352381259203</v>
      </c>
      <c r="CX17" s="85">
        <v>22462.254992812872</v>
      </c>
      <c r="CY17" s="85">
        <v>26630.884783476591</v>
      </c>
      <c r="CZ17" s="85">
        <v>38676.604808360338</v>
      </c>
      <c r="DA17" s="85">
        <v>28396.019026279449</v>
      </c>
      <c r="DB17" s="85">
        <v>24249.758700281382</v>
      </c>
      <c r="DC17" s="85">
        <v>19654.67130151391</v>
      </c>
      <c r="DD17" s="85">
        <v>18416.126731574535</v>
      </c>
      <c r="DE17" s="85">
        <v>19862.754329234362</v>
      </c>
      <c r="DF17" s="85">
        <v>28067.206901460886</v>
      </c>
      <c r="DG17" s="85">
        <v>33067.807210743427</v>
      </c>
      <c r="DH17" s="85">
        <v>18406.037472367287</v>
      </c>
      <c r="DI17" s="85">
        <v>18417.325387537479</v>
      </c>
      <c r="DJ17" s="85">
        <v>20732.846486896276</v>
      </c>
      <c r="DK17" s="85">
        <v>25818.067866414785</v>
      </c>
      <c r="DL17" s="85">
        <v>29641.364959001541</v>
      </c>
      <c r="DM17" s="85">
        <v>21268.964676082134</v>
      </c>
      <c r="DN17" s="85">
        <v>24345.986718446016</v>
      </c>
      <c r="DO17" s="85">
        <v>29126.072552382946</v>
      </c>
      <c r="DP17" s="85">
        <v>45769.637234687805</v>
      </c>
      <c r="DQ17" s="85">
        <v>39064.816725075245</v>
      </c>
      <c r="DR17" s="85">
        <v>22163.520844459534</v>
      </c>
      <c r="DS17" s="85">
        <v>22263.459415912628</v>
      </c>
      <c r="DT17" s="85">
        <v>24472.77276930213</v>
      </c>
      <c r="DU17" s="85">
        <v>22342.88375043869</v>
      </c>
      <c r="DV17" s="85">
        <v>23663.341488361359</v>
      </c>
      <c r="DW17" s="85">
        <v>23108.521851271391</v>
      </c>
      <c r="DX17" s="85">
        <v>21055.759782850742</v>
      </c>
      <c r="DY17" s="85">
        <v>20703.040029644966</v>
      </c>
      <c r="DZ17" s="85">
        <v>25078.242808878422</v>
      </c>
      <c r="EA17" s="85">
        <v>20591.251461982727</v>
      </c>
      <c r="EB17" s="85">
        <v>27466.89891242981</v>
      </c>
      <c r="EC17" s="85">
        <v>20665.612985908985</v>
      </c>
      <c r="ED17" s="85">
        <v>18815.757463395596</v>
      </c>
      <c r="EE17" s="85">
        <v>18647.60269126296</v>
      </c>
      <c r="EF17" s="85">
        <v>19466.071508646011</v>
      </c>
      <c r="EG17" s="85">
        <v>20850.71840134263</v>
      </c>
      <c r="EH17" s="85">
        <v>17486.135623186827</v>
      </c>
      <c r="EI17" s="85">
        <v>18212.326565086842</v>
      </c>
      <c r="EJ17" s="85">
        <v>24536.587389171124</v>
      </c>
      <c r="EK17" s="85">
        <v>27920.069011347721</v>
      </c>
      <c r="EL17" s="85">
        <v>21816.400472670794</v>
      </c>
      <c r="EM17" s="85">
        <v>18901.650042325258</v>
      </c>
      <c r="EN17" s="85">
        <v>18093.868813365698</v>
      </c>
      <c r="EO17" s="85">
        <v>18229.55498456955</v>
      </c>
      <c r="EP17" s="85">
        <v>19511.624373793602</v>
      </c>
      <c r="EQ17" s="85">
        <v>18666.425016134977</v>
      </c>
      <c r="ER17" s="85">
        <v>18463.310836315155</v>
      </c>
      <c r="ES17" s="85">
        <v>21059.166037917137</v>
      </c>
      <c r="ET17" s="85">
        <v>23304.063632637262</v>
      </c>
      <c r="EU17" s="85">
        <v>47127.308842331171</v>
      </c>
      <c r="EV17" s="85">
        <v>95906.015854775906</v>
      </c>
      <c r="EW17" s="85">
        <v>26432.270951360464</v>
      </c>
      <c r="EX17" s="85">
        <v>26695.686642944813</v>
      </c>
      <c r="EY17" s="85">
        <v>27508.708329677582</v>
      </c>
      <c r="EZ17" s="85">
        <v>50835.64446169138</v>
      </c>
      <c r="FA17" s="85">
        <v>49267.27640748024</v>
      </c>
      <c r="FB17" s="85">
        <v>39668.256690770388</v>
      </c>
      <c r="FC17" s="85">
        <v>24593.809716671705</v>
      </c>
      <c r="FD17" s="85">
        <v>23462.215869963169</v>
      </c>
      <c r="FE17" s="85">
        <v>21407.728671133518</v>
      </c>
      <c r="FF17" s="85">
        <v>35618.501580834389</v>
      </c>
      <c r="FG17" s="85">
        <v>38274.307607978582</v>
      </c>
      <c r="FH17" s="85">
        <v>22400.861476242542</v>
      </c>
      <c r="FI17" s="85">
        <v>20892.87945753336</v>
      </c>
      <c r="FJ17" s="85">
        <v>21375.931079506874</v>
      </c>
      <c r="FK17" s="85">
        <v>25657.7348976871</v>
      </c>
      <c r="FL17" s="85">
        <v>25367.050647944212</v>
      </c>
      <c r="FM17" s="85">
        <v>33363.01569673419</v>
      </c>
      <c r="FN17" s="85">
        <v>47822.672684133053</v>
      </c>
      <c r="FO17" s="85">
        <v>41460.995055198669</v>
      </c>
      <c r="FP17" s="85">
        <v>27053.274596571922</v>
      </c>
      <c r="FQ17" s="85">
        <v>24228.608188033104</v>
      </c>
      <c r="FR17" s="85">
        <v>23838.099540263414</v>
      </c>
      <c r="FS17" s="85">
        <v>28027.066259175539</v>
      </c>
      <c r="FT17" s="85">
        <v>25712.297418504953</v>
      </c>
      <c r="FU17" s="85">
        <v>24163.947434216738</v>
      </c>
      <c r="FV17" s="85">
        <v>28530.5615439713</v>
      </c>
      <c r="FW17" s="85">
        <v>28442.014543622732</v>
      </c>
      <c r="FX17" s="85">
        <v>25118.661700040102</v>
      </c>
      <c r="FY17" s="85">
        <v>27679.258865565062</v>
      </c>
      <c r="FZ17" s="85">
        <v>24777.644682079554</v>
      </c>
      <c r="GA17" s="85">
        <v>28231.362807512283</v>
      </c>
      <c r="GB17" s="85">
        <v>33092.770231962204</v>
      </c>
      <c r="GC17" s="85">
        <v>24560.888901919127</v>
      </c>
      <c r="GD17" s="85">
        <v>23047.751696079969</v>
      </c>
      <c r="GE17" s="85">
        <v>22047.928333193064</v>
      </c>
      <c r="GF17" s="85">
        <v>21902.637490600348</v>
      </c>
      <c r="GG17" s="85">
        <v>23350.886970609426</v>
      </c>
      <c r="GH17" s="85">
        <v>20720.550952902529</v>
      </c>
      <c r="GI17" s="85">
        <v>21269.935308247805</v>
      </c>
      <c r="GJ17" s="85">
        <v>24875.456808507442</v>
      </c>
      <c r="GK17" s="85">
        <v>31643.088526636362</v>
      </c>
      <c r="GL17" s="85">
        <v>26973.471590191126</v>
      </c>
      <c r="GM17" s="85">
        <v>24190.436239868402</v>
      </c>
      <c r="GN17" s="85">
        <v>21569.465848088264</v>
      </c>
      <c r="GO17" s="85">
        <v>24147.405599445105</v>
      </c>
      <c r="GP17" s="85">
        <v>24990.040850937366</v>
      </c>
      <c r="GQ17" s="85">
        <v>22246.32864394784</v>
      </c>
      <c r="GR17" s="85">
        <v>24027.679439395666</v>
      </c>
      <c r="GS17" s="85">
        <v>24028.358654916286</v>
      </c>
      <c r="GT17" s="85">
        <v>27143.357159614563</v>
      </c>
      <c r="GU17" s="85">
        <v>54834.005048453808</v>
      </c>
      <c r="GV17" s="85">
        <v>117529.22187271714</v>
      </c>
      <c r="GW17" s="85">
        <v>30729.377434015274</v>
      </c>
      <c r="GX17" s="85">
        <v>30726.601755470037</v>
      </c>
      <c r="GY17" s="85">
        <v>34353.166647434235</v>
      </c>
      <c r="GZ17" s="85">
        <v>52472.864705532789</v>
      </c>
      <c r="HA17" s="85">
        <v>68571.449152708054</v>
      </c>
      <c r="HB17" s="85">
        <v>44474.618467926979</v>
      </c>
      <c r="HC17" s="85">
        <v>28283.572235316038</v>
      </c>
      <c r="HD17" s="85">
        <v>31901.910568714142</v>
      </c>
      <c r="HE17" s="85">
        <v>29872.895367175341</v>
      </c>
      <c r="HF17" s="85">
        <v>48122.313927590847</v>
      </c>
      <c r="HG17" s="85">
        <v>46181.009166330099</v>
      </c>
      <c r="HH17" s="85">
        <v>25766.424057304859</v>
      </c>
      <c r="HI17" s="85">
        <v>24296.615098893642</v>
      </c>
      <c r="HJ17" s="85">
        <v>24315.831128060818</v>
      </c>
      <c r="HK17" s="85">
        <v>26212.261712998152</v>
      </c>
      <c r="HL17" s="85">
        <v>30788.81682112813</v>
      </c>
      <c r="HM17" s="85">
        <v>28171.433993786573</v>
      </c>
      <c r="HN17" s="85">
        <v>24412.508979588747</v>
      </c>
      <c r="HO17" s="85">
        <v>25239.036335527897</v>
      </c>
      <c r="HP17" s="85">
        <v>31718.480983257294</v>
      </c>
      <c r="HQ17" s="85">
        <v>51356.840796232224</v>
      </c>
      <c r="HR17" s="85">
        <v>40463.536797881126</v>
      </c>
      <c r="HS17" s="85">
        <v>25837.392933905125</v>
      </c>
      <c r="HT17" s="85">
        <v>27786.201124459505</v>
      </c>
      <c r="HU17" s="85">
        <v>26396.71746130893</v>
      </c>
      <c r="HV17" s="85">
        <v>29486.519692987204</v>
      </c>
      <c r="HW17" s="85">
        <v>30185.784886479378</v>
      </c>
      <c r="HX17" s="85">
        <v>23657.453444749117</v>
      </c>
      <c r="HY17" s="85">
        <v>24726.039750963449</v>
      </c>
      <c r="HZ17" s="85">
        <v>27286.337395817041</v>
      </c>
      <c r="IA17" s="85">
        <v>27393.188148915768</v>
      </c>
      <c r="IB17" s="85">
        <v>34468.460739254951</v>
      </c>
      <c r="IC17" s="85">
        <v>24520.685804218054</v>
      </c>
      <c r="ID17" s="85">
        <v>23421.719456881285</v>
      </c>
      <c r="IE17" s="85">
        <v>21418.756564378738</v>
      </c>
      <c r="IF17" s="85">
        <v>22664.056394398212</v>
      </c>
      <c r="IG17" s="85">
        <v>28421.951657652855</v>
      </c>
      <c r="IH17" s="85">
        <v>25736.922026664019</v>
      </c>
      <c r="II17" s="85">
        <v>25620.654876351357</v>
      </c>
      <c r="IJ17" s="85">
        <v>30057.88102760911</v>
      </c>
      <c r="IK17" s="85">
        <v>34393.789388179779</v>
      </c>
      <c r="IL17" s="85">
        <v>28766.695431947708</v>
      </c>
      <c r="IM17" s="85">
        <v>26735.385662734509</v>
      </c>
      <c r="IN17" s="85">
        <v>26062.846997380257</v>
      </c>
      <c r="IO17" s="85">
        <v>26286.381752103567</v>
      </c>
      <c r="IP17" s="85">
        <v>25813.788170993328</v>
      </c>
      <c r="IQ17" s="85">
        <v>24171.507422447205</v>
      </c>
      <c r="IR17" s="85">
        <v>23338.454143881798</v>
      </c>
      <c r="IS17" s="85">
        <v>23199.330432057381</v>
      </c>
      <c r="IT17" s="85">
        <v>25946.557685852051</v>
      </c>
      <c r="IU17" s="85">
        <v>32140.700530976057</v>
      </c>
      <c r="IV17" s="85">
        <v>59133.89926725626</v>
      </c>
      <c r="IW17" s="85">
        <v>137962.51163452864</v>
      </c>
      <c r="IX17" s="85">
        <v>35844.700215697289</v>
      </c>
      <c r="IY17" s="85">
        <v>37467.744609385729</v>
      </c>
      <c r="IZ17" s="85">
        <v>54741.497701764107</v>
      </c>
      <c r="JA17" s="85">
        <v>82333.660280931785</v>
      </c>
      <c r="JB17" s="85">
        <v>50056.368099242449</v>
      </c>
      <c r="JC17" s="85">
        <v>29417.338535785675</v>
      </c>
      <c r="JD17" s="85">
        <v>27653.321069598198</v>
      </c>
      <c r="JE17" s="85">
        <v>31052.964348703623</v>
      </c>
      <c r="JF17" s="85">
        <v>48145.838028073311</v>
      </c>
      <c r="JG17" s="85">
        <v>52245.53194101472</v>
      </c>
      <c r="JH17" s="85">
        <v>29789.156897214849</v>
      </c>
      <c r="JI17" s="85">
        <v>26852.103305203113</v>
      </c>
      <c r="JJ17" s="85">
        <v>27135.777069121599</v>
      </c>
      <c r="JK17" s="85">
        <v>29611.656495451927</v>
      </c>
      <c r="JL17" s="85">
        <v>42101.886000663042</v>
      </c>
      <c r="JM17" s="85">
        <v>57795.272140234709</v>
      </c>
      <c r="JN17" s="85">
        <v>34090.932485640049</v>
      </c>
      <c r="JO17" s="85">
        <v>36366.39419361949</v>
      </c>
      <c r="JP17" s="85">
        <v>56794.583146780729</v>
      </c>
      <c r="JQ17" s="85">
        <v>49580.524557083845</v>
      </c>
      <c r="JR17" s="85">
        <v>38176.279933512211</v>
      </c>
      <c r="JS17" s="85">
        <v>33460.436146296459</v>
      </c>
      <c r="JT17" s="85">
        <v>31955.904149204493</v>
      </c>
      <c r="JU17" s="85">
        <v>30815.399665743113</v>
      </c>
      <c r="JV17" s="85">
        <v>31981.151026189327</v>
      </c>
      <c r="JW17" s="85">
        <v>32312.602510660887</v>
      </c>
      <c r="JX17" s="85">
        <v>29804.137781739235</v>
      </c>
      <c r="JY17" s="85">
        <v>28541.789471447468</v>
      </c>
      <c r="JZ17" s="85">
        <v>32982.566813349724</v>
      </c>
      <c r="KA17" s="85">
        <v>31369.76400616765</v>
      </c>
      <c r="KB17" s="85">
        <v>37479.950082331896</v>
      </c>
      <c r="KC17" s="85">
        <v>32746.589996427298</v>
      </c>
      <c r="KD17" s="85">
        <v>27829.941271394491</v>
      </c>
      <c r="KE17" s="85">
        <v>26992.186817318201</v>
      </c>
      <c r="KF17" s="85">
        <v>25825.950998872519</v>
      </c>
      <c r="KG17" s="85">
        <v>26229.152402490377</v>
      </c>
      <c r="KH17" s="85">
        <v>24593.419446319342</v>
      </c>
      <c r="KI17" s="85">
        <v>25134.516328364611</v>
      </c>
      <c r="KJ17" s="85">
        <v>24563.875612735748</v>
      </c>
      <c r="KK17" s="85">
        <v>33268.559358358383</v>
      </c>
      <c r="KL17" s="85">
        <v>35727.558016777039</v>
      </c>
    </row>
    <row r="18" spans="1:298" x14ac:dyDescent="0.25">
      <c r="A18" s="6" t="s">
        <v>440</v>
      </c>
      <c r="B18" s="84">
        <v>6986.631404042244</v>
      </c>
      <c r="C18" s="84">
        <v>7408.3162727057934</v>
      </c>
      <c r="D18" s="84">
        <v>7011.0346149802208</v>
      </c>
      <c r="E18" s="84">
        <v>8801.3927438557148</v>
      </c>
      <c r="F18" s="84">
        <v>9293.0370215177536</v>
      </c>
      <c r="G18" s="84">
        <v>7281.5833111703396</v>
      </c>
      <c r="H18" s="84">
        <v>6972.7791877090931</v>
      </c>
      <c r="I18" s="84">
        <v>7536.5421412289143</v>
      </c>
      <c r="J18" s="84">
        <v>7768.008866250515</v>
      </c>
      <c r="K18" s="84">
        <v>8070.9538605809212</v>
      </c>
      <c r="L18" s="84">
        <v>7918.5034050643444</v>
      </c>
      <c r="M18" s="84">
        <v>7920.640566855669</v>
      </c>
      <c r="N18" s="84">
        <v>12086.261477708817</v>
      </c>
      <c r="O18" s="84">
        <v>8833.4442426860332</v>
      </c>
      <c r="P18" s="84">
        <v>6630.1147627830505</v>
      </c>
      <c r="Q18" s="84">
        <v>6893.0390394330025</v>
      </c>
      <c r="R18" s="84">
        <v>7535.361325353384</v>
      </c>
      <c r="S18" s="84">
        <v>7471.7207825481892</v>
      </c>
      <c r="T18" s="84">
        <v>7942.8388262093067</v>
      </c>
      <c r="U18" s="84">
        <v>8425.5827549993992</v>
      </c>
      <c r="V18" s="84">
        <v>7375.1321646273136</v>
      </c>
      <c r="W18" s="84">
        <v>6705.5126534700394</v>
      </c>
      <c r="X18" s="84">
        <v>7572.4141036570072</v>
      </c>
      <c r="Y18" s="84">
        <v>8107.6574361026287</v>
      </c>
      <c r="Z18" s="84">
        <v>6798.3815964655205</v>
      </c>
      <c r="AA18" s="84">
        <v>9740.1888064023078</v>
      </c>
      <c r="AB18" s="84">
        <v>8847.5045140385628</v>
      </c>
      <c r="AC18" s="84">
        <v>7963.7760170102119</v>
      </c>
      <c r="AD18" s="84">
        <v>7938.3513059914112</v>
      </c>
      <c r="AE18" s="84">
        <v>6923.5487909317017</v>
      </c>
      <c r="AF18" s="84">
        <v>7615.6971371769905</v>
      </c>
      <c r="AG18" s="84">
        <v>7368.7922139465809</v>
      </c>
      <c r="AH18" s="84">
        <v>6502.4289785921574</v>
      </c>
      <c r="AI18" s="84">
        <v>6680.7874240279198</v>
      </c>
      <c r="AJ18" s="84">
        <v>8663.8011812567711</v>
      </c>
      <c r="AK18" s="84">
        <v>7853.9446196258068</v>
      </c>
      <c r="AL18" s="84">
        <v>7829.1101288795471</v>
      </c>
      <c r="AM18" s="84">
        <v>7155.2869830429554</v>
      </c>
      <c r="AN18" s="84">
        <v>8543.4239294528961</v>
      </c>
      <c r="AO18" s="84">
        <v>8777.1431195139885</v>
      </c>
      <c r="AP18" s="84">
        <v>7183.7380900382996</v>
      </c>
      <c r="AQ18" s="84">
        <v>7274.3802411854267</v>
      </c>
      <c r="AR18" s="84">
        <v>8378.1359180510044</v>
      </c>
      <c r="AS18" s="84">
        <v>8716.8475837111473</v>
      </c>
      <c r="AT18" s="84">
        <v>9567.2125534415245</v>
      </c>
      <c r="AU18" s="84">
        <v>14020.78735935688</v>
      </c>
      <c r="AV18" s="84">
        <v>23234.897514224052</v>
      </c>
      <c r="AW18" s="84">
        <v>9532.8175073862076</v>
      </c>
      <c r="AX18" s="84">
        <v>12145.347185969353</v>
      </c>
      <c r="AY18" s="84">
        <v>13854.320248961449</v>
      </c>
      <c r="AZ18" s="84">
        <v>21202.094934046268</v>
      </c>
      <c r="BA18" s="84">
        <v>12218.884612351656</v>
      </c>
      <c r="BB18" s="84">
        <v>10244.340046584606</v>
      </c>
      <c r="BC18" s="84">
        <v>8775.79512155056</v>
      </c>
      <c r="BD18" s="84">
        <v>10260.408451259136</v>
      </c>
      <c r="BE18" s="84">
        <v>8618.4206359684467</v>
      </c>
      <c r="BF18" s="84">
        <v>14381.474005132914</v>
      </c>
      <c r="BG18" s="84">
        <v>14670.224516272545</v>
      </c>
      <c r="BH18" s="84">
        <v>9719.2782435715199</v>
      </c>
      <c r="BI18" s="84">
        <v>9597.755581587553</v>
      </c>
      <c r="BJ18" s="84">
        <v>11585.276009380817</v>
      </c>
      <c r="BK18" s="84">
        <v>13057.463756740093</v>
      </c>
      <c r="BL18" s="84">
        <v>12647.425246953964</v>
      </c>
      <c r="BM18" s="84">
        <v>17492.869173109531</v>
      </c>
      <c r="BN18" s="84">
        <v>12968.855750326728</v>
      </c>
      <c r="BO18" s="84">
        <v>12252.453038871288</v>
      </c>
      <c r="BP18" s="84">
        <v>10413.962204575539</v>
      </c>
      <c r="BQ18" s="84">
        <v>9429.3655491471291</v>
      </c>
      <c r="BR18" s="84">
        <v>10262.853669404984</v>
      </c>
      <c r="BS18" s="84">
        <v>11392.654952913523</v>
      </c>
      <c r="BT18" s="84">
        <v>9981.2948379814625</v>
      </c>
      <c r="BU18" s="84">
        <v>9306.1558519899845</v>
      </c>
      <c r="BV18" s="84">
        <v>10521.349107205868</v>
      </c>
      <c r="BW18" s="84">
        <v>10601.417315930128</v>
      </c>
      <c r="BX18" s="84">
        <v>10358.25548556447</v>
      </c>
      <c r="BY18" s="84">
        <v>10206.838868021965</v>
      </c>
      <c r="BZ18" s="84">
        <v>10975.620987653732</v>
      </c>
      <c r="CA18" s="84">
        <v>11643.725976079702</v>
      </c>
      <c r="CB18" s="84">
        <v>12700.480552732944</v>
      </c>
      <c r="CC18" s="84">
        <v>10663.124462842941</v>
      </c>
      <c r="CD18" s="84">
        <v>10932.003448158503</v>
      </c>
      <c r="CE18" s="84">
        <v>9825.760662406683</v>
      </c>
      <c r="CF18" s="84">
        <v>11750.772150278091</v>
      </c>
      <c r="CG18" s="84">
        <v>11235.92511972785</v>
      </c>
      <c r="CH18" s="84">
        <v>10558.289399921894</v>
      </c>
      <c r="CI18" s="84">
        <v>10111.085639387369</v>
      </c>
      <c r="CJ18" s="84">
        <v>12010.571922451258</v>
      </c>
      <c r="CK18" s="84">
        <v>12401.615904271603</v>
      </c>
      <c r="CL18" s="84">
        <v>11090.684843927622</v>
      </c>
      <c r="CM18" s="84">
        <v>10390.241265535355</v>
      </c>
      <c r="CN18" s="84">
        <v>11184.47947114706</v>
      </c>
      <c r="CO18" s="84">
        <v>11634.398840099573</v>
      </c>
      <c r="CP18" s="84">
        <v>12724.290932536125</v>
      </c>
      <c r="CQ18" s="84">
        <v>11312.711360961199</v>
      </c>
      <c r="CR18" s="84">
        <v>10665.664060860872</v>
      </c>
      <c r="CS18" s="84">
        <v>12189.574426621199</v>
      </c>
      <c r="CT18" s="84">
        <v>14866.09674552083</v>
      </c>
      <c r="CU18" s="84">
        <v>20724.971551984549</v>
      </c>
      <c r="CV18" s="84">
        <v>38862.077185481787</v>
      </c>
      <c r="CW18" s="84">
        <v>13469.389805942774</v>
      </c>
      <c r="CX18" s="84">
        <v>16179.28045552969</v>
      </c>
      <c r="CY18" s="84">
        <v>19213.588758677244</v>
      </c>
      <c r="CZ18" s="84">
        <v>27613.784202307463</v>
      </c>
      <c r="DA18" s="84">
        <v>20885.639617949724</v>
      </c>
      <c r="DB18" s="84">
        <v>18454.984732568264</v>
      </c>
      <c r="DC18" s="84">
        <v>14953.105168014765</v>
      </c>
      <c r="DD18" s="84">
        <v>13900.946059942245</v>
      </c>
      <c r="DE18" s="84">
        <v>14834.656001240015</v>
      </c>
      <c r="DF18" s="84">
        <v>20390.451720803976</v>
      </c>
      <c r="DG18" s="84">
        <v>22669.05322855711</v>
      </c>
      <c r="DH18" s="84">
        <v>13588.267775952816</v>
      </c>
      <c r="DI18" s="84">
        <v>13871.20094498992</v>
      </c>
      <c r="DJ18" s="84">
        <v>15759.664659976959</v>
      </c>
      <c r="DK18" s="84">
        <v>19686.518915623426</v>
      </c>
      <c r="DL18" s="84">
        <v>21559.086385220289</v>
      </c>
      <c r="DM18" s="84">
        <v>15781.640605509281</v>
      </c>
      <c r="DN18" s="84">
        <v>17966.935894668102</v>
      </c>
      <c r="DO18" s="84">
        <v>21172.207361698151</v>
      </c>
      <c r="DP18" s="84">
        <v>33323.726132780313</v>
      </c>
      <c r="DQ18" s="84">
        <v>28976.574486672878</v>
      </c>
      <c r="DR18" s="84">
        <v>16138.2443177104</v>
      </c>
      <c r="DS18" s="84">
        <v>16245.085434883833</v>
      </c>
      <c r="DT18" s="84">
        <v>17273.5952886343</v>
      </c>
      <c r="DU18" s="84">
        <v>15655.394573360682</v>
      </c>
      <c r="DV18" s="84">
        <v>17171.489366859198</v>
      </c>
      <c r="DW18" s="84">
        <v>17284.219258993864</v>
      </c>
      <c r="DX18" s="84">
        <v>15233.600315541029</v>
      </c>
      <c r="DY18" s="84">
        <v>15035.779666006565</v>
      </c>
      <c r="DZ18" s="84">
        <v>19834.838131785393</v>
      </c>
      <c r="EA18" s="84">
        <v>15236.764293909073</v>
      </c>
      <c r="EB18" s="84">
        <v>19829.89395788312</v>
      </c>
      <c r="EC18" s="84">
        <v>15338.090241372585</v>
      </c>
      <c r="ED18" s="84">
        <v>13980.605409890413</v>
      </c>
      <c r="EE18" s="84">
        <v>13924.480833560228</v>
      </c>
      <c r="EF18" s="84">
        <v>14883.633313804865</v>
      </c>
      <c r="EG18" s="84">
        <v>15089.031897783279</v>
      </c>
      <c r="EH18" s="84">
        <v>12691.96338146925</v>
      </c>
      <c r="EI18" s="84">
        <v>13497.380201339722</v>
      </c>
      <c r="EJ18" s="84">
        <v>18036.830520361662</v>
      </c>
      <c r="EK18" s="84">
        <v>20323.019960474776</v>
      </c>
      <c r="EL18" s="84">
        <v>15522.116463840008</v>
      </c>
      <c r="EM18" s="84">
        <v>13597.80636075139</v>
      </c>
      <c r="EN18" s="84">
        <v>13324.852237701416</v>
      </c>
      <c r="EO18" s="84">
        <v>13840.211560875177</v>
      </c>
      <c r="EP18" s="84">
        <v>14347.50205886364</v>
      </c>
      <c r="EQ18" s="84">
        <v>13964.992665857077</v>
      </c>
      <c r="ER18" s="84">
        <v>13547.947250247002</v>
      </c>
      <c r="ES18" s="84">
        <v>15586.662714868784</v>
      </c>
      <c r="ET18" s="84">
        <v>16496.757201880217</v>
      </c>
      <c r="EU18" s="84">
        <v>34642.4531429708</v>
      </c>
      <c r="EV18" s="84">
        <v>70481.860940247774</v>
      </c>
      <c r="EW18" s="84">
        <v>19251.499305099249</v>
      </c>
      <c r="EX18" s="84">
        <v>19249.783474087715</v>
      </c>
      <c r="EY18" s="84">
        <v>19957.280237674713</v>
      </c>
      <c r="EZ18" s="84">
        <v>38674.778716474771</v>
      </c>
      <c r="FA18" s="84">
        <v>36884.163588166237</v>
      </c>
      <c r="FB18" s="84">
        <v>28375.146039694548</v>
      </c>
      <c r="FC18" s="84">
        <v>17623.026092112064</v>
      </c>
      <c r="FD18" s="84">
        <v>17107.064622312784</v>
      </c>
      <c r="FE18" s="84">
        <v>15721.049399524927</v>
      </c>
      <c r="FF18" s="84">
        <v>26398.62831428647</v>
      </c>
      <c r="FG18" s="84">
        <v>29444.026657998562</v>
      </c>
      <c r="FH18" s="84">
        <v>17170.075982540846</v>
      </c>
      <c r="FI18" s="84">
        <v>16399.619530141354</v>
      </c>
      <c r="FJ18" s="84">
        <v>16444.134074270725</v>
      </c>
      <c r="FK18" s="84">
        <v>19465.741795964073</v>
      </c>
      <c r="FL18" s="84">
        <v>19700.263829380274</v>
      </c>
      <c r="FM18" s="84">
        <v>26730.469015538692</v>
      </c>
      <c r="FN18" s="84">
        <v>37730.592617243528</v>
      </c>
      <c r="FO18" s="84">
        <v>31651.641683667898</v>
      </c>
      <c r="FP18" s="84">
        <v>21023.723945260048</v>
      </c>
      <c r="FQ18" s="84">
        <v>19053.959670960903</v>
      </c>
      <c r="FR18" s="84">
        <v>18529.554102122784</v>
      </c>
      <c r="FS18" s="84">
        <v>21584.70642131567</v>
      </c>
      <c r="FT18" s="84">
        <v>19538.45082950592</v>
      </c>
      <c r="FU18" s="84">
        <v>18404.322499215603</v>
      </c>
      <c r="FV18" s="84">
        <v>21719.886294901371</v>
      </c>
      <c r="FW18" s="84">
        <v>21913.095522344112</v>
      </c>
      <c r="FX18" s="84">
        <v>18930.307329118252</v>
      </c>
      <c r="FY18" s="84">
        <v>20711.667138129473</v>
      </c>
      <c r="FZ18" s="84">
        <v>18636.545440346003</v>
      </c>
      <c r="GA18" s="84">
        <v>20612.468735218048</v>
      </c>
      <c r="GB18" s="84">
        <v>24105.387107849121</v>
      </c>
      <c r="GC18" s="84">
        <v>18760.914755791426</v>
      </c>
      <c r="GD18" s="84">
        <v>17326.006901621819</v>
      </c>
      <c r="GE18" s="84">
        <v>16664.553275227547</v>
      </c>
      <c r="GF18" s="84">
        <v>16376.59657484293</v>
      </c>
      <c r="GG18" s="84">
        <v>16801.107138544321</v>
      </c>
      <c r="GH18" s="84">
        <v>15487.96918997867</v>
      </c>
      <c r="GI18" s="84">
        <v>16026.378201752901</v>
      </c>
      <c r="GJ18" s="84">
        <v>18660.99772515893</v>
      </c>
      <c r="GK18" s="84">
        <v>23347.059840649366</v>
      </c>
      <c r="GL18" s="84">
        <v>20067.51782566309</v>
      </c>
      <c r="GM18" s="84">
        <v>18413.832085758448</v>
      </c>
      <c r="GN18" s="84">
        <v>16095.735498905182</v>
      </c>
      <c r="GO18" s="84">
        <v>18277.982639551163</v>
      </c>
      <c r="GP18" s="84">
        <v>18957.791630476713</v>
      </c>
      <c r="GQ18" s="84">
        <v>16618.491527974606</v>
      </c>
      <c r="GR18" s="84">
        <v>17626.578148663044</v>
      </c>
      <c r="GS18" s="84">
        <v>18019.00126889348</v>
      </c>
      <c r="GT18" s="84">
        <v>20199.029893934727</v>
      </c>
      <c r="GU18" s="84">
        <v>42316.572545617819</v>
      </c>
      <c r="GV18" s="84">
        <v>90977.448732286692</v>
      </c>
      <c r="GW18" s="84">
        <v>23694.376555770636</v>
      </c>
      <c r="GX18" s="84">
        <v>23240.021896541119</v>
      </c>
      <c r="GY18" s="84">
        <v>25493.640774965286</v>
      </c>
      <c r="GZ18" s="84">
        <v>39827.265595704317</v>
      </c>
      <c r="HA18" s="84">
        <v>53044.350202292204</v>
      </c>
      <c r="HB18" s="84">
        <v>34003.23089915514</v>
      </c>
      <c r="HC18" s="84">
        <v>21088.606143772602</v>
      </c>
      <c r="HD18" s="84">
        <v>23510.440302819014</v>
      </c>
      <c r="HE18" s="84">
        <v>22278.460929751396</v>
      </c>
      <c r="HF18" s="84">
        <v>35984.618284642696</v>
      </c>
      <c r="HG18" s="84">
        <v>36221.017742335796</v>
      </c>
      <c r="HH18" s="84">
        <v>19564.119259893894</v>
      </c>
      <c r="HI18" s="84">
        <v>17563.575304716825</v>
      </c>
      <c r="HJ18" s="84">
        <v>18324.890846192837</v>
      </c>
      <c r="HK18" s="84">
        <v>19894.56393045187</v>
      </c>
      <c r="HL18" s="84">
        <v>23562.419842064381</v>
      </c>
      <c r="HM18" s="84">
        <v>21075.626328885555</v>
      </c>
      <c r="HN18" s="84">
        <v>18288.349232375622</v>
      </c>
      <c r="HO18" s="84">
        <v>18671.480856657028</v>
      </c>
      <c r="HP18" s="84">
        <v>24106.382118433714</v>
      </c>
      <c r="HQ18" s="84">
        <v>39849.243226379156</v>
      </c>
      <c r="HR18" s="84">
        <v>30612.044271379709</v>
      </c>
      <c r="HS18" s="84">
        <v>19006.210084587336</v>
      </c>
      <c r="HT18" s="84">
        <v>20353.058180451393</v>
      </c>
      <c r="HU18" s="84">
        <v>19941.122322059702</v>
      </c>
      <c r="HV18" s="84">
        <v>22483.57314991951</v>
      </c>
      <c r="HW18" s="84">
        <v>22785.869889378548</v>
      </c>
      <c r="HX18" s="84">
        <v>17848.842787384987</v>
      </c>
      <c r="HY18" s="84">
        <v>18540.071579039097</v>
      </c>
      <c r="HZ18" s="84">
        <v>20249.903767257929</v>
      </c>
      <c r="IA18" s="84">
        <v>19902.770086348057</v>
      </c>
      <c r="IB18" s="84">
        <v>25730.590888112783</v>
      </c>
      <c r="IC18" s="84">
        <v>18678.538495123386</v>
      </c>
      <c r="ID18" s="84">
        <v>17218.659931004047</v>
      </c>
      <c r="IE18" s="84">
        <v>16021.379181593657</v>
      </c>
      <c r="IF18" s="84">
        <v>16444.329542577267</v>
      </c>
      <c r="IG18" s="84">
        <v>21342.497271180153</v>
      </c>
      <c r="IH18" s="84">
        <v>19108.771431058645</v>
      </c>
      <c r="II18" s="84">
        <v>18967.010525465012</v>
      </c>
      <c r="IJ18" s="84">
        <v>23123.413058102131</v>
      </c>
      <c r="IK18" s="84">
        <v>25799.225816845894</v>
      </c>
      <c r="IL18" s="84">
        <v>21463.954346358776</v>
      </c>
      <c r="IM18" s="84">
        <v>19703.918793976307</v>
      </c>
      <c r="IN18" s="84">
        <v>19152.42506441474</v>
      </c>
      <c r="IO18" s="84">
        <v>19301.941762715578</v>
      </c>
      <c r="IP18" s="84">
        <v>19245.959930241108</v>
      </c>
      <c r="IQ18" s="84">
        <v>18004.801434874535</v>
      </c>
      <c r="IR18" s="84">
        <v>16861.501541912556</v>
      </c>
      <c r="IS18" s="84">
        <v>16695.117627471685</v>
      </c>
      <c r="IT18" s="84">
        <v>19114.527012169361</v>
      </c>
      <c r="IU18" s="84">
        <v>23541.112180799246</v>
      </c>
      <c r="IV18" s="84">
        <v>44355.168954849243</v>
      </c>
      <c r="IW18" s="84">
        <v>106167.08528423309</v>
      </c>
      <c r="IX18" s="84">
        <v>27935.178847253323</v>
      </c>
      <c r="IY18" s="84">
        <v>28606.355172783136</v>
      </c>
      <c r="IZ18" s="84">
        <v>41155.889459431171</v>
      </c>
      <c r="JA18" s="84">
        <v>64142.063987994588</v>
      </c>
      <c r="JB18" s="84">
        <v>38703.69392824173</v>
      </c>
      <c r="JC18" s="84">
        <v>22501.511006891727</v>
      </c>
      <c r="JD18" s="84">
        <v>20649.746736288071</v>
      </c>
      <c r="JE18" s="84">
        <v>23028.811640828848</v>
      </c>
      <c r="JF18" s="84">
        <v>37767.414869964123</v>
      </c>
      <c r="JG18" s="84">
        <v>40934.956429460741</v>
      </c>
      <c r="JH18" s="84">
        <v>22419.27543952952</v>
      </c>
      <c r="JI18" s="84">
        <v>20203.799584305481</v>
      </c>
      <c r="JJ18" s="84">
        <v>20399.642044633627</v>
      </c>
      <c r="JK18" s="84">
        <v>22284.257862299681</v>
      </c>
      <c r="JL18" s="84">
        <v>32172.802614212036</v>
      </c>
      <c r="JM18" s="84">
        <v>42434.046325564384</v>
      </c>
      <c r="JN18" s="84">
        <v>24921.305490732193</v>
      </c>
      <c r="JO18" s="84">
        <v>26091.049303561449</v>
      </c>
      <c r="JP18" s="84">
        <v>42543.282724052668</v>
      </c>
      <c r="JQ18" s="84">
        <v>37837.192961364985</v>
      </c>
      <c r="JR18" s="84">
        <v>29164.657517820597</v>
      </c>
      <c r="JS18" s="84">
        <v>26442.866797525385</v>
      </c>
      <c r="JT18" s="84">
        <v>25081.749955326319</v>
      </c>
      <c r="JU18" s="84">
        <v>24926.400318235159</v>
      </c>
      <c r="JV18" s="84">
        <v>25505.226785212755</v>
      </c>
      <c r="JW18" s="84">
        <v>25395.73839533329</v>
      </c>
      <c r="JX18" s="84">
        <v>23004.820495963097</v>
      </c>
      <c r="JY18" s="84">
        <v>22114.104179620743</v>
      </c>
      <c r="JZ18" s="84">
        <v>25329.841090321541</v>
      </c>
      <c r="KA18" s="84">
        <v>24180.507627099752</v>
      </c>
      <c r="KB18" s="84">
        <v>28569.814534842968</v>
      </c>
      <c r="KC18" s="84">
        <v>24891.59588098526</v>
      </c>
      <c r="KD18" s="84">
        <v>21109.549642145634</v>
      </c>
      <c r="KE18" s="84">
        <v>20030.646048814058</v>
      </c>
      <c r="KF18" s="84">
        <v>19084.756333619356</v>
      </c>
      <c r="KG18" s="84">
        <v>19228.768619388342</v>
      </c>
      <c r="KH18" s="84">
        <v>18213.510955274105</v>
      </c>
      <c r="KI18" s="84">
        <v>18448.661745876074</v>
      </c>
      <c r="KJ18" s="84">
        <v>17724.137304961681</v>
      </c>
      <c r="KK18" s="84">
        <v>24259.004485040903</v>
      </c>
      <c r="KL18" s="84">
        <v>27419.670536488295</v>
      </c>
    </row>
    <row r="19" spans="1:298" x14ac:dyDescent="0.25">
      <c r="A19" s="7" t="s">
        <v>441</v>
      </c>
      <c r="B19" s="85">
        <v>2296.0988227128983</v>
      </c>
      <c r="C19" s="85">
        <v>2764.751394867897</v>
      </c>
      <c r="D19" s="85">
        <v>2402.1878305077553</v>
      </c>
      <c r="E19" s="85">
        <v>3404.8138297498226</v>
      </c>
      <c r="F19" s="85">
        <v>3051.0847882926464</v>
      </c>
      <c r="G19" s="85">
        <v>2093.7557041347027</v>
      </c>
      <c r="H19" s="85">
        <v>1870.8025052547455</v>
      </c>
      <c r="I19" s="85">
        <v>1998.8119961321354</v>
      </c>
      <c r="J19" s="85">
        <v>2335.918193757534</v>
      </c>
      <c r="K19" s="85">
        <v>2310.3814442753792</v>
      </c>
      <c r="L19" s="85">
        <v>2100.2272102832794</v>
      </c>
      <c r="M19" s="85">
        <v>2578.4085676074028</v>
      </c>
      <c r="N19" s="85">
        <v>4616.2102307975292</v>
      </c>
      <c r="O19" s="85">
        <v>2558.7597793936729</v>
      </c>
      <c r="P19" s="85">
        <v>2138.6895662248135</v>
      </c>
      <c r="Q19" s="85">
        <v>2110.1093928515911</v>
      </c>
      <c r="R19" s="85">
        <v>2049.1948633790016</v>
      </c>
      <c r="S19" s="85">
        <v>2490.797452300787</v>
      </c>
      <c r="T19" s="85">
        <v>2039.6135049462318</v>
      </c>
      <c r="U19" s="85">
        <v>2354.4975696802139</v>
      </c>
      <c r="V19" s="85">
        <v>2174.6289231777191</v>
      </c>
      <c r="W19" s="85">
        <v>2355.7547854185104</v>
      </c>
      <c r="X19" s="85">
        <v>2200.1602360904217</v>
      </c>
      <c r="Y19" s="85">
        <v>2063.7629832923412</v>
      </c>
      <c r="Z19" s="85">
        <v>1964.14287301898</v>
      </c>
      <c r="AA19" s="85">
        <v>2822.4326519966125</v>
      </c>
      <c r="AB19" s="85">
        <v>2852.8001201748848</v>
      </c>
      <c r="AC19" s="85">
        <v>2476.6753714084625</v>
      </c>
      <c r="AD19" s="85">
        <v>2551.806794822216</v>
      </c>
      <c r="AE19" s="85">
        <v>2314.9756945967674</v>
      </c>
      <c r="AF19" s="85">
        <v>2586.3283640742302</v>
      </c>
      <c r="AG19" s="85">
        <v>2411.2394145727158</v>
      </c>
      <c r="AH19" s="85">
        <v>2155.1316618919373</v>
      </c>
      <c r="AI19" s="85">
        <v>2209.656052172184</v>
      </c>
      <c r="AJ19" s="85">
        <v>2457.3618465363979</v>
      </c>
      <c r="AK19" s="85">
        <v>2658.8077085316181</v>
      </c>
      <c r="AL19" s="85">
        <v>2207.6808854341507</v>
      </c>
      <c r="AM19" s="85">
        <v>2404.8509968221188</v>
      </c>
      <c r="AN19" s="85">
        <v>2796.2360478043556</v>
      </c>
      <c r="AO19" s="85">
        <v>2486.5414391756058</v>
      </c>
      <c r="AP19" s="85">
        <v>2507.5459126532078</v>
      </c>
      <c r="AQ19" s="85">
        <v>2248.3535104393959</v>
      </c>
      <c r="AR19" s="85">
        <v>2413.3104686737061</v>
      </c>
      <c r="AS19" s="85">
        <v>2454.4530296623707</v>
      </c>
      <c r="AT19" s="85">
        <v>2458.3720006048679</v>
      </c>
      <c r="AU19" s="85">
        <v>4090.4750509858131</v>
      </c>
      <c r="AV19" s="85">
        <v>9055.692823112011</v>
      </c>
      <c r="AW19" s="85">
        <v>2639.1650741100311</v>
      </c>
      <c r="AX19" s="85">
        <v>3264.0048725903034</v>
      </c>
      <c r="AY19" s="85">
        <v>4381.8234187960625</v>
      </c>
      <c r="AZ19" s="85">
        <v>7072.4345975518227</v>
      </c>
      <c r="BA19" s="85">
        <v>4224.2480286955833</v>
      </c>
      <c r="BB19" s="85">
        <v>2913.481707572937</v>
      </c>
      <c r="BC19" s="85">
        <v>2682.9690544009209</v>
      </c>
      <c r="BD19" s="85">
        <v>3172.8882230222225</v>
      </c>
      <c r="BE19" s="85">
        <v>2350.2563889026642</v>
      </c>
      <c r="BF19" s="85">
        <v>4888.8373664617538</v>
      </c>
      <c r="BG19" s="85">
        <v>4200.950261682272</v>
      </c>
      <c r="BH19" s="85">
        <v>2976.7358685135841</v>
      </c>
      <c r="BI19" s="85">
        <v>2513.8590595722198</v>
      </c>
      <c r="BJ19" s="85">
        <v>2760.3563742935658</v>
      </c>
      <c r="BK19" s="85">
        <v>3552.2200350165367</v>
      </c>
      <c r="BL19" s="85">
        <v>3799.6849743425846</v>
      </c>
      <c r="BM19" s="85">
        <v>5480.1774120926857</v>
      </c>
      <c r="BN19" s="85">
        <v>3750.4238796830177</v>
      </c>
      <c r="BO19" s="85">
        <v>3686.0264298319817</v>
      </c>
      <c r="BP19" s="85">
        <v>2897.0539759397507</v>
      </c>
      <c r="BQ19" s="85">
        <v>2905.2907290458679</v>
      </c>
      <c r="BR19" s="85">
        <v>2615.6256274580956</v>
      </c>
      <c r="BS19" s="85">
        <v>3219.2577194273472</v>
      </c>
      <c r="BT19" s="85">
        <v>3181.77956995368</v>
      </c>
      <c r="BU19" s="85">
        <v>2906.7388550341129</v>
      </c>
      <c r="BV19" s="85">
        <v>3820.5092051625252</v>
      </c>
      <c r="BW19" s="85">
        <v>3772.1238029301167</v>
      </c>
      <c r="BX19" s="85">
        <v>3565.2636881768703</v>
      </c>
      <c r="BY19" s="85">
        <v>3086.5309358239174</v>
      </c>
      <c r="BZ19" s="85">
        <v>2714.1734160482883</v>
      </c>
      <c r="CA19" s="85">
        <v>3889.1146600842476</v>
      </c>
      <c r="CB19" s="85">
        <v>4179.5534499585629</v>
      </c>
      <c r="CC19" s="85">
        <v>3247.5175213515759</v>
      </c>
      <c r="CD19" s="85">
        <v>3373.1874732971191</v>
      </c>
      <c r="CE19" s="85">
        <v>3155.1969613730907</v>
      </c>
      <c r="CF19" s="85">
        <v>4126.525857925415</v>
      </c>
      <c r="CG19" s="85">
        <v>4080.1953486800194</v>
      </c>
      <c r="CH19" s="85">
        <v>3364.8740110695362</v>
      </c>
      <c r="CI19" s="85">
        <v>3224.2343253493309</v>
      </c>
      <c r="CJ19" s="85">
        <v>3547.2654418945313</v>
      </c>
      <c r="CK19" s="85">
        <v>3982.5134699642658</v>
      </c>
      <c r="CL19" s="85">
        <v>3298.7716640532017</v>
      </c>
      <c r="CM19" s="85">
        <v>3445.9340645670891</v>
      </c>
      <c r="CN19" s="85">
        <v>3687.7176149189472</v>
      </c>
      <c r="CO19" s="85">
        <v>3552.6889298558235</v>
      </c>
      <c r="CP19" s="85">
        <v>3504.220371723175</v>
      </c>
      <c r="CQ19" s="85">
        <v>3750.8812555074692</v>
      </c>
      <c r="CR19" s="85">
        <v>3344.0574831962585</v>
      </c>
      <c r="CS19" s="85">
        <v>3971.6233186125755</v>
      </c>
      <c r="CT19" s="85">
        <v>4753.1914463639259</v>
      </c>
      <c r="CU19" s="85">
        <v>6713.7508130371571</v>
      </c>
      <c r="CV19" s="85">
        <v>13059.281895428896</v>
      </c>
      <c r="CW19" s="85">
        <v>3854.2890872061253</v>
      </c>
      <c r="CX19" s="85">
        <v>5274.6996611058712</v>
      </c>
      <c r="CY19" s="85">
        <v>6444.7815155088902</v>
      </c>
      <c r="CZ19" s="85">
        <v>9646.6701908111572</v>
      </c>
      <c r="DA19" s="85">
        <v>6334.9563461244106</v>
      </c>
      <c r="DB19" s="85">
        <v>4534.2849571108818</v>
      </c>
      <c r="DC19" s="85">
        <v>3930.6533028781414</v>
      </c>
      <c r="DD19" s="85">
        <v>3750.700742483139</v>
      </c>
      <c r="DE19" s="85">
        <v>4298.2468473315239</v>
      </c>
      <c r="DF19" s="85">
        <v>6650.4801923632622</v>
      </c>
      <c r="DG19" s="85">
        <v>8570.9837869405746</v>
      </c>
      <c r="DH19" s="85">
        <v>4011.6188035011292</v>
      </c>
      <c r="DI19" s="85">
        <v>3664.5827649235725</v>
      </c>
      <c r="DJ19" s="85">
        <v>4095.3621356785297</v>
      </c>
      <c r="DK19" s="85">
        <v>4999.5506588816643</v>
      </c>
      <c r="DL19" s="85">
        <v>6780.4124698340893</v>
      </c>
      <c r="DM19" s="85">
        <v>4691.283353716135</v>
      </c>
      <c r="DN19" s="85">
        <v>5448.2255846858025</v>
      </c>
      <c r="DO19" s="85">
        <v>7067.5114548504353</v>
      </c>
      <c r="DP19" s="85">
        <v>11394.016669392586</v>
      </c>
      <c r="DQ19" s="85">
        <v>8874.8163412213326</v>
      </c>
      <c r="DR19" s="85">
        <v>5344.2399044036865</v>
      </c>
      <c r="DS19" s="85">
        <v>5143.5832581818104</v>
      </c>
      <c r="DT19" s="85">
        <v>6089.6172380447388</v>
      </c>
      <c r="DU19" s="85">
        <v>5903.7428978383541</v>
      </c>
      <c r="DV19" s="85">
        <v>5522.7460788488388</v>
      </c>
      <c r="DW19" s="85">
        <v>4901.702974408865</v>
      </c>
      <c r="DX19" s="85">
        <v>4989.6792760491371</v>
      </c>
      <c r="DY19" s="85">
        <v>4917.6522127389908</v>
      </c>
      <c r="DZ19" s="85">
        <v>4487.39054864645</v>
      </c>
      <c r="EA19" s="85">
        <v>4538.9481604993343</v>
      </c>
      <c r="EB19" s="85">
        <v>6496.5079845786095</v>
      </c>
      <c r="EC19" s="85">
        <v>4578.3647521734238</v>
      </c>
      <c r="ED19" s="85">
        <v>4173.7949914634228</v>
      </c>
      <c r="EE19" s="85">
        <v>3895.6017535328865</v>
      </c>
      <c r="EF19" s="85">
        <v>3983.6964772939682</v>
      </c>
      <c r="EG19" s="85">
        <v>4854.9826527535915</v>
      </c>
      <c r="EH19" s="85">
        <v>4033.1349084377289</v>
      </c>
      <c r="EI19" s="85">
        <v>3947.1341790854931</v>
      </c>
      <c r="EJ19" s="85">
        <v>5690.180945456028</v>
      </c>
      <c r="EK19" s="85">
        <v>6608.725568872499</v>
      </c>
      <c r="EL19" s="85">
        <v>5129.6583827733994</v>
      </c>
      <c r="EM19" s="85">
        <v>4624.5212111771107</v>
      </c>
      <c r="EN19" s="85">
        <v>4122.2771077752113</v>
      </c>
      <c r="EO19" s="85">
        <v>3754.3842479288578</v>
      </c>
      <c r="EP19" s="85">
        <v>4391.5407608449459</v>
      </c>
      <c r="EQ19" s="85">
        <v>4067.1927165985107</v>
      </c>
      <c r="ER19" s="85">
        <v>4311.9489441812038</v>
      </c>
      <c r="ES19" s="85">
        <v>4645.734761506319</v>
      </c>
      <c r="ET19" s="85">
        <v>5828.3454880714417</v>
      </c>
      <c r="EU19" s="85">
        <v>11467.160292506218</v>
      </c>
      <c r="EV19" s="85">
        <v>23004.296378821135</v>
      </c>
      <c r="EW19" s="85">
        <v>6312.124438226223</v>
      </c>
      <c r="EX19" s="85">
        <v>6511.0341888070107</v>
      </c>
      <c r="EY19" s="85">
        <v>6569.81052339077</v>
      </c>
      <c r="EZ19" s="85">
        <v>11095.893314659595</v>
      </c>
      <c r="FA19" s="85">
        <v>11147.726349592209</v>
      </c>
      <c r="FB19" s="85">
        <v>9929.7908519804478</v>
      </c>
      <c r="FC19" s="85">
        <v>5974.9713452160358</v>
      </c>
      <c r="FD19" s="85">
        <v>5545.4145845174789</v>
      </c>
      <c r="FE19" s="85">
        <v>5139.6473540961742</v>
      </c>
      <c r="FF19" s="85">
        <v>8567.8703192174435</v>
      </c>
      <c r="FG19" s="85">
        <v>7818.2733605504036</v>
      </c>
      <c r="FH19" s="85">
        <v>4636.8406065702438</v>
      </c>
      <c r="FI19" s="85">
        <v>3914.8930293917656</v>
      </c>
      <c r="FJ19" s="85">
        <v>4131.2056547999382</v>
      </c>
      <c r="FK19" s="85">
        <v>5012.5569474468939</v>
      </c>
      <c r="FL19" s="85">
        <v>4756.8173925876617</v>
      </c>
      <c r="FM19" s="85">
        <v>5892.2103808522224</v>
      </c>
      <c r="FN19" s="85">
        <v>9307.383626639843</v>
      </c>
      <c r="FO19" s="85">
        <v>8807.2267650067806</v>
      </c>
      <c r="FP19" s="85">
        <v>5200.6020396351814</v>
      </c>
      <c r="FQ19" s="85">
        <v>4544.3111625015736</v>
      </c>
      <c r="FR19" s="85">
        <v>4710.9364997148514</v>
      </c>
      <c r="FS19" s="85">
        <v>5508.0819399654865</v>
      </c>
      <c r="FT19" s="85">
        <v>5253.1219252645969</v>
      </c>
      <c r="FU19" s="85">
        <v>4985.6740344464779</v>
      </c>
      <c r="FV19" s="85">
        <v>5885.177160769701</v>
      </c>
      <c r="FW19" s="85">
        <v>5832.8817303478718</v>
      </c>
      <c r="FX19" s="85">
        <v>5368.6949611902237</v>
      </c>
      <c r="FY19" s="85">
        <v>6114.8542905449867</v>
      </c>
      <c r="FZ19" s="85">
        <v>5417.6754613816738</v>
      </c>
      <c r="GA19" s="85">
        <v>6807.059089243412</v>
      </c>
      <c r="GB19" s="85">
        <v>7780.6392035186291</v>
      </c>
      <c r="GC19" s="85">
        <v>4931.7905528247356</v>
      </c>
      <c r="GD19" s="85">
        <v>4959.1224526762962</v>
      </c>
      <c r="GE19" s="85">
        <v>4848.7837374508381</v>
      </c>
      <c r="GF19" s="85">
        <v>4937.5266680717468</v>
      </c>
      <c r="GG19" s="85">
        <v>5880.2764141559601</v>
      </c>
      <c r="GH19" s="85">
        <v>4648.1777035365812</v>
      </c>
      <c r="GI19" s="85">
        <v>4677.2027270793915</v>
      </c>
      <c r="GJ19" s="85">
        <v>5698.6538784205914</v>
      </c>
      <c r="GK19" s="85">
        <v>7530.4436661601067</v>
      </c>
      <c r="GL19" s="85">
        <v>6167.9940965473652</v>
      </c>
      <c r="GM19" s="85">
        <v>5216.4068166911602</v>
      </c>
      <c r="GN19" s="85">
        <v>4845.8102822899818</v>
      </c>
      <c r="GO19" s="85">
        <v>5212.3277029395103</v>
      </c>
      <c r="GP19" s="85">
        <v>5439.7711350023746</v>
      </c>
      <c r="GQ19" s="85">
        <v>5028.9308192431927</v>
      </c>
      <c r="GR19" s="85">
        <v>5744.2099879682064</v>
      </c>
      <c r="GS19" s="85">
        <v>5406.4482546150684</v>
      </c>
      <c r="GT19" s="85">
        <v>6402.4583154916763</v>
      </c>
      <c r="GU19" s="85">
        <v>11864.854469150305</v>
      </c>
      <c r="GV19" s="85">
        <v>24743.807852447033</v>
      </c>
      <c r="GW19" s="85">
        <v>6464.2902791798115</v>
      </c>
      <c r="GX19" s="85">
        <v>6851.7697230577469</v>
      </c>
      <c r="GY19" s="85">
        <v>8248.1370244324207</v>
      </c>
      <c r="GZ19" s="85">
        <v>11874.471176505089</v>
      </c>
      <c r="HA19" s="85">
        <v>14497.131494700909</v>
      </c>
      <c r="HB19" s="85">
        <v>9633.6225580573082</v>
      </c>
      <c r="HC19" s="85">
        <v>6559.7054530084133</v>
      </c>
      <c r="HD19" s="85">
        <v>7652.5305591523647</v>
      </c>
      <c r="HE19" s="85">
        <v>6959.0319896936417</v>
      </c>
      <c r="HF19" s="85">
        <v>11433.133483797312</v>
      </c>
      <c r="HG19" s="85">
        <v>9118.0272077322006</v>
      </c>
      <c r="HH19" s="85">
        <v>5565.9116697907448</v>
      </c>
      <c r="HI19" s="85">
        <v>6200.9048092067242</v>
      </c>
      <c r="HJ19" s="85">
        <v>5425.5784558653831</v>
      </c>
      <c r="HK19" s="85">
        <v>5714.3613247275352</v>
      </c>
      <c r="HL19" s="85">
        <v>6624.6697442829609</v>
      </c>
      <c r="HM19" s="85">
        <v>6536.072933703661</v>
      </c>
      <c r="HN19" s="85">
        <v>5596.3509445488453</v>
      </c>
      <c r="HO19" s="85">
        <v>5949.4589121937752</v>
      </c>
      <c r="HP19" s="85">
        <v>7020.1566908061504</v>
      </c>
      <c r="HQ19" s="85">
        <v>10908.738894939423</v>
      </c>
      <c r="HR19" s="85">
        <v>8985.9456345140934</v>
      </c>
      <c r="HS19" s="85">
        <v>6221.4588958919048</v>
      </c>
      <c r="HT19" s="85">
        <v>6827.6476998925209</v>
      </c>
      <c r="HU19" s="85">
        <v>5812.2209340403788</v>
      </c>
      <c r="HV19" s="85">
        <v>6338.8852381110191</v>
      </c>
      <c r="HW19" s="85">
        <v>6627.8145289421082</v>
      </c>
      <c r="HX19" s="85">
        <v>5251.6467140614986</v>
      </c>
      <c r="HY19" s="85">
        <v>5699.2904483377934</v>
      </c>
      <c r="HZ19" s="85">
        <v>6676.4806262254715</v>
      </c>
      <c r="IA19" s="85">
        <v>7118.3081622719765</v>
      </c>
      <c r="IB19" s="85">
        <v>8207.9471571743488</v>
      </c>
      <c r="IC19" s="85">
        <v>5378.4815005660057</v>
      </c>
      <c r="ID19" s="85">
        <v>5653.6389899253845</v>
      </c>
      <c r="IE19" s="85">
        <v>4861.2716281414032</v>
      </c>
      <c r="IF19" s="85">
        <v>5540.3608168065548</v>
      </c>
      <c r="IG19" s="85">
        <v>6445.7504237294197</v>
      </c>
      <c r="IH19" s="85">
        <v>5868.7978135943413</v>
      </c>
      <c r="II19" s="85">
        <v>5980.0197798013687</v>
      </c>
      <c r="IJ19" s="85">
        <v>6018.6032908558846</v>
      </c>
      <c r="IK19" s="85">
        <v>7634.5526440143585</v>
      </c>
      <c r="IL19" s="85">
        <v>6439.7905390262604</v>
      </c>
      <c r="IM19" s="85">
        <v>6271.4057558476925</v>
      </c>
      <c r="IN19" s="85">
        <v>6234.5637601912022</v>
      </c>
      <c r="IO19" s="85">
        <v>6142.4859005212784</v>
      </c>
      <c r="IP19" s="85">
        <v>5783.7054290771484</v>
      </c>
      <c r="IQ19" s="85">
        <v>5397.1085220873356</v>
      </c>
      <c r="IR19" s="85">
        <v>5448.3345686495304</v>
      </c>
      <c r="IS19" s="85">
        <v>5628.8155714273453</v>
      </c>
      <c r="IT19" s="85">
        <v>5855.8823338150978</v>
      </c>
      <c r="IU19" s="85">
        <v>7766.4143528938293</v>
      </c>
      <c r="IV19" s="85">
        <v>13524.762658774853</v>
      </c>
      <c r="IW19" s="85">
        <v>29582.852771580219</v>
      </c>
      <c r="IX19" s="85">
        <v>6990.8592088222504</v>
      </c>
      <c r="IY19" s="85">
        <v>7986.6349630951881</v>
      </c>
      <c r="IZ19" s="85">
        <v>12219.03958144784</v>
      </c>
      <c r="JA19" s="85">
        <v>16792.235652828611</v>
      </c>
      <c r="JB19" s="85">
        <v>10386.441871762276</v>
      </c>
      <c r="JC19" s="85">
        <v>6171.2832217812538</v>
      </c>
      <c r="JD19" s="85">
        <v>6236.2151155471802</v>
      </c>
      <c r="JE19" s="85">
        <v>7376.5253250896931</v>
      </c>
      <c r="JF19" s="85">
        <v>9657.5762733221054</v>
      </c>
      <c r="JG19" s="85">
        <v>10352.231562832096</v>
      </c>
      <c r="JH19" s="85">
        <v>6555.1340540338542</v>
      </c>
      <c r="JI19" s="85">
        <v>5944.0713545443587</v>
      </c>
      <c r="JJ19" s="85">
        <v>6291.022375702858</v>
      </c>
      <c r="JK19" s="85">
        <v>6746.794755667448</v>
      </c>
      <c r="JL19" s="85">
        <v>8955.5639155805111</v>
      </c>
      <c r="JM19" s="85">
        <v>12878.117381840944</v>
      </c>
      <c r="JN19" s="85">
        <v>8236.4116237163544</v>
      </c>
      <c r="JO19" s="85">
        <v>9388.2758720219135</v>
      </c>
      <c r="JP19" s="85">
        <v>13216.416903108358</v>
      </c>
      <c r="JQ19" s="85">
        <v>10117.48201829195</v>
      </c>
      <c r="JR19" s="85">
        <v>7677.8719828426838</v>
      </c>
      <c r="JS19" s="85">
        <v>6017.138079214792</v>
      </c>
      <c r="JT19" s="85">
        <v>5603.3098659217358</v>
      </c>
      <c r="JU19" s="85">
        <v>4899.2413149476051</v>
      </c>
      <c r="JV19" s="85">
        <v>5664.0266618728638</v>
      </c>
      <c r="JW19" s="85">
        <v>6200.240919649601</v>
      </c>
      <c r="JX19" s="85">
        <v>6181.6253011822701</v>
      </c>
      <c r="JY19" s="85">
        <v>5936.5927857756615</v>
      </c>
      <c r="JZ19" s="85">
        <v>6984.2511430978775</v>
      </c>
      <c r="KA19" s="85">
        <v>6429.3223764002323</v>
      </c>
      <c r="KB19" s="85">
        <v>8227.3778036534786</v>
      </c>
      <c r="KC19" s="85">
        <v>7264.5582018792629</v>
      </c>
      <c r="KD19" s="85">
        <v>6193.9068530201912</v>
      </c>
      <c r="KE19" s="85">
        <v>6357.2610817551613</v>
      </c>
      <c r="KF19" s="85">
        <v>6202.1183474957943</v>
      </c>
      <c r="KG19" s="85">
        <v>6453.0308645367622</v>
      </c>
      <c r="KH19" s="85">
        <v>5937.5080935359001</v>
      </c>
      <c r="KI19" s="85">
        <v>6030.0494089722633</v>
      </c>
      <c r="KJ19" s="85">
        <v>6064.482198625803</v>
      </c>
      <c r="KK19" s="85">
        <v>8320.3701772391796</v>
      </c>
      <c r="KL19" s="85">
        <v>7441.0442667603493</v>
      </c>
    </row>
    <row r="20" spans="1:298" x14ac:dyDescent="0.25">
      <c r="A20" s="6" t="s">
        <v>442</v>
      </c>
      <c r="B20" s="84">
        <v>345.49156898260117</v>
      </c>
      <c r="C20" s="84">
        <v>322.72897589206696</v>
      </c>
      <c r="D20" s="84">
        <v>257.77751111984253</v>
      </c>
      <c r="E20" s="84">
        <v>408.34533995389938</v>
      </c>
      <c r="F20" s="84">
        <v>451.673235476017</v>
      </c>
      <c r="G20" s="84">
        <v>340.72799026966095</v>
      </c>
      <c r="H20" s="84">
        <v>327.0697233080864</v>
      </c>
      <c r="I20" s="84">
        <v>363.60233277082443</v>
      </c>
      <c r="J20" s="84">
        <v>311.28286778926849</v>
      </c>
      <c r="K20" s="84">
        <v>424.54737398028374</v>
      </c>
      <c r="L20" s="84">
        <v>312.95619338750839</v>
      </c>
      <c r="M20" s="84">
        <v>321.01736998558044</v>
      </c>
      <c r="N20" s="84">
        <v>436.67580431699753</v>
      </c>
      <c r="O20" s="84">
        <v>445.83835038542747</v>
      </c>
      <c r="P20" s="84">
        <v>285.99442943930626</v>
      </c>
      <c r="Q20" s="84">
        <v>208.44587185978889</v>
      </c>
      <c r="R20" s="84">
        <v>226.09206882119179</v>
      </c>
      <c r="S20" s="84">
        <v>282.89787536859512</v>
      </c>
      <c r="T20" s="84">
        <v>363.97561866044998</v>
      </c>
      <c r="U20" s="84">
        <v>333.44343638420105</v>
      </c>
      <c r="V20" s="84">
        <v>360.02013033628464</v>
      </c>
      <c r="W20" s="84">
        <v>390.4166464805603</v>
      </c>
      <c r="X20" s="84">
        <v>359.19281673431396</v>
      </c>
      <c r="Y20" s="84">
        <v>309.28223079442978</v>
      </c>
      <c r="Z20" s="84">
        <v>274.31981956958771</v>
      </c>
      <c r="AA20" s="84">
        <v>370.38790682833519</v>
      </c>
      <c r="AB20" s="84">
        <v>370.05441275238991</v>
      </c>
      <c r="AC20" s="84">
        <v>292.52836400270462</v>
      </c>
      <c r="AD20" s="84">
        <v>333.5706050992012</v>
      </c>
      <c r="AE20" s="84">
        <v>337.49562782049179</v>
      </c>
      <c r="AF20" s="84">
        <v>330.1588032245636</v>
      </c>
      <c r="AG20" s="84">
        <v>283.18631958961487</v>
      </c>
      <c r="AH20" s="84">
        <v>265.79178223013878</v>
      </c>
      <c r="AI20" s="84">
        <v>240.61183243989944</v>
      </c>
      <c r="AJ20" s="84">
        <v>279.71960377693176</v>
      </c>
      <c r="AK20" s="84">
        <v>358.78672081232071</v>
      </c>
      <c r="AL20" s="84">
        <v>348.22767555713654</v>
      </c>
      <c r="AM20" s="84">
        <v>296.20261180400848</v>
      </c>
      <c r="AN20" s="84">
        <v>316.13268882036209</v>
      </c>
      <c r="AO20" s="84">
        <v>380.31760704517365</v>
      </c>
      <c r="AP20" s="84">
        <v>241.0914648771286</v>
      </c>
      <c r="AQ20" s="84">
        <v>338.31551322340965</v>
      </c>
      <c r="AR20" s="84">
        <v>352.34603807330132</v>
      </c>
      <c r="AS20" s="84">
        <v>410.94451457262039</v>
      </c>
      <c r="AT20" s="84">
        <v>461.413395434618</v>
      </c>
      <c r="AU20" s="84">
        <v>379.05458834767342</v>
      </c>
      <c r="AV20" s="84">
        <v>1487.2245868742466</v>
      </c>
      <c r="AW20" s="84">
        <v>532.17919492721558</v>
      </c>
      <c r="AX20" s="84">
        <v>600.69791346788406</v>
      </c>
      <c r="AY20" s="84">
        <v>674.5809346139431</v>
      </c>
      <c r="AZ20" s="84">
        <v>1188.3722525238991</v>
      </c>
      <c r="BA20" s="84">
        <v>687.28897288441658</v>
      </c>
      <c r="BB20" s="84">
        <v>464.09328630566597</v>
      </c>
      <c r="BC20" s="84">
        <v>425.54029807448387</v>
      </c>
      <c r="BD20" s="84">
        <v>538.46101588010788</v>
      </c>
      <c r="BE20" s="84">
        <v>396.40470260381699</v>
      </c>
      <c r="BF20" s="84">
        <v>505.66112941503525</v>
      </c>
      <c r="BG20" s="84">
        <v>815.13945007324219</v>
      </c>
      <c r="BH20" s="84">
        <v>406.07698345184326</v>
      </c>
      <c r="BI20" s="84">
        <v>394.94541925191879</v>
      </c>
      <c r="BJ20" s="84">
        <v>468.27761390805244</v>
      </c>
      <c r="BK20" s="84">
        <v>687.98064225912094</v>
      </c>
      <c r="BL20" s="84">
        <v>835.81690004467964</v>
      </c>
      <c r="BM20" s="84">
        <v>1021.3957176804543</v>
      </c>
      <c r="BN20" s="84">
        <v>1137.5672228336334</v>
      </c>
      <c r="BO20" s="84">
        <v>656.48453092575073</v>
      </c>
      <c r="BP20" s="84">
        <v>593.03661301732063</v>
      </c>
      <c r="BQ20" s="84">
        <v>477.88209342956543</v>
      </c>
      <c r="BR20" s="84">
        <v>649.53161680698395</v>
      </c>
      <c r="BS20" s="84">
        <v>598.41181039810181</v>
      </c>
      <c r="BT20" s="84">
        <v>540.06897640228271</v>
      </c>
      <c r="BU20" s="84">
        <v>479.72727996110916</v>
      </c>
      <c r="BV20" s="84">
        <v>484.02376127243042</v>
      </c>
      <c r="BW20" s="84">
        <v>557.74063137173653</v>
      </c>
      <c r="BX20" s="84">
        <v>488.91449350118637</v>
      </c>
      <c r="BY20" s="84">
        <v>443.65517842769623</v>
      </c>
      <c r="BZ20" s="84">
        <v>499.88971209526062</v>
      </c>
      <c r="CA20" s="84">
        <v>615.41485726833344</v>
      </c>
      <c r="CB20" s="84">
        <v>786.68612453341484</v>
      </c>
      <c r="CC20" s="84">
        <v>594.02742835879326</v>
      </c>
      <c r="CD20" s="84">
        <v>689.95732998847961</v>
      </c>
      <c r="CE20" s="84">
        <v>511.42838242650032</v>
      </c>
      <c r="CF20" s="84">
        <v>521.525455981493</v>
      </c>
      <c r="CG20" s="84">
        <v>524.02367126941681</v>
      </c>
      <c r="CH20" s="84">
        <v>458.85780689120293</v>
      </c>
      <c r="CI20" s="84">
        <v>420.36315608024597</v>
      </c>
      <c r="CJ20" s="84">
        <v>414.22078549861908</v>
      </c>
      <c r="CK20" s="84">
        <v>574.10507842898369</v>
      </c>
      <c r="CL20" s="84">
        <v>488.57890471816063</v>
      </c>
      <c r="CM20" s="84">
        <v>410.65809640288353</v>
      </c>
      <c r="CN20" s="84">
        <v>430.47845014929771</v>
      </c>
      <c r="CO20" s="84">
        <v>376.08300000429153</v>
      </c>
      <c r="CP20" s="84">
        <v>561.62847277522087</v>
      </c>
      <c r="CQ20" s="84">
        <v>475.8433141708374</v>
      </c>
      <c r="CR20" s="84">
        <v>425.11830532550812</v>
      </c>
      <c r="CS20" s="84">
        <v>391.5741913318634</v>
      </c>
      <c r="CT20" s="84">
        <v>489.22538602352142</v>
      </c>
      <c r="CU20" s="84">
        <v>634.77391129732132</v>
      </c>
      <c r="CV20" s="84">
        <v>1866.3336448073387</v>
      </c>
      <c r="CW20" s="84">
        <v>616.46724593639374</v>
      </c>
      <c r="CX20" s="84">
        <v>637.62580490112305</v>
      </c>
      <c r="CY20" s="84">
        <v>643.30416306853294</v>
      </c>
      <c r="CZ20" s="84">
        <v>977.93236970901489</v>
      </c>
      <c r="DA20" s="84">
        <v>814.70054438710213</v>
      </c>
      <c r="DB20" s="84">
        <v>866.99339532852173</v>
      </c>
      <c r="DC20" s="84">
        <v>555.32579210400581</v>
      </c>
      <c r="DD20" s="84">
        <v>508.42753547430038</v>
      </c>
      <c r="DE20" s="84">
        <v>452.88515156507492</v>
      </c>
      <c r="DF20" s="84">
        <v>611.59692066907883</v>
      </c>
      <c r="DG20" s="84">
        <v>1070.9505609869957</v>
      </c>
      <c r="DH20" s="84">
        <v>416.78896898031235</v>
      </c>
      <c r="DI20" s="84">
        <v>546.65548092126846</v>
      </c>
      <c r="DJ20" s="84">
        <v>609.96356204152107</v>
      </c>
      <c r="DK20" s="84">
        <v>737.20197737216949</v>
      </c>
      <c r="DL20" s="84">
        <v>894.88921558856964</v>
      </c>
      <c r="DM20" s="84">
        <v>521.60826972126961</v>
      </c>
      <c r="DN20" s="84">
        <v>631.17503589391708</v>
      </c>
      <c r="DO20" s="84">
        <v>671.90027868747711</v>
      </c>
      <c r="DP20" s="84">
        <v>746.53602889180183</v>
      </c>
      <c r="DQ20" s="84">
        <v>915.17612779140472</v>
      </c>
      <c r="DR20" s="84">
        <v>453.66356956958771</v>
      </c>
      <c r="DS20" s="84">
        <v>484.18459153175354</v>
      </c>
      <c r="DT20" s="84">
        <v>670.01557159423828</v>
      </c>
      <c r="DU20" s="84">
        <v>524.45511290431023</v>
      </c>
      <c r="DV20" s="84">
        <v>609.70199400186539</v>
      </c>
      <c r="DW20" s="84">
        <v>661.31561824679375</v>
      </c>
      <c r="DX20" s="84">
        <v>597.80362218618393</v>
      </c>
      <c r="DY20" s="84">
        <v>483.09236893057823</v>
      </c>
      <c r="DZ20" s="84">
        <v>509.55333682894707</v>
      </c>
      <c r="EA20" s="84">
        <v>579.78170067071915</v>
      </c>
      <c r="EB20" s="84">
        <v>707.02867475152016</v>
      </c>
      <c r="EC20" s="84">
        <v>473.42965686321259</v>
      </c>
      <c r="ED20" s="84">
        <v>391.7202422618866</v>
      </c>
      <c r="EE20" s="84">
        <v>609.42514380812645</v>
      </c>
      <c r="EF20" s="84">
        <v>394.74613443017006</v>
      </c>
      <c r="EG20" s="84">
        <v>621.41547024250031</v>
      </c>
      <c r="EH20" s="84">
        <v>616.09685236215591</v>
      </c>
      <c r="EI20" s="84">
        <v>501.86990091204643</v>
      </c>
      <c r="EJ20" s="84">
        <v>556.67093351483345</v>
      </c>
      <c r="EK20" s="84">
        <v>681.64299209098749</v>
      </c>
      <c r="EL20" s="84">
        <v>1006.5953340232372</v>
      </c>
      <c r="EM20" s="84">
        <v>531.32195940613747</v>
      </c>
      <c r="EN20" s="84">
        <v>459.77129638195038</v>
      </c>
      <c r="EO20" s="84">
        <v>509.29593944549561</v>
      </c>
      <c r="EP20" s="84">
        <v>635.27145087718964</v>
      </c>
      <c r="EQ20" s="84">
        <v>540.54561567306519</v>
      </c>
      <c r="ER20" s="84">
        <v>512.31848233938217</v>
      </c>
      <c r="ES20" s="84">
        <v>486.83584776520729</v>
      </c>
      <c r="ET20" s="84">
        <v>767.39000755548477</v>
      </c>
      <c r="EU20" s="84">
        <v>785.49216440320015</v>
      </c>
      <c r="EV20" s="84">
        <v>1571.4840140640736</v>
      </c>
      <c r="EW20" s="84">
        <v>627.27499982714653</v>
      </c>
      <c r="EX20" s="84">
        <v>622.07454934716225</v>
      </c>
      <c r="EY20" s="84">
        <v>547.44808959960938</v>
      </c>
      <c r="EZ20" s="84">
        <v>625.58849528431892</v>
      </c>
      <c r="FA20" s="84">
        <v>920.5228089094162</v>
      </c>
      <c r="FB20" s="84">
        <v>780.65783813595772</v>
      </c>
      <c r="FC20" s="84">
        <v>698.83943796157837</v>
      </c>
      <c r="FD20" s="84">
        <v>576.4526244699955</v>
      </c>
      <c r="FE20" s="84">
        <v>405.1563366651535</v>
      </c>
      <c r="FF20" s="84">
        <v>362.63377913832664</v>
      </c>
      <c r="FG20" s="84">
        <v>607.55122670531273</v>
      </c>
      <c r="FH20" s="84">
        <v>503.97967824339867</v>
      </c>
      <c r="FI20" s="84">
        <v>466.19825774431229</v>
      </c>
      <c r="FJ20" s="84">
        <v>582.30688780546188</v>
      </c>
      <c r="FK20" s="84">
        <v>796.32130971550941</v>
      </c>
      <c r="FL20" s="84">
        <v>534.440738260746</v>
      </c>
      <c r="FM20" s="84">
        <v>621.60691031813622</v>
      </c>
      <c r="FN20" s="84">
        <v>568.4975211918354</v>
      </c>
      <c r="FO20" s="84">
        <v>758.93936634063721</v>
      </c>
      <c r="FP20" s="84">
        <v>637.3183479309082</v>
      </c>
      <c r="FQ20" s="84">
        <v>431.23159208893776</v>
      </c>
      <c r="FR20" s="84">
        <v>499.27772203087807</v>
      </c>
      <c r="FS20" s="84">
        <v>646.06781584024429</v>
      </c>
      <c r="FT20" s="84">
        <v>729.96439522504807</v>
      </c>
      <c r="FU20" s="84">
        <v>661.05693420767784</v>
      </c>
      <c r="FV20" s="84">
        <v>754.01907554268837</v>
      </c>
      <c r="FW20" s="84">
        <v>576.19269999861717</v>
      </c>
      <c r="FX20" s="84">
        <v>696.47130587697029</v>
      </c>
      <c r="FY20" s="84">
        <v>723.1345140337944</v>
      </c>
      <c r="FZ20" s="84">
        <v>615.82791575789452</v>
      </c>
      <c r="GA20" s="84">
        <v>609.03238588571548</v>
      </c>
      <c r="GB20" s="84">
        <v>839.8068867623806</v>
      </c>
      <c r="GC20" s="84">
        <v>729.26888743042946</v>
      </c>
      <c r="GD20" s="84">
        <v>649.08230683207512</v>
      </c>
      <c r="GE20" s="84">
        <v>477.38005658984184</v>
      </c>
      <c r="GF20" s="84">
        <v>468.95280146598816</v>
      </c>
      <c r="GG20" s="84">
        <v>603.4679751098156</v>
      </c>
      <c r="GH20" s="84">
        <v>517.20569605333731</v>
      </c>
      <c r="GI20" s="84">
        <v>524.60613960027695</v>
      </c>
      <c r="GJ20" s="84">
        <v>481.00522398948669</v>
      </c>
      <c r="GK20" s="84">
        <v>679.42077139019966</v>
      </c>
      <c r="GL20" s="84">
        <v>704.11455112695694</v>
      </c>
      <c r="GM20" s="84">
        <v>556.72210675477982</v>
      </c>
      <c r="GN20" s="84">
        <v>623.56886601448059</v>
      </c>
      <c r="GO20" s="84">
        <v>650.9270752966404</v>
      </c>
      <c r="GP20" s="84">
        <v>537.7701301574707</v>
      </c>
      <c r="GQ20" s="84">
        <v>588.6341401040554</v>
      </c>
      <c r="GR20" s="84">
        <v>653.15118026733398</v>
      </c>
      <c r="GS20" s="84">
        <v>601.96792039275169</v>
      </c>
      <c r="GT20" s="84">
        <v>526.91842120885849</v>
      </c>
      <c r="GU20" s="84">
        <v>646.96234998106956</v>
      </c>
      <c r="GV20" s="84">
        <v>1773.0542662739754</v>
      </c>
      <c r="GW20" s="84">
        <v>567.64183008670807</v>
      </c>
      <c r="GX20" s="84">
        <v>634.81013587117195</v>
      </c>
      <c r="GY20" s="84">
        <v>610.45968130230904</v>
      </c>
      <c r="GZ20" s="84">
        <v>766.22797858715057</v>
      </c>
      <c r="HA20" s="84">
        <v>1026.0064026117325</v>
      </c>
      <c r="HB20" s="84">
        <v>833.82029503583908</v>
      </c>
      <c r="HC20" s="84">
        <v>633.40892457962036</v>
      </c>
      <c r="HD20" s="84">
        <v>726.73610472679138</v>
      </c>
      <c r="HE20" s="84">
        <v>633.5486082136631</v>
      </c>
      <c r="HF20" s="84">
        <v>696.46747818589211</v>
      </c>
      <c r="HG20" s="84">
        <v>841.96421626210213</v>
      </c>
      <c r="HH20" s="84">
        <v>636.39312762022018</v>
      </c>
      <c r="HI20" s="84">
        <v>531.20418924093246</v>
      </c>
      <c r="HJ20" s="84">
        <v>563.50753194093704</v>
      </c>
      <c r="HK20" s="84">
        <v>603.33645781874657</v>
      </c>
      <c r="HL20" s="84">
        <v>601.72723478078842</v>
      </c>
      <c r="HM20" s="84">
        <v>558.80438920855522</v>
      </c>
      <c r="HN20" s="84">
        <v>526.87962913513184</v>
      </c>
      <c r="HO20" s="84">
        <v>617.174476146698</v>
      </c>
      <c r="HP20" s="84">
        <v>590.09790301322937</v>
      </c>
      <c r="HQ20" s="84">
        <v>595.17138674855232</v>
      </c>
      <c r="HR20" s="84">
        <v>865.54689198732376</v>
      </c>
      <c r="HS20" s="84">
        <v>608.79775446653366</v>
      </c>
      <c r="HT20" s="84">
        <v>604.57123965024948</v>
      </c>
      <c r="HU20" s="84">
        <v>643.37420520884916</v>
      </c>
      <c r="HV20" s="84">
        <v>664.06130495667458</v>
      </c>
      <c r="HW20" s="84">
        <v>772.10046815872192</v>
      </c>
      <c r="HX20" s="84">
        <v>556.96394330263138</v>
      </c>
      <c r="HY20" s="84">
        <v>485.74812412261963</v>
      </c>
      <c r="HZ20" s="84">
        <v>359.95300233364105</v>
      </c>
      <c r="IA20" s="84">
        <v>372.10990029573441</v>
      </c>
      <c r="IB20" s="84">
        <v>529.02867069840431</v>
      </c>
      <c r="IC20" s="84">
        <v>462.73720201849937</v>
      </c>
      <c r="ID20" s="84">
        <v>547.57688292860985</v>
      </c>
      <c r="IE20" s="84">
        <v>535.20905542373657</v>
      </c>
      <c r="IF20" s="84">
        <v>677.5721940100193</v>
      </c>
      <c r="IG20" s="84">
        <v>633.70396274328232</v>
      </c>
      <c r="IH20" s="84">
        <v>759.3527820110321</v>
      </c>
      <c r="II20" s="84">
        <v>673.6245710849762</v>
      </c>
      <c r="IJ20" s="84">
        <v>914.93793815374374</v>
      </c>
      <c r="IK20" s="84">
        <v>960.01092731952667</v>
      </c>
      <c r="IL20" s="84">
        <v>862.02442109584808</v>
      </c>
      <c r="IM20" s="84">
        <v>752.65000274777412</v>
      </c>
      <c r="IN20" s="84">
        <v>671.23228892683983</v>
      </c>
      <c r="IO20" s="84">
        <v>839.1831282377243</v>
      </c>
      <c r="IP20" s="84">
        <v>784.12281167507172</v>
      </c>
      <c r="IQ20" s="84">
        <v>769.5974654853344</v>
      </c>
      <c r="IR20" s="84">
        <v>1028.6180333197117</v>
      </c>
      <c r="IS20" s="84">
        <v>875.39723315834999</v>
      </c>
      <c r="IT20" s="84">
        <v>976.14833986759186</v>
      </c>
      <c r="IU20" s="84">
        <v>833.17399728298187</v>
      </c>
      <c r="IV20" s="84">
        <v>1253.967653632164</v>
      </c>
      <c r="IW20" s="84">
        <v>2212.5735787153244</v>
      </c>
      <c r="IX20" s="84">
        <v>918.66215962171555</v>
      </c>
      <c r="IY20" s="84">
        <v>874.75447350740433</v>
      </c>
      <c r="IZ20" s="84">
        <v>1366.5686608850956</v>
      </c>
      <c r="JA20" s="84">
        <v>1399.3606401085854</v>
      </c>
      <c r="JB20" s="84">
        <v>966.23229923844337</v>
      </c>
      <c r="JC20" s="84">
        <v>744.54430711269379</v>
      </c>
      <c r="JD20" s="84">
        <v>767.35921776294708</v>
      </c>
      <c r="JE20" s="84">
        <v>647.62738278508186</v>
      </c>
      <c r="JF20" s="84">
        <v>720.84688478708267</v>
      </c>
      <c r="JG20" s="84">
        <v>958.34394872188568</v>
      </c>
      <c r="JH20" s="84">
        <v>814.74740365147591</v>
      </c>
      <c r="JI20" s="84">
        <v>704.23236635327339</v>
      </c>
      <c r="JJ20" s="84">
        <v>445.11264878511429</v>
      </c>
      <c r="JK20" s="84">
        <v>580.60387748479843</v>
      </c>
      <c r="JL20" s="84">
        <v>973.51947087049484</v>
      </c>
      <c r="JM20" s="84">
        <v>2483.10843282938</v>
      </c>
      <c r="JN20" s="84">
        <v>933.21537119150162</v>
      </c>
      <c r="JO20" s="84">
        <v>887.06901803612709</v>
      </c>
      <c r="JP20" s="84">
        <v>1034.8835196197033</v>
      </c>
      <c r="JQ20" s="84">
        <v>1625.8495774269104</v>
      </c>
      <c r="JR20" s="84">
        <v>1333.7504328489304</v>
      </c>
      <c r="JS20" s="84">
        <v>1000.431269556284</v>
      </c>
      <c r="JT20" s="84">
        <v>1270.8443279564381</v>
      </c>
      <c r="JU20" s="84">
        <v>989.75803256034851</v>
      </c>
      <c r="JV20" s="84">
        <v>811.89757910370827</v>
      </c>
      <c r="JW20" s="84">
        <v>716.62319567799568</v>
      </c>
      <c r="JX20" s="84">
        <v>617.69198459386826</v>
      </c>
      <c r="JY20" s="84">
        <v>491.09250605106354</v>
      </c>
      <c r="JZ20" s="84">
        <v>668.47457993030548</v>
      </c>
      <c r="KA20" s="84">
        <v>759.93400266766548</v>
      </c>
      <c r="KB20" s="84">
        <v>682.75774383544922</v>
      </c>
      <c r="KC20" s="84">
        <v>590.43591356277466</v>
      </c>
      <c r="KD20" s="84">
        <v>526.48477622866631</v>
      </c>
      <c r="KE20" s="84">
        <v>604.27968674898148</v>
      </c>
      <c r="KF20" s="84">
        <v>539.07631775736809</v>
      </c>
      <c r="KG20" s="84">
        <v>547.35291856527328</v>
      </c>
      <c r="KH20" s="84">
        <v>442.40039750933647</v>
      </c>
      <c r="KI20" s="84">
        <v>655.8051735162735</v>
      </c>
      <c r="KJ20" s="84">
        <v>775.25610914826393</v>
      </c>
      <c r="KK20" s="84">
        <v>689.18469607830048</v>
      </c>
      <c r="KL20" s="84">
        <v>866.8432135283947</v>
      </c>
    </row>
    <row r="21" spans="1:298" x14ac:dyDescent="0.25">
      <c r="A21" s="7" t="s">
        <v>443</v>
      </c>
      <c r="B21" s="85">
        <v>4856.7268007606272</v>
      </c>
      <c r="C21" s="85">
        <v>5241.6015341937573</v>
      </c>
      <c r="D21" s="85">
        <v>4631.7139859437939</v>
      </c>
      <c r="E21" s="85">
        <v>4710.0613450050341</v>
      </c>
      <c r="F21" s="85">
        <v>4716.0150139600037</v>
      </c>
      <c r="G21" s="85">
        <v>4519.9941451042869</v>
      </c>
      <c r="H21" s="85">
        <v>4092.6694715619078</v>
      </c>
      <c r="I21" s="85">
        <v>4169.2949250727906</v>
      </c>
      <c r="J21" s="85">
        <v>4476.2688176393513</v>
      </c>
      <c r="K21" s="85">
        <v>4650.3973079830403</v>
      </c>
      <c r="L21" s="85">
        <v>5045.2013496756545</v>
      </c>
      <c r="M21" s="85">
        <v>4045.047035402059</v>
      </c>
      <c r="N21" s="85">
        <v>4884.7618433266889</v>
      </c>
      <c r="O21" s="85">
        <v>4865.0256999403246</v>
      </c>
      <c r="P21" s="85">
        <v>4453.156560373307</v>
      </c>
      <c r="Q21" s="85">
        <v>4596.6164583414793</v>
      </c>
      <c r="R21" s="85">
        <v>4101.388730129599</v>
      </c>
      <c r="S21" s="85">
        <v>4756.0808228850346</v>
      </c>
      <c r="T21" s="85">
        <v>4260.0273938804876</v>
      </c>
      <c r="U21" s="85">
        <v>4300.2413748055678</v>
      </c>
      <c r="V21" s="85">
        <v>4306.265446656942</v>
      </c>
      <c r="W21" s="85">
        <v>4737.4835654437538</v>
      </c>
      <c r="X21" s="85">
        <v>4668.7848006099457</v>
      </c>
      <c r="Y21" s="85">
        <v>5775.0056855112298</v>
      </c>
      <c r="Z21" s="85">
        <v>5057.0535543113938</v>
      </c>
      <c r="AA21" s="85">
        <v>5375.3906019570741</v>
      </c>
      <c r="AB21" s="85">
        <v>4742.7688734442008</v>
      </c>
      <c r="AC21" s="85">
        <v>4737.839780682325</v>
      </c>
      <c r="AD21" s="85">
        <v>4556.7918236553669</v>
      </c>
      <c r="AE21" s="85">
        <v>4964.3555876731898</v>
      </c>
      <c r="AF21" s="85">
        <v>4645.2427481532095</v>
      </c>
      <c r="AG21" s="85">
        <v>4728.4773433089258</v>
      </c>
      <c r="AH21" s="85">
        <v>4805.1588079124695</v>
      </c>
      <c r="AI21" s="85">
        <v>4462.9839781910168</v>
      </c>
      <c r="AJ21" s="85">
        <v>4304.5222540169962</v>
      </c>
      <c r="AK21" s="85">
        <v>4964.9623808592569</v>
      </c>
      <c r="AL21" s="85">
        <v>5061.218870231507</v>
      </c>
      <c r="AM21" s="85">
        <v>5245.8111525237555</v>
      </c>
      <c r="AN21" s="85">
        <v>5458.6037255525607</v>
      </c>
      <c r="AO21" s="85">
        <v>5471.5513886570934</v>
      </c>
      <c r="AP21" s="85">
        <v>5091.4618718142301</v>
      </c>
      <c r="AQ21" s="85">
        <v>4279.1049742311234</v>
      </c>
      <c r="AR21" s="85">
        <v>4314.9985714584582</v>
      </c>
      <c r="AS21" s="85">
        <v>4333.3158986657854</v>
      </c>
      <c r="AT21" s="85">
        <v>4532.3204426199209</v>
      </c>
      <c r="AU21" s="85">
        <v>4689.4191859930743</v>
      </c>
      <c r="AV21" s="85">
        <v>6253.7928200066081</v>
      </c>
      <c r="AW21" s="85">
        <v>3773.108465245366</v>
      </c>
      <c r="AX21" s="85">
        <v>5864.0867305070169</v>
      </c>
      <c r="AY21" s="85">
        <v>4504.1203361541029</v>
      </c>
      <c r="AZ21" s="85">
        <v>4763.7613717168588</v>
      </c>
      <c r="BA21" s="85">
        <v>4278.8048695474872</v>
      </c>
      <c r="BB21" s="85">
        <v>4245.8403243720541</v>
      </c>
      <c r="BC21" s="85">
        <v>5429.6040398269906</v>
      </c>
      <c r="BD21" s="85">
        <v>5574.5352091431605</v>
      </c>
      <c r="BE21" s="85">
        <v>4029.5256035417319</v>
      </c>
      <c r="BF21" s="85">
        <v>5047.3745116144437</v>
      </c>
      <c r="BG21" s="85">
        <v>5407.6410280227656</v>
      </c>
      <c r="BH21" s="85">
        <v>4567.391403272748</v>
      </c>
      <c r="BI21" s="85">
        <v>5027.8769467771044</v>
      </c>
      <c r="BJ21" s="85">
        <v>5272.0791742205638</v>
      </c>
      <c r="BK21" s="85">
        <v>5045.7525137513876</v>
      </c>
      <c r="BL21" s="85">
        <v>4588.5862949401144</v>
      </c>
      <c r="BM21" s="85">
        <v>4760.3346504896899</v>
      </c>
      <c r="BN21" s="85">
        <v>4403.4590070605282</v>
      </c>
      <c r="BO21" s="85">
        <v>6340.0289256751512</v>
      </c>
      <c r="BP21" s="85">
        <v>6249.4205639481552</v>
      </c>
      <c r="BQ21" s="85">
        <v>6154.8969067156359</v>
      </c>
      <c r="BR21" s="85">
        <v>4914.0863566339012</v>
      </c>
      <c r="BS21" s="85">
        <v>5215.121526762844</v>
      </c>
      <c r="BT21" s="85">
        <v>5129.8967659860855</v>
      </c>
      <c r="BU21" s="85">
        <v>5097.1825922608396</v>
      </c>
      <c r="BV21" s="85">
        <v>4945.9368640244011</v>
      </c>
      <c r="BW21" s="85">
        <v>4739.6454133361594</v>
      </c>
      <c r="BX21" s="85">
        <v>4826.7899566382166</v>
      </c>
      <c r="BY21" s="85">
        <v>4327.7342994779337</v>
      </c>
      <c r="BZ21" s="85">
        <v>4881.37466903925</v>
      </c>
      <c r="CA21" s="85">
        <v>4668.3804822176689</v>
      </c>
      <c r="CB21" s="85">
        <v>5513.690425640345</v>
      </c>
      <c r="CC21" s="85">
        <v>5307.1547678023571</v>
      </c>
      <c r="CD21" s="85">
        <v>4942.9165196388967</v>
      </c>
      <c r="CE21" s="85">
        <v>4906.5255987972014</v>
      </c>
      <c r="CF21" s="85">
        <v>5143.5764867454745</v>
      </c>
      <c r="CG21" s="85">
        <v>4652.424629646539</v>
      </c>
      <c r="CH21" s="85">
        <v>4759.6093749225156</v>
      </c>
      <c r="CI21" s="85">
        <v>4987.7728180289278</v>
      </c>
      <c r="CJ21" s="85">
        <v>5039.787148931624</v>
      </c>
      <c r="CK21" s="85">
        <v>4948.0390102952715</v>
      </c>
      <c r="CL21" s="85">
        <v>4886.2738268047569</v>
      </c>
      <c r="CM21" s="85">
        <v>4707.2088669359673</v>
      </c>
      <c r="CN21" s="85">
        <v>4613.0917477369303</v>
      </c>
      <c r="CO21" s="85">
        <v>5612.0413842648277</v>
      </c>
      <c r="CP21" s="85">
        <v>5380.5065936654819</v>
      </c>
      <c r="CQ21" s="85">
        <v>4676.7216293573374</v>
      </c>
      <c r="CR21" s="85">
        <v>4455.4527658939378</v>
      </c>
      <c r="CS21" s="85">
        <v>4862.7846925705671</v>
      </c>
      <c r="CT21" s="85">
        <v>4728.2590489000077</v>
      </c>
      <c r="CU21" s="85">
        <v>5104.7049760848295</v>
      </c>
      <c r="CV21" s="85">
        <v>7127.5238798141481</v>
      </c>
      <c r="CW21" s="85">
        <v>4427.7404144048696</v>
      </c>
      <c r="CX21" s="85">
        <v>5061.6527266234179</v>
      </c>
      <c r="CY21" s="85">
        <v>4446.3974629312761</v>
      </c>
      <c r="CZ21" s="85">
        <v>4691.854177802802</v>
      </c>
      <c r="DA21" s="85">
        <v>4177.3235261887321</v>
      </c>
      <c r="DB21" s="85">
        <v>4682.0798901468515</v>
      </c>
      <c r="DC21" s="85">
        <v>6532.7566138923185</v>
      </c>
      <c r="DD21" s="85">
        <v>4779.9424367666234</v>
      </c>
      <c r="DE21" s="85">
        <v>4384.4048080146322</v>
      </c>
      <c r="DF21" s="85">
        <v>4757.2733764946461</v>
      </c>
      <c r="DG21" s="85">
        <v>6164.9021677795408</v>
      </c>
      <c r="DH21" s="85">
        <v>5239.8502411484706</v>
      </c>
      <c r="DI21" s="85">
        <v>5240.2100774496794</v>
      </c>
      <c r="DJ21" s="85">
        <v>5383.6029334872965</v>
      </c>
      <c r="DK21" s="85">
        <v>5109.3162187039879</v>
      </c>
      <c r="DL21" s="85">
        <v>5762.1802698314177</v>
      </c>
      <c r="DM21" s="85">
        <v>4973.2393510669453</v>
      </c>
      <c r="DN21" s="85">
        <v>5249.7960034638654</v>
      </c>
      <c r="DO21" s="85">
        <v>5441.1686548471462</v>
      </c>
      <c r="DP21" s="85">
        <v>5205.4217115312813</v>
      </c>
      <c r="DQ21" s="85">
        <v>4427.8601236402983</v>
      </c>
      <c r="DR21" s="85">
        <v>4647.8443878173812</v>
      </c>
      <c r="DS21" s="85">
        <v>5316.8483637899144</v>
      </c>
      <c r="DT21" s="85">
        <v>5394.2856465160867</v>
      </c>
      <c r="DU21" s="85">
        <v>5090.1629246175307</v>
      </c>
      <c r="DV21" s="85">
        <v>5704.9533671230074</v>
      </c>
      <c r="DW21" s="85">
        <v>5949.7288573622682</v>
      </c>
      <c r="DX21" s="85">
        <v>5289.2582505464552</v>
      </c>
      <c r="DY21" s="85">
        <v>4968.0490760862822</v>
      </c>
      <c r="DZ21" s="85">
        <v>4191.1882739812127</v>
      </c>
      <c r="EA21" s="85">
        <v>4694.6631845980892</v>
      </c>
      <c r="EB21" s="85">
        <v>5873.4944467842552</v>
      </c>
      <c r="EC21" s="85">
        <v>5203.7275987684716</v>
      </c>
      <c r="ED21" s="85">
        <v>4796.0575953423977</v>
      </c>
      <c r="EE21" s="85">
        <v>5073.4358630061133</v>
      </c>
      <c r="EF21" s="85">
        <v>5435.0076900303375</v>
      </c>
      <c r="EG21" s="85">
        <v>5538.8610505670285</v>
      </c>
      <c r="EH21" s="85">
        <v>5344.3437701344483</v>
      </c>
      <c r="EI21" s="85">
        <v>5524.6832468509683</v>
      </c>
      <c r="EJ21" s="85">
        <v>4980.9841903567303</v>
      </c>
      <c r="EK21" s="85">
        <v>6206.2167689585003</v>
      </c>
      <c r="EL21" s="85">
        <v>5777.291384714842</v>
      </c>
      <c r="EM21" s="85">
        <v>5530.846044048666</v>
      </c>
      <c r="EN21" s="85">
        <v>5301.9444739907985</v>
      </c>
      <c r="EO21" s="85">
        <v>6277.7444884836705</v>
      </c>
      <c r="EP21" s="85">
        <v>6297.4201312392961</v>
      </c>
      <c r="EQ21" s="85">
        <v>6077.762502765655</v>
      </c>
      <c r="ER21" s="85">
        <v>6072.5115839272758</v>
      </c>
      <c r="ES21" s="85">
        <v>6070.3961628526449</v>
      </c>
      <c r="ET21" s="85">
        <v>6724.4373635262255</v>
      </c>
      <c r="EU21" s="85">
        <v>6481.75329156518</v>
      </c>
      <c r="EV21" s="85">
        <v>7884.4478821545854</v>
      </c>
      <c r="EW21" s="85">
        <v>5578.8213734924784</v>
      </c>
      <c r="EX21" s="85">
        <v>6264.6713380217552</v>
      </c>
      <c r="EY21" s="85">
        <v>5594.0557139992725</v>
      </c>
      <c r="EZ21" s="85">
        <v>5943.9360753506444</v>
      </c>
      <c r="FA21" s="85">
        <v>5946.6580025672938</v>
      </c>
      <c r="FB21" s="85">
        <v>6513.9010950267339</v>
      </c>
      <c r="FC21" s="85">
        <v>7107.7661199063114</v>
      </c>
      <c r="FD21" s="85">
        <v>6151.6304024219535</v>
      </c>
      <c r="FE21" s="85">
        <v>5836.1934710144988</v>
      </c>
      <c r="FF21" s="85">
        <v>5967.7439061403284</v>
      </c>
      <c r="FG21" s="85">
        <v>5524.8017579168054</v>
      </c>
      <c r="FH21" s="85">
        <v>7870.2003874480715</v>
      </c>
      <c r="FI21" s="85">
        <v>7064.8312415957453</v>
      </c>
      <c r="FJ21" s="85">
        <v>7575.0504363656037</v>
      </c>
      <c r="FK21" s="85">
        <v>7568.7694710075839</v>
      </c>
      <c r="FL21" s="85">
        <v>6652.9065302878626</v>
      </c>
      <c r="FM21" s="85">
        <v>8194.8215812087074</v>
      </c>
      <c r="FN21" s="85">
        <v>6729.7227610886112</v>
      </c>
      <c r="FO21" s="85">
        <v>6167.418365171553</v>
      </c>
      <c r="FP21" s="85">
        <v>6575.0645093560197</v>
      </c>
      <c r="FQ21" s="85">
        <v>6111.193886861206</v>
      </c>
      <c r="FR21" s="85">
        <v>5604.6427768111234</v>
      </c>
      <c r="FS21" s="85">
        <v>5486.2431757211689</v>
      </c>
      <c r="FT21" s="85">
        <v>5568.0230190187685</v>
      </c>
      <c r="FU21" s="85">
        <v>5302.2074627578277</v>
      </c>
      <c r="FV21" s="85">
        <v>5482.4406521052106</v>
      </c>
      <c r="FW21" s="85">
        <v>5540.3269219070671</v>
      </c>
      <c r="FX21" s="85">
        <v>6462.9819615125662</v>
      </c>
      <c r="FY21" s="85">
        <v>5434.8252167582496</v>
      </c>
      <c r="FZ21" s="85">
        <v>4788.1519190698864</v>
      </c>
      <c r="GA21" s="85">
        <v>5098.1510883867759</v>
      </c>
      <c r="GB21" s="85">
        <v>5024.9187379211171</v>
      </c>
      <c r="GC21" s="85">
        <v>5255.3525855958451</v>
      </c>
      <c r="GD21" s="85">
        <v>5139.9665454596279</v>
      </c>
      <c r="GE21" s="85">
        <v>4792.4558446794763</v>
      </c>
      <c r="GF21" s="85">
        <v>5119.2108607560385</v>
      </c>
      <c r="GG21" s="85">
        <v>5309.6686327666048</v>
      </c>
      <c r="GH21" s="85">
        <v>5534.2912500143048</v>
      </c>
      <c r="GI21" s="85">
        <v>4933.1917720943684</v>
      </c>
      <c r="GJ21" s="85">
        <v>4982.7010728657242</v>
      </c>
      <c r="GK21" s="85">
        <v>5056.6908393085032</v>
      </c>
      <c r="GL21" s="85">
        <v>4939.5857720613494</v>
      </c>
      <c r="GM21" s="85">
        <v>4903.0268275141707</v>
      </c>
      <c r="GN21" s="85">
        <v>5214.6260652303699</v>
      </c>
      <c r="GO21" s="85">
        <v>6253.2068944573393</v>
      </c>
      <c r="GP21" s="85">
        <v>5607.9294581443082</v>
      </c>
      <c r="GQ21" s="85">
        <v>5142.131018742919</v>
      </c>
      <c r="GR21" s="85">
        <v>5142.504517763854</v>
      </c>
      <c r="GS21" s="85">
        <v>5227.6322850584984</v>
      </c>
      <c r="GT21" s="85">
        <v>5383.7452200025327</v>
      </c>
      <c r="GU21" s="85">
        <v>5401.5896655797969</v>
      </c>
      <c r="GV21" s="85">
        <v>7138.5038920283341</v>
      </c>
      <c r="GW21" s="85">
        <v>4941.6651912361403</v>
      </c>
      <c r="GX21" s="85">
        <v>5114.224226972462</v>
      </c>
      <c r="GY21" s="85">
        <v>4870.7989407628766</v>
      </c>
      <c r="GZ21" s="85">
        <v>4487.8805287986997</v>
      </c>
      <c r="HA21" s="85">
        <v>3844.82149887383</v>
      </c>
      <c r="HB21" s="85">
        <v>4535.0791260302067</v>
      </c>
      <c r="HC21" s="85">
        <v>4953.6551132529985</v>
      </c>
      <c r="HD21" s="85">
        <v>8481.4987634569425</v>
      </c>
      <c r="HE21" s="85">
        <v>4691.5806670814763</v>
      </c>
      <c r="HF21" s="85">
        <v>4303.9801932305108</v>
      </c>
      <c r="HG21" s="85">
        <v>4497.8765205115078</v>
      </c>
      <c r="HH21" s="85">
        <v>4757.0645208716405</v>
      </c>
      <c r="HI21" s="85">
        <v>4960.491891613603</v>
      </c>
      <c r="HJ21" s="85">
        <v>4896.7738369852314</v>
      </c>
      <c r="HK21" s="85">
        <v>5435.6505651712423</v>
      </c>
      <c r="HL21" s="85">
        <v>4289.5878362506646</v>
      </c>
      <c r="HM21" s="85">
        <v>4149.7133388429875</v>
      </c>
      <c r="HN21" s="85">
        <v>4213.6379835575817</v>
      </c>
      <c r="HO21" s="85">
        <v>4416.5236122250562</v>
      </c>
      <c r="HP21" s="85">
        <v>5328.910925588013</v>
      </c>
      <c r="HQ21" s="85">
        <v>4804.8512532293789</v>
      </c>
      <c r="HR21" s="85">
        <v>4174.0571990191929</v>
      </c>
      <c r="HS21" s="85">
        <v>4470.5312927216291</v>
      </c>
      <c r="HT21" s="85">
        <v>4129.9727079510685</v>
      </c>
      <c r="HU21" s="85">
        <v>4269.0872335553177</v>
      </c>
      <c r="HV21" s="85">
        <v>4194.4068509340277</v>
      </c>
      <c r="HW21" s="85">
        <v>4322.3456299185746</v>
      </c>
      <c r="HX21" s="85">
        <v>4668.6053034365168</v>
      </c>
      <c r="HY21" s="85">
        <v>4060.5438418269164</v>
      </c>
      <c r="HZ21" s="85">
        <v>3832.368846738339</v>
      </c>
      <c r="IA21" s="85">
        <v>3678.1786394059654</v>
      </c>
      <c r="IB21" s="85">
        <v>4233.9448489278557</v>
      </c>
      <c r="IC21" s="85">
        <v>4271.6154213488089</v>
      </c>
      <c r="ID21" s="85">
        <v>4316.0883359581239</v>
      </c>
      <c r="IE21" s="85">
        <v>3972.6357533246269</v>
      </c>
      <c r="IF21" s="85">
        <v>4468.661789783836</v>
      </c>
      <c r="IG21" s="85">
        <v>4622.3400706440225</v>
      </c>
      <c r="IH21" s="85">
        <v>4584.6424726456416</v>
      </c>
      <c r="II21" s="85">
        <v>4814.6588210463506</v>
      </c>
      <c r="IJ21" s="85">
        <v>4263.1970988959065</v>
      </c>
      <c r="IK21" s="85">
        <v>4286.322055828573</v>
      </c>
      <c r="IL21" s="85">
        <v>4308.9921719610693</v>
      </c>
      <c r="IM21" s="85">
        <v>4137.5288693130024</v>
      </c>
      <c r="IN21" s="85">
        <v>3782.0634666711089</v>
      </c>
      <c r="IO21" s="85">
        <v>4087.8033071100713</v>
      </c>
      <c r="IP21" s="85">
        <v>4790.3697463870058</v>
      </c>
      <c r="IQ21" s="85">
        <v>4428.4345481842747</v>
      </c>
      <c r="IR21" s="85">
        <v>4416.5128413528209</v>
      </c>
      <c r="IS21" s="85">
        <v>4781.9885322779419</v>
      </c>
      <c r="IT21" s="85">
        <v>5065.7093566387875</v>
      </c>
      <c r="IU21" s="85">
        <v>5295.4481942892071</v>
      </c>
      <c r="IV21" s="85">
        <v>4732.2802908688764</v>
      </c>
      <c r="IW21" s="85">
        <v>5848.8252743691164</v>
      </c>
      <c r="IX21" s="85">
        <v>4749.2159614473594</v>
      </c>
      <c r="IY21" s="85">
        <v>4863.5428021609769</v>
      </c>
      <c r="IZ21" s="85">
        <v>4528.7360149800788</v>
      </c>
      <c r="JA21" s="85">
        <v>3910.8630696097471</v>
      </c>
      <c r="JB21" s="85">
        <v>3816.8256620794532</v>
      </c>
      <c r="JC21" s="85">
        <v>4386.6819909006354</v>
      </c>
      <c r="JD21" s="85">
        <v>5815.702114999297</v>
      </c>
      <c r="JE21" s="85">
        <v>4475.762193089724</v>
      </c>
      <c r="JF21" s="85">
        <v>4163.9154651820672</v>
      </c>
      <c r="JG21" s="85">
        <v>4538.8553983271122</v>
      </c>
      <c r="JH21" s="85">
        <v>4727.5430447961826</v>
      </c>
      <c r="JI21" s="85">
        <v>5233.9327999444158</v>
      </c>
      <c r="JJ21" s="85">
        <v>4147.9009479671713</v>
      </c>
      <c r="JK21" s="85">
        <v>5040.944484964014</v>
      </c>
      <c r="JL21" s="85">
        <v>5227.4070006221536</v>
      </c>
      <c r="JM21" s="85">
        <v>6393.3571768105021</v>
      </c>
      <c r="JN21" s="85">
        <v>4474.8853851139556</v>
      </c>
      <c r="JO21" s="85">
        <v>4367.1224460214389</v>
      </c>
      <c r="JP21" s="85">
        <v>3729.4501645654427</v>
      </c>
      <c r="JQ21" s="85">
        <v>3676.3839816629893</v>
      </c>
      <c r="JR21" s="85">
        <v>3885.4525470644235</v>
      </c>
      <c r="JS21" s="85">
        <v>4189.2313348561538</v>
      </c>
      <c r="JT21" s="85">
        <v>4359.0750674843794</v>
      </c>
      <c r="JU21" s="85">
        <v>3760.8119061946877</v>
      </c>
      <c r="JV21" s="85">
        <v>3411.929071691633</v>
      </c>
      <c r="JW21" s="85">
        <v>3770.066022270918</v>
      </c>
      <c r="JX21" s="85">
        <v>3530.7173200637103</v>
      </c>
      <c r="JY21" s="85">
        <v>4229.1026606202131</v>
      </c>
      <c r="JZ21" s="85">
        <v>3723.3770916461958</v>
      </c>
      <c r="KA21" s="85">
        <v>3573.2694992244251</v>
      </c>
      <c r="KB21" s="85">
        <v>3778.4714337408532</v>
      </c>
      <c r="KC21" s="85">
        <v>3851.6238435864452</v>
      </c>
      <c r="KD21" s="85">
        <v>3741.1120887637144</v>
      </c>
      <c r="KE21" s="85">
        <v>3769.2187268882999</v>
      </c>
      <c r="KF21" s="85">
        <v>3483.5405327051881</v>
      </c>
      <c r="KG21" s="85">
        <v>3458.2748142093433</v>
      </c>
      <c r="KH21" s="85">
        <v>3575.7863530397417</v>
      </c>
      <c r="KI21" s="85">
        <v>3709.5615869597068</v>
      </c>
      <c r="KJ21" s="85">
        <v>4011.9222554594276</v>
      </c>
      <c r="KK21" s="85">
        <v>3765.4454186916369</v>
      </c>
      <c r="KL21" s="85">
        <v>3619.6961913764471</v>
      </c>
    </row>
    <row r="22" spans="1:298" x14ac:dyDescent="0.25">
      <c r="A22" s="6" t="s">
        <v>444</v>
      </c>
      <c r="B22" s="84">
        <v>4856.4518007606275</v>
      </c>
      <c r="C22" s="84">
        <v>5240.5015341937569</v>
      </c>
      <c r="D22" s="84">
        <v>4627.3138910710804</v>
      </c>
      <c r="E22" s="84">
        <v>4707.8613450050343</v>
      </c>
      <c r="F22" s="84">
        <v>4713.8150139600039</v>
      </c>
      <c r="G22" s="84">
        <v>4517.7941451042871</v>
      </c>
      <c r="H22" s="84">
        <v>4089.3694715619076</v>
      </c>
      <c r="I22" s="84">
        <v>4166.2699250727901</v>
      </c>
      <c r="J22" s="84">
        <v>4472.9688176393511</v>
      </c>
      <c r="K22" s="84">
        <v>4648.472307983041</v>
      </c>
      <c r="L22" s="84">
        <v>5042.4513496756545</v>
      </c>
      <c r="M22" s="84">
        <v>4041.7470354020588</v>
      </c>
      <c r="N22" s="84">
        <v>4883.1118433266893</v>
      </c>
      <c r="O22" s="84">
        <v>4861.4506999403238</v>
      </c>
      <c r="P22" s="84">
        <v>4450.9565603733072</v>
      </c>
      <c r="Q22" s="84">
        <v>4596.0664583414791</v>
      </c>
      <c r="R22" s="84">
        <v>4099.4637301295988</v>
      </c>
      <c r="S22" s="84">
        <v>4751.680822885035</v>
      </c>
      <c r="T22" s="84">
        <v>4259.2023938804878</v>
      </c>
      <c r="U22" s="84">
        <v>4298.5913748055682</v>
      </c>
      <c r="V22" s="84">
        <v>4303.2404466569424</v>
      </c>
      <c r="W22" s="84">
        <v>4735.283565443754</v>
      </c>
      <c r="X22" s="84">
        <v>4668.5098006099461</v>
      </c>
      <c r="Y22" s="84">
        <v>5773.9056855112294</v>
      </c>
      <c r="Z22" s="84">
        <v>5054.5785543113943</v>
      </c>
      <c r="AA22" s="84">
        <v>5372.3656019570735</v>
      </c>
      <c r="AB22" s="84">
        <v>4740.8438734442007</v>
      </c>
      <c r="AC22" s="84">
        <v>4734.2647806823243</v>
      </c>
      <c r="AD22" s="84">
        <v>4553.2168236553671</v>
      </c>
      <c r="AE22" s="84">
        <v>4961.3305876731902</v>
      </c>
      <c r="AF22" s="84">
        <v>4643.5927481532099</v>
      </c>
      <c r="AG22" s="84">
        <v>4724.8353840887548</v>
      </c>
      <c r="AH22" s="84">
        <v>4726.0626853048807</v>
      </c>
      <c r="AI22" s="84">
        <v>4365.738635185362</v>
      </c>
      <c r="AJ22" s="84">
        <v>4203.6852549821142</v>
      </c>
      <c r="AK22" s="84">
        <v>4870.3398175120356</v>
      </c>
      <c r="AL22" s="84">
        <v>4993.0372634738669</v>
      </c>
      <c r="AM22" s="84">
        <v>5206.4974519491179</v>
      </c>
      <c r="AN22" s="84">
        <v>5417.1563730001453</v>
      </c>
      <c r="AO22" s="84">
        <v>5425.7751658558827</v>
      </c>
      <c r="AP22" s="84">
        <v>5074.8585545773303</v>
      </c>
      <c r="AQ22" s="84">
        <v>4260.5376550644633</v>
      </c>
      <c r="AR22" s="84">
        <v>4308.1125119686121</v>
      </c>
      <c r="AS22" s="84">
        <v>4325.6554474741215</v>
      </c>
      <c r="AT22" s="84">
        <v>4527.023207604886</v>
      </c>
      <c r="AU22" s="84">
        <v>4680.656988736986</v>
      </c>
      <c r="AV22" s="84">
        <v>6242.9897086858737</v>
      </c>
      <c r="AW22" s="84">
        <v>3767.2128409177062</v>
      </c>
      <c r="AX22" s="84">
        <v>5762.5826935559526</v>
      </c>
      <c r="AY22" s="84">
        <v>4333.84083302617</v>
      </c>
      <c r="AZ22" s="84">
        <v>4569.0515055775641</v>
      </c>
      <c r="BA22" s="84">
        <v>4153.7401605993509</v>
      </c>
      <c r="BB22" s="84">
        <v>4115.932830342651</v>
      </c>
      <c r="BC22" s="84">
        <v>5295.4842405110612</v>
      </c>
      <c r="BD22" s="84">
        <v>5512.3907682120798</v>
      </c>
      <c r="BE22" s="84">
        <v>3988.5317675709734</v>
      </c>
      <c r="BF22" s="84">
        <v>5017.5245202809592</v>
      </c>
      <c r="BG22" s="84">
        <v>5366.6890922546372</v>
      </c>
      <c r="BH22" s="84">
        <v>4542.9017880231131</v>
      </c>
      <c r="BI22" s="84">
        <v>4941.96437600851</v>
      </c>
      <c r="BJ22" s="84">
        <v>5201.2696650385851</v>
      </c>
      <c r="BK22" s="84">
        <v>5006.1944143146275</v>
      </c>
      <c r="BL22" s="84">
        <v>4518.222159743309</v>
      </c>
      <c r="BM22" s="84">
        <v>4656.0011172860859</v>
      </c>
      <c r="BN22" s="84">
        <v>4293.1640558600429</v>
      </c>
      <c r="BO22" s="84">
        <v>6117.1921268463138</v>
      </c>
      <c r="BP22" s="84">
        <v>5930.2178583979603</v>
      </c>
      <c r="BQ22" s="84">
        <v>5714.9860693633591</v>
      </c>
      <c r="BR22" s="84">
        <v>4591.1645512998111</v>
      </c>
      <c r="BS22" s="84">
        <v>4844.935890880226</v>
      </c>
      <c r="BT22" s="84">
        <v>4814.3206659466032</v>
      </c>
      <c r="BU22" s="84">
        <v>4807.9149203509087</v>
      </c>
      <c r="BV22" s="84">
        <v>4692.0607860177752</v>
      </c>
      <c r="BW22" s="84">
        <v>4487.2868802368639</v>
      </c>
      <c r="BX22" s="84">
        <v>4534.5709857791671</v>
      </c>
      <c r="BY22" s="84">
        <v>4049.7964411139487</v>
      </c>
      <c r="BZ22" s="84">
        <v>4589.9809703409665</v>
      </c>
      <c r="CA22" s="84">
        <v>4351.7802155703303</v>
      </c>
      <c r="CB22" s="84">
        <v>5046.0623630166046</v>
      </c>
      <c r="CC22" s="84">
        <v>4903.3784778475765</v>
      </c>
      <c r="CD22" s="84">
        <v>4502.9683087319136</v>
      </c>
      <c r="CE22" s="84">
        <v>4558.1342528760433</v>
      </c>
      <c r="CF22" s="84">
        <v>4698.3324683397996</v>
      </c>
      <c r="CG22" s="84">
        <v>4166.6820771515377</v>
      </c>
      <c r="CH22" s="84">
        <v>4400.3339102178797</v>
      </c>
      <c r="CI22" s="84">
        <v>4558.0901816815131</v>
      </c>
      <c r="CJ22" s="84">
        <v>4760.1529744893314</v>
      </c>
      <c r="CK22" s="84">
        <v>4652.9425914525991</v>
      </c>
      <c r="CL22" s="84">
        <v>4623.7755576044328</v>
      </c>
      <c r="CM22" s="84">
        <v>4322.4105716675522</v>
      </c>
      <c r="CN22" s="84">
        <v>4217.7714394897221</v>
      </c>
      <c r="CO22" s="84">
        <v>5267.0750512391342</v>
      </c>
      <c r="CP22" s="84">
        <v>4953.4965129584079</v>
      </c>
      <c r="CQ22" s="84">
        <v>4310.6808868467797</v>
      </c>
      <c r="CR22" s="84">
        <v>4087.7741669595243</v>
      </c>
      <c r="CS22" s="84">
        <v>4454.8936639159929</v>
      </c>
      <c r="CT22" s="84">
        <v>4295.986077722906</v>
      </c>
      <c r="CU22" s="84">
        <v>4782.4429248750212</v>
      </c>
      <c r="CV22" s="84">
        <v>6809.8916820764553</v>
      </c>
      <c r="CW22" s="84">
        <v>4210.6108965218064</v>
      </c>
      <c r="CX22" s="84">
        <v>4796.5473905742174</v>
      </c>
      <c r="CY22" s="84">
        <v>4079.9100926339643</v>
      </c>
      <c r="CZ22" s="84">
        <v>4426.1731862902634</v>
      </c>
      <c r="DA22" s="84">
        <v>3916.8333308994779</v>
      </c>
      <c r="DB22" s="84">
        <v>4339.9338729143146</v>
      </c>
      <c r="DC22" s="84">
        <v>6133.0730158120414</v>
      </c>
      <c r="DD22" s="84">
        <v>4556.3837979823375</v>
      </c>
      <c r="DE22" s="84">
        <v>4124.4996531128891</v>
      </c>
      <c r="DF22" s="84">
        <v>4437.3785353600988</v>
      </c>
      <c r="DG22" s="84">
        <v>5663.0045490953707</v>
      </c>
      <c r="DH22" s="84">
        <v>4736.1120843887329</v>
      </c>
      <c r="DI22" s="84">
        <v>4881.3300662755964</v>
      </c>
      <c r="DJ22" s="84">
        <v>4944.6284313291308</v>
      </c>
      <c r="DK22" s="84">
        <v>4656.5569579571502</v>
      </c>
      <c r="DL22" s="84">
        <v>5134.2049568355078</v>
      </c>
      <c r="DM22" s="84">
        <v>4528.8240839034315</v>
      </c>
      <c r="DN22" s="84">
        <v>4868.908179157972</v>
      </c>
      <c r="DO22" s="84">
        <v>5090.6751937001955</v>
      </c>
      <c r="DP22" s="84">
        <v>4811.9883780449645</v>
      </c>
      <c r="DQ22" s="84">
        <v>4147.8856037318701</v>
      </c>
      <c r="DR22" s="84">
        <v>4299.1323206901552</v>
      </c>
      <c r="DS22" s="84">
        <v>4994.4529072850946</v>
      </c>
      <c r="DT22" s="84">
        <v>4941.7392761051669</v>
      </c>
      <c r="DU22" s="84">
        <v>4602.3339962601667</v>
      </c>
      <c r="DV22" s="84">
        <v>5253.2101735949536</v>
      </c>
      <c r="DW22" s="84">
        <v>5466.5958741068844</v>
      </c>
      <c r="DX22" s="84">
        <v>4866.1973391652109</v>
      </c>
      <c r="DY22" s="84">
        <v>4559.3317714035511</v>
      </c>
      <c r="DZ22" s="84">
        <v>3836.6921848326906</v>
      </c>
      <c r="EA22" s="84">
        <v>4377.6112020820383</v>
      </c>
      <c r="EB22" s="84">
        <v>5345.4358885526672</v>
      </c>
      <c r="EC22" s="84">
        <v>4766.010270962116</v>
      </c>
      <c r="ED22" s="84">
        <v>4350.4261881113043</v>
      </c>
      <c r="EE22" s="84">
        <v>4672.8648615956299</v>
      </c>
      <c r="EF22" s="84">
        <v>4979.0977427721027</v>
      </c>
      <c r="EG22" s="84">
        <v>5117.3157365471116</v>
      </c>
      <c r="EH22" s="84">
        <v>4940.3381495893</v>
      </c>
      <c r="EI22" s="84">
        <v>5089.1330253899096</v>
      </c>
      <c r="EJ22" s="84">
        <v>4524.6519586205495</v>
      </c>
      <c r="EK22" s="84">
        <v>5729.518419318727</v>
      </c>
      <c r="EL22" s="84">
        <v>5243.206586655976</v>
      </c>
      <c r="EM22" s="84">
        <v>5159.919281217456</v>
      </c>
      <c r="EN22" s="84">
        <v>4932.8668617367748</v>
      </c>
      <c r="EO22" s="84">
        <v>5868.6748892575515</v>
      </c>
      <c r="EP22" s="84">
        <v>5904.3789014965296</v>
      </c>
      <c r="EQ22" s="84">
        <v>5517.4899265080685</v>
      </c>
      <c r="ER22" s="84">
        <v>5387.3244631469242</v>
      </c>
      <c r="ES22" s="84">
        <v>5171.1365931332093</v>
      </c>
      <c r="ET22" s="84">
        <v>5976.6815500885286</v>
      </c>
      <c r="EU22" s="84">
        <v>5815.3570805788058</v>
      </c>
      <c r="EV22" s="84">
        <v>6839.4590278953301</v>
      </c>
      <c r="EW22" s="84">
        <v>4973.2257721394308</v>
      </c>
      <c r="EX22" s="84">
        <v>5705.9438333958396</v>
      </c>
      <c r="EY22" s="84">
        <v>4982.1287459135037</v>
      </c>
      <c r="EZ22" s="84">
        <v>5271.9760074883689</v>
      </c>
      <c r="FA22" s="84">
        <v>5393.1825868546966</v>
      </c>
      <c r="FB22" s="84">
        <v>6147.6331561028956</v>
      </c>
      <c r="FC22" s="84">
        <v>6668.6159803599166</v>
      </c>
      <c r="FD22" s="84">
        <v>5739.1141344726066</v>
      </c>
      <c r="FE22" s="84">
        <v>5396.7548205643898</v>
      </c>
      <c r="FF22" s="84">
        <v>5504.0629709482191</v>
      </c>
      <c r="FG22" s="84">
        <v>5103.0566228836778</v>
      </c>
      <c r="FH22" s="84">
        <v>7318.3927017867591</v>
      </c>
      <c r="FI22" s="84">
        <v>6357.5172324299829</v>
      </c>
      <c r="FJ22" s="84">
        <v>6816.5041818022728</v>
      </c>
      <c r="FK22" s="84">
        <v>6865.0009878337378</v>
      </c>
      <c r="FL22" s="84">
        <v>6065.3178877323844</v>
      </c>
      <c r="FM22" s="84">
        <v>7608.014230525494</v>
      </c>
      <c r="FN22" s="84">
        <v>6218.3464937269728</v>
      </c>
      <c r="FO22" s="84">
        <v>5771.6327304929491</v>
      </c>
      <c r="FP22" s="84">
        <v>6094.078864598273</v>
      </c>
      <c r="FQ22" s="84">
        <v>5596.7689730495231</v>
      </c>
      <c r="FR22" s="84">
        <v>5220.8140948981045</v>
      </c>
      <c r="FS22" s="84">
        <v>5005.7726286888146</v>
      </c>
      <c r="FT22" s="84">
        <v>5010.1491844743496</v>
      </c>
      <c r="FU22" s="84">
        <v>4732.878745943307</v>
      </c>
      <c r="FV22" s="84">
        <v>4945.6723084479572</v>
      </c>
      <c r="FW22" s="84">
        <v>5081.5754915863281</v>
      </c>
      <c r="FX22" s="84">
        <v>5720.4854208260786</v>
      </c>
      <c r="FY22" s="84">
        <v>4853.1919219851507</v>
      </c>
      <c r="FZ22" s="84">
        <v>4294.8782789498573</v>
      </c>
      <c r="GA22" s="84">
        <v>4690.2686467945596</v>
      </c>
      <c r="GB22" s="84">
        <v>4601.2121123969555</v>
      </c>
      <c r="GC22" s="84">
        <v>4814.9712162703299</v>
      </c>
      <c r="GD22" s="84">
        <v>4695.2685503333814</v>
      </c>
      <c r="GE22" s="84">
        <v>4222.9756172239777</v>
      </c>
      <c r="GF22" s="84">
        <v>4595.9051342755538</v>
      </c>
      <c r="GG22" s="84">
        <v>4706.2359134644284</v>
      </c>
      <c r="GH22" s="84">
        <v>5012.046077662706</v>
      </c>
      <c r="GI22" s="84">
        <v>4585.6764413684596</v>
      </c>
      <c r="GJ22" s="84">
        <v>4575.2091930568213</v>
      </c>
      <c r="GK22" s="84">
        <v>4597.4678078770648</v>
      </c>
      <c r="GL22" s="84">
        <v>4520.99028787315</v>
      </c>
      <c r="GM22" s="84">
        <v>4559.6189677596085</v>
      </c>
      <c r="GN22" s="84">
        <v>4723.6551704883577</v>
      </c>
      <c r="GO22" s="84">
        <v>5572.086525142191</v>
      </c>
      <c r="GP22" s="84">
        <v>4829.7094683766372</v>
      </c>
      <c r="GQ22" s="84">
        <v>4742.6176292270438</v>
      </c>
      <c r="GR22" s="84">
        <v>4805.6175265282409</v>
      </c>
      <c r="GS22" s="84">
        <v>4851.1334527641538</v>
      </c>
      <c r="GT22" s="84">
        <v>5010.5095641136149</v>
      </c>
      <c r="GU22" s="84">
        <v>5054.1881512284281</v>
      </c>
      <c r="GV22" s="84">
        <v>6775.2015470504766</v>
      </c>
      <c r="GW22" s="84">
        <v>4681.2435527265097</v>
      </c>
      <c r="GX22" s="84">
        <v>4730.7720229983324</v>
      </c>
      <c r="GY22" s="84">
        <v>4531.9163257747878</v>
      </c>
      <c r="GZ22" s="84">
        <v>4201.5128453701727</v>
      </c>
      <c r="HA22" s="84">
        <v>3542.2007758051154</v>
      </c>
      <c r="HB22" s="84">
        <v>4264.3190248847013</v>
      </c>
      <c r="HC22" s="84">
        <v>4599.468492731452</v>
      </c>
      <c r="HD22" s="84">
        <v>7523.7915752053259</v>
      </c>
      <c r="HE22" s="84">
        <v>4312.4911878019557</v>
      </c>
      <c r="HF22" s="84">
        <v>3995.8378963887699</v>
      </c>
      <c r="HG22" s="84">
        <v>4211.8073493868114</v>
      </c>
      <c r="HH22" s="84">
        <v>4404.5461527585994</v>
      </c>
      <c r="HI22" s="84">
        <v>4552.2077527910478</v>
      </c>
      <c r="HJ22" s="84">
        <v>4475.8344119101776</v>
      </c>
      <c r="HK22" s="84">
        <v>5071.5902161628019</v>
      </c>
      <c r="HL22" s="84">
        <v>4012.497259959579</v>
      </c>
      <c r="HM22" s="84">
        <v>3884.8989892065533</v>
      </c>
      <c r="HN22" s="84">
        <v>3938.096709355711</v>
      </c>
      <c r="HO22" s="84">
        <v>4105.7360365003351</v>
      </c>
      <c r="HP22" s="84">
        <v>5088.0761937528869</v>
      </c>
      <c r="HQ22" s="84">
        <v>4576.4182053118948</v>
      </c>
      <c r="HR22" s="84">
        <v>3935.5618322491646</v>
      </c>
      <c r="HS22" s="84">
        <v>4170.8464420169603</v>
      </c>
      <c r="HT22" s="84">
        <v>3810.6662973135708</v>
      </c>
      <c r="HU22" s="84">
        <v>3951.0450928241016</v>
      </c>
      <c r="HV22" s="84">
        <v>3927.2596236377944</v>
      </c>
      <c r="HW22" s="84">
        <v>4060.1102352380758</v>
      </c>
      <c r="HX22" s="84">
        <v>4396.3546161830436</v>
      </c>
      <c r="HY22" s="84">
        <v>3819.9191961407669</v>
      </c>
      <c r="HZ22" s="84">
        <v>3580.8288069903847</v>
      </c>
      <c r="IA22" s="84">
        <v>3488.0805582404137</v>
      </c>
      <c r="IB22" s="84">
        <v>4034.8528454452758</v>
      </c>
      <c r="IC22" s="84">
        <v>4114.9092508375634</v>
      </c>
      <c r="ID22" s="84">
        <v>4146.5531184107067</v>
      </c>
      <c r="IE22" s="84">
        <v>3795.6857899963857</v>
      </c>
      <c r="IF22" s="84">
        <v>4242.730719777941</v>
      </c>
      <c r="IG22" s="84">
        <v>4403.7437677383423</v>
      </c>
      <c r="IH22" s="84">
        <v>4350.779597491025</v>
      </c>
      <c r="II22" s="84">
        <v>4591.9896504998205</v>
      </c>
      <c r="IJ22" s="84">
        <v>4030.1206375926736</v>
      </c>
      <c r="IK22" s="84">
        <v>4053.3064439296727</v>
      </c>
      <c r="IL22" s="84">
        <v>4033.0385696709154</v>
      </c>
      <c r="IM22" s="84">
        <v>3867.3259466290474</v>
      </c>
      <c r="IN22" s="84">
        <v>3521.1207006424665</v>
      </c>
      <c r="IO22" s="84">
        <v>3839.9859688669439</v>
      </c>
      <c r="IP22" s="84">
        <v>4428.3768484294415</v>
      </c>
      <c r="IQ22" s="84">
        <v>4080.412158179282</v>
      </c>
      <c r="IR22" s="84">
        <v>4104.4801088362938</v>
      </c>
      <c r="IS22" s="84">
        <v>4488.7946872502571</v>
      </c>
      <c r="IT22" s="84">
        <v>4764.3377252519122</v>
      </c>
      <c r="IU22" s="84">
        <v>4957.7211122274402</v>
      </c>
      <c r="IV22" s="84">
        <v>4376.9607240110618</v>
      </c>
      <c r="IW22" s="84">
        <v>5270.5464932471505</v>
      </c>
      <c r="IX22" s="84">
        <v>4468.0273288100943</v>
      </c>
      <c r="IY22" s="84">
        <v>4602.3361471891385</v>
      </c>
      <c r="IZ22" s="84">
        <v>4076.0648591518402</v>
      </c>
      <c r="JA22" s="84">
        <v>3427.6765254298316</v>
      </c>
      <c r="JB22" s="84">
        <v>3503.5438987582929</v>
      </c>
      <c r="JC22" s="84">
        <v>4062.7727942317729</v>
      </c>
      <c r="JD22" s="84">
        <v>5225.1531068563445</v>
      </c>
      <c r="JE22" s="84">
        <v>4033.3323545008907</v>
      </c>
      <c r="JF22" s="84">
        <v>3809.4764858663088</v>
      </c>
      <c r="JG22" s="84">
        <v>4166.6489209413539</v>
      </c>
      <c r="JH22" s="84">
        <v>4402.3086598749915</v>
      </c>
      <c r="JI22" s="84">
        <v>4790.7479183764617</v>
      </c>
      <c r="JJ22" s="84">
        <v>3796.4314759165045</v>
      </c>
      <c r="JK22" s="84">
        <v>4637.4814861148607</v>
      </c>
      <c r="JL22" s="84">
        <v>4795.7527666598544</v>
      </c>
      <c r="JM22" s="84">
        <v>5686.2071190029374</v>
      </c>
      <c r="JN22" s="84">
        <v>4048.8191071391111</v>
      </c>
      <c r="JO22" s="84">
        <v>4034.8574399858726</v>
      </c>
      <c r="JP22" s="84">
        <v>3410.8629422664635</v>
      </c>
      <c r="JQ22" s="84">
        <v>3388.3636505186555</v>
      </c>
      <c r="JR22" s="84">
        <v>3603.6582292586568</v>
      </c>
      <c r="JS22" s="84">
        <v>3864.1871822476396</v>
      </c>
      <c r="JT22" s="84">
        <v>3967.666442924738</v>
      </c>
      <c r="JU22" s="84">
        <v>3415.067924159765</v>
      </c>
      <c r="JV22" s="84">
        <v>3086.5635047554974</v>
      </c>
      <c r="JW22" s="84">
        <v>3410.1602793842558</v>
      </c>
      <c r="JX22" s="84">
        <v>3180.3523777753112</v>
      </c>
      <c r="JY22" s="84">
        <v>3824.2981652796257</v>
      </c>
      <c r="JZ22" s="84">
        <v>3404.5597977399825</v>
      </c>
      <c r="KA22" s="84">
        <v>3266.2352712184197</v>
      </c>
      <c r="KB22" s="84">
        <v>3467.6443858534085</v>
      </c>
      <c r="KC22" s="84">
        <v>3440.5437879770993</v>
      </c>
      <c r="KD22" s="84">
        <v>3296.1317614912991</v>
      </c>
      <c r="KE22" s="84">
        <v>3411.1933819919814</v>
      </c>
      <c r="KF22" s="84">
        <v>3170.9203676253564</v>
      </c>
      <c r="KG22" s="84">
        <v>3143.9247872203587</v>
      </c>
      <c r="KH22" s="84">
        <v>3220.4414726734167</v>
      </c>
      <c r="KI22" s="84">
        <v>3453.7279204338797</v>
      </c>
      <c r="KJ22" s="84">
        <v>3682.6650529414401</v>
      </c>
      <c r="KK22" s="84">
        <v>3496.3299440264705</v>
      </c>
      <c r="KL22" s="84">
        <v>3301.8021194785838</v>
      </c>
    </row>
    <row r="23" spans="1:298" x14ac:dyDescent="0.25">
      <c r="A23" s="7" t="s">
        <v>445</v>
      </c>
      <c r="B23" s="85">
        <v>0.27500000000000002</v>
      </c>
      <c r="C23" s="85">
        <v>1.1000000000000001</v>
      </c>
      <c r="D23" s="85">
        <v>4.4000948727130886</v>
      </c>
      <c r="E23" s="85">
        <v>2.2000000000000002</v>
      </c>
      <c r="F23" s="85">
        <v>2.2000000000000002</v>
      </c>
      <c r="G23" s="85">
        <v>2.2000000000000002</v>
      </c>
      <c r="H23" s="85">
        <v>3.3000000000000003</v>
      </c>
      <c r="I23" s="85">
        <v>3.0250000000000004</v>
      </c>
      <c r="J23" s="85">
        <v>3.3000000000000003</v>
      </c>
      <c r="K23" s="85">
        <v>1.9250000000000003</v>
      </c>
      <c r="L23" s="85">
        <v>2.75</v>
      </c>
      <c r="M23" s="85">
        <v>3.3000000000000003</v>
      </c>
      <c r="N23" s="85">
        <v>1.6500000000000001</v>
      </c>
      <c r="O23" s="85">
        <v>3.5750000000000002</v>
      </c>
      <c r="P23" s="85">
        <v>2.2000000000000002</v>
      </c>
      <c r="Q23" s="85">
        <v>0.55000000000000004</v>
      </c>
      <c r="R23" s="85">
        <v>1.9250000000000003</v>
      </c>
      <c r="S23" s="85">
        <v>4.4000000000000004</v>
      </c>
      <c r="T23" s="85">
        <v>0.82500000000000007</v>
      </c>
      <c r="U23" s="85">
        <v>1.6500000000000001</v>
      </c>
      <c r="V23" s="85">
        <v>3.0250000000000004</v>
      </c>
      <c r="W23" s="85">
        <v>2.2000000000000002</v>
      </c>
      <c r="X23" s="85">
        <v>0.27500000000000002</v>
      </c>
      <c r="Y23" s="85">
        <v>1.1000000000000001</v>
      </c>
      <c r="Z23" s="85">
        <v>2.4750000000000001</v>
      </c>
      <c r="AA23" s="85">
        <v>3.0250000000000004</v>
      </c>
      <c r="AB23" s="85">
        <v>1.9250000000000003</v>
      </c>
      <c r="AC23" s="85">
        <v>3.5750000000000002</v>
      </c>
      <c r="AD23" s="85">
        <v>3.5750000000000002</v>
      </c>
      <c r="AE23" s="85">
        <v>3.0250000000000004</v>
      </c>
      <c r="AF23" s="85">
        <v>1.6500000000000001</v>
      </c>
      <c r="AG23" s="85">
        <v>3.6419592201709752</v>
      </c>
      <c r="AH23" s="85">
        <v>79.096122607588782</v>
      </c>
      <c r="AI23" s="85">
        <v>97.245343005657219</v>
      </c>
      <c r="AJ23" s="85">
        <v>100.83699903488161</v>
      </c>
      <c r="AK23" s="85">
        <v>94.622563347220421</v>
      </c>
      <c r="AL23" s="85">
        <v>68.18160675764085</v>
      </c>
      <c r="AM23" s="85">
        <v>39.313700574636457</v>
      </c>
      <c r="AN23" s="85">
        <v>41.447352552413946</v>
      </c>
      <c r="AO23" s="85">
        <v>45.776222801208505</v>
      </c>
      <c r="AP23" s="85">
        <v>16.603317236900331</v>
      </c>
      <c r="AQ23" s="85">
        <v>18.567319166660312</v>
      </c>
      <c r="AR23" s="85">
        <v>6.8860594898462306</v>
      </c>
      <c r="AS23" s="85">
        <v>7.6604511916637428</v>
      </c>
      <c r="AT23" s="85">
        <v>5.2972350150346763</v>
      </c>
      <c r="AU23" s="85">
        <v>8.7621972560882568</v>
      </c>
      <c r="AV23" s="85">
        <v>10.803111320734025</v>
      </c>
      <c r="AW23" s="85">
        <v>5.8956243276596076</v>
      </c>
      <c r="AX23" s="85">
        <v>101.50403695106506</v>
      </c>
      <c r="AY23" s="85">
        <v>170.27950312793254</v>
      </c>
      <c r="AZ23" s="85">
        <v>194.70986613929267</v>
      </c>
      <c r="BA23" s="85">
        <v>125.06470894813535</v>
      </c>
      <c r="BB23" s="85">
        <v>129.90749402940276</v>
      </c>
      <c r="BC23" s="85">
        <v>134.11979931592941</v>
      </c>
      <c r="BD23" s="85">
        <v>62.144440931081775</v>
      </c>
      <c r="BE23" s="85">
        <v>40.993835970759385</v>
      </c>
      <c r="BF23" s="85">
        <v>29.849991333484656</v>
      </c>
      <c r="BG23" s="85">
        <v>40.951935768127441</v>
      </c>
      <c r="BH23" s="85">
        <v>24.48961524963379</v>
      </c>
      <c r="BI23" s="85">
        <v>85.912570768594748</v>
      </c>
      <c r="BJ23" s="85">
        <v>70.809509181976324</v>
      </c>
      <c r="BK23" s="85">
        <v>39.558099436759946</v>
      </c>
      <c r="BL23" s="85">
        <v>70.364135196805009</v>
      </c>
      <c r="BM23" s="85">
        <v>104.33353320360185</v>
      </c>
      <c r="BN23" s="85">
        <v>110.29495120048526</v>
      </c>
      <c r="BO23" s="85">
        <v>222.83679882884024</v>
      </c>
      <c r="BP23" s="85">
        <v>319.2027055501938</v>
      </c>
      <c r="BQ23" s="85">
        <v>439.91083735227579</v>
      </c>
      <c r="BR23" s="85">
        <v>322.92180533409129</v>
      </c>
      <c r="BS23" s="85">
        <v>370.18563588261611</v>
      </c>
      <c r="BT23" s="85">
        <v>315.57610003948207</v>
      </c>
      <c r="BU23" s="85">
        <v>289.26767190992831</v>
      </c>
      <c r="BV23" s="85">
        <v>253.87607800662516</v>
      </c>
      <c r="BW23" s="85">
        <v>252.35853309929368</v>
      </c>
      <c r="BX23" s="85">
        <v>292.21897085905078</v>
      </c>
      <c r="BY23" s="85">
        <v>277.93785836398598</v>
      </c>
      <c r="BZ23" s="85">
        <v>291.39369869828232</v>
      </c>
      <c r="CA23" s="85">
        <v>316.60026664733886</v>
      </c>
      <c r="CB23" s="85">
        <v>467.62806262373937</v>
      </c>
      <c r="CC23" s="85">
        <v>403.77628995478153</v>
      </c>
      <c r="CD23" s="85">
        <v>439.94821090698264</v>
      </c>
      <c r="CE23" s="85">
        <v>348.39134592115886</v>
      </c>
      <c r="CF23" s="85">
        <v>445.24401840567583</v>
      </c>
      <c r="CG23" s="85">
        <v>485.74255249500283</v>
      </c>
      <c r="CH23" s="85">
        <v>359.27546470463278</v>
      </c>
      <c r="CI23" s="85">
        <v>429.68263634741305</v>
      </c>
      <c r="CJ23" s="85">
        <v>279.63417444229128</v>
      </c>
      <c r="CK23" s="85">
        <v>295.09641884267336</v>
      </c>
      <c r="CL23" s="85">
        <v>262.49826920032501</v>
      </c>
      <c r="CM23" s="85">
        <v>384.79829526841638</v>
      </c>
      <c r="CN23" s="85">
        <v>395.32030824720863</v>
      </c>
      <c r="CO23" s="85">
        <v>344.96633302569393</v>
      </c>
      <c r="CP23" s="85">
        <v>427.0100807070732</v>
      </c>
      <c r="CQ23" s="85">
        <v>366.04074251055715</v>
      </c>
      <c r="CR23" s="85">
        <v>367.67859893441198</v>
      </c>
      <c r="CS23" s="85">
        <v>407.89102865457551</v>
      </c>
      <c r="CT23" s="85">
        <v>432.27297117710117</v>
      </c>
      <c r="CU23" s="85">
        <v>322.26205120980745</v>
      </c>
      <c r="CV23" s="85">
        <v>317.63219773769373</v>
      </c>
      <c r="CW23" s="85">
        <v>217.12951788306236</v>
      </c>
      <c r="CX23" s="85">
        <v>265.10533604919914</v>
      </c>
      <c r="CY23" s="85">
        <v>366.48737029731274</v>
      </c>
      <c r="CZ23" s="85">
        <v>265.68099151253693</v>
      </c>
      <c r="DA23" s="85">
        <v>260.49019528925419</v>
      </c>
      <c r="DB23" s="85">
        <v>342.14601723253725</v>
      </c>
      <c r="DC23" s="85">
        <v>399.68359808027742</v>
      </c>
      <c r="DD23" s="85">
        <v>223.55863878428934</v>
      </c>
      <c r="DE23" s="85">
        <v>259.90515490174295</v>
      </c>
      <c r="DF23" s="85">
        <v>319.89484113454807</v>
      </c>
      <c r="DG23" s="85">
        <v>501.89761868417258</v>
      </c>
      <c r="DH23" s="85">
        <v>503.73815675973913</v>
      </c>
      <c r="DI23" s="85">
        <v>358.88001117408282</v>
      </c>
      <c r="DJ23" s="85">
        <v>438.97450215816502</v>
      </c>
      <c r="DK23" s="85">
        <v>452.75926074683673</v>
      </c>
      <c r="DL23" s="85">
        <v>627.9753129959106</v>
      </c>
      <c r="DM23" s="85">
        <v>444.41526716351507</v>
      </c>
      <c r="DN23" s="85">
        <v>380.88782430589202</v>
      </c>
      <c r="DO23" s="85">
        <v>350.49346114695072</v>
      </c>
      <c r="DP23" s="85">
        <v>393.43333348631876</v>
      </c>
      <c r="DQ23" s="85">
        <v>279.97451990842819</v>
      </c>
      <c r="DR23" s="85">
        <v>348.71206712722778</v>
      </c>
      <c r="DS23" s="85">
        <v>322.39545650482171</v>
      </c>
      <c r="DT23" s="85">
        <v>452.54637041091917</v>
      </c>
      <c r="DU23" s="85">
        <v>487.82892835736271</v>
      </c>
      <c r="DV23" s="85">
        <v>451.74319352805611</v>
      </c>
      <c r="DW23" s="85">
        <v>483.13298325538614</v>
      </c>
      <c r="DX23" s="85">
        <v>423.06091138124458</v>
      </c>
      <c r="DY23" s="85">
        <v>408.71730468273176</v>
      </c>
      <c r="DZ23" s="85">
        <v>354.49608914852149</v>
      </c>
      <c r="EA23" s="85">
        <v>317.05198251605037</v>
      </c>
      <c r="EB23" s="85">
        <v>528.05855823159231</v>
      </c>
      <c r="EC23" s="85">
        <v>437.71732780635369</v>
      </c>
      <c r="ED23" s="85">
        <v>445.63140723109245</v>
      </c>
      <c r="EE23" s="85">
        <v>400.57100141048437</v>
      </c>
      <c r="EF23" s="85">
        <v>455.90994725823407</v>
      </c>
      <c r="EG23" s="85">
        <v>421.54531401991829</v>
      </c>
      <c r="EH23" s="85">
        <v>404.00562054514876</v>
      </c>
      <c r="EI23" s="85">
        <v>435.55022146105762</v>
      </c>
      <c r="EJ23" s="85">
        <v>456.3322317361833</v>
      </c>
      <c r="EK23" s="85">
        <v>476.69834963977343</v>
      </c>
      <c r="EL23" s="85">
        <v>534.08479805886759</v>
      </c>
      <c r="EM23" s="85">
        <v>370.92676283121119</v>
      </c>
      <c r="EN23" s="85">
        <v>369.07761225402356</v>
      </c>
      <c r="EO23" s="85">
        <v>409.06959922611713</v>
      </c>
      <c r="EP23" s="85">
        <v>393.04122974276544</v>
      </c>
      <c r="EQ23" s="85">
        <v>560.27257625758648</v>
      </c>
      <c r="ER23" s="85">
        <v>685.18712078034855</v>
      </c>
      <c r="ES23" s="85">
        <v>899.25956971943367</v>
      </c>
      <c r="ET23" s="85">
        <v>747.75581343770034</v>
      </c>
      <c r="EU23" s="85">
        <v>666.39621098637599</v>
      </c>
      <c r="EV23" s="85">
        <v>1044.9888542592525</v>
      </c>
      <c r="EW23" s="85">
        <v>605.59560135304946</v>
      </c>
      <c r="EX23" s="85">
        <v>558.72750462591637</v>
      </c>
      <c r="EY23" s="85">
        <v>611.92696808576602</v>
      </c>
      <c r="EZ23" s="85">
        <v>671.96006786227247</v>
      </c>
      <c r="FA23" s="85">
        <v>553.4754157125949</v>
      </c>
      <c r="FB23" s="85">
        <v>366.26793892383586</v>
      </c>
      <c r="FC23" s="85">
        <v>439.15013954639437</v>
      </c>
      <c r="FD23" s="85">
        <v>412.51626794934276</v>
      </c>
      <c r="FE23" s="85">
        <v>439.43865045011034</v>
      </c>
      <c r="FF23" s="85">
        <v>463.68093519210822</v>
      </c>
      <c r="FG23" s="85">
        <v>421.74513503313051</v>
      </c>
      <c r="FH23" s="85">
        <v>551.80768566131599</v>
      </c>
      <c r="FI23" s="85">
        <v>707.31400916576388</v>
      </c>
      <c r="FJ23" s="85">
        <v>758.54625456333167</v>
      </c>
      <c r="FK23" s="85">
        <v>703.76848317384736</v>
      </c>
      <c r="FL23" s="85">
        <v>587.58864255547519</v>
      </c>
      <c r="FM23" s="85">
        <v>586.80735068321246</v>
      </c>
      <c r="FN23" s="85">
        <v>511.37626736164094</v>
      </c>
      <c r="FO23" s="85">
        <v>395.78563467860221</v>
      </c>
      <c r="FP23" s="85">
        <v>480.98564475774788</v>
      </c>
      <c r="FQ23" s="85">
        <v>514.42491381168384</v>
      </c>
      <c r="FR23" s="85">
        <v>383.82868191301822</v>
      </c>
      <c r="FS23" s="85">
        <v>480.47054703235636</v>
      </c>
      <c r="FT23" s="85">
        <v>557.87383454442033</v>
      </c>
      <c r="FU23" s="85">
        <v>569.32871681451797</v>
      </c>
      <c r="FV23" s="85">
        <v>536.76834365725529</v>
      </c>
      <c r="FW23" s="85">
        <v>458.7514303207397</v>
      </c>
      <c r="FX23" s="85">
        <v>742.49654068648817</v>
      </c>
      <c r="FY23" s="85">
        <v>581.63329477310185</v>
      </c>
      <c r="FZ23" s="85">
        <v>493.27364012002943</v>
      </c>
      <c r="GA23" s="85">
        <v>407.88244159221654</v>
      </c>
      <c r="GB23" s="85">
        <v>423.70662552416331</v>
      </c>
      <c r="GC23" s="85">
        <v>440.38136932551868</v>
      </c>
      <c r="GD23" s="85">
        <v>444.69799512624746</v>
      </c>
      <c r="GE23" s="85">
        <v>569.48022745549679</v>
      </c>
      <c r="GF23" s="85">
        <v>523.30572648048394</v>
      </c>
      <c r="GG23" s="85">
        <v>603.43271930217736</v>
      </c>
      <c r="GH23" s="85">
        <v>522.24517235159897</v>
      </c>
      <c r="GI23" s="85">
        <v>347.51533072590831</v>
      </c>
      <c r="GJ23" s="85">
        <v>407.49187980890292</v>
      </c>
      <c r="GK23" s="85">
        <v>459.22303143143643</v>
      </c>
      <c r="GL23" s="85">
        <v>418.59548418819912</v>
      </c>
      <c r="GM23" s="85">
        <v>343.40785975456237</v>
      </c>
      <c r="GN23" s="85">
        <v>490.97089474201215</v>
      </c>
      <c r="GO23" s="85">
        <v>681.12036931514785</v>
      </c>
      <c r="GP23" s="85">
        <v>778.21998976767065</v>
      </c>
      <c r="GQ23" s="85">
        <v>399.51338951587684</v>
      </c>
      <c r="GR23" s="85">
        <v>336.88699123561378</v>
      </c>
      <c r="GS23" s="85">
        <v>376.49883229434488</v>
      </c>
      <c r="GT23" s="85">
        <v>373.23565588891501</v>
      </c>
      <c r="GU23" s="85">
        <v>347.40151435136801</v>
      </c>
      <c r="GV23" s="85">
        <v>363.3023449778558</v>
      </c>
      <c r="GW23" s="85">
        <v>260.42163850963118</v>
      </c>
      <c r="GX23" s="85">
        <v>383.45220397412777</v>
      </c>
      <c r="GY23" s="85">
        <v>338.88261498808862</v>
      </c>
      <c r="GZ23" s="85">
        <v>286.36768342852605</v>
      </c>
      <c r="HA23" s="85">
        <v>302.6207230687142</v>
      </c>
      <c r="HB23" s="85">
        <v>270.76010114550593</v>
      </c>
      <c r="HC23" s="85">
        <v>354.18662052154542</v>
      </c>
      <c r="HD23" s="85">
        <v>957.7071882516143</v>
      </c>
      <c r="HE23" s="85">
        <v>379.08947927951829</v>
      </c>
      <c r="HF23" s="85">
        <v>308.14229684174063</v>
      </c>
      <c r="HG23" s="85">
        <v>286.06917112469677</v>
      </c>
      <c r="HH23" s="85">
        <v>352.51836811304088</v>
      </c>
      <c r="HI23" s="85">
        <v>408.28413882255558</v>
      </c>
      <c r="HJ23" s="85">
        <v>420.9394250750542</v>
      </c>
      <c r="HK23" s="85">
        <v>364.06034900844088</v>
      </c>
      <c r="HL23" s="85">
        <v>277.09057629108423</v>
      </c>
      <c r="HM23" s="85">
        <v>264.81434963643545</v>
      </c>
      <c r="HN23" s="85">
        <v>275.54127420187001</v>
      </c>
      <c r="HO23" s="85">
        <v>310.78757572472097</v>
      </c>
      <c r="HP23" s="85">
        <v>240.83473183512692</v>
      </c>
      <c r="HQ23" s="85">
        <v>228.43304791748523</v>
      </c>
      <c r="HR23" s="85">
        <v>238.49536677002908</v>
      </c>
      <c r="HS23" s="85">
        <v>299.68485070467</v>
      </c>
      <c r="HT23" s="85">
        <v>319.30641063749783</v>
      </c>
      <c r="HU23" s="85">
        <v>318.04214073121557</v>
      </c>
      <c r="HV23" s="85">
        <v>267.14722729623321</v>
      </c>
      <c r="HW23" s="85">
        <v>262.23539468050006</v>
      </c>
      <c r="HX23" s="85">
        <v>272.25068725347523</v>
      </c>
      <c r="HY23" s="85">
        <v>240.62464568614956</v>
      </c>
      <c r="HZ23" s="85">
        <v>251.54003974795339</v>
      </c>
      <c r="IA23" s="85">
        <v>190.09808116555214</v>
      </c>
      <c r="IB23" s="85">
        <v>199.09200348258022</v>
      </c>
      <c r="IC23" s="85">
        <v>156.70617051124574</v>
      </c>
      <c r="ID23" s="85">
        <v>169.53521754741669</v>
      </c>
      <c r="IE23" s="85">
        <v>176.94996332824229</v>
      </c>
      <c r="IF23" s="85">
        <v>225.93107000589373</v>
      </c>
      <c r="IG23" s="85">
        <v>218.59630290567878</v>
      </c>
      <c r="IH23" s="85">
        <v>233.86287515461444</v>
      </c>
      <c r="II23" s="85">
        <v>222.6691705465316</v>
      </c>
      <c r="IJ23" s="85">
        <v>233.07646130323414</v>
      </c>
      <c r="IK23" s="85">
        <v>233.0156118988991</v>
      </c>
      <c r="IL23" s="85">
        <v>275.95360229015353</v>
      </c>
      <c r="IM23" s="85">
        <v>270.20292268395423</v>
      </c>
      <c r="IN23" s="85">
        <v>260.94276602864261</v>
      </c>
      <c r="IO23" s="85">
        <v>247.8173382431269</v>
      </c>
      <c r="IP23" s="85">
        <v>361.9928979575634</v>
      </c>
      <c r="IQ23" s="85">
        <v>348.02239000499259</v>
      </c>
      <c r="IR23" s="85">
        <v>312.03273251652723</v>
      </c>
      <c r="IS23" s="85">
        <v>293.19384502768514</v>
      </c>
      <c r="IT23" s="85">
        <v>301.37163138687612</v>
      </c>
      <c r="IU23" s="85">
        <v>337.72708206176765</v>
      </c>
      <c r="IV23" s="85">
        <v>355.31956685781495</v>
      </c>
      <c r="IW23" s="85">
        <v>578.27878112196913</v>
      </c>
      <c r="IX23" s="85">
        <v>281.18863263726234</v>
      </c>
      <c r="IY23" s="85">
        <v>261.20665497183796</v>
      </c>
      <c r="IZ23" s="85">
        <v>452.67115582823749</v>
      </c>
      <c r="JA23" s="85">
        <v>483.18654417991632</v>
      </c>
      <c r="JB23" s="85">
        <v>313.28176332116129</v>
      </c>
      <c r="JC23" s="85">
        <v>323.90919666886333</v>
      </c>
      <c r="JD23" s="85">
        <v>590.54900814294808</v>
      </c>
      <c r="JE23" s="85">
        <v>442.42983858883383</v>
      </c>
      <c r="JF23" s="85">
        <v>354.43897931575776</v>
      </c>
      <c r="JG23" s="85">
        <v>372.20647738575934</v>
      </c>
      <c r="JH23" s="85">
        <v>325.23438492119311</v>
      </c>
      <c r="JI23" s="85">
        <v>443.18488156795502</v>
      </c>
      <c r="JJ23" s="85">
        <v>351.46947205066687</v>
      </c>
      <c r="JK23" s="85">
        <v>403.46299884915356</v>
      </c>
      <c r="JL23" s="85">
        <v>431.65423396229744</v>
      </c>
      <c r="JM23" s="85">
        <v>707.15005780756496</v>
      </c>
      <c r="JN23" s="85">
        <v>426.06627797484396</v>
      </c>
      <c r="JO23" s="85">
        <v>332.26500603556633</v>
      </c>
      <c r="JP23" s="85">
        <v>318.58722229897978</v>
      </c>
      <c r="JQ23" s="85">
        <v>288.02033114433283</v>
      </c>
      <c r="JR23" s="85">
        <v>281.79431780576704</v>
      </c>
      <c r="JS23" s="85">
        <v>325.0441526085138</v>
      </c>
      <c r="JT23" s="85">
        <v>391.40862455964083</v>
      </c>
      <c r="JU23" s="85">
        <v>345.74398203492166</v>
      </c>
      <c r="JV23" s="85">
        <v>325.36556693613534</v>
      </c>
      <c r="JW23" s="85">
        <v>359.90574288666249</v>
      </c>
      <c r="JX23" s="85">
        <v>350.36494228839871</v>
      </c>
      <c r="JY23" s="85">
        <v>404.80449534058579</v>
      </c>
      <c r="JZ23" s="85">
        <v>318.81729390621183</v>
      </c>
      <c r="KA23" s="85">
        <v>307.03422800600526</v>
      </c>
      <c r="KB23" s="85">
        <v>310.82704788744456</v>
      </c>
      <c r="KC23" s="85">
        <v>411.08005560934555</v>
      </c>
      <c r="KD23" s="85">
        <v>444.98032727241508</v>
      </c>
      <c r="KE23" s="85">
        <v>358.0253448963166</v>
      </c>
      <c r="KF23" s="85">
        <v>312.62016507983208</v>
      </c>
      <c r="KG23" s="85">
        <v>314.35002698898319</v>
      </c>
      <c r="KH23" s="85">
        <v>355.34488036632547</v>
      </c>
      <c r="KI23" s="85">
        <v>255.83366652582905</v>
      </c>
      <c r="KJ23" s="85">
        <v>329.25720251798623</v>
      </c>
      <c r="KK23" s="85">
        <v>269.11547466516498</v>
      </c>
      <c r="KL23" s="85">
        <v>317.89407189786431</v>
      </c>
    </row>
    <row r="24" spans="1:298" x14ac:dyDescent="0.25">
      <c r="A24" s="6" t="s">
        <v>446</v>
      </c>
      <c r="B24" s="84">
        <v>230.92180383205414</v>
      </c>
      <c r="C24" s="84">
        <v>306.57358121871948</v>
      </c>
      <c r="D24" s="84">
        <v>282.98826229572296</v>
      </c>
      <c r="E24" s="84">
        <v>497.59247422218323</v>
      </c>
      <c r="F24" s="84">
        <v>607.29638576507568</v>
      </c>
      <c r="G24" s="84">
        <v>417.19070768356323</v>
      </c>
      <c r="H24" s="84">
        <v>269.79871773719788</v>
      </c>
      <c r="I24" s="84">
        <v>312.16605198383331</v>
      </c>
      <c r="J24" s="84">
        <v>480.10483145713806</v>
      </c>
      <c r="K24" s="84">
        <v>350.66444230079651</v>
      </c>
      <c r="L24" s="84">
        <v>385.59996128082275</v>
      </c>
      <c r="M24" s="84">
        <v>328.09002208709717</v>
      </c>
      <c r="N24" s="84">
        <v>455.16793346405029</v>
      </c>
      <c r="O24" s="84">
        <v>421.9007762670517</v>
      </c>
      <c r="P24" s="84">
        <v>236.84521412849426</v>
      </c>
      <c r="Q24" s="84">
        <v>258.00435054302216</v>
      </c>
      <c r="R24" s="84">
        <v>189.90985298156738</v>
      </c>
      <c r="S24" s="84">
        <v>270.59467971324921</v>
      </c>
      <c r="T24" s="84">
        <v>268.93987941741943</v>
      </c>
      <c r="U24" s="84">
        <v>202.77709627151489</v>
      </c>
      <c r="V24" s="84">
        <v>179.30611407756805</v>
      </c>
      <c r="W24" s="84">
        <v>197.58076727390289</v>
      </c>
      <c r="X24" s="84">
        <v>178.306196808815</v>
      </c>
      <c r="Y24" s="84">
        <v>269.11412692070007</v>
      </c>
      <c r="Z24" s="84">
        <v>191.86481595039368</v>
      </c>
      <c r="AA24" s="84">
        <v>198.15628969669342</v>
      </c>
      <c r="AB24" s="84">
        <v>166.57867300510406</v>
      </c>
      <c r="AC24" s="84">
        <v>152.51870441436768</v>
      </c>
      <c r="AD24" s="84">
        <v>178.65473592281342</v>
      </c>
      <c r="AE24" s="84">
        <v>163.28639936447144</v>
      </c>
      <c r="AF24" s="84">
        <v>175.58210372924805</v>
      </c>
      <c r="AG24" s="84">
        <v>193.3147782087326</v>
      </c>
      <c r="AH24" s="84">
        <v>140.38920414447784</v>
      </c>
      <c r="AI24" s="84">
        <v>145.44489550590515</v>
      </c>
      <c r="AJ24" s="84">
        <v>188.3511278629303</v>
      </c>
      <c r="AK24" s="84">
        <v>197.26508522033691</v>
      </c>
      <c r="AL24" s="84">
        <v>194.02713227272034</v>
      </c>
      <c r="AM24" s="84">
        <v>233.53451669216156</v>
      </c>
      <c r="AN24" s="84">
        <v>267.16081047058105</v>
      </c>
      <c r="AO24" s="84">
        <v>225.50787949562073</v>
      </c>
      <c r="AP24" s="84">
        <v>151.44296002388</v>
      </c>
      <c r="AQ24" s="84">
        <v>174.59160566329956</v>
      </c>
      <c r="AR24" s="84">
        <v>280.06979131698608</v>
      </c>
      <c r="AS24" s="84">
        <v>228.34202098846436</v>
      </c>
      <c r="AT24" s="84">
        <v>242.89722037315369</v>
      </c>
      <c r="AU24" s="84">
        <v>258.22417688369751</v>
      </c>
      <c r="AV24" s="84">
        <v>589.75223755836487</v>
      </c>
      <c r="AW24" s="84">
        <v>278.81725168228149</v>
      </c>
      <c r="AX24" s="84">
        <v>287.42943823337555</v>
      </c>
      <c r="AY24" s="84">
        <v>289.3803129196167</v>
      </c>
      <c r="AZ24" s="84">
        <v>512.98900759220123</v>
      </c>
      <c r="BA24" s="84">
        <v>374.60782623291016</v>
      </c>
      <c r="BB24" s="84">
        <v>307.13205814361572</v>
      </c>
      <c r="BC24" s="84">
        <v>263.86117660999298</v>
      </c>
      <c r="BD24" s="84">
        <v>379.61385524272919</v>
      </c>
      <c r="BE24" s="84">
        <v>258.42290771007538</v>
      </c>
      <c r="BF24" s="84">
        <v>238.157550573349</v>
      </c>
      <c r="BG24" s="84">
        <v>307.54703092575073</v>
      </c>
      <c r="BH24" s="84">
        <v>229.90077483654022</v>
      </c>
      <c r="BI24" s="84">
        <v>245.58166027069092</v>
      </c>
      <c r="BJ24" s="84">
        <v>249.01316010951996</v>
      </c>
      <c r="BK24" s="84">
        <v>250.86697280406952</v>
      </c>
      <c r="BL24" s="84">
        <v>212.27262055873871</v>
      </c>
      <c r="BM24" s="84">
        <v>297.9163932800293</v>
      </c>
      <c r="BN24" s="84">
        <v>359.43903911113739</v>
      </c>
      <c r="BO24" s="84">
        <v>280.83177769184113</v>
      </c>
      <c r="BP24" s="84">
        <v>219.87753736972809</v>
      </c>
      <c r="BQ24" s="84">
        <v>230.07911539077759</v>
      </c>
      <c r="BR24" s="84">
        <v>221.01261281967163</v>
      </c>
      <c r="BS24" s="84">
        <v>262.26156139373779</v>
      </c>
      <c r="BT24" s="84">
        <v>272.97086668014526</v>
      </c>
      <c r="BU24" s="84">
        <v>177.57920694351196</v>
      </c>
      <c r="BV24" s="84">
        <v>217.97285807132721</v>
      </c>
      <c r="BW24" s="84">
        <v>200.99000990390778</v>
      </c>
      <c r="BX24" s="84">
        <v>155.8092588186264</v>
      </c>
      <c r="BY24" s="84">
        <v>169.28653180599213</v>
      </c>
      <c r="BZ24" s="84">
        <v>184.95883345603943</v>
      </c>
      <c r="CA24" s="84">
        <v>135.95141839981079</v>
      </c>
      <c r="CB24" s="84">
        <v>184.71842980384827</v>
      </c>
      <c r="CC24" s="84">
        <v>235.95394265651703</v>
      </c>
      <c r="CD24" s="84">
        <v>289.31090605258942</v>
      </c>
      <c r="CE24" s="84">
        <v>332.35485732555389</v>
      </c>
      <c r="CF24" s="84">
        <v>228.44606947898865</v>
      </c>
      <c r="CG24" s="84">
        <v>240.18535459041595</v>
      </c>
      <c r="CH24" s="84">
        <v>173.83521938323975</v>
      </c>
      <c r="CI24" s="84">
        <v>212.70349562168121</v>
      </c>
      <c r="CJ24" s="84">
        <v>163.42123293876648</v>
      </c>
      <c r="CK24" s="84">
        <v>158.86691176891327</v>
      </c>
      <c r="CL24" s="84">
        <v>270.91963732242584</v>
      </c>
      <c r="CM24" s="84">
        <v>238.93653380870819</v>
      </c>
      <c r="CN24" s="84">
        <v>293.78656458854675</v>
      </c>
      <c r="CO24" s="84">
        <v>494.60800075531006</v>
      </c>
      <c r="CP24" s="84">
        <v>510.13863301277161</v>
      </c>
      <c r="CQ24" s="84">
        <v>260.82453322410583</v>
      </c>
      <c r="CR24" s="84">
        <v>232.11666679382324</v>
      </c>
      <c r="CS24" s="84">
        <v>204.14288401603699</v>
      </c>
      <c r="CT24" s="84">
        <v>246.25369381904602</v>
      </c>
      <c r="CU24" s="84">
        <v>292.11226737499237</v>
      </c>
      <c r="CV24" s="84">
        <v>544.3509007692337</v>
      </c>
      <c r="CW24" s="84">
        <v>310.71061015129089</v>
      </c>
      <c r="CX24" s="84">
        <v>278.72430849075317</v>
      </c>
      <c r="CY24" s="84">
        <v>242.28482067584991</v>
      </c>
      <c r="CZ24" s="84">
        <v>325.72548413276672</v>
      </c>
      <c r="DA24" s="84">
        <v>316.26793086528778</v>
      </c>
      <c r="DB24" s="84">
        <v>250.11298990249634</v>
      </c>
      <c r="DC24" s="84">
        <v>248.33105635643005</v>
      </c>
      <c r="DD24" s="84">
        <v>263.19658625125885</v>
      </c>
      <c r="DE24" s="84">
        <v>273.44740068912506</v>
      </c>
      <c r="DF24" s="84">
        <v>296.32256555557251</v>
      </c>
      <c r="DG24" s="84">
        <v>447.80695495341286</v>
      </c>
      <c r="DH24" s="84">
        <v>305.76759719848633</v>
      </c>
      <c r="DI24" s="84">
        <v>289.79946625232697</v>
      </c>
      <c r="DJ24" s="84">
        <v>357.27396285533905</v>
      </c>
      <c r="DK24" s="84">
        <v>335.4688732624054</v>
      </c>
      <c r="DL24" s="84">
        <v>446.19167828559875</v>
      </c>
      <c r="DM24" s="84">
        <v>293.92776370048523</v>
      </c>
      <c r="DN24" s="84">
        <v>380.90333569049835</v>
      </c>
      <c r="DO24" s="84">
        <v>310.69844400882721</v>
      </c>
      <c r="DP24" s="84">
        <v>368.05602383613586</v>
      </c>
      <c r="DQ24" s="84">
        <v>225.97323226928711</v>
      </c>
      <c r="DR24" s="84">
        <v>312.65305280685425</v>
      </c>
      <c r="DS24" s="84">
        <v>211.25079107284546</v>
      </c>
      <c r="DT24" s="84">
        <v>123.39314460754395</v>
      </c>
      <c r="DU24" s="84">
        <v>260.53621113300323</v>
      </c>
      <c r="DV24" s="84">
        <v>90.986836433410645</v>
      </c>
      <c r="DW24" s="84">
        <v>167.74772000312805</v>
      </c>
      <c r="DX24" s="84">
        <v>97.867031812667847</v>
      </c>
      <c r="DY24" s="84">
        <v>94.641042590141296</v>
      </c>
      <c r="DZ24" s="84">
        <v>78.72077476978302</v>
      </c>
      <c r="EA24" s="84">
        <v>117.52354025840759</v>
      </c>
      <c r="EB24" s="84">
        <v>122.25224339962006</v>
      </c>
      <c r="EC24" s="84">
        <v>61.250575065612793</v>
      </c>
      <c r="ED24" s="84">
        <v>60.158888339996338</v>
      </c>
      <c r="EE24" s="84">
        <v>155.47965371608734</v>
      </c>
      <c r="EF24" s="84">
        <v>88.558168888092041</v>
      </c>
      <c r="EG24" s="84">
        <v>111.70481741428375</v>
      </c>
      <c r="EH24" s="84">
        <v>70.653852105140686</v>
      </c>
      <c r="EI24" s="84">
        <v>107.58941984176636</v>
      </c>
      <c r="EJ24" s="84">
        <v>64.712893486022949</v>
      </c>
      <c r="EK24" s="84">
        <v>72.965030312538147</v>
      </c>
      <c r="EL24" s="84">
        <v>59.602042317390442</v>
      </c>
      <c r="EM24" s="84">
        <v>45.803725481033325</v>
      </c>
      <c r="EN24" s="84">
        <v>64.737160801887512</v>
      </c>
      <c r="EO24" s="84">
        <v>80.060587286949158</v>
      </c>
      <c r="EP24" s="84">
        <v>68.364006161689758</v>
      </c>
      <c r="EQ24" s="84">
        <v>64.783173799514771</v>
      </c>
      <c r="ER24" s="84">
        <v>80.504104375839233</v>
      </c>
      <c r="ES24" s="84">
        <v>85.889134168624878</v>
      </c>
      <c r="ET24" s="84">
        <v>85.589083671569824</v>
      </c>
      <c r="EU24" s="84">
        <v>167.47792828083038</v>
      </c>
      <c r="EV24" s="84">
        <v>319.53762090206146</v>
      </c>
      <c r="EW24" s="84">
        <v>126.43905234336853</v>
      </c>
      <c r="EX24" s="84">
        <v>156.34213173389435</v>
      </c>
      <c r="EY24" s="84">
        <v>190.19476556777954</v>
      </c>
      <c r="EZ24" s="84">
        <v>239.6677417755127</v>
      </c>
      <c r="FA24" s="84">
        <v>210.95631802082062</v>
      </c>
      <c r="FB24" s="84">
        <v>194.85789012908936</v>
      </c>
      <c r="FC24" s="84">
        <v>127.97086524963379</v>
      </c>
      <c r="FD24" s="84">
        <v>106.58285903930664</v>
      </c>
      <c r="FE24" s="84">
        <v>130.97518861293793</v>
      </c>
      <c r="FF24" s="84">
        <v>108.99504280090332</v>
      </c>
      <c r="FG24" s="84">
        <v>114.06639671325684</v>
      </c>
      <c r="FH24" s="84">
        <v>124.75447034835815</v>
      </c>
      <c r="FI24" s="84">
        <v>114.87323212623596</v>
      </c>
      <c r="FJ24" s="84">
        <v>93.600007295608521</v>
      </c>
      <c r="FK24" s="84">
        <v>66.483706116676331</v>
      </c>
      <c r="FL24" s="84">
        <v>112.89024615287781</v>
      </c>
      <c r="FM24" s="84">
        <v>87.821993827819824</v>
      </c>
      <c r="FN24" s="84">
        <v>144.45262908935547</v>
      </c>
      <c r="FO24" s="84">
        <v>75.232448577880859</v>
      </c>
      <c r="FP24" s="84">
        <v>177.95614576339722</v>
      </c>
      <c r="FQ24" s="84">
        <v>163.23644471168518</v>
      </c>
      <c r="FR24" s="84">
        <v>122.31618571281433</v>
      </c>
      <c r="FS24" s="84">
        <v>65.619565963745117</v>
      </c>
      <c r="FT24" s="84">
        <v>185.57474422454834</v>
      </c>
      <c r="FU24" s="84">
        <v>58.355774283409119</v>
      </c>
      <c r="FV24" s="84">
        <v>77.673718929290771</v>
      </c>
      <c r="FW24" s="84">
        <v>78.257311940193176</v>
      </c>
      <c r="FX24" s="84">
        <v>63.599035739898682</v>
      </c>
      <c r="FY24" s="84">
        <v>57.412108421325684</v>
      </c>
      <c r="FZ24" s="84">
        <v>52.436182141304016</v>
      </c>
      <c r="GA24" s="84">
        <v>61.464967250823975</v>
      </c>
      <c r="GB24" s="84">
        <v>92.365573287010193</v>
      </c>
      <c r="GC24" s="84">
        <v>62.371630311012268</v>
      </c>
      <c r="GD24" s="84">
        <v>65.366676449775696</v>
      </c>
      <c r="GE24" s="84">
        <v>42.795114994049072</v>
      </c>
      <c r="GF24" s="84">
        <v>71.646552562713623</v>
      </c>
      <c r="GG24" s="84">
        <v>70.294821858406067</v>
      </c>
      <c r="GH24" s="84">
        <v>53.748371839523315</v>
      </c>
      <c r="GI24" s="84">
        <v>47.539515972137451</v>
      </c>
      <c r="GJ24" s="84">
        <v>82.53834080696106</v>
      </c>
      <c r="GK24" s="84">
        <v>76.574089169502258</v>
      </c>
      <c r="GL24" s="84">
        <v>94.623647212982178</v>
      </c>
      <c r="GM24" s="84">
        <v>55.200202465057373</v>
      </c>
      <c r="GN24" s="84">
        <v>71.713532209396362</v>
      </c>
      <c r="GO24" s="84">
        <v>79.87948751449585</v>
      </c>
      <c r="GP24" s="84">
        <v>73.98529577255249</v>
      </c>
      <c r="GQ24" s="84">
        <v>95.557094931602478</v>
      </c>
      <c r="GR24" s="84">
        <v>74.261845588684082</v>
      </c>
      <c r="GS24" s="84">
        <v>72.454387187957764</v>
      </c>
      <c r="GT24" s="84">
        <v>79.817121505737305</v>
      </c>
      <c r="GU24" s="84">
        <v>59.951499700546265</v>
      </c>
      <c r="GV24" s="84">
        <v>129.03599119186401</v>
      </c>
      <c r="GW24" s="84">
        <v>79.345218300819397</v>
      </c>
      <c r="GX24" s="84">
        <v>70.473720073699951</v>
      </c>
      <c r="GY24" s="84">
        <v>85.339240074157715</v>
      </c>
      <c r="GZ24" s="84">
        <v>79.176225423812866</v>
      </c>
      <c r="HA24" s="84">
        <v>130.13905191421509</v>
      </c>
      <c r="HB24" s="84">
        <v>65.358313322067261</v>
      </c>
      <c r="HC24" s="84">
        <v>62.976624250411987</v>
      </c>
      <c r="HD24" s="84">
        <v>77.340195536613464</v>
      </c>
      <c r="HE24" s="84">
        <v>107.25347661972046</v>
      </c>
      <c r="HF24" s="84">
        <v>78.628552913665771</v>
      </c>
      <c r="HG24" s="84">
        <v>54.66131865978241</v>
      </c>
      <c r="HH24" s="84">
        <v>59.098192930221558</v>
      </c>
      <c r="HI24" s="84">
        <v>37.575143814086914</v>
      </c>
      <c r="HJ24" s="84">
        <v>49.236049771308899</v>
      </c>
      <c r="HK24" s="84">
        <v>62.320966362953186</v>
      </c>
      <c r="HL24" s="84">
        <v>59.311095356941223</v>
      </c>
      <c r="HM24" s="84">
        <v>71.573228120803833</v>
      </c>
      <c r="HN24" s="84">
        <v>61.09966242313385</v>
      </c>
      <c r="HO24" s="84">
        <v>59.698178887367249</v>
      </c>
      <c r="HP24" s="84">
        <v>73.695616841316223</v>
      </c>
      <c r="HQ24" s="84">
        <v>101.88366830348969</v>
      </c>
      <c r="HR24" s="84">
        <v>64.075260162353516</v>
      </c>
      <c r="HS24" s="84">
        <v>37.626619577407837</v>
      </c>
      <c r="HT24" s="84">
        <v>56.943549633026123</v>
      </c>
      <c r="HU24" s="84">
        <v>40.566100835800171</v>
      </c>
      <c r="HV24" s="84">
        <v>50.224221587181091</v>
      </c>
      <c r="HW24" s="84">
        <v>47.03948974609375</v>
      </c>
      <c r="HX24" s="84">
        <v>49.711616158485413</v>
      </c>
      <c r="HY24" s="84">
        <v>49.44289231300354</v>
      </c>
      <c r="HZ24" s="84">
        <v>37.35540771484375</v>
      </c>
      <c r="IA24" s="84">
        <v>46.538784503936768</v>
      </c>
      <c r="IB24" s="84">
        <v>42.262245416641235</v>
      </c>
      <c r="IC24" s="84">
        <v>31.565709233283997</v>
      </c>
      <c r="ID24" s="84">
        <v>40.711981296539307</v>
      </c>
      <c r="IE24" s="84">
        <v>31.089130520820618</v>
      </c>
      <c r="IF24" s="84">
        <v>50.569576978683472</v>
      </c>
      <c r="IG24" s="84">
        <v>60.113430261611938</v>
      </c>
      <c r="IH24" s="84">
        <v>45.526017785072327</v>
      </c>
      <c r="II24" s="84">
        <v>50.169831275939941</v>
      </c>
      <c r="IJ24" s="84">
        <v>57.226161003112793</v>
      </c>
      <c r="IK24" s="84">
        <v>38.252821922302246</v>
      </c>
      <c r="IL24" s="84">
        <v>42.011063575744629</v>
      </c>
      <c r="IM24" s="84">
        <v>46.977574944496155</v>
      </c>
      <c r="IN24" s="84">
        <v>43.98327362537384</v>
      </c>
      <c r="IO24" s="84">
        <v>47.106611847877502</v>
      </c>
      <c r="IP24" s="84">
        <v>52.239334464073181</v>
      </c>
      <c r="IQ24" s="84">
        <v>34.595215678215027</v>
      </c>
      <c r="IR24" s="84">
        <v>37.586380362510681</v>
      </c>
      <c r="IS24" s="84">
        <v>48.683191299438477</v>
      </c>
      <c r="IT24" s="84">
        <v>39.293495059013367</v>
      </c>
      <c r="IU24" s="84">
        <v>62.802650213241577</v>
      </c>
      <c r="IV24" s="84">
        <v>59.425058603286743</v>
      </c>
      <c r="IW24" s="84">
        <v>70.2880699634552</v>
      </c>
      <c r="IX24" s="84">
        <v>57.726572513580322</v>
      </c>
      <c r="IY24" s="84">
        <v>61.499113082885742</v>
      </c>
      <c r="IZ24" s="84">
        <v>82.404783248901367</v>
      </c>
      <c r="JA24" s="84">
        <v>98.789165258407593</v>
      </c>
      <c r="JB24" s="84">
        <v>59.876968145370483</v>
      </c>
      <c r="JC24" s="84">
        <v>52.647601962089539</v>
      </c>
      <c r="JD24" s="84">
        <v>47.247084856033325</v>
      </c>
      <c r="JE24" s="84">
        <v>46.602093696594238</v>
      </c>
      <c r="JF24" s="84">
        <v>46.295587539672852</v>
      </c>
      <c r="JG24" s="84">
        <v>56.268572449684143</v>
      </c>
      <c r="JH24" s="84">
        <v>44.270035624504089</v>
      </c>
      <c r="JI24" s="84">
        <v>51.276597619056702</v>
      </c>
      <c r="JJ24" s="84">
        <v>54.050563335418701</v>
      </c>
      <c r="JK24" s="84">
        <v>50.918951749801636</v>
      </c>
      <c r="JL24" s="84">
        <v>47.671361446380615</v>
      </c>
      <c r="JM24" s="84">
        <v>129.1485778093338</v>
      </c>
      <c r="JN24" s="84">
        <v>84.053719639778137</v>
      </c>
      <c r="JO24" s="84">
        <v>102.959801197052</v>
      </c>
      <c r="JP24" s="84">
        <v>59.716357588768005</v>
      </c>
      <c r="JQ24" s="84">
        <v>85.985652804374695</v>
      </c>
      <c r="JR24" s="84">
        <v>87.523962020874023</v>
      </c>
      <c r="JS24" s="84">
        <v>110.54587426278366</v>
      </c>
      <c r="JT24" s="84">
        <v>87.513710737228394</v>
      </c>
      <c r="JU24" s="84">
        <v>93.256083488464355</v>
      </c>
      <c r="JV24" s="84">
        <v>92.332566261291504</v>
      </c>
      <c r="JW24" s="84">
        <v>60.6526700258255</v>
      </c>
      <c r="JX24" s="84">
        <v>65.116515755653381</v>
      </c>
      <c r="JY24" s="84">
        <v>66.975447177886963</v>
      </c>
      <c r="JZ24" s="84">
        <v>67.563978672027588</v>
      </c>
      <c r="KA24" s="84">
        <v>50.574434399604797</v>
      </c>
      <c r="KB24" s="84">
        <v>41.722866296768188</v>
      </c>
      <c r="KC24" s="84">
        <v>41.501263499259949</v>
      </c>
      <c r="KD24" s="84">
        <v>47.723066329956055</v>
      </c>
      <c r="KE24" s="84">
        <v>66.169946670532227</v>
      </c>
      <c r="KF24" s="84">
        <v>49.553186655044556</v>
      </c>
      <c r="KG24" s="84">
        <v>40.892577171325684</v>
      </c>
      <c r="KH24" s="84">
        <v>46.246538400650024</v>
      </c>
      <c r="KI24" s="84">
        <v>45.933487892150879</v>
      </c>
      <c r="KJ24" s="84">
        <v>28.286840438842773</v>
      </c>
      <c r="KK24" s="84">
        <v>52.063978672027588</v>
      </c>
      <c r="KL24" s="84">
        <v>33.418465614318848</v>
      </c>
    </row>
    <row r="25" spans="1:298" x14ac:dyDescent="0.25">
      <c r="A25" s="7" t="s">
        <v>447</v>
      </c>
      <c r="B25" s="85">
        <v>565</v>
      </c>
      <c r="C25" s="85">
        <v>543</v>
      </c>
      <c r="D25" s="85">
        <v>546</v>
      </c>
      <c r="E25" s="85">
        <v>780</v>
      </c>
      <c r="F25" s="85">
        <v>656</v>
      </c>
      <c r="G25" s="85">
        <v>661</v>
      </c>
      <c r="H25" s="85">
        <v>551</v>
      </c>
      <c r="I25" s="85">
        <v>592</v>
      </c>
      <c r="J25" s="85">
        <v>555</v>
      </c>
      <c r="K25" s="85">
        <v>597</v>
      </c>
      <c r="L25" s="85">
        <v>624</v>
      </c>
      <c r="M25" s="85">
        <v>581</v>
      </c>
      <c r="N25" s="85">
        <v>579</v>
      </c>
      <c r="O25" s="85">
        <v>424</v>
      </c>
      <c r="P25" s="85">
        <v>568</v>
      </c>
      <c r="Q25" s="85">
        <v>529</v>
      </c>
      <c r="R25" s="85">
        <v>495</v>
      </c>
      <c r="S25" s="85">
        <v>491.65493023395538</v>
      </c>
      <c r="T25" s="85">
        <v>487.80398368835449</v>
      </c>
      <c r="U25" s="85">
        <v>578.06921982765198</v>
      </c>
      <c r="V25" s="85">
        <v>553.28696393966675</v>
      </c>
      <c r="W25" s="85">
        <v>587</v>
      </c>
      <c r="X25" s="85">
        <v>518</v>
      </c>
      <c r="Y25" s="85">
        <v>503</v>
      </c>
      <c r="Z25" s="85">
        <v>472</v>
      </c>
      <c r="AA25" s="85">
        <v>496</v>
      </c>
      <c r="AB25" s="85">
        <v>506</v>
      </c>
      <c r="AC25" s="85">
        <v>533</v>
      </c>
      <c r="AD25" s="85">
        <v>500</v>
      </c>
      <c r="AE25" s="85">
        <v>459</v>
      </c>
      <c r="AF25" s="85">
        <v>494</v>
      </c>
      <c r="AG25" s="85">
        <v>458</v>
      </c>
      <c r="AH25" s="85">
        <v>501</v>
      </c>
      <c r="AI25" s="85">
        <v>478</v>
      </c>
      <c r="AJ25" s="85">
        <v>482</v>
      </c>
      <c r="AK25" s="85">
        <v>658</v>
      </c>
      <c r="AL25" s="85">
        <v>591.36697804927826</v>
      </c>
      <c r="AM25" s="85">
        <v>537.71659636497498</v>
      </c>
      <c r="AN25" s="85">
        <v>650.34911751747131</v>
      </c>
      <c r="AO25" s="85">
        <v>551.72847700119019</v>
      </c>
      <c r="AP25" s="85">
        <v>533.68784952163696</v>
      </c>
      <c r="AQ25" s="85">
        <v>501.37167596817017</v>
      </c>
      <c r="AR25" s="85">
        <v>480.72173702716827</v>
      </c>
      <c r="AS25" s="85">
        <v>470.97378957271576</v>
      </c>
      <c r="AT25" s="85">
        <v>477.74772453308105</v>
      </c>
      <c r="AU25" s="85">
        <v>517.63612377643585</v>
      </c>
      <c r="AV25" s="85">
        <v>382.4155912399292</v>
      </c>
      <c r="AW25" s="85">
        <v>511.78599834442139</v>
      </c>
      <c r="AX25" s="85">
        <v>434.40818166732788</v>
      </c>
      <c r="AY25" s="85">
        <v>443.01662933826447</v>
      </c>
      <c r="AZ25" s="85">
        <v>508.66654849052429</v>
      </c>
      <c r="BA25" s="85">
        <v>478.66821885108948</v>
      </c>
      <c r="BB25" s="85">
        <v>440.03501725196838</v>
      </c>
      <c r="BC25" s="85">
        <v>475.63699626922607</v>
      </c>
      <c r="BD25" s="85">
        <v>652.76195549964905</v>
      </c>
      <c r="BE25" s="85">
        <v>480.59364461898804</v>
      </c>
      <c r="BF25" s="85">
        <v>592.45228934288025</v>
      </c>
      <c r="BG25" s="85">
        <v>586.71163940429688</v>
      </c>
      <c r="BH25" s="85">
        <v>550.35934448242188</v>
      </c>
      <c r="BI25" s="85">
        <v>578.99050307273865</v>
      </c>
      <c r="BJ25" s="85">
        <v>658.85743165016174</v>
      </c>
      <c r="BK25" s="85">
        <v>634.37215316295624</v>
      </c>
      <c r="BL25" s="85">
        <v>626.3909147977829</v>
      </c>
      <c r="BM25" s="85">
        <v>570.64226496219635</v>
      </c>
      <c r="BN25" s="85">
        <v>523.63857936859131</v>
      </c>
      <c r="BO25" s="85">
        <v>672.07535898685455</v>
      </c>
      <c r="BP25" s="85">
        <v>636.86294531822205</v>
      </c>
      <c r="BQ25" s="85">
        <v>577.76929950714111</v>
      </c>
      <c r="BR25" s="85">
        <v>562.23152828216553</v>
      </c>
      <c r="BS25" s="85">
        <v>656.91673421859741</v>
      </c>
      <c r="BT25" s="85">
        <v>586.7240948677063</v>
      </c>
      <c r="BU25" s="85">
        <v>614.74342215061188</v>
      </c>
      <c r="BV25" s="85">
        <v>604.46666145324707</v>
      </c>
      <c r="BW25" s="85">
        <v>674.98524725437164</v>
      </c>
      <c r="BX25" s="85">
        <v>730.98566401004791</v>
      </c>
      <c r="BY25" s="85">
        <v>677.00245714187622</v>
      </c>
      <c r="BZ25" s="85">
        <v>657.04992723464966</v>
      </c>
      <c r="CA25" s="85">
        <v>1046.2421469688416</v>
      </c>
      <c r="CB25" s="85">
        <v>1282.6525888442993</v>
      </c>
      <c r="CC25" s="85">
        <v>1106.9771327972412</v>
      </c>
      <c r="CD25" s="85">
        <v>1209.5944830179214</v>
      </c>
      <c r="CE25" s="85">
        <v>937.89377820491791</v>
      </c>
      <c r="CF25" s="85">
        <v>963.62172091007233</v>
      </c>
      <c r="CG25" s="85">
        <v>856.28568720817566</v>
      </c>
      <c r="CH25" s="85">
        <v>934.20735096931458</v>
      </c>
      <c r="CI25" s="85">
        <v>1672.1875458955765</v>
      </c>
      <c r="CJ25" s="85">
        <v>1180.9434617757797</v>
      </c>
      <c r="CK25" s="85">
        <v>1228.5941935777664</v>
      </c>
      <c r="CL25" s="85">
        <v>1161.1794059276581</v>
      </c>
      <c r="CM25" s="85">
        <v>1247.2137008905411</v>
      </c>
      <c r="CN25" s="85">
        <v>1431.5046482086182</v>
      </c>
      <c r="CO25" s="85">
        <v>1127.0846192836761</v>
      </c>
      <c r="CP25" s="85">
        <v>1298.6615123748779</v>
      </c>
      <c r="CQ25" s="85">
        <v>1353.6666595935822</v>
      </c>
      <c r="CR25" s="85">
        <v>1718.7557569742203</v>
      </c>
      <c r="CS25" s="85">
        <v>1572.6338146924973</v>
      </c>
      <c r="CT25" s="85">
        <v>1588.809908747673</v>
      </c>
      <c r="CU25" s="85">
        <v>1527.2223942279816</v>
      </c>
      <c r="CV25" s="85">
        <v>1482.3023459911346</v>
      </c>
      <c r="CW25" s="85">
        <v>1695.8523254394531</v>
      </c>
      <c r="CX25" s="85">
        <v>1701.4193412065506</v>
      </c>
      <c r="CY25" s="85">
        <v>1468.3794544935226</v>
      </c>
      <c r="CZ25" s="85">
        <v>1590.0145099163055</v>
      </c>
      <c r="DA25" s="85">
        <v>1301.8952304124832</v>
      </c>
      <c r="DB25" s="85">
        <v>1409.4817407131195</v>
      </c>
      <c r="DC25" s="85">
        <v>1419.4095735549927</v>
      </c>
      <c r="DD25" s="85">
        <v>1261.1035113334656</v>
      </c>
      <c r="DE25" s="85">
        <v>1261.3525016307831</v>
      </c>
      <c r="DF25" s="85">
        <v>1211.5550899505615</v>
      </c>
      <c r="DG25" s="85">
        <v>1537.9018683433533</v>
      </c>
      <c r="DH25" s="85">
        <v>1326.0188827514648</v>
      </c>
      <c r="DI25" s="85">
        <v>1244.3443857431412</v>
      </c>
      <c r="DJ25" s="85">
        <v>1220.083055973053</v>
      </c>
      <c r="DK25" s="85">
        <v>1274.2839729785919</v>
      </c>
      <c r="DL25" s="85">
        <v>1793.2242994308472</v>
      </c>
      <c r="DM25" s="85">
        <v>1326.7502596378326</v>
      </c>
      <c r="DN25" s="85">
        <v>1204.9563039541245</v>
      </c>
      <c r="DO25" s="85">
        <v>1328.6498658657074</v>
      </c>
      <c r="DP25" s="85">
        <v>1390.9568368196487</v>
      </c>
      <c r="DQ25" s="85">
        <v>1312.765552520752</v>
      </c>
      <c r="DR25" s="85">
        <v>1385.484034538269</v>
      </c>
      <c r="DS25" s="85">
        <v>1260.3054299354553</v>
      </c>
      <c r="DT25" s="85">
        <v>1217.6420469284058</v>
      </c>
      <c r="DU25" s="85">
        <v>1113.3709759712219</v>
      </c>
      <c r="DV25" s="85">
        <v>1145.6658736467361</v>
      </c>
      <c r="DW25" s="85">
        <v>1334.6363269090652</v>
      </c>
      <c r="DX25" s="85">
        <v>1286.0572432279587</v>
      </c>
      <c r="DY25" s="85">
        <v>1332.9185475111008</v>
      </c>
      <c r="DZ25" s="85">
        <v>1192.84967648983</v>
      </c>
      <c r="EA25" s="85">
        <v>1155.008483171463</v>
      </c>
      <c r="EB25" s="85">
        <v>1364.2469803094864</v>
      </c>
      <c r="EC25" s="85">
        <v>1173.5186386108398</v>
      </c>
      <c r="ED25" s="85">
        <v>1138.5214478969574</v>
      </c>
      <c r="EE25" s="85">
        <v>1092.0872259140015</v>
      </c>
      <c r="EF25" s="85">
        <v>1207.8235750198364</v>
      </c>
      <c r="EG25" s="85">
        <v>1414.4289886951447</v>
      </c>
      <c r="EH25" s="85">
        <v>1406.2506303787231</v>
      </c>
      <c r="EI25" s="85">
        <v>1536.6466368436813</v>
      </c>
      <c r="EJ25" s="85">
        <v>1302.559254527092</v>
      </c>
      <c r="EK25" s="85">
        <v>1594.1131303069424</v>
      </c>
      <c r="EL25" s="85">
        <v>1328.400070309639</v>
      </c>
      <c r="EM25" s="85">
        <v>1207.6324476003647</v>
      </c>
      <c r="EN25" s="85">
        <v>1054.1079618930817</v>
      </c>
      <c r="EO25" s="85">
        <v>1024.3051117658615</v>
      </c>
      <c r="EP25" s="85">
        <v>1225.8306727409363</v>
      </c>
      <c r="EQ25" s="85">
        <v>1376.5577878952026</v>
      </c>
      <c r="ER25" s="85">
        <v>1284.5153985023499</v>
      </c>
      <c r="ES25" s="85">
        <v>1185.2699874639511</v>
      </c>
      <c r="ET25" s="85">
        <v>1330.6730295419693</v>
      </c>
      <c r="EU25" s="85">
        <v>1257.7690793275833</v>
      </c>
      <c r="EV25" s="85">
        <v>1237.8144394159317</v>
      </c>
      <c r="EW25" s="85">
        <v>1161.8307448625565</v>
      </c>
      <c r="EX25" s="85">
        <v>1312.7638018131256</v>
      </c>
      <c r="EY25" s="85">
        <v>1109.6354374885559</v>
      </c>
      <c r="EZ25" s="85">
        <v>1184.7919117212296</v>
      </c>
      <c r="FA25" s="85">
        <v>1017.7724808454514</v>
      </c>
      <c r="FB25" s="85">
        <v>1385.8601001501083</v>
      </c>
      <c r="FC25" s="85">
        <v>1061.2880104780197</v>
      </c>
      <c r="FD25" s="85">
        <v>1116.2766311168671</v>
      </c>
      <c r="FE25" s="85">
        <v>919.71588218212128</v>
      </c>
      <c r="FF25" s="85">
        <v>936.01399171352386</v>
      </c>
      <c r="FG25" s="85">
        <v>1065.7107081413269</v>
      </c>
      <c r="FH25" s="85">
        <v>922.28134727478027</v>
      </c>
      <c r="FI25" s="85">
        <v>913.68935084342957</v>
      </c>
      <c r="FJ25" s="85">
        <v>1170.0527532100677</v>
      </c>
      <c r="FK25" s="85">
        <v>1188.52700984478</v>
      </c>
      <c r="FL25" s="85">
        <v>1198.7591936588287</v>
      </c>
      <c r="FM25" s="85">
        <v>1245.3015789985657</v>
      </c>
      <c r="FN25" s="85">
        <v>1037.4623403549194</v>
      </c>
      <c r="FO25" s="85">
        <v>1124.9301635026932</v>
      </c>
      <c r="FP25" s="85">
        <v>1205.7654283046722</v>
      </c>
      <c r="FQ25" s="85">
        <v>1091.89200091362</v>
      </c>
      <c r="FR25" s="85">
        <v>1068.6071352958679</v>
      </c>
      <c r="FS25" s="85">
        <v>1004.9963275194168</v>
      </c>
      <c r="FT25" s="85">
        <v>1386.5290231704712</v>
      </c>
      <c r="FU25" s="85">
        <v>1238.8231219053268</v>
      </c>
      <c r="FV25" s="85">
        <v>1173.1687747240067</v>
      </c>
      <c r="FW25" s="85">
        <v>1194.5950241088867</v>
      </c>
      <c r="FX25" s="85">
        <v>1171.0996737480164</v>
      </c>
      <c r="FY25" s="85">
        <v>1324.9962964057922</v>
      </c>
      <c r="FZ25" s="85">
        <v>1193.4569936990738</v>
      </c>
      <c r="GA25" s="85">
        <v>1039.8310633897781</v>
      </c>
      <c r="GB25" s="85">
        <v>1298.8632161617279</v>
      </c>
      <c r="GC25" s="85">
        <v>1342.1444137096405</v>
      </c>
      <c r="GD25" s="85">
        <v>1176.6677091121674</v>
      </c>
      <c r="GE25" s="85">
        <v>1328.3377211093903</v>
      </c>
      <c r="GF25" s="85">
        <v>1170.5078717470169</v>
      </c>
      <c r="GG25" s="85">
        <v>1221.7852741479874</v>
      </c>
      <c r="GH25" s="85">
        <v>1164.8017656803131</v>
      </c>
      <c r="GI25" s="85">
        <v>1129.7664402723312</v>
      </c>
      <c r="GJ25" s="85">
        <v>1225.6156024932861</v>
      </c>
      <c r="GK25" s="85">
        <v>1449.5579550266266</v>
      </c>
      <c r="GL25" s="85">
        <v>1182.8841985464096</v>
      </c>
      <c r="GM25" s="85">
        <v>1101.9275621175766</v>
      </c>
      <c r="GN25" s="85">
        <v>1047.6102705001831</v>
      </c>
      <c r="GO25" s="85">
        <v>1164.5155457258224</v>
      </c>
      <c r="GP25" s="85">
        <v>1080.0288236141205</v>
      </c>
      <c r="GQ25" s="85">
        <v>1183.1476819515228</v>
      </c>
      <c r="GR25" s="85">
        <v>1172.6070724725723</v>
      </c>
      <c r="GS25" s="85">
        <v>1118.5367840528488</v>
      </c>
      <c r="GT25" s="85">
        <v>1271.5956869125366</v>
      </c>
      <c r="GU25" s="85">
        <v>1381.5836287736893</v>
      </c>
      <c r="GV25" s="85">
        <v>1468.768764257431</v>
      </c>
      <c r="GW25" s="85">
        <v>1168.1845670938492</v>
      </c>
      <c r="GX25" s="85">
        <v>1333.2561138868332</v>
      </c>
      <c r="GY25" s="85">
        <v>1287.81491792202</v>
      </c>
      <c r="GZ25" s="85">
        <v>1245.6017777919769</v>
      </c>
      <c r="HA25" s="85">
        <v>1391.8196052312851</v>
      </c>
      <c r="HB25" s="85">
        <v>1379.7254884243011</v>
      </c>
      <c r="HC25" s="85">
        <v>1303.2922731637955</v>
      </c>
      <c r="HD25" s="85">
        <v>1383.8941787481308</v>
      </c>
      <c r="HE25" s="85">
        <v>1121.5830560922623</v>
      </c>
      <c r="HF25" s="85">
        <v>1183.9399918317795</v>
      </c>
      <c r="HG25" s="85">
        <v>1207.5928885936737</v>
      </c>
      <c r="HH25" s="85">
        <v>1147.4004900455475</v>
      </c>
      <c r="HI25" s="85">
        <v>1022.748318195343</v>
      </c>
      <c r="HJ25" s="85">
        <v>1192.7129323482513</v>
      </c>
      <c r="HK25" s="85">
        <v>1232.3155995607376</v>
      </c>
      <c r="HL25" s="85">
        <v>1094.1313455104828</v>
      </c>
      <c r="HM25" s="85">
        <v>1195.150083899498</v>
      </c>
      <c r="HN25" s="85">
        <v>1263.7345893383026</v>
      </c>
      <c r="HO25" s="85">
        <v>1695.2724202871323</v>
      </c>
      <c r="HP25" s="85">
        <v>1544.6964243650436</v>
      </c>
      <c r="HQ25" s="85">
        <v>1468.5948232412338</v>
      </c>
      <c r="HR25" s="85">
        <v>1201.8702839612961</v>
      </c>
      <c r="HS25" s="85">
        <v>1333.1584676504135</v>
      </c>
      <c r="HT25" s="85">
        <v>1508.9322293996811</v>
      </c>
      <c r="HU25" s="85">
        <v>1292.3161939382553</v>
      </c>
      <c r="HV25" s="85">
        <v>1279.8968724012375</v>
      </c>
      <c r="HW25" s="85">
        <v>1265.7089366912842</v>
      </c>
      <c r="HX25" s="85">
        <v>1183.9984159469604</v>
      </c>
      <c r="HY25" s="85">
        <v>1353.4237604141235</v>
      </c>
      <c r="HZ25" s="85">
        <v>1429.8530780076981</v>
      </c>
      <c r="IA25" s="85">
        <v>1247.697838306427</v>
      </c>
      <c r="IB25" s="85">
        <v>1290.3646358251572</v>
      </c>
      <c r="IC25" s="85">
        <v>1451.3203347921371</v>
      </c>
      <c r="ID25" s="85">
        <v>1369.6653324365616</v>
      </c>
      <c r="IE25" s="85">
        <v>1115.1839987039566</v>
      </c>
      <c r="IF25" s="85">
        <v>1121.918115735054</v>
      </c>
      <c r="IG25" s="85">
        <v>1584.9896301031113</v>
      </c>
      <c r="IH25" s="85">
        <v>1319.2320263385773</v>
      </c>
      <c r="II25" s="85">
        <v>1169.8023674488068</v>
      </c>
      <c r="IJ25" s="85">
        <v>1238.4157003164291</v>
      </c>
      <c r="IK25" s="85">
        <v>1301.3478727340698</v>
      </c>
      <c r="IL25" s="85">
        <v>1290.4600887298584</v>
      </c>
      <c r="IM25" s="85">
        <v>1348.1586999893188</v>
      </c>
      <c r="IN25" s="85">
        <v>1182.2725441455841</v>
      </c>
      <c r="IO25" s="85">
        <v>1415.5099098682404</v>
      </c>
      <c r="IP25" s="85">
        <v>1334.058212518692</v>
      </c>
      <c r="IQ25" s="85">
        <v>1155.3504347801208</v>
      </c>
      <c r="IR25" s="85">
        <v>1176.8923835754395</v>
      </c>
      <c r="IS25" s="85">
        <v>1032.9381455183029</v>
      </c>
      <c r="IT25" s="85">
        <v>1190.141477227211</v>
      </c>
      <c r="IU25" s="85">
        <v>1204.9337130784988</v>
      </c>
      <c r="IV25" s="85">
        <v>1154.9182317256927</v>
      </c>
      <c r="IW25" s="85">
        <v>1086.487860918045</v>
      </c>
      <c r="IX25" s="85">
        <v>1140.2683116197586</v>
      </c>
      <c r="IY25" s="85">
        <v>1172.8498252630234</v>
      </c>
      <c r="IZ25" s="85">
        <v>1373.9913457632065</v>
      </c>
      <c r="JA25" s="85">
        <v>1156.5942500829697</v>
      </c>
      <c r="JB25" s="85">
        <v>1188.8089926242828</v>
      </c>
      <c r="JC25" s="85">
        <v>1182.4180799722672</v>
      </c>
      <c r="JD25" s="85">
        <v>1207.7907309532166</v>
      </c>
      <c r="JE25" s="85">
        <v>1231.496689915657</v>
      </c>
      <c r="JF25" s="85">
        <v>1216.9325969219208</v>
      </c>
      <c r="JG25" s="85">
        <v>1409.1797767877579</v>
      </c>
      <c r="JH25" s="85">
        <v>1450.3830024003983</v>
      </c>
      <c r="JI25" s="85">
        <v>1389.1631737947464</v>
      </c>
      <c r="JJ25" s="85">
        <v>1553.9798781871796</v>
      </c>
      <c r="JK25" s="85">
        <v>1794.9703710079193</v>
      </c>
      <c r="JL25" s="85">
        <v>2415.2226576805115</v>
      </c>
      <c r="JM25" s="85">
        <v>4187.0767883062363</v>
      </c>
      <c r="JN25" s="85">
        <v>2135.4212287664413</v>
      </c>
      <c r="JO25" s="85">
        <v>2970.512035369873</v>
      </c>
      <c r="JP25" s="85">
        <v>3132.1250953674316</v>
      </c>
      <c r="JQ25" s="85">
        <v>2559.6461114883423</v>
      </c>
      <c r="JR25" s="85">
        <v>2492.9677369594574</v>
      </c>
      <c r="JS25" s="85">
        <v>2699.6156677007675</v>
      </c>
      <c r="JT25" s="85">
        <v>1575.4038121700287</v>
      </c>
      <c r="JU25" s="85">
        <v>1063.1464197635651</v>
      </c>
      <c r="JV25" s="85">
        <v>1598.8217953443527</v>
      </c>
      <c r="JW25" s="85">
        <v>1613.6636015176773</v>
      </c>
      <c r="JX25" s="85">
        <v>1588.6105563640594</v>
      </c>
      <c r="JY25" s="85">
        <v>1765.3382567167282</v>
      </c>
      <c r="JZ25" s="85">
        <v>1503.7229835987091</v>
      </c>
      <c r="KA25" s="85">
        <v>1337.2557686567307</v>
      </c>
      <c r="KB25" s="85">
        <v>1380.7245925664902</v>
      </c>
      <c r="KC25" s="85">
        <v>1340.1729471683502</v>
      </c>
      <c r="KD25" s="85">
        <v>1336.2126100063324</v>
      </c>
      <c r="KE25" s="85">
        <v>1506.2043123245239</v>
      </c>
      <c r="KF25" s="85">
        <v>1434.9957994222641</v>
      </c>
      <c r="KG25" s="85">
        <v>1481.5783250331879</v>
      </c>
      <c r="KH25" s="85">
        <v>1572.4031085968018</v>
      </c>
      <c r="KI25" s="85">
        <v>1684.3142337799072</v>
      </c>
      <c r="KJ25" s="85">
        <v>1846.5885515213013</v>
      </c>
      <c r="KK25" s="85">
        <v>1732.4637422561646</v>
      </c>
      <c r="KL25" s="85">
        <v>1863.5062754154205</v>
      </c>
    </row>
    <row r="26" spans="1:298" x14ac:dyDescent="0.25">
      <c r="A26" s="6" t="s">
        <v>448</v>
      </c>
      <c r="B26" s="84">
        <v>736.32147994637489</v>
      </c>
      <c r="C26" s="84">
        <v>838.33938708901405</v>
      </c>
      <c r="D26" s="84">
        <v>798.44670188426971</v>
      </c>
      <c r="E26" s="84">
        <v>1251.5164488852024</v>
      </c>
      <c r="F26" s="84">
        <v>1084.8021385073662</v>
      </c>
      <c r="G26" s="84">
        <v>942.958326369524</v>
      </c>
      <c r="H26" s="84">
        <v>903.82368206977844</v>
      </c>
      <c r="I26" s="84">
        <v>893.37362113595009</v>
      </c>
      <c r="J26" s="84">
        <v>920.07861024141312</v>
      </c>
      <c r="K26" s="84">
        <v>908.0150006711483</v>
      </c>
      <c r="L26" s="84">
        <v>821.77814787626266</v>
      </c>
      <c r="M26" s="84">
        <v>716.90907329320908</v>
      </c>
      <c r="N26" s="84">
        <v>1004.7303233742714</v>
      </c>
      <c r="O26" s="84">
        <v>809.92084416747093</v>
      </c>
      <c r="P26" s="84">
        <v>768.10888114571571</v>
      </c>
      <c r="Q26" s="84">
        <v>834.1083984375</v>
      </c>
      <c r="R26" s="84">
        <v>810.41741502285004</v>
      </c>
      <c r="S26" s="84">
        <v>744.49601143598557</v>
      </c>
      <c r="T26" s="84">
        <v>715.05674046278</v>
      </c>
      <c r="U26" s="84">
        <v>1034.6846869289875</v>
      </c>
      <c r="V26" s="84">
        <v>1009.3797720372677</v>
      </c>
      <c r="W26" s="84">
        <v>828.10487231612206</v>
      </c>
      <c r="X26" s="84">
        <v>1003.3783231973648</v>
      </c>
      <c r="Y26" s="84">
        <v>854.44121485948563</v>
      </c>
      <c r="Z26" s="84">
        <v>785.88614121079445</v>
      </c>
      <c r="AA26" s="84">
        <v>1176.5261498987675</v>
      </c>
      <c r="AB26" s="84">
        <v>986.32478651404381</v>
      </c>
      <c r="AC26" s="84">
        <v>838.00888377428055</v>
      </c>
      <c r="AD26" s="84">
        <v>856.6825475692749</v>
      </c>
      <c r="AE26" s="84">
        <v>834.66728129982948</v>
      </c>
      <c r="AF26" s="84">
        <v>767.57448720932007</v>
      </c>
      <c r="AG26" s="84">
        <v>752.21393349766731</v>
      </c>
      <c r="AH26" s="84">
        <v>773.02644404768944</v>
      </c>
      <c r="AI26" s="84">
        <v>760.5992603302002</v>
      </c>
      <c r="AJ26" s="84">
        <v>992.88249912858009</v>
      </c>
      <c r="AK26" s="84">
        <v>934.03891164064407</v>
      </c>
      <c r="AL26" s="84">
        <v>753.40014982223511</v>
      </c>
      <c r="AM26" s="84">
        <v>799.95708918571472</v>
      </c>
      <c r="AN26" s="84">
        <v>1029.8832719027996</v>
      </c>
      <c r="AO26" s="84">
        <v>894.76693046092987</v>
      </c>
      <c r="AP26" s="84">
        <v>686.12983677468549</v>
      </c>
      <c r="AQ26" s="84">
        <v>802.22202676534653</v>
      </c>
      <c r="AR26" s="84">
        <v>835.16829201579094</v>
      </c>
      <c r="AS26" s="84">
        <v>780.92552098631859</v>
      </c>
      <c r="AT26" s="84">
        <v>778.49672609567642</v>
      </c>
      <c r="AU26" s="84">
        <v>845.05889895558357</v>
      </c>
      <c r="AV26" s="84">
        <v>1459.4335539937019</v>
      </c>
      <c r="AW26" s="84">
        <v>853.14485371112823</v>
      </c>
      <c r="AX26" s="84">
        <v>817.72536849975586</v>
      </c>
      <c r="AY26" s="84">
        <v>836.4580854177475</v>
      </c>
      <c r="AZ26" s="84">
        <v>1042.9239090979099</v>
      </c>
      <c r="BA26" s="84">
        <v>885.60544735193253</v>
      </c>
      <c r="BB26" s="84">
        <v>759.16027128696442</v>
      </c>
      <c r="BC26" s="84">
        <v>694.42012801766396</v>
      </c>
      <c r="BD26" s="84">
        <v>781.31281918287277</v>
      </c>
      <c r="BE26" s="84">
        <v>661.70764267444611</v>
      </c>
      <c r="BF26" s="84">
        <v>1170.6391221284866</v>
      </c>
      <c r="BG26" s="84">
        <v>1336.3210666179657</v>
      </c>
      <c r="BH26" s="84">
        <v>881.20666372776031</v>
      </c>
      <c r="BI26" s="84">
        <v>805.16459253430367</v>
      </c>
      <c r="BJ26" s="84">
        <v>982.38679173588753</v>
      </c>
      <c r="BK26" s="84">
        <v>1000.777914583683</v>
      </c>
      <c r="BL26" s="84">
        <v>1066.0143395662308</v>
      </c>
      <c r="BM26" s="84">
        <v>1193.5558289587498</v>
      </c>
      <c r="BN26" s="84">
        <v>946.60641574859619</v>
      </c>
      <c r="BO26" s="84">
        <v>946.94435378909111</v>
      </c>
      <c r="BP26" s="84">
        <v>962.88440117239952</v>
      </c>
      <c r="BQ26" s="84">
        <v>847.20887517929077</v>
      </c>
      <c r="BR26" s="84">
        <v>861.42989641427994</v>
      </c>
      <c r="BS26" s="84">
        <v>802.55307430028915</v>
      </c>
      <c r="BT26" s="84">
        <v>753.74822571873665</v>
      </c>
      <c r="BU26" s="84">
        <v>914.14924263954163</v>
      </c>
      <c r="BV26" s="84">
        <v>1318.8100205361843</v>
      </c>
      <c r="BW26" s="84">
        <v>1496.6732392609119</v>
      </c>
      <c r="BX26" s="84">
        <v>883.49725270271301</v>
      </c>
      <c r="BY26" s="84">
        <v>900.40074402093887</v>
      </c>
      <c r="BZ26" s="84">
        <v>1078.7487724721432</v>
      </c>
      <c r="CA26" s="84">
        <v>1538.2532048821449</v>
      </c>
      <c r="CB26" s="84">
        <v>1226.4120603203773</v>
      </c>
      <c r="CC26" s="84">
        <v>916.67166888713837</v>
      </c>
      <c r="CD26" s="84">
        <v>921.41774654388428</v>
      </c>
      <c r="CE26" s="84">
        <v>876.80975621938705</v>
      </c>
      <c r="CF26" s="84">
        <v>1166.3723284006119</v>
      </c>
      <c r="CG26" s="84">
        <v>1071.8389347195625</v>
      </c>
      <c r="CH26" s="84">
        <v>819.64469718933105</v>
      </c>
      <c r="CI26" s="84">
        <v>893.1230936050415</v>
      </c>
      <c r="CJ26" s="84">
        <v>953.67294788360596</v>
      </c>
      <c r="CK26" s="84">
        <v>1022.7853473722935</v>
      </c>
      <c r="CL26" s="84">
        <v>837.56301909685135</v>
      </c>
      <c r="CM26" s="84">
        <v>1034.5788836181164</v>
      </c>
      <c r="CN26" s="84">
        <v>1254.9948481321335</v>
      </c>
      <c r="CO26" s="84">
        <v>991.9359946846962</v>
      </c>
      <c r="CP26" s="84">
        <v>920.03854179382324</v>
      </c>
      <c r="CQ26" s="84">
        <v>1158.0578974485397</v>
      </c>
      <c r="CR26" s="84">
        <v>1221.543770045042</v>
      </c>
      <c r="CS26" s="84">
        <v>997.90101966261864</v>
      </c>
      <c r="CT26" s="84">
        <v>874.39958077669144</v>
      </c>
      <c r="CU26" s="84">
        <v>965.19141376018524</v>
      </c>
      <c r="CV26" s="84">
        <v>1339.5410115122795</v>
      </c>
      <c r="CW26" s="84">
        <v>967.26959064602852</v>
      </c>
      <c r="CX26" s="84">
        <v>967.31669318675995</v>
      </c>
      <c r="CY26" s="84">
        <v>1099.1281784176826</v>
      </c>
      <c r="CZ26" s="84">
        <v>1430.3385255932808</v>
      </c>
      <c r="DA26" s="84">
        <v>866.22015300393105</v>
      </c>
      <c r="DB26" s="84">
        <v>817.49157992005348</v>
      </c>
      <c r="DC26" s="84">
        <v>819.34521836042404</v>
      </c>
      <c r="DD26" s="84">
        <v>798.18225011229515</v>
      </c>
      <c r="DE26" s="84">
        <v>862.30798575282097</v>
      </c>
      <c r="DF26" s="84">
        <v>1148.601415514946</v>
      </c>
      <c r="DG26" s="84">
        <v>1420.6294630765915</v>
      </c>
      <c r="DH26" s="84">
        <v>834.77323347330093</v>
      </c>
      <c r="DI26" s="84">
        <v>857.52902367711067</v>
      </c>
      <c r="DJ26" s="84">
        <v>928.02572956681252</v>
      </c>
      <c r="DK26" s="84">
        <v>915.85872629284859</v>
      </c>
      <c r="DL26" s="84">
        <v>1455.1492041349411</v>
      </c>
      <c r="DM26" s="84">
        <v>802.41382563114166</v>
      </c>
      <c r="DN26" s="84">
        <v>893.97475558519363</v>
      </c>
      <c r="DO26" s="84">
        <v>841.24333557486534</v>
      </c>
      <c r="DP26" s="84">
        <v>1188.6137283146381</v>
      </c>
      <c r="DQ26" s="84">
        <v>938.20349371433258</v>
      </c>
      <c r="DR26" s="84">
        <v>974.67555463314056</v>
      </c>
      <c r="DS26" s="84">
        <v>1089.0724541544914</v>
      </c>
      <c r="DT26" s="84">
        <v>872.8609247803688</v>
      </c>
      <c r="DU26" s="84">
        <v>926.77141106128693</v>
      </c>
      <c r="DV26" s="84">
        <v>1074.7534086406231</v>
      </c>
      <c r="DW26" s="84">
        <v>1040.0912664234638</v>
      </c>
      <c r="DX26" s="84">
        <v>917.0305367410183</v>
      </c>
      <c r="DY26" s="84">
        <v>1014.6237877607346</v>
      </c>
      <c r="DZ26" s="84">
        <v>957.8913881778717</v>
      </c>
      <c r="EA26" s="84">
        <v>1136.2917376756668</v>
      </c>
      <c r="EB26" s="84">
        <v>1221.3253383636475</v>
      </c>
      <c r="EC26" s="84">
        <v>947.46332895755768</v>
      </c>
      <c r="ED26" s="84">
        <v>909.38037300109863</v>
      </c>
      <c r="EE26" s="84">
        <v>923.22112968564034</v>
      </c>
      <c r="EF26" s="84">
        <v>928.21061763167381</v>
      </c>
      <c r="EG26" s="84">
        <v>1005.9516669809818</v>
      </c>
      <c r="EH26" s="84">
        <v>1020.7803111970425</v>
      </c>
      <c r="EI26" s="84">
        <v>1041.0114284455776</v>
      </c>
      <c r="EJ26" s="84">
        <v>1214.76690736413</v>
      </c>
      <c r="EK26" s="84">
        <v>1442.1285122931004</v>
      </c>
      <c r="EL26" s="84">
        <v>1313.0083450376987</v>
      </c>
      <c r="EM26" s="84">
        <v>1339.9619713425636</v>
      </c>
      <c r="EN26" s="84">
        <v>1218.0025803744793</v>
      </c>
      <c r="EO26" s="84">
        <v>1173.849731862545</v>
      </c>
      <c r="EP26" s="84">
        <v>1270.6783177256584</v>
      </c>
      <c r="EQ26" s="84">
        <v>1067.4083128273487</v>
      </c>
      <c r="ER26" s="84">
        <v>1530.7868705391884</v>
      </c>
      <c r="ES26" s="84">
        <v>1067.4404204785824</v>
      </c>
      <c r="ET26" s="84">
        <v>1131.8682899773121</v>
      </c>
      <c r="EU26" s="84">
        <v>1275.4480576515198</v>
      </c>
      <c r="EV26" s="84">
        <v>1509.0628859102726</v>
      </c>
      <c r="EW26" s="84">
        <v>996.49789381027222</v>
      </c>
      <c r="EX26" s="84">
        <v>1125.5761702358723</v>
      </c>
      <c r="EY26" s="84">
        <v>1097.5912878513336</v>
      </c>
      <c r="EZ26" s="84">
        <v>1467.8112202584743</v>
      </c>
      <c r="FA26" s="84">
        <v>1338.2534308433533</v>
      </c>
      <c r="FB26" s="84">
        <v>1426.7930918633938</v>
      </c>
      <c r="FC26" s="84">
        <v>1072.0827616453171</v>
      </c>
      <c r="FD26" s="84">
        <v>1146.251212567091</v>
      </c>
      <c r="FE26" s="84">
        <v>1121.4617886543274</v>
      </c>
      <c r="FF26" s="84">
        <v>1956.4512684345245</v>
      </c>
      <c r="FG26" s="84">
        <v>3018.9793421924114</v>
      </c>
      <c r="FH26" s="84">
        <v>1653.8106808662415</v>
      </c>
      <c r="FI26" s="84">
        <v>1687.6914503574371</v>
      </c>
      <c r="FJ26" s="84">
        <v>1787.2577809095383</v>
      </c>
      <c r="FK26" s="84">
        <v>2084.4275341699831</v>
      </c>
      <c r="FL26" s="84">
        <v>1643.1032314896584</v>
      </c>
      <c r="FM26" s="84">
        <v>1817.3186713457108</v>
      </c>
      <c r="FN26" s="84">
        <v>1475.4585948586464</v>
      </c>
      <c r="FO26" s="84">
        <v>1215.8751272857189</v>
      </c>
      <c r="FP26" s="84">
        <v>1257.2830395698547</v>
      </c>
      <c r="FQ26" s="84">
        <v>1295.2464134395123</v>
      </c>
      <c r="FR26" s="84">
        <v>1190.7836425602436</v>
      </c>
      <c r="FS26" s="84">
        <v>1416.2021745443344</v>
      </c>
      <c r="FT26" s="84">
        <v>1428.6502508819103</v>
      </c>
      <c r="FU26" s="84">
        <v>1489.5644356906414</v>
      </c>
      <c r="FV26" s="84">
        <v>2086.5427824854851</v>
      </c>
      <c r="FW26" s="84">
        <v>2213.6998746693134</v>
      </c>
      <c r="FX26" s="84">
        <v>2079.1399180591106</v>
      </c>
      <c r="FY26" s="84">
        <v>2089.013565659523</v>
      </c>
      <c r="FZ26" s="84">
        <v>2199.5777047276497</v>
      </c>
      <c r="GA26" s="84">
        <v>2467.4185884296894</v>
      </c>
      <c r="GB26" s="84">
        <v>3093.0550543069839</v>
      </c>
      <c r="GC26" s="84">
        <v>2452.1092071533203</v>
      </c>
      <c r="GD26" s="84">
        <v>2189.4700132012367</v>
      </c>
      <c r="GE26" s="84">
        <v>2141.4654349386692</v>
      </c>
      <c r="GF26" s="84">
        <v>2275.6113992929459</v>
      </c>
      <c r="GG26" s="84">
        <v>2239.8691871166229</v>
      </c>
      <c r="GH26" s="84">
        <v>1945.8048975239508</v>
      </c>
      <c r="GI26" s="84">
        <v>1959.6498607099056</v>
      </c>
      <c r="GJ26" s="84">
        <v>2189.4703739583492</v>
      </c>
      <c r="GK26" s="84">
        <v>2195.0296734273434</v>
      </c>
      <c r="GL26" s="84">
        <v>2049.3324632048607</v>
      </c>
      <c r="GM26" s="84">
        <v>1917.7365955710411</v>
      </c>
      <c r="GN26" s="84">
        <v>1737.9444449543953</v>
      </c>
      <c r="GO26" s="84">
        <v>1840.1800185441971</v>
      </c>
      <c r="GP26" s="84">
        <v>2215.5081126093864</v>
      </c>
      <c r="GQ26" s="84">
        <v>1921.3323802649975</v>
      </c>
      <c r="GR26" s="84">
        <v>2131.3064624369144</v>
      </c>
      <c r="GS26" s="84">
        <v>1817.5211468338966</v>
      </c>
      <c r="GT26" s="84">
        <v>1787.306497246027</v>
      </c>
      <c r="GU26" s="84">
        <v>1969.8063931167126</v>
      </c>
      <c r="GV26" s="84">
        <v>2902.4979895055294</v>
      </c>
      <c r="GW26" s="84">
        <v>1542.3689576983452</v>
      </c>
      <c r="GX26" s="84">
        <v>1827.6766545474529</v>
      </c>
      <c r="GY26" s="84">
        <v>1636.5400900840759</v>
      </c>
      <c r="GZ26" s="84">
        <v>1660.3655125200748</v>
      </c>
      <c r="HA26" s="84">
        <v>1839.573085963726</v>
      </c>
      <c r="HB26" s="84">
        <v>1771.4898810982704</v>
      </c>
      <c r="HC26" s="84">
        <v>1671.4553398489952</v>
      </c>
      <c r="HD26" s="84">
        <v>1947.2150037288666</v>
      </c>
      <c r="HE26" s="84">
        <v>1438.7115131020546</v>
      </c>
      <c r="HF26" s="84">
        <v>1766.8062224686146</v>
      </c>
      <c r="HG26" s="84">
        <v>1615.049247533083</v>
      </c>
      <c r="HH26" s="84">
        <v>1337.605630338192</v>
      </c>
      <c r="HI26" s="84">
        <v>1261.1173839569092</v>
      </c>
      <c r="HJ26" s="84">
        <v>1477.8265337347984</v>
      </c>
      <c r="HK26" s="84">
        <v>1575.8614665269852</v>
      </c>
      <c r="HL26" s="84">
        <v>1410.2494204938412</v>
      </c>
      <c r="HM26" s="84">
        <v>1509.6836650371552</v>
      </c>
      <c r="HN26" s="84">
        <v>1400.6067637503147</v>
      </c>
      <c r="HO26" s="84">
        <v>1596.280027538538</v>
      </c>
      <c r="HP26" s="84">
        <v>1716.080062687397</v>
      </c>
      <c r="HQ26" s="84">
        <v>1934.8089500069618</v>
      </c>
      <c r="HR26" s="84">
        <v>1341.586928486824</v>
      </c>
      <c r="HS26" s="84">
        <v>1690.4243607223034</v>
      </c>
      <c r="HT26" s="84">
        <v>1865.8565369546413</v>
      </c>
      <c r="HU26" s="84">
        <v>1581.4400153229944</v>
      </c>
      <c r="HV26" s="84">
        <v>1888.8245894014835</v>
      </c>
      <c r="HW26" s="84">
        <v>1944.7713149785995</v>
      </c>
      <c r="HX26" s="84">
        <v>2089.8033576607704</v>
      </c>
      <c r="HY26" s="84">
        <v>1894.338799059391</v>
      </c>
      <c r="HZ26" s="84">
        <v>1902.5602529346943</v>
      </c>
      <c r="IA26" s="84">
        <v>1952.0912625789642</v>
      </c>
      <c r="IB26" s="84">
        <v>2638.3920513689518</v>
      </c>
      <c r="IC26" s="84">
        <v>1941.5215513408184</v>
      </c>
      <c r="ID26" s="84">
        <v>1858.0252968370914</v>
      </c>
      <c r="IE26" s="84">
        <v>2014.5277784764767</v>
      </c>
      <c r="IF26" s="84">
        <v>1884.6684082746506</v>
      </c>
      <c r="IG26" s="84">
        <v>2031.82790350914</v>
      </c>
      <c r="IH26" s="84">
        <v>1923.7786164879799</v>
      </c>
      <c r="II26" s="84">
        <v>1956.1977961063385</v>
      </c>
      <c r="IJ26" s="84">
        <v>2445.6775400340557</v>
      </c>
      <c r="IK26" s="84">
        <v>2841.7261337041855</v>
      </c>
      <c r="IL26" s="84">
        <v>2143.6110659837723</v>
      </c>
      <c r="IM26" s="84">
        <v>2042.2830128073692</v>
      </c>
      <c r="IN26" s="84">
        <v>1831.1267892122269</v>
      </c>
      <c r="IO26" s="84">
        <v>1896.2314600646496</v>
      </c>
      <c r="IP26" s="84">
        <v>1876.5157916843891</v>
      </c>
      <c r="IQ26" s="84">
        <v>1764.8306720852852</v>
      </c>
      <c r="IR26" s="84">
        <v>1711.4695273339748</v>
      </c>
      <c r="IS26" s="84">
        <v>1720.6836943030357</v>
      </c>
      <c r="IT26" s="84">
        <v>1818.7954159677029</v>
      </c>
      <c r="IU26" s="84">
        <v>2130.7921451926231</v>
      </c>
      <c r="IV26" s="84">
        <v>2149.8940120339394</v>
      </c>
      <c r="IW26" s="84">
        <v>3016.975186675787</v>
      </c>
      <c r="IX26" s="84">
        <v>1767.3866542875767</v>
      </c>
      <c r="IY26" s="84">
        <v>1705.4778148233891</v>
      </c>
      <c r="IZ26" s="84">
        <v>1645.5660982131958</v>
      </c>
      <c r="JA26" s="84">
        <v>2078.0750985145569</v>
      </c>
      <c r="JB26" s="84">
        <v>1776.7986153066158</v>
      </c>
      <c r="JC26" s="84">
        <v>1562.2467657923698</v>
      </c>
      <c r="JD26" s="84">
        <v>1535.3817435801029</v>
      </c>
      <c r="JE26" s="84">
        <v>1295.2816241383553</v>
      </c>
      <c r="JF26" s="84">
        <v>1518.9533109068871</v>
      </c>
      <c r="JG26" s="84">
        <v>1761.770110398531</v>
      </c>
      <c r="JH26" s="84">
        <v>1561.8717343211174</v>
      </c>
      <c r="JI26" s="84">
        <v>1440.987389087677</v>
      </c>
      <c r="JJ26" s="84">
        <v>1346.4407928586006</v>
      </c>
      <c r="JK26" s="84">
        <v>1467.0680572986603</v>
      </c>
      <c r="JL26" s="84">
        <v>2251.7471711039543</v>
      </c>
      <c r="JM26" s="84">
        <v>3864.8078708052635</v>
      </c>
      <c r="JN26" s="84">
        <v>1876.4920694231987</v>
      </c>
      <c r="JO26" s="84">
        <v>2504.9392928481102</v>
      </c>
      <c r="JP26" s="84">
        <v>2734.1996195912361</v>
      </c>
      <c r="JQ26" s="84">
        <v>2223.6948611140251</v>
      </c>
      <c r="JR26" s="84">
        <v>2030.4345653951168</v>
      </c>
      <c r="JS26" s="84">
        <v>2052.5774543881416</v>
      </c>
      <c r="JT26" s="84">
        <v>2428.6430233418941</v>
      </c>
      <c r="JU26" s="84">
        <v>1469.2394377291203</v>
      </c>
      <c r="JV26" s="84">
        <v>1679.8323878645897</v>
      </c>
      <c r="JW26" s="84">
        <v>2204.8538863062859</v>
      </c>
      <c r="JX26" s="84">
        <v>1553.577686548233</v>
      </c>
      <c r="JY26" s="84">
        <v>1647.7072682082653</v>
      </c>
      <c r="JZ26" s="84">
        <v>1633.6290467977524</v>
      </c>
      <c r="KA26" s="84">
        <v>1335.5662178993225</v>
      </c>
      <c r="KB26" s="84">
        <v>1822.4100312888622</v>
      </c>
      <c r="KC26" s="84">
        <v>1490.3688513636589</v>
      </c>
      <c r="KD26" s="84">
        <v>1830.0719168186188</v>
      </c>
      <c r="KE26" s="84">
        <v>1574.0201496183872</v>
      </c>
      <c r="KF26" s="84">
        <v>1616.4455149769783</v>
      </c>
      <c r="KG26" s="84">
        <v>1625.0559027493</v>
      </c>
      <c r="KH26" s="84">
        <v>1572.8561211526394</v>
      </c>
      <c r="KI26" s="84">
        <v>1713.0521939098835</v>
      </c>
      <c r="KJ26" s="84">
        <v>1651.5870695114136</v>
      </c>
      <c r="KK26" s="84">
        <v>2175.4723009765148</v>
      </c>
      <c r="KL26" s="84">
        <v>2201.7228528857231</v>
      </c>
    </row>
    <row r="27" spans="1:298" x14ac:dyDescent="0.25">
      <c r="A27" s="7" t="s">
        <v>449</v>
      </c>
      <c r="B27" s="85">
        <v>381.26845543384559</v>
      </c>
      <c r="C27" s="85">
        <v>397.11631436347966</v>
      </c>
      <c r="D27" s="85">
        <v>401.43981814384466</v>
      </c>
      <c r="E27" s="85">
        <v>665.6930359840394</v>
      </c>
      <c r="F27" s="85">
        <v>546.42395725250242</v>
      </c>
      <c r="G27" s="85">
        <v>527.47693083286276</v>
      </c>
      <c r="H27" s="85">
        <v>452.11098904609662</v>
      </c>
      <c r="I27" s="85">
        <v>406.20773763656621</v>
      </c>
      <c r="J27" s="85">
        <v>491.86736869812012</v>
      </c>
      <c r="K27" s="85">
        <v>464.7368555545807</v>
      </c>
      <c r="L27" s="85">
        <v>431.57978646755203</v>
      </c>
      <c r="M27" s="85">
        <v>407.41164021492017</v>
      </c>
      <c r="N27" s="85">
        <v>538.22598495483396</v>
      </c>
      <c r="O27" s="85">
        <v>575.18341505527508</v>
      </c>
      <c r="P27" s="85">
        <v>609.95440185070049</v>
      </c>
      <c r="Q27" s="85">
        <v>653.04445097446467</v>
      </c>
      <c r="R27" s="85">
        <v>599.00507431030292</v>
      </c>
      <c r="S27" s="85">
        <v>774.39485414028161</v>
      </c>
      <c r="T27" s="85">
        <v>638.2414266586303</v>
      </c>
      <c r="U27" s="85">
        <v>1471.21829957962</v>
      </c>
      <c r="V27" s="85">
        <v>1602.3463043689728</v>
      </c>
      <c r="W27" s="85">
        <v>964.65120208263374</v>
      </c>
      <c r="X27" s="85">
        <v>1198.0702670574185</v>
      </c>
      <c r="Y27" s="85">
        <v>1386.8769996881485</v>
      </c>
      <c r="Z27" s="85">
        <v>1069.2927606105804</v>
      </c>
      <c r="AA27" s="85">
        <v>1934.8834946487336</v>
      </c>
      <c r="AB27" s="85">
        <v>1774.6754618406299</v>
      </c>
      <c r="AC27" s="85">
        <v>1234.4350140571596</v>
      </c>
      <c r="AD27" s="85">
        <v>1087.5029084444045</v>
      </c>
      <c r="AE27" s="85">
        <v>1078.2947709321979</v>
      </c>
      <c r="AF27" s="85">
        <v>1071.2232540130617</v>
      </c>
      <c r="AG27" s="85">
        <v>893.67667677402517</v>
      </c>
      <c r="AH27" s="85">
        <v>796.9052175760271</v>
      </c>
      <c r="AI27" s="85">
        <v>826.48752901554121</v>
      </c>
      <c r="AJ27" s="85">
        <v>963.80294861793504</v>
      </c>
      <c r="AK27" s="85">
        <v>1017.4222640514374</v>
      </c>
      <c r="AL27" s="85">
        <v>570.17601017951961</v>
      </c>
      <c r="AM27" s="85">
        <v>487.19239907264699</v>
      </c>
      <c r="AN27" s="85">
        <v>490.61424298286454</v>
      </c>
      <c r="AO27" s="85">
        <v>507.55044307708744</v>
      </c>
      <c r="AP27" s="85">
        <v>334.69628891944888</v>
      </c>
      <c r="AQ27" s="85">
        <v>345.39357304573042</v>
      </c>
      <c r="AR27" s="85">
        <v>425.16730532646187</v>
      </c>
      <c r="AS27" s="85">
        <v>371.96789767742166</v>
      </c>
      <c r="AT27" s="85">
        <v>272.17509689331064</v>
      </c>
      <c r="AU27" s="85">
        <v>260.80756220817563</v>
      </c>
      <c r="AV27" s="85">
        <v>219.55490031242371</v>
      </c>
      <c r="AW27" s="85">
        <v>262.84762878417962</v>
      </c>
      <c r="AX27" s="85">
        <v>267.40753488540651</v>
      </c>
      <c r="AY27" s="85">
        <v>234.80126314163209</v>
      </c>
      <c r="AZ27" s="85">
        <v>188.2279162406922</v>
      </c>
      <c r="BA27" s="85">
        <v>204.33494834899901</v>
      </c>
      <c r="BB27" s="85">
        <v>178.11608295440675</v>
      </c>
      <c r="BC27" s="85">
        <v>203.15712213516238</v>
      </c>
      <c r="BD27" s="85">
        <v>345.17539234161393</v>
      </c>
      <c r="BE27" s="85">
        <v>312.16411747932443</v>
      </c>
      <c r="BF27" s="85">
        <v>459.53165359497063</v>
      </c>
      <c r="BG27" s="85">
        <v>394.66503705978408</v>
      </c>
      <c r="BH27" s="85">
        <v>268.5591339111329</v>
      </c>
      <c r="BI27" s="85">
        <v>293.89642403125754</v>
      </c>
      <c r="BJ27" s="85">
        <v>287.58293085098262</v>
      </c>
      <c r="BK27" s="85">
        <v>262.83545923233038</v>
      </c>
      <c r="BL27" s="85">
        <v>319.19572935104378</v>
      </c>
      <c r="BM27" s="85">
        <v>384.92792043685898</v>
      </c>
      <c r="BN27" s="85">
        <v>315.48589334487917</v>
      </c>
      <c r="BO27" s="85">
        <v>382.77166326046</v>
      </c>
      <c r="BP27" s="85">
        <v>398.45698242187518</v>
      </c>
      <c r="BQ27" s="85">
        <v>486.07767581939709</v>
      </c>
      <c r="BR27" s="85">
        <v>462.42450995445256</v>
      </c>
      <c r="BS27" s="85">
        <v>483.46450431346892</v>
      </c>
      <c r="BT27" s="85">
        <v>551.63674879074097</v>
      </c>
      <c r="BU27" s="85">
        <v>752.29763977527602</v>
      </c>
      <c r="BV27" s="85">
        <v>1769.0272245407109</v>
      </c>
      <c r="BW27" s="85">
        <v>2061.932718038559</v>
      </c>
      <c r="BX27" s="85">
        <v>1168.1540343284607</v>
      </c>
      <c r="BY27" s="85">
        <v>1230.0803314685825</v>
      </c>
      <c r="BZ27" s="85">
        <v>1379.6270252943041</v>
      </c>
      <c r="CA27" s="85">
        <v>1917.3273667335516</v>
      </c>
      <c r="CB27" s="85">
        <v>2335.7218142747879</v>
      </c>
      <c r="CC27" s="85">
        <v>1203.4844587326049</v>
      </c>
      <c r="CD27" s="85">
        <v>1301.8678346633915</v>
      </c>
      <c r="CE27" s="85">
        <v>1723.9935582160947</v>
      </c>
      <c r="CF27" s="85">
        <v>1906.0254604339607</v>
      </c>
      <c r="CG27" s="85">
        <v>1486.1213808536531</v>
      </c>
      <c r="CH27" s="85">
        <v>1469.0672107696537</v>
      </c>
      <c r="CI27" s="85">
        <v>1252.7199970245363</v>
      </c>
      <c r="CJ27" s="85">
        <v>1317.5864473104477</v>
      </c>
      <c r="CK27" s="85">
        <v>1594.1430284738544</v>
      </c>
      <c r="CL27" s="85">
        <v>1107.3916512727733</v>
      </c>
      <c r="CM27" s="85">
        <v>808.3937384605407</v>
      </c>
      <c r="CN27" s="85">
        <v>617.635316848755</v>
      </c>
      <c r="CO27" s="85">
        <v>547.38542366027843</v>
      </c>
      <c r="CP27" s="85">
        <v>587.52787017822288</v>
      </c>
      <c r="CQ27" s="85">
        <v>642.59801731109633</v>
      </c>
      <c r="CR27" s="85">
        <v>503.39012117385869</v>
      </c>
      <c r="CS27" s="85">
        <v>476.22973446846009</v>
      </c>
      <c r="CT27" s="85">
        <v>443.97461719512933</v>
      </c>
      <c r="CU27" s="85">
        <v>542.79481172561668</v>
      </c>
      <c r="CV27" s="85">
        <v>436.70622816085807</v>
      </c>
      <c r="CW27" s="85">
        <v>472.70011196136494</v>
      </c>
      <c r="CX27" s="85">
        <v>502.93024673461923</v>
      </c>
      <c r="CY27" s="85">
        <v>445.52492437362667</v>
      </c>
      <c r="CZ27" s="85">
        <v>416.4836833000183</v>
      </c>
      <c r="DA27" s="85">
        <v>361.03242244720462</v>
      </c>
      <c r="DB27" s="85">
        <v>306.12675762176514</v>
      </c>
      <c r="DC27" s="85">
        <v>390.8636273384094</v>
      </c>
      <c r="DD27" s="85">
        <v>339.82953042984019</v>
      </c>
      <c r="DE27" s="85">
        <v>400.80385751724242</v>
      </c>
      <c r="DF27" s="85">
        <v>499.47766761779786</v>
      </c>
      <c r="DG27" s="85">
        <v>633.31959867477417</v>
      </c>
      <c r="DH27" s="85">
        <v>515.87134571075444</v>
      </c>
      <c r="DI27" s="85">
        <v>461.12277367115018</v>
      </c>
      <c r="DJ27" s="85">
        <v>382.77490069866178</v>
      </c>
      <c r="DK27" s="85">
        <v>548.23326268196115</v>
      </c>
      <c r="DL27" s="85">
        <v>769.37343373298631</v>
      </c>
      <c r="DM27" s="85">
        <v>435.12128164768217</v>
      </c>
      <c r="DN27" s="85">
        <v>451.75541205406194</v>
      </c>
      <c r="DO27" s="85">
        <v>484.4898412704469</v>
      </c>
      <c r="DP27" s="85">
        <v>547.7148869514466</v>
      </c>
      <c r="DQ27" s="85">
        <v>462.04460811614979</v>
      </c>
      <c r="DR27" s="85">
        <v>655.52542462348958</v>
      </c>
      <c r="DS27" s="85">
        <v>517.03951396942159</v>
      </c>
      <c r="DT27" s="85">
        <v>612.14021530151354</v>
      </c>
      <c r="DU27" s="85">
        <v>1392.3946292877195</v>
      </c>
      <c r="DV27" s="85">
        <v>2681.6373819351197</v>
      </c>
      <c r="DW27" s="85">
        <v>3359.0749195098874</v>
      </c>
      <c r="DX27" s="85">
        <v>2371.2893625259403</v>
      </c>
      <c r="DY27" s="85">
        <v>3030.9103624343875</v>
      </c>
      <c r="DZ27" s="85">
        <v>2377.3912615776067</v>
      </c>
      <c r="EA27" s="85">
        <v>3042.568517684937</v>
      </c>
      <c r="EB27" s="85">
        <v>4963.8829520225518</v>
      </c>
      <c r="EC27" s="85">
        <v>2257.2885051727289</v>
      </c>
      <c r="ED27" s="85">
        <v>2392.4197605133063</v>
      </c>
      <c r="EE27" s="85">
        <v>2849.0599856376648</v>
      </c>
      <c r="EF27" s="85">
        <v>2760.390248298645</v>
      </c>
      <c r="EG27" s="85">
        <v>2596.6713955879209</v>
      </c>
      <c r="EH27" s="85">
        <v>2459.7895694732661</v>
      </c>
      <c r="EI27" s="85">
        <v>2459.9556186676036</v>
      </c>
      <c r="EJ27" s="85">
        <v>2977.547513008119</v>
      </c>
      <c r="EK27" s="85">
        <v>3476.6696885869856</v>
      </c>
      <c r="EL27" s="85">
        <v>1927.5942157745362</v>
      </c>
      <c r="EM27" s="85">
        <v>1511.1104487419127</v>
      </c>
      <c r="EN27" s="85">
        <v>1343.6628617286678</v>
      </c>
      <c r="EO27" s="85">
        <v>1132.233396911621</v>
      </c>
      <c r="EP27" s="85">
        <v>1125.5563267707826</v>
      </c>
      <c r="EQ27" s="85">
        <v>1039.3872733116145</v>
      </c>
      <c r="ER27" s="85">
        <v>976.042541217804</v>
      </c>
      <c r="ES27" s="85">
        <v>925.9757933616637</v>
      </c>
      <c r="ET27" s="85">
        <v>849.84874401092554</v>
      </c>
      <c r="EU27" s="85">
        <v>819.61551322936987</v>
      </c>
      <c r="EV27" s="85">
        <v>668.72189464569101</v>
      </c>
      <c r="EW27" s="85">
        <v>695.4827324867249</v>
      </c>
      <c r="EX27" s="85">
        <v>667.04094190597527</v>
      </c>
      <c r="EY27" s="85">
        <v>603.49302873611441</v>
      </c>
      <c r="EZ27" s="85">
        <v>639.92962732315073</v>
      </c>
      <c r="FA27" s="85">
        <v>557.63218955993648</v>
      </c>
      <c r="FB27" s="85">
        <v>663.06172924041755</v>
      </c>
      <c r="FC27" s="85">
        <v>526.82158689498897</v>
      </c>
      <c r="FD27" s="85">
        <v>587.60863513946526</v>
      </c>
      <c r="FE27" s="85">
        <v>631.83024721145637</v>
      </c>
      <c r="FF27" s="85">
        <v>679.26291685104354</v>
      </c>
      <c r="FG27" s="85">
        <v>646.50271282196036</v>
      </c>
      <c r="FH27" s="85">
        <v>603.60230379104621</v>
      </c>
      <c r="FI27" s="85">
        <v>590.91260061264018</v>
      </c>
      <c r="FJ27" s="85">
        <v>641.43904075622584</v>
      </c>
      <c r="FK27" s="85">
        <v>740.5265345573423</v>
      </c>
      <c r="FL27" s="85">
        <v>777.31817216873173</v>
      </c>
      <c r="FM27" s="85">
        <v>796.97554769515978</v>
      </c>
      <c r="FN27" s="85">
        <v>733.9878677368165</v>
      </c>
      <c r="FO27" s="85">
        <v>576.52882947921762</v>
      </c>
      <c r="FP27" s="85">
        <v>721.50743932723992</v>
      </c>
      <c r="FQ27" s="85">
        <v>759.9042799949649</v>
      </c>
      <c r="FR27" s="85">
        <v>886.43717164993279</v>
      </c>
      <c r="FS27" s="85">
        <v>1134.0669633865352</v>
      </c>
      <c r="FT27" s="85">
        <v>1237.1664572715761</v>
      </c>
      <c r="FU27" s="85">
        <v>1446.5919370651247</v>
      </c>
      <c r="FV27" s="85">
        <v>3957.027523326874</v>
      </c>
      <c r="FW27" s="85">
        <v>4900.982454776763</v>
      </c>
      <c r="FX27" s="85">
        <v>3123.9029650688171</v>
      </c>
      <c r="FY27" s="85">
        <v>3157.1584426879881</v>
      </c>
      <c r="FZ27" s="85">
        <v>4208.3136373519892</v>
      </c>
      <c r="GA27" s="85">
        <v>5370.6992877960201</v>
      </c>
      <c r="GB27" s="85">
        <v>8308.7218356132489</v>
      </c>
      <c r="GC27" s="85">
        <v>4328.1359910011279</v>
      </c>
      <c r="GD27" s="85">
        <v>3847.6143205642693</v>
      </c>
      <c r="GE27" s="85">
        <v>3146.5115537643437</v>
      </c>
      <c r="GF27" s="85">
        <v>3121.3422036170955</v>
      </c>
      <c r="GG27" s="85">
        <v>3577.1721889495848</v>
      </c>
      <c r="GH27" s="85">
        <v>3035.0496667861935</v>
      </c>
      <c r="GI27" s="85">
        <v>2543.6165162086495</v>
      </c>
      <c r="GJ27" s="85">
        <v>3376.8422111511222</v>
      </c>
      <c r="GK27" s="85">
        <v>4153.1688100814808</v>
      </c>
      <c r="GL27" s="85">
        <v>2326.2992843627922</v>
      </c>
      <c r="GM27" s="85">
        <v>1962.0860658645629</v>
      </c>
      <c r="GN27" s="85">
        <v>1455.8763019561768</v>
      </c>
      <c r="GO27" s="85">
        <v>1433.3765117645262</v>
      </c>
      <c r="GP27" s="85">
        <v>1355.5778865814204</v>
      </c>
      <c r="GQ27" s="85">
        <v>1027.1170999526976</v>
      </c>
      <c r="GR27" s="85">
        <v>1069.21487121582</v>
      </c>
      <c r="GS27" s="85">
        <v>1051.5773458480833</v>
      </c>
      <c r="GT27" s="85">
        <v>911.91491928100618</v>
      </c>
      <c r="GU27" s="85">
        <v>845.52439260482754</v>
      </c>
      <c r="GV27" s="85">
        <v>762.82246246337888</v>
      </c>
      <c r="GW27" s="85">
        <v>735.66679725646952</v>
      </c>
      <c r="GX27" s="85">
        <v>742.41548032760647</v>
      </c>
      <c r="GY27" s="85">
        <v>793.60108537673966</v>
      </c>
      <c r="GZ27" s="85">
        <v>744.17215776443516</v>
      </c>
      <c r="HA27" s="85">
        <v>709.63819932937656</v>
      </c>
      <c r="HB27" s="85">
        <v>706.14842834472654</v>
      </c>
      <c r="HC27" s="85">
        <v>659.52530984878558</v>
      </c>
      <c r="HD27" s="85">
        <v>749.67932329177825</v>
      </c>
      <c r="HE27" s="85">
        <v>665.36417150497448</v>
      </c>
      <c r="HF27" s="85">
        <v>914.57634840011599</v>
      </c>
      <c r="HG27" s="85">
        <v>827.00135831832904</v>
      </c>
      <c r="HH27" s="85">
        <v>629.86123313903806</v>
      </c>
      <c r="HI27" s="85">
        <v>693.15356531143186</v>
      </c>
      <c r="HJ27" s="85">
        <v>698.64199218750002</v>
      </c>
      <c r="HK27" s="85">
        <v>782.97028799057045</v>
      </c>
      <c r="HL27" s="85">
        <v>740.45977840423598</v>
      </c>
      <c r="HM27" s="85">
        <v>743.3341614723206</v>
      </c>
      <c r="HN27" s="85">
        <v>763.73932514190699</v>
      </c>
      <c r="HO27" s="85">
        <v>831.73641090393062</v>
      </c>
      <c r="HP27" s="85">
        <v>876.57360792160023</v>
      </c>
      <c r="HQ27" s="85">
        <v>1035.0146910667415</v>
      </c>
      <c r="HR27" s="85">
        <v>1010.49825963974</v>
      </c>
      <c r="HS27" s="85">
        <v>1235.8917385101322</v>
      </c>
      <c r="HT27" s="85">
        <v>1329.3216032028199</v>
      </c>
      <c r="HU27" s="85">
        <v>1492.11766500473</v>
      </c>
      <c r="HV27" s="85">
        <v>3480.815889072418</v>
      </c>
      <c r="HW27" s="85">
        <v>5291.8483127593991</v>
      </c>
      <c r="HX27" s="85">
        <v>2889.1337717056276</v>
      </c>
      <c r="HY27" s="85">
        <v>3422.2378934860226</v>
      </c>
      <c r="HZ27" s="85">
        <v>3185.8961441040042</v>
      </c>
      <c r="IA27" s="85">
        <v>4361.1643193244936</v>
      </c>
      <c r="IB27" s="85">
        <v>8857.1466209411628</v>
      </c>
      <c r="IC27" s="85">
        <v>3893.5631900787357</v>
      </c>
      <c r="ID27" s="85">
        <v>3444.3026103019715</v>
      </c>
      <c r="IE27" s="85">
        <v>3453.0426263809204</v>
      </c>
      <c r="IF27" s="85">
        <v>3019.8065972328181</v>
      </c>
      <c r="IG27" s="85">
        <v>3256.5111331939711</v>
      </c>
      <c r="IH27" s="85">
        <v>3092.2261328697205</v>
      </c>
      <c r="II27" s="85">
        <v>2843.8890136718733</v>
      </c>
      <c r="IJ27" s="85">
        <v>3688.1652145385733</v>
      </c>
      <c r="IK27" s="85">
        <v>4195.1835361480717</v>
      </c>
      <c r="IL27" s="85">
        <v>2976.2655105590816</v>
      </c>
      <c r="IM27" s="85">
        <v>2228.6004446029665</v>
      </c>
      <c r="IN27" s="85">
        <v>1967.8108903884881</v>
      </c>
      <c r="IO27" s="85">
        <v>1596.4395604133606</v>
      </c>
      <c r="IP27" s="85">
        <v>1218.8957702636724</v>
      </c>
      <c r="IQ27" s="85">
        <v>1363.2456675529481</v>
      </c>
      <c r="IR27" s="85">
        <v>1445.6537299156194</v>
      </c>
      <c r="IS27" s="85">
        <v>1007.1403650283816</v>
      </c>
      <c r="IT27" s="85">
        <v>991.02013931274405</v>
      </c>
      <c r="IU27" s="85">
        <v>978.15304965972916</v>
      </c>
      <c r="IV27" s="85">
        <v>826.70328636169438</v>
      </c>
      <c r="IW27" s="85">
        <v>700.58386640548713</v>
      </c>
      <c r="IX27" s="85">
        <v>795.44057922363265</v>
      </c>
      <c r="IY27" s="85">
        <v>908.23863925933824</v>
      </c>
      <c r="IZ27" s="85">
        <v>815.75327148437498</v>
      </c>
      <c r="JA27" s="85">
        <v>598.24376506805424</v>
      </c>
      <c r="JB27" s="85">
        <v>684.06455249786393</v>
      </c>
      <c r="JC27" s="85">
        <v>696.32225551605211</v>
      </c>
      <c r="JD27" s="85">
        <v>1081.4742015838622</v>
      </c>
      <c r="JE27" s="85">
        <v>649.43670043945303</v>
      </c>
      <c r="JF27" s="85">
        <v>763.76876277923566</v>
      </c>
      <c r="JG27" s="85">
        <v>727.74346237182613</v>
      </c>
      <c r="JH27" s="85">
        <v>752.37360849380514</v>
      </c>
      <c r="JI27" s="85">
        <v>713.36271800994871</v>
      </c>
      <c r="JJ27" s="85">
        <v>656.92060899734463</v>
      </c>
      <c r="JK27" s="85">
        <v>686.27259902954131</v>
      </c>
      <c r="JL27" s="85">
        <v>1075.069313812256</v>
      </c>
      <c r="JM27" s="85">
        <v>2296.3984027862552</v>
      </c>
      <c r="JN27" s="85">
        <v>1140.7672061920171</v>
      </c>
      <c r="JO27" s="85">
        <v>1694.3732808113095</v>
      </c>
      <c r="JP27" s="85">
        <v>1784.528677749634</v>
      </c>
      <c r="JQ27" s="85">
        <v>1965.6925497055056</v>
      </c>
      <c r="JR27" s="85">
        <v>2219.2213447570812</v>
      </c>
      <c r="JS27" s="85">
        <v>2093.5845666129858</v>
      </c>
      <c r="JT27" s="85">
        <v>2428.1332939147956</v>
      </c>
      <c r="JU27" s="85">
        <v>1733.2315319061272</v>
      </c>
      <c r="JV27" s="85">
        <v>2618.4207788467411</v>
      </c>
      <c r="JW27" s="85">
        <v>5201.0018499374382</v>
      </c>
      <c r="JX27" s="85">
        <v>4069.5699880599968</v>
      </c>
      <c r="JY27" s="85">
        <v>4752.1275566101076</v>
      </c>
      <c r="JZ27" s="85">
        <v>3961.9639503478998</v>
      </c>
      <c r="KA27" s="85">
        <v>4482.5645260810843</v>
      </c>
      <c r="KB27" s="85">
        <v>5818.5293233871462</v>
      </c>
      <c r="KC27" s="85">
        <v>4950.6823527336137</v>
      </c>
      <c r="KD27" s="85">
        <v>3998.9231225013741</v>
      </c>
      <c r="KE27" s="85">
        <v>4848.6082945823655</v>
      </c>
      <c r="KF27" s="85">
        <v>3765.1258826255798</v>
      </c>
      <c r="KG27" s="85">
        <v>3116.9068103790273</v>
      </c>
      <c r="KH27" s="85">
        <v>3116.9040507316586</v>
      </c>
      <c r="KI27" s="85">
        <v>3013.9923894882209</v>
      </c>
      <c r="KJ27" s="85">
        <v>3218.1621776580814</v>
      </c>
      <c r="KK27" s="85">
        <v>3987.4017253875732</v>
      </c>
      <c r="KL27" s="85">
        <v>4671.4841029167164</v>
      </c>
    </row>
    <row r="28" spans="1:298" x14ac:dyDescent="0.25">
      <c r="A28" s="6" t="s">
        <v>450</v>
      </c>
      <c r="B28" s="84">
        <v>149.44401828199625</v>
      </c>
      <c r="C28" s="84">
        <v>98.20841172337532</v>
      </c>
      <c r="D28" s="84">
        <v>71.359890952706337</v>
      </c>
      <c r="E28" s="84">
        <v>151.48671805858612</v>
      </c>
      <c r="F28" s="84">
        <v>108.27464465796947</v>
      </c>
      <c r="G28" s="84">
        <v>103.17319455742836</v>
      </c>
      <c r="H28" s="84">
        <v>68.744988352060318</v>
      </c>
      <c r="I28" s="84">
        <v>35.853769451379776</v>
      </c>
      <c r="J28" s="84">
        <v>79.043957635760307</v>
      </c>
      <c r="K28" s="84">
        <v>52.887563668191433</v>
      </c>
      <c r="L28" s="84">
        <v>73.326637677848339</v>
      </c>
      <c r="M28" s="84">
        <v>34.038009032607079</v>
      </c>
      <c r="N28" s="84">
        <v>50.106521219015121</v>
      </c>
      <c r="O28" s="84">
        <v>52.37047628313303</v>
      </c>
      <c r="P28" s="84">
        <v>16.675832435488701</v>
      </c>
      <c r="Q28" s="84">
        <v>29.622563101351261</v>
      </c>
      <c r="R28" s="84">
        <v>76.800409957766533</v>
      </c>
      <c r="S28" s="84">
        <v>263.32953049242496</v>
      </c>
      <c r="T28" s="84">
        <v>320.30752435326576</v>
      </c>
      <c r="U28" s="84">
        <v>816.42064940929413</v>
      </c>
      <c r="V28" s="84">
        <v>1484.9967098683119</v>
      </c>
      <c r="W28" s="84">
        <v>785.39669193327427</v>
      </c>
      <c r="X28" s="84">
        <v>1079.4548148438334</v>
      </c>
      <c r="Y28" s="84">
        <v>1253.0188136324286</v>
      </c>
      <c r="Z28" s="84">
        <v>1013.8018776923418</v>
      </c>
      <c r="AA28" s="84">
        <v>1864.373205260745</v>
      </c>
      <c r="AB28" s="84">
        <v>1876.1982439085841</v>
      </c>
      <c r="AC28" s="84">
        <v>1141.2533951997757</v>
      </c>
      <c r="AD28" s="84">
        <v>1133.4298736080527</v>
      </c>
      <c r="AE28" s="84">
        <v>963.61365783959627</v>
      </c>
      <c r="AF28" s="84">
        <v>1017.7211558818817</v>
      </c>
      <c r="AG28" s="84">
        <v>750.39853613823652</v>
      </c>
      <c r="AH28" s="84">
        <v>849.31201960891485</v>
      </c>
      <c r="AI28" s="84">
        <v>771.4140712916851</v>
      </c>
      <c r="AJ28" s="84">
        <v>1061.031904488802</v>
      </c>
      <c r="AK28" s="84">
        <v>1117.9451503157616</v>
      </c>
      <c r="AL28" s="84">
        <v>410.50877834111452</v>
      </c>
      <c r="AM28" s="84">
        <v>252.028230920434</v>
      </c>
      <c r="AN28" s="84">
        <v>180.24108915030956</v>
      </c>
      <c r="AO28" s="84">
        <v>211.17119568586349</v>
      </c>
      <c r="AP28" s="84">
        <v>195.09026876091957</v>
      </c>
      <c r="AQ28" s="84">
        <v>229.98823895305395</v>
      </c>
      <c r="AR28" s="84">
        <v>108.47049781680107</v>
      </c>
      <c r="AS28" s="84">
        <v>136.8735466003418</v>
      </c>
      <c r="AT28" s="84">
        <v>145.58879935741425</v>
      </c>
      <c r="AU28" s="84">
        <v>81.276899166405201</v>
      </c>
      <c r="AV28" s="84">
        <v>88.804854422807693</v>
      </c>
      <c r="AW28" s="84">
        <v>160.71300476789474</v>
      </c>
      <c r="AX28" s="84">
        <v>176.3847288787365</v>
      </c>
      <c r="AY28" s="84">
        <v>84.800340548157692</v>
      </c>
      <c r="AZ28" s="84">
        <v>54.169974625110626</v>
      </c>
      <c r="BA28" s="84">
        <v>53.839856296777725</v>
      </c>
      <c r="BB28" s="84">
        <v>42.914758890867233</v>
      </c>
      <c r="BC28" s="84">
        <v>47.820817977190018</v>
      </c>
      <c r="BD28" s="84">
        <v>77.242271035909653</v>
      </c>
      <c r="BE28" s="84">
        <v>93.899237930774689</v>
      </c>
      <c r="BF28" s="84">
        <v>66.757742643356323</v>
      </c>
      <c r="BG28" s="84">
        <v>111.64053180813789</v>
      </c>
      <c r="BH28" s="84">
        <v>57.845912307500839</v>
      </c>
      <c r="BI28" s="84">
        <v>47.594063401222229</v>
      </c>
      <c r="BJ28" s="84">
        <v>34.925885885953903</v>
      </c>
      <c r="BK28" s="84">
        <v>35.954539239406586</v>
      </c>
      <c r="BL28" s="84">
        <v>61.262418687343597</v>
      </c>
      <c r="BM28" s="84">
        <v>42.367035806179047</v>
      </c>
      <c r="BN28" s="84">
        <v>71.724216341972351</v>
      </c>
      <c r="BO28" s="84">
        <v>93.086923867464066</v>
      </c>
      <c r="BP28" s="84">
        <v>127.38430568575859</v>
      </c>
      <c r="BQ28" s="84">
        <v>152.54385709762573</v>
      </c>
      <c r="BR28" s="84">
        <v>171.61878955364227</v>
      </c>
      <c r="BS28" s="84">
        <v>273.47320890426636</v>
      </c>
      <c r="BT28" s="84">
        <v>352.25743281841278</v>
      </c>
      <c r="BU28" s="84">
        <v>568.64823934435844</v>
      </c>
      <c r="BV28" s="84">
        <v>1519.9102041721344</v>
      </c>
      <c r="BW28" s="84">
        <v>1968.3319407105446</v>
      </c>
      <c r="BX28" s="84">
        <v>1114.3475957214832</v>
      </c>
      <c r="BY28" s="84">
        <v>1348.0782943591475</v>
      </c>
      <c r="BZ28" s="84">
        <v>1356.4614579677582</v>
      </c>
      <c r="CA28" s="84">
        <v>1939.2829204201698</v>
      </c>
      <c r="CB28" s="84">
        <v>2305.4029721617699</v>
      </c>
      <c r="CC28" s="84">
        <v>1249.0512877106667</v>
      </c>
      <c r="CD28" s="84">
        <v>1434.0087792277336</v>
      </c>
      <c r="CE28" s="84">
        <v>1482.7049585580826</v>
      </c>
      <c r="CF28" s="84">
        <v>1609.4892378151417</v>
      </c>
      <c r="CG28" s="84">
        <v>1284.1124754846096</v>
      </c>
      <c r="CH28" s="84">
        <v>1316.0097729563713</v>
      </c>
      <c r="CI28" s="84">
        <v>1369.3561246097088</v>
      </c>
      <c r="CJ28" s="84">
        <v>1208.2506600916386</v>
      </c>
      <c r="CK28" s="84">
        <v>1418.7279535531998</v>
      </c>
      <c r="CL28" s="84">
        <v>866.69120156764984</v>
      </c>
      <c r="CM28" s="84">
        <v>718.42629459500313</v>
      </c>
      <c r="CN28" s="84">
        <v>502.28114533424377</v>
      </c>
      <c r="CO28" s="84">
        <v>379.54928451776505</v>
      </c>
      <c r="CP28" s="84">
        <v>275.5170638859272</v>
      </c>
      <c r="CQ28" s="84">
        <v>258.65185010433197</v>
      </c>
      <c r="CR28" s="84">
        <v>232.92832678556442</v>
      </c>
      <c r="CS28" s="84">
        <v>211.31754568219185</v>
      </c>
      <c r="CT28" s="84">
        <v>184.81185856461525</v>
      </c>
      <c r="CU28" s="84">
        <v>154.35316872596741</v>
      </c>
      <c r="CV28" s="84">
        <v>108.35137161612511</v>
      </c>
      <c r="CW28" s="84">
        <v>91.636684119701385</v>
      </c>
      <c r="CX28" s="84">
        <v>81.362382084131241</v>
      </c>
      <c r="CY28" s="84">
        <v>76.983539342880249</v>
      </c>
      <c r="CZ28" s="84">
        <v>68.283356130123138</v>
      </c>
      <c r="DA28" s="84">
        <v>158.44949027895927</v>
      </c>
      <c r="DB28" s="84">
        <v>156.99120533466339</v>
      </c>
      <c r="DC28" s="84">
        <v>165.31768763065338</v>
      </c>
      <c r="DD28" s="84">
        <v>104.28597700595856</v>
      </c>
      <c r="DE28" s="84">
        <v>86.778320252895355</v>
      </c>
      <c r="DF28" s="84">
        <v>112.45997607707977</v>
      </c>
      <c r="DG28" s="84">
        <v>197.69937890768051</v>
      </c>
      <c r="DH28" s="84">
        <v>104.12371596693993</v>
      </c>
      <c r="DI28" s="84">
        <v>96.00091964006424</v>
      </c>
      <c r="DJ28" s="84">
        <v>102.50758159160614</v>
      </c>
      <c r="DK28" s="84">
        <v>97.881715089082718</v>
      </c>
      <c r="DL28" s="84">
        <v>204.30313351750374</v>
      </c>
      <c r="DM28" s="84">
        <v>74.876268982887268</v>
      </c>
      <c r="DN28" s="84">
        <v>89.431620061397552</v>
      </c>
      <c r="DO28" s="84">
        <v>233.83065131306648</v>
      </c>
      <c r="DP28" s="84">
        <v>318.76559355854988</v>
      </c>
      <c r="DQ28" s="84">
        <v>278.47434997558594</v>
      </c>
      <c r="DR28" s="84">
        <v>434.3840566277504</v>
      </c>
      <c r="DS28" s="84">
        <v>439.64123421907425</v>
      </c>
      <c r="DT28" s="84">
        <v>462.97964295744896</v>
      </c>
      <c r="DU28" s="84">
        <v>1306.8045288920403</v>
      </c>
      <c r="DV28" s="84">
        <v>2598.1433792710304</v>
      </c>
      <c r="DW28" s="84">
        <v>3441.9686025381088</v>
      </c>
      <c r="DX28" s="84">
        <v>2320.5094132125378</v>
      </c>
      <c r="DY28" s="84">
        <v>2699.0477190613747</v>
      </c>
      <c r="DZ28" s="84">
        <v>2165.0227155089378</v>
      </c>
      <c r="EA28" s="84">
        <v>2705.7149002254009</v>
      </c>
      <c r="EB28" s="84">
        <v>5360.6137727200985</v>
      </c>
      <c r="EC28" s="84">
        <v>1795.5588172674179</v>
      </c>
      <c r="ED28" s="84">
        <v>2267.7673341035843</v>
      </c>
      <c r="EE28" s="84">
        <v>1944.4211786091328</v>
      </c>
      <c r="EF28" s="84">
        <v>1989.1045599281788</v>
      </c>
      <c r="EG28" s="84">
        <v>2066.4664008021355</v>
      </c>
      <c r="EH28" s="84">
        <v>1823.7103298306465</v>
      </c>
      <c r="EI28" s="84">
        <v>1751.7837353646755</v>
      </c>
      <c r="EJ28" s="84">
        <v>2030.8735173940659</v>
      </c>
      <c r="EK28" s="84">
        <v>2383.6219396410461</v>
      </c>
      <c r="EL28" s="84">
        <v>1161.2232820093632</v>
      </c>
      <c r="EM28" s="84">
        <v>996.76181969046593</v>
      </c>
      <c r="EN28" s="84">
        <v>836.81911486387253</v>
      </c>
      <c r="EO28" s="84">
        <v>706.03544443845749</v>
      </c>
      <c r="EP28" s="84">
        <v>553.92920145392418</v>
      </c>
      <c r="EQ28" s="84">
        <v>378.35215929150581</v>
      </c>
      <c r="ER28" s="84">
        <v>557.53437915444374</v>
      </c>
      <c r="ES28" s="84">
        <v>567.48267468810081</v>
      </c>
      <c r="ET28" s="84">
        <v>427.80712178349495</v>
      </c>
      <c r="EU28" s="84">
        <v>296.11858507990837</v>
      </c>
      <c r="EV28" s="84">
        <v>236.98569336533546</v>
      </c>
      <c r="EW28" s="84">
        <v>195.282385379076</v>
      </c>
      <c r="EX28" s="84">
        <v>181.93426689505577</v>
      </c>
      <c r="EY28" s="84">
        <v>198.03265535831451</v>
      </c>
      <c r="EZ28" s="84">
        <v>153.87076333165169</v>
      </c>
      <c r="FA28" s="84">
        <v>197.60150063037872</v>
      </c>
      <c r="FB28" s="84">
        <v>412.63558486104012</v>
      </c>
      <c r="FC28" s="84">
        <v>212.71542656421661</v>
      </c>
      <c r="FD28" s="84">
        <v>189.50541508197784</v>
      </c>
      <c r="FE28" s="84">
        <v>186.15949836373329</v>
      </c>
      <c r="FF28" s="84">
        <v>343.75656482577324</v>
      </c>
      <c r="FG28" s="84">
        <v>265.54665997624397</v>
      </c>
      <c r="FH28" s="84">
        <v>254.16896170377731</v>
      </c>
      <c r="FI28" s="84">
        <v>148.34827190637589</v>
      </c>
      <c r="FJ28" s="84">
        <v>162.4241019487381</v>
      </c>
      <c r="FK28" s="84">
        <v>265.86011624336243</v>
      </c>
      <c r="FL28" s="84">
        <v>262.28600925207138</v>
      </c>
      <c r="FM28" s="84">
        <v>203.3330934047699</v>
      </c>
      <c r="FN28" s="84">
        <v>172.6603696346283</v>
      </c>
      <c r="FO28" s="84">
        <v>162.69347128272057</v>
      </c>
      <c r="FP28" s="84">
        <v>211.05291903018951</v>
      </c>
      <c r="FQ28" s="84">
        <v>225.00564104318619</v>
      </c>
      <c r="FR28" s="84">
        <v>318.5932010114193</v>
      </c>
      <c r="FS28" s="84">
        <v>507.63656169176102</v>
      </c>
      <c r="FT28" s="84">
        <v>733.2002170085907</v>
      </c>
      <c r="FU28" s="84">
        <v>755.6772488951683</v>
      </c>
      <c r="FV28" s="84">
        <v>2476.3503032326698</v>
      </c>
      <c r="FW28" s="84">
        <v>3669.2069387733936</v>
      </c>
      <c r="FX28" s="84">
        <v>2137.33747574687</v>
      </c>
      <c r="FY28" s="84">
        <v>2337.9948232769966</v>
      </c>
      <c r="FZ28" s="84">
        <v>2932.8604172766209</v>
      </c>
      <c r="GA28" s="84">
        <v>3872.5343761146069</v>
      </c>
      <c r="GB28" s="84">
        <v>7564.3783620893955</v>
      </c>
      <c r="GC28" s="84">
        <v>3391.3417339324951</v>
      </c>
      <c r="GD28" s="84">
        <v>2748.2684243917465</v>
      </c>
      <c r="GE28" s="84">
        <v>2403.2646599113941</v>
      </c>
      <c r="GF28" s="84">
        <v>2443.5749143660069</v>
      </c>
      <c r="GG28" s="84">
        <v>2445.5767956376076</v>
      </c>
      <c r="GH28" s="84">
        <v>2019.5944587886333</v>
      </c>
      <c r="GI28" s="84">
        <v>1829.9407558143139</v>
      </c>
      <c r="GJ28" s="84">
        <v>2618.8833173811436</v>
      </c>
      <c r="GK28" s="84">
        <v>3575.1633007228374</v>
      </c>
      <c r="GL28" s="84">
        <v>1651.9108682870865</v>
      </c>
      <c r="GM28" s="84">
        <v>1306.4559000134468</v>
      </c>
      <c r="GN28" s="84">
        <v>1054.0307564735413</v>
      </c>
      <c r="GO28" s="84">
        <v>900.17203885316849</v>
      </c>
      <c r="GP28" s="84">
        <v>701.56909239292145</v>
      </c>
      <c r="GQ28" s="84">
        <v>536.94092327356339</v>
      </c>
      <c r="GR28" s="84">
        <v>498.7401302754879</v>
      </c>
      <c r="GS28" s="84">
        <v>486.40553489327431</v>
      </c>
      <c r="GT28" s="84">
        <v>437.208456158638</v>
      </c>
      <c r="GU28" s="84">
        <v>386.85021311044693</v>
      </c>
      <c r="GV28" s="84">
        <v>247.3312178850174</v>
      </c>
      <c r="GW28" s="84">
        <v>271.34403955936432</v>
      </c>
      <c r="GX28" s="84">
        <v>469.16716110706329</v>
      </c>
      <c r="GY28" s="84">
        <v>465.14703065156937</v>
      </c>
      <c r="GZ28" s="84">
        <v>383.42390164732933</v>
      </c>
      <c r="HA28" s="84">
        <v>346.08370184898376</v>
      </c>
      <c r="HB28" s="84">
        <v>282.36130410432816</v>
      </c>
      <c r="HC28" s="84">
        <v>222.76075708866119</v>
      </c>
      <c r="HD28" s="84">
        <v>312.79998055100441</v>
      </c>
      <c r="HE28" s="84">
        <v>254.27941909432411</v>
      </c>
      <c r="HF28" s="84">
        <v>255.53350728750229</v>
      </c>
      <c r="HG28" s="84">
        <v>259.74352097511292</v>
      </c>
      <c r="HH28" s="84">
        <v>188.86596411466599</v>
      </c>
      <c r="HI28" s="84">
        <v>220.47999751567841</v>
      </c>
      <c r="HJ28" s="84">
        <v>242.31231808662415</v>
      </c>
      <c r="HK28" s="84">
        <v>226.66838255524635</v>
      </c>
      <c r="HL28" s="84">
        <v>183.33480575680733</v>
      </c>
      <c r="HM28" s="84">
        <v>184.75702884793282</v>
      </c>
      <c r="HN28" s="84">
        <v>233.73064988851547</v>
      </c>
      <c r="HO28" s="84">
        <v>310.16752025485039</v>
      </c>
      <c r="HP28" s="84">
        <v>402.06000995635986</v>
      </c>
      <c r="HQ28" s="84">
        <v>455.57536473870277</v>
      </c>
      <c r="HR28" s="84">
        <v>513.80126461386681</v>
      </c>
      <c r="HS28" s="84">
        <v>584.4174964427948</v>
      </c>
      <c r="HT28" s="84">
        <v>730.9344696700573</v>
      </c>
      <c r="HU28" s="84">
        <v>739.21746736764908</v>
      </c>
      <c r="HV28" s="84">
        <v>3110.1071729958057</v>
      </c>
      <c r="HW28" s="84">
        <v>5350.3336758613586</v>
      </c>
      <c r="HX28" s="84">
        <v>2131.0490570962429</v>
      </c>
      <c r="HY28" s="84">
        <v>2659.6345333456993</v>
      </c>
      <c r="HZ28" s="84">
        <v>2196.4036915898323</v>
      </c>
      <c r="IA28" s="84">
        <v>3173.5749800205231</v>
      </c>
      <c r="IB28" s="84">
        <v>7762.5649724006653</v>
      </c>
      <c r="IC28" s="84">
        <v>2764.8640284240246</v>
      </c>
      <c r="ID28" s="84">
        <v>2766.0884980559349</v>
      </c>
      <c r="IE28" s="84">
        <v>2386.5589757859707</v>
      </c>
      <c r="IF28" s="84">
        <v>2461.1681798994541</v>
      </c>
      <c r="IG28" s="84">
        <v>2143.4449448883533</v>
      </c>
      <c r="IH28" s="84">
        <v>2027.112293869257</v>
      </c>
      <c r="II28" s="84">
        <v>1784.3483145833015</v>
      </c>
      <c r="IJ28" s="84">
        <v>2479.3187807500362</v>
      </c>
      <c r="IK28" s="84">
        <v>3325.0693269968033</v>
      </c>
      <c r="IL28" s="84">
        <v>1574.754371881485</v>
      </c>
      <c r="IM28" s="84">
        <v>1502.1083799004555</v>
      </c>
      <c r="IN28" s="84">
        <v>989.99563336372375</v>
      </c>
      <c r="IO28" s="84">
        <v>729.02997162938118</v>
      </c>
      <c r="IP28" s="84">
        <v>574.24940299987793</v>
      </c>
      <c r="IQ28" s="84">
        <v>485.39175215363503</v>
      </c>
      <c r="IR28" s="84">
        <v>471.60118916630745</v>
      </c>
      <c r="IS28" s="84">
        <v>483.39792215824127</v>
      </c>
      <c r="IT28" s="84">
        <v>401.66200706362724</v>
      </c>
      <c r="IU28" s="84">
        <v>433.17811059951782</v>
      </c>
      <c r="IV28" s="84">
        <v>254.16424843668938</v>
      </c>
      <c r="IW28" s="84">
        <v>277.34016636013985</v>
      </c>
      <c r="IX28" s="84">
        <v>292.83829781413078</v>
      </c>
      <c r="IY28" s="84">
        <v>283.88708603382111</v>
      </c>
      <c r="IZ28" s="84">
        <v>224.51996549963951</v>
      </c>
      <c r="JA28" s="84">
        <v>221.96114248037338</v>
      </c>
      <c r="JB28" s="84">
        <v>223.96386051177979</v>
      </c>
      <c r="JC28" s="84">
        <v>223.93559172749519</v>
      </c>
      <c r="JD28" s="84">
        <v>266.19794681668282</v>
      </c>
      <c r="JE28" s="84">
        <v>290.20258346199989</v>
      </c>
      <c r="JF28" s="84">
        <v>247.44772070646286</v>
      </c>
      <c r="JG28" s="84">
        <v>347.28231498599052</v>
      </c>
      <c r="JH28" s="84">
        <v>224.78509363532066</v>
      </c>
      <c r="JI28" s="84">
        <v>243.72312814305099</v>
      </c>
      <c r="JJ28" s="84">
        <v>268.22199261188507</v>
      </c>
      <c r="JK28" s="84">
        <v>298.93017286062241</v>
      </c>
      <c r="JL28" s="84">
        <v>685.58940535783768</v>
      </c>
      <c r="JM28" s="84">
        <v>2344.0997178554535</v>
      </c>
      <c r="JN28" s="84">
        <v>771.0726597905159</v>
      </c>
      <c r="JO28" s="84">
        <v>958.2221066057682</v>
      </c>
      <c r="JP28" s="84">
        <v>1015.4469344615936</v>
      </c>
      <c r="JQ28" s="84">
        <v>1302.0864028930664</v>
      </c>
      <c r="JR28" s="84">
        <v>1290.0942218005657</v>
      </c>
      <c r="JS28" s="84">
        <v>1272.8770885355277</v>
      </c>
      <c r="JT28" s="84">
        <v>1499.1390567719936</v>
      </c>
      <c r="JU28" s="84">
        <v>1236.2529413402081</v>
      </c>
      <c r="JV28" s="84">
        <v>1905.0803124010563</v>
      </c>
      <c r="JW28" s="84">
        <v>3184.7075454890728</v>
      </c>
      <c r="JX28" s="84">
        <v>3084.6648209095001</v>
      </c>
      <c r="JY28" s="84">
        <v>3875.3718807399273</v>
      </c>
      <c r="JZ28" s="84">
        <v>3549.3892471790314</v>
      </c>
      <c r="KA28" s="84">
        <v>3553.0602056086063</v>
      </c>
      <c r="KB28" s="84">
        <v>5389.2719291746616</v>
      </c>
      <c r="KC28" s="84">
        <v>4358.3018731176853</v>
      </c>
      <c r="KD28" s="84">
        <v>3279.3851838111877</v>
      </c>
      <c r="KE28" s="84">
        <v>3505.8560940027237</v>
      </c>
      <c r="KF28" s="84">
        <v>2934.9198382794857</v>
      </c>
      <c r="KG28" s="84">
        <v>2647.6522559523582</v>
      </c>
      <c r="KH28" s="84">
        <v>1910.9889126420021</v>
      </c>
      <c r="KI28" s="84">
        <v>1891.3903255462646</v>
      </c>
      <c r="KJ28" s="84">
        <v>2036.3572939932346</v>
      </c>
      <c r="KK28" s="84">
        <v>2462.1953688561916</v>
      </c>
      <c r="KL28" s="84">
        <v>3170.3071467876434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85">
        <v>32.807390689849854</v>
      </c>
      <c r="HF29" s="85">
        <v>149.01812374591827</v>
      </c>
      <c r="HG29" s="85">
        <v>71.562058925628662</v>
      </c>
      <c r="HH29" s="85">
        <v>53.034871965646744</v>
      </c>
      <c r="HI29" s="85">
        <v>71.813578605651855</v>
      </c>
      <c r="HJ29" s="85">
        <v>67.535213381052017</v>
      </c>
      <c r="HK29" s="85">
        <v>23.949439525604248</v>
      </c>
      <c r="HL29" s="85">
        <v>46.370692104101181</v>
      </c>
      <c r="HM29" s="85">
        <v>26.924354732036591</v>
      </c>
      <c r="HN29" s="85">
        <v>59.014087244868279</v>
      </c>
      <c r="HO29" s="85">
        <v>30.612675473093987</v>
      </c>
      <c r="HP29" s="85">
        <v>51.513803377747536</v>
      </c>
      <c r="HQ29" s="85">
        <v>94.778036847710609</v>
      </c>
      <c r="HR29" s="85">
        <v>35.17656221985817</v>
      </c>
      <c r="HS29" s="85">
        <v>76.460089981555939</v>
      </c>
      <c r="HT29" s="85">
        <v>73.293463438749313</v>
      </c>
      <c r="HU29" s="85">
        <v>71.726939678192139</v>
      </c>
      <c r="HV29" s="85">
        <v>100.02413719892502</v>
      </c>
      <c r="HW29" s="85">
        <v>118.54999959468842</v>
      </c>
      <c r="HX29" s="85">
        <v>84.391574636101723</v>
      </c>
      <c r="HY29" s="85">
        <v>64.267532080411911</v>
      </c>
      <c r="HZ29" s="85">
        <v>58.246303349733353</v>
      </c>
      <c r="IA29" s="85">
        <v>52.297435700893402</v>
      </c>
      <c r="IB29" s="85">
        <v>133.2578868418932</v>
      </c>
      <c r="IC29" s="85">
        <v>62.561889588832855</v>
      </c>
      <c r="ID29" s="85">
        <v>79.083482921123505</v>
      </c>
      <c r="IE29" s="85">
        <v>48.534038662910461</v>
      </c>
      <c r="IF29" s="85">
        <v>52.280376106500626</v>
      </c>
      <c r="IG29" s="85">
        <v>84.428795725107193</v>
      </c>
      <c r="IH29" s="85">
        <v>66.599365845322609</v>
      </c>
      <c r="II29" s="85">
        <v>90.589298605918884</v>
      </c>
      <c r="IJ29" s="85">
        <v>69.7190161049366</v>
      </c>
      <c r="IK29" s="85">
        <v>86.895167827606201</v>
      </c>
      <c r="IL29" s="85">
        <v>77.178096771240234</v>
      </c>
      <c r="IM29" s="85">
        <v>59.205710515379906</v>
      </c>
      <c r="IN29" s="85">
        <v>35.929380655288696</v>
      </c>
      <c r="IO29" s="85">
        <v>31.383264809846878</v>
      </c>
      <c r="IP29" s="85">
        <v>23.987700939178467</v>
      </c>
      <c r="IQ29" s="85">
        <v>34.451584368944168</v>
      </c>
      <c r="IR29" s="85">
        <v>44.003082811832428</v>
      </c>
      <c r="IS29" s="85">
        <v>38.963444009423256</v>
      </c>
      <c r="IT29" s="85">
        <v>70.901007056236267</v>
      </c>
      <c r="IU29" s="85">
        <v>126.2928157299757</v>
      </c>
      <c r="IV29" s="85">
        <v>141.29704177379608</v>
      </c>
      <c r="IW29" s="85">
        <v>215.09011417627335</v>
      </c>
      <c r="IX29" s="85">
        <v>298.20426285266876</v>
      </c>
      <c r="IY29" s="85">
        <v>257.61383846402168</v>
      </c>
      <c r="IZ29" s="85">
        <v>173.72764453291893</v>
      </c>
      <c r="JA29" s="85">
        <v>155.20645454525948</v>
      </c>
      <c r="JB29" s="85">
        <v>125.50252266228199</v>
      </c>
      <c r="JC29" s="85">
        <v>150.2436775714159</v>
      </c>
      <c r="JD29" s="85">
        <v>172.94905573129654</v>
      </c>
      <c r="JE29" s="85">
        <v>75.915161222219467</v>
      </c>
      <c r="JF29" s="85">
        <v>290.06401896476746</v>
      </c>
      <c r="JG29" s="85">
        <v>356.9355221837759</v>
      </c>
      <c r="JH29" s="85">
        <v>197.96161316335201</v>
      </c>
      <c r="JI29" s="85">
        <v>138.31039845943451</v>
      </c>
      <c r="JJ29" s="85">
        <v>120.03394931554794</v>
      </c>
      <c r="JK29" s="85">
        <v>146.28459811210632</v>
      </c>
      <c r="JL29" s="85">
        <v>205.39647430181503</v>
      </c>
      <c r="JM29" s="85">
        <v>280.54151311516762</v>
      </c>
      <c r="JN29" s="85">
        <v>185.65309904515743</v>
      </c>
      <c r="JO29" s="85">
        <v>293.25795605778694</v>
      </c>
      <c r="JP29" s="85">
        <v>363.02744545042515</v>
      </c>
      <c r="JQ29" s="85">
        <v>295.53732268512249</v>
      </c>
      <c r="JR29" s="85">
        <v>330.41378058493137</v>
      </c>
      <c r="JS29" s="85">
        <v>332.5302516669035</v>
      </c>
      <c r="JT29" s="85">
        <v>301.2068609893322</v>
      </c>
      <c r="JU29" s="85">
        <v>266.79878309369087</v>
      </c>
      <c r="JV29" s="85">
        <v>309.4186545163393</v>
      </c>
      <c r="JW29" s="85">
        <v>291.19535274803638</v>
      </c>
      <c r="JX29" s="85">
        <v>263.92156839370728</v>
      </c>
      <c r="JY29" s="85">
        <v>262.00422771275043</v>
      </c>
      <c r="JZ29" s="85">
        <v>192.20748096704483</v>
      </c>
      <c r="KA29" s="85">
        <v>187.57580511271954</v>
      </c>
      <c r="KB29" s="85">
        <v>336.88189476728439</v>
      </c>
      <c r="KC29" s="85">
        <v>297.41101287305355</v>
      </c>
      <c r="KD29" s="85">
        <v>265.02450443804264</v>
      </c>
      <c r="KE29" s="85">
        <v>234.32283475995064</v>
      </c>
      <c r="KF29" s="85">
        <v>212.91260614991188</v>
      </c>
      <c r="KG29" s="85">
        <v>185.96525110304356</v>
      </c>
      <c r="KH29" s="85">
        <v>207.80088827013969</v>
      </c>
      <c r="KI29" s="85">
        <v>238.50166194140911</v>
      </c>
      <c r="KJ29" s="85">
        <v>169.58243928849697</v>
      </c>
      <c r="KK29" s="85">
        <v>236.51091299951077</v>
      </c>
      <c r="KL29" s="85">
        <v>293.7213958799839</v>
      </c>
    </row>
    <row r="30" spans="1:298" x14ac:dyDescent="0.25">
      <c r="A30" s="6" t="s">
        <v>452</v>
      </c>
      <c r="B30" s="84">
        <v>28838.973300747573</v>
      </c>
      <c r="C30" s="84">
        <v>30735.163500076538</v>
      </c>
      <c r="D30" s="84">
        <v>27698.562489482763</v>
      </c>
      <c r="E30" s="84">
        <v>35342.180834090716</v>
      </c>
      <c r="F30" s="84">
        <v>34741.532299613966</v>
      </c>
      <c r="G30" s="84">
        <v>29551.536953637005</v>
      </c>
      <c r="H30" s="84">
        <v>27767.643805360796</v>
      </c>
      <c r="I30" s="84">
        <v>28123.097548252339</v>
      </c>
      <c r="J30" s="84">
        <v>29999.480939599871</v>
      </c>
      <c r="K30" s="84">
        <v>31687.188661102951</v>
      </c>
      <c r="L30" s="84">
        <v>30568.099344865976</v>
      </c>
      <c r="M30" s="84">
        <v>29301.142874231937</v>
      </c>
      <c r="N30" s="84">
        <v>44130.984866094601</v>
      </c>
      <c r="O30" s="84">
        <v>32352.400532312688</v>
      </c>
      <c r="P30" s="84">
        <v>29039.622194892163</v>
      </c>
      <c r="Q30" s="84">
        <v>28567.21558374316</v>
      </c>
      <c r="R30" s="84">
        <v>30094.245012640953</v>
      </c>
      <c r="S30" s="84">
        <v>32082.545416074987</v>
      </c>
      <c r="T30" s="84">
        <v>30118.485775151843</v>
      </c>
      <c r="U30" s="84">
        <v>34009.434704232212</v>
      </c>
      <c r="V30" s="84">
        <v>32328.292888706907</v>
      </c>
      <c r="W30" s="84">
        <v>32145.867640972145</v>
      </c>
      <c r="X30" s="84">
        <v>32905.218561215697</v>
      </c>
      <c r="Y30" s="84">
        <v>35425.859769429262</v>
      </c>
      <c r="Z30" s="84">
        <v>30994.952307285472</v>
      </c>
      <c r="AA30" s="84">
        <v>39898.512703649569</v>
      </c>
      <c r="AB30" s="84">
        <v>35725.740186622737</v>
      </c>
      <c r="AC30" s="84">
        <v>32823.087303030479</v>
      </c>
      <c r="AD30" s="84">
        <v>31679.703047309813</v>
      </c>
      <c r="AE30" s="84">
        <v>30525.984219475093</v>
      </c>
      <c r="AF30" s="84">
        <v>33292.30266193748</v>
      </c>
      <c r="AG30" s="84">
        <v>31760.64627249986</v>
      </c>
      <c r="AH30" s="84">
        <v>29115.270217604935</v>
      </c>
      <c r="AI30" s="84">
        <v>28962.048375889652</v>
      </c>
      <c r="AJ30" s="84">
        <v>33891.044776961193</v>
      </c>
      <c r="AK30" s="84">
        <v>34342.559995609525</v>
      </c>
      <c r="AL30" s="84">
        <v>30574.750468184062</v>
      </c>
      <c r="AM30" s="84">
        <v>29378.967586854102</v>
      </c>
      <c r="AN30" s="84">
        <v>33231.868476417651</v>
      </c>
      <c r="AO30" s="84">
        <v>32975.972151660921</v>
      </c>
      <c r="AP30" s="84">
        <v>29557.843653673397</v>
      </c>
      <c r="AQ30" s="84">
        <v>28071.931480436029</v>
      </c>
      <c r="AR30" s="84">
        <v>28703.912270018463</v>
      </c>
      <c r="AS30" s="84">
        <v>30638.965029272436</v>
      </c>
      <c r="AT30" s="84">
        <v>33901.497734507917</v>
      </c>
      <c r="AU30" s="84">
        <v>46410.70590972752</v>
      </c>
      <c r="AV30" s="84">
        <v>77853.772807538495</v>
      </c>
      <c r="AW30" s="84">
        <v>32522.899656319616</v>
      </c>
      <c r="AX30" s="84">
        <v>39444.92201378943</v>
      </c>
      <c r="AY30" s="84">
        <v>43195.795503801121</v>
      </c>
      <c r="AZ30" s="84">
        <v>63235.022518154976</v>
      </c>
      <c r="BA30" s="84">
        <v>39205.577249672999</v>
      </c>
      <c r="BB30" s="84">
        <v>32124.333920773868</v>
      </c>
      <c r="BC30" s="84">
        <v>31360.888511428235</v>
      </c>
      <c r="BD30" s="84">
        <v>37056.416114655134</v>
      </c>
      <c r="BE30" s="84">
        <v>27403.694264397025</v>
      </c>
      <c r="BF30" s="84">
        <v>44845.078854939347</v>
      </c>
      <c r="BG30" s="84">
        <v>42768.281735324854</v>
      </c>
      <c r="BH30" s="84">
        <v>32682.048722186686</v>
      </c>
      <c r="BI30" s="84">
        <v>32770.137447646259</v>
      </c>
      <c r="BJ30" s="84">
        <v>35791.114578357337</v>
      </c>
      <c r="BK30" s="84">
        <v>37245.080129694936</v>
      </c>
      <c r="BL30" s="84">
        <v>38056.447467526785</v>
      </c>
      <c r="BM30" s="84">
        <v>50613.594042506811</v>
      </c>
      <c r="BN30" s="84">
        <v>36583.890545801733</v>
      </c>
      <c r="BO30" s="84">
        <v>40395.348607340471</v>
      </c>
      <c r="BP30" s="84">
        <v>36698.660668206227</v>
      </c>
      <c r="BQ30" s="84">
        <v>35223.296632403129</v>
      </c>
      <c r="BR30" s="84">
        <v>35049.675363397604</v>
      </c>
      <c r="BS30" s="84">
        <v>40733.245716312522</v>
      </c>
      <c r="BT30" s="84">
        <v>38027.233189931518</v>
      </c>
      <c r="BU30" s="84">
        <v>36793.875404945014</v>
      </c>
      <c r="BV30" s="84">
        <v>43060.89617688358</v>
      </c>
      <c r="BW30" s="84">
        <v>43566.750172805776</v>
      </c>
      <c r="BX30" s="84">
        <v>40516.09441117644</v>
      </c>
      <c r="BY30" s="84">
        <v>39878.609811599548</v>
      </c>
      <c r="BZ30" s="84">
        <v>39605.426184675089</v>
      </c>
      <c r="CA30" s="84">
        <v>45702.053024932735</v>
      </c>
      <c r="CB30" s="84">
        <v>48280.285131347191</v>
      </c>
      <c r="CC30" s="84">
        <v>40982.539586827152</v>
      </c>
      <c r="CD30" s="84">
        <v>41390.771304258698</v>
      </c>
      <c r="CE30" s="84">
        <v>39652.069714459787</v>
      </c>
      <c r="CF30" s="84">
        <v>44574.677641072878</v>
      </c>
      <c r="CG30" s="84">
        <v>41714.684552401304</v>
      </c>
      <c r="CH30" s="84">
        <v>39621.235168105377</v>
      </c>
      <c r="CI30" s="84">
        <v>38755.705395665762</v>
      </c>
      <c r="CJ30" s="84">
        <v>42735.76005318611</v>
      </c>
      <c r="CK30" s="84">
        <v>44856.795332729802</v>
      </c>
      <c r="CL30" s="84">
        <v>39926.553053635347</v>
      </c>
      <c r="CM30" s="84">
        <v>37918.514476683747</v>
      </c>
      <c r="CN30" s="84">
        <v>39119.390572866781</v>
      </c>
      <c r="CO30" s="84">
        <v>42291.653977587819</v>
      </c>
      <c r="CP30" s="84">
        <v>43260.943683815007</v>
      </c>
      <c r="CQ30" s="84">
        <v>40122.341338777558</v>
      </c>
      <c r="CR30" s="84">
        <v>40696.510598742971</v>
      </c>
      <c r="CS30" s="84">
        <v>43180.622584983714</v>
      </c>
      <c r="CT30" s="84">
        <v>46404.140770658843</v>
      </c>
      <c r="CU30" s="84">
        <v>63017.764363375289</v>
      </c>
      <c r="CV30" s="84">
        <v>109358.96813563406</v>
      </c>
      <c r="CW30" s="84">
        <v>42851.187040436278</v>
      </c>
      <c r="CX30" s="84">
        <v>53758.325067293626</v>
      </c>
      <c r="CY30" s="84">
        <v>61984.983380833255</v>
      </c>
      <c r="CZ30" s="84">
        <v>92210.693215483436</v>
      </c>
      <c r="DA30" s="84">
        <v>57343.837387186286</v>
      </c>
      <c r="DB30" s="84">
        <v>48779.140185621371</v>
      </c>
      <c r="DC30" s="84">
        <v>47571.219072410458</v>
      </c>
      <c r="DD30" s="84">
        <v>42950.769570410259</v>
      </c>
      <c r="DE30" s="84">
        <v>42810.337317857156</v>
      </c>
      <c r="DF30" s="84">
        <v>58488.479993700981</v>
      </c>
      <c r="DG30" s="84">
        <v>62733.487651643823</v>
      </c>
      <c r="DH30" s="84">
        <v>43039.506206154831</v>
      </c>
      <c r="DI30" s="84">
        <v>43189.754566729105</v>
      </c>
      <c r="DJ30" s="84">
        <v>46265.530669254054</v>
      </c>
      <c r="DK30" s="84">
        <v>53400.99308793246</v>
      </c>
      <c r="DL30" s="84">
        <v>59365.750804847477</v>
      </c>
      <c r="DM30" s="84">
        <v>45915.512700653075</v>
      </c>
      <c r="DN30" s="84">
        <v>49616.499171715979</v>
      </c>
      <c r="DO30" s="84">
        <v>56891.259822785847</v>
      </c>
      <c r="DP30" s="84">
        <v>82085.865273690244</v>
      </c>
      <c r="DQ30" s="84">
        <v>64100.959986978742</v>
      </c>
      <c r="DR30" s="84">
        <v>47271.676772832863</v>
      </c>
      <c r="DS30" s="84">
        <v>50115.140028628695</v>
      </c>
      <c r="DT30" s="84">
        <v>53620.237994492069</v>
      </c>
      <c r="DU30" s="84">
        <v>50578.976932412406</v>
      </c>
      <c r="DV30" s="84">
        <v>55883.895653766398</v>
      </c>
      <c r="DW30" s="84">
        <v>58433.576058828832</v>
      </c>
      <c r="DX30" s="84">
        <v>54223.582648381584</v>
      </c>
      <c r="DY30" s="84">
        <v>54798.096177071347</v>
      </c>
      <c r="DZ30" s="84">
        <v>56324.026863387226</v>
      </c>
      <c r="EA30" s="84">
        <v>53935.778206643488</v>
      </c>
      <c r="EB30" s="84">
        <v>68954.063829112056</v>
      </c>
      <c r="EC30" s="84">
        <v>51494.61932045818</v>
      </c>
      <c r="ED30" s="84">
        <v>48694.471983677147</v>
      </c>
      <c r="EE30" s="84">
        <v>48483.935484009999</v>
      </c>
      <c r="EF30" s="84">
        <v>51068.09516881108</v>
      </c>
      <c r="EG30" s="84">
        <v>54188.91278751193</v>
      </c>
      <c r="EH30" s="84">
        <v>48588.899487453687</v>
      </c>
      <c r="EI30" s="84">
        <v>48932.090001571174</v>
      </c>
      <c r="EJ30" s="84">
        <v>56033.301562234788</v>
      </c>
      <c r="EK30" s="84">
        <v>65386.660317491798</v>
      </c>
      <c r="EL30" s="84">
        <v>53391.558654898407</v>
      </c>
      <c r="EM30" s="84">
        <v>48122.56626656653</v>
      </c>
      <c r="EN30" s="84">
        <v>45267.345939081904</v>
      </c>
      <c r="EO30" s="84">
        <v>48857.980804741383</v>
      </c>
      <c r="EP30" s="84">
        <v>49845.338106837873</v>
      </c>
      <c r="EQ30" s="84">
        <v>47159.911388939632</v>
      </c>
      <c r="ER30" s="84">
        <v>48150.789000669116</v>
      </c>
      <c r="ES30" s="84">
        <v>50454.93718525469</v>
      </c>
      <c r="ET30" s="84">
        <v>54763.288606348644</v>
      </c>
      <c r="EU30" s="84">
        <v>85933.652396285543</v>
      </c>
      <c r="EV30" s="84">
        <v>154048.74857615828</v>
      </c>
      <c r="EW30" s="84">
        <v>56050.050101104396</v>
      </c>
      <c r="EX30" s="84">
        <v>61037.892954963449</v>
      </c>
      <c r="EY30" s="84">
        <v>62080.355528914915</v>
      </c>
      <c r="EZ30" s="84">
        <v>104828.9451207548</v>
      </c>
      <c r="FA30" s="84">
        <v>84387.442578724003</v>
      </c>
      <c r="FB30" s="84">
        <v>70607.648190629465</v>
      </c>
      <c r="FC30" s="84">
        <v>53229.781924432515</v>
      </c>
      <c r="FD30" s="84">
        <v>50523.691554239391</v>
      </c>
      <c r="FE30" s="84">
        <v>46605.27959769516</v>
      </c>
      <c r="FF30" s="84">
        <v>69479.258249157676</v>
      </c>
      <c r="FG30" s="84">
        <v>70064.25361792148</v>
      </c>
      <c r="FH30" s="84">
        <v>50907.8682766497</v>
      </c>
      <c r="FI30" s="84">
        <v>47402.422737222922</v>
      </c>
      <c r="FJ30" s="84">
        <v>50054.945801448805</v>
      </c>
      <c r="FK30" s="84">
        <v>57809.681151264995</v>
      </c>
      <c r="FL30" s="84">
        <v>54129.261696198584</v>
      </c>
      <c r="FM30" s="84">
        <v>63383.056607443061</v>
      </c>
      <c r="FN30" s="84">
        <v>84379.85581622718</v>
      </c>
      <c r="FO30" s="84">
        <v>71216.731232812992</v>
      </c>
      <c r="FP30" s="84">
        <v>56855.293599063152</v>
      </c>
      <c r="FQ30" s="84">
        <v>52511.131896933934</v>
      </c>
      <c r="FR30" s="84">
        <v>50198.007741767164</v>
      </c>
      <c r="FS30" s="84">
        <v>56055.401064527032</v>
      </c>
      <c r="FT30" s="84">
        <v>57546.893011465654</v>
      </c>
      <c r="FU30" s="84">
        <v>55236.158844667683</v>
      </c>
      <c r="FV30" s="84">
        <v>64288.696103289702</v>
      </c>
      <c r="FW30" s="84">
        <v>65899.368094313148</v>
      </c>
      <c r="FX30" s="84">
        <v>60763.249295222748</v>
      </c>
      <c r="FY30" s="84">
        <v>64060.765020751962</v>
      </c>
      <c r="FZ30" s="84">
        <v>60023.680272549384</v>
      </c>
      <c r="GA30" s="84">
        <v>65965.641154080629</v>
      </c>
      <c r="GB30" s="84">
        <v>82515.964140835378</v>
      </c>
      <c r="GC30" s="84">
        <v>61066.966656774304</v>
      </c>
      <c r="GD30" s="84">
        <v>56671.67712145151</v>
      </c>
      <c r="GE30" s="84">
        <v>53756.212159076335</v>
      </c>
      <c r="GF30" s="84">
        <v>54993.9084232241</v>
      </c>
      <c r="GG30" s="84">
        <v>57280.780578297381</v>
      </c>
      <c r="GH30" s="84">
        <v>52540.941078923279</v>
      </c>
      <c r="GI30" s="84">
        <v>50900.495742511732</v>
      </c>
      <c r="GJ30" s="84">
        <v>60165.486843886967</v>
      </c>
      <c r="GK30" s="84">
        <v>73004.88220822216</v>
      </c>
      <c r="GL30" s="84">
        <v>61202.198619782925</v>
      </c>
      <c r="GM30" s="84">
        <v>53947.523221260308</v>
      </c>
      <c r="GN30" s="84">
        <v>49493.372090041637</v>
      </c>
      <c r="GO30" s="84">
        <v>54735.601913273327</v>
      </c>
      <c r="GP30" s="84">
        <v>55481.101488751156</v>
      </c>
      <c r="GQ30" s="84">
        <v>51599.084095624072</v>
      </c>
      <c r="GR30" s="84">
        <v>53703.312473651764</v>
      </c>
      <c r="GS30" s="84">
        <v>54227.641198605292</v>
      </c>
      <c r="GT30" s="84">
        <v>59837.346430838094</v>
      </c>
      <c r="GU30" s="84">
        <v>97299.819768932459</v>
      </c>
      <c r="GV30" s="84">
        <v>187136.01644265201</v>
      </c>
      <c r="GW30" s="84">
        <v>63814.295026102671</v>
      </c>
      <c r="GX30" s="84">
        <v>73092.300697433951</v>
      </c>
      <c r="GY30" s="84">
        <v>77116.915160340082</v>
      </c>
      <c r="GZ30" s="84">
        <v>111572.04961999354</v>
      </c>
      <c r="HA30" s="84">
        <v>118474.57284874016</v>
      </c>
      <c r="HB30" s="84">
        <v>82895.919387185582</v>
      </c>
      <c r="HC30" s="84">
        <v>61876.348989954589</v>
      </c>
      <c r="HD30" s="84">
        <v>73496.07968254984</v>
      </c>
      <c r="HE30" s="84">
        <v>59861.764509978893</v>
      </c>
      <c r="HF30" s="84">
        <v>85005.501673439168</v>
      </c>
      <c r="HG30" s="84">
        <v>78885.348852783442</v>
      </c>
      <c r="HH30" s="84">
        <v>55070.086037605986</v>
      </c>
      <c r="HI30" s="84">
        <v>54076.74605198206</v>
      </c>
      <c r="HJ30" s="84">
        <v>54622.69822078049</v>
      </c>
      <c r="HK30" s="84">
        <v>60289.684338858737</v>
      </c>
      <c r="HL30" s="84">
        <v>61815.955442151419</v>
      </c>
      <c r="HM30" s="84">
        <v>58182.41223593356</v>
      </c>
      <c r="HN30" s="84">
        <v>54172.74238257407</v>
      </c>
      <c r="HO30" s="84">
        <v>58501.801694479582</v>
      </c>
      <c r="HP30" s="84">
        <v>67054.973276084667</v>
      </c>
      <c r="HQ30" s="84">
        <v>95126.838761746869</v>
      </c>
      <c r="HR30" s="84">
        <v>70992.194759541759</v>
      </c>
      <c r="HS30" s="84">
        <v>59783.266750743955</v>
      </c>
      <c r="HT30" s="84">
        <v>64001.808183121677</v>
      </c>
      <c r="HU30" s="84">
        <v>59463.569600142167</v>
      </c>
      <c r="HV30" s="84">
        <v>69141.553992745277</v>
      </c>
      <c r="HW30" s="84">
        <v>71218.232411694538</v>
      </c>
      <c r="HX30" s="84">
        <v>60767.550514924507</v>
      </c>
      <c r="HY30" s="84">
        <v>64374.989214685571</v>
      </c>
      <c r="HZ30" s="84">
        <v>63674.861334359623</v>
      </c>
      <c r="IA30" s="84">
        <v>65227.695909929287</v>
      </c>
      <c r="IB30" s="84">
        <v>87815.411696121126</v>
      </c>
      <c r="IC30" s="84">
        <v>61579.132300525889</v>
      </c>
      <c r="ID30" s="84">
        <v>59015.505057057751</v>
      </c>
      <c r="IE30" s="84">
        <v>56177.004656782738</v>
      </c>
      <c r="IF30" s="84">
        <v>57156.274412328006</v>
      </c>
      <c r="IG30" s="84">
        <v>66535.280041763166</v>
      </c>
      <c r="IH30" s="84">
        <v>62471.987514665721</v>
      </c>
      <c r="II30" s="84">
        <v>60218.592361831652</v>
      </c>
      <c r="IJ30" s="84">
        <v>67262.764226779356</v>
      </c>
      <c r="IK30" s="84">
        <v>79574.759170281875</v>
      </c>
      <c r="IL30" s="84">
        <v>69891.426074343923</v>
      </c>
      <c r="IM30" s="84">
        <v>64687.666342809796</v>
      </c>
      <c r="IN30" s="84">
        <v>57885.81743097306</v>
      </c>
      <c r="IO30" s="84">
        <v>59034.78626612723</v>
      </c>
      <c r="IP30" s="84">
        <v>60295.451577407133</v>
      </c>
      <c r="IQ30" s="84">
        <v>55890.441438129521</v>
      </c>
      <c r="IR30" s="84">
        <v>56003.433198922859</v>
      </c>
      <c r="IS30" s="84">
        <v>55486.351347056014</v>
      </c>
      <c r="IT30" s="84">
        <v>62006.53019801675</v>
      </c>
      <c r="IU30" s="84">
        <v>69770.194835224756</v>
      </c>
      <c r="IV30" s="84">
        <v>109852.07410446704</v>
      </c>
      <c r="IW30" s="84">
        <v>224630.26086241598</v>
      </c>
      <c r="IX30" s="84">
        <v>75359.827483263565</v>
      </c>
      <c r="IY30" s="84">
        <v>82098.232990574819</v>
      </c>
      <c r="IZ30" s="84">
        <v>111429.12783801254</v>
      </c>
      <c r="JA30" s="84">
        <v>143337.4094473951</v>
      </c>
      <c r="JB30" s="84">
        <v>90568.058513975135</v>
      </c>
      <c r="JC30" s="84">
        <v>64221.339848849188</v>
      </c>
      <c r="JD30" s="84">
        <v>63809.879619759333</v>
      </c>
      <c r="JE30" s="84">
        <v>62634.637042185663</v>
      </c>
      <c r="JF30" s="84">
        <v>87898.872110581404</v>
      </c>
      <c r="JG30" s="84">
        <v>90985.837442668126</v>
      </c>
      <c r="JH30" s="84">
        <v>63632.258861405833</v>
      </c>
      <c r="JI30" s="84">
        <v>61566.442663727037</v>
      </c>
      <c r="JJ30" s="84">
        <v>61305.67886771859</v>
      </c>
      <c r="JK30" s="84">
        <v>72184.956946042177</v>
      </c>
      <c r="JL30" s="84">
        <v>106287.74030475911</v>
      </c>
      <c r="JM30" s="84">
        <v>113641.22883683442</v>
      </c>
      <c r="JN30" s="84">
        <v>70274.568430951258</v>
      </c>
      <c r="JO30" s="84">
        <v>86979.048583468815</v>
      </c>
      <c r="JP30" s="84">
        <v>109734.53878482277</v>
      </c>
      <c r="JQ30" s="84">
        <v>98269.673998916143</v>
      </c>
      <c r="JR30" s="84">
        <v>90979.202395051732</v>
      </c>
      <c r="JS30" s="84">
        <v>84327.291674633831</v>
      </c>
      <c r="JT30" s="84">
        <v>85484.996444281962</v>
      </c>
      <c r="JU30" s="84">
        <v>76613.178123006262</v>
      </c>
      <c r="JV30" s="84">
        <v>81693.923262348777</v>
      </c>
      <c r="JW30" s="84">
        <v>82862.810213741643</v>
      </c>
      <c r="JX30" s="84">
        <v>78758.789854344708</v>
      </c>
      <c r="JY30" s="84">
        <v>78059.200257214892</v>
      </c>
      <c r="JZ30" s="84">
        <v>81032.667131489521</v>
      </c>
      <c r="KA30" s="84">
        <v>76518.942606800774</v>
      </c>
      <c r="KB30" s="84">
        <v>94179.751559895274</v>
      </c>
      <c r="KC30" s="84">
        <v>80616.088876569309</v>
      </c>
      <c r="KD30" s="84">
        <v>76709.758770230415</v>
      </c>
      <c r="KE30" s="84">
        <v>75454.994696822789</v>
      </c>
      <c r="KF30" s="84">
        <v>72182.9863514811</v>
      </c>
      <c r="KG30" s="84">
        <v>73412.020220983031</v>
      </c>
      <c r="KH30" s="84">
        <v>70508.84478489458</v>
      </c>
      <c r="KI30" s="84">
        <v>69475.662774895158</v>
      </c>
      <c r="KJ30" s="84">
        <v>71137.534858131432</v>
      </c>
      <c r="KK30" s="84">
        <v>86787.867710918159</v>
      </c>
      <c r="KL30" s="84">
        <v>88656.978802719721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103" width="7" customWidth="1"/>
    <col min="104" max="104" width="7.109375" customWidth="1"/>
    <col min="105" max="155" width="7" customWidth="1"/>
    <col min="156" max="156" width="7.109375" customWidth="1"/>
    <col min="157" max="207" width="7" customWidth="1"/>
    <col min="208" max="209" width="7.109375" customWidth="1"/>
    <col min="210" max="255" width="7" customWidth="1"/>
    <col min="256" max="256" width="7.109375" customWidth="1"/>
    <col min="257" max="259" width="7" customWidth="1"/>
    <col min="260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6">
        <v>242.84347796440125</v>
      </c>
      <c r="U10" s="86">
        <v>1173.0677514076233</v>
      </c>
      <c r="V10" s="86">
        <v>1043.3339710235596</v>
      </c>
      <c r="W10" s="86">
        <v>1068</v>
      </c>
      <c r="X10" s="86">
        <v>946</v>
      </c>
      <c r="Y10" s="86">
        <v>1046</v>
      </c>
      <c r="Z10" s="86">
        <v>1024</v>
      </c>
      <c r="AA10" s="86">
        <v>1596</v>
      </c>
      <c r="AB10" s="86">
        <v>926</v>
      </c>
      <c r="AC10" s="86">
        <v>944</v>
      </c>
      <c r="AD10" s="86">
        <v>932</v>
      </c>
      <c r="AE10" s="86">
        <v>1008</v>
      </c>
      <c r="AF10" s="86">
        <v>1146</v>
      </c>
      <c r="AG10" s="86">
        <v>910</v>
      </c>
      <c r="AH10" s="86">
        <v>986</v>
      </c>
      <c r="AI10" s="86">
        <v>924</v>
      </c>
      <c r="AJ10" s="86">
        <v>1172</v>
      </c>
      <c r="AK10" s="86">
        <v>1072</v>
      </c>
      <c r="AL10" s="86">
        <v>1094</v>
      </c>
      <c r="AM10" s="86">
        <v>962</v>
      </c>
      <c r="AN10" s="86">
        <v>968</v>
      </c>
      <c r="AO10" s="86">
        <v>990</v>
      </c>
      <c r="AP10" s="86">
        <v>1020</v>
      </c>
      <c r="AQ10" s="86">
        <v>910</v>
      </c>
      <c r="AR10" s="86">
        <v>1118</v>
      </c>
      <c r="AS10" s="86">
        <v>1352</v>
      </c>
      <c r="AT10" s="86">
        <v>1520</v>
      </c>
      <c r="AU10" s="86">
        <v>3118</v>
      </c>
      <c r="AV10" s="86">
        <v>6738</v>
      </c>
      <c r="AW10" s="86">
        <v>1068</v>
      </c>
      <c r="AX10" s="86">
        <v>1718</v>
      </c>
      <c r="AY10" s="86">
        <v>2530</v>
      </c>
      <c r="AZ10" s="86">
        <v>6634</v>
      </c>
      <c r="BA10" s="86">
        <v>1336</v>
      </c>
      <c r="BB10" s="86">
        <v>1126</v>
      </c>
      <c r="BC10" s="86">
        <v>946</v>
      </c>
      <c r="BD10" s="86">
        <v>1060</v>
      </c>
      <c r="BE10" s="86">
        <v>1030</v>
      </c>
      <c r="BF10" s="86">
        <v>1344</v>
      </c>
      <c r="BG10" s="86">
        <v>1412</v>
      </c>
      <c r="BH10" s="86">
        <v>1342</v>
      </c>
      <c r="BI10" s="86">
        <v>1130</v>
      </c>
      <c r="BJ10" s="86">
        <v>1214</v>
      </c>
      <c r="BK10" s="86">
        <v>1352.8259818553925</v>
      </c>
      <c r="BL10" s="86">
        <v>1190.3744976520538</v>
      </c>
      <c r="BM10" s="86">
        <v>2088.5797400474548</v>
      </c>
      <c r="BN10" s="86">
        <v>1468</v>
      </c>
      <c r="BO10" s="86">
        <v>1266</v>
      </c>
      <c r="BP10" s="86">
        <v>1138</v>
      </c>
      <c r="BQ10" s="86">
        <v>1096</v>
      </c>
      <c r="BR10" s="86">
        <v>1108</v>
      </c>
      <c r="BS10" s="86">
        <v>1562</v>
      </c>
      <c r="BT10" s="86">
        <v>1668</v>
      </c>
      <c r="BU10" s="86">
        <v>1470</v>
      </c>
      <c r="BV10" s="86">
        <v>1490</v>
      </c>
      <c r="BW10" s="86">
        <v>1394</v>
      </c>
      <c r="BX10" s="86">
        <v>1148</v>
      </c>
      <c r="BY10" s="86">
        <v>1292</v>
      </c>
      <c r="BZ10" s="86">
        <v>1238</v>
      </c>
      <c r="CA10" s="86">
        <v>1516</v>
      </c>
      <c r="CB10" s="86">
        <v>1478</v>
      </c>
      <c r="CC10" s="86">
        <v>1198</v>
      </c>
      <c r="CD10" s="86">
        <v>1300</v>
      </c>
      <c r="CE10" s="86">
        <v>1044</v>
      </c>
      <c r="CF10" s="86">
        <v>1216</v>
      </c>
      <c r="CG10" s="86">
        <v>1380</v>
      </c>
      <c r="CH10" s="86">
        <v>1378</v>
      </c>
      <c r="CI10" s="86">
        <v>1454</v>
      </c>
      <c r="CJ10" s="86">
        <v>1398</v>
      </c>
      <c r="CK10" s="86">
        <v>1412</v>
      </c>
      <c r="CL10" s="86">
        <v>1328</v>
      </c>
      <c r="CM10" s="86">
        <v>1318</v>
      </c>
      <c r="CN10" s="86">
        <v>1464</v>
      </c>
      <c r="CO10" s="86">
        <v>1490</v>
      </c>
      <c r="CP10" s="86">
        <v>1520</v>
      </c>
      <c r="CQ10" s="86">
        <v>1404</v>
      </c>
      <c r="CR10" s="86">
        <v>1358</v>
      </c>
      <c r="CS10" s="86">
        <v>1588</v>
      </c>
      <c r="CT10" s="86">
        <v>1588</v>
      </c>
      <c r="CU10" s="86">
        <v>2670</v>
      </c>
      <c r="CV10" s="86">
        <v>7740</v>
      </c>
      <c r="CW10" s="86">
        <v>1102</v>
      </c>
      <c r="CX10" s="86">
        <v>1794</v>
      </c>
      <c r="CY10" s="86">
        <v>2666</v>
      </c>
      <c r="CZ10" s="86">
        <v>5338</v>
      </c>
      <c r="DA10" s="86">
        <v>2352</v>
      </c>
      <c r="DB10" s="86">
        <v>1112</v>
      </c>
      <c r="DC10" s="86">
        <v>1110</v>
      </c>
      <c r="DD10" s="86">
        <v>764</v>
      </c>
      <c r="DE10" s="86">
        <v>868</v>
      </c>
      <c r="DF10" s="86">
        <v>1180</v>
      </c>
      <c r="DG10" s="86">
        <v>1520</v>
      </c>
      <c r="DH10" s="86">
        <v>1214</v>
      </c>
      <c r="DI10" s="86">
        <v>1226</v>
      </c>
      <c r="DJ10" s="86">
        <v>1236</v>
      </c>
      <c r="DK10" s="86">
        <v>1218</v>
      </c>
      <c r="DL10" s="86">
        <v>1146</v>
      </c>
      <c r="DM10" s="86">
        <v>1180</v>
      </c>
      <c r="DN10" s="86">
        <v>1116</v>
      </c>
      <c r="DO10" s="86">
        <v>1732</v>
      </c>
      <c r="DP10" s="86">
        <v>3784</v>
      </c>
      <c r="DQ10" s="86">
        <v>2088</v>
      </c>
      <c r="DR10" s="86">
        <v>1192</v>
      </c>
      <c r="DS10" s="86">
        <v>1120</v>
      </c>
      <c r="DT10" s="86">
        <v>1280</v>
      </c>
      <c r="DU10" s="86">
        <v>1448</v>
      </c>
      <c r="DV10" s="86">
        <v>1186</v>
      </c>
      <c r="DW10" s="86">
        <v>1072</v>
      </c>
      <c r="DX10" s="86">
        <v>1040</v>
      </c>
      <c r="DY10" s="86">
        <v>1080</v>
      </c>
      <c r="DZ10" s="86">
        <v>1048</v>
      </c>
      <c r="EA10" s="86">
        <v>1124</v>
      </c>
      <c r="EB10" s="86">
        <v>1266</v>
      </c>
      <c r="EC10" s="86">
        <v>942</v>
      </c>
      <c r="ED10" s="86">
        <v>970</v>
      </c>
      <c r="EE10" s="86">
        <v>920</v>
      </c>
      <c r="EF10" s="86">
        <v>866</v>
      </c>
      <c r="EG10" s="86">
        <v>862</v>
      </c>
      <c r="EH10" s="86">
        <v>920</v>
      </c>
      <c r="EI10" s="86">
        <v>1060</v>
      </c>
      <c r="EJ10" s="86">
        <v>1354</v>
      </c>
      <c r="EK10" s="86">
        <v>1328</v>
      </c>
      <c r="EL10" s="86">
        <v>1518</v>
      </c>
      <c r="EM10" s="86">
        <v>1278</v>
      </c>
      <c r="EN10" s="86">
        <v>1216</v>
      </c>
      <c r="EO10" s="86">
        <v>1354</v>
      </c>
      <c r="EP10" s="86">
        <v>1494</v>
      </c>
      <c r="EQ10" s="86">
        <v>1200</v>
      </c>
      <c r="ER10" s="86">
        <v>1390</v>
      </c>
      <c r="ES10" s="86">
        <v>1570</v>
      </c>
      <c r="ET10" s="86">
        <v>1698</v>
      </c>
      <c r="EU10" s="86">
        <v>3860</v>
      </c>
      <c r="EV10" s="86">
        <v>8842</v>
      </c>
      <c r="EW10" s="86">
        <v>1546</v>
      </c>
      <c r="EX10" s="86">
        <v>1562</v>
      </c>
      <c r="EY10" s="86">
        <v>2800</v>
      </c>
      <c r="EZ10" s="86">
        <v>6196</v>
      </c>
      <c r="FA10" s="86">
        <v>2834</v>
      </c>
      <c r="FB10" s="86">
        <v>1192</v>
      </c>
      <c r="FC10" s="86">
        <v>1082</v>
      </c>
      <c r="FD10" s="86">
        <v>948</v>
      </c>
      <c r="FE10" s="86">
        <v>1010</v>
      </c>
      <c r="FF10" s="86">
        <v>1224</v>
      </c>
      <c r="FG10" s="86">
        <v>1648</v>
      </c>
      <c r="FH10" s="86">
        <v>1120</v>
      </c>
      <c r="FI10" s="86">
        <v>1118</v>
      </c>
      <c r="FJ10" s="86">
        <v>1126</v>
      </c>
      <c r="FK10" s="86">
        <v>1218</v>
      </c>
      <c r="FL10" s="86">
        <v>1212</v>
      </c>
      <c r="FM10" s="86">
        <v>1130</v>
      </c>
      <c r="FN10" s="86">
        <v>3560</v>
      </c>
      <c r="FO10" s="86">
        <v>2334</v>
      </c>
      <c r="FP10" s="86">
        <v>1304</v>
      </c>
      <c r="FQ10" s="86">
        <v>1358</v>
      </c>
      <c r="FR10" s="86">
        <v>1338</v>
      </c>
      <c r="FS10" s="86">
        <v>1352</v>
      </c>
      <c r="FT10" s="86">
        <v>1710</v>
      </c>
      <c r="FU10" s="86">
        <v>1952</v>
      </c>
      <c r="FV10" s="86">
        <v>1798</v>
      </c>
      <c r="FW10" s="86">
        <v>1586</v>
      </c>
      <c r="FX10" s="86">
        <v>1466</v>
      </c>
      <c r="FY10" s="86">
        <v>1468</v>
      </c>
      <c r="FZ10" s="86">
        <v>1482</v>
      </c>
      <c r="GA10" s="86">
        <v>1526</v>
      </c>
      <c r="GB10" s="86">
        <v>2048</v>
      </c>
      <c r="GC10" s="86">
        <v>1268</v>
      </c>
      <c r="GD10" s="86">
        <v>1208</v>
      </c>
      <c r="GE10" s="86">
        <v>1406</v>
      </c>
      <c r="GF10" s="86">
        <v>1344</v>
      </c>
      <c r="GG10" s="86">
        <v>1360</v>
      </c>
      <c r="GH10" s="86">
        <v>1394</v>
      </c>
      <c r="GI10" s="86">
        <v>1410</v>
      </c>
      <c r="GJ10" s="86">
        <v>1660</v>
      </c>
      <c r="GK10" s="86">
        <v>1556</v>
      </c>
      <c r="GL10" s="86">
        <v>1536</v>
      </c>
      <c r="GM10" s="86">
        <v>1452</v>
      </c>
      <c r="GN10" s="86">
        <v>1586</v>
      </c>
      <c r="GO10" s="86">
        <v>1662</v>
      </c>
      <c r="GP10" s="86">
        <v>1738</v>
      </c>
      <c r="GQ10" s="86">
        <v>1620</v>
      </c>
      <c r="GR10" s="86">
        <v>1528</v>
      </c>
      <c r="GS10" s="86">
        <v>1594</v>
      </c>
      <c r="GT10" s="86">
        <v>1696</v>
      </c>
      <c r="GU10" s="86">
        <v>3302</v>
      </c>
      <c r="GV10" s="86">
        <v>10556</v>
      </c>
      <c r="GW10" s="86">
        <v>1550</v>
      </c>
      <c r="GX10" s="86">
        <v>2196</v>
      </c>
      <c r="GY10" s="86">
        <v>2296</v>
      </c>
      <c r="GZ10" s="86">
        <v>6102</v>
      </c>
      <c r="HA10" s="86">
        <v>6270</v>
      </c>
      <c r="HB10" s="86">
        <v>2296</v>
      </c>
      <c r="HC10" s="86">
        <v>1312</v>
      </c>
      <c r="HD10" s="86">
        <v>1414</v>
      </c>
      <c r="HE10" s="86">
        <v>1168</v>
      </c>
      <c r="HF10" s="86">
        <v>1386</v>
      </c>
      <c r="HG10" s="86">
        <v>1724</v>
      </c>
      <c r="HH10" s="86">
        <v>1412</v>
      </c>
      <c r="HI10" s="86">
        <v>1414</v>
      </c>
      <c r="HJ10" s="86">
        <v>1476</v>
      </c>
      <c r="HK10" s="86">
        <v>1392</v>
      </c>
      <c r="HL10" s="86">
        <v>1492</v>
      </c>
      <c r="HM10" s="86">
        <v>1254</v>
      </c>
      <c r="HN10" s="86">
        <v>1482</v>
      </c>
      <c r="HO10" s="86">
        <v>1528</v>
      </c>
      <c r="HP10" s="86">
        <v>1548</v>
      </c>
      <c r="HQ10" s="86">
        <v>2888</v>
      </c>
      <c r="HR10" s="86">
        <v>2306</v>
      </c>
      <c r="HS10" s="86">
        <v>1726</v>
      </c>
      <c r="HT10" s="86">
        <v>1978</v>
      </c>
      <c r="HU10" s="86">
        <v>2308</v>
      </c>
      <c r="HV10" s="86">
        <v>2114</v>
      </c>
      <c r="HW10" s="86">
        <v>2026</v>
      </c>
      <c r="HX10" s="86">
        <v>2034</v>
      </c>
      <c r="HY10" s="86">
        <v>1924</v>
      </c>
      <c r="HZ10" s="86">
        <v>1698</v>
      </c>
      <c r="IA10" s="86">
        <v>1938</v>
      </c>
      <c r="IB10" s="86">
        <v>2578</v>
      </c>
      <c r="IC10" s="86">
        <v>1850</v>
      </c>
      <c r="ID10" s="86">
        <v>1624</v>
      </c>
      <c r="IE10" s="86">
        <v>1820</v>
      </c>
      <c r="IF10" s="86">
        <v>1698</v>
      </c>
      <c r="IG10" s="86">
        <v>2112</v>
      </c>
      <c r="IH10" s="86">
        <v>2128</v>
      </c>
      <c r="II10" s="86">
        <v>1968</v>
      </c>
      <c r="IJ10" s="86">
        <v>2278</v>
      </c>
      <c r="IK10" s="86">
        <v>2264</v>
      </c>
      <c r="IL10" s="86">
        <v>2100</v>
      </c>
      <c r="IM10" s="86">
        <v>2244</v>
      </c>
      <c r="IN10" s="86">
        <v>2184</v>
      </c>
      <c r="IO10" s="86">
        <v>2256</v>
      </c>
      <c r="IP10" s="86">
        <v>2424</v>
      </c>
      <c r="IQ10" s="86">
        <v>2064</v>
      </c>
      <c r="IR10" s="86">
        <v>2004</v>
      </c>
      <c r="IS10" s="86">
        <v>2460</v>
      </c>
      <c r="IT10" s="86">
        <v>2562</v>
      </c>
      <c r="IU10" s="86">
        <v>3268</v>
      </c>
      <c r="IV10" s="86">
        <v>5706</v>
      </c>
      <c r="IW10" s="86">
        <v>12040</v>
      </c>
      <c r="IX10" s="86">
        <v>2790</v>
      </c>
      <c r="IY10" s="86">
        <v>3352</v>
      </c>
      <c r="IZ10" s="86">
        <v>5336</v>
      </c>
      <c r="JA10" s="86">
        <v>7870</v>
      </c>
      <c r="JB10" s="86">
        <v>2340</v>
      </c>
      <c r="JC10" s="86">
        <v>2004</v>
      </c>
      <c r="JD10" s="86">
        <v>1730</v>
      </c>
      <c r="JE10" s="86">
        <v>1822</v>
      </c>
      <c r="JF10" s="86">
        <v>1848</v>
      </c>
      <c r="JG10" s="86">
        <v>2242</v>
      </c>
      <c r="JH10" s="86">
        <v>2024</v>
      </c>
      <c r="JI10" s="86">
        <v>1828</v>
      </c>
      <c r="JJ10" s="86">
        <v>2134</v>
      </c>
      <c r="JK10" s="86">
        <v>2266</v>
      </c>
      <c r="JL10" s="86">
        <v>3518</v>
      </c>
      <c r="JM10" s="86">
        <v>5418</v>
      </c>
      <c r="JN10" s="86">
        <v>3130</v>
      </c>
      <c r="JO10" s="86">
        <v>2768</v>
      </c>
      <c r="JP10" s="86">
        <v>3620</v>
      </c>
      <c r="JQ10" s="86">
        <v>2936</v>
      </c>
      <c r="JR10" s="86">
        <v>2830</v>
      </c>
      <c r="JS10" s="86">
        <v>2834</v>
      </c>
      <c r="JT10" s="86">
        <v>3034</v>
      </c>
      <c r="JU10" s="86">
        <v>2990</v>
      </c>
      <c r="JV10" s="86">
        <v>3150</v>
      </c>
      <c r="JW10" s="86">
        <v>2514</v>
      </c>
      <c r="JX10" s="86">
        <v>3046</v>
      </c>
      <c r="JY10" s="86">
        <v>2884</v>
      </c>
      <c r="JZ10" s="86">
        <v>3046</v>
      </c>
      <c r="KA10" s="86">
        <v>2918</v>
      </c>
      <c r="KB10" s="86">
        <v>3676</v>
      </c>
      <c r="KC10" s="86">
        <v>2552</v>
      </c>
      <c r="KD10" s="86">
        <v>2774</v>
      </c>
      <c r="KE10" s="86">
        <v>2388</v>
      </c>
      <c r="KF10" s="86">
        <v>2332</v>
      </c>
      <c r="KG10" s="86">
        <v>2310</v>
      </c>
      <c r="KH10" s="86">
        <v>2602</v>
      </c>
      <c r="KI10" s="86">
        <v>2538</v>
      </c>
      <c r="KJ10" s="86">
        <v>2418</v>
      </c>
      <c r="KK10" s="86">
        <v>3384</v>
      </c>
      <c r="KL10" s="86">
        <v>3070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7">
        <v>242.84347796440125</v>
      </c>
      <c r="U11" s="87">
        <v>1173.0677514076233</v>
      </c>
      <c r="V11" s="87">
        <v>1043.3339710235596</v>
      </c>
      <c r="W11" s="87">
        <v>1068</v>
      </c>
      <c r="X11" s="87">
        <v>946</v>
      </c>
      <c r="Y11" s="87">
        <v>1046</v>
      </c>
      <c r="Z11" s="87">
        <v>1024</v>
      </c>
      <c r="AA11" s="87">
        <v>1596</v>
      </c>
      <c r="AB11" s="87">
        <v>926</v>
      </c>
      <c r="AC11" s="87">
        <v>944</v>
      </c>
      <c r="AD11" s="87">
        <v>932</v>
      </c>
      <c r="AE11" s="87">
        <v>1008</v>
      </c>
      <c r="AF11" s="87">
        <v>1146</v>
      </c>
      <c r="AG11" s="87">
        <v>910</v>
      </c>
      <c r="AH11" s="87">
        <v>986</v>
      </c>
      <c r="AI11" s="87">
        <v>924</v>
      </c>
      <c r="AJ11" s="87">
        <v>1172</v>
      </c>
      <c r="AK11" s="87">
        <v>1072</v>
      </c>
      <c r="AL11" s="87">
        <v>1094</v>
      </c>
      <c r="AM11" s="87">
        <v>962</v>
      </c>
      <c r="AN11" s="87">
        <v>968</v>
      </c>
      <c r="AO11" s="87">
        <v>990</v>
      </c>
      <c r="AP11" s="87">
        <v>1020</v>
      </c>
      <c r="AQ11" s="87">
        <v>910</v>
      </c>
      <c r="AR11" s="87">
        <v>1118</v>
      </c>
      <c r="AS11" s="87">
        <v>1352</v>
      </c>
      <c r="AT11" s="87">
        <v>1520</v>
      </c>
      <c r="AU11" s="87">
        <v>3118</v>
      </c>
      <c r="AV11" s="87">
        <v>6738</v>
      </c>
      <c r="AW11" s="87">
        <v>1068</v>
      </c>
      <c r="AX11" s="87">
        <v>1718</v>
      </c>
      <c r="AY11" s="87">
        <v>2530</v>
      </c>
      <c r="AZ11" s="87">
        <v>6634</v>
      </c>
      <c r="BA11" s="87">
        <v>1336</v>
      </c>
      <c r="BB11" s="87">
        <v>1126</v>
      </c>
      <c r="BC11" s="87">
        <v>946</v>
      </c>
      <c r="BD11" s="87">
        <v>1060</v>
      </c>
      <c r="BE11" s="87">
        <v>1030</v>
      </c>
      <c r="BF11" s="87">
        <v>1344</v>
      </c>
      <c r="BG11" s="87">
        <v>1412</v>
      </c>
      <c r="BH11" s="87">
        <v>1342</v>
      </c>
      <c r="BI11" s="87">
        <v>1130</v>
      </c>
      <c r="BJ11" s="87">
        <v>1214</v>
      </c>
      <c r="BK11" s="87">
        <v>1352.8259818553925</v>
      </c>
      <c r="BL11" s="87">
        <v>1190.3744976520538</v>
      </c>
      <c r="BM11" s="87">
        <v>2088.5797400474548</v>
      </c>
      <c r="BN11" s="87">
        <v>1468</v>
      </c>
      <c r="BO11" s="87">
        <v>1266</v>
      </c>
      <c r="BP11" s="87">
        <v>1138</v>
      </c>
      <c r="BQ11" s="87">
        <v>1096</v>
      </c>
      <c r="BR11" s="87">
        <v>1108</v>
      </c>
      <c r="BS11" s="87">
        <v>1562</v>
      </c>
      <c r="BT11" s="87">
        <v>1668</v>
      </c>
      <c r="BU11" s="87">
        <v>1470</v>
      </c>
      <c r="BV11" s="87">
        <v>1490</v>
      </c>
      <c r="BW11" s="87">
        <v>1394</v>
      </c>
      <c r="BX11" s="87">
        <v>1148</v>
      </c>
      <c r="BY11" s="87">
        <v>1292</v>
      </c>
      <c r="BZ11" s="87">
        <v>1238</v>
      </c>
      <c r="CA11" s="87">
        <v>1516</v>
      </c>
      <c r="CB11" s="87">
        <v>1478</v>
      </c>
      <c r="CC11" s="87">
        <v>1198</v>
      </c>
      <c r="CD11" s="87">
        <v>1300</v>
      </c>
      <c r="CE11" s="87">
        <v>1044</v>
      </c>
      <c r="CF11" s="87">
        <v>1216</v>
      </c>
      <c r="CG11" s="87">
        <v>1380</v>
      </c>
      <c r="CH11" s="87">
        <v>1378</v>
      </c>
      <c r="CI11" s="87">
        <v>1454</v>
      </c>
      <c r="CJ11" s="87">
        <v>1398</v>
      </c>
      <c r="CK11" s="87">
        <v>1412</v>
      </c>
      <c r="CL11" s="87">
        <v>1328</v>
      </c>
      <c r="CM11" s="87">
        <v>1318</v>
      </c>
      <c r="CN11" s="87">
        <v>1464</v>
      </c>
      <c r="CO11" s="87">
        <v>1490</v>
      </c>
      <c r="CP11" s="87">
        <v>1520</v>
      </c>
      <c r="CQ11" s="87">
        <v>1404</v>
      </c>
      <c r="CR11" s="87">
        <v>1358</v>
      </c>
      <c r="CS11" s="87">
        <v>1588</v>
      </c>
      <c r="CT11" s="87">
        <v>1588</v>
      </c>
      <c r="CU11" s="87">
        <v>2670</v>
      </c>
      <c r="CV11" s="87">
        <v>7740</v>
      </c>
      <c r="CW11" s="87">
        <v>1102</v>
      </c>
      <c r="CX11" s="87">
        <v>1794</v>
      </c>
      <c r="CY11" s="87">
        <v>2666</v>
      </c>
      <c r="CZ11" s="87">
        <v>5338</v>
      </c>
      <c r="DA11" s="87">
        <v>2352</v>
      </c>
      <c r="DB11" s="87">
        <v>1112</v>
      </c>
      <c r="DC11" s="87">
        <v>1110</v>
      </c>
      <c r="DD11" s="87">
        <v>764</v>
      </c>
      <c r="DE11" s="87">
        <v>868</v>
      </c>
      <c r="DF11" s="87">
        <v>1180</v>
      </c>
      <c r="DG11" s="87">
        <v>1520</v>
      </c>
      <c r="DH11" s="87">
        <v>1214</v>
      </c>
      <c r="DI11" s="87">
        <v>1226</v>
      </c>
      <c r="DJ11" s="87">
        <v>1236</v>
      </c>
      <c r="DK11" s="87">
        <v>1218</v>
      </c>
      <c r="DL11" s="87">
        <v>1146</v>
      </c>
      <c r="DM11" s="87">
        <v>1180</v>
      </c>
      <c r="DN11" s="87">
        <v>1116</v>
      </c>
      <c r="DO11" s="87">
        <v>1732</v>
      </c>
      <c r="DP11" s="87">
        <v>3784</v>
      </c>
      <c r="DQ11" s="87">
        <v>2088</v>
      </c>
      <c r="DR11" s="87">
        <v>1192</v>
      </c>
      <c r="DS11" s="87">
        <v>1120</v>
      </c>
      <c r="DT11" s="87">
        <v>1280</v>
      </c>
      <c r="DU11" s="87">
        <v>1448</v>
      </c>
      <c r="DV11" s="87">
        <v>1186</v>
      </c>
      <c r="DW11" s="87">
        <v>1072</v>
      </c>
      <c r="DX11" s="87">
        <v>1040</v>
      </c>
      <c r="DY11" s="87">
        <v>1080</v>
      </c>
      <c r="DZ11" s="87">
        <v>1048</v>
      </c>
      <c r="EA11" s="87">
        <v>1124</v>
      </c>
      <c r="EB11" s="87">
        <v>1266</v>
      </c>
      <c r="EC11" s="87">
        <v>942</v>
      </c>
      <c r="ED11" s="87">
        <v>970</v>
      </c>
      <c r="EE11" s="87">
        <v>920</v>
      </c>
      <c r="EF11" s="87">
        <v>866</v>
      </c>
      <c r="EG11" s="87">
        <v>862</v>
      </c>
      <c r="EH11" s="87">
        <v>920</v>
      </c>
      <c r="EI11" s="87">
        <v>1060</v>
      </c>
      <c r="EJ11" s="87">
        <v>1354</v>
      </c>
      <c r="EK11" s="87">
        <v>1328</v>
      </c>
      <c r="EL11" s="87">
        <v>1518</v>
      </c>
      <c r="EM11" s="87">
        <v>1278</v>
      </c>
      <c r="EN11" s="87">
        <v>1216</v>
      </c>
      <c r="EO11" s="87">
        <v>1354</v>
      </c>
      <c r="EP11" s="87">
        <v>1494</v>
      </c>
      <c r="EQ11" s="87">
        <v>1200</v>
      </c>
      <c r="ER11" s="87">
        <v>1390</v>
      </c>
      <c r="ES11" s="87">
        <v>1570</v>
      </c>
      <c r="ET11" s="87">
        <v>1698</v>
      </c>
      <c r="EU11" s="87">
        <v>2130</v>
      </c>
      <c r="EV11" s="87">
        <v>1280</v>
      </c>
      <c r="EW11" s="87">
        <v>848</v>
      </c>
      <c r="EX11" s="87">
        <v>1536</v>
      </c>
      <c r="EY11" s="87">
        <v>956</v>
      </c>
      <c r="EZ11" s="87">
        <v>384</v>
      </c>
      <c r="FA11" s="87">
        <v>1426</v>
      </c>
      <c r="FB11" s="87">
        <v>1068</v>
      </c>
      <c r="FC11" s="87">
        <v>1058</v>
      </c>
      <c r="FD11" s="87">
        <v>948</v>
      </c>
      <c r="FE11" s="87">
        <v>1010</v>
      </c>
      <c r="FF11" s="87">
        <v>1224</v>
      </c>
      <c r="FG11" s="87">
        <v>1004</v>
      </c>
      <c r="FH11" s="87">
        <v>438</v>
      </c>
      <c r="FI11" s="87">
        <v>302</v>
      </c>
      <c r="FJ11" s="87">
        <v>18</v>
      </c>
      <c r="FK11" s="87">
        <v>256</v>
      </c>
      <c r="FL11" s="87">
        <v>518</v>
      </c>
      <c r="FM11" s="87">
        <v>768</v>
      </c>
      <c r="FN11" s="87">
        <v>2254</v>
      </c>
      <c r="FO11" s="87">
        <v>1910</v>
      </c>
      <c r="FP11" s="87">
        <v>1152</v>
      </c>
      <c r="FQ11" s="87">
        <v>1352</v>
      </c>
      <c r="FR11" s="87">
        <v>1338</v>
      </c>
      <c r="FS11" s="87">
        <v>1352</v>
      </c>
      <c r="FT11" s="87">
        <v>1710</v>
      </c>
      <c r="FU11" s="87">
        <v>1952</v>
      </c>
      <c r="FV11" s="87">
        <v>1798</v>
      </c>
      <c r="FW11" s="87">
        <v>1586</v>
      </c>
      <c r="FX11" s="87">
        <v>1466</v>
      </c>
      <c r="FY11" s="87">
        <v>1468</v>
      </c>
      <c r="FZ11" s="87">
        <v>1482</v>
      </c>
      <c r="GA11" s="87">
        <v>1526</v>
      </c>
      <c r="GB11" s="87">
        <v>2048</v>
      </c>
      <c r="GC11" s="87">
        <v>1268</v>
      </c>
      <c r="GD11" s="87">
        <v>1208</v>
      </c>
      <c r="GE11" s="87">
        <v>1406</v>
      </c>
      <c r="GF11" s="87">
        <v>1136</v>
      </c>
      <c r="GG11" s="87">
        <v>856</v>
      </c>
      <c r="GH11" s="87">
        <v>556</v>
      </c>
      <c r="GI11" s="87">
        <v>130</v>
      </c>
      <c r="GJ11" s="87">
        <v>48</v>
      </c>
      <c r="GK11" s="5"/>
      <c r="GL11" s="5"/>
      <c r="GM11" s="87">
        <v>12</v>
      </c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87">
        <v>4</v>
      </c>
      <c r="HA11" s="5"/>
      <c r="HB11" s="5"/>
      <c r="HC11" s="5"/>
      <c r="HD11" s="5"/>
      <c r="HE11" s="87">
        <v>2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6">
        <v>228.96704041957855</v>
      </c>
      <c r="C12" s="86">
        <v>330.12838643789291</v>
      </c>
      <c r="D12" s="86">
        <v>108.13706427812576</v>
      </c>
      <c r="E12" s="86">
        <v>668.76648330688477</v>
      </c>
      <c r="F12" s="86">
        <v>1295.5569620132446</v>
      </c>
      <c r="G12" s="86">
        <v>974.84961712360382</v>
      </c>
      <c r="H12" s="86">
        <v>784.22583836317062</v>
      </c>
      <c r="I12" s="86">
        <v>1105.6612411737442</v>
      </c>
      <c r="J12" s="86">
        <v>982.28033173084259</v>
      </c>
      <c r="K12" s="86">
        <v>1063.6837672591209</v>
      </c>
      <c r="L12" s="86">
        <v>943.4205379486084</v>
      </c>
      <c r="M12" s="86">
        <v>1186.5346686244011</v>
      </c>
      <c r="N12" s="86">
        <v>2717.7720762491226</v>
      </c>
      <c r="O12" s="86">
        <v>1827.6816138625145</v>
      </c>
      <c r="P12" s="86">
        <v>1104.7153560519218</v>
      </c>
      <c r="Q12" s="86">
        <v>1246.7508800625801</v>
      </c>
      <c r="R12" s="86">
        <v>1223.8056349754333</v>
      </c>
      <c r="S12" s="86">
        <v>1838.4132313728333</v>
      </c>
      <c r="T12" s="86">
        <v>1572.6171371340752</v>
      </c>
      <c r="U12" s="86">
        <v>336.6874440908432</v>
      </c>
      <c r="V12" s="86">
        <v>209.48756754398346</v>
      </c>
      <c r="W12" s="86">
        <v>214.01272094249725</v>
      </c>
      <c r="X12" s="86">
        <v>195.79754519462585</v>
      </c>
      <c r="Y12" s="86">
        <v>134.17018800973892</v>
      </c>
      <c r="Z12" s="86">
        <v>121.39286255836487</v>
      </c>
      <c r="AA12" s="86">
        <v>153.82523328065872</v>
      </c>
      <c r="AB12" s="86">
        <v>168.40936428308487</v>
      </c>
      <c r="AC12" s="86">
        <v>175.2593577504158</v>
      </c>
      <c r="AD12" s="86">
        <v>145.33568608760834</v>
      </c>
      <c r="AE12" s="86">
        <v>135.00559812784195</v>
      </c>
      <c r="AF12" s="86">
        <v>153.24805068969727</v>
      </c>
      <c r="AG12" s="86">
        <v>123.65736150741577</v>
      </c>
      <c r="AH12" s="86">
        <v>179.92406272888184</v>
      </c>
      <c r="AI12" s="86">
        <v>174.54355931282043</v>
      </c>
      <c r="AJ12" s="86">
        <v>211.63678371906281</v>
      </c>
      <c r="AK12" s="86">
        <v>183.12648010253906</v>
      </c>
      <c r="AL12" s="86">
        <v>196.60298770666122</v>
      </c>
      <c r="AM12" s="86">
        <v>197.45139598846436</v>
      </c>
      <c r="AN12" s="86">
        <v>190.02850198745728</v>
      </c>
      <c r="AO12" s="86">
        <v>223.52440595626831</v>
      </c>
      <c r="AP12" s="86">
        <v>233.81655550003052</v>
      </c>
      <c r="AQ12" s="86">
        <v>247.92867636680603</v>
      </c>
      <c r="AR12" s="86">
        <v>300.90449684858322</v>
      </c>
      <c r="AS12" s="86">
        <v>807.31846350431442</v>
      </c>
      <c r="AT12" s="86">
        <v>2616.2248417139053</v>
      </c>
      <c r="AU12" s="86">
        <v>6032.9657649993896</v>
      </c>
      <c r="AV12" s="86">
        <v>7899.6517131328583</v>
      </c>
      <c r="AW12" s="86">
        <v>694.04595923423767</v>
      </c>
      <c r="AX12" s="86">
        <v>1730.285175204277</v>
      </c>
      <c r="AY12" s="86">
        <v>3929.0601128339767</v>
      </c>
      <c r="AZ12" s="86">
        <v>6771.328318297863</v>
      </c>
      <c r="BA12" s="86">
        <v>866.34549307823181</v>
      </c>
      <c r="BB12" s="86">
        <v>278.96254295110703</v>
      </c>
      <c r="BC12" s="86">
        <v>508.34113973379135</v>
      </c>
      <c r="BD12" s="86">
        <v>349.85645878314972</v>
      </c>
      <c r="BE12" s="86">
        <v>231.28371673822403</v>
      </c>
      <c r="BF12" s="86">
        <v>387.42705988883972</v>
      </c>
      <c r="BG12" s="86">
        <v>210.56175881624222</v>
      </c>
      <c r="BH12" s="86">
        <v>322.55814528465271</v>
      </c>
      <c r="BI12" s="86">
        <v>354.00041073560715</v>
      </c>
      <c r="BJ12" s="86">
        <v>356.62424790859222</v>
      </c>
      <c r="BK12" s="86">
        <v>342.11469125747681</v>
      </c>
      <c r="BL12" s="86">
        <v>404.53817117214203</v>
      </c>
      <c r="BM12" s="86">
        <v>569.92739510536194</v>
      </c>
      <c r="BN12" s="86">
        <v>243.6734499335289</v>
      </c>
      <c r="BO12" s="86">
        <v>273.14272105693817</v>
      </c>
      <c r="BP12" s="86">
        <v>256.87615925073624</v>
      </c>
      <c r="BQ12" s="86">
        <v>254.1345841884613</v>
      </c>
      <c r="BR12" s="86">
        <v>247.54834699630737</v>
      </c>
      <c r="BS12" s="86">
        <v>317.32918345928192</v>
      </c>
      <c r="BT12" s="86">
        <v>530.32177144289017</v>
      </c>
      <c r="BU12" s="86">
        <v>467.28410589694977</v>
      </c>
      <c r="BV12" s="86">
        <v>434.89856564998627</v>
      </c>
      <c r="BW12" s="86">
        <v>304.93695884943008</v>
      </c>
      <c r="BX12" s="86">
        <v>272.1201388835907</v>
      </c>
      <c r="BY12" s="86">
        <v>364.46016651391983</v>
      </c>
      <c r="BZ12" s="86">
        <v>245.48455953598022</v>
      </c>
      <c r="CA12" s="86">
        <v>339.71770298480988</v>
      </c>
      <c r="CB12" s="86">
        <v>255.42159551382065</v>
      </c>
      <c r="CC12" s="86">
        <v>486.47572320699692</v>
      </c>
      <c r="CD12" s="86">
        <v>307.12015414237976</v>
      </c>
      <c r="CE12" s="86">
        <v>332.82668852806091</v>
      </c>
      <c r="CF12" s="86">
        <v>423.58893227577209</v>
      </c>
      <c r="CG12" s="86">
        <v>383.04348993301392</v>
      </c>
      <c r="CH12" s="86">
        <v>369.53265237808228</v>
      </c>
      <c r="CI12" s="86">
        <v>329.93930268287659</v>
      </c>
      <c r="CJ12" s="86">
        <v>396.73758049216121</v>
      </c>
      <c r="CK12" s="86">
        <v>294.52536858525127</v>
      </c>
      <c r="CL12" s="86">
        <v>299.91148978471756</v>
      </c>
      <c r="CM12" s="86">
        <v>279.92968583106995</v>
      </c>
      <c r="CN12" s="86">
        <v>430.31566768884659</v>
      </c>
      <c r="CO12" s="86">
        <v>404.06149256229401</v>
      </c>
      <c r="CP12" s="86">
        <v>432.64341133832932</v>
      </c>
      <c r="CQ12" s="86">
        <v>224.02153640985489</v>
      </c>
      <c r="CR12" s="86">
        <v>508.31755596399307</v>
      </c>
      <c r="CS12" s="86">
        <v>835.95198512077332</v>
      </c>
      <c r="CT12" s="86">
        <v>1153.1623964309692</v>
      </c>
      <c r="CU12" s="86">
        <v>5778.0549868941307</v>
      </c>
      <c r="CV12" s="86">
        <v>10006.716035842896</v>
      </c>
      <c r="CW12" s="86">
        <v>1005.7210475206375</v>
      </c>
      <c r="CX12" s="86">
        <v>1678.6498011946678</v>
      </c>
      <c r="CY12" s="86">
        <v>3832.1452020406723</v>
      </c>
      <c r="CZ12" s="86">
        <v>7305.3953804969788</v>
      </c>
      <c r="DA12" s="86">
        <v>1689.4300938248634</v>
      </c>
      <c r="DB12" s="86">
        <v>743.60153102874756</v>
      </c>
      <c r="DC12" s="86">
        <v>486.44412696361542</v>
      </c>
      <c r="DD12" s="86">
        <v>369.19946837425232</v>
      </c>
      <c r="DE12" s="86">
        <v>398.41658037900925</v>
      </c>
      <c r="DF12" s="86">
        <v>619.01695811748505</v>
      </c>
      <c r="DG12" s="86">
        <v>521.53797537088394</v>
      </c>
      <c r="DH12" s="86">
        <v>420.52889782190323</v>
      </c>
      <c r="DI12" s="86">
        <v>428.0587597489357</v>
      </c>
      <c r="DJ12" s="86">
        <v>349.28549981117249</v>
      </c>
      <c r="DK12" s="86">
        <v>322.96518516540527</v>
      </c>
      <c r="DL12" s="86">
        <v>385.67714238166809</v>
      </c>
      <c r="DM12" s="86">
        <v>341.35815954208374</v>
      </c>
      <c r="DN12" s="86">
        <v>313.21913588047028</v>
      </c>
      <c r="DO12" s="86">
        <v>432.35086441040039</v>
      </c>
      <c r="DP12" s="86">
        <v>3396.5503950119019</v>
      </c>
      <c r="DQ12" s="86">
        <v>770.68355011940002</v>
      </c>
      <c r="DR12" s="86">
        <v>373.04913783073425</v>
      </c>
      <c r="DS12" s="86">
        <v>379.85758996009827</v>
      </c>
      <c r="DT12" s="86">
        <v>768.48135834932327</v>
      </c>
      <c r="DU12" s="86">
        <v>640.46204441785812</v>
      </c>
      <c r="DV12" s="86">
        <v>945.42583680152893</v>
      </c>
      <c r="DW12" s="86">
        <v>664.98544979095459</v>
      </c>
      <c r="DX12" s="86">
        <v>1007.3796504735947</v>
      </c>
      <c r="DY12" s="86">
        <v>682.27547925710678</v>
      </c>
      <c r="DZ12" s="86">
        <v>953.67408889532089</v>
      </c>
      <c r="EA12" s="86">
        <v>1432.7768872976303</v>
      </c>
      <c r="EB12" s="86">
        <v>1019.8828189373016</v>
      </c>
      <c r="EC12" s="86">
        <v>900.15865981578827</v>
      </c>
      <c r="ED12" s="86">
        <v>704.27619695663452</v>
      </c>
      <c r="EE12" s="86">
        <v>1028.696001291275</v>
      </c>
      <c r="EF12" s="86">
        <v>1224.9503706693649</v>
      </c>
      <c r="EG12" s="86">
        <v>919.38856673240662</v>
      </c>
      <c r="EH12" s="86">
        <v>898.12990951538086</v>
      </c>
      <c r="EI12" s="86">
        <v>1443.3416563868523</v>
      </c>
      <c r="EJ12" s="86">
        <v>1311.464540541172</v>
      </c>
      <c r="EK12" s="86">
        <v>894.68276166915894</v>
      </c>
      <c r="EL12" s="86">
        <v>1225.513578414917</v>
      </c>
      <c r="EM12" s="86">
        <v>940.51594376564026</v>
      </c>
      <c r="EN12" s="86">
        <v>1285.2487156391144</v>
      </c>
      <c r="EO12" s="86">
        <v>1259.0020419359207</v>
      </c>
      <c r="EP12" s="86">
        <v>1409.2516422271729</v>
      </c>
      <c r="EQ12" s="86">
        <v>1260.7292922735214</v>
      </c>
      <c r="ER12" s="86">
        <v>1346.8504686355591</v>
      </c>
      <c r="ES12" s="86">
        <v>2307.9759736061096</v>
      </c>
      <c r="ET12" s="86">
        <v>2267.3373688459396</v>
      </c>
      <c r="EU12" s="86">
        <v>5540.7096390724182</v>
      </c>
      <c r="EV12" s="86">
        <v>14657.889356374741</v>
      </c>
      <c r="EW12" s="86">
        <v>2485.0026161670685</v>
      </c>
      <c r="EX12" s="86">
        <v>3020.5311291217804</v>
      </c>
      <c r="EY12" s="86">
        <v>3351.5528619289398</v>
      </c>
      <c r="EZ12" s="86">
        <v>9966.0968770980835</v>
      </c>
      <c r="FA12" s="86">
        <v>5402.3060581684113</v>
      </c>
      <c r="FB12" s="86">
        <v>1548.4381304383278</v>
      </c>
      <c r="FC12" s="86">
        <v>1033.012661755085</v>
      </c>
      <c r="FD12" s="86">
        <v>1300.0080757141113</v>
      </c>
      <c r="FE12" s="86">
        <v>1678.6641583442688</v>
      </c>
      <c r="FF12" s="86">
        <v>1936.5503649115562</v>
      </c>
      <c r="FG12" s="86">
        <v>1801.7250008583069</v>
      </c>
      <c r="FH12" s="86">
        <v>1337.7550077438354</v>
      </c>
      <c r="FI12" s="86">
        <v>1529.9672713279724</v>
      </c>
      <c r="FJ12" s="86">
        <v>1508.2173385620117</v>
      </c>
      <c r="FK12" s="86">
        <v>1205.2970924377441</v>
      </c>
      <c r="FL12" s="86">
        <v>1545.6668168306351</v>
      </c>
      <c r="FM12" s="86">
        <v>1221.5100232958794</v>
      </c>
      <c r="FN12" s="86">
        <v>2717.8986282348633</v>
      </c>
      <c r="FO12" s="86">
        <v>1366.9711464643478</v>
      </c>
      <c r="FP12" s="86">
        <v>1120.9636648893356</v>
      </c>
      <c r="FQ12" s="86">
        <v>1290.1448661088943</v>
      </c>
      <c r="FR12" s="86">
        <v>1171.2846450805664</v>
      </c>
      <c r="FS12" s="86">
        <v>1363.8218808174133</v>
      </c>
      <c r="FT12" s="86">
        <v>2249.5862764120102</v>
      </c>
      <c r="FU12" s="86">
        <v>1405.2763887047768</v>
      </c>
      <c r="FV12" s="86">
        <v>1522.8812667131424</v>
      </c>
      <c r="FW12" s="86">
        <v>1307.2872941493988</v>
      </c>
      <c r="FX12" s="86">
        <v>1256.3795946836472</v>
      </c>
      <c r="FY12" s="86">
        <v>1370.0901451706886</v>
      </c>
      <c r="FZ12" s="86">
        <v>1044.2492181658745</v>
      </c>
      <c r="GA12" s="86">
        <v>880.90161377191544</v>
      </c>
      <c r="GB12" s="86">
        <v>1350.4965240955353</v>
      </c>
      <c r="GC12" s="86">
        <v>1210.191478729248</v>
      </c>
      <c r="GD12" s="86">
        <v>736.7755218744278</v>
      </c>
      <c r="GE12" s="86">
        <v>1139.4632145166397</v>
      </c>
      <c r="GF12" s="86">
        <v>854.49745470285416</v>
      </c>
      <c r="GG12" s="86">
        <v>1088.9866354465485</v>
      </c>
      <c r="GH12" s="86">
        <v>870.6350394487381</v>
      </c>
      <c r="GI12" s="86">
        <v>1021.3611960411072</v>
      </c>
      <c r="GJ12" s="86">
        <v>1090.5258454084396</v>
      </c>
      <c r="GK12" s="86">
        <v>1501.9111230969429</v>
      </c>
      <c r="GL12" s="86">
        <v>1105.1656587123871</v>
      </c>
      <c r="GM12" s="86">
        <v>1167.0330927371979</v>
      </c>
      <c r="GN12" s="86">
        <v>972.41228556632996</v>
      </c>
      <c r="GO12" s="86">
        <v>1302.6718254089355</v>
      </c>
      <c r="GP12" s="86">
        <v>947.35245645046234</v>
      </c>
      <c r="GQ12" s="86">
        <v>963.12792295217514</v>
      </c>
      <c r="GR12" s="86">
        <v>923.7509651184082</v>
      </c>
      <c r="GS12" s="86">
        <v>902.52527868747711</v>
      </c>
      <c r="GT12" s="86">
        <v>2201.7610985040665</v>
      </c>
      <c r="GU12" s="86">
        <v>5680.0237568020821</v>
      </c>
      <c r="GV12" s="86">
        <v>7433.8857446908951</v>
      </c>
      <c r="GW12" s="86">
        <v>1992.0658096075058</v>
      </c>
      <c r="GX12" s="86">
        <v>2492.5741125941277</v>
      </c>
      <c r="GY12" s="86">
        <v>2809.4424877166748</v>
      </c>
      <c r="GZ12" s="86">
        <v>4631.8706796169281</v>
      </c>
      <c r="HA12" s="86">
        <v>2822.1087620258331</v>
      </c>
      <c r="HB12" s="86">
        <v>1404.0507749319077</v>
      </c>
      <c r="HC12" s="86">
        <v>1084.5623903274536</v>
      </c>
      <c r="HD12" s="86">
        <v>1101.0745811462402</v>
      </c>
      <c r="HE12" s="86">
        <v>1383.5765447616577</v>
      </c>
      <c r="HF12" s="86">
        <v>1649.5412893295288</v>
      </c>
      <c r="HG12" s="86">
        <v>1010.0194473266602</v>
      </c>
      <c r="HH12" s="86">
        <v>718.10675239562988</v>
      </c>
      <c r="HI12" s="86">
        <v>1309.5346963405609</v>
      </c>
      <c r="HJ12" s="86">
        <v>1084.7175858020782</v>
      </c>
      <c r="HK12" s="86">
        <v>1094.1850605010986</v>
      </c>
      <c r="HL12" s="86">
        <v>1020.289421081543</v>
      </c>
      <c r="HM12" s="86">
        <v>944.4524177312851</v>
      </c>
      <c r="HN12" s="86">
        <v>1344.0233892202377</v>
      </c>
      <c r="HO12" s="86">
        <v>1272.0614479780197</v>
      </c>
      <c r="HP12" s="86">
        <v>2326.0651738643646</v>
      </c>
      <c r="HQ12" s="86">
        <v>3860.5938520431519</v>
      </c>
      <c r="HR12" s="86">
        <v>2329.1690000295639</v>
      </c>
      <c r="HS12" s="86">
        <v>1148.0167454481125</v>
      </c>
      <c r="HT12" s="86">
        <v>2032.5204920768738</v>
      </c>
      <c r="HU12" s="86">
        <v>2017.5384625196457</v>
      </c>
      <c r="HV12" s="86">
        <v>1802.1766362190247</v>
      </c>
      <c r="HW12" s="86">
        <v>1324.4594310522079</v>
      </c>
      <c r="HX12" s="86">
        <v>1252.7666147947311</v>
      </c>
      <c r="HY12" s="86">
        <v>1491.5929749011993</v>
      </c>
      <c r="HZ12" s="86">
        <v>1564.210878610611</v>
      </c>
      <c r="IA12" s="86">
        <v>1453.5477536916733</v>
      </c>
      <c r="IB12" s="86">
        <v>2355.5817521810532</v>
      </c>
      <c r="IC12" s="86">
        <v>1106.4598506689072</v>
      </c>
      <c r="ID12" s="86">
        <v>1517.6604616641998</v>
      </c>
      <c r="IE12" s="86">
        <v>1282.3892201185226</v>
      </c>
      <c r="IF12" s="86">
        <v>1453.9485425949097</v>
      </c>
      <c r="IG12" s="86">
        <v>1503.406406879425</v>
      </c>
      <c r="IH12" s="86">
        <v>1227.3065543174744</v>
      </c>
      <c r="II12" s="86">
        <v>1573.9010739326477</v>
      </c>
      <c r="IJ12" s="86">
        <v>1520.1564184427261</v>
      </c>
      <c r="IK12" s="86">
        <v>1951.504732131958</v>
      </c>
      <c r="IL12" s="86">
        <v>1193.2779747247696</v>
      </c>
      <c r="IM12" s="86">
        <v>970.74792158603668</v>
      </c>
      <c r="IN12" s="86">
        <v>1404.6282867193222</v>
      </c>
      <c r="IO12" s="86">
        <v>1367.7240017652512</v>
      </c>
      <c r="IP12" s="86">
        <v>2224.3358371853828</v>
      </c>
      <c r="IQ12" s="86">
        <v>1384.8073537945747</v>
      </c>
      <c r="IR12" s="86">
        <v>2582.1425521373749</v>
      </c>
      <c r="IS12" s="86">
        <v>3301.1720180511475</v>
      </c>
      <c r="IT12" s="86">
        <v>4038.6189905405045</v>
      </c>
      <c r="IU12" s="86">
        <v>4919.5019490122795</v>
      </c>
      <c r="IV12" s="86">
        <v>9527.0255484580994</v>
      </c>
      <c r="IW12" s="86">
        <v>18398.907807826996</v>
      </c>
      <c r="IX12" s="86">
        <v>2863.9210901856422</v>
      </c>
      <c r="IY12" s="86">
        <v>5554.7698380947113</v>
      </c>
      <c r="IZ12" s="86">
        <v>8735.1066867113113</v>
      </c>
      <c r="JA12" s="86">
        <v>12998.244304776192</v>
      </c>
      <c r="JB12" s="86">
        <v>4165.339899122715</v>
      </c>
      <c r="JC12" s="86">
        <v>2830.8215703964233</v>
      </c>
      <c r="JD12" s="86">
        <v>2457.7098462581635</v>
      </c>
      <c r="JE12" s="86">
        <v>2384.5685471892357</v>
      </c>
      <c r="JF12" s="86">
        <v>3315.164732336998</v>
      </c>
      <c r="JG12" s="86">
        <v>3637.2131735086441</v>
      </c>
      <c r="JH12" s="86">
        <v>2657.6333538293839</v>
      </c>
      <c r="JI12" s="86">
        <v>2159.3500294089317</v>
      </c>
      <c r="JJ12" s="86">
        <v>2758.1601254940033</v>
      </c>
      <c r="JK12" s="86">
        <v>2556.4690454006195</v>
      </c>
      <c r="JL12" s="86">
        <v>3679.8685644865036</v>
      </c>
      <c r="JM12" s="86">
        <v>7190.9011473655701</v>
      </c>
      <c r="JN12" s="86">
        <v>3786.3933557868004</v>
      </c>
      <c r="JO12" s="86">
        <v>4042.4831510782242</v>
      </c>
      <c r="JP12" s="86">
        <v>6815.1045624017715</v>
      </c>
      <c r="JQ12" s="86">
        <v>4680.0679003000259</v>
      </c>
      <c r="JR12" s="86">
        <v>3390.9884190559387</v>
      </c>
      <c r="JS12" s="86">
        <v>3330.9132363796234</v>
      </c>
      <c r="JT12" s="86">
        <v>3794.1180907487869</v>
      </c>
      <c r="JU12" s="86">
        <v>3307.5232438445091</v>
      </c>
      <c r="JV12" s="86">
        <v>3223.9921721220016</v>
      </c>
      <c r="JW12" s="86">
        <v>2598.4618406295776</v>
      </c>
      <c r="JX12" s="86">
        <v>2758.2705273628235</v>
      </c>
      <c r="JY12" s="86">
        <v>3107.7853038311005</v>
      </c>
      <c r="JZ12" s="86">
        <v>3088.839380979538</v>
      </c>
      <c r="KA12" s="86">
        <v>3280.7628282308578</v>
      </c>
      <c r="KB12" s="86">
        <v>4080.8920776844025</v>
      </c>
      <c r="KC12" s="86">
        <v>3113.3937953710556</v>
      </c>
      <c r="KD12" s="86">
        <v>2923.7648817300797</v>
      </c>
      <c r="KE12" s="86">
        <v>3037.6860832571983</v>
      </c>
      <c r="KF12" s="86">
        <v>2819.3982002735138</v>
      </c>
      <c r="KG12" s="86">
        <v>4042.9261962175369</v>
      </c>
      <c r="KH12" s="86">
        <v>3143.0054497718811</v>
      </c>
      <c r="KI12" s="86">
        <v>2631.0085376501083</v>
      </c>
      <c r="KJ12" s="86">
        <v>2562.9708089232445</v>
      </c>
      <c r="KK12" s="86">
        <v>3190.7025901079178</v>
      </c>
      <c r="KL12" s="86">
        <v>3513.0212697386742</v>
      </c>
    </row>
    <row r="13" spans="1:298" x14ac:dyDescent="0.25">
      <c r="A13" s="7" t="s">
        <v>435</v>
      </c>
      <c r="B13" s="87">
        <v>195.96704041957855</v>
      </c>
      <c r="C13" s="87">
        <v>324.12838643789291</v>
      </c>
      <c r="D13" s="87">
        <v>108.13706427812576</v>
      </c>
      <c r="E13" s="87">
        <v>668.76648330688477</v>
      </c>
      <c r="F13" s="87">
        <v>1295.5569620132446</v>
      </c>
      <c r="G13" s="87">
        <v>974.84961712360382</v>
      </c>
      <c r="H13" s="87">
        <v>784.22583836317062</v>
      </c>
      <c r="I13" s="87">
        <v>1089.1612411737442</v>
      </c>
      <c r="J13" s="87">
        <v>968.78033173084259</v>
      </c>
      <c r="K13" s="87">
        <v>1063.6837672591209</v>
      </c>
      <c r="L13" s="87">
        <v>943.4205379486084</v>
      </c>
      <c r="M13" s="87">
        <v>1186.5346686244011</v>
      </c>
      <c r="N13" s="87">
        <v>2717.7720762491226</v>
      </c>
      <c r="O13" s="87">
        <v>1827.6816138625145</v>
      </c>
      <c r="P13" s="87">
        <v>1104.7153560519218</v>
      </c>
      <c r="Q13" s="87">
        <v>1246.7508800625801</v>
      </c>
      <c r="R13" s="87">
        <v>1223.8056349754333</v>
      </c>
      <c r="S13" s="87">
        <v>1838.4132313728333</v>
      </c>
      <c r="T13" s="87">
        <v>1572.6171371340752</v>
      </c>
      <c r="U13" s="87">
        <v>336.6874440908432</v>
      </c>
      <c r="V13" s="87">
        <v>209.48756754398346</v>
      </c>
      <c r="W13" s="87">
        <v>214.01272094249725</v>
      </c>
      <c r="X13" s="87">
        <v>195.79754519462585</v>
      </c>
      <c r="Y13" s="87">
        <v>134.17018800973892</v>
      </c>
      <c r="Z13" s="87">
        <v>121.39286255836487</v>
      </c>
      <c r="AA13" s="87">
        <v>153.82523328065872</v>
      </c>
      <c r="AB13" s="87">
        <v>168.40936428308487</v>
      </c>
      <c r="AC13" s="87">
        <v>175.2593577504158</v>
      </c>
      <c r="AD13" s="87">
        <v>145.33568608760834</v>
      </c>
      <c r="AE13" s="87">
        <v>135.00559812784195</v>
      </c>
      <c r="AF13" s="87">
        <v>153.24805068969727</v>
      </c>
      <c r="AG13" s="87">
        <v>123.65736150741577</v>
      </c>
      <c r="AH13" s="87">
        <v>179.92406272888184</v>
      </c>
      <c r="AI13" s="87">
        <v>174.54355931282043</v>
      </c>
      <c r="AJ13" s="87">
        <v>211.63678371906281</v>
      </c>
      <c r="AK13" s="87">
        <v>183.12648010253906</v>
      </c>
      <c r="AL13" s="87">
        <v>196.60298770666122</v>
      </c>
      <c r="AM13" s="87">
        <v>197.45139598846436</v>
      </c>
      <c r="AN13" s="87">
        <v>190.02850198745728</v>
      </c>
      <c r="AO13" s="87">
        <v>223.52440595626831</v>
      </c>
      <c r="AP13" s="87">
        <v>233.81655550003052</v>
      </c>
      <c r="AQ13" s="87">
        <v>247.92867636680603</v>
      </c>
      <c r="AR13" s="87">
        <v>300.90449684858322</v>
      </c>
      <c r="AS13" s="87">
        <v>693.31846350431442</v>
      </c>
      <c r="AT13" s="87">
        <v>1960.7248417139053</v>
      </c>
      <c r="AU13" s="87">
        <v>4658.9657649993896</v>
      </c>
      <c r="AV13" s="87">
        <v>6195.6517131328583</v>
      </c>
      <c r="AW13" s="87">
        <v>586.04595923423767</v>
      </c>
      <c r="AX13" s="87">
        <v>1296.785175204277</v>
      </c>
      <c r="AY13" s="87">
        <v>3089.0601128339767</v>
      </c>
      <c r="AZ13" s="87">
        <v>5152.828318297863</v>
      </c>
      <c r="BA13" s="87">
        <v>605.34549307823181</v>
      </c>
      <c r="BB13" s="87">
        <v>247.46254295110703</v>
      </c>
      <c r="BC13" s="87">
        <v>493.34113973379135</v>
      </c>
      <c r="BD13" s="87">
        <v>349.85645878314972</v>
      </c>
      <c r="BE13" s="87">
        <v>228.28371673822403</v>
      </c>
      <c r="BF13" s="87">
        <v>375.42705988883972</v>
      </c>
      <c r="BG13" s="87">
        <v>210.56175881624222</v>
      </c>
      <c r="BH13" s="87">
        <v>322.55814528465271</v>
      </c>
      <c r="BI13" s="87">
        <v>354.00041073560715</v>
      </c>
      <c r="BJ13" s="87">
        <v>356.62424790859222</v>
      </c>
      <c r="BK13" s="87">
        <v>342.11469125747681</v>
      </c>
      <c r="BL13" s="87">
        <v>404.53817117214203</v>
      </c>
      <c r="BM13" s="87">
        <v>569.92739510536194</v>
      </c>
      <c r="BN13" s="87">
        <v>243.6734499335289</v>
      </c>
      <c r="BO13" s="87">
        <v>273.14272105693817</v>
      </c>
      <c r="BP13" s="87">
        <v>256.87615925073624</v>
      </c>
      <c r="BQ13" s="87">
        <v>254.1345841884613</v>
      </c>
      <c r="BR13" s="87">
        <v>247.54834699630737</v>
      </c>
      <c r="BS13" s="87">
        <v>317.32918345928192</v>
      </c>
      <c r="BT13" s="87">
        <v>530.32177144289017</v>
      </c>
      <c r="BU13" s="87">
        <v>467.28410589694977</v>
      </c>
      <c r="BV13" s="87">
        <v>434.89856564998627</v>
      </c>
      <c r="BW13" s="87">
        <v>304.93695884943008</v>
      </c>
      <c r="BX13" s="87">
        <v>272.1201388835907</v>
      </c>
      <c r="BY13" s="87">
        <v>364.46016651391983</v>
      </c>
      <c r="BZ13" s="87">
        <v>245.48455953598022</v>
      </c>
      <c r="CA13" s="87">
        <v>339.71770298480988</v>
      </c>
      <c r="CB13" s="87">
        <v>255.42159551382065</v>
      </c>
      <c r="CC13" s="87">
        <v>486.47572320699692</v>
      </c>
      <c r="CD13" s="87">
        <v>307.12015414237976</v>
      </c>
      <c r="CE13" s="87">
        <v>332.82668852806091</v>
      </c>
      <c r="CF13" s="87">
        <v>423.58893227577209</v>
      </c>
      <c r="CG13" s="87">
        <v>383.04348993301392</v>
      </c>
      <c r="CH13" s="87">
        <v>369.53265237808228</v>
      </c>
      <c r="CI13" s="87">
        <v>329.93930268287659</v>
      </c>
      <c r="CJ13" s="87">
        <v>396.73758049216121</v>
      </c>
      <c r="CK13" s="87">
        <v>294.52536858525127</v>
      </c>
      <c r="CL13" s="87">
        <v>299.91148978471756</v>
      </c>
      <c r="CM13" s="87">
        <v>279.92968583106995</v>
      </c>
      <c r="CN13" s="87">
        <v>430.31566768884659</v>
      </c>
      <c r="CO13" s="87">
        <v>404.06149256229401</v>
      </c>
      <c r="CP13" s="87">
        <v>432.64341133832932</v>
      </c>
      <c r="CQ13" s="87">
        <v>224.02153640985489</v>
      </c>
      <c r="CR13" s="87">
        <v>508.31755596399307</v>
      </c>
      <c r="CS13" s="87">
        <v>835.95198512077332</v>
      </c>
      <c r="CT13" s="87">
        <v>1055.6623964309692</v>
      </c>
      <c r="CU13" s="87">
        <v>4678.5549868941307</v>
      </c>
      <c r="CV13" s="87">
        <v>6985.7160358428955</v>
      </c>
      <c r="CW13" s="87">
        <v>837.72104752063751</v>
      </c>
      <c r="CX13" s="87">
        <v>1440.1498011946678</v>
      </c>
      <c r="CY13" s="87">
        <v>3208.1452020406723</v>
      </c>
      <c r="CZ13" s="87">
        <v>5757.3953804969788</v>
      </c>
      <c r="DA13" s="87">
        <v>1206.4300938248634</v>
      </c>
      <c r="DB13" s="87">
        <v>644.60153102874756</v>
      </c>
      <c r="DC13" s="87">
        <v>423.44412696361542</v>
      </c>
      <c r="DD13" s="87">
        <v>327.19946837425232</v>
      </c>
      <c r="DE13" s="87">
        <v>357.91658037900925</v>
      </c>
      <c r="DF13" s="87">
        <v>547.01695811748505</v>
      </c>
      <c r="DG13" s="87">
        <v>481.03797537088394</v>
      </c>
      <c r="DH13" s="87">
        <v>395.02889782190323</v>
      </c>
      <c r="DI13" s="87">
        <v>419.0587597489357</v>
      </c>
      <c r="DJ13" s="87">
        <v>329.78549981117249</v>
      </c>
      <c r="DK13" s="87">
        <v>318.46518516540527</v>
      </c>
      <c r="DL13" s="87">
        <v>372.17714238166809</v>
      </c>
      <c r="DM13" s="87">
        <v>311.35815954208374</v>
      </c>
      <c r="DN13" s="87">
        <v>287.71913588047028</v>
      </c>
      <c r="DO13" s="87">
        <v>414.35086441040039</v>
      </c>
      <c r="DP13" s="87">
        <v>3353.0503950119019</v>
      </c>
      <c r="DQ13" s="87">
        <v>734.68355011940002</v>
      </c>
      <c r="DR13" s="87">
        <v>373.04913783073425</v>
      </c>
      <c r="DS13" s="87">
        <v>376.85758996009827</v>
      </c>
      <c r="DT13" s="87">
        <v>747.48135834932327</v>
      </c>
      <c r="DU13" s="87">
        <v>634.46204441785812</v>
      </c>
      <c r="DV13" s="87">
        <v>930.42583680152893</v>
      </c>
      <c r="DW13" s="87">
        <v>651.48544979095459</v>
      </c>
      <c r="DX13" s="87">
        <v>1004.3796504735947</v>
      </c>
      <c r="DY13" s="87">
        <v>671.77547925710678</v>
      </c>
      <c r="DZ13" s="87">
        <v>940.17408889532089</v>
      </c>
      <c r="EA13" s="87">
        <v>1416.2768872976303</v>
      </c>
      <c r="EB13" s="87">
        <v>1004.8828189373016</v>
      </c>
      <c r="EC13" s="87">
        <v>885.15865981578827</v>
      </c>
      <c r="ED13" s="87">
        <v>701.27619695663452</v>
      </c>
      <c r="EE13" s="87">
        <v>1016.696001291275</v>
      </c>
      <c r="EF13" s="87">
        <v>1220.4503706693649</v>
      </c>
      <c r="EG13" s="87">
        <v>910.38856673240662</v>
      </c>
      <c r="EH13" s="87">
        <v>895.12990951538086</v>
      </c>
      <c r="EI13" s="87">
        <v>1426.8416563868523</v>
      </c>
      <c r="EJ13" s="87">
        <v>1300.964540541172</v>
      </c>
      <c r="EK13" s="87">
        <v>885.68276166915894</v>
      </c>
      <c r="EL13" s="87">
        <v>1224.013578414917</v>
      </c>
      <c r="EM13" s="87">
        <v>940.51594376564026</v>
      </c>
      <c r="EN13" s="87">
        <v>1280.7487156391144</v>
      </c>
      <c r="EO13" s="87">
        <v>1251.5020419359207</v>
      </c>
      <c r="EP13" s="87">
        <v>1398.7516422271729</v>
      </c>
      <c r="EQ13" s="87">
        <v>1256.2292922735214</v>
      </c>
      <c r="ER13" s="87">
        <v>1346.8504686355591</v>
      </c>
      <c r="ES13" s="87">
        <v>2307.9759736061096</v>
      </c>
      <c r="ET13" s="87">
        <v>2255.3373688459396</v>
      </c>
      <c r="EU13" s="87">
        <v>4610.7096390724182</v>
      </c>
      <c r="EV13" s="87">
        <v>11785.389356374741</v>
      </c>
      <c r="EW13" s="87">
        <v>2128.0026161670685</v>
      </c>
      <c r="EX13" s="87">
        <v>2534.5311291217804</v>
      </c>
      <c r="EY13" s="87">
        <v>2877.5528619289398</v>
      </c>
      <c r="EZ13" s="87">
        <v>8662.5968770980835</v>
      </c>
      <c r="FA13" s="87">
        <v>4640.3060581684113</v>
      </c>
      <c r="FB13" s="87">
        <v>1489.9381304383278</v>
      </c>
      <c r="FC13" s="87">
        <v>1024.012661755085</v>
      </c>
      <c r="FD13" s="87">
        <v>1267.0080757141113</v>
      </c>
      <c r="FE13" s="87">
        <v>1677.1641583442688</v>
      </c>
      <c r="FF13" s="87">
        <v>1927.5503649115562</v>
      </c>
      <c r="FG13" s="87">
        <v>1740.2250008583069</v>
      </c>
      <c r="FH13" s="87">
        <v>1324.2550077438354</v>
      </c>
      <c r="FI13" s="87">
        <v>1523.9672713279724</v>
      </c>
      <c r="FJ13" s="87">
        <v>1508.2173385620117</v>
      </c>
      <c r="FK13" s="87">
        <v>1205.2970924377441</v>
      </c>
      <c r="FL13" s="87">
        <v>1538.2133002281189</v>
      </c>
      <c r="FM13" s="87">
        <v>1216.463267147541</v>
      </c>
      <c r="FN13" s="87">
        <v>2692.6695127487183</v>
      </c>
      <c r="FO13" s="87">
        <v>1355.9247926473618</v>
      </c>
      <c r="FP13" s="87">
        <v>1102.5996372699738</v>
      </c>
      <c r="FQ13" s="87">
        <v>1290.1448661088943</v>
      </c>
      <c r="FR13" s="87">
        <v>1171.2846450805664</v>
      </c>
      <c r="FS13" s="87">
        <v>1363.8218808174133</v>
      </c>
      <c r="FT13" s="87">
        <v>2249.5862764120102</v>
      </c>
      <c r="FU13" s="87">
        <v>1405.2763887047768</v>
      </c>
      <c r="FV13" s="87">
        <v>1522.8812667131424</v>
      </c>
      <c r="FW13" s="87">
        <v>1307.2872941493988</v>
      </c>
      <c r="FX13" s="87">
        <v>1256.3795946836472</v>
      </c>
      <c r="FY13" s="87">
        <v>1370.0901451706886</v>
      </c>
      <c r="FZ13" s="87">
        <v>1044.2492181658745</v>
      </c>
      <c r="GA13" s="87">
        <v>880.90161377191544</v>
      </c>
      <c r="GB13" s="87">
        <v>1350.4965240955353</v>
      </c>
      <c r="GC13" s="87">
        <v>1210.191478729248</v>
      </c>
      <c r="GD13" s="87">
        <v>736.7755218744278</v>
      </c>
      <c r="GE13" s="87">
        <v>1139.4632145166397</v>
      </c>
      <c r="GF13" s="87">
        <v>854.49745470285416</v>
      </c>
      <c r="GG13" s="87">
        <v>1088.9866354465485</v>
      </c>
      <c r="GH13" s="87">
        <v>870.6350394487381</v>
      </c>
      <c r="GI13" s="87">
        <v>1021.3611960411072</v>
      </c>
      <c r="GJ13" s="87">
        <v>1090.5258454084396</v>
      </c>
      <c r="GK13" s="87">
        <v>1501.9111230969429</v>
      </c>
      <c r="GL13" s="87">
        <v>1105.1656587123871</v>
      </c>
      <c r="GM13" s="87">
        <v>1167.0330927371979</v>
      </c>
      <c r="GN13" s="87">
        <v>972.41228556632996</v>
      </c>
      <c r="GO13" s="87">
        <v>1302.6718254089355</v>
      </c>
      <c r="GP13" s="87">
        <v>947.35245645046234</v>
      </c>
      <c r="GQ13" s="87">
        <v>963.12792295217514</v>
      </c>
      <c r="GR13" s="87">
        <v>923.7509651184082</v>
      </c>
      <c r="GS13" s="87">
        <v>875.52527868747711</v>
      </c>
      <c r="GT13" s="87">
        <v>1934.7610985040665</v>
      </c>
      <c r="GU13" s="87">
        <v>5098.0237568020821</v>
      </c>
      <c r="GV13" s="87">
        <v>6005.8857446908951</v>
      </c>
      <c r="GW13" s="87">
        <v>1891.5658096075058</v>
      </c>
      <c r="GX13" s="87">
        <v>2357.5741125941277</v>
      </c>
      <c r="GY13" s="87">
        <v>2747.9424877166748</v>
      </c>
      <c r="GZ13" s="87">
        <v>4600.3706796169281</v>
      </c>
      <c r="HA13" s="87">
        <v>2822.1087620258331</v>
      </c>
      <c r="HB13" s="87">
        <v>1404.0507749319077</v>
      </c>
      <c r="HC13" s="87">
        <v>1084.5623903274536</v>
      </c>
      <c r="HD13" s="87">
        <v>1101.0745811462402</v>
      </c>
      <c r="HE13" s="87">
        <v>1383.5765447616577</v>
      </c>
      <c r="HF13" s="87">
        <v>1649.5412893295288</v>
      </c>
      <c r="HG13" s="87">
        <v>1010.0194473266602</v>
      </c>
      <c r="HH13" s="87">
        <v>718.10675239562988</v>
      </c>
      <c r="HI13" s="87">
        <v>1309.5346963405609</v>
      </c>
      <c r="HJ13" s="87">
        <v>1084.7175858020782</v>
      </c>
      <c r="HK13" s="87">
        <v>1094.1850605010986</v>
      </c>
      <c r="HL13" s="87">
        <v>1009.789421081543</v>
      </c>
      <c r="HM13" s="87">
        <v>944.4524177312851</v>
      </c>
      <c r="HN13" s="87">
        <v>1344.0233892202377</v>
      </c>
      <c r="HO13" s="87">
        <v>1234.5614479780197</v>
      </c>
      <c r="HP13" s="87">
        <v>2203.0651738643646</v>
      </c>
      <c r="HQ13" s="87">
        <v>3368.5938520431519</v>
      </c>
      <c r="HR13" s="87">
        <v>1858.1690000295639</v>
      </c>
      <c r="HS13" s="87">
        <v>1050.5167454481125</v>
      </c>
      <c r="HT13" s="87">
        <v>1626.0204920768738</v>
      </c>
      <c r="HU13" s="87">
        <v>1734.0384625196457</v>
      </c>
      <c r="HV13" s="87">
        <v>1620.6766362190247</v>
      </c>
      <c r="HW13" s="87">
        <v>1154.9594310522079</v>
      </c>
      <c r="HX13" s="87">
        <v>1135.7666147947311</v>
      </c>
      <c r="HY13" s="87">
        <v>1428.5929749011993</v>
      </c>
      <c r="HZ13" s="87">
        <v>1513.210878610611</v>
      </c>
      <c r="IA13" s="87">
        <v>1393.5477536916733</v>
      </c>
      <c r="IB13" s="87">
        <v>2316.5817521810532</v>
      </c>
      <c r="IC13" s="87">
        <v>1094.4598506689072</v>
      </c>
      <c r="ID13" s="87">
        <v>1493.6604616641998</v>
      </c>
      <c r="IE13" s="87">
        <v>1247.8892201185226</v>
      </c>
      <c r="IF13" s="87">
        <v>1410.4485425949097</v>
      </c>
      <c r="IG13" s="87">
        <v>1455.406406879425</v>
      </c>
      <c r="IH13" s="87">
        <v>1183.8065543174744</v>
      </c>
      <c r="II13" s="87">
        <v>1534.9010739326477</v>
      </c>
      <c r="IJ13" s="87">
        <v>1493.1564184427261</v>
      </c>
      <c r="IK13" s="87">
        <v>1921.504732131958</v>
      </c>
      <c r="IL13" s="87">
        <v>1190.2779747247696</v>
      </c>
      <c r="IM13" s="87">
        <v>970.74792158603668</v>
      </c>
      <c r="IN13" s="87">
        <v>1392.6282867193222</v>
      </c>
      <c r="IO13" s="87">
        <v>1364.7240017652512</v>
      </c>
      <c r="IP13" s="87">
        <v>2224.3358371853828</v>
      </c>
      <c r="IQ13" s="87">
        <v>1384.8073537945747</v>
      </c>
      <c r="IR13" s="87">
        <v>2357.1425521373749</v>
      </c>
      <c r="IS13" s="87">
        <v>3124.1720180511475</v>
      </c>
      <c r="IT13" s="87">
        <v>3666.6189905405045</v>
      </c>
      <c r="IU13" s="87">
        <v>3983.9127391576767</v>
      </c>
      <c r="IV13" s="87">
        <v>8309.7365908026695</v>
      </c>
      <c r="IW13" s="87">
        <v>16415.895608067513</v>
      </c>
      <c r="IX13" s="87">
        <v>2788.9210901856422</v>
      </c>
      <c r="IY13" s="87">
        <v>5152.0161530971527</v>
      </c>
      <c r="IZ13" s="87">
        <v>7940.6797778606415</v>
      </c>
      <c r="JA13" s="87">
        <v>11951.244304776192</v>
      </c>
      <c r="JB13" s="87">
        <v>4034.839899122715</v>
      </c>
      <c r="JC13" s="87">
        <v>2737.8215703964233</v>
      </c>
      <c r="JD13" s="87">
        <v>2402.2098462581635</v>
      </c>
      <c r="JE13" s="87">
        <v>2327.5685471892357</v>
      </c>
      <c r="JF13" s="87">
        <v>3237.164732336998</v>
      </c>
      <c r="JG13" s="87">
        <v>3565.2131735086441</v>
      </c>
      <c r="JH13" s="87">
        <v>2635.1333538293839</v>
      </c>
      <c r="JI13" s="87">
        <v>2142.8500294089317</v>
      </c>
      <c r="JJ13" s="87">
        <v>2728.1601254940033</v>
      </c>
      <c r="JK13" s="87">
        <v>2539.9690454006195</v>
      </c>
      <c r="JL13" s="87">
        <v>3370.8685644865036</v>
      </c>
      <c r="JM13" s="87">
        <v>5753.9011473655701</v>
      </c>
      <c r="JN13" s="87">
        <v>2908.8933557868004</v>
      </c>
      <c r="JO13" s="87">
        <v>3530.9831510782242</v>
      </c>
      <c r="JP13" s="87">
        <v>5517.2017071247101</v>
      </c>
      <c r="JQ13" s="87">
        <v>4169.6054849624634</v>
      </c>
      <c r="JR13" s="87">
        <v>3164.1473786830902</v>
      </c>
      <c r="JS13" s="87">
        <v>3083.6096223592758</v>
      </c>
      <c r="JT13" s="87">
        <v>3537.3639997243881</v>
      </c>
      <c r="JU13" s="87">
        <v>3040.1715744137764</v>
      </c>
      <c r="JV13" s="87">
        <v>3036.3995314836502</v>
      </c>
      <c r="JW13" s="87">
        <v>2507.4021266698837</v>
      </c>
      <c r="JX13" s="87">
        <v>2680.7102644443512</v>
      </c>
      <c r="JY13" s="87">
        <v>3040.9802842140198</v>
      </c>
      <c r="JZ13" s="87">
        <v>3020.9693791866302</v>
      </c>
      <c r="KA13" s="87">
        <v>3214.5765044689178</v>
      </c>
      <c r="KB13" s="87">
        <v>3978.8920776844025</v>
      </c>
      <c r="KC13" s="87">
        <v>3047.3937953710556</v>
      </c>
      <c r="KD13" s="87">
        <v>2863.7648817300797</v>
      </c>
      <c r="KE13" s="87">
        <v>3003.1860832571983</v>
      </c>
      <c r="KF13" s="87">
        <v>2778.8982002735138</v>
      </c>
      <c r="KG13" s="87">
        <v>3979.9261962175369</v>
      </c>
      <c r="KH13" s="87">
        <v>3104.0054497718811</v>
      </c>
      <c r="KI13" s="87">
        <v>2568.0085376501083</v>
      </c>
      <c r="KJ13" s="87">
        <v>2510.4708089232445</v>
      </c>
      <c r="KK13" s="87">
        <v>3138.2025901079178</v>
      </c>
      <c r="KL13" s="87">
        <v>3484.5212697386742</v>
      </c>
    </row>
    <row r="14" spans="1:298" x14ac:dyDescent="0.25">
      <c r="A14" s="6" t="s">
        <v>436</v>
      </c>
      <c r="B14" s="86">
        <v>33</v>
      </c>
      <c r="C14" s="86">
        <v>6</v>
      </c>
      <c r="D14" s="4"/>
      <c r="E14" s="4"/>
      <c r="F14" s="4"/>
      <c r="G14" s="4"/>
      <c r="H14" s="4"/>
      <c r="I14" s="86">
        <v>16.5</v>
      </c>
      <c r="J14" s="86">
        <v>13.5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86">
        <v>114</v>
      </c>
      <c r="AT14" s="86">
        <v>655.5</v>
      </c>
      <c r="AU14" s="86">
        <v>1374</v>
      </c>
      <c r="AV14" s="86">
        <v>1704</v>
      </c>
      <c r="AW14" s="86">
        <v>108</v>
      </c>
      <c r="AX14" s="86">
        <v>433.5</v>
      </c>
      <c r="AY14" s="86">
        <v>840</v>
      </c>
      <c r="AZ14" s="86">
        <v>1618.5</v>
      </c>
      <c r="BA14" s="86">
        <v>261</v>
      </c>
      <c r="BB14" s="86">
        <v>31.5</v>
      </c>
      <c r="BC14" s="86">
        <v>15</v>
      </c>
      <c r="BD14" s="4"/>
      <c r="BE14" s="86">
        <v>3</v>
      </c>
      <c r="BF14" s="86">
        <v>12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6">
        <v>97.5</v>
      </c>
      <c r="CU14" s="86">
        <v>1099.5</v>
      </c>
      <c r="CV14" s="86">
        <v>3021</v>
      </c>
      <c r="CW14" s="86">
        <v>168</v>
      </c>
      <c r="CX14" s="86">
        <v>238.5</v>
      </c>
      <c r="CY14" s="86">
        <v>624</v>
      </c>
      <c r="CZ14" s="86">
        <v>1548</v>
      </c>
      <c r="DA14" s="86">
        <v>483</v>
      </c>
      <c r="DB14" s="86">
        <v>99</v>
      </c>
      <c r="DC14" s="86">
        <v>63</v>
      </c>
      <c r="DD14" s="86">
        <v>42</v>
      </c>
      <c r="DE14" s="86">
        <v>40.5</v>
      </c>
      <c r="DF14" s="86">
        <v>72</v>
      </c>
      <c r="DG14" s="86">
        <v>40.5</v>
      </c>
      <c r="DH14" s="86">
        <v>25.5</v>
      </c>
      <c r="DI14" s="86">
        <v>9</v>
      </c>
      <c r="DJ14" s="86">
        <v>19.5</v>
      </c>
      <c r="DK14" s="86">
        <v>4.5</v>
      </c>
      <c r="DL14" s="86">
        <v>13.5</v>
      </c>
      <c r="DM14" s="86">
        <v>30</v>
      </c>
      <c r="DN14" s="86">
        <v>25.5</v>
      </c>
      <c r="DO14" s="86">
        <v>18</v>
      </c>
      <c r="DP14" s="86">
        <v>43.5</v>
      </c>
      <c r="DQ14" s="86">
        <v>36</v>
      </c>
      <c r="DR14" s="4"/>
      <c r="DS14" s="86">
        <v>3</v>
      </c>
      <c r="DT14" s="86">
        <v>21</v>
      </c>
      <c r="DU14" s="86">
        <v>6</v>
      </c>
      <c r="DV14" s="86">
        <v>15</v>
      </c>
      <c r="DW14" s="86">
        <v>13.5</v>
      </c>
      <c r="DX14" s="86">
        <v>3</v>
      </c>
      <c r="DY14" s="86">
        <v>10.5</v>
      </c>
      <c r="DZ14" s="86">
        <v>13.5</v>
      </c>
      <c r="EA14" s="86">
        <v>16.5</v>
      </c>
      <c r="EB14" s="86">
        <v>15</v>
      </c>
      <c r="EC14" s="86">
        <v>15</v>
      </c>
      <c r="ED14" s="86">
        <v>3</v>
      </c>
      <c r="EE14" s="86">
        <v>12</v>
      </c>
      <c r="EF14" s="86">
        <v>4.5</v>
      </c>
      <c r="EG14" s="86">
        <v>9</v>
      </c>
      <c r="EH14" s="86">
        <v>3</v>
      </c>
      <c r="EI14" s="86">
        <v>16.5</v>
      </c>
      <c r="EJ14" s="86">
        <v>10.5</v>
      </c>
      <c r="EK14" s="86">
        <v>9</v>
      </c>
      <c r="EL14" s="86">
        <v>1.5</v>
      </c>
      <c r="EM14" s="4"/>
      <c r="EN14" s="86">
        <v>4.5</v>
      </c>
      <c r="EO14" s="86">
        <v>7.5</v>
      </c>
      <c r="EP14" s="86">
        <v>10.5</v>
      </c>
      <c r="EQ14" s="86">
        <v>4.5</v>
      </c>
      <c r="ER14" s="4"/>
      <c r="ES14" s="4"/>
      <c r="ET14" s="86">
        <v>12</v>
      </c>
      <c r="EU14" s="86">
        <v>930</v>
      </c>
      <c r="EV14" s="86">
        <v>2872.5</v>
      </c>
      <c r="EW14" s="86">
        <v>357</v>
      </c>
      <c r="EX14" s="86">
        <v>486</v>
      </c>
      <c r="EY14" s="86">
        <v>474</v>
      </c>
      <c r="EZ14" s="86">
        <v>1303.5</v>
      </c>
      <c r="FA14" s="86">
        <v>762</v>
      </c>
      <c r="FB14" s="86">
        <v>58.5</v>
      </c>
      <c r="FC14" s="86">
        <v>9</v>
      </c>
      <c r="FD14" s="86">
        <v>33</v>
      </c>
      <c r="FE14" s="86">
        <v>1.5</v>
      </c>
      <c r="FF14" s="86">
        <v>9</v>
      </c>
      <c r="FG14" s="86">
        <v>61.5</v>
      </c>
      <c r="FH14" s="86">
        <v>13.5</v>
      </c>
      <c r="FI14" s="86">
        <v>6</v>
      </c>
      <c r="FJ14" s="4"/>
      <c r="FK14" s="4"/>
      <c r="FL14" s="86">
        <v>7.4535166025161743</v>
      </c>
      <c r="FM14" s="86">
        <v>5.0467561483383179</v>
      </c>
      <c r="FN14" s="86">
        <v>25.22911548614502</v>
      </c>
      <c r="FO14" s="86">
        <v>11.046353816986084</v>
      </c>
      <c r="FP14" s="86">
        <v>18.364027619361877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86">
        <v>27</v>
      </c>
      <c r="GT14" s="86">
        <v>267</v>
      </c>
      <c r="GU14" s="86">
        <v>582</v>
      </c>
      <c r="GV14" s="86">
        <v>1428</v>
      </c>
      <c r="GW14" s="86">
        <v>100.5</v>
      </c>
      <c r="GX14" s="86">
        <v>135</v>
      </c>
      <c r="GY14" s="86">
        <v>61.5</v>
      </c>
      <c r="GZ14" s="86">
        <v>31.5</v>
      </c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86">
        <v>10.5</v>
      </c>
      <c r="HM14" s="4"/>
      <c r="HN14" s="4"/>
      <c r="HO14" s="86">
        <v>37.5</v>
      </c>
      <c r="HP14" s="86">
        <v>123</v>
      </c>
      <c r="HQ14" s="86">
        <v>492</v>
      </c>
      <c r="HR14" s="86">
        <v>471</v>
      </c>
      <c r="HS14" s="86">
        <v>97.5</v>
      </c>
      <c r="HT14" s="86">
        <v>406.5</v>
      </c>
      <c r="HU14" s="86">
        <v>283.5</v>
      </c>
      <c r="HV14" s="86">
        <v>181.5</v>
      </c>
      <c r="HW14" s="86">
        <v>169.5</v>
      </c>
      <c r="HX14" s="86">
        <v>117</v>
      </c>
      <c r="HY14" s="86">
        <v>63</v>
      </c>
      <c r="HZ14" s="86">
        <v>51</v>
      </c>
      <c r="IA14" s="86">
        <v>60</v>
      </c>
      <c r="IB14" s="86">
        <v>39</v>
      </c>
      <c r="IC14" s="86">
        <v>12</v>
      </c>
      <c r="ID14" s="86">
        <v>24</v>
      </c>
      <c r="IE14" s="86">
        <v>34.5</v>
      </c>
      <c r="IF14" s="86">
        <v>43.5</v>
      </c>
      <c r="IG14" s="86">
        <v>48</v>
      </c>
      <c r="IH14" s="86">
        <v>43.5</v>
      </c>
      <c r="II14" s="86">
        <v>39</v>
      </c>
      <c r="IJ14" s="86">
        <v>27</v>
      </c>
      <c r="IK14" s="86">
        <v>30</v>
      </c>
      <c r="IL14" s="86">
        <v>3</v>
      </c>
      <c r="IM14" s="4"/>
      <c r="IN14" s="86">
        <v>12</v>
      </c>
      <c r="IO14" s="86">
        <v>3</v>
      </c>
      <c r="IP14" s="4"/>
      <c r="IQ14" s="4"/>
      <c r="IR14" s="86">
        <v>225</v>
      </c>
      <c r="IS14" s="86">
        <v>177</v>
      </c>
      <c r="IT14" s="86">
        <v>372</v>
      </c>
      <c r="IU14" s="86">
        <v>935.58920985460281</v>
      </c>
      <c r="IV14" s="86">
        <v>1217.2889576554298</v>
      </c>
      <c r="IW14" s="86">
        <v>1983.0121997594833</v>
      </c>
      <c r="IX14" s="86">
        <v>75</v>
      </c>
      <c r="IY14" s="86">
        <v>402.75368499755859</v>
      </c>
      <c r="IZ14" s="86">
        <v>794.42690885066986</v>
      </c>
      <c r="JA14" s="86">
        <v>1047</v>
      </c>
      <c r="JB14" s="86">
        <v>130.5</v>
      </c>
      <c r="JC14" s="86">
        <v>93</v>
      </c>
      <c r="JD14" s="86">
        <v>55.5</v>
      </c>
      <c r="JE14" s="86">
        <v>57</v>
      </c>
      <c r="JF14" s="86">
        <v>78</v>
      </c>
      <c r="JG14" s="86">
        <v>72</v>
      </c>
      <c r="JH14" s="86">
        <v>22.5</v>
      </c>
      <c r="JI14" s="86">
        <v>16.5</v>
      </c>
      <c r="JJ14" s="86">
        <v>30</v>
      </c>
      <c r="JK14" s="86">
        <v>16.5</v>
      </c>
      <c r="JL14" s="86">
        <v>309</v>
      </c>
      <c r="JM14" s="86">
        <v>1437</v>
      </c>
      <c r="JN14" s="86">
        <v>877.5</v>
      </c>
      <c r="JO14" s="86">
        <v>511.5</v>
      </c>
      <c r="JP14" s="86">
        <v>1297.9028552770615</v>
      </c>
      <c r="JQ14" s="86">
        <v>510.46241533756256</v>
      </c>
      <c r="JR14" s="86">
        <v>226.84104037284851</v>
      </c>
      <c r="JS14" s="86">
        <v>247.3036140203476</v>
      </c>
      <c r="JT14" s="86">
        <v>256.7540910243988</v>
      </c>
      <c r="JU14" s="86">
        <v>267.35166943073273</v>
      </c>
      <c r="JV14" s="86">
        <v>187.59264063835144</v>
      </c>
      <c r="JW14" s="86">
        <v>91.059713959693909</v>
      </c>
      <c r="JX14" s="86">
        <v>77.56026291847229</v>
      </c>
      <c r="JY14" s="86">
        <v>66.805019617080688</v>
      </c>
      <c r="JZ14" s="86">
        <v>67.870001792907715</v>
      </c>
      <c r="KA14" s="86">
        <v>66.186323761940002</v>
      </c>
      <c r="KB14" s="86">
        <v>102</v>
      </c>
      <c r="KC14" s="86">
        <v>66</v>
      </c>
      <c r="KD14" s="86">
        <v>60</v>
      </c>
      <c r="KE14" s="86">
        <v>34.5</v>
      </c>
      <c r="KF14" s="86">
        <v>40.5</v>
      </c>
      <c r="KG14" s="86">
        <v>63</v>
      </c>
      <c r="KH14" s="86">
        <v>39</v>
      </c>
      <c r="KI14" s="86">
        <v>63</v>
      </c>
      <c r="KJ14" s="86">
        <v>52.5</v>
      </c>
      <c r="KK14" s="86">
        <v>52.5</v>
      </c>
      <c r="KL14" s="86">
        <v>28.5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7">
        <v>85.5</v>
      </c>
      <c r="N15" s="87">
        <v>578.25</v>
      </c>
      <c r="O15" s="87">
        <v>208.125</v>
      </c>
      <c r="P15" s="87">
        <v>43.875</v>
      </c>
      <c r="Q15" s="87">
        <v>20.25</v>
      </c>
      <c r="R15" s="87">
        <v>4.5</v>
      </c>
      <c r="S15" s="87">
        <v>220.5</v>
      </c>
      <c r="T15" s="87">
        <v>300.375</v>
      </c>
      <c r="U15" s="87">
        <v>258.75</v>
      </c>
      <c r="V15" s="87">
        <v>289.125</v>
      </c>
      <c r="W15" s="87">
        <v>288</v>
      </c>
      <c r="X15" s="87">
        <v>333</v>
      </c>
      <c r="Y15" s="87">
        <v>288</v>
      </c>
      <c r="Z15" s="87">
        <v>343.125</v>
      </c>
      <c r="AA15" s="87">
        <v>338.625</v>
      </c>
      <c r="AB15" s="87">
        <v>294.75</v>
      </c>
      <c r="AC15" s="87">
        <v>288</v>
      </c>
      <c r="AD15" s="87">
        <v>257.625</v>
      </c>
      <c r="AE15" s="87">
        <v>221.625</v>
      </c>
      <c r="AF15" s="87">
        <v>275.625</v>
      </c>
      <c r="AG15" s="87">
        <v>283.5</v>
      </c>
      <c r="AH15" s="87">
        <v>275.625</v>
      </c>
      <c r="AI15" s="87">
        <v>292.5</v>
      </c>
      <c r="AJ15" s="87">
        <v>291.375</v>
      </c>
      <c r="AK15" s="87">
        <v>321.75</v>
      </c>
      <c r="AL15" s="87">
        <v>322.875</v>
      </c>
      <c r="AM15" s="87">
        <v>248.625</v>
      </c>
      <c r="AN15" s="87">
        <v>306</v>
      </c>
      <c r="AO15" s="87">
        <v>339.75</v>
      </c>
      <c r="AP15" s="87">
        <v>288</v>
      </c>
      <c r="AQ15" s="87">
        <v>271.125</v>
      </c>
      <c r="AR15" s="87">
        <v>272.25</v>
      </c>
      <c r="AS15" s="87">
        <v>514.125</v>
      </c>
      <c r="AT15" s="87">
        <v>1145.25</v>
      </c>
      <c r="AU15" s="87">
        <v>1977.75</v>
      </c>
      <c r="AV15" s="87">
        <v>5823</v>
      </c>
      <c r="AW15" s="87">
        <v>676.125</v>
      </c>
      <c r="AX15" s="87">
        <v>1306.125</v>
      </c>
      <c r="AY15" s="87">
        <v>1621.125</v>
      </c>
      <c r="AZ15" s="87">
        <v>3729.375</v>
      </c>
      <c r="BA15" s="87">
        <v>713.25</v>
      </c>
      <c r="BB15" s="87">
        <v>378</v>
      </c>
      <c r="BC15" s="87">
        <v>293.625</v>
      </c>
      <c r="BD15" s="87">
        <v>252</v>
      </c>
      <c r="BE15" s="87">
        <v>237.375</v>
      </c>
      <c r="BF15" s="87">
        <v>328.22616925835609</v>
      </c>
      <c r="BG15" s="87">
        <v>342.77933809161186</v>
      </c>
      <c r="BH15" s="87">
        <v>360.52157109975815</v>
      </c>
      <c r="BI15" s="87">
        <v>357.82653401792049</v>
      </c>
      <c r="BJ15" s="87">
        <v>371.25</v>
      </c>
      <c r="BK15" s="87">
        <v>367.875</v>
      </c>
      <c r="BL15" s="87">
        <v>280.125</v>
      </c>
      <c r="BM15" s="87">
        <v>479.25</v>
      </c>
      <c r="BN15" s="87">
        <v>522</v>
      </c>
      <c r="BO15" s="87">
        <v>343.125</v>
      </c>
      <c r="BP15" s="87">
        <v>415.125</v>
      </c>
      <c r="BQ15" s="87">
        <v>385.875</v>
      </c>
      <c r="BR15" s="87">
        <v>500.625</v>
      </c>
      <c r="BS15" s="87">
        <v>470.25</v>
      </c>
      <c r="BT15" s="87">
        <v>429.75</v>
      </c>
      <c r="BU15" s="87">
        <v>381.00616286695004</v>
      </c>
      <c r="BV15" s="87">
        <v>459.65943691134453</v>
      </c>
      <c r="BW15" s="87">
        <v>488.85967281460762</v>
      </c>
      <c r="BX15" s="87">
        <v>535.87798051536083</v>
      </c>
      <c r="BY15" s="87">
        <v>531.33313438296318</v>
      </c>
      <c r="BZ15" s="87">
        <v>590.58556696772575</v>
      </c>
      <c r="CA15" s="87">
        <v>583.875</v>
      </c>
      <c r="CB15" s="87">
        <v>574.875</v>
      </c>
      <c r="CC15" s="87">
        <v>511.875</v>
      </c>
      <c r="CD15" s="87">
        <v>533.25</v>
      </c>
      <c r="CE15" s="87">
        <v>513</v>
      </c>
      <c r="CF15" s="87">
        <v>541.125</v>
      </c>
      <c r="CG15" s="87">
        <v>588.375</v>
      </c>
      <c r="CH15" s="87">
        <v>527.625</v>
      </c>
      <c r="CI15" s="87">
        <v>535.5</v>
      </c>
      <c r="CJ15" s="87">
        <v>592.875</v>
      </c>
      <c r="CK15" s="87">
        <v>580.5</v>
      </c>
      <c r="CL15" s="87">
        <v>606.375</v>
      </c>
      <c r="CM15" s="87">
        <v>564.75</v>
      </c>
      <c r="CN15" s="87">
        <v>567</v>
      </c>
      <c r="CO15" s="87">
        <v>630</v>
      </c>
      <c r="CP15" s="87">
        <v>601.875</v>
      </c>
      <c r="CQ15" s="87">
        <v>670.14310526847839</v>
      </c>
      <c r="CR15" s="87">
        <v>758.17155772447586</v>
      </c>
      <c r="CS15" s="87">
        <v>741.87527006864548</v>
      </c>
      <c r="CT15" s="87">
        <v>1225.125</v>
      </c>
      <c r="CU15" s="87">
        <v>2416.5</v>
      </c>
      <c r="CV15" s="87">
        <v>7346.25</v>
      </c>
      <c r="CW15" s="87">
        <v>726.75</v>
      </c>
      <c r="CX15" s="87">
        <v>1326.375</v>
      </c>
      <c r="CY15" s="87">
        <v>2020.5</v>
      </c>
      <c r="CZ15" s="87">
        <v>3769.875</v>
      </c>
      <c r="DA15" s="87">
        <v>1371.375</v>
      </c>
      <c r="DB15" s="87">
        <v>860.625</v>
      </c>
      <c r="DC15" s="87">
        <v>960.75</v>
      </c>
      <c r="DD15" s="87">
        <v>544.5</v>
      </c>
      <c r="DE15" s="87">
        <v>628.875</v>
      </c>
      <c r="DF15" s="87">
        <v>700.875</v>
      </c>
      <c r="DG15" s="87">
        <v>925.875</v>
      </c>
      <c r="DH15" s="87">
        <v>744.75</v>
      </c>
      <c r="DI15" s="87">
        <v>684</v>
      </c>
      <c r="DJ15" s="87">
        <v>732.375</v>
      </c>
      <c r="DK15" s="87">
        <v>739.125</v>
      </c>
      <c r="DL15" s="87">
        <v>720.9183306992054</v>
      </c>
      <c r="DM15" s="87">
        <v>508.92229275405407</v>
      </c>
      <c r="DN15" s="87">
        <v>686.71527072787285</v>
      </c>
      <c r="DO15" s="87">
        <v>759.375</v>
      </c>
      <c r="DP15" s="87">
        <v>851.625</v>
      </c>
      <c r="DQ15" s="87">
        <v>706.5</v>
      </c>
      <c r="DR15" s="87">
        <v>514.125</v>
      </c>
      <c r="DS15" s="87">
        <v>643.5</v>
      </c>
      <c r="DT15" s="87">
        <v>677.25</v>
      </c>
      <c r="DU15" s="87">
        <v>679.5</v>
      </c>
      <c r="DV15" s="87">
        <v>628.875</v>
      </c>
      <c r="DW15" s="87">
        <v>586.125</v>
      </c>
      <c r="DX15" s="87">
        <v>580.5</v>
      </c>
      <c r="DY15" s="87">
        <v>622.125</v>
      </c>
      <c r="DZ15" s="87">
        <v>597.375</v>
      </c>
      <c r="EA15" s="87">
        <v>654.75</v>
      </c>
      <c r="EB15" s="87">
        <v>856.125</v>
      </c>
      <c r="EC15" s="87">
        <v>678.375</v>
      </c>
      <c r="ED15" s="87">
        <v>582.75</v>
      </c>
      <c r="EE15" s="87">
        <v>484.875</v>
      </c>
      <c r="EF15" s="87">
        <v>487.125</v>
      </c>
      <c r="EG15" s="87">
        <v>498.375</v>
      </c>
      <c r="EH15" s="87">
        <v>500.625</v>
      </c>
      <c r="EI15" s="87">
        <v>571.5</v>
      </c>
      <c r="EJ15" s="87">
        <v>627.75</v>
      </c>
      <c r="EK15" s="87">
        <v>672.75</v>
      </c>
      <c r="EL15" s="87">
        <v>598.5</v>
      </c>
      <c r="EM15" s="87">
        <v>619.875</v>
      </c>
      <c r="EN15" s="87">
        <v>633.375</v>
      </c>
      <c r="EO15" s="87">
        <v>618.75</v>
      </c>
      <c r="EP15" s="87">
        <v>670.5</v>
      </c>
      <c r="EQ15" s="87">
        <v>574.875</v>
      </c>
      <c r="ER15" s="87">
        <v>587.25</v>
      </c>
      <c r="ES15" s="87">
        <v>658.125</v>
      </c>
      <c r="ET15" s="87">
        <v>861.75</v>
      </c>
      <c r="EU15" s="87">
        <v>1335.375</v>
      </c>
      <c r="EV15" s="87">
        <v>5295.375</v>
      </c>
      <c r="EW15" s="87">
        <v>601.875</v>
      </c>
      <c r="EX15" s="87">
        <v>906.75</v>
      </c>
      <c r="EY15" s="87">
        <v>1102.5</v>
      </c>
      <c r="EZ15" s="87">
        <v>3108.375</v>
      </c>
      <c r="FA15" s="87">
        <v>2390.625</v>
      </c>
      <c r="FB15" s="87">
        <v>862.875</v>
      </c>
      <c r="FC15" s="87">
        <v>258.75</v>
      </c>
      <c r="FD15" s="87">
        <v>135</v>
      </c>
      <c r="FE15" s="87">
        <v>507.375</v>
      </c>
      <c r="FF15" s="87">
        <v>644.625</v>
      </c>
      <c r="FG15" s="87">
        <v>1035</v>
      </c>
      <c r="FH15" s="87">
        <v>700.875</v>
      </c>
      <c r="FI15" s="87">
        <v>695.25</v>
      </c>
      <c r="FJ15" s="87">
        <v>673.875</v>
      </c>
      <c r="FK15" s="87">
        <v>720</v>
      </c>
      <c r="FL15" s="87">
        <v>759.375</v>
      </c>
      <c r="FM15" s="87">
        <v>762.75</v>
      </c>
      <c r="FN15" s="87">
        <v>1559.25</v>
      </c>
      <c r="FO15" s="87">
        <v>1482.75</v>
      </c>
      <c r="FP15" s="87">
        <v>799.875</v>
      </c>
      <c r="FQ15" s="87">
        <v>733.5</v>
      </c>
      <c r="FR15" s="87">
        <v>623.25</v>
      </c>
      <c r="FS15" s="87">
        <v>637.875</v>
      </c>
      <c r="FT15" s="87">
        <v>679.5</v>
      </c>
      <c r="FU15" s="87">
        <v>747</v>
      </c>
      <c r="FV15" s="87">
        <v>660.375</v>
      </c>
      <c r="FW15" s="87">
        <v>712.125</v>
      </c>
      <c r="FX15" s="87">
        <v>663.75</v>
      </c>
      <c r="FY15" s="87">
        <v>599.625</v>
      </c>
      <c r="FZ15" s="87">
        <v>634.5</v>
      </c>
      <c r="GA15" s="87">
        <v>626.625</v>
      </c>
      <c r="GB15" s="87">
        <v>824.625</v>
      </c>
      <c r="GC15" s="87">
        <v>698.625</v>
      </c>
      <c r="GD15" s="87">
        <v>597.375</v>
      </c>
      <c r="GE15" s="87">
        <v>608.97356083989143</v>
      </c>
      <c r="GF15" s="87">
        <v>654.95244562625885</v>
      </c>
      <c r="GG15" s="87">
        <v>779.37041813135147</v>
      </c>
      <c r="GH15" s="87">
        <v>798.75</v>
      </c>
      <c r="GI15" s="87">
        <v>673.875</v>
      </c>
      <c r="GJ15" s="87">
        <v>745.875</v>
      </c>
      <c r="GK15" s="87">
        <v>740.25</v>
      </c>
      <c r="GL15" s="87">
        <v>686.25</v>
      </c>
      <c r="GM15" s="87">
        <v>668.25</v>
      </c>
      <c r="GN15" s="87">
        <v>698.625</v>
      </c>
      <c r="GO15" s="87">
        <v>799.875</v>
      </c>
      <c r="GP15" s="87">
        <v>706.5</v>
      </c>
      <c r="GQ15" s="87">
        <v>731.25</v>
      </c>
      <c r="GR15" s="87">
        <v>740.25</v>
      </c>
      <c r="GS15" s="87">
        <v>969.75</v>
      </c>
      <c r="GT15" s="87">
        <v>1247.625</v>
      </c>
      <c r="GU15" s="87">
        <v>2594.25</v>
      </c>
      <c r="GV15" s="87">
        <v>8374.5</v>
      </c>
      <c r="GW15" s="87">
        <v>1644.75</v>
      </c>
      <c r="GX15" s="87">
        <v>2076.75</v>
      </c>
      <c r="GY15" s="87">
        <v>1694.25</v>
      </c>
      <c r="GZ15" s="87">
        <v>4133.0144179612398</v>
      </c>
      <c r="HA15" s="87">
        <v>4925.3196363151073</v>
      </c>
      <c r="HB15" s="87">
        <v>1909.125</v>
      </c>
      <c r="HC15" s="87">
        <v>1019.25</v>
      </c>
      <c r="HD15" s="87">
        <v>1362.9238657951355</v>
      </c>
      <c r="HE15" s="87">
        <v>1093.8696513175964</v>
      </c>
      <c r="HF15" s="87">
        <v>1355.625</v>
      </c>
      <c r="HG15" s="87">
        <v>1438.875</v>
      </c>
      <c r="HH15" s="87">
        <v>1199.25</v>
      </c>
      <c r="HI15" s="87">
        <v>1185.75</v>
      </c>
      <c r="HJ15" s="87">
        <v>1294.875</v>
      </c>
      <c r="HK15" s="87">
        <v>1294.875</v>
      </c>
      <c r="HL15" s="87">
        <v>1220.625</v>
      </c>
      <c r="HM15" s="87">
        <v>1091.25</v>
      </c>
      <c r="HN15" s="87">
        <v>1230.75</v>
      </c>
      <c r="HO15" s="87">
        <v>1159.875</v>
      </c>
      <c r="HP15" s="87">
        <v>1256.625</v>
      </c>
      <c r="HQ15" s="87">
        <v>2028.375</v>
      </c>
      <c r="HR15" s="87">
        <v>2003.625</v>
      </c>
      <c r="HS15" s="87">
        <v>1046.25</v>
      </c>
      <c r="HT15" s="87">
        <v>1020.375</v>
      </c>
      <c r="HU15" s="87">
        <v>1121.625</v>
      </c>
      <c r="HV15" s="87">
        <v>1086.75</v>
      </c>
      <c r="HW15" s="87">
        <v>940.5</v>
      </c>
      <c r="HX15" s="87">
        <v>983.25</v>
      </c>
      <c r="HY15" s="87">
        <v>834.75</v>
      </c>
      <c r="HZ15" s="87">
        <v>970.875</v>
      </c>
      <c r="IA15" s="87">
        <v>907.875</v>
      </c>
      <c r="IB15" s="87">
        <v>1416.375</v>
      </c>
      <c r="IC15" s="87">
        <v>886.5</v>
      </c>
      <c r="ID15" s="87">
        <v>940.5</v>
      </c>
      <c r="IE15" s="87">
        <v>824.625</v>
      </c>
      <c r="IF15" s="87">
        <v>874.125</v>
      </c>
      <c r="IG15" s="87">
        <v>808.875</v>
      </c>
      <c r="IH15" s="87">
        <v>963</v>
      </c>
      <c r="II15" s="87">
        <v>937.125</v>
      </c>
      <c r="IJ15" s="87">
        <v>752.625</v>
      </c>
      <c r="IK15" s="87">
        <v>691.875</v>
      </c>
      <c r="IL15" s="87">
        <v>985.5</v>
      </c>
      <c r="IM15" s="87">
        <v>861.75</v>
      </c>
      <c r="IN15" s="87">
        <v>813.375</v>
      </c>
      <c r="IO15" s="87">
        <v>788.625</v>
      </c>
      <c r="IP15" s="87">
        <v>650.25</v>
      </c>
      <c r="IQ15" s="87">
        <v>570.375</v>
      </c>
      <c r="IR15" s="87">
        <v>135</v>
      </c>
      <c r="IS15" s="87">
        <v>146.25</v>
      </c>
      <c r="IT15" s="87">
        <v>96.75</v>
      </c>
      <c r="IU15" s="87">
        <v>100.125</v>
      </c>
      <c r="IV15" s="87">
        <v>94.5</v>
      </c>
      <c r="IW15" s="87">
        <v>75.375</v>
      </c>
      <c r="IX15" s="87">
        <v>45</v>
      </c>
      <c r="IY15" s="87">
        <v>56.25</v>
      </c>
      <c r="IZ15" s="87">
        <v>92.25</v>
      </c>
      <c r="JA15" s="87">
        <v>27</v>
      </c>
      <c r="JB15" s="87">
        <v>36</v>
      </c>
      <c r="JC15" s="87">
        <v>13.5</v>
      </c>
      <c r="JD15" s="87">
        <v>37.125</v>
      </c>
      <c r="JE15" s="87">
        <v>15.75</v>
      </c>
      <c r="JF15" s="87">
        <v>49.5</v>
      </c>
      <c r="JG15" s="87">
        <v>29.25</v>
      </c>
      <c r="JH15" s="87">
        <v>25.875</v>
      </c>
      <c r="JI15" s="87">
        <v>22.5</v>
      </c>
      <c r="JJ15" s="87">
        <v>39.375</v>
      </c>
      <c r="JK15" s="87">
        <v>31.5</v>
      </c>
      <c r="JL15" s="87">
        <v>33.75</v>
      </c>
      <c r="JM15" s="87">
        <v>33.75</v>
      </c>
      <c r="JN15" s="87">
        <v>29.25</v>
      </c>
      <c r="JO15" s="87">
        <v>31.5</v>
      </c>
      <c r="JP15" s="87">
        <v>39.375</v>
      </c>
      <c r="JQ15" s="87">
        <v>34.875</v>
      </c>
      <c r="JR15" s="87">
        <v>22.5</v>
      </c>
      <c r="JS15" s="5"/>
      <c r="JT15" s="5"/>
      <c r="JU15" s="5"/>
      <c r="JV15" s="5"/>
      <c r="JW15" s="5"/>
      <c r="JX15" s="5"/>
      <c r="JY15" s="87">
        <v>9</v>
      </c>
      <c r="JZ15" s="87">
        <v>34.875</v>
      </c>
      <c r="KA15" s="87">
        <v>30.375</v>
      </c>
      <c r="KB15" s="87">
        <v>23.625</v>
      </c>
      <c r="KC15" s="87">
        <v>22.5</v>
      </c>
      <c r="KD15" s="87">
        <v>33.75</v>
      </c>
      <c r="KE15" s="87">
        <v>31.5</v>
      </c>
      <c r="KF15" s="87">
        <v>30.375</v>
      </c>
      <c r="KG15" s="87">
        <v>24.75</v>
      </c>
      <c r="KH15" s="87">
        <v>27</v>
      </c>
      <c r="KI15" s="87">
        <v>24.75</v>
      </c>
      <c r="KJ15" s="87">
        <v>19.125</v>
      </c>
      <c r="KK15" s="87">
        <v>33.75</v>
      </c>
      <c r="KL15" s="87">
        <v>30.375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6">
        <v>85.5</v>
      </c>
      <c r="N16" s="86">
        <v>578.25</v>
      </c>
      <c r="O16" s="86">
        <v>208.125</v>
      </c>
      <c r="P16" s="86">
        <v>43.875</v>
      </c>
      <c r="Q16" s="86">
        <v>20.25</v>
      </c>
      <c r="R16" s="86">
        <v>4.5</v>
      </c>
      <c r="S16" s="86">
        <v>220.5</v>
      </c>
      <c r="T16" s="86">
        <v>300.375</v>
      </c>
      <c r="U16" s="86">
        <v>258.75</v>
      </c>
      <c r="V16" s="86">
        <v>289.125</v>
      </c>
      <c r="W16" s="86">
        <v>288</v>
      </c>
      <c r="X16" s="86">
        <v>333</v>
      </c>
      <c r="Y16" s="86">
        <v>288</v>
      </c>
      <c r="Z16" s="86">
        <v>343.125</v>
      </c>
      <c r="AA16" s="86">
        <v>338.625</v>
      </c>
      <c r="AB16" s="86">
        <v>294.75</v>
      </c>
      <c r="AC16" s="86">
        <v>288</v>
      </c>
      <c r="AD16" s="86">
        <v>257.625</v>
      </c>
      <c r="AE16" s="86">
        <v>221.625</v>
      </c>
      <c r="AF16" s="86">
        <v>275.625</v>
      </c>
      <c r="AG16" s="86">
        <v>283.5</v>
      </c>
      <c r="AH16" s="86">
        <v>275.625</v>
      </c>
      <c r="AI16" s="86">
        <v>292.5</v>
      </c>
      <c r="AJ16" s="86">
        <v>291.375</v>
      </c>
      <c r="AK16" s="86">
        <v>321.75</v>
      </c>
      <c r="AL16" s="86">
        <v>322.875</v>
      </c>
      <c r="AM16" s="86">
        <v>248.625</v>
      </c>
      <c r="AN16" s="86">
        <v>306</v>
      </c>
      <c r="AO16" s="86">
        <v>339.75</v>
      </c>
      <c r="AP16" s="86">
        <v>288</v>
      </c>
      <c r="AQ16" s="86">
        <v>271.125</v>
      </c>
      <c r="AR16" s="86">
        <v>272.25</v>
      </c>
      <c r="AS16" s="86">
        <v>514.125</v>
      </c>
      <c r="AT16" s="86">
        <v>813.375</v>
      </c>
      <c r="AU16" s="86">
        <v>1317.375</v>
      </c>
      <c r="AV16" s="86">
        <v>4268.25</v>
      </c>
      <c r="AW16" s="86">
        <v>568.125</v>
      </c>
      <c r="AX16" s="86">
        <v>1083.375</v>
      </c>
      <c r="AY16" s="86">
        <v>1398.375</v>
      </c>
      <c r="AZ16" s="86">
        <v>3111.75</v>
      </c>
      <c r="BA16" s="86">
        <v>600.75</v>
      </c>
      <c r="BB16" s="86">
        <v>344.25</v>
      </c>
      <c r="BC16" s="86">
        <v>283.5</v>
      </c>
      <c r="BD16" s="86">
        <v>252</v>
      </c>
      <c r="BE16" s="86">
        <v>237.375</v>
      </c>
      <c r="BF16" s="86">
        <v>328.22616925835609</v>
      </c>
      <c r="BG16" s="86">
        <v>342.77933809161186</v>
      </c>
      <c r="BH16" s="86">
        <v>360.52157109975815</v>
      </c>
      <c r="BI16" s="86">
        <v>357.82653401792049</v>
      </c>
      <c r="BJ16" s="86">
        <v>371.25</v>
      </c>
      <c r="BK16" s="86">
        <v>367.875</v>
      </c>
      <c r="BL16" s="86">
        <v>280.125</v>
      </c>
      <c r="BM16" s="86">
        <v>479.25</v>
      </c>
      <c r="BN16" s="86">
        <v>522</v>
      </c>
      <c r="BO16" s="86">
        <v>343.125</v>
      </c>
      <c r="BP16" s="86">
        <v>415.125</v>
      </c>
      <c r="BQ16" s="86">
        <v>385.875</v>
      </c>
      <c r="BR16" s="86">
        <v>500.625</v>
      </c>
      <c r="BS16" s="86">
        <v>470.25</v>
      </c>
      <c r="BT16" s="86">
        <v>429.75</v>
      </c>
      <c r="BU16" s="86">
        <v>381.00616286695004</v>
      </c>
      <c r="BV16" s="86">
        <v>459.65943691134453</v>
      </c>
      <c r="BW16" s="86">
        <v>488.85967281460762</v>
      </c>
      <c r="BX16" s="86">
        <v>535.87798051536083</v>
      </c>
      <c r="BY16" s="86">
        <v>531.33313438296318</v>
      </c>
      <c r="BZ16" s="86">
        <v>590.58556696772575</v>
      </c>
      <c r="CA16" s="86">
        <v>583.875</v>
      </c>
      <c r="CB16" s="86">
        <v>574.875</v>
      </c>
      <c r="CC16" s="86">
        <v>511.875</v>
      </c>
      <c r="CD16" s="86">
        <v>533.25</v>
      </c>
      <c r="CE16" s="86">
        <v>513</v>
      </c>
      <c r="CF16" s="86">
        <v>541.125</v>
      </c>
      <c r="CG16" s="86">
        <v>588.375</v>
      </c>
      <c r="CH16" s="86">
        <v>527.625</v>
      </c>
      <c r="CI16" s="86">
        <v>535.5</v>
      </c>
      <c r="CJ16" s="86">
        <v>592.875</v>
      </c>
      <c r="CK16" s="86">
        <v>580.5</v>
      </c>
      <c r="CL16" s="86">
        <v>606.375</v>
      </c>
      <c r="CM16" s="86">
        <v>564.75</v>
      </c>
      <c r="CN16" s="86">
        <v>567</v>
      </c>
      <c r="CO16" s="86">
        <v>630</v>
      </c>
      <c r="CP16" s="86">
        <v>601.875</v>
      </c>
      <c r="CQ16" s="86">
        <v>670.14310526847839</v>
      </c>
      <c r="CR16" s="86">
        <v>758.17155772447586</v>
      </c>
      <c r="CS16" s="86">
        <v>741.87527006864548</v>
      </c>
      <c r="CT16" s="86">
        <v>1064.25</v>
      </c>
      <c r="CU16" s="86">
        <v>1840.5</v>
      </c>
      <c r="CV16" s="86">
        <v>5654.25</v>
      </c>
      <c r="CW16" s="86">
        <v>576</v>
      </c>
      <c r="CX16" s="86">
        <v>1050.75</v>
      </c>
      <c r="CY16" s="86">
        <v>1672.875</v>
      </c>
      <c r="CZ16" s="86">
        <v>3198.375</v>
      </c>
      <c r="DA16" s="86">
        <v>1067.625</v>
      </c>
      <c r="DB16" s="86">
        <v>672.75</v>
      </c>
      <c r="DC16" s="86">
        <v>875.25</v>
      </c>
      <c r="DD16" s="86">
        <v>527.625</v>
      </c>
      <c r="DE16" s="86">
        <v>599.625</v>
      </c>
      <c r="DF16" s="86">
        <v>672.75</v>
      </c>
      <c r="DG16" s="86">
        <v>904.5</v>
      </c>
      <c r="DH16" s="86">
        <v>727.875</v>
      </c>
      <c r="DI16" s="86">
        <v>684</v>
      </c>
      <c r="DJ16" s="86">
        <v>732.375</v>
      </c>
      <c r="DK16" s="86">
        <v>739.125</v>
      </c>
      <c r="DL16" s="86">
        <v>717.5433306992054</v>
      </c>
      <c r="DM16" s="86">
        <v>497.67229275405407</v>
      </c>
      <c r="DN16" s="86">
        <v>670.96527072787285</v>
      </c>
      <c r="DO16" s="86">
        <v>759.375</v>
      </c>
      <c r="DP16" s="86">
        <v>837</v>
      </c>
      <c r="DQ16" s="86">
        <v>694.125</v>
      </c>
      <c r="DR16" s="86">
        <v>509.625</v>
      </c>
      <c r="DS16" s="86">
        <v>626.625</v>
      </c>
      <c r="DT16" s="86">
        <v>670.5</v>
      </c>
      <c r="DU16" s="86">
        <v>676.125</v>
      </c>
      <c r="DV16" s="86">
        <v>628.875</v>
      </c>
      <c r="DW16" s="86">
        <v>586.125</v>
      </c>
      <c r="DX16" s="86">
        <v>580.5</v>
      </c>
      <c r="DY16" s="86">
        <v>622.125</v>
      </c>
      <c r="DZ16" s="86">
        <v>597.375</v>
      </c>
      <c r="EA16" s="86">
        <v>654.75</v>
      </c>
      <c r="EB16" s="86">
        <v>856.125</v>
      </c>
      <c r="EC16" s="86">
        <v>678.375</v>
      </c>
      <c r="ED16" s="86">
        <v>582.75</v>
      </c>
      <c r="EE16" s="86">
        <v>484.875</v>
      </c>
      <c r="EF16" s="86">
        <v>487.125</v>
      </c>
      <c r="EG16" s="86">
        <v>498.375</v>
      </c>
      <c r="EH16" s="86">
        <v>500.625</v>
      </c>
      <c r="EI16" s="86">
        <v>571.5</v>
      </c>
      <c r="EJ16" s="86">
        <v>627.75</v>
      </c>
      <c r="EK16" s="86">
        <v>672.75</v>
      </c>
      <c r="EL16" s="86">
        <v>598.5</v>
      </c>
      <c r="EM16" s="86">
        <v>619.875</v>
      </c>
      <c r="EN16" s="86">
        <v>633.375</v>
      </c>
      <c r="EO16" s="86">
        <v>618.75</v>
      </c>
      <c r="EP16" s="86">
        <v>670.5</v>
      </c>
      <c r="EQ16" s="86">
        <v>574.875</v>
      </c>
      <c r="ER16" s="86">
        <v>587.25</v>
      </c>
      <c r="ES16" s="86">
        <v>658.125</v>
      </c>
      <c r="ET16" s="86">
        <v>861.75</v>
      </c>
      <c r="EU16" s="86">
        <v>1335.375</v>
      </c>
      <c r="EV16" s="86">
        <v>5295.375</v>
      </c>
      <c r="EW16" s="86">
        <v>601.875</v>
      </c>
      <c r="EX16" s="86">
        <v>906.75</v>
      </c>
      <c r="EY16" s="86">
        <v>1102.5</v>
      </c>
      <c r="EZ16" s="86">
        <v>3108.375</v>
      </c>
      <c r="FA16" s="86">
        <v>2390.625</v>
      </c>
      <c r="FB16" s="86">
        <v>862.875</v>
      </c>
      <c r="FC16" s="86">
        <v>258.75</v>
      </c>
      <c r="FD16" s="86">
        <v>135</v>
      </c>
      <c r="FE16" s="86">
        <v>507.375</v>
      </c>
      <c r="FF16" s="86">
        <v>644.625</v>
      </c>
      <c r="FG16" s="86">
        <v>1035</v>
      </c>
      <c r="FH16" s="86">
        <v>700.875</v>
      </c>
      <c r="FI16" s="86">
        <v>695.25</v>
      </c>
      <c r="FJ16" s="86">
        <v>673.875</v>
      </c>
      <c r="FK16" s="86">
        <v>720</v>
      </c>
      <c r="FL16" s="86">
        <v>759.375</v>
      </c>
      <c r="FM16" s="86">
        <v>762.75</v>
      </c>
      <c r="FN16" s="86">
        <v>1559.25</v>
      </c>
      <c r="FO16" s="86">
        <v>1482.75</v>
      </c>
      <c r="FP16" s="86">
        <v>799.875</v>
      </c>
      <c r="FQ16" s="86">
        <v>733.5</v>
      </c>
      <c r="FR16" s="86">
        <v>623.25</v>
      </c>
      <c r="FS16" s="86">
        <v>637.875</v>
      </c>
      <c r="FT16" s="86">
        <v>679.5</v>
      </c>
      <c r="FU16" s="86">
        <v>747</v>
      </c>
      <c r="FV16" s="86">
        <v>660.375</v>
      </c>
      <c r="FW16" s="86">
        <v>712.125</v>
      </c>
      <c r="FX16" s="86">
        <v>663.75</v>
      </c>
      <c r="FY16" s="86">
        <v>599.625</v>
      </c>
      <c r="FZ16" s="86">
        <v>634.5</v>
      </c>
      <c r="GA16" s="86">
        <v>626.625</v>
      </c>
      <c r="GB16" s="86">
        <v>824.625</v>
      </c>
      <c r="GC16" s="86">
        <v>698.625</v>
      </c>
      <c r="GD16" s="86">
        <v>597.375</v>
      </c>
      <c r="GE16" s="86">
        <v>608.97356083989143</v>
      </c>
      <c r="GF16" s="86">
        <v>654.95244562625885</v>
      </c>
      <c r="GG16" s="86">
        <v>779.37041813135147</v>
      </c>
      <c r="GH16" s="86">
        <v>798.75</v>
      </c>
      <c r="GI16" s="86">
        <v>673.875</v>
      </c>
      <c r="GJ16" s="86">
        <v>745.875</v>
      </c>
      <c r="GK16" s="86">
        <v>740.25</v>
      </c>
      <c r="GL16" s="86">
        <v>686.25</v>
      </c>
      <c r="GM16" s="86">
        <v>668.25</v>
      </c>
      <c r="GN16" s="86">
        <v>698.625</v>
      </c>
      <c r="GO16" s="86">
        <v>799.875</v>
      </c>
      <c r="GP16" s="86">
        <v>706.5</v>
      </c>
      <c r="GQ16" s="86">
        <v>731.25</v>
      </c>
      <c r="GR16" s="86">
        <v>740.25</v>
      </c>
      <c r="GS16" s="86">
        <v>969.75</v>
      </c>
      <c r="GT16" s="86">
        <v>1247.625</v>
      </c>
      <c r="GU16" s="86">
        <v>2594.25</v>
      </c>
      <c r="GV16" s="86">
        <v>8374.5</v>
      </c>
      <c r="GW16" s="86">
        <v>1644.75</v>
      </c>
      <c r="GX16" s="86">
        <v>2076.75</v>
      </c>
      <c r="GY16" s="86">
        <v>1694.25</v>
      </c>
      <c r="GZ16" s="86">
        <v>4133.0144179612398</v>
      </c>
      <c r="HA16" s="86">
        <v>4925.3196363151073</v>
      </c>
      <c r="HB16" s="86">
        <v>1909.125</v>
      </c>
      <c r="HC16" s="86">
        <v>1019.25</v>
      </c>
      <c r="HD16" s="86">
        <v>1362.9238657951355</v>
      </c>
      <c r="HE16" s="86">
        <v>1093.8696513175964</v>
      </c>
      <c r="HF16" s="86">
        <v>1355.625</v>
      </c>
      <c r="HG16" s="86">
        <v>1438.875</v>
      </c>
      <c r="HH16" s="86">
        <v>1199.25</v>
      </c>
      <c r="HI16" s="86">
        <v>1185.75</v>
      </c>
      <c r="HJ16" s="86">
        <v>1294.875</v>
      </c>
      <c r="HK16" s="86">
        <v>1294.875</v>
      </c>
      <c r="HL16" s="86">
        <v>1220.625</v>
      </c>
      <c r="HM16" s="86">
        <v>1091.25</v>
      </c>
      <c r="HN16" s="86">
        <v>1230.75</v>
      </c>
      <c r="HO16" s="86">
        <v>1159.875</v>
      </c>
      <c r="HP16" s="86">
        <v>1256.625</v>
      </c>
      <c r="HQ16" s="86">
        <v>2028.375</v>
      </c>
      <c r="HR16" s="86">
        <v>2003.625</v>
      </c>
      <c r="HS16" s="86">
        <v>1046.25</v>
      </c>
      <c r="HT16" s="86">
        <v>1020.375</v>
      </c>
      <c r="HU16" s="86">
        <v>1121.625</v>
      </c>
      <c r="HV16" s="86">
        <v>1086.75</v>
      </c>
      <c r="HW16" s="86">
        <v>940.5</v>
      </c>
      <c r="HX16" s="86">
        <v>983.25</v>
      </c>
      <c r="HY16" s="86">
        <v>834.75</v>
      </c>
      <c r="HZ16" s="86">
        <v>970.875</v>
      </c>
      <c r="IA16" s="86">
        <v>907.875</v>
      </c>
      <c r="IB16" s="86">
        <v>1416.375</v>
      </c>
      <c r="IC16" s="86">
        <v>886.5</v>
      </c>
      <c r="ID16" s="86">
        <v>940.5</v>
      </c>
      <c r="IE16" s="86">
        <v>824.625</v>
      </c>
      <c r="IF16" s="86">
        <v>874.125</v>
      </c>
      <c r="IG16" s="86">
        <v>808.875</v>
      </c>
      <c r="IH16" s="86">
        <v>963</v>
      </c>
      <c r="II16" s="86">
        <v>937.125</v>
      </c>
      <c r="IJ16" s="86">
        <v>752.625</v>
      </c>
      <c r="IK16" s="86">
        <v>691.875</v>
      </c>
      <c r="IL16" s="86">
        <v>985.5</v>
      </c>
      <c r="IM16" s="86">
        <v>861.75</v>
      </c>
      <c r="IN16" s="86">
        <v>813.375</v>
      </c>
      <c r="IO16" s="86">
        <v>788.625</v>
      </c>
      <c r="IP16" s="86">
        <v>650.25</v>
      </c>
      <c r="IQ16" s="86">
        <v>570.375</v>
      </c>
      <c r="IR16" s="86">
        <v>135</v>
      </c>
      <c r="IS16" s="86">
        <v>146.25</v>
      </c>
      <c r="IT16" s="86">
        <v>96.75</v>
      </c>
      <c r="IU16" s="86">
        <v>100.125</v>
      </c>
      <c r="IV16" s="86">
        <v>94.5</v>
      </c>
      <c r="IW16" s="86">
        <v>75.375</v>
      </c>
      <c r="IX16" s="86">
        <v>45</v>
      </c>
      <c r="IY16" s="86">
        <v>56.25</v>
      </c>
      <c r="IZ16" s="86">
        <v>92.25</v>
      </c>
      <c r="JA16" s="86">
        <v>27</v>
      </c>
      <c r="JB16" s="86">
        <v>36</v>
      </c>
      <c r="JC16" s="86">
        <v>13.5</v>
      </c>
      <c r="JD16" s="86">
        <v>37.125</v>
      </c>
      <c r="JE16" s="86">
        <v>15.75</v>
      </c>
      <c r="JF16" s="86">
        <v>49.5</v>
      </c>
      <c r="JG16" s="86">
        <v>29.25</v>
      </c>
      <c r="JH16" s="86">
        <v>25.875</v>
      </c>
      <c r="JI16" s="86">
        <v>22.5</v>
      </c>
      <c r="JJ16" s="86">
        <v>39.375</v>
      </c>
      <c r="JK16" s="86">
        <v>31.5</v>
      </c>
      <c r="JL16" s="86">
        <v>33.75</v>
      </c>
      <c r="JM16" s="86">
        <v>33.75</v>
      </c>
      <c r="JN16" s="86">
        <v>29.25</v>
      </c>
      <c r="JO16" s="86">
        <v>31.5</v>
      </c>
      <c r="JP16" s="86">
        <v>39.375</v>
      </c>
      <c r="JQ16" s="86">
        <v>34.875</v>
      </c>
      <c r="JR16" s="86">
        <v>22.5</v>
      </c>
      <c r="JS16" s="4"/>
      <c r="JT16" s="4"/>
      <c r="JU16" s="4"/>
      <c r="JV16" s="4"/>
      <c r="JW16" s="4"/>
      <c r="JX16" s="4"/>
      <c r="JY16" s="86">
        <v>9</v>
      </c>
      <c r="JZ16" s="86">
        <v>34.875</v>
      </c>
      <c r="KA16" s="86">
        <v>30.375</v>
      </c>
      <c r="KB16" s="86">
        <v>23.625</v>
      </c>
      <c r="KC16" s="86">
        <v>22.5</v>
      </c>
      <c r="KD16" s="86">
        <v>33.75</v>
      </c>
      <c r="KE16" s="86">
        <v>31.5</v>
      </c>
      <c r="KF16" s="86">
        <v>30.375</v>
      </c>
      <c r="KG16" s="86">
        <v>24.75</v>
      </c>
      <c r="KH16" s="86">
        <v>27</v>
      </c>
      <c r="KI16" s="86">
        <v>24.75</v>
      </c>
      <c r="KJ16" s="86">
        <v>19.125</v>
      </c>
      <c r="KK16" s="86">
        <v>33.75</v>
      </c>
      <c r="KL16" s="86">
        <v>30.375</v>
      </c>
    </row>
    <row r="17" spans="1:298" x14ac:dyDescent="0.25">
      <c r="A17" s="7" t="s">
        <v>439</v>
      </c>
      <c r="B17" s="87">
        <v>4853.6829237341881</v>
      </c>
      <c r="C17" s="87">
        <v>5271.5125200748444</v>
      </c>
      <c r="D17" s="87">
        <v>4704.7778853178024</v>
      </c>
      <c r="E17" s="87">
        <v>5510.037496984005</v>
      </c>
      <c r="F17" s="87">
        <v>5509.3604605793953</v>
      </c>
      <c r="G17" s="87">
        <v>4928.046650826931</v>
      </c>
      <c r="H17" s="87">
        <v>4932.4720804095268</v>
      </c>
      <c r="I17" s="87">
        <v>5556.1774996519089</v>
      </c>
      <c r="J17" s="87">
        <v>4863.1082253456116</v>
      </c>
      <c r="K17" s="87">
        <v>4974.3781499862671</v>
      </c>
      <c r="L17" s="87">
        <v>4760.5615931153297</v>
      </c>
      <c r="M17" s="87">
        <v>4620.0862114727497</v>
      </c>
      <c r="N17" s="87">
        <v>12718.597079247236</v>
      </c>
      <c r="O17" s="87">
        <v>8574.813178986311</v>
      </c>
      <c r="P17" s="87">
        <v>4796.6487326323986</v>
      </c>
      <c r="Q17" s="87">
        <v>5070.4157688617706</v>
      </c>
      <c r="R17" s="87">
        <v>5348.8047008514404</v>
      </c>
      <c r="S17" s="87">
        <v>6062.3465557694435</v>
      </c>
      <c r="T17" s="87">
        <v>5651.5270467102528</v>
      </c>
      <c r="U17" s="87">
        <v>5320.4297322034836</v>
      </c>
      <c r="V17" s="87">
        <v>5044.5821349620819</v>
      </c>
      <c r="W17" s="87">
        <v>4644.7423628568649</v>
      </c>
      <c r="X17" s="87">
        <v>5212.7442212104797</v>
      </c>
      <c r="Y17" s="87">
        <v>4855.6013228595257</v>
      </c>
      <c r="Z17" s="87">
        <v>4837.7837097644806</v>
      </c>
      <c r="AA17" s="87">
        <v>7431.6240934431553</v>
      </c>
      <c r="AB17" s="87">
        <v>5318.8200560510159</v>
      </c>
      <c r="AC17" s="87">
        <v>4779.5131144523621</v>
      </c>
      <c r="AD17" s="87">
        <v>4536.0054205656052</v>
      </c>
      <c r="AE17" s="87">
        <v>4423.5805709660053</v>
      </c>
      <c r="AF17" s="87">
        <v>4885.0749807357788</v>
      </c>
      <c r="AG17" s="87">
        <v>5058.8078575730324</v>
      </c>
      <c r="AH17" s="87">
        <v>4754.5882337093353</v>
      </c>
      <c r="AI17" s="87">
        <v>4669.4080227613449</v>
      </c>
      <c r="AJ17" s="87">
        <v>5858.1757592260838</v>
      </c>
      <c r="AK17" s="87">
        <v>5592.7040197849274</v>
      </c>
      <c r="AL17" s="87">
        <v>4994.3244770765305</v>
      </c>
      <c r="AM17" s="87">
        <v>4655.0789633989334</v>
      </c>
      <c r="AN17" s="87">
        <v>5154.6102699637413</v>
      </c>
      <c r="AO17" s="87">
        <v>5170.2256749272346</v>
      </c>
      <c r="AP17" s="87">
        <v>5152.0786010026932</v>
      </c>
      <c r="AQ17" s="87">
        <v>5097.5751020908356</v>
      </c>
      <c r="AR17" s="87">
        <v>5895.5737187862396</v>
      </c>
      <c r="AS17" s="87">
        <v>6404.3506092131138</v>
      </c>
      <c r="AT17" s="87">
        <v>7218.9985080957413</v>
      </c>
      <c r="AU17" s="87">
        <v>11105.018962472677</v>
      </c>
      <c r="AV17" s="87">
        <v>23648.171001434326</v>
      </c>
      <c r="AW17" s="87">
        <v>6315.3231548358681</v>
      </c>
      <c r="AX17" s="87">
        <v>7121.1583090424538</v>
      </c>
      <c r="AY17" s="87">
        <v>9815.4362301528454</v>
      </c>
      <c r="AZ17" s="87">
        <v>22130.864253938198</v>
      </c>
      <c r="BA17" s="87">
        <v>8340.4746953845024</v>
      </c>
      <c r="BB17" s="87">
        <v>6107.2567839324474</v>
      </c>
      <c r="BC17" s="87">
        <v>5301.3362041711807</v>
      </c>
      <c r="BD17" s="87">
        <v>5075.4092130661011</v>
      </c>
      <c r="BE17" s="87">
        <v>5397.8189599514008</v>
      </c>
      <c r="BF17" s="87">
        <v>6533.9379788339138</v>
      </c>
      <c r="BG17" s="87">
        <v>6381.445309728384</v>
      </c>
      <c r="BH17" s="87">
        <v>6103.8773112595081</v>
      </c>
      <c r="BI17" s="87">
        <v>5833.1485566794872</v>
      </c>
      <c r="BJ17" s="87">
        <v>6872.1537128090858</v>
      </c>
      <c r="BK17" s="87">
        <v>6381.4836230278015</v>
      </c>
      <c r="BL17" s="87">
        <v>6916.8902101814747</v>
      </c>
      <c r="BM17" s="87">
        <v>13458.358056217432</v>
      </c>
      <c r="BN17" s="87">
        <v>9965.0755308866501</v>
      </c>
      <c r="BO17" s="87">
        <v>7948.3926166892052</v>
      </c>
      <c r="BP17" s="87">
        <v>6516.9579935967922</v>
      </c>
      <c r="BQ17" s="87">
        <v>5926.2073360383511</v>
      </c>
      <c r="BR17" s="87">
        <v>6535.226474404335</v>
      </c>
      <c r="BS17" s="87">
        <v>7694.3088855743408</v>
      </c>
      <c r="BT17" s="87">
        <v>6439.281907081604</v>
      </c>
      <c r="BU17" s="87">
        <v>5889.7639575004578</v>
      </c>
      <c r="BV17" s="87">
        <v>5620.4536594748497</v>
      </c>
      <c r="BW17" s="87">
        <v>6227.5166671872139</v>
      </c>
      <c r="BX17" s="87">
        <v>6012.6741120815277</v>
      </c>
      <c r="BY17" s="87">
        <v>5415.7114279568195</v>
      </c>
      <c r="BZ17" s="87">
        <v>5225.8078023791313</v>
      </c>
      <c r="CA17" s="87">
        <v>6500.4828261137009</v>
      </c>
      <c r="CB17" s="87">
        <v>5800.7097353339195</v>
      </c>
      <c r="CC17" s="87">
        <v>5247.9190850257874</v>
      </c>
      <c r="CD17" s="87">
        <v>5067.3598963022232</v>
      </c>
      <c r="CE17" s="87">
        <v>4979.7605867385864</v>
      </c>
      <c r="CF17" s="87">
        <v>5524.3564722239971</v>
      </c>
      <c r="CG17" s="87">
        <v>5135.9595487117767</v>
      </c>
      <c r="CH17" s="87">
        <v>5028.2166745662689</v>
      </c>
      <c r="CI17" s="87">
        <v>5113.2989653190598</v>
      </c>
      <c r="CJ17" s="87">
        <v>5910.3363052150235</v>
      </c>
      <c r="CK17" s="87">
        <v>5871.5018025180325</v>
      </c>
      <c r="CL17" s="87">
        <v>5777.6882976293564</v>
      </c>
      <c r="CM17" s="87">
        <v>5547.6514813899994</v>
      </c>
      <c r="CN17" s="87">
        <v>5466.6571543514729</v>
      </c>
      <c r="CO17" s="87">
        <v>6370.2752410769463</v>
      </c>
      <c r="CP17" s="87">
        <v>5864.8398952782154</v>
      </c>
      <c r="CQ17" s="87">
        <v>5533.9601115882397</v>
      </c>
      <c r="CR17" s="87">
        <v>5836.0379345118999</v>
      </c>
      <c r="CS17" s="87">
        <v>6623.6229935288429</v>
      </c>
      <c r="CT17" s="87">
        <v>8595.383925318718</v>
      </c>
      <c r="CU17" s="87">
        <v>13442.519774883986</v>
      </c>
      <c r="CV17" s="87">
        <v>26401.911515235901</v>
      </c>
      <c r="CW17" s="87">
        <v>6899.9878567457199</v>
      </c>
      <c r="CX17" s="87">
        <v>7809.6514295339584</v>
      </c>
      <c r="CY17" s="87">
        <v>10212.23810711503</v>
      </c>
      <c r="CZ17" s="87">
        <v>20643.678469955921</v>
      </c>
      <c r="DA17" s="87">
        <v>10841.616940766573</v>
      </c>
      <c r="DB17" s="87">
        <v>7587.2648845911026</v>
      </c>
      <c r="DC17" s="87">
        <v>7732.6643997430801</v>
      </c>
      <c r="DD17" s="87">
        <v>5133.4900932312012</v>
      </c>
      <c r="DE17" s="87">
        <v>5560.0772894918919</v>
      </c>
      <c r="DF17" s="87">
        <v>6757.4244948327541</v>
      </c>
      <c r="DG17" s="87">
        <v>6661.3673790693283</v>
      </c>
      <c r="DH17" s="87">
        <v>5378.1675125956535</v>
      </c>
      <c r="DI17" s="87">
        <v>5048.4940341711044</v>
      </c>
      <c r="DJ17" s="87">
        <v>5388.7377092242241</v>
      </c>
      <c r="DK17" s="87">
        <v>5890.7090950012207</v>
      </c>
      <c r="DL17" s="87">
        <v>5647.2998459637165</v>
      </c>
      <c r="DM17" s="87">
        <v>5014.185205668211</v>
      </c>
      <c r="DN17" s="87">
        <v>5530.9395841062069</v>
      </c>
      <c r="DO17" s="87">
        <v>6846.2039730548859</v>
      </c>
      <c r="DP17" s="87">
        <v>10482.18344861269</v>
      </c>
      <c r="DQ17" s="87">
        <v>8723.2325842380524</v>
      </c>
      <c r="DR17" s="87">
        <v>5751.1681262254715</v>
      </c>
      <c r="DS17" s="87">
        <v>4999.3977438211441</v>
      </c>
      <c r="DT17" s="87">
        <v>6049.4140193760395</v>
      </c>
      <c r="DU17" s="87">
        <v>5518.2246564030647</v>
      </c>
      <c r="DV17" s="87">
        <v>5226.8204836249352</v>
      </c>
      <c r="DW17" s="87">
        <v>5076.6751642227173</v>
      </c>
      <c r="DX17" s="87">
        <v>4338.8463369011879</v>
      </c>
      <c r="DY17" s="87">
        <v>4863.8536519110203</v>
      </c>
      <c r="DZ17" s="87">
        <v>4604.2758596241474</v>
      </c>
      <c r="EA17" s="87">
        <v>4353.508692741394</v>
      </c>
      <c r="EB17" s="87">
        <v>6486.4588117003441</v>
      </c>
      <c r="EC17" s="87">
        <v>4183.8254340291023</v>
      </c>
      <c r="ED17" s="87">
        <v>3932.6013615131378</v>
      </c>
      <c r="EE17" s="87">
        <v>4222.7717816233635</v>
      </c>
      <c r="EF17" s="87">
        <v>4709.7025676071644</v>
      </c>
      <c r="EG17" s="87">
        <v>4262.6185322999954</v>
      </c>
      <c r="EH17" s="87">
        <v>4612.0602497756481</v>
      </c>
      <c r="EI17" s="87">
        <v>4778.8373985886574</v>
      </c>
      <c r="EJ17" s="87">
        <v>5377.318277746439</v>
      </c>
      <c r="EK17" s="87">
        <v>5754.9965971112251</v>
      </c>
      <c r="EL17" s="87">
        <v>5178.5758568644524</v>
      </c>
      <c r="EM17" s="87">
        <v>4783.8489493131638</v>
      </c>
      <c r="EN17" s="87">
        <v>4502.621095597744</v>
      </c>
      <c r="EO17" s="87">
        <v>5961.3148344755173</v>
      </c>
      <c r="EP17" s="87">
        <v>6161.888219833374</v>
      </c>
      <c r="EQ17" s="87">
        <v>5008.7208073139191</v>
      </c>
      <c r="ER17" s="87">
        <v>4893.8601493835449</v>
      </c>
      <c r="ES17" s="87">
        <v>7120.2969887852669</v>
      </c>
      <c r="ET17" s="87">
        <v>7880.1434901952744</v>
      </c>
      <c r="EU17" s="87">
        <v>13970.490234375</v>
      </c>
      <c r="EV17" s="87">
        <v>25193.228519439697</v>
      </c>
      <c r="EW17" s="87">
        <v>5962.5789277553558</v>
      </c>
      <c r="EX17" s="87">
        <v>6392.8584913015366</v>
      </c>
      <c r="EY17" s="87">
        <v>8671.6966738700867</v>
      </c>
      <c r="EZ17" s="87">
        <v>18437.442661017179</v>
      </c>
      <c r="FA17" s="87">
        <v>12341.817391991615</v>
      </c>
      <c r="FB17" s="87">
        <v>7178.5559374988079</v>
      </c>
      <c r="FC17" s="87">
        <v>6121.4685005843639</v>
      </c>
      <c r="FD17" s="87">
        <v>4637.7379514873028</v>
      </c>
      <c r="FE17" s="87">
        <v>5057.0841954052448</v>
      </c>
      <c r="FF17" s="87">
        <v>6369.7044310569763</v>
      </c>
      <c r="FG17" s="87">
        <v>5968.4827816486359</v>
      </c>
      <c r="FH17" s="87">
        <v>4697.6572923660278</v>
      </c>
      <c r="FI17" s="87">
        <v>5086.1737596988678</v>
      </c>
      <c r="FJ17" s="87">
        <v>5320.2490253448486</v>
      </c>
      <c r="FK17" s="87">
        <v>5330.1407650709152</v>
      </c>
      <c r="FL17" s="87">
        <v>4810.0228478908539</v>
      </c>
      <c r="FM17" s="87">
        <v>5363.0061203241348</v>
      </c>
      <c r="FN17" s="87">
        <v>11841.376240968704</v>
      </c>
      <c r="FO17" s="87">
        <v>10047.793226122856</v>
      </c>
      <c r="FP17" s="87">
        <v>5403.0431461930275</v>
      </c>
      <c r="FQ17" s="87">
        <v>5502.7917455434799</v>
      </c>
      <c r="FR17" s="87">
        <v>4642.6769571304321</v>
      </c>
      <c r="FS17" s="87">
        <v>4950.9397132694721</v>
      </c>
      <c r="FT17" s="87">
        <v>5144.8806518912315</v>
      </c>
      <c r="FU17" s="87">
        <v>4854.511783272028</v>
      </c>
      <c r="FV17" s="87">
        <v>5041.5469847917557</v>
      </c>
      <c r="FW17" s="87">
        <v>5013.9562158286572</v>
      </c>
      <c r="FX17" s="87">
        <v>4910.2360231876373</v>
      </c>
      <c r="FY17" s="87">
        <v>5433.5646528303623</v>
      </c>
      <c r="FZ17" s="87">
        <v>4730.8938056230545</v>
      </c>
      <c r="GA17" s="87">
        <v>6034.2367095351219</v>
      </c>
      <c r="GB17" s="87">
        <v>6283.4742141366005</v>
      </c>
      <c r="GC17" s="87">
        <v>5071.4970889091492</v>
      </c>
      <c r="GD17" s="87">
        <v>5226.1951226592064</v>
      </c>
      <c r="GE17" s="87">
        <v>4624.020797252655</v>
      </c>
      <c r="GF17" s="87">
        <v>4881.5832335650921</v>
      </c>
      <c r="GG17" s="87">
        <v>4877.437208533287</v>
      </c>
      <c r="GH17" s="87">
        <v>4993.7972962260246</v>
      </c>
      <c r="GI17" s="87">
        <v>4956.7609356343746</v>
      </c>
      <c r="GJ17" s="87">
        <v>6312.4276209175587</v>
      </c>
      <c r="GK17" s="87">
        <v>5718.375086992979</v>
      </c>
      <c r="GL17" s="87">
        <v>5641.9442378282547</v>
      </c>
      <c r="GM17" s="87">
        <v>5527.1000479459763</v>
      </c>
      <c r="GN17" s="87">
        <v>5510.244399279356</v>
      </c>
      <c r="GO17" s="87">
        <v>5793.4267287254333</v>
      </c>
      <c r="GP17" s="87">
        <v>5208.0816351771355</v>
      </c>
      <c r="GQ17" s="87">
        <v>5060.2434646189213</v>
      </c>
      <c r="GR17" s="87">
        <v>5236.258766412735</v>
      </c>
      <c r="GS17" s="87">
        <v>5915.5402067899704</v>
      </c>
      <c r="GT17" s="87">
        <v>8585.7114923000336</v>
      </c>
      <c r="GU17" s="87">
        <v>13887.64243081212</v>
      </c>
      <c r="GV17" s="87">
        <v>24853.992816388607</v>
      </c>
      <c r="GW17" s="87">
        <v>5673.704358279705</v>
      </c>
      <c r="GX17" s="87">
        <v>6945.1882610321045</v>
      </c>
      <c r="GY17" s="87">
        <v>7347.253360748291</v>
      </c>
      <c r="GZ17" s="87">
        <v>18253.401765704155</v>
      </c>
      <c r="HA17" s="87">
        <v>15524.136696696281</v>
      </c>
      <c r="HB17" s="87">
        <v>8053.3275091052055</v>
      </c>
      <c r="HC17" s="87">
        <v>5864.4802288413048</v>
      </c>
      <c r="HD17" s="87">
        <v>6435.5334849357605</v>
      </c>
      <c r="HE17" s="87">
        <v>5604.9698882102966</v>
      </c>
      <c r="HF17" s="87">
        <v>6744.9327939748764</v>
      </c>
      <c r="HG17" s="87">
        <v>6436.0106449127197</v>
      </c>
      <c r="HH17" s="87">
        <v>6412.3775682449341</v>
      </c>
      <c r="HI17" s="87">
        <v>5431.3109403848648</v>
      </c>
      <c r="HJ17" s="87">
        <v>5734.9240710139275</v>
      </c>
      <c r="HK17" s="87">
        <v>5604.6576147079468</v>
      </c>
      <c r="HL17" s="87">
        <v>5728.1066036224365</v>
      </c>
      <c r="HM17" s="87">
        <v>5568.7895416617393</v>
      </c>
      <c r="HN17" s="87">
        <v>5892.8156331181526</v>
      </c>
      <c r="HO17" s="87">
        <v>6507.019960641861</v>
      </c>
      <c r="HP17" s="87">
        <v>5742.6362421512604</v>
      </c>
      <c r="HQ17" s="87">
        <v>13845.660897910595</v>
      </c>
      <c r="HR17" s="87">
        <v>7547.5068177580833</v>
      </c>
      <c r="HS17" s="87">
        <v>7721.2245630025864</v>
      </c>
      <c r="HT17" s="87">
        <v>6298.040235042572</v>
      </c>
      <c r="HU17" s="87">
        <v>5737.8779954910278</v>
      </c>
      <c r="HV17" s="87">
        <v>5698.450701713562</v>
      </c>
      <c r="HW17" s="87">
        <v>5641.7675744891167</v>
      </c>
      <c r="HX17" s="87">
        <v>4954.2672502398491</v>
      </c>
      <c r="HY17" s="87">
        <v>5144.3466432094574</v>
      </c>
      <c r="HZ17" s="87">
        <v>4855.3907280564308</v>
      </c>
      <c r="IA17" s="87">
        <v>5355.7464163899422</v>
      </c>
      <c r="IB17" s="87">
        <v>6689.5485436320305</v>
      </c>
      <c r="IC17" s="87">
        <v>4284.4554312229156</v>
      </c>
      <c r="ID17" s="87">
        <v>5026.4327831268311</v>
      </c>
      <c r="IE17" s="87">
        <v>4798.9593286514282</v>
      </c>
      <c r="IF17" s="87">
        <v>5308.9139442443848</v>
      </c>
      <c r="IG17" s="87">
        <v>5568.4065681695938</v>
      </c>
      <c r="IH17" s="87">
        <v>5606.7513340115547</v>
      </c>
      <c r="II17" s="87">
        <v>5663.0900688171387</v>
      </c>
      <c r="IJ17" s="87">
        <v>6510.6124938726425</v>
      </c>
      <c r="IK17" s="87">
        <v>5067.1392706632614</v>
      </c>
      <c r="IL17" s="87">
        <v>5508.052072763443</v>
      </c>
      <c r="IM17" s="87">
        <v>6047.167004942894</v>
      </c>
      <c r="IN17" s="87">
        <v>5785.583087772131</v>
      </c>
      <c r="IO17" s="87">
        <v>6200.0983344912529</v>
      </c>
      <c r="IP17" s="87">
        <v>6342.728579968214</v>
      </c>
      <c r="IQ17" s="87">
        <v>5949.3394102156162</v>
      </c>
      <c r="IR17" s="87">
        <v>5649.1845061182976</v>
      </c>
      <c r="IS17" s="87">
        <v>6451.1418890655041</v>
      </c>
      <c r="IT17" s="87">
        <v>6964.7963511943817</v>
      </c>
      <c r="IU17" s="87">
        <v>8518.0865012705326</v>
      </c>
      <c r="IV17" s="87">
        <v>13898.901771336794</v>
      </c>
      <c r="IW17" s="87">
        <v>26875.169165432453</v>
      </c>
      <c r="IX17" s="87">
        <v>7414.3508588075638</v>
      </c>
      <c r="IY17" s="87">
        <v>7223.1743009090424</v>
      </c>
      <c r="IZ17" s="87">
        <v>13973.178524315357</v>
      </c>
      <c r="JA17" s="87">
        <v>17386.343596190214</v>
      </c>
      <c r="JB17" s="87">
        <v>6639.9216666519642</v>
      </c>
      <c r="JC17" s="87">
        <v>5979.7546843886375</v>
      </c>
      <c r="JD17" s="87">
        <v>5790.3741842508316</v>
      </c>
      <c r="JE17" s="87">
        <v>6334.5139565169811</v>
      </c>
      <c r="JF17" s="87">
        <v>7159.2920622825623</v>
      </c>
      <c r="JG17" s="87">
        <v>7347.8673875033855</v>
      </c>
      <c r="JH17" s="87">
        <v>6649.3636639416218</v>
      </c>
      <c r="JI17" s="87">
        <v>5727.0351763665676</v>
      </c>
      <c r="JJ17" s="87">
        <v>5918.5065371990204</v>
      </c>
      <c r="JK17" s="87">
        <v>6599.7707673311234</v>
      </c>
      <c r="JL17" s="87">
        <v>7525.8928185403347</v>
      </c>
      <c r="JM17" s="87">
        <v>9782.2644288539886</v>
      </c>
      <c r="JN17" s="87">
        <v>7802.7079913020134</v>
      </c>
      <c r="JO17" s="87">
        <v>7656.5278522074223</v>
      </c>
      <c r="JP17" s="87">
        <v>10517.257884442806</v>
      </c>
      <c r="JQ17" s="87">
        <v>7704.0069687366486</v>
      </c>
      <c r="JR17" s="87">
        <v>7514.4154087901115</v>
      </c>
      <c r="JS17" s="87">
        <v>6346.2061649858952</v>
      </c>
      <c r="JT17" s="87">
        <v>6703.0962084531784</v>
      </c>
      <c r="JU17" s="87">
        <v>6068.1113241612911</v>
      </c>
      <c r="JV17" s="87">
        <v>5485.9499373435974</v>
      </c>
      <c r="JW17" s="87">
        <v>4851.2642902135849</v>
      </c>
      <c r="JX17" s="87">
        <v>5678.6789417266846</v>
      </c>
      <c r="JY17" s="87">
        <v>5586.2386504411697</v>
      </c>
      <c r="JZ17" s="87">
        <v>6076.8857942819595</v>
      </c>
      <c r="KA17" s="87">
        <v>5559.3506603837013</v>
      </c>
      <c r="KB17" s="87">
        <v>6717.4513874351978</v>
      </c>
      <c r="KC17" s="87">
        <v>6037.4361008405685</v>
      </c>
      <c r="KD17" s="87">
        <v>4903.27025359869</v>
      </c>
      <c r="KE17" s="87">
        <v>4865.6646642386913</v>
      </c>
      <c r="KF17" s="87">
        <v>5144.5381121635437</v>
      </c>
      <c r="KG17" s="87">
        <v>5265.8058374226093</v>
      </c>
      <c r="KH17" s="87">
        <v>5274.4409573078156</v>
      </c>
      <c r="KI17" s="87">
        <v>5576.8115049004555</v>
      </c>
      <c r="KJ17" s="87">
        <v>5784.9870560467243</v>
      </c>
      <c r="KK17" s="87">
        <v>6592.9643979370594</v>
      </c>
      <c r="KL17" s="87">
        <v>6726.8104389309883</v>
      </c>
    </row>
    <row r="18" spans="1:298" x14ac:dyDescent="0.25">
      <c r="A18" s="6" t="s">
        <v>440</v>
      </c>
      <c r="B18" s="86">
        <v>3471.9780571460724</v>
      </c>
      <c r="C18" s="86">
        <v>3723.3081327080727</v>
      </c>
      <c r="D18" s="86">
        <v>3411.2372245788574</v>
      </c>
      <c r="E18" s="86">
        <v>3983.1815850734711</v>
      </c>
      <c r="F18" s="86">
        <v>3849.4358966946602</v>
      </c>
      <c r="G18" s="86">
        <v>3479.393729031086</v>
      </c>
      <c r="H18" s="86">
        <v>3446.4399736225605</v>
      </c>
      <c r="I18" s="86">
        <v>3979.994774132967</v>
      </c>
      <c r="J18" s="86">
        <v>3338.4281411468983</v>
      </c>
      <c r="K18" s="86">
        <v>3544.541620105505</v>
      </c>
      <c r="L18" s="86">
        <v>3475.5548188090324</v>
      </c>
      <c r="M18" s="86">
        <v>3470.873154938221</v>
      </c>
      <c r="N18" s="86">
        <v>9212.7191899716854</v>
      </c>
      <c r="O18" s="86">
        <v>5811.3816443681717</v>
      </c>
      <c r="P18" s="86">
        <v>3518.5900257825851</v>
      </c>
      <c r="Q18" s="86">
        <v>3615.4202150702477</v>
      </c>
      <c r="R18" s="86">
        <v>4031.5170035362244</v>
      </c>
      <c r="S18" s="86">
        <v>4236.7990525960922</v>
      </c>
      <c r="T18" s="86">
        <v>3974.4048238992691</v>
      </c>
      <c r="U18" s="86">
        <v>3661.1196744740009</v>
      </c>
      <c r="V18" s="86">
        <v>3626.8034219741821</v>
      </c>
      <c r="W18" s="86">
        <v>3439.1869297027588</v>
      </c>
      <c r="X18" s="86">
        <v>3863.1268507540226</v>
      </c>
      <c r="Y18" s="86">
        <v>3546.475608587265</v>
      </c>
      <c r="Z18" s="86">
        <v>3594.0328939855099</v>
      </c>
      <c r="AA18" s="86">
        <v>5809.7410175800323</v>
      </c>
      <c r="AB18" s="86">
        <v>3996.5623484551907</v>
      </c>
      <c r="AC18" s="86">
        <v>3491.022423684597</v>
      </c>
      <c r="AD18" s="86">
        <v>3415.4811208248138</v>
      </c>
      <c r="AE18" s="86">
        <v>3075.228082716465</v>
      </c>
      <c r="AF18" s="86">
        <v>3422.9624876976013</v>
      </c>
      <c r="AG18" s="86">
        <v>3638.6565045118332</v>
      </c>
      <c r="AH18" s="86">
        <v>3506.2017602920532</v>
      </c>
      <c r="AI18" s="86">
        <v>3415.6485160589218</v>
      </c>
      <c r="AJ18" s="86">
        <v>4195.9242158532143</v>
      </c>
      <c r="AK18" s="86">
        <v>4138.2530801296234</v>
      </c>
      <c r="AL18" s="86">
        <v>3640.5810272097588</v>
      </c>
      <c r="AM18" s="86">
        <v>3332.0743666291237</v>
      </c>
      <c r="AN18" s="86">
        <v>3804.2164963781834</v>
      </c>
      <c r="AO18" s="86">
        <v>3562.0839888453484</v>
      </c>
      <c r="AP18" s="86">
        <v>3812.692235827446</v>
      </c>
      <c r="AQ18" s="86">
        <v>3599.9636160135269</v>
      </c>
      <c r="AR18" s="86">
        <v>3963.7474458217621</v>
      </c>
      <c r="AS18" s="86">
        <v>4256.842717051506</v>
      </c>
      <c r="AT18" s="86">
        <v>5000.9113292992115</v>
      </c>
      <c r="AU18" s="86">
        <v>7784.1321368515491</v>
      </c>
      <c r="AV18" s="86">
        <v>14078.447150230408</v>
      </c>
      <c r="AW18" s="86">
        <v>4327.9227169145825</v>
      </c>
      <c r="AX18" s="86">
        <v>5178.3236377537251</v>
      </c>
      <c r="AY18" s="86">
        <v>7079.3713772892952</v>
      </c>
      <c r="AZ18" s="86">
        <v>14962.907080382109</v>
      </c>
      <c r="BA18" s="86">
        <v>5616.8584005832672</v>
      </c>
      <c r="BB18" s="86">
        <v>4206.9043295681477</v>
      </c>
      <c r="BC18" s="86">
        <v>3827.9897528886795</v>
      </c>
      <c r="BD18" s="86">
        <v>3556.9963325858116</v>
      </c>
      <c r="BE18" s="86">
        <v>3633.9578528702259</v>
      </c>
      <c r="BF18" s="86">
        <v>4536.8978296816349</v>
      </c>
      <c r="BG18" s="86">
        <v>4381.961482912302</v>
      </c>
      <c r="BH18" s="86">
        <v>4146.2059877514839</v>
      </c>
      <c r="BI18" s="86">
        <v>4042.5697329640388</v>
      </c>
      <c r="BJ18" s="86">
        <v>4607.6986182332039</v>
      </c>
      <c r="BK18" s="86">
        <v>4602.8166625499725</v>
      </c>
      <c r="BL18" s="86">
        <v>4961.1366848051548</v>
      </c>
      <c r="BM18" s="86">
        <v>9813.2375259697437</v>
      </c>
      <c r="BN18" s="86">
        <v>6996.3143980801105</v>
      </c>
      <c r="BO18" s="86">
        <v>5690.3706593513489</v>
      </c>
      <c r="BP18" s="86">
        <v>4681.2714159786701</v>
      </c>
      <c r="BQ18" s="86">
        <v>4234.2950600087643</v>
      </c>
      <c r="BR18" s="86">
        <v>4397.8200412988663</v>
      </c>
      <c r="BS18" s="86">
        <v>5110.1666395068169</v>
      </c>
      <c r="BT18" s="86">
        <v>4227.3733646571636</v>
      </c>
      <c r="BU18" s="86">
        <v>3764.6453078091145</v>
      </c>
      <c r="BV18" s="86">
        <v>3832.8322606980801</v>
      </c>
      <c r="BW18" s="86">
        <v>4388.6643903851509</v>
      </c>
      <c r="BX18" s="86">
        <v>4099.9400940835476</v>
      </c>
      <c r="BY18" s="86">
        <v>3718.3191128969193</v>
      </c>
      <c r="BZ18" s="86">
        <v>3551.5905373692513</v>
      </c>
      <c r="CA18" s="86">
        <v>4611.2532974481583</v>
      </c>
      <c r="CB18" s="86">
        <v>4071.8938725292683</v>
      </c>
      <c r="CC18" s="86">
        <v>3661.0362851321697</v>
      </c>
      <c r="CD18" s="86">
        <v>3555.8346616923809</v>
      </c>
      <c r="CE18" s="86">
        <v>3549.8079829216003</v>
      </c>
      <c r="CF18" s="86">
        <v>3889.5831322968006</v>
      </c>
      <c r="CG18" s="86">
        <v>3658.2510237693787</v>
      </c>
      <c r="CH18" s="86">
        <v>3693.5608148574829</v>
      </c>
      <c r="CI18" s="86">
        <v>3658.059294200968</v>
      </c>
      <c r="CJ18" s="86">
        <v>4146.1631493042223</v>
      </c>
      <c r="CK18" s="86">
        <v>4022.3550835917704</v>
      </c>
      <c r="CL18" s="86">
        <v>3971.8173876106739</v>
      </c>
      <c r="CM18" s="86">
        <v>3797.2424402832985</v>
      </c>
      <c r="CN18" s="86">
        <v>3736.6713482737541</v>
      </c>
      <c r="CO18" s="86">
        <v>4268.1544451415539</v>
      </c>
      <c r="CP18" s="86">
        <v>3754.4391973614693</v>
      </c>
      <c r="CQ18" s="86">
        <v>4025.5463454723358</v>
      </c>
      <c r="CR18" s="86">
        <v>4318.1536154150963</v>
      </c>
      <c r="CS18" s="86">
        <v>4922.8646289110184</v>
      </c>
      <c r="CT18" s="86">
        <v>6502.3237462341785</v>
      </c>
      <c r="CU18" s="86">
        <v>10162.11428681016</v>
      </c>
      <c r="CV18" s="86">
        <v>17543.816020488739</v>
      </c>
      <c r="CW18" s="86">
        <v>5195.1814582049847</v>
      </c>
      <c r="CX18" s="86">
        <v>5355.2721965610981</v>
      </c>
      <c r="CY18" s="86">
        <v>7244.2717919647694</v>
      </c>
      <c r="CZ18" s="86">
        <v>14542.851613998413</v>
      </c>
      <c r="DA18" s="86">
        <v>7358.0072978138924</v>
      </c>
      <c r="DB18" s="86">
        <v>4981.7088160514832</v>
      </c>
      <c r="DC18" s="86">
        <v>5562.9251419901848</v>
      </c>
      <c r="DD18" s="86">
        <v>3930.1629889011383</v>
      </c>
      <c r="DE18" s="86">
        <v>3987.8123616278172</v>
      </c>
      <c r="DF18" s="86">
        <v>4587.6072451472282</v>
      </c>
      <c r="DG18" s="86">
        <v>4845.4443421661854</v>
      </c>
      <c r="DH18" s="86">
        <v>3894.5797109305859</v>
      </c>
      <c r="DI18" s="86">
        <v>3625.152990013361</v>
      </c>
      <c r="DJ18" s="86">
        <v>3726.6934090554714</v>
      </c>
      <c r="DK18" s="86">
        <v>4388.5666680335999</v>
      </c>
      <c r="DL18" s="86">
        <v>4129.3146280646324</v>
      </c>
      <c r="DM18" s="86">
        <v>3411.0304691791534</v>
      </c>
      <c r="DN18" s="86">
        <v>4244.2976532876492</v>
      </c>
      <c r="DO18" s="86">
        <v>4917.7025785446167</v>
      </c>
      <c r="DP18" s="86">
        <v>7649.058099925518</v>
      </c>
      <c r="DQ18" s="86">
        <v>6014.9004535675049</v>
      </c>
      <c r="DR18" s="86">
        <v>4420.8347777724266</v>
      </c>
      <c r="DS18" s="86">
        <v>3791.333128452301</v>
      </c>
      <c r="DT18" s="86">
        <v>4698.6669103503227</v>
      </c>
      <c r="DU18" s="86">
        <v>4026.4106345772743</v>
      </c>
      <c r="DV18" s="86">
        <v>3893.3826493620872</v>
      </c>
      <c r="DW18" s="86">
        <v>3719.0892452001572</v>
      </c>
      <c r="DX18" s="86">
        <v>3159.0584431886673</v>
      </c>
      <c r="DY18" s="86">
        <v>3683.9988991320133</v>
      </c>
      <c r="DZ18" s="86">
        <v>3285.9874155521393</v>
      </c>
      <c r="EA18" s="86">
        <v>3203.4644299149513</v>
      </c>
      <c r="EB18" s="86">
        <v>4450.0486522614956</v>
      </c>
      <c r="EC18" s="86">
        <v>3197.9004412293434</v>
      </c>
      <c r="ED18" s="86">
        <v>2992.3502340316772</v>
      </c>
      <c r="EE18" s="86">
        <v>3399.0417049527168</v>
      </c>
      <c r="EF18" s="86">
        <v>3819.3547369837761</v>
      </c>
      <c r="EG18" s="86">
        <v>3129.8152438402176</v>
      </c>
      <c r="EH18" s="86">
        <v>3473.0504015386105</v>
      </c>
      <c r="EI18" s="86">
        <v>3564.101202249527</v>
      </c>
      <c r="EJ18" s="86">
        <v>4159.8517202138901</v>
      </c>
      <c r="EK18" s="86">
        <v>4485.6939781308174</v>
      </c>
      <c r="EL18" s="86">
        <v>3966.8555016517639</v>
      </c>
      <c r="EM18" s="86">
        <v>3423.6251256465912</v>
      </c>
      <c r="EN18" s="86">
        <v>3268.502091050148</v>
      </c>
      <c r="EO18" s="86">
        <v>4278.2027903795242</v>
      </c>
      <c r="EP18" s="86">
        <v>4658.8487455844879</v>
      </c>
      <c r="EQ18" s="86">
        <v>3796.5574810802937</v>
      </c>
      <c r="ER18" s="86">
        <v>3535.405335187912</v>
      </c>
      <c r="ES18" s="86">
        <v>5064.1039916574955</v>
      </c>
      <c r="ET18" s="86">
        <v>5874.6869480609894</v>
      </c>
      <c r="EU18" s="86">
        <v>10927.135284662247</v>
      </c>
      <c r="EV18" s="86">
        <v>17431.954258203506</v>
      </c>
      <c r="EW18" s="86">
        <v>4155.8510132431984</v>
      </c>
      <c r="EX18" s="86">
        <v>4591.6868176460266</v>
      </c>
      <c r="EY18" s="86">
        <v>6955.3822002410889</v>
      </c>
      <c r="EZ18" s="86">
        <v>13175.58127400279</v>
      </c>
      <c r="FA18" s="86">
        <v>8606.2701644897461</v>
      </c>
      <c r="FB18" s="86">
        <v>5199.3462736308575</v>
      </c>
      <c r="FC18" s="86">
        <v>4732.9817396700382</v>
      </c>
      <c r="FD18" s="86">
        <v>3117.9960724711418</v>
      </c>
      <c r="FE18" s="86">
        <v>3957.8163186907768</v>
      </c>
      <c r="FF18" s="86">
        <v>5093.3585625886917</v>
      </c>
      <c r="FG18" s="86">
        <v>4377.2311298847198</v>
      </c>
      <c r="FH18" s="86">
        <v>3697.1958947181702</v>
      </c>
      <c r="FI18" s="86">
        <v>3886.644567489624</v>
      </c>
      <c r="FJ18" s="86">
        <v>4248.9600620269775</v>
      </c>
      <c r="FK18" s="86">
        <v>4408.371771633625</v>
      </c>
      <c r="FL18" s="86">
        <v>3701.3191925883293</v>
      </c>
      <c r="FM18" s="86">
        <v>4253.4794534146786</v>
      </c>
      <c r="FN18" s="86">
        <v>8800.3036243915558</v>
      </c>
      <c r="FO18" s="86">
        <v>7355.1188886165619</v>
      </c>
      <c r="FP18" s="86">
        <v>3848.939764559269</v>
      </c>
      <c r="FQ18" s="86">
        <v>4256.4279633164406</v>
      </c>
      <c r="FR18" s="86">
        <v>3589.424786567688</v>
      </c>
      <c r="FS18" s="86">
        <v>3829.605324447155</v>
      </c>
      <c r="FT18" s="86">
        <v>4090.5666056871414</v>
      </c>
      <c r="FU18" s="86">
        <v>3804.4713384211063</v>
      </c>
      <c r="FV18" s="86">
        <v>4052.2856454849243</v>
      </c>
      <c r="FW18" s="86">
        <v>3951.7398321926594</v>
      </c>
      <c r="FX18" s="86">
        <v>4005.0850637555122</v>
      </c>
      <c r="FY18" s="86">
        <v>4425.6972551643848</v>
      </c>
      <c r="FZ18" s="86">
        <v>3650.0453470945358</v>
      </c>
      <c r="GA18" s="86">
        <v>4644.7242085039616</v>
      </c>
      <c r="GB18" s="86">
        <v>4789.4435314536095</v>
      </c>
      <c r="GC18" s="86">
        <v>3653.6196312904358</v>
      </c>
      <c r="GD18" s="86">
        <v>3746.6694892644882</v>
      </c>
      <c r="GE18" s="86">
        <v>3467.9016469717026</v>
      </c>
      <c r="GF18" s="86">
        <v>3799.6312980651855</v>
      </c>
      <c r="GG18" s="86">
        <v>3788.2237418889999</v>
      </c>
      <c r="GH18" s="86">
        <v>3821.0624971389771</v>
      </c>
      <c r="GI18" s="86">
        <v>3728.9120455384254</v>
      </c>
      <c r="GJ18" s="86">
        <v>5037.62903881073</v>
      </c>
      <c r="GK18" s="86">
        <v>4464.4177306294441</v>
      </c>
      <c r="GL18" s="86">
        <v>4646.5319795608521</v>
      </c>
      <c r="GM18" s="86">
        <v>4239.8380951881409</v>
      </c>
      <c r="GN18" s="86">
        <v>4035.6497132778168</v>
      </c>
      <c r="GO18" s="86">
        <v>4063.8970699310303</v>
      </c>
      <c r="GP18" s="86">
        <v>3684.5294276475906</v>
      </c>
      <c r="GQ18" s="86">
        <v>3718.6865168809891</v>
      </c>
      <c r="GR18" s="86">
        <v>3976.9551079273224</v>
      </c>
      <c r="GS18" s="86">
        <v>4728.9630101323128</v>
      </c>
      <c r="GT18" s="86">
        <v>6846.0642737746239</v>
      </c>
      <c r="GU18" s="86">
        <v>10685.58368191123</v>
      </c>
      <c r="GV18" s="86">
        <v>17472.66222435236</v>
      </c>
      <c r="GW18" s="86">
        <v>4269.9191558361053</v>
      </c>
      <c r="GX18" s="86">
        <v>4868.409101754427</v>
      </c>
      <c r="GY18" s="86">
        <v>5651.4878540039063</v>
      </c>
      <c r="GZ18" s="86">
        <v>13785.314137548208</v>
      </c>
      <c r="HA18" s="86">
        <v>11123.321344077587</v>
      </c>
      <c r="HB18" s="86">
        <v>5387.2774075269699</v>
      </c>
      <c r="HC18" s="86">
        <v>3988.9799584150314</v>
      </c>
      <c r="HD18" s="86">
        <v>4278.3684754371643</v>
      </c>
      <c r="HE18" s="86">
        <v>4018.3609342575073</v>
      </c>
      <c r="HF18" s="86">
        <v>4808.0639984607697</v>
      </c>
      <c r="HG18" s="86">
        <v>4144.3359775543213</v>
      </c>
      <c r="HH18" s="86">
        <v>4539.098822593689</v>
      </c>
      <c r="HI18" s="86">
        <v>3744.2993749380112</v>
      </c>
      <c r="HJ18" s="86">
        <v>4159.6647455692291</v>
      </c>
      <c r="HK18" s="86">
        <v>4047.7312774658203</v>
      </c>
      <c r="HL18" s="86">
        <v>4171.9538887739182</v>
      </c>
      <c r="HM18" s="86">
        <v>3991.8179243803024</v>
      </c>
      <c r="HN18" s="86">
        <v>3871.9051002860069</v>
      </c>
      <c r="HO18" s="86">
        <v>4460.8242062330246</v>
      </c>
      <c r="HP18" s="86">
        <v>4134.7726081609726</v>
      </c>
      <c r="HQ18" s="86">
        <v>10418.995797693729</v>
      </c>
      <c r="HR18" s="86">
        <v>5369.3974472880363</v>
      </c>
      <c r="HS18" s="86">
        <v>5446.0822187662125</v>
      </c>
      <c r="HT18" s="86">
        <v>4321.2531630992889</v>
      </c>
      <c r="HU18" s="86">
        <v>4005.460255086422</v>
      </c>
      <c r="HV18" s="86">
        <v>3952.7664842605591</v>
      </c>
      <c r="HW18" s="86">
        <v>3843.942019879818</v>
      </c>
      <c r="HX18" s="86">
        <v>3379.3102623224258</v>
      </c>
      <c r="HY18" s="86">
        <v>3724.9920462369919</v>
      </c>
      <c r="HZ18" s="86">
        <v>3294.4455687403679</v>
      </c>
      <c r="IA18" s="86">
        <v>3688.511732339859</v>
      </c>
      <c r="IB18" s="86">
        <v>4629.9884569644928</v>
      </c>
      <c r="IC18" s="86">
        <v>3283.3118070960045</v>
      </c>
      <c r="ID18" s="86">
        <v>3373.5087254047394</v>
      </c>
      <c r="IE18" s="86">
        <v>3452.1515845656395</v>
      </c>
      <c r="IF18" s="86">
        <v>3898.4263855218887</v>
      </c>
      <c r="IG18" s="86">
        <v>3758.7370501756668</v>
      </c>
      <c r="IH18" s="86">
        <v>4015.1825687885284</v>
      </c>
      <c r="II18" s="86">
        <v>3784.4564672112465</v>
      </c>
      <c r="IJ18" s="86">
        <v>4417.4477115869522</v>
      </c>
      <c r="IK18" s="86">
        <v>3783.2494797706604</v>
      </c>
      <c r="IL18" s="86">
        <v>3701.9713445305824</v>
      </c>
      <c r="IM18" s="86">
        <v>4270.9672454595566</v>
      </c>
      <c r="IN18" s="86">
        <v>4155.8666827082634</v>
      </c>
      <c r="IO18" s="86">
        <v>4207.7647490501404</v>
      </c>
      <c r="IP18" s="86">
        <v>4475.2775335907936</v>
      </c>
      <c r="IQ18" s="86">
        <v>4064.8976148068905</v>
      </c>
      <c r="IR18" s="86">
        <v>3854.5591275393963</v>
      </c>
      <c r="IS18" s="86">
        <v>4228.0165077745914</v>
      </c>
      <c r="IT18" s="86">
        <v>5064.0630113482475</v>
      </c>
      <c r="IU18" s="86">
        <v>6311.3582395613194</v>
      </c>
      <c r="IV18" s="86">
        <v>10355.977524697781</v>
      </c>
      <c r="IW18" s="86">
        <v>18441.701430559158</v>
      </c>
      <c r="IX18" s="86">
        <v>4885.363439977169</v>
      </c>
      <c r="IY18" s="86">
        <v>5407.4719970226288</v>
      </c>
      <c r="IZ18" s="86">
        <v>11000.033487260342</v>
      </c>
      <c r="JA18" s="86">
        <v>11803.483477503061</v>
      </c>
      <c r="JB18" s="86">
        <v>4338.9883646965027</v>
      </c>
      <c r="JC18" s="86">
        <v>4137.9384676516056</v>
      </c>
      <c r="JD18" s="86">
        <v>4124.5643252134323</v>
      </c>
      <c r="JE18" s="86">
        <v>4707.6472781896591</v>
      </c>
      <c r="JF18" s="86">
        <v>5377.0833305418491</v>
      </c>
      <c r="JG18" s="86">
        <v>4790.3564938008785</v>
      </c>
      <c r="JH18" s="86">
        <v>4590.455157905817</v>
      </c>
      <c r="JI18" s="86">
        <v>3867.8765355348587</v>
      </c>
      <c r="JJ18" s="86">
        <v>4207.3063446879387</v>
      </c>
      <c r="JK18" s="86">
        <v>4934.3659200668335</v>
      </c>
      <c r="JL18" s="86">
        <v>5370.8218384981155</v>
      </c>
      <c r="JM18" s="86">
        <v>7033.375975728035</v>
      </c>
      <c r="JN18" s="86">
        <v>5620.7469246983528</v>
      </c>
      <c r="JO18" s="86">
        <v>5376.7569493353367</v>
      </c>
      <c r="JP18" s="86">
        <v>7398.1125610470772</v>
      </c>
      <c r="JQ18" s="86">
        <v>5420.0525071620941</v>
      </c>
      <c r="JR18" s="86">
        <v>5057.9537436962128</v>
      </c>
      <c r="JS18" s="86">
        <v>4814.5479376316071</v>
      </c>
      <c r="JT18" s="86">
        <v>5232.9593478441238</v>
      </c>
      <c r="JU18" s="86">
        <v>4748.1592008769512</v>
      </c>
      <c r="JV18" s="86">
        <v>4185.8741372823715</v>
      </c>
      <c r="JW18" s="86">
        <v>3647.8410635590553</v>
      </c>
      <c r="JX18" s="86">
        <v>4275.8444155454636</v>
      </c>
      <c r="JY18" s="86">
        <v>3870.6274327039719</v>
      </c>
      <c r="JZ18" s="86">
        <v>4140.3761022090912</v>
      </c>
      <c r="KA18" s="86">
        <v>3773.6904283761978</v>
      </c>
      <c r="KB18" s="86">
        <v>4675.5560629963875</v>
      </c>
      <c r="KC18" s="86">
        <v>4555.3261320590973</v>
      </c>
      <c r="KD18" s="86">
        <v>3168.8396723270416</v>
      </c>
      <c r="KE18" s="86">
        <v>3347.2121870219707</v>
      </c>
      <c r="KF18" s="86">
        <v>3175.4394418001175</v>
      </c>
      <c r="KG18" s="86">
        <v>3445.3983947038651</v>
      </c>
      <c r="KH18" s="86">
        <v>3427.3359856009483</v>
      </c>
      <c r="KI18" s="86">
        <v>3902.5867928266525</v>
      </c>
      <c r="KJ18" s="86">
        <v>3865.8325190842152</v>
      </c>
      <c r="KK18" s="86">
        <v>4325.4169198572636</v>
      </c>
      <c r="KL18" s="86">
        <v>4607.1689684092999</v>
      </c>
    </row>
    <row r="19" spans="1:298" x14ac:dyDescent="0.25">
      <c r="A19" s="7" t="s">
        <v>441</v>
      </c>
      <c r="B19" s="87">
        <v>958.39283519983292</v>
      </c>
      <c r="C19" s="87">
        <v>967.86508297920227</v>
      </c>
      <c r="D19" s="87">
        <v>876.58424064517021</v>
      </c>
      <c r="E19" s="87">
        <v>1100.2586730122566</v>
      </c>
      <c r="F19" s="87">
        <v>1044.9801245033741</v>
      </c>
      <c r="G19" s="87">
        <v>1123.5740734934807</v>
      </c>
      <c r="H19" s="87">
        <v>1141.4953431487083</v>
      </c>
      <c r="I19" s="87">
        <v>1138.8726892769337</v>
      </c>
      <c r="J19" s="87">
        <v>1087.252999484539</v>
      </c>
      <c r="K19" s="87">
        <v>1031.4864228665829</v>
      </c>
      <c r="L19" s="87">
        <v>937.26817837357521</v>
      </c>
      <c r="M19" s="87">
        <v>829.34145659208298</v>
      </c>
      <c r="N19" s="87">
        <v>2716.5810766518116</v>
      </c>
      <c r="O19" s="87">
        <v>1909.6209514439106</v>
      </c>
      <c r="P19" s="87">
        <v>997.45758318901062</v>
      </c>
      <c r="Q19" s="87">
        <v>1102.1996360421181</v>
      </c>
      <c r="R19" s="87">
        <v>925.68137580156326</v>
      </c>
      <c r="S19" s="87">
        <v>1311.6910842061043</v>
      </c>
      <c r="T19" s="87">
        <v>1222.5921882390976</v>
      </c>
      <c r="U19" s="87">
        <v>1310.5636106729507</v>
      </c>
      <c r="V19" s="87">
        <v>1028.6628141403198</v>
      </c>
      <c r="W19" s="87">
        <v>873.0873264670372</v>
      </c>
      <c r="X19" s="87">
        <v>994.57702222466469</v>
      </c>
      <c r="Y19" s="87">
        <v>955.26844158768654</v>
      </c>
      <c r="Z19" s="87">
        <v>912.59553417563438</v>
      </c>
      <c r="AA19" s="87">
        <v>1214.6899369955063</v>
      </c>
      <c r="AB19" s="87">
        <v>1043.8727385699749</v>
      </c>
      <c r="AC19" s="87">
        <v>1037.2867088913918</v>
      </c>
      <c r="AD19" s="87">
        <v>868.48385220766068</v>
      </c>
      <c r="AE19" s="87">
        <v>1037.2076947689056</v>
      </c>
      <c r="AF19" s="87">
        <v>1131.8719997406006</v>
      </c>
      <c r="AG19" s="87">
        <v>1037.4274005889893</v>
      </c>
      <c r="AH19" s="87">
        <v>929.47290086746216</v>
      </c>
      <c r="AI19" s="87">
        <v>920.06760656833649</v>
      </c>
      <c r="AJ19" s="87">
        <v>1147.486315459013</v>
      </c>
      <c r="AK19" s="87">
        <v>1007.1305530071259</v>
      </c>
      <c r="AL19" s="87">
        <v>1001.9212399721146</v>
      </c>
      <c r="AM19" s="87">
        <v>956.25001126527786</v>
      </c>
      <c r="AN19" s="87">
        <v>999.45277199149132</v>
      </c>
      <c r="AO19" s="87">
        <v>1188.7519860863686</v>
      </c>
      <c r="AP19" s="87">
        <v>880.47191226482391</v>
      </c>
      <c r="AQ19" s="87">
        <v>1176.0138979554176</v>
      </c>
      <c r="AR19" s="87">
        <v>1485.5182157456875</v>
      </c>
      <c r="AS19" s="87">
        <v>1412.5844735205173</v>
      </c>
      <c r="AT19" s="87">
        <v>1469.9848444461823</v>
      </c>
      <c r="AU19" s="87">
        <v>2070.8008157014847</v>
      </c>
      <c r="AV19" s="87">
        <v>6133.9487278461456</v>
      </c>
      <c r="AW19" s="87">
        <v>1212.4635151326656</v>
      </c>
      <c r="AX19" s="87">
        <v>1152.9137257039547</v>
      </c>
      <c r="AY19" s="87">
        <v>1826.7619147896767</v>
      </c>
      <c r="AZ19" s="87">
        <v>4597.7967672944069</v>
      </c>
      <c r="BA19" s="87">
        <v>1884.1641043424606</v>
      </c>
      <c r="BB19" s="87">
        <v>1212.5400166511536</v>
      </c>
      <c r="BC19" s="87">
        <v>978.52568569779396</v>
      </c>
      <c r="BD19" s="87">
        <v>1031.2460952401161</v>
      </c>
      <c r="BE19" s="87">
        <v>1029.6110256314278</v>
      </c>
      <c r="BF19" s="87">
        <v>1303.2857350409031</v>
      </c>
      <c r="BG19" s="87">
        <v>1284.6468630731106</v>
      </c>
      <c r="BH19" s="87">
        <v>1175.6201061308384</v>
      </c>
      <c r="BI19" s="87">
        <v>1177.8391995728016</v>
      </c>
      <c r="BJ19" s="87">
        <v>1510.1022940278053</v>
      </c>
      <c r="BK19" s="87">
        <v>1068.7519190311432</v>
      </c>
      <c r="BL19" s="87">
        <v>1188.6580655872822</v>
      </c>
      <c r="BM19" s="87">
        <v>2439.0823397934437</v>
      </c>
      <c r="BN19" s="87">
        <v>1793.1198779940605</v>
      </c>
      <c r="BO19" s="87">
        <v>1483.3930848240852</v>
      </c>
      <c r="BP19" s="87">
        <v>1105.7182888090611</v>
      </c>
      <c r="BQ19" s="87">
        <v>1069.2126940190792</v>
      </c>
      <c r="BR19" s="87">
        <v>960.36954545974731</v>
      </c>
      <c r="BS19" s="87">
        <v>1312.8231670260429</v>
      </c>
      <c r="BT19" s="87">
        <v>1100.0352612733841</v>
      </c>
      <c r="BU19" s="87">
        <v>1049.700297832489</v>
      </c>
      <c r="BV19" s="87">
        <v>849.35882189869881</v>
      </c>
      <c r="BW19" s="87">
        <v>1039.9605083763599</v>
      </c>
      <c r="BX19" s="87">
        <v>990.75708344578743</v>
      </c>
      <c r="BY19" s="87">
        <v>981.10737481713295</v>
      </c>
      <c r="BZ19" s="87">
        <v>843.52371534705162</v>
      </c>
      <c r="CA19" s="87">
        <v>1062.1212767958641</v>
      </c>
      <c r="CB19" s="87">
        <v>1077.7903281748295</v>
      </c>
      <c r="CC19" s="87">
        <v>1015.4934485256672</v>
      </c>
      <c r="CD19" s="87">
        <v>858.36898210644722</v>
      </c>
      <c r="CE19" s="87">
        <v>861.86439907550812</v>
      </c>
      <c r="CF19" s="87">
        <v>866.29873967170715</v>
      </c>
      <c r="CG19" s="87">
        <v>964.35260009765625</v>
      </c>
      <c r="CH19" s="87">
        <v>759.44590258598328</v>
      </c>
      <c r="CI19" s="87">
        <v>812.2819535206072</v>
      </c>
      <c r="CJ19" s="87">
        <v>1088.0000784764998</v>
      </c>
      <c r="CK19" s="87">
        <v>1009.8495930503123</v>
      </c>
      <c r="CL19" s="87">
        <v>931.31990396976471</v>
      </c>
      <c r="CM19" s="87">
        <v>959.89017999172211</v>
      </c>
      <c r="CN19" s="87">
        <v>1014.4910481870174</v>
      </c>
      <c r="CO19" s="87">
        <v>1281.5326649844646</v>
      </c>
      <c r="CP19" s="87">
        <v>1301.9794762730598</v>
      </c>
      <c r="CQ19" s="87">
        <v>886.0470929145813</v>
      </c>
      <c r="CR19" s="87">
        <v>809.86550518870354</v>
      </c>
      <c r="CS19" s="87">
        <v>907.07562866806984</v>
      </c>
      <c r="CT19" s="87">
        <v>1354.542423337698</v>
      </c>
      <c r="CU19" s="87">
        <v>2043.5568929314613</v>
      </c>
      <c r="CV19" s="87">
        <v>5508.7577226161957</v>
      </c>
      <c r="CW19" s="87">
        <v>803.73032927513123</v>
      </c>
      <c r="CX19" s="87">
        <v>1283.6259327828884</v>
      </c>
      <c r="CY19" s="87">
        <v>1822.5414624810219</v>
      </c>
      <c r="CZ19" s="87">
        <v>3639.2057869434357</v>
      </c>
      <c r="DA19" s="87">
        <v>2030.2185145318508</v>
      </c>
      <c r="DB19" s="87">
        <v>1568.3231531381607</v>
      </c>
      <c r="DC19" s="87">
        <v>957.19808194041252</v>
      </c>
      <c r="DD19" s="87">
        <v>502.19873857498169</v>
      </c>
      <c r="DE19" s="87">
        <v>882.42984992265701</v>
      </c>
      <c r="DF19" s="87">
        <v>1020.4759799838066</v>
      </c>
      <c r="DG19" s="87">
        <v>903.58317410945892</v>
      </c>
      <c r="DH19" s="87">
        <v>735.10206574201584</v>
      </c>
      <c r="DI19" s="87">
        <v>620.95451062917709</v>
      </c>
      <c r="DJ19" s="87">
        <v>709.98052436113358</v>
      </c>
      <c r="DK19" s="87">
        <v>697.72465467453003</v>
      </c>
      <c r="DL19" s="87">
        <v>720.56668397784233</v>
      </c>
      <c r="DM19" s="87">
        <v>651.32869648933411</v>
      </c>
      <c r="DN19" s="87">
        <v>647.56724426150322</v>
      </c>
      <c r="DO19" s="87">
        <v>968.32114505767822</v>
      </c>
      <c r="DP19" s="87">
        <v>1924.3105582594872</v>
      </c>
      <c r="DQ19" s="87">
        <v>1780.1060053110123</v>
      </c>
      <c r="DR19" s="87">
        <v>822.16083115339279</v>
      </c>
      <c r="DS19" s="87">
        <v>772.72778856754303</v>
      </c>
      <c r="DT19" s="87">
        <v>886.6253887116909</v>
      </c>
      <c r="DU19" s="87">
        <v>906.82387366890907</v>
      </c>
      <c r="DV19" s="87">
        <v>730.41967749595642</v>
      </c>
      <c r="DW19" s="87">
        <v>713.26410949230194</v>
      </c>
      <c r="DX19" s="87">
        <v>691.6688417494297</v>
      </c>
      <c r="DY19" s="87">
        <v>745.38363111019135</v>
      </c>
      <c r="DZ19" s="87">
        <v>854.19401469826698</v>
      </c>
      <c r="EA19" s="87">
        <v>739.19339266419411</v>
      </c>
      <c r="EB19" s="87">
        <v>918.38485282659531</v>
      </c>
      <c r="EC19" s="87">
        <v>550.63211113214493</v>
      </c>
      <c r="ED19" s="87">
        <v>545.60514307022095</v>
      </c>
      <c r="EE19" s="87">
        <v>537.32559567689896</v>
      </c>
      <c r="EF19" s="87">
        <v>588.09650936722755</v>
      </c>
      <c r="EG19" s="87">
        <v>660.46166789531708</v>
      </c>
      <c r="EH19" s="87">
        <v>753.04740831255913</v>
      </c>
      <c r="EI19" s="87">
        <v>799.54856640100479</v>
      </c>
      <c r="EJ19" s="87">
        <v>780.97719830274582</v>
      </c>
      <c r="EK19" s="87">
        <v>834.63159888982773</v>
      </c>
      <c r="EL19" s="87">
        <v>750.52975630760193</v>
      </c>
      <c r="EM19" s="87">
        <v>987.41318392753601</v>
      </c>
      <c r="EN19" s="87">
        <v>875.48398286104202</v>
      </c>
      <c r="EO19" s="87">
        <v>947.38228565454483</v>
      </c>
      <c r="EP19" s="87">
        <v>919.95444416999817</v>
      </c>
      <c r="EQ19" s="87">
        <v>693.07044517993927</v>
      </c>
      <c r="ER19" s="87">
        <v>865.16552352905273</v>
      </c>
      <c r="ES19" s="87">
        <v>1255.455983787775</v>
      </c>
      <c r="ET19" s="87">
        <v>1276.6814712882042</v>
      </c>
      <c r="EU19" s="87">
        <v>1976.3064243793488</v>
      </c>
      <c r="EV19" s="87">
        <v>5228.9210504293442</v>
      </c>
      <c r="EW19" s="87">
        <v>1256.5134760737419</v>
      </c>
      <c r="EX19" s="87">
        <v>1337.6204867362976</v>
      </c>
      <c r="EY19" s="87">
        <v>1282.820139169693</v>
      </c>
      <c r="EZ19" s="87">
        <v>3718.5623400807381</v>
      </c>
      <c r="FA19" s="87">
        <v>2464.2491394281387</v>
      </c>
      <c r="FB19" s="87">
        <v>1220.9969052672386</v>
      </c>
      <c r="FC19" s="87">
        <v>957.18765252828598</v>
      </c>
      <c r="FD19" s="87">
        <v>917.77433261275291</v>
      </c>
      <c r="FE19" s="87">
        <v>643.17095240950584</v>
      </c>
      <c r="FF19" s="87">
        <v>767.80952578783035</v>
      </c>
      <c r="FG19" s="87">
        <v>1004.7225607037544</v>
      </c>
      <c r="FH19" s="87">
        <v>701.70172119140625</v>
      </c>
      <c r="FI19" s="87">
        <v>769.31222981214523</v>
      </c>
      <c r="FJ19" s="87">
        <v>687.95514965057373</v>
      </c>
      <c r="FK19" s="87">
        <v>662.94902247190475</v>
      </c>
      <c r="FL19" s="87">
        <v>738.25538152456284</v>
      </c>
      <c r="FM19" s="87">
        <v>763.37031331658363</v>
      </c>
      <c r="FN19" s="87">
        <v>2300.1763801574707</v>
      </c>
      <c r="FO19" s="87">
        <v>2013.9464258551598</v>
      </c>
      <c r="FP19" s="87">
        <v>1012.7284289002419</v>
      </c>
      <c r="FQ19" s="87">
        <v>789.35079449415207</v>
      </c>
      <c r="FR19" s="87">
        <v>628.90716075897217</v>
      </c>
      <c r="FS19" s="87">
        <v>700.75817683339119</v>
      </c>
      <c r="FT19" s="87">
        <v>714.07329055666924</v>
      </c>
      <c r="FU19" s="87">
        <v>647.94644531607628</v>
      </c>
      <c r="FV19" s="87">
        <v>579.1512211561203</v>
      </c>
      <c r="FW19" s="87">
        <v>659.87523749470711</v>
      </c>
      <c r="FX19" s="87">
        <v>616.97047626972198</v>
      </c>
      <c r="FY19" s="87">
        <v>637.89138516783714</v>
      </c>
      <c r="FZ19" s="87">
        <v>689.99047136306763</v>
      </c>
      <c r="GA19" s="87">
        <v>1042.0309926867485</v>
      </c>
      <c r="GB19" s="87">
        <v>1079.7029489278793</v>
      </c>
      <c r="GC19" s="87">
        <v>1006.3586869239807</v>
      </c>
      <c r="GD19" s="87">
        <v>1039.7901543974876</v>
      </c>
      <c r="GE19" s="87">
        <v>756.40867871046066</v>
      </c>
      <c r="GF19" s="87">
        <v>794.95849943161011</v>
      </c>
      <c r="GG19" s="87">
        <v>804.08958578109741</v>
      </c>
      <c r="GH19" s="87">
        <v>865.64722645282745</v>
      </c>
      <c r="GI19" s="87">
        <v>942.69794851541519</v>
      </c>
      <c r="GJ19" s="87">
        <v>917.85632023215294</v>
      </c>
      <c r="GK19" s="87">
        <v>841.43977653980255</v>
      </c>
      <c r="GL19" s="87">
        <v>756.13747107982635</v>
      </c>
      <c r="GM19" s="87">
        <v>1020.1179855465889</v>
      </c>
      <c r="GN19" s="87">
        <v>839.48288378119469</v>
      </c>
      <c r="GO19" s="87">
        <v>1045.1847867965698</v>
      </c>
      <c r="GP19" s="87">
        <v>910.04818081855774</v>
      </c>
      <c r="GQ19" s="87">
        <v>889.38090544939041</v>
      </c>
      <c r="GR19" s="87">
        <v>843.05436658859253</v>
      </c>
      <c r="GS19" s="87">
        <v>852.11509948968887</v>
      </c>
      <c r="GT19" s="87">
        <v>1166.5822765231133</v>
      </c>
      <c r="GU19" s="87">
        <v>2567.2419219911098</v>
      </c>
      <c r="GV19" s="87">
        <v>5256.4695873856544</v>
      </c>
      <c r="GW19" s="87">
        <v>696.31988659501076</v>
      </c>
      <c r="GX19" s="87">
        <v>1484.0402272939682</v>
      </c>
      <c r="GY19" s="87">
        <v>1241.2945547103882</v>
      </c>
      <c r="GZ19" s="87">
        <v>3481.2354443371296</v>
      </c>
      <c r="HA19" s="87">
        <v>3107.6141810417175</v>
      </c>
      <c r="HB19" s="87">
        <v>2149.8698728680611</v>
      </c>
      <c r="HC19" s="87">
        <v>1445.6405975818634</v>
      </c>
      <c r="HD19" s="87">
        <v>1728.8052363395691</v>
      </c>
      <c r="HE19" s="87">
        <v>1271.4610934257507</v>
      </c>
      <c r="HF19" s="87">
        <v>1604.4793331623077</v>
      </c>
      <c r="HG19" s="87">
        <v>1882.6840839385986</v>
      </c>
      <c r="HH19" s="87">
        <v>1469.5574312210083</v>
      </c>
      <c r="HI19" s="87">
        <v>1454.1401242017746</v>
      </c>
      <c r="HJ19" s="87">
        <v>1379.2193609476089</v>
      </c>
      <c r="HK19" s="87">
        <v>1302.7810821533203</v>
      </c>
      <c r="HL19" s="87">
        <v>1083.3777816295624</v>
      </c>
      <c r="HM19" s="87">
        <v>1309.3998150229454</v>
      </c>
      <c r="HN19" s="87">
        <v>1418.3023974895477</v>
      </c>
      <c r="HO19" s="87">
        <v>1420.2553001046181</v>
      </c>
      <c r="HP19" s="87">
        <v>1272.0307277441025</v>
      </c>
      <c r="HQ19" s="87">
        <v>2527.0153863430023</v>
      </c>
      <c r="HR19" s="87">
        <v>1696.8871176838875</v>
      </c>
      <c r="HS19" s="87">
        <v>1215.6734685301781</v>
      </c>
      <c r="HT19" s="87">
        <v>1490.1677877902985</v>
      </c>
      <c r="HU19" s="87">
        <v>1136.1651129126549</v>
      </c>
      <c r="HV19" s="87">
        <v>1208.2051742076874</v>
      </c>
      <c r="HW19" s="87">
        <v>1423.6563711762428</v>
      </c>
      <c r="HX19" s="87">
        <v>1247.6060956120491</v>
      </c>
      <c r="HY19" s="87">
        <v>1098.8189513683319</v>
      </c>
      <c r="HZ19" s="87">
        <v>1025.2713931202888</v>
      </c>
      <c r="IA19" s="87">
        <v>1361.4502111673355</v>
      </c>
      <c r="IB19" s="87">
        <v>1578.1987411379814</v>
      </c>
      <c r="IC19" s="87">
        <v>771.66988009214401</v>
      </c>
      <c r="ID19" s="87">
        <v>1302.7537776231766</v>
      </c>
      <c r="IE19" s="87">
        <v>1165.9470591545105</v>
      </c>
      <c r="IF19" s="87">
        <v>1125.8977142572403</v>
      </c>
      <c r="IG19" s="87">
        <v>1512.4624226689339</v>
      </c>
      <c r="IH19" s="87">
        <v>1301.4872188568115</v>
      </c>
      <c r="II19" s="87">
        <v>1389.0947290062904</v>
      </c>
      <c r="IJ19" s="87">
        <v>1518.4610404372215</v>
      </c>
      <c r="IK19" s="87">
        <v>979.23536968231201</v>
      </c>
      <c r="IL19" s="87">
        <v>1362.6286109089851</v>
      </c>
      <c r="IM19" s="87">
        <v>1437.1463745832443</v>
      </c>
      <c r="IN19" s="87">
        <v>1253.9743703305721</v>
      </c>
      <c r="IO19" s="87">
        <v>1526.5481892228127</v>
      </c>
      <c r="IP19" s="87">
        <v>1375.4600074589252</v>
      </c>
      <c r="IQ19" s="87">
        <v>1388.1108376085758</v>
      </c>
      <c r="IR19" s="87">
        <v>1498.4390197992325</v>
      </c>
      <c r="IS19" s="87">
        <v>1722.285206258297</v>
      </c>
      <c r="IT19" s="87">
        <v>1447.8439407348633</v>
      </c>
      <c r="IU19" s="87">
        <v>1723.2658148109913</v>
      </c>
      <c r="IV19" s="87">
        <v>2992.3451550900936</v>
      </c>
      <c r="IW19" s="87">
        <v>6046.4549716114998</v>
      </c>
      <c r="IX19" s="87">
        <v>1560.0770499408245</v>
      </c>
      <c r="IY19" s="87">
        <v>1562.6376968622208</v>
      </c>
      <c r="IZ19" s="87">
        <v>2346.1723165512085</v>
      </c>
      <c r="JA19" s="87">
        <v>3961.5866508185863</v>
      </c>
      <c r="JB19" s="87">
        <v>1722.0383560359478</v>
      </c>
      <c r="JC19" s="87">
        <v>1522.5005756914616</v>
      </c>
      <c r="JD19" s="87">
        <v>1366.6528455018997</v>
      </c>
      <c r="JE19" s="87">
        <v>1333.3316186964512</v>
      </c>
      <c r="JF19" s="87">
        <v>1410.6067833602428</v>
      </c>
      <c r="JG19" s="87">
        <v>2001.0361319482327</v>
      </c>
      <c r="JH19" s="87">
        <v>1677.9522213041782</v>
      </c>
      <c r="JI19" s="87">
        <v>1585.5106844007969</v>
      </c>
      <c r="JJ19" s="87">
        <v>1446.4501925110817</v>
      </c>
      <c r="JK19" s="87">
        <v>1294.6042737364769</v>
      </c>
      <c r="JL19" s="87">
        <v>1712.751752525568</v>
      </c>
      <c r="JM19" s="87">
        <v>2295.8295360803604</v>
      </c>
      <c r="JN19" s="87">
        <v>1825.1241271197796</v>
      </c>
      <c r="JO19" s="87">
        <v>1823.6876707077026</v>
      </c>
      <c r="JP19" s="87">
        <v>2207.551055341959</v>
      </c>
      <c r="JQ19" s="87">
        <v>1660.235323369503</v>
      </c>
      <c r="JR19" s="87">
        <v>1646.8195649385452</v>
      </c>
      <c r="JS19" s="87">
        <v>1087.1416183412075</v>
      </c>
      <c r="JT19" s="87">
        <v>964.59682559967041</v>
      </c>
      <c r="JU19" s="87">
        <v>731.42281749844551</v>
      </c>
      <c r="JV19" s="87">
        <v>826.07580006122589</v>
      </c>
      <c r="JW19" s="87">
        <v>932.67322665452957</v>
      </c>
      <c r="JX19" s="87">
        <v>1088.7140003442764</v>
      </c>
      <c r="JY19" s="87">
        <v>1267.8612177371979</v>
      </c>
      <c r="JZ19" s="87">
        <v>1620.6671916246414</v>
      </c>
      <c r="KA19" s="87">
        <v>1245.8791780471802</v>
      </c>
      <c r="KB19" s="87">
        <v>1367.6453244388103</v>
      </c>
      <c r="KC19" s="87">
        <v>1192.0745766162872</v>
      </c>
      <c r="KD19" s="87">
        <v>1404.4305812716484</v>
      </c>
      <c r="KE19" s="87">
        <v>1096.9524772167206</v>
      </c>
      <c r="KF19" s="87">
        <v>1386.5889658927917</v>
      </c>
      <c r="KG19" s="87">
        <v>1346.1375522315502</v>
      </c>
      <c r="KH19" s="87">
        <v>1335.6049717068672</v>
      </c>
      <c r="KI19" s="87">
        <v>1207.2092295885086</v>
      </c>
      <c r="KJ19" s="87">
        <v>1590.896209448576</v>
      </c>
      <c r="KK19" s="87">
        <v>1880.6234463751316</v>
      </c>
      <c r="KL19" s="87">
        <v>1217.4846264123917</v>
      </c>
    </row>
    <row r="20" spans="1:298" x14ac:dyDescent="0.25">
      <c r="A20" s="6" t="s">
        <v>442</v>
      </c>
      <c r="B20" s="86">
        <v>423.31203138828278</v>
      </c>
      <c r="C20" s="86">
        <v>580.33930438756943</v>
      </c>
      <c r="D20" s="86">
        <v>416.9564200937748</v>
      </c>
      <c r="E20" s="86">
        <v>426.59723889827728</v>
      </c>
      <c r="F20" s="86">
        <v>614.94443938136101</v>
      </c>
      <c r="G20" s="86">
        <v>325.07884830236435</v>
      </c>
      <c r="H20" s="86">
        <v>344.53676363825798</v>
      </c>
      <c r="I20" s="86">
        <v>437.31003624200821</v>
      </c>
      <c r="J20" s="86">
        <v>437.42708471417427</v>
      </c>
      <c r="K20" s="86">
        <v>398.35010701417923</v>
      </c>
      <c r="L20" s="86">
        <v>347.73859593272209</v>
      </c>
      <c r="M20" s="86">
        <v>319.87159994244576</v>
      </c>
      <c r="N20" s="86">
        <v>789.29681262373924</v>
      </c>
      <c r="O20" s="86">
        <v>853.81058317422867</v>
      </c>
      <c r="P20" s="86">
        <v>280.60112366080284</v>
      </c>
      <c r="Q20" s="86">
        <v>352.79591774940491</v>
      </c>
      <c r="R20" s="86">
        <v>391.6063215136528</v>
      </c>
      <c r="S20" s="86">
        <v>513.85641896724701</v>
      </c>
      <c r="T20" s="86">
        <v>454.53003457188606</v>
      </c>
      <c r="U20" s="86">
        <v>348.74644705653191</v>
      </c>
      <c r="V20" s="86">
        <v>389.11589884757996</v>
      </c>
      <c r="W20" s="86">
        <v>332.46810668706894</v>
      </c>
      <c r="X20" s="86">
        <v>355.04034823179245</v>
      </c>
      <c r="Y20" s="86">
        <v>353.85727268457413</v>
      </c>
      <c r="Z20" s="86">
        <v>331.15528160333633</v>
      </c>
      <c r="AA20" s="86">
        <v>407.19313886761665</v>
      </c>
      <c r="AB20" s="86">
        <v>278.3849690258503</v>
      </c>
      <c r="AC20" s="86">
        <v>251.20398187637329</v>
      </c>
      <c r="AD20" s="86">
        <v>252.04044753313065</v>
      </c>
      <c r="AE20" s="86">
        <v>311.14479348063469</v>
      </c>
      <c r="AF20" s="86">
        <v>330.2404932975769</v>
      </c>
      <c r="AG20" s="86">
        <v>382.72395247220993</v>
      </c>
      <c r="AH20" s="86">
        <v>318.91357254981995</v>
      </c>
      <c r="AI20" s="86">
        <v>333.69190013408661</v>
      </c>
      <c r="AJ20" s="86">
        <v>514.76522791385651</v>
      </c>
      <c r="AK20" s="86">
        <v>447.3203866481781</v>
      </c>
      <c r="AL20" s="86">
        <v>351.82220989465714</v>
      </c>
      <c r="AM20" s="86">
        <v>366.75458550453186</v>
      </c>
      <c r="AN20" s="86">
        <v>350.94100159406662</v>
      </c>
      <c r="AO20" s="86">
        <v>419.38969999551773</v>
      </c>
      <c r="AP20" s="86">
        <v>458.91445291042328</v>
      </c>
      <c r="AQ20" s="86">
        <v>321.59758812189102</v>
      </c>
      <c r="AR20" s="86">
        <v>446.30805721879005</v>
      </c>
      <c r="AS20" s="86">
        <v>734.92341864109039</v>
      </c>
      <c r="AT20" s="86">
        <v>748.10233435034752</v>
      </c>
      <c r="AU20" s="86">
        <v>1250.0860099196434</v>
      </c>
      <c r="AV20" s="86">
        <v>3435.7751233577728</v>
      </c>
      <c r="AW20" s="86">
        <v>774.93692278862</v>
      </c>
      <c r="AX20" s="86">
        <v>789.92094558477402</v>
      </c>
      <c r="AY20" s="86">
        <v>909.30293807387352</v>
      </c>
      <c r="AZ20" s="86">
        <v>2570.1604062616825</v>
      </c>
      <c r="BA20" s="86">
        <v>839.45219045877457</v>
      </c>
      <c r="BB20" s="86">
        <v>687.81243771314621</v>
      </c>
      <c r="BC20" s="86">
        <v>494.82076558470726</v>
      </c>
      <c r="BD20" s="86">
        <v>487.16678524017334</v>
      </c>
      <c r="BE20" s="86">
        <v>734.25008144974709</v>
      </c>
      <c r="BF20" s="86">
        <v>693.75441411137581</v>
      </c>
      <c r="BG20" s="86">
        <v>714.83696374297142</v>
      </c>
      <c r="BH20" s="86">
        <v>782.05121737718582</v>
      </c>
      <c r="BI20" s="86">
        <v>612.73962414264679</v>
      </c>
      <c r="BJ20" s="86">
        <v>754.35280054807663</v>
      </c>
      <c r="BK20" s="86">
        <v>709.91504144668579</v>
      </c>
      <c r="BL20" s="86">
        <v>730.34929418563843</v>
      </c>
      <c r="BM20" s="86">
        <v>958.87518614530563</v>
      </c>
      <c r="BN20" s="86">
        <v>922.72989830374718</v>
      </c>
      <c r="BO20" s="86">
        <v>590.07872951030731</v>
      </c>
      <c r="BP20" s="86">
        <v>528.68460801243782</v>
      </c>
      <c r="BQ20" s="86">
        <v>417.73116052150726</v>
      </c>
      <c r="BR20" s="86">
        <v>624.62346839904785</v>
      </c>
      <c r="BS20" s="86">
        <v>765.51123145222664</v>
      </c>
      <c r="BT20" s="86">
        <v>563.34014412760735</v>
      </c>
      <c r="BU20" s="86">
        <v>579.80303952097893</v>
      </c>
      <c r="BV20" s="86">
        <v>483.63907089829445</v>
      </c>
      <c r="BW20" s="86">
        <v>461.06386426091194</v>
      </c>
      <c r="BX20" s="86">
        <v>526.31891816854477</v>
      </c>
      <c r="BY20" s="86">
        <v>430.99828630685806</v>
      </c>
      <c r="BZ20" s="86">
        <v>512.89887857437134</v>
      </c>
      <c r="CA20" s="86">
        <v>495.8143327832222</v>
      </c>
      <c r="CB20" s="86">
        <v>292.09038251638412</v>
      </c>
      <c r="CC20" s="86">
        <v>315.11062207818031</v>
      </c>
      <c r="CD20" s="86">
        <v>412.23226287961006</v>
      </c>
      <c r="CE20" s="86">
        <v>341.05130088329315</v>
      </c>
      <c r="CF20" s="86">
        <v>476.49822503328323</v>
      </c>
      <c r="CG20" s="86">
        <v>290.97536587715149</v>
      </c>
      <c r="CH20" s="86">
        <v>380.85813117027283</v>
      </c>
      <c r="CI20" s="86">
        <v>362.98152360320091</v>
      </c>
      <c r="CJ20" s="86">
        <v>356.0671714246273</v>
      </c>
      <c r="CK20" s="86">
        <v>508.42123264074326</v>
      </c>
      <c r="CL20" s="86">
        <v>412.49119466543198</v>
      </c>
      <c r="CM20" s="86">
        <v>400.7037701010704</v>
      </c>
      <c r="CN20" s="86">
        <v>381.97099113464355</v>
      </c>
      <c r="CO20" s="86">
        <v>427.79746788740158</v>
      </c>
      <c r="CP20" s="86">
        <v>491.61082389950752</v>
      </c>
      <c r="CQ20" s="86">
        <v>317.70236223936081</v>
      </c>
      <c r="CR20" s="86">
        <v>338.89122033119202</v>
      </c>
      <c r="CS20" s="86">
        <v>399.94290018081665</v>
      </c>
      <c r="CT20" s="86">
        <v>329.75443893671036</v>
      </c>
      <c r="CU20" s="86">
        <v>826.05381721258163</v>
      </c>
      <c r="CV20" s="86">
        <v>2563.200352191925</v>
      </c>
      <c r="CW20" s="86">
        <v>553.62661179900169</v>
      </c>
      <c r="CX20" s="86">
        <v>846.14405956864357</v>
      </c>
      <c r="CY20" s="86">
        <v>699.48456197977066</v>
      </c>
      <c r="CZ20" s="86">
        <v>1725.5805677175522</v>
      </c>
      <c r="DA20" s="86">
        <v>821.49359795451164</v>
      </c>
      <c r="DB20" s="86">
        <v>707.85266089439392</v>
      </c>
      <c r="DC20" s="86">
        <v>813.9711854159832</v>
      </c>
      <c r="DD20" s="86">
        <v>410.83695638179779</v>
      </c>
      <c r="DE20" s="86">
        <v>413.83179035782814</v>
      </c>
      <c r="DF20" s="86">
        <v>683.94415900111198</v>
      </c>
      <c r="DG20" s="86">
        <v>602.95830890536308</v>
      </c>
      <c r="DH20" s="86">
        <v>464.03637287020683</v>
      </c>
      <c r="DI20" s="86">
        <v>506.59832283854485</v>
      </c>
      <c r="DJ20" s="86">
        <v>700.89700359106064</v>
      </c>
      <c r="DK20" s="86">
        <v>522.85247611999512</v>
      </c>
      <c r="DL20" s="86">
        <v>501.82339498400688</v>
      </c>
      <c r="DM20" s="86">
        <v>705.98907977342606</v>
      </c>
      <c r="DN20" s="86">
        <v>439.26565396785736</v>
      </c>
      <c r="DO20" s="86">
        <v>688.11282348632813</v>
      </c>
      <c r="DP20" s="86">
        <v>716.11617654561996</v>
      </c>
      <c r="DQ20" s="86">
        <v>824.55231535434723</v>
      </c>
      <c r="DR20" s="86">
        <v>446.87614327669144</v>
      </c>
      <c r="DS20" s="86">
        <v>390.08388090133667</v>
      </c>
      <c r="DT20" s="86">
        <v>422.29123815894127</v>
      </c>
      <c r="DU20" s="86">
        <v>472.07201394438744</v>
      </c>
      <c r="DV20" s="86">
        <v>532.74318927526474</v>
      </c>
      <c r="DW20" s="86">
        <v>558.90464222431183</v>
      </c>
      <c r="DX20" s="86">
        <v>458.73064720630646</v>
      </c>
      <c r="DY20" s="86">
        <v>363.30053865909576</v>
      </c>
      <c r="DZ20" s="86">
        <v>401.61821579933167</v>
      </c>
      <c r="EA20" s="86">
        <v>315.00556996464729</v>
      </c>
      <c r="EB20" s="86">
        <v>913.9267016351223</v>
      </c>
      <c r="EC20" s="86">
        <v>333.87116092443466</v>
      </c>
      <c r="ED20" s="86">
        <v>289.92991518974304</v>
      </c>
      <c r="EE20" s="86">
        <v>237.34511375427246</v>
      </c>
      <c r="EF20" s="86">
        <v>290.60395655035973</v>
      </c>
      <c r="EG20" s="86">
        <v>313.70846307277679</v>
      </c>
      <c r="EH20" s="86">
        <v>352.76168096065521</v>
      </c>
      <c r="EI20" s="86">
        <v>343.29913026094437</v>
      </c>
      <c r="EJ20" s="86">
        <v>382.39087915420532</v>
      </c>
      <c r="EK20" s="86">
        <v>391.11331254243851</v>
      </c>
      <c r="EL20" s="86">
        <v>325.48049765825272</v>
      </c>
      <c r="EM20" s="86">
        <v>253.21717894077301</v>
      </c>
      <c r="EN20" s="86">
        <v>342.10464656352997</v>
      </c>
      <c r="EO20" s="86">
        <v>667.23696273565292</v>
      </c>
      <c r="EP20" s="86">
        <v>366.79963660240173</v>
      </c>
      <c r="EQ20" s="86">
        <v>465.11133286356926</v>
      </c>
      <c r="ER20" s="86">
        <v>465.19549369812012</v>
      </c>
      <c r="ES20" s="86">
        <v>667.43633034825325</v>
      </c>
      <c r="ET20" s="86">
        <v>492.10650587081909</v>
      </c>
      <c r="EU20" s="86">
        <v>852.12008857727051</v>
      </c>
      <c r="EV20" s="86">
        <v>2275.1331971883774</v>
      </c>
      <c r="EW20" s="86">
        <v>397.7656289935112</v>
      </c>
      <c r="EX20" s="86">
        <v>425.22792685031891</v>
      </c>
      <c r="EY20" s="86">
        <v>377.05202865600586</v>
      </c>
      <c r="EZ20" s="86">
        <v>1313.2093805372715</v>
      </c>
      <c r="FA20" s="86">
        <v>1096.0829259753227</v>
      </c>
      <c r="FB20" s="86">
        <v>613.86114746332169</v>
      </c>
      <c r="FC20" s="86">
        <v>301.64788833260536</v>
      </c>
      <c r="FD20" s="86">
        <v>466.40090256929398</v>
      </c>
      <c r="FE20" s="86">
        <v>371.34338852763176</v>
      </c>
      <c r="FF20" s="86">
        <v>355.932681620121</v>
      </c>
      <c r="FG20" s="86">
        <v>416.32469040155411</v>
      </c>
      <c r="FH20" s="86">
        <v>218.26700234413147</v>
      </c>
      <c r="FI20" s="86">
        <v>370.02642291784286</v>
      </c>
      <c r="FJ20" s="86">
        <v>303.3307056427002</v>
      </c>
      <c r="FK20" s="86">
        <v>216.58230113983154</v>
      </c>
      <c r="FL20" s="86">
        <v>278.43396216630936</v>
      </c>
      <c r="FM20" s="86">
        <v>233.72657722234726</v>
      </c>
      <c r="FN20" s="86">
        <v>585.94204831123352</v>
      </c>
      <c r="FO20" s="86">
        <v>600.17825049161911</v>
      </c>
      <c r="FP20" s="86">
        <v>365.63482582569122</v>
      </c>
      <c r="FQ20" s="86">
        <v>315.17235016822815</v>
      </c>
      <c r="FR20" s="86">
        <v>278.19863605499268</v>
      </c>
      <c r="FS20" s="86">
        <v>306.69382014870644</v>
      </c>
      <c r="FT20" s="86">
        <v>231.061667740345</v>
      </c>
      <c r="FU20" s="86">
        <v>366.36577713489532</v>
      </c>
      <c r="FV20" s="86">
        <v>308.64966183900833</v>
      </c>
      <c r="FW20" s="86">
        <v>311.05392909049988</v>
      </c>
      <c r="FX20" s="86">
        <v>253.05519407987595</v>
      </c>
      <c r="FY20" s="86">
        <v>357.02892065048218</v>
      </c>
      <c r="FZ20" s="86">
        <v>382.60798716545105</v>
      </c>
      <c r="GA20" s="86">
        <v>342.23150834441185</v>
      </c>
      <c r="GB20" s="86">
        <v>409.07773375511169</v>
      </c>
      <c r="GC20" s="86">
        <v>410.01877069473267</v>
      </c>
      <c r="GD20" s="86">
        <v>439.73547899723053</v>
      </c>
      <c r="GE20" s="86">
        <v>399.71047157049179</v>
      </c>
      <c r="GF20" s="86">
        <v>286.99343606829643</v>
      </c>
      <c r="GG20" s="86">
        <v>285.1238808631897</v>
      </c>
      <c r="GH20" s="86">
        <v>307.08757263422012</v>
      </c>
      <c r="GI20" s="86">
        <v>285.15094158053398</v>
      </c>
      <c r="GJ20" s="86">
        <v>356.94226187467575</v>
      </c>
      <c r="GK20" s="86">
        <v>412.51757982373238</v>
      </c>
      <c r="GL20" s="86">
        <v>239.27478718757629</v>
      </c>
      <c r="GM20" s="86">
        <v>267.14396721124649</v>
      </c>
      <c r="GN20" s="86">
        <v>635.11180222034454</v>
      </c>
      <c r="GO20" s="86">
        <v>684.34487199783325</v>
      </c>
      <c r="GP20" s="86">
        <v>613.50402671098709</v>
      </c>
      <c r="GQ20" s="86">
        <v>452.17604228854179</v>
      </c>
      <c r="GR20" s="86">
        <v>416.24929189682007</v>
      </c>
      <c r="GS20" s="86">
        <v>334.46209716796875</v>
      </c>
      <c r="GT20" s="86">
        <v>573.06494200229645</v>
      </c>
      <c r="GU20" s="86">
        <v>634.8168269097805</v>
      </c>
      <c r="GV20" s="86">
        <v>2124.8610046505928</v>
      </c>
      <c r="GW20" s="86">
        <v>707.46531584858894</v>
      </c>
      <c r="GX20" s="86">
        <v>592.73893198370934</v>
      </c>
      <c r="GY20" s="86">
        <v>454.47095203399658</v>
      </c>
      <c r="GZ20" s="86">
        <v>986.85218381881714</v>
      </c>
      <c r="HA20" s="86">
        <v>1293.2011715769768</v>
      </c>
      <c r="HB20" s="86">
        <v>516.18022871017456</v>
      </c>
      <c r="HC20" s="86">
        <v>429.85967284440994</v>
      </c>
      <c r="HD20" s="86">
        <v>428.3597731590271</v>
      </c>
      <c r="HE20" s="86">
        <v>315.14786052703857</v>
      </c>
      <c r="HF20" s="86">
        <v>332.38946235179901</v>
      </c>
      <c r="HG20" s="86">
        <v>408.9905834197998</v>
      </c>
      <c r="HH20" s="86">
        <v>403.72131443023682</v>
      </c>
      <c r="HI20" s="86">
        <v>232.87144124507904</v>
      </c>
      <c r="HJ20" s="86">
        <v>196.03996449708939</v>
      </c>
      <c r="HK20" s="86">
        <v>254.14525508880615</v>
      </c>
      <c r="HL20" s="86">
        <v>472.77493321895599</v>
      </c>
      <c r="HM20" s="86">
        <v>267.57180225849152</v>
      </c>
      <c r="HN20" s="86">
        <v>602.60813534259796</v>
      </c>
      <c r="HO20" s="86">
        <v>625.94045430421829</v>
      </c>
      <c r="HP20" s="86">
        <v>335.8329062461853</v>
      </c>
      <c r="HQ20" s="86">
        <v>899.64971387386322</v>
      </c>
      <c r="HR20" s="86">
        <v>481.22225278615952</v>
      </c>
      <c r="HS20" s="86">
        <v>1059.4688757061958</v>
      </c>
      <c r="HT20" s="86">
        <v>486.61928415298462</v>
      </c>
      <c r="HU20" s="86">
        <v>596.25262749195099</v>
      </c>
      <c r="HV20" s="86">
        <v>537.47904324531555</v>
      </c>
      <c r="HW20" s="86">
        <v>374.16918343305588</v>
      </c>
      <c r="HX20" s="86">
        <v>327.35089230537415</v>
      </c>
      <c r="HY20" s="86">
        <v>320.53564560413361</v>
      </c>
      <c r="HZ20" s="86">
        <v>535.67376619577408</v>
      </c>
      <c r="IA20" s="86">
        <v>305.78447288274765</v>
      </c>
      <c r="IB20" s="86">
        <v>481.36134552955627</v>
      </c>
      <c r="IC20" s="86">
        <v>229.47374403476715</v>
      </c>
      <c r="ID20" s="86">
        <v>350.1702800989151</v>
      </c>
      <c r="IE20" s="86">
        <v>180.86068493127823</v>
      </c>
      <c r="IF20" s="86">
        <v>284.58984446525574</v>
      </c>
      <c r="IG20" s="86">
        <v>297.20709532499313</v>
      </c>
      <c r="IH20" s="86">
        <v>290.08154636621475</v>
      </c>
      <c r="II20" s="86">
        <v>489.53887259960175</v>
      </c>
      <c r="IJ20" s="86">
        <v>574.70374184846878</v>
      </c>
      <c r="IK20" s="86">
        <v>304.654421210289</v>
      </c>
      <c r="IL20" s="86">
        <v>443.45211732387543</v>
      </c>
      <c r="IM20" s="86">
        <v>339.05338490009308</v>
      </c>
      <c r="IN20" s="86">
        <v>375.74203473329544</v>
      </c>
      <c r="IO20" s="86">
        <v>465.78539621829987</v>
      </c>
      <c r="IP20" s="86">
        <v>491.99103891849518</v>
      </c>
      <c r="IQ20" s="86">
        <v>496.33095780014992</v>
      </c>
      <c r="IR20" s="86">
        <v>296.18635877966881</v>
      </c>
      <c r="IS20" s="86">
        <v>500.84017503261566</v>
      </c>
      <c r="IT20" s="86">
        <v>452.8893991112709</v>
      </c>
      <c r="IU20" s="86">
        <v>483.46244689822197</v>
      </c>
      <c r="IV20" s="86">
        <v>550.57909154891968</v>
      </c>
      <c r="IW20" s="86">
        <v>2387.012763261795</v>
      </c>
      <c r="IX20" s="86">
        <v>968.91036888957024</v>
      </c>
      <c r="IY20" s="86">
        <v>253.06460702419281</v>
      </c>
      <c r="IZ20" s="86">
        <v>626.97272050380707</v>
      </c>
      <c r="JA20" s="86">
        <v>1621.2734678685665</v>
      </c>
      <c r="JB20" s="86">
        <v>578.8949459195137</v>
      </c>
      <c r="JC20" s="86">
        <v>319.31564104557037</v>
      </c>
      <c r="JD20" s="86">
        <v>299.15701353549957</v>
      </c>
      <c r="JE20" s="86">
        <v>293.53505963087082</v>
      </c>
      <c r="JF20" s="86">
        <v>371.60194838047028</v>
      </c>
      <c r="JG20" s="86">
        <v>556.47476175427437</v>
      </c>
      <c r="JH20" s="86">
        <v>380.95628473162651</v>
      </c>
      <c r="JI20" s="86">
        <v>273.64795643091202</v>
      </c>
      <c r="JJ20" s="86">
        <v>264.75</v>
      </c>
      <c r="JK20" s="86">
        <v>370.80057352781296</v>
      </c>
      <c r="JL20" s="86">
        <v>442.31922751665115</v>
      </c>
      <c r="JM20" s="86">
        <v>453.05891704559326</v>
      </c>
      <c r="JN20" s="86">
        <v>356.836939483881</v>
      </c>
      <c r="JO20" s="86">
        <v>456.08323216438293</v>
      </c>
      <c r="JP20" s="86">
        <v>911.59426805377007</v>
      </c>
      <c r="JQ20" s="86">
        <v>623.71913820505142</v>
      </c>
      <c r="JR20" s="86">
        <v>809.64210015535355</v>
      </c>
      <c r="JS20" s="86">
        <v>444.5166090130806</v>
      </c>
      <c r="JT20" s="86">
        <v>505.54003500938416</v>
      </c>
      <c r="JU20" s="86">
        <v>588.52930578589439</v>
      </c>
      <c r="JV20" s="86">
        <v>474</v>
      </c>
      <c r="JW20" s="86">
        <v>270.75</v>
      </c>
      <c r="JX20" s="86">
        <v>314.12052583694458</v>
      </c>
      <c r="JY20" s="86">
        <v>447.75</v>
      </c>
      <c r="JZ20" s="86">
        <v>315.84250044822693</v>
      </c>
      <c r="KA20" s="86">
        <v>539.78105396032333</v>
      </c>
      <c r="KB20" s="86">
        <v>674.25</v>
      </c>
      <c r="KC20" s="86">
        <v>290.03539216518402</v>
      </c>
      <c r="KD20" s="86">
        <v>330</v>
      </c>
      <c r="KE20" s="86">
        <v>421.5</v>
      </c>
      <c r="KF20" s="86">
        <v>582.50970447063446</v>
      </c>
      <c r="KG20" s="86">
        <v>474.26989048719406</v>
      </c>
      <c r="KH20" s="86">
        <v>511.5</v>
      </c>
      <c r="KI20" s="86">
        <v>467.01548248529434</v>
      </c>
      <c r="KJ20" s="86">
        <v>328.25832751393318</v>
      </c>
      <c r="KK20" s="86">
        <v>386.92403170466423</v>
      </c>
      <c r="KL20" s="86">
        <v>902.1568441092968</v>
      </c>
    </row>
    <row r="21" spans="1:298" x14ac:dyDescent="0.25">
      <c r="A21" s="7" t="s">
        <v>443</v>
      </c>
      <c r="B21" s="87">
        <v>539.45388948321352</v>
      </c>
      <c r="C21" s="87">
        <v>566.69924099147318</v>
      </c>
      <c r="D21" s="87">
        <v>554.3903755664827</v>
      </c>
      <c r="E21" s="87">
        <v>676.62324791550634</v>
      </c>
      <c r="F21" s="87">
        <v>749.29201463460936</v>
      </c>
      <c r="G21" s="87">
        <v>587.06921133697028</v>
      </c>
      <c r="H21" s="87">
        <v>605.67135636210458</v>
      </c>
      <c r="I21" s="87">
        <v>674.10515695214281</v>
      </c>
      <c r="J21" s="87">
        <v>497.13980175554741</v>
      </c>
      <c r="K21" s="87">
        <v>516.04645304679877</v>
      </c>
      <c r="L21" s="87">
        <v>535.82610832452792</v>
      </c>
      <c r="M21" s="87">
        <v>500.70794531703001</v>
      </c>
      <c r="N21" s="87">
        <v>618.5134441673755</v>
      </c>
      <c r="O21" s="87">
        <v>642.43728251755238</v>
      </c>
      <c r="P21" s="87">
        <v>636.76836148798452</v>
      </c>
      <c r="Q21" s="87">
        <v>658.99629603326287</v>
      </c>
      <c r="R21" s="87">
        <v>669.81649549007409</v>
      </c>
      <c r="S21" s="87">
        <v>612.54025002121932</v>
      </c>
      <c r="T21" s="87">
        <v>616.99249223470702</v>
      </c>
      <c r="U21" s="87">
        <v>658.23281705379497</v>
      </c>
      <c r="V21" s="87">
        <v>584.95155963897696</v>
      </c>
      <c r="W21" s="87">
        <v>513.31161750257013</v>
      </c>
      <c r="X21" s="87">
        <v>548.13042041659367</v>
      </c>
      <c r="Y21" s="87">
        <v>493.59929244518287</v>
      </c>
      <c r="Z21" s="87">
        <v>553.78018791079512</v>
      </c>
      <c r="AA21" s="87">
        <v>566.70404248833654</v>
      </c>
      <c r="AB21" s="87">
        <v>529.18390514552596</v>
      </c>
      <c r="AC21" s="87">
        <v>589.33318557441225</v>
      </c>
      <c r="AD21" s="87">
        <v>574.15360934138289</v>
      </c>
      <c r="AE21" s="87">
        <v>557.85152696669115</v>
      </c>
      <c r="AF21" s="87">
        <v>562.76706099510193</v>
      </c>
      <c r="AG21" s="87">
        <v>587.25156705081463</v>
      </c>
      <c r="AH21" s="87">
        <v>621.57924854755424</v>
      </c>
      <c r="AI21" s="87">
        <v>584.33751878738406</v>
      </c>
      <c r="AJ21" s="87">
        <v>698.54548100829118</v>
      </c>
      <c r="AK21" s="87">
        <v>789.53168134689349</v>
      </c>
      <c r="AL21" s="87">
        <v>850.26810657382009</v>
      </c>
      <c r="AM21" s="87">
        <v>704.04559725523018</v>
      </c>
      <c r="AN21" s="87">
        <v>647.50772486925109</v>
      </c>
      <c r="AO21" s="87">
        <v>690.01464925408368</v>
      </c>
      <c r="AP21" s="87">
        <v>592.53037748336817</v>
      </c>
      <c r="AQ21" s="87">
        <v>688.91202501058604</v>
      </c>
      <c r="AR21" s="87">
        <v>547.92571247518072</v>
      </c>
      <c r="AS21" s="87">
        <v>708.71877683997161</v>
      </c>
      <c r="AT21" s="87">
        <v>656.63451143801205</v>
      </c>
      <c r="AU21" s="87">
        <v>616.81372948884973</v>
      </c>
      <c r="AV21" s="87">
        <v>763.34878066778185</v>
      </c>
      <c r="AW21" s="87">
        <v>512.93459775509609</v>
      </c>
      <c r="AX21" s="87">
        <v>542.00847624838366</v>
      </c>
      <c r="AY21" s="87">
        <v>481.69752068519591</v>
      </c>
      <c r="AZ21" s="87">
        <v>552.20535293221474</v>
      </c>
      <c r="BA21" s="87">
        <v>630.9218068420887</v>
      </c>
      <c r="BB21" s="87">
        <v>577.79459472298629</v>
      </c>
      <c r="BC21" s="87">
        <v>532.19367751777156</v>
      </c>
      <c r="BD21" s="87">
        <v>550.85200567841537</v>
      </c>
      <c r="BE21" s="87">
        <v>638.2175244122742</v>
      </c>
      <c r="BF21" s="87">
        <v>687.63559198975577</v>
      </c>
      <c r="BG21" s="87">
        <v>718.25845902860169</v>
      </c>
      <c r="BH21" s="87">
        <v>634.8536692082879</v>
      </c>
      <c r="BI21" s="87">
        <v>658.22326772510985</v>
      </c>
      <c r="BJ21" s="87">
        <v>871.10331650972353</v>
      </c>
      <c r="BK21" s="87">
        <v>750.88502531051643</v>
      </c>
      <c r="BL21" s="87">
        <v>667.93626934587951</v>
      </c>
      <c r="BM21" s="87">
        <v>680.07453111112102</v>
      </c>
      <c r="BN21" s="87">
        <v>685.01385124325759</v>
      </c>
      <c r="BO21" s="87">
        <v>761.80342015624035</v>
      </c>
      <c r="BP21" s="87">
        <v>615.48272610306731</v>
      </c>
      <c r="BQ21" s="87">
        <v>776.05875605642802</v>
      </c>
      <c r="BR21" s="87">
        <v>607.1099477648736</v>
      </c>
      <c r="BS21" s="87">
        <v>820.23985908329496</v>
      </c>
      <c r="BT21" s="87">
        <v>783.5165616244077</v>
      </c>
      <c r="BU21" s="87">
        <v>768.90380008816737</v>
      </c>
      <c r="BV21" s="87">
        <v>571.40775226950655</v>
      </c>
      <c r="BW21" s="87">
        <v>612.37763540446758</v>
      </c>
      <c r="BX21" s="87">
        <v>633.51528007686125</v>
      </c>
      <c r="BY21" s="87">
        <v>701.26822300255299</v>
      </c>
      <c r="BZ21" s="87">
        <v>636.96650305092317</v>
      </c>
      <c r="CA21" s="87">
        <v>759.66885938048358</v>
      </c>
      <c r="CB21" s="87">
        <v>637.98929669260974</v>
      </c>
      <c r="CC21" s="87">
        <v>621.38934586346147</v>
      </c>
      <c r="CD21" s="87">
        <v>560.89803379774105</v>
      </c>
      <c r="CE21" s="87">
        <v>551.02756694555285</v>
      </c>
      <c r="CF21" s="87">
        <v>654.46334179341795</v>
      </c>
      <c r="CG21" s="87">
        <v>584.48324353694909</v>
      </c>
      <c r="CH21" s="87">
        <v>641.84223997592937</v>
      </c>
      <c r="CI21" s="87">
        <v>630.6787233169656</v>
      </c>
      <c r="CJ21" s="87">
        <v>589.02869871812879</v>
      </c>
      <c r="CK21" s="87">
        <v>644.67258385675984</v>
      </c>
      <c r="CL21" s="87">
        <v>661.20552019178876</v>
      </c>
      <c r="CM21" s="87">
        <v>525.80057192444815</v>
      </c>
      <c r="CN21" s="87">
        <v>732.58901017308222</v>
      </c>
      <c r="CO21" s="87">
        <v>701.7300382584333</v>
      </c>
      <c r="CP21" s="87">
        <v>636.65557222366328</v>
      </c>
      <c r="CQ21" s="87">
        <v>599.99779325723648</v>
      </c>
      <c r="CR21" s="87">
        <v>684.18078942298894</v>
      </c>
      <c r="CS21" s="87">
        <v>671.48610004782688</v>
      </c>
      <c r="CT21" s="87">
        <v>615.98868415057643</v>
      </c>
      <c r="CU21" s="87">
        <v>717.46047332882881</v>
      </c>
      <c r="CV21" s="87">
        <v>910.61322782039645</v>
      </c>
      <c r="CW21" s="87">
        <v>562.43349243700516</v>
      </c>
      <c r="CX21" s="87">
        <v>575.19756602346888</v>
      </c>
      <c r="CY21" s="87">
        <v>712.51505918204793</v>
      </c>
      <c r="CZ21" s="87">
        <v>580.9236995279789</v>
      </c>
      <c r="DA21" s="87">
        <v>544.87876193225395</v>
      </c>
      <c r="DB21" s="87">
        <v>787.89425607919702</v>
      </c>
      <c r="DC21" s="87">
        <v>666.11200308799755</v>
      </c>
      <c r="DD21" s="87">
        <v>416.87429847717283</v>
      </c>
      <c r="DE21" s="87">
        <v>455.33432667553421</v>
      </c>
      <c r="DF21" s="87">
        <v>598.19344361424442</v>
      </c>
      <c r="DG21" s="87">
        <v>636.56428323388104</v>
      </c>
      <c r="DH21" s="87">
        <v>656.08776097595705</v>
      </c>
      <c r="DI21" s="87">
        <v>584.24874467849736</v>
      </c>
      <c r="DJ21" s="87">
        <v>549.70855987668051</v>
      </c>
      <c r="DK21" s="87">
        <v>623.43430762290961</v>
      </c>
      <c r="DL21" s="87">
        <v>466.73838739693161</v>
      </c>
      <c r="DM21" s="87">
        <v>564.31531663239002</v>
      </c>
      <c r="DN21" s="87">
        <v>540.76952460408211</v>
      </c>
      <c r="DO21" s="87">
        <v>504.67549562454229</v>
      </c>
      <c r="DP21" s="87">
        <v>615.19131909012799</v>
      </c>
      <c r="DQ21" s="87">
        <v>497.91546758413324</v>
      </c>
      <c r="DR21" s="87">
        <v>512.52243005037315</v>
      </c>
      <c r="DS21" s="87">
        <v>572.66300172805791</v>
      </c>
      <c r="DT21" s="87">
        <v>632.1827580064537</v>
      </c>
      <c r="DU21" s="87">
        <v>540.43250355124474</v>
      </c>
      <c r="DV21" s="87">
        <v>432.62951063513765</v>
      </c>
      <c r="DW21" s="87">
        <v>509.45941081047067</v>
      </c>
      <c r="DX21" s="87">
        <v>510.44676336348067</v>
      </c>
      <c r="DY21" s="87">
        <v>473.25300385653975</v>
      </c>
      <c r="DZ21" s="87">
        <v>504.77007670402531</v>
      </c>
      <c r="EA21" s="87">
        <v>522.19201632440081</v>
      </c>
      <c r="EB21" s="87">
        <v>516.27246623933331</v>
      </c>
      <c r="EC21" s="87">
        <v>492.35273960828795</v>
      </c>
      <c r="ED21" s="87">
        <v>430.35228168964375</v>
      </c>
      <c r="EE21" s="87">
        <v>605.72781703472117</v>
      </c>
      <c r="EF21" s="87">
        <v>572.52601926624766</v>
      </c>
      <c r="EG21" s="87">
        <v>611.25427701473234</v>
      </c>
      <c r="EH21" s="87">
        <v>628.63826679587362</v>
      </c>
      <c r="EI21" s="87">
        <v>589.1249481976032</v>
      </c>
      <c r="EJ21" s="87">
        <v>649.25469045341003</v>
      </c>
      <c r="EK21" s="87">
        <v>642.71972655057903</v>
      </c>
      <c r="EL21" s="87">
        <v>624.83455543518085</v>
      </c>
      <c r="EM21" s="87">
        <v>639.14029959440245</v>
      </c>
      <c r="EN21" s="87">
        <v>615.16858687996864</v>
      </c>
      <c r="EO21" s="87">
        <v>521.80809448361401</v>
      </c>
      <c r="EP21" s="87">
        <v>591.30898263454424</v>
      </c>
      <c r="EQ21" s="87">
        <v>479.72849394381052</v>
      </c>
      <c r="ER21" s="87">
        <v>417.65880992412559</v>
      </c>
      <c r="ES21" s="87">
        <v>438.005840677023</v>
      </c>
      <c r="ET21" s="87">
        <v>314.06726837456227</v>
      </c>
      <c r="EU21" s="87">
        <v>347.46468279361733</v>
      </c>
      <c r="EV21" s="87">
        <v>343.41359499692913</v>
      </c>
      <c r="EW21" s="87">
        <v>241.36603227257726</v>
      </c>
      <c r="EX21" s="87">
        <v>408.33419188261036</v>
      </c>
      <c r="EY21" s="87">
        <v>252.87823615074157</v>
      </c>
      <c r="EZ21" s="87">
        <v>376.18404810726645</v>
      </c>
      <c r="FA21" s="87">
        <v>322.15126076340675</v>
      </c>
      <c r="FB21" s="87">
        <v>334.84234668016433</v>
      </c>
      <c r="FC21" s="87">
        <v>267.82844025790695</v>
      </c>
      <c r="FD21" s="87">
        <v>204.69715909957887</v>
      </c>
      <c r="FE21" s="87">
        <v>272.50177277326583</v>
      </c>
      <c r="FF21" s="87">
        <v>368.28120490312585</v>
      </c>
      <c r="FG21" s="87">
        <v>334.73023250699043</v>
      </c>
      <c r="FH21" s="87">
        <v>370.36223950386051</v>
      </c>
      <c r="FI21" s="87">
        <v>393.52561913132672</v>
      </c>
      <c r="FJ21" s="87">
        <v>320.9776524543762</v>
      </c>
      <c r="FK21" s="87">
        <v>358.3686950802803</v>
      </c>
      <c r="FL21" s="87">
        <v>402.85515055656435</v>
      </c>
      <c r="FM21" s="87">
        <v>285.15202805101876</v>
      </c>
      <c r="FN21" s="87">
        <v>388.51263368129736</v>
      </c>
      <c r="FO21" s="87">
        <v>293.49617787599567</v>
      </c>
      <c r="FP21" s="87">
        <v>425.77913282513623</v>
      </c>
      <c r="FQ21" s="87">
        <v>307.32933266162883</v>
      </c>
      <c r="FR21" s="87">
        <v>348.68293943405149</v>
      </c>
      <c r="FS21" s="87">
        <v>306.01571307778363</v>
      </c>
      <c r="FT21" s="87">
        <v>333.17593301236627</v>
      </c>
      <c r="FU21" s="87">
        <v>307.97083204984671</v>
      </c>
      <c r="FV21" s="87">
        <v>327.10029839873317</v>
      </c>
      <c r="FW21" s="87">
        <v>300.50422584116461</v>
      </c>
      <c r="FX21" s="87">
        <v>303.48879449367519</v>
      </c>
      <c r="FY21" s="87">
        <v>299.67235143780709</v>
      </c>
      <c r="FZ21" s="87">
        <v>288.0071727186442</v>
      </c>
      <c r="GA21" s="87">
        <v>284.15437302291389</v>
      </c>
      <c r="GB21" s="87">
        <v>266.06875156760219</v>
      </c>
      <c r="GC21" s="87">
        <v>302.79280905723573</v>
      </c>
      <c r="GD21" s="87">
        <v>289.00187079310416</v>
      </c>
      <c r="GE21" s="87">
        <v>275.55415768027308</v>
      </c>
      <c r="GF21" s="87">
        <v>270.91130999028684</v>
      </c>
      <c r="GG21" s="87">
        <v>307.70507777929311</v>
      </c>
      <c r="GH21" s="87">
        <v>312.63602613210679</v>
      </c>
      <c r="GI21" s="87">
        <v>316.18220862746244</v>
      </c>
      <c r="GJ21" s="87">
        <v>361.39460119009027</v>
      </c>
      <c r="GK21" s="87">
        <v>376.70159154236313</v>
      </c>
      <c r="GL21" s="87">
        <v>330.69302202463155</v>
      </c>
      <c r="GM21" s="87">
        <v>344.81033900976189</v>
      </c>
      <c r="GN21" s="87">
        <v>345.87192067503929</v>
      </c>
      <c r="GO21" s="87">
        <v>366.69854617118835</v>
      </c>
      <c r="GP21" s="87">
        <v>420.58172242641456</v>
      </c>
      <c r="GQ21" s="87">
        <v>332.49944126307963</v>
      </c>
      <c r="GR21" s="87">
        <v>398.64588024616245</v>
      </c>
      <c r="GS21" s="87">
        <v>306.58745191097256</v>
      </c>
      <c r="GT21" s="87">
        <v>365.45982469320302</v>
      </c>
      <c r="GU21" s="87">
        <v>434.33035690188404</v>
      </c>
      <c r="GV21" s="87">
        <v>269.79966152906422</v>
      </c>
      <c r="GW21" s="87">
        <v>192.09553647935394</v>
      </c>
      <c r="GX21" s="87">
        <v>307.51506838798525</v>
      </c>
      <c r="GY21" s="87">
        <v>293.39384975433353</v>
      </c>
      <c r="GZ21" s="87">
        <v>337.74249809086319</v>
      </c>
      <c r="HA21" s="87">
        <v>587.56834707260134</v>
      </c>
      <c r="HB21" s="87">
        <v>411.81512063741678</v>
      </c>
      <c r="HC21" s="87">
        <v>370.84196754097951</v>
      </c>
      <c r="HD21" s="87">
        <v>262.68584547042849</v>
      </c>
      <c r="HE21" s="87">
        <v>286.83368711471559</v>
      </c>
      <c r="HF21" s="87">
        <v>306.87044560909271</v>
      </c>
      <c r="HG21" s="87">
        <v>428.46403617858886</v>
      </c>
      <c r="HH21" s="87">
        <v>282.19968261718753</v>
      </c>
      <c r="HI21" s="87">
        <v>260.58549761772156</v>
      </c>
      <c r="HJ21" s="87">
        <v>452.62210440635693</v>
      </c>
      <c r="HK21" s="87">
        <v>292.36207680702211</v>
      </c>
      <c r="HL21" s="87">
        <v>235.9396500229835</v>
      </c>
      <c r="HM21" s="87">
        <v>329.57457783818239</v>
      </c>
      <c r="HN21" s="87">
        <v>371.76898521184916</v>
      </c>
      <c r="HO21" s="87">
        <v>311.30999127030378</v>
      </c>
      <c r="HP21" s="87">
        <v>297.5211440086365</v>
      </c>
      <c r="HQ21" s="87">
        <v>487.58944523930552</v>
      </c>
      <c r="HR21" s="87">
        <v>284.90996792912489</v>
      </c>
      <c r="HS21" s="87">
        <v>387.45601352453241</v>
      </c>
      <c r="HT21" s="87">
        <v>261.81897664070135</v>
      </c>
      <c r="HU21" s="87">
        <v>341.50224486589434</v>
      </c>
      <c r="HV21" s="87">
        <v>295.58545217514035</v>
      </c>
      <c r="HW21" s="87">
        <v>345.44648651480674</v>
      </c>
      <c r="HX21" s="87">
        <v>288.65009732842447</v>
      </c>
      <c r="HY21" s="87">
        <v>300.25042176246643</v>
      </c>
      <c r="HZ21" s="87">
        <v>395.47820512652396</v>
      </c>
      <c r="IA21" s="87">
        <v>303.56622164249421</v>
      </c>
      <c r="IB21" s="87">
        <v>340.60972408056256</v>
      </c>
      <c r="IC21" s="87">
        <v>354.01589028835298</v>
      </c>
      <c r="ID21" s="87">
        <v>281.39463407993316</v>
      </c>
      <c r="IE21" s="87">
        <v>288.44873179793359</v>
      </c>
      <c r="IF21" s="87">
        <v>371.84835216999051</v>
      </c>
      <c r="IG21" s="87">
        <v>334.02022446393971</v>
      </c>
      <c r="IH21" s="87">
        <v>399.41314715147024</v>
      </c>
      <c r="II21" s="87">
        <v>403.19108683466919</v>
      </c>
      <c r="IJ21" s="87">
        <v>417.84719651341442</v>
      </c>
      <c r="IK21" s="87">
        <v>405.6552832126618</v>
      </c>
      <c r="IL21" s="87">
        <v>428.91958531141285</v>
      </c>
      <c r="IM21" s="87">
        <v>323.17484062910074</v>
      </c>
      <c r="IN21" s="87">
        <v>362.57031135261064</v>
      </c>
      <c r="IO21" s="87">
        <v>529.42116373777401</v>
      </c>
      <c r="IP21" s="87">
        <v>407.30075774490837</v>
      </c>
      <c r="IQ21" s="87">
        <v>400.40723946988589</v>
      </c>
      <c r="IR21" s="87">
        <v>327.74125854671001</v>
      </c>
      <c r="IS21" s="87">
        <v>444.85504844486718</v>
      </c>
      <c r="IT21" s="87">
        <v>376.16028983592986</v>
      </c>
      <c r="IU21" s="87">
        <v>340.48776822388174</v>
      </c>
      <c r="IV21" s="87">
        <v>332.60625082552434</v>
      </c>
      <c r="IW21" s="87">
        <v>354.37449052333835</v>
      </c>
      <c r="IX21" s="87">
        <v>369.01290850639344</v>
      </c>
      <c r="IY21" s="87">
        <v>312.24015921354305</v>
      </c>
      <c r="IZ21" s="87">
        <v>279.63039913773542</v>
      </c>
      <c r="JA21" s="87">
        <v>488.21210826337341</v>
      </c>
      <c r="JB21" s="87">
        <v>369.49047695994381</v>
      </c>
      <c r="JC21" s="87">
        <v>343.17868147194395</v>
      </c>
      <c r="JD21" s="87">
        <v>341.66865940690042</v>
      </c>
      <c r="JE21" s="87">
        <v>298.26071116328234</v>
      </c>
      <c r="JF21" s="87">
        <v>388.56603649556638</v>
      </c>
      <c r="JG21" s="87">
        <v>312.84696125090124</v>
      </c>
      <c r="JH21" s="87">
        <v>327.69374741315846</v>
      </c>
      <c r="JI21" s="87">
        <v>250.27364625334744</v>
      </c>
      <c r="JJ21" s="87">
        <v>414.69716955423365</v>
      </c>
      <c r="JK21" s="87">
        <v>314.00109124779698</v>
      </c>
      <c r="JL21" s="87">
        <v>498.46688336431981</v>
      </c>
      <c r="JM21" s="87">
        <v>514.23147195577621</v>
      </c>
      <c r="JN21" s="87">
        <v>394.68043051362037</v>
      </c>
      <c r="JO21" s="87">
        <v>299.23609372377388</v>
      </c>
      <c r="JP21" s="87">
        <v>288.93510633409028</v>
      </c>
      <c r="JQ21" s="87">
        <v>205.97288500070573</v>
      </c>
      <c r="JR21" s="87">
        <v>240.20820686221128</v>
      </c>
      <c r="JS21" s="87">
        <v>309.36792224645609</v>
      </c>
      <c r="JT21" s="87">
        <v>260.83307809233668</v>
      </c>
      <c r="JU21" s="87">
        <v>299.92944675385951</v>
      </c>
      <c r="JV21" s="87">
        <v>355.13439046740535</v>
      </c>
      <c r="JW21" s="87">
        <v>246.84760539531709</v>
      </c>
      <c r="JX21" s="87">
        <v>328.81414694786076</v>
      </c>
      <c r="JY21" s="87">
        <v>266.6976379990578</v>
      </c>
      <c r="JZ21" s="87">
        <v>283.54018133878708</v>
      </c>
      <c r="KA21" s="87">
        <v>339.4416172742844</v>
      </c>
      <c r="KB21" s="87">
        <v>339.67397490739825</v>
      </c>
      <c r="KC21" s="87">
        <v>318.78399001061911</v>
      </c>
      <c r="KD21" s="87">
        <v>411.07744326591495</v>
      </c>
      <c r="KE21" s="87">
        <v>359.29675113856803</v>
      </c>
      <c r="KF21" s="87">
        <v>367.40155022144324</v>
      </c>
      <c r="KG21" s="87">
        <v>419.21160873174671</v>
      </c>
      <c r="KH21" s="87">
        <v>322.61468243002895</v>
      </c>
      <c r="KI21" s="87">
        <v>410.54964787364008</v>
      </c>
      <c r="KJ21" s="87">
        <v>250.07574138045314</v>
      </c>
      <c r="KK21" s="87">
        <v>345.65773437917238</v>
      </c>
      <c r="KL21" s="87">
        <v>385.98991834521297</v>
      </c>
    </row>
    <row r="22" spans="1:298" x14ac:dyDescent="0.25">
      <c r="A22" s="6" t="s">
        <v>444</v>
      </c>
      <c r="B22" s="86">
        <v>527.34511038064966</v>
      </c>
      <c r="C22" s="86">
        <v>557.35836781859405</v>
      </c>
      <c r="D22" s="86">
        <v>545.74204507172112</v>
      </c>
      <c r="E22" s="86">
        <v>669.35370665788651</v>
      </c>
      <c r="F22" s="86">
        <v>737.932355195284</v>
      </c>
      <c r="G22" s="86">
        <v>577.00955406725416</v>
      </c>
      <c r="H22" s="86">
        <v>596.65417646169669</v>
      </c>
      <c r="I22" s="86">
        <v>668.21419387757783</v>
      </c>
      <c r="J22" s="86">
        <v>476.37590534985054</v>
      </c>
      <c r="K22" s="86">
        <v>502.5472917467356</v>
      </c>
      <c r="L22" s="86">
        <v>525.77985774278648</v>
      </c>
      <c r="M22" s="86">
        <v>488.55470831692224</v>
      </c>
      <c r="N22" s="86">
        <v>606.71011645197859</v>
      </c>
      <c r="O22" s="86">
        <v>629.9255442529917</v>
      </c>
      <c r="P22" s="86">
        <v>616.95119539499285</v>
      </c>
      <c r="Q22" s="86">
        <v>644.7330045282838</v>
      </c>
      <c r="R22" s="86">
        <v>653.4727418005466</v>
      </c>
      <c r="S22" s="86">
        <v>598.98889060020451</v>
      </c>
      <c r="T22" s="86">
        <v>605.18635013699543</v>
      </c>
      <c r="U22" s="86">
        <v>649.53777797520172</v>
      </c>
      <c r="V22" s="86">
        <v>576.94648151397701</v>
      </c>
      <c r="W22" s="86">
        <v>498.95287178754808</v>
      </c>
      <c r="X22" s="86">
        <v>533.78270157277598</v>
      </c>
      <c r="Y22" s="86">
        <v>480.30082119107249</v>
      </c>
      <c r="Z22" s="86">
        <v>544.69179446697228</v>
      </c>
      <c r="AA22" s="86">
        <v>556.21570178270338</v>
      </c>
      <c r="AB22" s="86">
        <v>522.88389168083677</v>
      </c>
      <c r="AC22" s="86">
        <v>579.51988244950758</v>
      </c>
      <c r="AD22" s="86">
        <v>566.79472867250433</v>
      </c>
      <c r="AE22" s="86">
        <v>552.24336184561264</v>
      </c>
      <c r="AF22" s="86">
        <v>557.15383162498472</v>
      </c>
      <c r="AG22" s="86">
        <v>580.88608472645274</v>
      </c>
      <c r="AH22" s="86">
        <v>615.2061830282214</v>
      </c>
      <c r="AI22" s="86">
        <v>579.380655169487</v>
      </c>
      <c r="AJ22" s="86">
        <v>697.48369199335559</v>
      </c>
      <c r="AK22" s="86">
        <v>783.51392784118661</v>
      </c>
      <c r="AL22" s="86">
        <v>842.83795718848705</v>
      </c>
      <c r="AM22" s="86">
        <v>697.3231801807882</v>
      </c>
      <c r="AN22" s="86">
        <v>642.19760847389682</v>
      </c>
      <c r="AO22" s="86">
        <v>686.12477760314937</v>
      </c>
      <c r="AP22" s="86">
        <v>579.79964060783402</v>
      </c>
      <c r="AQ22" s="86">
        <v>677.96615536808986</v>
      </c>
      <c r="AR22" s="86">
        <v>533.45765503644952</v>
      </c>
      <c r="AS22" s="86">
        <v>691.44243969023239</v>
      </c>
      <c r="AT22" s="86">
        <v>642.52941998541348</v>
      </c>
      <c r="AU22" s="86">
        <v>605.89126937687411</v>
      </c>
      <c r="AV22" s="86">
        <v>754.54139003753664</v>
      </c>
      <c r="AW22" s="86">
        <v>502.72805729868173</v>
      </c>
      <c r="AX22" s="86">
        <v>528.94942336678525</v>
      </c>
      <c r="AY22" s="86">
        <v>474.98958717286581</v>
      </c>
      <c r="AZ22" s="86">
        <v>542.67443725764758</v>
      </c>
      <c r="BA22" s="86">
        <v>617.54054016470911</v>
      </c>
      <c r="BB22" s="86">
        <v>567.62188376486301</v>
      </c>
      <c r="BC22" s="86">
        <v>521.3324693799018</v>
      </c>
      <c r="BD22" s="86">
        <v>535.82629702091219</v>
      </c>
      <c r="BE22" s="86">
        <v>628.43197158873068</v>
      </c>
      <c r="BF22" s="86">
        <v>644.89551079869295</v>
      </c>
      <c r="BG22" s="86">
        <v>677.20463871955872</v>
      </c>
      <c r="BH22" s="86">
        <v>614.8459186851976</v>
      </c>
      <c r="BI22" s="86">
        <v>650.53807944059349</v>
      </c>
      <c r="BJ22" s="86">
        <v>823.72194496393195</v>
      </c>
      <c r="BK22" s="86">
        <v>702.38571410179145</v>
      </c>
      <c r="BL22" s="86">
        <v>566.34271008968346</v>
      </c>
      <c r="BM22" s="86">
        <v>654.57617515027505</v>
      </c>
      <c r="BN22" s="86">
        <v>679.78058764636523</v>
      </c>
      <c r="BO22" s="86">
        <v>748.91242818832404</v>
      </c>
      <c r="BP22" s="86">
        <v>609.56187596023074</v>
      </c>
      <c r="BQ22" s="86">
        <v>767.70666724741466</v>
      </c>
      <c r="BR22" s="86">
        <v>599.45285593271262</v>
      </c>
      <c r="BS22" s="86">
        <v>812.57879262864594</v>
      </c>
      <c r="BT22" s="86">
        <v>777.22256231606002</v>
      </c>
      <c r="BU22" s="86">
        <v>760.50792060494439</v>
      </c>
      <c r="BV22" s="86">
        <v>563.72015659809119</v>
      </c>
      <c r="BW22" s="86">
        <v>600.50836197435854</v>
      </c>
      <c r="BX22" s="86">
        <v>622.94438142478452</v>
      </c>
      <c r="BY22" s="86">
        <v>692.10406107604501</v>
      </c>
      <c r="BZ22" s="86">
        <v>629.57342857122399</v>
      </c>
      <c r="CA22" s="86">
        <v>752.9828502178193</v>
      </c>
      <c r="CB22" s="86">
        <v>628.83665337562547</v>
      </c>
      <c r="CC22" s="86">
        <v>606.59070045650003</v>
      </c>
      <c r="CD22" s="86">
        <v>553.49398155510437</v>
      </c>
      <c r="CE22" s="86">
        <v>530.23402121067045</v>
      </c>
      <c r="CF22" s="86">
        <v>581.65373826920984</v>
      </c>
      <c r="CG22" s="86">
        <v>543.24766864776609</v>
      </c>
      <c r="CH22" s="86">
        <v>601.32931637763988</v>
      </c>
      <c r="CI22" s="86">
        <v>591.08137398320241</v>
      </c>
      <c r="CJ22" s="86">
        <v>545.87809031563825</v>
      </c>
      <c r="CK22" s="86">
        <v>569.85508328336311</v>
      </c>
      <c r="CL22" s="86">
        <v>639.84762641787529</v>
      </c>
      <c r="CM22" s="86">
        <v>516.5041846454144</v>
      </c>
      <c r="CN22" s="86">
        <v>653.33193610608578</v>
      </c>
      <c r="CO22" s="86">
        <v>681.6928623765707</v>
      </c>
      <c r="CP22" s="86">
        <v>613.18615063130846</v>
      </c>
      <c r="CQ22" s="86">
        <v>555.85540154278272</v>
      </c>
      <c r="CR22" s="86">
        <v>595.18845710158371</v>
      </c>
      <c r="CS22" s="86">
        <v>550.63041213154816</v>
      </c>
      <c r="CT22" s="86">
        <v>584.04806227087965</v>
      </c>
      <c r="CU22" s="86">
        <v>581.85706898272053</v>
      </c>
      <c r="CV22" s="86">
        <v>734.59418718814857</v>
      </c>
      <c r="CW22" s="86">
        <v>533.91876907348637</v>
      </c>
      <c r="CX22" s="86">
        <v>550.79264443814736</v>
      </c>
      <c r="CY22" s="86">
        <v>673.69968717098254</v>
      </c>
      <c r="CZ22" s="86">
        <v>569.65869604349143</v>
      </c>
      <c r="DA22" s="86">
        <v>540.15061691999438</v>
      </c>
      <c r="DB22" s="86">
        <v>742.47149609327334</v>
      </c>
      <c r="DC22" s="86">
        <v>657.36362354755408</v>
      </c>
      <c r="DD22" s="86">
        <v>409.9680342793464</v>
      </c>
      <c r="DE22" s="86">
        <v>447.69658287763599</v>
      </c>
      <c r="DF22" s="86">
        <v>584.3697546601295</v>
      </c>
      <c r="DG22" s="86">
        <v>616.88484075069425</v>
      </c>
      <c r="DH22" s="86">
        <v>653.16974251568308</v>
      </c>
      <c r="DI22" s="86">
        <v>576.22042483687403</v>
      </c>
      <c r="DJ22" s="86">
        <v>513.63825097680103</v>
      </c>
      <c r="DK22" s="86">
        <v>537.38101229667666</v>
      </c>
      <c r="DL22" s="86">
        <v>434.97449400722985</v>
      </c>
      <c r="DM22" s="86">
        <v>553.55199362933627</v>
      </c>
      <c r="DN22" s="86">
        <v>532.98008307516579</v>
      </c>
      <c r="DO22" s="86">
        <v>498.37171170711525</v>
      </c>
      <c r="DP22" s="86">
        <v>606.28130555748942</v>
      </c>
      <c r="DQ22" s="86">
        <v>492.69879461526887</v>
      </c>
      <c r="DR22" s="86">
        <v>506.55754824876794</v>
      </c>
      <c r="DS22" s="86">
        <v>569.67959938049319</v>
      </c>
      <c r="DT22" s="86">
        <v>626.60243730545062</v>
      </c>
      <c r="DU22" s="86">
        <v>534.84651114046574</v>
      </c>
      <c r="DV22" s="86">
        <v>426.30467959642419</v>
      </c>
      <c r="DW22" s="86">
        <v>503.88803728818903</v>
      </c>
      <c r="DX22" s="86">
        <v>507.1021250307561</v>
      </c>
      <c r="DY22" s="86">
        <v>465.44040479660043</v>
      </c>
      <c r="DZ22" s="86">
        <v>498.07037557959552</v>
      </c>
      <c r="EA22" s="86">
        <v>514.00221617519844</v>
      </c>
      <c r="EB22" s="86">
        <v>513.36886171102526</v>
      </c>
      <c r="EC22" s="86">
        <v>480.30194864869128</v>
      </c>
      <c r="ED22" s="86">
        <v>418.38419160842886</v>
      </c>
      <c r="EE22" s="86">
        <v>558.27130872607222</v>
      </c>
      <c r="EF22" s="86">
        <v>508.80973650217061</v>
      </c>
      <c r="EG22" s="86">
        <v>564.86326355934148</v>
      </c>
      <c r="EH22" s="86">
        <v>547.36597464680676</v>
      </c>
      <c r="EI22" s="86">
        <v>558.89960231780992</v>
      </c>
      <c r="EJ22" s="86">
        <v>593.03769112229338</v>
      </c>
      <c r="EK22" s="86">
        <v>614.66246062517155</v>
      </c>
      <c r="EL22" s="86">
        <v>559.07558044791233</v>
      </c>
      <c r="EM22" s="86">
        <v>600.40226113796245</v>
      </c>
      <c r="EN22" s="86">
        <v>598.78047052621855</v>
      </c>
      <c r="EO22" s="86">
        <v>507.05791913270951</v>
      </c>
      <c r="EP22" s="86">
        <v>580.2792297124862</v>
      </c>
      <c r="EQ22" s="86">
        <v>473.39714481532582</v>
      </c>
      <c r="ER22" s="86">
        <v>405.53954479694363</v>
      </c>
      <c r="ES22" s="86">
        <v>428.23322716057299</v>
      </c>
      <c r="ET22" s="86">
        <v>300.32614523470409</v>
      </c>
      <c r="EU22" s="86">
        <v>335.22929739952087</v>
      </c>
      <c r="EV22" s="86">
        <v>326.36987508535384</v>
      </c>
      <c r="EW22" s="86">
        <v>235.86977892518041</v>
      </c>
      <c r="EX22" s="86">
        <v>396.90668075084687</v>
      </c>
      <c r="EY22" s="86">
        <v>235.63533376455305</v>
      </c>
      <c r="EZ22" s="86">
        <v>354.30526396334176</v>
      </c>
      <c r="FA22" s="86">
        <v>308.5721213400364</v>
      </c>
      <c r="FB22" s="86">
        <v>307.74954747855668</v>
      </c>
      <c r="FC22" s="86">
        <v>255.77391785681249</v>
      </c>
      <c r="FD22" s="86">
        <v>192.5019595772028</v>
      </c>
      <c r="FE22" s="86">
        <v>251.62041801512243</v>
      </c>
      <c r="FF22" s="86">
        <v>323.6806820362807</v>
      </c>
      <c r="FG22" s="86">
        <v>313.38561720848088</v>
      </c>
      <c r="FH22" s="86">
        <v>351.05418500900271</v>
      </c>
      <c r="FI22" s="86">
        <v>383.83190243840221</v>
      </c>
      <c r="FJ22" s="86">
        <v>302.00430469512941</v>
      </c>
      <c r="FK22" s="86">
        <v>338.42115752100949</v>
      </c>
      <c r="FL22" s="86">
        <v>389.36234084367754</v>
      </c>
      <c r="FM22" s="86">
        <v>273.04940315186974</v>
      </c>
      <c r="FN22" s="86">
        <v>369.76148502826692</v>
      </c>
      <c r="FO22" s="86">
        <v>275.74502381086347</v>
      </c>
      <c r="FP22" s="86">
        <v>411.6931418657303</v>
      </c>
      <c r="FQ22" s="86">
        <v>296.95028250217439</v>
      </c>
      <c r="FR22" s="86">
        <v>336.32513322830198</v>
      </c>
      <c r="FS22" s="86">
        <v>295.82545689642433</v>
      </c>
      <c r="FT22" s="86">
        <v>319.76450582742689</v>
      </c>
      <c r="FU22" s="86">
        <v>297.64861510396008</v>
      </c>
      <c r="FV22" s="86">
        <v>315.54210800528529</v>
      </c>
      <c r="FW22" s="86">
        <v>277.02192614674567</v>
      </c>
      <c r="FX22" s="86">
        <v>288.82288145422939</v>
      </c>
      <c r="FY22" s="86">
        <v>285.28132703602319</v>
      </c>
      <c r="FZ22" s="86">
        <v>273.82667450606829</v>
      </c>
      <c r="GA22" s="86">
        <v>266.23567584455014</v>
      </c>
      <c r="GB22" s="86">
        <v>248.6794401943684</v>
      </c>
      <c r="GC22" s="86">
        <v>285.2545325756073</v>
      </c>
      <c r="GD22" s="86">
        <v>274.38217656612397</v>
      </c>
      <c r="GE22" s="86">
        <v>265.22813887596135</v>
      </c>
      <c r="GF22" s="86">
        <v>252.28836315572266</v>
      </c>
      <c r="GG22" s="86">
        <v>297.5502380013466</v>
      </c>
      <c r="GH22" s="86">
        <v>299.15187225937842</v>
      </c>
      <c r="GI22" s="86">
        <v>303.51890549957756</v>
      </c>
      <c r="GJ22" s="86">
        <v>339.94978129267696</v>
      </c>
      <c r="GK22" s="86">
        <v>358.81714213490483</v>
      </c>
      <c r="GL22" s="86">
        <v>321.07533030509956</v>
      </c>
      <c r="GM22" s="86">
        <v>332.93464996814731</v>
      </c>
      <c r="GN22" s="86">
        <v>336.86069293916216</v>
      </c>
      <c r="GO22" s="86">
        <v>357.42155475616454</v>
      </c>
      <c r="GP22" s="86">
        <v>408.91034770607951</v>
      </c>
      <c r="GQ22" s="86">
        <v>322.05175197422506</v>
      </c>
      <c r="GR22" s="86">
        <v>387.17370471954348</v>
      </c>
      <c r="GS22" s="86">
        <v>295.6295007824898</v>
      </c>
      <c r="GT22" s="86">
        <v>354.51216466426854</v>
      </c>
      <c r="GU22" s="86">
        <v>426.32447534203527</v>
      </c>
      <c r="GV22" s="86">
        <v>263.26397506594657</v>
      </c>
      <c r="GW22" s="86">
        <v>185.03324479460719</v>
      </c>
      <c r="GX22" s="86">
        <v>304.50171183347697</v>
      </c>
      <c r="GY22" s="86">
        <v>287.61262054443358</v>
      </c>
      <c r="GZ22" s="86">
        <v>319.12379699051377</v>
      </c>
      <c r="HA22" s="86">
        <v>573.9968878805638</v>
      </c>
      <c r="HB22" s="86">
        <v>396.22512953877441</v>
      </c>
      <c r="HC22" s="86">
        <v>358.85611403584488</v>
      </c>
      <c r="HD22" s="86">
        <v>252.00776124000549</v>
      </c>
      <c r="HE22" s="86">
        <v>275.12104053497313</v>
      </c>
      <c r="HF22" s="86">
        <v>296.51135530471799</v>
      </c>
      <c r="HG22" s="86">
        <v>418.86409673690792</v>
      </c>
      <c r="HH22" s="86">
        <v>278.16033582687379</v>
      </c>
      <c r="HI22" s="86">
        <v>253.96086834669117</v>
      </c>
      <c r="HJ22" s="86">
        <v>445.1177033543587</v>
      </c>
      <c r="HK22" s="86">
        <v>279.8595479488373</v>
      </c>
      <c r="HL22" s="86">
        <v>229.06254636645312</v>
      </c>
      <c r="HM22" s="86">
        <v>317.64194025397302</v>
      </c>
      <c r="HN22" s="86">
        <v>357.49386579394337</v>
      </c>
      <c r="HO22" s="86">
        <v>292.29660840630538</v>
      </c>
      <c r="HP22" s="86">
        <v>274.95525941848757</v>
      </c>
      <c r="HQ22" s="86">
        <v>468.29449491500856</v>
      </c>
      <c r="HR22" s="86">
        <v>263.16329944729807</v>
      </c>
      <c r="HS22" s="86">
        <v>376.29808612465865</v>
      </c>
      <c r="HT22" s="86">
        <v>250.3335876464844</v>
      </c>
      <c r="HU22" s="86">
        <v>322.17416370511057</v>
      </c>
      <c r="HV22" s="86">
        <v>285.86298360824583</v>
      </c>
      <c r="HW22" s="86">
        <v>338.09378135800358</v>
      </c>
      <c r="HX22" s="86">
        <v>265.73503578305247</v>
      </c>
      <c r="HY22" s="86">
        <v>275.363600230217</v>
      </c>
      <c r="HZ22" s="86">
        <v>376.96542472243311</v>
      </c>
      <c r="IA22" s="86">
        <v>282.78013518452644</v>
      </c>
      <c r="IB22" s="86">
        <v>327.71092481613158</v>
      </c>
      <c r="IC22" s="86">
        <v>341.74063593149197</v>
      </c>
      <c r="ID22" s="86">
        <v>272.52978389263149</v>
      </c>
      <c r="IE22" s="86">
        <v>280.09748917222026</v>
      </c>
      <c r="IF22" s="86">
        <v>362.83502966165543</v>
      </c>
      <c r="IG22" s="86">
        <v>318.97163509130473</v>
      </c>
      <c r="IH22" s="86">
        <v>383.3497368216515</v>
      </c>
      <c r="II22" s="86">
        <v>391.32935752272613</v>
      </c>
      <c r="IJ22" s="86">
        <v>407.0091780662537</v>
      </c>
      <c r="IK22" s="86">
        <v>401.14167304039006</v>
      </c>
      <c r="IL22" s="86">
        <v>420.48431109786037</v>
      </c>
      <c r="IM22" s="86">
        <v>319.25633000731466</v>
      </c>
      <c r="IN22" s="86">
        <v>346.90319696664812</v>
      </c>
      <c r="IO22" s="86">
        <v>462.2796321749687</v>
      </c>
      <c r="IP22" s="86">
        <v>377.06061493456372</v>
      </c>
      <c r="IQ22" s="86">
        <v>390.01508946716791</v>
      </c>
      <c r="IR22" s="86">
        <v>315.44093091189859</v>
      </c>
      <c r="IS22" s="86">
        <v>434.07480777502064</v>
      </c>
      <c r="IT22" s="86">
        <v>367.2204686999321</v>
      </c>
      <c r="IU22" s="86">
        <v>328.62876510918147</v>
      </c>
      <c r="IV22" s="86">
        <v>322.58500067889696</v>
      </c>
      <c r="IW22" s="86">
        <v>333.98559756278991</v>
      </c>
      <c r="IX22" s="86">
        <v>355.713187122345</v>
      </c>
      <c r="IY22" s="86">
        <v>304.76822220087058</v>
      </c>
      <c r="IZ22" s="86">
        <v>263.04078776240351</v>
      </c>
      <c r="JA22" s="86">
        <v>480.32204264998444</v>
      </c>
      <c r="JB22" s="86">
        <v>357.73715542554856</v>
      </c>
      <c r="JC22" s="86">
        <v>335.63077760934834</v>
      </c>
      <c r="JD22" s="86">
        <v>331.00960977673532</v>
      </c>
      <c r="JE22" s="86">
        <v>281.73919338285924</v>
      </c>
      <c r="JF22" s="86">
        <v>375.12010370492936</v>
      </c>
      <c r="JG22" s="86">
        <v>300.1162957429886</v>
      </c>
      <c r="JH22" s="86">
        <v>313.95726818442347</v>
      </c>
      <c r="JI22" s="86">
        <v>228.89100984632972</v>
      </c>
      <c r="JJ22" s="86">
        <v>397.39332852959637</v>
      </c>
      <c r="JK22" s="86">
        <v>294.39778742790224</v>
      </c>
      <c r="JL22" s="86">
        <v>482.59657418131832</v>
      </c>
      <c r="JM22" s="86">
        <v>499.71738876104354</v>
      </c>
      <c r="JN22" s="86">
        <v>380.53599648773672</v>
      </c>
      <c r="JO22" s="86">
        <v>283.84126359820362</v>
      </c>
      <c r="JP22" s="86">
        <v>271.29066568017009</v>
      </c>
      <c r="JQ22" s="86">
        <v>189.21002267599107</v>
      </c>
      <c r="JR22" s="86">
        <v>229.43940471410755</v>
      </c>
      <c r="JS22" s="86">
        <v>293.63421469032761</v>
      </c>
      <c r="JT22" s="86">
        <v>248.34768703579905</v>
      </c>
      <c r="JU22" s="86">
        <v>289.0110285669565</v>
      </c>
      <c r="JV22" s="86">
        <v>343.55042223334311</v>
      </c>
      <c r="JW22" s="86">
        <v>228.85349326133729</v>
      </c>
      <c r="JX22" s="86">
        <v>319.42651624679576</v>
      </c>
      <c r="JY22" s="86">
        <v>251.65970335006713</v>
      </c>
      <c r="JZ22" s="86">
        <v>273.59740246534352</v>
      </c>
      <c r="KA22" s="86">
        <v>329.33666113615038</v>
      </c>
      <c r="KB22" s="86">
        <v>328.79575593471532</v>
      </c>
      <c r="KC22" s="86">
        <v>306.04639440178869</v>
      </c>
      <c r="KD22" s="86">
        <v>392.99417582750328</v>
      </c>
      <c r="KE22" s="86">
        <v>348.87327592968944</v>
      </c>
      <c r="KF22" s="86">
        <v>355.0399341583252</v>
      </c>
      <c r="KG22" s="86">
        <v>407.76107051074513</v>
      </c>
      <c r="KH22" s="86">
        <v>314.20903194248677</v>
      </c>
      <c r="KI22" s="86">
        <v>392.02329955697064</v>
      </c>
      <c r="KJ22" s="86">
        <v>230.80443144142632</v>
      </c>
      <c r="KK22" s="86">
        <v>328.63913983702662</v>
      </c>
      <c r="KL22" s="86">
        <v>358.00474722385411</v>
      </c>
    </row>
    <row r="23" spans="1:298" x14ac:dyDescent="0.25">
      <c r="A23" s="7" t="s">
        <v>445</v>
      </c>
      <c r="B23" s="87">
        <v>12.108779102563858</v>
      </c>
      <c r="C23" s="87">
        <v>9.3408731728792205</v>
      </c>
      <c r="D23" s="87">
        <v>8.648330494761467</v>
      </c>
      <c r="E23" s="87">
        <v>7.2695412576198599</v>
      </c>
      <c r="F23" s="87">
        <v>7.6244705021381387</v>
      </c>
      <c r="G23" s="87">
        <v>10.059657269716263</v>
      </c>
      <c r="H23" s="87">
        <v>9.0171799004077933</v>
      </c>
      <c r="I23" s="87">
        <v>5.890963074564934</v>
      </c>
      <c r="J23" s="87">
        <v>20.763896405696869</v>
      </c>
      <c r="K23" s="87">
        <v>13.499161300063134</v>
      </c>
      <c r="L23" s="87">
        <v>10.046250581741333</v>
      </c>
      <c r="M23" s="87">
        <v>12.153237000107765</v>
      </c>
      <c r="N23" s="87">
        <v>11.803327715396884</v>
      </c>
      <c r="O23" s="87">
        <v>12.511738264560702</v>
      </c>
      <c r="P23" s="87">
        <v>19.817166092991833</v>
      </c>
      <c r="Q23" s="87">
        <v>14.263291504979133</v>
      </c>
      <c r="R23" s="87">
        <v>16.343753689527514</v>
      </c>
      <c r="S23" s="87">
        <v>13.551359421014789</v>
      </c>
      <c r="T23" s="87">
        <v>11.806142097711565</v>
      </c>
      <c r="U23" s="87">
        <v>8.6950390785932541</v>
      </c>
      <c r="V23" s="87">
        <v>8.0050781250000007</v>
      </c>
      <c r="W23" s="87">
        <v>14.358745715022089</v>
      </c>
      <c r="X23" s="87">
        <v>14.347718843817715</v>
      </c>
      <c r="Y23" s="87">
        <v>13.298471254110337</v>
      </c>
      <c r="Z23" s="87">
        <v>9.0883934438228628</v>
      </c>
      <c r="AA23" s="87">
        <v>10.488340705633163</v>
      </c>
      <c r="AB23" s="87">
        <v>6.3000134646892549</v>
      </c>
      <c r="AC23" s="87">
        <v>9.8133031249046354</v>
      </c>
      <c r="AD23" s="87">
        <v>7.3588806688785553</v>
      </c>
      <c r="AE23" s="87">
        <v>5.6081651210784917</v>
      </c>
      <c r="AF23" s="87">
        <v>5.6132293701171871</v>
      </c>
      <c r="AG23" s="87">
        <v>6.3654823243618015</v>
      </c>
      <c r="AH23" s="87">
        <v>6.3730655193328865</v>
      </c>
      <c r="AI23" s="87">
        <v>4.9568636178970342</v>
      </c>
      <c r="AJ23" s="87">
        <v>1.0617890149354936</v>
      </c>
      <c r="AK23" s="87">
        <v>6.0177535057067884</v>
      </c>
      <c r="AL23" s="87">
        <v>7.4301493853330616</v>
      </c>
      <c r="AM23" s="87">
        <v>6.7224170744419105</v>
      </c>
      <c r="AN23" s="87">
        <v>5.3101163953542718</v>
      </c>
      <c r="AO23" s="87">
        <v>3.8898716509342197</v>
      </c>
      <c r="AP23" s="87">
        <v>12.730736875534058</v>
      </c>
      <c r="AQ23" s="87">
        <v>10.94586964249611</v>
      </c>
      <c r="AR23" s="87">
        <v>14.468057438731197</v>
      </c>
      <c r="AS23" s="87">
        <v>17.276337149739266</v>
      </c>
      <c r="AT23" s="87">
        <v>14.105091452598575</v>
      </c>
      <c r="AU23" s="87">
        <v>10.922460111975671</v>
      </c>
      <c r="AV23" s="87">
        <v>8.8073906302452087</v>
      </c>
      <c r="AW23" s="87">
        <v>10.206540456414222</v>
      </c>
      <c r="AX23" s="87">
        <v>13.059052881598472</v>
      </c>
      <c r="AY23" s="87">
        <v>6.7079335123300563</v>
      </c>
      <c r="AZ23" s="87">
        <v>9.5309156745672237</v>
      </c>
      <c r="BA23" s="87">
        <v>13.38126667737961</v>
      </c>
      <c r="BB23" s="87">
        <v>10.172710958123208</v>
      </c>
      <c r="BC23" s="87">
        <v>10.861208137869834</v>
      </c>
      <c r="BD23" s="87">
        <v>15.025708657503131</v>
      </c>
      <c r="BE23" s="87">
        <v>9.7855528235435507</v>
      </c>
      <c r="BF23" s="87">
        <v>42.740081191062927</v>
      </c>
      <c r="BG23" s="87">
        <v>41.053820309042933</v>
      </c>
      <c r="BH23" s="87">
        <v>20.007750523090365</v>
      </c>
      <c r="BI23" s="87">
        <v>7.685188284516336</v>
      </c>
      <c r="BJ23" s="87">
        <v>47.381371545791623</v>
      </c>
      <c r="BK23" s="87">
        <v>48.499311208724976</v>
      </c>
      <c r="BL23" s="87">
        <v>101.59355925619603</v>
      </c>
      <c r="BM23" s="87">
        <v>25.498355960845949</v>
      </c>
      <c r="BN23" s="87">
        <v>5.2332635968923569</v>
      </c>
      <c r="BO23" s="87">
        <v>12.89099196791649</v>
      </c>
      <c r="BP23" s="87">
        <v>5.9208501428365716</v>
      </c>
      <c r="BQ23" s="87">
        <v>8.3520888090133667</v>
      </c>
      <c r="BR23" s="87">
        <v>7.6570918321609494</v>
      </c>
      <c r="BS23" s="87">
        <v>7.6610664546489726</v>
      </c>
      <c r="BT23" s="87">
        <v>6.2939993083477024</v>
      </c>
      <c r="BU23" s="87">
        <v>8.3958794832229628</v>
      </c>
      <c r="BV23" s="87">
        <v>7.6875956714153295</v>
      </c>
      <c r="BW23" s="87">
        <v>11.869273430109027</v>
      </c>
      <c r="BX23" s="87">
        <v>10.570898652076721</v>
      </c>
      <c r="BY23" s="87">
        <v>9.1641619265079495</v>
      </c>
      <c r="BZ23" s="87">
        <v>7.393074479699135</v>
      </c>
      <c r="CA23" s="87">
        <v>6.6860091626644138</v>
      </c>
      <c r="CB23" s="87">
        <v>9.1526433169841788</v>
      </c>
      <c r="CC23" s="87">
        <v>14.798645406961441</v>
      </c>
      <c r="CD23" s="87">
        <v>7.4040522426366815</v>
      </c>
      <c r="CE23" s="87">
        <v>20.793545734882358</v>
      </c>
      <c r="CF23" s="87">
        <v>72.809603524208086</v>
      </c>
      <c r="CG23" s="87">
        <v>41.235574889183049</v>
      </c>
      <c r="CH23" s="87">
        <v>40.51292359828949</v>
      </c>
      <c r="CI23" s="87">
        <v>39.597349333763127</v>
      </c>
      <c r="CJ23" s="87">
        <v>43.150608402490619</v>
      </c>
      <c r="CK23" s="87">
        <v>74.8175005733967</v>
      </c>
      <c r="CL23" s="87">
        <v>21.357893773913386</v>
      </c>
      <c r="CM23" s="87">
        <v>9.2963872790336612</v>
      </c>
      <c r="CN23" s="87">
        <v>79.25707406699658</v>
      </c>
      <c r="CO23" s="87">
        <v>20.037175881862641</v>
      </c>
      <c r="CP23" s="87">
        <v>23.469421592354777</v>
      </c>
      <c r="CQ23" s="87">
        <v>44.142391714453701</v>
      </c>
      <c r="CR23" s="87">
        <v>88.992332321405414</v>
      </c>
      <c r="CS23" s="87">
        <v>120.85568791627885</v>
      </c>
      <c r="CT23" s="87">
        <v>31.940621879696849</v>
      </c>
      <c r="CU23" s="87">
        <v>135.60340434610845</v>
      </c>
      <c r="CV23" s="87">
        <v>176.01904063224794</v>
      </c>
      <c r="CW23" s="87">
        <v>28.514723363518719</v>
      </c>
      <c r="CX23" s="87">
        <v>24.404921585321429</v>
      </c>
      <c r="CY23" s="87">
        <v>38.815372011065485</v>
      </c>
      <c r="CZ23" s="87">
        <v>11.265003484487533</v>
      </c>
      <c r="DA23" s="87">
        <v>4.7281450122594837</v>
      </c>
      <c r="DB23" s="87">
        <v>45.422759985923769</v>
      </c>
      <c r="DC23" s="87">
        <v>8.7483795404434215</v>
      </c>
      <c r="DD23" s="87">
        <v>6.9062641978263866</v>
      </c>
      <c r="DE23" s="87">
        <v>7.6377437978982936</v>
      </c>
      <c r="DF23" s="87">
        <v>13.823688954114914</v>
      </c>
      <c r="DG23" s="87">
        <v>19.679442483186723</v>
      </c>
      <c r="DH23" s="87">
        <v>2.9180184602737431</v>
      </c>
      <c r="DI23" s="87">
        <v>8.0283198416233077</v>
      </c>
      <c r="DJ23" s="87">
        <v>36.070308899879457</v>
      </c>
      <c r="DK23" s="87">
        <v>86.053295326232913</v>
      </c>
      <c r="DL23" s="87">
        <v>31.763893389701845</v>
      </c>
      <c r="DM23" s="87">
        <v>10.763323003053666</v>
      </c>
      <c r="DN23" s="87">
        <v>7.7894415289163597</v>
      </c>
      <c r="DO23" s="87">
        <v>6.3037839174270633</v>
      </c>
      <c r="DP23" s="87">
        <v>8.9100135326385512</v>
      </c>
      <c r="DQ23" s="87">
        <v>5.2166729688644411</v>
      </c>
      <c r="DR23" s="87">
        <v>5.9648818016052259</v>
      </c>
      <c r="DS23" s="87">
        <v>2.9834023475646974</v>
      </c>
      <c r="DT23" s="87">
        <v>5.5803207010030755</v>
      </c>
      <c r="DU23" s="87">
        <v>5.5859924107790002</v>
      </c>
      <c r="DV23" s="87">
        <v>6.3248310387134552</v>
      </c>
      <c r="DW23" s="87">
        <v>5.5713735222816476</v>
      </c>
      <c r="DX23" s="87">
        <v>3.3446383327245712</v>
      </c>
      <c r="DY23" s="87">
        <v>7.8125990599393846</v>
      </c>
      <c r="DZ23" s="87">
        <v>6.699701124429704</v>
      </c>
      <c r="EA23" s="87">
        <v>8.1898001492023482</v>
      </c>
      <c r="EB23" s="87">
        <v>2.9036045283079153</v>
      </c>
      <c r="EC23" s="87">
        <v>12.050790959596634</v>
      </c>
      <c r="ED23" s="87">
        <v>11.968090081214907</v>
      </c>
      <c r="EE23" s="87">
        <v>47.45650830864907</v>
      </c>
      <c r="EF23" s="87">
        <v>63.716282764077192</v>
      </c>
      <c r="EG23" s="87">
        <v>46.391013455390933</v>
      </c>
      <c r="EH23" s="87">
        <v>81.272292149066942</v>
      </c>
      <c r="EI23" s="87">
        <v>30.225345879793171</v>
      </c>
      <c r="EJ23" s="87">
        <v>56.216999331116682</v>
      </c>
      <c r="EK23" s="87">
        <v>28.057265925407414</v>
      </c>
      <c r="EL23" s="87">
        <v>65.758974987268445</v>
      </c>
      <c r="EM23" s="87">
        <v>38.738038456439973</v>
      </c>
      <c r="EN23" s="87">
        <v>16.388116353750227</v>
      </c>
      <c r="EO23" s="87">
        <v>14.750175350904467</v>
      </c>
      <c r="EP23" s="87">
        <v>11.029752922058107</v>
      </c>
      <c r="EQ23" s="87">
        <v>6.3313491284847263</v>
      </c>
      <c r="ER23" s="87">
        <v>12.119265127182008</v>
      </c>
      <c r="ES23" s="87">
        <v>9.7726135164499279</v>
      </c>
      <c r="ET23" s="87">
        <v>13.741123139858248</v>
      </c>
      <c r="EU23" s="87">
        <v>12.235385394096376</v>
      </c>
      <c r="EV23" s="87">
        <v>17.04371991157532</v>
      </c>
      <c r="EW23" s="87">
        <v>5.4962533473968511</v>
      </c>
      <c r="EX23" s="87">
        <v>11.427511131763458</v>
      </c>
      <c r="EY23" s="87">
        <v>17.242902386188508</v>
      </c>
      <c r="EZ23" s="87">
        <v>21.878784143924715</v>
      </c>
      <c r="FA23" s="87">
        <v>13.579139423370362</v>
      </c>
      <c r="FB23" s="87">
        <v>27.092799201607704</v>
      </c>
      <c r="FC23" s="87">
        <v>12.054522401094438</v>
      </c>
      <c r="FD23" s="87">
        <v>12.195199522376061</v>
      </c>
      <c r="FE23" s="87">
        <v>20.881354758143427</v>
      </c>
      <c r="FF23" s="87">
        <v>44.600522866845125</v>
      </c>
      <c r="FG23" s="87">
        <v>21.344615298509598</v>
      </c>
      <c r="FH23" s="87">
        <v>19.308054494857789</v>
      </c>
      <c r="FI23" s="87">
        <v>9.6937166929245002</v>
      </c>
      <c r="FJ23" s="87">
        <v>18.973347759246831</v>
      </c>
      <c r="FK23" s="87">
        <v>19.947537559270859</v>
      </c>
      <c r="FL23" s="87">
        <v>13.49280971288681</v>
      </c>
      <c r="FM23" s="87">
        <v>12.102624899148942</v>
      </c>
      <c r="FN23" s="87">
        <v>18.751148653030398</v>
      </c>
      <c r="FO23" s="87">
        <v>17.751154065132141</v>
      </c>
      <c r="FP23" s="87">
        <v>14.085990959405899</v>
      </c>
      <c r="FQ23" s="87">
        <v>10.379050159454346</v>
      </c>
      <c r="FR23" s="87">
        <v>12.357806205749512</v>
      </c>
      <c r="FS23" s="87">
        <v>10.190256181359294</v>
      </c>
      <c r="FT23" s="87">
        <v>13.411427184939388</v>
      </c>
      <c r="FU23" s="87">
        <v>10.322216945886613</v>
      </c>
      <c r="FV23" s="87">
        <v>11.558190393447877</v>
      </c>
      <c r="FW23" s="87">
        <v>23.482299694418906</v>
      </c>
      <c r="FX23" s="87">
        <v>14.665913039445879</v>
      </c>
      <c r="FY23" s="87">
        <v>14.391024401783945</v>
      </c>
      <c r="FZ23" s="87">
        <v>14.180498212575912</v>
      </c>
      <c r="GA23" s="87">
        <v>17.9186971783638</v>
      </c>
      <c r="GB23" s="87">
        <v>17.389311373233799</v>
      </c>
      <c r="GC23" s="87">
        <v>17.538276481628422</v>
      </c>
      <c r="GD23" s="87">
        <v>14.61969422698021</v>
      </c>
      <c r="GE23" s="87">
        <v>10.326018804311753</v>
      </c>
      <c r="GF23" s="87">
        <v>18.62294683456421</v>
      </c>
      <c r="GG23" s="87">
        <v>10.154839777946474</v>
      </c>
      <c r="GH23" s="87">
        <v>13.484153872728351</v>
      </c>
      <c r="GI23" s="87">
        <v>12.663303127884866</v>
      </c>
      <c r="GJ23" s="87">
        <v>21.444819897413254</v>
      </c>
      <c r="GK23" s="87">
        <v>17.884449407458305</v>
      </c>
      <c r="GL23" s="87">
        <v>9.6176917195320133</v>
      </c>
      <c r="GM23" s="87">
        <v>11.875689041614535</v>
      </c>
      <c r="GN23" s="87">
        <v>9.0112277358770374</v>
      </c>
      <c r="GO23" s="87">
        <v>9.2769914150238044</v>
      </c>
      <c r="GP23" s="87">
        <v>11.671374720335008</v>
      </c>
      <c r="GQ23" s="87">
        <v>10.447689288854599</v>
      </c>
      <c r="GR23" s="87">
        <v>11.472175526618958</v>
      </c>
      <c r="GS23" s="87">
        <v>10.957951128482819</v>
      </c>
      <c r="GT23" s="87">
        <v>10.947660028934479</v>
      </c>
      <c r="GU23" s="87">
        <v>8.0058815598487865</v>
      </c>
      <c r="GV23" s="87">
        <v>6.5356864631176013</v>
      </c>
      <c r="GW23" s="87">
        <v>7.062291684746743</v>
      </c>
      <c r="GX23" s="87">
        <v>3.0133565545082095</v>
      </c>
      <c r="GY23" s="87">
        <v>5.7812292098999025</v>
      </c>
      <c r="GZ23" s="87">
        <v>18.618701100349426</v>
      </c>
      <c r="HA23" s="87">
        <v>13.571459192037583</v>
      </c>
      <c r="HB23" s="87">
        <v>15.589991098642351</v>
      </c>
      <c r="HC23" s="87">
        <v>11.985853505134584</v>
      </c>
      <c r="HD23" s="87">
        <v>10.678084230422975</v>
      </c>
      <c r="HE23" s="87">
        <v>11.712646579742433</v>
      </c>
      <c r="HF23" s="87">
        <v>10.359090304374696</v>
      </c>
      <c r="HG23" s="87">
        <v>9.5999394416809096</v>
      </c>
      <c r="HH23" s="87">
        <v>4.0393467903137212</v>
      </c>
      <c r="HI23" s="87">
        <v>6.6246292710304271</v>
      </c>
      <c r="HJ23" s="87">
        <v>7.5044010519981388</v>
      </c>
      <c r="HK23" s="87">
        <v>12.502528858184816</v>
      </c>
      <c r="HL23" s="87">
        <v>6.8771036565303802</v>
      </c>
      <c r="HM23" s="87">
        <v>11.932637584209443</v>
      </c>
      <c r="HN23" s="87">
        <v>14.27511941790581</v>
      </c>
      <c r="HO23" s="87">
        <v>19.013382863998416</v>
      </c>
      <c r="HP23" s="87">
        <v>22.565884590148926</v>
      </c>
      <c r="HQ23" s="87">
        <v>19.294950324296956</v>
      </c>
      <c r="HR23" s="87">
        <v>21.746668481826784</v>
      </c>
      <c r="HS23" s="87">
        <v>11.157927399873735</v>
      </c>
      <c r="HT23" s="87">
        <v>11.485388994216917</v>
      </c>
      <c r="HU23" s="87">
        <v>19.328081160783771</v>
      </c>
      <c r="HV23" s="87">
        <v>9.7224685668945305</v>
      </c>
      <c r="HW23" s="87">
        <v>7.3527051568031316</v>
      </c>
      <c r="HX23" s="87">
        <v>22.915061545372009</v>
      </c>
      <c r="HY23" s="87">
        <v>24.886821532249453</v>
      </c>
      <c r="HZ23" s="87">
        <v>18.512780404090883</v>
      </c>
      <c r="IA23" s="87">
        <v>20.786086457967759</v>
      </c>
      <c r="IB23" s="87">
        <v>12.898799264431</v>
      </c>
      <c r="IC23" s="87">
        <v>12.275254356861115</v>
      </c>
      <c r="ID23" s="87">
        <v>8.8648501873016361</v>
      </c>
      <c r="IE23" s="87">
        <v>8.3512426257133505</v>
      </c>
      <c r="IF23" s="87">
        <v>9.0133225083351149</v>
      </c>
      <c r="IG23" s="87">
        <v>15.048589372634886</v>
      </c>
      <c r="IH23" s="87">
        <v>16.063410329818726</v>
      </c>
      <c r="II23" s="87">
        <v>11.861729311943055</v>
      </c>
      <c r="IJ23" s="87">
        <v>10.838018447160723</v>
      </c>
      <c r="IK23" s="87">
        <v>4.5136101722717292</v>
      </c>
      <c r="IL23" s="87">
        <v>8.435274213552475</v>
      </c>
      <c r="IM23" s="87">
        <v>3.9185106217861181</v>
      </c>
      <c r="IN23" s="87">
        <v>15.667114385962487</v>
      </c>
      <c r="IO23" s="87">
        <v>67.141531562805184</v>
      </c>
      <c r="IP23" s="87">
        <v>30.240142810344697</v>
      </c>
      <c r="IQ23" s="87">
        <v>10.392150002717973</v>
      </c>
      <c r="IR23" s="87">
        <v>12.300327634811403</v>
      </c>
      <c r="IS23" s="87">
        <v>10.780240669846535</v>
      </c>
      <c r="IT23" s="87">
        <v>8.9398211359977733</v>
      </c>
      <c r="IU23" s="87">
        <v>11.859003114700318</v>
      </c>
      <c r="IV23" s="87">
        <v>10.021250146627427</v>
      </c>
      <c r="IW23" s="87">
        <v>20.388892960548404</v>
      </c>
      <c r="IX23" s="87">
        <v>13.299721384048464</v>
      </c>
      <c r="IY23" s="87">
        <v>7.4719370126724245</v>
      </c>
      <c r="IZ23" s="87">
        <v>16.589611375331881</v>
      </c>
      <c r="JA23" s="87">
        <v>7.8900656133890159</v>
      </c>
      <c r="JB23" s="87">
        <v>11.753321534395219</v>
      </c>
      <c r="JC23" s="87">
        <v>7.5479038625955583</v>
      </c>
      <c r="JD23" s="87">
        <v>10.659049630165102</v>
      </c>
      <c r="JE23" s="87">
        <v>16.521517780423167</v>
      </c>
      <c r="JF23" s="87">
        <v>13.445932790637016</v>
      </c>
      <c r="JG23" s="87">
        <v>12.730665507912638</v>
      </c>
      <c r="JH23" s="87">
        <v>13.73647922873497</v>
      </c>
      <c r="JI23" s="87">
        <v>21.382636407017706</v>
      </c>
      <c r="JJ23" s="87">
        <v>17.303841024637222</v>
      </c>
      <c r="JK23" s="87">
        <v>19.603303819894794</v>
      </c>
      <c r="JL23" s="87">
        <v>15.870309183001519</v>
      </c>
      <c r="JM23" s="87">
        <v>14.514083194732667</v>
      </c>
      <c r="JN23" s="87">
        <v>14.144434025883676</v>
      </c>
      <c r="JO23" s="87">
        <v>15.3948301255703</v>
      </c>
      <c r="JP23" s="87">
        <v>17.644440653920178</v>
      </c>
      <c r="JQ23" s="87">
        <v>16.762862324714661</v>
      </c>
      <c r="JR23" s="87">
        <v>10.768802148103715</v>
      </c>
      <c r="JS23" s="87">
        <v>15.7337075561285</v>
      </c>
      <c r="JT23" s="87">
        <v>12.48539105653763</v>
      </c>
      <c r="JU23" s="87">
        <v>10.918418186903001</v>
      </c>
      <c r="JV23" s="87">
        <v>11.583968234062196</v>
      </c>
      <c r="JW23" s="87">
        <v>17.994112133979797</v>
      </c>
      <c r="JX23" s="87">
        <v>9.3876307010650635</v>
      </c>
      <c r="JY23" s="87">
        <v>15.037934648990632</v>
      </c>
      <c r="JZ23" s="87">
        <v>9.9427788734436042</v>
      </c>
      <c r="KA23" s="87">
        <v>10.104956138134003</v>
      </c>
      <c r="KB23" s="87">
        <v>10.878218972682953</v>
      </c>
      <c r="KC23" s="87">
        <v>12.737595608830453</v>
      </c>
      <c r="KD23" s="87">
        <v>18.083267438411717</v>
      </c>
      <c r="KE23" s="87">
        <v>10.423475208878518</v>
      </c>
      <c r="KF23" s="87">
        <v>12.36161606311798</v>
      </c>
      <c r="KG23" s="87">
        <v>11.450538221001626</v>
      </c>
      <c r="KH23" s="87">
        <v>8.4056504875421538</v>
      </c>
      <c r="KI23" s="87">
        <v>18.526348316669466</v>
      </c>
      <c r="KJ23" s="87">
        <v>19.271309939026835</v>
      </c>
      <c r="KK23" s="87">
        <v>17.018594542145731</v>
      </c>
      <c r="KL23" s="87">
        <v>27.985171121358871</v>
      </c>
    </row>
    <row r="24" spans="1:298" x14ac:dyDescent="0.25">
      <c r="A24" s="6" t="s">
        <v>446</v>
      </c>
      <c r="B24" s="86">
        <v>371.53427147865295</v>
      </c>
      <c r="C24" s="86">
        <v>592.52290296554565</v>
      </c>
      <c r="D24" s="86">
        <v>346.22926414012909</v>
      </c>
      <c r="E24" s="86">
        <v>434.72942519187927</v>
      </c>
      <c r="F24" s="86">
        <v>476.78400647640228</v>
      </c>
      <c r="G24" s="86">
        <v>361.13546860218048</v>
      </c>
      <c r="H24" s="86">
        <v>414.01259648799896</v>
      </c>
      <c r="I24" s="86">
        <v>490.57640337944031</v>
      </c>
      <c r="J24" s="86">
        <v>357.16940546035767</v>
      </c>
      <c r="K24" s="86">
        <v>336.9404753446579</v>
      </c>
      <c r="L24" s="86">
        <v>311.19155871868134</v>
      </c>
      <c r="M24" s="86">
        <v>349.96637690067291</v>
      </c>
      <c r="N24" s="86">
        <v>513.60722267627716</v>
      </c>
      <c r="O24" s="86">
        <v>526.34539484977722</v>
      </c>
      <c r="P24" s="86">
        <v>311.91827690601349</v>
      </c>
      <c r="Q24" s="86">
        <v>396.2324652671814</v>
      </c>
      <c r="R24" s="86">
        <v>293.74507141113281</v>
      </c>
      <c r="S24" s="86">
        <v>354.99195837974548</v>
      </c>
      <c r="T24" s="86">
        <v>384.63661420345306</v>
      </c>
      <c r="U24" s="86">
        <v>544.20607388019562</v>
      </c>
      <c r="V24" s="86">
        <v>325.72869110107422</v>
      </c>
      <c r="W24" s="86">
        <v>253.9147617816925</v>
      </c>
      <c r="X24" s="86">
        <v>274.68003678321838</v>
      </c>
      <c r="Y24" s="86">
        <v>311.59772682189941</v>
      </c>
      <c r="Z24" s="86">
        <v>272.89589536190033</v>
      </c>
      <c r="AA24" s="86">
        <v>454.36696827411652</v>
      </c>
      <c r="AB24" s="86">
        <v>271.94474339485168</v>
      </c>
      <c r="AC24" s="86">
        <v>245.64518308639526</v>
      </c>
      <c r="AD24" s="86">
        <v>263.29427742958069</v>
      </c>
      <c r="AE24" s="86">
        <v>364.13074791431427</v>
      </c>
      <c r="AF24" s="86">
        <v>257.26042175292969</v>
      </c>
      <c r="AG24" s="86">
        <v>297.37670409679413</v>
      </c>
      <c r="AH24" s="86">
        <v>223.84018421173096</v>
      </c>
      <c r="AI24" s="86">
        <v>258.80492067337036</v>
      </c>
      <c r="AJ24" s="86">
        <v>370.0834641456604</v>
      </c>
      <c r="AK24" s="86">
        <v>303.73337173461914</v>
      </c>
      <c r="AL24" s="86">
        <v>352.6241546869278</v>
      </c>
      <c r="AM24" s="86">
        <v>229.98312044143677</v>
      </c>
      <c r="AN24" s="86">
        <v>357.51815056800842</v>
      </c>
      <c r="AO24" s="86">
        <v>297.58755922317505</v>
      </c>
      <c r="AP24" s="86">
        <v>277.64082288742065</v>
      </c>
      <c r="AQ24" s="86">
        <v>269.49439024925232</v>
      </c>
      <c r="AR24" s="86">
        <v>332.0927494764328</v>
      </c>
      <c r="AS24" s="86">
        <v>359.57224035263062</v>
      </c>
      <c r="AT24" s="86">
        <v>317.66279864311218</v>
      </c>
      <c r="AU24" s="86">
        <v>474.25259673595428</v>
      </c>
      <c r="AV24" s="86">
        <v>706.98611354827881</v>
      </c>
      <c r="AW24" s="86">
        <v>291.30196905136108</v>
      </c>
      <c r="AX24" s="86">
        <v>701.1493045091629</v>
      </c>
      <c r="AY24" s="86">
        <v>578.06614077091217</v>
      </c>
      <c r="AZ24" s="86">
        <v>970.6731550693512</v>
      </c>
      <c r="BA24" s="86">
        <v>453.18888092041016</v>
      </c>
      <c r="BB24" s="86">
        <v>346.9876321554184</v>
      </c>
      <c r="BC24" s="86">
        <v>331.21734821796417</v>
      </c>
      <c r="BD24" s="86">
        <v>391.6100435256958</v>
      </c>
      <c r="BE24" s="86">
        <v>322.3024777173996</v>
      </c>
      <c r="BF24" s="86">
        <v>417.74904036521912</v>
      </c>
      <c r="BG24" s="86">
        <v>382.01280653476715</v>
      </c>
      <c r="BH24" s="86">
        <v>436.06973218917847</v>
      </c>
      <c r="BI24" s="86">
        <v>380.6965891122818</v>
      </c>
      <c r="BJ24" s="86">
        <v>437.73750758171082</v>
      </c>
      <c r="BK24" s="86">
        <v>508.05693817138672</v>
      </c>
      <c r="BL24" s="86">
        <v>433.1466646194458</v>
      </c>
      <c r="BM24" s="86">
        <v>434.78498578071594</v>
      </c>
      <c r="BN24" s="86">
        <v>513.14576101303101</v>
      </c>
      <c r="BO24" s="86">
        <v>236.88029527664185</v>
      </c>
      <c r="BP24" s="86">
        <v>252.12691688537598</v>
      </c>
      <c r="BQ24" s="86">
        <v>242.97597622871399</v>
      </c>
      <c r="BR24" s="86">
        <v>374.44182205200195</v>
      </c>
      <c r="BS24" s="86">
        <v>377.18907082080841</v>
      </c>
      <c r="BT24" s="86">
        <v>303.62639856338501</v>
      </c>
      <c r="BU24" s="86">
        <v>293.3059356212616</v>
      </c>
      <c r="BV24" s="86">
        <v>358.16221725940704</v>
      </c>
      <c r="BW24" s="86">
        <v>316.53388619422913</v>
      </c>
      <c r="BX24" s="86">
        <v>258.70365059375763</v>
      </c>
      <c r="BY24" s="86">
        <v>432.64601564407349</v>
      </c>
      <c r="BZ24" s="86">
        <v>418.5235413312912</v>
      </c>
      <c r="CA24" s="86">
        <v>422.15660166740417</v>
      </c>
      <c r="CB24" s="86">
        <v>372.25271892547607</v>
      </c>
      <c r="CC24" s="86">
        <v>163.91632568836212</v>
      </c>
      <c r="CD24" s="86">
        <v>258.60395061969757</v>
      </c>
      <c r="CE24" s="86">
        <v>225.6996750831604</v>
      </c>
      <c r="CF24" s="86">
        <v>316.26147973537445</v>
      </c>
      <c r="CG24" s="86">
        <v>353.01965999603271</v>
      </c>
      <c r="CH24" s="86">
        <v>218.22886180877686</v>
      </c>
      <c r="CI24" s="86">
        <v>325.80669689178467</v>
      </c>
      <c r="CJ24" s="86">
        <v>372.20485377311707</v>
      </c>
      <c r="CK24" s="86">
        <v>308.99897694587708</v>
      </c>
      <c r="CL24" s="86">
        <v>382.41280114650726</v>
      </c>
      <c r="CM24" s="86">
        <v>267.32910418510437</v>
      </c>
      <c r="CN24" s="86">
        <v>291.55623483657837</v>
      </c>
      <c r="CO24" s="86">
        <v>342.86424255371094</v>
      </c>
      <c r="CP24" s="86">
        <v>315.28104138374329</v>
      </c>
      <c r="CQ24" s="86">
        <v>307.10550403594971</v>
      </c>
      <c r="CR24" s="86">
        <v>351.23224055767059</v>
      </c>
      <c r="CS24" s="86">
        <v>444.85996401309967</v>
      </c>
      <c r="CT24" s="86">
        <v>281.82503259181976</v>
      </c>
      <c r="CU24" s="86">
        <v>416.22987353801727</v>
      </c>
      <c r="CV24" s="86">
        <v>630.09654808044434</v>
      </c>
      <c r="CW24" s="86">
        <v>362.6784782409668</v>
      </c>
      <c r="CX24" s="86">
        <v>445.06619501113892</v>
      </c>
      <c r="CY24" s="86">
        <v>564.35281324386597</v>
      </c>
      <c r="CZ24" s="86">
        <v>1027.351423740387</v>
      </c>
      <c r="DA24" s="86">
        <v>527.1987578868866</v>
      </c>
      <c r="DB24" s="86">
        <v>367.89683771133423</v>
      </c>
      <c r="DC24" s="86">
        <v>467.95865643024445</v>
      </c>
      <c r="DD24" s="86">
        <v>221.156813621521</v>
      </c>
      <c r="DE24" s="86">
        <v>197.36155414581299</v>
      </c>
      <c r="DF24" s="86">
        <v>289.19958961009979</v>
      </c>
      <c r="DG24" s="86">
        <v>397.71217823028564</v>
      </c>
      <c r="DH24" s="86">
        <v>289.47573840618134</v>
      </c>
      <c r="DI24" s="86">
        <v>338.55903577804565</v>
      </c>
      <c r="DJ24" s="86">
        <v>321.21490967273712</v>
      </c>
      <c r="DK24" s="86">
        <v>335.09897232055664</v>
      </c>
      <c r="DL24" s="86">
        <v>309.82436585426331</v>
      </c>
      <c r="DM24" s="86">
        <v>225.41262209415436</v>
      </c>
      <c r="DN24" s="86">
        <v>282.18425607681274</v>
      </c>
      <c r="DO24" s="86">
        <v>317.58172416687012</v>
      </c>
      <c r="DP24" s="86">
        <v>349.20436787605286</v>
      </c>
      <c r="DQ24" s="86">
        <v>336.7838134765625</v>
      </c>
      <c r="DR24" s="86">
        <v>302.17236471176147</v>
      </c>
      <c r="DS24" s="86">
        <v>366.25251150131226</v>
      </c>
      <c r="DT24" s="86">
        <v>282.97375297546387</v>
      </c>
      <c r="DU24" s="86">
        <v>303.10239255428314</v>
      </c>
      <c r="DV24" s="86">
        <v>281.83480262756348</v>
      </c>
      <c r="DW24" s="86">
        <v>327.50113248825073</v>
      </c>
      <c r="DX24" s="86">
        <v>335.94942498207092</v>
      </c>
      <c r="DY24" s="86">
        <v>237.49363791942596</v>
      </c>
      <c r="DZ24" s="86">
        <v>284.31069266796112</v>
      </c>
      <c r="EA24" s="86">
        <v>383.50482857227325</v>
      </c>
      <c r="EB24" s="86">
        <v>465.26852190494537</v>
      </c>
      <c r="EC24" s="86">
        <v>269.4735095500946</v>
      </c>
      <c r="ED24" s="86">
        <v>292.12773418426514</v>
      </c>
      <c r="EE24" s="86">
        <v>256.4769811630249</v>
      </c>
      <c r="EF24" s="86">
        <v>273.02644050121307</v>
      </c>
      <c r="EG24" s="86">
        <v>264.54279375076294</v>
      </c>
      <c r="EH24" s="86">
        <v>278.77854406833649</v>
      </c>
      <c r="EI24" s="86">
        <v>347.56680345535278</v>
      </c>
      <c r="EJ24" s="86">
        <v>341.45180439949036</v>
      </c>
      <c r="EK24" s="86">
        <v>361.13743305206299</v>
      </c>
      <c r="EL24" s="86">
        <v>406.5302312374115</v>
      </c>
      <c r="EM24" s="86">
        <v>279.90378427505493</v>
      </c>
      <c r="EN24" s="86">
        <v>384.94354963302612</v>
      </c>
      <c r="EO24" s="86">
        <v>400.23554062843323</v>
      </c>
      <c r="EP24" s="86">
        <v>292.33042526245117</v>
      </c>
      <c r="EQ24" s="86">
        <v>371.45464313030243</v>
      </c>
      <c r="ER24" s="86">
        <v>275.56737041473389</v>
      </c>
      <c r="ES24" s="86">
        <v>406.91738212108612</v>
      </c>
      <c r="ET24" s="86">
        <v>351.70001482963562</v>
      </c>
      <c r="EU24" s="86">
        <v>429.59501647949219</v>
      </c>
      <c r="EV24" s="86">
        <v>754.60771417617798</v>
      </c>
      <c r="EW24" s="86">
        <v>446.19982886314392</v>
      </c>
      <c r="EX24" s="86">
        <v>324.05797910690308</v>
      </c>
      <c r="EY24" s="86">
        <v>465.62924432754517</v>
      </c>
      <c r="EZ24" s="86">
        <v>1057.5727871656418</v>
      </c>
      <c r="FA24" s="86">
        <v>459.61370134353638</v>
      </c>
      <c r="FB24" s="86">
        <v>498.3523268699646</v>
      </c>
      <c r="FC24" s="86">
        <v>347.29047477245331</v>
      </c>
      <c r="FD24" s="86">
        <v>291.35293006896973</v>
      </c>
      <c r="FE24" s="86">
        <v>320.71893322467804</v>
      </c>
      <c r="FF24" s="86">
        <v>385.89852130413055</v>
      </c>
      <c r="FG24" s="86">
        <v>383.09848117828369</v>
      </c>
      <c r="FH24" s="86">
        <v>302.84253120422363</v>
      </c>
      <c r="FI24" s="86">
        <v>232.71441125869751</v>
      </c>
      <c r="FJ24" s="86">
        <v>394.76813125610352</v>
      </c>
      <c r="FK24" s="86">
        <v>341.91667032241821</v>
      </c>
      <c r="FL24" s="86">
        <v>333.840167760849</v>
      </c>
      <c r="FM24" s="86">
        <v>214.64504098892212</v>
      </c>
      <c r="FN24" s="86">
        <v>502.47193717956543</v>
      </c>
      <c r="FO24" s="86">
        <v>427.57835030555725</v>
      </c>
      <c r="FP24" s="86">
        <v>272.76756167411804</v>
      </c>
      <c r="FQ24" s="86">
        <v>262.74597525596619</v>
      </c>
      <c r="FR24" s="86">
        <v>269.90681457519531</v>
      </c>
      <c r="FS24" s="86">
        <v>341.50104665756226</v>
      </c>
      <c r="FT24" s="86">
        <v>323.32588243484497</v>
      </c>
      <c r="FU24" s="86">
        <v>273.52329671382904</v>
      </c>
      <c r="FV24" s="86">
        <v>299.17680883407593</v>
      </c>
      <c r="FW24" s="86">
        <v>355.3102924823761</v>
      </c>
      <c r="FX24" s="86">
        <v>372.17872786521912</v>
      </c>
      <c r="FY24" s="86">
        <v>285.87690341472626</v>
      </c>
      <c r="FZ24" s="86">
        <v>246.43061172962189</v>
      </c>
      <c r="GA24" s="86">
        <v>308.49088227748871</v>
      </c>
      <c r="GB24" s="86">
        <v>321.94031572341919</v>
      </c>
      <c r="GC24" s="86">
        <v>210.0985221862793</v>
      </c>
      <c r="GD24" s="86">
        <v>326.38561630249023</v>
      </c>
      <c r="GE24" s="86">
        <v>241.98897290229797</v>
      </c>
      <c r="GF24" s="86">
        <v>415.24532413482666</v>
      </c>
      <c r="GG24" s="86">
        <v>285.16517448425293</v>
      </c>
      <c r="GH24" s="86">
        <v>312.80980372428894</v>
      </c>
      <c r="GI24" s="86">
        <v>251.25683701038361</v>
      </c>
      <c r="GJ24" s="86">
        <v>330.33356034755707</v>
      </c>
      <c r="GK24" s="86">
        <v>411.64616048336029</v>
      </c>
      <c r="GL24" s="86">
        <v>265.99715709686279</v>
      </c>
      <c r="GM24" s="86">
        <v>222.17193055152893</v>
      </c>
      <c r="GN24" s="86">
        <v>228.75166165828705</v>
      </c>
      <c r="GO24" s="86">
        <v>439.66773223876953</v>
      </c>
      <c r="GP24" s="86">
        <v>292.77561569213867</v>
      </c>
      <c r="GQ24" s="86">
        <v>254.38606226444244</v>
      </c>
      <c r="GR24" s="86">
        <v>329.41755867004395</v>
      </c>
      <c r="GS24" s="86">
        <v>388.30217385292053</v>
      </c>
      <c r="GT24" s="86">
        <v>361.75410842895508</v>
      </c>
      <c r="GU24" s="86">
        <v>505.24239993095398</v>
      </c>
      <c r="GV24" s="86">
        <v>772.6359395980835</v>
      </c>
      <c r="GW24" s="86">
        <v>396.88968372344971</v>
      </c>
      <c r="GX24" s="86">
        <v>425.05081224441528</v>
      </c>
      <c r="GY24" s="86">
        <v>394.08524703979492</v>
      </c>
      <c r="GZ24" s="86">
        <v>939.34938597679138</v>
      </c>
      <c r="HA24" s="86">
        <v>820.92848420143127</v>
      </c>
      <c r="HB24" s="86">
        <v>428.96121978759766</v>
      </c>
      <c r="HC24" s="86">
        <v>203.61416792869568</v>
      </c>
      <c r="HD24" s="86">
        <v>397.92697334289551</v>
      </c>
      <c r="HE24" s="86">
        <v>283.72287368774414</v>
      </c>
      <c r="HF24" s="86">
        <v>503.23139762878418</v>
      </c>
      <c r="HG24" s="86">
        <v>242.96233367919922</v>
      </c>
      <c r="HH24" s="86">
        <v>294.96723937988281</v>
      </c>
      <c r="HI24" s="86">
        <v>240.08007097244263</v>
      </c>
      <c r="HJ24" s="86">
        <v>367.12393951416016</v>
      </c>
      <c r="HK24" s="86">
        <v>212.98705101013184</v>
      </c>
      <c r="HL24" s="86">
        <v>192.6926383972168</v>
      </c>
      <c r="HM24" s="86">
        <v>217.95810770988464</v>
      </c>
      <c r="HN24" s="86">
        <v>315.50933408737183</v>
      </c>
      <c r="HO24" s="86">
        <v>262.25761008262634</v>
      </c>
      <c r="HP24" s="86">
        <v>304.46299648284912</v>
      </c>
      <c r="HQ24" s="86">
        <v>601.96569180488586</v>
      </c>
      <c r="HR24" s="86">
        <v>300.18089842796326</v>
      </c>
      <c r="HS24" s="86">
        <v>548.77827548980713</v>
      </c>
      <c r="HT24" s="86">
        <v>256.26565408706665</v>
      </c>
      <c r="HU24" s="86">
        <v>291.35262489318848</v>
      </c>
      <c r="HV24" s="86">
        <v>560.81304931640625</v>
      </c>
      <c r="HW24" s="86">
        <v>446.28456282615662</v>
      </c>
      <c r="HX24" s="86">
        <v>252.19367504119873</v>
      </c>
      <c r="HY24" s="86">
        <v>183.07647228240967</v>
      </c>
      <c r="HZ24" s="86">
        <v>260.99576044082642</v>
      </c>
      <c r="IA24" s="86">
        <v>327.69095516204834</v>
      </c>
      <c r="IB24" s="86">
        <v>453.02838492393494</v>
      </c>
      <c r="IC24" s="86">
        <v>197.34835529327393</v>
      </c>
      <c r="ID24" s="86">
        <v>212.23581886291504</v>
      </c>
      <c r="IE24" s="86">
        <v>267.38721513748169</v>
      </c>
      <c r="IF24" s="86">
        <v>395.71286535263062</v>
      </c>
      <c r="IG24" s="86">
        <v>265.45022583007813</v>
      </c>
      <c r="IH24" s="86">
        <v>216.84489178657532</v>
      </c>
      <c r="II24" s="86">
        <v>166.86481213569641</v>
      </c>
      <c r="IJ24" s="86">
        <v>458.19326186180115</v>
      </c>
      <c r="IK24" s="86">
        <v>353.56805086135864</v>
      </c>
      <c r="IL24" s="86">
        <v>175.29067754745483</v>
      </c>
      <c r="IM24" s="86">
        <v>202.18879222869873</v>
      </c>
      <c r="IN24" s="86">
        <v>327.75321209430695</v>
      </c>
      <c r="IO24" s="86">
        <v>272.04510378837585</v>
      </c>
      <c r="IP24" s="86">
        <v>272.93727242946625</v>
      </c>
      <c r="IQ24" s="86">
        <v>337.83471429347992</v>
      </c>
      <c r="IR24" s="86">
        <v>316.45876204967499</v>
      </c>
      <c r="IS24" s="86">
        <v>462.01498627662659</v>
      </c>
      <c r="IT24" s="86">
        <v>334.41012859344482</v>
      </c>
      <c r="IU24" s="86">
        <v>432.47060549259186</v>
      </c>
      <c r="IV24" s="86">
        <v>706.32893991470337</v>
      </c>
      <c r="IW24" s="86">
        <v>568.85065817832947</v>
      </c>
      <c r="IX24" s="86">
        <v>479.95381093025208</v>
      </c>
      <c r="IY24" s="86">
        <v>474.63885831832886</v>
      </c>
      <c r="IZ24" s="86">
        <v>935.60922336578369</v>
      </c>
      <c r="JA24" s="86">
        <v>727.59812843799591</v>
      </c>
      <c r="JB24" s="86">
        <v>566.37251508235931</v>
      </c>
      <c r="JC24" s="86">
        <v>275.79095232486725</v>
      </c>
      <c r="JD24" s="86">
        <v>285.76832485198975</v>
      </c>
      <c r="JE24" s="86">
        <v>244.63617491722107</v>
      </c>
      <c r="JF24" s="86">
        <v>591.18577539920807</v>
      </c>
      <c r="JG24" s="86">
        <v>404.4107871055603</v>
      </c>
      <c r="JH24" s="86">
        <v>178.70856487751007</v>
      </c>
      <c r="JI24" s="86">
        <v>220.59421730041504</v>
      </c>
      <c r="JJ24" s="86">
        <v>287.88267040252686</v>
      </c>
      <c r="JK24" s="86">
        <v>542.48321175575256</v>
      </c>
      <c r="JL24" s="86">
        <v>276.59995007514954</v>
      </c>
      <c r="JM24" s="86">
        <v>564.29930329322815</v>
      </c>
      <c r="JN24" s="86">
        <v>320.25135660171509</v>
      </c>
      <c r="JO24" s="86">
        <v>289.56435608863831</v>
      </c>
      <c r="JP24" s="86">
        <v>220.66475594043732</v>
      </c>
      <c r="JQ24" s="86">
        <v>217.86155772209167</v>
      </c>
      <c r="JR24" s="86">
        <v>260.86384057998657</v>
      </c>
      <c r="JS24" s="86">
        <v>243.63633763790131</v>
      </c>
      <c r="JT24" s="86">
        <v>241.32864880561829</v>
      </c>
      <c r="JU24" s="86">
        <v>178.35695433616638</v>
      </c>
      <c r="JV24" s="86">
        <v>210.48405289649963</v>
      </c>
      <c r="JW24" s="86">
        <v>125.94533181190491</v>
      </c>
      <c r="JX24" s="86">
        <v>189.43911743164063</v>
      </c>
      <c r="JY24" s="86">
        <v>213.73731565475464</v>
      </c>
      <c r="JZ24" s="86">
        <v>299.74198484420776</v>
      </c>
      <c r="KA24" s="86">
        <v>197.99315166473389</v>
      </c>
      <c r="KB24" s="86">
        <v>180.75332593917847</v>
      </c>
      <c r="KC24" s="86">
        <v>360.7846405506134</v>
      </c>
      <c r="KD24" s="86">
        <v>365.78295207023621</v>
      </c>
      <c r="KE24" s="86">
        <v>309.13478028774261</v>
      </c>
      <c r="KF24" s="86">
        <v>215.51282024383545</v>
      </c>
      <c r="KG24" s="86">
        <v>157.75948894023895</v>
      </c>
      <c r="KH24" s="86">
        <v>128.85878872871399</v>
      </c>
      <c r="KI24" s="86">
        <v>201.24771976470947</v>
      </c>
      <c r="KJ24" s="86">
        <v>184.82127630710602</v>
      </c>
      <c r="KK24" s="86">
        <v>341.86064171791077</v>
      </c>
      <c r="KL24" s="86">
        <v>316.12843263149261</v>
      </c>
    </row>
    <row r="25" spans="1:298" x14ac:dyDescent="0.25">
      <c r="A25" s="7" t="s">
        <v>447</v>
      </c>
      <c r="B25" s="87">
        <v>799.6703667640686</v>
      </c>
      <c r="C25" s="87">
        <v>768.69605362415314</v>
      </c>
      <c r="D25" s="87">
        <v>700.69142293930054</v>
      </c>
      <c r="E25" s="87">
        <v>634.67812752723694</v>
      </c>
      <c r="F25" s="87">
        <v>623.99272012710571</v>
      </c>
      <c r="G25" s="87">
        <v>673.65691220760345</v>
      </c>
      <c r="H25" s="87">
        <v>604.27388226985931</v>
      </c>
      <c r="I25" s="87">
        <v>811.87612783908844</v>
      </c>
      <c r="J25" s="87">
        <v>644.89395594596863</v>
      </c>
      <c r="K25" s="87">
        <v>579.0993527173996</v>
      </c>
      <c r="L25" s="87">
        <v>533.63640642166138</v>
      </c>
      <c r="M25" s="87">
        <v>386.96411919593811</v>
      </c>
      <c r="N25" s="87">
        <v>612.70154881477356</v>
      </c>
      <c r="O25" s="87">
        <v>562.59228122234344</v>
      </c>
      <c r="P25" s="87">
        <v>769.26057755947113</v>
      </c>
      <c r="Q25" s="87">
        <v>557.81457078456879</v>
      </c>
      <c r="R25" s="87">
        <v>806.97732734680176</v>
      </c>
      <c r="S25" s="87">
        <v>708.20543670654297</v>
      </c>
      <c r="T25" s="87">
        <v>547.45721137523651</v>
      </c>
      <c r="U25" s="87">
        <v>698.561607837677</v>
      </c>
      <c r="V25" s="87">
        <v>644.02556610107422</v>
      </c>
      <c r="W25" s="87">
        <v>657.13014018535614</v>
      </c>
      <c r="X25" s="87">
        <v>726.47400271892548</v>
      </c>
      <c r="Y25" s="87">
        <v>622.59967267513275</v>
      </c>
      <c r="Z25" s="87">
        <v>696.88347256183624</v>
      </c>
      <c r="AA25" s="87">
        <v>709.09378302097321</v>
      </c>
      <c r="AB25" s="87">
        <v>669.88061583042145</v>
      </c>
      <c r="AC25" s="87">
        <v>911.2409393787384</v>
      </c>
      <c r="AD25" s="87">
        <v>646.5006206035614</v>
      </c>
      <c r="AE25" s="87">
        <v>823.15716230869293</v>
      </c>
      <c r="AF25" s="87">
        <v>677.64525604248047</v>
      </c>
      <c r="AG25" s="87">
        <v>656.60958409309387</v>
      </c>
      <c r="AH25" s="87">
        <v>577.35935592651367</v>
      </c>
      <c r="AI25" s="87">
        <v>515.80660820007324</v>
      </c>
      <c r="AJ25" s="87">
        <v>537.29587876796722</v>
      </c>
      <c r="AK25" s="87">
        <v>605.25947761535645</v>
      </c>
      <c r="AL25" s="87">
        <v>642.7187077999115</v>
      </c>
      <c r="AM25" s="87">
        <v>577.65318322181702</v>
      </c>
      <c r="AN25" s="87">
        <v>662.94107067584991</v>
      </c>
      <c r="AO25" s="87">
        <v>630.78135466575623</v>
      </c>
      <c r="AP25" s="87">
        <v>544.03692817687988</v>
      </c>
      <c r="AQ25" s="87">
        <v>604.99431705474854</v>
      </c>
      <c r="AR25" s="87">
        <v>626.28912019729614</v>
      </c>
      <c r="AS25" s="87">
        <v>680.25522816181183</v>
      </c>
      <c r="AT25" s="87">
        <v>741.69404351711273</v>
      </c>
      <c r="AU25" s="87">
        <v>693.52597057819366</v>
      </c>
      <c r="AV25" s="87">
        <v>653.57371234893799</v>
      </c>
      <c r="AW25" s="87">
        <v>635.28759551048279</v>
      </c>
      <c r="AX25" s="87">
        <v>764.91644322872162</v>
      </c>
      <c r="AY25" s="87">
        <v>640.45025670528412</v>
      </c>
      <c r="AZ25" s="87">
        <v>639.09731221199036</v>
      </c>
      <c r="BA25" s="87">
        <v>728.34515619277954</v>
      </c>
      <c r="BB25" s="87">
        <v>682.75832688808441</v>
      </c>
      <c r="BC25" s="87">
        <v>631.19947338104248</v>
      </c>
      <c r="BD25" s="87">
        <v>634.04326462745667</v>
      </c>
      <c r="BE25" s="87">
        <v>628.89763569831848</v>
      </c>
      <c r="BF25" s="87">
        <v>703.26519429683685</v>
      </c>
      <c r="BG25" s="87">
        <v>668.77572655677795</v>
      </c>
      <c r="BH25" s="87">
        <v>638.59807169437408</v>
      </c>
      <c r="BI25" s="87">
        <v>673.81519174575806</v>
      </c>
      <c r="BJ25" s="87">
        <v>740.85107755661011</v>
      </c>
      <c r="BK25" s="87">
        <v>743.14074611663818</v>
      </c>
      <c r="BL25" s="87">
        <v>636.83591496944427</v>
      </c>
      <c r="BM25" s="87">
        <v>650.79767644405365</v>
      </c>
      <c r="BN25" s="87">
        <v>779.5106908082962</v>
      </c>
      <c r="BO25" s="87">
        <v>789.75193881988525</v>
      </c>
      <c r="BP25" s="87">
        <v>743.51028740406036</v>
      </c>
      <c r="BQ25" s="87">
        <v>628.76633644104004</v>
      </c>
      <c r="BR25" s="87">
        <v>661.14693784713745</v>
      </c>
      <c r="BS25" s="87">
        <v>702.63104355335236</v>
      </c>
      <c r="BT25" s="87">
        <v>648.0744377374649</v>
      </c>
      <c r="BU25" s="87">
        <v>559.28487753868103</v>
      </c>
      <c r="BV25" s="87">
        <v>543.2418624162674</v>
      </c>
      <c r="BW25" s="87">
        <v>872.83798742294312</v>
      </c>
      <c r="BX25" s="87">
        <v>757.656130194664</v>
      </c>
      <c r="BY25" s="87">
        <v>679.78073298931122</v>
      </c>
      <c r="BZ25" s="87">
        <v>744.30125141143799</v>
      </c>
      <c r="CA25" s="87">
        <v>672.78226256370544</v>
      </c>
      <c r="CB25" s="87">
        <v>658.54683220386505</v>
      </c>
      <c r="CC25" s="87">
        <v>602.28487277030945</v>
      </c>
      <c r="CD25" s="87">
        <v>624.0795533657074</v>
      </c>
      <c r="CE25" s="87">
        <v>642.89135217666626</v>
      </c>
      <c r="CF25" s="87">
        <v>775.88613021373749</v>
      </c>
      <c r="CG25" s="87">
        <v>676.82903289794922</v>
      </c>
      <c r="CH25" s="87">
        <v>681.11011791229248</v>
      </c>
      <c r="CI25" s="87">
        <v>677.43992615677416</v>
      </c>
      <c r="CJ25" s="87">
        <v>917.14474166370928</v>
      </c>
      <c r="CK25" s="87">
        <v>622.65299368835986</v>
      </c>
      <c r="CL25" s="87">
        <v>633.99434030056</v>
      </c>
      <c r="CM25" s="87">
        <v>738.78294706344604</v>
      </c>
      <c r="CN25" s="87">
        <v>687.04030418395996</v>
      </c>
      <c r="CO25" s="87">
        <v>813.83611524105072</v>
      </c>
      <c r="CP25" s="87">
        <v>733.44793486595154</v>
      </c>
      <c r="CQ25" s="87">
        <v>570.17356097698212</v>
      </c>
      <c r="CR25" s="87">
        <v>498.05468237400055</v>
      </c>
      <c r="CS25" s="87">
        <v>748.0759744644165</v>
      </c>
      <c r="CT25" s="87">
        <v>612.14771592617035</v>
      </c>
      <c r="CU25" s="87">
        <v>647.03563320636749</v>
      </c>
      <c r="CV25" s="87">
        <v>625.81654930114746</v>
      </c>
      <c r="CW25" s="87">
        <v>649.53880476951599</v>
      </c>
      <c r="CX25" s="87">
        <v>770.4329446554184</v>
      </c>
      <c r="CY25" s="87">
        <v>769.08760869503021</v>
      </c>
      <c r="CZ25" s="87">
        <v>707.06809186935425</v>
      </c>
      <c r="DA25" s="87">
        <v>501.8870689868927</v>
      </c>
      <c r="DB25" s="87">
        <v>619.13943338394165</v>
      </c>
      <c r="DC25" s="87">
        <v>926.86480104923248</v>
      </c>
      <c r="DD25" s="87">
        <v>437.65923500061035</v>
      </c>
      <c r="DE25" s="87">
        <v>538.06820940971375</v>
      </c>
      <c r="DF25" s="87">
        <v>655.80296182632446</v>
      </c>
      <c r="DG25" s="87">
        <v>684.98908305168152</v>
      </c>
      <c r="DH25" s="87">
        <v>587.20316565036774</v>
      </c>
      <c r="DI25" s="87">
        <v>533.2168744802475</v>
      </c>
      <c r="DJ25" s="87">
        <v>700.65539932250977</v>
      </c>
      <c r="DK25" s="87">
        <v>672.14309501647949</v>
      </c>
      <c r="DL25" s="87">
        <v>786.66720151901245</v>
      </c>
      <c r="DM25" s="87">
        <v>573.55539107322693</v>
      </c>
      <c r="DN25" s="87">
        <v>592.77802705764771</v>
      </c>
      <c r="DO25" s="87">
        <v>735.11866760253906</v>
      </c>
      <c r="DP25" s="87">
        <v>748.96724390983582</v>
      </c>
      <c r="DQ25" s="87">
        <v>576.27758693695068</v>
      </c>
      <c r="DR25" s="87">
        <v>739.06469774246216</v>
      </c>
      <c r="DS25" s="87">
        <v>741.28960132598877</v>
      </c>
      <c r="DT25" s="87">
        <v>658.81841003894806</v>
      </c>
      <c r="DU25" s="87">
        <v>732.07435810565948</v>
      </c>
      <c r="DV25" s="87">
        <v>555.22839260101318</v>
      </c>
      <c r="DW25" s="87">
        <v>589.86308860778809</v>
      </c>
      <c r="DX25" s="87">
        <v>531.01320219039917</v>
      </c>
      <c r="DY25" s="87">
        <v>722.50498008728027</v>
      </c>
      <c r="DZ25" s="87">
        <v>544.49482345581055</v>
      </c>
      <c r="EA25" s="87">
        <v>599.67534077167511</v>
      </c>
      <c r="EB25" s="87">
        <v>629.92030096054077</v>
      </c>
      <c r="EC25" s="87">
        <v>614.49466419219971</v>
      </c>
      <c r="ED25" s="87">
        <v>594.91200065612793</v>
      </c>
      <c r="EE25" s="87">
        <v>700.20303010940552</v>
      </c>
      <c r="EF25" s="87">
        <v>771.6964545249939</v>
      </c>
      <c r="EG25" s="87">
        <v>708.7545337677002</v>
      </c>
      <c r="EH25" s="87">
        <v>602.08296036720276</v>
      </c>
      <c r="EI25" s="87">
        <v>602.05204951763153</v>
      </c>
      <c r="EJ25" s="87">
        <v>740.15923726558685</v>
      </c>
      <c r="EK25" s="87">
        <v>682.62949633598328</v>
      </c>
      <c r="EL25" s="87">
        <v>625.64147067070007</v>
      </c>
      <c r="EM25" s="87">
        <v>633.08849096298218</v>
      </c>
      <c r="EN25" s="87">
        <v>471.25189018249512</v>
      </c>
      <c r="EO25" s="87">
        <v>568.59265470504761</v>
      </c>
      <c r="EP25" s="87">
        <v>709.55070877075195</v>
      </c>
      <c r="EQ25" s="87">
        <v>764.27769839763641</v>
      </c>
      <c r="ER25" s="87">
        <v>680.25426769256592</v>
      </c>
      <c r="ES25" s="87">
        <v>651.56807959079742</v>
      </c>
      <c r="ET25" s="87">
        <v>796.76779079437256</v>
      </c>
      <c r="EU25" s="87">
        <v>646.11808490753174</v>
      </c>
      <c r="EV25" s="87">
        <v>763.46134090423584</v>
      </c>
      <c r="EW25" s="87">
        <v>736.67060971260071</v>
      </c>
      <c r="EX25" s="87">
        <v>653.01253223419189</v>
      </c>
      <c r="EY25" s="87">
        <v>603.049880027771</v>
      </c>
      <c r="EZ25" s="87">
        <v>777.26413345336914</v>
      </c>
      <c r="FA25" s="87">
        <v>708.24413323402405</v>
      </c>
      <c r="FB25" s="87">
        <v>490.93969285488129</v>
      </c>
      <c r="FC25" s="87">
        <v>348.12052345275879</v>
      </c>
      <c r="FD25" s="87">
        <v>380.98648011684418</v>
      </c>
      <c r="FE25" s="87">
        <v>596.20966613292694</v>
      </c>
      <c r="FF25" s="87">
        <v>650.92422366142273</v>
      </c>
      <c r="FG25" s="87">
        <v>542.03417563438416</v>
      </c>
      <c r="FH25" s="87">
        <v>587.11334896087646</v>
      </c>
      <c r="FI25" s="87">
        <v>776.94343066215515</v>
      </c>
      <c r="FJ25" s="87">
        <v>512.26512145996094</v>
      </c>
      <c r="FK25" s="87">
        <v>581.31454658508301</v>
      </c>
      <c r="FL25" s="87">
        <v>555.65475988388062</v>
      </c>
      <c r="FM25" s="87">
        <v>595.03703224658966</v>
      </c>
      <c r="FN25" s="87">
        <v>514.23405742645264</v>
      </c>
      <c r="FO25" s="87">
        <v>685.7174117565155</v>
      </c>
      <c r="FP25" s="87">
        <v>635.52334785461426</v>
      </c>
      <c r="FQ25" s="87">
        <v>616.70965051651001</v>
      </c>
      <c r="FR25" s="87">
        <v>558.09355926513672</v>
      </c>
      <c r="FS25" s="87">
        <v>689.84183073043823</v>
      </c>
      <c r="FT25" s="87">
        <v>692.56652903556824</v>
      </c>
      <c r="FU25" s="87">
        <v>611.14888894557953</v>
      </c>
      <c r="FV25" s="87">
        <v>621.55273795127869</v>
      </c>
      <c r="FW25" s="87">
        <v>612.0189870595932</v>
      </c>
      <c r="FX25" s="87">
        <v>685.45325613021851</v>
      </c>
      <c r="FY25" s="87">
        <v>572.92805993556976</v>
      </c>
      <c r="FZ25" s="87">
        <v>642.39275908470154</v>
      </c>
      <c r="GA25" s="87">
        <v>552.57884359359741</v>
      </c>
      <c r="GB25" s="87">
        <v>733.02750396728516</v>
      </c>
      <c r="GC25" s="87">
        <v>671.59145164489746</v>
      </c>
      <c r="GD25" s="87">
        <v>577.00348043441772</v>
      </c>
      <c r="GE25" s="87">
        <v>605.91738796234131</v>
      </c>
      <c r="GF25" s="87">
        <v>753.33629441261292</v>
      </c>
      <c r="GG25" s="87">
        <v>602.75851678848267</v>
      </c>
      <c r="GH25" s="87">
        <v>594.63424158096313</v>
      </c>
      <c r="GI25" s="87">
        <v>582.02524101734161</v>
      </c>
      <c r="GJ25" s="87">
        <v>539.81071448326111</v>
      </c>
      <c r="GK25" s="87">
        <v>635.45186102390289</v>
      </c>
      <c r="GL25" s="87">
        <v>604.28391122817993</v>
      </c>
      <c r="GM25" s="87">
        <v>577.1395115852356</v>
      </c>
      <c r="GN25" s="87">
        <v>419.04442131519318</v>
      </c>
      <c r="GO25" s="87">
        <v>603.5084228515625</v>
      </c>
      <c r="GP25" s="87">
        <v>638.04895782470703</v>
      </c>
      <c r="GQ25" s="87">
        <v>707.40509843826294</v>
      </c>
      <c r="GR25" s="87">
        <v>433.2661600112915</v>
      </c>
      <c r="GS25" s="87">
        <v>473.99432468414307</v>
      </c>
      <c r="GT25" s="87">
        <v>555.40416669845581</v>
      </c>
      <c r="GU25" s="87">
        <v>591.60425806045532</v>
      </c>
      <c r="GV25" s="87">
        <v>575.4201238155365</v>
      </c>
      <c r="GW25" s="87">
        <v>508.55069828033447</v>
      </c>
      <c r="GX25" s="87">
        <v>751.33436179161072</v>
      </c>
      <c r="GY25" s="87">
        <v>368.69772720336914</v>
      </c>
      <c r="GZ25" s="87">
        <v>562.50727939605713</v>
      </c>
      <c r="HA25" s="87">
        <v>705.70152139663696</v>
      </c>
      <c r="HB25" s="87">
        <v>617.63080048561096</v>
      </c>
      <c r="HC25" s="87">
        <v>653.84813666343689</v>
      </c>
      <c r="HD25" s="87">
        <v>656.46364212036133</v>
      </c>
      <c r="HE25" s="87">
        <v>568.78858947753906</v>
      </c>
      <c r="HF25" s="87">
        <v>593.85536909103394</v>
      </c>
      <c r="HG25" s="87">
        <v>636.06925964355469</v>
      </c>
      <c r="HH25" s="87">
        <v>659.95085906982422</v>
      </c>
      <c r="HI25" s="87">
        <v>542.08007097244263</v>
      </c>
      <c r="HJ25" s="87">
        <v>653.02605128288269</v>
      </c>
      <c r="HK25" s="87">
        <v>537.12588119506836</v>
      </c>
      <c r="HL25" s="87">
        <v>482.06941556930542</v>
      </c>
      <c r="HM25" s="87">
        <v>527.26253724098206</v>
      </c>
      <c r="HN25" s="87">
        <v>558.42341995239258</v>
      </c>
      <c r="HO25" s="87">
        <v>608.39167761802673</v>
      </c>
      <c r="HP25" s="87">
        <v>428.23485612869263</v>
      </c>
      <c r="HQ25" s="87">
        <v>485.55432510375977</v>
      </c>
      <c r="HR25" s="87">
        <v>473.52504181861877</v>
      </c>
      <c r="HS25" s="87">
        <v>653.64950299263</v>
      </c>
      <c r="HT25" s="87">
        <v>573.00361919403076</v>
      </c>
      <c r="HU25" s="87">
        <v>516.24572467803955</v>
      </c>
      <c r="HV25" s="87">
        <v>672.74261331558228</v>
      </c>
      <c r="HW25" s="87">
        <v>429.67538595199585</v>
      </c>
      <c r="HX25" s="87">
        <v>645.85520648956299</v>
      </c>
      <c r="HY25" s="87">
        <v>465.03602075576782</v>
      </c>
      <c r="HZ25" s="87">
        <v>450.66576933860779</v>
      </c>
      <c r="IA25" s="87">
        <v>562.87078166007996</v>
      </c>
      <c r="IB25" s="87">
        <v>573.33226442337036</v>
      </c>
      <c r="IC25" s="87">
        <v>590.048828125</v>
      </c>
      <c r="ID25" s="87">
        <v>487.29055452346802</v>
      </c>
      <c r="IE25" s="87">
        <v>542.68902540206909</v>
      </c>
      <c r="IF25" s="87">
        <v>545.98378849029541</v>
      </c>
      <c r="IG25" s="87">
        <v>680.5492844581604</v>
      </c>
      <c r="IH25" s="87">
        <v>654.04543280601501</v>
      </c>
      <c r="II25" s="87">
        <v>599.10248899459839</v>
      </c>
      <c r="IJ25" s="87">
        <v>545.47582316398621</v>
      </c>
      <c r="IK25" s="87">
        <v>649.20321893692017</v>
      </c>
      <c r="IL25" s="87">
        <v>466.76101493835449</v>
      </c>
      <c r="IM25" s="87">
        <v>482.42401695251465</v>
      </c>
      <c r="IN25" s="87">
        <v>527.09462511539459</v>
      </c>
      <c r="IO25" s="87">
        <v>614.23233366012573</v>
      </c>
      <c r="IP25" s="87">
        <v>468.11585521697998</v>
      </c>
      <c r="IQ25" s="87">
        <v>496.09825265407562</v>
      </c>
      <c r="IR25" s="87">
        <v>471.43086671829224</v>
      </c>
      <c r="IS25" s="87">
        <v>457.12614929676056</v>
      </c>
      <c r="IT25" s="87">
        <v>610.03749990463257</v>
      </c>
      <c r="IU25" s="87">
        <v>426.86811327934265</v>
      </c>
      <c r="IV25" s="87">
        <v>530.00621104240417</v>
      </c>
      <c r="IW25" s="87">
        <v>494.3674054145813</v>
      </c>
      <c r="IX25" s="87">
        <v>519.25782215595245</v>
      </c>
      <c r="IY25" s="87">
        <v>378.77555513381958</v>
      </c>
      <c r="IZ25" s="87">
        <v>502.08459544181824</v>
      </c>
      <c r="JA25" s="87">
        <v>534.42485666275024</v>
      </c>
      <c r="JB25" s="87">
        <v>568.37535464763641</v>
      </c>
      <c r="JC25" s="87">
        <v>561.15641045570374</v>
      </c>
      <c r="JD25" s="87">
        <v>401.15735554695129</v>
      </c>
      <c r="JE25" s="87">
        <v>464.80306458473206</v>
      </c>
      <c r="JF25" s="87">
        <v>518.14154744148254</v>
      </c>
      <c r="JG25" s="87">
        <v>537.40061628818512</v>
      </c>
      <c r="JH25" s="87">
        <v>541.20265483856201</v>
      </c>
      <c r="JI25" s="87">
        <v>605.29549980163574</v>
      </c>
      <c r="JJ25" s="87">
        <v>661.59932661056519</v>
      </c>
      <c r="JK25" s="87">
        <v>551.93179512023926</v>
      </c>
      <c r="JL25" s="87">
        <v>954.93043625354767</v>
      </c>
      <c r="JM25" s="87">
        <v>1465.7251083850861</v>
      </c>
      <c r="JN25" s="87">
        <v>532.16117930412292</v>
      </c>
      <c r="JO25" s="87">
        <v>679.26748263835907</v>
      </c>
      <c r="JP25" s="87">
        <v>697.19567358493805</v>
      </c>
      <c r="JQ25" s="87">
        <v>601.14685320854187</v>
      </c>
      <c r="JR25" s="87">
        <v>608.32252430915833</v>
      </c>
      <c r="JS25" s="87">
        <v>754.97214257717133</v>
      </c>
      <c r="JT25" s="87">
        <v>623.98268175125122</v>
      </c>
      <c r="JU25" s="87">
        <v>598.29473948478699</v>
      </c>
      <c r="JV25" s="87">
        <v>698.84463000297546</v>
      </c>
      <c r="JW25" s="87">
        <v>601.08801937103271</v>
      </c>
      <c r="JX25" s="87">
        <v>468.56752443313599</v>
      </c>
      <c r="JY25" s="87">
        <v>562.01131105422974</v>
      </c>
      <c r="JZ25" s="87">
        <v>479.57111549377441</v>
      </c>
      <c r="KA25" s="87">
        <v>460.90615892410278</v>
      </c>
      <c r="KB25" s="87">
        <v>487.6409478187561</v>
      </c>
      <c r="KC25" s="87">
        <v>548.62414944171906</v>
      </c>
      <c r="KD25" s="87">
        <v>664.72099304199219</v>
      </c>
      <c r="KE25" s="87">
        <v>621.23569929599762</v>
      </c>
      <c r="KF25" s="87">
        <v>478.50463247299194</v>
      </c>
      <c r="KG25" s="87">
        <v>612.87696635723114</v>
      </c>
      <c r="KH25" s="87">
        <v>575.86761486530304</v>
      </c>
      <c r="KI25" s="87">
        <v>632.70911598205566</v>
      </c>
      <c r="KJ25" s="87">
        <v>624.48173987865448</v>
      </c>
      <c r="KK25" s="87">
        <v>600.74398910999298</v>
      </c>
      <c r="KL25" s="87">
        <v>808.26265287399292</v>
      </c>
    </row>
    <row r="26" spans="1:298" x14ac:dyDescent="0.25">
      <c r="A26" s="6" t="s">
        <v>448</v>
      </c>
      <c r="B26" s="86">
        <v>405.55623686313629</v>
      </c>
      <c r="C26" s="86">
        <v>469.42692831158638</v>
      </c>
      <c r="D26" s="86">
        <v>453.69944742321968</v>
      </c>
      <c r="E26" s="86">
        <v>739.55099773406982</v>
      </c>
      <c r="F26" s="86">
        <v>922.24820521473885</v>
      </c>
      <c r="G26" s="86">
        <v>569.72757562994957</v>
      </c>
      <c r="H26" s="86">
        <v>604.06859385967255</v>
      </c>
      <c r="I26" s="86">
        <v>586.44109287858009</v>
      </c>
      <c r="J26" s="86">
        <v>454.7520617544651</v>
      </c>
      <c r="K26" s="86">
        <v>507.66894945502281</v>
      </c>
      <c r="L26" s="86">
        <v>612.67977628111839</v>
      </c>
      <c r="M26" s="86">
        <v>593.4304935336113</v>
      </c>
      <c r="N26" s="86">
        <v>674.72653412818909</v>
      </c>
      <c r="O26" s="86">
        <v>868.20731484889984</v>
      </c>
      <c r="P26" s="86">
        <v>635.57111665606499</v>
      </c>
      <c r="Q26" s="86">
        <v>644.16288417577744</v>
      </c>
      <c r="R26" s="86">
        <v>693.36401635408401</v>
      </c>
      <c r="S26" s="86">
        <v>622.26280510425568</v>
      </c>
      <c r="T26" s="86">
        <v>509.03128150105476</v>
      </c>
      <c r="U26" s="86">
        <v>551.26743444800377</v>
      </c>
      <c r="V26" s="86">
        <v>699.5389244556427</v>
      </c>
      <c r="W26" s="86">
        <v>440.00080114603043</v>
      </c>
      <c r="X26" s="86">
        <v>769.29001227021217</v>
      </c>
      <c r="Y26" s="86">
        <v>553.12426516413689</v>
      </c>
      <c r="Z26" s="86">
        <v>572.05493152141571</v>
      </c>
      <c r="AA26" s="86">
        <v>737.86685174703598</v>
      </c>
      <c r="AB26" s="86">
        <v>622.03467786312103</v>
      </c>
      <c r="AC26" s="86">
        <v>561.21639284491539</v>
      </c>
      <c r="AD26" s="86">
        <v>441.90714490413666</v>
      </c>
      <c r="AE26" s="86">
        <v>602.87858086824417</v>
      </c>
      <c r="AF26" s="86">
        <v>464.52547359466553</v>
      </c>
      <c r="AG26" s="86">
        <v>511.50140333175659</v>
      </c>
      <c r="AH26" s="86">
        <v>566.61811995506287</v>
      </c>
      <c r="AI26" s="86">
        <v>493.8868020772934</v>
      </c>
      <c r="AJ26" s="86">
        <v>618.54802992939949</v>
      </c>
      <c r="AK26" s="86">
        <v>576.7872097492218</v>
      </c>
      <c r="AL26" s="86">
        <v>498.06392347812653</v>
      </c>
      <c r="AM26" s="86">
        <v>565.65449666976929</v>
      </c>
      <c r="AN26" s="86">
        <v>691.29047727584839</v>
      </c>
      <c r="AO26" s="86">
        <v>623.82262963056564</v>
      </c>
      <c r="AP26" s="86">
        <v>533.92570674419403</v>
      </c>
      <c r="AQ26" s="86">
        <v>541.76409012079239</v>
      </c>
      <c r="AR26" s="86">
        <v>486.52078011631966</v>
      </c>
      <c r="AS26" s="86">
        <v>529.27616599202156</v>
      </c>
      <c r="AT26" s="86">
        <v>504.10019794106483</v>
      </c>
      <c r="AU26" s="86">
        <v>478.81652319431305</v>
      </c>
      <c r="AV26" s="86">
        <v>700.37744379043579</v>
      </c>
      <c r="AW26" s="86">
        <v>397.49327203631401</v>
      </c>
      <c r="AX26" s="86">
        <v>426.70047962665558</v>
      </c>
      <c r="AY26" s="86">
        <v>458.98540234565735</v>
      </c>
      <c r="AZ26" s="86">
        <v>640.80430001020432</v>
      </c>
      <c r="BA26" s="86">
        <v>497.62549763917923</v>
      </c>
      <c r="BB26" s="86">
        <v>363.16358086466789</v>
      </c>
      <c r="BC26" s="86">
        <v>462.78484171628952</v>
      </c>
      <c r="BD26" s="86">
        <v>558.03670281171799</v>
      </c>
      <c r="BE26" s="86">
        <v>477.44153827428818</v>
      </c>
      <c r="BF26" s="86">
        <v>849.17901715636253</v>
      </c>
      <c r="BG26" s="86">
        <v>842.95576187968254</v>
      </c>
      <c r="BH26" s="86">
        <v>695.85863471031189</v>
      </c>
      <c r="BI26" s="86">
        <v>702.64081916213036</v>
      </c>
      <c r="BJ26" s="86">
        <v>768.82346302270889</v>
      </c>
      <c r="BK26" s="86">
        <v>916.54658818244934</v>
      </c>
      <c r="BL26" s="86">
        <v>731.10035142302513</v>
      </c>
      <c r="BM26" s="86">
        <v>865.35116788744926</v>
      </c>
      <c r="BN26" s="86">
        <v>699.31308504939079</v>
      </c>
      <c r="BO26" s="86">
        <v>608.79617697000504</v>
      </c>
      <c r="BP26" s="86">
        <v>624.33016812801361</v>
      </c>
      <c r="BQ26" s="86">
        <v>677.82504960894585</v>
      </c>
      <c r="BR26" s="86">
        <v>613.65455782413483</v>
      </c>
      <c r="BS26" s="86">
        <v>667.37729072570801</v>
      </c>
      <c r="BT26" s="86">
        <v>584.88076972961426</v>
      </c>
      <c r="BU26" s="86">
        <v>576.00690391659737</v>
      </c>
      <c r="BV26" s="86">
        <v>613.42954552173615</v>
      </c>
      <c r="BW26" s="86">
        <v>655.82363507151604</v>
      </c>
      <c r="BX26" s="86">
        <v>665.53760612010956</v>
      </c>
      <c r="BY26" s="86">
        <v>683.27505111694336</v>
      </c>
      <c r="BZ26" s="86">
        <v>561.10103183984756</v>
      </c>
      <c r="CA26" s="86">
        <v>913.40792924165726</v>
      </c>
      <c r="CB26" s="86">
        <v>788.26085525751114</v>
      </c>
      <c r="CC26" s="86">
        <v>654.51156833767891</v>
      </c>
      <c r="CD26" s="86">
        <v>689.90627387166023</v>
      </c>
      <c r="CE26" s="86">
        <v>595.58335554599762</v>
      </c>
      <c r="CF26" s="86">
        <v>743.33885765075684</v>
      </c>
      <c r="CG26" s="86">
        <v>746.26860880851746</v>
      </c>
      <c r="CH26" s="86">
        <v>949.16300582885742</v>
      </c>
      <c r="CI26" s="86">
        <v>748.77207908732817</v>
      </c>
      <c r="CJ26" s="86">
        <v>849.38895330531523</v>
      </c>
      <c r="CK26" s="86">
        <v>942.74304002523422</v>
      </c>
      <c r="CL26" s="86">
        <v>792.95959603786469</v>
      </c>
      <c r="CM26" s="86">
        <v>841.1039155125618</v>
      </c>
      <c r="CN26" s="86">
        <v>840.63936120271683</v>
      </c>
      <c r="CO26" s="86">
        <v>845.16930001974106</v>
      </c>
      <c r="CP26" s="86">
        <v>743.87111073732376</v>
      </c>
      <c r="CQ26" s="86">
        <v>869.72767987847328</v>
      </c>
      <c r="CR26" s="86">
        <v>933.06790512800217</v>
      </c>
      <c r="CS26" s="86">
        <v>1174.3138929605484</v>
      </c>
      <c r="CT26" s="86">
        <v>1118.910641938448</v>
      </c>
      <c r="CU26" s="86">
        <v>973.27530652284622</v>
      </c>
      <c r="CV26" s="86">
        <v>1257.2257804870605</v>
      </c>
      <c r="CW26" s="86">
        <v>817.01401278376579</v>
      </c>
      <c r="CX26" s="86">
        <v>815.83384358882904</v>
      </c>
      <c r="CY26" s="86">
        <v>905.20457965135574</v>
      </c>
      <c r="CZ26" s="86">
        <v>1358.5652782917023</v>
      </c>
      <c r="DA26" s="86">
        <v>861.58196863532066</v>
      </c>
      <c r="DB26" s="86">
        <v>930.64954555034637</v>
      </c>
      <c r="DC26" s="86">
        <v>1030.0968832969666</v>
      </c>
      <c r="DD26" s="86">
        <v>615.45507216453552</v>
      </c>
      <c r="DE26" s="86">
        <v>663.92743054032326</v>
      </c>
      <c r="DF26" s="86">
        <v>814.54541060328484</v>
      </c>
      <c r="DG26" s="86">
        <v>923.54727181792259</v>
      </c>
      <c r="DH26" s="86">
        <v>854.21931150555611</v>
      </c>
      <c r="DI26" s="86">
        <v>769.22361597418785</v>
      </c>
      <c r="DJ26" s="86">
        <v>767.22417703270912</v>
      </c>
      <c r="DK26" s="86">
        <v>897.23382568359375</v>
      </c>
      <c r="DL26" s="86">
        <v>644.72215694189072</v>
      </c>
      <c r="DM26" s="86">
        <v>746.94893395900726</v>
      </c>
      <c r="DN26" s="86">
        <v>819.43473985791206</v>
      </c>
      <c r="DO26" s="86">
        <v>763.14448213577271</v>
      </c>
      <c r="DP26" s="86">
        <v>773.82550674676895</v>
      </c>
      <c r="DQ26" s="86">
        <v>691.15641045570374</v>
      </c>
      <c r="DR26" s="86">
        <v>651.68245303630829</v>
      </c>
      <c r="DS26" s="86">
        <v>742.01972901821136</v>
      </c>
      <c r="DT26" s="86">
        <v>707.90543335676193</v>
      </c>
      <c r="DU26" s="86">
        <v>762.79167383909225</v>
      </c>
      <c r="DV26" s="86">
        <v>745.72839260101318</v>
      </c>
      <c r="DW26" s="86">
        <v>793.12831878662109</v>
      </c>
      <c r="DX26" s="86">
        <v>808.80602404475212</v>
      </c>
      <c r="DY26" s="86">
        <v>799.46182751655579</v>
      </c>
      <c r="DZ26" s="86">
        <v>963.30404233932495</v>
      </c>
      <c r="EA26" s="86">
        <v>743.73640841245651</v>
      </c>
      <c r="EB26" s="86">
        <v>986.37368711829185</v>
      </c>
      <c r="EC26" s="86">
        <v>843.30383187532425</v>
      </c>
      <c r="ED26" s="86">
        <v>713.89994931221008</v>
      </c>
      <c r="EE26" s="86">
        <v>809.40317416191101</v>
      </c>
      <c r="EF26" s="86">
        <v>776.52701291441917</v>
      </c>
      <c r="EG26" s="86">
        <v>938.68616223335266</v>
      </c>
      <c r="EH26" s="86">
        <v>978.89280939102173</v>
      </c>
      <c r="EI26" s="86">
        <v>1100.159710496664</v>
      </c>
      <c r="EJ26" s="86">
        <v>1092.6618270277977</v>
      </c>
      <c r="EK26" s="86">
        <v>1043.8379725813866</v>
      </c>
      <c r="EL26" s="86">
        <v>976.56574326753616</v>
      </c>
      <c r="EM26" s="86">
        <v>803.31870925426483</v>
      </c>
      <c r="EN26" s="86">
        <v>853.22033178806305</v>
      </c>
      <c r="EO26" s="86">
        <v>959.22610419988632</v>
      </c>
      <c r="EP26" s="86">
        <v>1210.9658110141754</v>
      </c>
      <c r="EQ26" s="86">
        <v>862.86525204777718</v>
      </c>
      <c r="ER26" s="86">
        <v>923.73960542678833</v>
      </c>
      <c r="ES26" s="86">
        <v>1034.020683825016</v>
      </c>
      <c r="ET26" s="86">
        <v>810.3737812936306</v>
      </c>
      <c r="EU26" s="86">
        <v>1192.3747544288635</v>
      </c>
      <c r="EV26" s="86">
        <v>1110.7028861045837</v>
      </c>
      <c r="EW26" s="86">
        <v>891.90007245540619</v>
      </c>
      <c r="EX26" s="86">
        <v>849.78264284133911</v>
      </c>
      <c r="EY26" s="86">
        <v>910.07697522640228</v>
      </c>
      <c r="EZ26" s="86">
        <v>1392.5793801248074</v>
      </c>
      <c r="FA26" s="86">
        <v>1001.5329215526581</v>
      </c>
      <c r="FB26" s="86">
        <v>1014.3911005854607</v>
      </c>
      <c r="FC26" s="86">
        <v>876.79115554690361</v>
      </c>
      <c r="FD26" s="86">
        <v>984.47476896643639</v>
      </c>
      <c r="FE26" s="86">
        <v>796.21054798364639</v>
      </c>
      <c r="FF26" s="86">
        <v>809.92680251598358</v>
      </c>
      <c r="FG26" s="86">
        <v>864.71048980951309</v>
      </c>
      <c r="FH26" s="86">
        <v>597.998854637146</v>
      </c>
      <c r="FI26" s="86">
        <v>828.17940634489059</v>
      </c>
      <c r="FJ26" s="86">
        <v>992.51554012298584</v>
      </c>
      <c r="FK26" s="86">
        <v>1011.7089634537697</v>
      </c>
      <c r="FL26" s="86">
        <v>831.51273447275162</v>
      </c>
      <c r="FM26" s="86">
        <v>744.78488829731941</v>
      </c>
      <c r="FN26" s="86">
        <v>992.36995482444763</v>
      </c>
      <c r="FO26" s="86">
        <v>924.02204668521881</v>
      </c>
      <c r="FP26" s="86">
        <v>915.369992852211</v>
      </c>
      <c r="FQ26" s="86">
        <v>1006.8326261043549</v>
      </c>
      <c r="FR26" s="86">
        <v>936.5242223739624</v>
      </c>
      <c r="FS26" s="86">
        <v>889.4229808151722</v>
      </c>
      <c r="FT26" s="86">
        <v>1046.4156524240971</v>
      </c>
      <c r="FU26" s="86">
        <v>945.62522345781326</v>
      </c>
      <c r="FV26" s="86">
        <v>995.78971427679062</v>
      </c>
      <c r="FW26" s="86">
        <v>927.01993641257286</v>
      </c>
      <c r="FX26" s="86">
        <v>1023.1641050577164</v>
      </c>
      <c r="FY26" s="86">
        <v>1051.5669458806515</v>
      </c>
      <c r="FZ26" s="86">
        <v>901.24458485841751</v>
      </c>
      <c r="GA26" s="86">
        <v>1120.5149802267551</v>
      </c>
      <c r="GB26" s="86">
        <v>1363.7680651545525</v>
      </c>
      <c r="GC26" s="86">
        <v>863.36986255645752</v>
      </c>
      <c r="GD26" s="86">
        <v>1066.2439418435097</v>
      </c>
      <c r="GE26" s="86">
        <v>828.23720026016235</v>
      </c>
      <c r="GF26" s="86">
        <v>930.31622591614723</v>
      </c>
      <c r="GG26" s="86">
        <v>895.17902827262878</v>
      </c>
      <c r="GH26" s="86">
        <v>1316.2088953256607</v>
      </c>
      <c r="GI26" s="86">
        <v>1103.4550178647041</v>
      </c>
      <c r="GJ26" s="86">
        <v>1099.05225071311</v>
      </c>
      <c r="GK26" s="86">
        <v>1022.2778706550598</v>
      </c>
      <c r="GL26" s="86">
        <v>1055.5325903892517</v>
      </c>
      <c r="GM26" s="86">
        <v>880.29798406362534</v>
      </c>
      <c r="GN26" s="86">
        <v>979.73080158233643</v>
      </c>
      <c r="GO26" s="86">
        <v>1124.6525974273682</v>
      </c>
      <c r="GP26" s="86">
        <v>1080.3588502407074</v>
      </c>
      <c r="GQ26" s="86">
        <v>1219.6415424048901</v>
      </c>
      <c r="GR26" s="86">
        <v>931.91352868080139</v>
      </c>
      <c r="GS26" s="86">
        <v>967.42572373151779</v>
      </c>
      <c r="GT26" s="86">
        <v>818.12273669242859</v>
      </c>
      <c r="GU26" s="86">
        <v>862.22323831915855</v>
      </c>
      <c r="GV26" s="86">
        <v>1443.080204308033</v>
      </c>
      <c r="GW26" s="86">
        <v>815.54846835136414</v>
      </c>
      <c r="GX26" s="86">
        <v>1023.6713834702969</v>
      </c>
      <c r="GY26" s="86">
        <v>792.01088047027588</v>
      </c>
      <c r="GZ26" s="86">
        <v>1321.5940656960011</v>
      </c>
      <c r="HA26" s="86">
        <v>1285.4463631510735</v>
      </c>
      <c r="HB26" s="86">
        <v>1170.5341295599937</v>
      </c>
      <c r="HC26" s="86">
        <v>1029.6099432706833</v>
      </c>
      <c r="HD26" s="86">
        <v>1154.945463180542</v>
      </c>
      <c r="HE26" s="86">
        <v>845.68288421630859</v>
      </c>
      <c r="HF26" s="86">
        <v>983.75825786590576</v>
      </c>
      <c r="HG26" s="86">
        <v>904.92466735839844</v>
      </c>
      <c r="HH26" s="86">
        <v>833.05331611633301</v>
      </c>
      <c r="HI26" s="86">
        <v>887.97152996063232</v>
      </c>
      <c r="HJ26" s="86">
        <v>1013.289076924324</v>
      </c>
      <c r="HK26" s="86">
        <v>899.31589794158936</v>
      </c>
      <c r="HL26" s="86">
        <v>857.10894030332565</v>
      </c>
      <c r="HM26" s="86">
        <v>754.02371746301651</v>
      </c>
      <c r="HN26" s="86">
        <v>875.9942729473114</v>
      </c>
      <c r="HO26" s="86">
        <v>860.07338923215866</v>
      </c>
      <c r="HP26" s="86">
        <v>898.79218947887421</v>
      </c>
      <c r="HQ26" s="86">
        <v>872.9707750082016</v>
      </c>
      <c r="HR26" s="86">
        <v>732.46513402462006</v>
      </c>
      <c r="HS26" s="86">
        <v>1232.543330848217</v>
      </c>
      <c r="HT26" s="86">
        <v>914.25452399253845</v>
      </c>
      <c r="HU26" s="86">
        <v>1028.3383612632751</v>
      </c>
      <c r="HV26" s="86">
        <v>1181.9793080091476</v>
      </c>
      <c r="HW26" s="86">
        <v>882.46887928247452</v>
      </c>
      <c r="HX26" s="86">
        <v>865.21184420585632</v>
      </c>
      <c r="HY26" s="86">
        <v>833.98401510715485</v>
      </c>
      <c r="HZ26" s="86">
        <v>982.222436606884</v>
      </c>
      <c r="IA26" s="86">
        <v>902.31425267457962</v>
      </c>
      <c r="IB26" s="86">
        <v>1281.3376849293709</v>
      </c>
      <c r="IC26" s="86">
        <v>667.62716495990753</v>
      </c>
      <c r="ID26" s="86">
        <v>801.48696184158325</v>
      </c>
      <c r="IE26" s="86">
        <v>607.6355043053627</v>
      </c>
      <c r="IF26" s="86">
        <v>864.63557267189026</v>
      </c>
      <c r="IG26" s="86">
        <v>966.38051676750183</v>
      </c>
      <c r="IH26" s="86">
        <v>1307.5827478766441</v>
      </c>
      <c r="II26" s="86">
        <v>1106.6793313622475</v>
      </c>
      <c r="IJ26" s="86">
        <v>1119.2402358055115</v>
      </c>
      <c r="IK26" s="86">
        <v>884.04781651496887</v>
      </c>
      <c r="IL26" s="86">
        <v>878.91929572820663</v>
      </c>
      <c r="IM26" s="86">
        <v>854.44038569927216</v>
      </c>
      <c r="IN26" s="86">
        <v>876.92220568656921</v>
      </c>
      <c r="IO26" s="86">
        <v>726.79409301280975</v>
      </c>
      <c r="IP26" s="86">
        <v>859.68002736568451</v>
      </c>
      <c r="IQ26" s="86">
        <v>649.52883687615395</v>
      </c>
      <c r="IR26" s="86">
        <v>632.2704228758812</v>
      </c>
      <c r="IS26" s="86">
        <v>830.52484524250031</v>
      </c>
      <c r="IT26" s="86">
        <v>858.87273895740509</v>
      </c>
      <c r="IU26" s="86">
        <v>995.97081649303436</v>
      </c>
      <c r="IV26" s="86">
        <v>799.21823698282242</v>
      </c>
      <c r="IW26" s="86">
        <v>1248.5702117085457</v>
      </c>
      <c r="IX26" s="86">
        <v>1498.7750414907932</v>
      </c>
      <c r="IY26" s="86">
        <v>823.28773069381714</v>
      </c>
      <c r="IZ26" s="86">
        <v>995.54139393568039</v>
      </c>
      <c r="JA26" s="86">
        <v>1309.3900700211525</v>
      </c>
      <c r="JB26" s="86">
        <v>995.59768170118332</v>
      </c>
      <c r="JC26" s="86">
        <v>721.01006349921227</v>
      </c>
      <c r="JD26" s="86">
        <v>707.14642006158829</v>
      </c>
      <c r="JE26" s="86">
        <v>693.94434803724289</v>
      </c>
      <c r="JF26" s="86">
        <v>914.94629466533661</v>
      </c>
      <c r="JG26" s="86">
        <v>885.33472099900246</v>
      </c>
      <c r="JH26" s="86">
        <v>780.27666002511978</v>
      </c>
      <c r="JI26" s="86">
        <v>617.80840909481049</v>
      </c>
      <c r="JJ26" s="86">
        <v>809.48899966478348</v>
      </c>
      <c r="JK26" s="86">
        <v>711.75286763906479</v>
      </c>
      <c r="JL26" s="86">
        <v>833.34798422455788</v>
      </c>
      <c r="JM26" s="86">
        <v>1096.4623117446899</v>
      </c>
      <c r="JN26" s="86">
        <v>440.80409225821495</v>
      </c>
      <c r="JO26" s="86">
        <v>714.48574858903885</v>
      </c>
      <c r="JP26" s="86">
        <v>592.78337949514389</v>
      </c>
      <c r="JQ26" s="86">
        <v>601.90965557098389</v>
      </c>
      <c r="JR26" s="86">
        <v>514.26156055927277</v>
      </c>
      <c r="JS26" s="86">
        <v>555.63971552252769</v>
      </c>
      <c r="JT26" s="86">
        <v>227.19608402252197</v>
      </c>
      <c r="JU26" s="86">
        <v>146.467090934515</v>
      </c>
      <c r="JV26" s="86">
        <v>546.2316015958786</v>
      </c>
      <c r="JW26" s="86">
        <v>530.2165675163269</v>
      </c>
      <c r="JX26" s="86">
        <v>832.49762463569641</v>
      </c>
      <c r="JY26" s="86">
        <v>638.94556081295013</v>
      </c>
      <c r="JZ26" s="86">
        <v>558.83250403404236</v>
      </c>
      <c r="KA26" s="86">
        <v>759.76850742101669</v>
      </c>
      <c r="KB26" s="86">
        <v>1001.6630862057209</v>
      </c>
      <c r="KC26" s="86">
        <v>677.96894618868828</v>
      </c>
      <c r="KD26" s="86">
        <v>660.9452029466629</v>
      </c>
      <c r="KE26" s="86">
        <v>624.90207186341286</v>
      </c>
      <c r="KF26" s="86">
        <v>757.57995200157166</v>
      </c>
      <c r="KG26" s="86">
        <v>661.94753596186638</v>
      </c>
      <c r="KH26" s="86">
        <v>727.45165050029755</v>
      </c>
      <c r="KI26" s="86">
        <v>1060.9621943235397</v>
      </c>
      <c r="KJ26" s="86">
        <v>581.58292597532272</v>
      </c>
      <c r="KK26" s="86">
        <v>929.45853897929192</v>
      </c>
      <c r="KL26" s="86">
        <v>885.19581753015518</v>
      </c>
    </row>
    <row r="27" spans="1:298" x14ac:dyDescent="0.25">
      <c r="A27" s="7" t="s">
        <v>449</v>
      </c>
      <c r="B27" s="87">
        <v>325.11180624961861</v>
      </c>
      <c r="C27" s="87">
        <v>339.73079288005823</v>
      </c>
      <c r="D27" s="87">
        <v>343.09434335231776</v>
      </c>
      <c r="E27" s="87">
        <v>436.1487057209016</v>
      </c>
      <c r="F27" s="87">
        <v>379.07099289894091</v>
      </c>
      <c r="G27" s="87">
        <v>464.81091692447666</v>
      </c>
      <c r="H27" s="87">
        <v>370.39837760925298</v>
      </c>
      <c r="I27" s="87">
        <v>429.37494127750398</v>
      </c>
      <c r="J27" s="87">
        <v>384.66882061958319</v>
      </c>
      <c r="K27" s="87">
        <v>344.98465890884393</v>
      </c>
      <c r="L27" s="87">
        <v>429.87859482765202</v>
      </c>
      <c r="M27" s="87">
        <v>437.72095270156865</v>
      </c>
      <c r="N27" s="87">
        <v>548.65316805839541</v>
      </c>
      <c r="O27" s="87">
        <v>497.72967624664295</v>
      </c>
      <c r="P27" s="87">
        <v>474.81352300643925</v>
      </c>
      <c r="Q27" s="87">
        <v>410.45511105060581</v>
      </c>
      <c r="R27" s="87">
        <v>537.04024043083189</v>
      </c>
      <c r="S27" s="87">
        <v>562.0545642375946</v>
      </c>
      <c r="T27" s="87">
        <v>540.6841828346254</v>
      </c>
      <c r="U27" s="87">
        <v>651.99970743656183</v>
      </c>
      <c r="V27" s="87">
        <v>964.14903354644787</v>
      </c>
      <c r="W27" s="87">
        <v>859.08320164680492</v>
      </c>
      <c r="X27" s="87">
        <v>768.31837444305415</v>
      </c>
      <c r="Y27" s="87">
        <v>622.29425992965696</v>
      </c>
      <c r="Z27" s="87">
        <v>742.64270648956278</v>
      </c>
      <c r="AA27" s="87">
        <v>1421.4602304458615</v>
      </c>
      <c r="AB27" s="87">
        <v>691.43426609039295</v>
      </c>
      <c r="AC27" s="87">
        <v>578.76178703308096</v>
      </c>
      <c r="AD27" s="87">
        <v>567.3168994903566</v>
      </c>
      <c r="AE27" s="87">
        <v>373.11764783859257</v>
      </c>
      <c r="AF27" s="87">
        <v>433.64382019042966</v>
      </c>
      <c r="AG27" s="87">
        <v>340.11790990829462</v>
      </c>
      <c r="AH27" s="87">
        <v>318.16416015625003</v>
      </c>
      <c r="AI27" s="87">
        <v>279.99387741088873</v>
      </c>
      <c r="AJ27" s="87">
        <v>538.13602848052983</v>
      </c>
      <c r="AK27" s="87">
        <v>388.40790405273447</v>
      </c>
      <c r="AL27" s="87">
        <v>324.62449417114266</v>
      </c>
      <c r="AM27" s="87">
        <v>307.89106826782222</v>
      </c>
      <c r="AN27" s="87">
        <v>305.52902822494502</v>
      </c>
      <c r="AO27" s="87">
        <v>305.86885719299312</v>
      </c>
      <c r="AP27" s="87">
        <v>240.16027946472164</v>
      </c>
      <c r="AQ27" s="87">
        <v>238.66231060028073</v>
      </c>
      <c r="AR27" s="87">
        <v>248.44497051239014</v>
      </c>
      <c r="AS27" s="87">
        <v>256.15104808807376</v>
      </c>
      <c r="AT27" s="87">
        <v>269.38572616577147</v>
      </c>
      <c r="AU27" s="87">
        <v>266.29357309341424</v>
      </c>
      <c r="AV27" s="87">
        <v>192.35937271118163</v>
      </c>
      <c r="AW27" s="87">
        <v>208.32373437881469</v>
      </c>
      <c r="AX27" s="87">
        <v>217.74816503524781</v>
      </c>
      <c r="AY27" s="87">
        <v>273.96417112350457</v>
      </c>
      <c r="AZ27" s="87">
        <v>271.15320014953613</v>
      </c>
      <c r="BA27" s="87">
        <v>320.44798011779795</v>
      </c>
      <c r="BB27" s="87">
        <v>264.344825553894</v>
      </c>
      <c r="BC27" s="87">
        <v>319.05497064590452</v>
      </c>
      <c r="BD27" s="87">
        <v>303.291689491272</v>
      </c>
      <c r="BE27" s="87">
        <v>351.21785392761228</v>
      </c>
      <c r="BF27" s="87">
        <v>360.3601712226868</v>
      </c>
      <c r="BG27" s="87">
        <v>385.82498159408578</v>
      </c>
      <c r="BH27" s="87">
        <v>355.54045629501348</v>
      </c>
      <c r="BI27" s="87">
        <v>358.91717939376832</v>
      </c>
      <c r="BJ27" s="87">
        <v>391.39967517852784</v>
      </c>
      <c r="BK27" s="87">
        <v>394.64576492309567</v>
      </c>
      <c r="BL27" s="87">
        <v>406.94281444549551</v>
      </c>
      <c r="BM27" s="87">
        <v>299.2668749809265</v>
      </c>
      <c r="BN27" s="87">
        <v>450.78386297225961</v>
      </c>
      <c r="BO27" s="87">
        <v>491.66167469024657</v>
      </c>
      <c r="BP27" s="87">
        <v>394.23228931426996</v>
      </c>
      <c r="BQ27" s="87">
        <v>447.34001626968382</v>
      </c>
      <c r="BR27" s="87">
        <v>383.80377922058113</v>
      </c>
      <c r="BS27" s="87">
        <v>518.43900194168089</v>
      </c>
      <c r="BT27" s="87">
        <v>382.49394788742075</v>
      </c>
      <c r="BU27" s="87">
        <v>518.35702304840095</v>
      </c>
      <c r="BV27" s="87">
        <v>710.03491411209131</v>
      </c>
      <c r="BW27" s="87">
        <v>618.0122159004211</v>
      </c>
      <c r="BX27" s="87">
        <v>583.38790664672854</v>
      </c>
      <c r="BY27" s="87">
        <v>557.26926422119152</v>
      </c>
      <c r="BZ27" s="87">
        <v>424.90975685119639</v>
      </c>
      <c r="CA27" s="87">
        <v>809.58142433166506</v>
      </c>
      <c r="CB27" s="87">
        <v>797.21274890899679</v>
      </c>
      <c r="CC27" s="87">
        <v>452.89193372726442</v>
      </c>
      <c r="CD27" s="87">
        <v>522.98749752044682</v>
      </c>
      <c r="CE27" s="87">
        <v>476.31739120483411</v>
      </c>
      <c r="CF27" s="87">
        <v>433.68734903335576</v>
      </c>
      <c r="CG27" s="87">
        <v>534.24872817993173</v>
      </c>
      <c r="CH27" s="87">
        <v>635.97543106079092</v>
      </c>
      <c r="CI27" s="87">
        <v>525.89838553220045</v>
      </c>
      <c r="CJ27" s="87">
        <v>790.82266350537532</v>
      </c>
      <c r="CK27" s="87">
        <v>775.03860207349055</v>
      </c>
      <c r="CL27" s="87">
        <v>505.42042951583863</v>
      </c>
      <c r="CM27" s="87">
        <v>334.60687713623048</v>
      </c>
      <c r="CN27" s="87">
        <v>175.2745882034302</v>
      </c>
      <c r="CO27" s="87">
        <v>205.33419065475465</v>
      </c>
      <c r="CP27" s="87">
        <v>205.92271347045897</v>
      </c>
      <c r="CQ27" s="87">
        <v>177.24514932632448</v>
      </c>
      <c r="CR27" s="87">
        <v>175.44867553710935</v>
      </c>
      <c r="CS27" s="87">
        <v>176.35209007263185</v>
      </c>
      <c r="CT27" s="87">
        <v>238.71736507415773</v>
      </c>
      <c r="CU27" s="87">
        <v>148.36417980194094</v>
      </c>
      <c r="CV27" s="87">
        <v>106.86466064453127</v>
      </c>
      <c r="CW27" s="87">
        <v>185.52213420867918</v>
      </c>
      <c r="CX27" s="87">
        <v>137.37199172973632</v>
      </c>
      <c r="CY27" s="87">
        <v>230.70483865737916</v>
      </c>
      <c r="CZ27" s="87">
        <v>136.59896297454836</v>
      </c>
      <c r="DA27" s="87">
        <v>101.85341854095461</v>
      </c>
      <c r="DB27" s="87">
        <v>118.94687080383299</v>
      </c>
      <c r="DC27" s="87">
        <v>141.79762544631959</v>
      </c>
      <c r="DD27" s="87">
        <v>80.578042602539071</v>
      </c>
      <c r="DE27" s="87">
        <v>280.3678621292114</v>
      </c>
      <c r="DF27" s="87">
        <v>132.94924755096437</v>
      </c>
      <c r="DG27" s="87">
        <v>206.79761734008792</v>
      </c>
      <c r="DH27" s="87">
        <v>187.13484916687011</v>
      </c>
      <c r="DI27" s="87">
        <v>201.15903577804568</v>
      </c>
      <c r="DJ27" s="87">
        <v>214.6700556755066</v>
      </c>
      <c r="DK27" s="87">
        <v>294.07972106933596</v>
      </c>
      <c r="DL27" s="87">
        <v>222.77520904541018</v>
      </c>
      <c r="DM27" s="87">
        <v>242.95197505950927</v>
      </c>
      <c r="DN27" s="87">
        <v>178.13428869247437</v>
      </c>
      <c r="DO27" s="87">
        <v>215.33589477539061</v>
      </c>
      <c r="DP27" s="87">
        <v>276.05380496978762</v>
      </c>
      <c r="DQ27" s="87">
        <v>262.61041679382328</v>
      </c>
      <c r="DR27" s="87">
        <v>140.21462001800538</v>
      </c>
      <c r="DS27" s="87">
        <v>189.95739631652836</v>
      </c>
      <c r="DT27" s="87">
        <v>321.48842334747314</v>
      </c>
      <c r="DU27" s="87">
        <v>271.46142759323124</v>
      </c>
      <c r="DV27" s="87">
        <v>686.20621471405013</v>
      </c>
      <c r="DW27" s="87">
        <v>451.72281723022468</v>
      </c>
      <c r="DX27" s="87">
        <v>272.65211048126218</v>
      </c>
      <c r="DY27" s="87">
        <v>310.99834442138678</v>
      </c>
      <c r="DZ27" s="87">
        <v>396.69294567108165</v>
      </c>
      <c r="EA27" s="87">
        <v>1054.413684940338</v>
      </c>
      <c r="EB27" s="87">
        <v>611.9642745971679</v>
      </c>
      <c r="EC27" s="87">
        <v>226.20829391479492</v>
      </c>
      <c r="ED27" s="87">
        <v>442.19440917968751</v>
      </c>
      <c r="EE27" s="87">
        <v>191.51494255065921</v>
      </c>
      <c r="EF27" s="87">
        <v>402.74629278182988</v>
      </c>
      <c r="EG27" s="87">
        <v>237.12495307922364</v>
      </c>
      <c r="EH27" s="87">
        <v>418.18902769088754</v>
      </c>
      <c r="EI27" s="87">
        <v>335.71081991195678</v>
      </c>
      <c r="EJ27" s="87">
        <v>459.91892919540408</v>
      </c>
      <c r="EK27" s="87">
        <v>419.80850143432616</v>
      </c>
      <c r="EL27" s="87">
        <v>720.46013698577872</v>
      </c>
      <c r="EM27" s="87">
        <v>556.21599159240725</v>
      </c>
      <c r="EN27" s="87">
        <v>357.92003078460698</v>
      </c>
      <c r="EO27" s="87">
        <v>361.07773857116706</v>
      </c>
      <c r="EP27" s="87">
        <v>208.00499038696287</v>
      </c>
      <c r="EQ27" s="87">
        <v>334.2868043899536</v>
      </c>
      <c r="ER27" s="87">
        <v>287.78258514404303</v>
      </c>
      <c r="ES27" s="87">
        <v>265.46434278488164</v>
      </c>
      <c r="ET27" s="87">
        <v>277.51098546981814</v>
      </c>
      <c r="EU27" s="87">
        <v>273.80722198486325</v>
      </c>
      <c r="EV27" s="87">
        <v>196.97387924194334</v>
      </c>
      <c r="EW27" s="87">
        <v>234.17800292968752</v>
      </c>
      <c r="EX27" s="87">
        <v>205.24129791259764</v>
      </c>
      <c r="EY27" s="87">
        <v>272.67715797424313</v>
      </c>
      <c r="EZ27" s="87">
        <v>232.25029811859127</v>
      </c>
      <c r="FA27" s="87">
        <v>232.22767162323004</v>
      </c>
      <c r="FB27" s="87">
        <v>301.50574512481694</v>
      </c>
      <c r="FC27" s="87">
        <v>184.11486892700196</v>
      </c>
      <c r="FD27" s="87">
        <v>153.58378410339355</v>
      </c>
      <c r="FE27" s="87">
        <v>160.30396986007693</v>
      </c>
      <c r="FF27" s="87">
        <v>245.9446842193604</v>
      </c>
      <c r="FG27" s="87">
        <v>291.79763145446782</v>
      </c>
      <c r="FH27" s="87">
        <v>267.69992523193361</v>
      </c>
      <c r="FI27" s="87">
        <v>315.64134254455564</v>
      </c>
      <c r="FJ27" s="87">
        <v>304.33961791992186</v>
      </c>
      <c r="FK27" s="87">
        <v>308.23484058380126</v>
      </c>
      <c r="FL27" s="87">
        <v>247.97617492675781</v>
      </c>
      <c r="FM27" s="87">
        <v>340.85253400802611</v>
      </c>
      <c r="FN27" s="87">
        <v>447.69722366333013</v>
      </c>
      <c r="FO27" s="87">
        <v>243.60025634765626</v>
      </c>
      <c r="FP27" s="87">
        <v>294.17938671112069</v>
      </c>
      <c r="FQ27" s="87">
        <v>256.10332145690916</v>
      </c>
      <c r="FR27" s="87">
        <v>239.01315002441405</v>
      </c>
      <c r="FS27" s="87">
        <v>511.16673946380615</v>
      </c>
      <c r="FT27" s="87">
        <v>480.39778118133546</v>
      </c>
      <c r="FU27" s="87">
        <v>271.49558773040775</v>
      </c>
      <c r="FV27" s="87">
        <v>680.89137687683115</v>
      </c>
      <c r="FW27" s="87">
        <v>650.79944171905515</v>
      </c>
      <c r="FX27" s="87">
        <v>448.29528179168699</v>
      </c>
      <c r="FY27" s="87">
        <v>468.76638135910031</v>
      </c>
      <c r="FZ27" s="87">
        <v>500.14185781478875</v>
      </c>
      <c r="GA27" s="87">
        <v>586.85959625244141</v>
      </c>
      <c r="GB27" s="87">
        <v>737.472546005249</v>
      </c>
      <c r="GC27" s="87">
        <v>375.41910552978521</v>
      </c>
      <c r="GD27" s="87">
        <v>648.55388259887695</v>
      </c>
      <c r="GE27" s="87">
        <v>668.84905643463128</v>
      </c>
      <c r="GF27" s="87">
        <v>680.97321243286137</v>
      </c>
      <c r="GG27" s="87">
        <v>635.09258537292476</v>
      </c>
      <c r="GH27" s="87">
        <v>626.02270698547375</v>
      </c>
      <c r="GI27" s="87">
        <v>609.81868572235101</v>
      </c>
      <c r="GJ27" s="87">
        <v>777.28018875122063</v>
      </c>
      <c r="GK27" s="87">
        <v>561.16809701919556</v>
      </c>
      <c r="GL27" s="87">
        <v>381.64849166870124</v>
      </c>
      <c r="GM27" s="87">
        <v>600.70590648651125</v>
      </c>
      <c r="GN27" s="87">
        <v>372.84605703353884</v>
      </c>
      <c r="GO27" s="87">
        <v>479.45066680908207</v>
      </c>
      <c r="GP27" s="87">
        <v>356.62842540740962</v>
      </c>
      <c r="GQ27" s="87">
        <v>185.88008193969725</v>
      </c>
      <c r="GR27" s="87">
        <v>263.41561126708984</v>
      </c>
      <c r="GS27" s="87">
        <v>177.59881744384765</v>
      </c>
      <c r="GT27" s="87">
        <v>168.94469299316407</v>
      </c>
      <c r="GU27" s="87">
        <v>140.99678125381467</v>
      </c>
      <c r="GV27" s="87">
        <v>96.827797698974621</v>
      </c>
      <c r="GW27" s="87">
        <v>102.29818191528321</v>
      </c>
      <c r="GX27" s="87">
        <v>140.25281362533573</v>
      </c>
      <c r="GY27" s="87">
        <v>109.37169189453128</v>
      </c>
      <c r="GZ27" s="87">
        <v>144.36640586853028</v>
      </c>
      <c r="HA27" s="87">
        <v>157.47676181793213</v>
      </c>
      <c r="HB27" s="87">
        <v>96.696884346008289</v>
      </c>
      <c r="HC27" s="87">
        <v>109.64228744506835</v>
      </c>
      <c r="HD27" s="87">
        <v>108.44897460937503</v>
      </c>
      <c r="HE27" s="87">
        <v>123.241162109375</v>
      </c>
      <c r="HF27" s="87">
        <v>155.94710235595704</v>
      </c>
      <c r="HG27" s="87">
        <v>123.76865234375001</v>
      </c>
      <c r="HH27" s="87">
        <v>121.62627258300782</v>
      </c>
      <c r="HI27" s="87">
        <v>150.60735435485839</v>
      </c>
      <c r="HJ27" s="87">
        <v>160.22703800201415</v>
      </c>
      <c r="HK27" s="87">
        <v>160.60199432373048</v>
      </c>
      <c r="HL27" s="87">
        <v>177.77385196685793</v>
      </c>
      <c r="HM27" s="87">
        <v>154.37266197204588</v>
      </c>
      <c r="HN27" s="87">
        <v>186.10284309387208</v>
      </c>
      <c r="HO27" s="87">
        <v>214.33169441223146</v>
      </c>
      <c r="HP27" s="87">
        <v>172.13327636718751</v>
      </c>
      <c r="HQ27" s="87">
        <v>240.5317180633545</v>
      </c>
      <c r="HR27" s="87">
        <v>175.5209552764893</v>
      </c>
      <c r="HS27" s="87">
        <v>185.49307785034185</v>
      </c>
      <c r="HT27" s="87">
        <v>268.66343841552742</v>
      </c>
      <c r="HU27" s="87">
        <v>504.65449905395513</v>
      </c>
      <c r="HV27" s="87">
        <v>1579.2879711151127</v>
      </c>
      <c r="HW27" s="87">
        <v>1144.7464401245118</v>
      </c>
      <c r="HX27" s="87">
        <v>798.53780574798589</v>
      </c>
      <c r="HY27" s="87">
        <v>696.11860961914067</v>
      </c>
      <c r="HZ27" s="87">
        <v>552.47032108306894</v>
      </c>
      <c r="IA27" s="87">
        <v>1093.6758396148682</v>
      </c>
      <c r="IB27" s="87">
        <v>1669.6152866363525</v>
      </c>
      <c r="IC27" s="87">
        <v>629.99688510894782</v>
      </c>
      <c r="ID27" s="87">
        <v>292.50602912902832</v>
      </c>
      <c r="IE27" s="87">
        <v>238.47422943115237</v>
      </c>
      <c r="IF27" s="87">
        <v>268.56097297668458</v>
      </c>
      <c r="IG27" s="87">
        <v>303.29239978790281</v>
      </c>
      <c r="IH27" s="87">
        <v>268.4559299468994</v>
      </c>
      <c r="II27" s="87">
        <v>693.36048164367674</v>
      </c>
      <c r="IJ27" s="87">
        <v>841.32034549713137</v>
      </c>
      <c r="IK27" s="87">
        <v>824.83424339294424</v>
      </c>
      <c r="IL27" s="87">
        <v>859.43593254089353</v>
      </c>
      <c r="IM27" s="87">
        <v>764.45031585693357</v>
      </c>
      <c r="IN27" s="87">
        <v>450.62979936599737</v>
      </c>
      <c r="IO27" s="87">
        <v>535.85738677978509</v>
      </c>
      <c r="IP27" s="87">
        <v>414.9103507995606</v>
      </c>
      <c r="IQ27" s="87">
        <v>491.55547151565554</v>
      </c>
      <c r="IR27" s="87">
        <v>232.89547376632686</v>
      </c>
      <c r="IS27" s="87">
        <v>406.83209953308108</v>
      </c>
      <c r="IT27" s="87">
        <v>238.4435047149658</v>
      </c>
      <c r="IU27" s="87">
        <v>276.39452257156375</v>
      </c>
      <c r="IV27" s="87">
        <v>357.51799879074105</v>
      </c>
      <c r="IW27" s="87">
        <v>323.15285663604737</v>
      </c>
      <c r="IX27" s="87">
        <v>315.50852355957028</v>
      </c>
      <c r="IY27" s="87">
        <v>260.99498672485356</v>
      </c>
      <c r="IZ27" s="87">
        <v>401.74617271423341</v>
      </c>
      <c r="JA27" s="87">
        <v>308.05014820098882</v>
      </c>
      <c r="JB27" s="87">
        <v>300.43293991088876</v>
      </c>
      <c r="JC27" s="87">
        <v>322.63311357498173</v>
      </c>
      <c r="JD27" s="87">
        <v>271.07584686279301</v>
      </c>
      <c r="JE27" s="87">
        <v>272.06123933792117</v>
      </c>
      <c r="JF27" s="87">
        <v>474.93856496810906</v>
      </c>
      <c r="JG27" s="87">
        <v>359.32339801788333</v>
      </c>
      <c r="JH27" s="87">
        <v>325.02844114303593</v>
      </c>
      <c r="JI27" s="87">
        <v>269.85466165542601</v>
      </c>
      <c r="JJ27" s="87">
        <v>420.71375885009763</v>
      </c>
      <c r="JK27" s="87">
        <v>361.73629207611077</v>
      </c>
      <c r="JL27" s="87">
        <v>464.29723615646367</v>
      </c>
      <c r="JM27" s="87">
        <v>713.12433223724349</v>
      </c>
      <c r="JN27" s="87">
        <v>177.62383232116701</v>
      </c>
      <c r="JO27" s="87">
        <v>240.21303386688231</v>
      </c>
      <c r="JP27" s="87">
        <v>207.35230417251586</v>
      </c>
      <c r="JQ27" s="87">
        <v>228.51347465515138</v>
      </c>
      <c r="JR27" s="87">
        <v>274.68391075134275</v>
      </c>
      <c r="JS27" s="87">
        <v>317.84485225677491</v>
      </c>
      <c r="JT27" s="87">
        <v>269.65149097442628</v>
      </c>
      <c r="JU27" s="87">
        <v>281.20000019073495</v>
      </c>
      <c r="JV27" s="87">
        <v>574.60799350738534</v>
      </c>
      <c r="JW27" s="87">
        <v>486.66405811309818</v>
      </c>
      <c r="JX27" s="87">
        <v>470.20850639343263</v>
      </c>
      <c r="JY27" s="87">
        <v>429.69321174621581</v>
      </c>
      <c r="JZ27" s="87">
        <v>637.41963233947752</v>
      </c>
      <c r="KA27" s="87">
        <v>445.01539306640632</v>
      </c>
      <c r="KB27" s="87">
        <v>947.77377281188956</v>
      </c>
      <c r="KC27" s="87">
        <v>597.49074316024792</v>
      </c>
      <c r="KD27" s="87">
        <v>553.13965950012209</v>
      </c>
      <c r="KE27" s="87">
        <v>467.79141387939455</v>
      </c>
      <c r="KF27" s="87">
        <v>246.84473075866703</v>
      </c>
      <c r="KG27" s="87">
        <v>444.09860982894901</v>
      </c>
      <c r="KH27" s="87">
        <v>503.13155641555784</v>
      </c>
      <c r="KI27" s="87">
        <v>495.83124084472661</v>
      </c>
      <c r="KJ27" s="87">
        <v>640.12665309906004</v>
      </c>
      <c r="KK27" s="87">
        <v>799.54264774322496</v>
      </c>
      <c r="KL27" s="87">
        <v>915.16818914413454</v>
      </c>
    </row>
    <row r="28" spans="1:298" x14ac:dyDescent="0.25">
      <c r="A28" s="6" t="s">
        <v>450</v>
      </c>
      <c r="B28" s="86">
        <v>91.679411262273788</v>
      </c>
      <c r="C28" s="86">
        <v>128.62791848927736</v>
      </c>
      <c r="D28" s="86">
        <v>110.25130737572908</v>
      </c>
      <c r="E28" s="86">
        <v>146.13874223828316</v>
      </c>
      <c r="F28" s="86">
        <v>127.60621451586485</v>
      </c>
      <c r="G28" s="86">
        <v>118.7892949283123</v>
      </c>
      <c r="H28" s="86">
        <v>140.67091385275126</v>
      </c>
      <c r="I28" s="86">
        <v>105.82708460837603</v>
      </c>
      <c r="J28" s="86">
        <v>154.45679797232151</v>
      </c>
      <c r="K28" s="86">
        <v>144.66332839429379</v>
      </c>
      <c r="L28" s="86">
        <v>138.43653289228678</v>
      </c>
      <c r="M28" s="86">
        <v>134.1872944906354</v>
      </c>
      <c r="N28" s="86">
        <v>190.59854473918676</v>
      </c>
      <c r="O28" s="86">
        <v>175.41821924597025</v>
      </c>
      <c r="P28" s="86">
        <v>154.03086367249489</v>
      </c>
      <c r="Q28" s="86">
        <v>165.83202224224806</v>
      </c>
      <c r="R28" s="86">
        <v>313.89303790032864</v>
      </c>
      <c r="S28" s="86">
        <v>306.63783100247383</v>
      </c>
      <c r="T28" s="86">
        <v>322.44113581627607</v>
      </c>
      <c r="U28" s="86">
        <v>552.16149622946978</v>
      </c>
      <c r="V28" s="86">
        <v>628.04752510786057</v>
      </c>
      <c r="W28" s="86">
        <v>575.02745106071234</v>
      </c>
      <c r="X28" s="86">
        <v>593.41363643109798</v>
      </c>
      <c r="Y28" s="86">
        <v>431.86652514338493</v>
      </c>
      <c r="Z28" s="86">
        <v>445.23440951853991</v>
      </c>
      <c r="AA28" s="86">
        <v>1244.6201879382133</v>
      </c>
      <c r="AB28" s="86">
        <v>641.02596393227577</v>
      </c>
      <c r="AC28" s="86">
        <v>500.19384437799454</v>
      </c>
      <c r="AD28" s="86">
        <v>436.77610319852829</v>
      </c>
      <c r="AE28" s="86">
        <v>300.7233213186264</v>
      </c>
      <c r="AF28" s="86">
        <v>343.28402173519135</v>
      </c>
      <c r="AG28" s="86">
        <v>357.78960826992989</v>
      </c>
      <c r="AH28" s="86">
        <v>271.93402433395386</v>
      </c>
      <c r="AI28" s="86">
        <v>240.77125024795532</v>
      </c>
      <c r="AJ28" s="86">
        <v>380.5075361430645</v>
      </c>
      <c r="AK28" s="86">
        <v>305.97396969795227</v>
      </c>
      <c r="AL28" s="86">
        <v>256.34374970197678</v>
      </c>
      <c r="AM28" s="86">
        <v>200.11383408308029</v>
      </c>
      <c r="AN28" s="86">
        <v>219.89893966913223</v>
      </c>
      <c r="AO28" s="86">
        <v>244.78764241933823</v>
      </c>
      <c r="AP28" s="86">
        <v>230.23063981533051</v>
      </c>
      <c r="AQ28" s="86">
        <v>204.12040847539902</v>
      </c>
      <c r="AR28" s="86">
        <v>166.70321425795555</v>
      </c>
      <c r="AS28" s="86">
        <v>179.65351796150208</v>
      </c>
      <c r="AT28" s="86">
        <v>154.50644168257713</v>
      </c>
      <c r="AU28" s="86">
        <v>116.64828220009804</v>
      </c>
      <c r="AV28" s="86">
        <v>139.41002976894379</v>
      </c>
      <c r="AW28" s="86">
        <v>166.45407173037529</v>
      </c>
      <c r="AX28" s="86">
        <v>175.99917769432068</v>
      </c>
      <c r="AY28" s="86">
        <v>119.75540810823441</v>
      </c>
      <c r="AZ28" s="86">
        <v>155.94801512360573</v>
      </c>
      <c r="BA28" s="86">
        <v>225.99552226066589</v>
      </c>
      <c r="BB28" s="86">
        <v>126.47780182957649</v>
      </c>
      <c r="BC28" s="86">
        <v>168.58186975121498</v>
      </c>
      <c r="BD28" s="86">
        <v>126.88041973114014</v>
      </c>
      <c r="BE28" s="86">
        <v>178.25193956494331</v>
      </c>
      <c r="BF28" s="86">
        <v>268.37455129623413</v>
      </c>
      <c r="BG28" s="86">
        <v>259.6627479493618</v>
      </c>
      <c r="BH28" s="86">
        <v>267.2847258746624</v>
      </c>
      <c r="BI28" s="86">
        <v>191.83022975921631</v>
      </c>
      <c r="BJ28" s="86">
        <v>355.25323855876923</v>
      </c>
      <c r="BK28" s="86">
        <v>271.32109022140503</v>
      </c>
      <c r="BL28" s="86">
        <v>233.71983441710472</v>
      </c>
      <c r="BM28" s="86">
        <v>252.66891726851463</v>
      </c>
      <c r="BN28" s="86">
        <v>292.36909621953964</v>
      </c>
      <c r="BO28" s="86">
        <v>342.35490846633911</v>
      </c>
      <c r="BP28" s="86">
        <v>333.29317447543144</v>
      </c>
      <c r="BQ28" s="86">
        <v>313.11145824193954</v>
      </c>
      <c r="BR28" s="86">
        <v>392.22472929954529</v>
      </c>
      <c r="BS28" s="86">
        <v>515.70026010274887</v>
      </c>
      <c r="BT28" s="86">
        <v>603.07482129335403</v>
      </c>
      <c r="BU28" s="86">
        <v>478.5025095641613</v>
      </c>
      <c r="BV28" s="86">
        <v>833.14324647188187</v>
      </c>
      <c r="BW28" s="86">
        <v>933.2855484187603</v>
      </c>
      <c r="BX28" s="86">
        <v>676.93401861190796</v>
      </c>
      <c r="BY28" s="86">
        <v>595.63273626565933</v>
      </c>
      <c r="BZ28" s="86">
        <v>673.81739267706871</v>
      </c>
      <c r="CA28" s="86">
        <v>1038.7290394306183</v>
      </c>
      <c r="CB28" s="86">
        <v>943.09353294968605</v>
      </c>
      <c r="CC28" s="86">
        <v>445.91201430559158</v>
      </c>
      <c r="CD28" s="86">
        <v>472.00220820307732</v>
      </c>
      <c r="CE28" s="86">
        <v>423.9965740442276</v>
      </c>
      <c r="CF28" s="86">
        <v>638.74465924501419</v>
      </c>
      <c r="CG28" s="86">
        <v>567.67131757736206</v>
      </c>
      <c r="CH28" s="86">
        <v>409.74023723602295</v>
      </c>
      <c r="CI28" s="86">
        <v>555.01204482419416</v>
      </c>
      <c r="CJ28" s="86">
        <v>677.45038417680189</v>
      </c>
      <c r="CK28" s="86">
        <v>849.14081990718842</v>
      </c>
      <c r="CL28" s="86">
        <v>645.49846860766411</v>
      </c>
      <c r="CM28" s="86">
        <v>393.48448848724365</v>
      </c>
      <c r="CN28" s="86">
        <v>382.85083016753197</v>
      </c>
      <c r="CO28" s="86">
        <v>269.19474595785141</v>
      </c>
      <c r="CP28" s="86">
        <v>267.04979565739632</v>
      </c>
      <c r="CQ28" s="86">
        <v>107.11764630675316</v>
      </c>
      <c r="CR28" s="86">
        <v>113.08284339308739</v>
      </c>
      <c r="CS28" s="86">
        <v>179.43023452162743</v>
      </c>
      <c r="CT28" s="86">
        <v>128.09236371517181</v>
      </c>
      <c r="CU28" s="86">
        <v>126.05213418602943</v>
      </c>
      <c r="CV28" s="86">
        <v>59.624555826187134</v>
      </c>
      <c r="CW28" s="86">
        <v>99.683357745409012</v>
      </c>
      <c r="CX28" s="86">
        <v>66.562464326620102</v>
      </c>
      <c r="CY28" s="86">
        <v>95.933593064546585</v>
      </c>
      <c r="CZ28" s="86">
        <v>62.731463313102722</v>
      </c>
      <c r="DA28" s="86">
        <v>67.564581334590912</v>
      </c>
      <c r="DB28" s="86">
        <v>89.336836338043213</v>
      </c>
      <c r="DC28" s="86">
        <v>198.97944751381874</v>
      </c>
      <c r="DD28" s="86">
        <v>73.374479413032532</v>
      </c>
      <c r="DE28" s="86">
        <v>91.013821005821228</v>
      </c>
      <c r="DF28" s="86">
        <v>79.74412277340889</v>
      </c>
      <c r="DG28" s="86">
        <v>87.954649418592453</v>
      </c>
      <c r="DH28" s="86">
        <v>31.421685308218002</v>
      </c>
      <c r="DI28" s="86">
        <v>48.869781821966171</v>
      </c>
      <c r="DJ28" s="86">
        <v>179.86813455820084</v>
      </c>
      <c r="DK28" s="86">
        <v>83.513020992279053</v>
      </c>
      <c r="DL28" s="86">
        <v>107.4616219997406</v>
      </c>
      <c r="DM28" s="86">
        <v>205.60682898759842</v>
      </c>
      <c r="DN28" s="86">
        <v>112.11150625348091</v>
      </c>
      <c r="DO28" s="86">
        <v>192.57769846916199</v>
      </c>
      <c r="DP28" s="86">
        <v>229.10364425182343</v>
      </c>
      <c r="DQ28" s="86">
        <v>135.28130543231964</v>
      </c>
      <c r="DR28" s="86">
        <v>165.43710923194885</v>
      </c>
      <c r="DS28" s="86">
        <v>252.06049132347107</v>
      </c>
      <c r="DT28" s="86">
        <v>225.76364010572433</v>
      </c>
      <c r="DU28" s="86">
        <v>278.21134829521179</v>
      </c>
      <c r="DV28" s="86">
        <v>609.09652769565582</v>
      </c>
      <c r="DW28" s="86">
        <v>344.24357807636261</v>
      </c>
      <c r="DX28" s="86">
        <v>238.96569621562958</v>
      </c>
      <c r="DY28" s="86">
        <v>461.03812131285667</v>
      </c>
      <c r="DZ28" s="86">
        <v>393.67844161391258</v>
      </c>
      <c r="EA28" s="86">
        <v>1021.2408466637135</v>
      </c>
      <c r="EB28" s="86">
        <v>386.10058012604713</v>
      </c>
      <c r="EC28" s="86">
        <v>348.89206874370575</v>
      </c>
      <c r="ED28" s="86">
        <v>250.52454400062561</v>
      </c>
      <c r="EE28" s="86">
        <v>213.94072383642197</v>
      </c>
      <c r="EF28" s="86">
        <v>148.51410108804703</v>
      </c>
      <c r="EG28" s="86">
        <v>292.33357036113739</v>
      </c>
      <c r="EH28" s="86">
        <v>234.5175464451313</v>
      </c>
      <c r="EI28" s="86">
        <v>221.57835620641708</v>
      </c>
      <c r="EJ28" s="86">
        <v>400.96892568469048</v>
      </c>
      <c r="EK28" s="86">
        <v>300.32112944126129</v>
      </c>
      <c r="EL28" s="86">
        <v>446.24154317378998</v>
      </c>
      <c r="EM28" s="86">
        <v>308.2705078125</v>
      </c>
      <c r="EN28" s="86">
        <v>330.10542583465576</v>
      </c>
      <c r="EO28" s="86">
        <v>118.87241363525391</v>
      </c>
      <c r="EP28" s="86">
        <v>243.27716946601868</v>
      </c>
      <c r="EQ28" s="86">
        <v>283.98921883106232</v>
      </c>
      <c r="ER28" s="86">
        <v>272.95587372779846</v>
      </c>
      <c r="ES28" s="86">
        <v>190.57864201068878</v>
      </c>
      <c r="ET28" s="86">
        <v>142.02702721953392</v>
      </c>
      <c r="EU28" s="86">
        <v>278.30952000617981</v>
      </c>
      <c r="EV28" s="86">
        <v>255.3341521024704</v>
      </c>
      <c r="EW28" s="86">
        <v>212.77359437942505</v>
      </c>
      <c r="EX28" s="86">
        <v>248.96107935905457</v>
      </c>
      <c r="EY28" s="86">
        <v>75.787019848823547</v>
      </c>
      <c r="EZ28" s="86">
        <v>187.81977680325508</v>
      </c>
      <c r="FA28" s="86">
        <v>141.74945247173309</v>
      </c>
      <c r="FB28" s="86">
        <v>168.97320833802223</v>
      </c>
      <c r="FC28" s="86">
        <v>180.6948524415493</v>
      </c>
      <c r="FD28" s="86">
        <v>207.42307510972023</v>
      </c>
      <c r="FE28" s="86">
        <v>184.52510145306587</v>
      </c>
      <c r="FF28" s="86">
        <v>197.56319403648376</v>
      </c>
      <c r="FG28" s="86">
        <v>241.07787322998047</v>
      </c>
      <c r="FH28" s="86">
        <v>88.646840572357178</v>
      </c>
      <c r="FI28" s="86">
        <v>261.58726769685745</v>
      </c>
      <c r="FJ28" s="86">
        <v>145.52643871307373</v>
      </c>
      <c r="FK28" s="86">
        <v>190.24306350946426</v>
      </c>
      <c r="FL28" s="86">
        <v>270.74396860599518</v>
      </c>
      <c r="FM28" s="86">
        <v>376.64994442462921</v>
      </c>
      <c r="FN28" s="86">
        <v>316.79431056976318</v>
      </c>
      <c r="FO28" s="86">
        <v>244.92216038703918</v>
      </c>
      <c r="FP28" s="86">
        <v>184.89820754528046</v>
      </c>
      <c r="FQ28" s="86">
        <v>234.26000672578812</v>
      </c>
      <c r="FR28" s="86">
        <v>218.05334758758545</v>
      </c>
      <c r="FS28" s="86">
        <v>321.10624694824219</v>
      </c>
      <c r="FT28" s="86">
        <v>464.82666724920273</v>
      </c>
      <c r="FU28" s="86">
        <v>300.20880541205406</v>
      </c>
      <c r="FV28" s="86">
        <v>532.23716962337494</v>
      </c>
      <c r="FW28" s="86">
        <v>342.41445636749268</v>
      </c>
      <c r="FX28" s="86">
        <v>369.63314688205719</v>
      </c>
      <c r="FY28" s="86">
        <v>401.89543229341507</v>
      </c>
      <c r="FZ28" s="86">
        <v>287.4670672416687</v>
      </c>
      <c r="GA28" s="86">
        <v>409.5286600291729</v>
      </c>
      <c r="GB28" s="86">
        <v>748.23781281709671</v>
      </c>
      <c r="GC28" s="86">
        <v>333.96001768112183</v>
      </c>
      <c r="GD28" s="86">
        <v>562.66970175504684</v>
      </c>
      <c r="GE28" s="86">
        <v>382.50376278162003</v>
      </c>
      <c r="GF28" s="86">
        <v>492.61834242939949</v>
      </c>
      <c r="GG28" s="86">
        <v>395.17900657653809</v>
      </c>
      <c r="GH28" s="86">
        <v>449.32047343254089</v>
      </c>
      <c r="GI28" s="86">
        <v>282.50532075762749</v>
      </c>
      <c r="GJ28" s="86">
        <v>470.56315335631371</v>
      </c>
      <c r="GK28" s="86">
        <v>492.14902487397194</v>
      </c>
      <c r="GL28" s="86">
        <v>169.13099706172943</v>
      </c>
      <c r="GM28" s="86">
        <v>294.97428667545319</v>
      </c>
      <c r="GN28" s="86">
        <v>282.09057793021202</v>
      </c>
      <c r="GO28" s="86">
        <v>455.16709756851196</v>
      </c>
      <c r="GP28" s="86">
        <v>305.56124711036682</v>
      </c>
      <c r="GQ28" s="86">
        <v>145.91522759199142</v>
      </c>
      <c r="GR28" s="86">
        <v>427.22507929801941</v>
      </c>
      <c r="GS28" s="86">
        <v>267.73731958866119</v>
      </c>
      <c r="GT28" s="86">
        <v>219.91150134801865</v>
      </c>
      <c r="GU28" s="86">
        <v>145.18180909752846</v>
      </c>
      <c r="GV28" s="86">
        <v>93.709215939044952</v>
      </c>
      <c r="GW28" s="86">
        <v>81.54101774096489</v>
      </c>
      <c r="GX28" s="86">
        <v>96.513184636831284</v>
      </c>
      <c r="GY28" s="86">
        <v>101.66897106170654</v>
      </c>
      <c r="GZ28" s="86">
        <v>119.88913786411285</v>
      </c>
      <c r="HA28" s="86">
        <v>251.49759578704834</v>
      </c>
      <c r="HB28" s="86">
        <v>153.2252858877182</v>
      </c>
      <c r="HC28" s="86">
        <v>187.74128025770187</v>
      </c>
      <c r="HD28" s="86">
        <v>92.725683689117432</v>
      </c>
      <c r="HE28" s="86">
        <v>217.84500789642334</v>
      </c>
      <c r="HF28" s="86">
        <v>143.89152681827545</v>
      </c>
      <c r="HG28" s="86">
        <v>218.14155578613281</v>
      </c>
      <c r="HH28" s="86">
        <v>220.4016580581665</v>
      </c>
      <c r="HI28" s="86">
        <v>189.36432373523712</v>
      </c>
      <c r="HJ28" s="86">
        <v>228.14313215017319</v>
      </c>
      <c r="HK28" s="86">
        <v>107.11359071731567</v>
      </c>
      <c r="HL28" s="86">
        <v>171.79441201686859</v>
      </c>
      <c r="HM28" s="86">
        <v>239.0252725481987</v>
      </c>
      <c r="HN28" s="86">
        <v>335.81984531879425</v>
      </c>
      <c r="HO28" s="86">
        <v>248.60504400730133</v>
      </c>
      <c r="HP28" s="86">
        <v>194.90591168403625</v>
      </c>
      <c r="HQ28" s="86">
        <v>212.02421683073044</v>
      </c>
      <c r="HR28" s="86">
        <v>200.53432363271713</v>
      </c>
      <c r="HS28" s="86">
        <v>228.24134731292725</v>
      </c>
      <c r="HT28" s="86">
        <v>325.34652364253998</v>
      </c>
      <c r="HU28" s="86">
        <v>309.42010706663132</v>
      </c>
      <c r="HV28" s="86">
        <v>875.9457049369812</v>
      </c>
      <c r="HW28" s="86">
        <v>675.83115470409393</v>
      </c>
      <c r="HX28" s="86">
        <v>516.42999172210693</v>
      </c>
      <c r="HY28" s="86">
        <v>513.28037774562836</v>
      </c>
      <c r="HZ28" s="86">
        <v>515.36391842365265</v>
      </c>
      <c r="IA28" s="86">
        <v>1061.7891426086426</v>
      </c>
      <c r="IB28" s="86">
        <v>1715.3170895576477</v>
      </c>
      <c r="IC28" s="86">
        <v>503.69989764690399</v>
      </c>
      <c r="ID28" s="86">
        <v>427.3378279209137</v>
      </c>
      <c r="IE28" s="86">
        <v>338.80965435504913</v>
      </c>
      <c r="IF28" s="86">
        <v>420.56164062023163</v>
      </c>
      <c r="IG28" s="86">
        <v>370.97233074903488</v>
      </c>
      <c r="IH28" s="86">
        <v>252.38593947887421</v>
      </c>
      <c r="II28" s="86">
        <v>562.22318208217621</v>
      </c>
      <c r="IJ28" s="86">
        <v>540.43158155679703</v>
      </c>
      <c r="IK28" s="86">
        <v>329.43953490257263</v>
      </c>
      <c r="IL28" s="86">
        <v>269.93071210384369</v>
      </c>
      <c r="IM28" s="86">
        <v>316.69236767292023</v>
      </c>
      <c r="IN28" s="86">
        <v>243.99172228574753</v>
      </c>
      <c r="IO28" s="86">
        <v>204.36852657794952</v>
      </c>
      <c r="IP28" s="86">
        <v>264.22354504466057</v>
      </c>
      <c r="IQ28" s="86">
        <v>187.16747948527336</v>
      </c>
      <c r="IR28" s="86">
        <v>134.8345328271389</v>
      </c>
      <c r="IS28" s="86">
        <v>97.407459139823914</v>
      </c>
      <c r="IT28" s="86">
        <v>274.99323749542236</v>
      </c>
      <c r="IU28" s="86">
        <v>33.133814781904221</v>
      </c>
      <c r="IV28" s="86">
        <v>38.454886883497238</v>
      </c>
      <c r="IW28" s="86">
        <v>22.790286362171173</v>
      </c>
      <c r="IX28" s="86">
        <v>31.389926433563232</v>
      </c>
      <c r="IY28" s="86">
        <v>25.251204013824463</v>
      </c>
      <c r="IZ28" s="86">
        <v>42.772367477416992</v>
      </c>
      <c r="JA28" s="86">
        <v>37.640807211399078</v>
      </c>
      <c r="JB28" s="86">
        <v>56.441513657569885</v>
      </c>
      <c r="JC28" s="86">
        <v>49.693415611982346</v>
      </c>
      <c r="JD28" s="86">
        <v>42.847150683403015</v>
      </c>
      <c r="JE28" s="86">
        <v>39.410226881504059</v>
      </c>
      <c r="JF28" s="86">
        <v>124.94550606608391</v>
      </c>
      <c r="JG28" s="86">
        <v>51.80570787191391</v>
      </c>
      <c r="JH28" s="86">
        <v>49.562172442674637</v>
      </c>
      <c r="JI28" s="86">
        <v>212.73598220944405</v>
      </c>
      <c r="JJ28" s="86">
        <v>80.268256723880768</v>
      </c>
      <c r="JK28" s="86">
        <v>194.0644399523735</v>
      </c>
      <c r="JL28" s="86">
        <v>267.7998828291893</v>
      </c>
      <c r="JM28" s="86">
        <v>407.9252142906189</v>
      </c>
      <c r="JN28" s="86">
        <v>75.422125965356827</v>
      </c>
      <c r="JO28" s="86">
        <v>81.606757700443268</v>
      </c>
      <c r="JP28" s="86">
        <v>98.288963288068771</v>
      </c>
      <c r="JQ28" s="86">
        <v>114.18420347571373</v>
      </c>
      <c r="JR28" s="86">
        <v>145.31658017635345</v>
      </c>
      <c r="JS28" s="86">
        <v>175.01561486721039</v>
      </c>
      <c r="JT28" s="86">
        <v>127.0389701128006</v>
      </c>
      <c r="JU28" s="86">
        <v>152.36304974555969</v>
      </c>
      <c r="JV28" s="86">
        <v>252.04483312368393</v>
      </c>
      <c r="JW28" s="86">
        <v>355.66503632068634</v>
      </c>
      <c r="JX28" s="86">
        <v>373.63218355178833</v>
      </c>
      <c r="JY28" s="86">
        <v>330.55200040340424</v>
      </c>
      <c r="JZ28" s="86">
        <v>324.54256331920624</v>
      </c>
      <c r="KA28" s="86">
        <v>360.87396222352982</v>
      </c>
      <c r="KB28" s="86">
        <v>829.67892462015152</v>
      </c>
      <c r="KC28" s="86">
        <v>371.70208069682121</v>
      </c>
      <c r="KD28" s="86">
        <v>341.60568702220917</v>
      </c>
      <c r="KE28" s="86">
        <v>445.56329950690269</v>
      </c>
      <c r="KF28" s="86">
        <v>426.96314120292664</v>
      </c>
      <c r="KG28" s="86">
        <v>364.37639924883842</v>
      </c>
      <c r="KH28" s="86">
        <v>349.2438633441925</v>
      </c>
      <c r="KI28" s="86">
        <v>357.32034355401993</v>
      </c>
      <c r="KJ28" s="86">
        <v>356.74203327298164</v>
      </c>
      <c r="KK28" s="86">
        <v>513.3769998550415</v>
      </c>
      <c r="KL28" s="86">
        <v>698.18675252795219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87">
        <v>4.8507750034332275</v>
      </c>
      <c r="HL29" s="87">
        <v>19.004965275526047</v>
      </c>
      <c r="HM29" s="87">
        <v>22.168886065483093</v>
      </c>
      <c r="HN29" s="87">
        <v>8.4716624021530151</v>
      </c>
      <c r="HO29" s="87">
        <v>12.180954068899155</v>
      </c>
      <c r="HP29" s="87">
        <v>10.778595209121704</v>
      </c>
      <c r="HQ29" s="87">
        <v>19.360322803258896</v>
      </c>
      <c r="HR29" s="87">
        <v>5.3171177208423615</v>
      </c>
      <c r="HS29" s="87">
        <v>10.880523920059204</v>
      </c>
      <c r="HT29" s="87">
        <v>7.2806322574615479</v>
      </c>
      <c r="HU29" s="5"/>
      <c r="HV29" s="87">
        <v>3.6096173524856567</v>
      </c>
      <c r="HW29" s="87">
        <v>16.058700531721115</v>
      </c>
      <c r="HX29" s="87">
        <v>12.951194494962692</v>
      </c>
      <c r="HY29" s="87">
        <v>3.6835563182830811</v>
      </c>
      <c r="HZ29" s="87">
        <v>1.8123550713062286</v>
      </c>
      <c r="IA29" s="87">
        <v>10.947720408439636</v>
      </c>
      <c r="IB29" s="87">
        <v>23.587712794542313</v>
      </c>
      <c r="IC29" s="87">
        <v>5.4115967452526093</v>
      </c>
      <c r="ID29" s="87">
        <v>14.476804733276367</v>
      </c>
      <c r="IE29" s="87">
        <v>7.4730324745178223</v>
      </c>
      <c r="IF29" s="87">
        <v>14.948065280914307</v>
      </c>
      <c r="IG29" s="87">
        <v>94.803788810968399</v>
      </c>
      <c r="IH29" s="87">
        <v>114.28105473518372</v>
      </c>
      <c r="II29" s="87">
        <v>105.33363834023476</v>
      </c>
      <c r="IJ29" s="87">
        <v>17.995612323284149</v>
      </c>
      <c r="IK29" s="87">
        <v>39.222040176391602</v>
      </c>
      <c r="IL29" s="87">
        <v>12.431684732437134</v>
      </c>
      <c r="IM29" s="87">
        <v>27.660830914974213</v>
      </c>
      <c r="IN29" s="87">
        <v>35.148151144385338</v>
      </c>
      <c r="IO29" s="87">
        <v>15.79052060842514</v>
      </c>
      <c r="IP29" s="87">
        <v>134.45448018610477</v>
      </c>
      <c r="IQ29" s="87">
        <v>170.60176871716976</v>
      </c>
      <c r="IR29" s="87">
        <v>73.080670088529587</v>
      </c>
      <c r="IS29" s="87">
        <v>14.361593201756477</v>
      </c>
      <c r="IT29" s="87">
        <v>26.146846413612366</v>
      </c>
      <c r="IU29" s="87">
        <v>29.947495758533478</v>
      </c>
      <c r="IV29" s="87">
        <v>42.112679108977318</v>
      </c>
      <c r="IW29" s="87">
        <v>27.448598295450211</v>
      </c>
      <c r="IX29" s="87">
        <v>22.565519362688065</v>
      </c>
      <c r="IY29" s="87">
        <v>27.112814486026764</v>
      </c>
      <c r="IZ29" s="87">
        <v>29.299814999103546</v>
      </c>
      <c r="JA29" s="87">
        <v>38.219847604632378</v>
      </c>
      <c r="JB29" s="87">
        <v>43.432004898786545</v>
      </c>
      <c r="JC29" s="87">
        <v>29.798305034637451</v>
      </c>
      <c r="JD29" s="87">
        <v>35.550089031457901</v>
      </c>
      <c r="JE29" s="87">
        <v>36.800467818975449</v>
      </c>
      <c r="JF29" s="87">
        <v>290.14463171362877</v>
      </c>
      <c r="JG29" s="87">
        <v>94.848381727933884</v>
      </c>
      <c r="JH29" s="87">
        <v>76.434170007705688</v>
      </c>
      <c r="JI29" s="87">
        <v>80.147517472505569</v>
      </c>
      <c r="JJ29" s="87">
        <v>222.83470407128334</v>
      </c>
      <c r="JK29" s="87">
        <v>170.35044446587563</v>
      </c>
      <c r="JL29" s="87">
        <v>306.57351925969124</v>
      </c>
      <c r="JM29" s="87">
        <v>696.59276634454727</v>
      </c>
      <c r="JN29" s="87">
        <v>73.622858598828316</v>
      </c>
      <c r="JO29" s="87">
        <v>94.14218470454216</v>
      </c>
      <c r="JP29" s="87">
        <v>161.88061349093914</v>
      </c>
      <c r="JQ29" s="87">
        <v>77.934344410896301</v>
      </c>
      <c r="JR29" s="87">
        <v>200.46968340873718</v>
      </c>
      <c r="JS29" s="87">
        <v>108.1908743083477</v>
      </c>
      <c r="JT29" s="87">
        <v>360.31221061944962</v>
      </c>
      <c r="JU29" s="87">
        <v>422.15432099997997</v>
      </c>
      <c r="JV29" s="87">
        <v>246.33962601423264</v>
      </c>
      <c r="JW29" s="87">
        <v>206.04060992598534</v>
      </c>
      <c r="JX29" s="87">
        <v>174.09986317157745</v>
      </c>
      <c r="JY29" s="87">
        <v>170.85245907306671</v>
      </c>
      <c r="JZ29" s="87">
        <v>328.66626501083374</v>
      </c>
      <c r="KA29" s="87">
        <v>248.04066807031631</v>
      </c>
      <c r="KB29" s="87">
        <v>380.32600201666355</v>
      </c>
      <c r="KC29" s="87">
        <v>440.92953026294708</v>
      </c>
      <c r="KD29" s="87">
        <v>327.17733353376389</v>
      </c>
      <c r="KE29" s="87">
        <v>177.5989243388176</v>
      </c>
      <c r="KF29" s="87">
        <v>247.46030658483505</v>
      </c>
      <c r="KG29" s="87">
        <v>152.01465785503387</v>
      </c>
      <c r="KH29" s="87">
        <v>165.76171040534973</v>
      </c>
      <c r="KI29" s="87">
        <v>181.24401420354843</v>
      </c>
      <c r="KJ29" s="87">
        <v>201.26365654170513</v>
      </c>
      <c r="KK29" s="87">
        <v>277.93047830462456</v>
      </c>
      <c r="KL29" s="87">
        <v>174.86702337861061</v>
      </c>
    </row>
    <row r="30" spans="1:298" x14ac:dyDescent="0.25">
      <c r="A30" s="6" t="s">
        <v>452</v>
      </c>
      <c r="B30" s="86">
        <v>7936.3899054706089</v>
      </c>
      <c r="C30" s="86">
        <v>8926.1127322390676</v>
      </c>
      <c r="D30" s="86">
        <v>7643.6434739187371</v>
      </c>
      <c r="E30" s="86">
        <v>9728.9710047364224</v>
      </c>
      <c r="F30" s="86">
        <v>10630.170489604774</v>
      </c>
      <c r="G30" s="86">
        <v>9072.5776907354593</v>
      </c>
      <c r="H30" s="86">
        <v>8790.0599741145961</v>
      </c>
      <c r="I30" s="86">
        <v>10176.959891875091</v>
      </c>
      <c r="J30" s="86">
        <v>8673.9329042881745</v>
      </c>
      <c r="K30" s="86">
        <v>8870.6577282994986</v>
      </c>
      <c r="L30" s="86">
        <v>8622.9288548573877</v>
      </c>
      <c r="M30" s="86">
        <v>8644.0088153108973</v>
      </c>
      <c r="N30" s="86">
        <v>19537.569958741962</v>
      </c>
      <c r="O30" s="86">
        <v>14385.939029715957</v>
      </c>
      <c r="P30" s="86">
        <v>9272.2534734666369</v>
      </c>
      <c r="Q30" s="86">
        <v>9555.2650829777085</v>
      </c>
      <c r="R30" s="86">
        <v>10267.318779447673</v>
      </c>
      <c r="S30" s="86">
        <v>11633.5835169971</v>
      </c>
      <c r="T30" s="86">
        <v>11003.643498913945</v>
      </c>
      <c r="U30" s="86">
        <v>11124.930283732712</v>
      </c>
      <c r="V30" s="86">
        <v>10827.364849913118</v>
      </c>
      <c r="W30" s="86">
        <v>9927.056674467025</v>
      </c>
      <c r="X30" s="86">
        <v>10881.735323634743</v>
      </c>
      <c r="Y30" s="86">
        <v>9752.6070979148153</v>
      </c>
      <c r="Z30" s="86">
        <v>10043.61974505931</v>
      </c>
      <c r="AA30" s="86">
        <v>15290.958477047083</v>
      </c>
      <c r="AB30" s="86">
        <v>10487.747907212375</v>
      </c>
      <c r="AC30" s="86">
        <v>9936.6277867823828</v>
      </c>
      <c r="AD30" s="86">
        <v>9208.7187703907493</v>
      </c>
      <c r="AE30" s="86">
        <v>9224.3906465709224</v>
      </c>
      <c r="AF30" s="86">
        <v>9596.2521836042397</v>
      </c>
      <c r="AG30" s="86">
        <v>9544.8708263486624</v>
      </c>
      <c r="AH30" s="86">
        <v>9218.2617038726821</v>
      </c>
      <c r="AI30" s="86">
        <v>8826.0920137166959</v>
      </c>
      <c r="AJ30" s="86">
        <v>11086.826988151672</v>
      </c>
      <c r="AK30" s="86">
        <v>10668.060428619387</v>
      </c>
      <c r="AL30" s="86">
        <v>9869.6395561039444</v>
      </c>
      <c r="AM30" s="86">
        <v>9001.0304883837707</v>
      </c>
      <c r="AN30" s="86">
        <v>9841.10892121494</v>
      </c>
      <c r="AO30" s="86">
        <v>9870.3485460102547</v>
      </c>
      <c r="AP30" s="86">
        <v>9467.9883237123522</v>
      </c>
      <c r="AQ30" s="86">
        <v>9394.1012499749668</v>
      </c>
      <c r="AR30" s="86">
        <v>10264.700120490788</v>
      </c>
      <c r="AS30" s="86">
        <v>12052.887801930305</v>
      </c>
      <c r="AT30" s="86">
        <v>15524.552076622844</v>
      </c>
      <c r="AU30" s="86">
        <v>25110.630893450973</v>
      </c>
      <c r="AV30" s="86">
        <v>47475.476936876781</v>
      </c>
      <c r="AW30" s="86">
        <v>11215.337403368543</v>
      </c>
      <c r="AX30" s="86">
        <v>14996.25210549533</v>
      </c>
      <c r="AY30" s="86">
        <v>20745.696643084291</v>
      </c>
      <c r="AZ30" s="86">
        <v>42722.196542215337</v>
      </c>
      <c r="BA30" s="86">
        <v>14430.008260357381</v>
      </c>
      <c r="BB30" s="86">
        <v>10572.724679496887</v>
      </c>
      <c r="BC30" s="86">
        <v>9756.9166464000937</v>
      </c>
      <c r="BD30" s="86">
        <v>9463.3682727277319</v>
      </c>
      <c r="BE30" s="86">
        <v>9812.5834058642376</v>
      </c>
      <c r="BF30" s="86">
        <v>12247.269868794085</v>
      </c>
      <c r="BG30" s="86">
        <v>12080.598800489308</v>
      </c>
      <c r="BH30" s="86">
        <v>11569.548916295167</v>
      </c>
      <c r="BI30" s="86">
        <v>10985.463296720387</v>
      </c>
      <c r="BJ30" s="86">
        <v>12846.65434090495</v>
      </c>
      <c r="BK30" s="86">
        <v>12438.525473117828</v>
      </c>
      <c r="BL30" s="86">
        <v>12278.911635050177</v>
      </c>
      <c r="BM30" s="86">
        <v>20226.76326714754</v>
      </c>
      <c r="BN30" s="86">
        <v>16058.210657936335</v>
      </c>
      <c r="BO30" s="86">
        <v>13428.500706177949</v>
      </c>
      <c r="BP30" s="86">
        <v>11747.931848981978</v>
      </c>
      <c r="BQ30" s="86">
        <v>11178.081793311236</v>
      </c>
      <c r="BR30" s="86">
        <v>11822.728930592537</v>
      </c>
      <c r="BS30" s="86">
        <v>14113.998229730127</v>
      </c>
      <c r="BT30" s="86">
        <v>12983.496413502096</v>
      </c>
      <c r="BU30" s="86">
        <v>11814.495027381181</v>
      </c>
      <c r="BV30" s="86">
        <v>12142.151350149516</v>
      </c>
      <c r="BW30" s="86">
        <v>12980.194565403466</v>
      </c>
      <c r="BX30" s="86">
        <v>12045.134438550473</v>
      </c>
      <c r="BY30" s="86">
        <v>11681.695817884807</v>
      </c>
      <c r="BZ30" s="86">
        <v>11181.297466117143</v>
      </c>
      <c r="CA30" s="86">
        <v>14173.191876232624</v>
      </c>
      <c r="CB30" s="86">
        <v>12949.976816016435</v>
      </c>
      <c r="CC30" s="86">
        <v>10811.635249853136</v>
      </c>
      <c r="CD30" s="86">
        <v>10701.790215259793</v>
      </c>
      <c r="CE30" s="86">
        <v>10149.641498327253</v>
      </c>
      <c r="CF30" s="86">
        <v>11744.569559910893</v>
      </c>
      <c r="CG30" s="86">
        <v>11308.494485926625</v>
      </c>
      <c r="CH30" s="86">
        <v>11221.655518651009</v>
      </c>
      <c r="CI30" s="86">
        <v>11217.436472725449</v>
      </c>
      <c r="CJ30" s="86">
        <v>12840.92023216947</v>
      </c>
      <c r="CK30" s="86">
        <v>12673.948856573876</v>
      </c>
      <c r="CL30" s="86">
        <v>11915.975544804334</v>
      </c>
      <c r="CM30" s="86">
        <v>10944.844675993918</v>
      </c>
      <c r="CN30" s="86">
        <v>11246.703161484003</v>
      </c>
      <c r="CO30" s="86">
        <v>12205.211561369897</v>
      </c>
      <c r="CP30" s="86">
        <v>11489.3274977684</v>
      </c>
      <c r="CQ30" s="86">
        <v>10582.494516085086</v>
      </c>
      <c r="CR30" s="86">
        <v>11304.44718591273</v>
      </c>
      <c r="CS30" s="86">
        <v>13368.197434961798</v>
      </c>
      <c r="CT30" s="86">
        <v>15611.532955995202</v>
      </c>
      <c r="CU30" s="86">
        <v>27422.786710599063</v>
      </c>
      <c r="CV30" s="86">
        <v>55150.072732472421</v>
      </c>
      <c r="CW30" s="86">
        <v>12494.979709765317</v>
      </c>
      <c r="CX30" s="86">
        <v>15464.831129941342</v>
      </c>
      <c r="CY30" s="86">
        <v>22126.210340914124</v>
      </c>
      <c r="CZ30" s="86">
        <v>40997.976194757219</v>
      </c>
      <c r="DA30" s="86">
        <v>18886.25567215979</v>
      </c>
      <c r="DB30" s="86">
        <v>13281.201310014727</v>
      </c>
      <c r="DC30" s="86">
        <v>13824.871833154562</v>
      </c>
      <c r="DD30" s="86">
        <v>8735.1019047617883</v>
      </c>
      <c r="DE30" s="86">
        <v>9780.1690957099199</v>
      </c>
      <c r="DF30" s="86">
        <v>11902.686817082764</v>
      </c>
      <c r="DG30" s="86">
        <v>12716.975419944523</v>
      </c>
      <c r="DH30" s="86">
        <v>10496.790154889226</v>
      </c>
      <c r="DI30" s="86">
        <v>9975.5739220052965</v>
      </c>
      <c r="DJ30" s="86">
        <v>10576.137714073062</v>
      </c>
      <c r="DK30" s="86">
        <v>11198.896468877792</v>
      </c>
      <c r="DL30" s="86">
        <v>10581.494963315126</v>
      </c>
      <c r="DM30" s="86">
        <v>9717.4541376590714</v>
      </c>
      <c r="DN30" s="86">
        <v>10300.412326526646</v>
      </c>
      <c r="DO30" s="86">
        <v>12694.629684305191</v>
      </c>
      <c r="DP30" s="86">
        <v>21638.810973000531</v>
      </c>
      <c r="DQ30" s="86">
        <v>14869.67858066559</v>
      </c>
      <c r="DR30" s="86">
        <v>10422.473204386233</v>
      </c>
      <c r="DS30" s="86">
        <v>10077.80870807171</v>
      </c>
      <c r="DT30" s="86">
        <v>11681.924508976936</v>
      </c>
      <c r="DU30" s="86">
        <v>11363.801974061133</v>
      </c>
      <c r="DV30" s="86">
        <v>11531.803975820541</v>
      </c>
      <c r="DW30" s="86">
        <v>10583.365785026552</v>
      </c>
      <c r="DX30" s="86">
        <v>9764.081813958288</v>
      </c>
      <c r="DY30" s="86">
        <v>10390.957187777756</v>
      </c>
      <c r="DZ30" s="86">
        <v>10437.186826118827</v>
      </c>
      <c r="EA30" s="86">
        <v>12022.398250910639</v>
      </c>
      <c r="EB30" s="86">
        <v>13314.112408030034</v>
      </c>
      <c r="EC30" s="86">
        <v>9567.0084413111199</v>
      </c>
      <c r="ED30" s="86">
        <v>9035.7130227565758</v>
      </c>
      <c r="EE30" s="86">
        <v>9565.3979890048467</v>
      </c>
      <c r="EF30" s="86">
        <v>10341.161574870346</v>
      </c>
      <c r="EG30" s="86">
        <v>9826.0858057260521</v>
      </c>
      <c r="EH30" s="86">
        <v>10209.793133518098</v>
      </c>
      <c r="EI30" s="86">
        <v>11153.175236913561</v>
      </c>
      <c r="EJ30" s="86">
        <v>12451.535868787763</v>
      </c>
      <c r="EK30" s="86">
        <v>12219.038342416283</v>
      </c>
      <c r="EL30" s="86">
        <v>12332.38817379475</v>
      </c>
      <c r="EM30" s="86">
        <v>10848.252676570415</v>
      </c>
      <c r="EN30" s="86">
        <v>10662.015561383962</v>
      </c>
      <c r="EO30" s="86">
        <v>12127.270621669293</v>
      </c>
      <c r="EP30" s="86">
        <v>12995.134035420417</v>
      </c>
      <c r="EQ30" s="86">
        <v>11147.007405069469</v>
      </c>
      <c r="ER30" s="86">
        <v>11082.674384474756</v>
      </c>
      <c r="ES30" s="86">
        <v>14647.67793340087</v>
      </c>
      <c r="ET30" s="86">
        <v>15404.400548157097</v>
      </c>
      <c r="EU30" s="86">
        <v>27883.355238485336</v>
      </c>
      <c r="EV30" s="86">
        <v>57415.686443340783</v>
      </c>
      <c r="EW30" s="86">
        <v>13363.269684535266</v>
      </c>
      <c r="EX30" s="86">
        <v>14572.204343760013</v>
      </c>
      <c r="EY30" s="86">
        <v>18507.198049354556</v>
      </c>
      <c r="EZ30" s="86">
        <v>41734.959961888191</v>
      </c>
      <c r="FA30" s="86">
        <v>25839.667591148613</v>
      </c>
      <c r="FB30" s="86">
        <v>13597.623488390447</v>
      </c>
      <c r="FC30" s="86">
        <v>10704.796477738024</v>
      </c>
      <c r="FD30" s="86">
        <v>9248.6642246663559</v>
      </c>
      <c r="FE30" s="86">
        <v>10587.643345177175</v>
      </c>
      <c r="FF30" s="86">
        <v>12844.218426609037</v>
      </c>
      <c r="FG30" s="86">
        <v>13110.656666320561</v>
      </c>
      <c r="FH30" s="86">
        <v>10070.95104022026</v>
      </c>
      <c r="FI30" s="86">
        <v>11237.982508665322</v>
      </c>
      <c r="FJ30" s="86">
        <v>11298.733865833283</v>
      </c>
      <c r="FK30" s="86">
        <v>11265.224637043477</v>
      </c>
      <c r="FL30" s="86">
        <v>10969.647620928286</v>
      </c>
      <c r="FM30" s="86">
        <v>11069.487611636518</v>
      </c>
      <c r="FN30" s="86">
        <v>23004.704986548419</v>
      </c>
      <c r="FO30" s="86">
        <v>18227.700775945188</v>
      </c>
      <c r="FP30" s="86">
        <v>11595.349440544844</v>
      </c>
      <c r="FQ30" s="86">
        <v>11789.817524373531</v>
      </c>
      <c r="FR30" s="86">
        <v>10556.085635471345</v>
      </c>
      <c r="FS30" s="86">
        <v>11628.291151779893</v>
      </c>
      <c r="FT30" s="86">
        <v>13404.125373640658</v>
      </c>
      <c r="FU30" s="86">
        <v>12003.560806286336</v>
      </c>
      <c r="FV30" s="86">
        <v>12862.951357465981</v>
      </c>
      <c r="FW30" s="86">
        <v>12271.835849860312</v>
      </c>
      <c r="FX30" s="86">
        <v>11779.378930091858</v>
      </c>
      <c r="FY30" s="86">
        <v>12277.335872322319</v>
      </c>
      <c r="FZ30" s="86">
        <v>11138.027077236769</v>
      </c>
      <c r="GA30" s="86">
        <v>12686.290658709408</v>
      </c>
      <c r="GB30" s="86">
        <v>15230.61073346734</v>
      </c>
      <c r="GC30" s="86">
        <v>11267.445336294173</v>
      </c>
      <c r="GD30" s="86">
        <v>11489.304138261079</v>
      </c>
      <c r="GE30" s="86">
        <v>11051.508110630513</v>
      </c>
      <c r="GF30" s="86">
        <v>11490.383843210338</v>
      </c>
      <c r="GG30" s="86">
        <v>11483.373651385307</v>
      </c>
      <c r="GH30" s="86">
        <v>11906.414482855798</v>
      </c>
      <c r="GI30" s="86">
        <v>11442.140442675352</v>
      </c>
      <c r="GJ30" s="86">
        <v>13657.26293516755</v>
      </c>
      <c r="GK30" s="86">
        <v>13385.830815687776</v>
      </c>
      <c r="GL30" s="86">
        <v>11965.646066009998</v>
      </c>
      <c r="GM30" s="86">
        <v>11961.43309905529</v>
      </c>
      <c r="GN30" s="86">
        <v>11619.717125040292</v>
      </c>
      <c r="GO30" s="86">
        <v>13241.768617200853</v>
      </c>
      <c r="GP30" s="86">
        <v>11851.838910329341</v>
      </c>
      <c r="GQ30" s="86">
        <v>11262.198841473459</v>
      </c>
      <c r="GR30" s="86">
        <v>11236.593549704547</v>
      </c>
      <c r="GS30" s="86">
        <v>11983.711296689509</v>
      </c>
      <c r="GT30" s="86">
        <v>16242.294621658328</v>
      </c>
      <c r="GU30" s="86">
        <v>28167.795031178</v>
      </c>
      <c r="GV30" s="86">
        <v>54488.751503968233</v>
      </c>
      <c r="GW30" s="86">
        <v>13007.393754377961</v>
      </c>
      <c r="GX30" s="86">
        <v>16484.549997782706</v>
      </c>
      <c r="GY30" s="86">
        <v>16206.174215888976</v>
      </c>
      <c r="GZ30" s="86">
        <v>36545.735636174679</v>
      </c>
      <c r="HA30" s="86">
        <v>33350.184168463951</v>
      </c>
      <c r="HB30" s="86">
        <v>16541.36672474146</v>
      </c>
      <c r="HC30" s="86">
        <v>11835.590402275324</v>
      </c>
      <c r="HD30" s="86">
        <v>12986.728514289855</v>
      </c>
      <c r="HE30" s="86">
        <v>11576.530288791655</v>
      </c>
      <c r="HF30" s="86">
        <v>13823.653182673454</v>
      </c>
      <c r="HG30" s="86">
        <v>13163.235597229002</v>
      </c>
      <c r="HH30" s="86">
        <v>12153.933348464967</v>
      </c>
      <c r="HI30" s="86">
        <v>11611.284484338761</v>
      </c>
      <c r="HJ30" s="86">
        <v>12464.947999095913</v>
      </c>
      <c r="HK30" s="86">
        <v>11600.074942207337</v>
      </c>
      <c r="HL30" s="86">
        <v>11597.404898256067</v>
      </c>
      <c r="HM30" s="86">
        <v>11102.877720230816</v>
      </c>
      <c r="HN30" s="86">
        <v>12601.679385352132</v>
      </c>
      <c r="HO30" s="86">
        <v>12985.606769311429</v>
      </c>
      <c r="HP30" s="86">
        <v>13180.905385375023</v>
      </c>
      <c r="HQ30" s="86">
        <v>25544.126244807245</v>
      </c>
      <c r="HR30" s="86">
        <v>16358.754256618018</v>
      </c>
      <c r="HS30" s="86">
        <v>14888.533380389214</v>
      </c>
      <c r="HT30" s="86">
        <v>13935.569095349312</v>
      </c>
      <c r="HU30" s="86">
        <v>14176.555019831656</v>
      </c>
      <c r="HV30" s="86">
        <v>15871.341054153443</v>
      </c>
      <c r="HW30" s="86">
        <v>13873.238615477083</v>
      </c>
      <c r="HX30" s="86">
        <v>12604.11368006468</v>
      </c>
      <c r="HY30" s="86">
        <v>12390.119091701506</v>
      </c>
      <c r="HZ30" s="86">
        <v>12248.235372757914</v>
      </c>
      <c r="IA30" s="86">
        <v>13918.024083852766</v>
      </c>
      <c r="IB30" s="86">
        <v>19096.333443158863</v>
      </c>
      <c r="IC30" s="86">
        <v>11077.063900059457</v>
      </c>
      <c r="ID30" s="86">
        <v>11625.321875882151</v>
      </c>
      <c r="IE30" s="86">
        <v>11016.890941673515</v>
      </c>
      <c r="IF30" s="86">
        <v>12217.238744401931</v>
      </c>
      <c r="IG30" s="86">
        <v>13008.156745916605</v>
      </c>
      <c r="IH30" s="86">
        <v>13139.56703211069</v>
      </c>
      <c r="II30" s="86">
        <v>13780.371164143084</v>
      </c>
      <c r="IJ30" s="86">
        <v>15001.897969037294</v>
      </c>
      <c r="IK30" s="86">
        <v>13461.989190793036</v>
      </c>
      <c r="IL30" s="86">
        <v>12879.268950390817</v>
      </c>
      <c r="IM30" s="86">
        <v>13097.696476483343</v>
      </c>
      <c r="IN30" s="86">
        <v>13012.446401536468</v>
      </c>
      <c r="IO30" s="86">
        <v>13512.45646442175</v>
      </c>
      <c r="IP30" s="86">
        <v>14467.43670594096</v>
      </c>
      <c r="IQ30" s="86">
        <v>12703.215527021885</v>
      </c>
      <c r="IR30" s="86">
        <v>12561.289045128227</v>
      </c>
      <c r="IS30" s="86">
        <v>15074.686088252069</v>
      </c>
      <c r="IT30" s="86">
        <v>16385.729587650298</v>
      </c>
      <c r="IU30" s="86">
        <v>19346.236586883664</v>
      </c>
      <c r="IV30" s="86">
        <v>32034.922523343561</v>
      </c>
      <c r="IW30" s="86">
        <v>60435.00648037791</v>
      </c>
      <c r="IX30" s="86">
        <v>16354.985501432418</v>
      </c>
      <c r="IY30" s="86">
        <v>18493.745447587964</v>
      </c>
      <c r="IZ30" s="86">
        <v>31334.469178098439</v>
      </c>
      <c r="JA30" s="86">
        <v>41735.623867368704</v>
      </c>
      <c r="JB30" s="86">
        <v>16086.654052633048</v>
      </c>
      <c r="JC30" s="86">
        <v>13135.83719675839</v>
      </c>
      <c r="JD30" s="86">
        <v>12105.672876954079</v>
      </c>
      <c r="JE30" s="86">
        <v>12608.248736447094</v>
      </c>
      <c r="JF30" s="86">
        <v>15689.075151368974</v>
      </c>
      <c r="JG30" s="86">
        <v>15908.30113427341</v>
      </c>
      <c r="JH30" s="86">
        <v>13638.028428518772</v>
      </c>
      <c r="JI30" s="86">
        <v>12000.345139563084</v>
      </c>
      <c r="JJ30" s="86">
        <v>13752.776548570395</v>
      </c>
      <c r="JK30" s="86">
        <v>14306.809954988958</v>
      </c>
      <c r="JL30" s="86">
        <v>18369.277275189757</v>
      </c>
      <c r="JM30" s="86">
        <v>27898.276084470748</v>
      </c>
      <c r="JN30" s="86">
        <v>16777.417222651842</v>
      </c>
      <c r="JO30" s="86">
        <v>16910.526660597327</v>
      </c>
      <c r="JP30" s="86">
        <v>23282.838243150713</v>
      </c>
      <c r="JQ30" s="86">
        <v>17421.472843080759</v>
      </c>
      <c r="JR30" s="86">
        <v>16018.530134493112</v>
      </c>
      <c r="JS30" s="86">
        <v>14995.286860781905</v>
      </c>
      <c r="JT30" s="86">
        <v>15649.057463580368</v>
      </c>
      <c r="JU30" s="86">
        <v>14462.400170451401</v>
      </c>
      <c r="JV30" s="86">
        <v>14755.629237073659</v>
      </c>
      <c r="JW30" s="86">
        <v>12525.193359297517</v>
      </c>
      <c r="JX30" s="86">
        <v>14334.458435654642</v>
      </c>
      <c r="JY30" s="86">
        <v>14210.01345101595</v>
      </c>
      <c r="JZ30" s="86">
        <v>15173.164421641826</v>
      </c>
      <c r="KA30" s="86">
        <v>14612.527947258948</v>
      </c>
      <c r="KB30" s="86">
        <v>18680.478499439359</v>
      </c>
      <c r="KC30" s="86">
        <v>15058.113976523278</v>
      </c>
      <c r="KD30" s="86">
        <v>13980.234406709669</v>
      </c>
      <c r="KE30" s="86">
        <v>13348.623687806727</v>
      </c>
      <c r="KF30" s="86">
        <v>13089.078445923325</v>
      </c>
      <c r="KG30" s="86">
        <v>14491.01730056405</v>
      </c>
      <c r="KH30" s="86">
        <v>13848.626273769143</v>
      </c>
      <c r="KI30" s="86">
        <v>14143.434319096807</v>
      </c>
      <c r="KJ30" s="86">
        <v>13647.42689142525</v>
      </c>
      <c r="KK30" s="86">
        <v>17036.238018134238</v>
      </c>
      <c r="KL30" s="86">
        <v>17546.50549510121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99" width="7" customWidth="1"/>
    <col min="100" max="100" width="7.109375" customWidth="1"/>
    <col min="101" max="103" width="7" customWidth="1"/>
    <col min="104" max="104" width="7.109375" customWidth="1"/>
    <col min="105" max="151" width="7" customWidth="1"/>
    <col min="152" max="152" width="7.109375" customWidth="1"/>
    <col min="153" max="155" width="7" customWidth="1"/>
    <col min="156" max="156" width="7.109375" customWidth="1"/>
    <col min="157" max="202" width="7" customWidth="1"/>
    <col min="203" max="203" width="7.109375" customWidth="1"/>
    <col min="204" max="207" width="7" customWidth="1"/>
    <col min="208" max="208" width="7.109375" customWidth="1"/>
    <col min="209" max="255" width="7" customWidth="1"/>
    <col min="256" max="257" width="7.109375" customWidth="1"/>
    <col min="258" max="259" width="7" customWidth="1"/>
    <col min="260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88">
        <v>80</v>
      </c>
      <c r="U10" s="88">
        <v>736</v>
      </c>
      <c r="V10" s="88">
        <v>950</v>
      </c>
      <c r="W10" s="88">
        <v>868</v>
      </c>
      <c r="X10" s="88">
        <v>872</v>
      </c>
      <c r="Y10" s="88">
        <v>786</v>
      </c>
      <c r="Z10" s="88">
        <v>946</v>
      </c>
      <c r="AA10" s="88">
        <v>1162</v>
      </c>
      <c r="AB10" s="88">
        <v>642</v>
      </c>
      <c r="AC10" s="88">
        <v>698</v>
      </c>
      <c r="AD10" s="88">
        <v>760</v>
      </c>
      <c r="AE10" s="88">
        <v>752</v>
      </c>
      <c r="AF10" s="88">
        <v>866</v>
      </c>
      <c r="AG10" s="88">
        <v>714</v>
      </c>
      <c r="AH10" s="88">
        <v>634</v>
      </c>
      <c r="AI10" s="88">
        <v>772</v>
      </c>
      <c r="AJ10" s="88">
        <v>864</v>
      </c>
      <c r="AK10" s="88">
        <v>856</v>
      </c>
      <c r="AL10" s="88">
        <v>666</v>
      </c>
      <c r="AM10" s="88">
        <v>774</v>
      </c>
      <c r="AN10" s="88">
        <v>784</v>
      </c>
      <c r="AO10" s="88">
        <v>854</v>
      </c>
      <c r="AP10" s="88">
        <v>728</v>
      </c>
      <c r="AQ10" s="88">
        <v>796</v>
      </c>
      <c r="AR10" s="88">
        <v>898</v>
      </c>
      <c r="AS10" s="88">
        <v>874</v>
      </c>
      <c r="AT10" s="88">
        <v>1126</v>
      </c>
      <c r="AU10" s="88">
        <v>2502</v>
      </c>
      <c r="AV10" s="88">
        <v>7050</v>
      </c>
      <c r="AW10" s="88">
        <v>958</v>
      </c>
      <c r="AX10" s="88">
        <v>1124</v>
      </c>
      <c r="AY10" s="88">
        <v>1702</v>
      </c>
      <c r="AZ10" s="88">
        <v>5714</v>
      </c>
      <c r="BA10" s="88">
        <v>1186</v>
      </c>
      <c r="BB10" s="88">
        <v>1024</v>
      </c>
      <c r="BC10" s="88">
        <v>776</v>
      </c>
      <c r="BD10" s="88">
        <v>824</v>
      </c>
      <c r="BE10" s="88">
        <v>780</v>
      </c>
      <c r="BF10" s="88">
        <v>958</v>
      </c>
      <c r="BG10" s="88">
        <v>920</v>
      </c>
      <c r="BH10" s="88">
        <v>724</v>
      </c>
      <c r="BI10" s="88">
        <v>790</v>
      </c>
      <c r="BJ10" s="88">
        <v>852</v>
      </c>
      <c r="BK10" s="88">
        <v>1170</v>
      </c>
      <c r="BL10" s="88">
        <v>1164</v>
      </c>
      <c r="BM10" s="88">
        <v>3162</v>
      </c>
      <c r="BN10" s="88">
        <v>2084</v>
      </c>
      <c r="BO10" s="88">
        <v>1070</v>
      </c>
      <c r="BP10" s="88">
        <v>1022</v>
      </c>
      <c r="BQ10" s="88">
        <v>920</v>
      </c>
      <c r="BR10" s="88">
        <v>868</v>
      </c>
      <c r="BS10" s="88">
        <v>1214</v>
      </c>
      <c r="BT10" s="88">
        <v>1188</v>
      </c>
      <c r="BU10" s="88">
        <v>1218</v>
      </c>
      <c r="BV10" s="88">
        <v>1188</v>
      </c>
      <c r="BW10" s="88">
        <v>1054</v>
      </c>
      <c r="BX10" s="88">
        <v>1066</v>
      </c>
      <c r="BY10" s="88">
        <v>976</v>
      </c>
      <c r="BZ10" s="88">
        <v>912</v>
      </c>
      <c r="CA10" s="88">
        <v>1150</v>
      </c>
      <c r="CB10" s="88">
        <v>1074</v>
      </c>
      <c r="CC10" s="88">
        <v>872</v>
      </c>
      <c r="CD10" s="88">
        <v>940</v>
      </c>
      <c r="CE10" s="88">
        <v>930</v>
      </c>
      <c r="CF10" s="88">
        <v>1012</v>
      </c>
      <c r="CG10" s="88">
        <v>1168</v>
      </c>
      <c r="CH10" s="88">
        <v>1022</v>
      </c>
      <c r="CI10" s="88">
        <v>1028</v>
      </c>
      <c r="CJ10" s="88">
        <v>1124</v>
      </c>
      <c r="CK10" s="88">
        <v>1090</v>
      </c>
      <c r="CL10" s="88">
        <v>970</v>
      </c>
      <c r="CM10" s="88">
        <v>938</v>
      </c>
      <c r="CN10" s="88">
        <v>1066</v>
      </c>
      <c r="CO10" s="88">
        <v>1128</v>
      </c>
      <c r="CP10" s="88">
        <v>1090</v>
      </c>
      <c r="CQ10" s="88">
        <v>1156</v>
      </c>
      <c r="CR10" s="88">
        <v>1148</v>
      </c>
      <c r="CS10" s="88">
        <v>1126</v>
      </c>
      <c r="CT10" s="88">
        <v>1200</v>
      </c>
      <c r="CU10" s="88">
        <v>2246</v>
      </c>
      <c r="CV10" s="88">
        <v>8012</v>
      </c>
      <c r="CW10" s="88">
        <v>1138</v>
      </c>
      <c r="CX10" s="88">
        <v>1336</v>
      </c>
      <c r="CY10" s="88">
        <v>1614</v>
      </c>
      <c r="CZ10" s="88">
        <v>4934</v>
      </c>
      <c r="DA10" s="88">
        <v>1882</v>
      </c>
      <c r="DB10" s="88">
        <v>1050</v>
      </c>
      <c r="DC10" s="88">
        <v>1144</v>
      </c>
      <c r="DD10" s="88">
        <v>826</v>
      </c>
      <c r="DE10" s="88">
        <v>1032</v>
      </c>
      <c r="DF10" s="88">
        <v>1210</v>
      </c>
      <c r="DG10" s="88">
        <v>1420</v>
      </c>
      <c r="DH10" s="88">
        <v>1022</v>
      </c>
      <c r="DI10" s="88">
        <v>982</v>
      </c>
      <c r="DJ10" s="88">
        <v>1202</v>
      </c>
      <c r="DK10" s="88">
        <v>1130</v>
      </c>
      <c r="DL10" s="88">
        <v>1116</v>
      </c>
      <c r="DM10" s="88">
        <v>1056</v>
      </c>
      <c r="DN10" s="88">
        <v>1086</v>
      </c>
      <c r="DO10" s="88">
        <v>1398</v>
      </c>
      <c r="DP10" s="88">
        <v>4284</v>
      </c>
      <c r="DQ10" s="88">
        <v>2016</v>
      </c>
      <c r="DR10" s="88">
        <v>970</v>
      </c>
      <c r="DS10" s="88">
        <v>894</v>
      </c>
      <c r="DT10" s="88">
        <v>1006</v>
      </c>
      <c r="DU10" s="88">
        <v>1092</v>
      </c>
      <c r="DV10" s="88">
        <v>1278</v>
      </c>
      <c r="DW10" s="88">
        <v>1272</v>
      </c>
      <c r="DX10" s="88">
        <v>1048</v>
      </c>
      <c r="DY10" s="88">
        <v>994</v>
      </c>
      <c r="DZ10" s="88">
        <v>938</v>
      </c>
      <c r="EA10" s="88">
        <v>852</v>
      </c>
      <c r="EB10" s="88">
        <v>990</v>
      </c>
      <c r="EC10" s="88">
        <v>860</v>
      </c>
      <c r="ED10" s="88">
        <v>708</v>
      </c>
      <c r="EE10" s="88">
        <v>612</v>
      </c>
      <c r="EF10" s="88">
        <v>656</v>
      </c>
      <c r="EG10" s="88">
        <v>790</v>
      </c>
      <c r="EH10" s="88">
        <v>896</v>
      </c>
      <c r="EI10" s="88">
        <v>1000</v>
      </c>
      <c r="EJ10" s="88">
        <v>1134</v>
      </c>
      <c r="EK10" s="88">
        <v>1210</v>
      </c>
      <c r="EL10" s="88">
        <v>1034</v>
      </c>
      <c r="EM10" s="88">
        <v>1056</v>
      </c>
      <c r="EN10" s="88">
        <v>1040</v>
      </c>
      <c r="EO10" s="88">
        <v>1060</v>
      </c>
      <c r="EP10" s="88">
        <v>1202</v>
      </c>
      <c r="EQ10" s="88">
        <v>1106</v>
      </c>
      <c r="ER10" s="88">
        <v>1038</v>
      </c>
      <c r="ES10" s="88">
        <v>1342</v>
      </c>
      <c r="ET10" s="88">
        <v>1374</v>
      </c>
      <c r="EU10" s="88">
        <v>2854</v>
      </c>
      <c r="EV10" s="88">
        <v>9480</v>
      </c>
      <c r="EW10" s="88">
        <v>2144</v>
      </c>
      <c r="EX10" s="88">
        <v>1206</v>
      </c>
      <c r="EY10" s="88">
        <v>1788</v>
      </c>
      <c r="EZ10" s="88">
        <v>6372</v>
      </c>
      <c r="FA10" s="88">
        <v>3404</v>
      </c>
      <c r="FB10" s="88">
        <v>1200</v>
      </c>
      <c r="FC10" s="88">
        <v>826</v>
      </c>
      <c r="FD10" s="88">
        <v>888</v>
      </c>
      <c r="FE10" s="88">
        <v>950</v>
      </c>
      <c r="FF10" s="88">
        <v>1402</v>
      </c>
      <c r="FG10" s="88">
        <v>1766</v>
      </c>
      <c r="FH10" s="88">
        <v>1344</v>
      </c>
      <c r="FI10" s="88">
        <v>1202</v>
      </c>
      <c r="FJ10" s="88">
        <v>1130</v>
      </c>
      <c r="FK10" s="88">
        <v>1406</v>
      </c>
      <c r="FL10" s="88">
        <v>1448</v>
      </c>
      <c r="FM10" s="88">
        <v>1808</v>
      </c>
      <c r="FN10" s="88">
        <v>4660</v>
      </c>
      <c r="FO10" s="88">
        <v>2422</v>
      </c>
      <c r="FP10" s="88">
        <v>1216</v>
      </c>
      <c r="FQ10" s="88">
        <v>864</v>
      </c>
      <c r="FR10" s="88">
        <v>1024</v>
      </c>
      <c r="FS10" s="88">
        <v>1094</v>
      </c>
      <c r="FT10" s="88">
        <v>1336</v>
      </c>
      <c r="FU10" s="88">
        <v>1320</v>
      </c>
      <c r="FV10" s="88">
        <v>1398</v>
      </c>
      <c r="FW10" s="88">
        <v>1114</v>
      </c>
      <c r="FX10" s="88">
        <v>1162</v>
      </c>
      <c r="FY10" s="88">
        <v>1138</v>
      </c>
      <c r="FZ10" s="88">
        <v>1014</v>
      </c>
      <c r="GA10" s="88">
        <v>1058</v>
      </c>
      <c r="GB10" s="88">
        <v>1482</v>
      </c>
      <c r="GC10" s="88">
        <v>964</v>
      </c>
      <c r="GD10" s="88">
        <v>986</v>
      </c>
      <c r="GE10" s="88">
        <v>972</v>
      </c>
      <c r="GF10" s="88">
        <v>1056</v>
      </c>
      <c r="GG10" s="88">
        <v>994</v>
      </c>
      <c r="GH10" s="88">
        <v>1016</v>
      </c>
      <c r="GI10" s="88">
        <v>986</v>
      </c>
      <c r="GJ10" s="88">
        <v>1134</v>
      </c>
      <c r="GK10" s="88">
        <v>1246</v>
      </c>
      <c r="GL10" s="88">
        <v>1112</v>
      </c>
      <c r="GM10" s="88">
        <v>1092</v>
      </c>
      <c r="GN10" s="88">
        <v>1116</v>
      </c>
      <c r="GO10" s="88">
        <v>1338</v>
      </c>
      <c r="GP10" s="88">
        <v>1244</v>
      </c>
      <c r="GQ10" s="88">
        <v>1408</v>
      </c>
      <c r="GR10" s="88">
        <v>1296</v>
      </c>
      <c r="GS10" s="88">
        <v>1216</v>
      </c>
      <c r="GT10" s="88">
        <v>1386</v>
      </c>
      <c r="GU10" s="88">
        <v>2808</v>
      </c>
      <c r="GV10" s="88">
        <v>9570</v>
      </c>
      <c r="GW10" s="88">
        <v>1474</v>
      </c>
      <c r="GX10" s="88">
        <v>1308</v>
      </c>
      <c r="GY10" s="88">
        <v>1704</v>
      </c>
      <c r="GZ10" s="88">
        <v>5220</v>
      </c>
      <c r="HA10" s="88">
        <v>6682</v>
      </c>
      <c r="HB10" s="88">
        <v>1640</v>
      </c>
      <c r="HC10" s="88">
        <v>972</v>
      </c>
      <c r="HD10" s="88">
        <v>1170</v>
      </c>
      <c r="HE10" s="88">
        <v>1108</v>
      </c>
      <c r="HF10" s="88">
        <v>1344</v>
      </c>
      <c r="HG10" s="88">
        <v>1616</v>
      </c>
      <c r="HH10" s="88">
        <v>1234</v>
      </c>
      <c r="HI10" s="88">
        <v>1326</v>
      </c>
      <c r="HJ10" s="88">
        <v>1152</v>
      </c>
      <c r="HK10" s="88">
        <v>1440</v>
      </c>
      <c r="HL10" s="88">
        <v>1250</v>
      </c>
      <c r="HM10" s="88">
        <v>1042</v>
      </c>
      <c r="HN10" s="88">
        <v>1106</v>
      </c>
      <c r="HO10" s="88">
        <v>1284</v>
      </c>
      <c r="HP10" s="88">
        <v>1240</v>
      </c>
      <c r="HQ10" s="88">
        <v>3452</v>
      </c>
      <c r="HR10" s="88">
        <v>1962</v>
      </c>
      <c r="HS10" s="88">
        <v>1306</v>
      </c>
      <c r="HT10" s="88">
        <v>1640</v>
      </c>
      <c r="HU10" s="88">
        <v>1718</v>
      </c>
      <c r="HV10" s="88">
        <v>1726</v>
      </c>
      <c r="HW10" s="88">
        <v>1314</v>
      </c>
      <c r="HX10" s="88">
        <v>1252</v>
      </c>
      <c r="HY10" s="88">
        <v>1354</v>
      </c>
      <c r="HZ10" s="88">
        <v>1284</v>
      </c>
      <c r="IA10" s="88">
        <v>1090</v>
      </c>
      <c r="IB10" s="88">
        <v>1742</v>
      </c>
      <c r="IC10" s="88">
        <v>1152</v>
      </c>
      <c r="ID10" s="88">
        <v>1244</v>
      </c>
      <c r="IE10" s="88">
        <v>1342</v>
      </c>
      <c r="IF10" s="88">
        <v>1462</v>
      </c>
      <c r="IG10" s="88">
        <v>1250</v>
      </c>
      <c r="IH10" s="88">
        <v>1422</v>
      </c>
      <c r="II10" s="88">
        <v>1348</v>
      </c>
      <c r="IJ10" s="88">
        <v>1420</v>
      </c>
      <c r="IK10" s="88">
        <v>1560</v>
      </c>
      <c r="IL10" s="88">
        <v>1282</v>
      </c>
      <c r="IM10" s="88">
        <v>1500</v>
      </c>
      <c r="IN10" s="88">
        <v>1514</v>
      </c>
      <c r="IO10" s="88">
        <v>1400</v>
      </c>
      <c r="IP10" s="88">
        <v>1496</v>
      </c>
      <c r="IQ10" s="88">
        <v>1560</v>
      </c>
      <c r="IR10" s="88">
        <v>1608</v>
      </c>
      <c r="IS10" s="88">
        <v>1602</v>
      </c>
      <c r="IT10" s="88">
        <v>1682</v>
      </c>
      <c r="IU10" s="88">
        <v>1850</v>
      </c>
      <c r="IV10" s="88">
        <v>3306</v>
      </c>
      <c r="IW10" s="88">
        <v>10618</v>
      </c>
      <c r="IX10" s="88">
        <v>1854</v>
      </c>
      <c r="IY10" s="88">
        <v>2646</v>
      </c>
      <c r="IZ10" s="88">
        <v>3636</v>
      </c>
      <c r="JA10" s="88">
        <v>7102</v>
      </c>
      <c r="JB10" s="88">
        <v>1888</v>
      </c>
      <c r="JC10" s="88">
        <v>1474</v>
      </c>
      <c r="JD10" s="88">
        <v>1374</v>
      </c>
      <c r="JE10" s="88">
        <v>1148</v>
      </c>
      <c r="JF10" s="88">
        <v>1414</v>
      </c>
      <c r="JG10" s="88">
        <v>1704</v>
      </c>
      <c r="JH10" s="88">
        <v>1342</v>
      </c>
      <c r="JI10" s="88">
        <v>1322</v>
      </c>
      <c r="JJ10" s="88">
        <v>1374</v>
      </c>
      <c r="JK10" s="88">
        <v>1598</v>
      </c>
      <c r="JL10" s="88">
        <v>2334</v>
      </c>
      <c r="JM10" s="88">
        <v>2764</v>
      </c>
      <c r="JN10" s="88">
        <v>1868</v>
      </c>
      <c r="JO10" s="88">
        <v>2054</v>
      </c>
      <c r="JP10" s="88">
        <v>2974</v>
      </c>
      <c r="JQ10" s="88">
        <v>2040</v>
      </c>
      <c r="JR10" s="88">
        <v>1734</v>
      </c>
      <c r="JS10" s="88">
        <v>1776</v>
      </c>
      <c r="JT10" s="88">
        <v>2024</v>
      </c>
      <c r="JU10" s="88">
        <v>1666</v>
      </c>
      <c r="JV10" s="88">
        <v>1858</v>
      </c>
      <c r="JW10" s="88">
        <v>1692</v>
      </c>
      <c r="JX10" s="88">
        <v>1720</v>
      </c>
      <c r="JY10" s="88">
        <v>1822</v>
      </c>
      <c r="JZ10" s="88">
        <v>1802</v>
      </c>
      <c r="KA10" s="88">
        <v>1658</v>
      </c>
      <c r="KB10" s="88">
        <v>2346</v>
      </c>
      <c r="KC10" s="88">
        <v>1490</v>
      </c>
      <c r="KD10" s="88">
        <v>1844</v>
      </c>
      <c r="KE10" s="88">
        <v>1690</v>
      </c>
      <c r="KF10" s="88">
        <v>1940</v>
      </c>
      <c r="KG10" s="88">
        <v>1914</v>
      </c>
      <c r="KH10" s="88">
        <v>1638</v>
      </c>
      <c r="KI10" s="88">
        <v>1726</v>
      </c>
      <c r="KJ10" s="88">
        <v>1750</v>
      </c>
      <c r="KK10" s="88">
        <v>1896</v>
      </c>
      <c r="KL10" s="88">
        <v>1620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89">
        <v>80</v>
      </c>
      <c r="U11" s="89">
        <v>736</v>
      </c>
      <c r="V11" s="89">
        <v>950</v>
      </c>
      <c r="W11" s="89">
        <v>868</v>
      </c>
      <c r="X11" s="89">
        <v>872</v>
      </c>
      <c r="Y11" s="89">
        <v>786</v>
      </c>
      <c r="Z11" s="89">
        <v>946</v>
      </c>
      <c r="AA11" s="89">
        <v>1162</v>
      </c>
      <c r="AB11" s="89">
        <v>642</v>
      </c>
      <c r="AC11" s="89">
        <v>698</v>
      </c>
      <c r="AD11" s="89">
        <v>760</v>
      </c>
      <c r="AE11" s="89">
        <v>752</v>
      </c>
      <c r="AF11" s="89">
        <v>866</v>
      </c>
      <c r="AG11" s="89">
        <v>714</v>
      </c>
      <c r="AH11" s="89">
        <v>634</v>
      </c>
      <c r="AI11" s="89">
        <v>772</v>
      </c>
      <c r="AJ11" s="89">
        <v>864</v>
      </c>
      <c r="AK11" s="89">
        <v>856</v>
      </c>
      <c r="AL11" s="89">
        <v>666</v>
      </c>
      <c r="AM11" s="89">
        <v>774</v>
      </c>
      <c r="AN11" s="89">
        <v>784</v>
      </c>
      <c r="AO11" s="89">
        <v>854</v>
      </c>
      <c r="AP11" s="89">
        <v>728</v>
      </c>
      <c r="AQ11" s="89">
        <v>796</v>
      </c>
      <c r="AR11" s="89">
        <v>898</v>
      </c>
      <c r="AS11" s="89">
        <v>874</v>
      </c>
      <c r="AT11" s="89">
        <v>1126</v>
      </c>
      <c r="AU11" s="89">
        <v>2502</v>
      </c>
      <c r="AV11" s="89">
        <v>7050</v>
      </c>
      <c r="AW11" s="89">
        <v>958</v>
      </c>
      <c r="AX11" s="89">
        <v>1124</v>
      </c>
      <c r="AY11" s="89">
        <v>1702</v>
      </c>
      <c r="AZ11" s="89">
        <v>5714</v>
      </c>
      <c r="BA11" s="89">
        <v>1186</v>
      </c>
      <c r="BB11" s="89">
        <v>1024</v>
      </c>
      <c r="BC11" s="89">
        <v>776</v>
      </c>
      <c r="BD11" s="89">
        <v>824</v>
      </c>
      <c r="BE11" s="89">
        <v>780</v>
      </c>
      <c r="BF11" s="89">
        <v>958</v>
      </c>
      <c r="BG11" s="89">
        <v>920</v>
      </c>
      <c r="BH11" s="89">
        <v>724</v>
      </c>
      <c r="BI11" s="89">
        <v>790</v>
      </c>
      <c r="BJ11" s="89">
        <v>852</v>
      </c>
      <c r="BK11" s="89">
        <v>1170</v>
      </c>
      <c r="BL11" s="89">
        <v>1164</v>
      </c>
      <c r="BM11" s="89">
        <v>3162</v>
      </c>
      <c r="BN11" s="89">
        <v>2084</v>
      </c>
      <c r="BO11" s="89">
        <v>1070</v>
      </c>
      <c r="BP11" s="89">
        <v>1022</v>
      </c>
      <c r="BQ11" s="89">
        <v>920</v>
      </c>
      <c r="BR11" s="89">
        <v>868</v>
      </c>
      <c r="BS11" s="89">
        <v>1214</v>
      </c>
      <c r="BT11" s="89">
        <v>1188</v>
      </c>
      <c r="BU11" s="89">
        <v>1218</v>
      </c>
      <c r="BV11" s="89">
        <v>1188</v>
      </c>
      <c r="BW11" s="89">
        <v>1054</v>
      </c>
      <c r="BX11" s="89">
        <v>1066</v>
      </c>
      <c r="BY11" s="89">
        <v>976</v>
      </c>
      <c r="BZ11" s="89">
        <v>912</v>
      </c>
      <c r="CA11" s="89">
        <v>1150</v>
      </c>
      <c r="CB11" s="89">
        <v>1074</v>
      </c>
      <c r="CC11" s="89">
        <v>872</v>
      </c>
      <c r="CD11" s="89">
        <v>940</v>
      </c>
      <c r="CE11" s="89">
        <v>930</v>
      </c>
      <c r="CF11" s="89">
        <v>1012</v>
      </c>
      <c r="CG11" s="89">
        <v>1168</v>
      </c>
      <c r="CH11" s="89">
        <v>1022</v>
      </c>
      <c r="CI11" s="89">
        <v>1028</v>
      </c>
      <c r="CJ11" s="89">
        <v>1124</v>
      </c>
      <c r="CK11" s="89">
        <v>1090</v>
      </c>
      <c r="CL11" s="89">
        <v>970</v>
      </c>
      <c r="CM11" s="89">
        <v>938</v>
      </c>
      <c r="CN11" s="89">
        <v>1066</v>
      </c>
      <c r="CO11" s="89">
        <v>1128</v>
      </c>
      <c r="CP11" s="89">
        <v>1090</v>
      </c>
      <c r="CQ11" s="89">
        <v>1156</v>
      </c>
      <c r="CR11" s="89">
        <v>1148</v>
      </c>
      <c r="CS11" s="89">
        <v>1126</v>
      </c>
      <c r="CT11" s="89">
        <v>1200</v>
      </c>
      <c r="CU11" s="89">
        <v>2246</v>
      </c>
      <c r="CV11" s="89">
        <v>8012</v>
      </c>
      <c r="CW11" s="89">
        <v>1138</v>
      </c>
      <c r="CX11" s="89">
        <v>1336</v>
      </c>
      <c r="CY11" s="89">
        <v>1614</v>
      </c>
      <c r="CZ11" s="89">
        <v>4934</v>
      </c>
      <c r="DA11" s="89">
        <v>1882</v>
      </c>
      <c r="DB11" s="89">
        <v>1050</v>
      </c>
      <c r="DC11" s="89">
        <v>1144</v>
      </c>
      <c r="DD11" s="89">
        <v>826</v>
      </c>
      <c r="DE11" s="89">
        <v>1032</v>
      </c>
      <c r="DF11" s="89">
        <v>1210</v>
      </c>
      <c r="DG11" s="89">
        <v>1420</v>
      </c>
      <c r="DH11" s="89">
        <v>1022</v>
      </c>
      <c r="DI11" s="89">
        <v>982</v>
      </c>
      <c r="DJ11" s="89">
        <v>1202</v>
      </c>
      <c r="DK11" s="89">
        <v>1130</v>
      </c>
      <c r="DL11" s="89">
        <v>1116</v>
      </c>
      <c r="DM11" s="89">
        <v>1056</v>
      </c>
      <c r="DN11" s="89">
        <v>1086</v>
      </c>
      <c r="DO11" s="89">
        <v>1398</v>
      </c>
      <c r="DP11" s="89">
        <v>4284</v>
      </c>
      <c r="DQ11" s="89">
        <v>2016</v>
      </c>
      <c r="DR11" s="89">
        <v>970</v>
      </c>
      <c r="DS11" s="89">
        <v>894</v>
      </c>
      <c r="DT11" s="89">
        <v>1006</v>
      </c>
      <c r="DU11" s="89">
        <v>1092</v>
      </c>
      <c r="DV11" s="89">
        <v>1278</v>
      </c>
      <c r="DW11" s="89">
        <v>1272</v>
      </c>
      <c r="DX11" s="89">
        <v>1048</v>
      </c>
      <c r="DY11" s="89">
        <v>994</v>
      </c>
      <c r="DZ11" s="89">
        <v>938</v>
      </c>
      <c r="EA11" s="89">
        <v>852</v>
      </c>
      <c r="EB11" s="89">
        <v>990</v>
      </c>
      <c r="EC11" s="89">
        <v>860</v>
      </c>
      <c r="ED11" s="89">
        <v>708</v>
      </c>
      <c r="EE11" s="89">
        <v>612</v>
      </c>
      <c r="EF11" s="89">
        <v>656</v>
      </c>
      <c r="EG11" s="89">
        <v>790</v>
      </c>
      <c r="EH11" s="89">
        <v>896</v>
      </c>
      <c r="EI11" s="89">
        <v>1000</v>
      </c>
      <c r="EJ11" s="89">
        <v>1134</v>
      </c>
      <c r="EK11" s="89">
        <v>1210</v>
      </c>
      <c r="EL11" s="89">
        <v>1034</v>
      </c>
      <c r="EM11" s="89">
        <v>1056</v>
      </c>
      <c r="EN11" s="89">
        <v>1040</v>
      </c>
      <c r="EO11" s="89">
        <v>1060</v>
      </c>
      <c r="EP11" s="89">
        <v>1202</v>
      </c>
      <c r="EQ11" s="89">
        <v>1106</v>
      </c>
      <c r="ER11" s="89">
        <v>1038</v>
      </c>
      <c r="ES11" s="89">
        <v>1342</v>
      </c>
      <c r="ET11" s="89">
        <v>1374</v>
      </c>
      <c r="EU11" s="89">
        <v>1446</v>
      </c>
      <c r="EV11" s="89">
        <v>608</v>
      </c>
      <c r="EW11" s="89">
        <v>980</v>
      </c>
      <c r="EX11" s="89">
        <v>1178</v>
      </c>
      <c r="EY11" s="89">
        <v>704</v>
      </c>
      <c r="EZ11" s="89">
        <v>1152</v>
      </c>
      <c r="FA11" s="89">
        <v>2294</v>
      </c>
      <c r="FB11" s="89">
        <v>1200</v>
      </c>
      <c r="FC11" s="89">
        <v>826</v>
      </c>
      <c r="FD11" s="89">
        <v>888</v>
      </c>
      <c r="FE11" s="89">
        <v>950</v>
      </c>
      <c r="FF11" s="89">
        <v>1402</v>
      </c>
      <c r="FG11" s="89">
        <v>1044</v>
      </c>
      <c r="FH11" s="89">
        <v>94</v>
      </c>
      <c r="FI11" s="89">
        <v>20</v>
      </c>
      <c r="FJ11" s="5"/>
      <c r="FK11" s="89">
        <v>154</v>
      </c>
      <c r="FL11" s="89">
        <v>548</v>
      </c>
      <c r="FM11" s="89">
        <v>1114</v>
      </c>
      <c r="FN11" s="89">
        <v>3774</v>
      </c>
      <c r="FO11" s="89">
        <v>2054</v>
      </c>
      <c r="FP11" s="89">
        <v>1186</v>
      </c>
      <c r="FQ11" s="89">
        <v>864</v>
      </c>
      <c r="FR11" s="89">
        <v>1024</v>
      </c>
      <c r="FS11" s="89">
        <v>1094</v>
      </c>
      <c r="FT11" s="89">
        <v>1336</v>
      </c>
      <c r="FU11" s="89">
        <v>1320</v>
      </c>
      <c r="FV11" s="89">
        <v>1398</v>
      </c>
      <c r="FW11" s="89">
        <v>1114</v>
      </c>
      <c r="FX11" s="89">
        <v>1162</v>
      </c>
      <c r="FY11" s="89">
        <v>1138</v>
      </c>
      <c r="FZ11" s="89">
        <v>1014</v>
      </c>
      <c r="GA11" s="89">
        <v>1058</v>
      </c>
      <c r="GB11" s="89">
        <v>1482</v>
      </c>
      <c r="GC11" s="89">
        <v>964</v>
      </c>
      <c r="GD11" s="89">
        <v>986</v>
      </c>
      <c r="GE11" s="89">
        <v>914</v>
      </c>
      <c r="GF11" s="89">
        <v>266</v>
      </c>
      <c r="GG11" s="89">
        <v>10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89">
        <v>6</v>
      </c>
      <c r="HD11" s="89">
        <v>4</v>
      </c>
      <c r="HE11" s="89">
        <v>2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89">
        <v>86</v>
      </c>
      <c r="IQ11" s="89">
        <v>102</v>
      </c>
      <c r="IR11" s="89">
        <v>10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88">
        <v>889.63471519947052</v>
      </c>
      <c r="C12" s="88">
        <v>938.2635492682457</v>
      </c>
      <c r="D12" s="88">
        <v>772.71817803382874</v>
      </c>
      <c r="E12" s="88">
        <v>832.5</v>
      </c>
      <c r="F12" s="88">
        <v>847.5</v>
      </c>
      <c r="G12" s="88">
        <v>973.5</v>
      </c>
      <c r="H12" s="88">
        <v>802.5</v>
      </c>
      <c r="I12" s="88">
        <v>879</v>
      </c>
      <c r="J12" s="88">
        <v>979.5</v>
      </c>
      <c r="K12" s="88">
        <v>870</v>
      </c>
      <c r="L12" s="88">
        <v>914.95472288131714</v>
      </c>
      <c r="M12" s="88">
        <v>1041.1616833806038</v>
      </c>
      <c r="N12" s="88">
        <v>3445.8512415289879</v>
      </c>
      <c r="O12" s="88">
        <v>1977.8844045996666</v>
      </c>
      <c r="P12" s="88">
        <v>857.96287769079208</v>
      </c>
      <c r="Q12" s="88">
        <v>836.39531832933426</v>
      </c>
      <c r="R12" s="88">
        <v>1013.8177092075348</v>
      </c>
      <c r="S12" s="88">
        <v>1116.908930003643</v>
      </c>
      <c r="T12" s="88">
        <v>1064.5574680566788</v>
      </c>
      <c r="U12" s="88">
        <v>406.61370885372162</v>
      </c>
      <c r="V12" s="88">
        <v>59.119460821151733</v>
      </c>
      <c r="W12" s="88">
        <v>82.133723974227905</v>
      </c>
      <c r="X12" s="88">
        <v>58.324421346187592</v>
      </c>
      <c r="Y12" s="88">
        <v>21</v>
      </c>
      <c r="Z12" s="88">
        <v>46.103332757949829</v>
      </c>
      <c r="AA12" s="88">
        <v>12</v>
      </c>
      <c r="AB12" s="88">
        <v>12</v>
      </c>
      <c r="AC12" s="88">
        <v>15</v>
      </c>
      <c r="AD12" s="88">
        <v>13.5</v>
      </c>
      <c r="AE12" s="88">
        <v>18</v>
      </c>
      <c r="AF12" s="88">
        <v>15</v>
      </c>
      <c r="AG12" s="88">
        <v>12</v>
      </c>
      <c r="AH12" s="88">
        <v>18</v>
      </c>
      <c r="AI12" s="88">
        <v>6</v>
      </c>
      <c r="AJ12" s="88">
        <v>15</v>
      </c>
      <c r="AK12" s="88">
        <v>37.5</v>
      </c>
      <c r="AL12" s="88">
        <v>64.5</v>
      </c>
      <c r="AM12" s="88">
        <v>84</v>
      </c>
      <c r="AN12" s="88">
        <v>78</v>
      </c>
      <c r="AO12" s="88">
        <v>63</v>
      </c>
      <c r="AP12" s="88">
        <v>84</v>
      </c>
      <c r="AQ12" s="88">
        <v>72</v>
      </c>
      <c r="AR12" s="88">
        <v>124.98828148841858</v>
      </c>
      <c r="AS12" s="88">
        <v>199.5</v>
      </c>
      <c r="AT12" s="88">
        <v>891.26037240028381</v>
      </c>
      <c r="AU12" s="88">
        <v>2587.0073962211609</v>
      </c>
      <c r="AV12" s="88">
        <v>6321.8237106800079</v>
      </c>
      <c r="AW12" s="88">
        <v>812.09920942783356</v>
      </c>
      <c r="AX12" s="88">
        <v>792.05938214063644</v>
      </c>
      <c r="AY12" s="88">
        <v>1858.0339348912239</v>
      </c>
      <c r="AZ12" s="88">
        <v>4358.94904088974</v>
      </c>
      <c r="BA12" s="88">
        <v>664.32878923416138</v>
      </c>
      <c r="BB12" s="88">
        <v>336.84911119937897</v>
      </c>
      <c r="BC12" s="88">
        <v>177.9678897857666</v>
      </c>
      <c r="BD12" s="88">
        <v>108.26023542881012</v>
      </c>
      <c r="BE12" s="88">
        <v>137.65241074562073</v>
      </c>
      <c r="BF12" s="88">
        <v>302.12539422512054</v>
      </c>
      <c r="BG12" s="88">
        <v>141.85897064208984</v>
      </c>
      <c r="BH12" s="88">
        <v>172.84145879745483</v>
      </c>
      <c r="BI12" s="88">
        <v>207.92952650785446</v>
      </c>
      <c r="BJ12" s="88">
        <v>219.64960956573486</v>
      </c>
      <c r="BK12" s="88">
        <v>185.51620960235596</v>
      </c>
      <c r="BL12" s="88">
        <v>293.046182513237</v>
      </c>
      <c r="BM12" s="88">
        <v>762.37989449501038</v>
      </c>
      <c r="BN12" s="88">
        <v>48.761656522750854</v>
      </c>
      <c r="BO12" s="88">
        <v>84.764284372329712</v>
      </c>
      <c r="BP12" s="88">
        <v>143.15605688095093</v>
      </c>
      <c r="BQ12" s="88">
        <v>84</v>
      </c>
      <c r="BR12" s="88">
        <v>95.262222290039063</v>
      </c>
      <c r="BS12" s="88">
        <v>125.02771997451782</v>
      </c>
      <c r="BT12" s="88">
        <v>152.10394424200058</v>
      </c>
      <c r="BU12" s="88">
        <v>130.30581092834473</v>
      </c>
      <c r="BV12" s="88">
        <v>100.2057284116745</v>
      </c>
      <c r="BW12" s="88">
        <v>111.64556050300598</v>
      </c>
      <c r="BX12" s="88">
        <v>106.53564620018005</v>
      </c>
      <c r="BY12" s="88">
        <v>99.789344429969788</v>
      </c>
      <c r="BZ12" s="88">
        <v>93.178590059280396</v>
      </c>
      <c r="CA12" s="88">
        <v>104.26672947406769</v>
      </c>
      <c r="CB12" s="88">
        <v>100.8638881444931</v>
      </c>
      <c r="CC12" s="88">
        <v>91.248147010803223</v>
      </c>
      <c r="CD12" s="88">
        <v>70.930960536003113</v>
      </c>
      <c r="CE12" s="88">
        <v>93</v>
      </c>
      <c r="CF12" s="88">
        <v>99</v>
      </c>
      <c r="CG12" s="88">
        <v>57</v>
      </c>
      <c r="CH12" s="88">
        <v>91.93562114238739</v>
      </c>
      <c r="CI12" s="88">
        <v>94.926891088485718</v>
      </c>
      <c r="CJ12" s="88">
        <v>135</v>
      </c>
      <c r="CK12" s="88">
        <v>97.3592609167099</v>
      </c>
      <c r="CL12" s="88">
        <v>97.962644934654236</v>
      </c>
      <c r="CM12" s="88">
        <v>93</v>
      </c>
      <c r="CN12" s="88">
        <v>90</v>
      </c>
      <c r="CO12" s="88">
        <v>100.5</v>
      </c>
      <c r="CP12" s="88">
        <v>117</v>
      </c>
      <c r="CQ12" s="88">
        <v>102</v>
      </c>
      <c r="CR12" s="88">
        <v>136.5</v>
      </c>
      <c r="CS12" s="88">
        <v>179.29628813266754</v>
      </c>
      <c r="CT12" s="88">
        <v>586.94048988819122</v>
      </c>
      <c r="CU12" s="88">
        <v>3006.8737011551857</v>
      </c>
      <c r="CV12" s="88">
        <v>6236.8905147314072</v>
      </c>
      <c r="CW12" s="88">
        <v>578.8918114900589</v>
      </c>
      <c r="CX12" s="88">
        <v>1012.347479224205</v>
      </c>
      <c r="CY12" s="88">
        <v>1537.9578203558922</v>
      </c>
      <c r="CZ12" s="88">
        <v>4106.7029301524162</v>
      </c>
      <c r="DA12" s="88">
        <v>702.62825453281403</v>
      </c>
      <c r="DB12" s="88">
        <v>357.54166334867477</v>
      </c>
      <c r="DC12" s="88">
        <v>295.5</v>
      </c>
      <c r="DD12" s="88">
        <v>163.5</v>
      </c>
      <c r="DE12" s="88">
        <v>172.5</v>
      </c>
      <c r="DF12" s="88">
        <v>264.44591403007507</v>
      </c>
      <c r="DG12" s="88">
        <v>257.24080789089203</v>
      </c>
      <c r="DH12" s="88">
        <v>190.5</v>
      </c>
      <c r="DI12" s="88">
        <v>184.5</v>
      </c>
      <c r="DJ12" s="88">
        <v>154.5</v>
      </c>
      <c r="DK12" s="88">
        <v>133.5</v>
      </c>
      <c r="DL12" s="88">
        <v>162</v>
      </c>
      <c r="DM12" s="88">
        <v>115.5</v>
      </c>
      <c r="DN12" s="88">
        <v>121.5</v>
      </c>
      <c r="DO12" s="88">
        <v>213.58877921104431</v>
      </c>
      <c r="DP12" s="88">
        <v>873.85105490684509</v>
      </c>
      <c r="DQ12" s="88">
        <v>173.11388432979584</v>
      </c>
      <c r="DR12" s="88">
        <v>139.23034751415253</v>
      </c>
      <c r="DS12" s="88">
        <v>136.88081252574921</v>
      </c>
      <c r="DT12" s="88">
        <v>125.00737166404724</v>
      </c>
      <c r="DU12" s="88">
        <v>130.13682103157043</v>
      </c>
      <c r="DV12" s="88">
        <v>203.25716078281403</v>
      </c>
      <c r="DW12" s="88">
        <v>221.14249706268311</v>
      </c>
      <c r="DX12" s="88">
        <v>122.7508499622345</v>
      </c>
      <c r="DY12" s="88">
        <v>93.250509023666382</v>
      </c>
      <c r="DZ12" s="88">
        <v>84.625177323818207</v>
      </c>
      <c r="EA12" s="88">
        <v>119.87093496322632</v>
      </c>
      <c r="EB12" s="88">
        <v>112.87207335233688</v>
      </c>
      <c r="EC12" s="88">
        <v>90.246417045593262</v>
      </c>
      <c r="ED12" s="88">
        <v>88.358082890510559</v>
      </c>
      <c r="EE12" s="88">
        <v>185.63929152488708</v>
      </c>
      <c r="EF12" s="88">
        <v>228.89075660705566</v>
      </c>
      <c r="EG12" s="88">
        <v>211.16921961307526</v>
      </c>
      <c r="EH12" s="88">
        <v>214.44590377807617</v>
      </c>
      <c r="EI12" s="88">
        <v>198.93318915367126</v>
      </c>
      <c r="EJ12" s="88">
        <v>294.33631879091263</v>
      </c>
      <c r="EK12" s="88">
        <v>207.32958233356476</v>
      </c>
      <c r="EL12" s="88">
        <v>184.32852029800415</v>
      </c>
      <c r="EM12" s="88">
        <v>200.83514142036438</v>
      </c>
      <c r="EN12" s="88">
        <v>199.71418619155884</v>
      </c>
      <c r="EO12" s="88">
        <v>245.11503320932388</v>
      </c>
      <c r="EP12" s="88">
        <v>249.24624538421631</v>
      </c>
      <c r="EQ12" s="88">
        <v>245.47804355621338</v>
      </c>
      <c r="ER12" s="88">
        <v>204.35852408409119</v>
      </c>
      <c r="ES12" s="88">
        <v>278.5565003156662</v>
      </c>
      <c r="ET12" s="88">
        <v>528.53277575969696</v>
      </c>
      <c r="EU12" s="88">
        <v>3492.57740432024</v>
      </c>
      <c r="EV12" s="88">
        <v>9009.6705821156502</v>
      </c>
      <c r="EW12" s="88">
        <v>994.71862077713013</v>
      </c>
      <c r="EX12" s="88">
        <v>1391.041867017746</v>
      </c>
      <c r="EY12" s="88">
        <v>1541.3866996765137</v>
      </c>
      <c r="EZ12" s="88">
        <v>4212.9515088200569</v>
      </c>
      <c r="FA12" s="88">
        <v>2373.8126345872879</v>
      </c>
      <c r="FB12" s="88">
        <v>471.36865049600601</v>
      </c>
      <c r="FC12" s="88">
        <v>449.85320234298706</v>
      </c>
      <c r="FD12" s="88">
        <v>331.98682200908661</v>
      </c>
      <c r="FE12" s="88">
        <v>322.74042588472366</v>
      </c>
      <c r="FF12" s="88">
        <v>974.3001703619957</v>
      </c>
      <c r="FG12" s="88">
        <v>458.95409631729126</v>
      </c>
      <c r="FH12" s="88">
        <v>415.65640050172806</v>
      </c>
      <c r="FI12" s="88">
        <v>268.63476902246475</v>
      </c>
      <c r="FJ12" s="88">
        <v>347.53809946775436</v>
      </c>
      <c r="FK12" s="88">
        <v>293.99362921714783</v>
      </c>
      <c r="FL12" s="88">
        <v>422.22185504436493</v>
      </c>
      <c r="FM12" s="88">
        <v>705.35142928361893</v>
      </c>
      <c r="FN12" s="88">
        <v>3093.91383934021</v>
      </c>
      <c r="FO12" s="88">
        <v>512.20435827970505</v>
      </c>
      <c r="FP12" s="88">
        <v>555.4579684138298</v>
      </c>
      <c r="FQ12" s="88">
        <v>505.71210104227066</v>
      </c>
      <c r="FR12" s="88">
        <v>407.33741962909698</v>
      </c>
      <c r="FS12" s="88">
        <v>467.16010880470276</v>
      </c>
      <c r="FT12" s="88">
        <v>465.83375930786133</v>
      </c>
      <c r="FU12" s="88">
        <v>323.80208158493042</v>
      </c>
      <c r="FV12" s="88">
        <v>639.98518377542496</v>
      </c>
      <c r="FW12" s="88">
        <v>552.12283408641815</v>
      </c>
      <c r="FX12" s="88">
        <v>520.84618628025055</v>
      </c>
      <c r="FY12" s="88">
        <v>526.72017896175385</v>
      </c>
      <c r="FZ12" s="88">
        <v>448.60691606998444</v>
      </c>
      <c r="GA12" s="88">
        <v>537.53757441043854</v>
      </c>
      <c r="GB12" s="88">
        <v>479.26772207021713</v>
      </c>
      <c r="GC12" s="88">
        <v>276.89600229263306</v>
      </c>
      <c r="GD12" s="88">
        <v>297.9068763256073</v>
      </c>
      <c r="GE12" s="88">
        <v>306.59591156244278</v>
      </c>
      <c r="GF12" s="88">
        <v>333.03929042816162</v>
      </c>
      <c r="GG12" s="88">
        <v>290.29100453853607</v>
      </c>
      <c r="GH12" s="88">
        <v>288.41068804264069</v>
      </c>
      <c r="GI12" s="88">
        <v>305.46386289596558</v>
      </c>
      <c r="GJ12" s="88">
        <v>511.79039347171783</v>
      </c>
      <c r="GK12" s="88">
        <v>1012.3155618309975</v>
      </c>
      <c r="GL12" s="88">
        <v>934.40670776367188</v>
      </c>
      <c r="GM12" s="88">
        <v>758.26328122615814</v>
      </c>
      <c r="GN12" s="88">
        <v>684.7976022362709</v>
      </c>
      <c r="GO12" s="88">
        <v>401.77107918262482</v>
      </c>
      <c r="GP12" s="88">
        <v>485.20645076036453</v>
      </c>
      <c r="GQ12" s="88">
        <v>565.76830869913101</v>
      </c>
      <c r="GR12" s="88">
        <v>538.29164260625839</v>
      </c>
      <c r="GS12" s="88">
        <v>548.21590894460678</v>
      </c>
      <c r="GT12" s="88">
        <v>1100.9258760809898</v>
      </c>
      <c r="GU12" s="88">
        <v>2895.2787129878998</v>
      </c>
      <c r="GV12" s="88">
        <v>4404.1380579471588</v>
      </c>
      <c r="GW12" s="88">
        <v>539.81169462203979</v>
      </c>
      <c r="GX12" s="88">
        <v>585.32833027839661</v>
      </c>
      <c r="GY12" s="88">
        <v>789.77657103538513</v>
      </c>
      <c r="GZ12" s="88">
        <v>2053.951779127121</v>
      </c>
      <c r="HA12" s="88">
        <v>1167.5446731448174</v>
      </c>
      <c r="HB12" s="88">
        <v>405.7821718454361</v>
      </c>
      <c r="HC12" s="88">
        <v>354.59410285949707</v>
      </c>
      <c r="HD12" s="88">
        <v>419.17054599523544</v>
      </c>
      <c r="HE12" s="88">
        <v>379.39758396148682</v>
      </c>
      <c r="HF12" s="88">
        <v>544.57273989915848</v>
      </c>
      <c r="HG12" s="88">
        <v>315.6078325510025</v>
      </c>
      <c r="HH12" s="88">
        <v>362.80122256278992</v>
      </c>
      <c r="HI12" s="88">
        <v>328.0411142706871</v>
      </c>
      <c r="HJ12" s="88">
        <v>281.76961469650269</v>
      </c>
      <c r="HK12" s="88">
        <v>327.48838448524475</v>
      </c>
      <c r="HL12" s="88">
        <v>352.94891148805618</v>
      </c>
      <c r="HM12" s="88">
        <v>409.16769236326218</v>
      </c>
      <c r="HN12" s="88">
        <v>340.55615168809891</v>
      </c>
      <c r="HO12" s="88">
        <v>391.21573770046234</v>
      </c>
      <c r="HP12" s="88">
        <v>1187.4187341928482</v>
      </c>
      <c r="HQ12" s="88">
        <v>4615.1004559993744</v>
      </c>
      <c r="HR12" s="88">
        <v>1475.7553596496582</v>
      </c>
      <c r="HS12" s="88">
        <v>692.16279137134552</v>
      </c>
      <c r="HT12" s="88">
        <v>552.56181460618973</v>
      </c>
      <c r="HU12" s="88">
        <v>478.90423321723938</v>
      </c>
      <c r="HV12" s="88">
        <v>549.94159126281738</v>
      </c>
      <c r="HW12" s="88">
        <v>575.24073243141174</v>
      </c>
      <c r="HX12" s="88">
        <v>579.36211234331131</v>
      </c>
      <c r="HY12" s="88">
        <v>496.80449312925339</v>
      </c>
      <c r="HZ12" s="88">
        <v>455.07297188043594</v>
      </c>
      <c r="IA12" s="88">
        <v>498.2471444606781</v>
      </c>
      <c r="IB12" s="88">
        <v>779.51572608947754</v>
      </c>
      <c r="IC12" s="88">
        <v>447.64770466089249</v>
      </c>
      <c r="ID12" s="88">
        <v>426.04031270742416</v>
      </c>
      <c r="IE12" s="88">
        <v>445.72100758552551</v>
      </c>
      <c r="IF12" s="88">
        <v>480.67344617843628</v>
      </c>
      <c r="IG12" s="88">
        <v>481.12084865570068</v>
      </c>
      <c r="IH12" s="88">
        <v>468.12426102161407</v>
      </c>
      <c r="II12" s="88">
        <v>333.90351980924606</v>
      </c>
      <c r="IJ12" s="88">
        <v>658.11499965190887</v>
      </c>
      <c r="IK12" s="88">
        <v>861.07609641551971</v>
      </c>
      <c r="IL12" s="88">
        <v>779.12727355957031</v>
      </c>
      <c r="IM12" s="88">
        <v>597.89063894748688</v>
      </c>
      <c r="IN12" s="88">
        <v>630.88893628120422</v>
      </c>
      <c r="IO12" s="88">
        <v>611.73195290565491</v>
      </c>
      <c r="IP12" s="88">
        <v>736.90784990787506</v>
      </c>
      <c r="IQ12" s="88">
        <v>819.15842735767365</v>
      </c>
      <c r="IR12" s="88">
        <v>1296.8018397688866</v>
      </c>
      <c r="IS12" s="88">
        <v>1761.0488473176956</v>
      </c>
      <c r="IT12" s="88">
        <v>1723.6707478165627</v>
      </c>
      <c r="IU12" s="88">
        <v>2604.8563923239708</v>
      </c>
      <c r="IV12" s="88">
        <v>7326.8929485082626</v>
      </c>
      <c r="IW12" s="88">
        <v>13686.108771800995</v>
      </c>
      <c r="IX12" s="88">
        <v>1140.9404361248016</v>
      </c>
      <c r="IY12" s="88">
        <v>2311.0962812304497</v>
      </c>
      <c r="IZ12" s="88">
        <v>6457.918063223362</v>
      </c>
      <c r="JA12" s="88">
        <v>7710.0704061985016</v>
      </c>
      <c r="JB12" s="88">
        <v>1327.9788422584534</v>
      </c>
      <c r="JC12" s="88">
        <v>1138.088131070137</v>
      </c>
      <c r="JD12" s="88">
        <v>1300.7616491317749</v>
      </c>
      <c r="JE12" s="88">
        <v>1200.6617122292519</v>
      </c>
      <c r="JF12" s="88">
        <v>1882.4655997753143</v>
      </c>
      <c r="JG12" s="88">
        <v>1468.4484114646912</v>
      </c>
      <c r="JH12" s="88">
        <v>1338.2957827448845</v>
      </c>
      <c r="JI12" s="88">
        <v>1067.930912733078</v>
      </c>
      <c r="JJ12" s="88">
        <v>1097.730229139328</v>
      </c>
      <c r="JK12" s="88">
        <v>1237.7773751020432</v>
      </c>
      <c r="JL12" s="88">
        <v>2257.5286177396774</v>
      </c>
      <c r="JM12" s="88">
        <v>3013.3061352968216</v>
      </c>
      <c r="JN12" s="88">
        <v>1815.7317173480988</v>
      </c>
      <c r="JO12" s="88">
        <v>2519.1876475811005</v>
      </c>
      <c r="JP12" s="88">
        <v>4654.1574978232384</v>
      </c>
      <c r="JQ12" s="88">
        <v>2348.9393248558044</v>
      </c>
      <c r="JR12" s="88">
        <v>1478.5986292362213</v>
      </c>
      <c r="JS12" s="88">
        <v>1447.517755150795</v>
      </c>
      <c r="JT12" s="88">
        <v>1652.672580063343</v>
      </c>
      <c r="JU12" s="88">
        <v>1358.3053643703461</v>
      </c>
      <c r="JV12" s="88">
        <v>1637.2577701807022</v>
      </c>
      <c r="JW12" s="88">
        <v>1247.7241147756577</v>
      </c>
      <c r="JX12" s="88">
        <v>1104.5123947262764</v>
      </c>
      <c r="JY12" s="88">
        <v>1280.2493863105774</v>
      </c>
      <c r="JZ12" s="88">
        <v>1471.8719721436501</v>
      </c>
      <c r="KA12" s="88">
        <v>1800.057480096817</v>
      </c>
      <c r="KB12" s="88">
        <v>2176.337059378624</v>
      </c>
      <c r="KC12" s="88">
        <v>1499.7043905258179</v>
      </c>
      <c r="KD12" s="88">
        <v>1728.0740096569061</v>
      </c>
      <c r="KE12" s="88">
        <v>1658.7759475708008</v>
      </c>
      <c r="KF12" s="88">
        <v>1697.9232902526855</v>
      </c>
      <c r="KG12" s="88">
        <v>1846.6956031322479</v>
      </c>
      <c r="KH12" s="88">
        <v>1820.9353464245796</v>
      </c>
      <c r="KI12" s="88">
        <v>1709.6225700974464</v>
      </c>
      <c r="KJ12" s="88">
        <v>1551.2412477135658</v>
      </c>
      <c r="KK12" s="88">
        <v>2074.2862311601639</v>
      </c>
      <c r="KL12" s="88">
        <v>1742.2867122888565</v>
      </c>
    </row>
    <row r="13" spans="1:298" x14ac:dyDescent="0.25">
      <c r="A13" s="7" t="s">
        <v>435</v>
      </c>
      <c r="B13" s="89">
        <v>879.13471519947052</v>
      </c>
      <c r="C13" s="89">
        <v>932.2635492682457</v>
      </c>
      <c r="D13" s="89">
        <v>759.21817803382874</v>
      </c>
      <c r="E13" s="89">
        <v>831</v>
      </c>
      <c r="F13" s="89">
        <v>847.5</v>
      </c>
      <c r="G13" s="89">
        <v>973.5</v>
      </c>
      <c r="H13" s="89">
        <v>802.5</v>
      </c>
      <c r="I13" s="89">
        <v>879</v>
      </c>
      <c r="J13" s="89">
        <v>979.5</v>
      </c>
      <c r="K13" s="89">
        <v>870</v>
      </c>
      <c r="L13" s="89">
        <v>914.95472288131714</v>
      </c>
      <c r="M13" s="89">
        <v>1041.1616833806038</v>
      </c>
      <c r="N13" s="89">
        <v>3442.8512415289879</v>
      </c>
      <c r="O13" s="89">
        <v>1967.3844045996666</v>
      </c>
      <c r="P13" s="89">
        <v>857.96287769079208</v>
      </c>
      <c r="Q13" s="89">
        <v>836.39531832933426</v>
      </c>
      <c r="R13" s="89">
        <v>1013.8177092075348</v>
      </c>
      <c r="S13" s="89">
        <v>1116.908930003643</v>
      </c>
      <c r="T13" s="89">
        <v>1064.5574680566788</v>
      </c>
      <c r="U13" s="89">
        <v>406.61370885372162</v>
      </c>
      <c r="V13" s="89">
        <v>59.119460821151733</v>
      </c>
      <c r="W13" s="89">
        <v>82.133723974227905</v>
      </c>
      <c r="X13" s="89">
        <v>58.324421346187592</v>
      </c>
      <c r="Y13" s="89">
        <v>21</v>
      </c>
      <c r="Z13" s="89">
        <v>46.103332757949829</v>
      </c>
      <c r="AA13" s="89">
        <v>12</v>
      </c>
      <c r="AB13" s="89">
        <v>12</v>
      </c>
      <c r="AC13" s="89">
        <v>15</v>
      </c>
      <c r="AD13" s="89">
        <v>13.5</v>
      </c>
      <c r="AE13" s="89">
        <v>18</v>
      </c>
      <c r="AF13" s="89">
        <v>15</v>
      </c>
      <c r="AG13" s="89">
        <v>12</v>
      </c>
      <c r="AH13" s="89">
        <v>18</v>
      </c>
      <c r="AI13" s="89">
        <v>6</v>
      </c>
      <c r="AJ13" s="89">
        <v>15</v>
      </c>
      <c r="AK13" s="89">
        <v>33</v>
      </c>
      <c r="AL13" s="89">
        <v>54</v>
      </c>
      <c r="AM13" s="89">
        <v>84</v>
      </c>
      <c r="AN13" s="89">
        <v>78</v>
      </c>
      <c r="AO13" s="89">
        <v>63</v>
      </c>
      <c r="AP13" s="89">
        <v>84</v>
      </c>
      <c r="AQ13" s="89">
        <v>72</v>
      </c>
      <c r="AR13" s="89">
        <v>124.98828148841858</v>
      </c>
      <c r="AS13" s="89">
        <v>171</v>
      </c>
      <c r="AT13" s="89">
        <v>666.26037240028381</v>
      </c>
      <c r="AU13" s="89">
        <v>2113.0073962211609</v>
      </c>
      <c r="AV13" s="89">
        <v>4691.3237106800079</v>
      </c>
      <c r="AW13" s="89">
        <v>747.59920942783356</v>
      </c>
      <c r="AX13" s="89">
        <v>622.55938214063644</v>
      </c>
      <c r="AY13" s="89">
        <v>1505.5339348912239</v>
      </c>
      <c r="AZ13" s="89">
        <v>3236.94904088974</v>
      </c>
      <c r="BA13" s="89">
        <v>532.32878923416138</v>
      </c>
      <c r="BB13" s="89">
        <v>321.84911119937897</v>
      </c>
      <c r="BC13" s="89">
        <v>165.9678897857666</v>
      </c>
      <c r="BD13" s="89">
        <v>103.76023542881012</v>
      </c>
      <c r="BE13" s="89">
        <v>137.65241074562073</v>
      </c>
      <c r="BF13" s="89">
        <v>290.12539422512054</v>
      </c>
      <c r="BG13" s="89">
        <v>138.85897064208984</v>
      </c>
      <c r="BH13" s="89">
        <v>150.34145879745483</v>
      </c>
      <c r="BI13" s="89">
        <v>200.42952650785446</v>
      </c>
      <c r="BJ13" s="89">
        <v>219.64960956573486</v>
      </c>
      <c r="BK13" s="89">
        <v>185.51620960235596</v>
      </c>
      <c r="BL13" s="89">
        <v>293.046182513237</v>
      </c>
      <c r="BM13" s="89">
        <v>762.37989449501038</v>
      </c>
      <c r="BN13" s="89">
        <v>48.761656522750854</v>
      </c>
      <c r="BO13" s="89">
        <v>84.764284372329712</v>
      </c>
      <c r="BP13" s="89">
        <v>143.15605688095093</v>
      </c>
      <c r="BQ13" s="89">
        <v>84</v>
      </c>
      <c r="BR13" s="89">
        <v>95.262222290039063</v>
      </c>
      <c r="BS13" s="89">
        <v>125.02771997451782</v>
      </c>
      <c r="BT13" s="89">
        <v>152.10394424200058</v>
      </c>
      <c r="BU13" s="89">
        <v>130.30581092834473</v>
      </c>
      <c r="BV13" s="89">
        <v>100.2057284116745</v>
      </c>
      <c r="BW13" s="89">
        <v>111.64556050300598</v>
      </c>
      <c r="BX13" s="89">
        <v>106.53564620018005</v>
      </c>
      <c r="BY13" s="89">
        <v>99.789344429969788</v>
      </c>
      <c r="BZ13" s="89">
        <v>93.178590059280396</v>
      </c>
      <c r="CA13" s="89">
        <v>104.26672947406769</v>
      </c>
      <c r="CB13" s="89">
        <v>100.8638881444931</v>
      </c>
      <c r="CC13" s="89">
        <v>91.248147010803223</v>
      </c>
      <c r="CD13" s="89">
        <v>70.930960536003113</v>
      </c>
      <c r="CE13" s="89">
        <v>93</v>
      </c>
      <c r="CF13" s="89">
        <v>99</v>
      </c>
      <c r="CG13" s="89">
        <v>57</v>
      </c>
      <c r="CH13" s="89">
        <v>91.93562114238739</v>
      </c>
      <c r="CI13" s="89">
        <v>94.926891088485718</v>
      </c>
      <c r="CJ13" s="89">
        <v>135</v>
      </c>
      <c r="CK13" s="89">
        <v>97.3592609167099</v>
      </c>
      <c r="CL13" s="89">
        <v>97.962644934654236</v>
      </c>
      <c r="CM13" s="89">
        <v>93</v>
      </c>
      <c r="CN13" s="89">
        <v>90</v>
      </c>
      <c r="CO13" s="89">
        <v>100.5</v>
      </c>
      <c r="CP13" s="89">
        <v>117</v>
      </c>
      <c r="CQ13" s="89">
        <v>102</v>
      </c>
      <c r="CR13" s="89">
        <v>136.5</v>
      </c>
      <c r="CS13" s="89">
        <v>179.29628813266754</v>
      </c>
      <c r="CT13" s="89">
        <v>507.44048988819122</v>
      </c>
      <c r="CU13" s="89">
        <v>2367.8737011551857</v>
      </c>
      <c r="CV13" s="89">
        <v>4343.8905147314072</v>
      </c>
      <c r="CW13" s="89">
        <v>481.3918114900589</v>
      </c>
      <c r="CX13" s="89">
        <v>734.84747922420502</v>
      </c>
      <c r="CY13" s="89">
        <v>1152.4578203558922</v>
      </c>
      <c r="CZ13" s="89">
        <v>3265.2029301524162</v>
      </c>
      <c r="DA13" s="89">
        <v>503.12825453281403</v>
      </c>
      <c r="DB13" s="89">
        <v>299.04166334867477</v>
      </c>
      <c r="DC13" s="89">
        <v>259.5</v>
      </c>
      <c r="DD13" s="89">
        <v>139.5</v>
      </c>
      <c r="DE13" s="89">
        <v>162</v>
      </c>
      <c r="DF13" s="89">
        <v>235.94591403007507</v>
      </c>
      <c r="DG13" s="89">
        <v>240.74080789089203</v>
      </c>
      <c r="DH13" s="89">
        <v>177</v>
      </c>
      <c r="DI13" s="89">
        <v>168</v>
      </c>
      <c r="DJ13" s="89">
        <v>130.5</v>
      </c>
      <c r="DK13" s="89">
        <v>130.5</v>
      </c>
      <c r="DL13" s="89">
        <v>159</v>
      </c>
      <c r="DM13" s="89">
        <v>114</v>
      </c>
      <c r="DN13" s="89">
        <v>118.5</v>
      </c>
      <c r="DO13" s="89">
        <v>207.58877921104431</v>
      </c>
      <c r="DP13" s="89">
        <v>860.35105490684509</v>
      </c>
      <c r="DQ13" s="89">
        <v>173.11388432979584</v>
      </c>
      <c r="DR13" s="89">
        <v>139.23034751415253</v>
      </c>
      <c r="DS13" s="89">
        <v>136.88081252574921</v>
      </c>
      <c r="DT13" s="89">
        <v>125.00737166404724</v>
      </c>
      <c r="DU13" s="89">
        <v>127.13682103157043</v>
      </c>
      <c r="DV13" s="89">
        <v>195.75716078281403</v>
      </c>
      <c r="DW13" s="89">
        <v>206.14249706268311</v>
      </c>
      <c r="DX13" s="89">
        <v>119.7508499622345</v>
      </c>
      <c r="DY13" s="89">
        <v>84.250509023666382</v>
      </c>
      <c r="DZ13" s="89">
        <v>81.625177323818207</v>
      </c>
      <c r="EA13" s="89">
        <v>110.87093496322632</v>
      </c>
      <c r="EB13" s="89">
        <v>108.37207335233688</v>
      </c>
      <c r="EC13" s="89">
        <v>88.746417045593262</v>
      </c>
      <c r="ED13" s="89">
        <v>83.858082890510559</v>
      </c>
      <c r="EE13" s="89">
        <v>179.63929152488708</v>
      </c>
      <c r="EF13" s="89">
        <v>221.39075660705566</v>
      </c>
      <c r="EG13" s="89">
        <v>202.16921961307526</v>
      </c>
      <c r="EH13" s="89">
        <v>208.44590377807617</v>
      </c>
      <c r="EI13" s="89">
        <v>194.43318915367126</v>
      </c>
      <c r="EJ13" s="89">
        <v>286.83631879091263</v>
      </c>
      <c r="EK13" s="89">
        <v>201.32958233356476</v>
      </c>
      <c r="EL13" s="89">
        <v>170.82852029800415</v>
      </c>
      <c r="EM13" s="89">
        <v>194.83514142036438</v>
      </c>
      <c r="EN13" s="89">
        <v>199.71418619155884</v>
      </c>
      <c r="EO13" s="89">
        <v>245.11503320932388</v>
      </c>
      <c r="EP13" s="89">
        <v>249.24624538421631</v>
      </c>
      <c r="EQ13" s="89">
        <v>245.47804355621338</v>
      </c>
      <c r="ER13" s="89">
        <v>204.35852408409119</v>
      </c>
      <c r="ES13" s="89">
        <v>278.5565003156662</v>
      </c>
      <c r="ET13" s="89">
        <v>510.53277575969696</v>
      </c>
      <c r="EU13" s="89">
        <v>2982.57740432024</v>
      </c>
      <c r="EV13" s="89">
        <v>6729.6705821156502</v>
      </c>
      <c r="EW13" s="89">
        <v>885.21862077713013</v>
      </c>
      <c r="EX13" s="89">
        <v>1079.041867017746</v>
      </c>
      <c r="EY13" s="89">
        <v>1229.3866996765137</v>
      </c>
      <c r="EZ13" s="89">
        <v>3498.9515088200569</v>
      </c>
      <c r="FA13" s="89">
        <v>1938.8126345872879</v>
      </c>
      <c r="FB13" s="89">
        <v>444.36865049600601</v>
      </c>
      <c r="FC13" s="89">
        <v>434.85320234298706</v>
      </c>
      <c r="FD13" s="89">
        <v>319.98682200908661</v>
      </c>
      <c r="FE13" s="89">
        <v>316.74042588472366</v>
      </c>
      <c r="FF13" s="89">
        <v>963.8001703619957</v>
      </c>
      <c r="FG13" s="89">
        <v>457.45409631729126</v>
      </c>
      <c r="FH13" s="89">
        <v>415.65640050172806</v>
      </c>
      <c r="FI13" s="89">
        <v>263.85854405164719</v>
      </c>
      <c r="FJ13" s="89">
        <v>299.93717569112778</v>
      </c>
      <c r="FK13" s="89">
        <v>260.82368946075439</v>
      </c>
      <c r="FL13" s="89">
        <v>379.69364154338837</v>
      </c>
      <c r="FM13" s="89">
        <v>639.28045445680618</v>
      </c>
      <c r="FN13" s="89">
        <v>2738.3324811458588</v>
      </c>
      <c r="FO13" s="89">
        <v>493.48975199460983</v>
      </c>
      <c r="FP13" s="89">
        <v>536.76728457212448</v>
      </c>
      <c r="FQ13" s="89">
        <v>487.02538257837296</v>
      </c>
      <c r="FR13" s="89">
        <v>379.26308119297028</v>
      </c>
      <c r="FS13" s="89">
        <v>448.50993704795837</v>
      </c>
      <c r="FT13" s="89">
        <v>465.83375930786133</v>
      </c>
      <c r="FU13" s="89">
        <v>319.14336955547333</v>
      </c>
      <c r="FV13" s="89">
        <v>593.43065768480301</v>
      </c>
      <c r="FW13" s="89">
        <v>533.60281455516815</v>
      </c>
      <c r="FX13" s="89">
        <v>502.35026228427887</v>
      </c>
      <c r="FY13" s="89">
        <v>489.70046746730804</v>
      </c>
      <c r="FZ13" s="89">
        <v>365.21479547023773</v>
      </c>
      <c r="GA13" s="89">
        <v>472.69178116321564</v>
      </c>
      <c r="GB13" s="89">
        <v>420.62326794862747</v>
      </c>
      <c r="GC13" s="89">
        <v>276.89600229263306</v>
      </c>
      <c r="GD13" s="89">
        <v>297.9068763256073</v>
      </c>
      <c r="GE13" s="89">
        <v>306.59591156244278</v>
      </c>
      <c r="GF13" s="89">
        <v>333.03929042816162</v>
      </c>
      <c r="GG13" s="89">
        <v>290.29100453853607</v>
      </c>
      <c r="GH13" s="89">
        <v>288.41068804264069</v>
      </c>
      <c r="GI13" s="89">
        <v>305.46386289596558</v>
      </c>
      <c r="GJ13" s="89">
        <v>511.79039347171783</v>
      </c>
      <c r="GK13" s="89">
        <v>1012.3155618309975</v>
      </c>
      <c r="GL13" s="89">
        <v>934.40670776367188</v>
      </c>
      <c r="GM13" s="89">
        <v>758.26328122615814</v>
      </c>
      <c r="GN13" s="89">
        <v>684.7976022362709</v>
      </c>
      <c r="GO13" s="89">
        <v>401.77107918262482</v>
      </c>
      <c r="GP13" s="89">
        <v>485.20645076036453</v>
      </c>
      <c r="GQ13" s="89">
        <v>565.76830869913101</v>
      </c>
      <c r="GR13" s="89">
        <v>538.29164260625839</v>
      </c>
      <c r="GS13" s="89">
        <v>534.71590894460678</v>
      </c>
      <c r="GT13" s="89">
        <v>881.92587608098984</v>
      </c>
      <c r="GU13" s="89">
        <v>2317.7787129878998</v>
      </c>
      <c r="GV13" s="89">
        <v>4012.6380579471588</v>
      </c>
      <c r="GW13" s="89">
        <v>538.31169462203979</v>
      </c>
      <c r="GX13" s="89">
        <v>585.32833027839661</v>
      </c>
      <c r="GY13" s="89">
        <v>786.77657103538513</v>
      </c>
      <c r="GZ13" s="89">
        <v>2002.951779127121</v>
      </c>
      <c r="HA13" s="89">
        <v>1166.0446731448174</v>
      </c>
      <c r="HB13" s="89">
        <v>405.7821718454361</v>
      </c>
      <c r="HC13" s="89">
        <v>354.59410285949707</v>
      </c>
      <c r="HD13" s="89">
        <v>419.17054599523544</v>
      </c>
      <c r="HE13" s="89">
        <v>379.39758396148682</v>
      </c>
      <c r="HF13" s="89">
        <v>544.57273989915848</v>
      </c>
      <c r="HG13" s="89">
        <v>315.6078325510025</v>
      </c>
      <c r="HH13" s="89">
        <v>362.80122256278992</v>
      </c>
      <c r="HI13" s="89">
        <v>328.0411142706871</v>
      </c>
      <c r="HJ13" s="89">
        <v>281.76961469650269</v>
      </c>
      <c r="HK13" s="89">
        <v>327.48838448524475</v>
      </c>
      <c r="HL13" s="89">
        <v>352.94891148805618</v>
      </c>
      <c r="HM13" s="89">
        <v>409.16769236326218</v>
      </c>
      <c r="HN13" s="89">
        <v>340.55615168809891</v>
      </c>
      <c r="HO13" s="89">
        <v>391.21573770046234</v>
      </c>
      <c r="HP13" s="89">
        <v>1091.4187341928482</v>
      </c>
      <c r="HQ13" s="89">
        <v>4237.1004559993744</v>
      </c>
      <c r="HR13" s="89">
        <v>1313.7553596496582</v>
      </c>
      <c r="HS13" s="89">
        <v>656.16279137134552</v>
      </c>
      <c r="HT13" s="89">
        <v>552.56181460618973</v>
      </c>
      <c r="HU13" s="89">
        <v>478.90423321723938</v>
      </c>
      <c r="HV13" s="89">
        <v>549.94159126281738</v>
      </c>
      <c r="HW13" s="89">
        <v>561.74073243141174</v>
      </c>
      <c r="HX13" s="89">
        <v>577.86211234331131</v>
      </c>
      <c r="HY13" s="89">
        <v>496.80449312925339</v>
      </c>
      <c r="HZ13" s="89">
        <v>455.07297188043594</v>
      </c>
      <c r="IA13" s="89">
        <v>498.2471444606781</v>
      </c>
      <c r="IB13" s="89">
        <v>779.51572608947754</v>
      </c>
      <c r="IC13" s="89">
        <v>447.64770466089249</v>
      </c>
      <c r="ID13" s="89">
        <v>426.04031270742416</v>
      </c>
      <c r="IE13" s="89">
        <v>445.72100758552551</v>
      </c>
      <c r="IF13" s="89">
        <v>480.67344617843628</v>
      </c>
      <c r="IG13" s="89">
        <v>481.12084865570068</v>
      </c>
      <c r="IH13" s="89">
        <v>468.12426102161407</v>
      </c>
      <c r="II13" s="89">
        <v>333.90351980924606</v>
      </c>
      <c r="IJ13" s="89">
        <v>658.11499965190887</v>
      </c>
      <c r="IK13" s="89">
        <v>861.07609641551971</v>
      </c>
      <c r="IL13" s="89">
        <v>779.12727355957031</v>
      </c>
      <c r="IM13" s="89">
        <v>597.89063894748688</v>
      </c>
      <c r="IN13" s="89">
        <v>630.88893628120422</v>
      </c>
      <c r="IO13" s="89">
        <v>611.73195290565491</v>
      </c>
      <c r="IP13" s="89">
        <v>736.90784990787506</v>
      </c>
      <c r="IQ13" s="89">
        <v>819.15842735767365</v>
      </c>
      <c r="IR13" s="89">
        <v>1229.3018397688866</v>
      </c>
      <c r="IS13" s="89">
        <v>1647.0488473176956</v>
      </c>
      <c r="IT13" s="89">
        <v>1606.6707478165627</v>
      </c>
      <c r="IU13" s="89">
        <v>2374.3691226840019</v>
      </c>
      <c r="IV13" s="89">
        <v>6217.9589856863022</v>
      </c>
      <c r="IW13" s="89">
        <v>10967.902283191681</v>
      </c>
      <c r="IX13" s="89">
        <v>969.70094203948975</v>
      </c>
      <c r="IY13" s="89">
        <v>2167.6245827078819</v>
      </c>
      <c r="IZ13" s="89">
        <v>5663.3608512282372</v>
      </c>
      <c r="JA13" s="89">
        <v>6784.2758899927139</v>
      </c>
      <c r="JB13" s="89">
        <v>1133.1435286402702</v>
      </c>
      <c r="JC13" s="89">
        <v>1084.8482415676117</v>
      </c>
      <c r="JD13" s="89">
        <v>1267.7616491317749</v>
      </c>
      <c r="JE13" s="89">
        <v>1169.1617122292519</v>
      </c>
      <c r="JF13" s="89">
        <v>1795.0950654745102</v>
      </c>
      <c r="JG13" s="89">
        <v>1397.4529795646667</v>
      </c>
      <c r="JH13" s="89">
        <v>1284.0485106110573</v>
      </c>
      <c r="JI13" s="89">
        <v>1003.3075316548347</v>
      </c>
      <c r="JJ13" s="89">
        <v>1046.3573275208473</v>
      </c>
      <c r="JK13" s="89">
        <v>1187.3199566602707</v>
      </c>
      <c r="JL13" s="89">
        <v>1880.7551321983337</v>
      </c>
      <c r="JM13" s="89">
        <v>2439.2371484041214</v>
      </c>
      <c r="JN13" s="89">
        <v>1572.9987165927887</v>
      </c>
      <c r="JO13" s="89">
        <v>2249.5974040031433</v>
      </c>
      <c r="JP13" s="89">
        <v>4218.2395977973938</v>
      </c>
      <c r="JQ13" s="89">
        <v>2102.3176835775375</v>
      </c>
      <c r="JR13" s="89">
        <v>1417.1077426671982</v>
      </c>
      <c r="JS13" s="89">
        <v>1335.6726661920547</v>
      </c>
      <c r="JT13" s="89">
        <v>1554.3885902166367</v>
      </c>
      <c r="JU13" s="89">
        <v>1331.8432767391205</v>
      </c>
      <c r="JV13" s="89">
        <v>1616.6750031709671</v>
      </c>
      <c r="JW13" s="89">
        <v>1220.0019460916519</v>
      </c>
      <c r="JX13" s="89">
        <v>1096.5325446724892</v>
      </c>
      <c r="JY13" s="89">
        <v>1240.5293140411377</v>
      </c>
      <c r="JZ13" s="89">
        <v>1460.5315310955048</v>
      </c>
      <c r="KA13" s="89">
        <v>1785.4764672517776</v>
      </c>
      <c r="KB13" s="89">
        <v>2139.0732988715172</v>
      </c>
      <c r="KC13" s="89">
        <v>1488.3628993034363</v>
      </c>
      <c r="KD13" s="89">
        <v>1713.4916337132454</v>
      </c>
      <c r="KE13" s="89">
        <v>1627.9899634122849</v>
      </c>
      <c r="KF13" s="89">
        <v>1675.2381874322891</v>
      </c>
      <c r="KG13" s="89">
        <v>1820.7689559459686</v>
      </c>
      <c r="KH13" s="89">
        <v>1756.1166899800301</v>
      </c>
      <c r="KI13" s="89">
        <v>1667.6095955371857</v>
      </c>
      <c r="KJ13" s="89">
        <v>1525.3162799477577</v>
      </c>
      <c r="KK13" s="89">
        <v>2020.7949957847595</v>
      </c>
      <c r="KL13" s="89">
        <v>1713.1129707098007</v>
      </c>
    </row>
    <row r="14" spans="1:298" x14ac:dyDescent="0.25">
      <c r="A14" s="6" t="s">
        <v>436</v>
      </c>
      <c r="B14" s="88">
        <v>10.5</v>
      </c>
      <c r="C14" s="88">
        <v>6</v>
      </c>
      <c r="D14" s="88">
        <v>13.5</v>
      </c>
      <c r="E14" s="88">
        <v>1.5</v>
      </c>
      <c r="F14" s="4"/>
      <c r="G14" s="4"/>
      <c r="H14" s="4"/>
      <c r="I14" s="4"/>
      <c r="J14" s="4"/>
      <c r="K14" s="4"/>
      <c r="L14" s="4"/>
      <c r="M14" s="4"/>
      <c r="N14" s="88">
        <v>3</v>
      </c>
      <c r="O14" s="88">
        <v>10.5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88">
        <v>4.5</v>
      </c>
      <c r="AL14" s="88">
        <v>10.5</v>
      </c>
      <c r="AM14" s="4"/>
      <c r="AN14" s="4"/>
      <c r="AO14" s="4"/>
      <c r="AP14" s="4"/>
      <c r="AQ14" s="4"/>
      <c r="AR14" s="4"/>
      <c r="AS14" s="88">
        <v>28.5</v>
      </c>
      <c r="AT14" s="88">
        <v>225</v>
      </c>
      <c r="AU14" s="88">
        <v>474</v>
      </c>
      <c r="AV14" s="88">
        <v>1630.5</v>
      </c>
      <c r="AW14" s="88">
        <v>64.5</v>
      </c>
      <c r="AX14" s="88">
        <v>169.5</v>
      </c>
      <c r="AY14" s="88">
        <v>352.5</v>
      </c>
      <c r="AZ14" s="88">
        <v>1122</v>
      </c>
      <c r="BA14" s="88">
        <v>132</v>
      </c>
      <c r="BB14" s="88">
        <v>15</v>
      </c>
      <c r="BC14" s="88">
        <v>12</v>
      </c>
      <c r="BD14" s="88">
        <v>4.5</v>
      </c>
      <c r="BE14" s="4"/>
      <c r="BF14" s="88">
        <v>12</v>
      </c>
      <c r="BG14" s="88">
        <v>3</v>
      </c>
      <c r="BH14" s="88">
        <v>22.5</v>
      </c>
      <c r="BI14" s="88">
        <v>7.5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88">
        <v>79.5</v>
      </c>
      <c r="CU14" s="88">
        <v>639</v>
      </c>
      <c r="CV14" s="88">
        <v>1893</v>
      </c>
      <c r="CW14" s="88">
        <v>97.5</v>
      </c>
      <c r="CX14" s="88">
        <v>277.5</v>
      </c>
      <c r="CY14" s="88">
        <v>385.5</v>
      </c>
      <c r="CZ14" s="88">
        <v>841.5</v>
      </c>
      <c r="DA14" s="88">
        <v>199.5</v>
      </c>
      <c r="DB14" s="88">
        <v>58.5</v>
      </c>
      <c r="DC14" s="88">
        <v>36</v>
      </c>
      <c r="DD14" s="88">
        <v>24</v>
      </c>
      <c r="DE14" s="88">
        <v>10.5</v>
      </c>
      <c r="DF14" s="88">
        <v>28.5</v>
      </c>
      <c r="DG14" s="88">
        <v>16.5</v>
      </c>
      <c r="DH14" s="88">
        <v>13.5</v>
      </c>
      <c r="DI14" s="88">
        <v>16.5</v>
      </c>
      <c r="DJ14" s="88">
        <v>24</v>
      </c>
      <c r="DK14" s="88">
        <v>3</v>
      </c>
      <c r="DL14" s="88">
        <v>3</v>
      </c>
      <c r="DM14" s="88">
        <v>1.5</v>
      </c>
      <c r="DN14" s="88">
        <v>3</v>
      </c>
      <c r="DO14" s="88">
        <v>6</v>
      </c>
      <c r="DP14" s="88">
        <v>13.5</v>
      </c>
      <c r="DQ14" s="4"/>
      <c r="DR14" s="4"/>
      <c r="DS14" s="4"/>
      <c r="DT14" s="4"/>
      <c r="DU14" s="88">
        <v>3</v>
      </c>
      <c r="DV14" s="88">
        <v>7.5</v>
      </c>
      <c r="DW14" s="88">
        <v>15</v>
      </c>
      <c r="DX14" s="88">
        <v>3</v>
      </c>
      <c r="DY14" s="88">
        <v>9</v>
      </c>
      <c r="DZ14" s="88">
        <v>3</v>
      </c>
      <c r="EA14" s="88">
        <v>9</v>
      </c>
      <c r="EB14" s="88">
        <v>4.5</v>
      </c>
      <c r="EC14" s="88">
        <v>1.5</v>
      </c>
      <c r="ED14" s="88">
        <v>4.5</v>
      </c>
      <c r="EE14" s="88">
        <v>6</v>
      </c>
      <c r="EF14" s="88">
        <v>7.5</v>
      </c>
      <c r="EG14" s="88">
        <v>9</v>
      </c>
      <c r="EH14" s="88">
        <v>6</v>
      </c>
      <c r="EI14" s="88">
        <v>4.5</v>
      </c>
      <c r="EJ14" s="88">
        <v>7.5</v>
      </c>
      <c r="EK14" s="88">
        <v>6</v>
      </c>
      <c r="EL14" s="88">
        <v>13.5</v>
      </c>
      <c r="EM14" s="88">
        <v>6</v>
      </c>
      <c r="EN14" s="4"/>
      <c r="EO14" s="4"/>
      <c r="EP14" s="4"/>
      <c r="EQ14" s="4"/>
      <c r="ER14" s="4"/>
      <c r="ES14" s="4"/>
      <c r="ET14" s="88">
        <v>18</v>
      </c>
      <c r="EU14" s="88">
        <v>510</v>
      </c>
      <c r="EV14" s="88">
        <v>2280</v>
      </c>
      <c r="EW14" s="88">
        <v>109.5</v>
      </c>
      <c r="EX14" s="88">
        <v>312</v>
      </c>
      <c r="EY14" s="88">
        <v>312</v>
      </c>
      <c r="EZ14" s="88">
        <v>714</v>
      </c>
      <c r="FA14" s="88">
        <v>435</v>
      </c>
      <c r="FB14" s="88">
        <v>27</v>
      </c>
      <c r="FC14" s="88">
        <v>15</v>
      </c>
      <c r="FD14" s="88">
        <v>12</v>
      </c>
      <c r="FE14" s="88">
        <v>6</v>
      </c>
      <c r="FF14" s="88">
        <v>10.5</v>
      </c>
      <c r="FG14" s="88">
        <v>1.5</v>
      </c>
      <c r="FH14" s="4"/>
      <c r="FI14" s="88">
        <v>4.7762249708175659</v>
      </c>
      <c r="FJ14" s="88">
        <v>47.600923776626587</v>
      </c>
      <c r="FK14" s="88">
        <v>33.169939756393433</v>
      </c>
      <c r="FL14" s="88">
        <v>42.528213500976563</v>
      </c>
      <c r="FM14" s="88">
        <v>66.070974826812744</v>
      </c>
      <c r="FN14" s="88">
        <v>355.5813581943512</v>
      </c>
      <c r="FO14" s="88">
        <v>18.714606285095215</v>
      </c>
      <c r="FP14" s="88">
        <v>18.690683841705322</v>
      </c>
      <c r="FQ14" s="88">
        <v>18.686718463897705</v>
      </c>
      <c r="FR14" s="88">
        <v>28.074338436126709</v>
      </c>
      <c r="FS14" s="88">
        <v>18.650171756744385</v>
      </c>
      <c r="FT14" s="4"/>
      <c r="FU14" s="88">
        <v>4.6587120294570923</v>
      </c>
      <c r="FV14" s="88">
        <v>46.554526090621948</v>
      </c>
      <c r="FW14" s="88">
        <v>18.52001953125</v>
      </c>
      <c r="FX14" s="88">
        <v>18.49592399597168</v>
      </c>
      <c r="FY14" s="88">
        <v>37.019711494445801</v>
      </c>
      <c r="FZ14" s="88">
        <v>83.392120599746704</v>
      </c>
      <c r="GA14" s="88">
        <v>64.8457932472229</v>
      </c>
      <c r="GB14" s="88">
        <v>58.644454121589661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88">
        <v>13.5</v>
      </c>
      <c r="GT14" s="88">
        <v>219</v>
      </c>
      <c r="GU14" s="88">
        <v>577.5</v>
      </c>
      <c r="GV14" s="88">
        <v>391.5</v>
      </c>
      <c r="GW14" s="88">
        <v>1.5</v>
      </c>
      <c r="GX14" s="4"/>
      <c r="GY14" s="88">
        <v>3</v>
      </c>
      <c r="GZ14" s="88">
        <v>51</v>
      </c>
      <c r="HA14" s="88">
        <v>1.5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88">
        <v>96</v>
      </c>
      <c r="HQ14" s="88">
        <v>378</v>
      </c>
      <c r="HR14" s="88">
        <v>162</v>
      </c>
      <c r="HS14" s="88">
        <v>36</v>
      </c>
      <c r="HT14" s="4"/>
      <c r="HU14" s="4"/>
      <c r="HV14" s="4"/>
      <c r="HW14" s="88">
        <v>13.5</v>
      </c>
      <c r="HX14" s="88">
        <v>1.5</v>
      </c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88">
        <v>67.5</v>
      </c>
      <c r="IS14" s="88">
        <v>114</v>
      </c>
      <c r="IT14" s="88">
        <v>117</v>
      </c>
      <c r="IU14" s="88">
        <v>230.48726963996887</v>
      </c>
      <c r="IV14" s="88">
        <v>1108.9339628219604</v>
      </c>
      <c r="IW14" s="88">
        <v>2718.206488609314</v>
      </c>
      <c r="IX14" s="88">
        <v>171.23949408531189</v>
      </c>
      <c r="IY14" s="88">
        <v>143.47169852256775</v>
      </c>
      <c r="IZ14" s="88">
        <v>794.55721199512482</v>
      </c>
      <c r="JA14" s="88">
        <v>925.79451620578766</v>
      </c>
      <c r="JB14" s="88">
        <v>194.83531361818314</v>
      </c>
      <c r="JC14" s="88">
        <v>53.23988950252533</v>
      </c>
      <c r="JD14" s="88">
        <v>33</v>
      </c>
      <c r="JE14" s="88">
        <v>31.5</v>
      </c>
      <c r="JF14" s="88">
        <v>87.370534300804138</v>
      </c>
      <c r="JG14" s="88">
        <v>70.995431900024414</v>
      </c>
      <c r="JH14" s="88">
        <v>54.247272133827209</v>
      </c>
      <c r="JI14" s="88">
        <v>64.623381078243256</v>
      </c>
      <c r="JJ14" s="88">
        <v>51.372901618480682</v>
      </c>
      <c r="JK14" s="88">
        <v>50.457418441772461</v>
      </c>
      <c r="JL14" s="88">
        <v>376.77348554134369</v>
      </c>
      <c r="JM14" s="88">
        <v>574.0689868927002</v>
      </c>
      <c r="JN14" s="88">
        <v>242.73300075531006</v>
      </c>
      <c r="JO14" s="88">
        <v>269.59024357795715</v>
      </c>
      <c r="JP14" s="88">
        <v>435.91790002584457</v>
      </c>
      <c r="JQ14" s="88">
        <v>246.62164127826691</v>
      </c>
      <c r="JR14" s="88">
        <v>61.490886569023132</v>
      </c>
      <c r="JS14" s="88">
        <v>111.84508895874023</v>
      </c>
      <c r="JT14" s="88">
        <v>98.28398984670639</v>
      </c>
      <c r="JU14" s="88">
        <v>26.462087631225586</v>
      </c>
      <c r="JV14" s="88">
        <v>20.582767009735107</v>
      </c>
      <c r="JW14" s="88">
        <v>27.722168684005737</v>
      </c>
      <c r="JX14" s="88">
        <v>7.9798500537872314</v>
      </c>
      <c r="JY14" s="88">
        <v>39.720072269439697</v>
      </c>
      <c r="JZ14" s="88">
        <v>11.340441048145294</v>
      </c>
      <c r="KA14" s="88">
        <v>14.581012845039368</v>
      </c>
      <c r="KB14" s="88">
        <v>37.263760507106781</v>
      </c>
      <c r="KC14" s="88">
        <v>11.341491222381592</v>
      </c>
      <c r="KD14" s="88">
        <v>14.582375943660736</v>
      </c>
      <c r="KE14" s="88">
        <v>30.78598415851593</v>
      </c>
      <c r="KF14" s="88">
        <v>22.685102820396423</v>
      </c>
      <c r="KG14" s="88">
        <v>25.926647186279297</v>
      </c>
      <c r="KH14" s="88">
        <v>64.818656444549561</v>
      </c>
      <c r="KI14" s="88">
        <v>42.012974560260773</v>
      </c>
      <c r="KJ14" s="88">
        <v>25.924967765808105</v>
      </c>
      <c r="KK14" s="88">
        <v>53.491235375404358</v>
      </c>
      <c r="KL14" s="88">
        <v>29.173741579055786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89">
        <v>18</v>
      </c>
      <c r="N15" s="89">
        <v>334.125</v>
      </c>
      <c r="O15" s="89">
        <v>104.625</v>
      </c>
      <c r="P15" s="89">
        <v>2.25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89">
        <v>256.5</v>
      </c>
      <c r="AU15" s="89">
        <v>1076.625</v>
      </c>
      <c r="AV15" s="89">
        <v>3458.25</v>
      </c>
      <c r="AW15" s="89">
        <v>250.875</v>
      </c>
      <c r="AX15" s="89">
        <v>432</v>
      </c>
      <c r="AY15" s="89">
        <v>714.375</v>
      </c>
      <c r="AZ15" s="89">
        <v>1743.75</v>
      </c>
      <c r="BA15" s="89">
        <v>59.625</v>
      </c>
      <c r="BB15" s="89">
        <v>32.625</v>
      </c>
      <c r="BC15" s="89">
        <v>9</v>
      </c>
      <c r="BD15" s="89">
        <v>1.125</v>
      </c>
      <c r="BE15" s="5"/>
      <c r="BF15" s="5"/>
      <c r="BG15" s="5"/>
      <c r="BH15" s="89">
        <v>3.375</v>
      </c>
      <c r="BI15" s="89">
        <v>33.75</v>
      </c>
      <c r="BJ15" s="89">
        <v>30.375</v>
      </c>
      <c r="BK15" s="89">
        <v>33.75</v>
      </c>
      <c r="BL15" s="89">
        <v>29.25</v>
      </c>
      <c r="BM15" s="89">
        <v>23.625</v>
      </c>
      <c r="BN15" s="5"/>
      <c r="BO15" s="5"/>
      <c r="BP15" s="5"/>
      <c r="BQ15" s="5"/>
      <c r="BR15" s="89">
        <v>16.875</v>
      </c>
      <c r="BS15" s="89">
        <v>55.125</v>
      </c>
      <c r="BT15" s="89">
        <v>64.125</v>
      </c>
      <c r="BU15" s="89">
        <v>52.875</v>
      </c>
      <c r="BV15" s="89">
        <v>61.875</v>
      </c>
      <c r="BW15" s="89">
        <v>48.375</v>
      </c>
      <c r="BX15" s="89">
        <v>68.625</v>
      </c>
      <c r="BY15" s="89">
        <v>52.875</v>
      </c>
      <c r="BZ15" s="89">
        <v>63</v>
      </c>
      <c r="CA15" s="89">
        <v>56.25</v>
      </c>
      <c r="CB15" s="89">
        <v>69.75</v>
      </c>
      <c r="CC15" s="89">
        <v>63</v>
      </c>
      <c r="CD15" s="89">
        <v>64.125</v>
      </c>
      <c r="CE15" s="89">
        <v>91.125</v>
      </c>
      <c r="CF15" s="89">
        <v>82.125</v>
      </c>
      <c r="CG15" s="89">
        <v>69.75</v>
      </c>
      <c r="CH15" s="89">
        <v>70.875</v>
      </c>
      <c r="CI15" s="89">
        <v>79.875</v>
      </c>
      <c r="CJ15" s="89">
        <v>70.875</v>
      </c>
      <c r="CK15" s="89">
        <v>70.875</v>
      </c>
      <c r="CL15" s="89">
        <v>69.75</v>
      </c>
      <c r="CM15" s="89">
        <v>81</v>
      </c>
      <c r="CN15" s="89">
        <v>157.5</v>
      </c>
      <c r="CO15" s="89">
        <v>274.5</v>
      </c>
      <c r="CP15" s="89">
        <v>225</v>
      </c>
      <c r="CQ15" s="89">
        <v>247.5</v>
      </c>
      <c r="CR15" s="89">
        <v>261</v>
      </c>
      <c r="CS15" s="89">
        <v>239.625</v>
      </c>
      <c r="CT15" s="89">
        <v>387</v>
      </c>
      <c r="CU15" s="89">
        <v>928.125</v>
      </c>
      <c r="CV15" s="89">
        <v>4054.5</v>
      </c>
      <c r="CW15" s="89">
        <v>573.75</v>
      </c>
      <c r="CX15" s="89">
        <v>581.625</v>
      </c>
      <c r="CY15" s="89">
        <v>654.75</v>
      </c>
      <c r="CZ15" s="89">
        <v>1946.25</v>
      </c>
      <c r="DA15" s="89">
        <v>517.5</v>
      </c>
      <c r="DB15" s="89">
        <v>139.5</v>
      </c>
      <c r="DC15" s="89">
        <v>261</v>
      </c>
      <c r="DD15" s="89">
        <v>218.25</v>
      </c>
      <c r="DE15" s="89">
        <v>226.125</v>
      </c>
      <c r="DF15" s="89">
        <v>343.125</v>
      </c>
      <c r="DG15" s="89">
        <v>345.375</v>
      </c>
      <c r="DH15" s="89">
        <v>239.625</v>
      </c>
      <c r="DI15" s="89">
        <v>320.625</v>
      </c>
      <c r="DJ15" s="89">
        <v>276.75</v>
      </c>
      <c r="DK15" s="89">
        <v>302.625</v>
      </c>
      <c r="DL15" s="89">
        <v>255.375</v>
      </c>
      <c r="DM15" s="89">
        <v>228.375</v>
      </c>
      <c r="DN15" s="89">
        <v>264.375</v>
      </c>
      <c r="DO15" s="89">
        <v>248.625</v>
      </c>
      <c r="DP15" s="89">
        <v>337.5</v>
      </c>
      <c r="DQ15" s="89">
        <v>253.125</v>
      </c>
      <c r="DR15" s="89">
        <v>217.125</v>
      </c>
      <c r="DS15" s="89">
        <v>258.75</v>
      </c>
      <c r="DT15" s="89">
        <v>275.625</v>
      </c>
      <c r="DU15" s="89">
        <v>219.375</v>
      </c>
      <c r="DV15" s="89">
        <v>238.5</v>
      </c>
      <c r="DW15" s="89">
        <v>235.125</v>
      </c>
      <c r="DX15" s="89">
        <v>221.625</v>
      </c>
      <c r="DY15" s="89">
        <v>211.5</v>
      </c>
      <c r="DZ15" s="89">
        <v>261</v>
      </c>
      <c r="EA15" s="89">
        <v>247.5</v>
      </c>
      <c r="EB15" s="89">
        <v>299.25</v>
      </c>
      <c r="EC15" s="89">
        <v>218.25</v>
      </c>
      <c r="ED15" s="89">
        <v>234</v>
      </c>
      <c r="EE15" s="89">
        <v>219.375</v>
      </c>
      <c r="EF15" s="89">
        <v>235.125</v>
      </c>
      <c r="EG15" s="89">
        <v>214.875</v>
      </c>
      <c r="EH15" s="89">
        <v>230.625</v>
      </c>
      <c r="EI15" s="89">
        <v>208.125</v>
      </c>
      <c r="EJ15" s="89">
        <v>247.5</v>
      </c>
      <c r="EK15" s="89">
        <v>290.25</v>
      </c>
      <c r="EL15" s="89">
        <v>201.375</v>
      </c>
      <c r="EM15" s="89">
        <v>216</v>
      </c>
      <c r="EN15" s="89">
        <v>257.625</v>
      </c>
      <c r="EO15" s="89">
        <v>240.75</v>
      </c>
      <c r="EP15" s="89">
        <v>249.75</v>
      </c>
      <c r="EQ15" s="89">
        <v>254.25</v>
      </c>
      <c r="ER15" s="89">
        <v>293.625</v>
      </c>
      <c r="ES15" s="89">
        <v>289.125</v>
      </c>
      <c r="ET15" s="89">
        <v>339.75</v>
      </c>
      <c r="EU15" s="89">
        <v>351</v>
      </c>
      <c r="EV15" s="89">
        <v>2364.75</v>
      </c>
      <c r="EW15" s="89">
        <v>435.375</v>
      </c>
      <c r="EX15" s="89">
        <v>276.75</v>
      </c>
      <c r="EY15" s="89">
        <v>326.25</v>
      </c>
      <c r="EZ15" s="89">
        <v>1080</v>
      </c>
      <c r="FA15" s="89">
        <v>1116</v>
      </c>
      <c r="FB15" s="89">
        <v>436.5</v>
      </c>
      <c r="FC15" s="89">
        <v>244.125</v>
      </c>
      <c r="FD15" s="89">
        <v>120.375</v>
      </c>
      <c r="FE15" s="89">
        <v>220.5</v>
      </c>
      <c r="FF15" s="89">
        <v>311.625</v>
      </c>
      <c r="FG15" s="89">
        <v>415.125</v>
      </c>
      <c r="FH15" s="89">
        <v>238.5</v>
      </c>
      <c r="FI15" s="89">
        <v>313.875</v>
      </c>
      <c r="FJ15" s="89">
        <v>261</v>
      </c>
      <c r="FK15" s="89">
        <v>290.44481635093689</v>
      </c>
      <c r="FL15" s="89">
        <v>337.09000557661057</v>
      </c>
      <c r="FM15" s="89">
        <v>367.58483916521072</v>
      </c>
      <c r="FN15" s="89">
        <v>892.69799534976482</v>
      </c>
      <c r="FO15" s="89">
        <v>601.84381449222565</v>
      </c>
      <c r="FP15" s="89">
        <v>379.91331195831299</v>
      </c>
      <c r="FQ15" s="89">
        <v>368.11001233756542</v>
      </c>
      <c r="FR15" s="89">
        <v>301.83765752613544</v>
      </c>
      <c r="FS15" s="89">
        <v>273.49146687984467</v>
      </c>
      <c r="FT15" s="89">
        <v>266.7907952517271</v>
      </c>
      <c r="FU15" s="89">
        <v>297.64284691214561</v>
      </c>
      <c r="FV15" s="89">
        <v>326.1692950129509</v>
      </c>
      <c r="FW15" s="89">
        <v>348.69112175703049</v>
      </c>
      <c r="FX15" s="89">
        <v>291.51433190703392</v>
      </c>
      <c r="FY15" s="89">
        <v>306.23037225008011</v>
      </c>
      <c r="FZ15" s="89">
        <v>264.02791464328766</v>
      </c>
      <c r="GA15" s="89">
        <v>282.8093376159668</v>
      </c>
      <c r="GB15" s="89">
        <v>406.18130278587341</v>
      </c>
      <c r="GC15" s="89">
        <v>307.37618377804756</v>
      </c>
      <c r="GD15" s="89">
        <v>316.31729708611965</v>
      </c>
      <c r="GE15" s="89">
        <v>272.60454927384853</v>
      </c>
      <c r="GF15" s="89">
        <v>333.14244782924652</v>
      </c>
      <c r="GG15" s="89">
        <v>356.06216378509998</v>
      </c>
      <c r="GH15" s="89">
        <v>318.15191330015659</v>
      </c>
      <c r="GI15" s="89">
        <v>368.99729405343533</v>
      </c>
      <c r="GJ15" s="89">
        <v>355.77989441156387</v>
      </c>
      <c r="GK15" s="89">
        <v>526.51646554470062</v>
      </c>
      <c r="GL15" s="89">
        <v>520.3873600512743</v>
      </c>
      <c r="GM15" s="89">
        <v>396.50703513622284</v>
      </c>
      <c r="GN15" s="89">
        <v>419.28880776464939</v>
      </c>
      <c r="GO15" s="89">
        <v>395.4492252767086</v>
      </c>
      <c r="GP15" s="89">
        <v>441.31036819517612</v>
      </c>
      <c r="GQ15" s="89">
        <v>488.31235009431839</v>
      </c>
      <c r="GR15" s="89">
        <v>454.78409166634083</v>
      </c>
      <c r="GS15" s="89">
        <v>516.92627066373825</v>
      </c>
      <c r="GT15" s="89">
        <v>564.99126362800598</v>
      </c>
      <c r="GU15" s="89">
        <v>1357.7647247314453</v>
      </c>
      <c r="GV15" s="89">
        <v>4230.7104935646057</v>
      </c>
      <c r="GW15" s="89">
        <v>827.7896568775177</v>
      </c>
      <c r="GX15" s="89">
        <v>598.31223973631859</v>
      </c>
      <c r="GY15" s="89">
        <v>895.62114143371582</v>
      </c>
      <c r="GZ15" s="89">
        <v>2148.9548805356026</v>
      </c>
      <c r="HA15" s="89">
        <v>2386.5452785491943</v>
      </c>
      <c r="HB15" s="89">
        <v>809.97493824362755</v>
      </c>
      <c r="HC15" s="89">
        <v>599.08770257234573</v>
      </c>
      <c r="HD15" s="89">
        <v>568.6347827911377</v>
      </c>
      <c r="HE15" s="89">
        <v>582.07286667823792</v>
      </c>
      <c r="HF15" s="89">
        <v>800.11735434830189</v>
      </c>
      <c r="HG15" s="89">
        <v>639.77239184081554</v>
      </c>
      <c r="HH15" s="89">
        <v>604.96807998418808</v>
      </c>
      <c r="HI15" s="89">
        <v>641.57419833540916</v>
      </c>
      <c r="HJ15" s="89">
        <v>563.23966446518898</v>
      </c>
      <c r="HK15" s="89">
        <v>574.36818587779999</v>
      </c>
      <c r="HL15" s="89">
        <v>569.67422045767307</v>
      </c>
      <c r="HM15" s="89">
        <v>610.16403892636299</v>
      </c>
      <c r="HN15" s="89">
        <v>531.84142412245274</v>
      </c>
      <c r="HO15" s="89">
        <v>522.10479497909546</v>
      </c>
      <c r="HP15" s="89">
        <v>538.17347748577595</v>
      </c>
      <c r="HQ15" s="89">
        <v>1305.4772647619247</v>
      </c>
      <c r="HR15" s="89">
        <v>841.40826255083084</v>
      </c>
      <c r="HS15" s="89">
        <v>458.70784413814545</v>
      </c>
      <c r="HT15" s="89">
        <v>537.98492489755154</v>
      </c>
      <c r="HU15" s="89">
        <v>493.36823952198029</v>
      </c>
      <c r="HV15" s="89">
        <v>484.70671740174294</v>
      </c>
      <c r="HW15" s="89">
        <v>470.01941666007042</v>
      </c>
      <c r="HX15" s="89">
        <v>504.58746774494648</v>
      </c>
      <c r="HY15" s="89">
        <v>523.60114467144012</v>
      </c>
      <c r="HZ15" s="89">
        <v>537.06623357534409</v>
      </c>
      <c r="IA15" s="89">
        <v>485.88893803954124</v>
      </c>
      <c r="IB15" s="89">
        <v>669.80339813232422</v>
      </c>
      <c r="IC15" s="89">
        <v>499.17888379096985</v>
      </c>
      <c r="ID15" s="89">
        <v>415.67869310081005</v>
      </c>
      <c r="IE15" s="89">
        <v>448.21226477622986</v>
      </c>
      <c r="IF15" s="89">
        <v>397.83937069773674</v>
      </c>
      <c r="IG15" s="89">
        <v>513.82649937272072</v>
      </c>
      <c r="IH15" s="89">
        <v>561.34176555275917</v>
      </c>
      <c r="II15" s="89">
        <v>518.56091706454754</v>
      </c>
      <c r="IJ15" s="89">
        <v>617.47223961353302</v>
      </c>
      <c r="IK15" s="89">
        <v>548.39230115711689</v>
      </c>
      <c r="IL15" s="89">
        <v>468.43764209747314</v>
      </c>
      <c r="IM15" s="89">
        <v>469.38721087574959</v>
      </c>
      <c r="IN15" s="89">
        <v>402.29350090026855</v>
      </c>
      <c r="IO15" s="89">
        <v>413.77258837223053</v>
      </c>
      <c r="IP15" s="89">
        <v>427.70714002847672</v>
      </c>
      <c r="IQ15" s="89">
        <v>184.69703158736229</v>
      </c>
      <c r="IR15" s="89">
        <v>148.33726850152016</v>
      </c>
      <c r="IS15" s="89">
        <v>121.76398582756519</v>
      </c>
      <c r="IT15" s="89">
        <v>146.77918186783791</v>
      </c>
      <c r="IU15" s="89">
        <v>178.15334777534008</v>
      </c>
      <c r="IV15" s="89">
        <v>330.62843155860901</v>
      </c>
      <c r="IW15" s="89">
        <v>324.77629941701889</v>
      </c>
      <c r="IX15" s="89">
        <v>86.970733523368835</v>
      </c>
      <c r="IY15" s="89">
        <v>98.658255591988564</v>
      </c>
      <c r="IZ15" s="89">
        <v>224.8522522598505</v>
      </c>
      <c r="JA15" s="89">
        <v>223.88561296463013</v>
      </c>
      <c r="JB15" s="89">
        <v>134.8757643699646</v>
      </c>
      <c r="JC15" s="89">
        <v>109.97403314709663</v>
      </c>
      <c r="JD15" s="89">
        <v>101.08313494920731</v>
      </c>
      <c r="JE15" s="89">
        <v>80.192413151264191</v>
      </c>
      <c r="JF15" s="89">
        <v>181.07026550173759</v>
      </c>
      <c r="JG15" s="89">
        <v>104.9349045753479</v>
      </c>
      <c r="JH15" s="89">
        <v>108.76089106500149</v>
      </c>
      <c r="JI15" s="89">
        <v>95.552148520946503</v>
      </c>
      <c r="JJ15" s="89">
        <v>115.64448317885399</v>
      </c>
      <c r="JK15" s="89">
        <v>97.779191493988037</v>
      </c>
      <c r="JL15" s="89">
        <v>203.43568083643913</v>
      </c>
      <c r="JM15" s="89">
        <v>96.084878951311111</v>
      </c>
      <c r="JN15" s="89">
        <v>69.012281745672226</v>
      </c>
      <c r="JO15" s="89">
        <v>54.079997420310974</v>
      </c>
      <c r="JP15" s="89">
        <v>37.842228055000305</v>
      </c>
      <c r="JQ15" s="89">
        <v>21.375</v>
      </c>
      <c r="JR15" s="89">
        <v>18</v>
      </c>
      <c r="JS15" s="5"/>
      <c r="JT15" s="5"/>
      <c r="JU15" s="5"/>
      <c r="JV15" s="5"/>
      <c r="JW15" s="5"/>
      <c r="JX15" s="5"/>
      <c r="JY15" s="89">
        <v>6.75</v>
      </c>
      <c r="JZ15" s="89">
        <v>5.625</v>
      </c>
      <c r="KA15" s="89">
        <v>15.75</v>
      </c>
      <c r="KB15" s="89">
        <v>13.5</v>
      </c>
      <c r="KC15" s="89">
        <v>5.625</v>
      </c>
      <c r="KD15" s="89">
        <v>7.875</v>
      </c>
      <c r="KE15" s="89">
        <v>5.625</v>
      </c>
      <c r="KF15" s="89">
        <v>12.375</v>
      </c>
      <c r="KG15" s="89">
        <v>14.625</v>
      </c>
      <c r="KH15" s="89">
        <v>6.75</v>
      </c>
      <c r="KI15" s="89">
        <v>3.375</v>
      </c>
      <c r="KJ15" s="89">
        <v>7.875</v>
      </c>
      <c r="KK15" s="89">
        <v>11.25</v>
      </c>
      <c r="KL15" s="89">
        <v>9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88">
        <v>18</v>
      </c>
      <c r="N16" s="88">
        <v>334.125</v>
      </c>
      <c r="O16" s="88">
        <v>104.625</v>
      </c>
      <c r="P16" s="88">
        <v>2.25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88">
        <v>66.375</v>
      </c>
      <c r="AU16" s="88">
        <v>675</v>
      </c>
      <c r="AV16" s="88">
        <v>2644.875</v>
      </c>
      <c r="AW16" s="88">
        <v>187.875</v>
      </c>
      <c r="AX16" s="88">
        <v>283.5</v>
      </c>
      <c r="AY16" s="88">
        <v>482.625</v>
      </c>
      <c r="AZ16" s="88">
        <v>1225.125</v>
      </c>
      <c r="BA16" s="88">
        <v>43.875</v>
      </c>
      <c r="BB16" s="88">
        <v>31.5</v>
      </c>
      <c r="BC16" s="88">
        <v>9</v>
      </c>
      <c r="BD16" s="88">
        <v>1.125</v>
      </c>
      <c r="BE16" s="4"/>
      <c r="BF16" s="4"/>
      <c r="BG16" s="4"/>
      <c r="BH16" s="88">
        <v>3.375</v>
      </c>
      <c r="BI16" s="88">
        <v>33.75</v>
      </c>
      <c r="BJ16" s="88">
        <v>30.375</v>
      </c>
      <c r="BK16" s="88">
        <v>33.75</v>
      </c>
      <c r="BL16" s="88">
        <v>29.25</v>
      </c>
      <c r="BM16" s="88">
        <v>23.625</v>
      </c>
      <c r="BN16" s="4"/>
      <c r="BO16" s="4"/>
      <c r="BP16" s="4"/>
      <c r="BQ16" s="4"/>
      <c r="BR16" s="88">
        <v>16.875</v>
      </c>
      <c r="BS16" s="88">
        <v>55.125</v>
      </c>
      <c r="BT16" s="88">
        <v>64.125</v>
      </c>
      <c r="BU16" s="88">
        <v>52.875</v>
      </c>
      <c r="BV16" s="88">
        <v>61.875</v>
      </c>
      <c r="BW16" s="88">
        <v>48.375</v>
      </c>
      <c r="BX16" s="88">
        <v>68.625</v>
      </c>
      <c r="BY16" s="88">
        <v>52.875</v>
      </c>
      <c r="BZ16" s="88">
        <v>63</v>
      </c>
      <c r="CA16" s="88">
        <v>56.25</v>
      </c>
      <c r="CB16" s="88">
        <v>69.75</v>
      </c>
      <c r="CC16" s="88">
        <v>63</v>
      </c>
      <c r="CD16" s="88">
        <v>64.125</v>
      </c>
      <c r="CE16" s="88">
        <v>91.125</v>
      </c>
      <c r="CF16" s="88">
        <v>82.125</v>
      </c>
      <c r="CG16" s="88">
        <v>69.75</v>
      </c>
      <c r="CH16" s="88">
        <v>70.875</v>
      </c>
      <c r="CI16" s="88">
        <v>79.875</v>
      </c>
      <c r="CJ16" s="88">
        <v>70.875</v>
      </c>
      <c r="CK16" s="88">
        <v>70.875</v>
      </c>
      <c r="CL16" s="88">
        <v>69.75</v>
      </c>
      <c r="CM16" s="88">
        <v>81</v>
      </c>
      <c r="CN16" s="88">
        <v>157.5</v>
      </c>
      <c r="CO16" s="88">
        <v>274.5</v>
      </c>
      <c r="CP16" s="88">
        <v>225</v>
      </c>
      <c r="CQ16" s="88">
        <v>247.5</v>
      </c>
      <c r="CR16" s="88">
        <v>261</v>
      </c>
      <c r="CS16" s="88">
        <v>239.625</v>
      </c>
      <c r="CT16" s="88">
        <v>348.75</v>
      </c>
      <c r="CU16" s="88">
        <v>686.25</v>
      </c>
      <c r="CV16" s="88">
        <v>2724.75</v>
      </c>
      <c r="CW16" s="88">
        <v>363.375</v>
      </c>
      <c r="CX16" s="88">
        <v>379.125</v>
      </c>
      <c r="CY16" s="88">
        <v>492.75</v>
      </c>
      <c r="CZ16" s="88">
        <v>1374.75</v>
      </c>
      <c r="DA16" s="88">
        <v>391.5</v>
      </c>
      <c r="DB16" s="88">
        <v>92.25</v>
      </c>
      <c r="DC16" s="88">
        <v>214.875</v>
      </c>
      <c r="DD16" s="88">
        <v>186.75</v>
      </c>
      <c r="DE16" s="88">
        <v>216</v>
      </c>
      <c r="DF16" s="88">
        <v>308.25</v>
      </c>
      <c r="DG16" s="88">
        <v>335.25</v>
      </c>
      <c r="DH16" s="88">
        <v>230.625</v>
      </c>
      <c r="DI16" s="88">
        <v>279</v>
      </c>
      <c r="DJ16" s="88">
        <v>259.875</v>
      </c>
      <c r="DK16" s="88">
        <v>300.375</v>
      </c>
      <c r="DL16" s="88">
        <v>255.375</v>
      </c>
      <c r="DM16" s="88">
        <v>228.375</v>
      </c>
      <c r="DN16" s="88">
        <v>264.375</v>
      </c>
      <c r="DO16" s="88">
        <v>248.625</v>
      </c>
      <c r="DP16" s="88">
        <v>337.5</v>
      </c>
      <c r="DQ16" s="88">
        <v>253.125</v>
      </c>
      <c r="DR16" s="88">
        <v>217.125</v>
      </c>
      <c r="DS16" s="88">
        <v>258.75</v>
      </c>
      <c r="DT16" s="88">
        <v>275.625</v>
      </c>
      <c r="DU16" s="88">
        <v>219.375</v>
      </c>
      <c r="DV16" s="88">
        <v>238.5</v>
      </c>
      <c r="DW16" s="88">
        <v>235.125</v>
      </c>
      <c r="DX16" s="88">
        <v>221.625</v>
      </c>
      <c r="DY16" s="88">
        <v>211.5</v>
      </c>
      <c r="DZ16" s="88">
        <v>261</v>
      </c>
      <c r="EA16" s="88">
        <v>247.5</v>
      </c>
      <c r="EB16" s="88">
        <v>299.25</v>
      </c>
      <c r="EC16" s="88">
        <v>218.25</v>
      </c>
      <c r="ED16" s="88">
        <v>234</v>
      </c>
      <c r="EE16" s="88">
        <v>219.375</v>
      </c>
      <c r="EF16" s="88">
        <v>235.125</v>
      </c>
      <c r="EG16" s="88">
        <v>214.875</v>
      </c>
      <c r="EH16" s="88">
        <v>230.625</v>
      </c>
      <c r="EI16" s="88">
        <v>208.125</v>
      </c>
      <c r="EJ16" s="88">
        <v>247.5</v>
      </c>
      <c r="EK16" s="88">
        <v>290.25</v>
      </c>
      <c r="EL16" s="88">
        <v>201.375</v>
      </c>
      <c r="EM16" s="88">
        <v>216</v>
      </c>
      <c r="EN16" s="88">
        <v>257.625</v>
      </c>
      <c r="EO16" s="88">
        <v>240.75</v>
      </c>
      <c r="EP16" s="88">
        <v>249.75</v>
      </c>
      <c r="EQ16" s="88">
        <v>254.25</v>
      </c>
      <c r="ER16" s="88">
        <v>293.625</v>
      </c>
      <c r="ES16" s="88">
        <v>289.125</v>
      </c>
      <c r="ET16" s="88">
        <v>339.75</v>
      </c>
      <c r="EU16" s="88">
        <v>351</v>
      </c>
      <c r="EV16" s="88">
        <v>2364.75</v>
      </c>
      <c r="EW16" s="88">
        <v>435.375</v>
      </c>
      <c r="EX16" s="88">
        <v>276.75</v>
      </c>
      <c r="EY16" s="88">
        <v>326.25</v>
      </c>
      <c r="EZ16" s="88">
        <v>1080</v>
      </c>
      <c r="FA16" s="88">
        <v>1116</v>
      </c>
      <c r="FB16" s="88">
        <v>436.5</v>
      </c>
      <c r="FC16" s="88">
        <v>244.125</v>
      </c>
      <c r="FD16" s="88">
        <v>120.375</v>
      </c>
      <c r="FE16" s="88">
        <v>220.5</v>
      </c>
      <c r="FF16" s="88">
        <v>311.625</v>
      </c>
      <c r="FG16" s="88">
        <v>415.125</v>
      </c>
      <c r="FH16" s="88">
        <v>238.5</v>
      </c>
      <c r="FI16" s="88">
        <v>313.875</v>
      </c>
      <c r="FJ16" s="88">
        <v>261</v>
      </c>
      <c r="FK16" s="88">
        <v>290.44481635093689</v>
      </c>
      <c r="FL16" s="88">
        <v>337.09000557661057</v>
      </c>
      <c r="FM16" s="88">
        <v>367.58483916521072</v>
      </c>
      <c r="FN16" s="88">
        <v>892.69799534976482</v>
      </c>
      <c r="FO16" s="88">
        <v>601.84381449222565</v>
      </c>
      <c r="FP16" s="88">
        <v>379.91331195831299</v>
      </c>
      <c r="FQ16" s="88">
        <v>368.11001233756542</v>
      </c>
      <c r="FR16" s="88">
        <v>301.83765752613544</v>
      </c>
      <c r="FS16" s="88">
        <v>273.49146687984467</v>
      </c>
      <c r="FT16" s="88">
        <v>266.7907952517271</v>
      </c>
      <c r="FU16" s="88">
        <v>297.64284691214561</v>
      </c>
      <c r="FV16" s="88">
        <v>326.1692950129509</v>
      </c>
      <c r="FW16" s="88">
        <v>348.69112175703049</v>
      </c>
      <c r="FX16" s="88">
        <v>291.51433190703392</v>
      </c>
      <c r="FY16" s="88">
        <v>306.23037225008011</v>
      </c>
      <c r="FZ16" s="88">
        <v>264.02791464328766</v>
      </c>
      <c r="GA16" s="88">
        <v>282.8093376159668</v>
      </c>
      <c r="GB16" s="88">
        <v>406.18130278587341</v>
      </c>
      <c r="GC16" s="88">
        <v>307.37618377804756</v>
      </c>
      <c r="GD16" s="88">
        <v>316.31729708611965</v>
      </c>
      <c r="GE16" s="88">
        <v>272.60454927384853</v>
      </c>
      <c r="GF16" s="88">
        <v>333.14244782924652</v>
      </c>
      <c r="GG16" s="88">
        <v>356.06216378509998</v>
      </c>
      <c r="GH16" s="88">
        <v>318.15191330015659</v>
      </c>
      <c r="GI16" s="88">
        <v>368.99729405343533</v>
      </c>
      <c r="GJ16" s="88">
        <v>355.77989441156387</v>
      </c>
      <c r="GK16" s="88">
        <v>526.51646554470062</v>
      </c>
      <c r="GL16" s="88">
        <v>520.3873600512743</v>
      </c>
      <c r="GM16" s="88">
        <v>396.50703513622284</v>
      </c>
      <c r="GN16" s="88">
        <v>419.28880776464939</v>
      </c>
      <c r="GO16" s="88">
        <v>395.4492252767086</v>
      </c>
      <c r="GP16" s="88">
        <v>441.31036819517612</v>
      </c>
      <c r="GQ16" s="88">
        <v>488.31235009431839</v>
      </c>
      <c r="GR16" s="88">
        <v>454.78409166634083</v>
      </c>
      <c r="GS16" s="88">
        <v>516.92627066373825</v>
      </c>
      <c r="GT16" s="88">
        <v>564.99126362800598</v>
      </c>
      <c r="GU16" s="88">
        <v>1357.7647247314453</v>
      </c>
      <c r="GV16" s="88">
        <v>4230.7104935646057</v>
      </c>
      <c r="GW16" s="88">
        <v>827.7896568775177</v>
      </c>
      <c r="GX16" s="88">
        <v>598.31223973631859</v>
      </c>
      <c r="GY16" s="88">
        <v>895.62114143371582</v>
      </c>
      <c r="GZ16" s="88">
        <v>2148.9548805356026</v>
      </c>
      <c r="HA16" s="88">
        <v>2386.5452785491943</v>
      </c>
      <c r="HB16" s="88">
        <v>809.97493824362755</v>
      </c>
      <c r="HC16" s="88">
        <v>599.08770257234573</v>
      </c>
      <c r="HD16" s="88">
        <v>568.6347827911377</v>
      </c>
      <c r="HE16" s="88">
        <v>582.07286667823792</v>
      </c>
      <c r="HF16" s="88">
        <v>800.11735434830189</v>
      </c>
      <c r="HG16" s="88">
        <v>639.77239184081554</v>
      </c>
      <c r="HH16" s="88">
        <v>604.96807998418808</v>
      </c>
      <c r="HI16" s="88">
        <v>641.57419833540916</v>
      </c>
      <c r="HJ16" s="88">
        <v>563.23966446518898</v>
      </c>
      <c r="HK16" s="88">
        <v>574.36818587779999</v>
      </c>
      <c r="HL16" s="88">
        <v>569.67422045767307</v>
      </c>
      <c r="HM16" s="88">
        <v>610.16403892636299</v>
      </c>
      <c r="HN16" s="88">
        <v>531.84142412245274</v>
      </c>
      <c r="HO16" s="88">
        <v>522.10479497909546</v>
      </c>
      <c r="HP16" s="88">
        <v>538.17347748577595</v>
      </c>
      <c r="HQ16" s="88">
        <v>1305.4772647619247</v>
      </c>
      <c r="HR16" s="88">
        <v>841.40826255083084</v>
      </c>
      <c r="HS16" s="88">
        <v>458.70784413814545</v>
      </c>
      <c r="HT16" s="88">
        <v>537.98492489755154</v>
      </c>
      <c r="HU16" s="88">
        <v>493.36823952198029</v>
      </c>
      <c r="HV16" s="88">
        <v>484.70671740174294</v>
      </c>
      <c r="HW16" s="88">
        <v>470.01941666007042</v>
      </c>
      <c r="HX16" s="88">
        <v>504.58746774494648</v>
      </c>
      <c r="HY16" s="88">
        <v>523.60114467144012</v>
      </c>
      <c r="HZ16" s="88">
        <v>537.06623357534409</v>
      </c>
      <c r="IA16" s="88">
        <v>485.88893803954124</v>
      </c>
      <c r="IB16" s="88">
        <v>669.80339813232422</v>
      </c>
      <c r="IC16" s="88">
        <v>499.17888379096985</v>
      </c>
      <c r="ID16" s="88">
        <v>415.67869310081005</v>
      </c>
      <c r="IE16" s="88">
        <v>448.21226477622986</v>
      </c>
      <c r="IF16" s="88">
        <v>397.83937069773674</v>
      </c>
      <c r="IG16" s="88">
        <v>513.82649937272072</v>
      </c>
      <c r="IH16" s="88">
        <v>561.34176555275917</v>
      </c>
      <c r="II16" s="88">
        <v>518.56091706454754</v>
      </c>
      <c r="IJ16" s="88">
        <v>617.47223961353302</v>
      </c>
      <c r="IK16" s="88">
        <v>548.39230115711689</v>
      </c>
      <c r="IL16" s="88">
        <v>468.43764209747314</v>
      </c>
      <c r="IM16" s="88">
        <v>469.38721087574959</v>
      </c>
      <c r="IN16" s="88">
        <v>402.29350090026855</v>
      </c>
      <c r="IO16" s="88">
        <v>413.77258837223053</v>
      </c>
      <c r="IP16" s="88">
        <v>427.70714002847672</v>
      </c>
      <c r="IQ16" s="88">
        <v>184.69703158736229</v>
      </c>
      <c r="IR16" s="88">
        <v>148.33726850152016</v>
      </c>
      <c r="IS16" s="88">
        <v>121.76398582756519</v>
      </c>
      <c r="IT16" s="88">
        <v>146.77918186783791</v>
      </c>
      <c r="IU16" s="88">
        <v>178.15334777534008</v>
      </c>
      <c r="IV16" s="88">
        <v>330.62843155860901</v>
      </c>
      <c r="IW16" s="88">
        <v>324.77629941701889</v>
      </c>
      <c r="IX16" s="88">
        <v>86.970733523368835</v>
      </c>
      <c r="IY16" s="88">
        <v>98.658255591988564</v>
      </c>
      <c r="IZ16" s="88">
        <v>224.8522522598505</v>
      </c>
      <c r="JA16" s="88">
        <v>223.88561296463013</v>
      </c>
      <c r="JB16" s="88">
        <v>134.8757643699646</v>
      </c>
      <c r="JC16" s="88">
        <v>109.97403314709663</v>
      </c>
      <c r="JD16" s="88">
        <v>101.08313494920731</v>
      </c>
      <c r="JE16" s="88">
        <v>80.192413151264191</v>
      </c>
      <c r="JF16" s="88">
        <v>181.07026550173759</v>
      </c>
      <c r="JG16" s="88">
        <v>104.9349045753479</v>
      </c>
      <c r="JH16" s="88">
        <v>108.76089106500149</v>
      </c>
      <c r="JI16" s="88">
        <v>95.552148520946503</v>
      </c>
      <c r="JJ16" s="88">
        <v>115.64448317885399</v>
      </c>
      <c r="JK16" s="88">
        <v>97.779191493988037</v>
      </c>
      <c r="JL16" s="88">
        <v>203.43568083643913</v>
      </c>
      <c r="JM16" s="88">
        <v>96.084878951311111</v>
      </c>
      <c r="JN16" s="88">
        <v>69.012281745672226</v>
      </c>
      <c r="JO16" s="88">
        <v>54.079997420310974</v>
      </c>
      <c r="JP16" s="88">
        <v>37.842228055000305</v>
      </c>
      <c r="JQ16" s="88">
        <v>21.375</v>
      </c>
      <c r="JR16" s="88">
        <v>18</v>
      </c>
      <c r="JS16" s="4"/>
      <c r="JT16" s="4"/>
      <c r="JU16" s="4"/>
      <c r="JV16" s="4"/>
      <c r="JW16" s="4"/>
      <c r="JX16" s="4"/>
      <c r="JY16" s="88">
        <v>6.75</v>
      </c>
      <c r="JZ16" s="88">
        <v>5.625</v>
      </c>
      <c r="KA16" s="88">
        <v>15.75</v>
      </c>
      <c r="KB16" s="88">
        <v>13.5</v>
      </c>
      <c r="KC16" s="88">
        <v>5.625</v>
      </c>
      <c r="KD16" s="88">
        <v>7.875</v>
      </c>
      <c r="KE16" s="88">
        <v>5.625</v>
      </c>
      <c r="KF16" s="88">
        <v>12.375</v>
      </c>
      <c r="KG16" s="88">
        <v>14.625</v>
      </c>
      <c r="KH16" s="88">
        <v>6.75</v>
      </c>
      <c r="KI16" s="88">
        <v>3.375</v>
      </c>
      <c r="KJ16" s="88">
        <v>7.875</v>
      </c>
      <c r="KK16" s="88">
        <v>11.25</v>
      </c>
      <c r="KL16" s="88">
        <v>9</v>
      </c>
    </row>
    <row r="17" spans="1:298" x14ac:dyDescent="0.25">
      <c r="A17" s="7" t="s">
        <v>439</v>
      </c>
      <c r="B17" s="89">
        <v>3152.2858327031136</v>
      </c>
      <c r="C17" s="89">
        <v>2932.4516811668873</v>
      </c>
      <c r="D17" s="89">
        <v>3004.6381502151489</v>
      </c>
      <c r="E17" s="89">
        <v>4069.9367421269417</v>
      </c>
      <c r="F17" s="89">
        <v>3381.7675934135914</v>
      </c>
      <c r="G17" s="89">
        <v>3163.6371691524982</v>
      </c>
      <c r="H17" s="89">
        <v>3136.0965509712696</v>
      </c>
      <c r="I17" s="89">
        <v>3411.1682862639427</v>
      </c>
      <c r="J17" s="89">
        <v>3383.2282907366753</v>
      </c>
      <c r="K17" s="89">
        <v>3495.1237360239029</v>
      </c>
      <c r="L17" s="89">
        <v>3322.4268254041672</v>
      </c>
      <c r="M17" s="89">
        <v>3701.4196273684502</v>
      </c>
      <c r="N17" s="89">
        <v>12445.606980443001</v>
      </c>
      <c r="O17" s="89">
        <v>4882.2615641355515</v>
      </c>
      <c r="P17" s="89">
        <v>3599.0522021949291</v>
      </c>
      <c r="Q17" s="89">
        <v>3227.0283599495888</v>
      </c>
      <c r="R17" s="89">
        <v>3150.9982704520226</v>
      </c>
      <c r="S17" s="89">
        <v>3577.8651021122932</v>
      </c>
      <c r="T17" s="89">
        <v>3432.1859336793423</v>
      </c>
      <c r="U17" s="89">
        <v>3961.890753865242</v>
      </c>
      <c r="V17" s="89">
        <v>3407.0863554775715</v>
      </c>
      <c r="W17" s="89">
        <v>3456.227135181427</v>
      </c>
      <c r="X17" s="89">
        <v>3245.7642455399036</v>
      </c>
      <c r="Y17" s="89">
        <v>3496.391315639019</v>
      </c>
      <c r="Z17" s="89">
        <v>3359.3730962276459</v>
      </c>
      <c r="AA17" s="89">
        <v>4407.2238126397133</v>
      </c>
      <c r="AB17" s="89">
        <v>3094.9720562696457</v>
      </c>
      <c r="AC17" s="89">
        <v>2982.5445631742477</v>
      </c>
      <c r="AD17" s="89">
        <v>3002.2610158324242</v>
      </c>
      <c r="AE17" s="89">
        <v>2941.2159132957458</v>
      </c>
      <c r="AF17" s="89">
        <v>3302.5249682664871</v>
      </c>
      <c r="AG17" s="89">
        <v>3175.3499738574028</v>
      </c>
      <c r="AH17" s="89">
        <v>3192.5063522458076</v>
      </c>
      <c r="AI17" s="89">
        <v>3240.1366397738457</v>
      </c>
      <c r="AJ17" s="89">
        <v>3927.8129180967808</v>
      </c>
      <c r="AK17" s="89">
        <v>3528.5473272800446</v>
      </c>
      <c r="AL17" s="89">
        <v>3140.4734392762184</v>
      </c>
      <c r="AM17" s="89">
        <v>3064.7337801754475</v>
      </c>
      <c r="AN17" s="89">
        <v>3500.115152657032</v>
      </c>
      <c r="AO17" s="89">
        <v>3309.8518733382225</v>
      </c>
      <c r="AP17" s="89">
        <v>3072.5864334404469</v>
      </c>
      <c r="AQ17" s="89">
        <v>3367.0730311274529</v>
      </c>
      <c r="AR17" s="89">
        <v>3650.7667406201363</v>
      </c>
      <c r="AS17" s="89">
        <v>4090.2161251008511</v>
      </c>
      <c r="AT17" s="89">
        <v>4543.4852546453476</v>
      </c>
      <c r="AU17" s="89">
        <v>10443.911604970694</v>
      </c>
      <c r="AV17" s="89">
        <v>19067.512499213219</v>
      </c>
      <c r="AW17" s="89">
        <v>4664.9737451076508</v>
      </c>
      <c r="AX17" s="89">
        <v>4700.9509735107422</v>
      </c>
      <c r="AY17" s="89">
        <v>8144.5464858412743</v>
      </c>
      <c r="AZ17" s="89">
        <v>15118.542219758034</v>
      </c>
      <c r="BA17" s="89">
        <v>5937.8122247457504</v>
      </c>
      <c r="BB17" s="89">
        <v>3982.5418484508991</v>
      </c>
      <c r="BC17" s="89">
        <v>3534.4528589844704</v>
      </c>
      <c r="BD17" s="89">
        <v>3479.5499610900879</v>
      </c>
      <c r="BE17" s="89">
        <v>4097.4496689140797</v>
      </c>
      <c r="BF17" s="89">
        <v>5197.9889983534813</v>
      </c>
      <c r="BG17" s="89">
        <v>3970.0948957800865</v>
      </c>
      <c r="BH17" s="89">
        <v>3462.8785547018051</v>
      </c>
      <c r="BI17" s="89">
        <v>3601.1944354176521</v>
      </c>
      <c r="BJ17" s="89">
        <v>3565.1832810938358</v>
      </c>
      <c r="BK17" s="89">
        <v>3966.9903376400471</v>
      </c>
      <c r="BL17" s="89">
        <v>4881.1927582919598</v>
      </c>
      <c r="BM17" s="89">
        <v>14188.580470561981</v>
      </c>
      <c r="BN17" s="89">
        <v>5955.749302983284</v>
      </c>
      <c r="BO17" s="89">
        <v>4125.6602150201797</v>
      </c>
      <c r="BP17" s="89">
        <v>3677.5835043489933</v>
      </c>
      <c r="BQ17" s="89">
        <v>3427.6621123552322</v>
      </c>
      <c r="BR17" s="89">
        <v>3683.1617828607559</v>
      </c>
      <c r="BS17" s="89">
        <v>4348.6367855966091</v>
      </c>
      <c r="BT17" s="89">
        <v>3897.2811344861984</v>
      </c>
      <c r="BU17" s="89">
        <v>3603.3352202475071</v>
      </c>
      <c r="BV17" s="89">
        <v>4341.0570054352283</v>
      </c>
      <c r="BW17" s="89">
        <v>3880.7702757418156</v>
      </c>
      <c r="BX17" s="89">
        <v>3642.3321919441223</v>
      </c>
      <c r="BY17" s="89">
        <v>3720.2911022901535</v>
      </c>
      <c r="BZ17" s="89">
        <v>3731.6435729305686</v>
      </c>
      <c r="CA17" s="89">
        <v>4623.5338684916496</v>
      </c>
      <c r="CB17" s="89">
        <v>3909.3580040037632</v>
      </c>
      <c r="CC17" s="89">
        <v>3585.8302785158157</v>
      </c>
      <c r="CD17" s="89">
        <v>3709.1230798959732</v>
      </c>
      <c r="CE17" s="89">
        <v>3606.1904499828815</v>
      </c>
      <c r="CF17" s="89">
        <v>3754.1185817420483</v>
      </c>
      <c r="CG17" s="89">
        <v>3581.4015749394894</v>
      </c>
      <c r="CH17" s="89">
        <v>3615.4571473896503</v>
      </c>
      <c r="CI17" s="89">
        <v>3792.1662972271442</v>
      </c>
      <c r="CJ17" s="89">
        <v>4469.7661733329296</v>
      </c>
      <c r="CK17" s="89">
        <v>4236.3807698786259</v>
      </c>
      <c r="CL17" s="89">
        <v>4051.7776235640049</v>
      </c>
      <c r="CM17" s="89">
        <v>3966.0771858394146</v>
      </c>
      <c r="CN17" s="89">
        <v>4246.7597001492977</v>
      </c>
      <c r="CO17" s="89">
        <v>4048.2059522867203</v>
      </c>
      <c r="CP17" s="89">
        <v>4062.3164453208447</v>
      </c>
      <c r="CQ17" s="89">
        <v>4448.3242772519588</v>
      </c>
      <c r="CR17" s="89">
        <v>4297.3558033704758</v>
      </c>
      <c r="CS17" s="89">
        <v>4963.7153787910938</v>
      </c>
      <c r="CT17" s="89">
        <v>6202.4135695695877</v>
      </c>
      <c r="CU17" s="89">
        <v>15515.910524368286</v>
      </c>
      <c r="CV17" s="89">
        <v>24472.610194712877</v>
      </c>
      <c r="CW17" s="89">
        <v>6111.4732447564602</v>
      </c>
      <c r="CX17" s="89">
        <v>6611.4606023132801</v>
      </c>
      <c r="CY17" s="89">
        <v>9611.9135331809521</v>
      </c>
      <c r="CZ17" s="89">
        <v>23009.617300003767</v>
      </c>
      <c r="DA17" s="89">
        <v>8599.0401668250561</v>
      </c>
      <c r="DB17" s="89">
        <v>5365.6455297768116</v>
      </c>
      <c r="DC17" s="89">
        <v>5014.3531770408154</v>
      </c>
      <c r="DD17" s="89">
        <v>4026.7109154760838</v>
      </c>
      <c r="DE17" s="89">
        <v>4032.4409172534943</v>
      </c>
      <c r="DF17" s="89">
        <v>6164.7736387252808</v>
      </c>
      <c r="DG17" s="89">
        <v>4725.4712123572826</v>
      </c>
      <c r="DH17" s="89">
        <v>3998.6848475933075</v>
      </c>
      <c r="DI17" s="89">
        <v>4143.1986804306507</v>
      </c>
      <c r="DJ17" s="89">
        <v>4009.3740104734898</v>
      </c>
      <c r="DK17" s="89">
        <v>4433.0775538086891</v>
      </c>
      <c r="DL17" s="89">
        <v>4232.2206008434296</v>
      </c>
      <c r="DM17" s="89">
        <v>3772.8098224103451</v>
      </c>
      <c r="DN17" s="89">
        <v>4540.9424538016319</v>
      </c>
      <c r="DO17" s="89">
        <v>4769.713443428278</v>
      </c>
      <c r="DP17" s="89">
        <v>15473.760052978992</v>
      </c>
      <c r="DQ17" s="89">
        <v>6734.0754350423813</v>
      </c>
      <c r="DR17" s="89">
        <v>4247.35656067729</v>
      </c>
      <c r="DS17" s="89">
        <v>3893.1301882266998</v>
      </c>
      <c r="DT17" s="89">
        <v>4130.9642161130905</v>
      </c>
      <c r="DU17" s="89">
        <v>3924.9393752217293</v>
      </c>
      <c r="DV17" s="89">
        <v>4244.6827631592751</v>
      </c>
      <c r="DW17" s="89">
        <v>4158.0615115463734</v>
      </c>
      <c r="DX17" s="89">
        <v>4720.0635966360569</v>
      </c>
      <c r="DY17" s="89">
        <v>4037.1589313149452</v>
      </c>
      <c r="DZ17" s="89">
        <v>3727.0017077028751</v>
      </c>
      <c r="EA17" s="89">
        <v>4762.9231969714165</v>
      </c>
      <c r="EB17" s="89">
        <v>4134.1965332329273</v>
      </c>
      <c r="EC17" s="89">
        <v>3590.417294472456</v>
      </c>
      <c r="ED17" s="89">
        <v>3553.496874332428</v>
      </c>
      <c r="EE17" s="89">
        <v>3778.4905973374844</v>
      </c>
      <c r="EF17" s="89">
        <v>3887.7676927149296</v>
      </c>
      <c r="EG17" s="89">
        <v>3688.7697298228741</v>
      </c>
      <c r="EH17" s="89">
        <v>3899.140240162611</v>
      </c>
      <c r="EI17" s="89">
        <v>3654.820728957653</v>
      </c>
      <c r="EJ17" s="89">
        <v>4434.964602291584</v>
      </c>
      <c r="EK17" s="89">
        <v>4278.6636609435081</v>
      </c>
      <c r="EL17" s="89">
        <v>3953.9107706844807</v>
      </c>
      <c r="EM17" s="89">
        <v>3944.9207239151001</v>
      </c>
      <c r="EN17" s="89">
        <v>4231.281980574131</v>
      </c>
      <c r="EO17" s="89">
        <v>4309.5563099384308</v>
      </c>
      <c r="EP17" s="89">
        <v>4241.2042053937912</v>
      </c>
      <c r="EQ17" s="89">
        <v>4059.6691670715809</v>
      </c>
      <c r="ER17" s="89">
        <v>4463.442262172699</v>
      </c>
      <c r="ES17" s="89">
        <v>5244.3938993811607</v>
      </c>
      <c r="ET17" s="89">
        <v>6422.9489398598671</v>
      </c>
      <c r="EU17" s="89">
        <v>18104.896400123835</v>
      </c>
      <c r="EV17" s="89">
        <v>24740.196377724409</v>
      </c>
      <c r="EW17" s="89">
        <v>5719.1945162415504</v>
      </c>
      <c r="EX17" s="89">
        <v>6217.5711671411991</v>
      </c>
      <c r="EY17" s="89">
        <v>8693.1547208726406</v>
      </c>
      <c r="EZ17" s="89">
        <v>22530.267592459917</v>
      </c>
      <c r="FA17" s="89">
        <v>10793.765987545252</v>
      </c>
      <c r="FB17" s="89">
        <v>5222.271109431982</v>
      </c>
      <c r="FC17" s="89">
        <v>4564.0211955606937</v>
      </c>
      <c r="FD17" s="89">
        <v>4015.5840234160423</v>
      </c>
      <c r="FE17" s="89">
        <v>4654.5494164824486</v>
      </c>
      <c r="FF17" s="89">
        <v>6911.2895345985889</v>
      </c>
      <c r="FG17" s="89">
        <v>4991.8146661520004</v>
      </c>
      <c r="FH17" s="89">
        <v>4086.5786276757717</v>
      </c>
      <c r="FI17" s="89">
        <v>4331.1948404610157</v>
      </c>
      <c r="FJ17" s="89">
        <v>4488.5370977818966</v>
      </c>
      <c r="FK17" s="89">
        <v>4669.9104876816273</v>
      </c>
      <c r="FL17" s="89">
        <v>5298.473092764616</v>
      </c>
      <c r="FM17" s="89">
        <v>6157.6495346724987</v>
      </c>
      <c r="FN17" s="89">
        <v>17908.450622677803</v>
      </c>
      <c r="FO17" s="89">
        <v>7861.4252158999443</v>
      </c>
      <c r="FP17" s="89">
        <v>4511.1987905502319</v>
      </c>
      <c r="FQ17" s="89">
        <v>3941.0399015843868</v>
      </c>
      <c r="FR17" s="89">
        <v>3853.6289211809635</v>
      </c>
      <c r="FS17" s="89">
        <v>4523.7780739367008</v>
      </c>
      <c r="FT17" s="89">
        <v>4542.1664949953556</v>
      </c>
      <c r="FU17" s="89">
        <v>4173.6428091824055</v>
      </c>
      <c r="FV17" s="89">
        <v>4898.2943595349789</v>
      </c>
      <c r="FW17" s="89">
        <v>4986.0297993421555</v>
      </c>
      <c r="FX17" s="89">
        <v>4836.7609267830849</v>
      </c>
      <c r="FY17" s="89">
        <v>4935.4851774573326</v>
      </c>
      <c r="FZ17" s="89">
        <v>4511.700943171978</v>
      </c>
      <c r="GA17" s="89">
        <v>5311.0034378170967</v>
      </c>
      <c r="GB17" s="89">
        <v>5294.5689581036568</v>
      </c>
      <c r="GC17" s="89">
        <v>4060.8350341022015</v>
      </c>
      <c r="GD17" s="89">
        <v>4429.7968474030495</v>
      </c>
      <c r="GE17" s="89">
        <v>4219.5575356185436</v>
      </c>
      <c r="GF17" s="89">
        <v>4270.828024148941</v>
      </c>
      <c r="GG17" s="89">
        <v>4454.2303777635098</v>
      </c>
      <c r="GH17" s="89">
        <v>4391.4059742987156</v>
      </c>
      <c r="GI17" s="89">
        <v>4289.2209468483925</v>
      </c>
      <c r="GJ17" s="89">
        <v>5377.3932568430901</v>
      </c>
      <c r="GK17" s="89">
        <v>4898.2404998838902</v>
      </c>
      <c r="GL17" s="89">
        <v>4408.0590208768845</v>
      </c>
      <c r="GM17" s="89">
        <v>4479.649987667799</v>
      </c>
      <c r="GN17" s="89">
        <v>4572.3874101340771</v>
      </c>
      <c r="GO17" s="89">
        <v>5144.8684946894646</v>
      </c>
      <c r="GP17" s="89">
        <v>5296.2477947473526</v>
      </c>
      <c r="GQ17" s="89">
        <v>4885.2452165186405</v>
      </c>
      <c r="GR17" s="89">
        <v>5251.7056915462017</v>
      </c>
      <c r="GS17" s="89">
        <v>6245.8967035710812</v>
      </c>
      <c r="GT17" s="89">
        <v>7392.535198867321</v>
      </c>
      <c r="GU17" s="89">
        <v>23721.661421298981</v>
      </c>
      <c r="GV17" s="89">
        <v>29702.958089590073</v>
      </c>
      <c r="GW17" s="89">
        <v>6743.1153355836868</v>
      </c>
      <c r="GX17" s="89">
        <v>6579.4860548973083</v>
      </c>
      <c r="GY17" s="89">
        <v>8415.122178375721</v>
      </c>
      <c r="GZ17" s="89">
        <v>25286.645728468895</v>
      </c>
      <c r="HA17" s="89">
        <v>14471.531742632389</v>
      </c>
      <c r="HB17" s="89">
        <v>6347.9745565652847</v>
      </c>
      <c r="HC17" s="89">
        <v>5362.186689555645</v>
      </c>
      <c r="HD17" s="89">
        <v>5616.1552807688713</v>
      </c>
      <c r="HE17" s="89">
        <v>4742.327533364296</v>
      </c>
      <c r="HF17" s="89">
        <v>6571.7826425135136</v>
      </c>
      <c r="HG17" s="89">
        <v>5144.4391213059425</v>
      </c>
      <c r="HH17" s="89">
        <v>4824.0690586566925</v>
      </c>
      <c r="HI17" s="89">
        <v>4806.5242444574833</v>
      </c>
      <c r="HJ17" s="89">
        <v>4659.2879793047905</v>
      </c>
      <c r="HK17" s="89">
        <v>5050.7409785985947</v>
      </c>
      <c r="HL17" s="89">
        <v>5518.4249867498875</v>
      </c>
      <c r="HM17" s="89">
        <v>5051.1109384596348</v>
      </c>
      <c r="HN17" s="89">
        <v>5347.8040245473385</v>
      </c>
      <c r="HO17" s="89">
        <v>5463.9629364609718</v>
      </c>
      <c r="HP17" s="89">
        <v>6610.1696619987488</v>
      </c>
      <c r="HQ17" s="89">
        <v>17582.295135498047</v>
      </c>
      <c r="HR17" s="89">
        <v>7480.2464620471001</v>
      </c>
      <c r="HS17" s="89">
        <v>4635.6195793747902</v>
      </c>
      <c r="HT17" s="89">
        <v>4782.6604080498219</v>
      </c>
      <c r="HU17" s="89">
        <v>4560.8320165872574</v>
      </c>
      <c r="HV17" s="89">
        <v>5553.5512159466743</v>
      </c>
      <c r="HW17" s="89">
        <v>4730.621751666069</v>
      </c>
      <c r="HX17" s="89">
        <v>5176.6219505667686</v>
      </c>
      <c r="HY17" s="89">
        <v>4638.3441984057426</v>
      </c>
      <c r="HZ17" s="89">
        <v>4184.855593174696</v>
      </c>
      <c r="IA17" s="89">
        <v>5114.7584961354733</v>
      </c>
      <c r="IB17" s="89">
        <v>6148.3299921154976</v>
      </c>
      <c r="IC17" s="89">
        <v>4223.7647233307362</v>
      </c>
      <c r="ID17" s="89">
        <v>4009.8060838580132</v>
      </c>
      <c r="IE17" s="89">
        <v>4060.7151133418083</v>
      </c>
      <c r="IF17" s="89">
        <v>4274.1080798506737</v>
      </c>
      <c r="IG17" s="89">
        <v>4298.7851543426514</v>
      </c>
      <c r="IH17" s="89">
        <v>5672.5805820822716</v>
      </c>
      <c r="II17" s="89">
        <v>4693.6867478191853</v>
      </c>
      <c r="IJ17" s="89">
        <v>5461.3013647198677</v>
      </c>
      <c r="IK17" s="89">
        <v>5283.481171131134</v>
      </c>
      <c r="IL17" s="89">
        <v>4868.9870595932007</v>
      </c>
      <c r="IM17" s="89">
        <v>4404.3457201123238</v>
      </c>
      <c r="IN17" s="89">
        <v>4930.4714505672455</v>
      </c>
      <c r="IO17" s="89">
        <v>5364.9790745973587</v>
      </c>
      <c r="IP17" s="89">
        <v>5580.1723455190659</v>
      </c>
      <c r="IQ17" s="89">
        <v>5089.0250128805637</v>
      </c>
      <c r="IR17" s="89">
        <v>5357.0816115438938</v>
      </c>
      <c r="IS17" s="89">
        <v>5574.4240111112595</v>
      </c>
      <c r="IT17" s="89">
        <v>6663.0988463759422</v>
      </c>
      <c r="IU17" s="89">
        <v>7762.6285030245781</v>
      </c>
      <c r="IV17" s="89">
        <v>21920.729911744595</v>
      </c>
      <c r="IW17" s="89">
        <v>30326.391588807106</v>
      </c>
      <c r="IX17" s="89">
        <v>6204.284696996212</v>
      </c>
      <c r="IY17" s="89">
        <v>8126.5843933224678</v>
      </c>
      <c r="IZ17" s="89">
        <v>23195.365644782782</v>
      </c>
      <c r="JA17" s="89">
        <v>18533.009276926517</v>
      </c>
      <c r="JB17" s="89">
        <v>6314.8090724050999</v>
      </c>
      <c r="JC17" s="89">
        <v>5674.6602686047554</v>
      </c>
      <c r="JD17" s="89">
        <v>5687.6862623691559</v>
      </c>
      <c r="JE17" s="89">
        <v>5178.7017823755741</v>
      </c>
      <c r="JF17" s="89">
        <v>7379.3756926059723</v>
      </c>
      <c r="JG17" s="89">
        <v>5922.8878448009491</v>
      </c>
      <c r="JH17" s="89">
        <v>5178.3837491869926</v>
      </c>
      <c r="JI17" s="89">
        <v>4717.5269856154919</v>
      </c>
      <c r="JJ17" s="89">
        <v>4694.7124093472958</v>
      </c>
      <c r="JK17" s="89">
        <v>5215.6297271847725</v>
      </c>
      <c r="JL17" s="89">
        <v>7611.1566520929337</v>
      </c>
      <c r="JM17" s="89">
        <v>9399.2798659801483</v>
      </c>
      <c r="JN17" s="89">
        <v>5690.6431747376919</v>
      </c>
      <c r="JO17" s="89">
        <v>6924.2663025856018</v>
      </c>
      <c r="JP17" s="89">
        <v>16904.19515311718</v>
      </c>
      <c r="JQ17" s="89">
        <v>7720.3341668844223</v>
      </c>
      <c r="JR17" s="89">
        <v>5889.6261665225029</v>
      </c>
      <c r="JS17" s="89">
        <v>5437.3532057404518</v>
      </c>
      <c r="JT17" s="89">
        <v>5758.0983420610428</v>
      </c>
      <c r="JU17" s="89">
        <v>5205.163281083107</v>
      </c>
      <c r="JV17" s="89">
        <v>6232.1386290192604</v>
      </c>
      <c r="JW17" s="89">
        <v>5948.1495337486267</v>
      </c>
      <c r="JX17" s="89">
        <v>5286.0833122730255</v>
      </c>
      <c r="JY17" s="89">
        <v>5512.8916254043579</v>
      </c>
      <c r="JZ17" s="89">
        <v>5556.1768907904625</v>
      </c>
      <c r="KA17" s="89">
        <v>5208.6169230937958</v>
      </c>
      <c r="KB17" s="89">
        <v>7707.7632804214954</v>
      </c>
      <c r="KC17" s="89">
        <v>5543.8157635331154</v>
      </c>
      <c r="KD17" s="89">
        <v>4847.1659235656261</v>
      </c>
      <c r="KE17" s="89">
        <v>4893.7742512822151</v>
      </c>
      <c r="KF17" s="89">
        <v>5185.5891509950161</v>
      </c>
      <c r="KG17" s="89">
        <v>5654.0605834722519</v>
      </c>
      <c r="KH17" s="89">
        <v>5769.5543049573898</v>
      </c>
      <c r="KI17" s="89">
        <v>6107.1767335832119</v>
      </c>
      <c r="KJ17" s="89">
        <v>5501.5856358110905</v>
      </c>
      <c r="KK17" s="89">
        <v>6346.3107023835182</v>
      </c>
      <c r="KL17" s="89">
        <v>6129.9506701827049</v>
      </c>
    </row>
    <row r="18" spans="1:298" x14ac:dyDescent="0.25">
      <c r="A18" s="6" t="s">
        <v>440</v>
      </c>
      <c r="B18" s="88">
        <v>2241.4880409836769</v>
      </c>
      <c r="C18" s="88">
        <v>2016.3196330368519</v>
      </c>
      <c r="D18" s="88">
        <v>2189.5307852625847</v>
      </c>
      <c r="E18" s="88">
        <v>2961.8064275979996</v>
      </c>
      <c r="F18" s="88">
        <v>2370.6729471981525</v>
      </c>
      <c r="G18" s="88">
        <v>2225.2591442763805</v>
      </c>
      <c r="H18" s="88">
        <v>2241.6833678483963</v>
      </c>
      <c r="I18" s="88">
        <v>2427.7843772470951</v>
      </c>
      <c r="J18" s="88">
        <v>2383.7695332169533</v>
      </c>
      <c r="K18" s="88">
        <v>2468.4566052854061</v>
      </c>
      <c r="L18" s="88">
        <v>2311.3603477478027</v>
      </c>
      <c r="M18" s="88">
        <v>2594.6819353401661</v>
      </c>
      <c r="N18" s="88">
        <v>8414.5373942255974</v>
      </c>
      <c r="O18" s="88">
        <v>3395.7182937562466</v>
      </c>
      <c r="P18" s="88">
        <v>2473.2528996169567</v>
      </c>
      <c r="Q18" s="88">
        <v>2371.0052570700645</v>
      </c>
      <c r="R18" s="88">
        <v>2308.5362332463264</v>
      </c>
      <c r="S18" s="88">
        <v>2523.5077458322048</v>
      </c>
      <c r="T18" s="88">
        <v>2515.2229993343353</v>
      </c>
      <c r="U18" s="88">
        <v>2957.379921913147</v>
      </c>
      <c r="V18" s="88">
        <v>2469.1715271770954</v>
      </c>
      <c r="W18" s="88">
        <v>2501.5004914104939</v>
      </c>
      <c r="X18" s="88">
        <v>2374.6079009771347</v>
      </c>
      <c r="Y18" s="88">
        <v>2616.2241502404213</v>
      </c>
      <c r="Z18" s="88">
        <v>2395.9734932184219</v>
      </c>
      <c r="AA18" s="88">
        <v>3240.2658321261406</v>
      </c>
      <c r="AB18" s="88">
        <v>2307.5555638074875</v>
      </c>
      <c r="AC18" s="88">
        <v>2194.0808297395706</v>
      </c>
      <c r="AD18" s="88">
        <v>2151.3947583138943</v>
      </c>
      <c r="AE18" s="88">
        <v>2160.8102688789368</v>
      </c>
      <c r="AF18" s="88">
        <v>2365.9631225466728</v>
      </c>
      <c r="AG18" s="88">
        <v>2295.1198462843895</v>
      </c>
      <c r="AH18" s="88">
        <v>2268.3840742707253</v>
      </c>
      <c r="AI18" s="88">
        <v>2313.8273339867592</v>
      </c>
      <c r="AJ18" s="88">
        <v>2826.8767207860947</v>
      </c>
      <c r="AK18" s="88">
        <v>2589.0141432881355</v>
      </c>
      <c r="AL18" s="88">
        <v>2322.4406678080559</v>
      </c>
      <c r="AM18" s="88">
        <v>2271.652800321579</v>
      </c>
      <c r="AN18" s="88">
        <v>2506.0826686620712</v>
      </c>
      <c r="AO18" s="88">
        <v>2360.8115404844284</v>
      </c>
      <c r="AP18" s="88">
        <v>2167.9149923622608</v>
      </c>
      <c r="AQ18" s="88">
        <v>2378.8024410903454</v>
      </c>
      <c r="AR18" s="88">
        <v>2559.7360531389713</v>
      </c>
      <c r="AS18" s="88">
        <v>2913.2786441445351</v>
      </c>
      <c r="AT18" s="88">
        <v>3282.735667526722</v>
      </c>
      <c r="AU18" s="88">
        <v>7121.5040022432804</v>
      </c>
      <c r="AV18" s="88">
        <v>12251.961475968361</v>
      </c>
      <c r="AW18" s="88">
        <v>3355.7661988735199</v>
      </c>
      <c r="AX18" s="88">
        <v>3404.3882499933243</v>
      </c>
      <c r="AY18" s="88">
        <v>5895.9798254370689</v>
      </c>
      <c r="AZ18" s="88">
        <v>10296.403660297394</v>
      </c>
      <c r="BA18" s="88">
        <v>4226.0199801921844</v>
      </c>
      <c r="BB18" s="88">
        <v>2810.6569266021252</v>
      </c>
      <c r="BC18" s="88">
        <v>2526.9863236248493</v>
      </c>
      <c r="BD18" s="88">
        <v>2589.6586688160896</v>
      </c>
      <c r="BE18" s="88">
        <v>3118.1473114192486</v>
      </c>
      <c r="BF18" s="88">
        <v>3842.5480687022209</v>
      </c>
      <c r="BG18" s="88">
        <v>2820.1840873360634</v>
      </c>
      <c r="BH18" s="88">
        <v>2550.6366752386093</v>
      </c>
      <c r="BI18" s="88">
        <v>2629.9735360443592</v>
      </c>
      <c r="BJ18" s="88">
        <v>2526.3016085922718</v>
      </c>
      <c r="BK18" s="88">
        <v>2814.9145371615887</v>
      </c>
      <c r="BL18" s="88">
        <v>3557.9575915932655</v>
      </c>
      <c r="BM18" s="88">
        <v>9806.8974232077599</v>
      </c>
      <c r="BN18" s="88">
        <v>3851.1433020830154</v>
      </c>
      <c r="BO18" s="88">
        <v>2902.1220432221889</v>
      </c>
      <c r="BP18" s="88">
        <v>2684.574498206377</v>
      </c>
      <c r="BQ18" s="88">
        <v>2490.2499362826347</v>
      </c>
      <c r="BR18" s="88">
        <v>2525.6040528416634</v>
      </c>
      <c r="BS18" s="88">
        <v>2955.2348812222481</v>
      </c>
      <c r="BT18" s="88">
        <v>2654.2668016254902</v>
      </c>
      <c r="BU18" s="88">
        <v>2528.4602278769016</v>
      </c>
      <c r="BV18" s="88">
        <v>3144.892822355032</v>
      </c>
      <c r="BW18" s="88">
        <v>2766.5678759515285</v>
      </c>
      <c r="BX18" s="88">
        <v>2629.4918523430824</v>
      </c>
      <c r="BY18" s="88">
        <v>2687.5269639194012</v>
      </c>
      <c r="BZ18" s="88">
        <v>2694.9826101064682</v>
      </c>
      <c r="CA18" s="88">
        <v>3420.2354439496994</v>
      </c>
      <c r="CB18" s="88">
        <v>2823.6278308331966</v>
      </c>
      <c r="CC18" s="88">
        <v>2594.5130900144577</v>
      </c>
      <c r="CD18" s="88">
        <v>2662.3270760178566</v>
      </c>
      <c r="CE18" s="88">
        <v>2608.1910941898823</v>
      </c>
      <c r="CF18" s="88">
        <v>2641.7381711304188</v>
      </c>
      <c r="CG18" s="88">
        <v>2613.5105412304401</v>
      </c>
      <c r="CH18" s="88">
        <v>2626.5171848237514</v>
      </c>
      <c r="CI18" s="88">
        <v>2746.6213881075382</v>
      </c>
      <c r="CJ18" s="88">
        <v>3336.6578111350536</v>
      </c>
      <c r="CK18" s="88">
        <v>3066.1858296096325</v>
      </c>
      <c r="CL18" s="88">
        <v>2939.9516872465611</v>
      </c>
      <c r="CM18" s="88">
        <v>2939.0559756159782</v>
      </c>
      <c r="CN18" s="88">
        <v>2990.5473129451275</v>
      </c>
      <c r="CO18" s="88">
        <v>2975.3797118067741</v>
      </c>
      <c r="CP18" s="88">
        <v>2950.3437285125256</v>
      </c>
      <c r="CQ18" s="88">
        <v>3202.9511689245701</v>
      </c>
      <c r="CR18" s="88">
        <v>3124.7343200147152</v>
      </c>
      <c r="CS18" s="88">
        <v>3639.4333610236645</v>
      </c>
      <c r="CT18" s="88">
        <v>4415.1516728997231</v>
      </c>
      <c r="CU18" s="88">
        <v>10645.209417611361</v>
      </c>
      <c r="CV18" s="88">
        <v>15855.725663691759</v>
      </c>
      <c r="CW18" s="88">
        <v>4295.9953491389751</v>
      </c>
      <c r="CX18" s="88">
        <v>4799.0857754051685</v>
      </c>
      <c r="CY18" s="88">
        <v>6853.6012959480286</v>
      </c>
      <c r="CZ18" s="88">
        <v>15839.297252476215</v>
      </c>
      <c r="DA18" s="88">
        <v>5996.3150245249271</v>
      </c>
      <c r="DB18" s="88">
        <v>3797.7237296104431</v>
      </c>
      <c r="DC18" s="88">
        <v>3574.4300772249699</v>
      </c>
      <c r="DD18" s="88">
        <v>2936.1753007471561</v>
      </c>
      <c r="DE18" s="88">
        <v>3000.3889346122742</v>
      </c>
      <c r="DF18" s="88">
        <v>4572.1179720461369</v>
      </c>
      <c r="DG18" s="88">
        <v>3399.6515350341797</v>
      </c>
      <c r="DH18" s="88">
        <v>2987.2335884571075</v>
      </c>
      <c r="DI18" s="88">
        <v>3101.3279536664486</v>
      </c>
      <c r="DJ18" s="88">
        <v>2938.2092128694057</v>
      </c>
      <c r="DK18" s="88">
        <v>3373.5396257042885</v>
      </c>
      <c r="DL18" s="88">
        <v>3172.9629948735237</v>
      </c>
      <c r="DM18" s="88">
        <v>2827.27518466115</v>
      </c>
      <c r="DN18" s="88">
        <v>3441.3885369300842</v>
      </c>
      <c r="DO18" s="88">
        <v>3587.6064575314522</v>
      </c>
      <c r="DP18" s="88">
        <v>10787.487908899784</v>
      </c>
      <c r="DQ18" s="88">
        <v>4565.3349101543427</v>
      </c>
      <c r="DR18" s="88">
        <v>3089.8333341479301</v>
      </c>
      <c r="DS18" s="88">
        <v>2822.8546825647354</v>
      </c>
      <c r="DT18" s="88">
        <v>3078.8171669840813</v>
      </c>
      <c r="DU18" s="88">
        <v>2824.5224731564522</v>
      </c>
      <c r="DV18" s="88">
        <v>3120.2647444903851</v>
      </c>
      <c r="DW18" s="88">
        <v>3171.1505694687366</v>
      </c>
      <c r="DX18" s="88">
        <v>3501.8565064966679</v>
      </c>
      <c r="DY18" s="88">
        <v>2923.1530784368515</v>
      </c>
      <c r="DZ18" s="88">
        <v>2757.9609028995037</v>
      </c>
      <c r="EA18" s="88">
        <v>3577.815227329731</v>
      </c>
      <c r="EB18" s="88">
        <v>3122.4440090954304</v>
      </c>
      <c r="EC18" s="88">
        <v>2624.3527970016003</v>
      </c>
      <c r="ED18" s="88">
        <v>2638.5777713656425</v>
      </c>
      <c r="EE18" s="88">
        <v>2776.7418791949749</v>
      </c>
      <c r="EF18" s="88">
        <v>2941.955016463995</v>
      </c>
      <c r="EG18" s="88">
        <v>2805.0680240392685</v>
      </c>
      <c r="EH18" s="88">
        <v>2890.1072833836079</v>
      </c>
      <c r="EI18" s="88">
        <v>2755.3203929364681</v>
      </c>
      <c r="EJ18" s="88">
        <v>3410.6115970909595</v>
      </c>
      <c r="EK18" s="88">
        <v>3143.8341202139854</v>
      </c>
      <c r="EL18" s="88">
        <v>2959.8579408824444</v>
      </c>
      <c r="EM18" s="88">
        <v>3002.2571246623993</v>
      </c>
      <c r="EN18" s="88">
        <v>3189.8463554978371</v>
      </c>
      <c r="EO18" s="88">
        <v>3217.1650378704071</v>
      </c>
      <c r="EP18" s="88">
        <v>3175.4372663497925</v>
      </c>
      <c r="EQ18" s="88">
        <v>3070.0474660098553</v>
      </c>
      <c r="ER18" s="88">
        <v>3427.4648795127869</v>
      </c>
      <c r="ES18" s="88">
        <v>3898.1471930444241</v>
      </c>
      <c r="ET18" s="88">
        <v>4763.7914408147335</v>
      </c>
      <c r="EU18" s="88">
        <v>13614.396365761757</v>
      </c>
      <c r="EV18" s="88">
        <v>16891.950782865286</v>
      </c>
      <c r="EW18" s="88">
        <v>4093.8464350104332</v>
      </c>
      <c r="EX18" s="88">
        <v>4634.1777935922146</v>
      </c>
      <c r="EY18" s="88">
        <v>6562.7381685376167</v>
      </c>
      <c r="EZ18" s="88">
        <v>16399.431233525276</v>
      </c>
      <c r="FA18" s="88">
        <v>7904.6088235080242</v>
      </c>
      <c r="FB18" s="88">
        <v>3902.9327175915241</v>
      </c>
      <c r="FC18" s="88">
        <v>3440.0621481835842</v>
      </c>
      <c r="FD18" s="88">
        <v>2974.0697490870953</v>
      </c>
      <c r="FE18" s="88">
        <v>3593.5975849628448</v>
      </c>
      <c r="FF18" s="88">
        <v>5271.0014845132828</v>
      </c>
      <c r="FG18" s="88">
        <v>3674.33839148283</v>
      </c>
      <c r="FH18" s="88">
        <v>3091.3596057593822</v>
      </c>
      <c r="FI18" s="88">
        <v>3265.69662129879</v>
      </c>
      <c r="FJ18" s="88">
        <v>3569.2823803424835</v>
      </c>
      <c r="FK18" s="88">
        <v>3766.9475869238377</v>
      </c>
      <c r="FL18" s="88">
        <v>4147.2470152080059</v>
      </c>
      <c r="FM18" s="88">
        <v>4839.1198674738407</v>
      </c>
      <c r="FN18" s="88">
        <v>13603.427129656076</v>
      </c>
      <c r="FO18" s="88">
        <v>5621.7880154550076</v>
      </c>
      <c r="FP18" s="88">
        <v>3473.7782008051872</v>
      </c>
      <c r="FQ18" s="88">
        <v>3076.983281224966</v>
      </c>
      <c r="FR18" s="88">
        <v>2969.9583292007446</v>
      </c>
      <c r="FS18" s="88">
        <v>3386.7535435259342</v>
      </c>
      <c r="FT18" s="88">
        <v>3459.8418774604797</v>
      </c>
      <c r="FU18" s="88">
        <v>3144.5126797556877</v>
      </c>
      <c r="FV18" s="88">
        <v>3890.8412762582302</v>
      </c>
      <c r="FW18" s="88">
        <v>3966.3056289553642</v>
      </c>
      <c r="FX18" s="88">
        <v>3813.8881258964539</v>
      </c>
      <c r="FY18" s="88">
        <v>3889.8263223767281</v>
      </c>
      <c r="FZ18" s="88">
        <v>3559.7037565112114</v>
      </c>
      <c r="GA18" s="88">
        <v>4269.6430360078812</v>
      </c>
      <c r="GB18" s="88">
        <v>4213.3163112401962</v>
      </c>
      <c r="GC18" s="88">
        <v>3248.2345545887947</v>
      </c>
      <c r="GD18" s="88">
        <v>3502.980229049921</v>
      </c>
      <c r="GE18" s="88">
        <v>3223.9270569384098</v>
      </c>
      <c r="GF18" s="88">
        <v>3245.0267306864262</v>
      </c>
      <c r="GG18" s="88">
        <v>3460.5944858193398</v>
      </c>
      <c r="GH18" s="88">
        <v>3308.3190550804138</v>
      </c>
      <c r="GI18" s="88">
        <v>3255.9828959405422</v>
      </c>
      <c r="GJ18" s="88">
        <v>4266.8862969875336</v>
      </c>
      <c r="GK18" s="88">
        <v>3688.6835744082928</v>
      </c>
      <c r="GL18" s="88">
        <v>3359.7599075138569</v>
      </c>
      <c r="GM18" s="88">
        <v>3392.5925813913345</v>
      </c>
      <c r="GN18" s="88">
        <v>3457.2856723666191</v>
      </c>
      <c r="GO18" s="88">
        <v>3789.4090969562531</v>
      </c>
      <c r="GP18" s="88">
        <v>3911.0306256115437</v>
      </c>
      <c r="GQ18" s="88">
        <v>3687.2063902616501</v>
      </c>
      <c r="GR18" s="88">
        <v>3785.0738790929317</v>
      </c>
      <c r="GS18" s="88">
        <v>4678.2853174209595</v>
      </c>
      <c r="GT18" s="88">
        <v>5705.2888177335262</v>
      </c>
      <c r="GU18" s="88">
        <v>18858.950712740421</v>
      </c>
      <c r="GV18" s="88">
        <v>21324.606528460979</v>
      </c>
      <c r="GW18" s="88">
        <v>5154.7655678093433</v>
      </c>
      <c r="GX18" s="88">
        <v>4952.1308099627495</v>
      </c>
      <c r="GY18" s="88">
        <v>6486.8074144721031</v>
      </c>
      <c r="GZ18" s="88">
        <v>19481.661763429642</v>
      </c>
      <c r="HA18" s="88">
        <v>10722.893838912249</v>
      </c>
      <c r="HB18" s="88">
        <v>4680.4676032662392</v>
      </c>
      <c r="HC18" s="88">
        <v>3913.3874562084675</v>
      </c>
      <c r="HD18" s="88">
        <v>4109.4549313187599</v>
      </c>
      <c r="HE18" s="88">
        <v>3589.4253387451172</v>
      </c>
      <c r="HF18" s="88">
        <v>4858.5851942002773</v>
      </c>
      <c r="HG18" s="88">
        <v>3884.0041868984699</v>
      </c>
      <c r="HH18" s="88">
        <v>3629.1174312829971</v>
      </c>
      <c r="HI18" s="88">
        <v>3671.34986525774</v>
      </c>
      <c r="HJ18" s="88">
        <v>3570.7334852814674</v>
      </c>
      <c r="HK18" s="88">
        <v>3879.3344904184341</v>
      </c>
      <c r="HL18" s="88">
        <v>4230.3575001955032</v>
      </c>
      <c r="HM18" s="88">
        <v>3987.0370711684227</v>
      </c>
      <c r="HN18" s="88">
        <v>4337.3791005313396</v>
      </c>
      <c r="HO18" s="88">
        <v>4331.7147207856178</v>
      </c>
      <c r="HP18" s="88">
        <v>5426.4645480215549</v>
      </c>
      <c r="HQ18" s="88">
        <v>14486.294613718987</v>
      </c>
      <c r="HR18" s="88">
        <v>5886.0690209269524</v>
      </c>
      <c r="HS18" s="88">
        <v>3755.1244883537292</v>
      </c>
      <c r="HT18" s="88">
        <v>3711.5406122803688</v>
      </c>
      <c r="HU18" s="88">
        <v>3537.9049142003059</v>
      </c>
      <c r="HV18" s="88">
        <v>4561.3744815587997</v>
      </c>
      <c r="HW18" s="88">
        <v>3845.6678366661072</v>
      </c>
      <c r="HX18" s="88">
        <v>4099.0546374320984</v>
      </c>
      <c r="HY18" s="88">
        <v>3704.346448302269</v>
      </c>
      <c r="HZ18" s="88">
        <v>3289.7090679109097</v>
      </c>
      <c r="IA18" s="88">
        <v>4302.7118798196316</v>
      </c>
      <c r="IB18" s="88">
        <v>5016.28119546175</v>
      </c>
      <c r="IC18" s="88">
        <v>3418.1208626031876</v>
      </c>
      <c r="ID18" s="88">
        <v>3156.1194410920143</v>
      </c>
      <c r="IE18" s="88">
        <v>3145.4385802745819</v>
      </c>
      <c r="IF18" s="88">
        <v>3296.8699505925179</v>
      </c>
      <c r="IG18" s="88">
        <v>3282.9271123409271</v>
      </c>
      <c r="IH18" s="88">
        <v>4376.1026321053505</v>
      </c>
      <c r="II18" s="88">
        <v>3553.5632063448429</v>
      </c>
      <c r="IJ18" s="88">
        <v>4223.6745827794075</v>
      </c>
      <c r="IK18" s="88">
        <v>4003.7617675065994</v>
      </c>
      <c r="IL18" s="88">
        <v>3733.1373453140259</v>
      </c>
      <c r="IM18" s="88">
        <v>3329.2854486107826</v>
      </c>
      <c r="IN18" s="88">
        <v>3803.4277667999268</v>
      </c>
      <c r="IO18" s="88">
        <v>4206.0003858804703</v>
      </c>
      <c r="IP18" s="88">
        <v>4351.2603850364685</v>
      </c>
      <c r="IQ18" s="88">
        <v>3820.7165701389313</v>
      </c>
      <c r="IR18" s="88">
        <v>4083.8793239593506</v>
      </c>
      <c r="IS18" s="88">
        <v>4371.4862842261791</v>
      </c>
      <c r="IT18" s="88">
        <v>5221.5765353143215</v>
      </c>
      <c r="IU18" s="88">
        <v>6309.0176937282085</v>
      </c>
      <c r="IV18" s="88">
        <v>17322.602880477905</v>
      </c>
      <c r="IW18" s="88">
        <v>22580.921749591827</v>
      </c>
      <c r="IX18" s="88">
        <v>4955.3006749749184</v>
      </c>
      <c r="IY18" s="88">
        <v>6349.4070693254471</v>
      </c>
      <c r="IZ18" s="88">
        <v>19045.816509336233</v>
      </c>
      <c r="JA18" s="88">
        <v>14077.597409516573</v>
      </c>
      <c r="JB18" s="88">
        <v>4724.3645592033863</v>
      </c>
      <c r="JC18" s="88">
        <v>4492.9455000758171</v>
      </c>
      <c r="JD18" s="88">
        <v>4364.7869258522987</v>
      </c>
      <c r="JE18" s="88">
        <v>4150.2285237014294</v>
      </c>
      <c r="JF18" s="88">
        <v>5910.4377588629723</v>
      </c>
      <c r="JG18" s="88">
        <v>4650.6028690338135</v>
      </c>
      <c r="JH18" s="88">
        <v>4119.4379372298717</v>
      </c>
      <c r="JI18" s="88">
        <v>3747.8434933125973</v>
      </c>
      <c r="JJ18" s="88">
        <v>3709.4483521878719</v>
      </c>
      <c r="JK18" s="88">
        <v>4060.9666458964348</v>
      </c>
      <c r="JL18" s="88">
        <v>5865.9916723966599</v>
      </c>
      <c r="JM18" s="88">
        <v>7418.5618096590042</v>
      </c>
      <c r="JN18" s="88">
        <v>4542.62447270751</v>
      </c>
      <c r="JO18" s="88">
        <v>5349.7049986124039</v>
      </c>
      <c r="JP18" s="88">
        <v>12749.271808594465</v>
      </c>
      <c r="JQ18" s="88">
        <v>5971.3166154026985</v>
      </c>
      <c r="JR18" s="88">
        <v>4812.1899134516716</v>
      </c>
      <c r="JS18" s="88">
        <v>4456.4866606593132</v>
      </c>
      <c r="JT18" s="88">
        <v>4901.6508150994778</v>
      </c>
      <c r="JU18" s="88">
        <v>4476.0820494890213</v>
      </c>
      <c r="JV18" s="88">
        <v>5109.8603986501694</v>
      </c>
      <c r="JW18" s="88">
        <v>4692.9487556219101</v>
      </c>
      <c r="JX18" s="88">
        <v>4145.8411720097065</v>
      </c>
      <c r="JY18" s="88">
        <v>4258.581870675087</v>
      </c>
      <c r="JZ18" s="88">
        <v>4118.1286915540695</v>
      </c>
      <c r="KA18" s="88">
        <v>3778.3044669628143</v>
      </c>
      <c r="KB18" s="88">
        <v>5972.7793277800083</v>
      </c>
      <c r="KC18" s="88">
        <v>4331.2442556023598</v>
      </c>
      <c r="KD18" s="88">
        <v>3642.294373780489</v>
      </c>
      <c r="KE18" s="88">
        <v>3640.0316451787949</v>
      </c>
      <c r="KF18" s="88">
        <v>3877.9236385524273</v>
      </c>
      <c r="KG18" s="88">
        <v>4318.9109644889832</v>
      </c>
      <c r="KH18" s="88">
        <v>4410.720912784338</v>
      </c>
      <c r="KI18" s="88">
        <v>4638.3681285381317</v>
      </c>
      <c r="KJ18" s="88">
        <v>4182.2467514276505</v>
      </c>
      <c r="KK18" s="88">
        <v>4693.499090731144</v>
      </c>
      <c r="KL18" s="88">
        <v>4699.2200946807861</v>
      </c>
    </row>
    <row r="19" spans="1:298" x14ac:dyDescent="0.25">
      <c r="A19" s="7" t="s">
        <v>441</v>
      </c>
      <c r="B19" s="89">
        <v>615.57632160186768</v>
      </c>
      <c r="C19" s="89">
        <v>676.571159273386</v>
      </c>
      <c r="D19" s="89">
        <v>544.72627133131027</v>
      </c>
      <c r="E19" s="89">
        <v>772.0338739156723</v>
      </c>
      <c r="F19" s="89">
        <v>709.42518103122711</v>
      </c>
      <c r="G19" s="89">
        <v>667.45256727933884</v>
      </c>
      <c r="H19" s="89">
        <v>652.92660588026047</v>
      </c>
      <c r="I19" s="89">
        <v>667.97154647111893</v>
      </c>
      <c r="J19" s="89">
        <v>720.4478040933609</v>
      </c>
      <c r="K19" s="89">
        <v>699.26177591085434</v>
      </c>
      <c r="L19" s="89">
        <v>722.04204297065735</v>
      </c>
      <c r="M19" s="89">
        <v>799.21530085802078</v>
      </c>
      <c r="N19" s="89">
        <v>2713.0440348386765</v>
      </c>
      <c r="O19" s="89">
        <v>1002.0527645051479</v>
      </c>
      <c r="P19" s="89">
        <v>773.73229265213013</v>
      </c>
      <c r="Q19" s="89">
        <v>608.8716282248497</v>
      </c>
      <c r="R19" s="89">
        <v>623.53082978725433</v>
      </c>
      <c r="S19" s="89">
        <v>730.04147198796272</v>
      </c>
      <c r="T19" s="89">
        <v>659.10629117488861</v>
      </c>
      <c r="U19" s="89">
        <v>745.60273915529251</v>
      </c>
      <c r="V19" s="89">
        <v>670.47031769156456</v>
      </c>
      <c r="W19" s="89">
        <v>691.63797578215599</v>
      </c>
      <c r="X19" s="89">
        <v>674.40630662441254</v>
      </c>
      <c r="Y19" s="89">
        <v>669.84075772762299</v>
      </c>
      <c r="Z19" s="89">
        <v>686.05776464939117</v>
      </c>
      <c r="AA19" s="89">
        <v>932.36398351192474</v>
      </c>
      <c r="AB19" s="89">
        <v>667.3293331861496</v>
      </c>
      <c r="AC19" s="89">
        <v>618.39201200008392</v>
      </c>
      <c r="AD19" s="89">
        <v>643.93299686908722</v>
      </c>
      <c r="AE19" s="89">
        <v>621.40669012069702</v>
      </c>
      <c r="AF19" s="89">
        <v>751.44914218783379</v>
      </c>
      <c r="AG19" s="89">
        <v>665.79101586341858</v>
      </c>
      <c r="AH19" s="89">
        <v>671.35514643788338</v>
      </c>
      <c r="AI19" s="89">
        <v>685.57344192266464</v>
      </c>
      <c r="AJ19" s="89">
        <v>870.75901392102242</v>
      </c>
      <c r="AK19" s="89">
        <v>693.21971869468689</v>
      </c>
      <c r="AL19" s="89">
        <v>612.29277938604355</v>
      </c>
      <c r="AM19" s="89">
        <v>613.77586922049522</v>
      </c>
      <c r="AN19" s="89">
        <v>815.73455554246902</v>
      </c>
      <c r="AO19" s="89">
        <v>738.56343072652817</v>
      </c>
      <c r="AP19" s="89">
        <v>703.50625616312027</v>
      </c>
      <c r="AQ19" s="89">
        <v>752.49005913734436</v>
      </c>
      <c r="AR19" s="89">
        <v>861.63013163208961</v>
      </c>
      <c r="AS19" s="89">
        <v>908.66687715053558</v>
      </c>
      <c r="AT19" s="89">
        <v>962.55615878105164</v>
      </c>
      <c r="AU19" s="89">
        <v>2406.9486549496651</v>
      </c>
      <c r="AV19" s="89">
        <v>4791.5172472000122</v>
      </c>
      <c r="AW19" s="89">
        <v>906.92408090829849</v>
      </c>
      <c r="AX19" s="89">
        <v>913.32965943217278</v>
      </c>
      <c r="AY19" s="89">
        <v>1617.2720913290977</v>
      </c>
      <c r="AZ19" s="89">
        <v>3288.465264827013</v>
      </c>
      <c r="BA19" s="89">
        <v>1151.4892555475235</v>
      </c>
      <c r="BB19" s="89">
        <v>839.47243013978004</v>
      </c>
      <c r="BC19" s="89">
        <v>774.09777134656906</v>
      </c>
      <c r="BD19" s="89">
        <v>684.02330893278122</v>
      </c>
      <c r="BE19" s="89">
        <v>703.37835386395454</v>
      </c>
      <c r="BF19" s="89">
        <v>1020.6311321854591</v>
      </c>
      <c r="BG19" s="89">
        <v>858.9253066778183</v>
      </c>
      <c r="BH19" s="89">
        <v>668.6022777557373</v>
      </c>
      <c r="BI19" s="89">
        <v>711.04653918743134</v>
      </c>
      <c r="BJ19" s="89">
        <v>749.91066366434097</v>
      </c>
      <c r="BK19" s="89">
        <v>852.6843701004982</v>
      </c>
      <c r="BL19" s="89">
        <v>1031.5581963658333</v>
      </c>
      <c r="BM19" s="89">
        <v>3224.3779823184013</v>
      </c>
      <c r="BN19" s="89">
        <v>1423.3769752979279</v>
      </c>
      <c r="BO19" s="89">
        <v>873.82053020596504</v>
      </c>
      <c r="BP19" s="89">
        <v>697.8345730304718</v>
      </c>
      <c r="BQ19" s="89">
        <v>675.0107696056366</v>
      </c>
      <c r="BR19" s="89">
        <v>755.63976386189461</v>
      </c>
      <c r="BS19" s="89">
        <v>906.8296240568161</v>
      </c>
      <c r="BT19" s="89">
        <v>766.95713755488396</v>
      </c>
      <c r="BU19" s="89">
        <v>664.57445096969604</v>
      </c>
      <c r="BV19" s="89">
        <v>755.7093897163868</v>
      </c>
      <c r="BW19" s="89">
        <v>691.43525218963623</v>
      </c>
      <c r="BX19" s="89">
        <v>648.42980629205704</v>
      </c>
      <c r="BY19" s="89">
        <v>649.6279162466526</v>
      </c>
      <c r="BZ19" s="89">
        <v>613.31640720569794</v>
      </c>
      <c r="CA19" s="89">
        <v>783.83139163255692</v>
      </c>
      <c r="CB19" s="89">
        <v>713.68263593316078</v>
      </c>
      <c r="CC19" s="89">
        <v>663.02807629108429</v>
      </c>
      <c r="CD19" s="89">
        <v>665.65467926859856</v>
      </c>
      <c r="CE19" s="89">
        <v>686.63104391098022</v>
      </c>
      <c r="CF19" s="89">
        <v>779.41069561243057</v>
      </c>
      <c r="CG19" s="89">
        <v>638.04144769906998</v>
      </c>
      <c r="CH19" s="89">
        <v>681.6001718044281</v>
      </c>
      <c r="CI19" s="89">
        <v>713.6783230304718</v>
      </c>
      <c r="CJ19" s="89">
        <v>768.9421591758728</v>
      </c>
      <c r="CK19" s="89">
        <v>748.30027449131012</v>
      </c>
      <c r="CL19" s="89">
        <v>704.82097452878952</v>
      </c>
      <c r="CM19" s="89">
        <v>640.90643817186356</v>
      </c>
      <c r="CN19" s="89">
        <v>774.99442899227142</v>
      </c>
      <c r="CO19" s="89">
        <v>703.27011421322823</v>
      </c>
      <c r="CP19" s="89">
        <v>686.99606609344482</v>
      </c>
      <c r="CQ19" s="89">
        <v>837.44624716043472</v>
      </c>
      <c r="CR19" s="89">
        <v>817.54476901888847</v>
      </c>
      <c r="CS19" s="89">
        <v>900.65064910054207</v>
      </c>
      <c r="CT19" s="89">
        <v>1235.7500932216644</v>
      </c>
      <c r="CU19" s="89">
        <v>3448.1219499707222</v>
      </c>
      <c r="CV19" s="89">
        <v>5690.9745390415192</v>
      </c>
      <c r="CW19" s="89">
        <v>1276.5347262024879</v>
      </c>
      <c r="CX19" s="89">
        <v>1331.9558408260345</v>
      </c>
      <c r="CY19" s="89">
        <v>2006.8773486614227</v>
      </c>
      <c r="CZ19" s="89">
        <v>5134.7561300396919</v>
      </c>
      <c r="DA19" s="89">
        <v>1708.7819337844849</v>
      </c>
      <c r="DB19" s="89">
        <v>1054.8465250432491</v>
      </c>
      <c r="DC19" s="89">
        <v>941.93482625484467</v>
      </c>
      <c r="DD19" s="89">
        <v>739.55662071704865</v>
      </c>
      <c r="DE19" s="89">
        <v>736.54452180862427</v>
      </c>
      <c r="DF19" s="89">
        <v>1091.2052656710148</v>
      </c>
      <c r="DG19" s="89">
        <v>924.41997849941254</v>
      </c>
      <c r="DH19" s="89">
        <v>694.01622068881989</v>
      </c>
      <c r="DI19" s="89">
        <v>757.16176638007164</v>
      </c>
      <c r="DJ19" s="89">
        <v>790.48138225078583</v>
      </c>
      <c r="DK19" s="89">
        <v>747.14931213855743</v>
      </c>
      <c r="DL19" s="89">
        <v>748.75990355014801</v>
      </c>
      <c r="DM19" s="89">
        <v>692.97731798887253</v>
      </c>
      <c r="DN19" s="89">
        <v>772.04791617393494</v>
      </c>
      <c r="DO19" s="89">
        <v>854.35485273599625</v>
      </c>
      <c r="DP19" s="89">
        <v>3379.2266137897968</v>
      </c>
      <c r="DQ19" s="89">
        <v>1501.9480513930321</v>
      </c>
      <c r="DR19" s="89">
        <v>864.64300167560577</v>
      </c>
      <c r="DS19" s="89">
        <v>771.24797236919403</v>
      </c>
      <c r="DT19" s="89">
        <v>755.35461553931236</v>
      </c>
      <c r="DU19" s="89">
        <v>827.6125431060791</v>
      </c>
      <c r="DV19" s="89">
        <v>860.73802694678307</v>
      </c>
      <c r="DW19" s="89">
        <v>720.33382129669189</v>
      </c>
      <c r="DX19" s="89">
        <v>903.53557294607162</v>
      </c>
      <c r="DY19" s="89">
        <v>862.60526347160339</v>
      </c>
      <c r="DZ19" s="89">
        <v>736.35674303770065</v>
      </c>
      <c r="EA19" s="89">
        <v>864.12512576580048</v>
      </c>
      <c r="EB19" s="89">
        <v>778.87052366137505</v>
      </c>
      <c r="EC19" s="89">
        <v>712.21854561567307</v>
      </c>
      <c r="ED19" s="89">
        <v>664.81226795911789</v>
      </c>
      <c r="EE19" s="89">
        <v>722.05680495500565</v>
      </c>
      <c r="EF19" s="89">
        <v>687.33414798974991</v>
      </c>
      <c r="EG19" s="89">
        <v>656.11967128515244</v>
      </c>
      <c r="EH19" s="89">
        <v>756.81796449422836</v>
      </c>
      <c r="EI19" s="89">
        <v>687.88975158333778</v>
      </c>
      <c r="EJ19" s="89">
        <v>811.68510344624519</v>
      </c>
      <c r="EK19" s="89">
        <v>828.35132324695587</v>
      </c>
      <c r="EL19" s="89">
        <v>740.2164643406868</v>
      </c>
      <c r="EM19" s="89">
        <v>698.24395608901978</v>
      </c>
      <c r="EN19" s="89">
        <v>794.15917754173279</v>
      </c>
      <c r="EO19" s="89">
        <v>835.30670687556267</v>
      </c>
      <c r="EP19" s="89">
        <v>811.74829173088074</v>
      </c>
      <c r="EQ19" s="89">
        <v>745.38588523864746</v>
      </c>
      <c r="ER19" s="89">
        <v>809.0425089597702</v>
      </c>
      <c r="ES19" s="89">
        <v>1070.1671487092972</v>
      </c>
      <c r="ET19" s="89">
        <v>1347.0645740032196</v>
      </c>
      <c r="EU19" s="89">
        <v>3347.8750086128712</v>
      </c>
      <c r="EV19" s="89">
        <v>5718.7312341928482</v>
      </c>
      <c r="EW19" s="89">
        <v>1287.8193345665932</v>
      </c>
      <c r="EX19" s="89">
        <v>1268.8766815960407</v>
      </c>
      <c r="EY19" s="89">
        <v>1654.9389612972736</v>
      </c>
      <c r="EZ19" s="89">
        <v>4680.3785900473595</v>
      </c>
      <c r="FA19" s="89">
        <v>2136.2490161955357</v>
      </c>
      <c r="FB19" s="89">
        <v>949.03888607025146</v>
      </c>
      <c r="FC19" s="89">
        <v>836.16383001208305</v>
      </c>
      <c r="FD19" s="89">
        <v>790.34811669588089</v>
      </c>
      <c r="FE19" s="89">
        <v>796.69469958543777</v>
      </c>
      <c r="FF19" s="89">
        <v>1268.1174169778824</v>
      </c>
      <c r="FG19" s="89">
        <v>1017.4775167107582</v>
      </c>
      <c r="FH19" s="89">
        <v>764.20739051699638</v>
      </c>
      <c r="FI19" s="89">
        <v>814.81408184766769</v>
      </c>
      <c r="FJ19" s="89">
        <v>729.20152473449707</v>
      </c>
      <c r="FK19" s="89">
        <v>729.28900730609894</v>
      </c>
      <c r="FL19" s="89">
        <v>888.68290972709656</v>
      </c>
      <c r="FM19" s="89">
        <v>1017.1154438853264</v>
      </c>
      <c r="FN19" s="89">
        <v>3400.593671053648</v>
      </c>
      <c r="FO19" s="89">
        <v>1663.7785997092724</v>
      </c>
      <c r="FP19" s="89">
        <v>804.28302758932114</v>
      </c>
      <c r="FQ19" s="89">
        <v>652.77244833111763</v>
      </c>
      <c r="FR19" s="89">
        <v>647.36378797888756</v>
      </c>
      <c r="FS19" s="89">
        <v>875.63464576005936</v>
      </c>
      <c r="FT19" s="89">
        <v>812.45831859111786</v>
      </c>
      <c r="FU19" s="89">
        <v>786.96046820282936</v>
      </c>
      <c r="FV19" s="89">
        <v>742.64463150501251</v>
      </c>
      <c r="FW19" s="89">
        <v>750.75666671991348</v>
      </c>
      <c r="FX19" s="89">
        <v>768.0424148440361</v>
      </c>
      <c r="FY19" s="89">
        <v>808.09032332897186</v>
      </c>
      <c r="FZ19" s="89">
        <v>755.59277987480164</v>
      </c>
      <c r="GA19" s="89">
        <v>805.53536599874496</v>
      </c>
      <c r="GB19" s="89">
        <v>820.31928107142448</v>
      </c>
      <c r="GC19" s="89">
        <v>630.36955779790878</v>
      </c>
      <c r="GD19" s="89">
        <v>703.88251394033432</v>
      </c>
      <c r="GE19" s="89">
        <v>750.17028084397316</v>
      </c>
      <c r="GF19" s="89">
        <v>808.49572876095772</v>
      </c>
      <c r="GG19" s="89">
        <v>762.4923914372921</v>
      </c>
      <c r="GH19" s="89">
        <v>839.73833674192429</v>
      </c>
      <c r="GI19" s="89">
        <v>765.47883009910583</v>
      </c>
      <c r="GJ19" s="89">
        <v>894.3135843873024</v>
      </c>
      <c r="GK19" s="89">
        <v>957.43184548616409</v>
      </c>
      <c r="GL19" s="89">
        <v>852.88254126906395</v>
      </c>
      <c r="GM19" s="89">
        <v>851.24479150772095</v>
      </c>
      <c r="GN19" s="89">
        <v>872.24510425329208</v>
      </c>
      <c r="GO19" s="89">
        <v>1037.9523920416832</v>
      </c>
      <c r="GP19" s="89">
        <v>1061.4099477231503</v>
      </c>
      <c r="GQ19" s="89">
        <v>957.57581868767738</v>
      </c>
      <c r="GR19" s="89">
        <v>1169.2054599523544</v>
      </c>
      <c r="GS19" s="89">
        <v>1214.1444629430771</v>
      </c>
      <c r="GT19" s="89">
        <v>1323.1162600815296</v>
      </c>
      <c r="GU19" s="89">
        <v>3749.6493460536003</v>
      </c>
      <c r="GV19" s="89">
        <v>5672.8868783712387</v>
      </c>
      <c r="GW19" s="89">
        <v>1079.4259377121925</v>
      </c>
      <c r="GX19" s="89">
        <v>1243.658004462719</v>
      </c>
      <c r="GY19" s="89">
        <v>1553.2049252986908</v>
      </c>
      <c r="GZ19" s="89">
        <v>4444.0336389541626</v>
      </c>
      <c r="HA19" s="89">
        <v>2790.1458548605442</v>
      </c>
      <c r="HB19" s="89">
        <v>1239.6461611390114</v>
      </c>
      <c r="HC19" s="89">
        <v>1109.0966512262821</v>
      </c>
      <c r="HD19" s="89">
        <v>1139.732644289732</v>
      </c>
      <c r="HE19" s="89">
        <v>915.81198585033417</v>
      </c>
      <c r="HF19" s="89">
        <v>1225.1121113598347</v>
      </c>
      <c r="HG19" s="89">
        <v>994.85654443502426</v>
      </c>
      <c r="HH19" s="89">
        <v>898.17737603187561</v>
      </c>
      <c r="HI19" s="89">
        <v>894.76921963691711</v>
      </c>
      <c r="HJ19" s="89">
        <v>850.12209069728851</v>
      </c>
      <c r="HK19" s="89">
        <v>913.59271037578583</v>
      </c>
      <c r="HL19" s="89">
        <v>989.24420267343521</v>
      </c>
      <c r="HM19" s="89">
        <v>835.97704213857651</v>
      </c>
      <c r="HN19" s="89">
        <v>769.59360221028328</v>
      </c>
      <c r="HO19" s="89">
        <v>842.62347811460495</v>
      </c>
      <c r="HP19" s="89">
        <v>907.50333818793297</v>
      </c>
      <c r="HQ19" s="89">
        <v>2350.4001141786575</v>
      </c>
      <c r="HR19" s="89">
        <v>1184.9377289414406</v>
      </c>
      <c r="HS19" s="89">
        <v>684.67525935173035</v>
      </c>
      <c r="HT19" s="89">
        <v>791.62902420759201</v>
      </c>
      <c r="HU19" s="89">
        <v>811.49550068378448</v>
      </c>
      <c r="HV19" s="89">
        <v>784.83439707756042</v>
      </c>
      <c r="HW19" s="89">
        <v>660.89242601394653</v>
      </c>
      <c r="HX19" s="89">
        <v>832.41525757312775</v>
      </c>
      <c r="HY19" s="89">
        <v>736.08444133400917</v>
      </c>
      <c r="HZ19" s="89">
        <v>668.71764045953751</v>
      </c>
      <c r="IA19" s="89">
        <v>599.18562617897987</v>
      </c>
      <c r="IB19" s="89">
        <v>858.07225942611694</v>
      </c>
      <c r="IC19" s="89">
        <v>624.36543452739716</v>
      </c>
      <c r="ID19" s="89">
        <v>658.81991717219353</v>
      </c>
      <c r="IE19" s="89">
        <v>685.23969036340714</v>
      </c>
      <c r="IF19" s="89">
        <v>749.4500772356987</v>
      </c>
      <c r="IG19" s="89">
        <v>750.70405840873718</v>
      </c>
      <c r="IH19" s="89">
        <v>978.09405308961868</v>
      </c>
      <c r="II19" s="89">
        <v>875.25129175186157</v>
      </c>
      <c r="IJ19" s="89">
        <v>958.77417451143265</v>
      </c>
      <c r="IK19" s="89">
        <v>985.96474376320839</v>
      </c>
      <c r="IL19" s="89">
        <v>859.71483993530273</v>
      </c>
      <c r="IM19" s="89">
        <v>854.84328424930573</v>
      </c>
      <c r="IN19" s="89">
        <v>860.90522754192352</v>
      </c>
      <c r="IO19" s="89">
        <v>880.5527526140213</v>
      </c>
      <c r="IP19" s="89">
        <v>924.74671107530594</v>
      </c>
      <c r="IQ19" s="89">
        <v>983.7802312374115</v>
      </c>
      <c r="IR19" s="89">
        <v>994.63001105189323</v>
      </c>
      <c r="IS19" s="89">
        <v>936.87588196992874</v>
      </c>
      <c r="IT19" s="89">
        <v>1093.8352278470993</v>
      </c>
      <c r="IU19" s="89">
        <v>1126.8821155428886</v>
      </c>
      <c r="IV19" s="89">
        <v>3571.3007453083992</v>
      </c>
      <c r="IW19" s="89">
        <v>5603.6810073852539</v>
      </c>
      <c r="IX19" s="89">
        <v>913.35420048236847</v>
      </c>
      <c r="IY19" s="89">
        <v>1399.3070904314518</v>
      </c>
      <c r="IZ19" s="89">
        <v>3169.8232203125954</v>
      </c>
      <c r="JA19" s="89">
        <v>3406.6457417607307</v>
      </c>
      <c r="JB19" s="89">
        <v>1151.4790489375591</v>
      </c>
      <c r="JC19" s="89">
        <v>992.71709087491035</v>
      </c>
      <c r="JD19" s="89">
        <v>1075.8154301047325</v>
      </c>
      <c r="JE19" s="89">
        <v>804.50329247117043</v>
      </c>
      <c r="JF19" s="89">
        <v>1093.3675897121429</v>
      </c>
      <c r="JG19" s="89">
        <v>984.43631887435913</v>
      </c>
      <c r="JH19" s="89">
        <v>831.57293406128883</v>
      </c>
      <c r="JI19" s="89">
        <v>741.52472752332687</v>
      </c>
      <c r="JJ19" s="89">
        <v>790.05600732564926</v>
      </c>
      <c r="JK19" s="89">
        <v>943.43473523855209</v>
      </c>
      <c r="JL19" s="89">
        <v>1346.6453256011009</v>
      </c>
      <c r="JM19" s="89">
        <v>1522.1179296970367</v>
      </c>
      <c r="JN19" s="89">
        <v>946.61662521958351</v>
      </c>
      <c r="JO19" s="89">
        <v>1207.4500522613525</v>
      </c>
      <c r="JP19" s="89">
        <v>3262.3578795790672</v>
      </c>
      <c r="JQ19" s="89">
        <v>1315.0731670260429</v>
      </c>
      <c r="JR19" s="89">
        <v>811.68866407871246</v>
      </c>
      <c r="JS19" s="89">
        <v>655.96976459026337</v>
      </c>
      <c r="JT19" s="89">
        <v>530.3628593981266</v>
      </c>
      <c r="JU19" s="89">
        <v>487.74194490909576</v>
      </c>
      <c r="JV19" s="89">
        <v>831.44476228952408</v>
      </c>
      <c r="JW19" s="89">
        <v>946.52310901880264</v>
      </c>
      <c r="JX19" s="89">
        <v>827.88535076379776</v>
      </c>
      <c r="JY19" s="89">
        <v>933.08358728885651</v>
      </c>
      <c r="JZ19" s="89">
        <v>1101.4439179301262</v>
      </c>
      <c r="KA19" s="89">
        <v>1131.1043164730072</v>
      </c>
      <c r="KB19" s="89">
        <v>1446.2631374001503</v>
      </c>
      <c r="KC19" s="89">
        <v>1032.4527148604393</v>
      </c>
      <c r="KD19" s="89">
        <v>1075.9298888146877</v>
      </c>
      <c r="KE19" s="89">
        <v>988.7195947766304</v>
      </c>
      <c r="KF19" s="89">
        <v>1011.9842598438263</v>
      </c>
      <c r="KG19" s="89">
        <v>1057.5595078468323</v>
      </c>
      <c r="KH19" s="89">
        <v>1085.3608059883118</v>
      </c>
      <c r="KI19" s="89">
        <v>1151.5285820066929</v>
      </c>
      <c r="KJ19" s="89">
        <v>1113.7138197720051</v>
      </c>
      <c r="KK19" s="89">
        <v>1359.3315709233284</v>
      </c>
      <c r="KL19" s="89">
        <v>1047.0144858956337</v>
      </c>
    </row>
    <row r="20" spans="1:298" x14ac:dyDescent="0.25">
      <c r="A20" s="6" t="s">
        <v>442</v>
      </c>
      <c r="B20" s="88">
        <v>295.22147011756897</v>
      </c>
      <c r="C20" s="88">
        <v>239.5608888566494</v>
      </c>
      <c r="D20" s="88">
        <v>270.38109362125397</v>
      </c>
      <c r="E20" s="88">
        <v>336.09644061326981</v>
      </c>
      <c r="F20" s="88">
        <v>301.66946518421173</v>
      </c>
      <c r="G20" s="88">
        <v>270.92545759677887</v>
      </c>
      <c r="H20" s="88">
        <v>241.48657724261284</v>
      </c>
      <c r="I20" s="88">
        <v>315.41236254572868</v>
      </c>
      <c r="J20" s="88">
        <v>279.01095342636108</v>
      </c>
      <c r="K20" s="88">
        <v>327.40535482764244</v>
      </c>
      <c r="L20" s="88">
        <v>289.02443468570709</v>
      </c>
      <c r="M20" s="88">
        <v>307.52239117026329</v>
      </c>
      <c r="N20" s="88">
        <v>1318.025551378727</v>
      </c>
      <c r="O20" s="88">
        <v>484.49050587415695</v>
      </c>
      <c r="P20" s="88">
        <v>352.06700992584229</v>
      </c>
      <c r="Q20" s="88">
        <v>247.15147465467453</v>
      </c>
      <c r="R20" s="88">
        <v>218.93120741844177</v>
      </c>
      <c r="S20" s="88">
        <v>324.3158842921257</v>
      </c>
      <c r="T20" s="88">
        <v>257.85664317011833</v>
      </c>
      <c r="U20" s="88">
        <v>258.90809279680252</v>
      </c>
      <c r="V20" s="88">
        <v>267.44451060891151</v>
      </c>
      <c r="W20" s="88">
        <v>263.08866798877716</v>
      </c>
      <c r="X20" s="88">
        <v>196.7500379383564</v>
      </c>
      <c r="Y20" s="88">
        <v>210.32640767097473</v>
      </c>
      <c r="Z20" s="88">
        <v>277.34183835983276</v>
      </c>
      <c r="AA20" s="88">
        <v>234.59399700164795</v>
      </c>
      <c r="AB20" s="88">
        <v>120.08715927600861</v>
      </c>
      <c r="AC20" s="88">
        <v>170.0717214345932</v>
      </c>
      <c r="AD20" s="88">
        <v>206.93326064944267</v>
      </c>
      <c r="AE20" s="88">
        <v>158.99895429611206</v>
      </c>
      <c r="AF20" s="88">
        <v>185.11270353198051</v>
      </c>
      <c r="AG20" s="88">
        <v>214.43911170959473</v>
      </c>
      <c r="AH20" s="88">
        <v>252.76713153719902</v>
      </c>
      <c r="AI20" s="88">
        <v>240.73586386442184</v>
      </c>
      <c r="AJ20" s="88">
        <v>230.1771833896637</v>
      </c>
      <c r="AK20" s="88">
        <v>246.31346529722214</v>
      </c>
      <c r="AL20" s="88">
        <v>205.73999208211899</v>
      </c>
      <c r="AM20" s="88">
        <v>179.30511063337326</v>
      </c>
      <c r="AN20" s="88">
        <v>178.29792845249176</v>
      </c>
      <c r="AO20" s="88">
        <v>210.47690212726593</v>
      </c>
      <c r="AP20" s="88">
        <v>201.16518491506577</v>
      </c>
      <c r="AQ20" s="88">
        <v>235.78053089976311</v>
      </c>
      <c r="AR20" s="88">
        <v>229.40055584907532</v>
      </c>
      <c r="AS20" s="88">
        <v>268.27060380578041</v>
      </c>
      <c r="AT20" s="88">
        <v>298.19342833757401</v>
      </c>
      <c r="AU20" s="88">
        <v>915.45894777774811</v>
      </c>
      <c r="AV20" s="88">
        <v>2024.0337760448456</v>
      </c>
      <c r="AW20" s="88">
        <v>402.28346532583237</v>
      </c>
      <c r="AX20" s="88">
        <v>383.23306408524513</v>
      </c>
      <c r="AY20" s="88">
        <v>631.29456907510757</v>
      </c>
      <c r="AZ20" s="88">
        <v>1533.6732946336269</v>
      </c>
      <c r="BA20" s="88">
        <v>560.30298900604248</v>
      </c>
      <c r="BB20" s="88">
        <v>332.41249170899391</v>
      </c>
      <c r="BC20" s="88">
        <v>233.36876401305199</v>
      </c>
      <c r="BD20" s="88">
        <v>205.86798334121704</v>
      </c>
      <c r="BE20" s="88">
        <v>275.92400363087654</v>
      </c>
      <c r="BF20" s="88">
        <v>334.80979746580124</v>
      </c>
      <c r="BG20" s="88">
        <v>290.98550176620483</v>
      </c>
      <c r="BH20" s="88">
        <v>243.6396017074585</v>
      </c>
      <c r="BI20" s="88">
        <v>260.17436018586159</v>
      </c>
      <c r="BJ20" s="88">
        <v>288.97100883722305</v>
      </c>
      <c r="BK20" s="88">
        <v>299.39143037796021</v>
      </c>
      <c r="BL20" s="88">
        <v>291.67697033286095</v>
      </c>
      <c r="BM20" s="88">
        <v>1157.30506503582</v>
      </c>
      <c r="BN20" s="88">
        <v>681.2290256023407</v>
      </c>
      <c r="BO20" s="88">
        <v>349.71764159202576</v>
      </c>
      <c r="BP20" s="88">
        <v>295.17443311214447</v>
      </c>
      <c r="BQ20" s="88">
        <v>246.13056886196136</v>
      </c>
      <c r="BR20" s="88">
        <v>279.34401252865791</v>
      </c>
      <c r="BS20" s="88">
        <v>307.56352007389069</v>
      </c>
      <c r="BT20" s="88">
        <v>305.33812066912651</v>
      </c>
      <c r="BU20" s="88">
        <v>237.78461194038391</v>
      </c>
      <c r="BV20" s="88">
        <v>272.65283954143524</v>
      </c>
      <c r="BW20" s="88">
        <v>257.91194576025009</v>
      </c>
      <c r="BX20" s="88">
        <v>211.26106971502304</v>
      </c>
      <c r="BY20" s="88">
        <v>234.09119340777397</v>
      </c>
      <c r="BZ20" s="88">
        <v>270.23284661972235</v>
      </c>
      <c r="CA20" s="88">
        <v>276.18396145105362</v>
      </c>
      <c r="CB20" s="88">
        <v>248.51177009940147</v>
      </c>
      <c r="CC20" s="88">
        <v>231.3967273235321</v>
      </c>
      <c r="CD20" s="88">
        <v>268.91432484984398</v>
      </c>
      <c r="CE20" s="88">
        <v>216.15977096557617</v>
      </c>
      <c r="CF20" s="88">
        <v>249.4074838757515</v>
      </c>
      <c r="CG20" s="88">
        <v>255.05790996551514</v>
      </c>
      <c r="CH20" s="88">
        <v>194.02420645952225</v>
      </c>
      <c r="CI20" s="88">
        <v>214.88094878196716</v>
      </c>
      <c r="CJ20" s="88">
        <v>221.09835290908813</v>
      </c>
      <c r="CK20" s="88">
        <v>262.1113116145134</v>
      </c>
      <c r="CL20" s="88">
        <v>238.35792714357376</v>
      </c>
      <c r="CM20" s="88">
        <v>258.02022501826286</v>
      </c>
      <c r="CN20" s="88">
        <v>348.75870251655579</v>
      </c>
      <c r="CO20" s="88">
        <v>244.81552031636238</v>
      </c>
      <c r="CP20" s="88">
        <v>304.91316515207291</v>
      </c>
      <c r="CQ20" s="88">
        <v>275.01973432302475</v>
      </c>
      <c r="CR20" s="88">
        <v>232.37390711903572</v>
      </c>
      <c r="CS20" s="88">
        <v>289.86176946759224</v>
      </c>
      <c r="CT20" s="88">
        <v>378.58555179834366</v>
      </c>
      <c r="CU20" s="88">
        <v>1189.137756228447</v>
      </c>
      <c r="CV20" s="88">
        <v>2482.3171328902245</v>
      </c>
      <c r="CW20" s="88">
        <v>397.93861690163612</v>
      </c>
      <c r="CX20" s="88">
        <v>369.13488551974297</v>
      </c>
      <c r="CY20" s="88">
        <v>614.81264162063599</v>
      </c>
      <c r="CZ20" s="88">
        <v>1739.8776104450226</v>
      </c>
      <c r="DA20" s="88">
        <v>711.07292675971985</v>
      </c>
      <c r="DB20" s="88">
        <v>376.82362684607506</v>
      </c>
      <c r="DC20" s="88">
        <v>387.06675857305527</v>
      </c>
      <c r="DD20" s="88">
        <v>243.30274415016174</v>
      </c>
      <c r="DE20" s="88">
        <v>224.3134868144989</v>
      </c>
      <c r="DF20" s="88">
        <v>380.82734951376915</v>
      </c>
      <c r="DG20" s="88">
        <v>279.81299927830696</v>
      </c>
      <c r="DH20" s="88">
        <v>234.45607173442841</v>
      </c>
      <c r="DI20" s="88">
        <v>198.60539022088051</v>
      </c>
      <c r="DJ20" s="88">
        <v>211.39097499847412</v>
      </c>
      <c r="DK20" s="88">
        <v>233.63695085048676</v>
      </c>
      <c r="DL20" s="88">
        <v>221.43139600753784</v>
      </c>
      <c r="DM20" s="88">
        <v>183.85069191455841</v>
      </c>
      <c r="DN20" s="88">
        <v>245.40568792819977</v>
      </c>
      <c r="DO20" s="88">
        <v>247.26680329442024</v>
      </c>
      <c r="DP20" s="88">
        <v>1161.1404867768288</v>
      </c>
      <c r="DQ20" s="88">
        <v>600.15890836715698</v>
      </c>
      <c r="DR20" s="88">
        <v>260.28697854280472</v>
      </c>
      <c r="DS20" s="88">
        <v>261.55612689256668</v>
      </c>
      <c r="DT20" s="88">
        <v>258.5092611014843</v>
      </c>
      <c r="DU20" s="88">
        <v>249.60175430774689</v>
      </c>
      <c r="DV20" s="88">
        <v>237.7239930331707</v>
      </c>
      <c r="DW20" s="88">
        <v>238.19685173034668</v>
      </c>
      <c r="DX20" s="88">
        <v>266.73150980472565</v>
      </c>
      <c r="DY20" s="88">
        <v>230.27228075265884</v>
      </c>
      <c r="DZ20" s="88">
        <v>210.18363618850708</v>
      </c>
      <c r="EA20" s="88">
        <v>282.92865872383118</v>
      </c>
      <c r="EB20" s="88">
        <v>217.51578041911125</v>
      </c>
      <c r="EC20" s="88">
        <v>231.12103253602982</v>
      </c>
      <c r="ED20" s="88">
        <v>207.08508986234665</v>
      </c>
      <c r="EE20" s="88">
        <v>249.09379953145981</v>
      </c>
      <c r="EF20" s="88">
        <v>217.1376668214798</v>
      </c>
      <c r="EG20" s="88">
        <v>213.77934354543686</v>
      </c>
      <c r="EH20" s="88">
        <v>227.16883385181427</v>
      </c>
      <c r="EI20" s="88">
        <v>194.62576872110367</v>
      </c>
      <c r="EJ20" s="88">
        <v>192.42526960372925</v>
      </c>
      <c r="EK20" s="88">
        <v>284.55643898248672</v>
      </c>
      <c r="EL20" s="88">
        <v>223.86026930809021</v>
      </c>
      <c r="EM20" s="88">
        <v>217.68321204185486</v>
      </c>
      <c r="EN20" s="88">
        <v>223.72761332988739</v>
      </c>
      <c r="EO20" s="88">
        <v>227.08795014023781</v>
      </c>
      <c r="EP20" s="88">
        <v>219.08244931697845</v>
      </c>
      <c r="EQ20" s="88">
        <v>214.18056929111481</v>
      </c>
      <c r="ER20" s="88">
        <v>196.87835025787354</v>
      </c>
      <c r="ES20" s="88">
        <v>250.09458848834038</v>
      </c>
      <c r="ET20" s="88">
        <v>282.35815045237541</v>
      </c>
      <c r="EU20" s="88">
        <v>1083.8055803775787</v>
      </c>
      <c r="EV20" s="88">
        <v>2041.7199465036392</v>
      </c>
      <c r="EW20" s="88">
        <v>311.87172970175743</v>
      </c>
      <c r="EX20" s="88">
        <v>291.86145302653313</v>
      </c>
      <c r="EY20" s="88">
        <v>442.98113384842873</v>
      </c>
      <c r="EZ20" s="88">
        <v>1361.5347735285759</v>
      </c>
      <c r="FA20" s="88">
        <v>703.67339015007019</v>
      </c>
      <c r="FB20" s="88">
        <v>354.90567773580551</v>
      </c>
      <c r="FC20" s="88">
        <v>257.81184160709381</v>
      </c>
      <c r="FD20" s="88">
        <v>229.18662446737289</v>
      </c>
      <c r="FE20" s="88">
        <v>239.83088475465775</v>
      </c>
      <c r="FF20" s="88">
        <v>310.7136635184288</v>
      </c>
      <c r="FG20" s="88">
        <v>270.74130892753601</v>
      </c>
      <c r="FH20" s="88">
        <v>217.97832289338112</v>
      </c>
      <c r="FI20" s="88">
        <v>224.66640919446945</v>
      </c>
      <c r="FJ20" s="88">
        <v>164.29654562473297</v>
      </c>
      <c r="FK20" s="88">
        <v>146.91079115867615</v>
      </c>
      <c r="FL20" s="88">
        <v>246.30967408418655</v>
      </c>
      <c r="FM20" s="88">
        <v>270.69307225942612</v>
      </c>
      <c r="FN20" s="88">
        <v>860.77172040939331</v>
      </c>
      <c r="FO20" s="88">
        <v>555.535040974617</v>
      </c>
      <c r="FP20" s="88">
        <v>218.52678143978119</v>
      </c>
      <c r="FQ20" s="88">
        <v>204.01380988955498</v>
      </c>
      <c r="FR20" s="88">
        <v>227.40673398971558</v>
      </c>
      <c r="FS20" s="88">
        <v>249.98468953371048</v>
      </c>
      <c r="FT20" s="88">
        <v>260.97208687663078</v>
      </c>
      <c r="FU20" s="88">
        <v>233.27680635452271</v>
      </c>
      <c r="FV20" s="88">
        <v>255.29606974124908</v>
      </c>
      <c r="FW20" s="88">
        <v>265.96750366687775</v>
      </c>
      <c r="FX20" s="88">
        <v>252.3892394900322</v>
      </c>
      <c r="FY20" s="88">
        <v>235.19133317470551</v>
      </c>
      <c r="FZ20" s="88">
        <v>194.90440678596497</v>
      </c>
      <c r="GA20" s="88">
        <v>234.19805788993835</v>
      </c>
      <c r="GB20" s="88">
        <v>257.8068018257618</v>
      </c>
      <c r="GC20" s="88">
        <v>180.73092171549797</v>
      </c>
      <c r="GD20" s="88">
        <v>222.12026363611221</v>
      </c>
      <c r="GE20" s="88">
        <v>242.39644485712051</v>
      </c>
      <c r="GF20" s="88">
        <v>215.80556470155716</v>
      </c>
      <c r="GG20" s="88">
        <v>231.1435005068779</v>
      </c>
      <c r="GH20" s="88">
        <v>243.34858247637749</v>
      </c>
      <c r="GI20" s="88">
        <v>266.94569206237793</v>
      </c>
      <c r="GJ20" s="88">
        <v>215.37941551208496</v>
      </c>
      <c r="GK20" s="88">
        <v>249.68368828296661</v>
      </c>
      <c r="GL20" s="88">
        <v>192.1590610742569</v>
      </c>
      <c r="GM20" s="88">
        <v>234.18359068036079</v>
      </c>
      <c r="GN20" s="88">
        <v>242.85663351416588</v>
      </c>
      <c r="GO20" s="88">
        <v>317.50700569152832</v>
      </c>
      <c r="GP20" s="88">
        <v>323.80722141265869</v>
      </c>
      <c r="GQ20" s="88">
        <v>240.46300756931305</v>
      </c>
      <c r="GR20" s="88">
        <v>297.42635250091553</v>
      </c>
      <c r="GS20" s="88">
        <v>353.4669232070446</v>
      </c>
      <c r="GT20" s="88">
        <v>364.13012105226517</v>
      </c>
      <c r="GU20" s="88">
        <v>1113.0613625049591</v>
      </c>
      <c r="GV20" s="88">
        <v>2705.4646827578545</v>
      </c>
      <c r="GW20" s="88">
        <v>508.92383006215096</v>
      </c>
      <c r="GX20" s="88">
        <v>383.6972404718399</v>
      </c>
      <c r="GY20" s="88">
        <v>375.10983860492706</v>
      </c>
      <c r="GZ20" s="88">
        <v>1360.9503260850906</v>
      </c>
      <c r="HA20" s="88">
        <v>958.49204885959625</v>
      </c>
      <c r="HB20" s="88">
        <v>427.86079216003418</v>
      </c>
      <c r="HC20" s="88">
        <v>339.70258212089539</v>
      </c>
      <c r="HD20" s="88">
        <v>366.96770516037941</v>
      </c>
      <c r="HE20" s="88">
        <v>237.0902087688446</v>
      </c>
      <c r="HF20" s="88">
        <v>488.08533695340157</v>
      </c>
      <c r="HG20" s="88">
        <v>265.57838997244835</v>
      </c>
      <c r="HH20" s="88">
        <v>296.77425134181976</v>
      </c>
      <c r="HI20" s="88">
        <v>240.40515956282616</v>
      </c>
      <c r="HJ20" s="88">
        <v>238.43240332603455</v>
      </c>
      <c r="HK20" s="88">
        <v>257.81377780437469</v>
      </c>
      <c r="HL20" s="88">
        <v>298.82328388094902</v>
      </c>
      <c r="HM20" s="88">
        <v>228.09682515263557</v>
      </c>
      <c r="HN20" s="88">
        <v>240.83132180571556</v>
      </c>
      <c r="HO20" s="88">
        <v>289.62473756074905</v>
      </c>
      <c r="HP20" s="88">
        <v>276.20177578926086</v>
      </c>
      <c r="HQ20" s="88">
        <v>745.60040760040283</v>
      </c>
      <c r="HR20" s="88">
        <v>409.23971217870712</v>
      </c>
      <c r="HS20" s="88">
        <v>195.8198316693306</v>
      </c>
      <c r="HT20" s="88">
        <v>279.49077156186104</v>
      </c>
      <c r="HU20" s="88">
        <v>211.43160170316696</v>
      </c>
      <c r="HV20" s="88">
        <v>207.34233731031418</v>
      </c>
      <c r="HW20" s="88">
        <v>224.06148898601532</v>
      </c>
      <c r="HX20" s="88">
        <v>245.15205556154251</v>
      </c>
      <c r="HY20" s="88">
        <v>197.91330876946449</v>
      </c>
      <c r="HZ20" s="88">
        <v>226.42888480424881</v>
      </c>
      <c r="IA20" s="88">
        <v>212.8609901368618</v>
      </c>
      <c r="IB20" s="88">
        <v>273.97653722763062</v>
      </c>
      <c r="IC20" s="88">
        <v>181.27842620015144</v>
      </c>
      <c r="ID20" s="88">
        <v>194.86672559380531</v>
      </c>
      <c r="IE20" s="88">
        <v>230.03684270381927</v>
      </c>
      <c r="IF20" s="88">
        <v>227.78805202245712</v>
      </c>
      <c r="IG20" s="88">
        <v>265.15398359298706</v>
      </c>
      <c r="IH20" s="88">
        <v>318.3838968873024</v>
      </c>
      <c r="II20" s="88">
        <v>264.87224972248077</v>
      </c>
      <c r="IJ20" s="88">
        <v>278.85260742902756</v>
      </c>
      <c r="IK20" s="88">
        <v>293.75465986132622</v>
      </c>
      <c r="IL20" s="88">
        <v>276.13487434387207</v>
      </c>
      <c r="IM20" s="88">
        <v>220.21698725223541</v>
      </c>
      <c r="IN20" s="88">
        <v>266.1384562253952</v>
      </c>
      <c r="IO20" s="88">
        <v>278.42593610286713</v>
      </c>
      <c r="IP20" s="88">
        <v>304.16524940729141</v>
      </c>
      <c r="IQ20" s="88">
        <v>284.52821150422096</v>
      </c>
      <c r="IR20" s="88">
        <v>278.57227653264999</v>
      </c>
      <c r="IS20" s="88">
        <v>266.0618449151516</v>
      </c>
      <c r="IT20" s="88">
        <v>347.68708321452141</v>
      </c>
      <c r="IU20" s="88">
        <v>326.72869375348091</v>
      </c>
      <c r="IV20" s="88">
        <v>1026.8262859582901</v>
      </c>
      <c r="IW20" s="88">
        <v>2141.7888318300247</v>
      </c>
      <c r="IX20" s="88">
        <v>335.62982153892517</v>
      </c>
      <c r="IY20" s="88">
        <v>377.87023356556892</v>
      </c>
      <c r="IZ20" s="88">
        <v>979.72591513395309</v>
      </c>
      <c r="JA20" s="88">
        <v>1048.7661256492138</v>
      </c>
      <c r="JB20" s="88">
        <v>438.96546426415443</v>
      </c>
      <c r="JC20" s="88">
        <v>188.99767765402794</v>
      </c>
      <c r="JD20" s="88">
        <v>247.08390641212463</v>
      </c>
      <c r="JE20" s="88">
        <v>223.96996620297432</v>
      </c>
      <c r="JF20" s="88">
        <v>375.57034403085709</v>
      </c>
      <c r="JG20" s="88">
        <v>287.84865689277649</v>
      </c>
      <c r="JH20" s="88">
        <v>227.37287789583206</v>
      </c>
      <c r="JI20" s="88">
        <v>228.15876477956772</v>
      </c>
      <c r="JJ20" s="88">
        <v>195.20804983377457</v>
      </c>
      <c r="JK20" s="88">
        <v>211.22834604978561</v>
      </c>
      <c r="JL20" s="88">
        <v>398.51965409517288</v>
      </c>
      <c r="JM20" s="88">
        <v>458.60012662410736</v>
      </c>
      <c r="JN20" s="88">
        <v>201.40207681059837</v>
      </c>
      <c r="JO20" s="88">
        <v>367.1112517118454</v>
      </c>
      <c r="JP20" s="88">
        <v>892.56546494364738</v>
      </c>
      <c r="JQ20" s="88">
        <v>433.94438445568085</v>
      </c>
      <c r="JR20" s="88">
        <v>265.74758899211884</v>
      </c>
      <c r="JS20" s="88">
        <v>324.89678049087524</v>
      </c>
      <c r="JT20" s="88">
        <v>326.08466756343842</v>
      </c>
      <c r="JU20" s="88">
        <v>241.33928668498993</v>
      </c>
      <c r="JV20" s="88">
        <v>290.83346807956696</v>
      </c>
      <c r="JW20" s="88">
        <v>308.67766910791397</v>
      </c>
      <c r="JX20" s="88">
        <v>312.35678949952126</v>
      </c>
      <c r="JY20" s="88">
        <v>321.22616744041443</v>
      </c>
      <c r="JZ20" s="88">
        <v>336.60428130626678</v>
      </c>
      <c r="KA20" s="88">
        <v>299.20813965797424</v>
      </c>
      <c r="KB20" s="88">
        <v>288.72081524133682</v>
      </c>
      <c r="KC20" s="88">
        <v>180.11879307031631</v>
      </c>
      <c r="KD20" s="88">
        <v>128.94166097044945</v>
      </c>
      <c r="KE20" s="88">
        <v>265.02301132678986</v>
      </c>
      <c r="KF20" s="88">
        <v>295.68125259876251</v>
      </c>
      <c r="KG20" s="88">
        <v>277.59011113643646</v>
      </c>
      <c r="KH20" s="88">
        <v>273.47258618474007</v>
      </c>
      <c r="KI20" s="88">
        <v>317.2800230383873</v>
      </c>
      <c r="KJ20" s="88">
        <v>205.62506461143494</v>
      </c>
      <c r="KK20" s="88">
        <v>293.48004072904587</v>
      </c>
      <c r="KL20" s="88">
        <v>383.7160896062851</v>
      </c>
    </row>
    <row r="21" spans="1:298" x14ac:dyDescent="0.25">
      <c r="A21" s="7" t="s">
        <v>443</v>
      </c>
      <c r="B21" s="89">
        <v>451.48126980066303</v>
      </c>
      <c r="C21" s="89">
        <v>498.84499266147623</v>
      </c>
      <c r="D21" s="89">
        <v>488.24273815155033</v>
      </c>
      <c r="E21" s="89">
        <v>570.96306799650199</v>
      </c>
      <c r="F21" s="89">
        <v>519.36121771931641</v>
      </c>
      <c r="G21" s="89">
        <v>509.99530696868896</v>
      </c>
      <c r="H21" s="89">
        <v>515.61880540847778</v>
      </c>
      <c r="I21" s="89">
        <v>508.42349637746815</v>
      </c>
      <c r="J21" s="89">
        <v>509.24629194736497</v>
      </c>
      <c r="K21" s="89">
        <v>480.40303503274913</v>
      </c>
      <c r="L21" s="89">
        <v>453.42089908123006</v>
      </c>
      <c r="M21" s="89">
        <v>489.52945699393757</v>
      </c>
      <c r="N21" s="89">
        <v>571.0792989045384</v>
      </c>
      <c r="O21" s="89">
        <v>519.50054744482043</v>
      </c>
      <c r="P21" s="89">
        <v>454.15791945755473</v>
      </c>
      <c r="Q21" s="89">
        <v>431.88116932809345</v>
      </c>
      <c r="R21" s="89">
        <v>450.73887410163883</v>
      </c>
      <c r="S21" s="89">
        <v>519.26280947327632</v>
      </c>
      <c r="T21" s="89">
        <v>503.16314530968668</v>
      </c>
      <c r="U21" s="89">
        <v>474.91911192536355</v>
      </c>
      <c r="V21" s="89">
        <v>456.16467987000942</v>
      </c>
      <c r="W21" s="89">
        <v>502.56308815181262</v>
      </c>
      <c r="X21" s="89">
        <v>490.21246037483206</v>
      </c>
      <c r="Y21" s="89">
        <v>467.6251854300499</v>
      </c>
      <c r="Z21" s="89">
        <v>487.7073810696603</v>
      </c>
      <c r="AA21" s="89">
        <v>523.31200047135349</v>
      </c>
      <c r="AB21" s="89">
        <v>445.05242410898222</v>
      </c>
      <c r="AC21" s="89">
        <v>478.25210461616513</v>
      </c>
      <c r="AD21" s="89">
        <v>456.57936420440683</v>
      </c>
      <c r="AE21" s="89">
        <v>465.87241907119744</v>
      </c>
      <c r="AF21" s="89">
        <v>537.2427788853646</v>
      </c>
      <c r="AG21" s="89">
        <v>514.03594558835016</v>
      </c>
      <c r="AH21" s="89">
        <v>546.56397678852102</v>
      </c>
      <c r="AI21" s="89">
        <v>522.9511779069901</v>
      </c>
      <c r="AJ21" s="89">
        <v>552.04140954017623</v>
      </c>
      <c r="AK21" s="89">
        <v>514.88813471794128</v>
      </c>
      <c r="AL21" s="89">
        <v>570.55347908735291</v>
      </c>
      <c r="AM21" s="89">
        <v>622.03620775640013</v>
      </c>
      <c r="AN21" s="89">
        <v>597.54017771482472</v>
      </c>
      <c r="AO21" s="89">
        <v>550.53977564573279</v>
      </c>
      <c r="AP21" s="89">
        <v>496.70424378514281</v>
      </c>
      <c r="AQ21" s="89">
        <v>494.974859714508</v>
      </c>
      <c r="AR21" s="89">
        <v>480.81978742182264</v>
      </c>
      <c r="AS21" s="89">
        <v>517.10319640040393</v>
      </c>
      <c r="AT21" s="89">
        <v>465.67242378592493</v>
      </c>
      <c r="AU21" s="89">
        <v>548.42673173248772</v>
      </c>
      <c r="AV21" s="89">
        <v>589.98690128326405</v>
      </c>
      <c r="AW21" s="89">
        <v>429.33309258818633</v>
      </c>
      <c r="AX21" s="89">
        <v>400.36262208521362</v>
      </c>
      <c r="AY21" s="89">
        <v>370.22943373620518</v>
      </c>
      <c r="AZ21" s="89">
        <v>423.78654149174702</v>
      </c>
      <c r="BA21" s="89">
        <v>399.5247603416442</v>
      </c>
      <c r="BB21" s="89">
        <v>425.51955069005487</v>
      </c>
      <c r="BC21" s="89">
        <v>393.49293738305573</v>
      </c>
      <c r="BD21" s="89">
        <v>419.57352446317674</v>
      </c>
      <c r="BE21" s="89">
        <v>474.03470515012725</v>
      </c>
      <c r="BF21" s="89">
        <v>428.19274749159808</v>
      </c>
      <c r="BG21" s="89">
        <v>363.17909824252132</v>
      </c>
      <c r="BH21" s="89">
        <v>348.7092630386353</v>
      </c>
      <c r="BI21" s="89">
        <v>396.20224059522155</v>
      </c>
      <c r="BJ21" s="89">
        <v>434.72635367214667</v>
      </c>
      <c r="BK21" s="89">
        <v>446.75769352912897</v>
      </c>
      <c r="BL21" s="89">
        <v>442.42773244082935</v>
      </c>
      <c r="BM21" s="89">
        <v>532.90254817008974</v>
      </c>
      <c r="BN21" s="89">
        <v>467.42166674137115</v>
      </c>
      <c r="BO21" s="89">
        <v>458.07448551654812</v>
      </c>
      <c r="BP21" s="89">
        <v>422.40683135986336</v>
      </c>
      <c r="BQ21" s="89">
        <v>455.72257004380219</v>
      </c>
      <c r="BR21" s="89">
        <v>427.86148620247855</v>
      </c>
      <c r="BS21" s="89">
        <v>405.9460768312216</v>
      </c>
      <c r="BT21" s="89">
        <v>369.74891439378257</v>
      </c>
      <c r="BU21" s="89">
        <v>384.16550590991983</v>
      </c>
      <c r="BV21" s="89">
        <v>405.82381891608253</v>
      </c>
      <c r="BW21" s="89">
        <v>367.52389235496531</v>
      </c>
      <c r="BX21" s="89">
        <v>421.99193075895323</v>
      </c>
      <c r="BY21" s="89">
        <v>444.55433318614962</v>
      </c>
      <c r="BZ21" s="89">
        <v>450.44198143159036</v>
      </c>
      <c r="CA21" s="89">
        <v>441.41014001369479</v>
      </c>
      <c r="CB21" s="89">
        <v>443.0637365221977</v>
      </c>
      <c r="CC21" s="89">
        <v>433.89589895009988</v>
      </c>
      <c r="CD21" s="89">
        <v>442.74882599115375</v>
      </c>
      <c r="CE21" s="89">
        <v>397.11675713062283</v>
      </c>
      <c r="CF21" s="89">
        <v>451.84622427821165</v>
      </c>
      <c r="CG21" s="89">
        <v>415.96740496754654</v>
      </c>
      <c r="CH21" s="89">
        <v>448.5899266362191</v>
      </c>
      <c r="CI21" s="89">
        <v>470.22318531274806</v>
      </c>
      <c r="CJ21" s="89">
        <v>501.70806939601903</v>
      </c>
      <c r="CK21" s="89">
        <v>487.51003389358516</v>
      </c>
      <c r="CL21" s="89">
        <v>418.32041144371033</v>
      </c>
      <c r="CM21" s="89">
        <v>462.55545911490907</v>
      </c>
      <c r="CN21" s="89">
        <v>453.93615717887889</v>
      </c>
      <c r="CO21" s="89">
        <v>499.01197050511848</v>
      </c>
      <c r="CP21" s="89">
        <v>467.52539015412339</v>
      </c>
      <c r="CQ21" s="89">
        <v>480.28761808276164</v>
      </c>
      <c r="CR21" s="89">
        <v>473.85078839659695</v>
      </c>
      <c r="CS21" s="89">
        <v>473.81763487458232</v>
      </c>
      <c r="CT21" s="89">
        <v>493.30920191407222</v>
      </c>
      <c r="CU21" s="89">
        <v>483.02529482543468</v>
      </c>
      <c r="CV21" s="89">
        <v>679.96946246623986</v>
      </c>
      <c r="CW21" s="89">
        <v>440.87036522030826</v>
      </c>
      <c r="CX21" s="89">
        <v>423.50783027708542</v>
      </c>
      <c r="CY21" s="89">
        <v>407.03343709111203</v>
      </c>
      <c r="CZ21" s="89">
        <v>463.41102488040912</v>
      </c>
      <c r="DA21" s="89">
        <v>383.63503723144544</v>
      </c>
      <c r="DB21" s="89">
        <v>427.0890962034465</v>
      </c>
      <c r="DC21" s="89">
        <v>422.77648056149479</v>
      </c>
      <c r="DD21" s="89">
        <v>372.91365039348608</v>
      </c>
      <c r="DE21" s="89">
        <v>386.89826858043676</v>
      </c>
      <c r="DF21" s="89">
        <v>437.86943131983281</v>
      </c>
      <c r="DG21" s="89">
        <v>426.92935851812376</v>
      </c>
      <c r="DH21" s="89">
        <v>387.21479712724681</v>
      </c>
      <c r="DI21" s="89">
        <v>399.55312433242796</v>
      </c>
      <c r="DJ21" s="89">
        <v>405.41659585833548</v>
      </c>
      <c r="DK21" s="89">
        <v>437.40312416553508</v>
      </c>
      <c r="DL21" s="89">
        <v>388.59228276610389</v>
      </c>
      <c r="DM21" s="89">
        <v>389.56055157780651</v>
      </c>
      <c r="DN21" s="89">
        <v>409.87081859707808</v>
      </c>
      <c r="DO21" s="89">
        <v>412.33152927160256</v>
      </c>
      <c r="DP21" s="89">
        <v>446.70768121778963</v>
      </c>
      <c r="DQ21" s="89">
        <v>401.54845563173296</v>
      </c>
      <c r="DR21" s="89">
        <v>363.9794554978609</v>
      </c>
      <c r="DS21" s="89">
        <v>410.27319009900083</v>
      </c>
      <c r="DT21" s="89">
        <v>370.97338011562829</v>
      </c>
      <c r="DU21" s="89">
        <v>390.2610689401626</v>
      </c>
      <c r="DV21" s="89">
        <v>364.69141934812086</v>
      </c>
      <c r="DW21" s="89">
        <v>357.45206875801091</v>
      </c>
      <c r="DX21" s="89">
        <v>357.7397463619709</v>
      </c>
      <c r="DY21" s="89">
        <v>358.71305260658266</v>
      </c>
      <c r="DZ21" s="89">
        <v>363.93020190596576</v>
      </c>
      <c r="EA21" s="89">
        <v>404.44305135011683</v>
      </c>
      <c r="EB21" s="89">
        <v>363.66604591608052</v>
      </c>
      <c r="EC21" s="89">
        <v>374.882559543848</v>
      </c>
      <c r="ED21" s="89">
        <v>339.24956330060962</v>
      </c>
      <c r="EE21" s="89">
        <v>343.26823767423627</v>
      </c>
      <c r="EF21" s="89">
        <v>373.43546277284628</v>
      </c>
      <c r="EG21" s="89">
        <v>385.51805372834201</v>
      </c>
      <c r="EH21" s="89">
        <v>391.10306846499441</v>
      </c>
      <c r="EI21" s="89">
        <v>370.60547592937945</v>
      </c>
      <c r="EJ21" s="89">
        <v>357.17939087748533</v>
      </c>
      <c r="EK21" s="89">
        <v>372.56794701218598</v>
      </c>
      <c r="EL21" s="89">
        <v>369.06615268588064</v>
      </c>
      <c r="EM21" s="89">
        <v>386.71349364519125</v>
      </c>
      <c r="EN21" s="89">
        <v>414.13345713615422</v>
      </c>
      <c r="EO21" s="89">
        <v>429.97632538676248</v>
      </c>
      <c r="EP21" s="89">
        <v>450.83084464073181</v>
      </c>
      <c r="EQ21" s="89">
        <v>402.05928428173058</v>
      </c>
      <c r="ER21" s="89">
        <v>361.08809125423431</v>
      </c>
      <c r="ES21" s="89">
        <v>361.79963407814506</v>
      </c>
      <c r="ET21" s="89">
        <v>336.50816255807871</v>
      </c>
      <c r="EU21" s="89">
        <v>364.85357533693309</v>
      </c>
      <c r="EV21" s="89">
        <v>369.28275056481374</v>
      </c>
      <c r="EW21" s="89">
        <v>300.16041716039177</v>
      </c>
      <c r="EX21" s="89">
        <v>286.0493293851614</v>
      </c>
      <c r="EY21" s="89">
        <v>272.49641112089154</v>
      </c>
      <c r="EZ21" s="89">
        <v>289.67699469029907</v>
      </c>
      <c r="FA21" s="89">
        <v>232.37055071890353</v>
      </c>
      <c r="FB21" s="89">
        <v>275.86421272158623</v>
      </c>
      <c r="FC21" s="89">
        <v>297.52011421024798</v>
      </c>
      <c r="FD21" s="89">
        <v>272.29726546108731</v>
      </c>
      <c r="FE21" s="89">
        <v>263.59769753813748</v>
      </c>
      <c r="FF21" s="89">
        <v>294.87087827622889</v>
      </c>
      <c r="FG21" s="89">
        <v>299.83393514156342</v>
      </c>
      <c r="FH21" s="89">
        <v>297.72093309164057</v>
      </c>
      <c r="FI21" s="89">
        <v>276.98108472228057</v>
      </c>
      <c r="FJ21" s="89">
        <v>290.8303541004658</v>
      </c>
      <c r="FK21" s="89">
        <v>295.43512291908263</v>
      </c>
      <c r="FL21" s="89">
        <v>289.47047033309934</v>
      </c>
      <c r="FM21" s="89">
        <v>277.27315554916862</v>
      </c>
      <c r="FN21" s="89">
        <v>339.90106153190141</v>
      </c>
      <c r="FO21" s="89">
        <v>293.26664754152296</v>
      </c>
      <c r="FP21" s="89">
        <v>296.00807857513433</v>
      </c>
      <c r="FQ21" s="89">
        <v>426.32161945700648</v>
      </c>
      <c r="FR21" s="89">
        <v>391.27321441471571</v>
      </c>
      <c r="FS21" s="89">
        <v>330.16476249694824</v>
      </c>
      <c r="FT21" s="89">
        <v>293.26984738111503</v>
      </c>
      <c r="FU21" s="89">
        <v>264.31517544686795</v>
      </c>
      <c r="FV21" s="89">
        <v>266.39929039478301</v>
      </c>
      <c r="FW21" s="89">
        <v>274.12706482410442</v>
      </c>
      <c r="FX21" s="89">
        <v>285.56147537231448</v>
      </c>
      <c r="FY21" s="89">
        <v>264.45584522485728</v>
      </c>
      <c r="FZ21" s="89">
        <v>265.38312738537786</v>
      </c>
      <c r="GA21" s="89">
        <v>260.91812541484836</v>
      </c>
      <c r="GB21" s="89">
        <v>270.60228658318516</v>
      </c>
      <c r="GC21" s="89">
        <v>274.77230886518953</v>
      </c>
      <c r="GD21" s="89">
        <v>247.9040212184191</v>
      </c>
      <c r="GE21" s="89">
        <v>271.14772177636632</v>
      </c>
      <c r="GF21" s="89">
        <v>286.04283594787125</v>
      </c>
      <c r="GG21" s="89">
        <v>278.42745296657085</v>
      </c>
      <c r="GH21" s="89">
        <v>284.43938255310059</v>
      </c>
      <c r="GI21" s="89">
        <v>300.38628607690339</v>
      </c>
      <c r="GJ21" s="89">
        <v>275.35538924932479</v>
      </c>
      <c r="GK21" s="89">
        <v>336.3551709651947</v>
      </c>
      <c r="GL21" s="89">
        <v>321.49025598466403</v>
      </c>
      <c r="GM21" s="89">
        <v>312.87993069887159</v>
      </c>
      <c r="GN21" s="89">
        <v>291.84472590386872</v>
      </c>
      <c r="GO21" s="89">
        <v>312.52996352016925</v>
      </c>
      <c r="GP21" s="89">
        <v>375.72934243679055</v>
      </c>
      <c r="GQ21" s="89">
        <v>294.93405763506894</v>
      </c>
      <c r="GR21" s="89">
        <v>287.14885013699535</v>
      </c>
      <c r="GS21" s="89">
        <v>329.05027854144566</v>
      </c>
      <c r="GT21" s="89">
        <v>333.97444992065442</v>
      </c>
      <c r="GU21" s="89">
        <v>300.29004170894621</v>
      </c>
      <c r="GV21" s="89">
        <v>361.54393313527112</v>
      </c>
      <c r="GW21" s="89">
        <v>255.26935326457027</v>
      </c>
      <c r="GX21" s="89">
        <v>223.47574563622476</v>
      </c>
      <c r="GY21" s="89">
        <v>259.926545715332</v>
      </c>
      <c r="GZ21" s="89">
        <v>282.09801067113887</v>
      </c>
      <c r="HA21" s="89">
        <v>254.17753860950467</v>
      </c>
      <c r="HB21" s="89">
        <v>256.20209398269657</v>
      </c>
      <c r="HC21" s="89">
        <v>272.51839680671696</v>
      </c>
      <c r="HD21" s="89">
        <v>265.73275641202935</v>
      </c>
      <c r="HE21" s="89">
        <v>227.23480597734454</v>
      </c>
      <c r="HF21" s="89">
        <v>222.73348395228388</v>
      </c>
      <c r="HG21" s="89">
        <v>236.55834117829792</v>
      </c>
      <c r="HH21" s="89">
        <v>242.58827913999562</v>
      </c>
      <c r="HI21" s="89">
        <v>253.58585821390153</v>
      </c>
      <c r="HJ21" s="89">
        <v>268.52067015767096</v>
      </c>
      <c r="HK21" s="89">
        <v>252.60329332351691</v>
      </c>
      <c r="HL21" s="89">
        <v>244.57284743487838</v>
      </c>
      <c r="HM21" s="89">
        <v>249.7599433273077</v>
      </c>
      <c r="HN21" s="89">
        <v>252.05045045316223</v>
      </c>
      <c r="HO21" s="89">
        <v>258.17307571172722</v>
      </c>
      <c r="HP21" s="89">
        <v>282.42184887528418</v>
      </c>
      <c r="HQ21" s="89">
        <v>290.65835013389596</v>
      </c>
      <c r="HR21" s="89">
        <v>260.6677653729916</v>
      </c>
      <c r="HS21" s="89">
        <v>284.1155364811421</v>
      </c>
      <c r="HT21" s="89">
        <v>285.34615103006365</v>
      </c>
      <c r="HU21" s="89">
        <v>258.97457842230796</v>
      </c>
      <c r="HV21" s="89">
        <v>247.29689456820492</v>
      </c>
      <c r="HW21" s="89">
        <v>228.36452283859259</v>
      </c>
      <c r="HX21" s="89">
        <v>241.46524647772313</v>
      </c>
      <c r="HY21" s="89">
        <v>269.18553481996065</v>
      </c>
      <c r="HZ21" s="89">
        <v>225.74937958121305</v>
      </c>
      <c r="IA21" s="89">
        <v>209.15626706182957</v>
      </c>
      <c r="IB21" s="89">
        <v>265.67593427896497</v>
      </c>
      <c r="IC21" s="89">
        <v>237.55859022438528</v>
      </c>
      <c r="ID21" s="89">
        <v>294.60524848103529</v>
      </c>
      <c r="IE21" s="89">
        <v>269.15528134107598</v>
      </c>
      <c r="IF21" s="89">
        <v>289.64163372218616</v>
      </c>
      <c r="IG21" s="89">
        <v>289.44964521527294</v>
      </c>
      <c r="IH21" s="89">
        <v>276.65786820650101</v>
      </c>
      <c r="II21" s="89">
        <v>270.30960521399976</v>
      </c>
      <c r="IJ21" s="89">
        <v>286.67283039689062</v>
      </c>
      <c r="IK21" s="89">
        <v>296.99639093577861</v>
      </c>
      <c r="IL21" s="89">
        <v>298.99236264228819</v>
      </c>
      <c r="IM21" s="89">
        <v>284.01283765435227</v>
      </c>
      <c r="IN21" s="89">
        <v>284.08992681503298</v>
      </c>
      <c r="IO21" s="89">
        <v>338.84815049171448</v>
      </c>
      <c r="IP21" s="89">
        <v>267.01219342947007</v>
      </c>
      <c r="IQ21" s="89">
        <v>298.254176157713</v>
      </c>
      <c r="IR21" s="89">
        <v>278.47318338453766</v>
      </c>
      <c r="IS21" s="89">
        <v>293.65981183350078</v>
      </c>
      <c r="IT21" s="89">
        <v>295.03585199117663</v>
      </c>
      <c r="IU21" s="89">
        <v>277.01255456507209</v>
      </c>
      <c r="IV21" s="89">
        <v>302.79806364178665</v>
      </c>
      <c r="IW21" s="89">
        <v>322.18364579677586</v>
      </c>
      <c r="IX21" s="89">
        <v>248.79786350131042</v>
      </c>
      <c r="IY21" s="89">
        <v>245.92253969609737</v>
      </c>
      <c r="IZ21" s="89">
        <v>276.8346687197685</v>
      </c>
      <c r="JA21" s="89">
        <v>228.33232679665093</v>
      </c>
      <c r="JB21" s="89">
        <v>224.78835889399051</v>
      </c>
      <c r="JC21" s="89">
        <v>260.48751495480536</v>
      </c>
      <c r="JD21" s="89">
        <v>250.26720625162127</v>
      </c>
      <c r="JE21" s="89">
        <v>237.68077585399149</v>
      </c>
      <c r="JF21" s="89">
        <v>229.31715397834776</v>
      </c>
      <c r="JG21" s="89">
        <v>273.95985963344577</v>
      </c>
      <c r="JH21" s="89">
        <v>263.47846492826937</v>
      </c>
      <c r="JI21" s="89">
        <v>273.96206026077272</v>
      </c>
      <c r="JJ21" s="89">
        <v>282.92981570661067</v>
      </c>
      <c r="JK21" s="89">
        <v>299.63856160640722</v>
      </c>
      <c r="JL21" s="89">
        <v>282.04024597406385</v>
      </c>
      <c r="JM21" s="89">
        <v>253.8658363103867</v>
      </c>
      <c r="JN21" s="89">
        <v>216.58241287767893</v>
      </c>
      <c r="JO21" s="89">
        <v>252.89130550622937</v>
      </c>
      <c r="JP21" s="89">
        <v>325.37727883160107</v>
      </c>
      <c r="JQ21" s="89">
        <v>262.47916588783266</v>
      </c>
      <c r="JR21" s="89">
        <v>235.7345019757748</v>
      </c>
      <c r="JS21" s="89">
        <v>262.24917620420462</v>
      </c>
      <c r="JT21" s="89">
        <v>297.38016197681429</v>
      </c>
      <c r="JU21" s="89">
        <v>280.72244366407398</v>
      </c>
      <c r="JV21" s="89">
        <v>314.00954082012174</v>
      </c>
      <c r="JW21" s="89">
        <v>248.67708614468572</v>
      </c>
      <c r="JX21" s="89">
        <v>283.38181183338168</v>
      </c>
      <c r="JY21" s="89">
        <v>252.58042277097704</v>
      </c>
      <c r="JZ21" s="89">
        <v>260.40284079611303</v>
      </c>
      <c r="KA21" s="89">
        <v>256.77548413872717</v>
      </c>
      <c r="KB21" s="89">
        <v>259.673781105876</v>
      </c>
      <c r="KC21" s="89">
        <v>229.4293362736702</v>
      </c>
      <c r="KD21" s="89">
        <v>235.15879133939748</v>
      </c>
      <c r="KE21" s="89">
        <v>253.391268312931</v>
      </c>
      <c r="KF21" s="89">
        <v>249.83531887829304</v>
      </c>
      <c r="KG21" s="89">
        <v>275.39080306291584</v>
      </c>
      <c r="KH21" s="89">
        <v>244.32314337193964</v>
      </c>
      <c r="KI21" s="89">
        <v>248.87081947028639</v>
      </c>
      <c r="KJ21" s="89">
        <v>245.30755031406883</v>
      </c>
      <c r="KK21" s="89">
        <v>265.13294404149059</v>
      </c>
      <c r="KL21" s="89">
        <v>261.86033150553703</v>
      </c>
    </row>
    <row r="22" spans="1:298" x14ac:dyDescent="0.25">
      <c r="A22" s="6" t="s">
        <v>444</v>
      </c>
      <c r="B22" s="88">
        <v>449.79131009578708</v>
      </c>
      <c r="C22" s="88">
        <v>494.85500862896453</v>
      </c>
      <c r="D22" s="88">
        <v>483.56773815155037</v>
      </c>
      <c r="E22" s="88">
        <v>570.6880679965019</v>
      </c>
      <c r="F22" s="88">
        <v>515.13534088134759</v>
      </c>
      <c r="G22" s="88">
        <v>507.79530696868903</v>
      </c>
      <c r="H22" s="88">
        <v>515.06880540847783</v>
      </c>
      <c r="I22" s="88">
        <v>508.42349637746815</v>
      </c>
      <c r="J22" s="88">
        <v>509.24629194736497</v>
      </c>
      <c r="K22" s="88">
        <v>476.27803503274913</v>
      </c>
      <c r="L22" s="88">
        <v>450.94589908123004</v>
      </c>
      <c r="M22" s="88">
        <v>489.52945699393757</v>
      </c>
      <c r="N22" s="88">
        <v>571.0792989045384</v>
      </c>
      <c r="O22" s="88">
        <v>519.50054744482043</v>
      </c>
      <c r="P22" s="88">
        <v>454.15791945755473</v>
      </c>
      <c r="Q22" s="88">
        <v>431.88116932809345</v>
      </c>
      <c r="R22" s="88">
        <v>450.73887410163883</v>
      </c>
      <c r="S22" s="88">
        <v>515.4128094732763</v>
      </c>
      <c r="T22" s="88">
        <v>498.48814530968667</v>
      </c>
      <c r="U22" s="88">
        <v>469.4191119253635</v>
      </c>
      <c r="V22" s="88">
        <v>450.66467987000942</v>
      </c>
      <c r="W22" s="88">
        <v>502.56308815181262</v>
      </c>
      <c r="X22" s="88">
        <v>489.93746037483209</v>
      </c>
      <c r="Y22" s="88">
        <v>464.05018543004985</v>
      </c>
      <c r="Z22" s="88">
        <v>486.05738106966032</v>
      </c>
      <c r="AA22" s="88">
        <v>520.83700047135358</v>
      </c>
      <c r="AB22" s="88">
        <v>442.85242410898218</v>
      </c>
      <c r="AC22" s="88">
        <v>473.85210461616509</v>
      </c>
      <c r="AD22" s="88">
        <v>455.47936420440681</v>
      </c>
      <c r="AE22" s="88">
        <v>465.04741907119751</v>
      </c>
      <c r="AF22" s="88">
        <v>537.2427788853646</v>
      </c>
      <c r="AG22" s="88">
        <v>510.73594558835021</v>
      </c>
      <c r="AH22" s="88">
        <v>545.46397678852099</v>
      </c>
      <c r="AI22" s="88">
        <v>519.92617790699012</v>
      </c>
      <c r="AJ22" s="88">
        <v>549.56640954017621</v>
      </c>
      <c r="AK22" s="88">
        <v>511.3131347179413</v>
      </c>
      <c r="AL22" s="88">
        <v>565.05347908735291</v>
      </c>
      <c r="AM22" s="88">
        <v>616.53620775640013</v>
      </c>
      <c r="AN22" s="88">
        <v>591.49017771482477</v>
      </c>
      <c r="AO22" s="88">
        <v>546.13977564573281</v>
      </c>
      <c r="AP22" s="88">
        <v>490.37924378514288</v>
      </c>
      <c r="AQ22" s="88">
        <v>490.02485971450801</v>
      </c>
      <c r="AR22" s="88">
        <v>474.21978742182262</v>
      </c>
      <c r="AS22" s="88">
        <v>511.05319640040398</v>
      </c>
      <c r="AT22" s="88">
        <v>458.24742378592498</v>
      </c>
      <c r="AU22" s="88">
        <v>541.00173173248777</v>
      </c>
      <c r="AV22" s="88">
        <v>583.661901283264</v>
      </c>
      <c r="AW22" s="88">
        <v>423.5580925881863</v>
      </c>
      <c r="AX22" s="88">
        <v>394.3126220852136</v>
      </c>
      <c r="AY22" s="88">
        <v>364.72943373620518</v>
      </c>
      <c r="AZ22" s="88">
        <v>415.81154149174699</v>
      </c>
      <c r="BA22" s="88">
        <v>395.12476034164422</v>
      </c>
      <c r="BB22" s="88">
        <v>416.71955069005486</v>
      </c>
      <c r="BC22" s="88">
        <v>390.19293738305572</v>
      </c>
      <c r="BD22" s="88">
        <v>417.64852446317678</v>
      </c>
      <c r="BE22" s="88">
        <v>467.43470515012723</v>
      </c>
      <c r="BF22" s="88">
        <v>427.09274749159812</v>
      </c>
      <c r="BG22" s="88">
        <v>358.77909824252129</v>
      </c>
      <c r="BH22" s="88">
        <v>342.38426303863525</v>
      </c>
      <c r="BI22" s="88">
        <v>392.35224059522159</v>
      </c>
      <c r="BJ22" s="88">
        <v>431.15135367214663</v>
      </c>
      <c r="BK22" s="88">
        <v>445.10769352912894</v>
      </c>
      <c r="BL22" s="88">
        <v>441.05273244082935</v>
      </c>
      <c r="BM22" s="88">
        <v>528.22754817008979</v>
      </c>
      <c r="BN22" s="88">
        <v>465.22166674137117</v>
      </c>
      <c r="BO22" s="88">
        <v>453.39948551654805</v>
      </c>
      <c r="BP22" s="88">
        <v>418.00683135986338</v>
      </c>
      <c r="BQ22" s="88">
        <v>450.7725700438022</v>
      </c>
      <c r="BR22" s="88">
        <v>422.63648620247858</v>
      </c>
      <c r="BS22" s="88">
        <v>400.99607683122161</v>
      </c>
      <c r="BT22" s="88">
        <v>364.5239143937826</v>
      </c>
      <c r="BU22" s="88">
        <v>380.86550590991982</v>
      </c>
      <c r="BV22" s="88">
        <v>402.24881891608248</v>
      </c>
      <c r="BW22" s="88">
        <v>362.57389235496532</v>
      </c>
      <c r="BX22" s="88">
        <v>421.16693075895319</v>
      </c>
      <c r="BY22" s="88">
        <v>440.97933318614957</v>
      </c>
      <c r="BZ22" s="88">
        <v>447.41698143159039</v>
      </c>
      <c r="CA22" s="88">
        <v>434.81014001369482</v>
      </c>
      <c r="CB22" s="88">
        <v>441.13873652219775</v>
      </c>
      <c r="CC22" s="88">
        <v>428.12089895009984</v>
      </c>
      <c r="CD22" s="88">
        <v>438.89882599115373</v>
      </c>
      <c r="CE22" s="88">
        <v>395.46675713062285</v>
      </c>
      <c r="CF22" s="88">
        <v>446.34622427821165</v>
      </c>
      <c r="CG22" s="88">
        <v>412.66740496754653</v>
      </c>
      <c r="CH22" s="88">
        <v>447.2149266362191</v>
      </c>
      <c r="CI22" s="88">
        <v>465.27318531274801</v>
      </c>
      <c r="CJ22" s="88">
        <v>495.93306939601899</v>
      </c>
      <c r="CK22" s="88">
        <v>485.86003389358518</v>
      </c>
      <c r="CL22" s="88">
        <v>414.19541144371033</v>
      </c>
      <c r="CM22" s="88">
        <v>459.53045911490909</v>
      </c>
      <c r="CN22" s="88">
        <v>447.88615717887888</v>
      </c>
      <c r="CO22" s="88">
        <v>493.51197050511848</v>
      </c>
      <c r="CP22" s="88">
        <v>463.67539015412336</v>
      </c>
      <c r="CQ22" s="88">
        <v>474.23761808276163</v>
      </c>
      <c r="CR22" s="88">
        <v>471.10078839659695</v>
      </c>
      <c r="CS22" s="88">
        <v>470.79263487458229</v>
      </c>
      <c r="CT22" s="88">
        <v>490.55920191407222</v>
      </c>
      <c r="CU22" s="88">
        <v>476.97529482543473</v>
      </c>
      <c r="CV22" s="88">
        <v>670.61946246623984</v>
      </c>
      <c r="CW22" s="88">
        <v>438.67036522030827</v>
      </c>
      <c r="CX22" s="88">
        <v>420.75783027708542</v>
      </c>
      <c r="CY22" s="88">
        <v>405.38343709111206</v>
      </c>
      <c r="CZ22" s="88">
        <v>456.26102488040914</v>
      </c>
      <c r="DA22" s="88">
        <v>381.71003723144537</v>
      </c>
      <c r="DB22" s="88">
        <v>422.9640962034465</v>
      </c>
      <c r="DC22" s="88">
        <v>421.67648056149483</v>
      </c>
      <c r="DD22" s="88">
        <v>370.98865039348607</v>
      </c>
      <c r="DE22" s="88">
        <v>383.59826858043675</v>
      </c>
      <c r="DF22" s="88">
        <v>436.49443131983281</v>
      </c>
      <c r="DG22" s="88">
        <v>426.65435851812379</v>
      </c>
      <c r="DH22" s="88">
        <v>386.38979712724677</v>
      </c>
      <c r="DI22" s="88">
        <v>398.17812433242796</v>
      </c>
      <c r="DJ22" s="88">
        <v>405.41659585833548</v>
      </c>
      <c r="DK22" s="88">
        <v>435.47812416553506</v>
      </c>
      <c r="DL22" s="88">
        <v>385.29228276610388</v>
      </c>
      <c r="DM22" s="88">
        <v>387.91055157780647</v>
      </c>
      <c r="DN22" s="88">
        <v>406.29581859707804</v>
      </c>
      <c r="DO22" s="88">
        <v>410.68152927160253</v>
      </c>
      <c r="DP22" s="88">
        <v>445.88268121778964</v>
      </c>
      <c r="DQ22" s="88">
        <v>399.34845563173297</v>
      </c>
      <c r="DR22" s="88">
        <v>362.05445549786089</v>
      </c>
      <c r="DS22" s="88">
        <v>408.07319009900084</v>
      </c>
      <c r="DT22" s="88">
        <v>370.97338011562829</v>
      </c>
      <c r="DU22" s="88">
        <v>389.98606894016257</v>
      </c>
      <c r="DV22" s="88">
        <v>363.31641934812086</v>
      </c>
      <c r="DW22" s="88">
        <v>354.70206875801085</v>
      </c>
      <c r="DX22" s="88">
        <v>354.71474636197092</v>
      </c>
      <c r="DY22" s="88">
        <v>357.61305260658264</v>
      </c>
      <c r="DZ22" s="88">
        <v>360.63020190596581</v>
      </c>
      <c r="EA22" s="88">
        <v>404.44305135011683</v>
      </c>
      <c r="EB22" s="88">
        <v>362.29104591608052</v>
      </c>
      <c r="EC22" s="88">
        <v>372.132559543848</v>
      </c>
      <c r="ED22" s="88">
        <v>337.32456330060961</v>
      </c>
      <c r="EE22" s="88">
        <v>341.89323767423633</v>
      </c>
      <c r="EF22" s="88">
        <v>369.86046277284635</v>
      </c>
      <c r="EG22" s="88">
        <v>383.59305372834206</v>
      </c>
      <c r="EH22" s="88">
        <v>387.52806846499442</v>
      </c>
      <c r="EI22" s="88">
        <v>368.40547592937941</v>
      </c>
      <c r="EJ22" s="88">
        <v>356.62939087748538</v>
      </c>
      <c r="EK22" s="88">
        <v>372.56794701218598</v>
      </c>
      <c r="EL22" s="88">
        <v>365.76615268588068</v>
      </c>
      <c r="EM22" s="88">
        <v>385.33849364519125</v>
      </c>
      <c r="EN22" s="88">
        <v>410.83345713615421</v>
      </c>
      <c r="EO22" s="88">
        <v>427.50132538676252</v>
      </c>
      <c r="EP22" s="88">
        <v>449.45584464073181</v>
      </c>
      <c r="EQ22" s="88">
        <v>397.93428428173058</v>
      </c>
      <c r="ER22" s="88">
        <v>357.7880912542343</v>
      </c>
      <c r="ES22" s="88">
        <v>361.52463407814503</v>
      </c>
      <c r="ET22" s="88">
        <v>334.5831625580787</v>
      </c>
      <c r="EU22" s="88">
        <v>361.82857533693311</v>
      </c>
      <c r="EV22" s="88">
        <v>359.10775056481378</v>
      </c>
      <c r="EW22" s="88">
        <v>296.31041716039175</v>
      </c>
      <c r="EX22" s="88">
        <v>283.2993293851614</v>
      </c>
      <c r="EY22" s="88">
        <v>268.92141112089155</v>
      </c>
      <c r="EZ22" s="88">
        <v>278.67699469029907</v>
      </c>
      <c r="FA22" s="88">
        <v>228.24555071890353</v>
      </c>
      <c r="FB22" s="88">
        <v>274.48921272158623</v>
      </c>
      <c r="FC22" s="88">
        <v>292.29511421024796</v>
      </c>
      <c r="FD22" s="88">
        <v>267.89726546108727</v>
      </c>
      <c r="FE22" s="88">
        <v>258.92269753813747</v>
      </c>
      <c r="FF22" s="88">
        <v>291.57087827622888</v>
      </c>
      <c r="FG22" s="88">
        <v>295.70893514156342</v>
      </c>
      <c r="FH22" s="88">
        <v>294.97093309164057</v>
      </c>
      <c r="FI22" s="88">
        <v>276.43108472228056</v>
      </c>
      <c r="FJ22" s="88">
        <v>288.35535410046583</v>
      </c>
      <c r="FK22" s="88">
        <v>293.78512291908265</v>
      </c>
      <c r="FL22" s="88">
        <v>286.17047033309933</v>
      </c>
      <c r="FM22" s="88">
        <v>276.44815554916863</v>
      </c>
      <c r="FN22" s="88">
        <v>335.77606153190141</v>
      </c>
      <c r="FO22" s="88">
        <v>291.341647541523</v>
      </c>
      <c r="FP22" s="88">
        <v>294.35807857513436</v>
      </c>
      <c r="FQ22" s="88">
        <v>424.12161945700649</v>
      </c>
      <c r="FR22" s="88">
        <v>389.62321441471573</v>
      </c>
      <c r="FS22" s="88">
        <v>329.06476249694822</v>
      </c>
      <c r="FT22" s="88">
        <v>291.06984738111498</v>
      </c>
      <c r="FU22" s="88">
        <v>262.94017544686795</v>
      </c>
      <c r="FV22" s="88">
        <v>263.37429039478297</v>
      </c>
      <c r="FW22" s="88">
        <v>270.55206482410443</v>
      </c>
      <c r="FX22" s="88">
        <v>285.28647537231444</v>
      </c>
      <c r="FY22" s="88">
        <v>264.45584522485728</v>
      </c>
      <c r="FZ22" s="88">
        <v>265.38312738537786</v>
      </c>
      <c r="GA22" s="88">
        <v>258.71812541484832</v>
      </c>
      <c r="GB22" s="88">
        <v>269.77728658318517</v>
      </c>
      <c r="GC22" s="88">
        <v>272.02230886518953</v>
      </c>
      <c r="GD22" s="88">
        <v>245.42902121841911</v>
      </c>
      <c r="GE22" s="88">
        <v>268.12272177636629</v>
      </c>
      <c r="GF22" s="88">
        <v>285.21783594787121</v>
      </c>
      <c r="GG22" s="88">
        <v>278.42745296657085</v>
      </c>
      <c r="GH22" s="88">
        <v>283.33938255310062</v>
      </c>
      <c r="GI22" s="88">
        <v>297.91128607690342</v>
      </c>
      <c r="GJ22" s="88">
        <v>272.33038924932475</v>
      </c>
      <c r="GK22" s="88">
        <v>336.3551709651947</v>
      </c>
      <c r="GL22" s="88">
        <v>320.66525598466399</v>
      </c>
      <c r="GM22" s="88">
        <v>310.40493069887157</v>
      </c>
      <c r="GN22" s="88">
        <v>289.64472590386873</v>
      </c>
      <c r="GO22" s="88">
        <v>307.02996352016925</v>
      </c>
      <c r="GP22" s="88">
        <v>373.52934243679056</v>
      </c>
      <c r="GQ22" s="88">
        <v>291.9090576350689</v>
      </c>
      <c r="GR22" s="88">
        <v>283.29885013699533</v>
      </c>
      <c r="GS22" s="88">
        <v>325.75027854144571</v>
      </c>
      <c r="GT22" s="88">
        <v>329.84944992065442</v>
      </c>
      <c r="GU22" s="88">
        <v>298.09004170894622</v>
      </c>
      <c r="GV22" s="88">
        <v>354.11893313527111</v>
      </c>
      <c r="GW22" s="88">
        <v>247.84435326457026</v>
      </c>
      <c r="GX22" s="88">
        <v>219.35074563622476</v>
      </c>
      <c r="GY22" s="88">
        <v>254.42654571533205</v>
      </c>
      <c r="GZ22" s="88">
        <v>273.29801067113885</v>
      </c>
      <c r="HA22" s="88">
        <v>251.42753860950467</v>
      </c>
      <c r="HB22" s="88">
        <v>256.20209398269657</v>
      </c>
      <c r="HC22" s="88">
        <v>272.51839680671696</v>
      </c>
      <c r="HD22" s="88">
        <v>263.80775641202933</v>
      </c>
      <c r="HE22" s="88">
        <v>224.20980597734453</v>
      </c>
      <c r="HF22" s="88">
        <v>220.53348395228386</v>
      </c>
      <c r="HG22" s="88">
        <v>234.35834117829793</v>
      </c>
      <c r="HH22" s="88">
        <v>240.11327913999563</v>
      </c>
      <c r="HI22" s="88">
        <v>251.38585821390154</v>
      </c>
      <c r="HJ22" s="88">
        <v>266.045670157671</v>
      </c>
      <c r="HK22" s="88">
        <v>250.12829332351689</v>
      </c>
      <c r="HL22" s="88">
        <v>243.74784743487834</v>
      </c>
      <c r="HM22" s="88">
        <v>248.3849433273077</v>
      </c>
      <c r="HN22" s="88">
        <v>249.57545045316223</v>
      </c>
      <c r="HO22" s="88">
        <v>254.04807571172722</v>
      </c>
      <c r="HP22" s="88">
        <v>280.49684887528417</v>
      </c>
      <c r="HQ22" s="88">
        <v>284.88335013389593</v>
      </c>
      <c r="HR22" s="88">
        <v>258.74276537299158</v>
      </c>
      <c r="HS22" s="88">
        <v>282.46553648114207</v>
      </c>
      <c r="HT22" s="88">
        <v>281.77115103006366</v>
      </c>
      <c r="HU22" s="88">
        <v>257.32457842230798</v>
      </c>
      <c r="HV22" s="88">
        <v>245.37189456820491</v>
      </c>
      <c r="HW22" s="88">
        <v>226.98952283859259</v>
      </c>
      <c r="HX22" s="88">
        <v>239.26524647772314</v>
      </c>
      <c r="HY22" s="88">
        <v>267.81053481996065</v>
      </c>
      <c r="HZ22" s="88">
        <v>224.09937958121301</v>
      </c>
      <c r="IA22" s="88">
        <v>207.50626706182959</v>
      </c>
      <c r="IB22" s="88">
        <v>264.85093427896498</v>
      </c>
      <c r="IC22" s="88">
        <v>234.25859022438527</v>
      </c>
      <c r="ID22" s="88">
        <v>292.68024848103533</v>
      </c>
      <c r="IE22" s="88">
        <v>265.56403548717498</v>
      </c>
      <c r="IF22" s="88">
        <v>285.76536073386671</v>
      </c>
      <c r="IG22" s="88">
        <v>274.15865015983587</v>
      </c>
      <c r="IH22" s="88">
        <v>246.24965599179271</v>
      </c>
      <c r="II22" s="88">
        <v>255.54058704078193</v>
      </c>
      <c r="IJ22" s="88">
        <v>276.36063199639324</v>
      </c>
      <c r="IK22" s="88">
        <v>278.95793384015559</v>
      </c>
      <c r="IL22" s="88">
        <v>282.58461694717408</v>
      </c>
      <c r="IM22" s="88">
        <v>268.14320788979535</v>
      </c>
      <c r="IN22" s="88">
        <v>267.10824146270755</v>
      </c>
      <c r="IO22" s="88">
        <v>321.88532795906065</v>
      </c>
      <c r="IP22" s="88">
        <v>253.35685797333716</v>
      </c>
      <c r="IQ22" s="88">
        <v>288.45780705809597</v>
      </c>
      <c r="IR22" s="88">
        <v>268.66157931387426</v>
      </c>
      <c r="IS22" s="88">
        <v>279.27596087753767</v>
      </c>
      <c r="IT22" s="88">
        <v>285.78800000548364</v>
      </c>
      <c r="IU22" s="88">
        <v>271.88183378279211</v>
      </c>
      <c r="IV22" s="88">
        <v>278.11899073123936</v>
      </c>
      <c r="IW22" s="88">
        <v>307.13069424629219</v>
      </c>
      <c r="IX22" s="88">
        <v>239.02044979929929</v>
      </c>
      <c r="IY22" s="88">
        <v>237.26812466084957</v>
      </c>
      <c r="IZ22" s="88">
        <v>262.19023264646529</v>
      </c>
      <c r="JA22" s="88">
        <v>218.07934798300272</v>
      </c>
      <c r="JB22" s="88">
        <v>218.69953648149971</v>
      </c>
      <c r="JC22" s="88">
        <v>249.00270673632625</v>
      </c>
      <c r="JD22" s="88">
        <v>243.31534965038301</v>
      </c>
      <c r="JE22" s="88">
        <v>224.92806168496608</v>
      </c>
      <c r="JF22" s="88">
        <v>218.42869262099262</v>
      </c>
      <c r="JG22" s="88">
        <v>266.0704055786133</v>
      </c>
      <c r="JH22" s="88">
        <v>244.6933474510908</v>
      </c>
      <c r="JI22" s="88">
        <v>254.34943380355833</v>
      </c>
      <c r="JJ22" s="88">
        <v>271.42058750092986</v>
      </c>
      <c r="JK22" s="88">
        <v>281.58970529437067</v>
      </c>
      <c r="JL22" s="88">
        <v>261.5522482037544</v>
      </c>
      <c r="JM22" s="88">
        <v>243.40607287883765</v>
      </c>
      <c r="JN22" s="88">
        <v>205.84236555397513</v>
      </c>
      <c r="JO22" s="88">
        <v>240.49843180179593</v>
      </c>
      <c r="JP22" s="88">
        <v>298.11225782334805</v>
      </c>
      <c r="JQ22" s="88">
        <v>255.86927709579467</v>
      </c>
      <c r="JR22" s="88">
        <v>230.77690206170087</v>
      </c>
      <c r="JS22" s="88">
        <v>254.22509127855304</v>
      </c>
      <c r="JT22" s="88">
        <v>276.51686952114107</v>
      </c>
      <c r="JU22" s="88">
        <v>263.29831131696704</v>
      </c>
      <c r="JV22" s="88">
        <v>308.34718069434166</v>
      </c>
      <c r="JW22" s="88">
        <v>232.58194649815559</v>
      </c>
      <c r="JX22" s="88">
        <v>275.96113539338114</v>
      </c>
      <c r="JY22" s="88">
        <v>248.45678822994236</v>
      </c>
      <c r="JZ22" s="88">
        <v>255.45457669794564</v>
      </c>
      <c r="KA22" s="88">
        <v>241.93196092247962</v>
      </c>
      <c r="KB22" s="88">
        <v>250.87757863700401</v>
      </c>
      <c r="KC22" s="88">
        <v>221.45740059018132</v>
      </c>
      <c r="KD22" s="88">
        <v>217.84022589921958</v>
      </c>
      <c r="KE22" s="88">
        <v>243.49481590986247</v>
      </c>
      <c r="KF22" s="88">
        <v>227.84233368933201</v>
      </c>
      <c r="KG22" s="88">
        <v>262.19401299953461</v>
      </c>
      <c r="KH22" s="88">
        <v>231.40096037685871</v>
      </c>
      <c r="KI22" s="88">
        <v>227.42542686164381</v>
      </c>
      <c r="KJ22" s="88">
        <v>233.82129271328452</v>
      </c>
      <c r="KK22" s="88">
        <v>248.57458243966101</v>
      </c>
      <c r="KL22" s="88">
        <v>239.33206266760828</v>
      </c>
    </row>
    <row r="23" spans="1:298" x14ac:dyDescent="0.25">
      <c r="A23" s="7" t="s">
        <v>445</v>
      </c>
      <c r="B23" s="89">
        <v>1.689959704875946</v>
      </c>
      <c r="C23" s="89">
        <v>3.9899840325117117</v>
      </c>
      <c r="D23" s="89">
        <v>4.6750000000000007</v>
      </c>
      <c r="E23" s="89">
        <v>0.27500000000000002</v>
      </c>
      <c r="F23" s="89">
        <v>4.2258768379688263</v>
      </c>
      <c r="G23" s="89">
        <v>2.2000000000000002</v>
      </c>
      <c r="H23" s="89">
        <v>0.55000000000000004</v>
      </c>
      <c r="I23" s="5"/>
      <c r="J23" s="5"/>
      <c r="K23" s="89">
        <v>4.125</v>
      </c>
      <c r="L23" s="89">
        <v>2.4750000000000001</v>
      </c>
      <c r="M23" s="5"/>
      <c r="N23" s="5"/>
      <c r="O23" s="5"/>
      <c r="P23" s="5"/>
      <c r="Q23" s="5"/>
      <c r="R23" s="5"/>
      <c r="S23" s="89">
        <v>3.8500000000000005</v>
      </c>
      <c r="T23" s="89">
        <v>4.6750000000000007</v>
      </c>
      <c r="U23" s="89">
        <v>5.5</v>
      </c>
      <c r="V23" s="89">
        <v>5.5</v>
      </c>
      <c r="W23" s="5"/>
      <c r="X23" s="89">
        <v>0.27500000000000002</v>
      </c>
      <c r="Y23" s="89">
        <v>3.5750000000000002</v>
      </c>
      <c r="Z23" s="89">
        <v>1.6500000000000001</v>
      </c>
      <c r="AA23" s="89">
        <v>2.4750000000000001</v>
      </c>
      <c r="AB23" s="89">
        <v>2.2000000000000002</v>
      </c>
      <c r="AC23" s="89">
        <v>4.4000000000000004</v>
      </c>
      <c r="AD23" s="89">
        <v>1.1000000000000001</v>
      </c>
      <c r="AE23" s="89">
        <v>0.82500000000000007</v>
      </c>
      <c r="AF23" s="5"/>
      <c r="AG23" s="89">
        <v>3.3000000000000003</v>
      </c>
      <c r="AH23" s="89">
        <v>1.1000000000000001</v>
      </c>
      <c r="AI23" s="89">
        <v>3.0250000000000004</v>
      </c>
      <c r="AJ23" s="89">
        <v>2.4750000000000001</v>
      </c>
      <c r="AK23" s="89">
        <v>3.5750000000000002</v>
      </c>
      <c r="AL23" s="89">
        <v>5.5</v>
      </c>
      <c r="AM23" s="89">
        <v>5.5</v>
      </c>
      <c r="AN23" s="89">
        <v>6.0500000000000007</v>
      </c>
      <c r="AO23" s="89">
        <v>4.4000000000000004</v>
      </c>
      <c r="AP23" s="89">
        <v>6.3250000000000002</v>
      </c>
      <c r="AQ23" s="89">
        <v>4.95</v>
      </c>
      <c r="AR23" s="89">
        <v>6.6000000000000005</v>
      </c>
      <c r="AS23" s="89">
        <v>6.0500000000000007</v>
      </c>
      <c r="AT23" s="89">
        <v>7.4250000000000007</v>
      </c>
      <c r="AU23" s="89">
        <v>7.4250000000000007</v>
      </c>
      <c r="AV23" s="89">
        <v>6.3250000000000002</v>
      </c>
      <c r="AW23" s="89">
        <v>5.7750000000000004</v>
      </c>
      <c r="AX23" s="89">
        <v>6.0500000000000007</v>
      </c>
      <c r="AY23" s="89">
        <v>5.5</v>
      </c>
      <c r="AZ23" s="89">
        <v>7.9750000000000005</v>
      </c>
      <c r="BA23" s="89">
        <v>4.4000000000000004</v>
      </c>
      <c r="BB23" s="89">
        <v>8.8000000000000007</v>
      </c>
      <c r="BC23" s="89">
        <v>3.3000000000000003</v>
      </c>
      <c r="BD23" s="89">
        <v>1.9250000000000003</v>
      </c>
      <c r="BE23" s="89">
        <v>6.6000000000000005</v>
      </c>
      <c r="BF23" s="89">
        <v>1.1000000000000001</v>
      </c>
      <c r="BG23" s="89">
        <v>4.4000000000000004</v>
      </c>
      <c r="BH23" s="89">
        <v>6.3250000000000002</v>
      </c>
      <c r="BI23" s="89">
        <v>3.8500000000000005</v>
      </c>
      <c r="BJ23" s="89">
        <v>3.5750000000000002</v>
      </c>
      <c r="BK23" s="89">
        <v>1.6500000000000001</v>
      </c>
      <c r="BL23" s="89">
        <v>1.375</v>
      </c>
      <c r="BM23" s="89">
        <v>4.6750000000000007</v>
      </c>
      <c r="BN23" s="89">
        <v>2.2000000000000002</v>
      </c>
      <c r="BO23" s="89">
        <v>4.6750000000000007</v>
      </c>
      <c r="BP23" s="89">
        <v>4.4000000000000004</v>
      </c>
      <c r="BQ23" s="89">
        <v>4.95</v>
      </c>
      <c r="BR23" s="89">
        <v>5.2250000000000005</v>
      </c>
      <c r="BS23" s="89">
        <v>4.95</v>
      </c>
      <c r="BT23" s="89">
        <v>5.2250000000000005</v>
      </c>
      <c r="BU23" s="89">
        <v>3.3000000000000003</v>
      </c>
      <c r="BV23" s="89">
        <v>3.5750000000000002</v>
      </c>
      <c r="BW23" s="89">
        <v>4.95</v>
      </c>
      <c r="BX23" s="89">
        <v>0.82500000000000007</v>
      </c>
      <c r="BY23" s="89">
        <v>3.5750000000000002</v>
      </c>
      <c r="BZ23" s="89">
        <v>3.0250000000000004</v>
      </c>
      <c r="CA23" s="89">
        <v>6.6000000000000005</v>
      </c>
      <c r="CB23" s="89">
        <v>1.9250000000000003</v>
      </c>
      <c r="CC23" s="89">
        <v>5.7750000000000004</v>
      </c>
      <c r="CD23" s="89">
        <v>3.8500000000000005</v>
      </c>
      <c r="CE23" s="89">
        <v>1.6500000000000001</v>
      </c>
      <c r="CF23" s="89">
        <v>5.5</v>
      </c>
      <c r="CG23" s="89">
        <v>3.3000000000000003</v>
      </c>
      <c r="CH23" s="89">
        <v>1.375</v>
      </c>
      <c r="CI23" s="89">
        <v>4.95</v>
      </c>
      <c r="CJ23" s="89">
        <v>5.7750000000000004</v>
      </c>
      <c r="CK23" s="89">
        <v>1.6500000000000001</v>
      </c>
      <c r="CL23" s="89">
        <v>4.125</v>
      </c>
      <c r="CM23" s="89">
        <v>3.0250000000000004</v>
      </c>
      <c r="CN23" s="89">
        <v>6.0500000000000007</v>
      </c>
      <c r="CO23" s="89">
        <v>5.5</v>
      </c>
      <c r="CP23" s="89">
        <v>3.8500000000000005</v>
      </c>
      <c r="CQ23" s="89">
        <v>6.0500000000000007</v>
      </c>
      <c r="CR23" s="89">
        <v>2.75</v>
      </c>
      <c r="CS23" s="89">
        <v>3.0250000000000004</v>
      </c>
      <c r="CT23" s="89">
        <v>2.75</v>
      </c>
      <c r="CU23" s="89">
        <v>6.0500000000000007</v>
      </c>
      <c r="CV23" s="89">
        <v>9.3500000000000014</v>
      </c>
      <c r="CW23" s="89">
        <v>2.2000000000000002</v>
      </c>
      <c r="CX23" s="89">
        <v>2.75</v>
      </c>
      <c r="CY23" s="89">
        <v>1.6500000000000001</v>
      </c>
      <c r="CZ23" s="89">
        <v>7.15</v>
      </c>
      <c r="DA23" s="89">
        <v>1.9250000000000003</v>
      </c>
      <c r="DB23" s="89">
        <v>4.125</v>
      </c>
      <c r="DC23" s="89">
        <v>1.1000000000000001</v>
      </c>
      <c r="DD23" s="89">
        <v>1.9250000000000003</v>
      </c>
      <c r="DE23" s="89">
        <v>3.3000000000000003</v>
      </c>
      <c r="DF23" s="89">
        <v>1.375</v>
      </c>
      <c r="DG23" s="89">
        <v>0.27500000000000002</v>
      </c>
      <c r="DH23" s="89">
        <v>0.82500000000000007</v>
      </c>
      <c r="DI23" s="89">
        <v>1.375</v>
      </c>
      <c r="DJ23" s="5"/>
      <c r="DK23" s="89">
        <v>1.9250000000000003</v>
      </c>
      <c r="DL23" s="89">
        <v>3.3000000000000003</v>
      </c>
      <c r="DM23" s="89">
        <v>1.6500000000000001</v>
      </c>
      <c r="DN23" s="89">
        <v>3.5750000000000002</v>
      </c>
      <c r="DO23" s="89">
        <v>1.6500000000000001</v>
      </c>
      <c r="DP23" s="89">
        <v>0.82500000000000007</v>
      </c>
      <c r="DQ23" s="89">
        <v>2.2000000000000002</v>
      </c>
      <c r="DR23" s="89">
        <v>1.9250000000000003</v>
      </c>
      <c r="DS23" s="89">
        <v>2.2000000000000002</v>
      </c>
      <c r="DT23" s="5"/>
      <c r="DU23" s="89">
        <v>0.27500000000000002</v>
      </c>
      <c r="DV23" s="89">
        <v>1.375</v>
      </c>
      <c r="DW23" s="89">
        <v>2.75</v>
      </c>
      <c r="DX23" s="89">
        <v>3.0250000000000004</v>
      </c>
      <c r="DY23" s="89">
        <v>1.1000000000000001</v>
      </c>
      <c r="DZ23" s="89">
        <v>3.3000000000000003</v>
      </c>
      <c r="EA23" s="5"/>
      <c r="EB23" s="89">
        <v>1.375</v>
      </c>
      <c r="EC23" s="89">
        <v>2.75</v>
      </c>
      <c r="ED23" s="89">
        <v>1.9250000000000003</v>
      </c>
      <c r="EE23" s="89">
        <v>1.375</v>
      </c>
      <c r="EF23" s="89">
        <v>3.5750000000000002</v>
      </c>
      <c r="EG23" s="89">
        <v>1.9250000000000003</v>
      </c>
      <c r="EH23" s="89">
        <v>3.5750000000000002</v>
      </c>
      <c r="EI23" s="89">
        <v>2.2000000000000002</v>
      </c>
      <c r="EJ23" s="89">
        <v>0.55000000000000004</v>
      </c>
      <c r="EK23" s="5"/>
      <c r="EL23" s="89">
        <v>3.3000000000000003</v>
      </c>
      <c r="EM23" s="89">
        <v>1.375</v>
      </c>
      <c r="EN23" s="89">
        <v>3.3000000000000003</v>
      </c>
      <c r="EO23" s="89">
        <v>2.4750000000000001</v>
      </c>
      <c r="EP23" s="89">
        <v>1.375</v>
      </c>
      <c r="EQ23" s="89">
        <v>4.125</v>
      </c>
      <c r="ER23" s="89">
        <v>3.3000000000000003</v>
      </c>
      <c r="ES23" s="89">
        <v>0.27500000000000002</v>
      </c>
      <c r="ET23" s="89">
        <v>1.9250000000000003</v>
      </c>
      <c r="EU23" s="89">
        <v>3.0250000000000004</v>
      </c>
      <c r="EV23" s="89">
        <v>10.175000000000001</v>
      </c>
      <c r="EW23" s="89">
        <v>3.8500000000000005</v>
      </c>
      <c r="EX23" s="89">
        <v>2.75</v>
      </c>
      <c r="EY23" s="89">
        <v>3.5750000000000002</v>
      </c>
      <c r="EZ23" s="89">
        <v>11</v>
      </c>
      <c r="FA23" s="89">
        <v>4.125</v>
      </c>
      <c r="FB23" s="89">
        <v>1.375</v>
      </c>
      <c r="FC23" s="89">
        <v>5.2250000000000005</v>
      </c>
      <c r="FD23" s="89">
        <v>4.4000000000000004</v>
      </c>
      <c r="FE23" s="89">
        <v>4.6750000000000007</v>
      </c>
      <c r="FF23" s="89">
        <v>3.3000000000000003</v>
      </c>
      <c r="FG23" s="89">
        <v>4.125</v>
      </c>
      <c r="FH23" s="89">
        <v>2.75</v>
      </c>
      <c r="FI23" s="89">
        <v>0.55000000000000004</v>
      </c>
      <c r="FJ23" s="89">
        <v>2.4750000000000001</v>
      </c>
      <c r="FK23" s="89">
        <v>1.6500000000000001</v>
      </c>
      <c r="FL23" s="89">
        <v>3.3000000000000003</v>
      </c>
      <c r="FM23" s="89">
        <v>0.82500000000000007</v>
      </c>
      <c r="FN23" s="89">
        <v>4.125</v>
      </c>
      <c r="FO23" s="89">
        <v>1.9250000000000003</v>
      </c>
      <c r="FP23" s="89">
        <v>1.6500000000000001</v>
      </c>
      <c r="FQ23" s="89">
        <v>2.2000000000000002</v>
      </c>
      <c r="FR23" s="89">
        <v>1.6500000000000001</v>
      </c>
      <c r="FS23" s="89">
        <v>1.1000000000000001</v>
      </c>
      <c r="FT23" s="89">
        <v>2.2000000000000002</v>
      </c>
      <c r="FU23" s="89">
        <v>1.375</v>
      </c>
      <c r="FV23" s="89">
        <v>3.0250000000000004</v>
      </c>
      <c r="FW23" s="89">
        <v>3.5750000000000002</v>
      </c>
      <c r="FX23" s="89">
        <v>0.27500000000000002</v>
      </c>
      <c r="FY23" s="5"/>
      <c r="FZ23" s="5"/>
      <c r="GA23" s="89">
        <v>2.2000000000000002</v>
      </c>
      <c r="GB23" s="89">
        <v>0.82500000000000007</v>
      </c>
      <c r="GC23" s="89">
        <v>2.75</v>
      </c>
      <c r="GD23" s="89">
        <v>2.4750000000000001</v>
      </c>
      <c r="GE23" s="89">
        <v>3.0250000000000004</v>
      </c>
      <c r="GF23" s="89">
        <v>0.82500000000000007</v>
      </c>
      <c r="GG23" s="5"/>
      <c r="GH23" s="89">
        <v>1.1000000000000001</v>
      </c>
      <c r="GI23" s="89">
        <v>2.4750000000000001</v>
      </c>
      <c r="GJ23" s="89">
        <v>3.0250000000000004</v>
      </c>
      <c r="GK23" s="5"/>
      <c r="GL23" s="89">
        <v>0.82500000000000007</v>
      </c>
      <c r="GM23" s="89">
        <v>2.4750000000000001</v>
      </c>
      <c r="GN23" s="89">
        <v>2.2000000000000002</v>
      </c>
      <c r="GO23" s="89">
        <v>5.5</v>
      </c>
      <c r="GP23" s="89">
        <v>2.2000000000000002</v>
      </c>
      <c r="GQ23" s="89">
        <v>3.0250000000000004</v>
      </c>
      <c r="GR23" s="89">
        <v>3.8500000000000005</v>
      </c>
      <c r="GS23" s="89">
        <v>3.3000000000000003</v>
      </c>
      <c r="GT23" s="89">
        <v>4.125</v>
      </c>
      <c r="GU23" s="89">
        <v>2.2000000000000002</v>
      </c>
      <c r="GV23" s="89">
        <v>7.4250000000000007</v>
      </c>
      <c r="GW23" s="89">
        <v>7.4250000000000007</v>
      </c>
      <c r="GX23" s="89">
        <v>4.125</v>
      </c>
      <c r="GY23" s="89">
        <v>5.5</v>
      </c>
      <c r="GZ23" s="89">
        <v>8.8000000000000007</v>
      </c>
      <c r="HA23" s="89">
        <v>2.75</v>
      </c>
      <c r="HB23" s="5"/>
      <c r="HC23" s="5"/>
      <c r="HD23" s="89">
        <v>1.9250000000000003</v>
      </c>
      <c r="HE23" s="89">
        <v>3.0250000000000004</v>
      </c>
      <c r="HF23" s="89">
        <v>2.2000000000000002</v>
      </c>
      <c r="HG23" s="89">
        <v>2.2000000000000002</v>
      </c>
      <c r="HH23" s="89">
        <v>2.4750000000000001</v>
      </c>
      <c r="HI23" s="89">
        <v>2.2000000000000002</v>
      </c>
      <c r="HJ23" s="89">
        <v>2.4750000000000001</v>
      </c>
      <c r="HK23" s="89">
        <v>2.4750000000000001</v>
      </c>
      <c r="HL23" s="89">
        <v>0.82500000000000007</v>
      </c>
      <c r="HM23" s="89">
        <v>1.375</v>
      </c>
      <c r="HN23" s="89">
        <v>2.4750000000000001</v>
      </c>
      <c r="HO23" s="89">
        <v>4.125</v>
      </c>
      <c r="HP23" s="89">
        <v>1.9250000000000003</v>
      </c>
      <c r="HQ23" s="89">
        <v>5.7750000000000004</v>
      </c>
      <c r="HR23" s="89">
        <v>1.9250000000000003</v>
      </c>
      <c r="HS23" s="89">
        <v>1.6500000000000001</v>
      </c>
      <c r="HT23" s="89">
        <v>3.5750000000000002</v>
      </c>
      <c r="HU23" s="89">
        <v>1.6500000000000001</v>
      </c>
      <c r="HV23" s="89">
        <v>1.9250000000000003</v>
      </c>
      <c r="HW23" s="89">
        <v>1.375</v>
      </c>
      <c r="HX23" s="89">
        <v>2.2000000000000002</v>
      </c>
      <c r="HY23" s="89">
        <v>1.375</v>
      </c>
      <c r="HZ23" s="89">
        <v>1.6500000000000001</v>
      </c>
      <c r="IA23" s="89">
        <v>1.6500000000000001</v>
      </c>
      <c r="IB23" s="89">
        <v>0.82500000000000007</v>
      </c>
      <c r="IC23" s="89">
        <v>3.3000000000000003</v>
      </c>
      <c r="ID23" s="89">
        <v>1.9250000000000003</v>
      </c>
      <c r="IE23" s="89">
        <v>3.5912458539009098</v>
      </c>
      <c r="IF23" s="89">
        <v>3.8762729883193972</v>
      </c>
      <c r="IG23" s="89">
        <v>15.290995055437088</v>
      </c>
      <c r="IH23" s="89">
        <v>30.408212214708332</v>
      </c>
      <c r="II23" s="89">
        <v>14.769018173217775</v>
      </c>
      <c r="IJ23" s="89">
        <v>10.312198400497437</v>
      </c>
      <c r="IK23" s="89">
        <v>18.038457095623016</v>
      </c>
      <c r="IL23" s="89">
        <v>16.407745695114137</v>
      </c>
      <c r="IM23" s="89">
        <v>15.869629764556885</v>
      </c>
      <c r="IN23" s="89">
        <v>16.981685352325439</v>
      </c>
      <c r="IO23" s="89">
        <v>16.96282253265381</v>
      </c>
      <c r="IP23" s="89">
        <v>13.655335456132889</v>
      </c>
      <c r="IQ23" s="89">
        <v>9.7963690996170047</v>
      </c>
      <c r="IR23" s="89">
        <v>9.8116040706634529</v>
      </c>
      <c r="IS23" s="89">
        <v>14.383850955963135</v>
      </c>
      <c r="IT23" s="89">
        <v>9.2478519856929786</v>
      </c>
      <c r="IU23" s="89">
        <v>5.130720782279969</v>
      </c>
      <c r="IV23" s="89">
        <v>24.679072910547259</v>
      </c>
      <c r="IW23" s="89">
        <v>15.052951550483705</v>
      </c>
      <c r="IX23" s="89">
        <v>9.7774137020111098</v>
      </c>
      <c r="IY23" s="89">
        <v>8.6544150352478049</v>
      </c>
      <c r="IZ23" s="89">
        <v>14.644436073303222</v>
      </c>
      <c r="JA23" s="89">
        <v>10.252978813648223</v>
      </c>
      <c r="JB23" s="89">
        <v>6.0888224124908454</v>
      </c>
      <c r="JC23" s="89">
        <v>11.484808218479158</v>
      </c>
      <c r="JD23" s="89">
        <v>6.9518566012382514</v>
      </c>
      <c r="JE23" s="89">
        <v>12.752714169025422</v>
      </c>
      <c r="JF23" s="89">
        <v>10.888461357355119</v>
      </c>
      <c r="JG23" s="89">
        <v>7.8894540548324583</v>
      </c>
      <c r="JH23" s="89">
        <v>18.785117477178574</v>
      </c>
      <c r="JI23" s="89">
        <v>19.612626457214358</v>
      </c>
      <c r="JJ23" s="89">
        <v>11.509228205680847</v>
      </c>
      <c r="JK23" s="89">
        <v>18.048856312036516</v>
      </c>
      <c r="JL23" s="89">
        <v>20.487997770309448</v>
      </c>
      <c r="JM23" s="89">
        <v>10.459763431549073</v>
      </c>
      <c r="JN23" s="89">
        <v>10.740047323703767</v>
      </c>
      <c r="JO23" s="89">
        <v>12.392873704433443</v>
      </c>
      <c r="JP23" s="89">
        <v>27.2650210082531</v>
      </c>
      <c r="JQ23" s="89">
        <v>6.6098887920379639</v>
      </c>
      <c r="JR23" s="89">
        <v>4.9575999140739446</v>
      </c>
      <c r="JS23" s="89">
        <v>8.0240849256515503</v>
      </c>
      <c r="JT23" s="89">
        <v>20.863292455673218</v>
      </c>
      <c r="JU23" s="89">
        <v>17.424132347106934</v>
      </c>
      <c r="JV23" s="89">
        <v>5.6623601257801059</v>
      </c>
      <c r="JW23" s="89">
        <v>16.095139646530153</v>
      </c>
      <c r="JX23" s="89">
        <v>7.4206764400005341</v>
      </c>
      <c r="JY23" s="89">
        <v>4.1236345410346988</v>
      </c>
      <c r="JZ23" s="89">
        <v>4.94826409816742</v>
      </c>
      <c r="KA23" s="89">
        <v>14.84352321624756</v>
      </c>
      <c r="KB23" s="89">
        <v>8.796202468872071</v>
      </c>
      <c r="KC23" s="89">
        <v>7.9719356834888462</v>
      </c>
      <c r="KD23" s="89">
        <v>17.318565440177917</v>
      </c>
      <c r="KE23" s="89">
        <v>9.8964524030685439</v>
      </c>
      <c r="KF23" s="89">
        <v>21.992985188961033</v>
      </c>
      <c r="KG23" s="89">
        <v>13.196790063381195</v>
      </c>
      <c r="KH23" s="89">
        <v>12.922182995080949</v>
      </c>
      <c r="KI23" s="89">
        <v>21.445392608642578</v>
      </c>
      <c r="KJ23" s="89">
        <v>11.486257600784302</v>
      </c>
      <c r="KK23" s="89">
        <v>16.558361601829528</v>
      </c>
      <c r="KL23" s="89">
        <v>22.528268837928774</v>
      </c>
    </row>
    <row r="24" spans="1:298" x14ac:dyDescent="0.25">
      <c r="A24" s="6" t="s">
        <v>446</v>
      </c>
      <c r="B24" s="88">
        <v>103.46188449859619</v>
      </c>
      <c r="C24" s="88">
        <v>92.836040139198303</v>
      </c>
      <c r="D24" s="88">
        <v>121.03722620010376</v>
      </c>
      <c r="E24" s="88">
        <v>153.85283136367798</v>
      </c>
      <c r="F24" s="88">
        <v>115.39419984817505</v>
      </c>
      <c r="G24" s="88">
        <v>101.40771567821503</v>
      </c>
      <c r="H24" s="88">
        <v>83.809021234512329</v>
      </c>
      <c r="I24" s="88">
        <v>111.95531320571899</v>
      </c>
      <c r="J24" s="88">
        <v>73.716347455978394</v>
      </c>
      <c r="K24" s="88">
        <v>124.55538177490234</v>
      </c>
      <c r="L24" s="88">
        <v>74.561175346374512</v>
      </c>
      <c r="M24" s="88">
        <v>92.418893456459045</v>
      </c>
      <c r="N24" s="88">
        <v>195.50806164741516</v>
      </c>
      <c r="O24" s="88">
        <v>118.36919450759888</v>
      </c>
      <c r="P24" s="88">
        <v>128.95246839523315</v>
      </c>
      <c r="Q24" s="88">
        <v>72.787927508354187</v>
      </c>
      <c r="R24" s="88">
        <v>93.294742107391357</v>
      </c>
      <c r="S24" s="88">
        <v>113.97182321548462</v>
      </c>
      <c r="T24" s="88">
        <v>90.222436904907227</v>
      </c>
      <c r="U24" s="88">
        <v>132.61175918579102</v>
      </c>
      <c r="V24" s="88">
        <v>87.113678932189941</v>
      </c>
      <c r="W24" s="88">
        <v>72.812762379646301</v>
      </c>
      <c r="X24" s="88">
        <v>74.611217856407166</v>
      </c>
      <c r="Y24" s="88">
        <v>80.007178544998169</v>
      </c>
      <c r="Z24" s="88">
        <v>65.14595890045166</v>
      </c>
      <c r="AA24" s="88">
        <v>108.98617959022522</v>
      </c>
      <c r="AB24" s="88">
        <v>69.542070388793945</v>
      </c>
      <c r="AC24" s="88">
        <v>81.620380878448486</v>
      </c>
      <c r="AD24" s="88">
        <v>63.209716558456421</v>
      </c>
      <c r="AE24" s="88">
        <v>82.289772033691406</v>
      </c>
      <c r="AF24" s="88">
        <v>74.248921871185303</v>
      </c>
      <c r="AG24" s="88">
        <v>93.376792669296265</v>
      </c>
      <c r="AH24" s="88">
        <v>89.488306641578674</v>
      </c>
      <c r="AI24" s="88">
        <v>90.418687582015991</v>
      </c>
      <c r="AJ24" s="88">
        <v>101.87846529483795</v>
      </c>
      <c r="AK24" s="88">
        <v>83.658893823623657</v>
      </c>
      <c r="AL24" s="88">
        <v>69.149173021316528</v>
      </c>
      <c r="AM24" s="88">
        <v>74.64202082157135</v>
      </c>
      <c r="AN24" s="88">
        <v>100.63848209381104</v>
      </c>
      <c r="AO24" s="88">
        <v>79.956360816955566</v>
      </c>
      <c r="AP24" s="88">
        <v>81.333154559135437</v>
      </c>
      <c r="AQ24" s="88">
        <v>80.415221810340881</v>
      </c>
      <c r="AR24" s="88">
        <v>111.64685356616974</v>
      </c>
      <c r="AS24" s="88">
        <v>117.26664113998413</v>
      </c>
      <c r="AT24" s="88">
        <v>83.340116500854492</v>
      </c>
      <c r="AU24" s="88">
        <v>202.46963286399841</v>
      </c>
      <c r="AV24" s="88">
        <v>251.53116846084595</v>
      </c>
      <c r="AW24" s="88">
        <v>117.65741920471191</v>
      </c>
      <c r="AX24" s="88">
        <v>119.07108354568481</v>
      </c>
      <c r="AY24" s="88">
        <v>193.35156285762787</v>
      </c>
      <c r="AZ24" s="88">
        <v>417.6286107301712</v>
      </c>
      <c r="BA24" s="88">
        <v>170.50463151931763</v>
      </c>
      <c r="BB24" s="88">
        <v>96.497309565544128</v>
      </c>
      <c r="BC24" s="88">
        <v>100.62698459625244</v>
      </c>
      <c r="BD24" s="88">
        <v>90.039133787155151</v>
      </c>
      <c r="BE24" s="88">
        <v>110.11710441112518</v>
      </c>
      <c r="BF24" s="88">
        <v>179.46797966957092</v>
      </c>
      <c r="BG24" s="88">
        <v>115.19118309020996</v>
      </c>
      <c r="BH24" s="88">
        <v>88.152847290039063</v>
      </c>
      <c r="BI24" s="88">
        <v>82.827546954154968</v>
      </c>
      <c r="BJ24" s="88">
        <v>80.200799226760864</v>
      </c>
      <c r="BK24" s="88">
        <v>79.376869440078735</v>
      </c>
      <c r="BL24" s="88">
        <v>104.19025218486786</v>
      </c>
      <c r="BM24" s="88">
        <v>196.76841688156128</v>
      </c>
      <c r="BN24" s="88">
        <v>111.17208766937256</v>
      </c>
      <c r="BO24" s="88">
        <v>70.068295001983643</v>
      </c>
      <c r="BP24" s="88">
        <v>79.85241174697876</v>
      </c>
      <c r="BQ24" s="88">
        <v>88.611140727996826</v>
      </c>
      <c r="BR24" s="88">
        <v>82.531700730323792</v>
      </c>
      <c r="BS24" s="88">
        <v>75.351813316345215</v>
      </c>
      <c r="BT24" s="88">
        <v>86.642096638679504</v>
      </c>
      <c r="BU24" s="88">
        <v>119.91339111328125</v>
      </c>
      <c r="BV24" s="88">
        <v>106.62107241153717</v>
      </c>
      <c r="BW24" s="88">
        <v>103.09570002555847</v>
      </c>
      <c r="BX24" s="88">
        <v>85.071005582809448</v>
      </c>
      <c r="BY24" s="88">
        <v>101.85179162025452</v>
      </c>
      <c r="BZ24" s="88">
        <v>87.017585754394531</v>
      </c>
      <c r="CA24" s="88">
        <v>122.00599980354309</v>
      </c>
      <c r="CB24" s="88">
        <v>91.295618176460266</v>
      </c>
      <c r="CC24" s="88">
        <v>71.666265964508057</v>
      </c>
      <c r="CD24" s="88">
        <v>78.787499666213989</v>
      </c>
      <c r="CE24" s="88">
        <v>51.35166072845459</v>
      </c>
      <c r="CF24" s="88">
        <v>109.31425714492798</v>
      </c>
      <c r="CG24" s="88">
        <v>69.506811141967773</v>
      </c>
      <c r="CH24" s="88">
        <v>83.796601295471191</v>
      </c>
      <c r="CI24" s="88">
        <v>87.239589691162109</v>
      </c>
      <c r="CJ24" s="88">
        <v>139.23415374755859</v>
      </c>
      <c r="CK24" s="88">
        <v>83.08940863609314</v>
      </c>
      <c r="CL24" s="88">
        <v>76.099723339080811</v>
      </c>
      <c r="CM24" s="88">
        <v>116.54903280735016</v>
      </c>
      <c r="CN24" s="88">
        <v>123.76284885406494</v>
      </c>
      <c r="CO24" s="88">
        <v>117.96610999107361</v>
      </c>
      <c r="CP24" s="88">
        <v>100.75310182571411</v>
      </c>
      <c r="CQ24" s="88">
        <v>84.414399385452271</v>
      </c>
      <c r="CR24" s="88">
        <v>111.66583263874054</v>
      </c>
      <c r="CS24" s="88">
        <v>110.50786650180817</v>
      </c>
      <c r="CT24" s="88">
        <v>98.087105989456177</v>
      </c>
      <c r="CU24" s="88">
        <v>186.09585988521576</v>
      </c>
      <c r="CV24" s="88">
        <v>281.96037006378174</v>
      </c>
      <c r="CW24" s="88">
        <v>113.1904308795929</v>
      </c>
      <c r="CX24" s="88">
        <v>120.67566859722137</v>
      </c>
      <c r="CY24" s="88">
        <v>167.17479252815247</v>
      </c>
      <c r="CZ24" s="88">
        <v>414.15017485618591</v>
      </c>
      <c r="DA24" s="88">
        <v>186.12240242958069</v>
      </c>
      <c r="DB24" s="88">
        <v>99.631338953971863</v>
      </c>
      <c r="DC24" s="88">
        <v>112.74866414070129</v>
      </c>
      <c r="DD24" s="88">
        <v>78.139327049255371</v>
      </c>
      <c r="DE24" s="88">
        <v>78.258197784423828</v>
      </c>
      <c r="DF24" s="88">
        <v>121.42528736591339</v>
      </c>
      <c r="DG24" s="88">
        <v>96.95097541809082</v>
      </c>
      <c r="DH24" s="88">
        <v>76.473230361938477</v>
      </c>
      <c r="DI24" s="88">
        <v>75.859959125518799</v>
      </c>
      <c r="DJ24" s="88">
        <v>85.315902233123779</v>
      </c>
      <c r="DK24" s="88">
        <v>84.169010162353516</v>
      </c>
      <c r="DL24" s="88">
        <v>88.51015043258667</v>
      </c>
      <c r="DM24" s="88">
        <v>97.036670923233032</v>
      </c>
      <c r="DN24" s="88">
        <v>86.406121969223022</v>
      </c>
      <c r="DO24" s="88">
        <v>93.68072783946991</v>
      </c>
      <c r="DP24" s="88">
        <v>183.83228433132172</v>
      </c>
      <c r="DQ24" s="88">
        <v>94.77627968788147</v>
      </c>
      <c r="DR24" s="88">
        <v>70.193146467208862</v>
      </c>
      <c r="DS24" s="88">
        <v>88.425875425338745</v>
      </c>
      <c r="DT24" s="88">
        <v>91.368269205093384</v>
      </c>
      <c r="DU24" s="88">
        <v>77.933031558990479</v>
      </c>
      <c r="DV24" s="88">
        <v>90.179291963577271</v>
      </c>
      <c r="DW24" s="88">
        <v>90.470806121826172</v>
      </c>
      <c r="DX24" s="88">
        <v>95.153785705566406</v>
      </c>
      <c r="DY24" s="88">
        <v>81.674132347106934</v>
      </c>
      <c r="DZ24" s="88">
        <v>80.866083145141602</v>
      </c>
      <c r="EA24" s="88">
        <v>117.56682682037354</v>
      </c>
      <c r="EB24" s="88">
        <v>100.05146539211273</v>
      </c>
      <c r="EC24" s="88">
        <v>66.874865531921387</v>
      </c>
      <c r="ED24" s="88">
        <v>83.621554374694824</v>
      </c>
      <c r="EE24" s="88">
        <v>76.455716609954834</v>
      </c>
      <c r="EF24" s="88">
        <v>81.132072925567627</v>
      </c>
      <c r="EG24" s="88">
        <v>94.878512263298035</v>
      </c>
      <c r="EH24" s="88">
        <v>75.778394937515259</v>
      </c>
      <c r="EI24" s="88">
        <v>72.344315886497498</v>
      </c>
      <c r="EJ24" s="88">
        <v>87.394972443580627</v>
      </c>
      <c r="EK24" s="88">
        <v>80.467392444610596</v>
      </c>
      <c r="EL24" s="88">
        <v>73.968128204345703</v>
      </c>
      <c r="EM24" s="88">
        <v>71.310718536376953</v>
      </c>
      <c r="EN24" s="88">
        <v>89.05254602432251</v>
      </c>
      <c r="EO24" s="88">
        <v>60.74586284160614</v>
      </c>
      <c r="EP24" s="88">
        <v>142.99660873413086</v>
      </c>
      <c r="EQ24" s="88">
        <v>179.55787777900696</v>
      </c>
      <c r="ER24" s="88">
        <v>87.488369941711426</v>
      </c>
      <c r="ES24" s="88">
        <v>89.887231230735779</v>
      </c>
      <c r="ET24" s="88">
        <v>73.837491154670715</v>
      </c>
      <c r="EU24" s="88">
        <v>142.39899158477783</v>
      </c>
      <c r="EV24" s="88">
        <v>190.41656041145325</v>
      </c>
      <c r="EW24" s="88">
        <v>71.945807933807373</v>
      </c>
      <c r="EX24" s="88">
        <v>112.83610868453979</v>
      </c>
      <c r="EY24" s="88">
        <v>120.46380960941315</v>
      </c>
      <c r="EZ24" s="88">
        <v>329.03999924659729</v>
      </c>
      <c r="FA24" s="88">
        <v>163.18071281909943</v>
      </c>
      <c r="FB24" s="88">
        <v>71.372384071350098</v>
      </c>
      <c r="FC24" s="88">
        <v>81.658482193946838</v>
      </c>
      <c r="FD24" s="88">
        <v>72.903907537460327</v>
      </c>
      <c r="FE24" s="88">
        <v>63.397107601165771</v>
      </c>
      <c r="FF24" s="88">
        <v>123.77037608623505</v>
      </c>
      <c r="FG24" s="88">
        <v>69.751937866210938</v>
      </c>
      <c r="FH24" s="88">
        <v>63.324944138526917</v>
      </c>
      <c r="FI24" s="88">
        <v>62.297792196273804</v>
      </c>
      <c r="FJ24" s="88">
        <v>56.428944110870361</v>
      </c>
      <c r="FK24" s="88">
        <v>84.597551345825195</v>
      </c>
      <c r="FL24" s="88">
        <v>75.548999547958374</v>
      </c>
      <c r="FM24" s="88">
        <v>85.093886256217957</v>
      </c>
      <c r="FN24" s="88">
        <v>175.3483738899231</v>
      </c>
      <c r="FO24" s="88">
        <v>98.472741603851318</v>
      </c>
      <c r="FP24" s="88">
        <v>85.948396444320679</v>
      </c>
      <c r="FQ24" s="88">
        <v>55.907994508743286</v>
      </c>
      <c r="FR24" s="88">
        <v>55.600280046463013</v>
      </c>
      <c r="FS24" s="88">
        <v>76.780842781066895</v>
      </c>
      <c r="FT24" s="88">
        <v>83.865272402763367</v>
      </c>
      <c r="FU24" s="88">
        <v>69.020083427429199</v>
      </c>
      <c r="FV24" s="88">
        <v>71.41588020324707</v>
      </c>
      <c r="FW24" s="88">
        <v>68.302560329437256</v>
      </c>
      <c r="FX24" s="88">
        <v>55.123850584030151</v>
      </c>
      <c r="FY24" s="88">
        <v>49.967966794967651</v>
      </c>
      <c r="FZ24" s="88">
        <v>55.537219524383545</v>
      </c>
      <c r="GA24" s="88">
        <v>85.386077880859375</v>
      </c>
      <c r="GB24" s="88">
        <v>92.980486750602722</v>
      </c>
      <c r="GC24" s="88">
        <v>45.781283259391785</v>
      </c>
      <c r="GD24" s="88">
        <v>73.370090126991272</v>
      </c>
      <c r="GE24" s="88">
        <v>46.785083413124084</v>
      </c>
      <c r="GF24" s="88">
        <v>66.552758455276489</v>
      </c>
      <c r="GG24" s="88">
        <v>78.602076172828674</v>
      </c>
      <c r="GH24" s="88">
        <v>58.462100625038147</v>
      </c>
      <c r="GI24" s="88">
        <v>62.413601994514465</v>
      </c>
      <c r="GJ24" s="88">
        <v>82.752317428588867</v>
      </c>
      <c r="GK24" s="88">
        <v>82.317456245422363</v>
      </c>
      <c r="GL24" s="88">
        <v>58.060088157653809</v>
      </c>
      <c r="GM24" s="88">
        <v>53.150401473045349</v>
      </c>
      <c r="GN24" s="88">
        <v>53.826350569725037</v>
      </c>
      <c r="GO24" s="88">
        <v>67.101436138153076</v>
      </c>
      <c r="GP24" s="88">
        <v>82.051665902137756</v>
      </c>
      <c r="GQ24" s="88">
        <v>64.313791513442993</v>
      </c>
      <c r="GR24" s="88">
        <v>92.682994723320007</v>
      </c>
      <c r="GS24" s="88">
        <v>84.245009183883667</v>
      </c>
      <c r="GT24" s="88">
        <v>71.838832378387451</v>
      </c>
      <c r="GU24" s="88">
        <v>126.44921875</v>
      </c>
      <c r="GV24" s="88">
        <v>230.03442859649658</v>
      </c>
      <c r="GW24" s="88">
        <v>70.228087067604065</v>
      </c>
      <c r="GX24" s="88">
        <v>106.85440492630005</v>
      </c>
      <c r="GY24" s="88">
        <v>147.4210958480835</v>
      </c>
      <c r="GZ24" s="88">
        <v>301.95423889160156</v>
      </c>
      <c r="HA24" s="88">
        <v>234.45187246799469</v>
      </c>
      <c r="HB24" s="88">
        <v>108.32496762275696</v>
      </c>
      <c r="HC24" s="88">
        <v>84.949416637420654</v>
      </c>
      <c r="HD24" s="88">
        <v>68.363285064697266</v>
      </c>
      <c r="HE24" s="88">
        <v>88.695165634155273</v>
      </c>
      <c r="HF24" s="88">
        <v>119.86087572574615</v>
      </c>
      <c r="HG24" s="88">
        <v>93.364083528518677</v>
      </c>
      <c r="HH24" s="88">
        <v>66.36994743347168</v>
      </c>
      <c r="HI24" s="88">
        <v>87.039766788482666</v>
      </c>
      <c r="HJ24" s="88">
        <v>77.923929929733276</v>
      </c>
      <c r="HK24" s="88">
        <v>81.274749279022217</v>
      </c>
      <c r="HL24" s="88">
        <v>86.598123788833618</v>
      </c>
      <c r="HM24" s="88">
        <v>82.065902233123779</v>
      </c>
      <c r="HN24" s="88">
        <v>69.659491181373596</v>
      </c>
      <c r="HO24" s="88">
        <v>91.232057094573975</v>
      </c>
      <c r="HP24" s="88">
        <v>93.762478470802307</v>
      </c>
      <c r="HQ24" s="88">
        <v>162.46610069274902</v>
      </c>
      <c r="HR24" s="88">
        <v>99.240047931671143</v>
      </c>
      <c r="HS24" s="88">
        <v>70.315271139144897</v>
      </c>
      <c r="HT24" s="88">
        <v>88.38508129119873</v>
      </c>
      <c r="HU24" s="88">
        <v>64.02702522277832</v>
      </c>
      <c r="HV24" s="88">
        <v>92.467494249343872</v>
      </c>
      <c r="HW24" s="88">
        <v>70.519581317901611</v>
      </c>
      <c r="HX24" s="88">
        <v>82.265476942062378</v>
      </c>
      <c r="HY24" s="88">
        <v>69.783714890480042</v>
      </c>
      <c r="HZ24" s="88">
        <v>73.72871196269989</v>
      </c>
      <c r="IA24" s="88">
        <v>51.276207327842712</v>
      </c>
      <c r="IB24" s="88">
        <v>77.951523780822754</v>
      </c>
      <c r="IC24" s="88">
        <v>50.846504926681519</v>
      </c>
      <c r="ID24" s="88">
        <v>78.319328904151917</v>
      </c>
      <c r="IE24" s="88">
        <v>77.603826999664307</v>
      </c>
      <c r="IF24" s="88">
        <v>76.487626194953918</v>
      </c>
      <c r="IG24" s="88">
        <v>74.797432661056519</v>
      </c>
      <c r="IH24" s="88">
        <v>69.45727801322937</v>
      </c>
      <c r="II24" s="88">
        <v>81.617501020431519</v>
      </c>
      <c r="IJ24" s="88">
        <v>86.190908670425415</v>
      </c>
      <c r="IK24" s="88">
        <v>74.84232223033905</v>
      </c>
      <c r="IL24" s="88">
        <v>66.636709213256836</v>
      </c>
      <c r="IM24" s="88">
        <v>61.993271112442017</v>
      </c>
      <c r="IN24" s="88">
        <v>73.279323577880859</v>
      </c>
      <c r="IO24" s="88">
        <v>85.856203079223633</v>
      </c>
      <c r="IP24" s="88">
        <v>77.671745300292969</v>
      </c>
      <c r="IQ24" s="88">
        <v>82.217645525932312</v>
      </c>
      <c r="IR24" s="88">
        <v>82.258100390434265</v>
      </c>
      <c r="IS24" s="88">
        <v>84.825219392776489</v>
      </c>
      <c r="IT24" s="88">
        <v>64.45001745223999</v>
      </c>
      <c r="IU24" s="88">
        <v>63.818905591964722</v>
      </c>
      <c r="IV24" s="88">
        <v>127.57195210456848</v>
      </c>
      <c r="IW24" s="88">
        <v>234.0146746635437</v>
      </c>
      <c r="IX24" s="88">
        <v>90.816323757171631</v>
      </c>
      <c r="IY24" s="88">
        <v>122.95961201190948</v>
      </c>
      <c r="IZ24" s="88">
        <v>211.0031236410141</v>
      </c>
      <c r="JA24" s="88">
        <v>230.86391007900238</v>
      </c>
      <c r="JB24" s="88">
        <v>140.65108418464661</v>
      </c>
      <c r="JC24" s="88">
        <v>81.465515971183777</v>
      </c>
      <c r="JD24" s="88">
        <v>59.472538948059082</v>
      </c>
      <c r="JE24" s="88">
        <v>74.851259708404541</v>
      </c>
      <c r="JF24" s="88">
        <v>115.02279829978943</v>
      </c>
      <c r="JG24" s="88">
        <v>92.78201961517334</v>
      </c>
      <c r="JH24" s="88">
        <v>64.390297293663025</v>
      </c>
      <c r="JI24" s="88">
        <v>71.344026207923889</v>
      </c>
      <c r="JJ24" s="88">
        <v>83.806888818740845</v>
      </c>
      <c r="JK24" s="88">
        <v>65.375504493713379</v>
      </c>
      <c r="JL24" s="88">
        <v>77.366343259811401</v>
      </c>
      <c r="JM24" s="88">
        <v>87.168872117996216</v>
      </c>
      <c r="JN24" s="88">
        <v>67.990625262260437</v>
      </c>
      <c r="JO24" s="88">
        <v>59.150766849517822</v>
      </c>
      <c r="JP24" s="88">
        <v>109.22367632389069</v>
      </c>
      <c r="JQ24" s="88">
        <v>95.753950595855713</v>
      </c>
      <c r="JR24" s="88">
        <v>67.237801313400269</v>
      </c>
      <c r="JS24" s="88">
        <v>70.522014379501343</v>
      </c>
      <c r="JT24" s="88">
        <v>85.885039806365967</v>
      </c>
      <c r="JU24" s="88">
        <v>78.08452320098877</v>
      </c>
      <c r="JV24" s="88">
        <v>79.324229001998901</v>
      </c>
      <c r="JW24" s="88">
        <v>73.407228946685791</v>
      </c>
      <c r="JX24" s="88">
        <v>64.475731492042542</v>
      </c>
      <c r="JY24" s="88">
        <v>67.240224838256836</v>
      </c>
      <c r="JZ24" s="88">
        <v>45.680882096290588</v>
      </c>
      <c r="KA24" s="88">
        <v>55.519953489303589</v>
      </c>
      <c r="KB24" s="88">
        <v>97.881162166595459</v>
      </c>
      <c r="KC24" s="88">
        <v>58.202130317687988</v>
      </c>
      <c r="KD24" s="88">
        <v>51.603519916534424</v>
      </c>
      <c r="KE24" s="88">
        <v>56.363569498062134</v>
      </c>
      <c r="KF24" s="88">
        <v>52.28388786315918</v>
      </c>
      <c r="KG24" s="88">
        <v>53.963323593139648</v>
      </c>
      <c r="KH24" s="88">
        <v>36.722798466682434</v>
      </c>
      <c r="KI24" s="88">
        <v>50.044497847557068</v>
      </c>
      <c r="KJ24" s="88">
        <v>46.802069902420044</v>
      </c>
      <c r="KK24" s="88">
        <v>57.967572212219238</v>
      </c>
      <c r="KL24" s="88">
        <v>43.644071578979492</v>
      </c>
    </row>
    <row r="25" spans="1:298" x14ac:dyDescent="0.25">
      <c r="A25" s="7" t="s">
        <v>447</v>
      </c>
      <c r="B25" s="89">
        <v>310.6041853427887</v>
      </c>
      <c r="C25" s="89">
        <v>301.6318519115448</v>
      </c>
      <c r="D25" s="89">
        <v>259.49983382225037</v>
      </c>
      <c r="E25" s="89">
        <v>330.94348430633545</v>
      </c>
      <c r="F25" s="89">
        <v>254.13481771945953</v>
      </c>
      <c r="G25" s="89">
        <v>300.97394621372223</v>
      </c>
      <c r="H25" s="89">
        <v>282.90720856189728</v>
      </c>
      <c r="I25" s="89">
        <v>281.84549999237061</v>
      </c>
      <c r="J25" s="89">
        <v>297.19795775413513</v>
      </c>
      <c r="K25" s="89">
        <v>263.57149112224579</v>
      </c>
      <c r="L25" s="89">
        <v>300.50473690032959</v>
      </c>
      <c r="M25" s="89">
        <v>278.38329946994781</v>
      </c>
      <c r="N25" s="89">
        <v>329.78842055797577</v>
      </c>
      <c r="O25" s="89">
        <v>314.88470482826233</v>
      </c>
      <c r="P25" s="89">
        <v>283.00075280666351</v>
      </c>
      <c r="Q25" s="89">
        <v>272.23490631580353</v>
      </c>
      <c r="R25" s="89">
        <v>286.718186378479</v>
      </c>
      <c r="S25" s="89">
        <v>300.82087671756744</v>
      </c>
      <c r="T25" s="89">
        <v>243.05915093421936</v>
      </c>
      <c r="U25" s="89">
        <v>271.66675758361816</v>
      </c>
      <c r="V25" s="89">
        <v>238.4423086643219</v>
      </c>
      <c r="W25" s="89">
        <v>275.74824154376984</v>
      </c>
      <c r="X25" s="89">
        <v>250.07132458686829</v>
      </c>
      <c r="Y25" s="89">
        <v>242.03771066665649</v>
      </c>
      <c r="Z25" s="89">
        <v>268.37147617340088</v>
      </c>
      <c r="AA25" s="89">
        <v>245.63965249061584</v>
      </c>
      <c r="AB25" s="89">
        <v>232.51700472831726</v>
      </c>
      <c r="AC25" s="89">
        <v>248.13320589065552</v>
      </c>
      <c r="AD25" s="89">
        <v>255.66994476318359</v>
      </c>
      <c r="AE25" s="89">
        <v>230.29647159576416</v>
      </c>
      <c r="AF25" s="89">
        <v>294.95998275279999</v>
      </c>
      <c r="AG25" s="89">
        <v>285.63766312599182</v>
      </c>
      <c r="AH25" s="89">
        <v>334.46326839923859</v>
      </c>
      <c r="AI25" s="89">
        <v>322.17985558509827</v>
      </c>
      <c r="AJ25" s="89">
        <v>290.61656200885773</v>
      </c>
      <c r="AK25" s="89">
        <v>288.58516716957092</v>
      </c>
      <c r="AL25" s="89">
        <v>316.14244985580444</v>
      </c>
      <c r="AM25" s="89">
        <v>291.7228741645813</v>
      </c>
      <c r="AN25" s="89">
        <v>289.06748390197754</v>
      </c>
      <c r="AO25" s="89">
        <v>276.03368866443634</v>
      </c>
      <c r="AP25" s="89">
        <v>261.75088667869568</v>
      </c>
      <c r="AQ25" s="89">
        <v>278.67014002799988</v>
      </c>
      <c r="AR25" s="89">
        <v>233.41980230808258</v>
      </c>
      <c r="AS25" s="89">
        <v>269.31862580776215</v>
      </c>
      <c r="AT25" s="89">
        <v>260.31687808036804</v>
      </c>
      <c r="AU25" s="89">
        <v>258.74024760723114</v>
      </c>
      <c r="AV25" s="89">
        <v>262.75927877426147</v>
      </c>
      <c r="AW25" s="89">
        <v>283.26565170288086</v>
      </c>
      <c r="AX25" s="89">
        <v>214.32476329803467</v>
      </c>
      <c r="AY25" s="89">
        <v>231.1032886505127</v>
      </c>
      <c r="AZ25" s="89">
        <v>284.93541872501373</v>
      </c>
      <c r="BA25" s="89">
        <v>265.92702484130859</v>
      </c>
      <c r="BB25" s="89">
        <v>253.98177969455719</v>
      </c>
      <c r="BC25" s="89">
        <v>269.3224503993988</v>
      </c>
      <c r="BD25" s="89">
        <v>228.71362948417664</v>
      </c>
      <c r="BE25" s="89">
        <v>294.50039911270142</v>
      </c>
      <c r="BF25" s="89">
        <v>252.59237170219421</v>
      </c>
      <c r="BG25" s="89">
        <v>250.71225214004517</v>
      </c>
      <c r="BH25" s="89">
        <v>261.62421131134033</v>
      </c>
      <c r="BI25" s="89">
        <v>220.00656306743622</v>
      </c>
      <c r="BJ25" s="89">
        <v>246.06624519824982</v>
      </c>
      <c r="BK25" s="89">
        <v>270.81802117824554</v>
      </c>
      <c r="BL25" s="89">
        <v>268.25412786006927</v>
      </c>
      <c r="BM25" s="89">
        <v>294.51098275184631</v>
      </c>
      <c r="BN25" s="89">
        <v>303.01304388046265</v>
      </c>
      <c r="BO25" s="89">
        <v>304.40382969379425</v>
      </c>
      <c r="BP25" s="89">
        <v>277.52971363067627</v>
      </c>
      <c r="BQ25" s="89">
        <v>259.57160651683807</v>
      </c>
      <c r="BR25" s="89">
        <v>272.31907188892365</v>
      </c>
      <c r="BS25" s="89">
        <v>231.64414012432098</v>
      </c>
      <c r="BT25" s="89">
        <v>213.67935514450073</v>
      </c>
      <c r="BU25" s="89">
        <v>241.03823089599609</v>
      </c>
      <c r="BV25" s="89">
        <v>248.44144701957703</v>
      </c>
      <c r="BW25" s="89">
        <v>256.6964476108551</v>
      </c>
      <c r="BX25" s="89">
        <v>255.84849214553833</v>
      </c>
      <c r="BY25" s="89">
        <v>249.31106793880463</v>
      </c>
      <c r="BZ25" s="89">
        <v>221.37712637853238</v>
      </c>
      <c r="CA25" s="89">
        <v>218.78247714042664</v>
      </c>
      <c r="CB25" s="89">
        <v>226.9406464099884</v>
      </c>
      <c r="CC25" s="89">
        <v>220.97738265991211</v>
      </c>
      <c r="CD25" s="89">
        <v>243.66189849376678</v>
      </c>
      <c r="CE25" s="89">
        <v>236.08243846893311</v>
      </c>
      <c r="CF25" s="89">
        <v>218.89326000213623</v>
      </c>
      <c r="CG25" s="89">
        <v>226.83166718482971</v>
      </c>
      <c r="CH25" s="89">
        <v>273.7255699634552</v>
      </c>
      <c r="CI25" s="89">
        <v>225.51599454879761</v>
      </c>
      <c r="CJ25" s="89">
        <v>245.01077938079834</v>
      </c>
      <c r="CK25" s="89">
        <v>248.31223225593567</v>
      </c>
      <c r="CL25" s="89">
        <v>241.02082967758179</v>
      </c>
      <c r="CM25" s="89">
        <v>248.63470411300659</v>
      </c>
      <c r="CN25" s="89">
        <v>1132.1737499237061</v>
      </c>
      <c r="CO25" s="89">
        <v>360.57567894458771</v>
      </c>
      <c r="CP25" s="89">
        <v>359.69787001609802</v>
      </c>
      <c r="CQ25" s="89">
        <v>304.65903520584106</v>
      </c>
      <c r="CR25" s="89">
        <v>267.82353723049164</v>
      </c>
      <c r="CS25" s="89">
        <v>309.57330095767975</v>
      </c>
      <c r="CT25" s="89">
        <v>281.27510333061218</v>
      </c>
      <c r="CU25" s="89">
        <v>311.04311299324036</v>
      </c>
      <c r="CV25" s="89">
        <v>307.80865287780762</v>
      </c>
      <c r="CW25" s="89">
        <v>286.40581655502319</v>
      </c>
      <c r="CX25" s="89">
        <v>257.51648759841919</v>
      </c>
      <c r="CY25" s="89">
        <v>296.51416075229645</v>
      </c>
      <c r="CZ25" s="89">
        <v>329.71158277988434</v>
      </c>
      <c r="DA25" s="89">
        <v>244.43868517875671</v>
      </c>
      <c r="DB25" s="89">
        <v>221.41895353794098</v>
      </c>
      <c r="DC25" s="89">
        <v>277.53805661201477</v>
      </c>
      <c r="DD25" s="89">
        <v>234.25305223464966</v>
      </c>
      <c r="DE25" s="89">
        <v>214.89720010757446</v>
      </c>
      <c r="DF25" s="89">
        <v>250.20071625709534</v>
      </c>
      <c r="DG25" s="89">
        <v>239.37964737415314</v>
      </c>
      <c r="DH25" s="89">
        <v>226.19018125534058</v>
      </c>
      <c r="DI25" s="89">
        <v>256.46947956085205</v>
      </c>
      <c r="DJ25" s="89">
        <v>266.98090887069702</v>
      </c>
      <c r="DK25" s="89">
        <v>222.88479804992676</v>
      </c>
      <c r="DL25" s="89">
        <v>224.56348013877869</v>
      </c>
      <c r="DM25" s="89">
        <v>213.75518488883972</v>
      </c>
      <c r="DN25" s="89">
        <v>233.91025280952454</v>
      </c>
      <c r="DO25" s="89">
        <v>226.76093697547913</v>
      </c>
      <c r="DP25" s="89">
        <v>277.09518992900848</v>
      </c>
      <c r="DQ25" s="89">
        <v>236.02998280525208</v>
      </c>
      <c r="DR25" s="89">
        <v>219.04371976852417</v>
      </c>
      <c r="DS25" s="89">
        <v>296.15350127220154</v>
      </c>
      <c r="DT25" s="89">
        <v>235.04866278171539</v>
      </c>
      <c r="DU25" s="89">
        <v>245.77741146087646</v>
      </c>
      <c r="DV25" s="89">
        <v>207.09664928913116</v>
      </c>
      <c r="DW25" s="89">
        <v>220.56462097167969</v>
      </c>
      <c r="DX25" s="89">
        <v>231.656165599823</v>
      </c>
      <c r="DY25" s="89">
        <v>233.77260088920593</v>
      </c>
      <c r="DZ25" s="89">
        <v>238.71105813980103</v>
      </c>
      <c r="EA25" s="89">
        <v>228.30225706100464</v>
      </c>
      <c r="EB25" s="89">
        <v>232.8868921995163</v>
      </c>
      <c r="EC25" s="89">
        <v>202.22905492782593</v>
      </c>
      <c r="ED25" s="89">
        <v>234.82619380950928</v>
      </c>
      <c r="EE25" s="89">
        <v>496.56291675567627</v>
      </c>
      <c r="EF25" s="89">
        <v>244.70515394210815</v>
      </c>
      <c r="EG25" s="89">
        <v>271.74417424201965</v>
      </c>
      <c r="EH25" s="89">
        <v>291.38837385177612</v>
      </c>
      <c r="EI25" s="89">
        <v>236.49795413017273</v>
      </c>
      <c r="EJ25" s="89">
        <v>300.12128233909607</v>
      </c>
      <c r="EK25" s="89">
        <v>236.34814286231995</v>
      </c>
      <c r="EL25" s="89">
        <v>197.97517037391663</v>
      </c>
      <c r="EM25" s="89">
        <v>244.98237228393555</v>
      </c>
      <c r="EN25" s="89">
        <v>497.24208307266235</v>
      </c>
      <c r="EO25" s="89">
        <v>220.65563070774078</v>
      </c>
      <c r="EP25" s="89">
        <v>315.56703948974609</v>
      </c>
      <c r="EQ25" s="89">
        <v>345.52601742744446</v>
      </c>
      <c r="ER25" s="89">
        <v>261.6917896270752</v>
      </c>
      <c r="ES25" s="89">
        <v>282.77461969852448</v>
      </c>
      <c r="ET25" s="89">
        <v>289.80992937088013</v>
      </c>
      <c r="EU25" s="89">
        <v>261.36535167694092</v>
      </c>
      <c r="EV25" s="89">
        <v>300.49570536613464</v>
      </c>
      <c r="EW25" s="89">
        <v>235.91679906845093</v>
      </c>
      <c r="EX25" s="89">
        <v>271.48875713348389</v>
      </c>
      <c r="EY25" s="89">
        <v>209.25908970832825</v>
      </c>
      <c r="EZ25" s="89">
        <v>277.33679831027985</v>
      </c>
      <c r="FA25" s="89">
        <v>265.28832745552063</v>
      </c>
      <c r="FB25" s="89">
        <v>218.16055607795715</v>
      </c>
      <c r="FC25" s="89">
        <v>261.55865705013275</v>
      </c>
      <c r="FD25" s="89">
        <v>231.80802202224731</v>
      </c>
      <c r="FE25" s="89">
        <v>239.98341870307922</v>
      </c>
      <c r="FF25" s="89">
        <v>219.00962650775909</v>
      </c>
      <c r="FG25" s="89">
        <v>230.21678924560547</v>
      </c>
      <c r="FH25" s="89">
        <v>227.28201711177826</v>
      </c>
      <c r="FI25" s="89">
        <v>222.67840051651001</v>
      </c>
      <c r="FJ25" s="89">
        <v>219.5877491235733</v>
      </c>
      <c r="FK25" s="89">
        <v>243.94833183288574</v>
      </c>
      <c r="FL25" s="89">
        <v>201.90199327468872</v>
      </c>
      <c r="FM25" s="89">
        <v>218.75544357299805</v>
      </c>
      <c r="FN25" s="89">
        <v>229.98524165153503</v>
      </c>
      <c r="FO25" s="89">
        <v>260.26744270324707</v>
      </c>
      <c r="FP25" s="89">
        <v>253.39151930809021</v>
      </c>
      <c r="FQ25" s="89">
        <v>240.39952301979065</v>
      </c>
      <c r="FR25" s="89">
        <v>225.54081213474274</v>
      </c>
      <c r="FS25" s="89">
        <v>214.53469681739807</v>
      </c>
      <c r="FT25" s="89">
        <v>227.08405327796936</v>
      </c>
      <c r="FU25" s="89">
        <v>214.53435671329498</v>
      </c>
      <c r="FV25" s="89">
        <v>232.65504765510559</v>
      </c>
      <c r="FW25" s="89">
        <v>217.60909843444824</v>
      </c>
      <c r="FX25" s="89">
        <v>204.70906782150269</v>
      </c>
      <c r="FY25" s="89">
        <v>232.80186653137207</v>
      </c>
      <c r="FZ25" s="89">
        <v>182.50133204460144</v>
      </c>
      <c r="GA25" s="89">
        <v>220.03259754180908</v>
      </c>
      <c r="GB25" s="89">
        <v>221.27855777740479</v>
      </c>
      <c r="GC25" s="89">
        <v>204.69195985794067</v>
      </c>
      <c r="GD25" s="89">
        <v>242.51210355758667</v>
      </c>
      <c r="GE25" s="89">
        <v>181.93023037910461</v>
      </c>
      <c r="GF25" s="89">
        <v>209.0232617855072</v>
      </c>
      <c r="GG25" s="89">
        <v>248.78648960590363</v>
      </c>
      <c r="GH25" s="89">
        <v>241.73776638507843</v>
      </c>
      <c r="GI25" s="89">
        <v>234.99017763137817</v>
      </c>
      <c r="GJ25" s="89">
        <v>215.37436437606812</v>
      </c>
      <c r="GK25" s="89">
        <v>201.89010143280029</v>
      </c>
      <c r="GL25" s="89">
        <v>219.9519567489624</v>
      </c>
      <c r="GM25" s="89">
        <v>223.47053122520447</v>
      </c>
      <c r="GN25" s="89">
        <v>212.62668693065643</v>
      </c>
      <c r="GO25" s="89">
        <v>218.77387428283691</v>
      </c>
      <c r="GP25" s="89">
        <v>226.69349074363708</v>
      </c>
      <c r="GQ25" s="89">
        <v>193.96172714233398</v>
      </c>
      <c r="GR25" s="89">
        <v>219.91827178001404</v>
      </c>
      <c r="GS25" s="89">
        <v>220.46219503879547</v>
      </c>
      <c r="GT25" s="89">
        <v>222.49266862869263</v>
      </c>
      <c r="GU25" s="89">
        <v>199.87493896484375</v>
      </c>
      <c r="GV25" s="89">
        <v>250.55724263191223</v>
      </c>
      <c r="GW25" s="89">
        <v>212.44585824012756</v>
      </c>
      <c r="GX25" s="89">
        <v>252.21903252601624</v>
      </c>
      <c r="GY25" s="89">
        <v>226.62372922897339</v>
      </c>
      <c r="GZ25" s="89">
        <v>238.66391658782959</v>
      </c>
      <c r="HA25" s="89">
        <v>246.11774873733521</v>
      </c>
      <c r="HB25" s="89">
        <v>241.97853112220764</v>
      </c>
      <c r="HC25" s="89">
        <v>204.76562929153442</v>
      </c>
      <c r="HD25" s="89">
        <v>239.22740983963013</v>
      </c>
      <c r="HE25" s="89">
        <v>219.4334602355957</v>
      </c>
      <c r="HF25" s="89">
        <v>241.63096356391907</v>
      </c>
      <c r="HG25" s="89">
        <v>187.6153712272644</v>
      </c>
      <c r="HH25" s="89">
        <v>217.50331544876099</v>
      </c>
      <c r="HI25" s="89">
        <v>222.07921421527863</v>
      </c>
      <c r="HJ25" s="89">
        <v>231.38105964660645</v>
      </c>
      <c r="HK25" s="89">
        <v>199.62769031524658</v>
      </c>
      <c r="HL25" s="89">
        <v>190.61452984809875</v>
      </c>
      <c r="HM25" s="89">
        <v>183.45490264892578</v>
      </c>
      <c r="HN25" s="89">
        <v>175.55396473407745</v>
      </c>
      <c r="HO25" s="89">
        <v>227.1533625125885</v>
      </c>
      <c r="HP25" s="89">
        <v>206.44753229618073</v>
      </c>
      <c r="HQ25" s="89">
        <v>213.54352331161499</v>
      </c>
      <c r="HR25" s="89">
        <v>237.72680234909058</v>
      </c>
      <c r="HS25" s="89">
        <v>210.62486267089844</v>
      </c>
      <c r="HT25" s="89">
        <v>220.12249147891998</v>
      </c>
      <c r="HU25" s="89">
        <v>192.4961462020874</v>
      </c>
      <c r="HV25" s="89">
        <v>209.85933804512024</v>
      </c>
      <c r="HW25" s="89">
        <v>187.7188835144043</v>
      </c>
      <c r="HX25" s="89">
        <v>176.57825589179993</v>
      </c>
      <c r="HY25" s="89">
        <v>186.88454878330231</v>
      </c>
      <c r="HZ25" s="89">
        <v>213.39220762252808</v>
      </c>
      <c r="IA25" s="89">
        <v>175.93051028251648</v>
      </c>
      <c r="IB25" s="89">
        <v>220.64700484275818</v>
      </c>
      <c r="IC25" s="89">
        <v>186.30483114719391</v>
      </c>
      <c r="ID25" s="89">
        <v>239.16965341567993</v>
      </c>
      <c r="IE25" s="89">
        <v>189.6022412776947</v>
      </c>
      <c r="IF25" s="89">
        <v>200.61362421512604</v>
      </c>
      <c r="IG25" s="89">
        <v>202.24204277992249</v>
      </c>
      <c r="IH25" s="89">
        <v>238.84042739868164</v>
      </c>
      <c r="II25" s="89">
        <v>216.10683512687683</v>
      </c>
      <c r="IJ25" s="89">
        <v>207.46248769760132</v>
      </c>
      <c r="IK25" s="89">
        <v>194.06413245201111</v>
      </c>
      <c r="IL25" s="89">
        <v>188.52192115783691</v>
      </c>
      <c r="IM25" s="89">
        <v>203.75913071632385</v>
      </c>
      <c r="IN25" s="89">
        <v>179.17413115501404</v>
      </c>
      <c r="IO25" s="89">
        <v>180.5641131401062</v>
      </c>
      <c r="IP25" s="89">
        <v>200.07387447357178</v>
      </c>
      <c r="IQ25" s="89">
        <v>228.69544291496277</v>
      </c>
      <c r="IR25" s="89">
        <v>190.01813566684723</v>
      </c>
      <c r="IS25" s="89">
        <v>185.1403101682663</v>
      </c>
      <c r="IT25" s="89">
        <v>195.18745064735413</v>
      </c>
      <c r="IU25" s="89">
        <v>182.68935132026672</v>
      </c>
      <c r="IV25" s="89">
        <v>184.63264751434326</v>
      </c>
      <c r="IW25" s="89">
        <v>232.93621969223022</v>
      </c>
      <c r="IX25" s="89">
        <v>244.62514710426331</v>
      </c>
      <c r="IY25" s="89">
        <v>179.94208192825317</v>
      </c>
      <c r="IZ25" s="89">
        <v>200.86220335960388</v>
      </c>
      <c r="JA25" s="89">
        <v>230.22310328483582</v>
      </c>
      <c r="JB25" s="89">
        <v>256.08700084686279</v>
      </c>
      <c r="JC25" s="89">
        <v>204.13694798946381</v>
      </c>
      <c r="JD25" s="89">
        <v>172.78732204437256</v>
      </c>
      <c r="JE25" s="89">
        <v>180.30991530418396</v>
      </c>
      <c r="JF25" s="89">
        <v>184.36407065391541</v>
      </c>
      <c r="JG25" s="89">
        <v>239.55007457733154</v>
      </c>
      <c r="JH25" s="89">
        <v>217.21565616130829</v>
      </c>
      <c r="JI25" s="89">
        <v>249.35612046718597</v>
      </c>
      <c r="JJ25" s="89">
        <v>257.42566084861755</v>
      </c>
      <c r="JK25" s="89">
        <v>336.83683800697327</v>
      </c>
      <c r="JL25" s="89">
        <v>551.02678394317627</v>
      </c>
      <c r="JM25" s="89">
        <v>518.42676591873169</v>
      </c>
      <c r="JN25" s="89">
        <v>268.10671448707581</v>
      </c>
      <c r="JO25" s="89">
        <v>314.23089218139648</v>
      </c>
      <c r="JP25" s="89">
        <v>364.20169699192047</v>
      </c>
      <c r="JQ25" s="89">
        <v>306.91736769676208</v>
      </c>
      <c r="JR25" s="89">
        <v>298.33617210388184</v>
      </c>
      <c r="JS25" s="89">
        <v>309.7131519317627</v>
      </c>
      <c r="JT25" s="89">
        <v>339.32847428321838</v>
      </c>
      <c r="JU25" s="89">
        <v>297.84803915023804</v>
      </c>
      <c r="JV25" s="89">
        <v>264.69453167915344</v>
      </c>
      <c r="JW25" s="89">
        <v>230.73559403419495</v>
      </c>
      <c r="JX25" s="89">
        <v>206.3495911359787</v>
      </c>
      <c r="JY25" s="89">
        <v>259.63404607772827</v>
      </c>
      <c r="JZ25" s="89">
        <v>220.91521787643433</v>
      </c>
      <c r="KA25" s="89">
        <v>245.52410840988159</v>
      </c>
      <c r="KB25" s="89">
        <v>226.08828401565552</v>
      </c>
      <c r="KC25" s="89">
        <v>222.53211188316345</v>
      </c>
      <c r="KD25" s="89">
        <v>240.04846811294556</v>
      </c>
      <c r="KE25" s="89">
        <v>225.29373216629028</v>
      </c>
      <c r="KF25" s="89">
        <v>307.3886182308197</v>
      </c>
      <c r="KG25" s="89">
        <v>292.19248104095459</v>
      </c>
      <c r="KH25" s="89">
        <v>343.36394500732422</v>
      </c>
      <c r="KI25" s="89">
        <v>393.58153700828552</v>
      </c>
      <c r="KJ25" s="89">
        <v>388.8452957868576</v>
      </c>
      <c r="KK25" s="89">
        <v>442.74178099632263</v>
      </c>
      <c r="KL25" s="89">
        <v>333.69185662269592</v>
      </c>
    </row>
    <row r="26" spans="1:298" x14ac:dyDescent="0.25">
      <c r="A26" s="6" t="s">
        <v>448</v>
      </c>
      <c r="B26" s="88">
        <v>321.20676004886627</v>
      </c>
      <c r="C26" s="88">
        <v>360.28637883067131</v>
      </c>
      <c r="D26" s="88">
        <v>353.8417552113533</v>
      </c>
      <c r="E26" s="88">
        <v>444.15434628725052</v>
      </c>
      <c r="F26" s="88">
        <v>359.22798818349838</v>
      </c>
      <c r="G26" s="88">
        <v>318.32817712426186</v>
      </c>
      <c r="H26" s="88">
        <v>340.95701041817665</v>
      </c>
      <c r="I26" s="88">
        <v>320.44463610649109</v>
      </c>
      <c r="J26" s="88">
        <v>375.26571696996689</v>
      </c>
      <c r="K26" s="88">
        <v>426.95494329929352</v>
      </c>
      <c r="L26" s="88">
        <v>368.2162674665451</v>
      </c>
      <c r="M26" s="88">
        <v>308.646349132061</v>
      </c>
      <c r="N26" s="88">
        <v>463.60401660203934</v>
      </c>
      <c r="O26" s="88">
        <v>406.92512673139572</v>
      </c>
      <c r="P26" s="88">
        <v>367.62481847405434</v>
      </c>
      <c r="Q26" s="88">
        <v>329.69260954856873</v>
      </c>
      <c r="R26" s="88">
        <v>371.9155912399292</v>
      </c>
      <c r="S26" s="88">
        <v>373.2560141980648</v>
      </c>
      <c r="T26" s="88">
        <v>337.13938289880753</v>
      </c>
      <c r="U26" s="88">
        <v>481.70012712478638</v>
      </c>
      <c r="V26" s="88">
        <v>395.10454130172729</v>
      </c>
      <c r="W26" s="88">
        <v>428.16307657957077</v>
      </c>
      <c r="X26" s="88">
        <v>380.61537221074104</v>
      </c>
      <c r="Y26" s="88">
        <v>435.95858269929886</v>
      </c>
      <c r="Z26" s="88">
        <v>379.97611463069916</v>
      </c>
      <c r="AA26" s="88">
        <v>474.23017305135727</v>
      </c>
      <c r="AB26" s="88">
        <v>388.47033584117889</v>
      </c>
      <c r="AC26" s="88">
        <v>422.35154628753662</v>
      </c>
      <c r="AD26" s="88">
        <v>336.90459179878235</v>
      </c>
      <c r="AE26" s="88">
        <v>322.32185769081116</v>
      </c>
      <c r="AF26" s="88">
        <v>354.32921433448792</v>
      </c>
      <c r="AG26" s="88">
        <v>354.11447221040726</v>
      </c>
      <c r="AH26" s="88">
        <v>360.03337946534157</v>
      </c>
      <c r="AI26" s="88">
        <v>363.78724747896194</v>
      </c>
      <c r="AJ26" s="88">
        <v>495.76389312744141</v>
      </c>
      <c r="AK26" s="88">
        <v>417.75244796276093</v>
      </c>
      <c r="AL26" s="88">
        <v>387.77358931303024</v>
      </c>
      <c r="AM26" s="88">
        <v>365.51173317432404</v>
      </c>
      <c r="AN26" s="88">
        <v>382.3225564956665</v>
      </c>
      <c r="AO26" s="88">
        <v>399.02398681640625</v>
      </c>
      <c r="AP26" s="88">
        <v>353.3641565144062</v>
      </c>
      <c r="AQ26" s="88">
        <v>347.46697524189949</v>
      </c>
      <c r="AR26" s="88">
        <v>370.82414880394936</v>
      </c>
      <c r="AS26" s="88">
        <v>374.00702914595604</v>
      </c>
      <c r="AT26" s="88">
        <v>341.45027357339859</v>
      </c>
      <c r="AU26" s="88">
        <v>415.67117741703987</v>
      </c>
      <c r="AV26" s="88">
        <v>434.967857837677</v>
      </c>
      <c r="AW26" s="88">
        <v>324.52948236465454</v>
      </c>
      <c r="AX26" s="88">
        <v>271.03334686160088</v>
      </c>
      <c r="AY26" s="88">
        <v>334.69818100333214</v>
      </c>
      <c r="AZ26" s="88">
        <v>524.36576315760612</v>
      </c>
      <c r="BA26" s="88">
        <v>354.04164361953735</v>
      </c>
      <c r="BB26" s="88">
        <v>270.11946138739586</v>
      </c>
      <c r="BC26" s="88">
        <v>265.45446878671646</v>
      </c>
      <c r="BD26" s="88">
        <v>287.93055456876755</v>
      </c>
      <c r="BE26" s="88">
        <v>336.38928133249283</v>
      </c>
      <c r="BF26" s="88">
        <v>447.23093801736832</v>
      </c>
      <c r="BG26" s="88">
        <v>390.21612668037415</v>
      </c>
      <c r="BH26" s="88">
        <v>330.1161425113678</v>
      </c>
      <c r="BI26" s="88">
        <v>369.02409303188324</v>
      </c>
      <c r="BJ26" s="88">
        <v>411.93376341462135</v>
      </c>
      <c r="BK26" s="88">
        <v>432.95733833312988</v>
      </c>
      <c r="BL26" s="88">
        <v>382.2818455696106</v>
      </c>
      <c r="BM26" s="88">
        <v>569.37145328521729</v>
      </c>
      <c r="BN26" s="88">
        <v>497.08898520469666</v>
      </c>
      <c r="BO26" s="88">
        <v>427.29332149028778</v>
      </c>
      <c r="BP26" s="88">
        <v>441.85780084133148</v>
      </c>
      <c r="BQ26" s="88">
        <v>411.91185602545738</v>
      </c>
      <c r="BR26" s="88">
        <v>384.90465420484543</v>
      </c>
      <c r="BS26" s="88">
        <v>475.98104372620583</v>
      </c>
      <c r="BT26" s="88">
        <v>475.81805250048637</v>
      </c>
      <c r="BU26" s="88">
        <v>435.00671124458313</v>
      </c>
      <c r="BV26" s="88">
        <v>510.93224823474884</v>
      </c>
      <c r="BW26" s="88">
        <v>529.29266095161438</v>
      </c>
      <c r="BX26" s="88">
        <v>455.3451737165451</v>
      </c>
      <c r="BY26" s="88">
        <v>550.06840369105339</v>
      </c>
      <c r="BZ26" s="88">
        <v>447.88718962669373</v>
      </c>
      <c r="CA26" s="88">
        <v>603.35432034730911</v>
      </c>
      <c r="CB26" s="88">
        <v>482.16262435913086</v>
      </c>
      <c r="CC26" s="88">
        <v>446.86270487308502</v>
      </c>
      <c r="CD26" s="88">
        <v>397.05032452940941</v>
      </c>
      <c r="CE26" s="88">
        <v>396.74662399291992</v>
      </c>
      <c r="CF26" s="88">
        <v>381.71653836965561</v>
      </c>
      <c r="CG26" s="88">
        <v>437.06345361471176</v>
      </c>
      <c r="CH26" s="88">
        <v>424.81464922428131</v>
      </c>
      <c r="CI26" s="88">
        <v>428.88014853000641</v>
      </c>
      <c r="CJ26" s="88">
        <v>506.01181268692017</v>
      </c>
      <c r="CK26" s="88">
        <v>454.48692244291306</v>
      </c>
      <c r="CL26" s="88">
        <v>432.27882242202759</v>
      </c>
      <c r="CM26" s="88">
        <v>377.82683452963829</v>
      </c>
      <c r="CN26" s="88">
        <v>1446.6660962104797</v>
      </c>
      <c r="CO26" s="88">
        <v>609.07189562916756</v>
      </c>
      <c r="CP26" s="88">
        <v>542.74746787548065</v>
      </c>
      <c r="CQ26" s="88">
        <v>496.74451178312302</v>
      </c>
      <c r="CR26" s="88">
        <v>490.6552737057209</v>
      </c>
      <c r="CS26" s="88">
        <v>514.98106876015663</v>
      </c>
      <c r="CT26" s="88">
        <v>465.6250929236412</v>
      </c>
      <c r="CU26" s="88">
        <v>622.83194679021835</v>
      </c>
      <c r="CV26" s="88">
        <v>803.91220235824585</v>
      </c>
      <c r="CW26" s="88">
        <v>438.83747953176498</v>
      </c>
      <c r="CX26" s="88">
        <v>480.46886184811592</v>
      </c>
      <c r="CY26" s="88">
        <v>501.53120496869087</v>
      </c>
      <c r="CZ26" s="88">
        <v>749.56516599655151</v>
      </c>
      <c r="DA26" s="88">
        <v>516.04804220795631</v>
      </c>
      <c r="DB26" s="88">
        <v>516.79800108075142</v>
      </c>
      <c r="DC26" s="88">
        <v>615.33147794008255</v>
      </c>
      <c r="DD26" s="88">
        <v>390.04407441616058</v>
      </c>
      <c r="DE26" s="88">
        <v>422.43634235858917</v>
      </c>
      <c r="DF26" s="88">
        <v>606.31485575437546</v>
      </c>
      <c r="DG26" s="88">
        <v>562.53598576784134</v>
      </c>
      <c r="DH26" s="88">
        <v>503.86071503162384</v>
      </c>
      <c r="DI26" s="88">
        <v>498.49608778953552</v>
      </c>
      <c r="DJ26" s="88">
        <v>467.22648954391479</v>
      </c>
      <c r="DK26" s="88">
        <v>511.28566145896912</v>
      </c>
      <c r="DL26" s="88">
        <v>460.56563186645508</v>
      </c>
      <c r="DM26" s="88">
        <v>482.84912288188934</v>
      </c>
      <c r="DN26" s="88">
        <v>493.70317214727402</v>
      </c>
      <c r="DO26" s="88">
        <v>476.60618698596954</v>
      </c>
      <c r="DP26" s="88">
        <v>594.74620994925499</v>
      </c>
      <c r="DQ26" s="88">
        <v>491.56224435567856</v>
      </c>
      <c r="DR26" s="88">
        <v>455.46819815039635</v>
      </c>
      <c r="DS26" s="88">
        <v>547.96190822124481</v>
      </c>
      <c r="DT26" s="88">
        <v>530.56550654768944</v>
      </c>
      <c r="DU26" s="88">
        <v>448.35880815982819</v>
      </c>
      <c r="DV26" s="88">
        <v>544.80825716257095</v>
      </c>
      <c r="DW26" s="88">
        <v>437.66896963119507</v>
      </c>
      <c r="DX26" s="88">
        <v>517.22926247119904</v>
      </c>
      <c r="DY26" s="88">
        <v>508.22594225406647</v>
      </c>
      <c r="DZ26" s="88">
        <v>493.70180797576904</v>
      </c>
      <c r="EA26" s="88">
        <v>578.95930981636047</v>
      </c>
      <c r="EB26" s="88">
        <v>602.44104552268982</v>
      </c>
      <c r="EC26" s="88">
        <v>531.47517174482346</v>
      </c>
      <c r="ED26" s="88">
        <v>529.07062661647797</v>
      </c>
      <c r="EE26" s="88">
        <v>1178.9185066223145</v>
      </c>
      <c r="EF26" s="88">
        <v>567.70913887023926</v>
      </c>
      <c r="EG26" s="88">
        <v>560.04335618019104</v>
      </c>
      <c r="EH26" s="88">
        <v>591.5997274518013</v>
      </c>
      <c r="EI26" s="88">
        <v>606.33120355010033</v>
      </c>
      <c r="EJ26" s="88">
        <v>632.96028238534927</v>
      </c>
      <c r="EK26" s="88">
        <v>619.16639059782028</v>
      </c>
      <c r="EL26" s="88">
        <v>599.7962059378624</v>
      </c>
      <c r="EM26" s="88">
        <v>541.0777051448822</v>
      </c>
      <c r="EN26" s="88">
        <v>1226.1725435256958</v>
      </c>
      <c r="EO26" s="88">
        <v>645.84357663989067</v>
      </c>
      <c r="EP26" s="88">
        <v>565.64181303977966</v>
      </c>
      <c r="EQ26" s="88">
        <v>539.62896645069122</v>
      </c>
      <c r="ER26" s="88">
        <v>572.66950142383575</v>
      </c>
      <c r="ES26" s="88">
        <v>558.90542650222778</v>
      </c>
      <c r="ET26" s="88">
        <v>552.47139438986778</v>
      </c>
      <c r="EU26" s="88">
        <v>648.49736970663071</v>
      </c>
      <c r="EV26" s="88">
        <v>865.61692088842392</v>
      </c>
      <c r="EW26" s="88">
        <v>491.1679390668869</v>
      </c>
      <c r="EX26" s="88">
        <v>475.58354294300079</v>
      </c>
      <c r="EY26" s="88">
        <v>507.84060788154602</v>
      </c>
      <c r="EZ26" s="88">
        <v>759.14162635803223</v>
      </c>
      <c r="FA26" s="88">
        <v>631.19680979847908</v>
      </c>
      <c r="FB26" s="88">
        <v>537.63820829987526</v>
      </c>
      <c r="FC26" s="88">
        <v>589.13482135534286</v>
      </c>
      <c r="FD26" s="88">
        <v>544.83785060048103</v>
      </c>
      <c r="FE26" s="88">
        <v>521.21870014071465</v>
      </c>
      <c r="FF26" s="88">
        <v>667.8511791229248</v>
      </c>
      <c r="FG26" s="88">
        <v>592.52236050367355</v>
      </c>
      <c r="FH26" s="88">
        <v>528.46024024486542</v>
      </c>
      <c r="FI26" s="88">
        <v>530.19441542029381</v>
      </c>
      <c r="FJ26" s="88">
        <v>499.15847191214561</v>
      </c>
      <c r="FK26" s="88">
        <v>567.71533262729645</v>
      </c>
      <c r="FL26" s="88">
        <v>583.10772264003754</v>
      </c>
      <c r="FM26" s="88">
        <v>572.83033472299576</v>
      </c>
      <c r="FN26" s="88">
        <v>769.7309345304966</v>
      </c>
      <c r="FO26" s="88">
        <v>642.92473009228706</v>
      </c>
      <c r="FP26" s="88">
        <v>624.68367478251457</v>
      </c>
      <c r="FQ26" s="88">
        <v>542.38421612977982</v>
      </c>
      <c r="FR26" s="88">
        <v>595.26627141237259</v>
      </c>
      <c r="FS26" s="88">
        <v>642.55410897731781</v>
      </c>
      <c r="FT26" s="88">
        <v>584.27648851275444</v>
      </c>
      <c r="FU26" s="88">
        <v>666.40161520242691</v>
      </c>
      <c r="FV26" s="88">
        <v>658.86055451631546</v>
      </c>
      <c r="FW26" s="88">
        <v>628.31869420409203</v>
      </c>
      <c r="FX26" s="88">
        <v>655.12658071517944</v>
      </c>
      <c r="FY26" s="88">
        <v>623.21707946062088</v>
      </c>
      <c r="FZ26" s="88">
        <v>630.0826790034771</v>
      </c>
      <c r="GA26" s="88">
        <v>666.8433473110199</v>
      </c>
      <c r="GB26" s="88">
        <v>699.58236068487167</v>
      </c>
      <c r="GC26" s="88">
        <v>594.53038394451141</v>
      </c>
      <c r="GD26" s="88">
        <v>631.79700896143913</v>
      </c>
      <c r="GE26" s="88">
        <v>604.54245820641518</v>
      </c>
      <c r="GF26" s="88">
        <v>607.83923158049583</v>
      </c>
      <c r="GG26" s="88">
        <v>649.83568274974823</v>
      </c>
      <c r="GH26" s="88">
        <v>637.62886467576027</v>
      </c>
      <c r="GI26" s="88">
        <v>599.10108125209808</v>
      </c>
      <c r="GJ26" s="88">
        <v>659.59275949001312</v>
      </c>
      <c r="GK26" s="88">
        <v>567.14661294221878</v>
      </c>
      <c r="GL26" s="88">
        <v>573.6329333782196</v>
      </c>
      <c r="GM26" s="88">
        <v>562.82913860678673</v>
      </c>
      <c r="GN26" s="88">
        <v>588.61026147007942</v>
      </c>
      <c r="GO26" s="88">
        <v>629.76607722043991</v>
      </c>
      <c r="GP26" s="88">
        <v>612.71807393431664</v>
      </c>
      <c r="GQ26" s="88">
        <v>538.42341193556786</v>
      </c>
      <c r="GR26" s="88">
        <v>550.13590398430824</v>
      </c>
      <c r="GS26" s="88">
        <v>623.78785237669945</v>
      </c>
      <c r="GT26" s="88">
        <v>571.57097205519676</v>
      </c>
      <c r="GU26" s="88">
        <v>577.92314833402634</v>
      </c>
      <c r="GV26" s="88">
        <v>916.5946079492569</v>
      </c>
      <c r="GW26" s="88">
        <v>534.58880066871643</v>
      </c>
      <c r="GX26" s="88">
        <v>514.77843064069748</v>
      </c>
      <c r="GY26" s="88">
        <v>559.24499040842056</v>
      </c>
      <c r="GZ26" s="88">
        <v>829.94133317470551</v>
      </c>
      <c r="HA26" s="88">
        <v>694.85050517320633</v>
      </c>
      <c r="HB26" s="88">
        <v>480.77551621198654</v>
      </c>
      <c r="HC26" s="88">
        <v>553.83744505047798</v>
      </c>
      <c r="HD26" s="88">
        <v>601.42135003209114</v>
      </c>
      <c r="HE26" s="88">
        <v>517.72732794284821</v>
      </c>
      <c r="HF26" s="88">
        <v>609.98605898022652</v>
      </c>
      <c r="HG26" s="88">
        <v>503.82326459884644</v>
      </c>
      <c r="HH26" s="88">
        <v>551.62224841117859</v>
      </c>
      <c r="HI26" s="88">
        <v>567.8833843767643</v>
      </c>
      <c r="HJ26" s="88">
        <v>555.75594609975815</v>
      </c>
      <c r="HK26" s="88">
        <v>547.49772727489471</v>
      </c>
      <c r="HL26" s="88">
        <v>596.34494805335999</v>
      </c>
      <c r="HM26" s="88">
        <v>612.07517722249031</v>
      </c>
      <c r="HN26" s="88">
        <v>560.38296085596085</v>
      </c>
      <c r="HO26" s="88">
        <v>640.95151752233505</v>
      </c>
      <c r="HP26" s="88">
        <v>574.25750067830086</v>
      </c>
      <c r="HQ26" s="88">
        <v>741.18623793125153</v>
      </c>
      <c r="HR26" s="88">
        <v>637.70378905534744</v>
      </c>
      <c r="HS26" s="88">
        <v>572.04149776697159</v>
      </c>
      <c r="HT26" s="88">
        <v>588.31304436922073</v>
      </c>
      <c r="HU26" s="88">
        <v>646.62029045820236</v>
      </c>
      <c r="HV26" s="88">
        <v>601.60426032543182</v>
      </c>
      <c r="HW26" s="88">
        <v>587.37617146968842</v>
      </c>
      <c r="HX26" s="88">
        <v>632.4030214548111</v>
      </c>
      <c r="HY26" s="88">
        <v>649.99309051036835</v>
      </c>
      <c r="HZ26" s="88">
        <v>621.32064789533615</v>
      </c>
      <c r="IA26" s="88">
        <v>618.07590606808662</v>
      </c>
      <c r="IB26" s="88">
        <v>723.11702334880829</v>
      </c>
      <c r="IC26" s="88">
        <v>571.54255959391594</v>
      </c>
      <c r="ID26" s="88">
        <v>583.64850041270256</v>
      </c>
      <c r="IE26" s="88">
        <v>519.95514768362045</v>
      </c>
      <c r="IF26" s="88">
        <v>538.96769839525223</v>
      </c>
      <c r="IG26" s="88">
        <v>606.32040309906006</v>
      </c>
      <c r="IH26" s="88">
        <v>652.02313810586929</v>
      </c>
      <c r="II26" s="88">
        <v>602.63647708296776</v>
      </c>
      <c r="IJ26" s="88">
        <v>740.20430570840836</v>
      </c>
      <c r="IK26" s="88">
        <v>647.40926966071129</v>
      </c>
      <c r="IL26" s="88">
        <v>626.46564960479736</v>
      </c>
      <c r="IM26" s="88">
        <v>613.59189641475677</v>
      </c>
      <c r="IN26" s="88">
        <v>600.90345239639282</v>
      </c>
      <c r="IO26" s="88">
        <v>566.6438992023468</v>
      </c>
      <c r="IP26" s="88">
        <v>526.48213112354279</v>
      </c>
      <c r="IQ26" s="88">
        <v>565.88636818528175</v>
      </c>
      <c r="IR26" s="88">
        <v>600.07651904225349</v>
      </c>
      <c r="IS26" s="88">
        <v>588.84170266985893</v>
      </c>
      <c r="IT26" s="88">
        <v>589.29331094026566</v>
      </c>
      <c r="IU26" s="88">
        <v>555.64597615599632</v>
      </c>
      <c r="IV26" s="88">
        <v>606.52295583486557</v>
      </c>
      <c r="IW26" s="88">
        <v>894.36001825332642</v>
      </c>
      <c r="IX26" s="88">
        <v>572.70796698331833</v>
      </c>
      <c r="IY26" s="88">
        <v>454.89520043134689</v>
      </c>
      <c r="IZ26" s="88">
        <v>697.2242074906826</v>
      </c>
      <c r="JA26" s="88">
        <v>800.53035780787468</v>
      </c>
      <c r="JB26" s="88">
        <v>416.72934865951538</v>
      </c>
      <c r="JC26" s="88">
        <v>479.60970470309258</v>
      </c>
      <c r="JD26" s="88">
        <v>552.91322153806686</v>
      </c>
      <c r="JE26" s="88">
        <v>480.91372463107109</v>
      </c>
      <c r="JF26" s="88">
        <v>593.1859182715416</v>
      </c>
      <c r="JG26" s="88">
        <v>566.16402196884155</v>
      </c>
      <c r="JH26" s="88">
        <v>480.57038024067879</v>
      </c>
      <c r="JI26" s="88">
        <v>463.73068132996559</v>
      </c>
      <c r="JJ26" s="88">
        <v>539.57784068584442</v>
      </c>
      <c r="JK26" s="88">
        <v>548.47119176387787</v>
      </c>
      <c r="JL26" s="88">
        <v>763.5244647860527</v>
      </c>
      <c r="JM26" s="88">
        <v>780.35477167367935</v>
      </c>
      <c r="JN26" s="88">
        <v>547.60247361660004</v>
      </c>
      <c r="JO26" s="88">
        <v>672.78416347503662</v>
      </c>
      <c r="JP26" s="88">
        <v>857.96002185344696</v>
      </c>
      <c r="JQ26" s="88">
        <v>583.13841676712036</v>
      </c>
      <c r="JR26" s="88">
        <v>474.63564956188202</v>
      </c>
      <c r="JS26" s="88">
        <v>511.81317400932312</v>
      </c>
      <c r="JT26" s="88">
        <v>417.3652617931366</v>
      </c>
      <c r="JU26" s="88">
        <v>419.78869378566742</v>
      </c>
      <c r="JV26" s="88">
        <v>626.09899842739105</v>
      </c>
      <c r="JW26" s="88">
        <v>602.48669600486755</v>
      </c>
      <c r="JX26" s="88">
        <v>596.82219412922859</v>
      </c>
      <c r="JY26" s="88">
        <v>622.85529828071594</v>
      </c>
      <c r="JZ26" s="88">
        <v>603.78038763999939</v>
      </c>
      <c r="KA26" s="88">
        <v>580.18487083911896</v>
      </c>
      <c r="KB26" s="88">
        <v>678.09585329890251</v>
      </c>
      <c r="KC26" s="88">
        <v>618.88205337524414</v>
      </c>
      <c r="KD26" s="88">
        <v>579.1821750998497</v>
      </c>
      <c r="KE26" s="88">
        <v>506.277987241745</v>
      </c>
      <c r="KF26" s="88">
        <v>602.64969661831856</v>
      </c>
      <c r="KG26" s="88">
        <v>687.07644653320313</v>
      </c>
      <c r="KH26" s="88">
        <v>713.08842176198959</v>
      </c>
      <c r="KI26" s="88">
        <v>767.04338943958282</v>
      </c>
      <c r="KJ26" s="88">
        <v>783.55746638774872</v>
      </c>
      <c r="KK26" s="88">
        <v>823.04417663812637</v>
      </c>
      <c r="KL26" s="88">
        <v>594.08541405200958</v>
      </c>
    </row>
    <row r="27" spans="1:298" x14ac:dyDescent="0.25">
      <c r="A27" s="7" t="s">
        <v>449</v>
      </c>
      <c r="B27" s="89">
        <v>157.81816964149479</v>
      </c>
      <c r="C27" s="89">
        <v>183.76801578998567</v>
      </c>
      <c r="D27" s="89">
        <v>191.03336448669432</v>
      </c>
      <c r="E27" s="89">
        <v>230.25895843505864</v>
      </c>
      <c r="F27" s="89">
        <v>192.63212177753448</v>
      </c>
      <c r="G27" s="89">
        <v>209.08589329719541</v>
      </c>
      <c r="H27" s="89">
        <v>194.1684163570404</v>
      </c>
      <c r="I27" s="89">
        <v>191.97393608093265</v>
      </c>
      <c r="J27" s="89">
        <v>233.64051160812377</v>
      </c>
      <c r="K27" s="89">
        <v>288.40840058326728</v>
      </c>
      <c r="L27" s="89">
        <v>240.10713901519773</v>
      </c>
      <c r="M27" s="89">
        <v>253.87485830783848</v>
      </c>
      <c r="N27" s="89">
        <v>320.66793873310093</v>
      </c>
      <c r="O27" s="89">
        <v>259.6437143325806</v>
      </c>
      <c r="P27" s="89">
        <v>293.01601288318631</v>
      </c>
      <c r="Q27" s="89">
        <v>311.59136416912077</v>
      </c>
      <c r="R27" s="89">
        <v>339.22854390144346</v>
      </c>
      <c r="S27" s="89">
        <v>299.64922597408292</v>
      </c>
      <c r="T27" s="89">
        <v>269.22500667572018</v>
      </c>
      <c r="U27" s="89">
        <v>569.75636072158818</v>
      </c>
      <c r="V27" s="89">
        <v>513.2510263204573</v>
      </c>
      <c r="W27" s="89">
        <v>472.8288123846055</v>
      </c>
      <c r="X27" s="89">
        <v>502.86963086128242</v>
      </c>
      <c r="Y27" s="89">
        <v>504.88355808258058</v>
      </c>
      <c r="Z27" s="89">
        <v>505.0929283142089</v>
      </c>
      <c r="AA27" s="89">
        <v>784.49143118858353</v>
      </c>
      <c r="AB27" s="89">
        <v>425.10829010009758</v>
      </c>
      <c r="AC27" s="89">
        <v>357.92875576019298</v>
      </c>
      <c r="AD27" s="89">
        <v>359.08140635490412</v>
      </c>
      <c r="AE27" s="89">
        <v>311.37968387603763</v>
      </c>
      <c r="AF27" s="89">
        <v>273.06098241806041</v>
      </c>
      <c r="AG27" s="89">
        <v>193.17889599800108</v>
      </c>
      <c r="AH27" s="89">
        <v>130.41675839424136</v>
      </c>
      <c r="AI27" s="89">
        <v>182.03114280700689</v>
      </c>
      <c r="AJ27" s="89">
        <v>405.56592059135437</v>
      </c>
      <c r="AK27" s="89">
        <v>297.17610740661621</v>
      </c>
      <c r="AL27" s="89">
        <v>257.66554775238041</v>
      </c>
      <c r="AM27" s="89">
        <v>268.19140384197232</v>
      </c>
      <c r="AN27" s="89">
        <v>269.73303909301762</v>
      </c>
      <c r="AO27" s="89">
        <v>192.16363351345063</v>
      </c>
      <c r="AP27" s="89">
        <v>160.64772388935097</v>
      </c>
      <c r="AQ27" s="89">
        <v>153.0098921775818</v>
      </c>
      <c r="AR27" s="89">
        <v>124.87582149505614</v>
      </c>
      <c r="AS27" s="89">
        <v>150.29801173210143</v>
      </c>
      <c r="AT27" s="89">
        <v>139.31271200180052</v>
      </c>
      <c r="AU27" s="89">
        <v>182.05265128612521</v>
      </c>
      <c r="AV27" s="89">
        <v>140.31525554656989</v>
      </c>
      <c r="AW27" s="89">
        <v>157.73046092987059</v>
      </c>
      <c r="AX27" s="89">
        <v>170.88305959701535</v>
      </c>
      <c r="AY27" s="89">
        <v>148.46170430183409</v>
      </c>
      <c r="AZ27" s="89">
        <v>166.52132196426393</v>
      </c>
      <c r="BA27" s="89">
        <v>128.74489574432374</v>
      </c>
      <c r="BB27" s="89">
        <v>131.31463551521301</v>
      </c>
      <c r="BC27" s="89">
        <v>139.47933864593506</v>
      </c>
      <c r="BD27" s="89">
        <v>105.62239823341372</v>
      </c>
      <c r="BE27" s="89">
        <v>172.46632695198059</v>
      </c>
      <c r="BF27" s="89">
        <v>198.30554556846619</v>
      </c>
      <c r="BG27" s="89">
        <v>167.00135517120356</v>
      </c>
      <c r="BH27" s="89">
        <v>169.66048660278324</v>
      </c>
      <c r="BI27" s="89">
        <v>203.78682997226718</v>
      </c>
      <c r="BJ27" s="89">
        <v>193.02699015140533</v>
      </c>
      <c r="BK27" s="89">
        <v>216.093227982521</v>
      </c>
      <c r="BL27" s="89">
        <v>230.80517544746397</v>
      </c>
      <c r="BM27" s="89">
        <v>265.00923261642458</v>
      </c>
      <c r="BN27" s="89">
        <v>238.5046195983887</v>
      </c>
      <c r="BO27" s="89">
        <v>256.75657153129583</v>
      </c>
      <c r="BP27" s="89">
        <v>289.40096969604502</v>
      </c>
      <c r="BQ27" s="89">
        <v>238.1120012283325</v>
      </c>
      <c r="BR27" s="89">
        <v>265.92637615203853</v>
      </c>
      <c r="BS27" s="89">
        <v>300.26000289916993</v>
      </c>
      <c r="BT27" s="89">
        <v>267.75472459793087</v>
      </c>
      <c r="BU27" s="89">
        <v>308.86072444915771</v>
      </c>
      <c r="BV27" s="89">
        <v>481.41916136741645</v>
      </c>
      <c r="BW27" s="89">
        <v>478.32818470001223</v>
      </c>
      <c r="BX27" s="89">
        <v>409.14413251876823</v>
      </c>
      <c r="BY27" s="89">
        <v>403.82044181823727</v>
      </c>
      <c r="BZ27" s="89">
        <v>334.03658523559579</v>
      </c>
      <c r="CA27" s="89">
        <v>522.64485015869161</v>
      </c>
      <c r="CB27" s="89">
        <v>463.17411010265351</v>
      </c>
      <c r="CC27" s="89">
        <v>342.5990190505982</v>
      </c>
      <c r="CD27" s="89">
        <v>340.79052710533148</v>
      </c>
      <c r="CE27" s="89">
        <v>356.76367111206054</v>
      </c>
      <c r="CF27" s="89">
        <v>403.65886955261232</v>
      </c>
      <c r="CG27" s="89">
        <v>353.17305850982666</v>
      </c>
      <c r="CH27" s="89">
        <v>356.7960235595703</v>
      </c>
      <c r="CI27" s="89">
        <v>368.04223146438596</v>
      </c>
      <c r="CJ27" s="89">
        <v>470.86850891113284</v>
      </c>
      <c r="CK27" s="89">
        <v>343.33414840698242</v>
      </c>
      <c r="CL27" s="89">
        <v>234.17620162963868</v>
      </c>
      <c r="CM27" s="89">
        <v>222.60532491207121</v>
      </c>
      <c r="CN27" s="89">
        <v>187.209161567688</v>
      </c>
      <c r="CO27" s="89">
        <v>151.23087513446811</v>
      </c>
      <c r="CP27" s="89">
        <v>159.44697790145878</v>
      </c>
      <c r="CQ27" s="89">
        <v>175.7318286895752</v>
      </c>
      <c r="CR27" s="89">
        <v>137.28240742683411</v>
      </c>
      <c r="CS27" s="89">
        <v>143.06450181007386</v>
      </c>
      <c r="CT27" s="89">
        <v>122.98714876174928</v>
      </c>
      <c r="CU27" s="89">
        <v>124.11369719505311</v>
      </c>
      <c r="CV27" s="89">
        <v>123.82273001670838</v>
      </c>
      <c r="CW27" s="89">
        <v>117.73583285808563</v>
      </c>
      <c r="CX27" s="89">
        <v>118.72135570049284</v>
      </c>
      <c r="CY27" s="89">
        <v>106.47600467205051</v>
      </c>
      <c r="CZ27" s="89">
        <v>166.8707541227341</v>
      </c>
      <c r="DA27" s="89">
        <v>170.00366978645326</v>
      </c>
      <c r="DB27" s="89">
        <v>108.03106331825256</v>
      </c>
      <c r="DC27" s="89">
        <v>155.35839653015137</v>
      </c>
      <c r="DD27" s="89">
        <v>112.49285669326784</v>
      </c>
      <c r="DE27" s="89">
        <v>108.25637092590333</v>
      </c>
      <c r="DF27" s="89">
        <v>241.60932762622835</v>
      </c>
      <c r="DG27" s="89">
        <v>166.89962449073789</v>
      </c>
      <c r="DH27" s="89">
        <v>192.67761783599855</v>
      </c>
      <c r="DI27" s="89">
        <v>183.16918191909792</v>
      </c>
      <c r="DJ27" s="89">
        <v>176.91497378349302</v>
      </c>
      <c r="DK27" s="89">
        <v>145.58938941955569</v>
      </c>
      <c r="DL27" s="89">
        <v>169.30958285331727</v>
      </c>
      <c r="DM27" s="89">
        <v>164.55261898040774</v>
      </c>
      <c r="DN27" s="89">
        <v>196.03336410522462</v>
      </c>
      <c r="DO27" s="89">
        <v>237.21140422821045</v>
      </c>
      <c r="DP27" s="89">
        <v>259.99355926513675</v>
      </c>
      <c r="DQ27" s="89">
        <v>212.99365310668949</v>
      </c>
      <c r="DR27" s="89">
        <v>195.88829288482665</v>
      </c>
      <c r="DS27" s="89">
        <v>272.14805192947387</v>
      </c>
      <c r="DT27" s="89">
        <v>249.85354986190796</v>
      </c>
      <c r="DU27" s="89">
        <v>417.83927392959589</v>
      </c>
      <c r="DV27" s="89">
        <v>789.42086477279679</v>
      </c>
      <c r="DW27" s="89">
        <v>421.84076690673834</v>
      </c>
      <c r="DX27" s="89">
        <v>311.30425076484687</v>
      </c>
      <c r="DY27" s="89">
        <v>376.68518805503845</v>
      </c>
      <c r="DZ27" s="89">
        <v>269.35491065979005</v>
      </c>
      <c r="EA27" s="89">
        <v>561.25138397216813</v>
      </c>
      <c r="EB27" s="89">
        <v>419.37048239707957</v>
      </c>
      <c r="EC27" s="89">
        <v>329.90012016296384</v>
      </c>
      <c r="ED27" s="89">
        <v>340.60311288833617</v>
      </c>
      <c r="EE27" s="89">
        <v>342.44735784530639</v>
      </c>
      <c r="EF27" s="89">
        <v>323.13737812042234</v>
      </c>
      <c r="EG27" s="89">
        <v>366.38526830673226</v>
      </c>
      <c r="EH27" s="89">
        <v>404.10123634338385</v>
      </c>
      <c r="EI27" s="89">
        <v>367.05582659244533</v>
      </c>
      <c r="EJ27" s="89">
        <v>581.02877902984608</v>
      </c>
      <c r="EK27" s="89">
        <v>417.80453815460197</v>
      </c>
      <c r="EL27" s="89">
        <v>363.02322292327875</v>
      </c>
      <c r="EM27" s="89">
        <v>401.91208181381228</v>
      </c>
      <c r="EN27" s="89">
        <v>458.43956279754644</v>
      </c>
      <c r="EO27" s="89">
        <v>265.4290578126907</v>
      </c>
      <c r="EP27" s="89">
        <v>221.64856014251708</v>
      </c>
      <c r="EQ27" s="89">
        <v>211.56156086921695</v>
      </c>
      <c r="ER27" s="89">
        <v>232.17867975234984</v>
      </c>
      <c r="ES27" s="89">
        <v>239.01872959136963</v>
      </c>
      <c r="ET27" s="89">
        <v>241.34943892955778</v>
      </c>
      <c r="EU27" s="89">
        <v>229.47129459381105</v>
      </c>
      <c r="EV27" s="89">
        <v>231.48784852027893</v>
      </c>
      <c r="EW27" s="89">
        <v>209.37129259109497</v>
      </c>
      <c r="EX27" s="89">
        <v>221.2807277679444</v>
      </c>
      <c r="EY27" s="89">
        <v>197.54961965084075</v>
      </c>
      <c r="EZ27" s="89">
        <v>258.02685701847076</v>
      </c>
      <c r="FA27" s="89">
        <v>225.76405608654025</v>
      </c>
      <c r="FB27" s="89">
        <v>224.90891528129575</v>
      </c>
      <c r="FC27" s="89">
        <v>256.78624978065494</v>
      </c>
      <c r="FD27" s="89">
        <v>222.2204377889633</v>
      </c>
      <c r="FE27" s="89">
        <v>247.79071674346923</v>
      </c>
      <c r="FF27" s="89">
        <v>423.99020056724549</v>
      </c>
      <c r="FG27" s="89">
        <v>269.69468765258796</v>
      </c>
      <c r="FH27" s="89">
        <v>285.82149896621701</v>
      </c>
      <c r="FI27" s="89">
        <v>310.15634555816649</v>
      </c>
      <c r="FJ27" s="89">
        <v>347.20665397644041</v>
      </c>
      <c r="FK27" s="89">
        <v>335.83116970062264</v>
      </c>
      <c r="FL27" s="89">
        <v>327.32529501914979</v>
      </c>
      <c r="FM27" s="89">
        <v>333.21300818920139</v>
      </c>
      <c r="FN27" s="89">
        <v>469.04003386497499</v>
      </c>
      <c r="FO27" s="89">
        <v>335.75150966644287</v>
      </c>
      <c r="FP27" s="89">
        <v>330.41331748962409</v>
      </c>
      <c r="FQ27" s="89">
        <v>398.97988111972802</v>
      </c>
      <c r="FR27" s="89">
        <v>465.67754688262937</v>
      </c>
      <c r="FS27" s="89">
        <v>564.23979563713067</v>
      </c>
      <c r="FT27" s="89">
        <v>595.52530891895287</v>
      </c>
      <c r="FU27" s="89">
        <v>637.82479050159475</v>
      </c>
      <c r="FV27" s="89">
        <v>1331.1372259616853</v>
      </c>
      <c r="FW27" s="89">
        <v>1023.4991202354429</v>
      </c>
      <c r="FX27" s="89">
        <v>954.66579542160025</v>
      </c>
      <c r="FY27" s="89">
        <v>954.58292479515069</v>
      </c>
      <c r="FZ27" s="89">
        <v>718.07107152938852</v>
      </c>
      <c r="GA27" s="89">
        <v>1045.9603896141055</v>
      </c>
      <c r="GB27" s="89">
        <v>964.09176309108739</v>
      </c>
      <c r="GC27" s="89">
        <v>569.26570355892181</v>
      </c>
      <c r="GD27" s="89">
        <v>772.20693745613096</v>
      </c>
      <c r="GE27" s="89">
        <v>579.41326904296875</v>
      </c>
      <c r="GF27" s="89">
        <v>628.838484120369</v>
      </c>
      <c r="GG27" s="89">
        <v>618.86952722072613</v>
      </c>
      <c r="GH27" s="89">
        <v>578.23484258651729</v>
      </c>
      <c r="GI27" s="89">
        <v>551.05835881233224</v>
      </c>
      <c r="GJ27" s="89">
        <v>767.01356754302981</v>
      </c>
      <c r="GK27" s="89">
        <v>503.57774763107295</v>
      </c>
      <c r="GL27" s="89">
        <v>458.64519724845894</v>
      </c>
      <c r="GM27" s="89">
        <v>484.54829425811772</v>
      </c>
      <c r="GN27" s="89">
        <v>425.38706290721888</v>
      </c>
      <c r="GO27" s="89">
        <v>377.1821288108826</v>
      </c>
      <c r="GP27" s="89">
        <v>390.35136842727667</v>
      </c>
      <c r="GQ27" s="89">
        <v>525.41165742874159</v>
      </c>
      <c r="GR27" s="89">
        <v>504.59931302070623</v>
      </c>
      <c r="GS27" s="89">
        <v>476.01375687122345</v>
      </c>
      <c r="GT27" s="89">
        <v>412.93673496246333</v>
      </c>
      <c r="GU27" s="89">
        <v>434.49868030548095</v>
      </c>
      <c r="GV27" s="89">
        <v>369.99985408782959</v>
      </c>
      <c r="GW27" s="89">
        <v>341.07809286117549</v>
      </c>
      <c r="GX27" s="89">
        <v>304.91204867362978</v>
      </c>
      <c r="GY27" s="89">
        <v>339.96463918685919</v>
      </c>
      <c r="GZ27" s="89">
        <v>446.04566659927372</v>
      </c>
      <c r="HA27" s="89">
        <v>375.85388622283944</v>
      </c>
      <c r="HB27" s="89">
        <v>376.72146925926205</v>
      </c>
      <c r="HC27" s="89">
        <v>368.97778730392457</v>
      </c>
      <c r="HD27" s="89">
        <v>348.68529920578004</v>
      </c>
      <c r="HE27" s="89">
        <v>401.09278221130376</v>
      </c>
      <c r="HF27" s="89">
        <v>461.65665280818939</v>
      </c>
      <c r="HG27" s="89">
        <v>353.73033473491665</v>
      </c>
      <c r="HH27" s="89">
        <v>378.7578474998474</v>
      </c>
      <c r="HI27" s="89">
        <v>339.03228576183318</v>
      </c>
      <c r="HJ27" s="89">
        <v>441.74316563606254</v>
      </c>
      <c r="HK27" s="89">
        <v>424.58662462234503</v>
      </c>
      <c r="HL27" s="89">
        <v>525.7729837417603</v>
      </c>
      <c r="HM27" s="89">
        <v>539.68440997600544</v>
      </c>
      <c r="HN27" s="89">
        <v>554.68639929294591</v>
      </c>
      <c r="HO27" s="89">
        <v>634.73734803199784</v>
      </c>
      <c r="HP27" s="89">
        <v>532.39023957252493</v>
      </c>
      <c r="HQ27" s="89">
        <v>689.01082038879395</v>
      </c>
      <c r="HR27" s="89">
        <v>465.69773755073544</v>
      </c>
      <c r="HS27" s="89">
        <v>497.06336607933054</v>
      </c>
      <c r="HT27" s="89">
        <v>519.75071327686317</v>
      </c>
      <c r="HU27" s="89">
        <v>607.00468626022348</v>
      </c>
      <c r="HV27" s="89">
        <v>1605.3122194290163</v>
      </c>
      <c r="HW27" s="89">
        <v>1045.3231996059419</v>
      </c>
      <c r="HX27" s="89">
        <v>1075.2734709978106</v>
      </c>
      <c r="HY27" s="89">
        <v>996.70103285312655</v>
      </c>
      <c r="HZ27" s="89">
        <v>875.48364772796629</v>
      </c>
      <c r="IA27" s="89">
        <v>1134.1289839267731</v>
      </c>
      <c r="IB27" s="89">
        <v>1333.6034593582153</v>
      </c>
      <c r="IC27" s="89">
        <v>814.77720811367033</v>
      </c>
      <c r="ID27" s="89">
        <v>741.55534718036643</v>
      </c>
      <c r="IE27" s="89">
        <v>651.61832513809202</v>
      </c>
      <c r="IF27" s="89">
        <v>583.83641333580022</v>
      </c>
      <c r="IG27" s="89">
        <v>642.11002354621871</v>
      </c>
      <c r="IH27" s="89">
        <v>635.91379256248479</v>
      </c>
      <c r="II27" s="89">
        <v>632.15584249496453</v>
      </c>
      <c r="IJ27" s="89">
        <v>822.1241857528687</v>
      </c>
      <c r="IK27" s="89">
        <v>622.20543932914745</v>
      </c>
      <c r="IL27" s="89">
        <v>573.31105499267574</v>
      </c>
      <c r="IM27" s="89">
        <v>531.3029284000396</v>
      </c>
      <c r="IN27" s="89">
        <v>485.04011249542242</v>
      </c>
      <c r="IO27" s="89">
        <v>477.1524746894836</v>
      </c>
      <c r="IP27" s="89">
        <v>440.79870376586911</v>
      </c>
      <c r="IQ27" s="89">
        <v>488.46441965103156</v>
      </c>
      <c r="IR27" s="89">
        <v>415.56399381160736</v>
      </c>
      <c r="IS27" s="89">
        <v>449.01917595863335</v>
      </c>
      <c r="IT27" s="89">
        <v>516.75813283920286</v>
      </c>
      <c r="IU27" s="89">
        <v>453.45890398025512</v>
      </c>
      <c r="IV27" s="89">
        <v>467.88936576843264</v>
      </c>
      <c r="IW27" s="89">
        <v>377.06856622695921</v>
      </c>
      <c r="IX27" s="89">
        <v>371.83209214210513</v>
      </c>
      <c r="IY27" s="89">
        <v>352.57427122592929</v>
      </c>
      <c r="IZ27" s="89">
        <v>474.12684392929077</v>
      </c>
      <c r="JA27" s="89">
        <v>371.6508604764939</v>
      </c>
      <c r="JB27" s="89">
        <v>380.9520767688752</v>
      </c>
      <c r="JC27" s="89">
        <v>340.1183006286621</v>
      </c>
      <c r="JD27" s="89">
        <v>294.02762823104854</v>
      </c>
      <c r="JE27" s="89">
        <v>337.42222416400904</v>
      </c>
      <c r="JF27" s="89">
        <v>551.83964686393722</v>
      </c>
      <c r="JG27" s="89">
        <v>368.93761825561529</v>
      </c>
      <c r="JH27" s="89">
        <v>336.69979088306434</v>
      </c>
      <c r="JI27" s="89">
        <v>378.74696252346041</v>
      </c>
      <c r="JJ27" s="89">
        <v>433.39421293735501</v>
      </c>
      <c r="JK27" s="89">
        <v>453.11776714324947</v>
      </c>
      <c r="JL27" s="89">
        <v>477.16139593124387</v>
      </c>
      <c r="JM27" s="89">
        <v>628.88392171859732</v>
      </c>
      <c r="JN27" s="89">
        <v>474.10323081016548</v>
      </c>
      <c r="JO27" s="89">
        <v>791.59106588363659</v>
      </c>
      <c r="JP27" s="89">
        <v>799.3225657463073</v>
      </c>
      <c r="JQ27" s="89">
        <v>682.74869060516369</v>
      </c>
      <c r="JR27" s="89">
        <v>740.35108985900877</v>
      </c>
      <c r="JS27" s="89">
        <v>754.97742347717303</v>
      </c>
      <c r="JT27" s="89">
        <v>735.4165925025942</v>
      </c>
      <c r="JU27" s="89">
        <v>728.05586624145531</v>
      </c>
      <c r="JV27" s="89">
        <v>911.91632385253922</v>
      </c>
      <c r="JW27" s="89">
        <v>749.41653823852539</v>
      </c>
      <c r="JX27" s="89">
        <v>679.9679392814636</v>
      </c>
      <c r="JY27" s="89">
        <v>732.49917449951181</v>
      </c>
      <c r="JZ27" s="89">
        <v>814.43682856559735</v>
      </c>
      <c r="KA27" s="89">
        <v>850.35269298553465</v>
      </c>
      <c r="KB27" s="89">
        <v>1726.5806982040408</v>
      </c>
      <c r="KC27" s="89">
        <v>870.08479270935072</v>
      </c>
      <c r="KD27" s="89">
        <v>795.09821841716769</v>
      </c>
      <c r="KE27" s="89">
        <v>788.96153693199176</v>
      </c>
      <c r="KF27" s="89">
        <v>810.32976353168488</v>
      </c>
      <c r="KG27" s="89">
        <v>819.68379364013674</v>
      </c>
      <c r="KH27" s="89">
        <v>766.58880493640913</v>
      </c>
      <c r="KI27" s="89">
        <v>809.70677464008315</v>
      </c>
      <c r="KJ27" s="89">
        <v>731.89070882797228</v>
      </c>
      <c r="KK27" s="89">
        <v>886.15380272865298</v>
      </c>
      <c r="KL27" s="89">
        <v>713.07319583892831</v>
      </c>
    </row>
    <row r="28" spans="1:298" x14ac:dyDescent="0.25">
      <c r="A28" s="6" t="s">
        <v>450</v>
      </c>
      <c r="B28" s="88">
        <v>41.480829119682312</v>
      </c>
      <c r="C28" s="88">
        <v>41.001015052199364</v>
      </c>
      <c r="D28" s="88">
        <v>28.257942482829094</v>
      </c>
      <c r="E28" s="88">
        <v>31.795607194304466</v>
      </c>
      <c r="F28" s="88">
        <v>25.201103903353214</v>
      </c>
      <c r="G28" s="88">
        <v>30.433710336685181</v>
      </c>
      <c r="H28" s="88">
        <v>32.016627050936222</v>
      </c>
      <c r="I28" s="88">
        <v>24.751658409833908</v>
      </c>
      <c r="J28" s="88">
        <v>52.152945443987846</v>
      </c>
      <c r="K28" s="88">
        <v>68.589197941124439</v>
      </c>
      <c r="L28" s="88">
        <v>59.069820821285248</v>
      </c>
      <c r="M28" s="88">
        <v>59.818375200033188</v>
      </c>
      <c r="N28" s="88">
        <v>74.107751592993736</v>
      </c>
      <c r="O28" s="88">
        <v>41.737775422632694</v>
      </c>
      <c r="P28" s="88">
        <v>42.158925354480743</v>
      </c>
      <c r="Q28" s="88">
        <v>48.71973929554224</v>
      </c>
      <c r="R28" s="88">
        <v>72.895026639103889</v>
      </c>
      <c r="S28" s="88">
        <v>67.835094764828682</v>
      </c>
      <c r="T28" s="88">
        <v>99.062767937779427</v>
      </c>
      <c r="U28" s="88">
        <v>320.09438011050224</v>
      </c>
      <c r="V28" s="88">
        <v>244.71060052514076</v>
      </c>
      <c r="W28" s="88">
        <v>268.31436257064342</v>
      </c>
      <c r="X28" s="88">
        <v>272.08736497163773</v>
      </c>
      <c r="Y28" s="88">
        <v>305.41599534451962</v>
      </c>
      <c r="Z28" s="88">
        <v>310.57011741399765</v>
      </c>
      <c r="AA28" s="88">
        <v>470.9212159216404</v>
      </c>
      <c r="AB28" s="88">
        <v>220.76897782087326</v>
      </c>
      <c r="AC28" s="88">
        <v>207.19028654694557</v>
      </c>
      <c r="AD28" s="88">
        <v>193.01267516613007</v>
      </c>
      <c r="AE28" s="88">
        <v>174.65258932113647</v>
      </c>
      <c r="AF28" s="88">
        <v>150.3033304810524</v>
      </c>
      <c r="AG28" s="88">
        <v>155.20142389833927</v>
      </c>
      <c r="AH28" s="88">
        <v>99.21899738162756</v>
      </c>
      <c r="AI28" s="88">
        <v>97.439937651157379</v>
      </c>
      <c r="AJ28" s="88">
        <v>228.674570761621</v>
      </c>
      <c r="AK28" s="88">
        <v>173.76064248383045</v>
      </c>
      <c r="AL28" s="88">
        <v>123.08028227090836</v>
      </c>
      <c r="AM28" s="88">
        <v>92.470072790980339</v>
      </c>
      <c r="AN28" s="88">
        <v>96.197592079639435</v>
      </c>
      <c r="AO28" s="88">
        <v>86.554770402610302</v>
      </c>
      <c r="AP28" s="88">
        <v>83.953702636063099</v>
      </c>
      <c r="AQ28" s="88">
        <v>88.865191161632538</v>
      </c>
      <c r="AR28" s="88">
        <v>44.689677625894547</v>
      </c>
      <c r="AS28" s="88">
        <v>55.690872676670551</v>
      </c>
      <c r="AT28" s="88">
        <v>43.771258234977722</v>
      </c>
      <c r="AU28" s="88">
        <v>28.885920323431492</v>
      </c>
      <c r="AV28" s="88">
        <v>24.253300845623016</v>
      </c>
      <c r="AW28" s="88">
        <v>43.343257516622543</v>
      </c>
      <c r="AX28" s="88">
        <v>44.315929211676121</v>
      </c>
      <c r="AY28" s="88">
        <v>30.92991216480732</v>
      </c>
      <c r="AZ28" s="88">
        <v>36.070141442120075</v>
      </c>
      <c r="BA28" s="88">
        <v>55.079326093196869</v>
      </c>
      <c r="BB28" s="88">
        <v>28.304891668260098</v>
      </c>
      <c r="BC28" s="88">
        <v>35.976872675120831</v>
      </c>
      <c r="BD28" s="88">
        <v>43.620828822255135</v>
      </c>
      <c r="BE28" s="88">
        <v>41.782619476318359</v>
      </c>
      <c r="BF28" s="88">
        <v>33.84485037624836</v>
      </c>
      <c r="BG28" s="88">
        <v>43.075840428471565</v>
      </c>
      <c r="BH28" s="88">
        <v>37.655091762542725</v>
      </c>
      <c r="BI28" s="88">
        <v>43.405463933944702</v>
      </c>
      <c r="BJ28" s="88">
        <v>50.160165466368198</v>
      </c>
      <c r="BK28" s="88">
        <v>68.575708284974098</v>
      </c>
      <c r="BL28" s="88">
        <v>60.701727971434593</v>
      </c>
      <c r="BM28" s="88">
        <v>81.038643211126328</v>
      </c>
      <c r="BN28" s="88">
        <v>69.647063076496124</v>
      </c>
      <c r="BO28" s="88">
        <v>72.383751265704632</v>
      </c>
      <c r="BP28" s="88">
        <v>85.135406613349915</v>
      </c>
      <c r="BQ28" s="88">
        <v>94.542472958564758</v>
      </c>
      <c r="BR28" s="88">
        <v>77.610318392515182</v>
      </c>
      <c r="BS28" s="88">
        <v>118.00535367429256</v>
      </c>
      <c r="BT28" s="88">
        <v>148.18864374607801</v>
      </c>
      <c r="BU28" s="88">
        <v>161.01327967643738</v>
      </c>
      <c r="BV28" s="88">
        <v>266.01511958241463</v>
      </c>
      <c r="BW28" s="88">
        <v>239.00266528129578</v>
      </c>
      <c r="BX28" s="88">
        <v>225.16702464222908</v>
      </c>
      <c r="BY28" s="88">
        <v>279.30043552815914</v>
      </c>
      <c r="BZ28" s="88">
        <v>230.34973260962676</v>
      </c>
      <c r="CA28" s="88">
        <v>368.55888828635216</v>
      </c>
      <c r="CB28" s="88">
        <v>259.78694070875645</v>
      </c>
      <c r="CC28" s="88">
        <v>201.17848536372185</v>
      </c>
      <c r="CD28" s="88">
        <v>180.63930706679821</v>
      </c>
      <c r="CE28" s="88">
        <v>170.62482011318207</v>
      </c>
      <c r="CF28" s="88">
        <v>168.74158331751823</v>
      </c>
      <c r="CG28" s="88">
        <v>143.39096009731293</v>
      </c>
      <c r="CH28" s="88">
        <v>199.62179401516914</v>
      </c>
      <c r="CI28" s="88">
        <v>193.15478163957596</v>
      </c>
      <c r="CJ28" s="88">
        <v>257.25075960159302</v>
      </c>
      <c r="CK28" s="88">
        <v>242.29029759764671</v>
      </c>
      <c r="CL28" s="88">
        <v>208.2701151072979</v>
      </c>
      <c r="CM28" s="88">
        <v>159.80296247452497</v>
      </c>
      <c r="CN28" s="88">
        <v>108.23449686169624</v>
      </c>
      <c r="CO28" s="88">
        <v>82.369238846004009</v>
      </c>
      <c r="CP28" s="88">
        <v>52.371122896671295</v>
      </c>
      <c r="CQ28" s="88">
        <v>53.758359119296074</v>
      </c>
      <c r="CR28" s="88">
        <v>61.530034683644772</v>
      </c>
      <c r="CS28" s="88">
        <v>59.108980759978294</v>
      </c>
      <c r="CT28" s="88">
        <v>51.635845363140106</v>
      </c>
      <c r="CU28" s="88">
        <v>31.494761221110821</v>
      </c>
      <c r="CV28" s="88">
        <v>23.563419565558434</v>
      </c>
      <c r="CW28" s="88">
        <v>34.503102086484432</v>
      </c>
      <c r="CX28" s="88">
        <v>27.682298876345158</v>
      </c>
      <c r="CY28" s="88">
        <v>37.050567224621773</v>
      </c>
      <c r="CZ28" s="88">
        <v>26.300345063209534</v>
      </c>
      <c r="DA28" s="88">
        <v>29.452558927237988</v>
      </c>
      <c r="DB28" s="88">
        <v>26.625624597072601</v>
      </c>
      <c r="DC28" s="88">
        <v>56.780701339244843</v>
      </c>
      <c r="DD28" s="88">
        <v>51.111338943243027</v>
      </c>
      <c r="DE28" s="88">
        <v>26.454962253570557</v>
      </c>
      <c r="DF28" s="88">
        <v>91.487186931073666</v>
      </c>
      <c r="DG28" s="88">
        <v>61.787393555045128</v>
      </c>
      <c r="DH28" s="88">
        <v>91.678161263465881</v>
      </c>
      <c r="DI28" s="88">
        <v>61.345125809311867</v>
      </c>
      <c r="DJ28" s="88">
        <v>45.304814323782921</v>
      </c>
      <c r="DK28" s="88">
        <v>50.268272995948792</v>
      </c>
      <c r="DL28" s="88">
        <v>66.358319386839867</v>
      </c>
      <c r="DM28" s="88">
        <v>65.385425269603729</v>
      </c>
      <c r="DN28" s="88">
        <v>59.879140511155128</v>
      </c>
      <c r="DO28" s="88">
        <v>81.446554318070412</v>
      </c>
      <c r="DP28" s="88">
        <v>94.711330242455006</v>
      </c>
      <c r="DQ28" s="88">
        <v>103.66432946920395</v>
      </c>
      <c r="DR28" s="88">
        <v>73.131414145231247</v>
      </c>
      <c r="DS28" s="88">
        <v>112.54722712934017</v>
      </c>
      <c r="DT28" s="88">
        <v>138.12610052525997</v>
      </c>
      <c r="DU28" s="88">
        <v>383.7629659473896</v>
      </c>
      <c r="DV28" s="88">
        <v>507.13686829805374</v>
      </c>
      <c r="DW28" s="88">
        <v>252.59041106700897</v>
      </c>
      <c r="DX28" s="88">
        <v>207.59480917453766</v>
      </c>
      <c r="DY28" s="88">
        <v>210.97613543272018</v>
      </c>
      <c r="DZ28" s="88">
        <v>172.72193958610296</v>
      </c>
      <c r="EA28" s="88">
        <v>423.06752175092697</v>
      </c>
      <c r="EB28" s="88">
        <v>257.11118864268064</v>
      </c>
      <c r="EC28" s="88">
        <v>149.14426428079605</v>
      </c>
      <c r="ED28" s="88">
        <v>149.48955009877682</v>
      </c>
      <c r="EE28" s="88">
        <v>153.1110964268446</v>
      </c>
      <c r="EF28" s="88">
        <v>184.53360289335251</v>
      </c>
      <c r="EG28" s="88">
        <v>162.55049981921911</v>
      </c>
      <c r="EH28" s="88">
        <v>196.26089206337929</v>
      </c>
      <c r="EI28" s="88">
        <v>178.63806514441967</v>
      </c>
      <c r="EJ28" s="88">
        <v>346.69403283298016</v>
      </c>
      <c r="EK28" s="88">
        <v>190.22138410806656</v>
      </c>
      <c r="EL28" s="88">
        <v>158.55259376764297</v>
      </c>
      <c r="EM28" s="88">
        <v>156.6314554810524</v>
      </c>
      <c r="EN28" s="88">
        <v>142.54886341094971</v>
      </c>
      <c r="EO28" s="88">
        <v>103.78880826383829</v>
      </c>
      <c r="EP28" s="88">
        <v>107.24948590993881</v>
      </c>
      <c r="EQ28" s="88">
        <v>80.832401901483536</v>
      </c>
      <c r="ER28" s="88">
        <v>76.333747118711472</v>
      </c>
      <c r="ES28" s="88">
        <v>54.887305185198784</v>
      </c>
      <c r="ET28" s="88">
        <v>81.992582738399506</v>
      </c>
      <c r="EU28" s="88">
        <v>49.684535264968872</v>
      </c>
      <c r="EV28" s="88">
        <v>55.595000490546227</v>
      </c>
      <c r="EW28" s="88">
        <v>67.077739588916302</v>
      </c>
      <c r="EX28" s="88">
        <v>55.656586959958076</v>
      </c>
      <c r="EY28" s="88">
        <v>52.14262130856514</v>
      </c>
      <c r="EZ28" s="88">
        <v>42.860410988330841</v>
      </c>
      <c r="FA28" s="88">
        <v>43.667961537837982</v>
      </c>
      <c r="FB28" s="88">
        <v>51.264798536896706</v>
      </c>
      <c r="FC28" s="88">
        <v>54.023699752986431</v>
      </c>
      <c r="FD28" s="88">
        <v>56.299689441919327</v>
      </c>
      <c r="FE28" s="88">
        <v>69.803128078579903</v>
      </c>
      <c r="FF28" s="88">
        <v>131.2661671936512</v>
      </c>
      <c r="FG28" s="88">
        <v>75.869470149278641</v>
      </c>
      <c r="FH28" s="88">
        <v>97.305983640253544</v>
      </c>
      <c r="FI28" s="88">
        <v>78.199923187494278</v>
      </c>
      <c r="FJ28" s="88">
        <v>81.548935689032078</v>
      </c>
      <c r="FK28" s="88">
        <v>89.629829585552216</v>
      </c>
      <c r="FL28" s="88">
        <v>109.28901694715023</v>
      </c>
      <c r="FM28" s="88">
        <v>75.653061725199223</v>
      </c>
      <c r="FN28" s="88">
        <v>113.00961338728666</v>
      </c>
      <c r="FO28" s="88">
        <v>90.720700263977051</v>
      </c>
      <c r="FP28" s="88">
        <v>96.406336069107056</v>
      </c>
      <c r="FQ28" s="88">
        <v>134.1332742869854</v>
      </c>
      <c r="FR28" s="88">
        <v>160.93539657443762</v>
      </c>
      <c r="FS28" s="88">
        <v>242.60826408863068</v>
      </c>
      <c r="FT28" s="88">
        <v>221.58816540241241</v>
      </c>
      <c r="FU28" s="88">
        <v>260.91583266109228</v>
      </c>
      <c r="FV28" s="88">
        <v>858.23622366786003</v>
      </c>
      <c r="FW28" s="88">
        <v>599.29132506251335</v>
      </c>
      <c r="FX28" s="88">
        <v>528.37594579160213</v>
      </c>
      <c r="FY28" s="88">
        <v>473.89922095835209</v>
      </c>
      <c r="FZ28" s="88">
        <v>372.09836179018021</v>
      </c>
      <c r="GA28" s="88">
        <v>619.42777991294861</v>
      </c>
      <c r="GB28" s="88">
        <v>547.65419214963913</v>
      </c>
      <c r="GC28" s="88">
        <v>277.43682349473238</v>
      </c>
      <c r="GD28" s="88">
        <v>374.42125162482262</v>
      </c>
      <c r="GE28" s="88">
        <v>255.82003951817751</v>
      </c>
      <c r="GF28" s="88">
        <v>240.34001398086548</v>
      </c>
      <c r="GG28" s="88">
        <v>245.34127928316593</v>
      </c>
      <c r="GH28" s="88">
        <v>191.34125018119812</v>
      </c>
      <c r="GI28" s="88">
        <v>200.83461825549603</v>
      </c>
      <c r="GJ28" s="88">
        <v>300.96850848197937</v>
      </c>
      <c r="GK28" s="88">
        <v>176.56903749704361</v>
      </c>
      <c r="GL28" s="88">
        <v>189.89037796854973</v>
      </c>
      <c r="GM28" s="88">
        <v>154.44790233671665</v>
      </c>
      <c r="GN28" s="88">
        <v>116.16166692227125</v>
      </c>
      <c r="GO28" s="88">
        <v>123.42161022126675</v>
      </c>
      <c r="GP28" s="88">
        <v>118.84070102870464</v>
      </c>
      <c r="GQ28" s="88">
        <v>126.3492122143507</v>
      </c>
      <c r="GR28" s="88">
        <v>135.19733724743128</v>
      </c>
      <c r="GS28" s="88">
        <v>164.94288698583841</v>
      </c>
      <c r="GT28" s="88">
        <v>139.89020311832428</v>
      </c>
      <c r="GU28" s="88">
        <v>108.90281867980957</v>
      </c>
      <c r="GV28" s="88">
        <v>100.8431641459465</v>
      </c>
      <c r="GW28" s="88">
        <v>140.50703680515289</v>
      </c>
      <c r="GX28" s="88">
        <v>98.760873511433601</v>
      </c>
      <c r="GY28" s="88">
        <v>117.80890989303589</v>
      </c>
      <c r="GZ28" s="88">
        <v>114.22415032982826</v>
      </c>
      <c r="HA28" s="88">
        <v>92.227008014917374</v>
      </c>
      <c r="HB28" s="88">
        <v>114.25105199217796</v>
      </c>
      <c r="HC28" s="88">
        <v>100.19871363043785</v>
      </c>
      <c r="HD28" s="88">
        <v>122.52847445011139</v>
      </c>
      <c r="HE28" s="88">
        <v>106.37501862645149</v>
      </c>
      <c r="HF28" s="88">
        <v>132.08729964494705</v>
      </c>
      <c r="HG28" s="88">
        <v>106.42075279355049</v>
      </c>
      <c r="HH28" s="88">
        <v>104.70893025398254</v>
      </c>
      <c r="HI28" s="88">
        <v>99.411319367587566</v>
      </c>
      <c r="HJ28" s="88">
        <v>112.39168462157249</v>
      </c>
      <c r="HK28" s="88">
        <v>106.82339510321617</v>
      </c>
      <c r="HL28" s="88">
        <v>171.02764532715082</v>
      </c>
      <c r="HM28" s="88">
        <v>205.87498124688864</v>
      </c>
      <c r="HN28" s="88">
        <v>203.61483386904001</v>
      </c>
      <c r="HO28" s="88">
        <v>284.1809778213501</v>
      </c>
      <c r="HP28" s="88">
        <v>233.19890923798084</v>
      </c>
      <c r="HQ28" s="88">
        <v>242.45991906523705</v>
      </c>
      <c r="HR28" s="88">
        <v>196.4036560356617</v>
      </c>
      <c r="HS28" s="88">
        <v>160.49435368180275</v>
      </c>
      <c r="HT28" s="88">
        <v>244.97771950811148</v>
      </c>
      <c r="HU28" s="88">
        <v>232.85805433988571</v>
      </c>
      <c r="HV28" s="88">
        <v>871.38439692556858</v>
      </c>
      <c r="HW28" s="88">
        <v>517.12141679227352</v>
      </c>
      <c r="HX28" s="88">
        <v>600.02682059258223</v>
      </c>
      <c r="HY28" s="88">
        <v>531.08785356581211</v>
      </c>
      <c r="HZ28" s="88">
        <v>414.34509238600731</v>
      </c>
      <c r="IA28" s="88">
        <v>630.15589591115713</v>
      </c>
      <c r="IB28" s="88">
        <v>833.62350869178772</v>
      </c>
      <c r="IC28" s="88">
        <v>351.85912203043699</v>
      </c>
      <c r="ID28" s="88">
        <v>406.0328516587615</v>
      </c>
      <c r="IE28" s="88">
        <v>316.79474723339081</v>
      </c>
      <c r="IF28" s="88">
        <v>306.21729319542646</v>
      </c>
      <c r="IG28" s="88">
        <v>261.87950916588306</v>
      </c>
      <c r="IH28" s="88">
        <v>286.25365541875362</v>
      </c>
      <c r="II28" s="88">
        <v>227.73570059984922</v>
      </c>
      <c r="IJ28" s="88">
        <v>359.61965543031693</v>
      </c>
      <c r="IK28" s="88">
        <v>269.74613597989082</v>
      </c>
      <c r="IL28" s="88">
        <v>211.80718374252319</v>
      </c>
      <c r="IM28" s="88">
        <v>206.95158711075783</v>
      </c>
      <c r="IN28" s="88">
        <v>178.69477987289429</v>
      </c>
      <c r="IO28" s="88">
        <v>165.21021375060081</v>
      </c>
      <c r="IP28" s="88">
        <v>163.85313096642494</v>
      </c>
      <c r="IQ28" s="88">
        <v>172.15056643635035</v>
      </c>
      <c r="IR28" s="88">
        <v>135.92113050073385</v>
      </c>
      <c r="IS28" s="88">
        <v>118.39556432515383</v>
      </c>
      <c r="IT28" s="88">
        <v>129.14412025362253</v>
      </c>
      <c r="IU28" s="88">
        <v>127.28161400556564</v>
      </c>
      <c r="IV28" s="88">
        <v>139.38297338783741</v>
      </c>
      <c r="IW28" s="88">
        <v>92.418334633111954</v>
      </c>
      <c r="IX28" s="88">
        <v>82.529484272003174</v>
      </c>
      <c r="IY28" s="88">
        <v>88.981222942471504</v>
      </c>
      <c r="IZ28" s="88">
        <v>94.535593919456005</v>
      </c>
      <c r="JA28" s="88">
        <v>83.962440937757492</v>
      </c>
      <c r="JB28" s="88">
        <v>84.678131572902203</v>
      </c>
      <c r="JC28" s="88">
        <v>101.401910841465</v>
      </c>
      <c r="JD28" s="88">
        <v>96.534905791282654</v>
      </c>
      <c r="JE28" s="88">
        <v>78.964091666042805</v>
      </c>
      <c r="JF28" s="88">
        <v>151.93586759269238</v>
      </c>
      <c r="JG28" s="88">
        <v>103.07056224346161</v>
      </c>
      <c r="JH28" s="88">
        <v>91.747816555202007</v>
      </c>
      <c r="JI28" s="88">
        <v>102.35319335013628</v>
      </c>
      <c r="JJ28" s="88">
        <v>146.74895688146353</v>
      </c>
      <c r="JK28" s="88">
        <v>149.17258125543594</v>
      </c>
      <c r="JL28" s="88">
        <v>229.99540109932423</v>
      </c>
      <c r="JM28" s="88">
        <v>264.82378399372101</v>
      </c>
      <c r="JN28" s="88">
        <v>194.57307198643684</v>
      </c>
      <c r="JO28" s="88">
        <v>375.69961640238762</v>
      </c>
      <c r="JP28" s="88">
        <v>371.30526204407215</v>
      </c>
      <c r="JQ28" s="88">
        <v>330.57916505634785</v>
      </c>
      <c r="JR28" s="88">
        <v>345.33311748504639</v>
      </c>
      <c r="JS28" s="88">
        <v>391.5096872895956</v>
      </c>
      <c r="JT28" s="88">
        <v>278.94941812008619</v>
      </c>
      <c r="JU28" s="88">
        <v>222.83734381198883</v>
      </c>
      <c r="JV28" s="88">
        <v>408.46011936664581</v>
      </c>
      <c r="JW28" s="88">
        <v>287.94557087123394</v>
      </c>
      <c r="JX28" s="88">
        <v>328.09574731439352</v>
      </c>
      <c r="JY28" s="88">
        <v>312.11079740524292</v>
      </c>
      <c r="JZ28" s="88">
        <v>302.01598866283894</v>
      </c>
      <c r="KA28" s="88">
        <v>323.69747592508793</v>
      </c>
      <c r="KB28" s="88">
        <v>993.65952884405851</v>
      </c>
      <c r="KC28" s="88">
        <v>354.48883062601089</v>
      </c>
      <c r="KD28" s="88">
        <v>307.78344411402941</v>
      </c>
      <c r="KE28" s="88">
        <v>272.1433482170105</v>
      </c>
      <c r="KF28" s="88">
        <v>301.78982090950012</v>
      </c>
      <c r="KG28" s="88">
        <v>320.88736429810524</v>
      </c>
      <c r="KH28" s="88">
        <v>307.29368130862713</v>
      </c>
      <c r="KI28" s="88">
        <v>262.87609773874283</v>
      </c>
      <c r="KJ28" s="88">
        <v>305.34402387589216</v>
      </c>
      <c r="KK28" s="88">
        <v>439.34996138513088</v>
      </c>
      <c r="KL28" s="88">
        <v>276.31701698899269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89">
        <v>67.748501896858215</v>
      </c>
      <c r="HC29" s="89">
        <v>100.97255498170853</v>
      </c>
      <c r="HD29" s="89">
        <v>127.41735696792603</v>
      </c>
      <c r="HE29" s="89">
        <v>193.36429476737976</v>
      </c>
      <c r="HF29" s="89">
        <v>349.96577493846416</v>
      </c>
      <c r="HG29" s="89">
        <v>127.21725031733513</v>
      </c>
      <c r="HH29" s="89">
        <v>182.90359020233154</v>
      </c>
      <c r="HI29" s="89">
        <v>142.36246980726719</v>
      </c>
      <c r="HJ29" s="89">
        <v>230.60435771942139</v>
      </c>
      <c r="HK29" s="89">
        <v>257.92556583881378</v>
      </c>
      <c r="HL29" s="89">
        <v>274.86091323196888</v>
      </c>
      <c r="HM29" s="89">
        <v>251.13005422055721</v>
      </c>
      <c r="HN29" s="89">
        <v>271.32204592227936</v>
      </c>
      <c r="HO29" s="89">
        <v>248.02966475486755</v>
      </c>
      <c r="HP29" s="89">
        <v>213.17030534148216</v>
      </c>
      <c r="HQ29" s="89">
        <v>252.17008024454117</v>
      </c>
      <c r="HR29" s="89">
        <v>129.1408908367157</v>
      </c>
      <c r="HS29" s="89">
        <v>169.36636403203011</v>
      </c>
      <c r="HT29" s="89">
        <v>199.88755188882351</v>
      </c>
      <c r="HU29" s="89">
        <v>162.59478494524956</v>
      </c>
      <c r="HV29" s="89">
        <v>357.41848826408386</v>
      </c>
      <c r="HW29" s="89">
        <v>316.33289501070976</v>
      </c>
      <c r="HX29" s="89">
        <v>499.91834789514542</v>
      </c>
      <c r="HY29" s="89">
        <v>408.18673402070999</v>
      </c>
      <c r="HZ29" s="89">
        <v>354.47848737239838</v>
      </c>
      <c r="IA29" s="89">
        <v>430.76448164880276</v>
      </c>
      <c r="IB29" s="89">
        <v>458.0670490860939</v>
      </c>
      <c r="IC29" s="89">
        <v>291.51391141116619</v>
      </c>
      <c r="ID29" s="89">
        <v>299.82571594417095</v>
      </c>
      <c r="IE29" s="89">
        <v>278.70536521077156</v>
      </c>
      <c r="IF29" s="89">
        <v>295.70079647004604</v>
      </c>
      <c r="IG29" s="89">
        <v>288.1572350859642</v>
      </c>
      <c r="IH29" s="89">
        <v>290.34147262573242</v>
      </c>
      <c r="II29" s="89">
        <v>309.87925738096237</v>
      </c>
      <c r="IJ29" s="89">
        <v>392.1976463496685</v>
      </c>
      <c r="IK29" s="89">
        <v>286.80844105780125</v>
      </c>
      <c r="IL29" s="89">
        <v>259.12676095962524</v>
      </c>
      <c r="IM29" s="89">
        <v>219.25512537360191</v>
      </c>
      <c r="IN29" s="89">
        <v>254.91604968905449</v>
      </c>
      <c r="IO29" s="89">
        <v>189.23041880130768</v>
      </c>
      <c r="IP29" s="89">
        <v>202.95834600925446</v>
      </c>
      <c r="IQ29" s="89">
        <v>236.61367058753967</v>
      </c>
      <c r="IR29" s="89">
        <v>308.06476123631001</v>
      </c>
      <c r="IS29" s="89">
        <v>230.51595516502857</v>
      </c>
      <c r="IT29" s="89">
        <v>259.73391383886337</v>
      </c>
      <c r="IU29" s="89">
        <v>177.93079130351543</v>
      </c>
      <c r="IV29" s="89">
        <v>268.29899430274963</v>
      </c>
      <c r="IW29" s="89">
        <v>304.29245620965958</v>
      </c>
      <c r="IX29" s="89">
        <v>206.94683939218521</v>
      </c>
      <c r="IY29" s="89">
        <v>216.727010384202</v>
      </c>
      <c r="IZ29" s="89">
        <v>408.26193809509277</v>
      </c>
      <c r="JA29" s="89">
        <v>243.96749675273895</v>
      </c>
      <c r="JB29" s="89">
        <v>193.73648576438427</v>
      </c>
      <c r="JC29" s="89">
        <v>175.76912268996239</v>
      </c>
      <c r="JD29" s="89">
        <v>184.20388370752335</v>
      </c>
      <c r="JE29" s="89">
        <v>166.21913328766823</v>
      </c>
      <c r="JF29" s="89">
        <v>355.65831109881401</v>
      </c>
      <c r="JG29" s="89">
        <v>225.37221968173981</v>
      </c>
      <c r="JH29" s="89">
        <v>227.29846298694611</v>
      </c>
      <c r="JI29" s="89">
        <v>202.01689876616001</v>
      </c>
      <c r="JJ29" s="89">
        <v>168.76961745321751</v>
      </c>
      <c r="JK29" s="89">
        <v>181.6699880361557</v>
      </c>
      <c r="JL29" s="89">
        <v>397.15858295559883</v>
      </c>
      <c r="JM29" s="89">
        <v>360.37855342030525</v>
      </c>
      <c r="JN29" s="89">
        <v>300.47694697976112</v>
      </c>
      <c r="JO29" s="89">
        <v>323.25330555438995</v>
      </c>
      <c r="JP29" s="89">
        <v>374.63363088667393</v>
      </c>
      <c r="JQ29" s="89">
        <v>247.57309138774872</v>
      </c>
      <c r="JR29" s="89">
        <v>238.18489581346512</v>
      </c>
      <c r="JS29" s="89">
        <v>262.4807795882225</v>
      </c>
      <c r="JT29" s="89">
        <v>274.76242326200008</v>
      </c>
      <c r="JU29" s="89">
        <v>246.03324621915817</v>
      </c>
      <c r="JV29" s="89">
        <v>316.73740103840828</v>
      </c>
      <c r="JW29" s="89">
        <v>240.6192347407341</v>
      </c>
      <c r="JX29" s="89">
        <v>276.30481019616127</v>
      </c>
      <c r="JY29" s="89">
        <v>304.54459577798843</v>
      </c>
      <c r="JZ29" s="89">
        <v>295.99229000508785</v>
      </c>
      <c r="KA29" s="89">
        <v>287.16541588306427</v>
      </c>
      <c r="KB29" s="89">
        <v>579.91999536752701</v>
      </c>
      <c r="KC29" s="89">
        <v>327.50320971012115</v>
      </c>
      <c r="KD29" s="89">
        <v>275.69056041538715</v>
      </c>
      <c r="KE29" s="89">
        <v>268.52997869253159</v>
      </c>
      <c r="KF29" s="89">
        <v>267.6378932595253</v>
      </c>
      <c r="KG29" s="89">
        <v>222.59328722953796</v>
      </c>
      <c r="KH29" s="89">
        <v>289.05772924423218</v>
      </c>
      <c r="KI29" s="89">
        <v>266.5109384059906</v>
      </c>
      <c r="KJ29" s="89">
        <v>265.57573959231377</v>
      </c>
      <c r="KK29" s="89">
        <v>371.77382320165634</v>
      </c>
      <c r="KL29" s="89">
        <v>330.07189571857452</v>
      </c>
    </row>
    <row r="30" spans="1:298" x14ac:dyDescent="0.25">
      <c r="A30" s="6" t="s">
        <v>452</v>
      </c>
      <c r="B30" s="88">
        <v>5612.4483406245699</v>
      </c>
      <c r="C30" s="88">
        <v>5490.8515502303826</v>
      </c>
      <c r="D30" s="88">
        <v>5393.8750134497886</v>
      </c>
      <c r="E30" s="88">
        <v>6848.9496763199568</v>
      </c>
      <c r="F30" s="88">
        <v>5878.6592563465238</v>
      </c>
      <c r="G30" s="88">
        <v>5762.3403148531897</v>
      </c>
      <c r="H30" s="88">
        <v>5586.8205844387412</v>
      </c>
      <c r="I30" s="88">
        <v>5927.8293436259037</v>
      </c>
      <c r="J30" s="88">
        <v>6140.0083449810736</v>
      </c>
      <c r="K30" s="88">
        <v>6306.1992056682711</v>
      </c>
      <c r="L30" s="88">
        <v>5959.1036687970163</v>
      </c>
      <c r="M30" s="88">
        <v>6438.9921066731222</v>
      </c>
      <c r="N30" s="88">
        <v>18415.363090586663</v>
      </c>
      <c r="O30" s="88">
        <v>8852.0743722632524</v>
      </c>
      <c r="P30" s="88">
        <v>6288.589035332202</v>
      </c>
      <c r="Q30" s="88">
        <v>5732.8744298979636</v>
      </c>
      <c r="R30" s="88">
        <v>5990.2704356163731</v>
      </c>
      <c r="S30" s="88">
        <v>6569.3577983111136</v>
      </c>
      <c r="T30" s="88">
        <v>6309.9008309155697</v>
      </c>
      <c r="U30" s="88">
        <v>7641.5341723680485</v>
      </c>
      <c r="V30" s="88">
        <v>6600.65838111639</v>
      </c>
      <c r="W30" s="88">
        <v>6722.9650881558655</v>
      </c>
      <c r="X30" s="88">
        <v>6391.6764329254638</v>
      </c>
      <c r="Y30" s="88">
        <v>6576.227583107353</v>
      </c>
      <c r="Z30" s="88">
        <v>6622.8134166836744</v>
      </c>
      <c r="AA30" s="88">
        <v>8564.8667714178591</v>
      </c>
      <c r="AB30" s="88">
        <v>5750.7118914604189</v>
      </c>
      <c r="AC30" s="88">
        <v>5759.5088323652753</v>
      </c>
      <c r="AD30" s="88">
        <v>5659.0840747147777</v>
      </c>
      <c r="AE30" s="88">
        <v>5536.1943618774412</v>
      </c>
      <c r="AF30" s="88">
        <v>6105.7633230656393</v>
      </c>
      <c r="AG30" s="88">
        <v>5719.0571488112209</v>
      </c>
      <c r="AH30" s="88">
        <v>5604.3359166011214</v>
      </c>
      <c r="AI30" s="88">
        <v>5815.9186812639227</v>
      </c>
      <c r="AJ30" s="88">
        <v>7172.3313526138645</v>
      </c>
      <c r="AK30" s="88">
        <v>6423.5290229827187</v>
      </c>
      <c r="AL30" s="88">
        <v>5780.6350914239865</v>
      </c>
      <c r="AM30" s="88">
        <v>5845.8827606409795</v>
      </c>
      <c r="AN30" s="88">
        <v>6276.0166819334036</v>
      </c>
      <c r="AO30" s="88">
        <v>5997.0287368461495</v>
      </c>
      <c r="AP30" s="88">
        <v>5509.1527664765699</v>
      </c>
      <c r="AQ30" s="88">
        <v>5860.6580577135101</v>
      </c>
      <c r="AR30" s="88">
        <v>6197.7192269206053</v>
      </c>
      <c r="AS30" s="88">
        <v>6826.2569593563667</v>
      </c>
      <c r="AT30" s="88">
        <v>8306.567812252044</v>
      </c>
      <c r="AU30" s="88">
        <v>18400.265344618263</v>
      </c>
      <c r="AV30" s="88">
        <v>37722.66951788665</v>
      </c>
      <c r="AW30" s="88">
        <v>8195.238813602924</v>
      </c>
      <c r="AX30" s="88">
        <v>8411.5751852050435</v>
      </c>
      <c r="AY30" s="88">
        <v>13877.435482421517</v>
      </c>
      <c r="AZ30" s="88">
        <v>28935.178243924674</v>
      </c>
      <c r="BA30" s="88">
        <v>9359.6961114287387</v>
      </c>
      <c r="BB30" s="88">
        <v>6724.0155157998197</v>
      </c>
      <c r="BC30" s="88">
        <v>5814.0105238810174</v>
      </c>
      <c r="BD30" s="88">
        <v>5714.8940646499386</v>
      </c>
      <c r="BE30" s="88">
        <v>6577.7601920574889</v>
      </c>
      <c r="BF30" s="88">
        <v>8149.1254995614281</v>
      </c>
      <c r="BG30" s="88">
        <v>6488.628318282962</v>
      </c>
      <c r="BH30" s="88">
        <v>5720.8836385965351</v>
      </c>
      <c r="BI30" s="88">
        <v>6070.9066473960875</v>
      </c>
      <c r="BJ30" s="88">
        <v>6234.782977245749</v>
      </c>
      <c r="BK30" s="88">
        <v>7035.1783738493914</v>
      </c>
      <c r="BL30" s="88">
        <v>7999.7244661301365</v>
      </c>
      <c r="BM30" s="88">
        <v>20263.875683081151</v>
      </c>
      <c r="BN30" s="88">
        <v>9992.2990577101718</v>
      </c>
      <c r="BO30" s="88">
        <v>7016.2367818489683</v>
      </c>
      <c r="BP30" s="88">
        <v>6601.4522906363027</v>
      </c>
      <c r="BQ30" s="88">
        <v>6128.155675223471</v>
      </c>
      <c r="BR30" s="88">
        <v>6328.9636592566967</v>
      </c>
      <c r="BS30" s="88">
        <v>7529.892933639886</v>
      </c>
      <c r="BT30" s="88">
        <v>7046.1126008853316</v>
      </c>
      <c r="BU30" s="88">
        <v>6847.6378686726102</v>
      </c>
      <c r="BV30" s="88">
        <v>7940.4797945618629</v>
      </c>
      <c r="BW30" s="88">
        <v>7327.5507296025726</v>
      </c>
      <c r="BX30" s="88">
        <v>6956.2456607878203</v>
      </c>
      <c r="BY30" s="88">
        <v>7105.3274790734058</v>
      </c>
      <c r="BZ30" s="88">
        <v>6767.2142566954835</v>
      </c>
      <c r="CA30" s="88">
        <v>8520.4111322164536</v>
      </c>
      <c r="CB30" s="88">
        <v>7349.8855370193705</v>
      </c>
      <c r="CC30" s="88">
        <v>6508.4608403980728</v>
      </c>
      <c r="CD30" s="88">
        <v>6643.3536806374796</v>
      </c>
      <c r="CE30" s="88">
        <v>6484.3674777090555</v>
      </c>
      <c r="CF30" s="88">
        <v>6849.4910590767877</v>
      </c>
      <c r="CG30" s="88">
        <v>6689.7072779119007</v>
      </c>
      <c r="CH30" s="88">
        <v>6740.0868353724481</v>
      </c>
      <c r="CI30" s="88">
        <v>6924.4451947033431</v>
      </c>
      <c r="CJ30" s="88">
        <v>8105.4180376231679</v>
      </c>
      <c r="CK30" s="88">
        <v>7553.6881357669827</v>
      </c>
      <c r="CL30" s="88">
        <v>6965.2635527670382</v>
      </c>
      <c r="CM30" s="88">
        <v>6798.9924478992816</v>
      </c>
      <c r="CN30" s="88">
        <v>9489.7158016324065</v>
      </c>
      <c r="CO30" s="88">
        <v>7541.4862320646644</v>
      </c>
      <c r="CP30" s="88">
        <v>7314.0764128029332</v>
      </c>
      <c r="CQ30" s="88">
        <v>7668.4655269592977</v>
      </c>
      <c r="CR30" s="88">
        <v>7487.5400405809287</v>
      </c>
      <c r="CS30" s="88">
        <v>8223.6980570465312</v>
      </c>
      <c r="CT30" s="88">
        <v>9976.3400312662125</v>
      </c>
      <c r="CU30" s="88">
        <v>23568.730847243969</v>
      </c>
      <c r="CV30" s="88">
        <v>45173.069337430607</v>
      </c>
      <c r="CW30" s="88">
        <v>9907.2628888085474</v>
      </c>
      <c r="CX30" s="88">
        <v>11045.850976108015</v>
      </c>
      <c r="CY30" s="88">
        <v>14990.806600975988</v>
      </c>
      <c r="CZ30" s="88">
        <v>36227.540567544092</v>
      </c>
      <c r="DA30" s="88">
        <v>13299.74769356698</v>
      </c>
      <c r="DB30" s="88">
        <v>8395.0521796584144</v>
      </c>
      <c r="DC30" s="88">
        <v>8432.8221810638915</v>
      </c>
      <c r="DD30" s="88">
        <v>6521.0857399821298</v>
      </c>
      <c r="DE30" s="88">
        <v>6758.2584419608111</v>
      </c>
      <c r="DF30" s="88">
        <v>9829.5186784729358</v>
      </c>
      <c r="DG30" s="88">
        <v>8366.1746364384871</v>
      </c>
      <c r="DH30" s="88">
        <v>7022.2864516854279</v>
      </c>
      <c r="DI30" s="88">
        <v>7169.601780384779</v>
      </c>
      <c r="DJ30" s="88">
        <v>7174.5875871032476</v>
      </c>
      <c r="DK30" s="88">
        <v>7503.9619323849693</v>
      </c>
      <c r="DL30" s="88">
        <v>7248.1978994160881</v>
      </c>
      <c r="DM30" s="88">
        <v>6646.3832602500925</v>
      </c>
      <c r="DN30" s="88">
        <v>7567.0641675084826</v>
      </c>
      <c r="DO30" s="88">
        <v>8239.7058399111011</v>
      </c>
      <c r="DP30" s="88">
        <v>22924.197349067039</v>
      </c>
      <c r="DQ30" s="88">
        <v>10787.006475740673</v>
      </c>
      <c r="DR30" s="88">
        <v>7027.0525811761609</v>
      </c>
      <c r="DS30" s="88">
        <v>7025.640405461193</v>
      </c>
      <c r="DT30" s="88">
        <v>7283.6039053916938</v>
      </c>
      <c r="DU30" s="88">
        <v>7421.6933645427198</v>
      </c>
      <c r="DV30" s="88">
        <v>8658.4542169302713</v>
      </c>
      <c r="DW30" s="88">
        <v>7847.3959609568128</v>
      </c>
      <c r="DX30" s="88">
        <v>7979.6881093323218</v>
      </c>
      <c r="DY30" s="88">
        <v>7288.5775856792925</v>
      </c>
      <c r="DZ30" s="88">
        <v>6790.763045085966</v>
      </c>
      <c r="EA30" s="88">
        <v>8506.1970101714141</v>
      </c>
      <c r="EB30" s="88">
        <v>7647.4053623422988</v>
      </c>
      <c r="EC30" s="88">
        <v>6512.0674195468418</v>
      </c>
      <c r="ED30" s="88">
        <v>6372.8839452415714</v>
      </c>
      <c r="EE30" s="88">
        <v>7696.2315415114172</v>
      </c>
      <c r="EF30" s="88">
        <v>6915.0159061908716</v>
      </c>
      <c r="EG30" s="88">
        <v>6890.0813320264224</v>
      </c>
      <c r="EH30" s="88">
        <v>7312.4683796226982</v>
      </c>
      <c r="EI30" s="88">
        <v>6986.3989424407473</v>
      </c>
      <c r="EJ30" s="88">
        <v>8566.7114682137963</v>
      </c>
      <c r="EK30" s="88">
        <v>8007.4871368050553</v>
      </c>
      <c r="EL30" s="88">
        <v>7202.6429108142838</v>
      </c>
      <c r="EM30" s="88">
        <v>7307.7961445808387</v>
      </c>
      <c r="EN30" s="88">
        <v>8754.199002897738</v>
      </c>
      <c r="EO30" s="88">
        <v>7672.8935559734682</v>
      </c>
      <c r="EP30" s="88">
        <v>7835.7645921111098</v>
      </c>
      <c r="EQ30" s="88">
        <v>7504.9408948421469</v>
      </c>
      <c r="ER30" s="88">
        <v>7671.5574586331841</v>
      </c>
      <c r="ES30" s="88">
        <v>8806.2710286259626</v>
      </c>
      <c r="ET30" s="88">
        <v>10329.910673987866</v>
      </c>
      <c r="EU30" s="88">
        <v>26576.611793583634</v>
      </c>
      <c r="EV30" s="88">
        <v>47659.408773872252</v>
      </c>
      <c r="EW30" s="88">
        <v>10721.801333339514</v>
      </c>
      <c r="EX30" s="88">
        <v>10559.871356171367</v>
      </c>
      <c r="EY30" s="88">
        <v>13757.556542062757</v>
      </c>
      <c r="EZ30" s="88">
        <v>36221.476715326302</v>
      </c>
      <c r="FA30" s="88">
        <v>19292.188236808783</v>
      </c>
      <c r="FB30" s="88">
        <v>8747.2222419708978</v>
      </c>
      <c r="FC30" s="88">
        <v>7646.9848031029096</v>
      </c>
      <c r="FD30" s="88">
        <v>6791.7497420191767</v>
      </c>
      <c r="FE30" s="88">
        <v>7577.6793327629566</v>
      </c>
      <c r="FF30" s="88">
        <v>11475.302328667045</v>
      </c>
      <c r="FG30" s="88">
        <v>9181.8120884835698</v>
      </c>
      <c r="FH30" s="88">
        <v>7595.3092534199359</v>
      </c>
      <c r="FI30" s="88">
        <v>7606.3121923446643</v>
      </c>
      <c r="FJ30" s="88">
        <v>7731.1966504827169</v>
      </c>
      <c r="FK30" s="88">
        <v>8288.2360190570344</v>
      </c>
      <c r="FL30" s="88">
        <v>9097.4885764271021</v>
      </c>
      <c r="FM30" s="88">
        <v>10624.7495327577</v>
      </c>
      <c r="FN30" s="88">
        <v>28754.870544870191</v>
      </c>
      <c r="FO30" s="88">
        <v>13206.450758844616</v>
      </c>
      <c r="FP30" s="88">
        <v>8432.7593196749694</v>
      </c>
      <c r="FQ30" s="88">
        <v>7577.352058449389</v>
      </c>
      <c r="FR30" s="88">
        <v>7611.5921768680191</v>
      </c>
      <c r="FS30" s="88">
        <v>8570.4602647423744</v>
      </c>
      <c r="FT30" s="88">
        <v>8762.2001854509126</v>
      </c>
      <c r="FU30" s="88">
        <v>8346.2960120454427</v>
      </c>
      <c r="FV30" s="88">
        <v>10854.253060722351</v>
      </c>
      <c r="FW30" s="88">
        <v>10041.491618275644</v>
      </c>
      <c r="FX30" s="88">
        <v>9647.2341606766004</v>
      </c>
      <c r="FY30" s="88">
        <v>9621.4606324344877</v>
      </c>
      <c r="FZ30" s="88">
        <v>8591.6095651626601</v>
      </c>
      <c r="GA30" s="88">
        <v>10236.418667519094</v>
      </c>
      <c r="GB30" s="88">
        <v>10671.507629996535</v>
      </c>
      <c r="GC30" s="88">
        <v>7703.8356831535693</v>
      </c>
      <c r="GD30" s="88">
        <v>8504.5324337601651</v>
      </c>
      <c r="GE30" s="88">
        <v>7866.9967987909913</v>
      </c>
      <c r="GF30" s="88">
        <v>8176.0963482767347</v>
      </c>
      <c r="GG30" s="88">
        <v>8362.9460540860891</v>
      </c>
      <c r="GH30" s="88">
        <v>8143.5127826482048</v>
      </c>
      <c r="GI30" s="88">
        <v>8040.2162278205151</v>
      </c>
      <c r="GJ30" s="88">
        <v>9820.4204512953729</v>
      </c>
      <c r="GK30" s="88">
        <v>9694.7786539733424</v>
      </c>
      <c r="GL30" s="88">
        <v>8975.4738981783375</v>
      </c>
      <c r="GM30" s="88">
        <v>8651.3965026289225</v>
      </c>
      <c r="GN30" s="88">
        <v>8613.2305748388171</v>
      </c>
      <c r="GO30" s="88">
        <v>9127.6638893425443</v>
      </c>
      <c r="GP30" s="88">
        <v>9360.8992561757586</v>
      </c>
      <c r="GQ30" s="88">
        <v>9124.4697331815951</v>
      </c>
      <c r="GR30" s="88">
        <v>9338.5640967115778</v>
      </c>
      <c r="GS30" s="88">
        <v>10425.540862177313</v>
      </c>
      <c r="GT30" s="88">
        <v>12197.156199640036</v>
      </c>
      <c r="GU30" s="88">
        <v>32530.643705761431</v>
      </c>
      <c r="GV30" s="88">
        <v>50138.879871648547</v>
      </c>
      <c r="GW30" s="88">
        <v>11139.583915990592</v>
      </c>
      <c r="GX30" s="88">
        <v>10572.127160826329</v>
      </c>
      <c r="GY30" s="88">
        <v>13455.509801125529</v>
      </c>
      <c r="GZ30" s="88">
        <v>36922.479704385994</v>
      </c>
      <c r="HA30" s="88">
        <v>26605.300253552199</v>
      </c>
      <c r="HB30" s="88">
        <v>10849.733798742292</v>
      </c>
      <c r="HC30" s="88">
        <v>8974.8384386897087</v>
      </c>
      <c r="HD30" s="88">
        <v>9547.3365415275093</v>
      </c>
      <c r="HE30" s="88">
        <v>8565.7208393990968</v>
      </c>
      <c r="HF30" s="88">
        <v>11398.393846374751</v>
      </c>
      <c r="HG30" s="88">
        <v>9324.5487440764919</v>
      </c>
      <c r="HH30" s="88">
        <v>8770.2925195932366</v>
      </c>
      <c r="HI30" s="88">
        <v>8814.5338555946928</v>
      </c>
      <c r="HJ30" s="88">
        <v>8574.6180722773079</v>
      </c>
      <c r="HK30" s="88">
        <v>9262.9365947186925</v>
      </c>
      <c r="HL30" s="88">
        <v>9780.8401101216696</v>
      </c>
      <c r="HM30" s="88">
        <v>9236.4880406245593</v>
      </c>
      <c r="HN30" s="88">
        <v>9413.4717466667298</v>
      </c>
      <c r="HO30" s="88">
        <v>10045.741472589969</v>
      </c>
      <c r="HP30" s="88">
        <v>11711.410688149932</v>
      </c>
      <c r="HQ30" s="88">
        <v>29546.367888027427</v>
      </c>
      <c r="HR30" s="88">
        <v>13785.990773379805</v>
      </c>
      <c r="HS30" s="88">
        <v>9056.5114667356011</v>
      </c>
      <c r="HT30" s="88">
        <v>9659.9899003967621</v>
      </c>
      <c r="HU30" s="88">
        <v>9415.6800551772103</v>
      </c>
      <c r="HV30" s="88">
        <v>12299.542616418004</v>
      </c>
      <c r="HW30" s="88">
        <v>10042.638571307059</v>
      </c>
      <c r="HX30" s="88">
        <v>10820.502170906959</v>
      </c>
      <c r="HY30" s="88">
        <v>10124.572345650195</v>
      </c>
      <c r="HZ30" s="88">
        <v>9239.4929731786251</v>
      </c>
      <c r="IA30" s="88">
        <v>10438.382830862702</v>
      </c>
      <c r="IB30" s="88">
        <v>13253.834619724752</v>
      </c>
      <c r="IC30" s="88">
        <v>8826.9940392300468</v>
      </c>
      <c r="ID30" s="88">
        <v>8740.1817356631145</v>
      </c>
      <c r="IE30" s="88">
        <v>8600.0833205878753</v>
      </c>
      <c r="IF30" s="88">
        <v>8906.0859822556376</v>
      </c>
      <c r="IG30" s="88">
        <v>8910.1887939244498</v>
      </c>
      <c r="IH30" s="88">
        <v>10574.284240987898</v>
      </c>
      <c r="II30" s="88">
        <v>9236.8424036130309</v>
      </c>
      <c r="IJ30" s="88">
        <v>11052.175802028181</v>
      </c>
      <c r="IK30" s="88">
        <v>10645.771700349449</v>
      </c>
      <c r="IL30" s="88">
        <v>9625.6636175632484</v>
      </c>
      <c r="IM30" s="88">
        <v>9092.4903467178337</v>
      </c>
      <c r="IN30" s="88">
        <v>9533.7516637504104</v>
      </c>
      <c r="IO30" s="88">
        <v>9795.4890890300267</v>
      </c>
      <c r="IP30" s="88">
        <v>10121.887460523843</v>
      </c>
      <c r="IQ30" s="88">
        <v>9726.6627612844095</v>
      </c>
      <c r="IR30" s="88">
        <v>10424.346543847025</v>
      </c>
      <c r="IS30" s="88">
        <v>11010.384583769735</v>
      </c>
      <c r="IT30" s="88">
        <v>12265.901574023068</v>
      </c>
      <c r="IU30" s="88">
        <v>14237.226340046525</v>
      </c>
      <c r="IV30" s="88">
        <v>34985.848244366054</v>
      </c>
      <c r="IW30" s="88">
        <v>57427.550575500725</v>
      </c>
      <c r="IX30" s="88">
        <v>11107.451583796741</v>
      </c>
      <c r="IY30" s="88">
        <v>14847.340868765119</v>
      </c>
      <c r="IZ30" s="88">
        <v>35881.484539420897</v>
      </c>
      <c r="JA30" s="88">
        <v>35768.245792224996</v>
      </c>
      <c r="JB30" s="88">
        <v>11369.286165724696</v>
      </c>
      <c r="JC30" s="88">
        <v>10043.461450600624</v>
      </c>
      <c r="JD30" s="88">
        <v>10077.487752962114</v>
      </c>
      <c r="JE30" s="88">
        <v>9169.9170323714607</v>
      </c>
      <c r="JF30" s="88">
        <v>13043.485324642064</v>
      </c>
      <c r="JG30" s="88">
        <v>11072.357536816595</v>
      </c>
      <c r="JH30" s="88">
        <v>9651.8412920460123</v>
      </c>
      <c r="JI30" s="88">
        <v>8949.0199897751227</v>
      </c>
      <c r="JJ30" s="88">
        <v>9196.9901149973248</v>
      </c>
      <c r="JK30" s="88">
        <v>10187.218726086618</v>
      </c>
      <c r="JL30" s="88">
        <v>15189.644168618319</v>
      </c>
      <c r="JM30" s="88">
        <v>18181.573385381696</v>
      </c>
      <c r="JN30" s="88">
        <v>11528.572649851438</v>
      </c>
      <c r="JO30" s="88">
        <v>14366.635063439608</v>
      </c>
      <c r="JP30" s="88">
        <v>27826.969011673325</v>
      </c>
      <c r="JQ30" s="88">
        <v>14660.838339737056</v>
      </c>
      <c r="JR30" s="88">
        <v>11544.038023871182</v>
      </c>
      <c r="JS30" s="88">
        <v>11246.636367771029</v>
      </c>
      <c r="JT30" s="88">
        <v>11893.1082938686</v>
      </c>
      <c r="JU30" s="88">
        <v>10526.838801527023</v>
      </c>
      <c r="JV30" s="88">
        <v>12665.887543386223</v>
      </c>
      <c r="JW30" s="88">
        <v>11333.91159750521</v>
      </c>
      <c r="JX30" s="88">
        <v>10562.493532381952</v>
      </c>
      <c r="JY30" s="88">
        <v>11186.855571365357</v>
      </c>
      <c r="JZ30" s="88">
        <v>11390.148298576474</v>
      </c>
      <c r="KA30" s="88">
        <v>11298.894404861332</v>
      </c>
      <c r="KB30" s="88">
        <v>16842.999642802773</v>
      </c>
      <c r="KC30" s="88">
        <v>11242.767618954182</v>
      </c>
      <c r="KD30" s="88">
        <v>10930.430110637843</v>
      </c>
      <c r="KE30" s="88">
        <v>10638.636619913579</v>
      </c>
      <c r="KF30" s="88">
        <v>11445.802440539002</v>
      </c>
      <c r="KG30" s="88">
        <v>12131.918686002491</v>
      </c>
      <c r="KH30" s="88">
        <v>11966.428175479177</v>
      </c>
      <c r="KI30" s="88">
        <v>12372.558358231187</v>
      </c>
      <c r="KJ30" s="88">
        <v>11614.774738211929</v>
      </c>
      <c r="KK30" s="88">
        <v>13638.760994747281</v>
      </c>
      <c r="KL30" s="88">
        <v>12097.48116477728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3" width="7.109375" customWidth="1"/>
    <col min="4" max="4" width="7" customWidth="1"/>
    <col min="5" max="8" width="7.109375" customWidth="1"/>
    <col min="9" max="9" width="7" customWidth="1"/>
    <col min="10" max="37" width="7.109375" customWidth="1"/>
    <col min="38" max="39" width="7" customWidth="1"/>
    <col min="40" max="42" width="7.109375" customWidth="1"/>
    <col min="43" max="43" width="7" customWidth="1"/>
    <col min="44" max="55" width="7.109375" customWidth="1"/>
    <col min="56" max="57" width="7" customWidth="1"/>
    <col min="58" max="92" width="7.109375" customWidth="1"/>
    <col min="93" max="93" width="7" customWidth="1"/>
    <col min="94" max="98" width="7.109375" customWidth="1"/>
    <col min="99" max="100" width="8" customWidth="1"/>
    <col min="101" max="103" width="7.109375" customWidth="1"/>
    <col min="104" max="104" width="8" customWidth="1"/>
    <col min="105" max="146" width="7.109375" customWidth="1"/>
    <col min="147" max="148" width="7" customWidth="1"/>
    <col min="149" max="150" width="7.109375" customWidth="1"/>
    <col min="151" max="152" width="8" customWidth="1"/>
    <col min="153" max="155" width="7.109375" customWidth="1"/>
    <col min="156" max="156" width="8" customWidth="1"/>
    <col min="157" max="191" width="7.109375" customWidth="1"/>
    <col min="192" max="192" width="7" customWidth="1"/>
    <col min="193" max="201" width="7.109375" customWidth="1"/>
    <col min="202" max="202" width="7" customWidth="1"/>
    <col min="203" max="204" width="8" customWidth="1"/>
    <col min="205" max="205" width="7.109375" customWidth="1"/>
    <col min="206" max="206" width="7" customWidth="1"/>
    <col min="207" max="207" width="7.109375" customWidth="1"/>
    <col min="208" max="208" width="8" customWidth="1"/>
    <col min="209" max="213" width="7.109375" customWidth="1"/>
    <col min="214" max="214" width="7" customWidth="1"/>
    <col min="215" max="223" width="7.109375" customWidth="1"/>
    <col min="224" max="224" width="7" customWidth="1"/>
    <col min="225" max="225" width="7.109375" customWidth="1"/>
    <col min="226" max="226" width="7" customWidth="1"/>
    <col min="227" max="229" width="7.109375" customWidth="1"/>
    <col min="230" max="230" width="7" customWidth="1"/>
    <col min="231" max="234" width="7.109375" customWidth="1"/>
    <col min="235" max="236" width="7" customWidth="1"/>
    <col min="237" max="254" width="7.109375" customWidth="1"/>
    <col min="255" max="255" width="7" customWidth="1"/>
    <col min="256" max="257" width="8" customWidth="1"/>
    <col min="258" max="259" width="7" customWidth="1"/>
    <col min="260" max="260" width="8" customWidth="1"/>
    <col min="261" max="261" width="7.109375" customWidth="1"/>
    <col min="262" max="262" width="7" customWidth="1"/>
    <col min="263" max="265" width="7.109375" customWidth="1"/>
    <col min="266" max="266" width="7" customWidth="1"/>
    <col min="267" max="271" width="7.109375" customWidth="1"/>
    <col min="272" max="275" width="7" customWidth="1"/>
    <col min="276" max="276" width="7.109375" customWidth="1"/>
    <col min="277" max="277" width="7" customWidth="1"/>
    <col min="278" max="281" width="7.109375" customWidth="1"/>
    <col min="282" max="282" width="7" customWidth="1"/>
    <col min="283" max="286" width="7.109375" customWidth="1"/>
    <col min="287" max="288" width="7" customWidth="1"/>
    <col min="289" max="289" width="7.109375" customWidth="1"/>
    <col min="290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0">
        <v>196</v>
      </c>
      <c r="U10" s="90">
        <v>2428</v>
      </c>
      <c r="V10" s="90">
        <v>2804</v>
      </c>
      <c r="W10" s="90">
        <v>2820</v>
      </c>
      <c r="X10" s="90">
        <v>2954</v>
      </c>
      <c r="Y10" s="90">
        <v>2806</v>
      </c>
      <c r="Z10" s="90">
        <v>2572</v>
      </c>
      <c r="AA10" s="90">
        <v>3456</v>
      </c>
      <c r="AB10" s="90">
        <v>2826</v>
      </c>
      <c r="AC10" s="90">
        <v>2690</v>
      </c>
      <c r="AD10" s="90">
        <v>2614</v>
      </c>
      <c r="AE10" s="90">
        <v>2388</v>
      </c>
      <c r="AF10" s="90">
        <v>2720</v>
      </c>
      <c r="AG10" s="90">
        <v>2796</v>
      </c>
      <c r="AH10" s="90">
        <v>2482</v>
      </c>
      <c r="AI10" s="90">
        <v>2919.8469059467316</v>
      </c>
      <c r="AJ10" s="90">
        <v>2659.7816507816315</v>
      </c>
      <c r="AK10" s="90">
        <v>3014.5001626014709</v>
      </c>
      <c r="AL10" s="90">
        <v>2918</v>
      </c>
      <c r="AM10" s="90">
        <v>2570</v>
      </c>
      <c r="AN10" s="90">
        <v>2640</v>
      </c>
      <c r="AO10" s="90">
        <v>3134</v>
      </c>
      <c r="AP10" s="90">
        <v>3062</v>
      </c>
      <c r="AQ10" s="90">
        <v>2700</v>
      </c>
      <c r="AR10" s="90">
        <v>2888</v>
      </c>
      <c r="AS10" s="90">
        <v>3236</v>
      </c>
      <c r="AT10" s="90">
        <v>3666</v>
      </c>
      <c r="AU10" s="90">
        <v>6676</v>
      </c>
      <c r="AV10" s="90">
        <v>14306</v>
      </c>
      <c r="AW10" s="90">
        <v>3434</v>
      </c>
      <c r="AX10" s="90">
        <v>4880</v>
      </c>
      <c r="AY10" s="90">
        <v>6728</v>
      </c>
      <c r="AZ10" s="90">
        <v>12934</v>
      </c>
      <c r="BA10" s="90">
        <v>4070</v>
      </c>
      <c r="BB10" s="90">
        <v>3512</v>
      </c>
      <c r="BC10" s="90">
        <v>3232</v>
      </c>
      <c r="BD10" s="90">
        <v>3008</v>
      </c>
      <c r="BE10" s="90">
        <v>3040</v>
      </c>
      <c r="BF10" s="90">
        <v>3742</v>
      </c>
      <c r="BG10" s="90">
        <v>4654</v>
      </c>
      <c r="BH10" s="90">
        <v>3896</v>
      </c>
      <c r="BI10" s="90">
        <v>3484</v>
      </c>
      <c r="BJ10" s="90">
        <v>3616</v>
      </c>
      <c r="BK10" s="90">
        <v>3998</v>
      </c>
      <c r="BL10" s="90">
        <v>5282</v>
      </c>
      <c r="BM10" s="90">
        <v>8448</v>
      </c>
      <c r="BN10" s="90">
        <v>6602</v>
      </c>
      <c r="BO10" s="90">
        <v>5422</v>
      </c>
      <c r="BP10" s="90">
        <v>5274</v>
      </c>
      <c r="BQ10" s="90">
        <v>5292</v>
      </c>
      <c r="BR10" s="90">
        <v>5256</v>
      </c>
      <c r="BS10" s="90">
        <v>5734</v>
      </c>
      <c r="BT10" s="90">
        <v>5734</v>
      </c>
      <c r="BU10" s="90">
        <v>5636</v>
      </c>
      <c r="BV10" s="90">
        <v>6364</v>
      </c>
      <c r="BW10" s="90">
        <v>6106</v>
      </c>
      <c r="BX10" s="90">
        <v>5280</v>
      </c>
      <c r="BY10" s="90">
        <v>5580</v>
      </c>
      <c r="BZ10" s="90">
        <v>5528</v>
      </c>
      <c r="CA10" s="90">
        <v>6450</v>
      </c>
      <c r="CB10" s="90">
        <v>6110</v>
      </c>
      <c r="CC10" s="90">
        <v>5262</v>
      </c>
      <c r="CD10" s="90">
        <v>5586</v>
      </c>
      <c r="CE10" s="90">
        <v>5534</v>
      </c>
      <c r="CF10" s="90">
        <v>5394</v>
      </c>
      <c r="CG10" s="90">
        <v>5438</v>
      </c>
      <c r="CH10" s="90">
        <v>5656</v>
      </c>
      <c r="CI10" s="90">
        <v>5642</v>
      </c>
      <c r="CJ10" s="90">
        <v>5398</v>
      </c>
      <c r="CK10" s="90">
        <v>5606</v>
      </c>
      <c r="CL10" s="90">
        <v>5374</v>
      </c>
      <c r="CM10" s="90">
        <v>5256</v>
      </c>
      <c r="CN10" s="90">
        <v>5316</v>
      </c>
      <c r="CO10" s="90">
        <v>12260</v>
      </c>
      <c r="CP10" s="90">
        <v>5256</v>
      </c>
      <c r="CQ10" s="90">
        <v>5886</v>
      </c>
      <c r="CR10" s="90">
        <v>5690</v>
      </c>
      <c r="CS10" s="90">
        <v>5678</v>
      </c>
      <c r="CT10" s="90">
        <v>6378</v>
      </c>
      <c r="CU10" s="90">
        <v>10380</v>
      </c>
      <c r="CV10" s="90">
        <v>21478</v>
      </c>
      <c r="CW10" s="90">
        <v>5406</v>
      </c>
      <c r="CX10" s="90">
        <v>6970</v>
      </c>
      <c r="CY10" s="90">
        <v>10528</v>
      </c>
      <c r="CZ10" s="90">
        <v>21148</v>
      </c>
      <c r="DA10" s="90">
        <v>9560</v>
      </c>
      <c r="DB10" s="90">
        <v>5848</v>
      </c>
      <c r="DC10" s="90">
        <v>5658</v>
      </c>
      <c r="DD10" s="90">
        <v>5656</v>
      </c>
      <c r="DE10" s="90">
        <v>5738</v>
      </c>
      <c r="DF10" s="90">
        <v>6094</v>
      </c>
      <c r="DG10" s="90">
        <v>6772.078369140625</v>
      </c>
      <c r="DH10" s="90">
        <v>6009.8721463680267</v>
      </c>
      <c r="DI10" s="90">
        <v>5965.6306791305542</v>
      </c>
      <c r="DJ10" s="90">
        <v>6360</v>
      </c>
      <c r="DK10" s="90">
        <v>6538</v>
      </c>
      <c r="DL10" s="90">
        <v>6342</v>
      </c>
      <c r="DM10" s="90">
        <v>6374</v>
      </c>
      <c r="DN10" s="90">
        <v>6532</v>
      </c>
      <c r="DO10" s="90">
        <v>7098</v>
      </c>
      <c r="DP10" s="90">
        <v>11622</v>
      </c>
      <c r="DQ10" s="90">
        <v>8158</v>
      </c>
      <c r="DR10" s="90">
        <v>6404</v>
      </c>
      <c r="DS10" s="90">
        <v>5904</v>
      </c>
      <c r="DT10" s="90">
        <v>5852</v>
      </c>
      <c r="DU10" s="90">
        <v>6760</v>
      </c>
      <c r="DV10" s="90">
        <v>7584</v>
      </c>
      <c r="DW10" s="90">
        <v>7612</v>
      </c>
      <c r="DX10" s="90">
        <v>6874</v>
      </c>
      <c r="DY10" s="90">
        <v>7100</v>
      </c>
      <c r="DZ10" s="90">
        <v>7018</v>
      </c>
      <c r="EA10" s="90">
        <v>7652</v>
      </c>
      <c r="EB10" s="90">
        <v>8830</v>
      </c>
      <c r="EC10" s="90">
        <v>6456</v>
      </c>
      <c r="ED10" s="90">
        <v>6512</v>
      </c>
      <c r="EE10" s="90">
        <v>6406</v>
      </c>
      <c r="EF10" s="90">
        <v>6414</v>
      </c>
      <c r="EG10" s="90">
        <v>6624</v>
      </c>
      <c r="EH10" s="90">
        <v>7136</v>
      </c>
      <c r="EI10" s="90">
        <v>7202</v>
      </c>
      <c r="EJ10" s="90">
        <v>7320</v>
      </c>
      <c r="EK10" s="90">
        <v>21008</v>
      </c>
      <c r="EL10" s="90">
        <v>3836</v>
      </c>
      <c r="EM10" s="90">
        <v>8502</v>
      </c>
      <c r="EN10" s="90">
        <v>6890</v>
      </c>
      <c r="EO10" s="90">
        <v>8202</v>
      </c>
      <c r="EP10" s="90">
        <v>10276</v>
      </c>
      <c r="EQ10" s="90">
        <v>10620</v>
      </c>
      <c r="ER10" s="90">
        <v>10808</v>
      </c>
      <c r="ES10" s="90">
        <v>10146</v>
      </c>
      <c r="ET10" s="90">
        <v>9426</v>
      </c>
      <c r="EU10" s="90">
        <v>12962</v>
      </c>
      <c r="EV10" s="90">
        <v>25160</v>
      </c>
      <c r="EW10" s="90">
        <v>9298</v>
      </c>
      <c r="EX10" s="90">
        <v>8316</v>
      </c>
      <c r="EY10" s="90">
        <v>10728</v>
      </c>
      <c r="EZ10" s="90">
        <v>20454</v>
      </c>
      <c r="FA10" s="90">
        <v>12348</v>
      </c>
      <c r="FB10" s="90">
        <v>7862</v>
      </c>
      <c r="FC10" s="90">
        <v>7054</v>
      </c>
      <c r="FD10" s="90">
        <v>7154</v>
      </c>
      <c r="FE10" s="90">
        <v>6450</v>
      </c>
      <c r="FF10" s="90">
        <v>7516.019999999553</v>
      </c>
      <c r="FG10" s="90">
        <v>7680</v>
      </c>
      <c r="FH10" s="90">
        <v>6858</v>
      </c>
      <c r="FI10" s="90">
        <v>7056</v>
      </c>
      <c r="FJ10" s="90">
        <v>7132</v>
      </c>
      <c r="FK10" s="90">
        <v>7288</v>
      </c>
      <c r="FL10" s="90">
        <v>7276</v>
      </c>
      <c r="FM10" s="90">
        <v>7478</v>
      </c>
      <c r="FN10" s="90">
        <v>11772</v>
      </c>
      <c r="FO10" s="90">
        <v>9044</v>
      </c>
      <c r="FP10" s="90">
        <v>7680</v>
      </c>
      <c r="FQ10" s="90">
        <v>7514</v>
      </c>
      <c r="FR10" s="90">
        <v>6994</v>
      </c>
      <c r="FS10" s="90">
        <v>7076</v>
      </c>
      <c r="FT10" s="90">
        <v>7518</v>
      </c>
      <c r="FU10" s="90">
        <v>7556</v>
      </c>
      <c r="FV10" s="90">
        <v>7912</v>
      </c>
      <c r="FW10" s="90">
        <v>7348</v>
      </c>
      <c r="FX10" s="90">
        <v>6750</v>
      </c>
      <c r="FY10" s="90">
        <v>7484</v>
      </c>
      <c r="FZ10" s="90">
        <v>7074</v>
      </c>
      <c r="GA10" s="90">
        <v>7094</v>
      </c>
      <c r="GB10" s="90">
        <v>8322</v>
      </c>
      <c r="GC10" s="90">
        <v>6510</v>
      </c>
      <c r="GD10" s="90">
        <v>6364</v>
      </c>
      <c r="GE10" s="90">
        <v>6198</v>
      </c>
      <c r="GF10" s="90">
        <v>5810</v>
      </c>
      <c r="GG10" s="90">
        <v>6036</v>
      </c>
      <c r="GH10" s="90">
        <v>6748</v>
      </c>
      <c r="GI10" s="90">
        <v>6782</v>
      </c>
      <c r="GJ10" s="90">
        <v>7424</v>
      </c>
      <c r="GK10" s="90">
        <v>7684</v>
      </c>
      <c r="GL10" s="90">
        <v>7308</v>
      </c>
      <c r="GM10" s="90">
        <v>6890</v>
      </c>
      <c r="GN10" s="90">
        <v>6658</v>
      </c>
      <c r="GO10" s="90">
        <v>6576</v>
      </c>
      <c r="GP10" s="90">
        <v>6806</v>
      </c>
      <c r="GQ10" s="90">
        <v>6588</v>
      </c>
      <c r="GR10" s="90">
        <v>6674</v>
      </c>
      <c r="GS10" s="90">
        <v>7154</v>
      </c>
      <c r="GT10" s="90">
        <v>7316</v>
      </c>
      <c r="GU10" s="90">
        <v>14394</v>
      </c>
      <c r="GV10" s="90">
        <v>25828</v>
      </c>
      <c r="GW10" s="90">
        <v>8330</v>
      </c>
      <c r="GX10" s="90">
        <v>8540</v>
      </c>
      <c r="GY10" s="90">
        <v>10914</v>
      </c>
      <c r="GZ10" s="90">
        <v>19280</v>
      </c>
      <c r="HA10" s="90">
        <v>17966</v>
      </c>
      <c r="HB10" s="90">
        <v>8426</v>
      </c>
      <c r="HC10" s="90">
        <v>6512</v>
      </c>
      <c r="HD10" s="90">
        <v>6958</v>
      </c>
      <c r="HE10" s="90">
        <v>7380</v>
      </c>
      <c r="HF10" s="90">
        <v>7704</v>
      </c>
      <c r="HG10" s="90">
        <v>7436</v>
      </c>
      <c r="HH10" s="90">
        <v>6524</v>
      </c>
      <c r="HI10" s="90">
        <v>7070</v>
      </c>
      <c r="HJ10" s="90">
        <v>7320</v>
      </c>
      <c r="HK10" s="90">
        <v>7876</v>
      </c>
      <c r="HL10" s="90">
        <v>7196</v>
      </c>
      <c r="HM10" s="90">
        <v>6898</v>
      </c>
      <c r="HN10" s="90">
        <v>7124</v>
      </c>
      <c r="HO10" s="90">
        <v>6966</v>
      </c>
      <c r="HP10" s="90">
        <v>7518</v>
      </c>
      <c r="HQ10" s="90">
        <v>13086</v>
      </c>
      <c r="HR10" s="90">
        <v>8896</v>
      </c>
      <c r="HS10" s="90">
        <v>7092</v>
      </c>
      <c r="HT10" s="90">
        <v>7536</v>
      </c>
      <c r="HU10" s="90">
        <v>7752</v>
      </c>
      <c r="HV10" s="90">
        <v>8592</v>
      </c>
      <c r="HW10" s="90">
        <v>8052</v>
      </c>
      <c r="HX10" s="90">
        <v>7612</v>
      </c>
      <c r="HY10" s="90">
        <v>7924</v>
      </c>
      <c r="HZ10" s="90">
        <v>7894</v>
      </c>
      <c r="IA10" s="90">
        <v>7694</v>
      </c>
      <c r="IB10" s="90">
        <v>8814</v>
      </c>
      <c r="IC10" s="90">
        <v>7192</v>
      </c>
      <c r="ID10" s="90">
        <v>7540</v>
      </c>
      <c r="IE10" s="90">
        <v>7776</v>
      </c>
      <c r="IF10" s="90">
        <v>7704</v>
      </c>
      <c r="IG10" s="90">
        <v>8534</v>
      </c>
      <c r="IH10" s="90">
        <v>8316</v>
      </c>
      <c r="II10" s="90">
        <v>8898</v>
      </c>
      <c r="IJ10" s="90">
        <v>19922</v>
      </c>
      <c r="IK10" s="90">
        <v>8372</v>
      </c>
      <c r="IL10" s="90">
        <v>8138</v>
      </c>
      <c r="IM10" s="90">
        <v>8992</v>
      </c>
      <c r="IN10" s="90">
        <v>8194</v>
      </c>
      <c r="IO10" s="90">
        <v>8350</v>
      </c>
      <c r="IP10" s="90">
        <v>8080</v>
      </c>
      <c r="IQ10" s="90">
        <v>8056</v>
      </c>
      <c r="IR10" s="90">
        <v>8188</v>
      </c>
      <c r="IS10" s="90">
        <v>7904</v>
      </c>
      <c r="IT10" s="90">
        <v>8646</v>
      </c>
      <c r="IU10" s="90">
        <v>9660</v>
      </c>
      <c r="IV10" s="90">
        <v>16094</v>
      </c>
      <c r="IW10" s="90">
        <v>32534</v>
      </c>
      <c r="IX10" s="90">
        <v>10522</v>
      </c>
      <c r="IY10" s="90">
        <v>13178</v>
      </c>
      <c r="IZ10" s="90">
        <v>20496</v>
      </c>
      <c r="JA10" s="90">
        <v>22848</v>
      </c>
      <c r="JB10" s="90">
        <v>11486</v>
      </c>
      <c r="JC10" s="90">
        <v>8494</v>
      </c>
      <c r="JD10" s="90">
        <v>7878</v>
      </c>
      <c r="JE10" s="90">
        <v>8302</v>
      </c>
      <c r="JF10" s="90">
        <v>9130</v>
      </c>
      <c r="JG10" s="90">
        <v>9548</v>
      </c>
      <c r="JH10" s="90">
        <v>8370</v>
      </c>
      <c r="JI10" s="90">
        <v>8408</v>
      </c>
      <c r="JJ10" s="90">
        <v>9588</v>
      </c>
      <c r="JK10" s="90">
        <v>10220</v>
      </c>
      <c r="JL10" s="90">
        <v>14894</v>
      </c>
      <c r="JM10" s="90">
        <v>20132</v>
      </c>
      <c r="JN10" s="90">
        <v>12656</v>
      </c>
      <c r="JO10" s="90">
        <v>11970</v>
      </c>
      <c r="JP10" s="90">
        <v>12834</v>
      </c>
      <c r="JQ10" s="90">
        <v>11402</v>
      </c>
      <c r="JR10" s="90">
        <v>12446</v>
      </c>
      <c r="JS10" s="90">
        <v>12396</v>
      </c>
      <c r="JT10" s="90">
        <v>12664</v>
      </c>
      <c r="JU10" s="90">
        <v>11332</v>
      </c>
      <c r="JV10" s="90">
        <v>11742</v>
      </c>
      <c r="JW10" s="90">
        <v>8102</v>
      </c>
      <c r="JX10" s="90">
        <v>12050</v>
      </c>
      <c r="JY10" s="90">
        <v>11668</v>
      </c>
      <c r="JZ10" s="90">
        <v>10618</v>
      </c>
      <c r="KA10" s="90">
        <v>10308</v>
      </c>
      <c r="KB10" s="90">
        <v>13240</v>
      </c>
      <c r="KC10" s="90">
        <v>10052</v>
      </c>
      <c r="KD10" s="90">
        <v>10408</v>
      </c>
      <c r="KE10" s="90">
        <v>10560</v>
      </c>
      <c r="KF10" s="90">
        <v>12302</v>
      </c>
      <c r="KG10" s="90">
        <v>9482</v>
      </c>
      <c r="KH10" s="90">
        <v>9538</v>
      </c>
      <c r="KI10" s="90">
        <v>9764</v>
      </c>
      <c r="KJ10" s="90">
        <v>10630</v>
      </c>
      <c r="KK10" s="90">
        <v>10874</v>
      </c>
      <c r="KL10" s="90">
        <v>10794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1">
        <v>196</v>
      </c>
      <c r="U11" s="91">
        <v>2428</v>
      </c>
      <c r="V11" s="91">
        <v>2804</v>
      </c>
      <c r="W11" s="91">
        <v>2820</v>
      </c>
      <c r="X11" s="91">
        <v>2954</v>
      </c>
      <c r="Y11" s="91">
        <v>2806</v>
      </c>
      <c r="Z11" s="91">
        <v>2572</v>
      </c>
      <c r="AA11" s="91">
        <v>3456</v>
      </c>
      <c r="AB11" s="91">
        <v>2826</v>
      </c>
      <c r="AC11" s="91">
        <v>2690</v>
      </c>
      <c r="AD11" s="91">
        <v>2614</v>
      </c>
      <c r="AE11" s="91">
        <v>2388</v>
      </c>
      <c r="AF11" s="91">
        <v>2720</v>
      </c>
      <c r="AG11" s="91">
        <v>2796</v>
      </c>
      <c r="AH11" s="91">
        <v>2482</v>
      </c>
      <c r="AI11" s="91">
        <v>2919.8469059467316</v>
      </c>
      <c r="AJ11" s="91">
        <v>2659.7816507816315</v>
      </c>
      <c r="AK11" s="91">
        <v>3014.5001626014709</v>
      </c>
      <c r="AL11" s="91">
        <v>2918</v>
      </c>
      <c r="AM11" s="91">
        <v>2570</v>
      </c>
      <c r="AN11" s="91">
        <v>2640</v>
      </c>
      <c r="AO11" s="91">
        <v>3134</v>
      </c>
      <c r="AP11" s="91">
        <v>3062</v>
      </c>
      <c r="AQ11" s="91">
        <v>2700</v>
      </c>
      <c r="AR11" s="91">
        <v>2888</v>
      </c>
      <c r="AS11" s="91">
        <v>3236</v>
      </c>
      <c r="AT11" s="91">
        <v>3666</v>
      </c>
      <c r="AU11" s="91">
        <v>6676</v>
      </c>
      <c r="AV11" s="91">
        <v>14306</v>
      </c>
      <c r="AW11" s="91">
        <v>3434</v>
      </c>
      <c r="AX11" s="91">
        <v>4880</v>
      </c>
      <c r="AY11" s="91">
        <v>6728</v>
      </c>
      <c r="AZ11" s="91">
        <v>12934</v>
      </c>
      <c r="BA11" s="91">
        <v>4070</v>
      </c>
      <c r="BB11" s="91">
        <v>3512</v>
      </c>
      <c r="BC11" s="91">
        <v>3232</v>
      </c>
      <c r="BD11" s="91">
        <v>3008</v>
      </c>
      <c r="BE11" s="91">
        <v>3040</v>
      </c>
      <c r="BF11" s="91">
        <v>3742</v>
      </c>
      <c r="BG11" s="91">
        <v>4654</v>
      </c>
      <c r="BH11" s="91">
        <v>3896</v>
      </c>
      <c r="BI11" s="91">
        <v>3484</v>
      </c>
      <c r="BJ11" s="91">
        <v>3616</v>
      </c>
      <c r="BK11" s="91">
        <v>3998</v>
      </c>
      <c r="BL11" s="91">
        <v>5282</v>
      </c>
      <c r="BM11" s="91">
        <v>8448</v>
      </c>
      <c r="BN11" s="91">
        <v>6602</v>
      </c>
      <c r="BO11" s="91">
        <v>5422</v>
      </c>
      <c r="BP11" s="91">
        <v>5274</v>
      </c>
      <c r="BQ11" s="91">
        <v>5292</v>
      </c>
      <c r="BR11" s="91">
        <v>5256</v>
      </c>
      <c r="BS11" s="91">
        <v>5734</v>
      </c>
      <c r="BT11" s="91">
        <v>5734</v>
      </c>
      <c r="BU11" s="91">
        <v>5636</v>
      </c>
      <c r="BV11" s="91">
        <v>6364</v>
      </c>
      <c r="BW11" s="91">
        <v>6106</v>
      </c>
      <c r="BX11" s="91">
        <v>5280</v>
      </c>
      <c r="BY11" s="91">
        <v>5580</v>
      </c>
      <c r="BZ11" s="91">
        <v>5528</v>
      </c>
      <c r="CA11" s="91">
        <v>6450</v>
      </c>
      <c r="CB11" s="91">
        <v>6110</v>
      </c>
      <c r="CC11" s="91">
        <v>5262</v>
      </c>
      <c r="CD11" s="91">
        <v>5586</v>
      </c>
      <c r="CE11" s="91">
        <v>5534</v>
      </c>
      <c r="CF11" s="91">
        <v>5394</v>
      </c>
      <c r="CG11" s="91">
        <v>5438</v>
      </c>
      <c r="CH11" s="91">
        <v>5656</v>
      </c>
      <c r="CI11" s="91">
        <v>5642</v>
      </c>
      <c r="CJ11" s="91">
        <v>5398</v>
      </c>
      <c r="CK11" s="91">
        <v>5606</v>
      </c>
      <c r="CL11" s="91">
        <v>5374</v>
      </c>
      <c r="CM11" s="91">
        <v>5256</v>
      </c>
      <c r="CN11" s="91">
        <v>5316</v>
      </c>
      <c r="CO11" s="91">
        <v>12260</v>
      </c>
      <c r="CP11" s="91">
        <v>5256</v>
      </c>
      <c r="CQ11" s="91">
        <v>5886</v>
      </c>
      <c r="CR11" s="91">
        <v>5690</v>
      </c>
      <c r="CS11" s="91">
        <v>5678</v>
      </c>
      <c r="CT11" s="91">
        <v>6378</v>
      </c>
      <c r="CU11" s="91">
        <v>10380</v>
      </c>
      <c r="CV11" s="91">
        <v>21478</v>
      </c>
      <c r="CW11" s="91">
        <v>5406</v>
      </c>
      <c r="CX11" s="91">
        <v>6970</v>
      </c>
      <c r="CY11" s="91">
        <v>10528</v>
      </c>
      <c r="CZ11" s="91">
        <v>21148</v>
      </c>
      <c r="DA11" s="91">
        <v>9560</v>
      </c>
      <c r="DB11" s="91">
        <v>5848</v>
      </c>
      <c r="DC11" s="91">
        <v>5658</v>
      </c>
      <c r="DD11" s="91">
        <v>5656</v>
      </c>
      <c r="DE11" s="91">
        <v>5738</v>
      </c>
      <c r="DF11" s="91">
        <v>6094</v>
      </c>
      <c r="DG11" s="91">
        <v>6772.078369140625</v>
      </c>
      <c r="DH11" s="91">
        <v>6009.8721463680267</v>
      </c>
      <c r="DI11" s="91">
        <v>5965.6306791305542</v>
      </c>
      <c r="DJ11" s="91">
        <v>6360</v>
      </c>
      <c r="DK11" s="91">
        <v>6538</v>
      </c>
      <c r="DL11" s="91">
        <v>6342</v>
      </c>
      <c r="DM11" s="91">
        <v>6374</v>
      </c>
      <c r="DN11" s="91">
        <v>6532</v>
      </c>
      <c r="DO11" s="91">
        <v>7098</v>
      </c>
      <c r="DP11" s="91">
        <v>11622</v>
      </c>
      <c r="DQ11" s="91">
        <v>8158</v>
      </c>
      <c r="DR11" s="91">
        <v>6404</v>
      </c>
      <c r="DS11" s="91">
        <v>5904</v>
      </c>
      <c r="DT11" s="91">
        <v>5852</v>
      </c>
      <c r="DU11" s="91">
        <v>6760</v>
      </c>
      <c r="DV11" s="91">
        <v>7584</v>
      </c>
      <c r="DW11" s="91">
        <v>7612</v>
      </c>
      <c r="DX11" s="91">
        <v>6874</v>
      </c>
      <c r="DY11" s="91">
        <v>7100</v>
      </c>
      <c r="DZ11" s="91">
        <v>7018</v>
      </c>
      <c r="EA11" s="91">
        <v>7652</v>
      </c>
      <c r="EB11" s="91">
        <v>8830</v>
      </c>
      <c r="EC11" s="91">
        <v>6456</v>
      </c>
      <c r="ED11" s="91">
        <v>6512</v>
      </c>
      <c r="EE11" s="91">
        <v>6406</v>
      </c>
      <c r="EF11" s="91">
        <v>6414</v>
      </c>
      <c r="EG11" s="91">
        <v>6624</v>
      </c>
      <c r="EH11" s="91">
        <v>7136</v>
      </c>
      <c r="EI11" s="91">
        <v>7202</v>
      </c>
      <c r="EJ11" s="91">
        <v>7320</v>
      </c>
      <c r="EK11" s="91">
        <v>21008</v>
      </c>
      <c r="EL11" s="91">
        <v>3836</v>
      </c>
      <c r="EM11" s="91">
        <v>8502</v>
      </c>
      <c r="EN11" s="91">
        <v>6890</v>
      </c>
      <c r="EO11" s="91">
        <v>8202</v>
      </c>
      <c r="EP11" s="91">
        <v>10276</v>
      </c>
      <c r="EQ11" s="91">
        <v>10620</v>
      </c>
      <c r="ER11" s="91">
        <v>10808</v>
      </c>
      <c r="ES11" s="91">
        <v>9992</v>
      </c>
      <c r="ET11" s="91">
        <v>9380</v>
      </c>
      <c r="EU11" s="91">
        <v>7970</v>
      </c>
      <c r="EV11" s="91">
        <v>7716</v>
      </c>
      <c r="EW11" s="91">
        <v>6162</v>
      </c>
      <c r="EX11" s="91">
        <v>8090</v>
      </c>
      <c r="EY11" s="91">
        <v>6950</v>
      </c>
      <c r="EZ11" s="91">
        <v>8880</v>
      </c>
      <c r="FA11" s="91">
        <v>6916</v>
      </c>
      <c r="FB11" s="91">
        <v>7838</v>
      </c>
      <c r="FC11" s="91">
        <v>7048</v>
      </c>
      <c r="FD11" s="91">
        <v>7154</v>
      </c>
      <c r="FE11" s="91">
        <v>6450</v>
      </c>
      <c r="FF11" s="91">
        <v>7516.019999999553</v>
      </c>
      <c r="FG11" s="91">
        <v>6208</v>
      </c>
      <c r="FH11" s="91">
        <v>4176</v>
      </c>
      <c r="FI11" s="91">
        <v>3334</v>
      </c>
      <c r="FJ11" s="91">
        <v>2346</v>
      </c>
      <c r="FK11" s="91">
        <v>2262</v>
      </c>
      <c r="FL11" s="91">
        <v>3330</v>
      </c>
      <c r="FM11" s="91">
        <v>5262</v>
      </c>
      <c r="FN11" s="91">
        <v>9152</v>
      </c>
      <c r="FO11" s="91">
        <v>7298</v>
      </c>
      <c r="FP11" s="91">
        <v>5896</v>
      </c>
      <c r="FQ11" s="91">
        <v>6140</v>
      </c>
      <c r="FR11" s="91">
        <v>5990</v>
      </c>
      <c r="FS11" s="91">
        <v>5952</v>
      </c>
      <c r="FT11" s="91">
        <v>6948</v>
      </c>
      <c r="FU11" s="91">
        <v>7256</v>
      </c>
      <c r="FV11" s="91">
        <v>7910</v>
      </c>
      <c r="FW11" s="91">
        <v>7348</v>
      </c>
      <c r="FX11" s="91">
        <v>6750</v>
      </c>
      <c r="FY11" s="91">
        <v>7484</v>
      </c>
      <c r="FZ11" s="91">
        <v>6880</v>
      </c>
      <c r="GA11" s="91">
        <v>6970</v>
      </c>
      <c r="GB11" s="91">
        <v>8168</v>
      </c>
      <c r="GC11" s="91">
        <v>6400</v>
      </c>
      <c r="GD11" s="91">
        <v>6000</v>
      </c>
      <c r="GE11" s="91">
        <v>3794</v>
      </c>
      <c r="GF11" s="91">
        <v>2628</v>
      </c>
      <c r="GG11" s="91">
        <v>2330</v>
      </c>
      <c r="GH11" s="91">
        <v>2222</v>
      </c>
      <c r="GI11" s="91">
        <v>1808</v>
      </c>
      <c r="GJ11" s="91">
        <v>2268</v>
      </c>
      <c r="GK11" s="91">
        <v>2632</v>
      </c>
      <c r="GL11" s="91">
        <v>2586</v>
      </c>
      <c r="GM11" s="91">
        <v>2282</v>
      </c>
      <c r="GN11" s="91">
        <v>1900</v>
      </c>
      <c r="GO11" s="91">
        <v>1688</v>
      </c>
      <c r="GP11" s="91">
        <v>1862</v>
      </c>
      <c r="GQ11" s="91">
        <v>1908</v>
      </c>
      <c r="GR11" s="91">
        <v>2008</v>
      </c>
      <c r="GS11" s="91">
        <v>2030</v>
      </c>
      <c r="GT11" s="91">
        <v>1850</v>
      </c>
      <c r="GU11" s="91">
        <v>3902</v>
      </c>
      <c r="GV11" s="91">
        <v>5818</v>
      </c>
      <c r="GW11" s="91">
        <v>2586</v>
      </c>
      <c r="GX11" s="91">
        <v>3096</v>
      </c>
      <c r="GY11" s="91">
        <v>3850</v>
      </c>
      <c r="GZ11" s="91">
        <v>6466</v>
      </c>
      <c r="HA11" s="91">
        <v>4394</v>
      </c>
      <c r="HB11" s="91">
        <v>2368</v>
      </c>
      <c r="HC11" s="91">
        <v>1832</v>
      </c>
      <c r="HD11" s="91">
        <v>1978</v>
      </c>
      <c r="HE11" s="91">
        <v>2144</v>
      </c>
      <c r="HF11" s="91">
        <v>2366</v>
      </c>
      <c r="HG11" s="91">
        <v>2104</v>
      </c>
      <c r="HH11" s="91">
        <v>1946</v>
      </c>
      <c r="HI11" s="91">
        <v>2098</v>
      </c>
      <c r="HJ11" s="91">
        <v>2060</v>
      </c>
      <c r="HK11" s="91">
        <v>2256</v>
      </c>
      <c r="HL11" s="91">
        <v>2058</v>
      </c>
      <c r="HM11" s="91">
        <v>2148</v>
      </c>
      <c r="HN11" s="91">
        <v>2194</v>
      </c>
      <c r="HO11" s="91">
        <v>2208</v>
      </c>
      <c r="HP11" s="91">
        <v>2352</v>
      </c>
      <c r="HQ11" s="91">
        <v>3736</v>
      </c>
      <c r="HR11" s="91">
        <v>2148</v>
      </c>
      <c r="HS11" s="91">
        <v>2016</v>
      </c>
      <c r="HT11" s="91">
        <v>2232</v>
      </c>
      <c r="HU11" s="91">
        <v>2300</v>
      </c>
      <c r="HV11" s="91">
        <v>2728</v>
      </c>
      <c r="HW11" s="91">
        <v>2326</v>
      </c>
      <c r="HX11" s="91">
        <v>2060</v>
      </c>
      <c r="HY11" s="91">
        <v>2180</v>
      </c>
      <c r="HZ11" s="91">
        <v>2222</v>
      </c>
      <c r="IA11" s="91">
        <v>2174</v>
      </c>
      <c r="IB11" s="91">
        <v>2720</v>
      </c>
      <c r="IC11" s="91">
        <v>1890</v>
      </c>
      <c r="ID11" s="91">
        <v>2198</v>
      </c>
      <c r="IE11" s="91">
        <v>2224</v>
      </c>
      <c r="IF11" s="91">
        <v>2182</v>
      </c>
      <c r="IG11" s="91">
        <v>2254</v>
      </c>
      <c r="IH11" s="91">
        <v>2194</v>
      </c>
      <c r="II11" s="91">
        <v>2392</v>
      </c>
      <c r="IJ11" s="91">
        <v>6942</v>
      </c>
      <c r="IK11" s="91">
        <v>2376</v>
      </c>
      <c r="IL11" s="91">
        <v>2644</v>
      </c>
      <c r="IM11" s="91">
        <v>2788</v>
      </c>
      <c r="IN11" s="91">
        <v>2280</v>
      </c>
      <c r="IO11" s="91">
        <v>2074</v>
      </c>
      <c r="IP11" s="91">
        <v>1698</v>
      </c>
      <c r="IQ11" s="91">
        <v>1572</v>
      </c>
      <c r="IR11" s="91">
        <v>1064</v>
      </c>
      <c r="IS11" s="91">
        <v>686</v>
      </c>
      <c r="IT11" s="91">
        <v>666</v>
      </c>
      <c r="IU11" s="91">
        <v>408</v>
      </c>
      <c r="IV11" s="91">
        <v>816</v>
      </c>
      <c r="IW11" s="91">
        <v>1532</v>
      </c>
      <c r="IX11" s="91">
        <v>618</v>
      </c>
      <c r="IY11" s="91">
        <v>652</v>
      </c>
      <c r="IZ11" s="91">
        <v>1136</v>
      </c>
      <c r="JA11" s="91">
        <v>1108</v>
      </c>
      <c r="JB11" s="91">
        <v>486</v>
      </c>
      <c r="JC11" s="91">
        <v>330</v>
      </c>
      <c r="JD11" s="91">
        <v>260</v>
      </c>
      <c r="JE11" s="91">
        <v>266</v>
      </c>
      <c r="JF11" s="91">
        <v>422</v>
      </c>
      <c r="JG11" s="91">
        <v>360</v>
      </c>
      <c r="JH11" s="91">
        <v>342</v>
      </c>
      <c r="JI11" s="91">
        <v>314</v>
      </c>
      <c r="JJ11" s="91">
        <v>376</v>
      </c>
      <c r="JK11" s="91">
        <v>346</v>
      </c>
      <c r="JL11" s="91">
        <v>608</v>
      </c>
      <c r="JM11" s="91">
        <v>454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0">
        <v>4854</v>
      </c>
      <c r="C12" s="90">
        <v>4990.5</v>
      </c>
      <c r="D12" s="90">
        <v>4642.5</v>
      </c>
      <c r="E12" s="90">
        <v>5410.5</v>
      </c>
      <c r="F12" s="90">
        <v>5212.5</v>
      </c>
      <c r="G12" s="90">
        <v>5125.5</v>
      </c>
      <c r="H12" s="90">
        <v>5128.5</v>
      </c>
      <c r="I12" s="90">
        <v>4704</v>
      </c>
      <c r="J12" s="90">
        <v>5310</v>
      </c>
      <c r="K12" s="90">
        <v>5278.5</v>
      </c>
      <c r="L12" s="90">
        <v>5200.5</v>
      </c>
      <c r="M12" s="90">
        <v>5437.5</v>
      </c>
      <c r="N12" s="90">
        <v>8985</v>
      </c>
      <c r="O12" s="90">
        <v>6291</v>
      </c>
      <c r="P12" s="90">
        <v>5142</v>
      </c>
      <c r="Q12" s="90">
        <v>4930.5</v>
      </c>
      <c r="R12" s="90">
        <v>4945.5</v>
      </c>
      <c r="S12" s="90">
        <v>5365.5</v>
      </c>
      <c r="T12" s="90">
        <v>4990.5</v>
      </c>
      <c r="U12" s="90">
        <v>2847</v>
      </c>
      <c r="V12" s="90">
        <v>1930.5</v>
      </c>
      <c r="W12" s="90">
        <v>1959</v>
      </c>
      <c r="X12" s="90">
        <v>1812</v>
      </c>
      <c r="Y12" s="90">
        <v>1768.5</v>
      </c>
      <c r="Z12" s="90">
        <v>1642.5</v>
      </c>
      <c r="AA12" s="90">
        <v>2313</v>
      </c>
      <c r="AB12" s="90">
        <v>1599</v>
      </c>
      <c r="AC12" s="90">
        <v>1803</v>
      </c>
      <c r="AD12" s="90">
        <v>1714.5</v>
      </c>
      <c r="AE12" s="90">
        <v>1660.5</v>
      </c>
      <c r="AF12" s="90">
        <v>1861.5</v>
      </c>
      <c r="AG12" s="90">
        <v>1878</v>
      </c>
      <c r="AH12" s="90">
        <v>1758</v>
      </c>
      <c r="AI12" s="90">
        <v>1878</v>
      </c>
      <c r="AJ12" s="90">
        <v>1684.5</v>
      </c>
      <c r="AK12" s="90">
        <v>1933.5</v>
      </c>
      <c r="AL12" s="90">
        <v>1819.5</v>
      </c>
      <c r="AM12" s="90">
        <v>1533</v>
      </c>
      <c r="AN12" s="90">
        <v>1623</v>
      </c>
      <c r="AO12" s="90">
        <v>1746</v>
      </c>
      <c r="AP12" s="90">
        <v>1905</v>
      </c>
      <c r="AQ12" s="90">
        <v>1668.2301780581474</v>
      </c>
      <c r="AR12" s="90">
        <v>1932.9167282581329</v>
      </c>
      <c r="AS12" s="90">
        <v>2340.9155337810516</v>
      </c>
      <c r="AT12" s="90">
        <v>5094.4596358537674</v>
      </c>
      <c r="AU12" s="90">
        <v>8264.9477709531784</v>
      </c>
      <c r="AV12" s="90">
        <v>15807.791270256042</v>
      </c>
      <c r="AW12" s="90">
        <v>3361.1622601747513</v>
      </c>
      <c r="AX12" s="90">
        <v>4860.931104183197</v>
      </c>
      <c r="AY12" s="90">
        <v>7308.8176242113113</v>
      </c>
      <c r="AZ12" s="90">
        <v>12309.595936059952</v>
      </c>
      <c r="BA12" s="90">
        <v>3561.2430506944656</v>
      </c>
      <c r="BB12" s="90">
        <v>2008.9769071340561</v>
      </c>
      <c r="BC12" s="90">
        <v>1834.9806479215622</v>
      </c>
      <c r="BD12" s="90">
        <v>1755.6088210344315</v>
      </c>
      <c r="BE12" s="90">
        <v>1637.4569578170776</v>
      </c>
      <c r="BF12" s="90">
        <v>2122.9341959953308</v>
      </c>
      <c r="BG12" s="90">
        <v>1800.2399459481239</v>
      </c>
      <c r="BH12" s="90">
        <v>1885.9817790985107</v>
      </c>
      <c r="BI12" s="90">
        <v>1656.7260299921036</v>
      </c>
      <c r="BJ12" s="90">
        <v>1741.4546703100204</v>
      </c>
      <c r="BK12" s="90">
        <v>1653.4614844322205</v>
      </c>
      <c r="BL12" s="90">
        <v>563.21796905994415</v>
      </c>
      <c r="BM12" s="90">
        <v>501.48708057403564</v>
      </c>
      <c r="BN12" s="90">
        <v>220.96260595321655</v>
      </c>
      <c r="BO12" s="90">
        <v>189</v>
      </c>
      <c r="BP12" s="90">
        <v>234.25477105379105</v>
      </c>
      <c r="BQ12" s="90">
        <v>222.7512840628624</v>
      </c>
      <c r="BR12" s="90">
        <v>205.74922603368759</v>
      </c>
      <c r="BS12" s="90">
        <v>221.00758838653564</v>
      </c>
      <c r="BT12" s="90">
        <v>200.01080417633057</v>
      </c>
      <c r="BU12" s="90">
        <v>240.25876021385193</v>
      </c>
      <c r="BV12" s="90">
        <v>247.5008397102356</v>
      </c>
      <c r="BW12" s="90">
        <v>265.98573589324951</v>
      </c>
      <c r="BX12" s="90">
        <v>265.01521182060242</v>
      </c>
      <c r="BY12" s="90">
        <v>275.00840699672699</v>
      </c>
      <c r="BZ12" s="90">
        <v>225</v>
      </c>
      <c r="CA12" s="90">
        <v>286.76165789365768</v>
      </c>
      <c r="CB12" s="90">
        <v>266.25865763425827</v>
      </c>
      <c r="CC12" s="90">
        <v>223.75009202957153</v>
      </c>
      <c r="CD12" s="90">
        <v>276.49953603744507</v>
      </c>
      <c r="CE12" s="90">
        <v>329.99315357208252</v>
      </c>
      <c r="CF12" s="90">
        <v>266.49669027328491</v>
      </c>
      <c r="CG12" s="90">
        <v>281.24747264385223</v>
      </c>
      <c r="CH12" s="90">
        <v>265.48776340484619</v>
      </c>
      <c r="CI12" s="90">
        <v>298.7477685213089</v>
      </c>
      <c r="CJ12" s="90">
        <v>315.49631702899933</v>
      </c>
      <c r="CK12" s="90">
        <v>239.72839540243149</v>
      </c>
      <c r="CL12" s="90">
        <v>262.47073459625244</v>
      </c>
      <c r="CM12" s="90">
        <v>249.21068125963211</v>
      </c>
      <c r="CN12" s="90">
        <v>278.43166565895081</v>
      </c>
      <c r="CO12" s="90">
        <v>512.56314325332642</v>
      </c>
      <c r="CP12" s="90">
        <v>284.6922749876976</v>
      </c>
      <c r="CQ12" s="90">
        <v>265.90552854537964</v>
      </c>
      <c r="CR12" s="90">
        <v>317.92722916603088</v>
      </c>
      <c r="CS12" s="90">
        <v>330.39080429077148</v>
      </c>
      <c r="CT12" s="90">
        <v>1343.7237676978111</v>
      </c>
      <c r="CU12" s="90">
        <v>5514.8627659678459</v>
      </c>
      <c r="CV12" s="90">
        <v>15186.663679003716</v>
      </c>
      <c r="CW12" s="90">
        <v>1946.9056967496872</v>
      </c>
      <c r="CX12" s="90">
        <v>3056.9017934203148</v>
      </c>
      <c r="CY12" s="90">
        <v>3922.3824561238289</v>
      </c>
      <c r="CZ12" s="90">
        <v>8307.2653486132622</v>
      </c>
      <c r="DA12" s="90">
        <v>3966.7863451838493</v>
      </c>
      <c r="DB12" s="90">
        <v>1579.5178953409195</v>
      </c>
      <c r="DC12" s="90">
        <v>695.76800268888474</v>
      </c>
      <c r="DD12" s="90">
        <v>440.26356911659241</v>
      </c>
      <c r="DE12" s="90">
        <v>385.75564956665039</v>
      </c>
      <c r="DF12" s="90">
        <v>411.2933058142662</v>
      </c>
      <c r="DG12" s="90">
        <v>393.25614452362061</v>
      </c>
      <c r="DH12" s="90">
        <v>401.27183568477631</v>
      </c>
      <c r="DI12" s="90">
        <v>421.03443002700806</v>
      </c>
      <c r="DJ12" s="90">
        <v>354.77521955966949</v>
      </c>
      <c r="DK12" s="90">
        <v>367.26558780670166</v>
      </c>
      <c r="DL12" s="90">
        <v>437.64096218347549</v>
      </c>
      <c r="DM12" s="90">
        <v>243.55378818511963</v>
      </c>
      <c r="DN12" s="90">
        <v>329.04441547393799</v>
      </c>
      <c r="DO12" s="90">
        <v>325.28222286701202</v>
      </c>
      <c r="DP12" s="90">
        <v>845.37341594696045</v>
      </c>
      <c r="DQ12" s="90">
        <v>249.05015444755554</v>
      </c>
      <c r="DR12" s="90">
        <v>332.76783013343811</v>
      </c>
      <c r="DS12" s="90">
        <v>323.54231929779053</v>
      </c>
      <c r="DT12" s="90">
        <v>314.55289435386658</v>
      </c>
      <c r="DU12" s="90">
        <v>311.54589021205902</v>
      </c>
      <c r="DV12" s="90">
        <v>416.53814935684204</v>
      </c>
      <c r="DW12" s="90">
        <v>472.51104605197906</v>
      </c>
      <c r="DX12" s="90">
        <v>261.0156809091568</v>
      </c>
      <c r="DY12" s="90">
        <v>311.00615394115448</v>
      </c>
      <c r="DZ12" s="90">
        <v>254.02207911014557</v>
      </c>
      <c r="EA12" s="90">
        <v>252.25151538848877</v>
      </c>
      <c r="EB12" s="90">
        <v>339</v>
      </c>
      <c r="EC12" s="90">
        <v>317.00153982639313</v>
      </c>
      <c r="ED12" s="90">
        <v>270</v>
      </c>
      <c r="EE12" s="90">
        <v>311.2431076169014</v>
      </c>
      <c r="EF12" s="90">
        <v>406.23649477958679</v>
      </c>
      <c r="EG12" s="90">
        <v>299.72409760951996</v>
      </c>
      <c r="EH12" s="90">
        <v>406.46661257743835</v>
      </c>
      <c r="EI12" s="90">
        <v>324.97562384605408</v>
      </c>
      <c r="EJ12" s="90">
        <v>390.16504508256912</v>
      </c>
      <c r="EK12" s="90">
        <v>930.38435983657837</v>
      </c>
      <c r="EL12" s="90">
        <v>90.65732878446579</v>
      </c>
      <c r="EM12" s="90">
        <v>192</v>
      </c>
      <c r="EN12" s="90">
        <v>316.91932475566864</v>
      </c>
      <c r="EO12" s="90">
        <v>248.18336856365204</v>
      </c>
      <c r="EP12" s="90">
        <v>264.44721651077271</v>
      </c>
      <c r="EQ12" s="90">
        <v>391.41639590263367</v>
      </c>
      <c r="ER12" s="90">
        <v>308.22872561216354</v>
      </c>
      <c r="ES12" s="90">
        <v>428.47239589691162</v>
      </c>
      <c r="ET12" s="90">
        <v>547.92516267299652</v>
      </c>
      <c r="EU12" s="90">
        <v>1939.3068594932556</v>
      </c>
      <c r="EV12" s="90">
        <v>15696.597448825836</v>
      </c>
      <c r="EW12" s="90">
        <v>3091.743627011776</v>
      </c>
      <c r="EX12" s="90">
        <v>3635.2000685334206</v>
      </c>
      <c r="EY12" s="90">
        <v>3440.4002408981323</v>
      </c>
      <c r="EZ12" s="90">
        <v>6062.5218828320503</v>
      </c>
      <c r="FA12" s="90">
        <v>6413.5526239871979</v>
      </c>
      <c r="FB12" s="90">
        <v>1800.1752841472626</v>
      </c>
      <c r="FC12" s="90">
        <v>619.85992026329041</v>
      </c>
      <c r="FD12" s="90">
        <v>507.97116333246231</v>
      </c>
      <c r="FE12" s="90">
        <v>434.72684240341187</v>
      </c>
      <c r="FF12" s="90">
        <v>453.90523481369019</v>
      </c>
      <c r="FG12" s="90">
        <v>454.70640403032303</v>
      </c>
      <c r="FH12" s="90">
        <v>553.32822418212891</v>
      </c>
      <c r="FI12" s="90">
        <v>494.00169610977173</v>
      </c>
      <c r="FJ12" s="90">
        <v>445.75020897388458</v>
      </c>
      <c r="FK12" s="90">
        <v>478.49336457252502</v>
      </c>
      <c r="FL12" s="90">
        <v>438.75097632408142</v>
      </c>
      <c r="FM12" s="90">
        <v>383.3146510720253</v>
      </c>
      <c r="FN12" s="90">
        <v>813.59053337574005</v>
      </c>
      <c r="FO12" s="90">
        <v>322.75386732816696</v>
      </c>
      <c r="FP12" s="90">
        <v>394.72865492105484</v>
      </c>
      <c r="FQ12" s="90">
        <v>334.50065946578979</v>
      </c>
      <c r="FR12" s="90">
        <v>328.73816978931427</v>
      </c>
      <c r="FS12" s="90">
        <v>370.2342814207077</v>
      </c>
      <c r="FT12" s="90">
        <v>357.23325276374817</v>
      </c>
      <c r="FU12" s="90">
        <v>271.97503781318665</v>
      </c>
      <c r="FV12" s="90">
        <v>287.23907572031021</v>
      </c>
      <c r="FW12" s="90">
        <v>243.45487260818481</v>
      </c>
      <c r="FX12" s="90">
        <v>336.16371488571167</v>
      </c>
      <c r="FY12" s="90">
        <v>1456.1237166523933</v>
      </c>
      <c r="FZ12" s="90">
        <v>2138.5433878898621</v>
      </c>
      <c r="GA12" s="90">
        <v>2267.7982850074768</v>
      </c>
      <c r="GB12" s="90">
        <v>2760.2110104560852</v>
      </c>
      <c r="GC12" s="90">
        <v>2866.6679763793945</v>
      </c>
      <c r="GD12" s="90">
        <v>1842.7094886302948</v>
      </c>
      <c r="GE12" s="90">
        <v>2486.1936707496643</v>
      </c>
      <c r="GF12" s="90">
        <v>2794.7810336351395</v>
      </c>
      <c r="GG12" s="90">
        <v>2791.6134631633759</v>
      </c>
      <c r="GH12" s="90">
        <v>2848.7119810581207</v>
      </c>
      <c r="GI12" s="90">
        <v>2887.5620096325874</v>
      </c>
      <c r="GJ12" s="90">
        <v>3117.4804372787476</v>
      </c>
      <c r="GK12" s="90">
        <v>2102.1775122284889</v>
      </c>
      <c r="GL12" s="90">
        <v>2298.4617140293121</v>
      </c>
      <c r="GM12" s="90">
        <v>2448.5728908777237</v>
      </c>
      <c r="GN12" s="90">
        <v>2586.3253870010376</v>
      </c>
      <c r="GO12" s="90">
        <v>1843.4956004619598</v>
      </c>
      <c r="GP12" s="90">
        <v>2478.7818760871887</v>
      </c>
      <c r="GQ12" s="90">
        <v>2106.9300334453583</v>
      </c>
      <c r="GR12" s="90">
        <v>2547.1238032579422</v>
      </c>
      <c r="GS12" s="90">
        <v>2286.2008677721024</v>
      </c>
      <c r="GT12" s="90">
        <v>3472.7987866401672</v>
      </c>
      <c r="GU12" s="90">
        <v>7531.9942960739136</v>
      </c>
      <c r="GV12" s="90">
        <v>8944.0388374328613</v>
      </c>
      <c r="GW12" s="90">
        <v>2689.5133064389229</v>
      </c>
      <c r="GX12" s="90">
        <v>3400.1981055736542</v>
      </c>
      <c r="GY12" s="90">
        <v>3516.4370005130768</v>
      </c>
      <c r="GZ12" s="90">
        <v>5955.0741255283356</v>
      </c>
      <c r="HA12" s="90">
        <v>4492.836031973362</v>
      </c>
      <c r="HB12" s="90">
        <v>2553.4359295964241</v>
      </c>
      <c r="HC12" s="90">
        <v>2647.5385703444481</v>
      </c>
      <c r="HD12" s="90">
        <v>2572.3395150303841</v>
      </c>
      <c r="HE12" s="90">
        <v>2309.7075542807579</v>
      </c>
      <c r="HF12" s="90">
        <v>3628.4823989868164</v>
      </c>
      <c r="HG12" s="90">
        <v>2568.2871233224869</v>
      </c>
      <c r="HH12" s="90">
        <v>2553.9944458007813</v>
      </c>
      <c r="HI12" s="90">
        <v>2725.9361819028854</v>
      </c>
      <c r="HJ12" s="90">
        <v>2864.0095725059509</v>
      </c>
      <c r="HK12" s="90">
        <v>2915.8459072709084</v>
      </c>
      <c r="HL12" s="90">
        <v>2605.3364650011063</v>
      </c>
      <c r="HM12" s="90">
        <v>2724.3197259306908</v>
      </c>
      <c r="HN12" s="90">
        <v>2879.7170888185501</v>
      </c>
      <c r="HO12" s="90">
        <v>3262.2342143654823</v>
      </c>
      <c r="HP12" s="90">
        <v>7661.6517058610916</v>
      </c>
      <c r="HQ12" s="90">
        <v>12064.499183356762</v>
      </c>
      <c r="HR12" s="90">
        <v>7083.389250934124</v>
      </c>
      <c r="HS12" s="90">
        <v>5735.2243051528931</v>
      </c>
      <c r="HT12" s="90">
        <v>4366.3418059945107</v>
      </c>
      <c r="HU12" s="90">
        <v>4227.9159586429596</v>
      </c>
      <c r="HV12" s="90">
        <v>4031.30800563097</v>
      </c>
      <c r="HW12" s="90">
        <v>4053.6704185009003</v>
      </c>
      <c r="HX12" s="90">
        <v>3828.0749884843826</v>
      </c>
      <c r="HY12" s="90">
        <v>3904.1427826881409</v>
      </c>
      <c r="HZ12" s="90">
        <v>3904.7994913458824</v>
      </c>
      <c r="IA12" s="90">
        <v>3813.2017527222633</v>
      </c>
      <c r="IB12" s="90">
        <v>4613.6534972190857</v>
      </c>
      <c r="IC12" s="90">
        <v>4113.5556911230087</v>
      </c>
      <c r="ID12" s="90">
        <v>4120.4918228387833</v>
      </c>
      <c r="IE12" s="90">
        <v>4328.4783242940903</v>
      </c>
      <c r="IF12" s="90">
        <v>4182.3197436332703</v>
      </c>
      <c r="IG12" s="90">
        <v>3165.9672725200653</v>
      </c>
      <c r="IH12" s="90">
        <v>4034.8200493454933</v>
      </c>
      <c r="II12" s="90">
        <v>4786.1355392932892</v>
      </c>
      <c r="IJ12" s="90">
        <v>6943.6408814191818</v>
      </c>
      <c r="IK12" s="90">
        <v>3444.3236235380173</v>
      </c>
      <c r="IL12" s="90">
        <v>2893.283834695816</v>
      </c>
      <c r="IM12" s="90">
        <v>3607.1443955898285</v>
      </c>
      <c r="IN12" s="90">
        <v>3900.9872678518295</v>
      </c>
      <c r="IO12" s="90">
        <v>3820.7407034039497</v>
      </c>
      <c r="IP12" s="90">
        <v>4565.2954330444336</v>
      </c>
      <c r="IQ12" s="90">
        <v>5390.4846952557564</v>
      </c>
      <c r="IR12" s="90">
        <v>5786.3272451162338</v>
      </c>
      <c r="IS12" s="90">
        <v>6032.4244076013565</v>
      </c>
      <c r="IT12" s="90">
        <v>8006.3347472548485</v>
      </c>
      <c r="IU12" s="90">
        <v>13219.168846607208</v>
      </c>
      <c r="IV12" s="90">
        <v>19872.364486277103</v>
      </c>
      <c r="IW12" s="90">
        <v>31842.684989154339</v>
      </c>
      <c r="IX12" s="90">
        <v>9450.9588850736618</v>
      </c>
      <c r="IY12" s="90">
        <v>10195.493725061417</v>
      </c>
      <c r="IZ12" s="90">
        <v>16594.293428778648</v>
      </c>
      <c r="JA12" s="90">
        <v>19117.318070590496</v>
      </c>
      <c r="JB12" s="90">
        <v>7388.7532773931889</v>
      </c>
      <c r="JC12" s="90">
        <v>6935.1019320487976</v>
      </c>
      <c r="JD12" s="90">
        <v>7009.8298351764679</v>
      </c>
      <c r="JE12" s="90">
        <v>6767.2492961883545</v>
      </c>
      <c r="JF12" s="90">
        <v>8736.464766740799</v>
      </c>
      <c r="JG12" s="90">
        <v>7595.3781280517578</v>
      </c>
      <c r="JH12" s="90">
        <v>7280.7103400230408</v>
      </c>
      <c r="JI12" s="90">
        <v>6937.4449029564857</v>
      </c>
      <c r="JJ12" s="90">
        <v>6879.9907482862473</v>
      </c>
      <c r="JK12" s="90">
        <v>7125.3244872093201</v>
      </c>
      <c r="JL12" s="90">
        <v>11924.628740429878</v>
      </c>
      <c r="JM12" s="90">
        <v>13951.919270038605</v>
      </c>
      <c r="JN12" s="90">
        <v>10208.194423019886</v>
      </c>
      <c r="JO12" s="90">
        <v>9706.4834304138112</v>
      </c>
      <c r="JP12" s="90">
        <v>12346.68700504303</v>
      </c>
      <c r="JQ12" s="90">
        <v>9838.6153836250305</v>
      </c>
      <c r="JR12" s="90">
        <v>8645.7015261054039</v>
      </c>
      <c r="JS12" s="90">
        <v>8805.4771689176559</v>
      </c>
      <c r="JT12" s="90">
        <v>9506.834358215332</v>
      </c>
      <c r="JU12" s="90">
        <v>8462.6097221374512</v>
      </c>
      <c r="JV12" s="90">
        <v>8283.5634241104126</v>
      </c>
      <c r="JW12" s="90">
        <v>8504.2138595581055</v>
      </c>
      <c r="JX12" s="90">
        <v>8407.5902538299561</v>
      </c>
      <c r="JY12" s="90">
        <v>8794.2232055068016</v>
      </c>
      <c r="JZ12" s="90">
        <v>9323.9247844219208</v>
      </c>
      <c r="KA12" s="90">
        <v>9591.3166848421097</v>
      </c>
      <c r="KB12" s="90">
        <v>9956.0009894371033</v>
      </c>
      <c r="KC12" s="90">
        <v>9459.9432384967804</v>
      </c>
      <c r="KD12" s="90">
        <v>9385.7663794755936</v>
      </c>
      <c r="KE12" s="90">
        <v>9516.3503506779671</v>
      </c>
      <c r="KF12" s="90">
        <v>9658.2238883972168</v>
      </c>
      <c r="KG12" s="90">
        <v>8961.1066008210182</v>
      </c>
      <c r="KH12" s="90">
        <v>8507.7967845797539</v>
      </c>
      <c r="KI12" s="90">
        <v>9372.1134041547775</v>
      </c>
      <c r="KJ12" s="90">
        <v>9481.1264565767942</v>
      </c>
      <c r="KK12" s="90">
        <v>9710.9112396240234</v>
      </c>
      <c r="KL12" s="90">
        <v>9621.3288602828979</v>
      </c>
    </row>
    <row r="13" spans="1:298" x14ac:dyDescent="0.25">
      <c r="A13" s="7" t="s">
        <v>435</v>
      </c>
      <c r="B13" s="91">
        <v>4807.5</v>
      </c>
      <c r="C13" s="91">
        <v>4968</v>
      </c>
      <c r="D13" s="91">
        <v>4614</v>
      </c>
      <c r="E13" s="91">
        <v>5410.5</v>
      </c>
      <c r="F13" s="91">
        <v>5197.5</v>
      </c>
      <c r="G13" s="91">
        <v>5125.5</v>
      </c>
      <c r="H13" s="91">
        <v>5128.5</v>
      </c>
      <c r="I13" s="91">
        <v>4704</v>
      </c>
      <c r="J13" s="91">
        <v>5310</v>
      </c>
      <c r="K13" s="91">
        <v>5278.5</v>
      </c>
      <c r="L13" s="91">
        <v>5200.5</v>
      </c>
      <c r="M13" s="91">
        <v>5437.5</v>
      </c>
      <c r="N13" s="91">
        <v>8985</v>
      </c>
      <c r="O13" s="91">
        <v>6291</v>
      </c>
      <c r="P13" s="91">
        <v>5142</v>
      </c>
      <c r="Q13" s="91">
        <v>4930.5</v>
      </c>
      <c r="R13" s="91">
        <v>4945.5</v>
      </c>
      <c r="S13" s="91">
        <v>5365.5</v>
      </c>
      <c r="T13" s="91">
        <v>4990.5</v>
      </c>
      <c r="U13" s="91">
        <v>2847</v>
      </c>
      <c r="V13" s="91">
        <v>1930.5</v>
      </c>
      <c r="W13" s="91">
        <v>1959</v>
      </c>
      <c r="X13" s="91">
        <v>1812</v>
      </c>
      <c r="Y13" s="91">
        <v>1768.5</v>
      </c>
      <c r="Z13" s="91">
        <v>1642.5</v>
      </c>
      <c r="AA13" s="91">
        <v>2313</v>
      </c>
      <c r="AB13" s="91">
        <v>1599</v>
      </c>
      <c r="AC13" s="91">
        <v>1803</v>
      </c>
      <c r="AD13" s="91">
        <v>1714.5</v>
      </c>
      <c r="AE13" s="91">
        <v>1660.5</v>
      </c>
      <c r="AF13" s="91">
        <v>1861.5</v>
      </c>
      <c r="AG13" s="91">
        <v>1878</v>
      </c>
      <c r="AH13" s="91">
        <v>1758</v>
      </c>
      <c r="AI13" s="91">
        <v>1878</v>
      </c>
      <c r="AJ13" s="91">
        <v>1684.5</v>
      </c>
      <c r="AK13" s="91">
        <v>1933.5</v>
      </c>
      <c r="AL13" s="91">
        <v>1819.5</v>
      </c>
      <c r="AM13" s="91">
        <v>1533</v>
      </c>
      <c r="AN13" s="91">
        <v>1623</v>
      </c>
      <c r="AO13" s="91">
        <v>1746</v>
      </c>
      <c r="AP13" s="91">
        <v>1905</v>
      </c>
      <c r="AQ13" s="91">
        <v>1668.2301780581474</v>
      </c>
      <c r="AR13" s="91">
        <v>1932.9167282581329</v>
      </c>
      <c r="AS13" s="91">
        <v>2241.9155337810516</v>
      </c>
      <c r="AT13" s="91">
        <v>4237.9596358537674</v>
      </c>
      <c r="AU13" s="91">
        <v>6725.9477709531784</v>
      </c>
      <c r="AV13" s="91">
        <v>13013.291270256042</v>
      </c>
      <c r="AW13" s="91">
        <v>2960.6622601747513</v>
      </c>
      <c r="AX13" s="91">
        <v>4230.931104183197</v>
      </c>
      <c r="AY13" s="91">
        <v>6386.3176242113113</v>
      </c>
      <c r="AZ13" s="91">
        <v>10110.595936059952</v>
      </c>
      <c r="BA13" s="91">
        <v>3183.2430506944656</v>
      </c>
      <c r="BB13" s="91">
        <v>1930.9769071340561</v>
      </c>
      <c r="BC13" s="91">
        <v>1803.4806479215622</v>
      </c>
      <c r="BD13" s="91">
        <v>1700.1088210344315</v>
      </c>
      <c r="BE13" s="91">
        <v>1614.9569578170776</v>
      </c>
      <c r="BF13" s="91">
        <v>2122.9341959953308</v>
      </c>
      <c r="BG13" s="91">
        <v>1798.7399459481239</v>
      </c>
      <c r="BH13" s="91">
        <v>1885.9817790985107</v>
      </c>
      <c r="BI13" s="91">
        <v>1656.7260299921036</v>
      </c>
      <c r="BJ13" s="91">
        <v>1741.4546703100204</v>
      </c>
      <c r="BK13" s="91">
        <v>1651.9614844322205</v>
      </c>
      <c r="BL13" s="91">
        <v>563.21796905994415</v>
      </c>
      <c r="BM13" s="91">
        <v>501.48708057403564</v>
      </c>
      <c r="BN13" s="91">
        <v>220.96260595321655</v>
      </c>
      <c r="BO13" s="91">
        <v>189</v>
      </c>
      <c r="BP13" s="91">
        <v>234.25477105379105</v>
      </c>
      <c r="BQ13" s="91">
        <v>222.7512840628624</v>
      </c>
      <c r="BR13" s="91">
        <v>205.74922603368759</v>
      </c>
      <c r="BS13" s="91">
        <v>221.00758838653564</v>
      </c>
      <c r="BT13" s="91">
        <v>200.01080417633057</v>
      </c>
      <c r="BU13" s="91">
        <v>240.25876021385193</v>
      </c>
      <c r="BV13" s="91">
        <v>247.5008397102356</v>
      </c>
      <c r="BW13" s="91">
        <v>265.98573589324951</v>
      </c>
      <c r="BX13" s="91">
        <v>265.01521182060242</v>
      </c>
      <c r="BY13" s="91">
        <v>275.00840699672699</v>
      </c>
      <c r="BZ13" s="91">
        <v>225</v>
      </c>
      <c r="CA13" s="91">
        <v>286.76165789365768</v>
      </c>
      <c r="CB13" s="91">
        <v>266.25865763425827</v>
      </c>
      <c r="CC13" s="91">
        <v>223.75009202957153</v>
      </c>
      <c r="CD13" s="91">
        <v>276.49953603744507</v>
      </c>
      <c r="CE13" s="91">
        <v>329.99315357208252</v>
      </c>
      <c r="CF13" s="91">
        <v>266.49669027328491</v>
      </c>
      <c r="CG13" s="91">
        <v>281.24747264385223</v>
      </c>
      <c r="CH13" s="91">
        <v>265.48776340484619</v>
      </c>
      <c r="CI13" s="91">
        <v>298.7477685213089</v>
      </c>
      <c r="CJ13" s="91">
        <v>315.49631702899933</v>
      </c>
      <c r="CK13" s="91">
        <v>239.72839540243149</v>
      </c>
      <c r="CL13" s="91">
        <v>262.47073459625244</v>
      </c>
      <c r="CM13" s="91">
        <v>249.21068125963211</v>
      </c>
      <c r="CN13" s="91">
        <v>278.43166565895081</v>
      </c>
      <c r="CO13" s="91">
        <v>512.56314325332642</v>
      </c>
      <c r="CP13" s="91">
        <v>284.6922749876976</v>
      </c>
      <c r="CQ13" s="91">
        <v>265.90552854537964</v>
      </c>
      <c r="CR13" s="91">
        <v>317.92722916603088</v>
      </c>
      <c r="CS13" s="91">
        <v>330.39080429077148</v>
      </c>
      <c r="CT13" s="91">
        <v>1054.2237676978111</v>
      </c>
      <c r="CU13" s="91">
        <v>3974.43861079216</v>
      </c>
      <c r="CV13" s="91">
        <v>9941.6532211303711</v>
      </c>
      <c r="CW13" s="91">
        <v>1271.6154904961586</v>
      </c>
      <c r="CX13" s="91">
        <v>2272.3671045899391</v>
      </c>
      <c r="CY13" s="91">
        <v>2986.7007717490196</v>
      </c>
      <c r="CZ13" s="91">
        <v>6166.9021273255348</v>
      </c>
      <c r="DA13" s="91">
        <v>2939.4414789676666</v>
      </c>
      <c r="DB13" s="91">
        <v>1167.0178953409195</v>
      </c>
      <c r="DC13" s="91">
        <v>560.76800268888474</v>
      </c>
      <c r="DD13" s="91">
        <v>377.26356911659241</v>
      </c>
      <c r="DE13" s="91">
        <v>328.75564956665039</v>
      </c>
      <c r="DF13" s="91">
        <v>342.2933058142662</v>
      </c>
      <c r="DG13" s="91">
        <v>336.25614452362061</v>
      </c>
      <c r="DH13" s="91">
        <v>348.77183568477631</v>
      </c>
      <c r="DI13" s="91">
        <v>380.53443002700806</v>
      </c>
      <c r="DJ13" s="91">
        <v>288.77521955966949</v>
      </c>
      <c r="DK13" s="91">
        <v>293.76558780670166</v>
      </c>
      <c r="DL13" s="91">
        <v>379.0464141368866</v>
      </c>
      <c r="DM13" s="91">
        <v>207.55378818511963</v>
      </c>
      <c r="DN13" s="91">
        <v>285.54441547393799</v>
      </c>
      <c r="DO13" s="91">
        <v>272.78222286701202</v>
      </c>
      <c r="DP13" s="91">
        <v>765.87341594696045</v>
      </c>
      <c r="DQ13" s="91">
        <v>217.55015444755554</v>
      </c>
      <c r="DR13" s="91">
        <v>310.26783013343811</v>
      </c>
      <c r="DS13" s="91">
        <v>286.04231929779053</v>
      </c>
      <c r="DT13" s="91">
        <v>287.55289435386658</v>
      </c>
      <c r="DU13" s="91">
        <v>289.04589021205902</v>
      </c>
      <c r="DV13" s="91">
        <v>385.03814935684204</v>
      </c>
      <c r="DW13" s="91">
        <v>451.51104605197906</v>
      </c>
      <c r="DX13" s="91">
        <v>252.0156809091568</v>
      </c>
      <c r="DY13" s="91">
        <v>287.00615394115448</v>
      </c>
      <c r="DZ13" s="91">
        <v>237.52207911014557</v>
      </c>
      <c r="EA13" s="91">
        <v>216.25151538848877</v>
      </c>
      <c r="EB13" s="91">
        <v>300</v>
      </c>
      <c r="EC13" s="91">
        <v>284.00153982639313</v>
      </c>
      <c r="ED13" s="91">
        <v>243</v>
      </c>
      <c r="EE13" s="91">
        <v>273.7431076169014</v>
      </c>
      <c r="EF13" s="91">
        <v>359.73649477958679</v>
      </c>
      <c r="EG13" s="91">
        <v>286.22409760951996</v>
      </c>
      <c r="EH13" s="91">
        <v>386.96661257743835</v>
      </c>
      <c r="EI13" s="91">
        <v>305.47562384605408</v>
      </c>
      <c r="EJ13" s="91">
        <v>382.66504508256912</v>
      </c>
      <c r="EK13" s="91">
        <v>930.38435983657837</v>
      </c>
      <c r="EL13" s="91">
        <v>90.65732878446579</v>
      </c>
      <c r="EM13" s="91">
        <v>192</v>
      </c>
      <c r="EN13" s="91">
        <v>316.91932475566864</v>
      </c>
      <c r="EO13" s="91">
        <v>248.18336856365204</v>
      </c>
      <c r="EP13" s="91">
        <v>264.44721651077271</v>
      </c>
      <c r="EQ13" s="91">
        <v>391.41639590263367</v>
      </c>
      <c r="ER13" s="91">
        <v>308.22872561216354</v>
      </c>
      <c r="ES13" s="91">
        <v>428.47239589691162</v>
      </c>
      <c r="ET13" s="91">
        <v>474.42516267299652</v>
      </c>
      <c r="EU13" s="91">
        <v>974.80685949325562</v>
      </c>
      <c r="EV13" s="91">
        <v>11817.597448825836</v>
      </c>
      <c r="EW13" s="91">
        <v>2413.743627011776</v>
      </c>
      <c r="EX13" s="91">
        <v>2808.7000685334206</v>
      </c>
      <c r="EY13" s="91">
        <v>2757.9002408981323</v>
      </c>
      <c r="EZ13" s="91">
        <v>4645.5429573655128</v>
      </c>
      <c r="FA13" s="91">
        <v>4960.0435590147972</v>
      </c>
      <c r="FB13" s="91">
        <v>1394.0559033751488</v>
      </c>
      <c r="FC13" s="91">
        <v>547.40492767095566</v>
      </c>
      <c r="FD13" s="91">
        <v>450.93826496601105</v>
      </c>
      <c r="FE13" s="91">
        <v>412.22684240341187</v>
      </c>
      <c r="FF13" s="91">
        <v>422.40523481369019</v>
      </c>
      <c r="FG13" s="91">
        <v>414.20640403032303</v>
      </c>
      <c r="FH13" s="91">
        <v>487.32822418212891</v>
      </c>
      <c r="FI13" s="91">
        <v>432.50169610977173</v>
      </c>
      <c r="FJ13" s="91">
        <v>408.25020897388458</v>
      </c>
      <c r="FK13" s="91">
        <v>418.49336457252502</v>
      </c>
      <c r="FL13" s="91">
        <v>401.25097632408142</v>
      </c>
      <c r="FM13" s="91">
        <v>377.3146510720253</v>
      </c>
      <c r="FN13" s="91">
        <v>801.59053337574005</v>
      </c>
      <c r="FO13" s="91">
        <v>286.75386732816696</v>
      </c>
      <c r="FP13" s="91">
        <v>375.22865492105484</v>
      </c>
      <c r="FQ13" s="91">
        <v>310.50065946578979</v>
      </c>
      <c r="FR13" s="91">
        <v>318.23816978931427</v>
      </c>
      <c r="FS13" s="91">
        <v>362.7342814207077</v>
      </c>
      <c r="FT13" s="91">
        <v>357.23325276374817</v>
      </c>
      <c r="FU13" s="91">
        <v>271.97503781318665</v>
      </c>
      <c r="FV13" s="91">
        <v>287.23907572031021</v>
      </c>
      <c r="FW13" s="91">
        <v>243.45487260818481</v>
      </c>
      <c r="FX13" s="91">
        <v>336.16371488571167</v>
      </c>
      <c r="FY13" s="91">
        <v>1456.1237166523933</v>
      </c>
      <c r="FZ13" s="91">
        <v>2138.5433878898621</v>
      </c>
      <c r="GA13" s="91">
        <v>2267.7982850074768</v>
      </c>
      <c r="GB13" s="91">
        <v>2760.2110104560852</v>
      </c>
      <c r="GC13" s="91">
        <v>2866.6679763793945</v>
      </c>
      <c r="GD13" s="91">
        <v>1842.7094886302948</v>
      </c>
      <c r="GE13" s="91">
        <v>2486.1936707496643</v>
      </c>
      <c r="GF13" s="91">
        <v>2794.7810336351395</v>
      </c>
      <c r="GG13" s="91">
        <v>2791.6134631633759</v>
      </c>
      <c r="GH13" s="91">
        <v>2848.7119810581207</v>
      </c>
      <c r="GI13" s="91">
        <v>2887.5620096325874</v>
      </c>
      <c r="GJ13" s="91">
        <v>3028.9804372787476</v>
      </c>
      <c r="GK13" s="91">
        <v>2048.1775122284889</v>
      </c>
      <c r="GL13" s="91">
        <v>2296.9617140293121</v>
      </c>
      <c r="GM13" s="91">
        <v>2448.5728908777237</v>
      </c>
      <c r="GN13" s="91">
        <v>2586.3253870010376</v>
      </c>
      <c r="GO13" s="91">
        <v>1832.9956004619598</v>
      </c>
      <c r="GP13" s="91">
        <v>2475.7818760871887</v>
      </c>
      <c r="GQ13" s="91">
        <v>2106.9300334453583</v>
      </c>
      <c r="GR13" s="91">
        <v>2547.1238032579422</v>
      </c>
      <c r="GS13" s="91">
        <v>2233.7008677721024</v>
      </c>
      <c r="GT13" s="91">
        <v>3141.2987866401672</v>
      </c>
      <c r="GU13" s="91">
        <v>6715.9942960739136</v>
      </c>
      <c r="GV13" s="91">
        <v>7054.0388374328613</v>
      </c>
      <c r="GW13" s="91">
        <v>2545.5133064389229</v>
      </c>
      <c r="GX13" s="91">
        <v>3173.6981055736542</v>
      </c>
      <c r="GY13" s="91">
        <v>3285.4370005130768</v>
      </c>
      <c r="GZ13" s="91">
        <v>5755.5741255283356</v>
      </c>
      <c r="HA13" s="91">
        <v>4272.336031973362</v>
      </c>
      <c r="HB13" s="91">
        <v>2500.9359295964241</v>
      </c>
      <c r="HC13" s="91">
        <v>2632.5385703444481</v>
      </c>
      <c r="HD13" s="91">
        <v>2551.3395150303841</v>
      </c>
      <c r="HE13" s="91">
        <v>2306.7075542807579</v>
      </c>
      <c r="HF13" s="91">
        <v>3628.4823989868164</v>
      </c>
      <c r="HG13" s="91">
        <v>2559.2871233224869</v>
      </c>
      <c r="HH13" s="91">
        <v>2547.9944458007813</v>
      </c>
      <c r="HI13" s="91">
        <v>2725.9361819028854</v>
      </c>
      <c r="HJ13" s="91">
        <v>2864.0095725059509</v>
      </c>
      <c r="HK13" s="91">
        <v>2915.8459072709084</v>
      </c>
      <c r="HL13" s="91">
        <v>2605.3364650011063</v>
      </c>
      <c r="HM13" s="91">
        <v>2724.3197259306908</v>
      </c>
      <c r="HN13" s="91">
        <v>2879.7170888185501</v>
      </c>
      <c r="HO13" s="91">
        <v>3178.2342143654823</v>
      </c>
      <c r="HP13" s="91">
        <v>7159.1517058610916</v>
      </c>
      <c r="HQ13" s="91">
        <v>11264.999183356762</v>
      </c>
      <c r="HR13" s="91">
        <v>6313.889250934124</v>
      </c>
      <c r="HS13" s="91">
        <v>5505.7243051528931</v>
      </c>
      <c r="HT13" s="91">
        <v>4189.3418059945107</v>
      </c>
      <c r="HU13" s="91">
        <v>3960.9159586429596</v>
      </c>
      <c r="HV13" s="91">
        <v>3801.80800563097</v>
      </c>
      <c r="HW13" s="91">
        <v>3845.1704185009003</v>
      </c>
      <c r="HX13" s="91">
        <v>3726.0749884843826</v>
      </c>
      <c r="HY13" s="91">
        <v>3631.1427826881409</v>
      </c>
      <c r="HZ13" s="91">
        <v>3816.2994913458824</v>
      </c>
      <c r="IA13" s="91">
        <v>3634.7017527222633</v>
      </c>
      <c r="IB13" s="91">
        <v>4390.1534972190857</v>
      </c>
      <c r="IC13" s="91">
        <v>3986.0556911230087</v>
      </c>
      <c r="ID13" s="91">
        <v>4069.4918228387833</v>
      </c>
      <c r="IE13" s="91">
        <v>4265.4783242940903</v>
      </c>
      <c r="IF13" s="91">
        <v>4147.8197436332703</v>
      </c>
      <c r="IG13" s="91">
        <v>3116.4672725200653</v>
      </c>
      <c r="IH13" s="91">
        <v>4016.8200493454933</v>
      </c>
      <c r="II13" s="91">
        <v>4786.1355392932892</v>
      </c>
      <c r="IJ13" s="91">
        <v>6930.1408814191818</v>
      </c>
      <c r="IK13" s="91">
        <v>3444.3236235380173</v>
      </c>
      <c r="IL13" s="91">
        <v>2893.283834695816</v>
      </c>
      <c r="IM13" s="91">
        <v>3574.1443955898285</v>
      </c>
      <c r="IN13" s="91">
        <v>3818.4872678518295</v>
      </c>
      <c r="IO13" s="91">
        <v>3742.7407034039497</v>
      </c>
      <c r="IP13" s="91">
        <v>4481.2954330444336</v>
      </c>
      <c r="IQ13" s="91">
        <v>5348.4846952557564</v>
      </c>
      <c r="IR13" s="91">
        <v>5421.8272451162338</v>
      </c>
      <c r="IS13" s="91">
        <v>5670.9244076013565</v>
      </c>
      <c r="IT13" s="91">
        <v>7110.8347472548485</v>
      </c>
      <c r="IU13" s="91">
        <v>12103.168846607208</v>
      </c>
      <c r="IV13" s="91">
        <v>18586.864486277103</v>
      </c>
      <c r="IW13" s="91">
        <v>27513.684989154339</v>
      </c>
      <c r="IX13" s="91">
        <v>8138.4588850736618</v>
      </c>
      <c r="IY13" s="91">
        <v>9526.4937250614166</v>
      </c>
      <c r="IZ13" s="91">
        <v>15985.293428778648</v>
      </c>
      <c r="JA13" s="91">
        <v>17981.818070590496</v>
      </c>
      <c r="JB13" s="91">
        <v>7136.7532773931889</v>
      </c>
      <c r="JC13" s="91">
        <v>6741.6019320487976</v>
      </c>
      <c r="JD13" s="91">
        <v>6838.8298351764679</v>
      </c>
      <c r="JE13" s="91">
        <v>6623.2492961883545</v>
      </c>
      <c r="JF13" s="91">
        <v>8518.964766740799</v>
      </c>
      <c r="JG13" s="91">
        <v>7428.8781280517578</v>
      </c>
      <c r="JH13" s="91">
        <v>7150.2103400230408</v>
      </c>
      <c r="JI13" s="91">
        <v>6856.4449029564857</v>
      </c>
      <c r="JJ13" s="91">
        <v>6789.9907482862473</v>
      </c>
      <c r="JK13" s="91">
        <v>7047.3244872093201</v>
      </c>
      <c r="JL13" s="91">
        <v>10265.628740429878</v>
      </c>
      <c r="JM13" s="91">
        <v>11680.919270038605</v>
      </c>
      <c r="JN13" s="91">
        <v>8959.46373295784</v>
      </c>
      <c r="JO13" s="91">
        <v>8192.2406544967598</v>
      </c>
      <c r="JP13" s="91">
        <v>10735.801577031612</v>
      </c>
      <c r="JQ13" s="91">
        <v>8522.4286567568779</v>
      </c>
      <c r="JR13" s="91">
        <v>7422.1738609671593</v>
      </c>
      <c r="JS13" s="91">
        <v>7392.5378939509392</v>
      </c>
      <c r="JT13" s="91">
        <v>8206.898323059082</v>
      </c>
      <c r="JU13" s="91">
        <v>8092.2147531509399</v>
      </c>
      <c r="JV13" s="91">
        <v>8110.8350629806519</v>
      </c>
      <c r="JW13" s="91">
        <v>8374.6686630249023</v>
      </c>
      <c r="JX13" s="91">
        <v>8328.9190235137939</v>
      </c>
      <c r="JY13" s="91">
        <v>8749.4910627007484</v>
      </c>
      <c r="JZ13" s="91">
        <v>9287.7233340740204</v>
      </c>
      <c r="KA13" s="91">
        <v>9568.7749843597412</v>
      </c>
      <c r="KB13" s="91">
        <v>9925.6848989725113</v>
      </c>
      <c r="KC13" s="91">
        <v>9451.2050181627274</v>
      </c>
      <c r="KD13" s="91">
        <v>9369.8213793039322</v>
      </c>
      <c r="KE13" s="91">
        <v>9509.6413350105286</v>
      </c>
      <c r="KF13" s="91">
        <v>9656.7238883972168</v>
      </c>
      <c r="KG13" s="91">
        <v>8961.1066008210182</v>
      </c>
      <c r="KH13" s="91">
        <v>8503.2967845797539</v>
      </c>
      <c r="KI13" s="91">
        <v>9372.1134041547775</v>
      </c>
      <c r="KJ13" s="91">
        <v>9481.1264565767942</v>
      </c>
      <c r="KK13" s="91">
        <v>9688.4149475097656</v>
      </c>
      <c r="KL13" s="91">
        <v>8979.3198237419128</v>
      </c>
    </row>
    <row r="14" spans="1:298" x14ac:dyDescent="0.25">
      <c r="A14" s="6" t="s">
        <v>436</v>
      </c>
      <c r="B14" s="90">
        <v>46.5</v>
      </c>
      <c r="C14" s="90">
        <v>22.5</v>
      </c>
      <c r="D14" s="90">
        <v>28.5</v>
      </c>
      <c r="E14" s="4"/>
      <c r="F14" s="90">
        <v>15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0">
        <v>99</v>
      </c>
      <c r="AT14" s="90">
        <v>856.5</v>
      </c>
      <c r="AU14" s="90">
        <v>1539</v>
      </c>
      <c r="AV14" s="90">
        <v>2794.5</v>
      </c>
      <c r="AW14" s="90">
        <v>400.5</v>
      </c>
      <c r="AX14" s="90">
        <v>630</v>
      </c>
      <c r="AY14" s="90">
        <v>922.5</v>
      </c>
      <c r="AZ14" s="90">
        <v>2199</v>
      </c>
      <c r="BA14" s="90">
        <v>378</v>
      </c>
      <c r="BB14" s="90">
        <v>78</v>
      </c>
      <c r="BC14" s="90">
        <v>31.5</v>
      </c>
      <c r="BD14" s="90">
        <v>55.5</v>
      </c>
      <c r="BE14" s="90">
        <v>22.5</v>
      </c>
      <c r="BF14" s="4"/>
      <c r="BG14" s="90">
        <v>1.5</v>
      </c>
      <c r="BH14" s="4"/>
      <c r="BI14" s="4"/>
      <c r="BJ14" s="4"/>
      <c r="BK14" s="90">
        <v>1.5</v>
      </c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0">
        <v>289.5</v>
      </c>
      <c r="CU14" s="90">
        <v>1540.4241551756859</v>
      </c>
      <c r="CV14" s="90">
        <v>5245.0104578733444</v>
      </c>
      <c r="CW14" s="90">
        <v>675.29020625352859</v>
      </c>
      <c r="CX14" s="90">
        <v>784.53468883037567</v>
      </c>
      <c r="CY14" s="90">
        <v>935.68168437480927</v>
      </c>
      <c r="CZ14" s="90">
        <v>2140.3632212877274</v>
      </c>
      <c r="DA14" s="90">
        <v>1027.3448662161827</v>
      </c>
      <c r="DB14" s="90">
        <v>412.5</v>
      </c>
      <c r="DC14" s="90">
        <v>135</v>
      </c>
      <c r="DD14" s="90">
        <v>63</v>
      </c>
      <c r="DE14" s="90">
        <v>57</v>
      </c>
      <c r="DF14" s="90">
        <v>69</v>
      </c>
      <c r="DG14" s="90">
        <v>57</v>
      </c>
      <c r="DH14" s="90">
        <v>52.5</v>
      </c>
      <c r="DI14" s="90">
        <v>40.5</v>
      </c>
      <c r="DJ14" s="90">
        <v>66</v>
      </c>
      <c r="DK14" s="90">
        <v>73.5</v>
      </c>
      <c r="DL14" s="90">
        <v>58.594548046588898</v>
      </c>
      <c r="DM14" s="90">
        <v>36</v>
      </c>
      <c r="DN14" s="90">
        <v>43.5</v>
      </c>
      <c r="DO14" s="90">
        <v>52.5</v>
      </c>
      <c r="DP14" s="90">
        <v>79.5</v>
      </c>
      <c r="DQ14" s="90">
        <v>31.5</v>
      </c>
      <c r="DR14" s="90">
        <v>22.5</v>
      </c>
      <c r="DS14" s="90">
        <v>37.5</v>
      </c>
      <c r="DT14" s="90">
        <v>27</v>
      </c>
      <c r="DU14" s="90">
        <v>22.5</v>
      </c>
      <c r="DV14" s="90">
        <v>31.5</v>
      </c>
      <c r="DW14" s="90">
        <v>21</v>
      </c>
      <c r="DX14" s="90">
        <v>9</v>
      </c>
      <c r="DY14" s="90">
        <v>24</v>
      </c>
      <c r="DZ14" s="90">
        <v>16.5</v>
      </c>
      <c r="EA14" s="90">
        <v>36</v>
      </c>
      <c r="EB14" s="90">
        <v>39</v>
      </c>
      <c r="EC14" s="90">
        <v>33</v>
      </c>
      <c r="ED14" s="90">
        <v>27</v>
      </c>
      <c r="EE14" s="90">
        <v>37.5</v>
      </c>
      <c r="EF14" s="90">
        <v>46.5</v>
      </c>
      <c r="EG14" s="90">
        <v>13.5</v>
      </c>
      <c r="EH14" s="90">
        <v>19.5</v>
      </c>
      <c r="EI14" s="90">
        <v>19.5</v>
      </c>
      <c r="EJ14" s="90">
        <v>7.5</v>
      </c>
      <c r="EK14" s="4"/>
      <c r="EL14" s="4"/>
      <c r="EM14" s="4"/>
      <c r="EN14" s="4"/>
      <c r="EO14" s="4"/>
      <c r="EP14" s="4"/>
      <c r="EQ14" s="4"/>
      <c r="ER14" s="4"/>
      <c r="ES14" s="4"/>
      <c r="ET14" s="90">
        <v>73.5</v>
      </c>
      <c r="EU14" s="90">
        <v>964.5</v>
      </c>
      <c r="EV14" s="90">
        <v>3879</v>
      </c>
      <c r="EW14" s="90">
        <v>678</v>
      </c>
      <c r="EX14" s="90">
        <v>826.5</v>
      </c>
      <c r="EY14" s="90">
        <v>682.5</v>
      </c>
      <c r="EZ14" s="90">
        <v>1416.9789254665375</v>
      </c>
      <c r="FA14" s="90">
        <v>1453.5090649724007</v>
      </c>
      <c r="FB14" s="90">
        <v>406.1193807721138</v>
      </c>
      <c r="FC14" s="90">
        <v>72.454992592334747</v>
      </c>
      <c r="FD14" s="90">
        <v>57.032898366451263</v>
      </c>
      <c r="FE14" s="90">
        <v>22.5</v>
      </c>
      <c r="FF14" s="90">
        <v>31.5</v>
      </c>
      <c r="FG14" s="90">
        <v>40.5</v>
      </c>
      <c r="FH14" s="90">
        <v>66</v>
      </c>
      <c r="FI14" s="90">
        <v>61.5</v>
      </c>
      <c r="FJ14" s="90">
        <v>37.5</v>
      </c>
      <c r="FK14" s="90">
        <v>60</v>
      </c>
      <c r="FL14" s="90">
        <v>37.5</v>
      </c>
      <c r="FM14" s="90">
        <v>6</v>
      </c>
      <c r="FN14" s="90">
        <v>12</v>
      </c>
      <c r="FO14" s="90">
        <v>36</v>
      </c>
      <c r="FP14" s="90">
        <v>19.5</v>
      </c>
      <c r="FQ14" s="90">
        <v>24</v>
      </c>
      <c r="FR14" s="90">
        <v>10.5</v>
      </c>
      <c r="FS14" s="90">
        <v>7.5</v>
      </c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90">
        <v>88.5</v>
      </c>
      <c r="GK14" s="90">
        <v>54</v>
      </c>
      <c r="GL14" s="90">
        <v>1.5</v>
      </c>
      <c r="GM14" s="4"/>
      <c r="GN14" s="4"/>
      <c r="GO14" s="90">
        <v>10.5</v>
      </c>
      <c r="GP14" s="90">
        <v>3</v>
      </c>
      <c r="GQ14" s="4"/>
      <c r="GR14" s="4"/>
      <c r="GS14" s="90">
        <v>52.5</v>
      </c>
      <c r="GT14" s="90">
        <v>331.5</v>
      </c>
      <c r="GU14" s="90">
        <v>816</v>
      </c>
      <c r="GV14" s="90">
        <v>1890</v>
      </c>
      <c r="GW14" s="90">
        <v>144</v>
      </c>
      <c r="GX14" s="90">
        <v>226.5</v>
      </c>
      <c r="GY14" s="90">
        <v>231</v>
      </c>
      <c r="GZ14" s="90">
        <v>199.5</v>
      </c>
      <c r="HA14" s="90">
        <v>220.5</v>
      </c>
      <c r="HB14" s="90">
        <v>52.5</v>
      </c>
      <c r="HC14" s="90">
        <v>15</v>
      </c>
      <c r="HD14" s="90">
        <v>21</v>
      </c>
      <c r="HE14" s="90">
        <v>3</v>
      </c>
      <c r="HF14" s="4"/>
      <c r="HG14" s="90">
        <v>9</v>
      </c>
      <c r="HH14" s="90">
        <v>6</v>
      </c>
      <c r="HI14" s="4"/>
      <c r="HJ14" s="4"/>
      <c r="HK14" s="4"/>
      <c r="HL14" s="4"/>
      <c r="HM14" s="4"/>
      <c r="HN14" s="4"/>
      <c r="HO14" s="90">
        <v>84</v>
      </c>
      <c r="HP14" s="90">
        <v>502.5</v>
      </c>
      <c r="HQ14" s="90">
        <v>799.5</v>
      </c>
      <c r="HR14" s="90">
        <v>769.5</v>
      </c>
      <c r="HS14" s="90">
        <v>229.5</v>
      </c>
      <c r="HT14" s="90">
        <v>177</v>
      </c>
      <c r="HU14" s="90">
        <v>267</v>
      </c>
      <c r="HV14" s="90">
        <v>229.5</v>
      </c>
      <c r="HW14" s="90">
        <v>208.5</v>
      </c>
      <c r="HX14" s="90">
        <v>102</v>
      </c>
      <c r="HY14" s="90">
        <v>273</v>
      </c>
      <c r="HZ14" s="90">
        <v>88.5</v>
      </c>
      <c r="IA14" s="90">
        <v>178.5</v>
      </c>
      <c r="IB14" s="90">
        <v>223.5</v>
      </c>
      <c r="IC14" s="90">
        <v>127.5</v>
      </c>
      <c r="ID14" s="90">
        <v>51</v>
      </c>
      <c r="IE14" s="90">
        <v>63</v>
      </c>
      <c r="IF14" s="90">
        <v>34.5</v>
      </c>
      <c r="IG14" s="90">
        <v>49.5</v>
      </c>
      <c r="IH14" s="90">
        <v>18</v>
      </c>
      <c r="II14" s="4"/>
      <c r="IJ14" s="90">
        <v>13.5</v>
      </c>
      <c r="IK14" s="4"/>
      <c r="IL14" s="4"/>
      <c r="IM14" s="90">
        <v>33</v>
      </c>
      <c r="IN14" s="90">
        <v>82.5</v>
      </c>
      <c r="IO14" s="90">
        <v>78</v>
      </c>
      <c r="IP14" s="90">
        <v>84</v>
      </c>
      <c r="IQ14" s="90">
        <v>42</v>
      </c>
      <c r="IR14" s="90">
        <v>364.5</v>
      </c>
      <c r="IS14" s="90">
        <v>361.5</v>
      </c>
      <c r="IT14" s="90">
        <v>895.5</v>
      </c>
      <c r="IU14" s="90">
        <v>1116</v>
      </c>
      <c r="IV14" s="90">
        <v>1285.5</v>
      </c>
      <c r="IW14" s="90">
        <v>4329</v>
      </c>
      <c r="IX14" s="90">
        <v>1312.5</v>
      </c>
      <c r="IY14" s="90">
        <v>669</v>
      </c>
      <c r="IZ14" s="90">
        <v>609</v>
      </c>
      <c r="JA14" s="90">
        <v>1135.5</v>
      </c>
      <c r="JB14" s="90">
        <v>252</v>
      </c>
      <c r="JC14" s="90">
        <v>193.5</v>
      </c>
      <c r="JD14" s="90">
        <v>171</v>
      </c>
      <c r="JE14" s="90">
        <v>144</v>
      </c>
      <c r="JF14" s="90">
        <v>217.5</v>
      </c>
      <c r="JG14" s="90">
        <v>166.5</v>
      </c>
      <c r="JH14" s="90">
        <v>130.5</v>
      </c>
      <c r="JI14" s="90">
        <v>81</v>
      </c>
      <c r="JJ14" s="90">
        <v>90</v>
      </c>
      <c r="JK14" s="90">
        <v>78</v>
      </c>
      <c r="JL14" s="90">
        <v>1659</v>
      </c>
      <c r="JM14" s="90">
        <v>2271</v>
      </c>
      <c r="JN14" s="90">
        <v>1248.7306900620461</v>
      </c>
      <c r="JO14" s="90">
        <v>1514.2427759170532</v>
      </c>
      <c r="JP14" s="90">
        <v>1610.8854280114174</v>
      </c>
      <c r="JQ14" s="90">
        <v>1316.1867268681526</v>
      </c>
      <c r="JR14" s="90">
        <v>1223.5276651382446</v>
      </c>
      <c r="JS14" s="90">
        <v>1412.9392749667168</v>
      </c>
      <c r="JT14" s="90">
        <v>1299.93603515625</v>
      </c>
      <c r="JU14" s="90">
        <v>370.39496898651123</v>
      </c>
      <c r="JV14" s="90">
        <v>172.72836112976074</v>
      </c>
      <c r="JW14" s="90">
        <v>129.54519653320313</v>
      </c>
      <c r="JX14" s="90">
        <v>78.671230316162109</v>
      </c>
      <c r="JY14" s="90">
        <v>44.732142806053162</v>
      </c>
      <c r="JZ14" s="90">
        <v>36.201450347900391</v>
      </c>
      <c r="KA14" s="90">
        <v>22.541700482368469</v>
      </c>
      <c r="KB14" s="90">
        <v>30.31609046459198</v>
      </c>
      <c r="KC14" s="90">
        <v>8.7382203340530396</v>
      </c>
      <c r="KD14" s="90">
        <v>15.945000171661377</v>
      </c>
      <c r="KE14" s="90">
        <v>6.7090156674385071</v>
      </c>
      <c r="KF14" s="90">
        <v>1.5</v>
      </c>
      <c r="KG14" s="4"/>
      <c r="KH14" s="90">
        <v>4.5</v>
      </c>
      <c r="KI14" s="4"/>
      <c r="KJ14" s="4"/>
      <c r="KK14" s="90">
        <v>22.496292114257813</v>
      </c>
      <c r="KL14" s="90">
        <v>642.00903654098511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1">
        <v>301.5</v>
      </c>
      <c r="N15" s="91">
        <v>876.375</v>
      </c>
      <c r="O15" s="91">
        <v>276.75</v>
      </c>
      <c r="P15" s="91">
        <v>27</v>
      </c>
      <c r="Q15" s="91">
        <v>14.625</v>
      </c>
      <c r="R15" s="91">
        <v>22.5</v>
      </c>
      <c r="S15" s="91">
        <v>304.875</v>
      </c>
      <c r="T15" s="91">
        <v>388.125</v>
      </c>
      <c r="U15" s="91">
        <v>371.25</v>
      </c>
      <c r="V15" s="91">
        <v>430.875</v>
      </c>
      <c r="W15" s="91">
        <v>402.75</v>
      </c>
      <c r="X15" s="91">
        <v>511.875</v>
      </c>
      <c r="Y15" s="91">
        <v>559.125</v>
      </c>
      <c r="Z15" s="91">
        <v>436.5</v>
      </c>
      <c r="AA15" s="91">
        <v>559.125</v>
      </c>
      <c r="AB15" s="91">
        <v>510.75</v>
      </c>
      <c r="AC15" s="91">
        <v>520.875</v>
      </c>
      <c r="AD15" s="91">
        <v>517.5</v>
      </c>
      <c r="AE15" s="91">
        <v>407.25</v>
      </c>
      <c r="AF15" s="91">
        <v>508.5</v>
      </c>
      <c r="AG15" s="91">
        <v>416.25</v>
      </c>
      <c r="AH15" s="91">
        <v>443.25</v>
      </c>
      <c r="AI15" s="91">
        <v>509.625</v>
      </c>
      <c r="AJ15" s="91">
        <v>474.75</v>
      </c>
      <c r="AK15" s="91">
        <v>524.25</v>
      </c>
      <c r="AL15" s="91">
        <v>497.25</v>
      </c>
      <c r="AM15" s="91">
        <v>398.25</v>
      </c>
      <c r="AN15" s="91">
        <v>405</v>
      </c>
      <c r="AO15" s="91">
        <v>431.22953881323338</v>
      </c>
      <c r="AP15" s="91">
        <v>403.41004161536694</v>
      </c>
      <c r="AQ15" s="91">
        <v>422.11139635741711</v>
      </c>
      <c r="AR15" s="91">
        <v>366.28021109104156</v>
      </c>
      <c r="AS15" s="91">
        <v>406.125</v>
      </c>
      <c r="AT15" s="91">
        <v>1724.625</v>
      </c>
      <c r="AU15" s="91">
        <v>3692.25</v>
      </c>
      <c r="AV15" s="91">
        <v>7241.625</v>
      </c>
      <c r="AW15" s="91">
        <v>1233</v>
      </c>
      <c r="AX15" s="91">
        <v>1949.625</v>
      </c>
      <c r="AY15" s="91">
        <v>2283.75</v>
      </c>
      <c r="AZ15" s="91">
        <v>6018.75</v>
      </c>
      <c r="BA15" s="91">
        <v>1560.375</v>
      </c>
      <c r="BB15" s="91">
        <v>520.875</v>
      </c>
      <c r="BC15" s="91">
        <v>334.125</v>
      </c>
      <c r="BD15" s="91">
        <v>423</v>
      </c>
      <c r="BE15" s="91">
        <v>473.71069107949734</v>
      </c>
      <c r="BF15" s="91">
        <v>522.05099737644196</v>
      </c>
      <c r="BG15" s="91">
        <v>541.00116348266602</v>
      </c>
      <c r="BH15" s="91">
        <v>453.87276703119278</v>
      </c>
      <c r="BI15" s="91">
        <v>585</v>
      </c>
      <c r="BJ15" s="91">
        <v>514.125</v>
      </c>
      <c r="BK15" s="91">
        <v>734.625</v>
      </c>
      <c r="BL15" s="91">
        <v>528.75</v>
      </c>
      <c r="BM15" s="91">
        <v>631.125</v>
      </c>
      <c r="BN15" s="91">
        <v>875.25</v>
      </c>
      <c r="BO15" s="91">
        <v>721.125</v>
      </c>
      <c r="BP15" s="91">
        <v>770.625</v>
      </c>
      <c r="BQ15" s="91">
        <v>669.76829700171947</v>
      </c>
      <c r="BR15" s="91">
        <v>644.58353492617607</v>
      </c>
      <c r="BS15" s="91">
        <v>665.62504743039608</v>
      </c>
      <c r="BT15" s="91">
        <v>705.33758197724819</v>
      </c>
      <c r="BU15" s="91">
        <v>543.375</v>
      </c>
      <c r="BV15" s="91">
        <v>705.375</v>
      </c>
      <c r="BW15" s="91">
        <v>756</v>
      </c>
      <c r="BX15" s="91">
        <v>482.625</v>
      </c>
      <c r="BY15" s="91">
        <v>457.875</v>
      </c>
      <c r="BZ15" s="91">
        <v>714.13047949969769</v>
      </c>
      <c r="CA15" s="91">
        <v>713.04146884381771</v>
      </c>
      <c r="CB15" s="91">
        <v>742.34549912810326</v>
      </c>
      <c r="CC15" s="91">
        <v>876.375</v>
      </c>
      <c r="CD15" s="91">
        <v>796.5</v>
      </c>
      <c r="CE15" s="91">
        <v>724.5</v>
      </c>
      <c r="CF15" s="91">
        <v>870.75</v>
      </c>
      <c r="CG15" s="91">
        <v>886.5</v>
      </c>
      <c r="CH15" s="91">
        <v>981.37990017235279</v>
      </c>
      <c r="CI15" s="91">
        <v>1052.8122834563255</v>
      </c>
      <c r="CJ15" s="91">
        <v>965.35376313328743</v>
      </c>
      <c r="CK15" s="91">
        <v>993.18315728008747</v>
      </c>
      <c r="CL15" s="91">
        <v>992.25</v>
      </c>
      <c r="CM15" s="91">
        <v>1018.125</v>
      </c>
      <c r="CN15" s="91">
        <v>1066.5</v>
      </c>
      <c r="CO15" s="91">
        <v>1528.875</v>
      </c>
      <c r="CP15" s="91">
        <v>1149.75</v>
      </c>
      <c r="CQ15" s="91">
        <v>1245.375</v>
      </c>
      <c r="CR15" s="91">
        <v>1122.75</v>
      </c>
      <c r="CS15" s="91">
        <v>1280.25</v>
      </c>
      <c r="CT15" s="91">
        <v>1654.875</v>
      </c>
      <c r="CU15" s="91">
        <v>3562.6233343631029</v>
      </c>
      <c r="CV15" s="91">
        <v>12509.657085880637</v>
      </c>
      <c r="CW15" s="91">
        <v>2447.2034830302</v>
      </c>
      <c r="CX15" s="91">
        <v>2844.5795670300722</v>
      </c>
      <c r="CY15" s="91">
        <v>3285.261481449008</v>
      </c>
      <c r="CZ15" s="91">
        <v>6070.0130886733532</v>
      </c>
      <c r="DA15" s="91">
        <v>2630.4024507254362</v>
      </c>
      <c r="DB15" s="91">
        <v>1318.5</v>
      </c>
      <c r="DC15" s="91">
        <v>1470.375</v>
      </c>
      <c r="DD15" s="91">
        <v>1468.125</v>
      </c>
      <c r="DE15" s="91">
        <v>1328.625</v>
      </c>
      <c r="DF15" s="91">
        <v>1492.875</v>
      </c>
      <c r="DG15" s="91">
        <v>1656</v>
      </c>
      <c r="DH15" s="91">
        <v>1577.25</v>
      </c>
      <c r="DI15" s="91">
        <v>1570.5</v>
      </c>
      <c r="DJ15" s="91">
        <v>1614.375</v>
      </c>
      <c r="DK15" s="91">
        <v>1524.375</v>
      </c>
      <c r="DL15" s="91">
        <v>1634.0527321994305</v>
      </c>
      <c r="DM15" s="91">
        <v>1045.9146396517754</v>
      </c>
      <c r="DN15" s="91">
        <v>1416.1413173675537</v>
      </c>
      <c r="DO15" s="91">
        <v>1164.375</v>
      </c>
      <c r="DP15" s="91">
        <v>1371.375</v>
      </c>
      <c r="DQ15" s="91">
        <v>1199.25</v>
      </c>
      <c r="DR15" s="91">
        <v>1050.75</v>
      </c>
      <c r="DS15" s="91">
        <v>1186.875</v>
      </c>
      <c r="DT15" s="91">
        <v>1135.125</v>
      </c>
      <c r="DU15" s="91">
        <v>1186.875</v>
      </c>
      <c r="DV15" s="91">
        <v>1191.375</v>
      </c>
      <c r="DW15" s="91">
        <v>1278</v>
      </c>
      <c r="DX15" s="91">
        <v>1230.75</v>
      </c>
      <c r="DY15" s="91">
        <v>1311.75</v>
      </c>
      <c r="DZ15" s="91">
        <v>1363.5</v>
      </c>
      <c r="EA15" s="91">
        <v>1508.625</v>
      </c>
      <c r="EB15" s="91">
        <v>1725.75</v>
      </c>
      <c r="EC15" s="91">
        <v>1433.25</v>
      </c>
      <c r="ED15" s="91">
        <v>1557</v>
      </c>
      <c r="EE15" s="91">
        <v>1431</v>
      </c>
      <c r="EF15" s="91">
        <v>1411.875</v>
      </c>
      <c r="EG15" s="91">
        <v>1477.125</v>
      </c>
      <c r="EH15" s="91">
        <v>1409.625</v>
      </c>
      <c r="EI15" s="91">
        <v>1379.25</v>
      </c>
      <c r="EJ15" s="91">
        <v>1512</v>
      </c>
      <c r="EK15" s="91">
        <v>2819.25</v>
      </c>
      <c r="EL15" s="91">
        <v>816.75</v>
      </c>
      <c r="EM15" s="91">
        <v>1284.75</v>
      </c>
      <c r="EN15" s="91">
        <v>1401.75</v>
      </c>
      <c r="EO15" s="91">
        <v>1411.875</v>
      </c>
      <c r="EP15" s="91">
        <v>1597.2030928730965</v>
      </c>
      <c r="EQ15" s="91">
        <v>1851.5247047692537</v>
      </c>
      <c r="ER15" s="91">
        <v>1782.518679946661</v>
      </c>
      <c r="ES15" s="91">
        <v>2298.8348695635796</v>
      </c>
      <c r="ET15" s="91">
        <v>1991.5392389595509</v>
      </c>
      <c r="EU15" s="91">
        <v>3541.2343231737614</v>
      </c>
      <c r="EV15" s="91">
        <v>8011.7329344749451</v>
      </c>
      <c r="EW15" s="91">
        <v>2645.5009780973196</v>
      </c>
      <c r="EX15" s="91">
        <v>3467.3568019419909</v>
      </c>
      <c r="EY15" s="91">
        <v>2580.3056008815765</v>
      </c>
      <c r="EZ15" s="91">
        <v>4779.2420603781939</v>
      </c>
      <c r="FA15" s="91">
        <v>4107.6108026504517</v>
      </c>
      <c r="FB15" s="91">
        <v>2376.9523110687733</v>
      </c>
      <c r="FC15" s="91">
        <v>1124.2609380930662</v>
      </c>
      <c r="FD15" s="91">
        <v>815.4110916852951</v>
      </c>
      <c r="FE15" s="91">
        <v>1730.3644541501999</v>
      </c>
      <c r="FF15" s="91">
        <v>1712.519553154707</v>
      </c>
      <c r="FG15" s="91">
        <v>1976.8287789523602</v>
      </c>
      <c r="FH15" s="91">
        <v>1665.357574403286</v>
      </c>
      <c r="FI15" s="91">
        <v>1699.6783437877893</v>
      </c>
      <c r="FJ15" s="91">
        <v>1830.3819072246552</v>
      </c>
      <c r="FK15" s="91">
        <v>1601.8582624197006</v>
      </c>
      <c r="FL15" s="91">
        <v>1954.0779944211245</v>
      </c>
      <c r="FM15" s="91">
        <v>2048.6057311445475</v>
      </c>
      <c r="FN15" s="91">
        <v>2794.5254898369312</v>
      </c>
      <c r="FO15" s="91">
        <v>2681.7711331397295</v>
      </c>
      <c r="FP15" s="91">
        <v>1948.6565102487803</v>
      </c>
      <c r="FQ15" s="91">
        <v>1903.112009614706</v>
      </c>
      <c r="FR15" s="91">
        <v>1687.1199862360954</v>
      </c>
      <c r="FS15" s="91">
        <v>1922.2218759208918</v>
      </c>
      <c r="FT15" s="91">
        <v>1843.5691675543785</v>
      </c>
      <c r="FU15" s="91">
        <v>1812.5146422386169</v>
      </c>
      <c r="FV15" s="91">
        <v>2040.1109296381474</v>
      </c>
      <c r="FW15" s="91">
        <v>1795.1755861490965</v>
      </c>
      <c r="FX15" s="91">
        <v>1612.219694852829</v>
      </c>
      <c r="FY15" s="91">
        <v>1877.6999481618404</v>
      </c>
      <c r="FZ15" s="91">
        <v>2044.5728988647461</v>
      </c>
      <c r="GA15" s="91">
        <v>1759.0404146164656</v>
      </c>
      <c r="GB15" s="91">
        <v>2248.2268777191639</v>
      </c>
      <c r="GC15" s="91">
        <v>1727.9870460033417</v>
      </c>
      <c r="GD15" s="91">
        <v>1657.3598394691944</v>
      </c>
      <c r="GE15" s="91">
        <v>1648.369326710701</v>
      </c>
      <c r="GF15" s="91">
        <v>1707.4844639897346</v>
      </c>
      <c r="GG15" s="91">
        <v>1539.372635409236</v>
      </c>
      <c r="GH15" s="91">
        <v>1522.6896493881941</v>
      </c>
      <c r="GI15" s="91">
        <v>1901.2878546863794</v>
      </c>
      <c r="GJ15" s="91">
        <v>1730.4800994694233</v>
      </c>
      <c r="GK15" s="91">
        <v>1514.6688876897097</v>
      </c>
      <c r="GL15" s="91">
        <v>1651.6455677747726</v>
      </c>
      <c r="GM15" s="91">
        <v>1467.9192665219307</v>
      </c>
      <c r="GN15" s="91">
        <v>1560.125736951828</v>
      </c>
      <c r="GO15" s="91">
        <v>1846.4519970864058</v>
      </c>
      <c r="GP15" s="91">
        <v>1897.8623021543026</v>
      </c>
      <c r="GQ15" s="91">
        <v>1920.5156416296959</v>
      </c>
      <c r="GR15" s="91">
        <v>1849.7154197394848</v>
      </c>
      <c r="GS15" s="91">
        <v>2229.9025211334229</v>
      </c>
      <c r="GT15" s="91">
        <v>2608.1598491817713</v>
      </c>
      <c r="GU15" s="91">
        <v>4013.8977633118629</v>
      </c>
      <c r="GV15" s="91">
        <v>12077.912327170372</v>
      </c>
      <c r="GW15" s="91">
        <v>2947.0551090985537</v>
      </c>
      <c r="GX15" s="91">
        <v>2994.7633241415024</v>
      </c>
      <c r="GY15" s="91">
        <v>3043.0147516876459</v>
      </c>
      <c r="GZ15" s="91">
        <v>4772.3389876484871</v>
      </c>
      <c r="HA15" s="91">
        <v>6163.7350309342146</v>
      </c>
      <c r="HB15" s="91">
        <v>2800.3010572493076</v>
      </c>
      <c r="HC15" s="91">
        <v>2017.7188239097595</v>
      </c>
      <c r="HD15" s="91">
        <v>2005.4278403520584</v>
      </c>
      <c r="HE15" s="91">
        <v>2324.78869754076</v>
      </c>
      <c r="HF15" s="91">
        <v>2593.9018854796886</v>
      </c>
      <c r="HG15" s="91">
        <v>2921.6935796588659</v>
      </c>
      <c r="HH15" s="91">
        <v>2309.3497104048729</v>
      </c>
      <c r="HI15" s="91">
        <v>2471.0359024107456</v>
      </c>
      <c r="HJ15" s="91">
        <v>2504.2507081031799</v>
      </c>
      <c r="HK15" s="91">
        <v>2662.3896258473396</v>
      </c>
      <c r="HL15" s="91">
        <v>2715.6912435293198</v>
      </c>
      <c r="HM15" s="91">
        <v>2619.5540606975555</v>
      </c>
      <c r="HN15" s="91">
        <v>3038.6453951150179</v>
      </c>
      <c r="HO15" s="91">
        <v>2726.3840308338404</v>
      </c>
      <c r="HP15" s="91">
        <v>3184.6052033007145</v>
      </c>
      <c r="HQ15" s="91">
        <v>6782.4135003089905</v>
      </c>
      <c r="HR15" s="91">
        <v>3831.9928383529186</v>
      </c>
      <c r="HS15" s="91">
        <v>2436.2603541612625</v>
      </c>
      <c r="HT15" s="91">
        <v>2438.6603512018919</v>
      </c>
      <c r="HU15" s="91">
        <v>2246.1627995967865</v>
      </c>
      <c r="HV15" s="91">
        <v>2379.7986404299736</v>
      </c>
      <c r="HW15" s="91">
        <v>2142.0018539428711</v>
      </c>
      <c r="HX15" s="91">
        <v>2043.5237828493118</v>
      </c>
      <c r="HY15" s="91">
        <v>2339.3352425247431</v>
      </c>
      <c r="HZ15" s="91">
        <v>2342.89865899086</v>
      </c>
      <c r="IA15" s="91">
        <v>2134.2539659738541</v>
      </c>
      <c r="IB15" s="91">
        <v>2787.9976305216551</v>
      </c>
      <c r="IC15" s="91">
        <v>2244.8135470747948</v>
      </c>
      <c r="ID15" s="91">
        <v>2307.0980265140533</v>
      </c>
      <c r="IE15" s="91">
        <v>1946.8548695147038</v>
      </c>
      <c r="IF15" s="91">
        <v>1636.1539032608271</v>
      </c>
      <c r="IG15" s="91">
        <v>2062.2190248370171</v>
      </c>
      <c r="IH15" s="91">
        <v>2240.0127503424883</v>
      </c>
      <c r="II15" s="91">
        <v>2085.8699288070202</v>
      </c>
      <c r="IJ15" s="91">
        <v>4128.2406861931086</v>
      </c>
      <c r="IK15" s="91">
        <v>2240.9544756710529</v>
      </c>
      <c r="IL15" s="91">
        <v>1575.3691915869713</v>
      </c>
      <c r="IM15" s="91">
        <v>2050.8228696584702</v>
      </c>
      <c r="IN15" s="91">
        <v>1860.1549264490604</v>
      </c>
      <c r="IO15" s="91">
        <v>1998.4465190023184</v>
      </c>
      <c r="IP15" s="91">
        <v>1354.1179804801941</v>
      </c>
      <c r="IQ15" s="91">
        <v>921.40608841180801</v>
      </c>
      <c r="IR15" s="91">
        <v>479.69486260414124</v>
      </c>
      <c r="IS15" s="91">
        <v>338.55467194318771</v>
      </c>
      <c r="IT15" s="91">
        <v>383.61466397345066</v>
      </c>
      <c r="IU15" s="91">
        <v>310.25874656438828</v>
      </c>
      <c r="IV15" s="91">
        <v>518.80801382660866</v>
      </c>
      <c r="IW15" s="91">
        <v>608.625</v>
      </c>
      <c r="IX15" s="91">
        <v>78.75</v>
      </c>
      <c r="IY15" s="91">
        <v>108</v>
      </c>
      <c r="IZ15" s="91">
        <v>185.625</v>
      </c>
      <c r="JA15" s="91">
        <v>214.875</v>
      </c>
      <c r="JB15" s="91">
        <v>29.25</v>
      </c>
      <c r="JC15" s="91">
        <v>47.25</v>
      </c>
      <c r="JD15" s="91">
        <v>29.25</v>
      </c>
      <c r="JE15" s="91">
        <v>46.125</v>
      </c>
      <c r="JF15" s="91">
        <v>69.75</v>
      </c>
      <c r="JG15" s="91">
        <v>33.949015617370605</v>
      </c>
      <c r="JH15" s="91">
        <v>38.627907693386078</v>
      </c>
      <c r="JI15" s="91">
        <v>21.375</v>
      </c>
      <c r="JJ15" s="91">
        <v>33.75</v>
      </c>
      <c r="JK15" s="91">
        <v>22.5</v>
      </c>
      <c r="JL15" s="91">
        <v>72.731173396110535</v>
      </c>
      <c r="JM15" s="91">
        <v>48.893413603305817</v>
      </c>
      <c r="JN15" s="91">
        <v>45</v>
      </c>
      <c r="JO15" s="5"/>
      <c r="JP15" s="91">
        <v>22.5</v>
      </c>
      <c r="JQ15" s="91">
        <v>19.125</v>
      </c>
      <c r="JR15" s="91">
        <v>24.75</v>
      </c>
      <c r="JS15" s="91">
        <v>11.25</v>
      </c>
      <c r="JT15" s="91">
        <v>20.25</v>
      </c>
      <c r="JU15" s="91">
        <v>15.75</v>
      </c>
      <c r="JV15" s="91">
        <v>15.75</v>
      </c>
      <c r="JW15" s="91">
        <v>12.375</v>
      </c>
      <c r="JX15" s="91">
        <v>7.875</v>
      </c>
      <c r="JY15" s="91">
        <v>15.75</v>
      </c>
      <c r="JZ15" s="91">
        <v>20.25</v>
      </c>
      <c r="KA15" s="91">
        <v>13.5</v>
      </c>
      <c r="KB15" s="91">
        <v>25.875</v>
      </c>
      <c r="KC15" s="91">
        <v>10.125</v>
      </c>
      <c r="KD15" s="91">
        <v>11.25</v>
      </c>
      <c r="KE15" s="91">
        <v>12.375</v>
      </c>
      <c r="KF15" s="91">
        <v>11.25</v>
      </c>
      <c r="KG15" s="91">
        <v>2.25</v>
      </c>
      <c r="KH15" s="91">
        <v>6.75</v>
      </c>
      <c r="KI15" s="91">
        <v>12.375</v>
      </c>
      <c r="KJ15" s="91">
        <v>15.75</v>
      </c>
      <c r="KK15" s="91">
        <v>12.375</v>
      </c>
      <c r="KL15" s="91">
        <v>5.625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0">
        <v>301.5</v>
      </c>
      <c r="N16" s="90">
        <v>876.375</v>
      </c>
      <c r="O16" s="90">
        <v>276.75</v>
      </c>
      <c r="P16" s="90">
        <v>27</v>
      </c>
      <c r="Q16" s="90">
        <v>14.625</v>
      </c>
      <c r="R16" s="90">
        <v>22.5</v>
      </c>
      <c r="S16" s="90">
        <v>304.875</v>
      </c>
      <c r="T16" s="90">
        <v>388.125</v>
      </c>
      <c r="U16" s="90">
        <v>371.25</v>
      </c>
      <c r="V16" s="90">
        <v>430.875</v>
      </c>
      <c r="W16" s="90">
        <v>402.75</v>
      </c>
      <c r="X16" s="90">
        <v>511.875</v>
      </c>
      <c r="Y16" s="90">
        <v>559.125</v>
      </c>
      <c r="Z16" s="90">
        <v>436.5</v>
      </c>
      <c r="AA16" s="90">
        <v>559.125</v>
      </c>
      <c r="AB16" s="90">
        <v>510.75</v>
      </c>
      <c r="AC16" s="90">
        <v>520.875</v>
      </c>
      <c r="AD16" s="90">
        <v>517.5</v>
      </c>
      <c r="AE16" s="90">
        <v>407.25</v>
      </c>
      <c r="AF16" s="90">
        <v>508.5</v>
      </c>
      <c r="AG16" s="90">
        <v>416.25</v>
      </c>
      <c r="AH16" s="90">
        <v>443.25</v>
      </c>
      <c r="AI16" s="90">
        <v>509.625</v>
      </c>
      <c r="AJ16" s="90">
        <v>474.75</v>
      </c>
      <c r="AK16" s="90">
        <v>524.25</v>
      </c>
      <c r="AL16" s="90">
        <v>497.25</v>
      </c>
      <c r="AM16" s="90">
        <v>398.25</v>
      </c>
      <c r="AN16" s="90">
        <v>405</v>
      </c>
      <c r="AO16" s="90">
        <v>431.22953881323338</v>
      </c>
      <c r="AP16" s="90">
        <v>403.41004161536694</v>
      </c>
      <c r="AQ16" s="90">
        <v>422.11139635741711</v>
      </c>
      <c r="AR16" s="90">
        <v>366.28021109104156</v>
      </c>
      <c r="AS16" s="90">
        <v>406.125</v>
      </c>
      <c r="AT16" s="90">
        <v>1302.75</v>
      </c>
      <c r="AU16" s="90">
        <v>2587.5</v>
      </c>
      <c r="AV16" s="90">
        <v>5150.25</v>
      </c>
      <c r="AW16" s="90">
        <v>923.625</v>
      </c>
      <c r="AX16" s="90">
        <v>1368</v>
      </c>
      <c r="AY16" s="90">
        <v>1712.25</v>
      </c>
      <c r="AZ16" s="90">
        <v>4547.25</v>
      </c>
      <c r="BA16" s="90">
        <v>1370.25</v>
      </c>
      <c r="BB16" s="90">
        <v>479.25</v>
      </c>
      <c r="BC16" s="90">
        <v>309.375</v>
      </c>
      <c r="BD16" s="90">
        <v>409.5</v>
      </c>
      <c r="BE16" s="90">
        <v>462.46069107949734</v>
      </c>
      <c r="BF16" s="90">
        <v>522.05099737644196</v>
      </c>
      <c r="BG16" s="90">
        <v>541.00116348266602</v>
      </c>
      <c r="BH16" s="90">
        <v>453.87276703119278</v>
      </c>
      <c r="BI16" s="90">
        <v>585</v>
      </c>
      <c r="BJ16" s="90">
        <v>514.125</v>
      </c>
      <c r="BK16" s="90">
        <v>734.625</v>
      </c>
      <c r="BL16" s="90">
        <v>528.75</v>
      </c>
      <c r="BM16" s="90">
        <v>631.125</v>
      </c>
      <c r="BN16" s="90">
        <v>875.25</v>
      </c>
      <c r="BO16" s="90">
        <v>721.125</v>
      </c>
      <c r="BP16" s="90">
        <v>770.625</v>
      </c>
      <c r="BQ16" s="90">
        <v>669.76829700171947</v>
      </c>
      <c r="BR16" s="90">
        <v>644.58353492617607</v>
      </c>
      <c r="BS16" s="90">
        <v>665.62504743039608</v>
      </c>
      <c r="BT16" s="90">
        <v>705.33758197724819</v>
      </c>
      <c r="BU16" s="90">
        <v>543.375</v>
      </c>
      <c r="BV16" s="90">
        <v>705.375</v>
      </c>
      <c r="BW16" s="90">
        <v>756</v>
      </c>
      <c r="BX16" s="90">
        <v>482.625</v>
      </c>
      <c r="BY16" s="90">
        <v>457.875</v>
      </c>
      <c r="BZ16" s="90">
        <v>714.13047949969769</v>
      </c>
      <c r="CA16" s="90">
        <v>713.04146884381771</v>
      </c>
      <c r="CB16" s="90">
        <v>742.34549912810326</v>
      </c>
      <c r="CC16" s="90">
        <v>876.375</v>
      </c>
      <c r="CD16" s="90">
        <v>796.5</v>
      </c>
      <c r="CE16" s="90">
        <v>723.375</v>
      </c>
      <c r="CF16" s="90">
        <v>870.75</v>
      </c>
      <c r="CG16" s="90">
        <v>886.5</v>
      </c>
      <c r="CH16" s="90">
        <v>981.37990017235279</v>
      </c>
      <c r="CI16" s="90">
        <v>1052.8122834563255</v>
      </c>
      <c r="CJ16" s="90">
        <v>965.35376313328743</v>
      </c>
      <c r="CK16" s="90">
        <v>993.18315728008747</v>
      </c>
      <c r="CL16" s="90">
        <v>992.25</v>
      </c>
      <c r="CM16" s="90">
        <v>1018.125</v>
      </c>
      <c r="CN16" s="90">
        <v>1066.5</v>
      </c>
      <c r="CO16" s="90">
        <v>1528.875</v>
      </c>
      <c r="CP16" s="90">
        <v>1149.75</v>
      </c>
      <c r="CQ16" s="90">
        <v>1245.375</v>
      </c>
      <c r="CR16" s="90">
        <v>1122.75</v>
      </c>
      <c r="CS16" s="90">
        <v>1280.25</v>
      </c>
      <c r="CT16" s="90">
        <v>1549.125</v>
      </c>
      <c r="CU16" s="90">
        <v>2775.995982080698</v>
      </c>
      <c r="CV16" s="90">
        <v>9498.301380738616</v>
      </c>
      <c r="CW16" s="90">
        <v>1996.5645707845688</v>
      </c>
      <c r="CX16" s="90">
        <v>2208.0429578125477</v>
      </c>
      <c r="CY16" s="90">
        <v>2727.6160490959883</v>
      </c>
      <c r="CZ16" s="90">
        <v>4805.782017275691</v>
      </c>
      <c r="DA16" s="90">
        <v>2111.0572220832109</v>
      </c>
      <c r="DB16" s="90">
        <v>1174.5</v>
      </c>
      <c r="DC16" s="90">
        <v>1298.25</v>
      </c>
      <c r="DD16" s="90">
        <v>1400.625</v>
      </c>
      <c r="DE16" s="90">
        <v>1284.75</v>
      </c>
      <c r="DF16" s="90">
        <v>1468.125</v>
      </c>
      <c r="DG16" s="90">
        <v>1616.625</v>
      </c>
      <c r="DH16" s="90">
        <v>1553.625</v>
      </c>
      <c r="DI16" s="90">
        <v>1560.375</v>
      </c>
      <c r="DJ16" s="90">
        <v>1614.375</v>
      </c>
      <c r="DK16" s="90">
        <v>1524.375</v>
      </c>
      <c r="DL16" s="90">
        <v>1634.0527321994305</v>
      </c>
      <c r="DM16" s="90">
        <v>1045.9146396517754</v>
      </c>
      <c r="DN16" s="90">
        <v>1416.1413173675537</v>
      </c>
      <c r="DO16" s="90">
        <v>1164.375</v>
      </c>
      <c r="DP16" s="90">
        <v>1371.375</v>
      </c>
      <c r="DQ16" s="90">
        <v>1199.25</v>
      </c>
      <c r="DR16" s="90">
        <v>1050.75</v>
      </c>
      <c r="DS16" s="90">
        <v>1186.875</v>
      </c>
      <c r="DT16" s="90">
        <v>1135.125</v>
      </c>
      <c r="DU16" s="90">
        <v>1186.875</v>
      </c>
      <c r="DV16" s="90">
        <v>1191.375</v>
      </c>
      <c r="DW16" s="90">
        <v>1278</v>
      </c>
      <c r="DX16" s="90">
        <v>1230.75</v>
      </c>
      <c r="DY16" s="90">
        <v>1311.75</v>
      </c>
      <c r="DZ16" s="90">
        <v>1363.5</v>
      </c>
      <c r="EA16" s="90">
        <v>1508.625</v>
      </c>
      <c r="EB16" s="90">
        <v>1725.75</v>
      </c>
      <c r="EC16" s="90">
        <v>1433.25</v>
      </c>
      <c r="ED16" s="90">
        <v>1557</v>
      </c>
      <c r="EE16" s="90">
        <v>1431</v>
      </c>
      <c r="EF16" s="90">
        <v>1411.875</v>
      </c>
      <c r="EG16" s="90">
        <v>1477.125</v>
      </c>
      <c r="EH16" s="90">
        <v>1409.625</v>
      </c>
      <c r="EI16" s="90">
        <v>1379.25</v>
      </c>
      <c r="EJ16" s="90">
        <v>1512</v>
      </c>
      <c r="EK16" s="90">
        <v>2819.25</v>
      </c>
      <c r="EL16" s="90">
        <v>816.75</v>
      </c>
      <c r="EM16" s="90">
        <v>1284.75</v>
      </c>
      <c r="EN16" s="90">
        <v>1401.75</v>
      </c>
      <c r="EO16" s="90">
        <v>1411.875</v>
      </c>
      <c r="EP16" s="90">
        <v>1597.2030928730965</v>
      </c>
      <c r="EQ16" s="90">
        <v>1851.5247047692537</v>
      </c>
      <c r="ER16" s="90">
        <v>1782.518679946661</v>
      </c>
      <c r="ES16" s="90">
        <v>2298.8348695635796</v>
      </c>
      <c r="ET16" s="90">
        <v>1991.5392389595509</v>
      </c>
      <c r="EU16" s="90">
        <v>3541.2343231737614</v>
      </c>
      <c r="EV16" s="90">
        <v>8011.7329344749451</v>
      </c>
      <c r="EW16" s="90">
        <v>2645.5009780973196</v>
      </c>
      <c r="EX16" s="90">
        <v>3467.3568019419909</v>
      </c>
      <c r="EY16" s="90">
        <v>2580.3056008815765</v>
      </c>
      <c r="EZ16" s="90">
        <v>4779.2420603781939</v>
      </c>
      <c r="FA16" s="90">
        <v>4107.6108026504517</v>
      </c>
      <c r="FB16" s="90">
        <v>2376.9523110687733</v>
      </c>
      <c r="FC16" s="90">
        <v>1124.2609380930662</v>
      </c>
      <c r="FD16" s="90">
        <v>815.4110916852951</v>
      </c>
      <c r="FE16" s="90">
        <v>1730.3644541501999</v>
      </c>
      <c r="FF16" s="90">
        <v>1712.519553154707</v>
      </c>
      <c r="FG16" s="90">
        <v>1976.8287789523602</v>
      </c>
      <c r="FH16" s="90">
        <v>1665.357574403286</v>
      </c>
      <c r="FI16" s="90">
        <v>1699.6783437877893</v>
      </c>
      <c r="FJ16" s="90">
        <v>1830.3819072246552</v>
      </c>
      <c r="FK16" s="90">
        <v>1601.8582624197006</v>
      </c>
      <c r="FL16" s="90">
        <v>1954.0779944211245</v>
      </c>
      <c r="FM16" s="90">
        <v>2048.6057311445475</v>
      </c>
      <c r="FN16" s="90">
        <v>2794.5254898369312</v>
      </c>
      <c r="FO16" s="90">
        <v>2681.7711331397295</v>
      </c>
      <c r="FP16" s="90">
        <v>1948.6565102487803</v>
      </c>
      <c r="FQ16" s="90">
        <v>1903.112009614706</v>
      </c>
      <c r="FR16" s="90">
        <v>1685.9949862360954</v>
      </c>
      <c r="FS16" s="90">
        <v>1922.2218759208918</v>
      </c>
      <c r="FT16" s="90">
        <v>1843.5691675543785</v>
      </c>
      <c r="FU16" s="90">
        <v>1812.5146422386169</v>
      </c>
      <c r="FV16" s="90">
        <v>2040.1109296381474</v>
      </c>
      <c r="FW16" s="90">
        <v>1795.1755861490965</v>
      </c>
      <c r="FX16" s="90">
        <v>1612.219694852829</v>
      </c>
      <c r="FY16" s="90">
        <v>1877.6999481618404</v>
      </c>
      <c r="FZ16" s="90">
        <v>2044.5728988647461</v>
      </c>
      <c r="GA16" s="90">
        <v>1759.0404146164656</v>
      </c>
      <c r="GB16" s="90">
        <v>2248.2268777191639</v>
      </c>
      <c r="GC16" s="90">
        <v>1727.9870460033417</v>
      </c>
      <c r="GD16" s="90">
        <v>1657.3598394691944</v>
      </c>
      <c r="GE16" s="90">
        <v>1648.369326710701</v>
      </c>
      <c r="GF16" s="90">
        <v>1707.4844639897346</v>
      </c>
      <c r="GG16" s="90">
        <v>1539.372635409236</v>
      </c>
      <c r="GH16" s="90">
        <v>1522.6896493881941</v>
      </c>
      <c r="GI16" s="90">
        <v>1901.2878546863794</v>
      </c>
      <c r="GJ16" s="90">
        <v>1730.4800994694233</v>
      </c>
      <c r="GK16" s="90">
        <v>1514.6688876897097</v>
      </c>
      <c r="GL16" s="90">
        <v>1651.6455677747726</v>
      </c>
      <c r="GM16" s="90">
        <v>1467.9192665219307</v>
      </c>
      <c r="GN16" s="90">
        <v>1560.125736951828</v>
      </c>
      <c r="GO16" s="90">
        <v>1846.4519970864058</v>
      </c>
      <c r="GP16" s="90">
        <v>1897.8623021543026</v>
      </c>
      <c r="GQ16" s="90">
        <v>1920.5156416296959</v>
      </c>
      <c r="GR16" s="90">
        <v>1849.7154197394848</v>
      </c>
      <c r="GS16" s="90">
        <v>2229.9025211334229</v>
      </c>
      <c r="GT16" s="90">
        <v>2608.1598491817713</v>
      </c>
      <c r="GU16" s="90">
        <v>4013.8977633118629</v>
      </c>
      <c r="GV16" s="90">
        <v>12077.912327170372</v>
      </c>
      <c r="GW16" s="90">
        <v>2947.0551090985537</v>
      </c>
      <c r="GX16" s="90">
        <v>2994.7633241415024</v>
      </c>
      <c r="GY16" s="90">
        <v>3043.0147516876459</v>
      </c>
      <c r="GZ16" s="90">
        <v>4772.3389876484871</v>
      </c>
      <c r="HA16" s="90">
        <v>6163.7350309342146</v>
      </c>
      <c r="HB16" s="90">
        <v>2800.3010572493076</v>
      </c>
      <c r="HC16" s="90">
        <v>2017.7188239097595</v>
      </c>
      <c r="HD16" s="90">
        <v>2005.4278403520584</v>
      </c>
      <c r="HE16" s="90">
        <v>2324.78869754076</v>
      </c>
      <c r="HF16" s="90">
        <v>2593.9018854796886</v>
      </c>
      <c r="HG16" s="90">
        <v>2921.6935796588659</v>
      </c>
      <c r="HH16" s="90">
        <v>2309.3497104048729</v>
      </c>
      <c r="HI16" s="90">
        <v>2471.0359024107456</v>
      </c>
      <c r="HJ16" s="90">
        <v>2504.2507081031799</v>
      </c>
      <c r="HK16" s="90">
        <v>2662.3896258473396</v>
      </c>
      <c r="HL16" s="90">
        <v>2715.6912435293198</v>
      </c>
      <c r="HM16" s="90">
        <v>2619.5540606975555</v>
      </c>
      <c r="HN16" s="90">
        <v>3038.6453951150179</v>
      </c>
      <c r="HO16" s="90">
        <v>2726.3840308338404</v>
      </c>
      <c r="HP16" s="90">
        <v>3184.6052033007145</v>
      </c>
      <c r="HQ16" s="90">
        <v>6782.4135003089905</v>
      </c>
      <c r="HR16" s="90">
        <v>3831.9928383529186</v>
      </c>
      <c r="HS16" s="90">
        <v>2436.2603541612625</v>
      </c>
      <c r="HT16" s="90">
        <v>2438.6603512018919</v>
      </c>
      <c r="HU16" s="90">
        <v>2246.1627995967865</v>
      </c>
      <c r="HV16" s="90">
        <v>2379.7986404299736</v>
      </c>
      <c r="HW16" s="90">
        <v>2142.0018539428711</v>
      </c>
      <c r="HX16" s="90">
        <v>2043.5237828493118</v>
      </c>
      <c r="HY16" s="90">
        <v>2339.3352425247431</v>
      </c>
      <c r="HZ16" s="90">
        <v>2342.89865899086</v>
      </c>
      <c r="IA16" s="90">
        <v>2134.2539659738541</v>
      </c>
      <c r="IB16" s="90">
        <v>2787.9976305216551</v>
      </c>
      <c r="IC16" s="90">
        <v>2244.8135470747948</v>
      </c>
      <c r="ID16" s="90">
        <v>2307.0980265140533</v>
      </c>
      <c r="IE16" s="90">
        <v>1946.8548695147038</v>
      </c>
      <c r="IF16" s="90">
        <v>1636.1539032608271</v>
      </c>
      <c r="IG16" s="90">
        <v>2062.2190248370171</v>
      </c>
      <c r="IH16" s="90">
        <v>2240.0127503424883</v>
      </c>
      <c r="II16" s="90">
        <v>2085.8699288070202</v>
      </c>
      <c r="IJ16" s="90">
        <v>4128.2406861931086</v>
      </c>
      <c r="IK16" s="90">
        <v>2240.9544756710529</v>
      </c>
      <c r="IL16" s="90">
        <v>1575.3691915869713</v>
      </c>
      <c r="IM16" s="90">
        <v>2049.6978696584702</v>
      </c>
      <c r="IN16" s="90">
        <v>1860.1549264490604</v>
      </c>
      <c r="IO16" s="90">
        <v>1998.4465190023184</v>
      </c>
      <c r="IP16" s="90">
        <v>1354.1179804801941</v>
      </c>
      <c r="IQ16" s="90">
        <v>921.40608841180801</v>
      </c>
      <c r="IR16" s="90">
        <v>479.69486260414124</v>
      </c>
      <c r="IS16" s="90">
        <v>338.55467194318771</v>
      </c>
      <c r="IT16" s="90">
        <v>383.61466397345066</v>
      </c>
      <c r="IU16" s="90">
        <v>310.25874656438828</v>
      </c>
      <c r="IV16" s="90">
        <v>518.80801382660866</v>
      </c>
      <c r="IW16" s="90">
        <v>608.625</v>
      </c>
      <c r="IX16" s="90">
        <v>78.75</v>
      </c>
      <c r="IY16" s="90">
        <v>108</v>
      </c>
      <c r="IZ16" s="90">
        <v>185.625</v>
      </c>
      <c r="JA16" s="90">
        <v>214.875</v>
      </c>
      <c r="JB16" s="90">
        <v>29.25</v>
      </c>
      <c r="JC16" s="90">
        <v>47.25</v>
      </c>
      <c r="JD16" s="90">
        <v>29.25</v>
      </c>
      <c r="JE16" s="90">
        <v>46.125</v>
      </c>
      <c r="JF16" s="90">
        <v>69.75</v>
      </c>
      <c r="JG16" s="90">
        <v>33.949015617370605</v>
      </c>
      <c r="JH16" s="90">
        <v>38.627907693386078</v>
      </c>
      <c r="JI16" s="90">
        <v>21.375</v>
      </c>
      <c r="JJ16" s="90">
        <v>33.75</v>
      </c>
      <c r="JK16" s="90">
        <v>22.5</v>
      </c>
      <c r="JL16" s="90">
        <v>72.731173396110535</v>
      </c>
      <c r="JM16" s="90">
        <v>48.893413603305817</v>
      </c>
      <c r="JN16" s="90">
        <v>45</v>
      </c>
      <c r="JO16" s="4"/>
      <c r="JP16" s="90">
        <v>22.5</v>
      </c>
      <c r="JQ16" s="90">
        <v>19.125</v>
      </c>
      <c r="JR16" s="90">
        <v>24.75</v>
      </c>
      <c r="JS16" s="90">
        <v>11.25</v>
      </c>
      <c r="JT16" s="90">
        <v>20.25</v>
      </c>
      <c r="JU16" s="90">
        <v>15.75</v>
      </c>
      <c r="JV16" s="90">
        <v>15.75</v>
      </c>
      <c r="JW16" s="90">
        <v>12.375</v>
      </c>
      <c r="JX16" s="90">
        <v>7.875</v>
      </c>
      <c r="JY16" s="90">
        <v>15.75</v>
      </c>
      <c r="JZ16" s="90">
        <v>20.25</v>
      </c>
      <c r="KA16" s="90">
        <v>13.5</v>
      </c>
      <c r="KB16" s="90">
        <v>25.875</v>
      </c>
      <c r="KC16" s="90">
        <v>10.125</v>
      </c>
      <c r="KD16" s="90">
        <v>11.25</v>
      </c>
      <c r="KE16" s="90">
        <v>12.375</v>
      </c>
      <c r="KF16" s="90">
        <v>11.25</v>
      </c>
      <c r="KG16" s="90">
        <v>2.25</v>
      </c>
      <c r="KH16" s="90">
        <v>6.75</v>
      </c>
      <c r="KI16" s="90">
        <v>12.375</v>
      </c>
      <c r="KJ16" s="90">
        <v>15.75</v>
      </c>
      <c r="KK16" s="90">
        <v>12.375</v>
      </c>
      <c r="KL16" s="90">
        <v>5.625</v>
      </c>
    </row>
    <row r="17" spans="1:298" x14ac:dyDescent="0.25">
      <c r="A17" s="7" t="s">
        <v>439</v>
      </c>
      <c r="B17" s="91">
        <v>15890.654524952173</v>
      </c>
      <c r="C17" s="91">
        <v>16692.273944735527</v>
      </c>
      <c r="D17" s="91">
        <v>15496.615624397993</v>
      </c>
      <c r="E17" s="91">
        <v>21839.544264346361</v>
      </c>
      <c r="F17" s="91">
        <v>18478.735851109028</v>
      </c>
      <c r="G17" s="91">
        <v>16460.509648382664</v>
      </c>
      <c r="H17" s="91">
        <v>16251.971494585276</v>
      </c>
      <c r="I17" s="91">
        <v>15169.786477202782</v>
      </c>
      <c r="J17" s="91">
        <v>16060.431529998779</v>
      </c>
      <c r="K17" s="91">
        <v>17405.914193987846</v>
      </c>
      <c r="L17" s="91">
        <v>17706.669894129038</v>
      </c>
      <c r="M17" s="91">
        <v>23049.616593897343</v>
      </c>
      <c r="N17" s="91">
        <v>41871.721238493919</v>
      </c>
      <c r="O17" s="91">
        <v>21658.959569782019</v>
      </c>
      <c r="P17" s="91">
        <v>17548.744635790586</v>
      </c>
      <c r="Q17" s="91">
        <v>16586.986697405577</v>
      </c>
      <c r="R17" s="91">
        <v>20538.579755365849</v>
      </c>
      <c r="S17" s="91">
        <v>17968.299146711826</v>
      </c>
      <c r="T17" s="91">
        <v>17002.822773814201</v>
      </c>
      <c r="U17" s="91">
        <v>23017.104881286621</v>
      </c>
      <c r="V17" s="91">
        <v>16730.961201131344</v>
      </c>
      <c r="W17" s="91">
        <v>16498.373473405838</v>
      </c>
      <c r="X17" s="91">
        <v>17121.139163911343</v>
      </c>
      <c r="Y17" s="91">
        <v>17519.333374142647</v>
      </c>
      <c r="Z17" s="91">
        <v>17361.904209762812</v>
      </c>
      <c r="AA17" s="91">
        <v>22316.619440764189</v>
      </c>
      <c r="AB17" s="91">
        <v>18850.871043294668</v>
      </c>
      <c r="AC17" s="91">
        <v>18304.613369464874</v>
      </c>
      <c r="AD17" s="91">
        <v>16944.447057634592</v>
      </c>
      <c r="AE17" s="91">
        <v>16125.555293083191</v>
      </c>
      <c r="AF17" s="91">
        <v>17271.4898250103</v>
      </c>
      <c r="AG17" s="91">
        <v>16918.696246147156</v>
      </c>
      <c r="AH17" s="91">
        <v>16502.784747183323</v>
      </c>
      <c r="AI17" s="91">
        <v>16181.761424124241</v>
      </c>
      <c r="AJ17" s="91">
        <v>22346.331561863422</v>
      </c>
      <c r="AK17" s="91">
        <v>16455.455119550228</v>
      </c>
      <c r="AL17" s="91">
        <v>15738.828842282295</v>
      </c>
      <c r="AM17" s="91">
        <v>15183.705717086792</v>
      </c>
      <c r="AN17" s="91">
        <v>16296.758009433746</v>
      </c>
      <c r="AO17" s="91">
        <v>19701.750608056784</v>
      </c>
      <c r="AP17" s="91">
        <v>16110.793077975512</v>
      </c>
      <c r="AQ17" s="91">
        <v>15196.396341919899</v>
      </c>
      <c r="AR17" s="91">
        <v>21338.025522351265</v>
      </c>
      <c r="AS17" s="91">
        <v>16530.330367594957</v>
      </c>
      <c r="AT17" s="91">
        <v>25395.003885269165</v>
      </c>
      <c r="AU17" s="91">
        <v>60887.153337031603</v>
      </c>
      <c r="AV17" s="91">
        <v>39088.844744414091</v>
      </c>
      <c r="AW17" s="91">
        <v>18456.638511300087</v>
      </c>
      <c r="AX17" s="91">
        <v>21124.218517184258</v>
      </c>
      <c r="AY17" s="91">
        <v>49915.657321929932</v>
      </c>
      <c r="AZ17" s="91">
        <v>49025.710556387901</v>
      </c>
      <c r="BA17" s="91">
        <v>25445.354126751423</v>
      </c>
      <c r="BB17" s="91">
        <v>17742.715702593327</v>
      </c>
      <c r="BC17" s="91">
        <v>18447.045390486717</v>
      </c>
      <c r="BD17" s="91">
        <v>16304.855425357819</v>
      </c>
      <c r="BE17" s="91">
        <v>15989.910706222057</v>
      </c>
      <c r="BF17" s="91">
        <v>26651.422376990318</v>
      </c>
      <c r="BG17" s="91">
        <v>18265.015136808157</v>
      </c>
      <c r="BH17" s="91">
        <v>17164.747179687023</v>
      </c>
      <c r="BI17" s="91">
        <v>16906.561880975962</v>
      </c>
      <c r="BJ17" s="91">
        <v>17467.296337097883</v>
      </c>
      <c r="BK17" s="91">
        <v>18326.035964101553</v>
      </c>
      <c r="BL17" s="91">
        <v>24548.997774302959</v>
      </c>
      <c r="BM17" s="91">
        <v>39027.285968363285</v>
      </c>
      <c r="BN17" s="91">
        <v>23440.46857881546</v>
      </c>
      <c r="BO17" s="91">
        <v>18686.086023241282</v>
      </c>
      <c r="BP17" s="91">
        <v>17883.181015580893</v>
      </c>
      <c r="BQ17" s="91">
        <v>18248.834043234587</v>
      </c>
      <c r="BR17" s="91">
        <v>22074.4175131917</v>
      </c>
      <c r="BS17" s="91">
        <v>19246.018267482519</v>
      </c>
      <c r="BT17" s="91">
        <v>17610.41691711545</v>
      </c>
      <c r="BU17" s="91">
        <v>19413.620737910271</v>
      </c>
      <c r="BV17" s="91">
        <v>24551.717253684998</v>
      </c>
      <c r="BW17" s="91">
        <v>18178.271013915539</v>
      </c>
      <c r="BX17" s="91">
        <v>20849.371340364218</v>
      </c>
      <c r="BY17" s="91">
        <v>19405.989835649729</v>
      </c>
      <c r="BZ17" s="91">
        <v>18135.309494197369</v>
      </c>
      <c r="CA17" s="91">
        <v>23554.529825717211</v>
      </c>
      <c r="CB17" s="91">
        <v>18575.529329627752</v>
      </c>
      <c r="CC17" s="91">
        <v>23677.303624391556</v>
      </c>
      <c r="CD17" s="91">
        <v>19806.910852432251</v>
      </c>
      <c r="CE17" s="91">
        <v>19675.697881221771</v>
      </c>
      <c r="CF17" s="91">
        <v>19515.615181267262</v>
      </c>
      <c r="CG17" s="91">
        <v>19120.109054625034</v>
      </c>
      <c r="CH17" s="91">
        <v>19328.367678612471</v>
      </c>
      <c r="CI17" s="91">
        <v>18658.909489542246</v>
      </c>
      <c r="CJ17" s="91">
        <v>22083.577679693699</v>
      </c>
      <c r="CK17" s="91">
        <v>18342.199843972921</v>
      </c>
      <c r="CL17" s="91">
        <v>18215.33004373312</v>
      </c>
      <c r="CM17" s="91">
        <v>18514.88176175952</v>
      </c>
      <c r="CN17" s="91">
        <v>23407.908697575331</v>
      </c>
      <c r="CO17" s="91">
        <v>22917.221532583237</v>
      </c>
      <c r="CP17" s="91">
        <v>18002.741808503866</v>
      </c>
      <c r="CQ17" s="91">
        <v>18449.244068384171</v>
      </c>
      <c r="CR17" s="91">
        <v>24460.221752285957</v>
      </c>
      <c r="CS17" s="91">
        <v>20778.14524769783</v>
      </c>
      <c r="CT17" s="91">
        <v>26466.303215771914</v>
      </c>
      <c r="CU17" s="91">
        <v>81169.324488759041</v>
      </c>
      <c r="CV17" s="91">
        <v>45460.250002384186</v>
      </c>
      <c r="CW17" s="91">
        <v>20840.872856765985</v>
      </c>
      <c r="CX17" s="91">
        <v>23592.365080744028</v>
      </c>
      <c r="CY17" s="91">
        <v>37089.282914757729</v>
      </c>
      <c r="CZ17" s="91">
        <v>69359.34010630846</v>
      </c>
      <c r="DA17" s="91">
        <v>30790.764679223299</v>
      </c>
      <c r="DB17" s="91">
        <v>20753.339196234941</v>
      </c>
      <c r="DC17" s="91">
        <v>19684.659024506807</v>
      </c>
      <c r="DD17" s="91">
        <v>19411.575958371162</v>
      </c>
      <c r="DE17" s="91">
        <v>19992.23682975769</v>
      </c>
      <c r="DF17" s="91">
        <v>33596.327756255865</v>
      </c>
      <c r="DG17" s="91">
        <v>19688.75079202652</v>
      </c>
      <c r="DH17" s="91">
        <v>18824.695399224758</v>
      </c>
      <c r="DI17" s="91">
        <v>19520.168968498707</v>
      </c>
      <c r="DJ17" s="91">
        <v>19370.414078593254</v>
      </c>
      <c r="DK17" s="91">
        <v>19863.847701072693</v>
      </c>
      <c r="DL17" s="91">
        <v>19901.58263361454</v>
      </c>
      <c r="DM17" s="91">
        <v>19407.259450882673</v>
      </c>
      <c r="DN17" s="91">
        <v>20300.874715983868</v>
      </c>
      <c r="DO17" s="91">
        <v>27726.27821803093</v>
      </c>
      <c r="DP17" s="91">
        <v>43632.37889957428</v>
      </c>
      <c r="DQ17" s="91">
        <v>25737.115564584732</v>
      </c>
      <c r="DR17" s="91">
        <v>20103.300365924835</v>
      </c>
      <c r="DS17" s="91">
        <v>19183.877230167389</v>
      </c>
      <c r="DT17" s="91">
        <v>19994.637545228004</v>
      </c>
      <c r="DU17" s="91">
        <v>19136.50952911377</v>
      </c>
      <c r="DV17" s="91">
        <v>22763.789137333632</v>
      </c>
      <c r="DW17" s="91">
        <v>19310.221533894539</v>
      </c>
      <c r="DX17" s="91">
        <v>20726.88718906045</v>
      </c>
      <c r="DY17" s="91">
        <v>23021.876683562994</v>
      </c>
      <c r="DZ17" s="91">
        <v>18932.322580397129</v>
      </c>
      <c r="EA17" s="91">
        <v>31103.648838311434</v>
      </c>
      <c r="EB17" s="91">
        <v>19887.279429405928</v>
      </c>
      <c r="EC17" s="91">
        <v>19598.678814321756</v>
      </c>
      <c r="ED17" s="91">
        <v>19515.221470445395</v>
      </c>
      <c r="EE17" s="91">
        <v>19786.26539003849</v>
      </c>
      <c r="EF17" s="91">
        <v>19111.05925154686</v>
      </c>
      <c r="EG17" s="91">
        <v>19414.14279833436</v>
      </c>
      <c r="EH17" s="91">
        <v>18877.933259725571</v>
      </c>
      <c r="EI17" s="91">
        <v>19007.539078384638</v>
      </c>
      <c r="EJ17" s="91">
        <v>33403.82236173749</v>
      </c>
      <c r="EK17" s="91">
        <v>31030.985446661711</v>
      </c>
      <c r="EL17" s="91">
        <v>18900.474035024643</v>
      </c>
      <c r="EM17" s="91">
        <v>20749.953962892294</v>
      </c>
      <c r="EN17" s="91">
        <v>20902.945895075798</v>
      </c>
      <c r="EO17" s="91">
        <v>20691.954960222545</v>
      </c>
      <c r="EP17" s="91">
        <v>23026.626431912184</v>
      </c>
      <c r="EQ17" s="91">
        <v>26883.854705035686</v>
      </c>
      <c r="ER17" s="91">
        <v>26832.697679489851</v>
      </c>
      <c r="ES17" s="91">
        <v>26975.409511864185</v>
      </c>
      <c r="ET17" s="91">
        <v>27924.396562099457</v>
      </c>
      <c r="EU17" s="91">
        <v>93964.632159054279</v>
      </c>
      <c r="EV17" s="91">
        <v>53385.209668636322</v>
      </c>
      <c r="EW17" s="91">
        <v>22529.293598771095</v>
      </c>
      <c r="EX17" s="91">
        <v>23814.528669834137</v>
      </c>
      <c r="EY17" s="91">
        <v>42108.350749433041</v>
      </c>
      <c r="EZ17" s="91">
        <v>73381.942166447639</v>
      </c>
      <c r="FA17" s="91">
        <v>42889.980436295271</v>
      </c>
      <c r="FB17" s="91">
        <v>22926.806205779314</v>
      </c>
      <c r="FC17" s="91">
        <v>20447.283949434757</v>
      </c>
      <c r="FD17" s="91">
        <v>20886.516137391329</v>
      </c>
      <c r="FE17" s="91">
        <v>20727.240965813398</v>
      </c>
      <c r="FF17" s="91">
        <v>36662.379862546921</v>
      </c>
      <c r="FG17" s="91">
        <v>20422.092350453138</v>
      </c>
      <c r="FH17" s="91">
        <v>19517.101371735334</v>
      </c>
      <c r="FI17" s="91">
        <v>20540.25699993968</v>
      </c>
      <c r="FJ17" s="91">
        <v>20369.725238263607</v>
      </c>
      <c r="FK17" s="91">
        <v>20839.329378068447</v>
      </c>
      <c r="FL17" s="91">
        <v>22946.033948510885</v>
      </c>
      <c r="FM17" s="91">
        <v>33036.052191585302</v>
      </c>
      <c r="FN17" s="91">
        <v>48731.655411154032</v>
      </c>
      <c r="FO17" s="91">
        <v>26264.566039681435</v>
      </c>
      <c r="FP17" s="91">
        <v>21290.162418991327</v>
      </c>
      <c r="FQ17" s="91">
        <v>20526.018766611814</v>
      </c>
      <c r="FR17" s="91">
        <v>20599.664302647114</v>
      </c>
      <c r="FS17" s="91">
        <v>20076.06283852458</v>
      </c>
      <c r="FT17" s="91">
        <v>21014.170515954494</v>
      </c>
      <c r="FU17" s="91">
        <v>20131.086420357227</v>
      </c>
      <c r="FV17" s="91">
        <v>26142.451952129602</v>
      </c>
      <c r="FW17" s="91">
        <v>21482.750653356314</v>
      </c>
      <c r="FX17" s="91">
        <v>20319.269569158554</v>
      </c>
      <c r="FY17" s="91">
        <v>21025.666810065508</v>
      </c>
      <c r="FZ17" s="91">
        <v>19728.494542837143</v>
      </c>
      <c r="GA17" s="91">
        <v>34474.566127806902</v>
      </c>
      <c r="GB17" s="91">
        <v>20871.704139143229</v>
      </c>
      <c r="GC17" s="91">
        <v>19131.202646255493</v>
      </c>
      <c r="GD17" s="91">
        <v>24417.239055812359</v>
      </c>
      <c r="GE17" s="91">
        <v>18971.773046135902</v>
      </c>
      <c r="GF17" s="91">
        <v>18506.192974090576</v>
      </c>
      <c r="GG17" s="91">
        <v>19840.387959390879</v>
      </c>
      <c r="GH17" s="91">
        <v>17960.754764467478</v>
      </c>
      <c r="GI17" s="91">
        <v>17544.975939631462</v>
      </c>
      <c r="GJ17" s="91">
        <v>23011.523443669081</v>
      </c>
      <c r="GK17" s="91">
        <v>19930.965288609266</v>
      </c>
      <c r="GL17" s="91">
        <v>17955.812570035458</v>
      </c>
      <c r="GM17" s="91">
        <v>18910.837526142597</v>
      </c>
      <c r="GN17" s="91">
        <v>18177.829113006592</v>
      </c>
      <c r="GO17" s="91">
        <v>23108.032199978828</v>
      </c>
      <c r="GP17" s="91">
        <v>18930.731685161591</v>
      </c>
      <c r="GQ17" s="91">
        <v>17319.81786096096</v>
      </c>
      <c r="GR17" s="91">
        <v>20179.901629775763</v>
      </c>
      <c r="GS17" s="91">
        <v>20202.290675282478</v>
      </c>
      <c r="GT17" s="91">
        <v>28795.299791157246</v>
      </c>
      <c r="GU17" s="91">
        <v>101886.74462091923</v>
      </c>
      <c r="GV17" s="91">
        <v>53850.926248759031</v>
      </c>
      <c r="GW17" s="91">
        <v>25382.063650399446</v>
      </c>
      <c r="GX17" s="91">
        <v>26976.968784928322</v>
      </c>
      <c r="GY17" s="91">
        <v>39363.559301644564</v>
      </c>
      <c r="GZ17" s="91">
        <v>87094.225537955761</v>
      </c>
      <c r="HA17" s="91">
        <v>42026.32531401515</v>
      </c>
      <c r="HB17" s="91">
        <v>22428.874870687723</v>
      </c>
      <c r="HC17" s="91">
        <v>19572.817674010992</v>
      </c>
      <c r="HD17" s="91">
        <v>22075.909584224224</v>
      </c>
      <c r="HE17" s="91">
        <v>21844.993111521006</v>
      </c>
      <c r="HF17" s="91">
        <v>29100.231203556061</v>
      </c>
      <c r="HG17" s="91">
        <v>20305.905694305897</v>
      </c>
      <c r="HH17" s="91">
        <v>19937.472658038139</v>
      </c>
      <c r="HI17" s="91">
        <v>18695.996246159077</v>
      </c>
      <c r="HJ17" s="91">
        <v>19421.2993901968</v>
      </c>
      <c r="HK17" s="91">
        <v>19573.216618090868</v>
      </c>
      <c r="HL17" s="91">
        <v>19974.332903802395</v>
      </c>
      <c r="HM17" s="91">
        <v>22242.156430631876</v>
      </c>
      <c r="HN17" s="91">
        <v>21439.106135755777</v>
      </c>
      <c r="HO17" s="91">
        <v>20689.02254024148</v>
      </c>
      <c r="HP17" s="91">
        <v>22104.156652092934</v>
      </c>
      <c r="HQ17" s="91">
        <v>39525.636269062757</v>
      </c>
      <c r="HR17" s="91">
        <v>24454.131343781948</v>
      </c>
      <c r="HS17" s="91">
        <v>18760.24568259716</v>
      </c>
      <c r="HT17" s="91">
        <v>19937.136039823294</v>
      </c>
      <c r="HU17" s="91">
        <v>19225.809413194656</v>
      </c>
      <c r="HV17" s="91">
        <v>27860.454363405704</v>
      </c>
      <c r="HW17" s="91">
        <v>18794.124303817749</v>
      </c>
      <c r="HX17" s="91">
        <v>18061.386714667082</v>
      </c>
      <c r="HY17" s="91">
        <v>23448.241496175528</v>
      </c>
      <c r="HZ17" s="91">
        <v>19027.389965683222</v>
      </c>
      <c r="IA17" s="91">
        <v>26708.224882364273</v>
      </c>
      <c r="IB17" s="91">
        <v>21904.434054493904</v>
      </c>
      <c r="IC17" s="91">
        <v>18254.19045996666</v>
      </c>
      <c r="ID17" s="91">
        <v>18367.217340767384</v>
      </c>
      <c r="IE17" s="91">
        <v>18196.310003757477</v>
      </c>
      <c r="IF17" s="91">
        <v>17276.18778938055</v>
      </c>
      <c r="IG17" s="91">
        <v>20139.130243510008</v>
      </c>
      <c r="IH17" s="91">
        <v>19204.958082944155</v>
      </c>
      <c r="II17" s="91">
        <v>20454.982918739319</v>
      </c>
      <c r="IJ17" s="91">
        <v>44220.615140587091</v>
      </c>
      <c r="IK17" s="91">
        <v>17607.453963786364</v>
      </c>
      <c r="IL17" s="91">
        <v>22167.283308327198</v>
      </c>
      <c r="IM17" s="91">
        <v>18780.609214246273</v>
      </c>
      <c r="IN17" s="91">
        <v>19165.368876457214</v>
      </c>
      <c r="IO17" s="91">
        <v>19303.515717744827</v>
      </c>
      <c r="IP17" s="91">
        <v>19493.981841981411</v>
      </c>
      <c r="IQ17" s="91">
        <v>18576.623306751251</v>
      </c>
      <c r="IR17" s="91">
        <v>22186.088243365288</v>
      </c>
      <c r="IS17" s="91">
        <v>23891.698041915894</v>
      </c>
      <c r="IT17" s="91">
        <v>19611.580600619316</v>
      </c>
      <c r="IU17" s="91">
        <v>26274.840218782425</v>
      </c>
      <c r="IV17" s="91">
        <v>97086.226386755705</v>
      </c>
      <c r="IW17" s="91">
        <v>52347.374999463558</v>
      </c>
      <c r="IX17" s="91">
        <v>23264.586890816689</v>
      </c>
      <c r="IY17" s="91">
        <v>26908.608557581902</v>
      </c>
      <c r="IZ17" s="91">
        <v>80295.526699304581</v>
      </c>
      <c r="JA17" s="91">
        <v>42581.705538511276</v>
      </c>
      <c r="JB17" s="91">
        <v>23715.524815173951</v>
      </c>
      <c r="JC17" s="91">
        <v>19602.23637843132</v>
      </c>
      <c r="JD17" s="91">
        <v>20588.653533518314</v>
      </c>
      <c r="JE17" s="91">
        <v>21536.299634814262</v>
      </c>
      <c r="JF17" s="91">
        <v>27503.938314199448</v>
      </c>
      <c r="JG17" s="91">
        <v>20136.288459777832</v>
      </c>
      <c r="JH17" s="91">
        <v>20117.158589959145</v>
      </c>
      <c r="JI17" s="91">
        <v>19925.233382731676</v>
      </c>
      <c r="JJ17" s="91">
        <v>20530.062727600336</v>
      </c>
      <c r="JK17" s="91">
        <v>20912.175476521254</v>
      </c>
      <c r="JL17" s="91">
        <v>29148.045451462269</v>
      </c>
      <c r="JM17" s="91">
        <v>29471.601772069931</v>
      </c>
      <c r="JN17" s="91">
        <v>21779.972883492708</v>
      </c>
      <c r="JO17" s="91">
        <v>29026.070724992365</v>
      </c>
      <c r="JP17" s="91">
        <v>31482.323800563812</v>
      </c>
      <c r="JQ17" s="91">
        <v>22299.339195102453</v>
      </c>
      <c r="JR17" s="91">
        <v>19533.477515012026</v>
      </c>
      <c r="JS17" s="91">
        <v>19374.283070325851</v>
      </c>
      <c r="JT17" s="91">
        <v>19414.028652191162</v>
      </c>
      <c r="JU17" s="91">
        <v>18509.963652133942</v>
      </c>
      <c r="JV17" s="91">
        <v>26000.689252853394</v>
      </c>
      <c r="JW17" s="91">
        <v>17994.59395980835</v>
      </c>
      <c r="JX17" s="91">
        <v>18199.025095939636</v>
      </c>
      <c r="JY17" s="91">
        <v>19112.662179976702</v>
      </c>
      <c r="JZ17" s="91">
        <v>20537.870480149984</v>
      </c>
      <c r="KA17" s="91">
        <v>19945.813045531511</v>
      </c>
      <c r="KB17" s="91">
        <v>29387.391685187817</v>
      </c>
      <c r="KC17" s="91">
        <v>19089.629509627819</v>
      </c>
      <c r="KD17" s="91">
        <v>21395.03288769722</v>
      </c>
      <c r="KE17" s="91">
        <v>18523.625231266022</v>
      </c>
      <c r="KF17" s="91">
        <v>19162.409849524498</v>
      </c>
      <c r="KG17" s="91">
        <v>18700.415038615465</v>
      </c>
      <c r="KH17" s="91">
        <v>25332.529709011316</v>
      </c>
      <c r="KI17" s="91">
        <v>19039.368911683559</v>
      </c>
      <c r="KJ17" s="91">
        <v>20097.024480906442</v>
      </c>
      <c r="KK17" s="91">
        <v>24419.206901550293</v>
      </c>
      <c r="KL17" s="91">
        <v>19857.346512079239</v>
      </c>
    </row>
    <row r="18" spans="1:298" x14ac:dyDescent="0.25">
      <c r="A18" s="6" t="s">
        <v>440</v>
      </c>
      <c r="B18" s="90">
        <v>11528.08731713891</v>
      </c>
      <c r="C18" s="90">
        <v>12293.318379968405</v>
      </c>
      <c r="D18" s="90">
        <v>11457.360075652599</v>
      </c>
      <c r="E18" s="90">
        <v>15902.794667512178</v>
      </c>
      <c r="F18" s="90">
        <v>13429.125931352377</v>
      </c>
      <c r="G18" s="90">
        <v>12149.362901777029</v>
      </c>
      <c r="H18" s="90">
        <v>11999.02023178339</v>
      </c>
      <c r="I18" s="90">
        <v>11067.777270355029</v>
      </c>
      <c r="J18" s="90">
        <v>11738.251352906227</v>
      </c>
      <c r="K18" s="90">
        <v>12605.048055142164</v>
      </c>
      <c r="L18" s="90">
        <v>13119.201248914003</v>
      </c>
      <c r="M18" s="90">
        <v>17089.92714625597</v>
      </c>
      <c r="N18" s="90">
        <v>31297.351231187582</v>
      </c>
      <c r="O18" s="90">
        <v>15329.8287512362</v>
      </c>
      <c r="P18" s="90">
        <v>13013.741434514523</v>
      </c>
      <c r="Q18" s="90">
        <v>12209.886879354715</v>
      </c>
      <c r="R18" s="90">
        <v>15093.792231917381</v>
      </c>
      <c r="S18" s="90">
        <v>13309.123203456402</v>
      </c>
      <c r="T18" s="90">
        <v>12710.274236798286</v>
      </c>
      <c r="U18" s="90">
        <v>17063.771283477545</v>
      </c>
      <c r="V18" s="90">
        <v>12375.515794426203</v>
      </c>
      <c r="W18" s="90">
        <v>12513.988219857216</v>
      </c>
      <c r="X18" s="90">
        <v>12895.825269341469</v>
      </c>
      <c r="Y18" s="90">
        <v>13027.138288468122</v>
      </c>
      <c r="Z18" s="90">
        <v>12984.00526919961</v>
      </c>
      <c r="AA18" s="90">
        <v>16620.828518718481</v>
      </c>
      <c r="AB18" s="90">
        <v>14285.228578984737</v>
      </c>
      <c r="AC18" s="90">
        <v>13847.359778881073</v>
      </c>
      <c r="AD18" s="90">
        <v>12893.106724262238</v>
      </c>
      <c r="AE18" s="90">
        <v>12407.094234466553</v>
      </c>
      <c r="AF18" s="90">
        <v>13040.9035384655</v>
      </c>
      <c r="AG18" s="90">
        <v>12590.769818454981</v>
      </c>
      <c r="AH18" s="90">
        <v>12577.067694425583</v>
      </c>
      <c r="AI18" s="90">
        <v>12226.828207075596</v>
      </c>
      <c r="AJ18" s="90">
        <v>17113.94807356596</v>
      </c>
      <c r="AK18" s="90">
        <v>12513.143393933773</v>
      </c>
      <c r="AL18" s="90">
        <v>11937.561758637428</v>
      </c>
      <c r="AM18" s="90">
        <v>11561.933462262154</v>
      </c>
      <c r="AN18" s="90">
        <v>12320.777523994446</v>
      </c>
      <c r="AO18" s="90">
        <v>14880.865029573441</v>
      </c>
      <c r="AP18" s="90">
        <v>12149.797418296337</v>
      </c>
      <c r="AQ18" s="90">
        <v>11812.073335558176</v>
      </c>
      <c r="AR18" s="90">
        <v>16519.710307538509</v>
      </c>
      <c r="AS18" s="90">
        <v>12573.252562701702</v>
      </c>
      <c r="AT18" s="90">
        <v>18760.971203863621</v>
      </c>
      <c r="AU18" s="90">
        <v>44743.43458673358</v>
      </c>
      <c r="AV18" s="90">
        <v>27219.641242682934</v>
      </c>
      <c r="AW18" s="90">
        <v>13841.254528641701</v>
      </c>
      <c r="AX18" s="90">
        <v>15794.520827114582</v>
      </c>
      <c r="AY18" s="90">
        <v>37942.448383927345</v>
      </c>
      <c r="AZ18" s="90">
        <v>36436.553063035011</v>
      </c>
      <c r="BA18" s="90">
        <v>19045.877276301384</v>
      </c>
      <c r="BB18" s="90">
        <v>13627.207512259483</v>
      </c>
      <c r="BC18" s="90">
        <v>14201.430506765842</v>
      </c>
      <c r="BD18" s="90">
        <v>12578.834752500057</v>
      </c>
      <c r="BE18" s="90">
        <v>12193.554015576839</v>
      </c>
      <c r="BF18" s="90">
        <v>20502.06661015749</v>
      </c>
      <c r="BG18" s="90">
        <v>13756.951185286045</v>
      </c>
      <c r="BH18" s="90">
        <v>12938.212650686502</v>
      </c>
      <c r="BI18" s="90">
        <v>12737.503049433231</v>
      </c>
      <c r="BJ18" s="90">
        <v>13064.241053760052</v>
      </c>
      <c r="BK18" s="90">
        <v>13412.365306824446</v>
      </c>
      <c r="BL18" s="90">
        <v>18560.755509316921</v>
      </c>
      <c r="BM18" s="90">
        <v>28938.999898374081</v>
      </c>
      <c r="BN18" s="90">
        <v>16655.779578208923</v>
      </c>
      <c r="BO18" s="90">
        <v>13917.487038552761</v>
      </c>
      <c r="BP18" s="90">
        <v>13288.98423242569</v>
      </c>
      <c r="BQ18" s="90">
        <v>13514.32535764575</v>
      </c>
      <c r="BR18" s="90">
        <v>15415.351170390844</v>
      </c>
      <c r="BS18" s="90">
        <v>13778.325055271387</v>
      </c>
      <c r="BT18" s="90">
        <v>12981.150659412146</v>
      </c>
      <c r="BU18" s="90">
        <v>14349.212930560112</v>
      </c>
      <c r="BV18" s="90">
        <v>18771.026872515678</v>
      </c>
      <c r="BW18" s="90">
        <v>13468.363839626312</v>
      </c>
      <c r="BX18" s="90">
        <v>15396.664563149214</v>
      </c>
      <c r="BY18" s="90">
        <v>14526.626303315163</v>
      </c>
      <c r="BZ18" s="90">
        <v>13545.372013807297</v>
      </c>
      <c r="CA18" s="90">
        <v>18019.826650857925</v>
      </c>
      <c r="CB18" s="90">
        <v>14001.93971863389</v>
      </c>
      <c r="CC18" s="90">
        <v>17277.191694259644</v>
      </c>
      <c r="CD18" s="90">
        <v>14912.79362154007</v>
      </c>
      <c r="CE18" s="90">
        <v>14993.457360506058</v>
      </c>
      <c r="CF18" s="90">
        <v>14888.58848118782</v>
      </c>
      <c r="CG18" s="90">
        <v>14453.692656219006</v>
      </c>
      <c r="CH18" s="90">
        <v>14755.22503477335</v>
      </c>
      <c r="CI18" s="90">
        <v>14044.138223826885</v>
      </c>
      <c r="CJ18" s="90">
        <v>16415.4614572227</v>
      </c>
      <c r="CK18" s="90">
        <v>13936.483311474323</v>
      </c>
      <c r="CL18" s="90">
        <v>13692.501385509968</v>
      </c>
      <c r="CM18" s="90">
        <v>13899.061002552509</v>
      </c>
      <c r="CN18" s="90">
        <v>16851.157489478588</v>
      </c>
      <c r="CO18" s="90">
        <v>15758.254491090775</v>
      </c>
      <c r="CP18" s="90">
        <v>13562.660715222359</v>
      </c>
      <c r="CQ18" s="90">
        <v>13908.731824547052</v>
      </c>
      <c r="CR18" s="90">
        <v>17936.463162302971</v>
      </c>
      <c r="CS18" s="90">
        <v>15420.832190036774</v>
      </c>
      <c r="CT18" s="90">
        <v>19733.376777112484</v>
      </c>
      <c r="CU18" s="90">
        <v>59272.640978962183</v>
      </c>
      <c r="CV18" s="90">
        <v>32626.305020302534</v>
      </c>
      <c r="CW18" s="90">
        <v>15765.319583147764</v>
      </c>
      <c r="CX18" s="90">
        <v>17747.274637699127</v>
      </c>
      <c r="CY18" s="90">
        <v>28246.569733053446</v>
      </c>
      <c r="CZ18" s="90">
        <v>52052.488580256701</v>
      </c>
      <c r="DA18" s="90">
        <v>22261.358512401581</v>
      </c>
      <c r="DB18" s="90">
        <v>15477.378515124321</v>
      </c>
      <c r="DC18" s="90">
        <v>15042.407402783632</v>
      </c>
      <c r="DD18" s="90">
        <v>15083.394813537598</v>
      </c>
      <c r="DE18" s="90">
        <v>15386.510364532471</v>
      </c>
      <c r="DF18" s="90">
        <v>25216.47941789031</v>
      </c>
      <c r="DG18" s="90">
        <v>14674.504614830017</v>
      </c>
      <c r="DH18" s="90">
        <v>14150.0838727355</v>
      </c>
      <c r="DI18" s="90">
        <v>14739.898486912251</v>
      </c>
      <c r="DJ18" s="90">
        <v>14833.822931528091</v>
      </c>
      <c r="DK18" s="90">
        <v>14933.056533336639</v>
      </c>
      <c r="DL18" s="90">
        <v>14893.871345490217</v>
      </c>
      <c r="DM18" s="90">
        <v>14446.244406580925</v>
      </c>
      <c r="DN18" s="90">
        <v>15155.989731788635</v>
      </c>
      <c r="DO18" s="90">
        <v>20659.25341540575</v>
      </c>
      <c r="DP18" s="90">
        <v>32993.09295129776</v>
      </c>
      <c r="DQ18" s="90">
        <v>18439.940071284771</v>
      </c>
      <c r="DR18" s="90">
        <v>14928.809062957764</v>
      </c>
      <c r="DS18" s="90">
        <v>14386.28843164444</v>
      </c>
      <c r="DT18" s="90">
        <v>15003.871152698994</v>
      </c>
      <c r="DU18" s="90">
        <v>14413.512266546488</v>
      </c>
      <c r="DV18" s="90">
        <v>17688.827894300222</v>
      </c>
      <c r="DW18" s="90">
        <v>14888.471066951752</v>
      </c>
      <c r="DX18" s="90">
        <v>15794.621052145958</v>
      </c>
      <c r="DY18" s="90">
        <v>17174.905033618212</v>
      </c>
      <c r="DZ18" s="90">
        <v>14368.068178474903</v>
      </c>
      <c r="EA18" s="90">
        <v>23778.462367326021</v>
      </c>
      <c r="EB18" s="90">
        <v>15041.934111446142</v>
      </c>
      <c r="EC18" s="90">
        <v>14988.321568250656</v>
      </c>
      <c r="ED18" s="90">
        <v>15090.93406239152</v>
      </c>
      <c r="EE18" s="90">
        <v>15107.245525717735</v>
      </c>
      <c r="EF18" s="90">
        <v>14548.445967435837</v>
      </c>
      <c r="EG18" s="90">
        <v>14917.085335403681</v>
      </c>
      <c r="EH18" s="90">
        <v>14508.389832794666</v>
      </c>
      <c r="EI18" s="90">
        <v>14569.091602742672</v>
      </c>
      <c r="EJ18" s="90">
        <v>24800.790174007416</v>
      </c>
      <c r="EK18" s="90">
        <v>23461.328736394644</v>
      </c>
      <c r="EL18" s="90">
        <v>13809.613931447268</v>
      </c>
      <c r="EM18" s="90">
        <v>15902.363561868668</v>
      </c>
      <c r="EN18" s="90">
        <v>16485.039596378803</v>
      </c>
      <c r="EO18" s="90">
        <v>16087.367354163031</v>
      </c>
      <c r="EP18" s="90">
        <v>17596.415182113647</v>
      </c>
      <c r="EQ18" s="90">
        <v>20284.518732368946</v>
      </c>
      <c r="ER18" s="90">
        <v>19822.247736811638</v>
      </c>
      <c r="ES18" s="90">
        <v>20490.481428802013</v>
      </c>
      <c r="ET18" s="90">
        <v>21274.642768979073</v>
      </c>
      <c r="EU18" s="90">
        <v>71585.316717982292</v>
      </c>
      <c r="EV18" s="90">
        <v>38682.292257785797</v>
      </c>
      <c r="EW18" s="90">
        <v>16708.303942233324</v>
      </c>
      <c r="EX18" s="90">
        <v>17793.396743059158</v>
      </c>
      <c r="EY18" s="90">
        <v>32322.904521256685</v>
      </c>
      <c r="EZ18" s="90">
        <v>56286.197854757309</v>
      </c>
      <c r="FA18" s="90">
        <v>31898.299803704023</v>
      </c>
      <c r="FB18" s="90">
        <v>17255.634343296289</v>
      </c>
      <c r="FC18" s="90">
        <v>15562.729083538055</v>
      </c>
      <c r="FD18" s="90">
        <v>15988.451405346394</v>
      </c>
      <c r="FE18" s="90">
        <v>16009.35233053565</v>
      </c>
      <c r="FF18" s="90">
        <v>28250.533183425665</v>
      </c>
      <c r="FG18" s="90">
        <v>15430.043562412262</v>
      </c>
      <c r="FH18" s="90">
        <v>14965.053565979004</v>
      </c>
      <c r="FI18" s="90">
        <v>15998.175982922316</v>
      </c>
      <c r="FJ18" s="90">
        <v>15665.495874077082</v>
      </c>
      <c r="FK18" s="90">
        <v>15983.32457318902</v>
      </c>
      <c r="FL18" s="90">
        <v>17786.986842513084</v>
      </c>
      <c r="FM18" s="90">
        <v>26618.379040718079</v>
      </c>
      <c r="FN18" s="90">
        <v>38606.992085516453</v>
      </c>
      <c r="FO18" s="90">
        <v>19164.224928081036</v>
      </c>
      <c r="FP18" s="90">
        <v>16338.264211624861</v>
      </c>
      <c r="FQ18" s="90">
        <v>15753.037130713463</v>
      </c>
      <c r="FR18" s="90">
        <v>15930.277575016022</v>
      </c>
      <c r="FS18" s="90">
        <v>15407.209750235081</v>
      </c>
      <c r="FT18" s="90">
        <v>15920.170945286751</v>
      </c>
      <c r="FU18" s="90">
        <v>15556.892917066813</v>
      </c>
      <c r="FV18" s="90">
        <v>20492.217990428209</v>
      </c>
      <c r="FW18" s="90">
        <v>16424.894209116697</v>
      </c>
      <c r="FX18" s="90">
        <v>15445.082490205765</v>
      </c>
      <c r="FY18" s="90">
        <v>16202.864828020334</v>
      </c>
      <c r="FZ18" s="90">
        <v>15117.281034350395</v>
      </c>
      <c r="GA18" s="90">
        <v>26999.917720109224</v>
      </c>
      <c r="GB18" s="90">
        <v>16059.321666508913</v>
      </c>
      <c r="GC18" s="90">
        <v>14667.793305873871</v>
      </c>
      <c r="GD18" s="90">
        <v>18747.993982672691</v>
      </c>
      <c r="GE18" s="90">
        <v>14507.210252523422</v>
      </c>
      <c r="GF18" s="90">
        <v>14486.824015259743</v>
      </c>
      <c r="GG18" s="90">
        <v>15647.190788447857</v>
      </c>
      <c r="GH18" s="90">
        <v>14025.702077418566</v>
      </c>
      <c r="GI18" s="90">
        <v>13480.157427638769</v>
      </c>
      <c r="GJ18" s="90">
        <v>18028.821170657873</v>
      </c>
      <c r="GK18" s="90">
        <v>15801.053953886032</v>
      </c>
      <c r="GL18" s="90">
        <v>13660.45632237196</v>
      </c>
      <c r="GM18" s="90">
        <v>14648.908353209496</v>
      </c>
      <c r="GN18" s="90">
        <v>14089.033866405487</v>
      </c>
      <c r="GO18" s="90">
        <v>17829.454769432545</v>
      </c>
      <c r="GP18" s="90">
        <v>14506.226116240025</v>
      </c>
      <c r="GQ18" s="90">
        <v>13145.665693759918</v>
      </c>
      <c r="GR18" s="90">
        <v>15388.770300328732</v>
      </c>
      <c r="GS18" s="90">
        <v>15313.949532955885</v>
      </c>
      <c r="GT18" s="90">
        <v>22548.391348153353</v>
      </c>
      <c r="GU18" s="90">
        <v>85526.118216991425</v>
      </c>
      <c r="GV18" s="90">
        <v>40141.947735518217</v>
      </c>
      <c r="GW18" s="90">
        <v>20393.804205268621</v>
      </c>
      <c r="GX18" s="90">
        <v>21468.040807843208</v>
      </c>
      <c r="GY18" s="90">
        <v>32805.716061741114</v>
      </c>
      <c r="GZ18" s="90">
        <v>71812.253313481808</v>
      </c>
      <c r="HA18" s="90">
        <v>31698.779555797577</v>
      </c>
      <c r="HB18" s="90">
        <v>16546.330429673195</v>
      </c>
      <c r="HC18" s="90">
        <v>14631.131801337004</v>
      </c>
      <c r="HD18" s="90">
        <v>16964.441479146481</v>
      </c>
      <c r="HE18" s="90">
        <v>16616.338480532169</v>
      </c>
      <c r="HF18" s="90">
        <v>22119.644019305706</v>
      </c>
      <c r="HG18" s="90">
        <v>15391.388721764088</v>
      </c>
      <c r="HH18" s="90">
        <v>15125.332512974739</v>
      </c>
      <c r="HI18" s="90">
        <v>14259.597312033176</v>
      </c>
      <c r="HJ18" s="90">
        <v>14774.913785040379</v>
      </c>
      <c r="HK18" s="90">
        <v>14726.473989129066</v>
      </c>
      <c r="HL18" s="90">
        <v>15214.650927007198</v>
      </c>
      <c r="HM18" s="90">
        <v>16858.227529495955</v>
      </c>
      <c r="HN18" s="90">
        <v>16524.482541114092</v>
      </c>
      <c r="HO18" s="90">
        <v>16057.857709139585</v>
      </c>
      <c r="HP18" s="90">
        <v>17367.180074751377</v>
      </c>
      <c r="HQ18" s="90">
        <v>31931.574174821377</v>
      </c>
      <c r="HR18" s="90">
        <v>19072.663666158915</v>
      </c>
      <c r="HS18" s="90">
        <v>14640.165162563324</v>
      </c>
      <c r="HT18" s="90">
        <v>15326.748849928379</v>
      </c>
      <c r="HU18" s="90">
        <v>15075.032200813293</v>
      </c>
      <c r="HV18" s="90">
        <v>22268.401222854853</v>
      </c>
      <c r="HW18" s="90">
        <v>14459.528125584126</v>
      </c>
      <c r="HX18" s="90">
        <v>14006.487723469734</v>
      </c>
      <c r="HY18" s="90">
        <v>18085.538132786751</v>
      </c>
      <c r="HZ18" s="90">
        <v>14716.993905097246</v>
      </c>
      <c r="IA18" s="90">
        <v>21034.796900421381</v>
      </c>
      <c r="IB18" s="90">
        <v>17119.802718132734</v>
      </c>
      <c r="IC18" s="90">
        <v>14249.641078054905</v>
      </c>
      <c r="ID18" s="90">
        <v>14251.748018682003</v>
      </c>
      <c r="IE18" s="90">
        <v>14030.573307037354</v>
      </c>
      <c r="IF18" s="90">
        <v>13284.667639732361</v>
      </c>
      <c r="IG18" s="90">
        <v>15363.228505879641</v>
      </c>
      <c r="IH18" s="90">
        <v>14685.917715579271</v>
      </c>
      <c r="II18" s="90">
        <v>15810.860310137272</v>
      </c>
      <c r="IJ18" s="90">
        <v>33441.079275369644</v>
      </c>
      <c r="IK18" s="90">
        <v>13465.723015934229</v>
      </c>
      <c r="IL18" s="90">
        <v>17281.429609537125</v>
      </c>
      <c r="IM18" s="90">
        <v>14576.95751363039</v>
      </c>
      <c r="IN18" s="90">
        <v>14972.538673460484</v>
      </c>
      <c r="IO18" s="90">
        <v>15132.701058447361</v>
      </c>
      <c r="IP18" s="90">
        <v>15389.048028588295</v>
      </c>
      <c r="IQ18" s="90">
        <v>14628.390378892422</v>
      </c>
      <c r="IR18" s="90">
        <v>17067.891323983669</v>
      </c>
      <c r="IS18" s="90">
        <v>18678.330395400524</v>
      </c>
      <c r="IT18" s="90">
        <v>15132.607341259718</v>
      </c>
      <c r="IU18" s="90">
        <v>21191.243221879005</v>
      </c>
      <c r="IV18" s="90">
        <v>81595.29313865304</v>
      </c>
      <c r="IW18" s="90">
        <v>39631.783855229616</v>
      </c>
      <c r="IX18" s="90">
        <v>18436.204388916492</v>
      </c>
      <c r="IY18" s="90">
        <v>21796.978706717491</v>
      </c>
      <c r="IZ18" s="90">
        <v>66583.037990570068</v>
      </c>
      <c r="JA18" s="90">
        <v>33022.772309035063</v>
      </c>
      <c r="JB18" s="90">
        <v>18616.882824824257</v>
      </c>
      <c r="JC18" s="90">
        <v>15315.57607626915</v>
      </c>
      <c r="JD18" s="90">
        <v>15989.99661102891</v>
      </c>
      <c r="JE18" s="90">
        <v>16988.723817229271</v>
      </c>
      <c r="JF18" s="90">
        <v>21618.945456147194</v>
      </c>
      <c r="JG18" s="90">
        <v>15638.989562988281</v>
      </c>
      <c r="JH18" s="90">
        <v>15885.454404294491</v>
      </c>
      <c r="JI18" s="90">
        <v>15510.227474480867</v>
      </c>
      <c r="JJ18" s="90">
        <v>16186.641318708658</v>
      </c>
      <c r="JK18" s="90">
        <v>16455.565280109644</v>
      </c>
      <c r="JL18" s="90">
        <v>22332.40110039711</v>
      </c>
      <c r="JM18" s="90">
        <v>22869.368528723717</v>
      </c>
      <c r="JN18" s="90">
        <v>17414.782203555107</v>
      </c>
      <c r="JO18" s="90">
        <v>24213.290806546018</v>
      </c>
      <c r="JP18" s="90">
        <v>26035.256307005882</v>
      </c>
      <c r="JQ18" s="90">
        <v>17877.788943976164</v>
      </c>
      <c r="JR18" s="90">
        <v>16063.597458511591</v>
      </c>
      <c r="JS18" s="90">
        <v>16350.573706448078</v>
      </c>
      <c r="JT18" s="90">
        <v>16455.932029724121</v>
      </c>
      <c r="JU18" s="90">
        <v>16332.114644050598</v>
      </c>
      <c r="JV18" s="90">
        <v>23556.566063404083</v>
      </c>
      <c r="JW18" s="90">
        <v>15917.886348724365</v>
      </c>
      <c r="JX18" s="90">
        <v>15427.140692710876</v>
      </c>
      <c r="JY18" s="90">
        <v>15153.971707373857</v>
      </c>
      <c r="JZ18" s="90">
        <v>16167.390314698219</v>
      </c>
      <c r="KA18" s="90">
        <v>15989.553667187691</v>
      </c>
      <c r="KB18" s="90">
        <v>23605.667293488979</v>
      </c>
      <c r="KC18" s="90">
        <v>15083.665373682976</v>
      </c>
      <c r="KD18" s="90">
        <v>16805.921564698219</v>
      </c>
      <c r="KE18" s="90">
        <v>14306.788833171129</v>
      </c>
      <c r="KF18" s="90">
        <v>14764.191432237625</v>
      </c>
      <c r="KG18" s="90">
        <v>14362.644022464752</v>
      </c>
      <c r="KH18" s="90">
        <v>19836.308909296989</v>
      </c>
      <c r="KI18" s="90">
        <v>14817.724695503712</v>
      </c>
      <c r="KJ18" s="90">
        <v>15501.737169900642</v>
      </c>
      <c r="KK18" s="90">
        <v>19232.275863647461</v>
      </c>
      <c r="KL18" s="90">
        <v>15621.474051475525</v>
      </c>
    </row>
    <row r="19" spans="1:298" x14ac:dyDescent="0.25">
      <c r="A19" s="7" t="s">
        <v>441</v>
      </c>
      <c r="B19" s="91">
        <v>3142.5093387365341</v>
      </c>
      <c r="C19" s="91">
        <v>3088.2351871132851</v>
      </c>
      <c r="D19" s="91">
        <v>2916.2070043981075</v>
      </c>
      <c r="E19" s="91">
        <v>4109.1139565706253</v>
      </c>
      <c r="F19" s="91">
        <v>3714.6371408700943</v>
      </c>
      <c r="G19" s="91">
        <v>3138.8371487259865</v>
      </c>
      <c r="H19" s="91">
        <v>3087.6544395089149</v>
      </c>
      <c r="I19" s="91">
        <v>2935.5393796346616</v>
      </c>
      <c r="J19" s="91">
        <v>3039.6211878061295</v>
      </c>
      <c r="K19" s="91">
        <v>3459.4261549115181</v>
      </c>
      <c r="L19" s="91">
        <v>3245.1925692558289</v>
      </c>
      <c r="M19" s="91">
        <v>4227.8554258346558</v>
      </c>
      <c r="N19" s="91">
        <v>7559.4652354717255</v>
      </c>
      <c r="O19" s="91">
        <v>4398.6674793362617</v>
      </c>
      <c r="P19" s="91">
        <v>3408.1300259828568</v>
      </c>
      <c r="Q19" s="91">
        <v>3315.3356749713421</v>
      </c>
      <c r="R19" s="91">
        <v>4021.1699972748756</v>
      </c>
      <c r="S19" s="91">
        <v>3448.4330962300301</v>
      </c>
      <c r="T19" s="91">
        <v>3306.1643604040146</v>
      </c>
      <c r="U19" s="91">
        <v>4466.4859001934528</v>
      </c>
      <c r="V19" s="91">
        <v>3223.6848473846912</v>
      </c>
      <c r="W19" s="91">
        <v>2947.6636462211609</v>
      </c>
      <c r="X19" s="91">
        <v>3080.1219012737274</v>
      </c>
      <c r="Y19" s="91">
        <v>3269.8344932198524</v>
      </c>
      <c r="Z19" s="91">
        <v>3198.0183529257774</v>
      </c>
      <c r="AA19" s="91">
        <v>4350.9245430529118</v>
      </c>
      <c r="AB19" s="91">
        <v>3580.3777304291725</v>
      </c>
      <c r="AC19" s="91">
        <v>3482.2047500610352</v>
      </c>
      <c r="AD19" s="91">
        <v>3402.2202707827091</v>
      </c>
      <c r="AE19" s="91">
        <v>3272.3043896555901</v>
      </c>
      <c r="AF19" s="91">
        <v>3512.266804933548</v>
      </c>
      <c r="AG19" s="91">
        <v>3372.3415795862675</v>
      </c>
      <c r="AH19" s="91">
        <v>3139.3696682453156</v>
      </c>
      <c r="AI19" s="91">
        <v>3138.2287400364876</v>
      </c>
      <c r="AJ19" s="91">
        <v>4087.5743777453899</v>
      </c>
      <c r="AK19" s="91">
        <v>3149.5408117175102</v>
      </c>
      <c r="AL19" s="91">
        <v>3059.3187713027</v>
      </c>
      <c r="AM19" s="91">
        <v>2877.0334439277649</v>
      </c>
      <c r="AN19" s="91">
        <v>3127.1792664527893</v>
      </c>
      <c r="AO19" s="91">
        <v>3669.5693864822388</v>
      </c>
      <c r="AP19" s="91">
        <v>3079.1225778758526</v>
      </c>
      <c r="AQ19" s="91">
        <v>2657.3199382424355</v>
      </c>
      <c r="AR19" s="91">
        <v>3754.9155507981777</v>
      </c>
      <c r="AS19" s="91">
        <v>3164.4373645484447</v>
      </c>
      <c r="AT19" s="91">
        <v>5104.0564535558224</v>
      </c>
      <c r="AU19" s="91">
        <v>12034.051811993122</v>
      </c>
      <c r="AV19" s="91">
        <v>9344.7003919780254</v>
      </c>
      <c r="AW19" s="91">
        <v>3413.0976533889771</v>
      </c>
      <c r="AX19" s="91">
        <v>3999.3533254265785</v>
      </c>
      <c r="AY19" s="91">
        <v>9168.3782853484154</v>
      </c>
      <c r="AZ19" s="91">
        <v>9616.8910403251648</v>
      </c>
      <c r="BA19" s="91">
        <v>4843.9649079144001</v>
      </c>
      <c r="BB19" s="91">
        <v>3065.4726383686066</v>
      </c>
      <c r="BC19" s="91">
        <v>3277.6821881532669</v>
      </c>
      <c r="BD19" s="91">
        <v>2819.9007237553596</v>
      </c>
      <c r="BE19" s="91">
        <v>2886.2573854923248</v>
      </c>
      <c r="BF19" s="91">
        <v>4546.583223760128</v>
      </c>
      <c r="BG19" s="91">
        <v>3477.4965538680553</v>
      </c>
      <c r="BH19" s="91">
        <v>3226.2961260974407</v>
      </c>
      <c r="BI19" s="91">
        <v>3206.1947937905788</v>
      </c>
      <c r="BJ19" s="91">
        <v>3313.4556967914104</v>
      </c>
      <c r="BK19" s="91">
        <v>3703.5127096474171</v>
      </c>
      <c r="BL19" s="91">
        <v>4490.6610361933708</v>
      </c>
      <c r="BM19" s="91">
        <v>7416.9271509647369</v>
      </c>
      <c r="BN19" s="91">
        <v>4957.535186290741</v>
      </c>
      <c r="BO19" s="91">
        <v>3455.8818393945694</v>
      </c>
      <c r="BP19" s="91">
        <v>3253.3341830670834</v>
      </c>
      <c r="BQ19" s="91">
        <v>3160.8649462759495</v>
      </c>
      <c r="BR19" s="91">
        <v>3615.622501283884</v>
      </c>
      <c r="BS19" s="91">
        <v>3334.5500543117523</v>
      </c>
      <c r="BT19" s="91">
        <v>2954.4255792796612</v>
      </c>
      <c r="BU19" s="91">
        <v>3310.4024058580399</v>
      </c>
      <c r="BV19" s="91">
        <v>3734.5719820261002</v>
      </c>
      <c r="BW19" s="91">
        <v>3054.1563642024994</v>
      </c>
      <c r="BX19" s="91">
        <v>3525.3573687672615</v>
      </c>
      <c r="BY19" s="91">
        <v>3231.4569213688374</v>
      </c>
      <c r="BZ19" s="91">
        <v>3101.9263612031937</v>
      </c>
      <c r="CA19" s="91">
        <v>3701.3215344250202</v>
      </c>
      <c r="CB19" s="91">
        <v>3120.4214473664761</v>
      </c>
      <c r="CC19" s="91">
        <v>4257.7759745121002</v>
      </c>
      <c r="CD19" s="91">
        <v>3266.0022439956665</v>
      </c>
      <c r="CE19" s="91">
        <v>3243.8213260173798</v>
      </c>
      <c r="CF19" s="91">
        <v>3179.4503450989723</v>
      </c>
      <c r="CG19" s="91">
        <v>3279.0741451978683</v>
      </c>
      <c r="CH19" s="91">
        <v>3240.9956456422806</v>
      </c>
      <c r="CI19" s="91">
        <v>3188.9870229363441</v>
      </c>
      <c r="CJ19" s="91">
        <v>3564.0257950723171</v>
      </c>
      <c r="CK19" s="91">
        <v>3014.445725530386</v>
      </c>
      <c r="CL19" s="91">
        <v>3126.5708162784576</v>
      </c>
      <c r="CM19" s="91">
        <v>3196.7024223804474</v>
      </c>
      <c r="CN19" s="91">
        <v>4295.6147178411484</v>
      </c>
      <c r="CO19" s="91">
        <v>4044.6274645328522</v>
      </c>
      <c r="CP19" s="91">
        <v>3080.5154371261597</v>
      </c>
      <c r="CQ19" s="91">
        <v>3185.5131936371326</v>
      </c>
      <c r="CR19" s="91">
        <v>4453.0771872997284</v>
      </c>
      <c r="CS19" s="91">
        <v>3721.4814791679382</v>
      </c>
      <c r="CT19" s="91">
        <v>4675.4675036966801</v>
      </c>
      <c r="CU19" s="91">
        <v>15120.290226995945</v>
      </c>
      <c r="CV19" s="91">
        <v>9252.6113103926182</v>
      </c>
      <c r="CW19" s="91">
        <v>3459.185566753149</v>
      </c>
      <c r="CX19" s="91">
        <v>4143.9656893908978</v>
      </c>
      <c r="CY19" s="91">
        <v>6349.2066779136658</v>
      </c>
      <c r="CZ19" s="91">
        <v>12773.286119252443</v>
      </c>
      <c r="DA19" s="91">
        <v>6171.5930612683296</v>
      </c>
      <c r="DB19" s="91">
        <v>3736.792742729187</v>
      </c>
      <c r="DC19" s="91">
        <v>3248.283383756876</v>
      </c>
      <c r="DD19" s="91">
        <v>3007.6134996414185</v>
      </c>
      <c r="DE19" s="91">
        <v>3196.0732841491699</v>
      </c>
      <c r="DF19" s="91">
        <v>5692.0376664698124</v>
      </c>
      <c r="DG19" s="91">
        <v>3451.9565634727478</v>
      </c>
      <c r="DH19" s="91">
        <v>3349.3629131913185</v>
      </c>
      <c r="DI19" s="91">
        <v>3423.1645097136497</v>
      </c>
      <c r="DJ19" s="91">
        <v>3289.8188152313232</v>
      </c>
      <c r="DK19" s="91">
        <v>3577.2885031700134</v>
      </c>
      <c r="DL19" s="91">
        <v>3609.6946950852871</v>
      </c>
      <c r="DM19" s="91">
        <v>3472.449615418911</v>
      </c>
      <c r="DN19" s="91">
        <v>3689.7926552295685</v>
      </c>
      <c r="DO19" s="91">
        <v>5183.8962605595589</v>
      </c>
      <c r="DP19" s="91">
        <v>8000.7427754402161</v>
      </c>
      <c r="DQ19" s="91">
        <v>5395.2671484053135</v>
      </c>
      <c r="DR19" s="91">
        <v>3986.7273355722427</v>
      </c>
      <c r="DS19" s="91">
        <v>3553.9131124019623</v>
      </c>
      <c r="DT19" s="91">
        <v>3642.3610959649086</v>
      </c>
      <c r="DU19" s="91">
        <v>3473.4104560017586</v>
      </c>
      <c r="DV19" s="91">
        <v>3801.753166437149</v>
      </c>
      <c r="DW19" s="91">
        <v>3346.5508836507797</v>
      </c>
      <c r="DX19" s="91">
        <v>3707.6588788032532</v>
      </c>
      <c r="DY19" s="91">
        <v>4263.9777730107307</v>
      </c>
      <c r="DZ19" s="91">
        <v>3481.6125306487083</v>
      </c>
      <c r="EA19" s="91">
        <v>5402.871289730072</v>
      </c>
      <c r="EB19" s="91">
        <v>3630.8902834653854</v>
      </c>
      <c r="EC19" s="91">
        <v>3424.0261833965778</v>
      </c>
      <c r="ED19" s="91">
        <v>3322.1009438931942</v>
      </c>
      <c r="EE19" s="91">
        <v>3498.3806827962399</v>
      </c>
      <c r="EF19" s="91">
        <v>3438.3932007551193</v>
      </c>
      <c r="EG19" s="91">
        <v>3393.53342628479</v>
      </c>
      <c r="EH19" s="91">
        <v>3383.5448954701424</v>
      </c>
      <c r="EI19" s="91">
        <v>3435.1628498733044</v>
      </c>
      <c r="EJ19" s="91">
        <v>6281.2202965021133</v>
      </c>
      <c r="EK19" s="91">
        <v>4500.518560141325</v>
      </c>
      <c r="EL19" s="91">
        <v>3901.7388921976089</v>
      </c>
      <c r="EM19" s="91">
        <v>3833.2080927193165</v>
      </c>
      <c r="EN19" s="91">
        <v>3443.834987193346</v>
      </c>
      <c r="EO19" s="91">
        <v>3468.0935998345426</v>
      </c>
      <c r="EP19" s="91">
        <v>4256.1044707596302</v>
      </c>
      <c r="EQ19" s="91">
        <v>5012.606692224741</v>
      </c>
      <c r="ER19" s="91">
        <v>5338.1746240854263</v>
      </c>
      <c r="ES19" s="91">
        <v>5011.1845940351486</v>
      </c>
      <c r="ET19" s="91">
        <v>5309.1255787611008</v>
      </c>
      <c r="EU19" s="91">
        <v>17380.192576825619</v>
      </c>
      <c r="EV19" s="91">
        <v>11931.844133377075</v>
      </c>
      <c r="EW19" s="91">
        <v>4593.2937713563442</v>
      </c>
      <c r="EX19" s="91">
        <v>4781.2893903851509</v>
      </c>
      <c r="EY19" s="91">
        <v>7904.1368356347084</v>
      </c>
      <c r="EZ19" s="91">
        <v>13623.713023424149</v>
      </c>
      <c r="FA19" s="91">
        <v>8492.6388852596283</v>
      </c>
      <c r="FB19" s="91">
        <v>4485.8501687943935</v>
      </c>
      <c r="FC19" s="91">
        <v>3888.6067106723785</v>
      </c>
      <c r="FD19" s="91">
        <v>3923.8655805587769</v>
      </c>
      <c r="FE19" s="91">
        <v>3797.2563370764256</v>
      </c>
      <c r="FF19" s="91">
        <v>6614.9754822850227</v>
      </c>
      <c r="FG19" s="91">
        <v>3906.9936715364456</v>
      </c>
      <c r="FH19" s="91">
        <v>3601.3884538114071</v>
      </c>
      <c r="FI19" s="91">
        <v>3586.4278856813908</v>
      </c>
      <c r="FJ19" s="91">
        <v>3786.6008920669556</v>
      </c>
      <c r="FK19" s="91">
        <v>3852.3153124451637</v>
      </c>
      <c r="FL19" s="91">
        <v>4108.9317786097527</v>
      </c>
      <c r="FM19" s="91">
        <v>5118.7284272611141</v>
      </c>
      <c r="FN19" s="91">
        <v>8202.1215597689152</v>
      </c>
      <c r="FO19" s="91">
        <v>5485.1264044940472</v>
      </c>
      <c r="FP19" s="91">
        <v>3932.8771575987339</v>
      </c>
      <c r="FQ19" s="91">
        <v>3739.5765098333359</v>
      </c>
      <c r="FR19" s="91">
        <v>3694.7437208890915</v>
      </c>
      <c r="FS19" s="91">
        <v>3643.5783797800541</v>
      </c>
      <c r="FT19" s="91">
        <v>4036.2791493237019</v>
      </c>
      <c r="FU19" s="91">
        <v>3611.1860646307468</v>
      </c>
      <c r="FV19" s="91">
        <v>4465.6954321861267</v>
      </c>
      <c r="FW19" s="91">
        <v>3868.4227598905563</v>
      </c>
      <c r="FX19" s="91">
        <v>3740.7517125606537</v>
      </c>
      <c r="FY19" s="91">
        <v>3708.6182311177254</v>
      </c>
      <c r="FZ19" s="91">
        <v>3621.1480361223221</v>
      </c>
      <c r="GA19" s="91">
        <v>5905.6568651497364</v>
      </c>
      <c r="GB19" s="91">
        <v>3802.67303404212</v>
      </c>
      <c r="GC19" s="91">
        <v>3485.3397560119629</v>
      </c>
      <c r="GD19" s="91">
        <v>4355.3448631167412</v>
      </c>
      <c r="GE19" s="91">
        <v>3513.1547731161118</v>
      </c>
      <c r="GF19" s="91">
        <v>3233.3798099756241</v>
      </c>
      <c r="GG19" s="91">
        <v>3381.3031257390976</v>
      </c>
      <c r="GH19" s="91">
        <v>3243.7585243284702</v>
      </c>
      <c r="GI19" s="91">
        <v>3202.2652523517609</v>
      </c>
      <c r="GJ19" s="91">
        <v>3917.8585306406021</v>
      </c>
      <c r="GK19" s="91">
        <v>3188.403824865818</v>
      </c>
      <c r="GL19" s="91">
        <v>3281.1430985927582</v>
      </c>
      <c r="GM19" s="91">
        <v>3292.7963733673096</v>
      </c>
      <c r="GN19" s="91">
        <v>3210.5216360092163</v>
      </c>
      <c r="GO19" s="91">
        <v>4159.9308224022388</v>
      </c>
      <c r="GP19" s="91">
        <v>3544.6414001584053</v>
      </c>
      <c r="GQ19" s="91">
        <v>3317.9510128498077</v>
      </c>
      <c r="GR19" s="91">
        <v>3836.0720738768578</v>
      </c>
      <c r="GS19" s="91">
        <v>3881.239139020443</v>
      </c>
      <c r="GT19" s="91">
        <v>5179.4326671659946</v>
      </c>
      <c r="GU19" s="91">
        <v>13380.444479584694</v>
      </c>
      <c r="GV19" s="91">
        <v>10783.780270904303</v>
      </c>
      <c r="GW19" s="91">
        <v>3902.6154242455959</v>
      </c>
      <c r="GX19" s="91">
        <v>4400.7851886749268</v>
      </c>
      <c r="GY19" s="91">
        <v>5427.5255106389523</v>
      </c>
      <c r="GZ19" s="91">
        <v>12671.500090420246</v>
      </c>
      <c r="HA19" s="91">
        <v>8161.4669313132763</v>
      </c>
      <c r="HB19" s="91">
        <v>4743.1442385613918</v>
      </c>
      <c r="HC19" s="91">
        <v>3972.8159011602402</v>
      </c>
      <c r="HD19" s="91">
        <v>4201.3049856126308</v>
      </c>
      <c r="HE19" s="91">
        <v>4291.2237482070923</v>
      </c>
      <c r="HF19" s="91">
        <v>5909.1105952262878</v>
      </c>
      <c r="HG19" s="91">
        <v>4192.4316691160202</v>
      </c>
      <c r="HH19" s="91">
        <v>3924.4980722665787</v>
      </c>
      <c r="HI19" s="91">
        <v>3567.7167384624481</v>
      </c>
      <c r="HJ19" s="91">
        <v>3826.5087922811508</v>
      </c>
      <c r="HK19" s="91">
        <v>3983.3902286589146</v>
      </c>
      <c r="HL19" s="91">
        <v>3846.7462225556374</v>
      </c>
      <c r="HM19" s="91">
        <v>4386.3533374965191</v>
      </c>
      <c r="HN19" s="91">
        <v>3974.659508317709</v>
      </c>
      <c r="HO19" s="91">
        <v>3765.0129955708981</v>
      </c>
      <c r="HP19" s="91">
        <v>3956.1769278645515</v>
      </c>
      <c r="HQ19" s="91">
        <v>6619.6011754274368</v>
      </c>
      <c r="HR19" s="91">
        <v>4450.991169065237</v>
      </c>
      <c r="HS19" s="91">
        <v>3416.7149140834808</v>
      </c>
      <c r="HT19" s="91">
        <v>3779.3147012293339</v>
      </c>
      <c r="HU19" s="91">
        <v>3408.2901077270508</v>
      </c>
      <c r="HV19" s="91">
        <v>4589.909198820591</v>
      </c>
      <c r="HW19" s="91">
        <v>3519.3910472989082</v>
      </c>
      <c r="HX19" s="91">
        <v>3308.4942086040974</v>
      </c>
      <c r="HY19" s="91">
        <v>4381.5483799874783</v>
      </c>
      <c r="HZ19" s="91">
        <v>3473.6081611812115</v>
      </c>
      <c r="IA19" s="91">
        <v>4634.7058036029339</v>
      </c>
      <c r="IB19" s="91">
        <v>3854.721145927906</v>
      </c>
      <c r="IC19" s="91">
        <v>3256.2583765983582</v>
      </c>
      <c r="ID19" s="91">
        <v>3356.3994709253311</v>
      </c>
      <c r="IE19" s="91">
        <v>3382.4641567468643</v>
      </c>
      <c r="IF19" s="91">
        <v>3273.2407724261284</v>
      </c>
      <c r="IG19" s="91">
        <v>3890.5895607769489</v>
      </c>
      <c r="IH19" s="91">
        <v>3618.657856553793</v>
      </c>
      <c r="II19" s="91">
        <v>3760.4225125908852</v>
      </c>
      <c r="IJ19" s="91">
        <v>8400.149362206459</v>
      </c>
      <c r="IK19" s="91">
        <v>3407.8321130275726</v>
      </c>
      <c r="IL19" s="91">
        <v>4019.561780333519</v>
      </c>
      <c r="IM19" s="91">
        <v>3490.8385509252548</v>
      </c>
      <c r="IN19" s="91">
        <v>3453.9108193516731</v>
      </c>
      <c r="IO19" s="91">
        <v>3445.2450221478939</v>
      </c>
      <c r="IP19" s="91">
        <v>3366.8767447471619</v>
      </c>
      <c r="IQ19" s="91">
        <v>3213.481514364481</v>
      </c>
      <c r="IR19" s="91">
        <v>4183.4655847549438</v>
      </c>
      <c r="IS19" s="91">
        <v>4263.8144431114197</v>
      </c>
      <c r="IT19" s="91">
        <v>3746.1945672333241</v>
      </c>
      <c r="IU19" s="91">
        <v>4332.3045244216919</v>
      </c>
      <c r="IV19" s="91">
        <v>13056.425953388214</v>
      </c>
      <c r="IW19" s="91">
        <v>10405.198414117098</v>
      </c>
      <c r="IX19" s="91">
        <v>4119.2661185860634</v>
      </c>
      <c r="IY19" s="91">
        <v>4292.1027331352234</v>
      </c>
      <c r="IZ19" s="91">
        <v>11807.199953556061</v>
      </c>
      <c r="JA19" s="91">
        <v>7952.7949221432209</v>
      </c>
      <c r="JB19" s="91">
        <v>4252.6939524273112</v>
      </c>
      <c r="JC19" s="91">
        <v>3700.32652759552</v>
      </c>
      <c r="JD19" s="91">
        <v>3911.3455288410187</v>
      </c>
      <c r="JE19" s="91">
        <v>3874.8409373760223</v>
      </c>
      <c r="JF19" s="91">
        <v>5006.8018505573273</v>
      </c>
      <c r="JG19" s="91">
        <v>3741.2165622711182</v>
      </c>
      <c r="JH19" s="91">
        <v>3586.6692008972168</v>
      </c>
      <c r="JI19" s="91">
        <v>3738.6802245676517</v>
      </c>
      <c r="JJ19" s="91">
        <v>3677.2115129828453</v>
      </c>
      <c r="JK19" s="91">
        <v>3797.3356894254684</v>
      </c>
      <c r="JL19" s="91">
        <v>5708.2414010167122</v>
      </c>
      <c r="JM19" s="91">
        <v>5489.501656293869</v>
      </c>
      <c r="JN19" s="91">
        <v>3750.4312756061554</v>
      </c>
      <c r="JO19" s="91">
        <v>4218.9875772140476</v>
      </c>
      <c r="JP19" s="91">
        <v>4830.1741072833538</v>
      </c>
      <c r="JQ19" s="91">
        <v>3882.510427236557</v>
      </c>
      <c r="JR19" s="91">
        <v>2999.6632690429688</v>
      </c>
      <c r="JS19" s="91">
        <v>2514.6646450459957</v>
      </c>
      <c r="JT19" s="91">
        <v>2444.653678894043</v>
      </c>
      <c r="JU19" s="91">
        <v>1630.6453399658203</v>
      </c>
      <c r="JV19" s="91">
        <v>1561.8754434585571</v>
      </c>
      <c r="JW19" s="91">
        <v>1428.0868606567383</v>
      </c>
      <c r="JX19" s="91">
        <v>2255.435019493103</v>
      </c>
      <c r="JY19" s="91">
        <v>3337.2187468707561</v>
      </c>
      <c r="JZ19" s="91">
        <v>3718.7308177649975</v>
      </c>
      <c r="KA19" s="91">
        <v>3486.9807664453983</v>
      </c>
      <c r="KB19" s="91">
        <v>5057.6797091960907</v>
      </c>
      <c r="KC19" s="91">
        <v>3575.6583648920059</v>
      </c>
      <c r="KD19" s="91">
        <v>4035.7781916260719</v>
      </c>
      <c r="KE19" s="91">
        <v>3423.6417778730392</v>
      </c>
      <c r="KF19" s="91">
        <v>3727.086203455925</v>
      </c>
      <c r="KG19" s="91">
        <v>3763.4315288364887</v>
      </c>
      <c r="KH19" s="91">
        <v>4641.9458614289761</v>
      </c>
      <c r="KI19" s="91">
        <v>3463.238800317049</v>
      </c>
      <c r="KJ19" s="91">
        <v>3736.3564363510459</v>
      </c>
      <c r="KK19" s="91">
        <v>4281.9512329101563</v>
      </c>
      <c r="KL19" s="91">
        <v>3606.7480895519257</v>
      </c>
    </row>
    <row r="20" spans="1:298" x14ac:dyDescent="0.25">
      <c r="A20" s="6" t="s">
        <v>442</v>
      </c>
      <c r="B20" s="90">
        <v>1220.0578690767288</v>
      </c>
      <c r="C20" s="90">
        <v>1310.7203776538372</v>
      </c>
      <c r="D20" s="90">
        <v>1123.0485443472862</v>
      </c>
      <c r="E20" s="90">
        <v>1827.6356402635574</v>
      </c>
      <c r="F20" s="90">
        <v>1334.9727788865566</v>
      </c>
      <c r="G20" s="90">
        <v>1172.3095978796482</v>
      </c>
      <c r="H20" s="90">
        <v>1165.2968232929707</v>
      </c>
      <c r="I20" s="90">
        <v>1166.469827213092</v>
      </c>
      <c r="J20" s="90">
        <v>1282.5589892864227</v>
      </c>
      <c r="K20" s="90">
        <v>1341.439983934164</v>
      </c>
      <c r="L20" s="90">
        <v>1342.2760759592056</v>
      </c>
      <c r="M20" s="90">
        <v>1731.8340218067169</v>
      </c>
      <c r="N20" s="90">
        <v>3014.9047718346119</v>
      </c>
      <c r="O20" s="90">
        <v>1930.4633392095566</v>
      </c>
      <c r="P20" s="90">
        <v>1126.8731752932072</v>
      </c>
      <c r="Q20" s="90">
        <v>1061.7641430795193</v>
      </c>
      <c r="R20" s="90">
        <v>1423.6175261735916</v>
      </c>
      <c r="S20" s="90">
        <v>1210.7428470253944</v>
      </c>
      <c r="T20" s="90">
        <v>986.38417661190033</v>
      </c>
      <c r="U20" s="90">
        <v>1486.8476976156235</v>
      </c>
      <c r="V20" s="90">
        <v>1131.7605593204498</v>
      </c>
      <c r="W20" s="90">
        <v>1036.7216073274612</v>
      </c>
      <c r="X20" s="90">
        <v>1145.1919932961464</v>
      </c>
      <c r="Y20" s="90">
        <v>1222.3605924546719</v>
      </c>
      <c r="Z20" s="90">
        <v>1179.8805876374245</v>
      </c>
      <c r="AA20" s="90">
        <v>1344.8663789927959</v>
      </c>
      <c r="AB20" s="90">
        <v>985.26473388075829</v>
      </c>
      <c r="AC20" s="90">
        <v>975.04884052276611</v>
      </c>
      <c r="AD20" s="90">
        <v>649.12006258964539</v>
      </c>
      <c r="AE20" s="90">
        <v>446.15666896104813</v>
      </c>
      <c r="AF20" s="90">
        <v>718.31948161125183</v>
      </c>
      <c r="AG20" s="90">
        <v>955.58484810590744</v>
      </c>
      <c r="AH20" s="90">
        <v>786.34738451242447</v>
      </c>
      <c r="AI20" s="90">
        <v>816.70447701215744</v>
      </c>
      <c r="AJ20" s="90">
        <v>1144.8091105520725</v>
      </c>
      <c r="AK20" s="90">
        <v>792.77091389894485</v>
      </c>
      <c r="AL20" s="90">
        <v>741.9483123421669</v>
      </c>
      <c r="AM20" s="90">
        <v>744.73881089687347</v>
      </c>
      <c r="AN20" s="90">
        <v>848.80121898651123</v>
      </c>
      <c r="AO20" s="90">
        <v>1151.3161920011044</v>
      </c>
      <c r="AP20" s="90">
        <v>881.87308180332184</v>
      </c>
      <c r="AQ20" s="90">
        <v>727.00306811928749</v>
      </c>
      <c r="AR20" s="90">
        <v>1063.3996640145779</v>
      </c>
      <c r="AS20" s="90">
        <v>792.64044034481049</v>
      </c>
      <c r="AT20" s="90">
        <v>1529.9762278497219</v>
      </c>
      <c r="AU20" s="90">
        <v>4109.6669383049011</v>
      </c>
      <c r="AV20" s="90">
        <v>2524.5031097531319</v>
      </c>
      <c r="AW20" s="90">
        <v>1202.2863292694092</v>
      </c>
      <c r="AX20" s="90">
        <v>1330.3443646430969</v>
      </c>
      <c r="AY20" s="90">
        <v>2804.830652654171</v>
      </c>
      <c r="AZ20" s="90">
        <v>2972.2664530277252</v>
      </c>
      <c r="BA20" s="90">
        <v>1555.5119425356388</v>
      </c>
      <c r="BB20" s="90">
        <v>1050.0355519652367</v>
      </c>
      <c r="BC20" s="90">
        <v>967.93269556760788</v>
      </c>
      <c r="BD20" s="90">
        <v>906.11994910240173</v>
      </c>
      <c r="BE20" s="90">
        <v>910.09930515289307</v>
      </c>
      <c r="BF20" s="90">
        <v>1602.7725430727005</v>
      </c>
      <c r="BG20" s="90">
        <v>1030.5673976540565</v>
      </c>
      <c r="BH20" s="90">
        <v>1000.23840290308</v>
      </c>
      <c r="BI20" s="90">
        <v>962.86403775215149</v>
      </c>
      <c r="BJ20" s="90">
        <v>1089.5995865464211</v>
      </c>
      <c r="BK20" s="90">
        <v>1210.1579476296902</v>
      </c>
      <c r="BL20" s="90">
        <v>1404.1466349363327</v>
      </c>
      <c r="BM20" s="90">
        <v>2155.5853228569031</v>
      </c>
      <c r="BN20" s="90">
        <v>1584.2750837802887</v>
      </c>
      <c r="BO20" s="90">
        <v>1036.2699305713177</v>
      </c>
      <c r="BP20" s="90">
        <v>961.84003821015358</v>
      </c>
      <c r="BQ20" s="90">
        <v>1014.7936606407166</v>
      </c>
      <c r="BR20" s="90">
        <v>1287.8523358404636</v>
      </c>
      <c r="BS20" s="90">
        <v>1157.6246684789658</v>
      </c>
      <c r="BT20" s="90">
        <v>923.26474714279175</v>
      </c>
      <c r="BU20" s="90">
        <v>997.4893205165863</v>
      </c>
      <c r="BV20" s="90">
        <v>1135.3115787506104</v>
      </c>
      <c r="BW20" s="90">
        <v>953.87594532966614</v>
      </c>
      <c r="BX20" s="90">
        <v>1144.4333051741123</v>
      </c>
      <c r="BY20" s="90">
        <v>1071.5458905994892</v>
      </c>
      <c r="BZ20" s="90">
        <v>978.19521448016167</v>
      </c>
      <c r="CA20" s="90">
        <v>1246.2319704294205</v>
      </c>
      <c r="CB20" s="90">
        <v>1010.9173113405704</v>
      </c>
      <c r="CC20" s="90">
        <v>1463.6814601421356</v>
      </c>
      <c r="CD20" s="90">
        <v>1160.2858031988144</v>
      </c>
      <c r="CE20" s="90">
        <v>1023.2387473583221</v>
      </c>
      <c r="CF20" s="90">
        <v>988.97942984104156</v>
      </c>
      <c r="CG20" s="90">
        <v>1003.476203083992</v>
      </c>
      <c r="CH20" s="90">
        <v>966.7770873606205</v>
      </c>
      <c r="CI20" s="90">
        <v>1055.1740651428699</v>
      </c>
      <c r="CJ20" s="90">
        <v>1166.8043110370636</v>
      </c>
      <c r="CK20" s="90">
        <v>945.66303724050522</v>
      </c>
      <c r="CL20" s="90">
        <v>953.28029125928879</v>
      </c>
      <c r="CM20" s="90">
        <v>979.88643407821655</v>
      </c>
      <c r="CN20" s="90">
        <v>1624.0093882083893</v>
      </c>
      <c r="CO20" s="90">
        <v>2132.2937371730804</v>
      </c>
      <c r="CP20" s="90">
        <v>976.77452909946442</v>
      </c>
      <c r="CQ20" s="90">
        <v>936.79300162196159</v>
      </c>
      <c r="CR20" s="90">
        <v>1337.3148627877235</v>
      </c>
      <c r="CS20" s="90">
        <v>1121.9190133810043</v>
      </c>
      <c r="CT20" s="90">
        <v>1465.7403745651245</v>
      </c>
      <c r="CU20" s="90">
        <v>4849.7178670763969</v>
      </c>
      <c r="CV20" s="90">
        <v>2897.1999018788338</v>
      </c>
      <c r="CW20" s="90">
        <v>1162.3438696861267</v>
      </c>
      <c r="CX20" s="90">
        <v>1250.0093385279179</v>
      </c>
      <c r="CY20" s="90">
        <v>1854.547949641943</v>
      </c>
      <c r="CZ20" s="90">
        <v>3362.4685785770416</v>
      </c>
      <c r="DA20" s="90">
        <v>1791.1263881921768</v>
      </c>
      <c r="DB20" s="90">
        <v>1131.4066972732544</v>
      </c>
      <c r="DC20" s="90">
        <v>983.07296025753021</v>
      </c>
      <c r="DD20" s="90">
        <v>929.76192784309387</v>
      </c>
      <c r="DE20" s="90">
        <v>1013.6235408782959</v>
      </c>
      <c r="DF20" s="90">
        <v>1825.5860539376736</v>
      </c>
      <c r="DG20" s="90">
        <v>1128.9293804168701</v>
      </c>
      <c r="DH20" s="90">
        <v>952.84369683265686</v>
      </c>
      <c r="DI20" s="90">
        <v>967.39231342077255</v>
      </c>
      <c r="DJ20" s="90">
        <v>914.7551429271698</v>
      </c>
      <c r="DK20" s="90">
        <v>1015.9708228111267</v>
      </c>
      <c r="DL20" s="90">
        <v>1012.0591439902782</v>
      </c>
      <c r="DM20" s="90">
        <v>1096.8920347988605</v>
      </c>
      <c r="DN20" s="90">
        <v>1069.8754271864891</v>
      </c>
      <c r="DO20" s="90">
        <v>1378.909848511219</v>
      </c>
      <c r="DP20" s="90">
        <v>1977.7710428237915</v>
      </c>
      <c r="DQ20" s="90">
        <v>1610.8273892104626</v>
      </c>
      <c r="DR20" s="90">
        <v>954.3289121389389</v>
      </c>
      <c r="DS20" s="90">
        <v>1009.282274723053</v>
      </c>
      <c r="DT20" s="90">
        <v>1104.19651222229</v>
      </c>
      <c r="DU20" s="90">
        <v>1031.8044801056385</v>
      </c>
      <c r="DV20" s="90">
        <v>1022.7932631969452</v>
      </c>
      <c r="DW20" s="90">
        <v>875.74707233905792</v>
      </c>
      <c r="DX20" s="90">
        <v>989.38597136735916</v>
      </c>
      <c r="DY20" s="90">
        <v>1273.711561024189</v>
      </c>
      <c r="DZ20" s="90">
        <v>888.34733524918556</v>
      </c>
      <c r="EA20" s="90">
        <v>1492.137900352478</v>
      </c>
      <c r="EB20" s="90">
        <v>1028.7776967287064</v>
      </c>
      <c r="EC20" s="90">
        <v>979.24329257011414</v>
      </c>
      <c r="ED20" s="90">
        <v>905.18555688858032</v>
      </c>
      <c r="EE20" s="90">
        <v>950.64785358309746</v>
      </c>
      <c r="EF20" s="90">
        <v>955.62216067314148</v>
      </c>
      <c r="EG20" s="90">
        <v>920.42513465881348</v>
      </c>
      <c r="EH20" s="90">
        <v>807.49776881933212</v>
      </c>
      <c r="EI20" s="90">
        <v>783.6534341275692</v>
      </c>
      <c r="EJ20" s="90">
        <v>1752.4270874261856</v>
      </c>
      <c r="EK20" s="90">
        <v>2400.624026030302</v>
      </c>
      <c r="EL20" s="90">
        <v>895.39540868997574</v>
      </c>
      <c r="EM20" s="90">
        <v>809.91700744628906</v>
      </c>
      <c r="EN20" s="90">
        <v>794.26904913783073</v>
      </c>
      <c r="EO20" s="90">
        <v>916.73840988526854</v>
      </c>
      <c r="EP20" s="90">
        <v>939.02069512009621</v>
      </c>
      <c r="EQ20" s="90">
        <v>1229.0656444430351</v>
      </c>
      <c r="ER20" s="90">
        <v>1302.5101620554924</v>
      </c>
      <c r="ES20" s="90">
        <v>1153.4608535170555</v>
      </c>
      <c r="ET20" s="90">
        <v>1101.7328782975674</v>
      </c>
      <c r="EU20" s="90">
        <v>4194.6916281580925</v>
      </c>
      <c r="EV20" s="90">
        <v>2563.7774069309235</v>
      </c>
      <c r="EW20" s="90">
        <v>1016.6978977918625</v>
      </c>
      <c r="EX20" s="90">
        <v>997.69709059596062</v>
      </c>
      <c r="EY20" s="90">
        <v>1490.7082471847534</v>
      </c>
      <c r="EZ20" s="90">
        <v>2904.5987831354141</v>
      </c>
      <c r="FA20" s="90">
        <v>2079.8369706273079</v>
      </c>
      <c r="FB20" s="90">
        <v>1023.0757687389851</v>
      </c>
      <c r="FC20" s="90">
        <v>837.48130434751511</v>
      </c>
      <c r="FD20" s="90">
        <v>816.85712215304375</v>
      </c>
      <c r="FE20" s="90">
        <v>775.50745126605034</v>
      </c>
      <c r="FF20" s="90">
        <v>1401.3360787332058</v>
      </c>
      <c r="FG20" s="90">
        <v>927.60022768378258</v>
      </c>
      <c r="FH20" s="90">
        <v>819.34305703639984</v>
      </c>
      <c r="FI20" s="90">
        <v>814.01170027256012</v>
      </c>
      <c r="FJ20" s="90">
        <v>792.863843947649</v>
      </c>
      <c r="FK20" s="90">
        <v>863.23317566514015</v>
      </c>
      <c r="FL20" s="90">
        <v>900.23126927018166</v>
      </c>
      <c r="FM20" s="90">
        <v>1052.8456236720085</v>
      </c>
      <c r="FN20" s="90">
        <v>1556.4271709024906</v>
      </c>
      <c r="FO20" s="90">
        <v>1477.0672468543053</v>
      </c>
      <c r="FP20" s="90">
        <v>886.71816453337669</v>
      </c>
      <c r="FQ20" s="90">
        <v>896.79859060049057</v>
      </c>
      <c r="FR20" s="90">
        <v>862.02464237809181</v>
      </c>
      <c r="FS20" s="90">
        <v>898.44632828235626</v>
      </c>
      <c r="FT20" s="90">
        <v>886.84668239951134</v>
      </c>
      <c r="FU20" s="90">
        <v>833.60083928704262</v>
      </c>
      <c r="FV20" s="90">
        <v>998.92087930440903</v>
      </c>
      <c r="FW20" s="90">
        <v>1031.2144774496555</v>
      </c>
      <c r="FX20" s="90">
        <v>1000.8288130760193</v>
      </c>
      <c r="FY20" s="90">
        <v>911.29117405414581</v>
      </c>
      <c r="FZ20" s="90">
        <v>853.09707856178284</v>
      </c>
      <c r="GA20" s="90">
        <v>1325.7044537365437</v>
      </c>
      <c r="GB20" s="90">
        <v>890.22907304763794</v>
      </c>
      <c r="GC20" s="90">
        <v>853.39060020446777</v>
      </c>
      <c r="GD20" s="90">
        <v>1159.6885215640068</v>
      </c>
      <c r="GE20" s="90">
        <v>847.78930127620697</v>
      </c>
      <c r="GF20" s="90">
        <v>699.7993785738945</v>
      </c>
      <c r="GG20" s="90">
        <v>732.7648578286171</v>
      </c>
      <c r="GH20" s="90">
        <v>601.69366890192032</v>
      </c>
      <c r="GI20" s="90">
        <v>785.0933586359024</v>
      </c>
      <c r="GJ20" s="90">
        <v>936.82286980748177</v>
      </c>
      <c r="GK20" s="90">
        <v>828.94440257549286</v>
      </c>
      <c r="GL20" s="90">
        <v>919.09350997209549</v>
      </c>
      <c r="GM20" s="90">
        <v>906.32372564077377</v>
      </c>
      <c r="GN20" s="90">
        <v>821.60432052612305</v>
      </c>
      <c r="GO20" s="90">
        <v>1095.0522183179855</v>
      </c>
      <c r="GP20" s="90">
        <v>866.75555616617203</v>
      </c>
      <c r="GQ20" s="90">
        <v>847.46478652954102</v>
      </c>
      <c r="GR20" s="90">
        <v>949.81218364834785</v>
      </c>
      <c r="GS20" s="90">
        <v>1000.9470191001892</v>
      </c>
      <c r="GT20" s="90">
        <v>1065.706699848175</v>
      </c>
      <c r="GU20" s="90">
        <v>2963.3697602748871</v>
      </c>
      <c r="GV20" s="90">
        <v>2923.430166810751</v>
      </c>
      <c r="GW20" s="90">
        <v>1085.6440208852291</v>
      </c>
      <c r="GX20" s="90">
        <v>1108.1427884101868</v>
      </c>
      <c r="GY20" s="90">
        <v>1130.3177292644978</v>
      </c>
      <c r="GZ20" s="90">
        <v>2610.4721340537071</v>
      </c>
      <c r="HA20" s="90">
        <v>2166.0788269042969</v>
      </c>
      <c r="HB20" s="90">
        <v>1139.4002024531364</v>
      </c>
      <c r="HC20" s="90">
        <v>968.86997151374817</v>
      </c>
      <c r="HD20" s="90">
        <v>910.16311946511269</v>
      </c>
      <c r="HE20" s="90">
        <v>937.430882781744</v>
      </c>
      <c r="HF20" s="90">
        <v>1071.4765890240669</v>
      </c>
      <c r="HG20" s="90">
        <v>722.08530342578888</v>
      </c>
      <c r="HH20" s="90">
        <v>887.64207279682159</v>
      </c>
      <c r="HI20" s="90">
        <v>868.68219566345215</v>
      </c>
      <c r="HJ20" s="90">
        <v>819.87681287527084</v>
      </c>
      <c r="HK20" s="90">
        <v>863.35240030288696</v>
      </c>
      <c r="HL20" s="90">
        <v>912.93575423955917</v>
      </c>
      <c r="HM20" s="90">
        <v>997.57556363940239</v>
      </c>
      <c r="HN20" s="90">
        <v>939.96408632397652</v>
      </c>
      <c r="HO20" s="90">
        <v>866.15183553099632</v>
      </c>
      <c r="HP20" s="90">
        <v>780.799649477005</v>
      </c>
      <c r="HQ20" s="90">
        <v>974.46091881394386</v>
      </c>
      <c r="HR20" s="90">
        <v>930.47650855779648</v>
      </c>
      <c r="HS20" s="90">
        <v>703.36560595035553</v>
      </c>
      <c r="HT20" s="90">
        <v>831.07248866558075</v>
      </c>
      <c r="HU20" s="90">
        <v>742.48710465431213</v>
      </c>
      <c r="HV20" s="90">
        <v>1002.1439417302608</v>
      </c>
      <c r="HW20" s="90">
        <v>815.20513093471527</v>
      </c>
      <c r="HX20" s="90">
        <v>746.40478259325027</v>
      </c>
      <c r="HY20" s="90">
        <v>981.15498340129852</v>
      </c>
      <c r="HZ20" s="90">
        <v>836.78789940476418</v>
      </c>
      <c r="IA20" s="90">
        <v>1038.7221783399582</v>
      </c>
      <c r="IB20" s="90">
        <v>929.91019043326378</v>
      </c>
      <c r="IC20" s="90">
        <v>748.29100531339645</v>
      </c>
      <c r="ID20" s="90">
        <v>759.06985116004944</v>
      </c>
      <c r="IE20" s="90">
        <v>783.27253997325897</v>
      </c>
      <c r="IF20" s="90">
        <v>718.27937722206116</v>
      </c>
      <c r="IG20" s="90">
        <v>885.31217685341835</v>
      </c>
      <c r="IH20" s="90">
        <v>900.38251081109047</v>
      </c>
      <c r="II20" s="90">
        <v>883.7000960111618</v>
      </c>
      <c r="IJ20" s="90">
        <v>2379.3865030109882</v>
      </c>
      <c r="IK20" s="90">
        <v>733.89883482456207</v>
      </c>
      <c r="IL20" s="90">
        <v>866.29191845655441</v>
      </c>
      <c r="IM20" s="90">
        <v>712.81314969062805</v>
      </c>
      <c r="IN20" s="90">
        <v>738.91938364505768</v>
      </c>
      <c r="IO20" s="90">
        <v>725.56963714957237</v>
      </c>
      <c r="IP20" s="90">
        <v>738.05706864595413</v>
      </c>
      <c r="IQ20" s="90">
        <v>734.75141349434853</v>
      </c>
      <c r="IR20" s="90">
        <v>934.73133462667465</v>
      </c>
      <c r="IS20" s="90">
        <v>949.55320340394974</v>
      </c>
      <c r="IT20" s="90">
        <v>732.77869212627411</v>
      </c>
      <c r="IU20" s="90">
        <v>751.2924724817276</v>
      </c>
      <c r="IV20" s="90">
        <v>2434.5072947144508</v>
      </c>
      <c r="IW20" s="90">
        <v>2310.3927301168442</v>
      </c>
      <c r="IX20" s="90">
        <v>709.11638331413269</v>
      </c>
      <c r="IY20" s="90">
        <v>819.52711772918701</v>
      </c>
      <c r="IZ20" s="90">
        <v>1905.2887551784515</v>
      </c>
      <c r="JA20" s="90">
        <v>1606.1383073329926</v>
      </c>
      <c r="JB20" s="90">
        <v>845.94803792238235</v>
      </c>
      <c r="JC20" s="90">
        <v>586.33377456665039</v>
      </c>
      <c r="JD20" s="90">
        <v>687.311393648386</v>
      </c>
      <c r="JE20" s="90">
        <v>672.73488020896912</v>
      </c>
      <c r="JF20" s="90">
        <v>878.19100749492645</v>
      </c>
      <c r="JG20" s="90">
        <v>756.08233451843262</v>
      </c>
      <c r="JH20" s="90">
        <v>645.03498476743698</v>
      </c>
      <c r="JI20" s="90">
        <v>676.32568368315697</v>
      </c>
      <c r="JJ20" s="90">
        <v>666.20989590883255</v>
      </c>
      <c r="JK20" s="90">
        <v>659.2745069861412</v>
      </c>
      <c r="JL20" s="90">
        <v>1107.4029500484467</v>
      </c>
      <c r="JM20" s="90">
        <v>1112.7315870523453</v>
      </c>
      <c r="JN20" s="90">
        <v>614.75940433144569</v>
      </c>
      <c r="JO20" s="90">
        <v>593.7923412322998</v>
      </c>
      <c r="JP20" s="90">
        <v>616.89338627457619</v>
      </c>
      <c r="JQ20" s="90">
        <v>539.03982388973236</v>
      </c>
      <c r="JR20" s="90">
        <v>470.21678745746613</v>
      </c>
      <c r="JS20" s="90">
        <v>509.04471883177757</v>
      </c>
      <c r="JT20" s="90">
        <v>513.44294357299805</v>
      </c>
      <c r="JU20" s="90">
        <v>547.20366811752319</v>
      </c>
      <c r="JV20" s="90">
        <v>882.24774599075317</v>
      </c>
      <c r="JW20" s="90">
        <v>648.62075042724609</v>
      </c>
      <c r="JX20" s="90">
        <v>516.44938373565674</v>
      </c>
      <c r="JY20" s="90">
        <v>621.47172573208809</v>
      </c>
      <c r="JZ20" s="90">
        <v>651.74934768676758</v>
      </c>
      <c r="KA20" s="90">
        <v>469.27861189842224</v>
      </c>
      <c r="KB20" s="90">
        <v>724.04468250274658</v>
      </c>
      <c r="KC20" s="90">
        <v>430.30577105283737</v>
      </c>
      <c r="KD20" s="90">
        <v>553.33313137292862</v>
      </c>
      <c r="KE20" s="90">
        <v>793.19462022185326</v>
      </c>
      <c r="KF20" s="90">
        <v>671.13221383094788</v>
      </c>
      <c r="KG20" s="90">
        <v>574.33948731422424</v>
      </c>
      <c r="KH20" s="90">
        <v>854.2749382853508</v>
      </c>
      <c r="KI20" s="90">
        <v>758.40541586279869</v>
      </c>
      <c r="KJ20" s="90">
        <v>858.93087465475514</v>
      </c>
      <c r="KK20" s="90">
        <v>904.97980499267578</v>
      </c>
      <c r="KL20" s="90">
        <v>629.12437105178833</v>
      </c>
    </row>
    <row r="21" spans="1:298" x14ac:dyDescent="0.25">
      <c r="A21" s="7" t="s">
        <v>443</v>
      </c>
      <c r="B21" s="91">
        <v>4873.0843077152986</v>
      </c>
      <c r="C21" s="91">
        <v>6548.0561965346333</v>
      </c>
      <c r="D21" s="91">
        <v>5162.6171258777385</v>
      </c>
      <c r="E21" s="91">
        <v>5181.6941821336741</v>
      </c>
      <c r="F21" s="91">
        <v>5003.9273454695913</v>
      </c>
      <c r="G21" s="91">
        <v>5103.9566353023065</v>
      </c>
      <c r="H21" s="91">
        <v>5141.446386364104</v>
      </c>
      <c r="I21" s="91">
        <v>5038.0093438565964</v>
      </c>
      <c r="J21" s="91">
        <v>6740.3066450744882</v>
      </c>
      <c r="K21" s="91">
        <v>5147.1082588493828</v>
      </c>
      <c r="L21" s="91">
        <v>4925.2844213545313</v>
      </c>
      <c r="M21" s="91">
        <v>4842.6072702646252</v>
      </c>
      <c r="N21" s="91">
        <v>4991.5271934807315</v>
      </c>
      <c r="O21" s="91">
        <v>5067.9798777163032</v>
      </c>
      <c r="P21" s="91">
        <v>4873.9735902071006</v>
      </c>
      <c r="Q21" s="91">
        <v>4995.9697935253398</v>
      </c>
      <c r="R21" s="91">
        <v>4969.85249837637</v>
      </c>
      <c r="S21" s="91">
        <v>4953.2461094140999</v>
      </c>
      <c r="T21" s="91">
        <v>5073.5585525035858</v>
      </c>
      <c r="U21" s="91">
        <v>4969.7305823832758</v>
      </c>
      <c r="V21" s="91">
        <v>4964.2754431128524</v>
      </c>
      <c r="W21" s="91">
        <v>4761.0290026664761</v>
      </c>
      <c r="X21" s="91">
        <v>4861.003392243384</v>
      </c>
      <c r="Y21" s="91">
        <v>4749.3078343600027</v>
      </c>
      <c r="Z21" s="91">
        <v>4850.1509626835614</v>
      </c>
      <c r="AA21" s="91">
        <v>5073.8483058661204</v>
      </c>
      <c r="AB21" s="91">
        <v>5073.6218105733378</v>
      </c>
      <c r="AC21" s="91">
        <v>5204.4067993402477</v>
      </c>
      <c r="AD21" s="91">
        <v>4895.3360182672723</v>
      </c>
      <c r="AE21" s="91">
        <v>8404.5653282046314</v>
      </c>
      <c r="AF21" s="91">
        <v>4684.6546926021565</v>
      </c>
      <c r="AG21" s="91">
        <v>4754.0369829446072</v>
      </c>
      <c r="AH21" s="91">
        <v>4632.8360922694201</v>
      </c>
      <c r="AI21" s="91">
        <v>4929.0149723470204</v>
      </c>
      <c r="AJ21" s="91">
        <v>4647.7400034755465</v>
      </c>
      <c r="AK21" s="91">
        <v>4637.5218402922155</v>
      </c>
      <c r="AL21" s="91">
        <v>4599.7984135746965</v>
      </c>
      <c r="AM21" s="91">
        <v>4601.8170881509777</v>
      </c>
      <c r="AN21" s="91">
        <v>4940.630970382691</v>
      </c>
      <c r="AO21" s="91">
        <v>4687.2391701400293</v>
      </c>
      <c r="AP21" s="91">
        <v>4779.7242948293697</v>
      </c>
      <c r="AQ21" s="91">
        <v>4645.6119731813669</v>
      </c>
      <c r="AR21" s="91">
        <v>4877.1491657584911</v>
      </c>
      <c r="AS21" s="91">
        <v>4850.9158705562359</v>
      </c>
      <c r="AT21" s="91">
        <v>4842.3388667374866</v>
      </c>
      <c r="AU21" s="91">
        <v>5555.0241642832761</v>
      </c>
      <c r="AV21" s="91">
        <v>4045.1114721357826</v>
      </c>
      <c r="AW21" s="91">
        <v>4424.5194737315187</v>
      </c>
      <c r="AX21" s="91">
        <v>4671.2305255591873</v>
      </c>
      <c r="AY21" s="91">
        <v>4556.5122892379768</v>
      </c>
      <c r="AZ21" s="91">
        <v>3637.6111508846284</v>
      </c>
      <c r="BA21" s="91">
        <v>4295.8075507819667</v>
      </c>
      <c r="BB21" s="91">
        <v>4600.7970262795689</v>
      </c>
      <c r="BC21" s="91">
        <v>4282.6743516623974</v>
      </c>
      <c r="BD21" s="91">
        <v>4430.9245297789566</v>
      </c>
      <c r="BE21" s="91">
        <v>4504.5283586472278</v>
      </c>
      <c r="BF21" s="91">
        <v>4734.9991555392735</v>
      </c>
      <c r="BG21" s="91">
        <v>4643.5091136276706</v>
      </c>
      <c r="BH21" s="91">
        <v>4648.0818380892288</v>
      </c>
      <c r="BI21" s="91">
        <v>4847.0351373702288</v>
      </c>
      <c r="BJ21" s="91">
        <v>4969.1943373858949</v>
      </c>
      <c r="BK21" s="91">
        <v>4974.0779859542845</v>
      </c>
      <c r="BL21" s="91">
        <v>4770.2880232095722</v>
      </c>
      <c r="BM21" s="91">
        <v>4765.4716382801535</v>
      </c>
      <c r="BN21" s="91">
        <v>4928.1012182354925</v>
      </c>
      <c r="BO21" s="91">
        <v>4803.9595062434691</v>
      </c>
      <c r="BP21" s="91">
        <v>4753.0254218190894</v>
      </c>
      <c r="BQ21" s="91">
        <v>4867.7218768209214</v>
      </c>
      <c r="BR21" s="91">
        <v>4657.8548337846996</v>
      </c>
      <c r="BS21" s="91">
        <v>4859.4745811194189</v>
      </c>
      <c r="BT21" s="91">
        <v>4659.9178115904342</v>
      </c>
      <c r="BU21" s="91">
        <v>4597.3108919501301</v>
      </c>
      <c r="BV21" s="91">
        <v>4684.3876661062241</v>
      </c>
      <c r="BW21" s="91">
        <v>4477.6166239857666</v>
      </c>
      <c r="BX21" s="91">
        <v>4404.2252181380991</v>
      </c>
      <c r="BY21" s="91">
        <v>4695.8694850146776</v>
      </c>
      <c r="BZ21" s="91">
        <v>4448.9699921786796</v>
      </c>
      <c r="CA21" s="91">
        <v>4659.6717876970761</v>
      </c>
      <c r="CB21" s="91">
        <v>4488.0098455190664</v>
      </c>
      <c r="CC21" s="91">
        <v>4613.9226066350948</v>
      </c>
      <c r="CD21" s="91">
        <v>4572.3344138026232</v>
      </c>
      <c r="CE21" s="91">
        <v>4676.9599910497664</v>
      </c>
      <c r="CF21" s="91">
        <v>4769.1102246344099</v>
      </c>
      <c r="CG21" s="91">
        <v>4555.0364222347735</v>
      </c>
      <c r="CH21" s="91">
        <v>4625.1399270087468</v>
      </c>
      <c r="CI21" s="91">
        <v>4644.8668685942876</v>
      </c>
      <c r="CJ21" s="91">
        <v>4727.773310509323</v>
      </c>
      <c r="CK21" s="91">
        <v>4608.6920426160095</v>
      </c>
      <c r="CL21" s="91">
        <v>4795.0207809954882</v>
      </c>
      <c r="CM21" s="91">
        <v>4666.254032731058</v>
      </c>
      <c r="CN21" s="91">
        <v>5591.6474988490336</v>
      </c>
      <c r="CO21" s="91">
        <v>5877.3006207704557</v>
      </c>
      <c r="CP21" s="91">
        <v>4495.0255955815328</v>
      </c>
      <c r="CQ21" s="91">
        <v>5085.776214239002</v>
      </c>
      <c r="CR21" s="91">
        <v>4498.1442640602572</v>
      </c>
      <c r="CS21" s="91">
        <v>4396.0252622485141</v>
      </c>
      <c r="CT21" s="91">
        <v>4686.6415959656242</v>
      </c>
      <c r="CU21" s="91">
        <v>5376.507993558047</v>
      </c>
      <c r="CV21" s="91">
        <v>3908.8114348977792</v>
      </c>
      <c r="CW21" s="91">
        <v>4377.64975466132</v>
      </c>
      <c r="CX21" s="91">
        <v>4524.2860949516289</v>
      </c>
      <c r="CY21" s="91">
        <v>4404.4358262836922</v>
      </c>
      <c r="CZ21" s="91">
        <v>3892.3372114598737</v>
      </c>
      <c r="DA21" s="91">
        <v>4209.3915983796114</v>
      </c>
      <c r="DB21" s="91">
        <v>4429.3790263682613</v>
      </c>
      <c r="DC21" s="91">
        <v>4470.4252208650105</v>
      </c>
      <c r="DD21" s="91">
        <v>4471.7877672314635</v>
      </c>
      <c r="DE21" s="91">
        <v>4480.0062788009645</v>
      </c>
      <c r="DF21" s="91">
        <v>4567.1651522099964</v>
      </c>
      <c r="DG21" s="91">
        <v>4521.9081528186807</v>
      </c>
      <c r="DH21" s="91">
        <v>4614.7353241264809</v>
      </c>
      <c r="DI21" s="91">
        <v>4554.4543548643587</v>
      </c>
      <c r="DJ21" s="91">
        <v>4799.1629034221169</v>
      </c>
      <c r="DK21" s="91">
        <v>4838.8651791572556</v>
      </c>
      <c r="DL21" s="91">
        <v>4770.9712578058243</v>
      </c>
      <c r="DM21" s="91">
        <v>4720.507541015746</v>
      </c>
      <c r="DN21" s="91">
        <v>4909.1912747889737</v>
      </c>
      <c r="DO21" s="91">
        <v>4879.9413928031954</v>
      </c>
      <c r="DP21" s="91">
        <v>4619.8826573371889</v>
      </c>
      <c r="DQ21" s="91">
        <v>4668.2063281089058</v>
      </c>
      <c r="DR21" s="91">
        <v>4543.3900465726847</v>
      </c>
      <c r="DS21" s="91">
        <v>4411.5152483940128</v>
      </c>
      <c r="DT21" s="91">
        <v>4444.0179614305498</v>
      </c>
      <c r="DU21" s="91">
        <v>4389.9778274834134</v>
      </c>
      <c r="DV21" s="91">
        <v>4455.3007305026076</v>
      </c>
      <c r="DW21" s="91">
        <v>4401.778120222687</v>
      </c>
      <c r="DX21" s="91">
        <v>4406.883810967207</v>
      </c>
      <c r="DY21" s="91">
        <v>4234.0927359819416</v>
      </c>
      <c r="DZ21" s="91">
        <v>4302.9144577860843</v>
      </c>
      <c r="EA21" s="91">
        <v>4430.5253891944885</v>
      </c>
      <c r="EB21" s="91">
        <v>4404.3313414633267</v>
      </c>
      <c r="EC21" s="91">
        <v>4347.3243846178057</v>
      </c>
      <c r="ED21" s="91">
        <v>4619.5751988381144</v>
      </c>
      <c r="EE21" s="91">
        <v>4701.9868049085144</v>
      </c>
      <c r="EF21" s="91">
        <v>4589.5909602880474</v>
      </c>
      <c r="EG21" s="91">
        <v>4723.4523780971786</v>
      </c>
      <c r="EH21" s="91">
        <v>4683.6117274612179</v>
      </c>
      <c r="EI21" s="91">
        <v>4631.2555849581968</v>
      </c>
      <c r="EJ21" s="91">
        <v>5265.8902706354866</v>
      </c>
      <c r="EK21" s="91">
        <v>6034.6876081973323</v>
      </c>
      <c r="EL21" s="91">
        <v>5466.7531245470036</v>
      </c>
      <c r="EM21" s="91">
        <v>5030.1547167658819</v>
      </c>
      <c r="EN21" s="91">
        <v>4962.5996477007839</v>
      </c>
      <c r="EO21" s="91">
        <v>5364.8719663930297</v>
      </c>
      <c r="EP21" s="91">
        <v>5676.0460727006212</v>
      </c>
      <c r="EQ21" s="91">
        <v>5204.0315786778929</v>
      </c>
      <c r="ER21" s="91">
        <v>5049.8988814860586</v>
      </c>
      <c r="ES21" s="91">
        <v>4173.4854954272505</v>
      </c>
      <c r="ET21" s="91">
        <v>4300.8593298614014</v>
      </c>
      <c r="EU21" s="91">
        <v>4852.1112453997148</v>
      </c>
      <c r="EV21" s="91">
        <v>3361.4007930040361</v>
      </c>
      <c r="EW21" s="91">
        <v>3971.5832664579157</v>
      </c>
      <c r="EX21" s="91">
        <v>4276.7591625422237</v>
      </c>
      <c r="EY21" s="91">
        <v>4111.3500877946617</v>
      </c>
      <c r="EZ21" s="91">
        <v>3648.2970870286231</v>
      </c>
      <c r="FA21" s="91">
        <v>3826.1514057099812</v>
      </c>
      <c r="FB21" s="91">
        <v>4027.6283165037635</v>
      </c>
      <c r="FC21" s="91">
        <v>3926.7127968579543</v>
      </c>
      <c r="FD21" s="91">
        <v>4663.8864605069148</v>
      </c>
      <c r="FE21" s="91">
        <v>5569.4001711606979</v>
      </c>
      <c r="FF21" s="91">
        <v>5752.7413061738016</v>
      </c>
      <c r="FG21" s="91">
        <v>5735.9949024617672</v>
      </c>
      <c r="FH21" s="91">
        <v>5938.2650415182088</v>
      </c>
      <c r="FI21" s="91">
        <v>5929.9443628549579</v>
      </c>
      <c r="FJ21" s="91">
        <v>6012.8038751661779</v>
      </c>
      <c r="FK21" s="91">
        <v>6114.047412070634</v>
      </c>
      <c r="FL21" s="91">
        <v>5938.2086118578891</v>
      </c>
      <c r="FM21" s="91">
        <v>5998.0975711017854</v>
      </c>
      <c r="FN21" s="91">
        <v>5459.3046060472725</v>
      </c>
      <c r="FO21" s="91">
        <v>5849.6348368018898</v>
      </c>
      <c r="FP21" s="91">
        <v>5971.6102916151285</v>
      </c>
      <c r="FQ21" s="91">
        <v>5929.4065466880802</v>
      </c>
      <c r="FR21" s="91">
        <v>6181.4021210134033</v>
      </c>
      <c r="FS21" s="91">
        <v>5776.3441901028145</v>
      </c>
      <c r="FT21" s="91">
        <v>5814.4632550150136</v>
      </c>
      <c r="FU21" s="91">
        <v>5931.3653823494906</v>
      </c>
      <c r="FV21" s="91">
        <v>5548.1476639240982</v>
      </c>
      <c r="FW21" s="91">
        <v>5497.0919147521263</v>
      </c>
      <c r="FX21" s="91">
        <v>5755.2050022244457</v>
      </c>
      <c r="FY21" s="91">
        <v>5628.2083437025558</v>
      </c>
      <c r="FZ21" s="91">
        <v>5617.2563168406477</v>
      </c>
      <c r="GA21" s="91">
        <v>5552.913481009009</v>
      </c>
      <c r="GB21" s="91">
        <v>5359.7752894461164</v>
      </c>
      <c r="GC21" s="91">
        <v>5559.7917137622817</v>
      </c>
      <c r="GD21" s="91">
        <v>5616.8136735439321</v>
      </c>
      <c r="GE21" s="91">
        <v>5671.3852977395063</v>
      </c>
      <c r="GF21" s="91">
        <v>5824.2007466793057</v>
      </c>
      <c r="GG21" s="91">
        <v>5713.7379331618567</v>
      </c>
      <c r="GH21" s="91">
        <v>5607.7774496674547</v>
      </c>
      <c r="GI21" s="91">
        <v>5619.1590378493083</v>
      </c>
      <c r="GJ21" s="91">
        <v>5586.5262881875042</v>
      </c>
      <c r="GK21" s="91">
        <v>5473.950401416424</v>
      </c>
      <c r="GL21" s="91">
        <v>5278.495080769062</v>
      </c>
      <c r="GM21" s="91">
        <v>5370.3837159931663</v>
      </c>
      <c r="GN21" s="91">
        <v>5670.4731245994562</v>
      </c>
      <c r="GO21" s="91">
        <v>5577.056602358819</v>
      </c>
      <c r="GP21" s="91">
        <v>5592.4536738932138</v>
      </c>
      <c r="GQ21" s="91">
        <v>5054.7770582199109</v>
      </c>
      <c r="GR21" s="91">
        <v>5705.8338690698147</v>
      </c>
      <c r="GS21" s="91">
        <v>5740.3217667132603</v>
      </c>
      <c r="GT21" s="91">
        <v>5648.4593959867971</v>
      </c>
      <c r="GU21" s="91">
        <v>6175.5159394383436</v>
      </c>
      <c r="GV21" s="91">
        <v>4160.3421179473407</v>
      </c>
      <c r="GW21" s="91">
        <v>5402.8350673884161</v>
      </c>
      <c r="GX21" s="91">
        <v>5419.9737651467321</v>
      </c>
      <c r="GY21" s="91">
        <v>5631.9996780753136</v>
      </c>
      <c r="GZ21" s="91">
        <v>4868.0780612111084</v>
      </c>
      <c r="HA21" s="91">
        <v>4900.199027824402</v>
      </c>
      <c r="HB21" s="91">
        <v>5042.4726858735075</v>
      </c>
      <c r="HC21" s="91">
        <v>5147.1330918639896</v>
      </c>
      <c r="HD21" s="91">
        <v>5198.3241231650109</v>
      </c>
      <c r="HE21" s="91">
        <v>5094.7773039370786</v>
      </c>
      <c r="HF21" s="91">
        <v>5150.4896184623249</v>
      </c>
      <c r="HG21" s="91">
        <v>5219.8748382210742</v>
      </c>
      <c r="HH21" s="91">
        <v>5471.0915990352642</v>
      </c>
      <c r="HI21" s="91">
        <v>5453.9872622787934</v>
      </c>
      <c r="HJ21" s="91">
        <v>5669.2833756029604</v>
      </c>
      <c r="HK21" s="91">
        <v>5313.8196933895342</v>
      </c>
      <c r="HL21" s="91">
        <v>5266.975828051568</v>
      </c>
      <c r="HM21" s="91">
        <v>5552.2237497955557</v>
      </c>
      <c r="HN21" s="91">
        <v>5699.6156490296144</v>
      </c>
      <c r="HO21" s="91">
        <v>8755.3765050530437</v>
      </c>
      <c r="HP21" s="91">
        <v>5689.4663716971872</v>
      </c>
      <c r="HQ21" s="91">
        <v>5041.0164961069831</v>
      </c>
      <c r="HR21" s="91">
        <v>5514.8492007941022</v>
      </c>
      <c r="HS21" s="91">
        <v>5554.4882348179835</v>
      </c>
      <c r="HT21" s="91">
        <v>5709.3489104986174</v>
      </c>
      <c r="HU21" s="91">
        <v>5572.9351409077635</v>
      </c>
      <c r="HV21" s="91">
        <v>5299.6122369676841</v>
      </c>
      <c r="HW21" s="91">
        <v>5396.7703722476954</v>
      </c>
      <c r="HX21" s="91">
        <v>5381.6668223649276</v>
      </c>
      <c r="HY21" s="91">
        <v>5126.407726269963</v>
      </c>
      <c r="HZ21" s="91">
        <v>5305.8430864870543</v>
      </c>
      <c r="IA21" s="91">
        <v>5785.4923919737339</v>
      </c>
      <c r="IB21" s="91">
        <v>5174.1588436603552</v>
      </c>
      <c r="IC21" s="91">
        <v>5303.6439619779594</v>
      </c>
      <c r="ID21" s="91">
        <v>5376.9132541537283</v>
      </c>
      <c r="IE21" s="91">
        <v>5466.3580023169516</v>
      </c>
      <c r="IF21" s="91">
        <v>5692.250166642666</v>
      </c>
      <c r="IG21" s="91">
        <v>5727.6930080711845</v>
      </c>
      <c r="IH21" s="91">
        <v>5596.5759907722486</v>
      </c>
      <c r="II21" s="91">
        <v>5791.1790125012376</v>
      </c>
      <c r="IJ21" s="91">
        <v>5976.0566657185545</v>
      </c>
      <c r="IK21" s="91">
        <v>5021.966233164072</v>
      </c>
      <c r="IL21" s="91">
        <v>5221.3619679331769</v>
      </c>
      <c r="IM21" s="91">
        <v>5444.6199315190315</v>
      </c>
      <c r="IN21" s="91">
        <v>5604.9170750677586</v>
      </c>
      <c r="IO21" s="91">
        <v>5661.3772459477195</v>
      </c>
      <c r="IP21" s="91">
        <v>5550.8243302345272</v>
      </c>
      <c r="IQ21" s="91">
        <v>5555.3656798243519</v>
      </c>
      <c r="IR21" s="91">
        <v>5404.0597373127939</v>
      </c>
      <c r="IS21" s="91">
        <v>5572.9880004823208</v>
      </c>
      <c r="IT21" s="91">
        <v>5548.5196731746182</v>
      </c>
      <c r="IU21" s="91">
        <v>5965.5064598083509</v>
      </c>
      <c r="IV21" s="91">
        <v>6073.3073238581428</v>
      </c>
      <c r="IW21" s="91">
        <v>4119.4488002717499</v>
      </c>
      <c r="IX21" s="91">
        <v>5322.5514996767051</v>
      </c>
      <c r="IY21" s="91">
        <v>5582.7660921931274</v>
      </c>
      <c r="IZ21" s="91">
        <v>5189.8364714443678</v>
      </c>
      <c r="JA21" s="91">
        <v>4653.7757682412876</v>
      </c>
      <c r="JB21" s="91">
        <v>4952.9677911755807</v>
      </c>
      <c r="JC21" s="91">
        <v>4924.6594516515752</v>
      </c>
      <c r="JD21" s="91">
        <v>5089.4898851990692</v>
      </c>
      <c r="JE21" s="91">
        <v>5126.039695739747</v>
      </c>
      <c r="JF21" s="91">
        <v>5316.8865311741829</v>
      </c>
      <c r="JG21" s="91">
        <v>5332.5143459320061</v>
      </c>
      <c r="JH21" s="91">
        <v>5326.9283713877194</v>
      </c>
      <c r="JI21" s="91">
        <v>5627.4631301134859</v>
      </c>
      <c r="JJ21" s="91">
        <v>5570.0072260826846</v>
      </c>
      <c r="JK21" s="91">
        <v>5572.0068714678273</v>
      </c>
      <c r="JL21" s="91">
        <v>5519.3290008425702</v>
      </c>
      <c r="JM21" s="91">
        <v>4397.3946472525586</v>
      </c>
      <c r="JN21" s="91">
        <v>3982.6832835078226</v>
      </c>
      <c r="JO21" s="91">
        <v>3586.8668331726558</v>
      </c>
      <c r="JP21" s="91">
        <v>3287.5595636606222</v>
      </c>
      <c r="JQ21" s="91">
        <v>3518.6714426845315</v>
      </c>
      <c r="JR21" s="91">
        <v>3811.2067872256043</v>
      </c>
      <c r="JS21" s="91">
        <v>3869.1281512111423</v>
      </c>
      <c r="JT21" s="91">
        <v>4110.8334758758556</v>
      </c>
      <c r="JU21" s="91">
        <v>4126.083118820191</v>
      </c>
      <c r="JV21" s="91">
        <v>4024.4774821758256</v>
      </c>
      <c r="JW21" s="91">
        <v>4349.9164894104006</v>
      </c>
      <c r="JX21" s="91">
        <v>4336.0287659645073</v>
      </c>
      <c r="JY21" s="91">
        <v>4492.6384352236992</v>
      </c>
      <c r="JZ21" s="91">
        <v>4520.5054689347753</v>
      </c>
      <c r="KA21" s="91">
        <v>6666.8136175364289</v>
      </c>
      <c r="KB21" s="91">
        <v>4302.3224378943441</v>
      </c>
      <c r="KC21" s="91">
        <v>4277.7642759621131</v>
      </c>
      <c r="KD21" s="91">
        <v>4522.8102975785732</v>
      </c>
      <c r="KE21" s="91">
        <v>7853.0459327548742</v>
      </c>
      <c r="KF21" s="91">
        <v>4611.7618008017544</v>
      </c>
      <c r="KG21" s="91">
        <v>4549.2857242375603</v>
      </c>
      <c r="KH21" s="91">
        <v>4619.5345353573566</v>
      </c>
      <c r="KI21" s="91">
        <v>7655.6080319434386</v>
      </c>
      <c r="KJ21" s="91">
        <v>4811.9047598954812</v>
      </c>
      <c r="KK21" s="91">
        <v>4657.0250640869144</v>
      </c>
      <c r="KL21" s="91">
        <v>4629.7393814802172</v>
      </c>
    </row>
    <row r="22" spans="1:298" x14ac:dyDescent="0.25">
      <c r="A22" s="6" t="s">
        <v>444</v>
      </c>
      <c r="B22" s="90">
        <v>3999.2755983620877</v>
      </c>
      <c r="C22" s="90">
        <v>5354.7888726174842</v>
      </c>
      <c r="D22" s="90">
        <v>4170.307550156117</v>
      </c>
      <c r="E22" s="90">
        <v>4172.0551412314189</v>
      </c>
      <c r="F22" s="90">
        <v>4169.6764030396944</v>
      </c>
      <c r="G22" s="90">
        <v>4361.777228721975</v>
      </c>
      <c r="H22" s="90">
        <v>4374.6017820239067</v>
      </c>
      <c r="I22" s="90">
        <v>4366.3074503640428</v>
      </c>
      <c r="J22" s="90">
        <v>5717.2065568864355</v>
      </c>
      <c r="K22" s="90">
        <v>4426.1014763534058</v>
      </c>
      <c r="L22" s="90">
        <v>4235.2346012055878</v>
      </c>
      <c r="M22" s="90">
        <v>4173.4616015672691</v>
      </c>
      <c r="N22" s="90">
        <v>4259.425414615871</v>
      </c>
      <c r="O22" s="90">
        <v>4442.1502385199074</v>
      </c>
      <c r="P22" s="90">
        <v>4273.5088793188334</v>
      </c>
      <c r="Q22" s="90">
        <v>4415.7971360623842</v>
      </c>
      <c r="R22" s="90">
        <v>4425.6981794655321</v>
      </c>
      <c r="S22" s="90">
        <v>4401.2438875496391</v>
      </c>
      <c r="T22" s="90">
        <v>4462.2601897716513</v>
      </c>
      <c r="U22" s="90">
        <v>4325.6256287902597</v>
      </c>
      <c r="V22" s="90">
        <v>4343.3674071103324</v>
      </c>
      <c r="W22" s="90">
        <v>4173.9476947307585</v>
      </c>
      <c r="X22" s="90">
        <v>4306.3428545296201</v>
      </c>
      <c r="Y22" s="90">
        <v>4224.0485631585116</v>
      </c>
      <c r="Z22" s="90">
        <v>4282.0092951565975</v>
      </c>
      <c r="AA22" s="90">
        <v>4480.369296911359</v>
      </c>
      <c r="AB22" s="90">
        <v>4499.6414099901922</v>
      </c>
      <c r="AC22" s="90">
        <v>4650.2520047187818</v>
      </c>
      <c r="AD22" s="90">
        <v>4348.1360536247503</v>
      </c>
      <c r="AE22" s="90">
        <v>7036.1425885200506</v>
      </c>
      <c r="AF22" s="90">
        <v>4035.5412211656576</v>
      </c>
      <c r="AG22" s="90">
        <v>4197.2190371125953</v>
      </c>
      <c r="AH22" s="90">
        <v>4084.7088890343907</v>
      </c>
      <c r="AI22" s="90">
        <v>4323.976557224988</v>
      </c>
      <c r="AJ22" s="90">
        <v>4102.449158799649</v>
      </c>
      <c r="AK22" s="90">
        <v>4071.7897753059865</v>
      </c>
      <c r="AL22" s="90">
        <v>4053.8855514287952</v>
      </c>
      <c r="AM22" s="90">
        <v>3983.5806073307995</v>
      </c>
      <c r="AN22" s="90">
        <v>4284.2881192684181</v>
      </c>
      <c r="AO22" s="90">
        <v>4097.493420475721</v>
      </c>
      <c r="AP22" s="90">
        <v>4187.6695127159355</v>
      </c>
      <c r="AQ22" s="90">
        <v>4042.74489646852</v>
      </c>
      <c r="AR22" s="90">
        <v>4234.7333567976957</v>
      </c>
      <c r="AS22" s="90">
        <v>4215.6409832537183</v>
      </c>
      <c r="AT22" s="90">
        <v>4236.3449193179613</v>
      </c>
      <c r="AU22" s="90">
        <v>4826.2514795750394</v>
      </c>
      <c r="AV22" s="90">
        <v>3551.5213897526273</v>
      </c>
      <c r="AW22" s="90">
        <v>3790.1226910531527</v>
      </c>
      <c r="AX22" s="90">
        <v>4028.0618535280219</v>
      </c>
      <c r="AY22" s="90">
        <v>3917.6536651551723</v>
      </c>
      <c r="AZ22" s="90">
        <v>3170.3731183767327</v>
      </c>
      <c r="BA22" s="90">
        <v>3687.8553330689674</v>
      </c>
      <c r="BB22" s="90">
        <v>3965.2763506263509</v>
      </c>
      <c r="BC22" s="90">
        <v>3686.6714058935645</v>
      </c>
      <c r="BD22" s="90">
        <v>3901.2055607914922</v>
      </c>
      <c r="BE22" s="90">
        <v>3906.5198441118</v>
      </c>
      <c r="BF22" s="90">
        <v>4115.8302103251235</v>
      </c>
      <c r="BG22" s="90">
        <v>4036.8967288553708</v>
      </c>
      <c r="BH22" s="90">
        <v>4076.1658633500324</v>
      </c>
      <c r="BI22" s="90">
        <v>4249.3730240583418</v>
      </c>
      <c r="BJ22" s="90">
        <v>4384.2845742911095</v>
      </c>
      <c r="BK22" s="90">
        <v>4353.3736572384832</v>
      </c>
      <c r="BL22" s="90">
        <v>4165.4663952529436</v>
      </c>
      <c r="BM22" s="90">
        <v>4210.942173022032</v>
      </c>
      <c r="BN22" s="90">
        <v>4314.6431296586989</v>
      </c>
      <c r="BO22" s="90">
        <v>4206.0403405606748</v>
      </c>
      <c r="BP22" s="90">
        <v>4207.7172879517075</v>
      </c>
      <c r="BQ22" s="90">
        <v>4269.2213626563562</v>
      </c>
      <c r="BR22" s="90">
        <v>4026.7694829732204</v>
      </c>
      <c r="BS22" s="90">
        <v>4215.260113403202</v>
      </c>
      <c r="BT22" s="90">
        <v>4086.10308161378</v>
      </c>
      <c r="BU22" s="90">
        <v>4026.4166051626203</v>
      </c>
      <c r="BV22" s="90">
        <v>4100.3328921318071</v>
      </c>
      <c r="BW22" s="90">
        <v>3919.3834439277648</v>
      </c>
      <c r="BX22" s="90">
        <v>3825.3813651055102</v>
      </c>
      <c r="BY22" s="90">
        <v>4059.1494667798279</v>
      </c>
      <c r="BZ22" s="90">
        <v>3866.874566650391</v>
      </c>
      <c r="CA22" s="90">
        <v>4078.2797265321005</v>
      </c>
      <c r="CB22" s="90">
        <v>3920.2838447868821</v>
      </c>
      <c r="CC22" s="90">
        <v>3996.7902122259147</v>
      </c>
      <c r="CD22" s="90">
        <v>3984.9204067349428</v>
      </c>
      <c r="CE22" s="90">
        <v>4066.0316274404522</v>
      </c>
      <c r="CF22" s="90">
        <v>4161.1882929861549</v>
      </c>
      <c r="CG22" s="90">
        <v>3963.1079549431806</v>
      </c>
      <c r="CH22" s="90">
        <v>4033.9354811221374</v>
      </c>
      <c r="CI22" s="90">
        <v>4064.6669838756316</v>
      </c>
      <c r="CJ22" s="90">
        <v>4109.214530494809</v>
      </c>
      <c r="CK22" s="90">
        <v>3991.1988639652727</v>
      </c>
      <c r="CL22" s="90">
        <v>4070.7275526434191</v>
      </c>
      <c r="CM22" s="90">
        <v>4031.2007383525374</v>
      </c>
      <c r="CN22" s="90">
        <v>4777.407470425961</v>
      </c>
      <c r="CO22" s="90">
        <v>5140.9620067119613</v>
      </c>
      <c r="CP22" s="90">
        <v>3885.4078871935612</v>
      </c>
      <c r="CQ22" s="90">
        <v>4385.0244851052757</v>
      </c>
      <c r="CR22" s="90">
        <v>3801.6632848203189</v>
      </c>
      <c r="CS22" s="90">
        <v>3779.4588697910308</v>
      </c>
      <c r="CT22" s="90">
        <v>4007.7971811085936</v>
      </c>
      <c r="CU22" s="90">
        <v>4559.8882552683353</v>
      </c>
      <c r="CV22" s="90">
        <v>3414.6127482891079</v>
      </c>
      <c r="CW22" s="90">
        <v>3760.2465041637424</v>
      </c>
      <c r="CX22" s="90">
        <v>3852.0553108513354</v>
      </c>
      <c r="CY22" s="90">
        <v>3772.707065385579</v>
      </c>
      <c r="CZ22" s="90">
        <v>3367.2786156505344</v>
      </c>
      <c r="DA22" s="90">
        <v>3608.8994786858552</v>
      </c>
      <c r="DB22" s="90">
        <v>3848.0023613989347</v>
      </c>
      <c r="DC22" s="90">
        <v>3826.4738767176864</v>
      </c>
      <c r="DD22" s="90">
        <v>3827.1760027527803</v>
      </c>
      <c r="DE22" s="90">
        <v>3811.8060537338251</v>
      </c>
      <c r="DF22" s="90">
        <v>3901.6582610219716</v>
      </c>
      <c r="DG22" s="90">
        <v>3838.0654753208169</v>
      </c>
      <c r="DH22" s="90">
        <v>3929.4845490336406</v>
      </c>
      <c r="DI22" s="90">
        <v>3907.6971341311933</v>
      </c>
      <c r="DJ22" s="90">
        <v>4093.8074347436414</v>
      </c>
      <c r="DK22" s="90">
        <v>4167.7717766761789</v>
      </c>
      <c r="DL22" s="90">
        <v>4099.9378931641577</v>
      </c>
      <c r="DM22" s="90">
        <v>4020.6581681221728</v>
      </c>
      <c r="DN22" s="90">
        <v>4158.312453314662</v>
      </c>
      <c r="DO22" s="90">
        <v>4234.301641696693</v>
      </c>
      <c r="DP22" s="90">
        <v>3995.5185808658589</v>
      </c>
      <c r="DQ22" s="90">
        <v>3991.2392083406457</v>
      </c>
      <c r="DR22" s="90">
        <v>3929.671163332463</v>
      </c>
      <c r="DS22" s="90">
        <v>3809.7844592809683</v>
      </c>
      <c r="DT22" s="90">
        <v>3790.7577432274807</v>
      </c>
      <c r="DU22" s="90">
        <v>3779.4393344044688</v>
      </c>
      <c r="DV22" s="90">
        <v>3882.3293910145762</v>
      </c>
      <c r="DW22" s="90">
        <v>3792.5170147597782</v>
      </c>
      <c r="DX22" s="90">
        <v>3848.1214217692614</v>
      </c>
      <c r="DY22" s="90">
        <v>3657.1843229144802</v>
      </c>
      <c r="DZ22" s="90">
        <v>3734.5276955544946</v>
      </c>
      <c r="EA22" s="90">
        <v>3846.8573620319362</v>
      </c>
      <c r="EB22" s="90">
        <v>3831.8792742967603</v>
      </c>
      <c r="EC22" s="90">
        <v>3761.5459511607887</v>
      </c>
      <c r="ED22" s="90">
        <v>3950.7463423877962</v>
      </c>
      <c r="EE22" s="90">
        <v>4022.0722604989987</v>
      </c>
      <c r="EF22" s="90">
        <v>3929.3740497946737</v>
      </c>
      <c r="EG22" s="90">
        <v>3997.9564208894967</v>
      </c>
      <c r="EH22" s="90">
        <v>4003.3691316992049</v>
      </c>
      <c r="EI22" s="90">
        <v>3965.6066794484859</v>
      </c>
      <c r="EJ22" s="90">
        <v>4520.868246552348</v>
      </c>
      <c r="EK22" s="90">
        <v>5384.6857575267532</v>
      </c>
      <c r="EL22" s="90">
        <v>4503.275439536571</v>
      </c>
      <c r="EM22" s="90">
        <v>4268.5489796757702</v>
      </c>
      <c r="EN22" s="90">
        <v>4221.0473741769783</v>
      </c>
      <c r="EO22" s="90">
        <v>4566.1749669304654</v>
      </c>
      <c r="EP22" s="90">
        <v>4835.3209999382507</v>
      </c>
      <c r="EQ22" s="90">
        <v>4400.9387212395677</v>
      </c>
      <c r="ER22" s="90">
        <v>4213.5131727993485</v>
      </c>
      <c r="ES22" s="90">
        <v>3462.3574352502824</v>
      </c>
      <c r="ET22" s="90">
        <v>3525.8937070071693</v>
      </c>
      <c r="EU22" s="90">
        <v>3970.6383882284158</v>
      </c>
      <c r="EV22" s="90">
        <v>2781.9725349426262</v>
      </c>
      <c r="EW22" s="90">
        <v>3264.4257067561148</v>
      </c>
      <c r="EX22" s="90">
        <v>3527.2831263810403</v>
      </c>
      <c r="EY22" s="90">
        <v>3377.2314357548944</v>
      </c>
      <c r="EZ22" s="90">
        <v>3033.1399977117776</v>
      </c>
      <c r="FA22" s="90">
        <v>3163.2597519308329</v>
      </c>
      <c r="FB22" s="90">
        <v>3361.8898478090759</v>
      </c>
      <c r="FC22" s="90">
        <v>3288.0877827674153</v>
      </c>
      <c r="FD22" s="90">
        <v>3954.9086039900776</v>
      </c>
      <c r="FE22" s="90">
        <v>4530.496277856827</v>
      </c>
      <c r="FF22" s="90">
        <v>4703.9939192414295</v>
      </c>
      <c r="FG22" s="90">
        <v>4647.6625955373047</v>
      </c>
      <c r="FH22" s="90">
        <v>4748.4887395143514</v>
      </c>
      <c r="FI22" s="90">
        <v>4743.9550633698709</v>
      </c>
      <c r="FJ22" s="90">
        <v>4787.808136779071</v>
      </c>
      <c r="FK22" s="90">
        <v>4866.3074121326199</v>
      </c>
      <c r="FL22" s="90">
        <v>4664.0547357201576</v>
      </c>
      <c r="FM22" s="90">
        <v>4773.5512094169862</v>
      </c>
      <c r="FN22" s="90">
        <v>4371.6227996826174</v>
      </c>
      <c r="FO22" s="90">
        <v>4668.9057838082326</v>
      </c>
      <c r="FP22" s="90">
        <v>4768.5593538641942</v>
      </c>
      <c r="FQ22" s="90">
        <v>4742.6736967056995</v>
      </c>
      <c r="FR22" s="90">
        <v>4894.6977352738377</v>
      </c>
      <c r="FS22" s="90">
        <v>4554.0828466951834</v>
      </c>
      <c r="FT22" s="90">
        <v>4552.6181499540808</v>
      </c>
      <c r="FU22" s="90">
        <v>4619.1917862087485</v>
      </c>
      <c r="FV22" s="90">
        <v>4375.0603981941949</v>
      </c>
      <c r="FW22" s="90">
        <v>4328.2969752788549</v>
      </c>
      <c r="FX22" s="90">
        <v>4498.5428519964225</v>
      </c>
      <c r="FY22" s="90">
        <v>4416.8741980761288</v>
      </c>
      <c r="FZ22" s="90">
        <v>4385.5515944242479</v>
      </c>
      <c r="GA22" s="90">
        <v>4336.260601994396</v>
      </c>
      <c r="GB22" s="90">
        <v>4189.0712016493089</v>
      </c>
      <c r="GC22" s="90">
        <v>4350.3540158748629</v>
      </c>
      <c r="GD22" s="90">
        <v>4316.9702340483664</v>
      </c>
      <c r="GE22" s="90">
        <v>4335.9533605813986</v>
      </c>
      <c r="GF22" s="90">
        <v>4463.0408189773561</v>
      </c>
      <c r="GG22" s="90">
        <v>4425.6422969132673</v>
      </c>
      <c r="GH22" s="90">
        <v>4313.7317416936157</v>
      </c>
      <c r="GI22" s="90">
        <v>4375.8550987213848</v>
      </c>
      <c r="GJ22" s="90">
        <v>4393.2033837765475</v>
      </c>
      <c r="GK22" s="90">
        <v>4294.3064887464043</v>
      </c>
      <c r="GL22" s="90">
        <v>4128.5073706388475</v>
      </c>
      <c r="GM22" s="90">
        <v>4189.1369520783419</v>
      </c>
      <c r="GN22" s="90">
        <v>4404.7470597267147</v>
      </c>
      <c r="GO22" s="90">
        <v>4331.3132488578558</v>
      </c>
      <c r="GP22" s="90">
        <v>4361.3940685510634</v>
      </c>
      <c r="GQ22" s="90">
        <v>3858.0111515522017</v>
      </c>
      <c r="GR22" s="90">
        <v>4357.8027915537359</v>
      </c>
      <c r="GS22" s="90">
        <v>4413.3071719080208</v>
      </c>
      <c r="GT22" s="90">
        <v>4327.7852004587658</v>
      </c>
      <c r="GU22" s="90">
        <v>4705.7788595795646</v>
      </c>
      <c r="GV22" s="90">
        <v>3200.3363490462307</v>
      </c>
      <c r="GW22" s="90">
        <v>4129.366977509857</v>
      </c>
      <c r="GX22" s="90">
        <v>4110.9790748715395</v>
      </c>
      <c r="GY22" s="90">
        <v>4294.0758823573597</v>
      </c>
      <c r="GZ22" s="90">
        <v>3765.7401165157562</v>
      </c>
      <c r="HA22" s="90">
        <v>3783.7258630990978</v>
      </c>
      <c r="HB22" s="90">
        <v>3907.2278711706413</v>
      </c>
      <c r="HC22" s="90">
        <v>3901.3475620329386</v>
      </c>
      <c r="HD22" s="90">
        <v>3917.0209173977369</v>
      </c>
      <c r="HE22" s="90">
        <v>3831.5555788934225</v>
      </c>
      <c r="HF22" s="90">
        <v>3909.3152602434166</v>
      </c>
      <c r="HG22" s="90">
        <v>4029.7138232022521</v>
      </c>
      <c r="HH22" s="90">
        <v>4192.4559078693392</v>
      </c>
      <c r="HI22" s="90">
        <v>4221.0442828476425</v>
      </c>
      <c r="HJ22" s="90">
        <v>4415.782845950127</v>
      </c>
      <c r="HK22" s="90">
        <v>4076.4503537684673</v>
      </c>
      <c r="HL22" s="90">
        <v>4097.2061917960636</v>
      </c>
      <c r="HM22" s="90">
        <v>4270.3176903218027</v>
      </c>
      <c r="HN22" s="90">
        <v>4347.2953552067283</v>
      </c>
      <c r="HO22" s="90">
        <v>6754.5347625374807</v>
      </c>
      <c r="HP22" s="90">
        <v>4361.4715589046482</v>
      </c>
      <c r="HQ22" s="90">
        <v>3879.9904072433706</v>
      </c>
      <c r="HR22" s="90">
        <v>4226.5135898530489</v>
      </c>
      <c r="HS22" s="90">
        <v>4269.7449373602867</v>
      </c>
      <c r="HT22" s="90">
        <v>4311.9632575094711</v>
      </c>
      <c r="HU22" s="90">
        <v>4342.7318882107738</v>
      </c>
      <c r="HV22" s="90">
        <v>4046.7930663555862</v>
      </c>
      <c r="HW22" s="90">
        <v>4137.25574080348</v>
      </c>
      <c r="HX22" s="90">
        <v>4090.2235968619602</v>
      </c>
      <c r="HY22" s="90">
        <v>3909.7631107866764</v>
      </c>
      <c r="HZ22" s="90">
        <v>4034.9805854886768</v>
      </c>
      <c r="IA22" s="90">
        <v>4418.3038261055945</v>
      </c>
      <c r="IB22" s="90">
        <v>3961.2551616668707</v>
      </c>
      <c r="IC22" s="90">
        <v>4016.34084483981</v>
      </c>
      <c r="ID22" s="90">
        <v>4059.0030424833317</v>
      </c>
      <c r="IE22" s="90">
        <v>4215.0230427205552</v>
      </c>
      <c r="IF22" s="90">
        <v>4271.5167986392971</v>
      </c>
      <c r="IG22" s="90">
        <v>4393.8391116976727</v>
      </c>
      <c r="IH22" s="90">
        <v>4225.815408575535</v>
      </c>
      <c r="II22" s="90">
        <v>4346.0719382643711</v>
      </c>
      <c r="IJ22" s="90">
        <v>4662.6234231263397</v>
      </c>
      <c r="IK22" s="90">
        <v>3797.9484547019001</v>
      </c>
      <c r="IL22" s="90">
        <v>3928.8870315074919</v>
      </c>
      <c r="IM22" s="90">
        <v>4144.7635548472399</v>
      </c>
      <c r="IN22" s="90">
        <v>4210.0066464424144</v>
      </c>
      <c r="IO22" s="90">
        <v>4271.9648217171407</v>
      </c>
      <c r="IP22" s="90">
        <v>4185.9852589130396</v>
      </c>
      <c r="IQ22" s="90">
        <v>4145.1986229479317</v>
      </c>
      <c r="IR22" s="90">
        <v>4054.0831642091284</v>
      </c>
      <c r="IS22" s="90">
        <v>4171.881276625395</v>
      </c>
      <c r="IT22" s="90">
        <v>4193.9402988940483</v>
      </c>
      <c r="IU22" s="90">
        <v>4466.8906832575803</v>
      </c>
      <c r="IV22" s="90">
        <v>4483.7981015354417</v>
      </c>
      <c r="IW22" s="90">
        <v>3155.9756054222576</v>
      </c>
      <c r="IX22" s="90">
        <v>3985.4741297185419</v>
      </c>
      <c r="IY22" s="90">
        <v>4130.8255206704134</v>
      </c>
      <c r="IZ22" s="90">
        <v>3866.1785260736947</v>
      </c>
      <c r="JA22" s="90">
        <v>3494.2325091987841</v>
      </c>
      <c r="JB22" s="90">
        <v>3769.0500627486585</v>
      </c>
      <c r="JC22" s="90">
        <v>3716.3049106121052</v>
      </c>
      <c r="JD22" s="90">
        <v>3868.9259084194896</v>
      </c>
      <c r="JE22" s="90">
        <v>3907.0300905108456</v>
      </c>
      <c r="JF22" s="90">
        <v>4015.6203307747851</v>
      </c>
      <c r="JG22" s="90">
        <v>4004.4831068038943</v>
      </c>
      <c r="JH22" s="90">
        <v>4033.3187811136245</v>
      </c>
      <c r="JI22" s="90">
        <v>4344.8488535732049</v>
      </c>
      <c r="JJ22" s="90">
        <v>4254.2672920107852</v>
      </c>
      <c r="JK22" s="90">
        <v>4210.8755746066572</v>
      </c>
      <c r="JL22" s="90">
        <v>4231.7014575123776</v>
      </c>
      <c r="JM22" s="90">
        <v>3328.0369340538973</v>
      </c>
      <c r="JN22" s="90">
        <v>3012.4732695847752</v>
      </c>
      <c r="JO22" s="90">
        <v>2728.2664678863762</v>
      </c>
      <c r="JP22" s="90">
        <v>2518.5922307193277</v>
      </c>
      <c r="JQ22" s="90">
        <v>2676.6565743714573</v>
      </c>
      <c r="JR22" s="90">
        <v>2868.9322334170342</v>
      </c>
      <c r="JS22" s="90">
        <v>2946.5913491666315</v>
      </c>
      <c r="JT22" s="90">
        <v>3078.976214981079</v>
      </c>
      <c r="JU22" s="90">
        <v>3074.313220214844</v>
      </c>
      <c r="JV22" s="90">
        <v>2980.5727237224578</v>
      </c>
      <c r="JW22" s="90">
        <v>3226.9153049468987</v>
      </c>
      <c r="JX22" s="90">
        <v>3235.4680521011364</v>
      </c>
      <c r="JY22" s="90">
        <v>3367.7591215848925</v>
      </c>
      <c r="JZ22" s="90">
        <v>3379.0318384110928</v>
      </c>
      <c r="KA22" s="90">
        <v>5059.5518715918079</v>
      </c>
      <c r="KB22" s="90">
        <v>3222.1973768472667</v>
      </c>
      <c r="KC22" s="90">
        <v>3195.3095096230518</v>
      </c>
      <c r="KD22" s="90">
        <v>3333.8546432316311</v>
      </c>
      <c r="KE22" s="90">
        <v>5965.5298477679507</v>
      </c>
      <c r="KF22" s="90">
        <v>3494.8437130808838</v>
      </c>
      <c r="KG22" s="90">
        <v>3402.4935999006034</v>
      </c>
      <c r="KH22" s="90">
        <v>3439.9137862831362</v>
      </c>
      <c r="KI22" s="90">
        <v>5806.8975985139605</v>
      </c>
      <c r="KJ22" s="90">
        <v>3644.3452781422316</v>
      </c>
      <c r="KK22" s="90">
        <v>3575.7549324035635</v>
      </c>
      <c r="KL22" s="90">
        <v>3530.3443441867835</v>
      </c>
    </row>
    <row r="23" spans="1:298" x14ac:dyDescent="0.25">
      <c r="A23" s="7" t="s">
        <v>445</v>
      </c>
      <c r="B23" s="91">
        <v>574.00958344936373</v>
      </c>
      <c r="C23" s="91">
        <v>852.31864100694668</v>
      </c>
      <c r="D23" s="91">
        <v>587.60642689466476</v>
      </c>
      <c r="E23" s="91">
        <v>579.11570082604885</v>
      </c>
      <c r="F23" s="91">
        <v>548.42211896479125</v>
      </c>
      <c r="G23" s="91">
        <v>616.41326947212224</v>
      </c>
      <c r="H23" s="91">
        <v>705.40790503025062</v>
      </c>
      <c r="I23" s="91">
        <v>650.86440963547216</v>
      </c>
      <c r="J23" s="91">
        <v>1010.596228849888</v>
      </c>
      <c r="K23" s="91">
        <v>718.11372280418868</v>
      </c>
      <c r="L23" s="91">
        <v>687.15453553795828</v>
      </c>
      <c r="M23" s="91">
        <v>667.53264243602746</v>
      </c>
      <c r="N23" s="91">
        <v>732.10177886486076</v>
      </c>
      <c r="O23" s="91">
        <v>625.82963919639576</v>
      </c>
      <c r="P23" s="91">
        <v>600.46471088826672</v>
      </c>
      <c r="Q23" s="91">
        <v>580.17265746295448</v>
      </c>
      <c r="R23" s="91">
        <v>544.15431891083722</v>
      </c>
      <c r="S23" s="91">
        <v>552.00222186446183</v>
      </c>
      <c r="T23" s="91">
        <v>611.29836273193348</v>
      </c>
      <c r="U23" s="91">
        <v>644.10495359301569</v>
      </c>
      <c r="V23" s="91">
        <v>620.90803600251672</v>
      </c>
      <c r="W23" s="91">
        <v>587.08130793571468</v>
      </c>
      <c r="X23" s="91">
        <v>554.66053771376608</v>
      </c>
      <c r="Y23" s="91">
        <v>525.2592712014914</v>
      </c>
      <c r="Z23" s="91">
        <v>568.14166752696042</v>
      </c>
      <c r="AA23" s="91">
        <v>593.47900895476334</v>
      </c>
      <c r="AB23" s="91">
        <v>573.98040058314791</v>
      </c>
      <c r="AC23" s="91">
        <v>554.15479462146766</v>
      </c>
      <c r="AD23" s="91">
        <v>547.19996464252472</v>
      </c>
      <c r="AE23" s="91">
        <v>1368.4227396845818</v>
      </c>
      <c r="AF23" s="91">
        <v>649.11347143650062</v>
      </c>
      <c r="AG23" s="91">
        <v>556.81794583201417</v>
      </c>
      <c r="AH23" s="91">
        <v>548.12720323503015</v>
      </c>
      <c r="AI23" s="91">
        <v>605.03841512203212</v>
      </c>
      <c r="AJ23" s="91">
        <v>545.29084467589848</v>
      </c>
      <c r="AK23" s="91">
        <v>565.73206498622892</v>
      </c>
      <c r="AL23" s="91">
        <v>545.9128621459007</v>
      </c>
      <c r="AM23" s="91">
        <v>618.23648082017883</v>
      </c>
      <c r="AN23" s="91">
        <v>656.34285111427312</v>
      </c>
      <c r="AO23" s="91">
        <v>589.74574966430635</v>
      </c>
      <c r="AP23" s="91">
        <v>592.05478211343302</v>
      </c>
      <c r="AQ23" s="91">
        <v>602.86707671284671</v>
      </c>
      <c r="AR23" s="91">
        <v>642.4158089607954</v>
      </c>
      <c r="AS23" s="91">
        <v>635.27488730251775</v>
      </c>
      <c r="AT23" s="91">
        <v>605.99394741952415</v>
      </c>
      <c r="AU23" s="91">
        <v>728.77268470823765</v>
      </c>
      <c r="AV23" s="91">
        <v>493.59008238315585</v>
      </c>
      <c r="AW23" s="91">
        <v>634.39678267836564</v>
      </c>
      <c r="AX23" s="91">
        <v>643.16867203116419</v>
      </c>
      <c r="AY23" s="91">
        <v>638.85862408280377</v>
      </c>
      <c r="AZ23" s="91">
        <v>467.23803250789638</v>
      </c>
      <c r="BA23" s="91">
        <v>607.95221771299839</v>
      </c>
      <c r="BB23" s="91">
        <v>635.52067565321931</v>
      </c>
      <c r="BC23" s="91">
        <v>596.00294576883323</v>
      </c>
      <c r="BD23" s="91">
        <v>529.71896898746502</v>
      </c>
      <c r="BE23" s="91">
        <v>598.00851453542714</v>
      </c>
      <c r="BF23" s="91">
        <v>619.16894521415213</v>
      </c>
      <c r="BG23" s="91">
        <v>606.61238477230097</v>
      </c>
      <c r="BH23" s="91">
        <v>571.91597473919387</v>
      </c>
      <c r="BI23" s="91">
        <v>597.66211331188663</v>
      </c>
      <c r="BJ23" s="91">
        <v>584.90976309478287</v>
      </c>
      <c r="BK23" s="91">
        <v>620.70432871580124</v>
      </c>
      <c r="BL23" s="91">
        <v>604.82162795662896</v>
      </c>
      <c r="BM23" s="91">
        <v>554.52946525812138</v>
      </c>
      <c r="BN23" s="91">
        <v>613.45808857679378</v>
      </c>
      <c r="BO23" s="91">
        <v>597.9191656827926</v>
      </c>
      <c r="BP23" s="91">
        <v>545.30813386738294</v>
      </c>
      <c r="BQ23" s="91">
        <v>598.50051416456711</v>
      </c>
      <c r="BR23" s="91">
        <v>631.08535081148136</v>
      </c>
      <c r="BS23" s="91">
        <v>644.21446771621697</v>
      </c>
      <c r="BT23" s="91">
        <v>573.81472997665401</v>
      </c>
      <c r="BU23" s="91">
        <v>570.89428678751017</v>
      </c>
      <c r="BV23" s="91">
        <v>584.05477397441871</v>
      </c>
      <c r="BW23" s="91">
        <v>558.23318005800252</v>
      </c>
      <c r="BX23" s="91">
        <v>578.8438530325891</v>
      </c>
      <c r="BY23" s="91">
        <v>636.72001823484902</v>
      </c>
      <c r="BZ23" s="91">
        <v>582.09542552828805</v>
      </c>
      <c r="CA23" s="91">
        <v>581.3920611649753</v>
      </c>
      <c r="CB23" s="91">
        <v>567.72600073218337</v>
      </c>
      <c r="CC23" s="91">
        <v>617.1323944091796</v>
      </c>
      <c r="CD23" s="91">
        <v>587.41400706768025</v>
      </c>
      <c r="CE23" s="91">
        <v>610.92836360931392</v>
      </c>
      <c r="CF23" s="91">
        <v>607.92193164825437</v>
      </c>
      <c r="CG23" s="91">
        <v>591.92846729159385</v>
      </c>
      <c r="CH23" s="91">
        <v>591.20444588661178</v>
      </c>
      <c r="CI23" s="91">
        <v>580.19988471865656</v>
      </c>
      <c r="CJ23" s="91">
        <v>618.55878001451504</v>
      </c>
      <c r="CK23" s="91">
        <v>617.4931786507367</v>
      </c>
      <c r="CL23" s="91">
        <v>724.29322835207006</v>
      </c>
      <c r="CM23" s="91">
        <v>635.05329437851913</v>
      </c>
      <c r="CN23" s="91">
        <v>814.24002842307061</v>
      </c>
      <c r="CO23" s="91">
        <v>736.33861405849461</v>
      </c>
      <c r="CP23" s="91">
        <v>609.61770838797088</v>
      </c>
      <c r="CQ23" s="91">
        <v>700.75172913372512</v>
      </c>
      <c r="CR23" s="91">
        <v>696.48097923994055</v>
      </c>
      <c r="CS23" s="91">
        <v>616.56639245748545</v>
      </c>
      <c r="CT23" s="91">
        <v>678.84441485702996</v>
      </c>
      <c r="CU23" s="91">
        <v>816.61973828971395</v>
      </c>
      <c r="CV23" s="91">
        <v>494.19868660867218</v>
      </c>
      <c r="CW23" s="91">
        <v>617.40325049757951</v>
      </c>
      <c r="CX23" s="91">
        <v>672.23078410029393</v>
      </c>
      <c r="CY23" s="91">
        <v>631.72876089811325</v>
      </c>
      <c r="CZ23" s="91">
        <v>525.05859580934055</v>
      </c>
      <c r="DA23" s="91">
        <v>600.49211969375597</v>
      </c>
      <c r="DB23" s="91">
        <v>581.37666496932502</v>
      </c>
      <c r="DC23" s="91">
        <v>643.95134414732456</v>
      </c>
      <c r="DD23" s="91">
        <v>644.61176447868354</v>
      </c>
      <c r="DE23" s="91">
        <v>668.20022506713849</v>
      </c>
      <c r="DF23" s="91">
        <v>665.50689118802552</v>
      </c>
      <c r="DG23" s="91">
        <v>683.84267749786363</v>
      </c>
      <c r="DH23" s="91">
        <v>685.2507750928404</v>
      </c>
      <c r="DI23" s="91">
        <v>646.75722073316592</v>
      </c>
      <c r="DJ23" s="91">
        <v>705.35546867847427</v>
      </c>
      <c r="DK23" s="91">
        <v>671.09340248107924</v>
      </c>
      <c r="DL23" s="91">
        <v>671.03336464166659</v>
      </c>
      <c r="DM23" s="91">
        <v>699.84937289357185</v>
      </c>
      <c r="DN23" s="91">
        <v>750.87882147431367</v>
      </c>
      <c r="DO23" s="91">
        <v>645.63975110650063</v>
      </c>
      <c r="DP23" s="91">
        <v>624.36407647132864</v>
      </c>
      <c r="DQ23" s="91">
        <v>676.9671197682618</v>
      </c>
      <c r="DR23" s="91">
        <v>613.71888324022291</v>
      </c>
      <c r="DS23" s="91">
        <v>601.73078911304447</v>
      </c>
      <c r="DT23" s="91">
        <v>653.26021820306778</v>
      </c>
      <c r="DU23" s="91">
        <v>610.538493078947</v>
      </c>
      <c r="DV23" s="91">
        <v>572.97133948802946</v>
      </c>
      <c r="DW23" s="91">
        <v>609.26110546290874</v>
      </c>
      <c r="DX23" s="91">
        <v>558.76238919794559</v>
      </c>
      <c r="DY23" s="91">
        <v>576.9084130674604</v>
      </c>
      <c r="DZ23" s="91">
        <v>568.38676223158859</v>
      </c>
      <c r="EA23" s="91">
        <v>583.66802716255188</v>
      </c>
      <c r="EB23" s="91">
        <v>572.45206716656696</v>
      </c>
      <c r="EC23" s="91">
        <v>585.77843345701694</v>
      </c>
      <c r="ED23" s="91">
        <v>668.82885645031956</v>
      </c>
      <c r="EE23" s="91">
        <v>679.9145444095135</v>
      </c>
      <c r="EF23" s="91">
        <v>660.21691049337392</v>
      </c>
      <c r="EG23" s="91">
        <v>725.49595720767968</v>
      </c>
      <c r="EH23" s="91">
        <v>680.24259576201439</v>
      </c>
      <c r="EI23" s="91">
        <v>665.64890550971029</v>
      </c>
      <c r="EJ23" s="91">
        <v>745.02202408313769</v>
      </c>
      <c r="EK23" s="91">
        <v>650.001850670576</v>
      </c>
      <c r="EL23" s="91">
        <v>963.47768501043311</v>
      </c>
      <c r="EM23" s="91">
        <v>761.60573709011067</v>
      </c>
      <c r="EN23" s="91">
        <v>741.55227352380768</v>
      </c>
      <c r="EO23" s="91">
        <v>798.69699946256196</v>
      </c>
      <c r="EP23" s="91">
        <v>840.72507276237025</v>
      </c>
      <c r="EQ23" s="91">
        <v>803.09285743832561</v>
      </c>
      <c r="ER23" s="91">
        <v>836.38570868670911</v>
      </c>
      <c r="ES23" s="91">
        <v>711.1280601769688</v>
      </c>
      <c r="ET23" s="91">
        <v>774.96562285423283</v>
      </c>
      <c r="EU23" s="91">
        <v>881.47285717129705</v>
      </c>
      <c r="EV23" s="91">
        <v>579.42825806140911</v>
      </c>
      <c r="EW23" s="91">
        <v>707.15755970180044</v>
      </c>
      <c r="EX23" s="91">
        <v>749.47603616118431</v>
      </c>
      <c r="EY23" s="91">
        <v>734.11865203976629</v>
      </c>
      <c r="EZ23" s="91">
        <v>615.15708931684492</v>
      </c>
      <c r="FA23" s="91">
        <v>662.89165377914912</v>
      </c>
      <c r="FB23" s="91">
        <v>665.73846869468696</v>
      </c>
      <c r="FC23" s="91">
        <v>638.62501409053812</v>
      </c>
      <c r="FD23" s="91">
        <v>708.97785651683819</v>
      </c>
      <c r="FE23" s="91">
        <v>1038.9038933038712</v>
      </c>
      <c r="FF23" s="91">
        <v>1048.747386932373</v>
      </c>
      <c r="FG23" s="91">
        <v>1088.3323069244623</v>
      </c>
      <c r="FH23" s="91">
        <v>1189.7763020038603</v>
      </c>
      <c r="FI23" s="91">
        <v>1185.9892994850875</v>
      </c>
      <c r="FJ23" s="91">
        <v>1224.9957383871081</v>
      </c>
      <c r="FK23" s="91">
        <v>1247.7399999380109</v>
      </c>
      <c r="FL23" s="91">
        <v>1274.1538761377337</v>
      </c>
      <c r="FM23" s="91">
        <v>1224.5463616847992</v>
      </c>
      <c r="FN23" s="91">
        <v>1087.6818063646556</v>
      </c>
      <c r="FO23" s="91">
        <v>1180.7290529936554</v>
      </c>
      <c r="FP23" s="91">
        <v>1203.0509377509359</v>
      </c>
      <c r="FQ23" s="91">
        <v>1186.7328499823811</v>
      </c>
      <c r="FR23" s="91">
        <v>1286.7043857395652</v>
      </c>
      <c r="FS23" s="91">
        <v>1222.2613434076309</v>
      </c>
      <c r="FT23" s="91">
        <v>1261.8451050609351</v>
      </c>
      <c r="FU23" s="91">
        <v>1312.1735961407426</v>
      </c>
      <c r="FV23" s="91">
        <v>1173.0872657299042</v>
      </c>
      <c r="FW23" s="91">
        <v>1168.7949394732714</v>
      </c>
      <c r="FX23" s="91">
        <v>1256.6621502280238</v>
      </c>
      <c r="FY23" s="91">
        <v>1211.3341456264257</v>
      </c>
      <c r="FZ23" s="91">
        <v>1231.7047224164012</v>
      </c>
      <c r="GA23" s="91">
        <v>1216.6528790146115</v>
      </c>
      <c r="GB23" s="91">
        <v>1170.7040877968075</v>
      </c>
      <c r="GC23" s="91">
        <v>1209.4376978874204</v>
      </c>
      <c r="GD23" s="91">
        <v>1299.8434394955636</v>
      </c>
      <c r="GE23" s="91">
        <v>1335.4319371581078</v>
      </c>
      <c r="GF23" s="91">
        <v>1361.1599277019502</v>
      </c>
      <c r="GG23" s="91">
        <v>1288.0956362485881</v>
      </c>
      <c r="GH23" s="91">
        <v>1294.0457079738376</v>
      </c>
      <c r="GI23" s="91">
        <v>1243.3039391279217</v>
      </c>
      <c r="GJ23" s="91">
        <v>1193.3229044109582</v>
      </c>
      <c r="GK23" s="91">
        <v>1179.6439126700163</v>
      </c>
      <c r="GL23" s="91">
        <v>1149.9877101302147</v>
      </c>
      <c r="GM23" s="91">
        <v>1181.2467639148235</v>
      </c>
      <c r="GN23" s="91">
        <v>1265.7260648727417</v>
      </c>
      <c r="GO23" s="91">
        <v>1245.7433535009629</v>
      </c>
      <c r="GP23" s="91">
        <v>1231.0596053421498</v>
      </c>
      <c r="GQ23" s="91">
        <v>1196.7659066677099</v>
      </c>
      <c r="GR23" s="91">
        <v>1348.031077516079</v>
      </c>
      <c r="GS23" s="91">
        <v>1327.0145948052404</v>
      </c>
      <c r="GT23" s="91">
        <v>1320.6741955280304</v>
      </c>
      <c r="GU23" s="91">
        <v>1469.7370798587795</v>
      </c>
      <c r="GV23" s="91">
        <v>960.00576890110972</v>
      </c>
      <c r="GW23" s="91">
        <v>1273.4680898785589</v>
      </c>
      <c r="GX23" s="91">
        <v>1308.9946902751924</v>
      </c>
      <c r="GY23" s="91">
        <v>1337.9237957179546</v>
      </c>
      <c r="GZ23" s="91">
        <v>1102.3379446953536</v>
      </c>
      <c r="HA23" s="91">
        <v>1116.4731647253034</v>
      </c>
      <c r="HB23" s="91">
        <v>1135.2448147028686</v>
      </c>
      <c r="HC23" s="91">
        <v>1245.7855298310519</v>
      </c>
      <c r="HD23" s="91">
        <v>1281.3032057672742</v>
      </c>
      <c r="HE23" s="91">
        <v>1263.2217250436545</v>
      </c>
      <c r="HF23" s="91">
        <v>1241.1743582189083</v>
      </c>
      <c r="HG23" s="91">
        <v>1190.1610150188208</v>
      </c>
      <c r="HH23" s="91">
        <v>1278.6356911659248</v>
      </c>
      <c r="HI23" s="91">
        <v>1232.9429794311523</v>
      </c>
      <c r="HJ23" s="91">
        <v>1253.5005296528341</v>
      </c>
      <c r="HK23" s="91">
        <v>1237.3693396210672</v>
      </c>
      <c r="HL23" s="91">
        <v>1169.769636255503</v>
      </c>
      <c r="HM23" s="91">
        <v>1281.906059473753</v>
      </c>
      <c r="HN23" s="91">
        <v>1352.3202938228851</v>
      </c>
      <c r="HO23" s="91">
        <v>2000.841742515564</v>
      </c>
      <c r="HP23" s="91">
        <v>1327.9948127925391</v>
      </c>
      <c r="HQ23" s="91">
        <v>1161.0260888636112</v>
      </c>
      <c r="HR23" s="91">
        <v>1288.3356109410527</v>
      </c>
      <c r="HS23" s="91">
        <v>1284.743297457695</v>
      </c>
      <c r="HT23" s="91">
        <v>1397.3856529891491</v>
      </c>
      <c r="HU23" s="91">
        <v>1230.2032526969911</v>
      </c>
      <c r="HV23" s="91">
        <v>1252.8191706120967</v>
      </c>
      <c r="HW23" s="91">
        <v>1259.5146314442161</v>
      </c>
      <c r="HX23" s="91">
        <v>1291.4432255029678</v>
      </c>
      <c r="HY23" s="91">
        <v>1216.6446154832845</v>
      </c>
      <c r="HZ23" s="91">
        <v>1270.8625009983775</v>
      </c>
      <c r="IA23" s="91">
        <v>1367.1885658681392</v>
      </c>
      <c r="IB23" s="91">
        <v>1212.9036819934845</v>
      </c>
      <c r="IC23" s="91">
        <v>1287.3031171381474</v>
      </c>
      <c r="ID23" s="91">
        <v>1317.9102116703987</v>
      </c>
      <c r="IE23" s="91">
        <v>1251.3349595963953</v>
      </c>
      <c r="IF23" s="91">
        <v>1420.7333680033685</v>
      </c>
      <c r="IG23" s="91">
        <v>1333.8538963735107</v>
      </c>
      <c r="IH23" s="91">
        <v>1370.7605821967129</v>
      </c>
      <c r="II23" s="91">
        <v>1445.1070742368697</v>
      </c>
      <c r="IJ23" s="91">
        <v>1313.4332425922155</v>
      </c>
      <c r="IK23" s="91">
        <v>1224.0177784621719</v>
      </c>
      <c r="IL23" s="91">
        <v>1292.4749364256859</v>
      </c>
      <c r="IM23" s="91">
        <v>1299.8563766717909</v>
      </c>
      <c r="IN23" s="91">
        <v>1394.9104286253455</v>
      </c>
      <c r="IO23" s="91">
        <v>1389.4124242305754</v>
      </c>
      <c r="IP23" s="91">
        <v>1364.8390713214876</v>
      </c>
      <c r="IQ23" s="91">
        <v>1410.1670568764212</v>
      </c>
      <c r="IR23" s="91">
        <v>1349.9765731036662</v>
      </c>
      <c r="IS23" s="91">
        <v>1401.1067238569262</v>
      </c>
      <c r="IT23" s="91">
        <v>1354.5793742805722</v>
      </c>
      <c r="IU23" s="91">
        <v>1498.6157765507699</v>
      </c>
      <c r="IV23" s="91">
        <v>1589.5092223227025</v>
      </c>
      <c r="IW23" s="91">
        <v>963.47319484949139</v>
      </c>
      <c r="IX23" s="91">
        <v>1337.0773699581623</v>
      </c>
      <c r="IY23" s="91">
        <v>1451.9405715227126</v>
      </c>
      <c r="IZ23" s="91">
        <v>1323.657945370674</v>
      </c>
      <c r="JA23" s="91">
        <v>1159.5432590425012</v>
      </c>
      <c r="JB23" s="91">
        <v>1183.9177284269213</v>
      </c>
      <c r="JC23" s="91">
        <v>1208.3545410394668</v>
      </c>
      <c r="JD23" s="91">
        <v>1220.5639767795794</v>
      </c>
      <c r="JE23" s="91">
        <v>1219.0096052289009</v>
      </c>
      <c r="JF23" s="91">
        <v>1301.2662003993989</v>
      </c>
      <c r="JG23" s="91">
        <v>1328.0312391281129</v>
      </c>
      <c r="JH23" s="91">
        <v>1293.6095902740956</v>
      </c>
      <c r="JI23" s="91">
        <v>1282.6142765402792</v>
      </c>
      <c r="JJ23" s="91">
        <v>1315.7399340718987</v>
      </c>
      <c r="JK23" s="91">
        <v>1361.1312968611721</v>
      </c>
      <c r="JL23" s="91">
        <v>1287.6275433301928</v>
      </c>
      <c r="JM23" s="91">
        <v>1069.3577131986617</v>
      </c>
      <c r="JN23" s="91">
        <v>970.21001392304879</v>
      </c>
      <c r="JO23" s="91">
        <v>858.60036528627916</v>
      </c>
      <c r="JP23" s="91">
        <v>768.96733294129365</v>
      </c>
      <c r="JQ23" s="91">
        <v>842.01486831307409</v>
      </c>
      <c r="JR23" s="91">
        <v>942.27455380856998</v>
      </c>
      <c r="JS23" s="91">
        <v>922.53680204451086</v>
      </c>
      <c r="JT23" s="91">
        <v>1031.8572608947754</v>
      </c>
      <c r="JU23" s="91">
        <v>1051.7698986053467</v>
      </c>
      <c r="JV23" s="91">
        <v>1043.9047584533689</v>
      </c>
      <c r="JW23" s="91">
        <v>1123.0011844635012</v>
      </c>
      <c r="JX23" s="91">
        <v>1100.5607138633725</v>
      </c>
      <c r="JY23" s="91">
        <v>1124.8793136388063</v>
      </c>
      <c r="JZ23" s="91">
        <v>1141.4736305236815</v>
      </c>
      <c r="KA23" s="91">
        <v>1607.2617459446194</v>
      </c>
      <c r="KB23" s="91">
        <v>1080.1250610470772</v>
      </c>
      <c r="KC23" s="91">
        <v>1082.4547663390636</v>
      </c>
      <c r="KD23" s="91">
        <v>1188.955654346943</v>
      </c>
      <c r="KE23" s="91">
        <v>1887.5160849869253</v>
      </c>
      <c r="KF23" s="91">
        <v>1116.9180877208712</v>
      </c>
      <c r="KG23" s="91">
        <v>1146.7921243369581</v>
      </c>
      <c r="KH23" s="91">
        <v>1179.6207490742202</v>
      </c>
      <c r="KI23" s="91">
        <v>1848.71043342948</v>
      </c>
      <c r="KJ23" s="91">
        <v>1167.5594817532487</v>
      </c>
      <c r="KK23" s="91">
        <v>1081.27013168335</v>
      </c>
      <c r="KL23" s="91">
        <v>1099.3950372934341</v>
      </c>
    </row>
    <row r="24" spans="1:298" x14ac:dyDescent="0.25">
      <c r="A24" s="6" t="s">
        <v>446</v>
      </c>
      <c r="B24" s="90">
        <v>595.5980144739151</v>
      </c>
      <c r="C24" s="90">
        <v>612.49143135547638</v>
      </c>
      <c r="D24" s="90">
        <v>597.15480077266693</v>
      </c>
      <c r="E24" s="90">
        <v>1299.5470554828644</v>
      </c>
      <c r="F24" s="90">
        <v>848.8374902009964</v>
      </c>
      <c r="G24" s="90">
        <v>645.43957567214966</v>
      </c>
      <c r="H24" s="90">
        <v>587.66810476779938</v>
      </c>
      <c r="I24" s="90">
        <v>619.30136939976387</v>
      </c>
      <c r="J24" s="90">
        <v>554.36087846755981</v>
      </c>
      <c r="K24" s="90">
        <v>576.51264488697052</v>
      </c>
      <c r="L24" s="90">
        <v>541.50170850753784</v>
      </c>
      <c r="M24" s="90">
        <v>883.6039571762085</v>
      </c>
      <c r="N24" s="90">
        <v>1249.2568356990814</v>
      </c>
      <c r="O24" s="90">
        <v>695.02725839614868</v>
      </c>
      <c r="P24" s="90">
        <v>567.07158589363098</v>
      </c>
      <c r="Q24" s="90">
        <v>592.51860976219177</v>
      </c>
      <c r="R24" s="90">
        <v>597.09934639930725</v>
      </c>
      <c r="S24" s="90">
        <v>963.38728356361389</v>
      </c>
      <c r="T24" s="90">
        <v>609.58314847946167</v>
      </c>
      <c r="U24" s="90">
        <v>919.24059998989105</v>
      </c>
      <c r="V24" s="90">
        <v>593.04694581031799</v>
      </c>
      <c r="W24" s="90">
        <v>558.72986364364624</v>
      </c>
      <c r="X24" s="90">
        <v>488.62252736091614</v>
      </c>
      <c r="Y24" s="90">
        <v>620.07180666923523</v>
      </c>
      <c r="Z24" s="90">
        <v>523.81117498874664</v>
      </c>
      <c r="AA24" s="90">
        <v>1073.8660537004471</v>
      </c>
      <c r="AB24" s="90">
        <v>573.17961978912354</v>
      </c>
      <c r="AC24" s="90">
        <v>490.29683780670166</v>
      </c>
      <c r="AD24" s="90">
        <v>489.43380451202393</v>
      </c>
      <c r="AE24" s="90">
        <v>566.46561574935913</v>
      </c>
      <c r="AF24" s="90">
        <v>573.96002960205078</v>
      </c>
      <c r="AG24" s="90">
        <v>519.68736350536346</v>
      </c>
      <c r="AH24" s="90">
        <v>486.33168697357178</v>
      </c>
      <c r="AI24" s="90">
        <v>509.83487510681152</v>
      </c>
      <c r="AJ24" s="90">
        <v>899.82934427261353</v>
      </c>
      <c r="AK24" s="90">
        <v>564.09978437423706</v>
      </c>
      <c r="AL24" s="90">
        <v>550.62641406059265</v>
      </c>
      <c r="AM24" s="90">
        <v>526.82386875152588</v>
      </c>
      <c r="AN24" s="90">
        <v>585.23162841796875</v>
      </c>
      <c r="AO24" s="90">
        <v>609.27280366420746</v>
      </c>
      <c r="AP24" s="90">
        <v>535.5542106628418</v>
      </c>
      <c r="AQ24" s="90">
        <v>539.34684097766876</v>
      </c>
      <c r="AR24" s="90">
        <v>661.14933371543884</v>
      </c>
      <c r="AS24" s="90">
        <v>535.34039747714996</v>
      </c>
      <c r="AT24" s="90">
        <v>596.56550228595734</v>
      </c>
      <c r="AU24" s="90">
        <v>1371.257061123848</v>
      </c>
      <c r="AV24" s="90">
        <v>969.32106077671051</v>
      </c>
      <c r="AW24" s="90">
        <v>668.70338225364685</v>
      </c>
      <c r="AX24" s="90">
        <v>760.04273009300232</v>
      </c>
      <c r="AY24" s="90">
        <v>1448.3176715373993</v>
      </c>
      <c r="AZ24" s="90">
        <v>1290.3094544410706</v>
      </c>
      <c r="BA24" s="90">
        <v>995.26871240139008</v>
      </c>
      <c r="BB24" s="90">
        <v>541.55215620994568</v>
      </c>
      <c r="BC24" s="90">
        <v>497.38522410392761</v>
      </c>
      <c r="BD24" s="90">
        <v>480.19290924072266</v>
      </c>
      <c r="BE24" s="90">
        <v>475.53261995315552</v>
      </c>
      <c r="BF24" s="90">
        <v>931.64849400520325</v>
      </c>
      <c r="BG24" s="90">
        <v>576.69518935680389</v>
      </c>
      <c r="BH24" s="90">
        <v>496.79716062545776</v>
      </c>
      <c r="BI24" s="90">
        <v>498.22754895687103</v>
      </c>
      <c r="BJ24" s="90">
        <v>560.5599809885025</v>
      </c>
      <c r="BK24" s="90">
        <v>512.69093894958496</v>
      </c>
      <c r="BL24" s="90">
        <v>695.64642190933228</v>
      </c>
      <c r="BM24" s="90">
        <v>932.51315903663635</v>
      </c>
      <c r="BN24" s="90">
        <v>640.76351928710938</v>
      </c>
      <c r="BO24" s="90">
        <v>535.10363614559174</v>
      </c>
      <c r="BP24" s="90">
        <v>538.30616319179535</v>
      </c>
      <c r="BQ24" s="90">
        <v>504.72123682498932</v>
      </c>
      <c r="BR24" s="90">
        <v>542.50117290019989</v>
      </c>
      <c r="BS24" s="90">
        <v>564.08186173439026</v>
      </c>
      <c r="BT24" s="90">
        <v>487.27106058597565</v>
      </c>
      <c r="BU24" s="90">
        <v>483.92029571533203</v>
      </c>
      <c r="BV24" s="90">
        <v>508.19866895675659</v>
      </c>
      <c r="BW24" s="90">
        <v>497.61486911773682</v>
      </c>
      <c r="BX24" s="90">
        <v>487.77580285072327</v>
      </c>
      <c r="BY24" s="90">
        <v>496.90795564651489</v>
      </c>
      <c r="BZ24" s="90">
        <v>458.3564647436142</v>
      </c>
      <c r="CA24" s="90">
        <v>617.07749032974243</v>
      </c>
      <c r="CB24" s="90">
        <v>473.12298345565796</v>
      </c>
      <c r="CC24" s="90">
        <v>500.68605422973633</v>
      </c>
      <c r="CD24" s="90">
        <v>451.62336349487305</v>
      </c>
      <c r="CE24" s="90">
        <v>466.60131549835205</v>
      </c>
      <c r="CF24" s="90">
        <v>448.50890302658081</v>
      </c>
      <c r="CG24" s="90">
        <v>445.50266933441162</v>
      </c>
      <c r="CH24" s="90">
        <v>432.76649343967438</v>
      </c>
      <c r="CI24" s="90">
        <v>468.6185417175293</v>
      </c>
      <c r="CJ24" s="90">
        <v>561.29401469230652</v>
      </c>
      <c r="CK24" s="90">
        <v>486.44897842407227</v>
      </c>
      <c r="CL24" s="90">
        <v>403.03417551517487</v>
      </c>
      <c r="CM24" s="90">
        <v>454.97417676448822</v>
      </c>
      <c r="CN24" s="90">
        <v>799.18605291843414</v>
      </c>
      <c r="CO24" s="90">
        <v>1314.1088275909424</v>
      </c>
      <c r="CP24" s="90">
        <v>478.14747953414917</v>
      </c>
      <c r="CQ24" s="90">
        <v>511.52665531635284</v>
      </c>
      <c r="CR24" s="90">
        <v>680.07977080345154</v>
      </c>
      <c r="CS24" s="90">
        <v>628.5739483833313</v>
      </c>
      <c r="CT24" s="90">
        <v>649.36507511138916</v>
      </c>
      <c r="CU24" s="90">
        <v>1573.8702571392059</v>
      </c>
      <c r="CV24" s="90">
        <v>889.76604115962982</v>
      </c>
      <c r="CW24" s="90">
        <v>586.21621906757355</v>
      </c>
      <c r="CX24" s="90">
        <v>658.51708018779755</v>
      </c>
      <c r="CY24" s="90">
        <v>1022.9144659042358</v>
      </c>
      <c r="CZ24" s="90">
        <v>1844.9236844778061</v>
      </c>
      <c r="DA24" s="90">
        <v>995.60192370414734</v>
      </c>
      <c r="DB24" s="90">
        <v>539.71744549274445</v>
      </c>
      <c r="DC24" s="90">
        <v>449.91422009468079</v>
      </c>
      <c r="DD24" s="90">
        <v>494.17160320281982</v>
      </c>
      <c r="DE24" s="90">
        <v>503.59601593017578</v>
      </c>
      <c r="DF24" s="90">
        <v>909.23202061653137</v>
      </c>
      <c r="DG24" s="90">
        <v>568.64288139343262</v>
      </c>
      <c r="DH24" s="90">
        <v>490.76646971702576</v>
      </c>
      <c r="DI24" s="90">
        <v>549.79036140441895</v>
      </c>
      <c r="DJ24" s="90">
        <v>486.96273446083069</v>
      </c>
      <c r="DK24" s="90">
        <v>505.92359161376953</v>
      </c>
      <c r="DL24" s="90">
        <v>541.75574862957001</v>
      </c>
      <c r="DM24" s="90">
        <v>473.82826197147369</v>
      </c>
      <c r="DN24" s="90">
        <v>583.97613883018494</v>
      </c>
      <c r="DO24" s="90">
        <v>586.83706712722778</v>
      </c>
      <c r="DP24" s="90">
        <v>816.15984725952148</v>
      </c>
      <c r="DQ24" s="90">
        <v>564.24395763874054</v>
      </c>
      <c r="DR24" s="90">
        <v>443.90865230560303</v>
      </c>
      <c r="DS24" s="90">
        <v>521.10072326660156</v>
      </c>
      <c r="DT24" s="90">
        <v>478.44151949882507</v>
      </c>
      <c r="DU24" s="90">
        <v>468.77095556259155</v>
      </c>
      <c r="DV24" s="90">
        <v>553.34691572189331</v>
      </c>
      <c r="DW24" s="90">
        <v>513.53609573841095</v>
      </c>
      <c r="DX24" s="90">
        <v>425.2602025270462</v>
      </c>
      <c r="DY24" s="90">
        <v>498.44667613506317</v>
      </c>
      <c r="DZ24" s="90">
        <v>425.7617951631546</v>
      </c>
      <c r="EA24" s="90">
        <v>598.72006607055664</v>
      </c>
      <c r="EB24" s="90">
        <v>489.20287704467773</v>
      </c>
      <c r="EC24" s="90">
        <v>716.58689141273499</v>
      </c>
      <c r="ED24" s="90">
        <v>870.69425332546234</v>
      </c>
      <c r="EE24" s="90">
        <v>816.70502936840057</v>
      </c>
      <c r="EF24" s="90">
        <v>916.95518064498901</v>
      </c>
      <c r="EG24" s="90">
        <v>407.75602114200592</v>
      </c>
      <c r="EH24" s="90">
        <v>442.1276398897171</v>
      </c>
      <c r="EI24" s="90">
        <v>468.35996401309967</v>
      </c>
      <c r="EJ24" s="90">
        <v>734.03569388389587</v>
      </c>
      <c r="EK24" s="90">
        <v>1532.9051414728165</v>
      </c>
      <c r="EL24" s="90">
        <v>692.06779229640961</v>
      </c>
      <c r="EM24" s="90">
        <v>364.76133489608765</v>
      </c>
      <c r="EN24" s="90">
        <v>417.72351229190826</v>
      </c>
      <c r="EO24" s="90">
        <v>346.88936078548431</v>
      </c>
      <c r="EP24" s="90">
        <v>480.16463494300842</v>
      </c>
      <c r="EQ24" s="90">
        <v>531.36645662784576</v>
      </c>
      <c r="ER24" s="90">
        <v>572.80299127101898</v>
      </c>
      <c r="ES24" s="90">
        <v>505.39854741096497</v>
      </c>
      <c r="ET24" s="90">
        <v>564.94432365894318</v>
      </c>
      <c r="EU24" s="90">
        <v>1282.304591178894</v>
      </c>
      <c r="EV24" s="90">
        <v>775.78428936004639</v>
      </c>
      <c r="EW24" s="90">
        <v>500.53749239444733</v>
      </c>
      <c r="EX24" s="90">
        <v>526.26835715770721</v>
      </c>
      <c r="EY24" s="90">
        <v>734.35576343536377</v>
      </c>
      <c r="EZ24" s="90">
        <v>1572.3410242795944</v>
      </c>
      <c r="FA24" s="90">
        <v>966.75495648384094</v>
      </c>
      <c r="FB24" s="90">
        <v>514.81724870204926</v>
      </c>
      <c r="FC24" s="90">
        <v>455.41011333465576</v>
      </c>
      <c r="FD24" s="90">
        <v>453.99382424354553</v>
      </c>
      <c r="FE24" s="90">
        <v>435.44772052764893</v>
      </c>
      <c r="FF24" s="90">
        <v>912.62041854858398</v>
      </c>
      <c r="FG24" s="90">
        <v>459.2024906873703</v>
      </c>
      <c r="FH24" s="90">
        <v>410.22871088981628</v>
      </c>
      <c r="FI24" s="90">
        <v>451.78909707069397</v>
      </c>
      <c r="FJ24" s="90">
        <v>489.48611438274384</v>
      </c>
      <c r="FK24" s="90">
        <v>491.82575404644012</v>
      </c>
      <c r="FL24" s="90">
        <v>532.24797463417053</v>
      </c>
      <c r="FM24" s="90">
        <v>591.63505911827087</v>
      </c>
      <c r="FN24" s="90">
        <v>891.27996301651001</v>
      </c>
      <c r="FO24" s="90">
        <v>523.12731003761292</v>
      </c>
      <c r="FP24" s="90">
        <v>449.59395718574524</v>
      </c>
      <c r="FQ24" s="90">
        <v>463.7417049407959</v>
      </c>
      <c r="FR24" s="90">
        <v>457.38484239578247</v>
      </c>
      <c r="FS24" s="90">
        <v>561.12249255180359</v>
      </c>
      <c r="FT24" s="90">
        <v>542.23639726638794</v>
      </c>
      <c r="FU24" s="90">
        <v>477.9979647397995</v>
      </c>
      <c r="FV24" s="90">
        <v>642.92213773727417</v>
      </c>
      <c r="FW24" s="90">
        <v>471.060298204422</v>
      </c>
      <c r="FX24" s="90">
        <v>425.78377914428711</v>
      </c>
      <c r="FY24" s="90">
        <v>463.50981569290161</v>
      </c>
      <c r="FZ24" s="90">
        <v>428.68205690383911</v>
      </c>
      <c r="GA24" s="90">
        <v>566.57039022445679</v>
      </c>
      <c r="GB24" s="90">
        <v>408.3793181180954</v>
      </c>
      <c r="GC24" s="90">
        <v>419.13947868347168</v>
      </c>
      <c r="GD24" s="90">
        <v>397.62735366821289</v>
      </c>
      <c r="GE24" s="90">
        <v>373.96974515914917</v>
      </c>
      <c r="GF24" s="90">
        <v>468.0253963470459</v>
      </c>
      <c r="GG24" s="90">
        <v>388.27143275737762</v>
      </c>
      <c r="GH24" s="90">
        <v>377.73403489589691</v>
      </c>
      <c r="GI24" s="90">
        <v>355.73138284683228</v>
      </c>
      <c r="GJ24" s="90">
        <v>496.19492876529694</v>
      </c>
      <c r="GK24" s="90">
        <v>380.1982649564743</v>
      </c>
      <c r="GL24" s="90">
        <v>356.8533980846405</v>
      </c>
      <c r="GM24" s="90">
        <v>378.74690270423889</v>
      </c>
      <c r="GN24" s="90">
        <v>411.14972114562988</v>
      </c>
      <c r="GO24" s="90">
        <v>484.07825982570648</v>
      </c>
      <c r="GP24" s="90">
        <v>408.32872200012207</v>
      </c>
      <c r="GQ24" s="90">
        <v>335.33222389221191</v>
      </c>
      <c r="GR24" s="90">
        <v>446.8360276222229</v>
      </c>
      <c r="GS24" s="90">
        <v>485.32666158676147</v>
      </c>
      <c r="GT24" s="90">
        <v>463.86523699760437</v>
      </c>
      <c r="GU24" s="90">
        <v>1136.276882648468</v>
      </c>
      <c r="GV24" s="90">
        <v>665.45979273319244</v>
      </c>
      <c r="GW24" s="90">
        <v>532.73382520675659</v>
      </c>
      <c r="GX24" s="90">
        <v>573.07190561294556</v>
      </c>
      <c r="GY24" s="90">
        <v>680.03324937820435</v>
      </c>
      <c r="GZ24" s="90">
        <v>1535.1377619504929</v>
      </c>
      <c r="HA24" s="90">
        <v>1000.0525512695313</v>
      </c>
      <c r="HB24" s="90">
        <v>554.1318074464798</v>
      </c>
      <c r="HC24" s="90">
        <v>399.15980434417725</v>
      </c>
      <c r="HD24" s="90">
        <v>358.56856727600098</v>
      </c>
      <c r="HE24" s="90">
        <v>415.49858176708221</v>
      </c>
      <c r="HF24" s="90">
        <v>632.51663374900818</v>
      </c>
      <c r="HG24" s="90">
        <v>391.42505073547363</v>
      </c>
      <c r="HH24" s="90">
        <v>370.05616044998169</v>
      </c>
      <c r="HI24" s="90">
        <v>394.29645729064941</v>
      </c>
      <c r="HJ24" s="90">
        <v>463.00118017196655</v>
      </c>
      <c r="HK24" s="90">
        <v>361.93918108940125</v>
      </c>
      <c r="HL24" s="90">
        <v>360.08255743980408</v>
      </c>
      <c r="HM24" s="90">
        <v>421.58778667449951</v>
      </c>
      <c r="HN24" s="90">
        <v>372.02210664749146</v>
      </c>
      <c r="HO24" s="90">
        <v>412.76446402072906</v>
      </c>
      <c r="HP24" s="90">
        <v>454.77931141853333</v>
      </c>
      <c r="HQ24" s="90">
        <v>668.15804004669189</v>
      </c>
      <c r="HR24" s="90">
        <v>411.23436832427979</v>
      </c>
      <c r="HS24" s="90">
        <v>403.38931560516357</v>
      </c>
      <c r="HT24" s="90">
        <v>363.53327310085297</v>
      </c>
      <c r="HU24" s="90">
        <v>357.16960477828979</v>
      </c>
      <c r="HV24" s="90">
        <v>439.38124203681946</v>
      </c>
      <c r="HW24" s="90">
        <v>395.71995186805725</v>
      </c>
      <c r="HX24" s="90">
        <v>349.58341610431671</v>
      </c>
      <c r="HY24" s="90">
        <v>380.95022833347321</v>
      </c>
      <c r="HZ24" s="90">
        <v>379.55207467079163</v>
      </c>
      <c r="IA24" s="90">
        <v>438.80659747123718</v>
      </c>
      <c r="IB24" s="90">
        <v>433.65992772579193</v>
      </c>
      <c r="IC24" s="90">
        <v>365.31868624687195</v>
      </c>
      <c r="ID24" s="90">
        <v>361.93495631217957</v>
      </c>
      <c r="IE24" s="90">
        <v>383.84270119667053</v>
      </c>
      <c r="IF24" s="90">
        <v>407.52365612983704</v>
      </c>
      <c r="IG24" s="90">
        <v>349.58419060707092</v>
      </c>
      <c r="IH24" s="90">
        <v>351.72578978538513</v>
      </c>
      <c r="II24" s="90">
        <v>400.17958045005798</v>
      </c>
      <c r="IJ24" s="90">
        <v>908.2929835319519</v>
      </c>
      <c r="IK24" s="90">
        <v>376.45430290699005</v>
      </c>
      <c r="IL24" s="90">
        <v>316.53243517875671</v>
      </c>
      <c r="IM24" s="90">
        <v>337.71989250183105</v>
      </c>
      <c r="IN24" s="90">
        <v>338.76289558410645</v>
      </c>
      <c r="IO24" s="90">
        <v>400.94102954864502</v>
      </c>
      <c r="IP24" s="90">
        <v>314.46290969848633</v>
      </c>
      <c r="IQ24" s="90">
        <v>342.64091718196869</v>
      </c>
      <c r="IR24" s="90">
        <v>414.83178901672363</v>
      </c>
      <c r="IS24" s="90">
        <v>426.32099318504333</v>
      </c>
      <c r="IT24" s="90">
        <v>366.99104678630829</v>
      </c>
      <c r="IU24" s="90">
        <v>387.16259384155273</v>
      </c>
      <c r="IV24" s="90">
        <v>927.97860324382782</v>
      </c>
      <c r="IW24" s="90">
        <v>657.90470910072327</v>
      </c>
      <c r="IX24" s="90">
        <v>411.56834745407104</v>
      </c>
      <c r="IY24" s="90">
        <v>596.4196572303772</v>
      </c>
      <c r="IZ24" s="90">
        <v>1505.8096251487732</v>
      </c>
      <c r="JA24" s="90">
        <v>977.16735315322876</v>
      </c>
      <c r="JB24" s="90">
        <v>530.42470063898736</v>
      </c>
      <c r="JC24" s="90">
        <v>377.5255069732666</v>
      </c>
      <c r="JD24" s="90">
        <v>349.62673354148865</v>
      </c>
      <c r="JE24" s="90">
        <v>330.13884544372559</v>
      </c>
      <c r="JF24" s="90">
        <v>630.80654811859131</v>
      </c>
      <c r="JG24" s="90">
        <v>402.30708312988281</v>
      </c>
      <c r="JH24" s="90">
        <v>358.27913856506348</v>
      </c>
      <c r="JI24" s="90">
        <v>342.41918456554413</v>
      </c>
      <c r="JJ24" s="90">
        <v>401.4843624830246</v>
      </c>
      <c r="JK24" s="90">
        <v>359.08371210098267</v>
      </c>
      <c r="JL24" s="90">
        <v>544.83206963539124</v>
      </c>
      <c r="JM24" s="90">
        <v>607.77714872360229</v>
      </c>
      <c r="JN24" s="90">
        <v>265.74851393699646</v>
      </c>
      <c r="JO24" s="90">
        <v>332.87508010864258</v>
      </c>
      <c r="JP24" s="90">
        <v>371.07922315597534</v>
      </c>
      <c r="JQ24" s="90">
        <v>270.0969398021698</v>
      </c>
      <c r="JR24" s="90">
        <v>274.79950618743896</v>
      </c>
      <c r="JS24" s="90">
        <v>305.53608620166779</v>
      </c>
      <c r="JT24" s="90">
        <v>396.81466674804688</v>
      </c>
      <c r="JU24" s="90">
        <v>371.01125144958496</v>
      </c>
      <c r="JV24" s="90">
        <v>322.69219779968262</v>
      </c>
      <c r="JW24" s="90">
        <v>283.89500427246094</v>
      </c>
      <c r="JX24" s="90">
        <v>211.82709884643555</v>
      </c>
      <c r="JY24" s="90">
        <v>191.65873003005981</v>
      </c>
      <c r="JZ24" s="90">
        <v>152.8385568857193</v>
      </c>
      <c r="KA24" s="90">
        <v>147.33989024162292</v>
      </c>
      <c r="KB24" s="90">
        <v>184.53429102897644</v>
      </c>
      <c r="KC24" s="90">
        <v>145.4534604549408</v>
      </c>
      <c r="KD24" s="90">
        <v>153.89000034332275</v>
      </c>
      <c r="KE24" s="90">
        <v>159.04826748371124</v>
      </c>
      <c r="KF24" s="90">
        <v>131.694176197052</v>
      </c>
      <c r="KG24" s="90">
        <v>87.773062944412231</v>
      </c>
      <c r="KH24" s="90">
        <v>64.232904434204102</v>
      </c>
      <c r="KI24" s="90">
        <v>76.005600571632385</v>
      </c>
      <c r="KJ24" s="90">
        <v>98.39409327507019</v>
      </c>
      <c r="KK24" s="90">
        <v>226.1363525390625</v>
      </c>
      <c r="KL24" s="90">
        <v>189.14371776580811</v>
      </c>
    </row>
    <row r="25" spans="1:298" x14ac:dyDescent="0.25">
      <c r="A25" s="7" t="s">
        <v>447</v>
      </c>
      <c r="B25" s="91">
        <v>728.7753598690033</v>
      </c>
      <c r="C25" s="91">
        <v>687.40219128131866</v>
      </c>
      <c r="D25" s="91">
        <v>641.24837589263916</v>
      </c>
      <c r="E25" s="91">
        <v>656.78116476535797</v>
      </c>
      <c r="F25" s="91">
        <v>560.7871800661087</v>
      </c>
      <c r="G25" s="91">
        <v>586.94680619239807</v>
      </c>
      <c r="H25" s="91">
        <v>569.78772485256195</v>
      </c>
      <c r="I25" s="91">
        <v>501.94293022155762</v>
      </c>
      <c r="J25" s="91">
        <v>526.31501603126526</v>
      </c>
      <c r="K25" s="91">
        <v>537.80245018005371</v>
      </c>
      <c r="L25" s="91">
        <v>469.16133499145508</v>
      </c>
      <c r="M25" s="91">
        <v>418.65769577026367</v>
      </c>
      <c r="N25" s="91">
        <v>502.64907598495483</v>
      </c>
      <c r="O25" s="91">
        <v>551.64437580108643</v>
      </c>
      <c r="P25" s="91">
        <v>506.16082298755646</v>
      </c>
      <c r="Q25" s="91">
        <v>453.16110002994537</v>
      </c>
      <c r="R25" s="91">
        <v>481.80958008766174</v>
      </c>
      <c r="S25" s="91">
        <v>461.82846975326538</v>
      </c>
      <c r="T25" s="91">
        <v>497.67943382263184</v>
      </c>
      <c r="U25" s="91">
        <v>407.15835797786713</v>
      </c>
      <c r="V25" s="91">
        <v>429</v>
      </c>
      <c r="W25" s="91">
        <v>471.15772294998169</v>
      </c>
      <c r="X25" s="91">
        <v>498.62868022918701</v>
      </c>
      <c r="Y25" s="91">
        <v>485</v>
      </c>
      <c r="Z25" s="91">
        <v>444</v>
      </c>
      <c r="AA25" s="91">
        <v>531.79201662540436</v>
      </c>
      <c r="AB25" s="91">
        <v>530.14236521720886</v>
      </c>
      <c r="AC25" s="91">
        <v>508.55726623535156</v>
      </c>
      <c r="AD25" s="91">
        <v>546.62790286540985</v>
      </c>
      <c r="AE25" s="91">
        <v>554.49257874488831</v>
      </c>
      <c r="AF25" s="91">
        <v>557.78805446624756</v>
      </c>
      <c r="AG25" s="91">
        <v>532.44304227828979</v>
      </c>
      <c r="AH25" s="91">
        <v>514.29587638378143</v>
      </c>
      <c r="AI25" s="91">
        <v>531.13914585113525</v>
      </c>
      <c r="AJ25" s="91">
        <v>561.22106325626373</v>
      </c>
      <c r="AK25" s="91">
        <v>546.6151430606842</v>
      </c>
      <c r="AL25" s="91">
        <v>612.24271130561829</v>
      </c>
      <c r="AM25" s="91">
        <v>563.34857225418091</v>
      </c>
      <c r="AN25" s="91">
        <v>558.59244728088379</v>
      </c>
      <c r="AO25" s="91">
        <v>556.19001007080078</v>
      </c>
      <c r="AP25" s="91">
        <v>521.82947933673859</v>
      </c>
      <c r="AQ25" s="91">
        <v>500.40282034873962</v>
      </c>
      <c r="AR25" s="91">
        <v>549.39956152439117</v>
      </c>
      <c r="AS25" s="91">
        <v>564.10630738735199</v>
      </c>
      <c r="AT25" s="91">
        <v>546.03126049041748</v>
      </c>
      <c r="AU25" s="91">
        <v>552.74303495883942</v>
      </c>
      <c r="AV25" s="91">
        <v>571.90148496627808</v>
      </c>
      <c r="AW25" s="91">
        <v>517.22788953781128</v>
      </c>
      <c r="AX25" s="91">
        <v>544.86288213729858</v>
      </c>
      <c r="AY25" s="91">
        <v>483.63524842262268</v>
      </c>
      <c r="AZ25" s="91">
        <v>515.07674884796143</v>
      </c>
      <c r="BA25" s="91">
        <v>569.4278929233551</v>
      </c>
      <c r="BB25" s="91">
        <v>595.28680217266083</v>
      </c>
      <c r="BC25" s="91">
        <v>576.69576609134674</v>
      </c>
      <c r="BD25" s="91">
        <v>559.90665912628174</v>
      </c>
      <c r="BE25" s="91">
        <v>559.64070069789886</v>
      </c>
      <c r="BF25" s="91">
        <v>614.27446019649506</v>
      </c>
      <c r="BG25" s="91">
        <v>537.77328717708588</v>
      </c>
      <c r="BH25" s="91">
        <v>610.5199830532074</v>
      </c>
      <c r="BI25" s="91">
        <v>578.13245987892151</v>
      </c>
      <c r="BJ25" s="91">
        <v>609.73855292797089</v>
      </c>
      <c r="BK25" s="91">
        <v>593.87459027767181</v>
      </c>
      <c r="BL25" s="91">
        <v>596.80069637298584</v>
      </c>
      <c r="BM25" s="91">
        <v>653.17614698410034</v>
      </c>
      <c r="BN25" s="91">
        <v>605.52065181732178</v>
      </c>
      <c r="BO25" s="91">
        <v>565.15174424648285</v>
      </c>
      <c r="BP25" s="91">
        <v>571.36968421936035</v>
      </c>
      <c r="BQ25" s="91">
        <v>613.64084219932556</v>
      </c>
      <c r="BR25" s="91">
        <v>530.41225445270538</v>
      </c>
      <c r="BS25" s="91">
        <v>566.58615458011627</v>
      </c>
      <c r="BT25" s="91">
        <v>517.77189826965332</v>
      </c>
      <c r="BU25" s="91">
        <v>537.38005447387695</v>
      </c>
      <c r="BV25" s="91">
        <v>556.83827829360962</v>
      </c>
      <c r="BW25" s="91">
        <v>587.92867946624756</v>
      </c>
      <c r="BX25" s="91">
        <v>502.49052214622498</v>
      </c>
      <c r="BY25" s="91">
        <v>592.21858191490173</v>
      </c>
      <c r="BZ25" s="91">
        <v>571.80783402919769</v>
      </c>
      <c r="CA25" s="91">
        <v>594.48792135715485</v>
      </c>
      <c r="CB25" s="91">
        <v>544.60959279537201</v>
      </c>
      <c r="CC25" s="91">
        <v>555.33603286743164</v>
      </c>
      <c r="CD25" s="91">
        <v>554.98886489868164</v>
      </c>
      <c r="CE25" s="91">
        <v>553.94066429138184</v>
      </c>
      <c r="CF25" s="91">
        <v>510.79747796058655</v>
      </c>
      <c r="CG25" s="91">
        <v>602.61724281311035</v>
      </c>
      <c r="CH25" s="91">
        <v>619.90151631832123</v>
      </c>
      <c r="CI25" s="91">
        <v>608.64063274860382</v>
      </c>
      <c r="CJ25" s="91">
        <v>555.56424164772034</v>
      </c>
      <c r="CK25" s="91">
        <v>516.14274609088898</v>
      </c>
      <c r="CL25" s="91">
        <v>554.41953659057617</v>
      </c>
      <c r="CM25" s="91">
        <v>527.54499590396881</v>
      </c>
      <c r="CN25" s="91">
        <v>586.076327085495</v>
      </c>
      <c r="CO25" s="91">
        <v>1612.1534156799316</v>
      </c>
      <c r="CP25" s="91">
        <v>506.55862987041473</v>
      </c>
      <c r="CQ25" s="91">
        <v>647.24422836303711</v>
      </c>
      <c r="CR25" s="91">
        <v>622.95512962341309</v>
      </c>
      <c r="CS25" s="91">
        <v>630.33859920501709</v>
      </c>
      <c r="CT25" s="91">
        <v>627.17471945285797</v>
      </c>
      <c r="CU25" s="91">
        <v>657.81075704097748</v>
      </c>
      <c r="CV25" s="91">
        <v>680.14237725734711</v>
      </c>
      <c r="CW25" s="91">
        <v>639.15466499328613</v>
      </c>
      <c r="CX25" s="91">
        <v>611.46994340419769</v>
      </c>
      <c r="CY25" s="91">
        <v>636.82061851024628</v>
      </c>
      <c r="CZ25" s="91">
        <v>722.43738734722137</v>
      </c>
      <c r="DA25" s="91">
        <v>597.06415200233459</v>
      </c>
      <c r="DB25" s="91">
        <v>682.81778287887573</v>
      </c>
      <c r="DC25" s="91">
        <v>554.35629498958588</v>
      </c>
      <c r="DD25" s="91">
        <v>577.11979246139526</v>
      </c>
      <c r="DE25" s="91">
        <v>567.14594268798828</v>
      </c>
      <c r="DF25" s="91">
        <v>660.37119269371033</v>
      </c>
      <c r="DG25" s="91">
        <v>611.19790840148926</v>
      </c>
      <c r="DH25" s="91">
        <v>616.23608040809631</v>
      </c>
      <c r="DI25" s="91">
        <v>642.58556532859802</v>
      </c>
      <c r="DJ25" s="91">
        <v>663.74805498123169</v>
      </c>
      <c r="DK25" s="91">
        <v>671.04324913024902</v>
      </c>
      <c r="DL25" s="91">
        <v>701.58023595809937</v>
      </c>
      <c r="DM25" s="91">
        <v>672.41816782951355</v>
      </c>
      <c r="DN25" s="91">
        <v>713.09956431388855</v>
      </c>
      <c r="DO25" s="91">
        <v>770.19941806793213</v>
      </c>
      <c r="DP25" s="91">
        <v>725.74167251586914</v>
      </c>
      <c r="DQ25" s="91">
        <v>670.40350711345673</v>
      </c>
      <c r="DR25" s="91">
        <v>600.53778553009033</v>
      </c>
      <c r="DS25" s="91">
        <v>608.94879531860352</v>
      </c>
      <c r="DT25" s="91">
        <v>615.01929569244385</v>
      </c>
      <c r="DU25" s="91">
        <v>683.04602575302124</v>
      </c>
      <c r="DV25" s="91">
        <v>665.62835502624512</v>
      </c>
      <c r="DW25" s="91">
        <v>612.78203654289246</v>
      </c>
      <c r="DX25" s="91">
        <v>643.03021585941315</v>
      </c>
      <c r="DY25" s="91">
        <v>665.58359360694885</v>
      </c>
      <c r="DZ25" s="91">
        <v>596.5788539648056</v>
      </c>
      <c r="EA25" s="91">
        <v>611.84617805480957</v>
      </c>
      <c r="EB25" s="91">
        <v>649.44964003562927</v>
      </c>
      <c r="EC25" s="91">
        <v>626.88825380802155</v>
      </c>
      <c r="ED25" s="91">
        <v>669.7532252073288</v>
      </c>
      <c r="EE25" s="91">
        <v>637.19522619247437</v>
      </c>
      <c r="EF25" s="91">
        <v>641.56935930252075</v>
      </c>
      <c r="EG25" s="91">
        <v>645.69346940517426</v>
      </c>
      <c r="EH25" s="91">
        <v>626.41026830673218</v>
      </c>
      <c r="EI25" s="91">
        <v>573.85756373405457</v>
      </c>
      <c r="EJ25" s="91">
        <v>661.10007655620575</v>
      </c>
      <c r="EK25" s="91">
        <v>2612.8352217674255</v>
      </c>
      <c r="EL25" s="91">
        <v>294.44274055957794</v>
      </c>
      <c r="EM25" s="91">
        <v>561.73959398269653</v>
      </c>
      <c r="EN25" s="91">
        <v>575.82190215587616</v>
      </c>
      <c r="EO25" s="91">
        <v>592.64916622638702</v>
      </c>
      <c r="EP25" s="91">
        <v>745.9654895067215</v>
      </c>
      <c r="EQ25" s="91">
        <v>929.65794241428375</v>
      </c>
      <c r="ER25" s="91">
        <v>843.57451224327087</v>
      </c>
      <c r="ES25" s="91">
        <v>686.9152113199234</v>
      </c>
      <c r="ET25" s="91">
        <v>739.14719545841217</v>
      </c>
      <c r="EU25" s="91">
        <v>718.77680897712708</v>
      </c>
      <c r="EV25" s="91">
        <v>693.49809741973877</v>
      </c>
      <c r="EW25" s="91">
        <v>653.21630883216858</v>
      </c>
      <c r="EX25" s="91">
        <v>540.28917825222015</v>
      </c>
      <c r="EY25" s="91">
        <v>539.41757035255432</v>
      </c>
      <c r="EZ25" s="91">
        <v>559.83048641681671</v>
      </c>
      <c r="FA25" s="91">
        <v>545.7802939414978</v>
      </c>
      <c r="FB25" s="91">
        <v>568.33527827262878</v>
      </c>
      <c r="FC25" s="91">
        <v>548.17045199871063</v>
      </c>
      <c r="FD25" s="91">
        <v>568.67366147041321</v>
      </c>
      <c r="FE25" s="91">
        <v>582.17636489868164</v>
      </c>
      <c r="FF25" s="91">
        <v>557.01755380630493</v>
      </c>
      <c r="FG25" s="91">
        <v>613.81973803043365</v>
      </c>
      <c r="FH25" s="91">
        <v>575.56814217567444</v>
      </c>
      <c r="FI25" s="91">
        <v>565.47917091846466</v>
      </c>
      <c r="FJ25" s="91">
        <v>574.80540895462036</v>
      </c>
      <c r="FK25" s="91">
        <v>545.38831675052643</v>
      </c>
      <c r="FL25" s="91">
        <v>610.86698353290558</v>
      </c>
      <c r="FM25" s="91">
        <v>575.02435696125031</v>
      </c>
      <c r="FN25" s="91">
        <v>664.97469246387482</v>
      </c>
      <c r="FO25" s="91">
        <v>629.35435521602631</v>
      </c>
      <c r="FP25" s="91">
        <v>612.92358815670013</v>
      </c>
      <c r="FQ25" s="91">
        <v>548.43927145004272</v>
      </c>
      <c r="FR25" s="91">
        <v>554.87485289573669</v>
      </c>
      <c r="FS25" s="91">
        <v>569.44020521640778</v>
      </c>
      <c r="FT25" s="91">
        <v>547.85205483436584</v>
      </c>
      <c r="FU25" s="91">
        <v>566.46764945983887</v>
      </c>
      <c r="FV25" s="91">
        <v>589.16825532913208</v>
      </c>
      <c r="FW25" s="91">
        <v>566.45683884620667</v>
      </c>
      <c r="FX25" s="91">
        <v>599.56236028671265</v>
      </c>
      <c r="FY25" s="91">
        <v>597.19225716590881</v>
      </c>
      <c r="FZ25" s="91">
        <v>634.83594655990601</v>
      </c>
      <c r="GA25" s="91">
        <v>586.99607121944427</v>
      </c>
      <c r="GB25" s="91">
        <v>606.39781594276428</v>
      </c>
      <c r="GC25" s="91">
        <v>577.05054473876953</v>
      </c>
      <c r="GD25" s="91">
        <v>565.1852080821991</v>
      </c>
      <c r="GE25" s="91">
        <v>521.59157180786133</v>
      </c>
      <c r="GF25" s="91">
        <v>557.57795906066895</v>
      </c>
      <c r="GG25" s="91">
        <v>528.95515096187592</v>
      </c>
      <c r="GH25" s="91">
        <v>576.42966318130493</v>
      </c>
      <c r="GI25" s="91">
        <v>508.46642935276031</v>
      </c>
      <c r="GJ25" s="91">
        <v>442.28309369087219</v>
      </c>
      <c r="GK25" s="91">
        <v>417.68181955814362</v>
      </c>
      <c r="GL25" s="91">
        <v>437.64903616905212</v>
      </c>
      <c r="GM25" s="91">
        <v>483.29846692085266</v>
      </c>
      <c r="GN25" s="91">
        <v>454.93458366394043</v>
      </c>
      <c r="GO25" s="91">
        <v>443.23054361343384</v>
      </c>
      <c r="GP25" s="91">
        <v>423.93008041381836</v>
      </c>
      <c r="GQ25" s="91">
        <v>440.23154640197754</v>
      </c>
      <c r="GR25" s="91">
        <v>398.63673520088196</v>
      </c>
      <c r="GS25" s="91">
        <v>425.39364445209503</v>
      </c>
      <c r="GT25" s="91">
        <v>413.55362200737</v>
      </c>
      <c r="GU25" s="91">
        <v>398.502845287323</v>
      </c>
      <c r="GV25" s="91">
        <v>424.68813419342041</v>
      </c>
      <c r="GW25" s="91">
        <v>395.37501180171967</v>
      </c>
      <c r="GX25" s="91">
        <v>435.35253763198853</v>
      </c>
      <c r="GY25" s="91">
        <v>432.11185240745544</v>
      </c>
      <c r="GZ25" s="91">
        <v>461.27422475814819</v>
      </c>
      <c r="HA25" s="91">
        <v>535.0571448802948</v>
      </c>
      <c r="HB25" s="91">
        <v>418.09408390522003</v>
      </c>
      <c r="HC25" s="91">
        <v>461.78734815120697</v>
      </c>
      <c r="HD25" s="91">
        <v>474.80550706386566</v>
      </c>
      <c r="HE25" s="91">
        <v>519.06518089771271</v>
      </c>
      <c r="HF25" s="91">
        <v>480.28405284881592</v>
      </c>
      <c r="HG25" s="91">
        <v>432.60626268386841</v>
      </c>
      <c r="HH25" s="91">
        <v>433.31028938293457</v>
      </c>
      <c r="HI25" s="91">
        <v>451.65982675552368</v>
      </c>
      <c r="HJ25" s="91">
        <v>476.83364367485046</v>
      </c>
      <c r="HK25" s="91">
        <v>495.5731486082077</v>
      </c>
      <c r="HL25" s="91">
        <v>494.32607293128967</v>
      </c>
      <c r="HM25" s="91">
        <v>461.36121356487274</v>
      </c>
      <c r="HN25" s="91">
        <v>377.69540274143219</v>
      </c>
      <c r="HO25" s="91">
        <v>431.50406265258789</v>
      </c>
      <c r="HP25" s="91">
        <v>356.11004829406738</v>
      </c>
      <c r="HQ25" s="91">
        <v>463.74614000320435</v>
      </c>
      <c r="HR25" s="91">
        <v>427.86727201938629</v>
      </c>
      <c r="HS25" s="91">
        <v>388.71524810791016</v>
      </c>
      <c r="HT25" s="91">
        <v>430.4294764995575</v>
      </c>
      <c r="HU25" s="91">
        <v>440.89232969284058</v>
      </c>
      <c r="HV25" s="91">
        <v>419.48584055900574</v>
      </c>
      <c r="HW25" s="91">
        <v>382.40039396286011</v>
      </c>
      <c r="HX25" s="91">
        <v>457.87972605228424</v>
      </c>
      <c r="HY25" s="91">
        <v>394</v>
      </c>
      <c r="HZ25" s="91">
        <v>399.53505599498749</v>
      </c>
      <c r="IA25" s="91">
        <v>462.06526970863342</v>
      </c>
      <c r="IB25" s="91">
        <v>397.4893661737442</v>
      </c>
      <c r="IC25" s="91">
        <v>388</v>
      </c>
      <c r="ID25" s="91">
        <v>435.32753801345825</v>
      </c>
      <c r="IE25" s="91">
        <v>412.66100788116455</v>
      </c>
      <c r="IF25" s="91">
        <v>359.4938930273056</v>
      </c>
      <c r="IG25" s="91">
        <v>378.14993870258331</v>
      </c>
      <c r="IH25" s="91">
        <v>417.65413999557495</v>
      </c>
      <c r="II25" s="91">
        <v>357.14538168907166</v>
      </c>
      <c r="IJ25" s="91">
        <v>1047.9741361141205</v>
      </c>
      <c r="IK25" s="91">
        <v>394.10886299610138</v>
      </c>
      <c r="IL25" s="91">
        <v>328.47744107246399</v>
      </c>
      <c r="IM25" s="91">
        <v>405.63821983337402</v>
      </c>
      <c r="IN25" s="91">
        <v>360.95581769943237</v>
      </c>
      <c r="IO25" s="91">
        <v>379.64705610275269</v>
      </c>
      <c r="IP25" s="91">
        <v>347.65431976318359</v>
      </c>
      <c r="IQ25" s="91">
        <v>374.81880986690521</v>
      </c>
      <c r="IR25" s="91">
        <v>352.4892041683197</v>
      </c>
      <c r="IS25" s="91">
        <v>329.16306805610657</v>
      </c>
      <c r="IT25" s="91">
        <v>336.85344016551971</v>
      </c>
      <c r="IU25" s="91">
        <v>315.51614713668823</v>
      </c>
      <c r="IV25" s="91">
        <v>357.68323183059692</v>
      </c>
      <c r="IW25" s="91">
        <v>420.69060802459717</v>
      </c>
      <c r="IX25" s="91">
        <v>371.8448851108551</v>
      </c>
      <c r="IY25" s="91">
        <v>256.50206804275513</v>
      </c>
      <c r="IZ25" s="91">
        <v>346.99796390533447</v>
      </c>
      <c r="JA25" s="91">
        <v>442.66021203994751</v>
      </c>
      <c r="JB25" s="91">
        <v>372.66104412078857</v>
      </c>
      <c r="JC25" s="91">
        <v>280.83003520965576</v>
      </c>
      <c r="JD25" s="91">
        <v>351.16528284549713</v>
      </c>
      <c r="JE25" s="91">
        <v>330.50231409072876</v>
      </c>
      <c r="JF25" s="91">
        <v>325.17451620101929</v>
      </c>
      <c r="JG25" s="91">
        <v>359.84064483642578</v>
      </c>
      <c r="JH25" s="91">
        <v>304.00775384902954</v>
      </c>
      <c r="JI25" s="91">
        <v>358.00810217857361</v>
      </c>
      <c r="JJ25" s="91">
        <v>344.68053984642029</v>
      </c>
      <c r="JK25" s="91">
        <v>378.32435011863708</v>
      </c>
      <c r="JL25" s="91">
        <v>562.29986381530762</v>
      </c>
      <c r="JM25" s="91">
        <v>989.92162418365479</v>
      </c>
      <c r="JN25" s="91">
        <v>135.31920790672302</v>
      </c>
      <c r="JO25" s="91">
        <v>375</v>
      </c>
      <c r="JP25" s="91">
        <v>376.78998506069183</v>
      </c>
      <c r="JQ25" s="91">
        <v>447.63361978530884</v>
      </c>
      <c r="JR25" s="91">
        <v>446.78259527683258</v>
      </c>
      <c r="JS25" s="91">
        <v>381.62270021438599</v>
      </c>
      <c r="JT25" s="91">
        <v>453.93429565429688</v>
      </c>
      <c r="JU25" s="91">
        <v>332.40180397033691</v>
      </c>
      <c r="JV25" s="91">
        <v>258.24638366699219</v>
      </c>
      <c r="JW25" s="91">
        <v>235.31167602539063</v>
      </c>
      <c r="JX25" s="91">
        <v>338.62681579589844</v>
      </c>
      <c r="JY25" s="91">
        <v>386.7837301492691</v>
      </c>
      <c r="JZ25" s="91">
        <v>374.32835388183594</v>
      </c>
      <c r="KA25" s="91">
        <v>393.88430058956146</v>
      </c>
      <c r="KB25" s="91">
        <v>325.51888298988342</v>
      </c>
      <c r="KC25" s="91">
        <v>337.49528813362122</v>
      </c>
      <c r="KD25" s="91">
        <v>359.31500005722046</v>
      </c>
      <c r="KE25" s="91">
        <v>411.57559037208557</v>
      </c>
      <c r="KF25" s="91">
        <v>428</v>
      </c>
      <c r="KG25" s="91">
        <v>363</v>
      </c>
      <c r="KH25" s="91">
        <v>399.26218748092651</v>
      </c>
      <c r="KI25" s="91">
        <v>424.0071063041687</v>
      </c>
      <c r="KJ25" s="91">
        <v>471.28522789478302</v>
      </c>
      <c r="KK25" s="91">
        <v>456</v>
      </c>
      <c r="KL25" s="91">
        <v>450</v>
      </c>
    </row>
    <row r="26" spans="1:298" x14ac:dyDescent="0.25">
      <c r="A26" s="6" t="s">
        <v>448</v>
      </c>
      <c r="B26" s="90">
        <v>1913.9981969296932</v>
      </c>
      <c r="C26" s="90">
        <v>1712.8261330425739</v>
      </c>
      <c r="D26" s="90">
        <v>1716.0245606303215</v>
      </c>
      <c r="E26" s="90">
        <v>1907.0654172599316</v>
      </c>
      <c r="F26" s="90">
        <v>1722.1962736845016</v>
      </c>
      <c r="G26" s="90">
        <v>1810.7495641708374</v>
      </c>
      <c r="H26" s="90">
        <v>2030.3772658109665</v>
      </c>
      <c r="I26" s="90">
        <v>1645.1036157987548</v>
      </c>
      <c r="J26" s="90">
        <v>1768.9904426336288</v>
      </c>
      <c r="K26" s="90">
        <v>1716.3473786115646</v>
      </c>
      <c r="L26" s="90">
        <v>1711.7200965285301</v>
      </c>
      <c r="M26" s="90">
        <v>1768.1565449237823</v>
      </c>
      <c r="N26" s="90">
        <v>2124.7319986224174</v>
      </c>
      <c r="O26" s="90">
        <v>1878.4237250089645</v>
      </c>
      <c r="P26" s="90">
        <v>1713.5966058969498</v>
      </c>
      <c r="Q26" s="90">
        <v>1699.4968809485435</v>
      </c>
      <c r="R26" s="90">
        <v>1726.3054606318474</v>
      </c>
      <c r="S26" s="90">
        <v>1730.937686920166</v>
      </c>
      <c r="T26" s="90">
        <v>1867.5339653491974</v>
      </c>
      <c r="U26" s="90">
        <v>2340.270859926939</v>
      </c>
      <c r="V26" s="90">
        <v>1679.6531616747379</v>
      </c>
      <c r="W26" s="90">
        <v>1583.5469155311584</v>
      </c>
      <c r="X26" s="90">
        <v>1765.3369678258896</v>
      </c>
      <c r="Y26" s="90">
        <v>1680.885544359684</v>
      </c>
      <c r="Z26" s="90">
        <v>1688.3567030131817</v>
      </c>
      <c r="AA26" s="90">
        <v>2218.3057220578194</v>
      </c>
      <c r="AB26" s="90">
        <v>1750.0587584674358</v>
      </c>
      <c r="AC26" s="90">
        <v>1681.1260149478912</v>
      </c>
      <c r="AD26" s="90">
        <v>1447.463147431612</v>
      </c>
      <c r="AE26" s="90">
        <v>1466.5537599921227</v>
      </c>
      <c r="AF26" s="90">
        <v>1621.445760011673</v>
      </c>
      <c r="AG26" s="90">
        <v>1547.3399384021759</v>
      </c>
      <c r="AH26" s="90">
        <v>1597.1389484703541</v>
      </c>
      <c r="AI26" s="90">
        <v>1649.1263864636421</v>
      </c>
      <c r="AJ26" s="90">
        <v>1810.9307616949081</v>
      </c>
      <c r="AK26" s="90">
        <v>1609.0590945482254</v>
      </c>
      <c r="AL26" s="90">
        <v>1635.7054401040077</v>
      </c>
      <c r="AM26" s="90">
        <v>1483.615975856781</v>
      </c>
      <c r="AN26" s="90">
        <v>1701.9934186935425</v>
      </c>
      <c r="AO26" s="90">
        <v>1889.8621192574501</v>
      </c>
      <c r="AP26" s="90">
        <v>1568.9926709532738</v>
      </c>
      <c r="AQ26" s="90">
        <v>1516.0775983929634</v>
      </c>
      <c r="AR26" s="90">
        <v>1940.3698837459087</v>
      </c>
      <c r="AS26" s="90">
        <v>1560.576440602541</v>
      </c>
      <c r="AT26" s="90">
        <v>1506.0701302886009</v>
      </c>
      <c r="AU26" s="90">
        <v>1740.818864017725</v>
      </c>
      <c r="AV26" s="90">
        <v>1502.1494607031345</v>
      </c>
      <c r="AW26" s="90">
        <v>1447.3723728060722</v>
      </c>
      <c r="AX26" s="90">
        <v>1515.7733877897263</v>
      </c>
      <c r="AY26" s="90">
        <v>1617.1203165650368</v>
      </c>
      <c r="AZ26" s="90">
        <v>1696.5871027708054</v>
      </c>
      <c r="BA26" s="90">
        <v>1749.1716015636921</v>
      </c>
      <c r="BB26" s="90">
        <v>1473.6873454749584</v>
      </c>
      <c r="BC26" s="90">
        <v>1363.686277449131</v>
      </c>
      <c r="BD26" s="90">
        <v>1282.6393214464188</v>
      </c>
      <c r="BE26" s="90">
        <v>1386.7898784577847</v>
      </c>
      <c r="BF26" s="90">
        <v>1734.3453561365604</v>
      </c>
      <c r="BG26" s="90">
        <v>1555.7545766830444</v>
      </c>
      <c r="BH26" s="90">
        <v>1421.7506151795387</v>
      </c>
      <c r="BI26" s="90">
        <v>1487.8478451669216</v>
      </c>
      <c r="BJ26" s="90">
        <v>1667.8705334365368</v>
      </c>
      <c r="BK26" s="90">
        <v>1746.2547122240067</v>
      </c>
      <c r="BL26" s="90">
        <v>1564.7756291627884</v>
      </c>
      <c r="BM26" s="90">
        <v>2027.595169365406</v>
      </c>
      <c r="BN26" s="90">
        <v>1881.4986201524734</v>
      </c>
      <c r="BO26" s="90">
        <v>1804.3903059661388</v>
      </c>
      <c r="BP26" s="90">
        <v>1725.4416632652283</v>
      </c>
      <c r="BQ26" s="90">
        <v>1724.7325859069824</v>
      </c>
      <c r="BR26" s="90">
        <v>1694.5018263459206</v>
      </c>
      <c r="BS26" s="90">
        <v>1795.5372671484947</v>
      </c>
      <c r="BT26" s="90">
        <v>1763.7285701036453</v>
      </c>
      <c r="BU26" s="90">
        <v>1660.6978343725204</v>
      </c>
      <c r="BV26" s="90">
        <v>2047.9873112440109</v>
      </c>
      <c r="BW26" s="90">
        <v>1749.5008100867271</v>
      </c>
      <c r="BX26" s="90">
        <v>1751.3474183678627</v>
      </c>
      <c r="BY26" s="90">
        <v>1807.0937747955322</v>
      </c>
      <c r="BZ26" s="90">
        <v>1807.5711725950241</v>
      </c>
      <c r="CA26" s="90">
        <v>1951.5939225554466</v>
      </c>
      <c r="CB26" s="90">
        <v>1883.8989292681217</v>
      </c>
      <c r="CC26" s="90">
        <v>1985.5765686035156</v>
      </c>
      <c r="CD26" s="90">
        <v>1768.2192245721817</v>
      </c>
      <c r="CE26" s="90">
        <v>1689.6498491764069</v>
      </c>
      <c r="CF26" s="90">
        <v>1812.4381738901138</v>
      </c>
      <c r="CG26" s="90">
        <v>1862.6147911548615</v>
      </c>
      <c r="CH26" s="90">
        <v>1907.0763869583607</v>
      </c>
      <c r="CI26" s="90">
        <v>3229.58800765872</v>
      </c>
      <c r="CJ26" s="90">
        <v>1988.5875174701214</v>
      </c>
      <c r="CK26" s="90">
        <v>1814.6496373414993</v>
      </c>
      <c r="CL26" s="90">
        <v>1863.5643482208252</v>
      </c>
      <c r="CM26" s="90">
        <v>1803.7751911282539</v>
      </c>
      <c r="CN26" s="90">
        <v>2594.0258518159389</v>
      </c>
      <c r="CO26" s="90">
        <v>2807.5196514129639</v>
      </c>
      <c r="CP26" s="90">
        <v>1832.6951531767845</v>
      </c>
      <c r="CQ26" s="90">
        <v>1774.1096211075783</v>
      </c>
      <c r="CR26" s="90">
        <v>2124.5429078936577</v>
      </c>
      <c r="CS26" s="90">
        <v>2248.9873702526093</v>
      </c>
      <c r="CT26" s="90">
        <v>1931.9848557114601</v>
      </c>
      <c r="CU26" s="90">
        <v>2422.7378688454628</v>
      </c>
      <c r="CV26" s="90">
        <v>2098.5462714135647</v>
      </c>
      <c r="CW26" s="90">
        <v>1878.8743791282177</v>
      </c>
      <c r="CX26" s="90">
        <v>1900.8444395363331</v>
      </c>
      <c r="CY26" s="90">
        <v>1772.3090679645538</v>
      </c>
      <c r="CZ26" s="90">
        <v>2339.2288067042828</v>
      </c>
      <c r="DA26" s="90">
        <v>2534.1731516718864</v>
      </c>
      <c r="DB26" s="90">
        <v>2046.7112984955311</v>
      </c>
      <c r="DC26" s="90">
        <v>1966.335186123848</v>
      </c>
      <c r="DD26" s="90">
        <v>1935.5840960741043</v>
      </c>
      <c r="DE26" s="90">
        <v>1937.5013122558594</v>
      </c>
      <c r="DF26" s="90">
        <v>2372.5103873312473</v>
      </c>
      <c r="DG26" s="90">
        <v>2021.7737002372742</v>
      </c>
      <c r="DH26" s="90">
        <v>1963.8764821887016</v>
      </c>
      <c r="DI26" s="90">
        <v>1922.1629748344421</v>
      </c>
      <c r="DJ26" s="90">
        <v>1987.8111008405685</v>
      </c>
      <c r="DK26" s="90">
        <v>1964.1087327003479</v>
      </c>
      <c r="DL26" s="90">
        <v>1937.2520656585693</v>
      </c>
      <c r="DM26" s="90">
        <v>1942.6092946529388</v>
      </c>
      <c r="DN26" s="90">
        <v>1997.5949563086033</v>
      </c>
      <c r="DO26" s="90">
        <v>2043.7374306321144</v>
      </c>
      <c r="DP26" s="90">
        <v>2143.7657704353333</v>
      </c>
      <c r="DQ26" s="90">
        <v>2004.4423942565918</v>
      </c>
      <c r="DR26" s="90">
        <v>1887.5481151342392</v>
      </c>
      <c r="DS26" s="90">
        <v>1962.8223810195923</v>
      </c>
      <c r="DT26" s="90">
        <v>2047.1112878322601</v>
      </c>
      <c r="DU26" s="90">
        <v>1925.0654661655426</v>
      </c>
      <c r="DV26" s="90">
        <v>2134.7419241666794</v>
      </c>
      <c r="DW26" s="90">
        <v>1988.6487894058228</v>
      </c>
      <c r="DX26" s="90">
        <v>2249.2031677365303</v>
      </c>
      <c r="DY26" s="90">
        <v>2225.3196531236172</v>
      </c>
      <c r="DZ26" s="90">
        <v>2054.4387399852276</v>
      </c>
      <c r="EA26" s="90">
        <v>2804.6186528205872</v>
      </c>
      <c r="EB26" s="90">
        <v>2143.7363283634186</v>
      </c>
      <c r="EC26" s="90">
        <v>2113.6735631525517</v>
      </c>
      <c r="ED26" s="90">
        <v>2125.5759775936604</v>
      </c>
      <c r="EE26" s="90">
        <v>1927.5358153581619</v>
      </c>
      <c r="EF26" s="90">
        <v>1932.8627092838287</v>
      </c>
      <c r="EG26" s="90">
        <v>2060.4788513481617</v>
      </c>
      <c r="EH26" s="90">
        <v>2074.4314172565937</v>
      </c>
      <c r="EI26" s="90">
        <v>1919.3660960197449</v>
      </c>
      <c r="EJ26" s="90">
        <v>3038.5350962877274</v>
      </c>
      <c r="EK26" s="90">
        <v>3774.0927619636059</v>
      </c>
      <c r="EL26" s="90">
        <v>1505.7297078073025</v>
      </c>
      <c r="EM26" s="90">
        <v>1963.0261939466</v>
      </c>
      <c r="EN26" s="90">
        <v>2024.0886770188808</v>
      </c>
      <c r="EO26" s="90">
        <v>2178.5770290280393</v>
      </c>
      <c r="EP26" s="90">
        <v>2283.1311658322811</v>
      </c>
      <c r="EQ26" s="90">
        <v>2258.3069225549698</v>
      </c>
      <c r="ER26" s="90">
        <v>2532.7215126156807</v>
      </c>
      <c r="ES26" s="90">
        <v>2376.6032457947731</v>
      </c>
      <c r="ET26" s="90">
        <v>2129.1072193980217</v>
      </c>
      <c r="EU26" s="90">
        <v>2632.8570830225945</v>
      </c>
      <c r="EV26" s="90">
        <v>2342.9566948413849</v>
      </c>
      <c r="EW26" s="90">
        <v>1913.584245890379</v>
      </c>
      <c r="EX26" s="90">
        <v>2040.8003802001476</v>
      </c>
      <c r="EY26" s="90">
        <v>1985.229873329401</v>
      </c>
      <c r="EZ26" s="90">
        <v>2544.4686790108681</v>
      </c>
      <c r="FA26" s="90">
        <v>2294.6319331526756</v>
      </c>
      <c r="FB26" s="90">
        <v>2083.8392847776413</v>
      </c>
      <c r="FC26" s="90">
        <v>2105.0165618956089</v>
      </c>
      <c r="FD26" s="90">
        <v>2173.4463770985603</v>
      </c>
      <c r="FE26" s="90">
        <v>2128.3681659400463</v>
      </c>
      <c r="FF26" s="90">
        <v>2880.3058211803436</v>
      </c>
      <c r="FG26" s="90">
        <v>2069.3587346971035</v>
      </c>
      <c r="FH26" s="90">
        <v>2049.5449910759926</v>
      </c>
      <c r="FI26" s="90">
        <v>2236.1115833222866</v>
      </c>
      <c r="FJ26" s="90">
        <v>2312.8842676877975</v>
      </c>
      <c r="FK26" s="90">
        <v>2260.3186300098896</v>
      </c>
      <c r="FL26" s="90">
        <v>2257.699692517519</v>
      </c>
      <c r="FM26" s="90">
        <v>2227.5352142751217</v>
      </c>
      <c r="FN26" s="90">
        <v>2541.6585062742233</v>
      </c>
      <c r="FO26" s="90">
        <v>2447.7186435163021</v>
      </c>
      <c r="FP26" s="90">
        <v>2431.8146535158157</v>
      </c>
      <c r="FQ26" s="90">
        <v>2429.2935430705547</v>
      </c>
      <c r="FR26" s="90">
        <v>2389.1143560111523</v>
      </c>
      <c r="FS26" s="90">
        <v>2512.8308923244476</v>
      </c>
      <c r="FT26" s="90">
        <v>2331.1981273591518</v>
      </c>
      <c r="FU26" s="90">
        <v>2254.6681934595108</v>
      </c>
      <c r="FV26" s="90">
        <v>3098.5253159701824</v>
      </c>
      <c r="FW26" s="90">
        <v>2365.9835804700851</v>
      </c>
      <c r="FX26" s="90">
        <v>2317.6292102336884</v>
      </c>
      <c r="FY26" s="90">
        <v>2271.2129570245743</v>
      </c>
      <c r="FZ26" s="90">
        <v>2147.1241464614868</v>
      </c>
      <c r="GA26" s="90">
        <v>2972.6264764666557</v>
      </c>
      <c r="GB26" s="90">
        <v>2185.4638292491436</v>
      </c>
      <c r="GC26" s="90">
        <v>2035.7044272422791</v>
      </c>
      <c r="GD26" s="90">
        <v>1964.0955766439438</v>
      </c>
      <c r="GE26" s="90">
        <v>2001.3537236452103</v>
      </c>
      <c r="GF26" s="90">
        <v>1885.4895817637444</v>
      </c>
      <c r="GG26" s="90">
        <v>2131.468925178051</v>
      </c>
      <c r="GH26" s="90">
        <v>2493.1912883520126</v>
      </c>
      <c r="GI26" s="90">
        <v>2473.9816167354584</v>
      </c>
      <c r="GJ26" s="90">
        <v>3808.4650147855282</v>
      </c>
      <c r="GK26" s="90">
        <v>1984.0053486227989</v>
      </c>
      <c r="GL26" s="90">
        <v>2116.4318173527718</v>
      </c>
      <c r="GM26" s="90">
        <v>2549.2336224317551</v>
      </c>
      <c r="GN26" s="90">
        <v>2181.2322850227356</v>
      </c>
      <c r="GO26" s="90">
        <v>2135.7027775347233</v>
      </c>
      <c r="GP26" s="90">
        <v>2114.3275734186172</v>
      </c>
      <c r="GQ26" s="90">
        <v>1974.0123133063316</v>
      </c>
      <c r="GR26" s="90">
        <v>1994.9871669709682</v>
      </c>
      <c r="GS26" s="90">
        <v>2058.6362510025501</v>
      </c>
      <c r="GT26" s="90">
        <v>1791.8793112635612</v>
      </c>
      <c r="GU26" s="90">
        <v>2247.3246924877167</v>
      </c>
      <c r="GV26" s="90">
        <v>2414.2894258797169</v>
      </c>
      <c r="GW26" s="90">
        <v>1752.0407901406288</v>
      </c>
      <c r="GX26" s="90">
        <v>1874.6845672130585</v>
      </c>
      <c r="GY26" s="90">
        <v>1791.1902546286583</v>
      </c>
      <c r="GZ26" s="90">
        <v>2349.3964955806732</v>
      </c>
      <c r="HA26" s="90">
        <v>2379.4362085461617</v>
      </c>
      <c r="HB26" s="90">
        <v>2076.7192441821098</v>
      </c>
      <c r="HC26" s="90">
        <v>1886.8369614779949</v>
      </c>
      <c r="HD26" s="90">
        <v>2033.7675207853317</v>
      </c>
      <c r="HE26" s="90">
        <v>2119.720897257328</v>
      </c>
      <c r="HF26" s="90">
        <v>2121.3569853901863</v>
      </c>
      <c r="HG26" s="90">
        <v>2025.9967813789845</v>
      </c>
      <c r="HH26" s="90">
        <v>1880.6320427656174</v>
      </c>
      <c r="HI26" s="90">
        <v>2016.3496706485748</v>
      </c>
      <c r="HJ26" s="90">
        <v>1896.7543076276779</v>
      </c>
      <c r="HK26" s="90">
        <v>2103.7861207723618</v>
      </c>
      <c r="HL26" s="90">
        <v>2067.6486470103264</v>
      </c>
      <c r="HM26" s="90">
        <v>2315.7169014215469</v>
      </c>
      <c r="HN26" s="90">
        <v>2282.3695977330208</v>
      </c>
      <c r="HO26" s="90">
        <v>2093.0450807511806</v>
      </c>
      <c r="HP26" s="90">
        <v>2015.4292958378792</v>
      </c>
      <c r="HQ26" s="90">
        <v>2018.6195551156998</v>
      </c>
      <c r="HR26" s="90">
        <v>2072.0891478359699</v>
      </c>
      <c r="HS26" s="90">
        <v>2042.1884061098099</v>
      </c>
      <c r="HT26" s="90">
        <v>2263.3840691149235</v>
      </c>
      <c r="HU26" s="90">
        <v>2266.9514501094818</v>
      </c>
      <c r="HV26" s="90">
        <v>2340.8428060412407</v>
      </c>
      <c r="HW26" s="90">
        <v>2216.6312229037285</v>
      </c>
      <c r="HX26" s="90">
        <v>1994.1460065543652</v>
      </c>
      <c r="HY26" s="90">
        <v>1916.0831239521503</v>
      </c>
      <c r="HZ26" s="90">
        <v>2007.0584203004837</v>
      </c>
      <c r="IA26" s="90">
        <v>2064.696928024292</v>
      </c>
      <c r="IB26" s="90">
        <v>2304.1985647380352</v>
      </c>
      <c r="IC26" s="90">
        <v>1982.9864594936371</v>
      </c>
      <c r="ID26" s="90">
        <v>1834.0563012957573</v>
      </c>
      <c r="IE26" s="90">
        <v>1810.2276336550713</v>
      </c>
      <c r="IF26" s="90">
        <v>2065.0066354572773</v>
      </c>
      <c r="IG26" s="90">
        <v>3002.1581738591194</v>
      </c>
      <c r="IH26" s="90">
        <v>2635.7231570184231</v>
      </c>
      <c r="II26" s="90">
        <v>2535.0794677734375</v>
      </c>
      <c r="IJ26" s="90">
        <v>4546.2600740790367</v>
      </c>
      <c r="IK26" s="90">
        <v>2089.358762383461</v>
      </c>
      <c r="IL26" s="90">
        <v>1773.4013450145721</v>
      </c>
      <c r="IM26" s="90">
        <v>2182.6909164190292</v>
      </c>
      <c r="IN26" s="90">
        <v>2056.5661538243294</v>
      </c>
      <c r="IO26" s="90">
        <v>2017.5433259010315</v>
      </c>
      <c r="IP26" s="90">
        <v>1905.6362528800964</v>
      </c>
      <c r="IQ26" s="90">
        <v>1912.2270386517048</v>
      </c>
      <c r="IR26" s="90">
        <v>1976.5775662064552</v>
      </c>
      <c r="IS26" s="90">
        <v>1931.7646422386169</v>
      </c>
      <c r="IT26" s="90">
        <v>1892.5869779884815</v>
      </c>
      <c r="IU26" s="90">
        <v>1820.0657444000244</v>
      </c>
      <c r="IV26" s="90">
        <v>2063.6162437498569</v>
      </c>
      <c r="IW26" s="90">
        <v>2172.3366501331329</v>
      </c>
      <c r="IX26" s="90">
        <v>1562.8956466913223</v>
      </c>
      <c r="IY26" s="90">
        <v>1576.0790519714355</v>
      </c>
      <c r="IZ26" s="90">
        <v>1956.0634428262711</v>
      </c>
      <c r="JA26" s="90">
        <v>2198.4871968626976</v>
      </c>
      <c r="JB26" s="90">
        <v>1936.865050897999</v>
      </c>
      <c r="JC26" s="90">
        <v>1670.6731581687927</v>
      </c>
      <c r="JD26" s="90">
        <v>1523.7043451964855</v>
      </c>
      <c r="JE26" s="90">
        <v>1536.7816232442856</v>
      </c>
      <c r="JF26" s="90">
        <v>1904.5502192974091</v>
      </c>
      <c r="JG26" s="90">
        <v>1599.4278831481934</v>
      </c>
      <c r="JH26" s="90">
        <v>1553.2153850197792</v>
      </c>
      <c r="JI26" s="90">
        <v>1585.7238579690456</v>
      </c>
      <c r="JJ26" s="90">
        <v>1641.3600598275661</v>
      </c>
      <c r="JK26" s="90">
        <v>1572.4976199567318</v>
      </c>
      <c r="JL26" s="90">
        <v>2775.703595995903</v>
      </c>
      <c r="JM26" s="90">
        <v>2792.6532125473022</v>
      </c>
      <c r="JN26" s="90">
        <v>1348.2198954820633</v>
      </c>
      <c r="JO26" s="90">
        <v>1400.361570610806</v>
      </c>
      <c r="JP26" s="90">
        <v>1452.5020190477371</v>
      </c>
      <c r="JQ26" s="90">
        <v>1257.4686123132706</v>
      </c>
      <c r="JR26" s="90">
        <v>1230.9176590740681</v>
      </c>
      <c r="JS26" s="90">
        <v>1173.6903405189514</v>
      </c>
      <c r="JT26" s="90">
        <v>1017.9183654785156</v>
      </c>
      <c r="JU26" s="90">
        <v>939.75662469863892</v>
      </c>
      <c r="JV26" s="90">
        <v>1522.696346282959</v>
      </c>
      <c r="JW26" s="90">
        <v>1606.6609954833984</v>
      </c>
      <c r="JX26" s="90">
        <v>1461.1366195678711</v>
      </c>
      <c r="JY26" s="90">
        <v>1556.6964272260666</v>
      </c>
      <c r="JZ26" s="90">
        <v>1655.3747346997261</v>
      </c>
      <c r="KA26" s="90">
        <v>1615.0266036987305</v>
      </c>
      <c r="KB26" s="90">
        <v>2024.5770898461342</v>
      </c>
      <c r="KC26" s="90">
        <v>1593.2979058027267</v>
      </c>
      <c r="KD26" s="90">
        <v>1660.9650235176086</v>
      </c>
      <c r="KE26" s="90">
        <v>1584.4267762005329</v>
      </c>
      <c r="KF26" s="90">
        <v>4747.0129362344742</v>
      </c>
      <c r="KG26" s="90">
        <v>10248.011862426996</v>
      </c>
      <c r="KH26" s="90">
        <v>1780.2389912009239</v>
      </c>
      <c r="KI26" s="90">
        <v>1869.4961416125298</v>
      </c>
      <c r="KJ26" s="90">
        <v>1995.8255371541829</v>
      </c>
      <c r="KK26" s="90">
        <v>4919.1672821044922</v>
      </c>
      <c r="KL26" s="90">
        <v>1949.5951645374298</v>
      </c>
    </row>
    <row r="27" spans="1:298" x14ac:dyDescent="0.25">
      <c r="A27" s="7" t="s">
        <v>449</v>
      </c>
      <c r="B27" s="91">
        <v>305.55390686988824</v>
      </c>
      <c r="C27" s="91">
        <v>336.10871186256418</v>
      </c>
      <c r="D27" s="91">
        <v>338.32353830337513</v>
      </c>
      <c r="E27" s="91">
        <v>328.38747954368603</v>
      </c>
      <c r="F27" s="91">
        <v>370.2000000000001</v>
      </c>
      <c r="G27" s="91">
        <v>311.40000000000003</v>
      </c>
      <c r="H27" s="91">
        <v>298.79999999999995</v>
      </c>
      <c r="I27" s="91">
        <v>308.49429302215572</v>
      </c>
      <c r="J27" s="91">
        <v>333</v>
      </c>
      <c r="K27" s="91">
        <v>366.07405815124514</v>
      </c>
      <c r="L27" s="91">
        <v>335.38080596923828</v>
      </c>
      <c r="M27" s="91">
        <v>322.29865436553956</v>
      </c>
      <c r="N27" s="91">
        <v>398.49736139774325</v>
      </c>
      <c r="O27" s="91">
        <v>391.68328185081481</v>
      </c>
      <c r="P27" s="91">
        <v>295.89649379253399</v>
      </c>
      <c r="Q27" s="91">
        <v>312.2</v>
      </c>
      <c r="R27" s="91">
        <v>368.79999999999995</v>
      </c>
      <c r="S27" s="91">
        <v>421.21051483154287</v>
      </c>
      <c r="T27" s="91">
        <v>409.60876588821418</v>
      </c>
      <c r="U27" s="91">
        <v>1686.4494861125952</v>
      </c>
      <c r="V27" s="91">
        <v>687.80844931602462</v>
      </c>
      <c r="W27" s="91">
        <v>1042.6766998291014</v>
      </c>
      <c r="X27" s="91">
        <v>854.29594154357915</v>
      </c>
      <c r="Y27" s="91">
        <v>824.98990020751933</v>
      </c>
      <c r="Z27" s="91">
        <v>695.49547710418699</v>
      </c>
      <c r="AA27" s="91">
        <v>1865.6287934303286</v>
      </c>
      <c r="AB27" s="91">
        <v>907.50706758499132</v>
      </c>
      <c r="AC27" s="91">
        <v>841.132945251465</v>
      </c>
      <c r="AD27" s="91">
        <v>720.32420434951769</v>
      </c>
      <c r="AE27" s="91">
        <v>741.99525470733636</v>
      </c>
      <c r="AF27" s="91">
        <v>736.48764419555664</v>
      </c>
      <c r="AG27" s="91">
        <v>536.62347879409788</v>
      </c>
      <c r="AH27" s="91">
        <v>311.64906454086304</v>
      </c>
      <c r="AI27" s="91">
        <v>196.48174648284913</v>
      </c>
      <c r="AJ27" s="91">
        <v>277.08078193664545</v>
      </c>
      <c r="AK27" s="91">
        <v>307.37738380432137</v>
      </c>
      <c r="AL27" s="91">
        <v>225.26552009582511</v>
      </c>
      <c r="AM27" s="91">
        <v>238.65126724243166</v>
      </c>
      <c r="AN27" s="91">
        <v>245.60000000000002</v>
      </c>
      <c r="AO27" s="91">
        <v>261.26563673019416</v>
      </c>
      <c r="AP27" s="91">
        <v>234.01071310043332</v>
      </c>
      <c r="AQ27" s="91">
        <v>243.38103246688843</v>
      </c>
      <c r="AR27" s="91">
        <v>207.41273984909057</v>
      </c>
      <c r="AS27" s="91">
        <v>242.88828468322768</v>
      </c>
      <c r="AT27" s="91">
        <v>180.24513912200928</v>
      </c>
      <c r="AU27" s="91">
        <v>191.3220055580139</v>
      </c>
      <c r="AV27" s="91">
        <v>214.09133453369145</v>
      </c>
      <c r="AW27" s="91">
        <v>206.40000000000006</v>
      </c>
      <c r="AX27" s="91">
        <v>190.52414722442632</v>
      </c>
      <c r="AY27" s="91">
        <v>225.72330722808837</v>
      </c>
      <c r="AZ27" s="91">
        <v>188.92214241027835</v>
      </c>
      <c r="BA27" s="91">
        <v>261.60000000000002</v>
      </c>
      <c r="BB27" s="91">
        <v>245.72717523574829</v>
      </c>
      <c r="BC27" s="91">
        <v>201.85634555816651</v>
      </c>
      <c r="BD27" s="91">
        <v>196.00000000000003</v>
      </c>
      <c r="BE27" s="91">
        <v>209.94782390594477</v>
      </c>
      <c r="BF27" s="91">
        <v>277.11430501937866</v>
      </c>
      <c r="BG27" s="91">
        <v>290.05503149032592</v>
      </c>
      <c r="BH27" s="91">
        <v>238.74473333358776</v>
      </c>
      <c r="BI27" s="91">
        <v>280.51628799438481</v>
      </c>
      <c r="BJ27" s="91">
        <v>300.8</v>
      </c>
      <c r="BK27" s="91">
        <v>324.00000000000006</v>
      </c>
      <c r="BL27" s="91">
        <v>334.79430561065681</v>
      </c>
      <c r="BM27" s="91">
        <v>345.46236019134534</v>
      </c>
      <c r="BN27" s="91">
        <v>439.3319087982178</v>
      </c>
      <c r="BO27" s="91">
        <v>388.93101701736452</v>
      </c>
      <c r="BP27" s="91">
        <v>453.77295579910282</v>
      </c>
      <c r="BQ27" s="91">
        <v>906.15426759719844</v>
      </c>
      <c r="BR27" s="91">
        <v>629.18734364509612</v>
      </c>
      <c r="BS27" s="91">
        <v>633.23270092010478</v>
      </c>
      <c r="BT27" s="91">
        <v>552.89236564636224</v>
      </c>
      <c r="BU27" s="91">
        <v>636.32622489929213</v>
      </c>
      <c r="BV27" s="91">
        <v>1652.157504653931</v>
      </c>
      <c r="BW27" s="91">
        <v>750.14609889984138</v>
      </c>
      <c r="BX27" s="91">
        <v>549.95291423797607</v>
      </c>
      <c r="BY27" s="91">
        <v>616.66017179489154</v>
      </c>
      <c r="BZ27" s="91">
        <v>950.93622579574605</v>
      </c>
      <c r="CA27" s="91">
        <v>1584.5990152359009</v>
      </c>
      <c r="CB27" s="91">
        <v>930.14413270950331</v>
      </c>
      <c r="CC27" s="91">
        <v>602.81133804321303</v>
      </c>
      <c r="CD27" s="91">
        <v>550.37401809692381</v>
      </c>
      <c r="CE27" s="91">
        <v>563.1976219177244</v>
      </c>
      <c r="CF27" s="91">
        <v>563.11262321472179</v>
      </c>
      <c r="CG27" s="91">
        <v>622.29486198425286</v>
      </c>
      <c r="CH27" s="91">
        <v>674.53489971160889</v>
      </c>
      <c r="CI27" s="91">
        <v>675.66062288284309</v>
      </c>
      <c r="CJ27" s="91">
        <v>939.48341474533095</v>
      </c>
      <c r="CK27" s="91">
        <v>682.32605104446407</v>
      </c>
      <c r="CL27" s="91">
        <v>423.4283622741699</v>
      </c>
      <c r="CM27" s="91">
        <v>372.41811876296998</v>
      </c>
      <c r="CN27" s="91">
        <v>343.12532043457031</v>
      </c>
      <c r="CO27" s="91">
        <v>576.4654830932617</v>
      </c>
      <c r="CP27" s="91">
        <v>348.75811967849739</v>
      </c>
      <c r="CQ27" s="91">
        <v>331.02071676254286</v>
      </c>
      <c r="CR27" s="91">
        <v>299.52966480255128</v>
      </c>
      <c r="CS27" s="91">
        <v>329.36551208496104</v>
      </c>
      <c r="CT27" s="91">
        <v>359.49256563186646</v>
      </c>
      <c r="CU27" s="91">
        <v>270.31870861053471</v>
      </c>
      <c r="CV27" s="91">
        <v>226.02425184249881</v>
      </c>
      <c r="CW27" s="91">
        <v>255.64099035263067</v>
      </c>
      <c r="CX27" s="91">
        <v>246.32526512145995</v>
      </c>
      <c r="CY27" s="91">
        <v>251.87133941650393</v>
      </c>
      <c r="CZ27" s="91">
        <v>288.07641706466666</v>
      </c>
      <c r="DA27" s="91">
        <v>266.12060413360604</v>
      </c>
      <c r="DB27" s="91">
        <v>264.89413633346561</v>
      </c>
      <c r="DC27" s="91">
        <v>273.93412990570079</v>
      </c>
      <c r="DD27" s="91">
        <v>276.28399238586434</v>
      </c>
      <c r="DE27" s="91">
        <v>229.40639038085942</v>
      </c>
      <c r="DF27" s="91">
        <v>372.55820598602293</v>
      </c>
      <c r="DG27" s="91">
        <v>245.03800354003911</v>
      </c>
      <c r="DH27" s="91">
        <v>270.64304656982421</v>
      </c>
      <c r="DI27" s="91">
        <v>294.1502687454223</v>
      </c>
      <c r="DJ27" s="91">
        <v>305.76843109130857</v>
      </c>
      <c r="DK27" s="91">
        <v>299.53919067382827</v>
      </c>
      <c r="DL27" s="91">
        <v>306.98138446807866</v>
      </c>
      <c r="DM27" s="91">
        <v>298.4038927078247</v>
      </c>
      <c r="DN27" s="91">
        <v>326.70176448822019</v>
      </c>
      <c r="DO27" s="91">
        <v>319.82626705169679</v>
      </c>
      <c r="DP27" s="91">
        <v>470.67603149414055</v>
      </c>
      <c r="DQ27" s="91">
        <v>335.74835529327396</v>
      </c>
      <c r="DR27" s="91">
        <v>357.61651191711417</v>
      </c>
      <c r="DS27" s="91">
        <v>300.60956649780275</v>
      </c>
      <c r="DT27" s="91">
        <v>296.03087310791011</v>
      </c>
      <c r="DU27" s="91">
        <v>318.4295866012572</v>
      </c>
      <c r="DV27" s="91">
        <v>770.95722961425804</v>
      </c>
      <c r="DW27" s="91">
        <v>419.70427951812752</v>
      </c>
      <c r="DX27" s="91">
        <v>385.29434270858758</v>
      </c>
      <c r="DY27" s="91">
        <v>377.37805814743035</v>
      </c>
      <c r="DZ27" s="91">
        <v>332.46516838073734</v>
      </c>
      <c r="EA27" s="91">
        <v>761.79787445068348</v>
      </c>
      <c r="EB27" s="91">
        <v>494.29179801940921</v>
      </c>
      <c r="EC27" s="91">
        <v>343.42736539840695</v>
      </c>
      <c r="ED27" s="91">
        <v>375.56922397613522</v>
      </c>
      <c r="EE27" s="91">
        <v>361.56376609802243</v>
      </c>
      <c r="EF27" s="91">
        <v>357.82172088623042</v>
      </c>
      <c r="EG27" s="91">
        <v>386.50135879516603</v>
      </c>
      <c r="EH27" s="91">
        <v>346.96278705596927</v>
      </c>
      <c r="EI27" s="91">
        <v>332.99737157821653</v>
      </c>
      <c r="EJ27" s="91">
        <v>511.26596622467048</v>
      </c>
      <c r="EK27" s="91">
        <v>1090.7679119110107</v>
      </c>
      <c r="EL27" s="91">
        <v>283.44951248168945</v>
      </c>
      <c r="EM27" s="91">
        <v>282.83491086959845</v>
      </c>
      <c r="EN27" s="91">
        <v>468.88555622100836</v>
      </c>
      <c r="EO27" s="91">
        <v>305.41773281097409</v>
      </c>
      <c r="EP27" s="91">
        <v>479.4276292800904</v>
      </c>
      <c r="EQ27" s="91">
        <v>404.29292678833013</v>
      </c>
      <c r="ER27" s="91">
        <v>377.79678058624279</v>
      </c>
      <c r="ES27" s="91">
        <v>310.81889038085939</v>
      </c>
      <c r="ET27" s="91">
        <v>357.76709003448485</v>
      </c>
      <c r="EU27" s="91">
        <v>436.46348571777355</v>
      </c>
      <c r="EV27" s="91">
        <v>360.00071487426754</v>
      </c>
      <c r="EW27" s="91">
        <v>271.38819313049322</v>
      </c>
      <c r="EX27" s="91">
        <v>257.41691360473629</v>
      </c>
      <c r="EY27" s="91">
        <v>321.49187097549435</v>
      </c>
      <c r="EZ27" s="91">
        <v>397.91582756042482</v>
      </c>
      <c r="FA27" s="91">
        <v>328.53811149597158</v>
      </c>
      <c r="FB27" s="91">
        <v>267.13306350708007</v>
      </c>
      <c r="FC27" s="91">
        <v>272.98293991088872</v>
      </c>
      <c r="FD27" s="91">
        <v>288.60311889648443</v>
      </c>
      <c r="FE27" s="91">
        <v>260.73566741943358</v>
      </c>
      <c r="FF27" s="91">
        <v>442.73151855468745</v>
      </c>
      <c r="FG27" s="91">
        <v>319.78814268112188</v>
      </c>
      <c r="FH27" s="91">
        <v>305.98615989685067</v>
      </c>
      <c r="FI27" s="91">
        <v>465.10420722961425</v>
      </c>
      <c r="FJ27" s="91">
        <v>318.28527927398682</v>
      </c>
      <c r="FK27" s="91">
        <v>357.40856981277466</v>
      </c>
      <c r="FL27" s="91">
        <v>397.4798000335694</v>
      </c>
      <c r="FM27" s="91">
        <v>427.59076290130622</v>
      </c>
      <c r="FN27" s="91">
        <v>636.66065053939815</v>
      </c>
      <c r="FO27" s="91">
        <v>316.03522243499748</v>
      </c>
      <c r="FP27" s="91">
        <v>405.46974897384644</v>
      </c>
      <c r="FQ27" s="91">
        <v>343.21371688842771</v>
      </c>
      <c r="FR27" s="91">
        <v>310.48639678955089</v>
      </c>
      <c r="FS27" s="91">
        <v>298.93024845123296</v>
      </c>
      <c r="FT27" s="91">
        <v>303.49704856872563</v>
      </c>
      <c r="FU27" s="91">
        <v>390.66707000732413</v>
      </c>
      <c r="FV27" s="91">
        <v>883.93890972137444</v>
      </c>
      <c r="FW27" s="91">
        <v>371.5386114120484</v>
      </c>
      <c r="FX27" s="91">
        <v>389.66546325683606</v>
      </c>
      <c r="FY27" s="91">
        <v>602.79077606201167</v>
      </c>
      <c r="FZ27" s="91">
        <v>913.16858901977514</v>
      </c>
      <c r="GA27" s="91">
        <v>3353.061458873749</v>
      </c>
      <c r="GB27" s="91">
        <v>1409.0379500389101</v>
      </c>
      <c r="GC27" s="91">
        <v>1118.2162612915042</v>
      </c>
      <c r="GD27" s="91">
        <v>1006.3090183258058</v>
      </c>
      <c r="GE27" s="91">
        <v>903.13041305541992</v>
      </c>
      <c r="GF27" s="91">
        <v>879.04383563995327</v>
      </c>
      <c r="GG27" s="91">
        <v>1014.7465386390686</v>
      </c>
      <c r="GH27" s="91">
        <v>932.04422254562382</v>
      </c>
      <c r="GI27" s="91">
        <v>909.13445930480941</v>
      </c>
      <c r="GJ27" s="91">
        <v>2598.1085228919992</v>
      </c>
      <c r="GK27" s="91">
        <v>943.69518413543722</v>
      </c>
      <c r="GL27" s="91">
        <v>836.36496982574488</v>
      </c>
      <c r="GM27" s="91">
        <v>1164.2873939514159</v>
      </c>
      <c r="GN27" s="91">
        <v>996.51961669921855</v>
      </c>
      <c r="GO27" s="91">
        <v>1702.4896318435669</v>
      </c>
      <c r="GP27" s="91">
        <v>1866.7646608352661</v>
      </c>
      <c r="GQ27" s="91">
        <v>1801.725911903382</v>
      </c>
      <c r="GR27" s="91">
        <v>1377.6753982543955</v>
      </c>
      <c r="GS27" s="91">
        <v>1289.9254970550539</v>
      </c>
      <c r="GT27" s="91">
        <v>1055.0115313529966</v>
      </c>
      <c r="GU27" s="91">
        <v>918.4863342285156</v>
      </c>
      <c r="GV27" s="91">
        <v>710.47234382629404</v>
      </c>
      <c r="GW27" s="91">
        <v>799.94747076034514</v>
      </c>
      <c r="GX27" s="91">
        <v>788.34983024597159</v>
      </c>
      <c r="GY27" s="91">
        <v>813.49328069686896</v>
      </c>
      <c r="GZ27" s="91">
        <v>912.11759443283097</v>
      </c>
      <c r="HA27" s="91">
        <v>933.48278732299843</v>
      </c>
      <c r="HB27" s="91">
        <v>746.21331233978242</v>
      </c>
      <c r="HC27" s="91">
        <v>751.23912277221666</v>
      </c>
      <c r="HD27" s="91">
        <v>822.64205360412586</v>
      </c>
      <c r="HE27" s="91">
        <v>833.71179161071768</v>
      </c>
      <c r="HF27" s="91">
        <v>1325.8092000961303</v>
      </c>
      <c r="HG27" s="91">
        <v>879.67236433029177</v>
      </c>
      <c r="HH27" s="91">
        <v>833.00233840942383</v>
      </c>
      <c r="HI27" s="91">
        <v>821.64114322662374</v>
      </c>
      <c r="HJ27" s="91">
        <v>775.33583354949974</v>
      </c>
      <c r="HK27" s="91">
        <v>790.99161033630401</v>
      </c>
      <c r="HL27" s="91">
        <v>831.27288455963151</v>
      </c>
      <c r="HM27" s="91">
        <v>984.65233087539673</v>
      </c>
      <c r="HN27" s="91">
        <v>952.06755914688108</v>
      </c>
      <c r="HO27" s="91">
        <v>937.60462064743047</v>
      </c>
      <c r="HP27" s="91">
        <v>973.07752609252952</v>
      </c>
      <c r="HQ27" s="91">
        <v>1045.6646720886224</v>
      </c>
      <c r="HR27" s="91">
        <v>850.96471796035769</v>
      </c>
      <c r="HS27" s="91">
        <v>886.81127166748024</v>
      </c>
      <c r="HT27" s="91">
        <v>1018.6294483184814</v>
      </c>
      <c r="HU27" s="91">
        <v>1506.7716068267823</v>
      </c>
      <c r="HV27" s="91">
        <v>12831.756870937346</v>
      </c>
      <c r="HW27" s="91">
        <v>834.57127151489249</v>
      </c>
      <c r="HX27" s="91">
        <v>1031.8153502464295</v>
      </c>
      <c r="HY27" s="91">
        <v>1165.2850625991825</v>
      </c>
      <c r="HZ27" s="91">
        <v>1092.2954125404356</v>
      </c>
      <c r="IA27" s="91">
        <v>3667.9950071334838</v>
      </c>
      <c r="IB27" s="91">
        <v>2284.938803100586</v>
      </c>
      <c r="IC27" s="91">
        <v>1059.9296939849855</v>
      </c>
      <c r="ID27" s="91">
        <v>1068.2836311340327</v>
      </c>
      <c r="IE27" s="91">
        <v>1131.055686569214</v>
      </c>
      <c r="IF27" s="91">
        <v>1069.5193611145016</v>
      </c>
      <c r="IG27" s="91">
        <v>1210.0490165710451</v>
      </c>
      <c r="IH27" s="91">
        <v>1441.3983067512511</v>
      </c>
      <c r="II27" s="91">
        <v>1622.3575284957883</v>
      </c>
      <c r="IJ27" s="91">
        <v>4110.8656690597536</v>
      </c>
      <c r="IK27" s="91">
        <v>991.56683635711624</v>
      </c>
      <c r="IL27" s="91">
        <v>1078.1927707672119</v>
      </c>
      <c r="IM27" s="91">
        <v>1118.6213478088382</v>
      </c>
      <c r="IN27" s="91">
        <v>1016.5251266479494</v>
      </c>
      <c r="IO27" s="91">
        <v>936.62304239273067</v>
      </c>
      <c r="IP27" s="91">
        <v>980.38002014160156</v>
      </c>
      <c r="IQ27" s="91">
        <v>882.36583538055447</v>
      </c>
      <c r="IR27" s="91">
        <v>971.57490596771243</v>
      </c>
      <c r="IS27" s="91">
        <v>917.90400371551505</v>
      </c>
      <c r="IT27" s="91">
        <v>837.46442995071413</v>
      </c>
      <c r="IU27" s="91">
        <v>766.64760322570817</v>
      </c>
      <c r="IV27" s="91">
        <v>789.3531385421752</v>
      </c>
      <c r="IW27" s="91">
        <v>571.28781404495237</v>
      </c>
      <c r="IX27" s="91">
        <v>675.1256052017211</v>
      </c>
      <c r="IY27" s="91">
        <v>658.06146278381345</v>
      </c>
      <c r="IZ27" s="91">
        <v>844.55929660797131</v>
      </c>
      <c r="JA27" s="91">
        <v>933.16808919906612</v>
      </c>
      <c r="JB27" s="91">
        <v>1061.0316403558552</v>
      </c>
      <c r="JC27" s="91">
        <v>689.91891250610354</v>
      </c>
      <c r="JD27" s="91">
        <v>743.09087581634503</v>
      </c>
      <c r="JE27" s="91">
        <v>784.59306602478034</v>
      </c>
      <c r="JF27" s="91">
        <v>8904.5848148345958</v>
      </c>
      <c r="JG27" s="91">
        <v>1076.817803955078</v>
      </c>
      <c r="JH27" s="91">
        <v>908.89944648742664</v>
      </c>
      <c r="JI27" s="91">
        <v>758.25635900497423</v>
      </c>
      <c r="JJ27" s="91">
        <v>794.84903860092174</v>
      </c>
      <c r="JK27" s="91">
        <v>797.78087635040276</v>
      </c>
      <c r="JL27" s="91">
        <v>2073.8221502304086</v>
      </c>
      <c r="JM27" s="91">
        <v>2146.9779060363771</v>
      </c>
      <c r="JN27" s="91">
        <v>833.74763879775992</v>
      </c>
      <c r="JO27" s="91">
        <v>931.95275346353844</v>
      </c>
      <c r="JP27" s="91">
        <v>914.16621923446678</v>
      </c>
      <c r="JQ27" s="91">
        <v>943.41450414657606</v>
      </c>
      <c r="JR27" s="91">
        <v>1149.9665357589724</v>
      </c>
      <c r="JS27" s="91">
        <v>1104.0946424484255</v>
      </c>
      <c r="JT27" s="91">
        <v>1027.6891967773436</v>
      </c>
      <c r="JU27" s="91">
        <v>1036.0594375610353</v>
      </c>
      <c r="JV27" s="91">
        <v>3696.3185134887703</v>
      </c>
      <c r="JW27" s="91">
        <v>1274.5604248046877</v>
      </c>
      <c r="JX27" s="91">
        <v>1142.9204803466794</v>
      </c>
      <c r="JY27" s="91">
        <v>1134.2047602653506</v>
      </c>
      <c r="JZ27" s="91">
        <v>1264.9578112602237</v>
      </c>
      <c r="KA27" s="91">
        <v>1502.6860095024113</v>
      </c>
      <c r="KB27" s="91">
        <v>15225.393969154358</v>
      </c>
      <c r="KC27" s="91">
        <v>1269.0948947906495</v>
      </c>
      <c r="KD27" s="91">
        <v>1265.2340265274049</v>
      </c>
      <c r="KE27" s="91">
        <v>1196.2905667304992</v>
      </c>
      <c r="KF27" s="91">
        <v>1143.157390975952</v>
      </c>
      <c r="KG27" s="91">
        <v>1172.9837740898136</v>
      </c>
      <c r="KH27" s="91">
        <v>1147.4634366035459</v>
      </c>
      <c r="KI27" s="91">
        <v>1169.6687063217159</v>
      </c>
      <c r="KJ27" s="91">
        <v>1195.4627466934041</v>
      </c>
      <c r="KK27" s="91">
        <v>11310.781445312501</v>
      </c>
      <c r="KL27" s="91">
        <v>1127.9718772888184</v>
      </c>
    </row>
    <row r="28" spans="1:298" x14ac:dyDescent="0.25">
      <c r="A28" s="6" t="s">
        <v>450</v>
      </c>
      <c r="B28" s="90">
        <v>122.39917127788067</v>
      </c>
      <c r="C28" s="90">
        <v>127.73034124821424</v>
      </c>
      <c r="D28" s="90">
        <v>114.16409792751074</v>
      </c>
      <c r="E28" s="90">
        <v>130.07743459939957</v>
      </c>
      <c r="F28" s="90">
        <v>135.96433011442423</v>
      </c>
      <c r="G28" s="90">
        <v>113.80052322149277</v>
      </c>
      <c r="H28" s="90">
        <v>111.21733324974775</v>
      </c>
      <c r="I28" s="90">
        <v>120.26288366317749</v>
      </c>
      <c r="J28" s="90">
        <v>99.080332092940807</v>
      </c>
      <c r="K28" s="90">
        <v>121.06240403652191</v>
      </c>
      <c r="L28" s="90">
        <v>107.075275182724</v>
      </c>
      <c r="M28" s="90">
        <v>106.92207330465317</v>
      </c>
      <c r="N28" s="90">
        <v>114.20456562191248</v>
      </c>
      <c r="O28" s="90">
        <v>127.57807673513889</v>
      </c>
      <c r="P28" s="90">
        <v>102.69740688800812</v>
      </c>
      <c r="Q28" s="90">
        <v>103.57183136790991</v>
      </c>
      <c r="R28" s="90">
        <v>122.88754431903362</v>
      </c>
      <c r="S28" s="90">
        <v>230.34395907819271</v>
      </c>
      <c r="T28" s="90">
        <v>328.16327109932899</v>
      </c>
      <c r="U28" s="90">
        <v>1686.5885748043656</v>
      </c>
      <c r="V28" s="90">
        <v>654.25440010428429</v>
      </c>
      <c r="W28" s="90">
        <v>1107.5998647809029</v>
      </c>
      <c r="X28" s="90">
        <v>802.86692436039448</v>
      </c>
      <c r="Y28" s="90">
        <v>744.70847871154547</v>
      </c>
      <c r="Z28" s="90">
        <v>746.38109271973372</v>
      </c>
      <c r="AA28" s="90">
        <v>1849.1607235372066</v>
      </c>
      <c r="AB28" s="90">
        <v>887.13809010386467</v>
      </c>
      <c r="AC28" s="90">
        <v>752.8168888092041</v>
      </c>
      <c r="AD28" s="90">
        <v>566.25188559293747</v>
      </c>
      <c r="AE28" s="90">
        <v>548.05016452074051</v>
      </c>
      <c r="AF28" s="90">
        <v>621.62033486366272</v>
      </c>
      <c r="AG28" s="90">
        <v>548.21069975942373</v>
      </c>
      <c r="AH28" s="90">
        <v>398.3583717495203</v>
      </c>
      <c r="AI28" s="90">
        <v>290.49622133374214</v>
      </c>
      <c r="AJ28" s="90">
        <v>309.09797121584415</v>
      </c>
      <c r="AK28" s="90">
        <v>304.28191365301609</v>
      </c>
      <c r="AL28" s="90">
        <v>235.72136829793453</v>
      </c>
      <c r="AM28" s="90">
        <v>204.66337823867798</v>
      </c>
      <c r="AN28" s="90">
        <v>227.13626718521118</v>
      </c>
      <c r="AO28" s="90">
        <v>205.66422146558762</v>
      </c>
      <c r="AP28" s="90">
        <v>185.48233526945114</v>
      </c>
      <c r="AQ28" s="90">
        <v>158.67982560396194</v>
      </c>
      <c r="AR28" s="90">
        <v>140.49163565039635</v>
      </c>
      <c r="AS28" s="90">
        <v>119.70776689052582</v>
      </c>
      <c r="AT28" s="90">
        <v>130.2096358537674</v>
      </c>
      <c r="AU28" s="90">
        <v>103.18506252765656</v>
      </c>
      <c r="AV28" s="90">
        <v>81.865156531333923</v>
      </c>
      <c r="AW28" s="90">
        <v>96.866226017475128</v>
      </c>
      <c r="AX28" s="90">
        <v>103.42888802289963</v>
      </c>
      <c r="AY28" s="90">
        <v>104.17810052633286</v>
      </c>
      <c r="AZ28" s="90">
        <v>96.229017019271851</v>
      </c>
      <c r="BA28" s="90">
        <v>181.09746971726418</v>
      </c>
      <c r="BB28" s="90">
        <v>129.98845356702805</v>
      </c>
      <c r="BC28" s="90">
        <v>134.3028239607811</v>
      </c>
      <c r="BD28" s="90">
        <v>113.25</v>
      </c>
      <c r="BE28" s="90">
        <v>101.53481483459473</v>
      </c>
      <c r="BF28" s="90">
        <v>111.2094299197197</v>
      </c>
      <c r="BG28" s="90">
        <v>102.26431819796562</v>
      </c>
      <c r="BH28" s="90">
        <v>105.57450377941132</v>
      </c>
      <c r="BI28" s="90">
        <v>110.74377447366714</v>
      </c>
      <c r="BJ28" s="90">
        <v>136.86366757750511</v>
      </c>
      <c r="BK28" s="90">
        <v>143.49518555402756</v>
      </c>
      <c r="BL28" s="90">
        <v>143.49644100666046</v>
      </c>
      <c r="BM28" s="90">
        <v>143.74677014350891</v>
      </c>
      <c r="BN28" s="90">
        <v>241.74732899665833</v>
      </c>
      <c r="BO28" s="90">
        <v>218.9989977478981</v>
      </c>
      <c r="BP28" s="90">
        <v>285.64919605851173</v>
      </c>
      <c r="BQ28" s="90">
        <v>628.38278603553772</v>
      </c>
      <c r="BR28" s="90">
        <v>395.12537643313408</v>
      </c>
      <c r="BS28" s="90">
        <v>390.51601347327232</v>
      </c>
      <c r="BT28" s="90">
        <v>427.80136370658875</v>
      </c>
      <c r="BU28" s="90">
        <v>494.27267217636108</v>
      </c>
      <c r="BV28" s="90">
        <v>1491.5783729553223</v>
      </c>
      <c r="BW28" s="90">
        <v>618.38865619897842</v>
      </c>
      <c r="BX28" s="90">
        <v>417.84772163629532</v>
      </c>
      <c r="BY28" s="90">
        <v>482.47599211335182</v>
      </c>
      <c r="BZ28" s="90">
        <v>694.37653917074203</v>
      </c>
      <c r="CA28" s="90">
        <v>1380.2724018394947</v>
      </c>
      <c r="CB28" s="90">
        <v>709.17986136674881</v>
      </c>
      <c r="CC28" s="90">
        <v>415.75644207000732</v>
      </c>
      <c r="CD28" s="90">
        <v>417.85678946971893</v>
      </c>
      <c r="CE28" s="90">
        <v>423.2774384021759</v>
      </c>
      <c r="CF28" s="90">
        <v>452.30756431818008</v>
      </c>
      <c r="CG28" s="90">
        <v>477.80634015798569</v>
      </c>
      <c r="CH28" s="90">
        <v>438.0772342979908</v>
      </c>
      <c r="CI28" s="90">
        <v>519.51517644524574</v>
      </c>
      <c r="CJ28" s="90">
        <v>881.47008249163628</v>
      </c>
      <c r="CK28" s="90">
        <v>714.89060837030411</v>
      </c>
      <c r="CL28" s="90">
        <v>412.13418245315552</v>
      </c>
      <c r="CM28" s="90">
        <v>367.65598359704018</v>
      </c>
      <c r="CN28" s="90">
        <v>300.25657421350479</v>
      </c>
      <c r="CO28" s="90">
        <v>645.01590442657471</v>
      </c>
      <c r="CP28" s="90">
        <v>166.55330979824066</v>
      </c>
      <c r="CQ28" s="90">
        <v>150.34071224927902</v>
      </c>
      <c r="CR28" s="90">
        <v>143.72142881155014</v>
      </c>
      <c r="CS28" s="90">
        <v>138.76614117622375</v>
      </c>
      <c r="CT28" s="90">
        <v>146.71315285563469</v>
      </c>
      <c r="CU28" s="90">
        <v>139.09847348928452</v>
      </c>
      <c r="CV28" s="90">
        <v>88.516839355230331</v>
      </c>
      <c r="CW28" s="90">
        <v>122.53802445530891</v>
      </c>
      <c r="CX28" s="90">
        <v>120.70859849452972</v>
      </c>
      <c r="CY28" s="90">
        <v>95.256450176239014</v>
      </c>
      <c r="CZ28" s="90">
        <v>102.1975429058075</v>
      </c>
      <c r="DA28" s="90">
        <v>117.16263699531555</v>
      </c>
      <c r="DB28" s="90">
        <v>101.88123250007629</v>
      </c>
      <c r="DC28" s="90">
        <v>112.69442903995514</v>
      </c>
      <c r="DD28" s="90">
        <v>95.976151943206787</v>
      </c>
      <c r="DE28" s="90">
        <v>134.14546966552734</v>
      </c>
      <c r="DF28" s="90">
        <v>178.21581503748894</v>
      </c>
      <c r="DG28" s="90">
        <v>128.16168308258057</v>
      </c>
      <c r="DH28" s="90">
        <v>168.58956348896027</v>
      </c>
      <c r="DI28" s="90">
        <v>165.33511930704117</v>
      </c>
      <c r="DJ28" s="90">
        <v>169.8437574505806</v>
      </c>
      <c r="DK28" s="90">
        <v>132.71199417114258</v>
      </c>
      <c r="DL28" s="90">
        <v>163.76255804300308</v>
      </c>
      <c r="DM28" s="90">
        <v>154.45660212635994</v>
      </c>
      <c r="DN28" s="90">
        <v>190.88214549422264</v>
      </c>
      <c r="DO28" s="90">
        <v>156.52201044559479</v>
      </c>
      <c r="DP28" s="90">
        <v>216.70709609985352</v>
      </c>
      <c r="DQ28" s="90">
        <v>184.69891414046288</v>
      </c>
      <c r="DR28" s="90">
        <v>222.66919720172882</v>
      </c>
      <c r="DS28" s="90">
        <v>230.93604683876038</v>
      </c>
      <c r="DT28" s="90">
        <v>197.90199708938599</v>
      </c>
      <c r="DU28" s="90">
        <v>212.11253267526627</v>
      </c>
      <c r="DV28" s="90">
        <v>489.29350662231445</v>
      </c>
      <c r="DW28" s="90">
        <v>283.42489582300186</v>
      </c>
      <c r="DX28" s="90">
        <v>257.64288219809532</v>
      </c>
      <c r="DY28" s="90">
        <v>248.4557743370533</v>
      </c>
      <c r="DZ28" s="90">
        <v>220.76299443840981</v>
      </c>
      <c r="EA28" s="90">
        <v>570.30022430419922</v>
      </c>
      <c r="EB28" s="90">
        <v>335.18309319019318</v>
      </c>
      <c r="EC28" s="90">
        <v>270.45237627625465</v>
      </c>
      <c r="ED28" s="90">
        <v>249.01326039433479</v>
      </c>
      <c r="EE28" s="90">
        <v>245.74669164419174</v>
      </c>
      <c r="EF28" s="90">
        <v>258.85114502906799</v>
      </c>
      <c r="EG28" s="90">
        <v>230.33082926273346</v>
      </c>
      <c r="EH28" s="90">
        <v>248.97259131073952</v>
      </c>
      <c r="EI28" s="90">
        <v>223.00989747047424</v>
      </c>
      <c r="EJ28" s="90">
        <v>315.59447801113129</v>
      </c>
      <c r="EK28" s="90">
        <v>866.25978648662567</v>
      </c>
      <c r="EL28" s="90">
        <v>163.46868503093719</v>
      </c>
      <c r="EM28" s="90">
        <v>121.07764568924904</v>
      </c>
      <c r="EN28" s="90">
        <v>250.71629762649536</v>
      </c>
      <c r="EO28" s="90">
        <v>138.58084326982498</v>
      </c>
      <c r="EP28" s="90">
        <v>238.76396933197975</v>
      </c>
      <c r="EQ28" s="90">
        <v>154.18505859375</v>
      </c>
      <c r="ER28" s="90">
        <v>271.44969865679741</v>
      </c>
      <c r="ES28" s="90">
        <v>318.47195094823837</v>
      </c>
      <c r="ET28" s="90">
        <v>306.21893379092216</v>
      </c>
      <c r="EU28" s="90">
        <v>397.30360186100006</v>
      </c>
      <c r="EV28" s="90">
        <v>272.88554334640503</v>
      </c>
      <c r="EW28" s="90">
        <v>304.05752447247505</v>
      </c>
      <c r="EX28" s="90">
        <v>248.2343841791153</v>
      </c>
      <c r="EY28" s="90">
        <v>341.40246972441673</v>
      </c>
      <c r="EZ28" s="90">
        <v>309.52619826793671</v>
      </c>
      <c r="FA28" s="90">
        <v>308.93679213523865</v>
      </c>
      <c r="FB28" s="90">
        <v>277.7415851354599</v>
      </c>
      <c r="FC28" s="90">
        <v>299.91110908985138</v>
      </c>
      <c r="FD28" s="90">
        <v>284.54506373405457</v>
      </c>
      <c r="FE28" s="90">
        <v>308.57606291770935</v>
      </c>
      <c r="FF28" s="90">
        <v>719.25115156173706</v>
      </c>
      <c r="FG28" s="90">
        <v>323.2629796564579</v>
      </c>
      <c r="FH28" s="90">
        <v>322.17077028751373</v>
      </c>
      <c r="FI28" s="90">
        <v>407.423445135355</v>
      </c>
      <c r="FJ28" s="90">
        <v>344.16501849889755</v>
      </c>
      <c r="FK28" s="90">
        <v>330.02353325486183</v>
      </c>
      <c r="FL28" s="90">
        <v>372.39761817455292</v>
      </c>
      <c r="FM28" s="90">
        <v>436.17450240254402</v>
      </c>
      <c r="FN28" s="90">
        <v>473.25515994429588</v>
      </c>
      <c r="FO28" s="90">
        <v>369.18672850728035</v>
      </c>
      <c r="FP28" s="90">
        <v>437.16629683971405</v>
      </c>
      <c r="FQ28" s="90">
        <v>353.42952632904053</v>
      </c>
      <c r="FR28" s="90">
        <v>356.65116789937019</v>
      </c>
      <c r="FS28" s="90">
        <v>363.6363850235939</v>
      </c>
      <c r="FT28" s="90">
        <v>405.88563984632492</v>
      </c>
      <c r="FU28" s="90">
        <v>479.24671465158463</v>
      </c>
      <c r="FV28" s="90">
        <v>1263.5748099088669</v>
      </c>
      <c r="FW28" s="90">
        <v>478.44053506851196</v>
      </c>
      <c r="FX28" s="90">
        <v>458.67578530311584</v>
      </c>
      <c r="FY28" s="90">
        <v>439.81314128637314</v>
      </c>
      <c r="FZ28" s="90">
        <v>461.24170196056366</v>
      </c>
      <c r="GA28" s="90">
        <v>2450.9156282544136</v>
      </c>
      <c r="GB28" s="90">
        <v>950.81078696250916</v>
      </c>
      <c r="GC28" s="90">
        <v>543.68714475631714</v>
      </c>
      <c r="GD28" s="90">
        <v>504.4511890411377</v>
      </c>
      <c r="GE28" s="90">
        <v>443.7828186750412</v>
      </c>
      <c r="GF28" s="90">
        <v>479.68375790119171</v>
      </c>
      <c r="GG28" s="90">
        <v>429.90777969360352</v>
      </c>
      <c r="GH28" s="90">
        <v>416.99363654851913</v>
      </c>
      <c r="GI28" s="90">
        <v>371.45993998646736</v>
      </c>
      <c r="GJ28" s="90">
        <v>1444.5254973471165</v>
      </c>
      <c r="GK28" s="90">
        <v>432.88129529356956</v>
      </c>
      <c r="GL28" s="90">
        <v>368.40192067623138</v>
      </c>
      <c r="GM28" s="90">
        <v>534.43016338348389</v>
      </c>
      <c r="GN28" s="90">
        <v>360.12491655349731</v>
      </c>
      <c r="GO28" s="90">
        <v>788.48873054981232</v>
      </c>
      <c r="GP28" s="90">
        <v>1017.8675399422646</v>
      </c>
      <c r="GQ28" s="90">
        <v>914.71406954526901</v>
      </c>
      <c r="GR28" s="90">
        <v>695.87130188941956</v>
      </c>
      <c r="GS28" s="90">
        <v>649.43738275766373</v>
      </c>
      <c r="GT28" s="90">
        <v>442.51249176263809</v>
      </c>
      <c r="GU28" s="90">
        <v>478.64033138751984</v>
      </c>
      <c r="GV28" s="90">
        <v>276.69502606987953</v>
      </c>
      <c r="GW28" s="90">
        <v>303.78104084730148</v>
      </c>
      <c r="GX28" s="90">
        <v>307.16163074970245</v>
      </c>
      <c r="GY28" s="90">
        <v>325.29735857248306</v>
      </c>
      <c r="GZ28" s="90">
        <v>324.97692570090294</v>
      </c>
      <c r="HA28" s="90">
        <v>399.21982687711716</v>
      </c>
      <c r="HB28" s="90">
        <v>360.59419637918472</v>
      </c>
      <c r="HC28" s="90">
        <v>325.38618072867393</v>
      </c>
      <c r="HD28" s="90">
        <v>326.24518337845802</v>
      </c>
      <c r="HE28" s="90">
        <v>339.18989869952202</v>
      </c>
      <c r="HF28" s="90">
        <v>538.92061793804169</v>
      </c>
      <c r="HG28" s="90">
        <v>331.30003818869591</v>
      </c>
      <c r="HH28" s="90">
        <v>342.97298848628998</v>
      </c>
      <c r="HI28" s="90">
        <v>329.58451813459396</v>
      </c>
      <c r="HJ28" s="90">
        <v>338.25123918056488</v>
      </c>
      <c r="HK28" s="90">
        <v>326.89586305618286</v>
      </c>
      <c r="HL28" s="90">
        <v>386.70643758773804</v>
      </c>
      <c r="HM28" s="90">
        <v>425.54539087414742</v>
      </c>
      <c r="HN28" s="90">
        <v>384.07825291156769</v>
      </c>
      <c r="HO28" s="90">
        <v>354.08458149433136</v>
      </c>
      <c r="HP28" s="90">
        <v>432.38696837425232</v>
      </c>
      <c r="HQ28" s="90">
        <v>325.37644878029823</v>
      </c>
      <c r="HR28" s="90">
        <v>350.30527245998383</v>
      </c>
      <c r="HS28" s="90">
        <v>362.66065299510956</v>
      </c>
      <c r="HT28" s="90">
        <v>378.61449068784714</v>
      </c>
      <c r="HU28" s="90">
        <v>774.51625299453735</v>
      </c>
      <c r="HV28" s="90">
        <v>13059.755581051111</v>
      </c>
      <c r="HW28" s="90">
        <v>542.89547145366669</v>
      </c>
      <c r="HX28" s="90">
        <v>608.16228023171425</v>
      </c>
      <c r="HY28" s="90">
        <v>639.5501511991024</v>
      </c>
      <c r="HZ28" s="90">
        <v>698.44454643130302</v>
      </c>
      <c r="IA28" s="90">
        <v>3032.5343632400036</v>
      </c>
      <c r="IB28" s="90">
        <v>1995.8799702823162</v>
      </c>
      <c r="IC28" s="90">
        <v>641.97454905509949</v>
      </c>
      <c r="ID28" s="90">
        <v>577.39277011156082</v>
      </c>
      <c r="IE28" s="90">
        <v>565.54037672281265</v>
      </c>
      <c r="IF28" s="90">
        <v>545.65113079547882</v>
      </c>
      <c r="IG28" s="90">
        <v>592.33009967207909</v>
      </c>
      <c r="IH28" s="90">
        <v>724.85169312357903</v>
      </c>
      <c r="II28" s="90">
        <v>861.57936161756516</v>
      </c>
      <c r="IJ28" s="90">
        <v>3557.2976253926754</v>
      </c>
      <c r="IK28" s="90">
        <v>486.74740853905678</v>
      </c>
      <c r="IL28" s="90">
        <v>446.33804655075073</v>
      </c>
      <c r="IM28" s="90">
        <v>471.62291514873505</v>
      </c>
      <c r="IN28" s="90">
        <v>382.30222642421722</v>
      </c>
      <c r="IO28" s="90">
        <v>364.33596628904343</v>
      </c>
      <c r="IP28" s="90">
        <v>379.53552496433258</v>
      </c>
      <c r="IQ28" s="90">
        <v>352.12859201431274</v>
      </c>
      <c r="IR28" s="90">
        <v>363.74953454732895</v>
      </c>
      <c r="IS28" s="90">
        <v>364.62183558940887</v>
      </c>
      <c r="IT28" s="90">
        <v>355.89659732580185</v>
      </c>
      <c r="IU28" s="90">
        <v>310.7304539680481</v>
      </c>
      <c r="IV28" s="90">
        <v>266.7855016887188</v>
      </c>
      <c r="IW28" s="90">
        <v>206.81678214669228</v>
      </c>
      <c r="IX28" s="90">
        <v>235.19705379009247</v>
      </c>
      <c r="IY28" s="90">
        <v>249.39683103561401</v>
      </c>
      <c r="IZ28" s="90">
        <v>229.96742248535156</v>
      </c>
      <c r="JA28" s="90">
        <v>320.94294342398643</v>
      </c>
      <c r="JB28" s="90">
        <v>440.59894055128098</v>
      </c>
      <c r="JC28" s="90">
        <v>261.981036901474</v>
      </c>
      <c r="JD28" s="90">
        <v>290.07622030377388</v>
      </c>
      <c r="JE28" s="90">
        <v>319.20595407485962</v>
      </c>
      <c r="JF28" s="90">
        <v>5601.7482866048813</v>
      </c>
      <c r="JG28" s="90">
        <v>531.40584182739258</v>
      </c>
      <c r="JH28" s="90">
        <v>434.46910786628723</v>
      </c>
      <c r="JI28" s="90">
        <v>358.02504506707191</v>
      </c>
      <c r="JJ28" s="90">
        <v>342.39330464601517</v>
      </c>
      <c r="JK28" s="90">
        <v>309.5709530711174</v>
      </c>
      <c r="JL28" s="90">
        <v>2024.9614772200584</v>
      </c>
      <c r="JM28" s="90">
        <v>1893.0736570358276</v>
      </c>
      <c r="JN28" s="90">
        <v>522.36415529251099</v>
      </c>
      <c r="JO28" s="90">
        <v>541.17565371017133</v>
      </c>
      <c r="JP28" s="90">
        <v>420.93811708688736</v>
      </c>
      <c r="JQ28" s="90">
        <v>514.5702289044857</v>
      </c>
      <c r="JR28" s="90">
        <v>550.00322467088699</v>
      </c>
      <c r="JS28" s="90">
        <v>519.51542186737061</v>
      </c>
      <c r="JT28" s="90">
        <v>465.82777404785156</v>
      </c>
      <c r="JU28" s="90">
        <v>478.09528970718384</v>
      </c>
      <c r="JV28" s="90">
        <v>2748.1758899688721</v>
      </c>
      <c r="JW28" s="90">
        <v>666.69807815551758</v>
      </c>
      <c r="JX28" s="90">
        <v>501.87948417663574</v>
      </c>
      <c r="JY28" s="90">
        <v>539.31845158338547</v>
      </c>
      <c r="JZ28" s="90">
        <v>631.86826747655869</v>
      </c>
      <c r="KA28" s="90">
        <v>786.70876398682594</v>
      </c>
      <c r="KB28" s="90">
        <v>10289.791283905506</v>
      </c>
      <c r="KC28" s="90">
        <v>676.57439929246902</v>
      </c>
      <c r="KD28" s="90">
        <v>649.92938965559006</v>
      </c>
      <c r="KE28" s="90">
        <v>560.37902757525444</v>
      </c>
      <c r="KF28" s="90">
        <v>579.77091228961945</v>
      </c>
      <c r="KG28" s="90">
        <v>578.75092792510986</v>
      </c>
      <c r="KH28" s="90">
        <v>501.42457687854767</v>
      </c>
      <c r="KI28" s="90">
        <v>544.13939461112022</v>
      </c>
      <c r="KJ28" s="90">
        <v>538.91958043883756</v>
      </c>
      <c r="KK28" s="90">
        <v>7559.919548034668</v>
      </c>
      <c r="KL28" s="90">
        <v>573.03512191772461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91">
        <v>1.4491286873817444</v>
      </c>
      <c r="IO29" s="91">
        <v>159.74255353212357</v>
      </c>
      <c r="IP29" s="91">
        <v>352.71016955375671</v>
      </c>
      <c r="IQ29" s="91">
        <v>344.76448461413383</v>
      </c>
      <c r="IR29" s="91">
        <v>963.89265149831772</v>
      </c>
      <c r="IS29" s="91">
        <v>465.95413997769356</v>
      </c>
      <c r="IT29" s="91">
        <v>382.66865082085133</v>
      </c>
      <c r="IU29" s="91">
        <v>387.50871568918228</v>
      </c>
      <c r="IV29" s="91">
        <v>585.40397882461548</v>
      </c>
      <c r="IW29" s="91">
        <v>352.52850934863091</v>
      </c>
      <c r="IX29" s="91">
        <v>366.0359300673008</v>
      </c>
      <c r="IY29" s="91">
        <v>447.97287046909332</v>
      </c>
      <c r="IZ29" s="91">
        <v>642.30240628123283</v>
      </c>
      <c r="JA29" s="91">
        <v>567.23518423736095</v>
      </c>
      <c r="JB29" s="91">
        <v>326.2730884552002</v>
      </c>
      <c r="JC29" s="91">
        <v>321.38069093227386</v>
      </c>
      <c r="JD29" s="91">
        <v>334.63078804314137</v>
      </c>
      <c r="JE29" s="91">
        <v>315.20826816558838</v>
      </c>
      <c r="JF29" s="91">
        <v>6608.2205075025558</v>
      </c>
      <c r="JG29" s="91">
        <v>523.46779346466064</v>
      </c>
      <c r="JH29" s="91">
        <v>524.12158995866776</v>
      </c>
      <c r="JI29" s="91">
        <v>519.03756760060787</v>
      </c>
      <c r="JJ29" s="91">
        <v>502.26321339607239</v>
      </c>
      <c r="JK29" s="91">
        <v>438.72108489274979</v>
      </c>
      <c r="JL29" s="91">
        <v>981.57156363129616</v>
      </c>
      <c r="JM29" s="91">
        <v>705.14046370983124</v>
      </c>
      <c r="JN29" s="91">
        <v>398.61385896801949</v>
      </c>
      <c r="JO29" s="91">
        <v>407.15278744697571</v>
      </c>
      <c r="JP29" s="91">
        <v>543.33249323070049</v>
      </c>
      <c r="JQ29" s="91">
        <v>458.93176212906837</v>
      </c>
      <c r="JR29" s="91">
        <v>482.01529458165169</v>
      </c>
      <c r="JS29" s="91">
        <v>479.62814509868622</v>
      </c>
      <c r="JT29" s="91">
        <v>477.61489868164063</v>
      </c>
      <c r="JU29" s="91">
        <v>610.45279622077942</v>
      </c>
      <c r="JV29" s="91">
        <v>1443.8120973110199</v>
      </c>
      <c r="JW29" s="91">
        <v>745.15947341918945</v>
      </c>
      <c r="JX29" s="91">
        <v>613.56303930282593</v>
      </c>
      <c r="JY29" s="91">
        <v>652.02256865799427</v>
      </c>
      <c r="JZ29" s="91">
        <v>633.07966895401478</v>
      </c>
      <c r="KA29" s="91">
        <v>669.65299472212791</v>
      </c>
      <c r="KB29" s="91">
        <v>5766.5967430174351</v>
      </c>
      <c r="KC29" s="91">
        <v>887.95444503426552</v>
      </c>
      <c r="KD29" s="91">
        <v>786.90626680850983</v>
      </c>
      <c r="KE29" s="91">
        <v>750.9641632437706</v>
      </c>
      <c r="KF29" s="91">
        <v>647.72926896810532</v>
      </c>
      <c r="KG29" s="91">
        <v>826.76488272845745</v>
      </c>
      <c r="KH29" s="91">
        <v>679.40423384308815</v>
      </c>
      <c r="KI29" s="91">
        <v>642.05735445022583</v>
      </c>
      <c r="KJ29" s="91">
        <v>704.76436151324481</v>
      </c>
      <c r="KK29" s="91">
        <v>4102.180290222168</v>
      </c>
      <c r="KL29" s="91">
        <v>853.77526998519897</v>
      </c>
    </row>
    <row r="30" spans="1:298" x14ac:dyDescent="0.25">
      <c r="A30" s="6" t="s">
        <v>452</v>
      </c>
      <c r="B30" s="90">
        <v>30154.717216631765</v>
      </c>
      <c r="C30" s="90">
        <v>32628.690461502963</v>
      </c>
      <c r="D30" s="90">
        <v>29582.994418920567</v>
      </c>
      <c r="E30" s="90">
        <v>37717.886100104457</v>
      </c>
      <c r="F30" s="90">
        <v>33341.473585464053</v>
      </c>
      <c r="G30" s="90">
        <v>31091.201583978534</v>
      </c>
      <c r="H30" s="90">
        <v>31178.402907352149</v>
      </c>
      <c r="I30" s="90">
        <v>29025.62057240821</v>
      </c>
      <c r="J30" s="90">
        <v>32389.311183346807</v>
      </c>
      <c r="K30" s="90">
        <v>32207.363398209211</v>
      </c>
      <c r="L30" s="90">
        <v>31979.580637252326</v>
      </c>
      <c r="M30" s="90">
        <v>38130.503120970723</v>
      </c>
      <c r="N30" s="90">
        <v>62311.212074424329</v>
      </c>
      <c r="O30" s="90">
        <v>37994.22896881996</v>
      </c>
      <c r="P30" s="90">
        <v>31874.165211820608</v>
      </c>
      <c r="Q30" s="90">
        <v>30737.237163980306</v>
      </c>
      <c r="R30" s="90">
        <v>34878.600414821514</v>
      </c>
      <c r="S30" s="90">
        <v>33533.262405207744</v>
      </c>
      <c r="T30" s="90">
        <v>32637.688556247947</v>
      </c>
      <c r="U30" s="90">
        <v>42837.100994755325</v>
      </c>
      <c r="V30" s="90">
        <v>32212.465968677392</v>
      </c>
      <c r="W30" s="90">
        <v>32518.478856635094</v>
      </c>
      <c r="X30" s="90">
        <v>32914.605829802167</v>
      </c>
      <c r="Y30" s="90">
        <v>33092.186171217261</v>
      </c>
      <c r="Z30" s="90">
        <v>32356.860433222359</v>
      </c>
      <c r="AA30" s="90">
        <v>43430.029127079259</v>
      </c>
      <c r="AB30" s="90">
        <v>34906.558594653005</v>
      </c>
      <c r="AC30" s="90">
        <v>34138.687380599978</v>
      </c>
      <c r="AD30" s="90">
        <v>31618.730009996889</v>
      </c>
      <c r="AE30" s="90">
        <v>33999.288847512005</v>
      </c>
      <c r="AF30" s="90">
        <v>32400.135571050647</v>
      </c>
      <c r="AG30" s="90">
        <v>31625.126066373286</v>
      </c>
      <c r="AH30" s="90">
        <v>30234.698332369338</v>
      </c>
      <c r="AI30" s="90">
        <v>30744.763860309122</v>
      </c>
      <c r="AJ30" s="90">
        <v>36973.057124611732</v>
      </c>
      <c r="AK30" s="90">
        <v>31016.150413808227</v>
      </c>
      <c r="AL30" s="90">
        <v>29914.98897645175</v>
      </c>
      <c r="AM30" s="90">
        <v>28298.290003097056</v>
      </c>
      <c r="AN30" s="90">
        <v>30265.339274740221</v>
      </c>
      <c r="AO30" s="90">
        <v>34392.428841120003</v>
      </c>
      <c r="AP30" s="90">
        <v>30331.748037719732</v>
      </c>
      <c r="AQ30" s="90">
        <v>28551.386982357508</v>
      </c>
      <c r="AR30" s="90">
        <v>36019.66953708529</v>
      </c>
      <c r="AS30" s="90">
        <v>31293.003780221934</v>
      </c>
      <c r="AT30" s="90">
        <v>44560.42962004841</v>
      </c>
      <c r="AU30" s="90">
        <v>89940.368338099113</v>
      </c>
      <c r="AV30" s="90">
        <v>84580.42604074179</v>
      </c>
      <c r="AW30" s="90">
        <v>34653.749703532456</v>
      </c>
      <c r="AX30" s="90">
        <v>41444.257212430231</v>
      </c>
      <c r="AY30" s="90">
        <v>75655.644999402779</v>
      </c>
      <c r="AZ30" s="90">
        <v>88644.585731387138</v>
      </c>
      <c r="BA30" s="90">
        <v>43705.943679365511</v>
      </c>
      <c r="BB30" s="90">
        <v>32232.054367741945</v>
      </c>
      <c r="BC30" s="90">
        <v>31723.557788079976</v>
      </c>
      <c r="BD30" s="90">
        <v>29335.16890516282</v>
      </c>
      <c r="BE30" s="90">
        <v>29158.563348573447</v>
      </c>
      <c r="BF30" s="90">
        <v>42327.827019548422</v>
      </c>
      <c r="BG30" s="90">
        <v>33799.508456072217</v>
      </c>
      <c r="BH30" s="90">
        <v>31752.123068916804</v>
      </c>
      <c r="BI30" s="90">
        <v>31238.896412190788</v>
      </c>
      <c r="BJ30" s="90">
        <v>32477.018016633396</v>
      </c>
      <c r="BK30" s="90">
        <v>33951.19501535593</v>
      </c>
      <c r="BL30" s="90">
        <v>39847.209069442761</v>
      </c>
      <c r="BM30" s="90">
        <v>58371.08526303769</v>
      </c>
      <c r="BN30" s="90">
        <v>40840.204263520223</v>
      </c>
      <c r="BO30" s="90">
        <v>34278.903087046747</v>
      </c>
      <c r="BP30" s="90">
        <v>33403.516945520038</v>
      </c>
      <c r="BQ30" s="90">
        <v>34621.839529803394</v>
      </c>
      <c r="BR30" s="90">
        <v>37607.413518241046</v>
      </c>
      <c r="BS30" s="90">
        <v>35653.291332823042</v>
      </c>
      <c r="BT30" s="90">
        <v>33658.187941575052</v>
      </c>
      <c r="BU30" s="90">
        <v>35165.195207476616</v>
      </c>
      <c r="BV30" s="90">
        <v>44126.822893309589</v>
      </c>
      <c r="BW30" s="90">
        <v>35001.42002030016</v>
      </c>
      <c r="BX30" s="90">
        <v>35975.831897622345</v>
      </c>
      <c r="BY30" s="90">
        <v>35503.229428744307</v>
      </c>
      <c r="BZ30" s="90">
        <v>34595.772083085765</v>
      </c>
      <c r="CA30" s="90">
        <v>43221.871255785234</v>
      </c>
      <c r="CB30" s="90">
        <v>35864.207430368668</v>
      </c>
      <c r="CC30" s="90">
        <v>40040.506901264191</v>
      </c>
      <c r="CD30" s="90">
        <v>35770.088736736776</v>
      </c>
      <c r="CE30" s="90">
        <v>35600.593104815474</v>
      </c>
      <c r="CF30" s="90">
        <v>35586.457154214404</v>
      </c>
      <c r="CG30" s="90">
        <v>35282.944464904067</v>
      </c>
      <c r="CH30" s="90">
        <v>35966.911339655526</v>
      </c>
      <c r="CI30" s="90">
        <v>36833.629003924143</v>
      </c>
      <c r="CJ30" s="90">
        <v>39577.329566779736</v>
      </c>
      <c r="CK30" s="90">
        <v>34933.602043086292</v>
      </c>
      <c r="CL30" s="90">
        <v>34130.763796347383</v>
      </c>
      <c r="CM30" s="90">
        <v>34020.990471217032</v>
      </c>
      <c r="CN30" s="90">
        <v>41669.166504162546</v>
      </c>
      <c r="CO30" s="90">
        <v>51074.778049850465</v>
      </c>
      <c r="CP30" s="90">
        <v>33130.462456545232</v>
      </c>
      <c r="CQ30" s="90">
        <v>34977.369971567387</v>
      </c>
      <c r="CR30" s="90">
        <v>40746.779123961933</v>
      </c>
      <c r="CS30" s="90">
        <v>37256.00787982942</v>
      </c>
      <c r="CT30" s="90">
        <v>44876.87718922495</v>
      </c>
      <c r="CU30" s="90">
        <v>111922.79649926421</v>
      </c>
      <c r="CV30" s="90">
        <v>103117.6951196939</v>
      </c>
      <c r="CW30" s="90">
        <v>39151.933815896504</v>
      </c>
      <c r="CX30" s="90">
        <v>45164.257415667198</v>
      </c>
      <c r="CY30" s="90">
        <v>63655.528578487014</v>
      </c>
      <c r="CZ30" s="90">
        <v>114883.62034925226</v>
      </c>
      <c r="DA30" s="90">
        <v>56347.777365079506</v>
      </c>
      <c r="DB30" s="90">
        <v>38198.962943992017</v>
      </c>
      <c r="DC30" s="90">
        <v>36036.838479480153</v>
      </c>
      <c r="DD30" s="90">
        <v>35536.426731014246</v>
      </c>
      <c r="DE30" s="90">
        <v>35965.423917579654</v>
      </c>
      <c r="DF30" s="90">
        <v>51539.24589172304</v>
      </c>
      <c r="DG30" s="90">
        <v>37269.790229415899</v>
      </c>
      <c r="DH30" s="90">
        <v>35631.503151112796</v>
      </c>
      <c r="DI30" s="90">
        <v>36264.607905107739</v>
      </c>
      <c r="DJ30" s="90">
        <v>36837.398486822836</v>
      </c>
      <c r="DK30" s="90">
        <v>37415.334295129782</v>
      </c>
      <c r="DL30" s="90">
        <v>37432.048748838926</v>
      </c>
      <c r="DM30" s="90">
        <v>36036.021000674365</v>
      </c>
      <c r="DN30" s="90">
        <v>38055.9347661227</v>
      </c>
      <c r="DO30" s="90">
        <v>45782.90127884745</v>
      </c>
      <c r="DP30" s="90">
        <v>67241.914159679392</v>
      </c>
      <c r="DQ30" s="90">
        <v>44468.388606810557</v>
      </c>
      <c r="DR30" s="90">
        <v>36661.959012544161</v>
      </c>
      <c r="DS30" s="90">
        <v>35361.817903518669</v>
      </c>
      <c r="DT30" s="90">
        <v>36113.678200483315</v>
      </c>
      <c r="DU30" s="90">
        <v>36146.228099656102</v>
      </c>
      <c r="DV30" s="90">
        <v>42043.247750645882</v>
      </c>
      <c r="DW30" s="90">
        <v>37602.767464259276</v>
      </c>
      <c r="DX30" s="90">
        <v>38329.672054153678</v>
      </c>
      <c r="DY30" s="90">
        <v>40901.443391558532</v>
      </c>
      <c r="DZ30" s="90">
        <v>36248.089886596797</v>
      </c>
      <c r="EA30" s="90">
        <v>51657.100128251303</v>
      </c>
      <c r="EB30" s="90">
        <v>40000.613966524608</v>
      </c>
      <c r="EC30" s="90">
        <v>36962.279011642931</v>
      </c>
      <c r="ED30" s="90">
        <v>37528.692468979942</v>
      </c>
      <c r="EE30" s="90">
        <v>37346.888787427546</v>
      </c>
      <c r="EF30" s="90">
        <v>36731.332855069653</v>
      </c>
      <c r="EG30" s="90">
        <v>36987.661713644869</v>
      </c>
      <c r="EH30" s="90">
        <v>36992.661555370694</v>
      </c>
      <c r="EI30" s="90">
        <v>36759.893103161463</v>
      </c>
      <c r="EJ30" s="90">
        <v>54687.005516266836</v>
      </c>
      <c r="EK30" s="90">
        <v>72808.945927065608</v>
      </c>
      <c r="EL30" s="90">
        <v>32757.862837281831</v>
      </c>
      <c r="EM30" s="90">
        <v>39657.533908882753</v>
      </c>
      <c r="EN30" s="90">
        <v>38941.212107610707</v>
      </c>
      <c r="EO30" s="90">
        <v>40246.1466312298</v>
      </c>
      <c r="EP30" s="90">
        <v>45933.924339154364</v>
      </c>
      <c r="EQ30" s="90">
        <v>50000.777501180761</v>
      </c>
      <c r="ER30" s="90">
        <v>50001.791078302282</v>
      </c>
      <c r="ES30" s="90">
        <v>48530.046150812515</v>
      </c>
      <c r="ET30" s="90">
        <v>48423.740839853883</v>
      </c>
      <c r="EU30" s="90">
        <v>122879.21567748192</v>
      </c>
      <c r="EV30" s="90">
        <v>110164.73120999336</v>
      </c>
      <c r="EW30" s="90">
        <v>45227.460003599532</v>
      </c>
      <c r="EX30" s="90">
        <v>47169.914073872562</v>
      </c>
      <c r="EY30" s="90">
        <v>66978.130887943495</v>
      </c>
      <c r="EZ30" s="90">
        <v>113789.40976354483</v>
      </c>
      <c r="FA30" s="90">
        <v>74087.463699710366</v>
      </c>
      <c r="FB30" s="90">
        <v>42728.813623452173</v>
      </c>
      <c r="FC30" s="90">
        <v>36902.773496866233</v>
      </c>
      <c r="FD30" s="90">
        <v>37858.469202417131</v>
      </c>
      <c r="FE30" s="90">
        <v>38685.955106556423</v>
      </c>
      <c r="FF30" s="90">
        <v>57671.34229544476</v>
      </c>
      <c r="FG30" s="90">
        <v>40083.128212547308</v>
      </c>
      <c r="FH30" s="90">
        <v>38225.396586304902</v>
      </c>
      <c r="FI30" s="90">
        <v>39877.292722615603</v>
      </c>
      <c r="FJ30" s="90">
        <v>39849.977169382561</v>
      </c>
      <c r="FK30" s="90">
        <v>40324.799997949594</v>
      </c>
      <c r="FL30" s="90">
        <v>42730.063990536342</v>
      </c>
      <c r="FM30" s="90">
        <v>53267.745556819442</v>
      </c>
      <c r="FN30" s="90">
        <v>75096.275017392618</v>
      </c>
      <c r="FO30" s="90">
        <v>48785.873404401565</v>
      </c>
      <c r="FP30" s="90">
        <v>41978.749642711875</v>
      </c>
      <c r="FQ30" s="90">
        <v>40715.055745059239</v>
      </c>
      <c r="FR30" s="90">
        <v>40218.536195677516</v>
      </c>
      <c r="FS30" s="90">
        <v>39950.723409536484</v>
      </c>
      <c r="FT30" s="90">
        <v>41095.479665872459</v>
      </c>
      <c r="FU30" s="90">
        <v>40330.425772720577</v>
      </c>
      <c r="FV30" s="90">
        <v>48911.629050078976</v>
      </c>
      <c r="FW30" s="90">
        <v>41235.552890866988</v>
      </c>
      <c r="FX30" s="90">
        <v>39367.824579346161</v>
      </c>
      <c r="FY30" s="90">
        <v>42334.31776581407</v>
      </c>
      <c r="FZ30" s="90">
        <v>41706.319587337966</v>
      </c>
      <c r="GA30" s="90">
        <v>61609.03833347858</v>
      </c>
      <c r="GB30" s="90">
        <v>45878.007017076001</v>
      </c>
      <c r="GC30" s="90">
        <v>40845.84723911286</v>
      </c>
      <c r="GD30" s="90">
        <v>44789.390403217069</v>
      </c>
      <c r="GE30" s="90">
        <v>39619.89961367847</v>
      </c>
      <c r="GF30" s="90">
        <v>39326.929749107352</v>
      </c>
      <c r="GG30" s="90">
        <v>40708.761818355313</v>
      </c>
      <c r="GH30" s="90">
        <v>39835.326690104615</v>
      </c>
      <c r="GI30" s="90">
        <v>39708.808670026061</v>
      </c>
      <c r="GJ30" s="90">
        <v>50042.987326085567</v>
      </c>
      <c r="GK30" s="90">
        <v>41235.474002510316</v>
      </c>
      <c r="GL30" s="90">
        <v>38924.801466232529</v>
      </c>
      <c r="GM30" s="90">
        <v>40512.259948927167</v>
      </c>
      <c r="GN30" s="90">
        <v>39309.164484643952</v>
      </c>
      <c r="GO30" s="90">
        <v>44793.926343253268</v>
      </c>
      <c r="GP30" s="90">
        <v>41767.898113906384</v>
      </c>
      <c r="GQ30" s="90">
        <v>38593.756659305094</v>
      </c>
      <c r="GR30" s="90">
        <v>41917.831351780893</v>
      </c>
      <c r="GS30" s="90">
        <v>42534.935267755398</v>
      </c>
      <c r="GT30" s="90">
        <v>52010.240016350152</v>
      </c>
      <c r="GU30" s="90">
        <v>139181.38370578294</v>
      </c>
      <c r="GV30" s="90">
        <v>109352.82425401211</v>
      </c>
      <c r="GW30" s="90">
        <v>48537.595272082079</v>
      </c>
      <c r="GX30" s="90">
        <v>51310.52445124388</v>
      </c>
      <c r="GY30" s="90">
        <v>66511.136727604273</v>
      </c>
      <c r="GZ30" s="90">
        <v>127552.61971476671</v>
      </c>
      <c r="HA30" s="90">
        <v>80796.343923643217</v>
      </c>
      <c r="HB30" s="90">
        <v>45406.837187659745</v>
      </c>
      <c r="HC30" s="90">
        <v>39722.367577603458</v>
      </c>
      <c r="HD30" s="90">
        <v>42826.029894879444</v>
      </c>
      <c r="HE30" s="90">
        <v>43181.453017511943</v>
      </c>
      <c r="HF30" s="90">
        <v>53275.992596507087</v>
      </c>
      <c r="HG30" s="90">
        <v>42512.761732825624</v>
      </c>
      <c r="HH30" s="90">
        <v>40655.882232773314</v>
      </c>
      <c r="HI30" s="90">
        <v>40430.48720880747</v>
      </c>
      <c r="HJ30" s="90">
        <v>41729.019250613441</v>
      </c>
      <c r="HK30" s="90">
        <v>42420.457768461099</v>
      </c>
      <c r="HL30" s="90">
        <v>41898.373039913175</v>
      </c>
      <c r="HM30" s="90">
        <v>44645.117590466143</v>
      </c>
      <c r="HN30" s="90">
        <v>44549.31718789936</v>
      </c>
      <c r="HO30" s="90">
        <v>46629.520100060116</v>
      </c>
      <c r="HP30" s="90">
        <v>50389.663082969179</v>
      </c>
      <c r="HQ30" s="90">
        <v>81021.130304870036</v>
      </c>
      <c r="HR30" s="90">
        <v>53892.823412463069</v>
      </c>
      <c r="HS30" s="90">
        <v>43661.983471214779</v>
      </c>
      <c r="HT30" s="90">
        <v>44442.077865239982</v>
      </c>
      <c r="HU30" s="90">
        <v>44371.1245567441</v>
      </c>
      <c r="HV30" s="90">
        <v>77254.395587059858</v>
      </c>
      <c r="HW30" s="90">
        <v>42810.785260212419</v>
      </c>
      <c r="HX30" s="90">
        <v>41368.98908755483</v>
      </c>
      <c r="HY30" s="90">
        <v>47239.49581374228</v>
      </c>
      <c r="HZ30" s="90">
        <v>43053.316712445012</v>
      </c>
      <c r="IA30" s="90">
        <v>55804.271158611766</v>
      </c>
      <c r="IB30" s="90">
        <v>50714.160657915483</v>
      </c>
      <c r="IC30" s="90">
        <v>41547.163048923016</v>
      </c>
      <c r="ID30" s="90">
        <v>41990.215641140938</v>
      </c>
      <c r="IE30" s="90">
        <v>42022.578605908158</v>
      </c>
      <c r="IF30" s="90">
        <v>40942.606279441716</v>
      </c>
      <c r="IG30" s="90">
        <v>45163.530968350162</v>
      </c>
      <c r="IH30" s="90">
        <v>44965.969960078604</v>
      </c>
      <c r="II30" s="90">
        <v>47792.508719366779</v>
      </c>
      <c r="IJ30" s="90">
        <v>95368.243862095478</v>
      </c>
      <c r="IK30" s="90">
        <v>41024.934469342232</v>
      </c>
      <c r="IL30" s="90">
        <v>43938.240341126912</v>
      </c>
      <c r="IM30" s="90">
        <v>43393.739702725412</v>
      </c>
      <c r="IN30" s="90">
        <v>42887.239494693284</v>
      </c>
      <c r="IO30" s="90">
        <v>43396.663159865144</v>
      </c>
      <c r="IP30" s="90">
        <v>43329.098782742025</v>
      </c>
      <c r="IQ30" s="90">
        <v>42711.075447952739</v>
      </c>
      <c r="IR30" s="90">
        <v>47095.535739803308</v>
      </c>
      <c r="IS30" s="90">
        <v>48179.143804705149</v>
      </c>
      <c r="IT30" s="90">
        <v>46373.810828059897</v>
      </c>
      <c r="IU30" s="90">
        <v>59428.955530023581</v>
      </c>
      <c r="IV30" s="90">
        <v>144664.22690859734</v>
      </c>
      <c r="IW30" s="90">
        <v>125857.69886168833</v>
      </c>
      <c r="IX30" s="90">
        <v>52272.014743882435</v>
      </c>
      <c r="IY30" s="90">
        <v>59770.800316369539</v>
      </c>
      <c r="IZ30" s="90">
        <v>128308.23175678252</v>
      </c>
      <c r="JA30" s="90">
        <v>94880.535356259323</v>
      </c>
      <c r="JB30" s="90">
        <v>52269.30034876283</v>
      </c>
      <c r="JC30" s="90">
        <v>43633.457102823239</v>
      </c>
      <c r="JD30" s="90">
        <v>44201.767499640599</v>
      </c>
      <c r="JE30" s="90">
        <v>45409.793697786336</v>
      </c>
      <c r="JF30" s="90">
        <v>74755.924504673501</v>
      </c>
      <c r="JG30" s="90">
        <v>47162.44699974059</v>
      </c>
      <c r="JH30" s="90">
        <v>45235.81763080955</v>
      </c>
      <c r="JI30" s="90">
        <v>44871.536532187478</v>
      </c>
      <c r="JJ30" s="90">
        <v>46647.141220769285</v>
      </c>
      <c r="JK30" s="90">
        <v>47740.085431689062</v>
      </c>
      <c r="JL30" s="90">
        <v>70574.975086659178</v>
      </c>
      <c r="JM30" s="90">
        <v>77217.703115200988</v>
      </c>
      <c r="JN30" s="90">
        <v>52235.11386040449</v>
      </c>
      <c r="JO30" s="90">
        <v>58336.438833919005</v>
      </c>
      <c r="JP30" s="90">
        <v>64227.928426083912</v>
      </c>
      <c r="JQ30" s="90">
        <v>51116.666688492893</v>
      </c>
      <c r="JR30" s="90">
        <v>48712.770643892887</v>
      </c>
      <c r="JS30" s="90">
        <v>48543.975726804143</v>
      </c>
      <c r="JT30" s="90">
        <v>49631.495683670044</v>
      </c>
      <c r="JU30" s="90">
        <v>46289.183696699147</v>
      </c>
      <c r="JV30" s="90">
        <v>60128.92158765794</v>
      </c>
      <c r="JW30" s="90">
        <v>43831.63496093751</v>
      </c>
      <c r="JX30" s="90">
        <v>47322.972653770434</v>
      </c>
      <c r="JY30" s="90">
        <v>48595.708488619333</v>
      </c>
      <c r="JZ30" s="90">
        <v>49778.748126664745</v>
      </c>
      <c r="KA30" s="90">
        <v>51686.491910651312</v>
      </c>
      <c r="KB30" s="90">
        <v>90761.75237246156</v>
      </c>
      <c r="KC30" s="90">
        <v>47849.582417595382</v>
      </c>
      <c r="KD30" s="90">
        <v>50637.349271661034</v>
      </c>
      <c r="KE30" s="90">
        <v>51187.330906304727</v>
      </c>
      <c r="KF30" s="90">
        <v>53510.010223388672</v>
      </c>
      <c r="KG30" s="90">
        <v>55028.591873788842</v>
      </c>
      <c r="KH30" s="90">
        <v>52649.141565421232</v>
      </c>
      <c r="KI30" s="90">
        <v>50645.430374333257</v>
      </c>
      <c r="KJ30" s="90">
        <v>50137.562179165776</v>
      </c>
      <c r="KK30" s="90">
        <v>78390.803123474107</v>
      </c>
      <c r="KL30" s="90">
        <v>50189.560905337326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72" width="7" customWidth="1"/>
    <col min="273" max="273" width="7.109375" customWidth="1"/>
    <col min="274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2">
        <v>18</v>
      </c>
      <c r="U10" s="92">
        <v>942</v>
      </c>
      <c r="V10" s="92">
        <v>1386</v>
      </c>
      <c r="W10" s="92">
        <v>1166</v>
      </c>
      <c r="X10" s="92">
        <v>1160</v>
      </c>
      <c r="Y10" s="92">
        <v>1248</v>
      </c>
      <c r="Z10" s="92">
        <v>1206</v>
      </c>
      <c r="AA10" s="92">
        <v>1330</v>
      </c>
      <c r="AB10" s="92">
        <v>1022</v>
      </c>
      <c r="AC10" s="92">
        <v>1132</v>
      </c>
      <c r="AD10" s="92">
        <v>884</v>
      </c>
      <c r="AE10" s="92">
        <v>998</v>
      </c>
      <c r="AF10" s="92">
        <v>1000</v>
      </c>
      <c r="AG10" s="92">
        <v>984</v>
      </c>
      <c r="AH10" s="92">
        <v>1006</v>
      </c>
      <c r="AI10" s="92">
        <v>918</v>
      </c>
      <c r="AJ10" s="92">
        <v>1076</v>
      </c>
      <c r="AK10" s="92">
        <v>1004</v>
      </c>
      <c r="AL10" s="92">
        <v>978</v>
      </c>
      <c r="AM10" s="92">
        <v>932</v>
      </c>
      <c r="AN10" s="92">
        <v>856</v>
      </c>
      <c r="AO10" s="92">
        <v>916</v>
      </c>
      <c r="AP10" s="92">
        <v>972</v>
      </c>
      <c r="AQ10" s="92">
        <v>972</v>
      </c>
      <c r="AR10" s="92">
        <v>1186</v>
      </c>
      <c r="AS10" s="92">
        <v>1294</v>
      </c>
      <c r="AT10" s="92">
        <v>1652</v>
      </c>
      <c r="AU10" s="92">
        <v>2844</v>
      </c>
      <c r="AV10" s="92">
        <v>5882</v>
      </c>
      <c r="AW10" s="92">
        <v>1188</v>
      </c>
      <c r="AX10" s="92">
        <v>1616</v>
      </c>
      <c r="AY10" s="92">
        <v>2650</v>
      </c>
      <c r="AZ10" s="92">
        <v>5922</v>
      </c>
      <c r="BA10" s="92">
        <v>1458</v>
      </c>
      <c r="BB10" s="92">
        <v>1136</v>
      </c>
      <c r="BC10" s="92">
        <v>896</v>
      </c>
      <c r="BD10" s="92">
        <v>962</v>
      </c>
      <c r="BE10" s="92">
        <v>1080</v>
      </c>
      <c r="BF10" s="92">
        <v>1136</v>
      </c>
      <c r="BG10" s="92">
        <v>1322</v>
      </c>
      <c r="BH10" s="92">
        <v>1004</v>
      </c>
      <c r="BI10" s="92">
        <v>1110</v>
      </c>
      <c r="BJ10" s="92">
        <v>1086</v>
      </c>
      <c r="BK10" s="92">
        <v>1156</v>
      </c>
      <c r="BL10" s="92">
        <v>1194</v>
      </c>
      <c r="BM10" s="92">
        <v>2624</v>
      </c>
      <c r="BN10" s="92">
        <v>1490</v>
      </c>
      <c r="BO10" s="92">
        <v>1208</v>
      </c>
      <c r="BP10" s="92">
        <v>1120</v>
      </c>
      <c r="BQ10" s="92">
        <v>1048</v>
      </c>
      <c r="BR10" s="92">
        <v>974</v>
      </c>
      <c r="BS10" s="92">
        <v>1160</v>
      </c>
      <c r="BT10" s="92">
        <v>1256</v>
      </c>
      <c r="BU10" s="92">
        <v>1266</v>
      </c>
      <c r="BV10" s="92">
        <v>1572</v>
      </c>
      <c r="BW10" s="92">
        <v>1078</v>
      </c>
      <c r="BX10" s="92">
        <v>1034</v>
      </c>
      <c r="BY10" s="92">
        <v>1144</v>
      </c>
      <c r="BZ10" s="92">
        <v>1100</v>
      </c>
      <c r="CA10" s="92">
        <v>1046</v>
      </c>
      <c r="CB10" s="92">
        <v>970</v>
      </c>
      <c r="CC10" s="92">
        <v>1000</v>
      </c>
      <c r="CD10" s="92">
        <v>1048</v>
      </c>
      <c r="CE10" s="92">
        <v>1076</v>
      </c>
      <c r="CF10" s="92">
        <v>982</v>
      </c>
      <c r="CG10" s="92">
        <v>1164</v>
      </c>
      <c r="CH10" s="92">
        <v>1226</v>
      </c>
      <c r="CI10" s="92">
        <v>1192</v>
      </c>
      <c r="CJ10" s="92">
        <v>1208</v>
      </c>
      <c r="CK10" s="92">
        <v>1282</v>
      </c>
      <c r="CL10" s="92">
        <v>1090</v>
      </c>
      <c r="CM10" s="92">
        <v>1112</v>
      </c>
      <c r="CN10" s="92">
        <v>1024</v>
      </c>
      <c r="CO10" s="92">
        <v>1044</v>
      </c>
      <c r="CP10" s="92">
        <v>1134</v>
      </c>
      <c r="CQ10" s="92">
        <v>1118</v>
      </c>
      <c r="CR10" s="92">
        <v>1044</v>
      </c>
      <c r="CS10" s="92">
        <v>1050</v>
      </c>
      <c r="CT10" s="92">
        <v>1124</v>
      </c>
      <c r="CU10" s="92">
        <v>2088</v>
      </c>
      <c r="CV10" s="92">
        <v>6042</v>
      </c>
      <c r="CW10" s="92">
        <v>852</v>
      </c>
      <c r="CX10" s="92">
        <v>1406</v>
      </c>
      <c r="CY10" s="92">
        <v>2118</v>
      </c>
      <c r="CZ10" s="92">
        <v>5952</v>
      </c>
      <c r="DA10" s="92">
        <v>1896</v>
      </c>
      <c r="DB10" s="92">
        <v>990</v>
      </c>
      <c r="DC10" s="92">
        <v>1020</v>
      </c>
      <c r="DD10" s="92">
        <v>810</v>
      </c>
      <c r="DE10" s="92">
        <v>972</v>
      </c>
      <c r="DF10" s="92">
        <v>1192</v>
      </c>
      <c r="DG10" s="92">
        <v>1372</v>
      </c>
      <c r="DH10" s="92">
        <v>1010</v>
      </c>
      <c r="DI10" s="92">
        <v>1048</v>
      </c>
      <c r="DJ10" s="92">
        <v>994</v>
      </c>
      <c r="DK10" s="92">
        <v>1250</v>
      </c>
      <c r="DL10" s="92">
        <v>1026</v>
      </c>
      <c r="DM10" s="92">
        <v>1020</v>
      </c>
      <c r="DN10" s="92">
        <v>1098</v>
      </c>
      <c r="DO10" s="92">
        <v>1120</v>
      </c>
      <c r="DP10" s="92">
        <v>3776</v>
      </c>
      <c r="DQ10" s="92">
        <v>1712</v>
      </c>
      <c r="DR10" s="92">
        <v>826</v>
      </c>
      <c r="DS10" s="92">
        <v>956</v>
      </c>
      <c r="DT10" s="92">
        <v>928</v>
      </c>
      <c r="DU10" s="92">
        <v>1136</v>
      </c>
      <c r="DV10" s="92">
        <v>1116</v>
      </c>
      <c r="DW10" s="92">
        <v>964</v>
      </c>
      <c r="DX10" s="92">
        <v>874</v>
      </c>
      <c r="DY10" s="92">
        <v>906</v>
      </c>
      <c r="DZ10" s="92">
        <v>900</v>
      </c>
      <c r="EA10" s="92">
        <v>972</v>
      </c>
      <c r="EB10" s="92">
        <v>856</v>
      </c>
      <c r="EC10" s="92">
        <v>736</v>
      </c>
      <c r="ED10" s="92">
        <v>822</v>
      </c>
      <c r="EE10" s="92">
        <v>712</v>
      </c>
      <c r="EF10" s="92">
        <v>676</v>
      </c>
      <c r="EG10" s="92">
        <v>830</v>
      </c>
      <c r="EH10" s="92">
        <v>886</v>
      </c>
      <c r="EI10" s="92">
        <v>992</v>
      </c>
      <c r="EJ10" s="92">
        <v>1052</v>
      </c>
      <c r="EK10" s="92">
        <v>1232</v>
      </c>
      <c r="EL10" s="92">
        <v>1160</v>
      </c>
      <c r="EM10" s="92">
        <v>1114</v>
      </c>
      <c r="EN10" s="92">
        <v>1044</v>
      </c>
      <c r="EO10" s="92">
        <v>1282</v>
      </c>
      <c r="EP10" s="92">
        <v>1114</v>
      </c>
      <c r="EQ10" s="92">
        <v>1208</v>
      </c>
      <c r="ER10" s="92">
        <v>1198</v>
      </c>
      <c r="ES10" s="92">
        <v>1346</v>
      </c>
      <c r="ET10" s="92">
        <v>1778</v>
      </c>
      <c r="EU10" s="92">
        <v>3142</v>
      </c>
      <c r="EV10" s="92">
        <v>7308</v>
      </c>
      <c r="EW10" s="92">
        <v>2698</v>
      </c>
      <c r="EX10" s="92">
        <v>1520</v>
      </c>
      <c r="EY10" s="92">
        <v>2706</v>
      </c>
      <c r="EZ10" s="92">
        <v>7788</v>
      </c>
      <c r="FA10" s="92">
        <v>2980</v>
      </c>
      <c r="FB10" s="92">
        <v>1244</v>
      </c>
      <c r="FC10" s="92">
        <v>1446</v>
      </c>
      <c r="FD10" s="92">
        <v>1406</v>
      </c>
      <c r="FE10" s="92">
        <v>1358</v>
      </c>
      <c r="FF10" s="92">
        <v>1494</v>
      </c>
      <c r="FG10" s="92">
        <v>1610</v>
      </c>
      <c r="FH10" s="92">
        <v>1196</v>
      </c>
      <c r="FI10" s="92">
        <v>1236</v>
      </c>
      <c r="FJ10" s="92">
        <v>1198</v>
      </c>
      <c r="FK10" s="92">
        <v>1442</v>
      </c>
      <c r="FL10" s="92">
        <v>1440</v>
      </c>
      <c r="FM10" s="92">
        <v>1568</v>
      </c>
      <c r="FN10" s="92">
        <v>3616</v>
      </c>
      <c r="FO10" s="92">
        <v>2202</v>
      </c>
      <c r="FP10" s="92">
        <v>1492</v>
      </c>
      <c r="FQ10" s="92">
        <v>1506</v>
      </c>
      <c r="FR10" s="92">
        <v>1030</v>
      </c>
      <c r="FS10" s="92">
        <v>994</v>
      </c>
      <c r="FT10" s="92">
        <v>1288</v>
      </c>
      <c r="FU10" s="92">
        <v>1466</v>
      </c>
      <c r="FV10" s="92">
        <v>1292</v>
      </c>
      <c r="FW10" s="92">
        <v>1276</v>
      </c>
      <c r="FX10" s="92">
        <v>1154</v>
      </c>
      <c r="FY10" s="92">
        <v>1342</v>
      </c>
      <c r="FZ10" s="92">
        <v>1034</v>
      </c>
      <c r="GA10" s="92">
        <v>1220</v>
      </c>
      <c r="GB10" s="92">
        <v>1404</v>
      </c>
      <c r="GC10" s="92">
        <v>1290</v>
      </c>
      <c r="GD10" s="92">
        <v>1186</v>
      </c>
      <c r="GE10" s="92">
        <v>1158</v>
      </c>
      <c r="GF10" s="92">
        <v>1126</v>
      </c>
      <c r="GG10" s="92">
        <v>1210</v>
      </c>
      <c r="GH10" s="92">
        <v>1190</v>
      </c>
      <c r="GI10" s="92">
        <v>960</v>
      </c>
      <c r="GJ10" s="92">
        <v>1014</v>
      </c>
      <c r="GK10" s="92">
        <v>1194</v>
      </c>
      <c r="GL10" s="92">
        <v>1188</v>
      </c>
      <c r="GM10" s="92">
        <v>1228</v>
      </c>
      <c r="GN10" s="92">
        <v>1078</v>
      </c>
      <c r="GO10" s="92">
        <v>1350</v>
      </c>
      <c r="GP10" s="92">
        <v>1496</v>
      </c>
      <c r="GQ10" s="92">
        <v>1396</v>
      </c>
      <c r="GR10" s="92">
        <v>1442</v>
      </c>
      <c r="GS10" s="92">
        <v>1632</v>
      </c>
      <c r="GT10" s="92">
        <v>1596</v>
      </c>
      <c r="GU10" s="92">
        <v>2572</v>
      </c>
      <c r="GV10" s="92">
        <v>8650</v>
      </c>
      <c r="GW10" s="92">
        <v>1330</v>
      </c>
      <c r="GX10" s="92">
        <v>1664</v>
      </c>
      <c r="GY10" s="92">
        <v>2436</v>
      </c>
      <c r="GZ10" s="92">
        <v>8054</v>
      </c>
      <c r="HA10" s="92">
        <v>5462</v>
      </c>
      <c r="HB10" s="92">
        <v>1640</v>
      </c>
      <c r="HC10" s="92">
        <v>1224</v>
      </c>
      <c r="HD10" s="92">
        <v>1382</v>
      </c>
      <c r="HE10" s="92">
        <v>1104</v>
      </c>
      <c r="HF10" s="92">
        <v>1318</v>
      </c>
      <c r="HG10" s="92">
        <v>1610</v>
      </c>
      <c r="HH10" s="92">
        <v>1186</v>
      </c>
      <c r="HI10" s="92">
        <v>1268</v>
      </c>
      <c r="HJ10" s="92">
        <v>1316</v>
      </c>
      <c r="HK10" s="92">
        <v>1288</v>
      </c>
      <c r="HL10" s="92">
        <v>1242</v>
      </c>
      <c r="HM10" s="92">
        <v>1158</v>
      </c>
      <c r="HN10" s="92">
        <v>1172</v>
      </c>
      <c r="HO10" s="92">
        <v>1328</v>
      </c>
      <c r="HP10" s="92">
        <v>1438</v>
      </c>
      <c r="HQ10" s="92">
        <v>2842</v>
      </c>
      <c r="HR10" s="92">
        <v>1698</v>
      </c>
      <c r="HS10" s="92">
        <v>1252</v>
      </c>
      <c r="HT10" s="92">
        <v>1652</v>
      </c>
      <c r="HU10" s="92">
        <v>1780</v>
      </c>
      <c r="HV10" s="92">
        <v>1568</v>
      </c>
      <c r="HW10" s="92">
        <v>1580</v>
      </c>
      <c r="HX10" s="92">
        <v>1558</v>
      </c>
      <c r="HY10" s="92">
        <v>1500</v>
      </c>
      <c r="HZ10" s="92">
        <v>1446</v>
      </c>
      <c r="IA10" s="92">
        <v>1280</v>
      </c>
      <c r="IB10" s="92">
        <v>1644</v>
      </c>
      <c r="IC10" s="92">
        <v>1226</v>
      </c>
      <c r="ID10" s="92">
        <v>1354</v>
      </c>
      <c r="IE10" s="92">
        <v>1436</v>
      </c>
      <c r="IF10" s="92">
        <v>1272</v>
      </c>
      <c r="IG10" s="92">
        <v>1374</v>
      </c>
      <c r="IH10" s="92">
        <v>1566</v>
      </c>
      <c r="II10" s="92">
        <v>1498</v>
      </c>
      <c r="IJ10" s="92">
        <v>1598</v>
      </c>
      <c r="IK10" s="92">
        <v>1598</v>
      </c>
      <c r="IL10" s="92">
        <v>1572</v>
      </c>
      <c r="IM10" s="92">
        <v>1522</v>
      </c>
      <c r="IN10" s="92">
        <v>1444</v>
      </c>
      <c r="IO10" s="92">
        <v>1580</v>
      </c>
      <c r="IP10" s="92">
        <v>1726</v>
      </c>
      <c r="IQ10" s="92">
        <v>1626</v>
      </c>
      <c r="IR10" s="92">
        <v>1710</v>
      </c>
      <c r="IS10" s="92">
        <v>1824</v>
      </c>
      <c r="IT10" s="92">
        <v>1906</v>
      </c>
      <c r="IU10" s="92">
        <v>2278</v>
      </c>
      <c r="IV10" s="92">
        <v>3822</v>
      </c>
      <c r="IW10" s="92">
        <v>7846</v>
      </c>
      <c r="IX10" s="92">
        <v>2236</v>
      </c>
      <c r="IY10" s="92">
        <v>2808</v>
      </c>
      <c r="IZ10" s="92">
        <v>6034</v>
      </c>
      <c r="JA10" s="92">
        <v>7240</v>
      </c>
      <c r="JB10" s="92">
        <v>2116</v>
      </c>
      <c r="JC10" s="92">
        <v>1734</v>
      </c>
      <c r="JD10" s="92">
        <v>1654</v>
      </c>
      <c r="JE10" s="92">
        <v>1490</v>
      </c>
      <c r="JF10" s="92">
        <v>1858</v>
      </c>
      <c r="JG10" s="92">
        <v>1834</v>
      </c>
      <c r="JH10" s="92">
        <v>1470</v>
      </c>
      <c r="JI10" s="92">
        <v>1642</v>
      </c>
      <c r="JJ10" s="92">
        <v>1616</v>
      </c>
      <c r="JK10" s="92">
        <v>1848</v>
      </c>
      <c r="JL10" s="92">
        <v>2988</v>
      </c>
      <c r="JM10" s="92">
        <v>4548</v>
      </c>
      <c r="JN10" s="92">
        <v>1808</v>
      </c>
      <c r="JO10" s="92">
        <v>2348</v>
      </c>
      <c r="JP10" s="92">
        <v>3108</v>
      </c>
      <c r="JQ10" s="92">
        <v>2216</v>
      </c>
      <c r="JR10" s="92">
        <v>2406</v>
      </c>
      <c r="JS10" s="92">
        <v>2372</v>
      </c>
      <c r="JT10" s="92">
        <v>2276</v>
      </c>
      <c r="JU10" s="92">
        <v>2106</v>
      </c>
      <c r="JV10" s="92">
        <v>2376</v>
      </c>
      <c r="JW10" s="92">
        <v>1854</v>
      </c>
      <c r="JX10" s="92">
        <v>1960</v>
      </c>
      <c r="JY10" s="92">
        <v>2064</v>
      </c>
      <c r="JZ10" s="92">
        <v>2070</v>
      </c>
      <c r="KA10" s="92">
        <v>1986</v>
      </c>
      <c r="KB10" s="92">
        <v>2670</v>
      </c>
      <c r="KC10" s="92">
        <v>1860</v>
      </c>
      <c r="KD10" s="92">
        <v>2166</v>
      </c>
      <c r="KE10" s="92">
        <v>2040</v>
      </c>
      <c r="KF10" s="92">
        <v>1994</v>
      </c>
      <c r="KG10" s="92">
        <v>2172</v>
      </c>
      <c r="KH10" s="92">
        <v>2070</v>
      </c>
      <c r="KI10" s="92">
        <v>2078</v>
      </c>
      <c r="KJ10" s="92">
        <v>2060</v>
      </c>
      <c r="KK10" s="92">
        <v>2234</v>
      </c>
      <c r="KL10" s="92">
        <v>1996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3">
        <v>18</v>
      </c>
      <c r="U11" s="93">
        <v>942</v>
      </c>
      <c r="V11" s="93">
        <v>1386</v>
      </c>
      <c r="W11" s="93">
        <v>1166</v>
      </c>
      <c r="X11" s="93">
        <v>1160</v>
      </c>
      <c r="Y11" s="93">
        <v>1248</v>
      </c>
      <c r="Z11" s="93">
        <v>1206</v>
      </c>
      <c r="AA11" s="93">
        <v>1330</v>
      </c>
      <c r="AB11" s="93">
        <v>1022</v>
      </c>
      <c r="AC11" s="93">
        <v>1132</v>
      </c>
      <c r="AD11" s="93">
        <v>884</v>
      </c>
      <c r="AE11" s="93">
        <v>998</v>
      </c>
      <c r="AF11" s="93">
        <v>1000</v>
      </c>
      <c r="AG11" s="93">
        <v>984</v>
      </c>
      <c r="AH11" s="93">
        <v>1006</v>
      </c>
      <c r="AI11" s="93">
        <v>918</v>
      </c>
      <c r="AJ11" s="93">
        <v>1076</v>
      </c>
      <c r="AK11" s="93">
        <v>1004</v>
      </c>
      <c r="AL11" s="93">
        <v>978</v>
      </c>
      <c r="AM11" s="93">
        <v>932</v>
      </c>
      <c r="AN11" s="93">
        <v>856</v>
      </c>
      <c r="AO11" s="93">
        <v>916</v>
      </c>
      <c r="AP11" s="93">
        <v>972</v>
      </c>
      <c r="AQ11" s="93">
        <v>972</v>
      </c>
      <c r="AR11" s="93">
        <v>1186</v>
      </c>
      <c r="AS11" s="93">
        <v>1294</v>
      </c>
      <c r="AT11" s="93">
        <v>1652</v>
      </c>
      <c r="AU11" s="93">
        <v>2844</v>
      </c>
      <c r="AV11" s="93">
        <v>5882</v>
      </c>
      <c r="AW11" s="93">
        <v>1188</v>
      </c>
      <c r="AX11" s="93">
        <v>1616</v>
      </c>
      <c r="AY11" s="93">
        <v>2650</v>
      </c>
      <c r="AZ11" s="93">
        <v>5922</v>
      </c>
      <c r="BA11" s="93">
        <v>1458</v>
      </c>
      <c r="BB11" s="93">
        <v>1136</v>
      </c>
      <c r="BC11" s="93">
        <v>896</v>
      </c>
      <c r="BD11" s="93">
        <v>962</v>
      </c>
      <c r="BE11" s="93">
        <v>1080</v>
      </c>
      <c r="BF11" s="93">
        <v>1136</v>
      </c>
      <c r="BG11" s="93">
        <v>1322</v>
      </c>
      <c r="BH11" s="93">
        <v>1004</v>
      </c>
      <c r="BI11" s="93">
        <v>1110</v>
      </c>
      <c r="BJ11" s="93">
        <v>1086</v>
      </c>
      <c r="BK11" s="93">
        <v>1156</v>
      </c>
      <c r="BL11" s="93">
        <v>1194</v>
      </c>
      <c r="BM11" s="93">
        <v>2624</v>
      </c>
      <c r="BN11" s="93">
        <v>1490</v>
      </c>
      <c r="BO11" s="93">
        <v>1208</v>
      </c>
      <c r="BP11" s="93">
        <v>1120</v>
      </c>
      <c r="BQ11" s="93">
        <v>1048</v>
      </c>
      <c r="BR11" s="93">
        <v>974</v>
      </c>
      <c r="BS11" s="93">
        <v>1160</v>
      </c>
      <c r="BT11" s="93">
        <v>1256</v>
      </c>
      <c r="BU11" s="93">
        <v>1266</v>
      </c>
      <c r="BV11" s="93">
        <v>1572</v>
      </c>
      <c r="BW11" s="93">
        <v>1078</v>
      </c>
      <c r="BX11" s="93">
        <v>1034</v>
      </c>
      <c r="BY11" s="93">
        <v>1144</v>
      </c>
      <c r="BZ11" s="93">
        <v>1100</v>
      </c>
      <c r="CA11" s="93">
        <v>1046</v>
      </c>
      <c r="CB11" s="93">
        <v>970</v>
      </c>
      <c r="CC11" s="93">
        <v>1000</v>
      </c>
      <c r="CD11" s="93">
        <v>1048</v>
      </c>
      <c r="CE11" s="93">
        <v>1076</v>
      </c>
      <c r="CF11" s="93">
        <v>982</v>
      </c>
      <c r="CG11" s="93">
        <v>1164</v>
      </c>
      <c r="CH11" s="93">
        <v>1226</v>
      </c>
      <c r="CI11" s="93">
        <v>1192</v>
      </c>
      <c r="CJ11" s="93">
        <v>1208</v>
      </c>
      <c r="CK11" s="93">
        <v>1282</v>
      </c>
      <c r="CL11" s="93">
        <v>1090</v>
      </c>
      <c r="CM11" s="93">
        <v>1112</v>
      </c>
      <c r="CN11" s="93">
        <v>1024</v>
      </c>
      <c r="CO11" s="93">
        <v>1044</v>
      </c>
      <c r="CP11" s="93">
        <v>1134</v>
      </c>
      <c r="CQ11" s="93">
        <v>1118</v>
      </c>
      <c r="CR11" s="93">
        <v>1044</v>
      </c>
      <c r="CS11" s="93">
        <v>1050</v>
      </c>
      <c r="CT11" s="93">
        <v>1124</v>
      </c>
      <c r="CU11" s="93">
        <v>2088</v>
      </c>
      <c r="CV11" s="93">
        <v>6042</v>
      </c>
      <c r="CW11" s="93">
        <v>852</v>
      </c>
      <c r="CX11" s="93">
        <v>1406</v>
      </c>
      <c r="CY11" s="93">
        <v>2118</v>
      </c>
      <c r="CZ11" s="93">
        <v>5952</v>
      </c>
      <c r="DA11" s="93">
        <v>1896</v>
      </c>
      <c r="DB11" s="93">
        <v>990</v>
      </c>
      <c r="DC11" s="93">
        <v>1020</v>
      </c>
      <c r="DD11" s="93">
        <v>810</v>
      </c>
      <c r="DE11" s="93">
        <v>972</v>
      </c>
      <c r="DF11" s="93">
        <v>1192</v>
      </c>
      <c r="DG11" s="93">
        <v>1372</v>
      </c>
      <c r="DH11" s="93">
        <v>1010</v>
      </c>
      <c r="DI11" s="93">
        <v>1048</v>
      </c>
      <c r="DJ11" s="93">
        <v>994</v>
      </c>
      <c r="DK11" s="93">
        <v>1250</v>
      </c>
      <c r="DL11" s="93">
        <v>1026</v>
      </c>
      <c r="DM11" s="93">
        <v>1020</v>
      </c>
      <c r="DN11" s="93">
        <v>1098</v>
      </c>
      <c r="DO11" s="93">
        <v>1120</v>
      </c>
      <c r="DP11" s="93">
        <v>3776</v>
      </c>
      <c r="DQ11" s="93">
        <v>1712</v>
      </c>
      <c r="DR11" s="93">
        <v>826</v>
      </c>
      <c r="DS11" s="93">
        <v>956</v>
      </c>
      <c r="DT11" s="93">
        <v>928</v>
      </c>
      <c r="DU11" s="93">
        <v>1136</v>
      </c>
      <c r="DV11" s="93">
        <v>1116</v>
      </c>
      <c r="DW11" s="93">
        <v>964</v>
      </c>
      <c r="DX11" s="93">
        <v>874</v>
      </c>
      <c r="DY11" s="93">
        <v>906</v>
      </c>
      <c r="DZ11" s="93">
        <v>900</v>
      </c>
      <c r="EA11" s="93">
        <v>972</v>
      </c>
      <c r="EB11" s="93">
        <v>856</v>
      </c>
      <c r="EC11" s="93">
        <v>736</v>
      </c>
      <c r="ED11" s="93">
        <v>822</v>
      </c>
      <c r="EE11" s="93">
        <v>712</v>
      </c>
      <c r="EF11" s="93">
        <v>676</v>
      </c>
      <c r="EG11" s="93">
        <v>830</v>
      </c>
      <c r="EH11" s="93">
        <v>886</v>
      </c>
      <c r="EI11" s="93">
        <v>992</v>
      </c>
      <c r="EJ11" s="93">
        <v>1052</v>
      </c>
      <c r="EK11" s="93">
        <v>1232</v>
      </c>
      <c r="EL11" s="93">
        <v>1160</v>
      </c>
      <c r="EM11" s="93">
        <v>1114</v>
      </c>
      <c r="EN11" s="93">
        <v>1044</v>
      </c>
      <c r="EO11" s="93">
        <v>1282</v>
      </c>
      <c r="EP11" s="93">
        <v>1114</v>
      </c>
      <c r="EQ11" s="93">
        <v>1208</v>
      </c>
      <c r="ER11" s="93">
        <v>1198</v>
      </c>
      <c r="ES11" s="93">
        <v>1346</v>
      </c>
      <c r="ET11" s="93">
        <v>1778</v>
      </c>
      <c r="EU11" s="93">
        <v>1518</v>
      </c>
      <c r="EV11" s="93">
        <v>1080</v>
      </c>
      <c r="EW11" s="93">
        <v>1074</v>
      </c>
      <c r="EX11" s="93">
        <v>1520</v>
      </c>
      <c r="EY11" s="93">
        <v>786</v>
      </c>
      <c r="EZ11" s="93">
        <v>1806</v>
      </c>
      <c r="FA11" s="93">
        <v>2396</v>
      </c>
      <c r="FB11" s="93">
        <v>1242</v>
      </c>
      <c r="FC11" s="93">
        <v>1446</v>
      </c>
      <c r="FD11" s="93">
        <v>1406</v>
      </c>
      <c r="FE11" s="93">
        <v>1358</v>
      </c>
      <c r="FF11" s="93">
        <v>1494</v>
      </c>
      <c r="FG11" s="93">
        <v>1484</v>
      </c>
      <c r="FH11" s="93">
        <v>492</v>
      </c>
      <c r="FI11" s="93">
        <v>66</v>
      </c>
      <c r="FJ11" s="93">
        <v>54</v>
      </c>
      <c r="FK11" s="93">
        <v>386</v>
      </c>
      <c r="FL11" s="93">
        <v>922</v>
      </c>
      <c r="FM11" s="93">
        <v>1110</v>
      </c>
      <c r="FN11" s="93">
        <v>2504</v>
      </c>
      <c r="FO11" s="93">
        <v>1840</v>
      </c>
      <c r="FP11" s="93">
        <v>1260</v>
      </c>
      <c r="FQ11" s="93">
        <v>1170</v>
      </c>
      <c r="FR11" s="93">
        <v>812</v>
      </c>
      <c r="FS11" s="93">
        <v>994</v>
      </c>
      <c r="FT11" s="93">
        <v>1288</v>
      </c>
      <c r="FU11" s="93">
        <v>1466</v>
      </c>
      <c r="FV11" s="93">
        <v>1292</v>
      </c>
      <c r="FW11" s="93">
        <v>1276</v>
      </c>
      <c r="FX11" s="93">
        <v>1154</v>
      </c>
      <c r="FY11" s="93">
        <v>1342</v>
      </c>
      <c r="FZ11" s="93">
        <v>1034</v>
      </c>
      <c r="GA11" s="93">
        <v>1220</v>
      </c>
      <c r="GB11" s="93">
        <v>1404</v>
      </c>
      <c r="GC11" s="93">
        <v>1290</v>
      </c>
      <c r="GD11" s="93">
        <v>1048</v>
      </c>
      <c r="GE11" s="93">
        <v>816</v>
      </c>
      <c r="GF11" s="93">
        <v>414</v>
      </c>
      <c r="GG11" s="93">
        <v>56</v>
      </c>
      <c r="GH11" s="93">
        <v>6</v>
      </c>
      <c r="GI11" s="93">
        <v>2</v>
      </c>
      <c r="GJ11" s="5"/>
      <c r="GK11" s="5"/>
      <c r="GL11" s="93">
        <v>2</v>
      </c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93">
        <v>146</v>
      </c>
      <c r="IP11" s="93">
        <v>416</v>
      </c>
      <c r="IQ11" s="93">
        <v>48</v>
      </c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2">
        <v>1286.2168350219727</v>
      </c>
      <c r="C12" s="92">
        <v>1400.5048341751099</v>
      </c>
      <c r="D12" s="92">
        <v>1258.1106972098351</v>
      </c>
      <c r="E12" s="92">
        <v>1472.6362262964249</v>
      </c>
      <c r="F12" s="92">
        <v>1275.29443359375</v>
      </c>
      <c r="G12" s="92">
        <v>1348.518239736557</v>
      </c>
      <c r="H12" s="92">
        <v>1291.9913839101791</v>
      </c>
      <c r="I12" s="92">
        <v>1278.7592232227325</v>
      </c>
      <c r="J12" s="92">
        <v>1285.4985580444336</v>
      </c>
      <c r="K12" s="92">
        <v>1342.2308557033539</v>
      </c>
      <c r="L12" s="92">
        <v>1294.5717807412148</v>
      </c>
      <c r="M12" s="92">
        <v>1294.4107010364532</v>
      </c>
      <c r="N12" s="92">
        <v>4581.8665484189987</v>
      </c>
      <c r="O12" s="92">
        <v>2372.1270461082458</v>
      </c>
      <c r="P12" s="92">
        <v>1497.7093833088875</v>
      </c>
      <c r="Q12" s="92">
        <v>1580.3776023387909</v>
      </c>
      <c r="R12" s="92">
        <v>1600.2970957159996</v>
      </c>
      <c r="S12" s="92">
        <v>1633.3404105305672</v>
      </c>
      <c r="T12" s="92">
        <v>1665.7489228248596</v>
      </c>
      <c r="U12" s="92">
        <v>770.64753234386444</v>
      </c>
      <c r="V12" s="92">
        <v>165.1401275396347</v>
      </c>
      <c r="W12" s="92">
        <v>125.02402567863464</v>
      </c>
      <c r="X12" s="92">
        <v>125.00646758079529</v>
      </c>
      <c r="Y12" s="92">
        <v>131.55372619628906</v>
      </c>
      <c r="Z12" s="92">
        <v>136.46843898296356</v>
      </c>
      <c r="AA12" s="92">
        <v>129.91665029525757</v>
      </c>
      <c r="AB12" s="92">
        <v>102.18794023990631</v>
      </c>
      <c r="AC12" s="92">
        <v>135.2313666343689</v>
      </c>
      <c r="AD12" s="92">
        <v>90.712049603462219</v>
      </c>
      <c r="AE12" s="92">
        <v>103.91522634029388</v>
      </c>
      <c r="AF12" s="92">
        <v>117.10591006278992</v>
      </c>
      <c r="AG12" s="92">
        <v>110.50055873394012</v>
      </c>
      <c r="AH12" s="92">
        <v>107.06533759832382</v>
      </c>
      <c r="AI12" s="92">
        <v>92.229140281677246</v>
      </c>
      <c r="AJ12" s="92">
        <v>116.78310692310333</v>
      </c>
      <c r="AK12" s="92">
        <v>151.34059596061707</v>
      </c>
      <c r="AL12" s="92">
        <v>143.0377950668335</v>
      </c>
      <c r="AM12" s="92">
        <v>138.0888147354126</v>
      </c>
      <c r="AN12" s="92">
        <v>118.34737014770508</v>
      </c>
      <c r="AO12" s="92">
        <v>136.40407115221024</v>
      </c>
      <c r="AP12" s="92">
        <v>90.366377234458923</v>
      </c>
      <c r="AQ12" s="92">
        <v>77.214982867240906</v>
      </c>
      <c r="AR12" s="92">
        <v>141.2729344367981</v>
      </c>
      <c r="AS12" s="92">
        <v>522.70532512664795</v>
      </c>
      <c r="AT12" s="92">
        <v>2232.7658931612968</v>
      </c>
      <c r="AU12" s="92">
        <v>4184.707115650177</v>
      </c>
      <c r="AV12" s="92">
        <v>11505.044664859772</v>
      </c>
      <c r="AW12" s="92">
        <v>998.29521667957306</v>
      </c>
      <c r="AX12" s="92">
        <v>1866.1413477659225</v>
      </c>
      <c r="AY12" s="92">
        <v>3729.215209543705</v>
      </c>
      <c r="AZ12" s="92">
        <v>10791.248602867126</v>
      </c>
      <c r="BA12" s="92">
        <v>1821.2806105613708</v>
      </c>
      <c r="BB12" s="92">
        <v>780.61246383190155</v>
      </c>
      <c r="BC12" s="92">
        <v>546.97996705770493</v>
      </c>
      <c r="BD12" s="92">
        <v>487.42098927497864</v>
      </c>
      <c r="BE12" s="92">
        <v>458.67094105482101</v>
      </c>
      <c r="BF12" s="92">
        <v>501.81129205226898</v>
      </c>
      <c r="BG12" s="92">
        <v>428.31891739368439</v>
      </c>
      <c r="BH12" s="92">
        <v>212.41748374700546</v>
      </c>
      <c r="BI12" s="92">
        <v>221.92828094959259</v>
      </c>
      <c r="BJ12" s="92">
        <v>219.54805344343185</v>
      </c>
      <c r="BK12" s="92">
        <v>276.68242835998535</v>
      </c>
      <c r="BL12" s="92">
        <v>315.57833307981491</v>
      </c>
      <c r="BM12" s="92">
        <v>960.71488630771637</v>
      </c>
      <c r="BN12" s="92">
        <v>316.27343559265137</v>
      </c>
      <c r="BO12" s="92">
        <v>263.9108904004097</v>
      </c>
      <c r="BP12" s="92">
        <v>211.16479468345642</v>
      </c>
      <c r="BQ12" s="92">
        <v>236.43943691253662</v>
      </c>
      <c r="BR12" s="92">
        <v>167.32615113258362</v>
      </c>
      <c r="BS12" s="92">
        <v>221.8748642206192</v>
      </c>
      <c r="BT12" s="92">
        <v>275.28857016563416</v>
      </c>
      <c r="BU12" s="92">
        <v>229.04214763641357</v>
      </c>
      <c r="BV12" s="92">
        <v>191.33064436912537</v>
      </c>
      <c r="BW12" s="92">
        <v>195.22102439403534</v>
      </c>
      <c r="BX12" s="92">
        <v>207.29730212688446</v>
      </c>
      <c r="BY12" s="92">
        <v>227.57669949531555</v>
      </c>
      <c r="BZ12" s="92">
        <v>155.33214926719666</v>
      </c>
      <c r="CA12" s="92">
        <v>197.01712650060654</v>
      </c>
      <c r="CB12" s="92">
        <v>180.78015232086182</v>
      </c>
      <c r="CC12" s="92">
        <v>165.11573070287704</v>
      </c>
      <c r="CD12" s="92">
        <v>206.2465181350708</v>
      </c>
      <c r="CE12" s="92">
        <v>169.54150700569153</v>
      </c>
      <c r="CF12" s="92">
        <v>180.31249701976776</v>
      </c>
      <c r="CG12" s="92">
        <v>214.30480706691742</v>
      </c>
      <c r="CH12" s="92">
        <v>200.58772015571594</v>
      </c>
      <c r="CI12" s="92">
        <v>178.82126426696777</v>
      </c>
      <c r="CJ12" s="92">
        <v>209.04457354545593</v>
      </c>
      <c r="CK12" s="92">
        <v>244.10348868370056</v>
      </c>
      <c r="CL12" s="92">
        <v>279.96358788013458</v>
      </c>
      <c r="CM12" s="92">
        <v>269.84140777587891</v>
      </c>
      <c r="CN12" s="92">
        <v>209.95498859882355</v>
      </c>
      <c r="CO12" s="92">
        <v>223.49299192428589</v>
      </c>
      <c r="CP12" s="92">
        <v>280.24031603336334</v>
      </c>
      <c r="CQ12" s="92">
        <v>194.80959409475327</v>
      </c>
      <c r="CR12" s="92">
        <v>214.78690338134766</v>
      </c>
      <c r="CS12" s="92">
        <v>214.0555282831192</v>
      </c>
      <c r="CT12" s="92">
        <v>1230.0594220161438</v>
      </c>
      <c r="CU12" s="92">
        <v>4856.4504806399345</v>
      </c>
      <c r="CV12" s="92">
        <v>11376.785829126835</v>
      </c>
      <c r="CW12" s="92">
        <v>1238.3901243209839</v>
      </c>
      <c r="CX12" s="92">
        <v>1928.6020013093948</v>
      </c>
      <c r="CY12" s="92">
        <v>2771.3887513875961</v>
      </c>
      <c r="CZ12" s="92">
        <v>9186.5362039804459</v>
      </c>
      <c r="DA12" s="92">
        <v>2829.7817983031273</v>
      </c>
      <c r="DB12" s="92">
        <v>1149.528892993927</v>
      </c>
      <c r="DC12" s="92">
        <v>786.60075330734253</v>
      </c>
      <c r="DD12" s="92">
        <v>420.15302556753159</v>
      </c>
      <c r="DE12" s="92">
        <v>455.61047333478928</v>
      </c>
      <c r="DF12" s="92">
        <v>713.72703695297241</v>
      </c>
      <c r="DG12" s="92">
        <v>579.5150300860405</v>
      </c>
      <c r="DH12" s="92">
        <v>332.96299427747726</v>
      </c>
      <c r="DI12" s="92">
        <v>337.37678593397141</v>
      </c>
      <c r="DJ12" s="92">
        <v>340.17272275686264</v>
      </c>
      <c r="DK12" s="92">
        <v>325.36384570598602</v>
      </c>
      <c r="DL12" s="92">
        <v>345.3659884929657</v>
      </c>
      <c r="DM12" s="92">
        <v>320.6621972322464</v>
      </c>
      <c r="DN12" s="92">
        <v>262.99503314495087</v>
      </c>
      <c r="DO12" s="92">
        <v>348.68141734600067</v>
      </c>
      <c r="DP12" s="92">
        <v>776.95790737867355</v>
      </c>
      <c r="DQ12" s="92">
        <v>405.64507806301117</v>
      </c>
      <c r="DR12" s="92">
        <v>280.89892494678497</v>
      </c>
      <c r="DS12" s="92">
        <v>341.15960955619812</v>
      </c>
      <c r="DT12" s="92">
        <v>423.06209725141525</v>
      </c>
      <c r="DU12" s="92">
        <v>321.55038177967072</v>
      </c>
      <c r="DV12" s="92">
        <v>290.991858959198</v>
      </c>
      <c r="DW12" s="92">
        <v>237.87224614620209</v>
      </c>
      <c r="DX12" s="92">
        <v>199.61253333091736</v>
      </c>
      <c r="DY12" s="92">
        <v>239.41828393936157</v>
      </c>
      <c r="DZ12" s="92">
        <v>216.47092723846436</v>
      </c>
      <c r="EA12" s="92">
        <v>253.39208543300629</v>
      </c>
      <c r="EB12" s="92">
        <v>264.23091459274292</v>
      </c>
      <c r="EC12" s="92">
        <v>246.92320328950882</v>
      </c>
      <c r="ED12" s="92">
        <v>242.76472699642181</v>
      </c>
      <c r="EE12" s="92">
        <v>353.09747815132141</v>
      </c>
      <c r="EF12" s="92">
        <v>305.14264190196991</v>
      </c>
      <c r="EG12" s="92">
        <v>377.03609848022461</v>
      </c>
      <c r="EH12" s="92">
        <v>263.16516870260239</v>
      </c>
      <c r="EI12" s="92">
        <v>316.89198052883148</v>
      </c>
      <c r="EJ12" s="92">
        <v>319.36498403549194</v>
      </c>
      <c r="EK12" s="92">
        <v>339.64335358142853</v>
      </c>
      <c r="EL12" s="92">
        <v>280.60170114040375</v>
      </c>
      <c r="EM12" s="92">
        <v>195.21845376491547</v>
      </c>
      <c r="EN12" s="92">
        <v>232.69559490680695</v>
      </c>
      <c r="EO12" s="92">
        <v>274.08040237426758</v>
      </c>
      <c r="EP12" s="92">
        <v>288.56607556343079</v>
      </c>
      <c r="EQ12" s="92">
        <v>300.5216338634491</v>
      </c>
      <c r="ER12" s="92">
        <v>317.6170574426651</v>
      </c>
      <c r="ES12" s="92">
        <v>388.12359827756882</v>
      </c>
      <c r="ET12" s="92">
        <v>665.78737163543701</v>
      </c>
      <c r="EU12" s="92">
        <v>3329.3413728475571</v>
      </c>
      <c r="EV12" s="92">
        <v>11086.804366707802</v>
      </c>
      <c r="EW12" s="92">
        <v>1427.1762374639511</v>
      </c>
      <c r="EX12" s="92">
        <v>2321.0556333661079</v>
      </c>
      <c r="EY12" s="92">
        <v>3299.4725561141968</v>
      </c>
      <c r="EZ12" s="92">
        <v>9738.2234827280045</v>
      </c>
      <c r="FA12" s="92">
        <v>5478.0760277509689</v>
      </c>
      <c r="FB12" s="92">
        <v>1487.8121784925461</v>
      </c>
      <c r="FC12" s="92">
        <v>909.99396085739136</v>
      </c>
      <c r="FD12" s="92">
        <v>792.45837593078613</v>
      </c>
      <c r="FE12" s="92">
        <v>536.41697788238525</v>
      </c>
      <c r="FF12" s="92">
        <v>822.3038358092308</v>
      </c>
      <c r="FG12" s="92">
        <v>776.45847076177597</v>
      </c>
      <c r="FH12" s="92">
        <v>770.8137481212616</v>
      </c>
      <c r="FI12" s="92">
        <v>556.37766981124878</v>
      </c>
      <c r="FJ12" s="92">
        <v>412.37193417549133</v>
      </c>
      <c r="FK12" s="92">
        <v>548.07684946060181</v>
      </c>
      <c r="FL12" s="92">
        <v>606.62870121002197</v>
      </c>
      <c r="FM12" s="92">
        <v>627.47370207309723</v>
      </c>
      <c r="FN12" s="92">
        <v>2007.7795808315277</v>
      </c>
      <c r="FO12" s="92">
        <v>626.90671348571777</v>
      </c>
      <c r="FP12" s="92">
        <v>598.82032531499863</v>
      </c>
      <c r="FQ12" s="92">
        <v>545.15217679738998</v>
      </c>
      <c r="FR12" s="92">
        <v>559.01657581329346</v>
      </c>
      <c r="FS12" s="92">
        <v>454.70891547203064</v>
      </c>
      <c r="FT12" s="92">
        <v>839.89312505722046</v>
      </c>
      <c r="FU12" s="92">
        <v>605.17375659942627</v>
      </c>
      <c r="FV12" s="92">
        <v>531.36336010694504</v>
      </c>
      <c r="FW12" s="92">
        <v>399.5141304731369</v>
      </c>
      <c r="FX12" s="92">
        <v>415.28215634822845</v>
      </c>
      <c r="FY12" s="92">
        <v>470.7472836971283</v>
      </c>
      <c r="FZ12" s="92">
        <v>389.55591809749603</v>
      </c>
      <c r="GA12" s="92">
        <v>497.38613641262054</v>
      </c>
      <c r="GB12" s="92">
        <v>634.13713645935059</v>
      </c>
      <c r="GC12" s="92">
        <v>460.17155170440674</v>
      </c>
      <c r="GD12" s="92">
        <v>377.35258859395981</v>
      </c>
      <c r="GE12" s="92">
        <v>431.69323432445526</v>
      </c>
      <c r="GF12" s="92">
        <v>549.93005919456482</v>
      </c>
      <c r="GG12" s="92">
        <v>623.02499485015869</v>
      </c>
      <c r="GH12" s="92">
        <v>543.8322406411171</v>
      </c>
      <c r="GI12" s="92">
        <v>399.03957509994507</v>
      </c>
      <c r="GJ12" s="92">
        <v>470.21081560850143</v>
      </c>
      <c r="GK12" s="92">
        <v>698.11542534828186</v>
      </c>
      <c r="GL12" s="92">
        <v>560.8946505188942</v>
      </c>
      <c r="GM12" s="92">
        <v>637.92423015832901</v>
      </c>
      <c r="GN12" s="92">
        <v>647.40819025039673</v>
      </c>
      <c r="GO12" s="92">
        <v>485.79572081565857</v>
      </c>
      <c r="GP12" s="92">
        <v>627.38356554508209</v>
      </c>
      <c r="GQ12" s="92">
        <v>649.15844035148621</v>
      </c>
      <c r="GR12" s="92">
        <v>518.15193665027618</v>
      </c>
      <c r="GS12" s="92">
        <v>483.39880961179733</v>
      </c>
      <c r="GT12" s="92">
        <v>708.43675804138184</v>
      </c>
      <c r="GU12" s="92">
        <v>1918.8349299430847</v>
      </c>
      <c r="GV12" s="92">
        <v>3141.1634986996651</v>
      </c>
      <c r="GW12" s="92">
        <v>567.02208352088928</v>
      </c>
      <c r="GX12" s="92">
        <v>760.23115825653076</v>
      </c>
      <c r="GY12" s="92">
        <v>1038.7035799026489</v>
      </c>
      <c r="GZ12" s="92">
        <v>2626.2911381721497</v>
      </c>
      <c r="HA12" s="92">
        <v>2270.1614499092102</v>
      </c>
      <c r="HB12" s="92">
        <v>778.51074457168579</v>
      </c>
      <c r="HC12" s="92">
        <v>660.36575961112976</v>
      </c>
      <c r="HD12" s="92">
        <v>804.96147286891937</v>
      </c>
      <c r="HE12" s="92">
        <v>523.10459804534912</v>
      </c>
      <c r="HF12" s="92">
        <v>650.12573146820068</v>
      </c>
      <c r="HG12" s="92">
        <v>442.64422255754471</v>
      </c>
      <c r="HH12" s="92">
        <v>519.78084915876389</v>
      </c>
      <c r="HI12" s="92">
        <v>511.145015001297</v>
      </c>
      <c r="HJ12" s="92">
        <v>469.68511694669724</v>
      </c>
      <c r="HK12" s="92">
        <v>431.38942050933838</v>
      </c>
      <c r="HL12" s="92">
        <v>781.66330182552338</v>
      </c>
      <c r="HM12" s="92">
        <v>474.26927769184113</v>
      </c>
      <c r="HN12" s="92">
        <v>472.47232675552368</v>
      </c>
      <c r="HO12" s="92">
        <v>708.49680519104004</v>
      </c>
      <c r="HP12" s="92">
        <v>1541.3873573541641</v>
      </c>
      <c r="HQ12" s="92">
        <v>5351.8394038081169</v>
      </c>
      <c r="HR12" s="92">
        <v>2662.0212156772614</v>
      </c>
      <c r="HS12" s="92">
        <v>1266.030312538147</v>
      </c>
      <c r="HT12" s="92">
        <v>1011.9284312725067</v>
      </c>
      <c r="HU12" s="92">
        <v>1376.7670274376869</v>
      </c>
      <c r="HV12" s="92">
        <v>1142.0363738536835</v>
      </c>
      <c r="HW12" s="92">
        <v>1049.7380876541138</v>
      </c>
      <c r="HX12" s="92">
        <v>994.30358737707138</v>
      </c>
      <c r="HY12" s="92">
        <v>1094.3406715393066</v>
      </c>
      <c r="HZ12" s="92">
        <v>917.11063742637634</v>
      </c>
      <c r="IA12" s="92">
        <v>951.64883548021317</v>
      </c>
      <c r="IB12" s="92">
        <v>1207.5672978758812</v>
      </c>
      <c r="IC12" s="92">
        <v>850.65481978654861</v>
      </c>
      <c r="ID12" s="92">
        <v>909.74068576097488</v>
      </c>
      <c r="IE12" s="92">
        <v>874.2652348279953</v>
      </c>
      <c r="IF12" s="92">
        <v>856.48126530647278</v>
      </c>
      <c r="IG12" s="92">
        <v>970.65112638473511</v>
      </c>
      <c r="IH12" s="92">
        <v>874.22494465112686</v>
      </c>
      <c r="II12" s="92">
        <v>849.65847873687744</v>
      </c>
      <c r="IJ12" s="92">
        <v>898.2233362197876</v>
      </c>
      <c r="IK12" s="92">
        <v>1175.1717150807381</v>
      </c>
      <c r="IL12" s="92">
        <v>829.63582634925842</v>
      </c>
      <c r="IM12" s="92">
        <v>684.58633875846863</v>
      </c>
      <c r="IN12" s="92">
        <v>826.14845502376556</v>
      </c>
      <c r="IO12" s="92">
        <v>746.69391560554504</v>
      </c>
      <c r="IP12" s="92">
        <v>1329.0158214569092</v>
      </c>
      <c r="IQ12" s="92">
        <v>1382.3229056596756</v>
      </c>
      <c r="IR12" s="92">
        <v>1774.2834575772285</v>
      </c>
      <c r="IS12" s="92">
        <v>1998.719951748848</v>
      </c>
      <c r="IT12" s="92">
        <v>2762.9372230768204</v>
      </c>
      <c r="IU12" s="92">
        <v>3545.8577513694763</v>
      </c>
      <c r="IV12" s="92">
        <v>7191.0702702999115</v>
      </c>
      <c r="IW12" s="92">
        <v>17275.508693575859</v>
      </c>
      <c r="IX12" s="92">
        <v>2139.3829044699669</v>
      </c>
      <c r="IY12" s="92">
        <v>3535.5125977993011</v>
      </c>
      <c r="IZ12" s="92">
        <v>8433.1141998767853</v>
      </c>
      <c r="JA12" s="92">
        <v>11820.231475532055</v>
      </c>
      <c r="JB12" s="92">
        <v>2119.3185739517212</v>
      </c>
      <c r="JC12" s="92">
        <v>1861.149545788765</v>
      </c>
      <c r="JD12" s="92">
        <v>1809.9628059267998</v>
      </c>
      <c r="JE12" s="92">
        <v>2097.8624666333199</v>
      </c>
      <c r="JF12" s="92">
        <v>2444.5216190814972</v>
      </c>
      <c r="JG12" s="92">
        <v>2357.5473366379738</v>
      </c>
      <c r="JH12" s="92">
        <v>1858.1176081895828</v>
      </c>
      <c r="JI12" s="92">
        <v>1712.4653420448303</v>
      </c>
      <c r="JJ12" s="92">
        <v>1961.3291636109352</v>
      </c>
      <c r="JK12" s="92">
        <v>2019.28673350811</v>
      </c>
      <c r="JL12" s="92">
        <v>3672.5666325688362</v>
      </c>
      <c r="JM12" s="92">
        <v>6280.4981939792633</v>
      </c>
      <c r="JN12" s="92">
        <v>2818.1548891067505</v>
      </c>
      <c r="JO12" s="92">
        <v>3623.6252467632294</v>
      </c>
      <c r="JP12" s="92">
        <v>6722.2134890556335</v>
      </c>
      <c r="JQ12" s="92">
        <v>4191.9392423629761</v>
      </c>
      <c r="JR12" s="92">
        <v>2765.6585950255394</v>
      </c>
      <c r="JS12" s="92">
        <v>2257.9006898403168</v>
      </c>
      <c r="JT12" s="92">
        <v>2961.1675786972046</v>
      </c>
      <c r="JU12" s="92">
        <v>2718.0101999044418</v>
      </c>
      <c r="JV12" s="92">
        <v>2510.9067876935005</v>
      </c>
      <c r="JW12" s="92">
        <v>2323.0202377438545</v>
      </c>
      <c r="JX12" s="92">
        <v>2303.4710655212402</v>
      </c>
      <c r="JY12" s="92">
        <v>2414.7041684389114</v>
      </c>
      <c r="JZ12" s="92">
        <v>2488.1015775203705</v>
      </c>
      <c r="KA12" s="92">
        <v>2699.7072064876556</v>
      </c>
      <c r="KB12" s="92">
        <v>3269.6584514379501</v>
      </c>
      <c r="KC12" s="92">
        <v>2356.5786275267601</v>
      </c>
      <c r="KD12" s="92">
        <v>2448.462550342083</v>
      </c>
      <c r="KE12" s="92">
        <v>2405.0010859966278</v>
      </c>
      <c r="KF12" s="92">
        <v>2241.441481590271</v>
      </c>
      <c r="KG12" s="92">
        <v>2505.7230055332184</v>
      </c>
      <c r="KH12" s="92">
        <v>2510.3773845434189</v>
      </c>
      <c r="KI12" s="92">
        <v>2821.786238193512</v>
      </c>
      <c r="KJ12" s="92">
        <v>2834.3933215141296</v>
      </c>
      <c r="KK12" s="92">
        <v>3023.7949368953705</v>
      </c>
      <c r="KL12" s="92">
        <v>2834.0303995013237</v>
      </c>
    </row>
    <row r="13" spans="1:298" x14ac:dyDescent="0.25">
      <c r="A13" s="7" t="s">
        <v>435</v>
      </c>
      <c r="B13" s="93">
        <v>1232.2168350219727</v>
      </c>
      <c r="C13" s="93">
        <v>1381.0048341751099</v>
      </c>
      <c r="D13" s="93">
        <v>1255.1106972098351</v>
      </c>
      <c r="E13" s="93">
        <v>1472.6362262964249</v>
      </c>
      <c r="F13" s="93">
        <v>1275.29443359375</v>
      </c>
      <c r="G13" s="93">
        <v>1348.518239736557</v>
      </c>
      <c r="H13" s="93">
        <v>1291.9913839101791</v>
      </c>
      <c r="I13" s="93">
        <v>1278.7592232227325</v>
      </c>
      <c r="J13" s="93">
        <v>1285.4985580444336</v>
      </c>
      <c r="K13" s="93">
        <v>1342.2308557033539</v>
      </c>
      <c r="L13" s="93">
        <v>1294.5717807412148</v>
      </c>
      <c r="M13" s="93">
        <v>1294.4107010364532</v>
      </c>
      <c r="N13" s="93">
        <v>4581.8665484189987</v>
      </c>
      <c r="O13" s="93">
        <v>2372.1270461082458</v>
      </c>
      <c r="P13" s="93">
        <v>1497.7093833088875</v>
      </c>
      <c r="Q13" s="93">
        <v>1580.3776023387909</v>
      </c>
      <c r="R13" s="93">
        <v>1600.2970957159996</v>
      </c>
      <c r="S13" s="93">
        <v>1633.3404105305672</v>
      </c>
      <c r="T13" s="93">
        <v>1665.7489228248596</v>
      </c>
      <c r="U13" s="93">
        <v>770.64753234386444</v>
      </c>
      <c r="V13" s="93">
        <v>165.1401275396347</v>
      </c>
      <c r="W13" s="93">
        <v>125.02402567863464</v>
      </c>
      <c r="X13" s="93">
        <v>125.00646758079529</v>
      </c>
      <c r="Y13" s="93">
        <v>131.55372619628906</v>
      </c>
      <c r="Z13" s="93">
        <v>136.46843898296356</v>
      </c>
      <c r="AA13" s="93">
        <v>129.91665029525757</v>
      </c>
      <c r="AB13" s="93">
        <v>102.18794023990631</v>
      </c>
      <c r="AC13" s="93">
        <v>135.2313666343689</v>
      </c>
      <c r="AD13" s="93">
        <v>90.712049603462219</v>
      </c>
      <c r="AE13" s="93">
        <v>103.91522634029388</v>
      </c>
      <c r="AF13" s="93">
        <v>117.10591006278992</v>
      </c>
      <c r="AG13" s="93">
        <v>110.50055873394012</v>
      </c>
      <c r="AH13" s="93">
        <v>107.06533759832382</v>
      </c>
      <c r="AI13" s="93">
        <v>92.229140281677246</v>
      </c>
      <c r="AJ13" s="93">
        <v>116.78310692310333</v>
      </c>
      <c r="AK13" s="93">
        <v>151.34059596061707</v>
      </c>
      <c r="AL13" s="93">
        <v>143.0377950668335</v>
      </c>
      <c r="AM13" s="93">
        <v>138.0888147354126</v>
      </c>
      <c r="AN13" s="93">
        <v>118.34737014770508</v>
      </c>
      <c r="AO13" s="93">
        <v>136.40407115221024</v>
      </c>
      <c r="AP13" s="93">
        <v>90.366377234458923</v>
      </c>
      <c r="AQ13" s="93">
        <v>77.214982867240906</v>
      </c>
      <c r="AR13" s="93">
        <v>141.2729344367981</v>
      </c>
      <c r="AS13" s="93">
        <v>482.20532512664795</v>
      </c>
      <c r="AT13" s="93">
        <v>1779.7658931612968</v>
      </c>
      <c r="AU13" s="93">
        <v>3205.207115650177</v>
      </c>
      <c r="AV13" s="93">
        <v>8805.0446648597717</v>
      </c>
      <c r="AW13" s="93">
        <v>758.29521667957306</v>
      </c>
      <c r="AX13" s="93">
        <v>1488.1413477659225</v>
      </c>
      <c r="AY13" s="93">
        <v>2919.215209543705</v>
      </c>
      <c r="AZ13" s="93">
        <v>7551.2486028671265</v>
      </c>
      <c r="BA13" s="93">
        <v>1384.7806105613708</v>
      </c>
      <c r="BB13" s="93">
        <v>591.61246383190155</v>
      </c>
      <c r="BC13" s="93">
        <v>435.97996705770493</v>
      </c>
      <c r="BD13" s="93">
        <v>362.92098927497864</v>
      </c>
      <c r="BE13" s="93">
        <v>349.17094105482101</v>
      </c>
      <c r="BF13" s="93">
        <v>399.81129205226898</v>
      </c>
      <c r="BG13" s="93">
        <v>336.81891739368439</v>
      </c>
      <c r="BH13" s="93">
        <v>176.41748374700546</v>
      </c>
      <c r="BI13" s="93">
        <v>208.42828094959259</v>
      </c>
      <c r="BJ13" s="93">
        <v>212.04805344343185</v>
      </c>
      <c r="BK13" s="93">
        <v>266.18242835998535</v>
      </c>
      <c r="BL13" s="93">
        <v>296.07833307981491</v>
      </c>
      <c r="BM13" s="93">
        <v>890.21488630771637</v>
      </c>
      <c r="BN13" s="93">
        <v>277.27343559265137</v>
      </c>
      <c r="BO13" s="93">
        <v>241.4108904004097</v>
      </c>
      <c r="BP13" s="93">
        <v>203.66479468345642</v>
      </c>
      <c r="BQ13" s="93">
        <v>236.43943691253662</v>
      </c>
      <c r="BR13" s="93">
        <v>167.32615113258362</v>
      </c>
      <c r="BS13" s="93">
        <v>221.8748642206192</v>
      </c>
      <c r="BT13" s="93">
        <v>275.28857016563416</v>
      </c>
      <c r="BU13" s="93">
        <v>229.04214763641357</v>
      </c>
      <c r="BV13" s="93">
        <v>191.33064436912537</v>
      </c>
      <c r="BW13" s="93">
        <v>195.22102439403534</v>
      </c>
      <c r="BX13" s="93">
        <v>207.29730212688446</v>
      </c>
      <c r="BY13" s="93">
        <v>227.57669949531555</v>
      </c>
      <c r="BZ13" s="93">
        <v>155.33214926719666</v>
      </c>
      <c r="CA13" s="93">
        <v>197.01712650060654</v>
      </c>
      <c r="CB13" s="93">
        <v>180.78015232086182</v>
      </c>
      <c r="CC13" s="93">
        <v>165.11573070287704</v>
      </c>
      <c r="CD13" s="93">
        <v>206.2465181350708</v>
      </c>
      <c r="CE13" s="93">
        <v>169.54150700569153</v>
      </c>
      <c r="CF13" s="93">
        <v>180.31249701976776</v>
      </c>
      <c r="CG13" s="93">
        <v>214.30480706691742</v>
      </c>
      <c r="CH13" s="93">
        <v>200.58772015571594</v>
      </c>
      <c r="CI13" s="93">
        <v>178.82126426696777</v>
      </c>
      <c r="CJ13" s="93">
        <v>209.04457354545593</v>
      </c>
      <c r="CK13" s="93">
        <v>244.10348868370056</v>
      </c>
      <c r="CL13" s="93">
        <v>279.96358788013458</v>
      </c>
      <c r="CM13" s="93">
        <v>269.84140777587891</v>
      </c>
      <c r="CN13" s="93">
        <v>209.95498859882355</v>
      </c>
      <c r="CO13" s="93">
        <v>223.49299192428589</v>
      </c>
      <c r="CP13" s="93">
        <v>280.24031603336334</v>
      </c>
      <c r="CQ13" s="93">
        <v>194.80959409475327</v>
      </c>
      <c r="CR13" s="93">
        <v>214.78690338134766</v>
      </c>
      <c r="CS13" s="93">
        <v>214.0555282831192</v>
      </c>
      <c r="CT13" s="93">
        <v>1092.0594220161438</v>
      </c>
      <c r="CU13" s="93">
        <v>3530.4504806399345</v>
      </c>
      <c r="CV13" s="93">
        <v>7884.7858291268349</v>
      </c>
      <c r="CW13" s="93">
        <v>899.39012432098389</v>
      </c>
      <c r="CX13" s="93">
        <v>1459.1020013093948</v>
      </c>
      <c r="CY13" s="93">
        <v>2084.3887513875961</v>
      </c>
      <c r="CZ13" s="93">
        <v>6846.5362039804459</v>
      </c>
      <c r="DA13" s="93">
        <v>2027.2817983031273</v>
      </c>
      <c r="DB13" s="93">
        <v>869.028892993927</v>
      </c>
      <c r="DC13" s="93">
        <v>627.60075330734253</v>
      </c>
      <c r="DD13" s="93">
        <v>387.15302556753159</v>
      </c>
      <c r="DE13" s="93">
        <v>388.11047333478928</v>
      </c>
      <c r="DF13" s="93">
        <v>652.22703695297241</v>
      </c>
      <c r="DG13" s="93">
        <v>494.0150300860405</v>
      </c>
      <c r="DH13" s="93">
        <v>329.96299427747726</v>
      </c>
      <c r="DI13" s="93">
        <v>332.87678593397141</v>
      </c>
      <c r="DJ13" s="93">
        <v>320.67272275686264</v>
      </c>
      <c r="DK13" s="93">
        <v>320.86384570598602</v>
      </c>
      <c r="DL13" s="93">
        <v>328.8659884929657</v>
      </c>
      <c r="DM13" s="93">
        <v>319.1621972322464</v>
      </c>
      <c r="DN13" s="93">
        <v>238.99503314495087</v>
      </c>
      <c r="DO13" s="93">
        <v>318.68141734600067</v>
      </c>
      <c r="DP13" s="93">
        <v>776.95790737867355</v>
      </c>
      <c r="DQ13" s="93">
        <v>401.14507806301117</v>
      </c>
      <c r="DR13" s="93">
        <v>271.89892494678497</v>
      </c>
      <c r="DS13" s="93">
        <v>341.15960955619812</v>
      </c>
      <c r="DT13" s="93">
        <v>423.06209725141525</v>
      </c>
      <c r="DU13" s="93">
        <v>321.55038177967072</v>
      </c>
      <c r="DV13" s="93">
        <v>290.991858959198</v>
      </c>
      <c r="DW13" s="93">
        <v>237.87224614620209</v>
      </c>
      <c r="DX13" s="93">
        <v>199.61253333091736</v>
      </c>
      <c r="DY13" s="93">
        <v>239.41828393936157</v>
      </c>
      <c r="DZ13" s="93">
        <v>216.47092723846436</v>
      </c>
      <c r="EA13" s="93">
        <v>253.39208543300629</v>
      </c>
      <c r="EB13" s="93">
        <v>264.23091459274292</v>
      </c>
      <c r="EC13" s="93">
        <v>246.92320328950882</v>
      </c>
      <c r="ED13" s="93">
        <v>242.76472699642181</v>
      </c>
      <c r="EE13" s="93">
        <v>353.09747815132141</v>
      </c>
      <c r="EF13" s="93">
        <v>305.14264190196991</v>
      </c>
      <c r="EG13" s="93">
        <v>377.03609848022461</v>
      </c>
      <c r="EH13" s="93">
        <v>263.16516870260239</v>
      </c>
      <c r="EI13" s="93">
        <v>316.89198052883148</v>
      </c>
      <c r="EJ13" s="93">
        <v>319.36498403549194</v>
      </c>
      <c r="EK13" s="93">
        <v>339.64335358142853</v>
      </c>
      <c r="EL13" s="93">
        <v>280.60170114040375</v>
      </c>
      <c r="EM13" s="93">
        <v>195.21845376491547</v>
      </c>
      <c r="EN13" s="93">
        <v>232.69559490680695</v>
      </c>
      <c r="EO13" s="93">
        <v>274.08040237426758</v>
      </c>
      <c r="EP13" s="93">
        <v>288.56607556343079</v>
      </c>
      <c r="EQ13" s="93">
        <v>300.5216338634491</v>
      </c>
      <c r="ER13" s="93">
        <v>317.6170574426651</v>
      </c>
      <c r="ES13" s="93">
        <v>388.12359827756882</v>
      </c>
      <c r="ET13" s="93">
        <v>659.78737163543701</v>
      </c>
      <c r="EU13" s="93">
        <v>2571.8413728475571</v>
      </c>
      <c r="EV13" s="93">
        <v>7909.8043667078018</v>
      </c>
      <c r="EW13" s="93">
        <v>1151.1762374639511</v>
      </c>
      <c r="EX13" s="93">
        <v>1776.5556333661079</v>
      </c>
      <c r="EY13" s="93">
        <v>2546.4725561141968</v>
      </c>
      <c r="EZ13" s="93">
        <v>7485.2234827280045</v>
      </c>
      <c r="FA13" s="93">
        <v>4000.5760277509689</v>
      </c>
      <c r="FB13" s="93">
        <v>1130.8121784925461</v>
      </c>
      <c r="FC13" s="93">
        <v>747.99396085739136</v>
      </c>
      <c r="FD13" s="93">
        <v>690.45837593078613</v>
      </c>
      <c r="FE13" s="93">
        <v>497.41697788238525</v>
      </c>
      <c r="FF13" s="93">
        <v>798.3038358092308</v>
      </c>
      <c r="FG13" s="93">
        <v>750.95847076177597</v>
      </c>
      <c r="FH13" s="93">
        <v>763.3137481212616</v>
      </c>
      <c r="FI13" s="93">
        <v>556.37766981124878</v>
      </c>
      <c r="FJ13" s="93">
        <v>412.37193417549133</v>
      </c>
      <c r="FK13" s="93">
        <v>539.07684946060181</v>
      </c>
      <c r="FL13" s="93">
        <v>602.12870121002197</v>
      </c>
      <c r="FM13" s="93">
        <v>595.97370207309723</v>
      </c>
      <c r="FN13" s="93">
        <v>1931.2795808315277</v>
      </c>
      <c r="FO13" s="93">
        <v>592.40671348571777</v>
      </c>
      <c r="FP13" s="93">
        <v>597.32032531499863</v>
      </c>
      <c r="FQ13" s="93">
        <v>545.15217679738998</v>
      </c>
      <c r="FR13" s="93">
        <v>559.01657581329346</v>
      </c>
      <c r="FS13" s="93">
        <v>454.70891547203064</v>
      </c>
      <c r="FT13" s="93">
        <v>838.39312505722046</v>
      </c>
      <c r="FU13" s="93">
        <v>605.17375659942627</v>
      </c>
      <c r="FV13" s="93">
        <v>531.36336010694504</v>
      </c>
      <c r="FW13" s="93">
        <v>399.5141304731369</v>
      </c>
      <c r="FX13" s="93">
        <v>415.28215634822845</v>
      </c>
      <c r="FY13" s="93">
        <v>460.2472836971283</v>
      </c>
      <c r="FZ13" s="93">
        <v>368.55591809749603</v>
      </c>
      <c r="GA13" s="93">
        <v>485.38613641262054</v>
      </c>
      <c r="GB13" s="93">
        <v>620.63713645935059</v>
      </c>
      <c r="GC13" s="93">
        <v>460.17155170440674</v>
      </c>
      <c r="GD13" s="93">
        <v>377.35258859395981</v>
      </c>
      <c r="GE13" s="93">
        <v>431.69323432445526</v>
      </c>
      <c r="GF13" s="93">
        <v>549.93005919456482</v>
      </c>
      <c r="GG13" s="93">
        <v>623.02499485015869</v>
      </c>
      <c r="GH13" s="93">
        <v>543.8322406411171</v>
      </c>
      <c r="GI13" s="93">
        <v>399.03957509994507</v>
      </c>
      <c r="GJ13" s="93">
        <v>470.21081560850143</v>
      </c>
      <c r="GK13" s="93">
        <v>698.11542534828186</v>
      </c>
      <c r="GL13" s="93">
        <v>560.8946505188942</v>
      </c>
      <c r="GM13" s="93">
        <v>637.92423015832901</v>
      </c>
      <c r="GN13" s="93">
        <v>647.40819025039673</v>
      </c>
      <c r="GO13" s="93">
        <v>485.79572081565857</v>
      </c>
      <c r="GP13" s="93">
        <v>627.38356554508209</v>
      </c>
      <c r="GQ13" s="93">
        <v>649.15844035148621</v>
      </c>
      <c r="GR13" s="93">
        <v>518.15193665027618</v>
      </c>
      <c r="GS13" s="93">
        <v>483.39880961179733</v>
      </c>
      <c r="GT13" s="93">
        <v>610.93675804138184</v>
      </c>
      <c r="GU13" s="93">
        <v>1681.8349299430847</v>
      </c>
      <c r="GV13" s="93">
        <v>2958.5496266484261</v>
      </c>
      <c r="GW13" s="93">
        <v>522.57533383369446</v>
      </c>
      <c r="GX13" s="93">
        <v>656.79873275756836</v>
      </c>
      <c r="GY13" s="93">
        <v>944.27925109863281</v>
      </c>
      <c r="GZ13" s="93">
        <v>2495.7911381721497</v>
      </c>
      <c r="HA13" s="93">
        <v>2131.5971345901489</v>
      </c>
      <c r="HB13" s="93">
        <v>766.51074457168579</v>
      </c>
      <c r="HC13" s="93">
        <v>641.87712836265564</v>
      </c>
      <c r="HD13" s="93">
        <v>804.96147286891937</v>
      </c>
      <c r="HE13" s="93">
        <v>523.10459804534912</v>
      </c>
      <c r="HF13" s="93">
        <v>650.12573146820068</v>
      </c>
      <c r="HG13" s="93">
        <v>442.64422255754471</v>
      </c>
      <c r="HH13" s="93">
        <v>519.78084915876389</v>
      </c>
      <c r="HI13" s="93">
        <v>511.145015001297</v>
      </c>
      <c r="HJ13" s="93">
        <v>469.68511694669724</v>
      </c>
      <c r="HK13" s="93">
        <v>431.38942050933838</v>
      </c>
      <c r="HL13" s="93">
        <v>781.66330182552338</v>
      </c>
      <c r="HM13" s="93">
        <v>474.26927769184113</v>
      </c>
      <c r="HN13" s="93">
        <v>472.47232675552368</v>
      </c>
      <c r="HO13" s="93">
        <v>676.99680519104004</v>
      </c>
      <c r="HP13" s="93">
        <v>1349.3873573541641</v>
      </c>
      <c r="HQ13" s="93">
        <v>4269.5132204890251</v>
      </c>
      <c r="HR13" s="93">
        <v>2084.5212156772614</v>
      </c>
      <c r="HS13" s="93">
        <v>1089.030312538147</v>
      </c>
      <c r="HT13" s="93">
        <v>906.92843127250671</v>
      </c>
      <c r="HU13" s="93">
        <v>1198.2670274376869</v>
      </c>
      <c r="HV13" s="93">
        <v>995.03637385368347</v>
      </c>
      <c r="HW13" s="93">
        <v>958.23808765411377</v>
      </c>
      <c r="HX13" s="93">
        <v>943.30358737707138</v>
      </c>
      <c r="HY13" s="93">
        <v>1041.8406715393066</v>
      </c>
      <c r="HZ13" s="93">
        <v>866.11063742637634</v>
      </c>
      <c r="IA13" s="93">
        <v>932.14883548021317</v>
      </c>
      <c r="IB13" s="93">
        <v>1183.5672978758812</v>
      </c>
      <c r="IC13" s="93">
        <v>835.65481978654861</v>
      </c>
      <c r="ID13" s="93">
        <v>905.24068576097488</v>
      </c>
      <c r="IE13" s="93">
        <v>853.2652348279953</v>
      </c>
      <c r="IF13" s="93">
        <v>853.48126530647278</v>
      </c>
      <c r="IG13" s="93">
        <v>969.15112638473511</v>
      </c>
      <c r="IH13" s="93">
        <v>874.22494465112686</v>
      </c>
      <c r="II13" s="93">
        <v>836.15847873687744</v>
      </c>
      <c r="IJ13" s="93">
        <v>896.7233362197876</v>
      </c>
      <c r="IK13" s="93">
        <v>1175.1717150807381</v>
      </c>
      <c r="IL13" s="93">
        <v>829.63582634925842</v>
      </c>
      <c r="IM13" s="93">
        <v>684.58633875846863</v>
      </c>
      <c r="IN13" s="93">
        <v>826.14845502376556</v>
      </c>
      <c r="IO13" s="93">
        <v>746.69391560554504</v>
      </c>
      <c r="IP13" s="93">
        <v>1329.0158214569092</v>
      </c>
      <c r="IQ13" s="93">
        <v>1382.3229056596756</v>
      </c>
      <c r="IR13" s="93">
        <v>1600.2834575772285</v>
      </c>
      <c r="IS13" s="93">
        <v>1829.219951748848</v>
      </c>
      <c r="IT13" s="93">
        <v>2684.9372230768204</v>
      </c>
      <c r="IU13" s="93">
        <v>3309.9398159980774</v>
      </c>
      <c r="IV13" s="93">
        <v>5841.4752890467644</v>
      </c>
      <c r="IW13" s="93">
        <v>13865.118115782738</v>
      </c>
      <c r="IX13" s="93">
        <v>1911.8567333221436</v>
      </c>
      <c r="IY13" s="93">
        <v>3198.2651109695435</v>
      </c>
      <c r="IZ13" s="93">
        <v>7642.2517268657684</v>
      </c>
      <c r="JA13" s="93">
        <v>11120.53518640995</v>
      </c>
      <c r="JB13" s="93">
        <v>2024.1122279763222</v>
      </c>
      <c r="JC13" s="93">
        <v>1803.2691550254822</v>
      </c>
      <c r="JD13" s="93">
        <v>1751.8736731410027</v>
      </c>
      <c r="JE13" s="93">
        <v>2033.1158595085144</v>
      </c>
      <c r="JF13" s="93">
        <v>2400.0852026939392</v>
      </c>
      <c r="JG13" s="93">
        <v>2324.1140483021736</v>
      </c>
      <c r="JH13" s="93">
        <v>1834.7571260333061</v>
      </c>
      <c r="JI13" s="93">
        <v>1705.7767403125763</v>
      </c>
      <c r="JJ13" s="93">
        <v>1927.8857043385506</v>
      </c>
      <c r="JK13" s="93">
        <v>1951.1345257759094</v>
      </c>
      <c r="JL13" s="93">
        <v>3053.3545296192169</v>
      </c>
      <c r="JM13" s="93">
        <v>5302.068984746933</v>
      </c>
      <c r="JN13" s="93">
        <v>2532.7928307652473</v>
      </c>
      <c r="JO13" s="93">
        <v>3440.9178024530411</v>
      </c>
      <c r="JP13" s="93">
        <v>6377.8199118375778</v>
      </c>
      <c r="JQ13" s="93">
        <v>4074.469928920269</v>
      </c>
      <c r="JR13" s="93">
        <v>2700.3664029836655</v>
      </c>
      <c r="JS13" s="93">
        <v>2197.6872103214264</v>
      </c>
      <c r="JT13" s="93">
        <v>2940.2268043756485</v>
      </c>
      <c r="JU13" s="93">
        <v>2713.3500403761864</v>
      </c>
      <c r="JV13" s="93">
        <v>2510.9067876935005</v>
      </c>
      <c r="JW13" s="93">
        <v>2323.0202377438545</v>
      </c>
      <c r="JX13" s="93">
        <v>2303.4710655212402</v>
      </c>
      <c r="JY13" s="93">
        <v>2414.7041684389114</v>
      </c>
      <c r="JZ13" s="93">
        <v>2488.1015775203705</v>
      </c>
      <c r="KA13" s="93">
        <v>2699.7072064876556</v>
      </c>
      <c r="KB13" s="93">
        <v>3269.6584514379501</v>
      </c>
      <c r="KC13" s="93">
        <v>2356.5786275267601</v>
      </c>
      <c r="KD13" s="93">
        <v>2448.462550342083</v>
      </c>
      <c r="KE13" s="93">
        <v>2405.0010859966278</v>
      </c>
      <c r="KF13" s="93">
        <v>2239.941481590271</v>
      </c>
      <c r="KG13" s="93">
        <v>2505.7230055332184</v>
      </c>
      <c r="KH13" s="93">
        <v>2510.3773845434189</v>
      </c>
      <c r="KI13" s="93">
        <v>2786.8684242367744</v>
      </c>
      <c r="KJ13" s="93">
        <v>2663.1442894935608</v>
      </c>
      <c r="KK13" s="93">
        <v>2845.9102277755737</v>
      </c>
      <c r="KL13" s="93">
        <v>2634.546296775341</v>
      </c>
    </row>
    <row r="14" spans="1:298" x14ac:dyDescent="0.25">
      <c r="A14" s="6" t="s">
        <v>436</v>
      </c>
      <c r="B14" s="92">
        <v>54</v>
      </c>
      <c r="C14" s="92">
        <v>19.5</v>
      </c>
      <c r="D14" s="92">
        <v>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2">
        <v>40.5</v>
      </c>
      <c r="AT14" s="92">
        <v>453</v>
      </c>
      <c r="AU14" s="92">
        <v>979.5</v>
      </c>
      <c r="AV14" s="92">
        <v>2700</v>
      </c>
      <c r="AW14" s="92">
        <v>240</v>
      </c>
      <c r="AX14" s="92">
        <v>378</v>
      </c>
      <c r="AY14" s="92">
        <v>810</v>
      </c>
      <c r="AZ14" s="92">
        <v>3240</v>
      </c>
      <c r="BA14" s="92">
        <v>436.5</v>
      </c>
      <c r="BB14" s="92">
        <v>189</v>
      </c>
      <c r="BC14" s="92">
        <v>111</v>
      </c>
      <c r="BD14" s="92">
        <v>124.5</v>
      </c>
      <c r="BE14" s="92">
        <v>109.5</v>
      </c>
      <c r="BF14" s="92">
        <v>102</v>
      </c>
      <c r="BG14" s="92">
        <v>91.5</v>
      </c>
      <c r="BH14" s="92">
        <v>36</v>
      </c>
      <c r="BI14" s="92">
        <v>13.5</v>
      </c>
      <c r="BJ14" s="92">
        <v>7.5</v>
      </c>
      <c r="BK14" s="92">
        <v>10.5</v>
      </c>
      <c r="BL14" s="92">
        <v>19.5</v>
      </c>
      <c r="BM14" s="92">
        <v>70.5</v>
      </c>
      <c r="BN14" s="92">
        <v>39</v>
      </c>
      <c r="BO14" s="92">
        <v>22.5</v>
      </c>
      <c r="BP14" s="92">
        <v>7.5</v>
      </c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2">
        <v>138</v>
      </c>
      <c r="CU14" s="92">
        <v>1326</v>
      </c>
      <c r="CV14" s="92">
        <v>3492</v>
      </c>
      <c r="CW14" s="92">
        <v>339</v>
      </c>
      <c r="CX14" s="92">
        <v>469.5</v>
      </c>
      <c r="CY14" s="92">
        <v>687</v>
      </c>
      <c r="CZ14" s="92">
        <v>2340</v>
      </c>
      <c r="DA14" s="92">
        <v>802.5</v>
      </c>
      <c r="DB14" s="92">
        <v>280.5</v>
      </c>
      <c r="DC14" s="92">
        <v>159</v>
      </c>
      <c r="DD14" s="92">
        <v>33</v>
      </c>
      <c r="DE14" s="92">
        <v>67.5</v>
      </c>
      <c r="DF14" s="92">
        <v>61.5</v>
      </c>
      <c r="DG14" s="92">
        <v>85.5</v>
      </c>
      <c r="DH14" s="92">
        <v>3</v>
      </c>
      <c r="DI14" s="92">
        <v>4.5</v>
      </c>
      <c r="DJ14" s="92">
        <v>19.5</v>
      </c>
      <c r="DK14" s="92">
        <v>4.5</v>
      </c>
      <c r="DL14" s="92">
        <v>16.5</v>
      </c>
      <c r="DM14" s="92">
        <v>1.5</v>
      </c>
      <c r="DN14" s="92">
        <v>24</v>
      </c>
      <c r="DO14" s="92">
        <v>30</v>
      </c>
      <c r="DP14" s="4"/>
      <c r="DQ14" s="92">
        <v>4.5</v>
      </c>
      <c r="DR14" s="92">
        <v>9</v>
      </c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92">
        <v>6</v>
      </c>
      <c r="EU14" s="92">
        <v>757.5</v>
      </c>
      <c r="EV14" s="92">
        <v>3177</v>
      </c>
      <c r="EW14" s="92">
        <v>276</v>
      </c>
      <c r="EX14" s="92">
        <v>544.5</v>
      </c>
      <c r="EY14" s="92">
        <v>753</v>
      </c>
      <c r="EZ14" s="92">
        <v>2253</v>
      </c>
      <c r="FA14" s="92">
        <v>1477.5</v>
      </c>
      <c r="FB14" s="92">
        <v>357</v>
      </c>
      <c r="FC14" s="92">
        <v>162</v>
      </c>
      <c r="FD14" s="92">
        <v>102</v>
      </c>
      <c r="FE14" s="92">
        <v>39</v>
      </c>
      <c r="FF14" s="92">
        <v>24</v>
      </c>
      <c r="FG14" s="92">
        <v>25.5</v>
      </c>
      <c r="FH14" s="92">
        <v>7.5</v>
      </c>
      <c r="FI14" s="4"/>
      <c r="FJ14" s="4"/>
      <c r="FK14" s="92">
        <v>9</v>
      </c>
      <c r="FL14" s="92">
        <v>4.5</v>
      </c>
      <c r="FM14" s="92">
        <v>31.5</v>
      </c>
      <c r="FN14" s="92">
        <v>76.5</v>
      </c>
      <c r="FO14" s="92">
        <v>34.5</v>
      </c>
      <c r="FP14" s="92">
        <v>1.5</v>
      </c>
      <c r="FQ14" s="4"/>
      <c r="FR14" s="4"/>
      <c r="FS14" s="4"/>
      <c r="FT14" s="92">
        <v>1.5</v>
      </c>
      <c r="FU14" s="4"/>
      <c r="FV14" s="4"/>
      <c r="FW14" s="4"/>
      <c r="FX14" s="4"/>
      <c r="FY14" s="92">
        <v>10.5</v>
      </c>
      <c r="FZ14" s="92">
        <v>21</v>
      </c>
      <c r="GA14" s="92">
        <v>12</v>
      </c>
      <c r="GB14" s="92">
        <v>13.5</v>
      </c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92">
        <v>97.5</v>
      </c>
      <c r="GU14" s="92">
        <v>237</v>
      </c>
      <c r="GV14" s="92">
        <v>182.61387205123901</v>
      </c>
      <c r="GW14" s="92">
        <v>44.446749687194824</v>
      </c>
      <c r="GX14" s="92">
        <v>103.4324254989624</v>
      </c>
      <c r="GY14" s="92">
        <v>94.424328804016113</v>
      </c>
      <c r="GZ14" s="92">
        <v>130.5</v>
      </c>
      <c r="HA14" s="92">
        <v>138.56431531906128</v>
      </c>
      <c r="HB14" s="92">
        <v>12</v>
      </c>
      <c r="HC14" s="92">
        <v>18.488631248474121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92">
        <v>31.5</v>
      </c>
      <c r="HP14" s="92">
        <v>192</v>
      </c>
      <c r="HQ14" s="92">
        <v>1082.3261833190918</v>
      </c>
      <c r="HR14" s="92">
        <v>577.5</v>
      </c>
      <c r="HS14" s="92">
        <v>177</v>
      </c>
      <c r="HT14" s="92">
        <v>105</v>
      </c>
      <c r="HU14" s="92">
        <v>178.5</v>
      </c>
      <c r="HV14" s="92">
        <v>147</v>
      </c>
      <c r="HW14" s="92">
        <v>91.5</v>
      </c>
      <c r="HX14" s="92">
        <v>51</v>
      </c>
      <c r="HY14" s="92">
        <v>52.5</v>
      </c>
      <c r="HZ14" s="92">
        <v>51</v>
      </c>
      <c r="IA14" s="92">
        <v>19.5</v>
      </c>
      <c r="IB14" s="92">
        <v>24</v>
      </c>
      <c r="IC14" s="92">
        <v>15</v>
      </c>
      <c r="ID14" s="92">
        <v>4.5</v>
      </c>
      <c r="IE14" s="92">
        <v>21</v>
      </c>
      <c r="IF14" s="92">
        <v>3</v>
      </c>
      <c r="IG14" s="92">
        <v>1.5</v>
      </c>
      <c r="IH14" s="4"/>
      <c r="II14" s="92">
        <v>13.5</v>
      </c>
      <c r="IJ14" s="92">
        <v>1.5</v>
      </c>
      <c r="IK14" s="4"/>
      <c r="IL14" s="4"/>
      <c r="IM14" s="4"/>
      <c r="IN14" s="4"/>
      <c r="IO14" s="4"/>
      <c r="IP14" s="4"/>
      <c r="IQ14" s="4"/>
      <c r="IR14" s="92">
        <v>174</v>
      </c>
      <c r="IS14" s="92">
        <v>169.5</v>
      </c>
      <c r="IT14" s="92">
        <v>78</v>
      </c>
      <c r="IU14" s="92">
        <v>235.91793537139893</v>
      </c>
      <c r="IV14" s="92">
        <v>1349.5949812531471</v>
      </c>
      <c r="IW14" s="92">
        <v>3410.3905777931213</v>
      </c>
      <c r="IX14" s="92">
        <v>227.52617114782333</v>
      </c>
      <c r="IY14" s="92">
        <v>337.24748682975769</v>
      </c>
      <c r="IZ14" s="92">
        <v>790.86247301101685</v>
      </c>
      <c r="JA14" s="92">
        <v>699.69628912210464</v>
      </c>
      <c r="JB14" s="92">
        <v>95.206345975399017</v>
      </c>
      <c r="JC14" s="92">
        <v>57.880390763282776</v>
      </c>
      <c r="JD14" s="92">
        <v>58.089132785797119</v>
      </c>
      <c r="JE14" s="92">
        <v>64.74660712480545</v>
      </c>
      <c r="JF14" s="92">
        <v>44.436416387557983</v>
      </c>
      <c r="JG14" s="92">
        <v>33.433288335800171</v>
      </c>
      <c r="JH14" s="92">
        <v>23.360482156276703</v>
      </c>
      <c r="JI14" s="92">
        <v>6.6886017322540283</v>
      </c>
      <c r="JJ14" s="92">
        <v>33.443459272384644</v>
      </c>
      <c r="JK14" s="92">
        <v>68.152207732200623</v>
      </c>
      <c r="JL14" s="92">
        <v>619.21210294961929</v>
      </c>
      <c r="JM14" s="92">
        <v>978.42920923233032</v>
      </c>
      <c r="JN14" s="92">
        <v>285.36205834150314</v>
      </c>
      <c r="JO14" s="92">
        <v>182.70744431018829</v>
      </c>
      <c r="JP14" s="92">
        <v>344.39357721805573</v>
      </c>
      <c r="JQ14" s="92">
        <v>117.46931344270706</v>
      </c>
      <c r="JR14" s="92">
        <v>65.292192041873932</v>
      </c>
      <c r="JS14" s="92">
        <v>60.213479518890381</v>
      </c>
      <c r="JT14" s="92">
        <v>20.940774321556091</v>
      </c>
      <c r="JU14" s="92">
        <v>4.6601595282554626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92">
        <v>1.5</v>
      </c>
      <c r="KG14" s="4"/>
      <c r="KH14" s="4"/>
      <c r="KI14" s="92">
        <v>34.917813956737518</v>
      </c>
      <c r="KJ14" s="92">
        <v>171.24903202056885</v>
      </c>
      <c r="KK14" s="92">
        <v>177.88470911979675</v>
      </c>
      <c r="KL14" s="92">
        <v>199.48410272598267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3">
        <v>274.5</v>
      </c>
      <c r="N15" s="93">
        <v>972</v>
      </c>
      <c r="O15" s="93">
        <v>58.5</v>
      </c>
      <c r="P15" s="5"/>
      <c r="Q15" s="5"/>
      <c r="R15" s="5"/>
      <c r="S15" s="93">
        <v>49.5</v>
      </c>
      <c r="T15" s="93">
        <v>239.625</v>
      </c>
      <c r="U15" s="93">
        <v>219.375</v>
      </c>
      <c r="V15" s="93">
        <v>185.625</v>
      </c>
      <c r="W15" s="93">
        <v>245.25</v>
      </c>
      <c r="X15" s="93">
        <v>189</v>
      </c>
      <c r="Y15" s="93">
        <v>244.125</v>
      </c>
      <c r="Z15" s="93">
        <v>292.5</v>
      </c>
      <c r="AA15" s="93">
        <v>240.75</v>
      </c>
      <c r="AB15" s="93">
        <v>185.625</v>
      </c>
      <c r="AC15" s="93">
        <v>199.125</v>
      </c>
      <c r="AD15" s="93">
        <v>230.625</v>
      </c>
      <c r="AE15" s="93">
        <v>173.25</v>
      </c>
      <c r="AF15" s="93">
        <v>182.25</v>
      </c>
      <c r="AG15" s="93">
        <v>220.5</v>
      </c>
      <c r="AH15" s="93">
        <v>246.375</v>
      </c>
      <c r="AI15" s="93">
        <v>268.875</v>
      </c>
      <c r="AJ15" s="93">
        <v>250.875</v>
      </c>
      <c r="AK15" s="93">
        <v>329.625</v>
      </c>
      <c r="AL15" s="93">
        <v>228.375</v>
      </c>
      <c r="AM15" s="93">
        <v>255.375</v>
      </c>
      <c r="AN15" s="93">
        <v>284.625</v>
      </c>
      <c r="AO15" s="93">
        <v>265.5</v>
      </c>
      <c r="AP15" s="93">
        <v>208.125</v>
      </c>
      <c r="AQ15" s="93">
        <v>284.625</v>
      </c>
      <c r="AR15" s="93">
        <v>236.25</v>
      </c>
      <c r="AS15" s="93">
        <v>212.625</v>
      </c>
      <c r="AT15" s="93">
        <v>865.125</v>
      </c>
      <c r="AU15" s="93">
        <v>3344.625</v>
      </c>
      <c r="AV15" s="93">
        <v>6913.125</v>
      </c>
      <c r="AW15" s="93">
        <v>1049.625</v>
      </c>
      <c r="AX15" s="93">
        <v>970.875</v>
      </c>
      <c r="AY15" s="93">
        <v>1722.375</v>
      </c>
      <c r="AZ15" s="93">
        <v>4237.875</v>
      </c>
      <c r="BA15" s="93">
        <v>1102.5</v>
      </c>
      <c r="BB15" s="93">
        <v>625.5</v>
      </c>
      <c r="BC15" s="93">
        <v>527.625</v>
      </c>
      <c r="BD15" s="93">
        <v>435.375</v>
      </c>
      <c r="BE15" s="93">
        <v>364.5</v>
      </c>
      <c r="BF15" s="93">
        <v>446.625</v>
      </c>
      <c r="BG15" s="93">
        <v>443.25</v>
      </c>
      <c r="BH15" s="93">
        <v>365.625</v>
      </c>
      <c r="BI15" s="93">
        <v>380.25</v>
      </c>
      <c r="BJ15" s="93">
        <v>342</v>
      </c>
      <c r="BK15" s="93">
        <v>357.75</v>
      </c>
      <c r="BL15" s="93">
        <v>303.75</v>
      </c>
      <c r="BM15" s="93">
        <v>662.625</v>
      </c>
      <c r="BN15" s="93">
        <v>523.125</v>
      </c>
      <c r="BO15" s="93">
        <v>414</v>
      </c>
      <c r="BP15" s="93">
        <v>439.875</v>
      </c>
      <c r="BQ15" s="93">
        <v>325.125</v>
      </c>
      <c r="BR15" s="93">
        <v>354.375</v>
      </c>
      <c r="BS15" s="93">
        <v>469.125</v>
      </c>
      <c r="BT15" s="93">
        <v>411.75</v>
      </c>
      <c r="BU15" s="93">
        <v>396</v>
      </c>
      <c r="BV15" s="93">
        <v>398.25</v>
      </c>
      <c r="BW15" s="93">
        <v>327.375</v>
      </c>
      <c r="BX15" s="93">
        <v>497.25</v>
      </c>
      <c r="BY15" s="93">
        <v>466.875</v>
      </c>
      <c r="BZ15" s="93">
        <v>416.25</v>
      </c>
      <c r="CA15" s="93">
        <v>489.375</v>
      </c>
      <c r="CB15" s="93">
        <v>547.875</v>
      </c>
      <c r="CC15" s="93">
        <v>441</v>
      </c>
      <c r="CD15" s="93">
        <v>531</v>
      </c>
      <c r="CE15" s="93">
        <v>582.75</v>
      </c>
      <c r="CF15" s="93">
        <v>501.75</v>
      </c>
      <c r="CG15" s="93">
        <v>553.5</v>
      </c>
      <c r="CH15" s="93">
        <v>526.5</v>
      </c>
      <c r="CI15" s="93">
        <v>583.875</v>
      </c>
      <c r="CJ15" s="93">
        <v>628.875</v>
      </c>
      <c r="CK15" s="93">
        <v>578.25</v>
      </c>
      <c r="CL15" s="93">
        <v>598.5</v>
      </c>
      <c r="CM15" s="93">
        <v>470.25</v>
      </c>
      <c r="CN15" s="93">
        <v>606.375</v>
      </c>
      <c r="CO15" s="93">
        <v>640.125</v>
      </c>
      <c r="CP15" s="93">
        <v>679.5</v>
      </c>
      <c r="CQ15" s="93">
        <v>626.625</v>
      </c>
      <c r="CR15" s="93">
        <v>795.375</v>
      </c>
      <c r="CS15" s="93">
        <v>685.125</v>
      </c>
      <c r="CT15" s="93">
        <v>1224</v>
      </c>
      <c r="CU15" s="93">
        <v>2147.625</v>
      </c>
      <c r="CV15" s="93">
        <v>8347.5</v>
      </c>
      <c r="CW15" s="93">
        <v>1310.625</v>
      </c>
      <c r="CX15" s="93">
        <v>1758.375</v>
      </c>
      <c r="CY15" s="93">
        <v>2247.75</v>
      </c>
      <c r="CZ15" s="93">
        <v>5627.25</v>
      </c>
      <c r="DA15" s="93">
        <v>1802.25</v>
      </c>
      <c r="DB15" s="93">
        <v>912.375</v>
      </c>
      <c r="DC15" s="93">
        <v>987.75</v>
      </c>
      <c r="DD15" s="93">
        <v>676.125</v>
      </c>
      <c r="DE15" s="93">
        <v>689.625</v>
      </c>
      <c r="DF15" s="93">
        <v>857.25</v>
      </c>
      <c r="DG15" s="93">
        <v>1037.25</v>
      </c>
      <c r="DH15" s="93">
        <v>703.125</v>
      </c>
      <c r="DI15" s="93">
        <v>733.5</v>
      </c>
      <c r="DJ15" s="93">
        <v>765</v>
      </c>
      <c r="DK15" s="93">
        <v>833.625</v>
      </c>
      <c r="DL15" s="93">
        <v>878.625</v>
      </c>
      <c r="DM15" s="93">
        <v>492.75</v>
      </c>
      <c r="DN15" s="93">
        <v>762.75</v>
      </c>
      <c r="DO15" s="93">
        <v>663.75</v>
      </c>
      <c r="DP15" s="93">
        <v>1073.25</v>
      </c>
      <c r="DQ15" s="93">
        <v>682.875</v>
      </c>
      <c r="DR15" s="93">
        <v>475.875</v>
      </c>
      <c r="DS15" s="93">
        <v>609.75</v>
      </c>
      <c r="DT15" s="93">
        <v>675</v>
      </c>
      <c r="DU15" s="93">
        <v>628.875</v>
      </c>
      <c r="DV15" s="93">
        <v>651.375</v>
      </c>
      <c r="DW15" s="93">
        <v>572.625</v>
      </c>
      <c r="DX15" s="93">
        <v>650.25</v>
      </c>
      <c r="DY15" s="93">
        <v>643.5</v>
      </c>
      <c r="DZ15" s="93">
        <v>573.75</v>
      </c>
      <c r="EA15" s="93">
        <v>597.375</v>
      </c>
      <c r="EB15" s="93">
        <v>689.625</v>
      </c>
      <c r="EC15" s="93">
        <v>583.875</v>
      </c>
      <c r="ED15" s="93">
        <v>456.75</v>
      </c>
      <c r="EE15" s="93">
        <v>520.875</v>
      </c>
      <c r="EF15" s="93">
        <v>570.93519946932793</v>
      </c>
      <c r="EG15" s="93">
        <v>745.53449785709381</v>
      </c>
      <c r="EH15" s="93">
        <v>621.21534678339958</v>
      </c>
      <c r="EI15" s="93">
        <v>623.79008410871029</v>
      </c>
      <c r="EJ15" s="93">
        <v>626.49618557095528</v>
      </c>
      <c r="EK15" s="93">
        <v>622.60212153196335</v>
      </c>
      <c r="EL15" s="93">
        <v>666.2669498026371</v>
      </c>
      <c r="EM15" s="93">
        <v>618.7946837246418</v>
      </c>
      <c r="EN15" s="93">
        <v>723.53376571834087</v>
      </c>
      <c r="EO15" s="93">
        <v>764.581223487854</v>
      </c>
      <c r="EP15" s="93">
        <v>762.11688226461411</v>
      </c>
      <c r="EQ15" s="93">
        <v>687.06359352171421</v>
      </c>
      <c r="ER15" s="93">
        <v>751.97975787520409</v>
      </c>
      <c r="ES15" s="93">
        <v>681.76967480778694</v>
      </c>
      <c r="ET15" s="93">
        <v>860.551428347826</v>
      </c>
      <c r="EU15" s="93">
        <v>1099.0868960022926</v>
      </c>
      <c r="EV15" s="93">
        <v>3862.572417140007</v>
      </c>
      <c r="EW15" s="93">
        <v>730.6739659756422</v>
      </c>
      <c r="EX15" s="93">
        <v>996.38114462792873</v>
      </c>
      <c r="EY15" s="93">
        <v>944.65525889396667</v>
      </c>
      <c r="EZ15" s="93">
        <v>2450.2476361691952</v>
      </c>
      <c r="FA15" s="93">
        <v>2751.8728807121515</v>
      </c>
      <c r="FB15" s="93">
        <v>828.59391604363918</v>
      </c>
      <c r="FC15" s="93">
        <v>308.41345421969891</v>
      </c>
      <c r="FD15" s="93">
        <v>329.04345309734344</v>
      </c>
      <c r="FE15" s="93">
        <v>604.29410576820374</v>
      </c>
      <c r="FF15" s="93">
        <v>648.0361729413271</v>
      </c>
      <c r="FG15" s="93">
        <v>959.33339720964432</v>
      </c>
      <c r="FH15" s="93">
        <v>619.1592493057251</v>
      </c>
      <c r="FI15" s="93">
        <v>632.77857756614685</v>
      </c>
      <c r="FJ15" s="93">
        <v>592.75768849253654</v>
      </c>
      <c r="FK15" s="93">
        <v>651.82023167610168</v>
      </c>
      <c r="FL15" s="93">
        <v>798.05591350793839</v>
      </c>
      <c r="FM15" s="93">
        <v>930.28749212622643</v>
      </c>
      <c r="FN15" s="93">
        <v>1968.9109228849411</v>
      </c>
      <c r="FO15" s="93">
        <v>1469.9168200939894</v>
      </c>
      <c r="FP15" s="93">
        <v>770.24228873848915</v>
      </c>
      <c r="FQ15" s="93">
        <v>759.27613605558872</v>
      </c>
      <c r="FR15" s="93">
        <v>640.96347007155418</v>
      </c>
      <c r="FS15" s="93">
        <v>606.54194873571396</v>
      </c>
      <c r="FT15" s="93">
        <v>665.82273495197296</v>
      </c>
      <c r="FU15" s="93">
        <v>697.94864344596863</v>
      </c>
      <c r="FV15" s="93">
        <v>661.86984604597092</v>
      </c>
      <c r="FW15" s="93">
        <v>616.60564014315605</v>
      </c>
      <c r="FX15" s="93">
        <v>678.62410935759544</v>
      </c>
      <c r="FY15" s="93">
        <v>678.34171217679977</v>
      </c>
      <c r="FZ15" s="93">
        <v>656.68185782432556</v>
      </c>
      <c r="GA15" s="93">
        <v>664.26718877255917</v>
      </c>
      <c r="GB15" s="93">
        <v>821.97603535652161</v>
      </c>
      <c r="GC15" s="93">
        <v>595.11530917882919</v>
      </c>
      <c r="GD15" s="93">
        <v>569.64061532914639</v>
      </c>
      <c r="GE15" s="93">
        <v>587.02757178246975</v>
      </c>
      <c r="GF15" s="93">
        <v>746.89143370091915</v>
      </c>
      <c r="GG15" s="93">
        <v>737.37140527367592</v>
      </c>
      <c r="GH15" s="93">
        <v>757.08116854727268</v>
      </c>
      <c r="GI15" s="93">
        <v>793.1398406624794</v>
      </c>
      <c r="GJ15" s="93">
        <v>830.09506072103977</v>
      </c>
      <c r="GK15" s="93">
        <v>1006.5937896966934</v>
      </c>
      <c r="GL15" s="93">
        <v>882.22619645297527</v>
      </c>
      <c r="GM15" s="93">
        <v>914.97994892299175</v>
      </c>
      <c r="GN15" s="93">
        <v>920.24937236309052</v>
      </c>
      <c r="GO15" s="93">
        <v>850.99354818463326</v>
      </c>
      <c r="GP15" s="93">
        <v>973.98701342940331</v>
      </c>
      <c r="GQ15" s="93">
        <v>971.22334653139114</v>
      </c>
      <c r="GR15" s="93">
        <v>708.67019194364548</v>
      </c>
      <c r="GS15" s="93">
        <v>1030.7292293608189</v>
      </c>
      <c r="GT15" s="93">
        <v>1594.1521522700787</v>
      </c>
      <c r="GU15" s="93">
        <v>2959.4328635931015</v>
      </c>
      <c r="GV15" s="93">
        <v>7743.7108699679375</v>
      </c>
      <c r="GW15" s="93">
        <v>1502.6586416959763</v>
      </c>
      <c r="GX15" s="93">
        <v>1779.887014746666</v>
      </c>
      <c r="GY15" s="93">
        <v>1952.8465787172318</v>
      </c>
      <c r="GZ15" s="93">
        <v>4869.4101438224316</v>
      </c>
      <c r="HA15" s="93">
        <v>5710.7249890565872</v>
      </c>
      <c r="HB15" s="93">
        <v>1640.6790886670351</v>
      </c>
      <c r="HC15" s="93">
        <v>1520.9640667140484</v>
      </c>
      <c r="HD15" s="93">
        <v>1501.3790588825941</v>
      </c>
      <c r="HE15" s="93">
        <v>1226.0987333357334</v>
      </c>
      <c r="HF15" s="93">
        <v>1702.1374583244324</v>
      </c>
      <c r="HG15" s="93">
        <v>1753.5061878114939</v>
      </c>
      <c r="HH15" s="93">
        <v>1339.0671438574791</v>
      </c>
      <c r="HI15" s="93">
        <v>1238.7015767991543</v>
      </c>
      <c r="HJ15" s="93">
        <v>1285.9343921542168</v>
      </c>
      <c r="HK15" s="93">
        <v>1509.3130488395691</v>
      </c>
      <c r="HL15" s="93">
        <v>1432.4367825239897</v>
      </c>
      <c r="HM15" s="93">
        <v>1349.4340064227581</v>
      </c>
      <c r="HN15" s="93">
        <v>1315.2759517729282</v>
      </c>
      <c r="HO15" s="93">
        <v>1307.9982268810272</v>
      </c>
      <c r="HP15" s="93">
        <v>1415.244018137455</v>
      </c>
      <c r="HQ15" s="93">
        <v>3225.3062936067581</v>
      </c>
      <c r="HR15" s="93">
        <v>1945.937935307622</v>
      </c>
      <c r="HS15" s="93">
        <v>1062.6736421585083</v>
      </c>
      <c r="HT15" s="93">
        <v>1247.2106748819351</v>
      </c>
      <c r="HU15" s="93">
        <v>1151.2293904870749</v>
      </c>
      <c r="HV15" s="93">
        <v>1339.3130192756653</v>
      </c>
      <c r="HW15" s="93">
        <v>1097.0596733093262</v>
      </c>
      <c r="HX15" s="93">
        <v>1143.9873220771551</v>
      </c>
      <c r="HY15" s="93">
        <v>1188.8578777313232</v>
      </c>
      <c r="HZ15" s="93">
        <v>1226.6261905431747</v>
      </c>
      <c r="IA15" s="93">
        <v>1081.9328289180994</v>
      </c>
      <c r="IB15" s="93">
        <v>1499.6340796798468</v>
      </c>
      <c r="IC15" s="93">
        <v>1245.3733901381493</v>
      </c>
      <c r="ID15" s="93">
        <v>1265.7582194209099</v>
      </c>
      <c r="IE15" s="93">
        <v>1214.8371976912022</v>
      </c>
      <c r="IF15" s="93">
        <v>1105.5493259131908</v>
      </c>
      <c r="IG15" s="93">
        <v>1330.2144408524036</v>
      </c>
      <c r="IH15" s="93">
        <v>1366.9416848123074</v>
      </c>
      <c r="II15" s="93">
        <v>1305.4828957915306</v>
      </c>
      <c r="IJ15" s="93">
        <v>1046.4152165651321</v>
      </c>
      <c r="IK15" s="93">
        <v>1216.5016312301159</v>
      </c>
      <c r="IL15" s="93">
        <v>1242.6818078756332</v>
      </c>
      <c r="IM15" s="93">
        <v>1113.3873220235109</v>
      </c>
      <c r="IN15" s="93">
        <v>1082.6180533915758</v>
      </c>
      <c r="IO15" s="93">
        <v>1085.5555904656649</v>
      </c>
      <c r="IP15" s="93">
        <v>831.74271516501904</v>
      </c>
      <c r="IQ15" s="93">
        <v>525.99711263179779</v>
      </c>
      <c r="IR15" s="93">
        <v>318.30087098479271</v>
      </c>
      <c r="IS15" s="93">
        <v>332.88697546720505</v>
      </c>
      <c r="IT15" s="93">
        <v>340.03791689872742</v>
      </c>
      <c r="IU15" s="93">
        <v>281.33679628372192</v>
      </c>
      <c r="IV15" s="93">
        <v>312.62738630175591</v>
      </c>
      <c r="IW15" s="93">
        <v>615.47708165645599</v>
      </c>
      <c r="IX15" s="93">
        <v>277.82640936970711</v>
      </c>
      <c r="IY15" s="93">
        <v>316.53204077482224</v>
      </c>
      <c r="IZ15" s="93">
        <v>512.85006076097488</v>
      </c>
      <c r="JA15" s="93">
        <v>588.12335059046745</v>
      </c>
      <c r="JB15" s="93">
        <v>324.34290044009686</v>
      </c>
      <c r="JC15" s="93">
        <v>255.51427048444748</v>
      </c>
      <c r="JD15" s="93">
        <v>217.98465952277184</v>
      </c>
      <c r="JE15" s="93">
        <v>164.16337631642818</v>
      </c>
      <c r="JF15" s="93">
        <v>208.05799305438995</v>
      </c>
      <c r="JG15" s="93">
        <v>140.41981101036072</v>
      </c>
      <c r="JH15" s="93">
        <v>120.39094305038452</v>
      </c>
      <c r="JI15" s="93">
        <v>97.820800334215164</v>
      </c>
      <c r="JJ15" s="93">
        <v>112.87167504429817</v>
      </c>
      <c r="JK15" s="93">
        <v>93.501504510641098</v>
      </c>
      <c r="JL15" s="93">
        <v>174.63630884885788</v>
      </c>
      <c r="JM15" s="93">
        <v>269.701730042696</v>
      </c>
      <c r="JN15" s="93">
        <v>129.48764526844025</v>
      </c>
      <c r="JO15" s="93">
        <v>130.73802754282951</v>
      </c>
      <c r="JP15" s="93">
        <v>180.5500104278326</v>
      </c>
      <c r="JQ15" s="93">
        <v>165.61496825516224</v>
      </c>
      <c r="JR15" s="93">
        <v>123.28243209421635</v>
      </c>
      <c r="JS15" s="93">
        <v>149.46065783500671</v>
      </c>
      <c r="JT15" s="93">
        <v>176.79916280508041</v>
      </c>
      <c r="JU15" s="93">
        <v>109.57052886486053</v>
      </c>
      <c r="JV15" s="93">
        <v>145.68596537411213</v>
      </c>
      <c r="JW15" s="93">
        <v>14.94302898645401</v>
      </c>
      <c r="JX15" s="93">
        <v>1.2453603744506836</v>
      </c>
      <c r="JY15" s="93">
        <v>84.686192572116852</v>
      </c>
      <c r="JZ15" s="93">
        <v>133.26234215497971</v>
      </c>
      <c r="KA15" s="93">
        <v>88.429775163531303</v>
      </c>
      <c r="KB15" s="93">
        <v>93.417045101523399</v>
      </c>
      <c r="KC15" s="93">
        <v>122.07011720538139</v>
      </c>
      <c r="KD15" s="93">
        <v>113.43703253567219</v>
      </c>
      <c r="KE15" s="93">
        <v>127.15470036864281</v>
      </c>
      <c r="KF15" s="93">
        <v>119.70126342773438</v>
      </c>
      <c r="KG15" s="93">
        <v>108.48377367854118</v>
      </c>
      <c r="KH15" s="93">
        <v>110.98255915939808</v>
      </c>
      <c r="KI15" s="93">
        <v>144.65951496362686</v>
      </c>
      <c r="KJ15" s="93">
        <v>119.70806121826172</v>
      </c>
      <c r="KK15" s="93">
        <v>159.59749603271484</v>
      </c>
      <c r="KL15" s="93">
        <v>168.31471167504787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2">
        <v>274.5</v>
      </c>
      <c r="N16" s="92">
        <v>972</v>
      </c>
      <c r="O16" s="92">
        <v>58.5</v>
      </c>
      <c r="P16" s="4"/>
      <c r="Q16" s="4"/>
      <c r="R16" s="4"/>
      <c r="S16" s="92">
        <v>49.5</v>
      </c>
      <c r="T16" s="92">
        <v>239.625</v>
      </c>
      <c r="U16" s="92">
        <v>219.375</v>
      </c>
      <c r="V16" s="92">
        <v>185.625</v>
      </c>
      <c r="W16" s="92">
        <v>245.25</v>
      </c>
      <c r="X16" s="92">
        <v>189</v>
      </c>
      <c r="Y16" s="92">
        <v>244.125</v>
      </c>
      <c r="Z16" s="92">
        <v>292.5</v>
      </c>
      <c r="AA16" s="92">
        <v>240.75</v>
      </c>
      <c r="AB16" s="92">
        <v>185.625</v>
      </c>
      <c r="AC16" s="92">
        <v>199.125</v>
      </c>
      <c r="AD16" s="92">
        <v>230.625</v>
      </c>
      <c r="AE16" s="92">
        <v>173.25</v>
      </c>
      <c r="AF16" s="92">
        <v>182.25</v>
      </c>
      <c r="AG16" s="92">
        <v>220.5</v>
      </c>
      <c r="AH16" s="92">
        <v>246.375</v>
      </c>
      <c r="AI16" s="92">
        <v>268.875</v>
      </c>
      <c r="AJ16" s="92">
        <v>250.875</v>
      </c>
      <c r="AK16" s="92">
        <v>329.625</v>
      </c>
      <c r="AL16" s="92">
        <v>228.375</v>
      </c>
      <c r="AM16" s="92">
        <v>255.375</v>
      </c>
      <c r="AN16" s="92">
        <v>284.625</v>
      </c>
      <c r="AO16" s="92">
        <v>265.5</v>
      </c>
      <c r="AP16" s="92">
        <v>208.125</v>
      </c>
      <c r="AQ16" s="92">
        <v>284.625</v>
      </c>
      <c r="AR16" s="92">
        <v>236.25</v>
      </c>
      <c r="AS16" s="92">
        <v>212.625</v>
      </c>
      <c r="AT16" s="92">
        <v>645.75</v>
      </c>
      <c r="AU16" s="92">
        <v>2427.75</v>
      </c>
      <c r="AV16" s="92">
        <v>5253.75</v>
      </c>
      <c r="AW16" s="92">
        <v>826.875</v>
      </c>
      <c r="AX16" s="92">
        <v>666</v>
      </c>
      <c r="AY16" s="92">
        <v>1158.75</v>
      </c>
      <c r="AZ16" s="92">
        <v>2975.625</v>
      </c>
      <c r="BA16" s="92">
        <v>904.5</v>
      </c>
      <c r="BB16" s="92">
        <v>517.5</v>
      </c>
      <c r="BC16" s="92">
        <v>460.125</v>
      </c>
      <c r="BD16" s="92">
        <v>358.875</v>
      </c>
      <c r="BE16" s="92">
        <v>336.375</v>
      </c>
      <c r="BF16" s="92">
        <v>418.5</v>
      </c>
      <c r="BG16" s="92">
        <v>394.875</v>
      </c>
      <c r="BH16" s="92">
        <v>338.625</v>
      </c>
      <c r="BI16" s="92">
        <v>329.625</v>
      </c>
      <c r="BJ16" s="92">
        <v>322.875</v>
      </c>
      <c r="BK16" s="92">
        <v>342</v>
      </c>
      <c r="BL16" s="92">
        <v>303.75</v>
      </c>
      <c r="BM16" s="92">
        <v>590.625</v>
      </c>
      <c r="BN16" s="92">
        <v>489.375</v>
      </c>
      <c r="BO16" s="92">
        <v>414</v>
      </c>
      <c r="BP16" s="92">
        <v>433.125</v>
      </c>
      <c r="BQ16" s="92">
        <v>322.875</v>
      </c>
      <c r="BR16" s="92">
        <v>352.125</v>
      </c>
      <c r="BS16" s="92">
        <v>469.125</v>
      </c>
      <c r="BT16" s="92">
        <v>411.75</v>
      </c>
      <c r="BU16" s="92">
        <v>396</v>
      </c>
      <c r="BV16" s="92">
        <v>398.25</v>
      </c>
      <c r="BW16" s="92">
        <v>327.375</v>
      </c>
      <c r="BX16" s="92">
        <v>497.25</v>
      </c>
      <c r="BY16" s="92">
        <v>466.875</v>
      </c>
      <c r="BZ16" s="92">
        <v>416.25</v>
      </c>
      <c r="CA16" s="92">
        <v>489.375</v>
      </c>
      <c r="CB16" s="92">
        <v>547.875</v>
      </c>
      <c r="CC16" s="92">
        <v>441</v>
      </c>
      <c r="CD16" s="92">
        <v>531</v>
      </c>
      <c r="CE16" s="92">
        <v>582.75</v>
      </c>
      <c r="CF16" s="92">
        <v>501.75</v>
      </c>
      <c r="CG16" s="92">
        <v>553.5</v>
      </c>
      <c r="CH16" s="92">
        <v>526.5</v>
      </c>
      <c r="CI16" s="92">
        <v>583.875</v>
      </c>
      <c r="CJ16" s="92">
        <v>628.875</v>
      </c>
      <c r="CK16" s="92">
        <v>578.25</v>
      </c>
      <c r="CL16" s="92">
        <v>598.5</v>
      </c>
      <c r="CM16" s="92">
        <v>470.25</v>
      </c>
      <c r="CN16" s="92">
        <v>606.375</v>
      </c>
      <c r="CO16" s="92">
        <v>640.125</v>
      </c>
      <c r="CP16" s="92">
        <v>679.5</v>
      </c>
      <c r="CQ16" s="92">
        <v>626.625</v>
      </c>
      <c r="CR16" s="92">
        <v>795.375</v>
      </c>
      <c r="CS16" s="92">
        <v>685.125</v>
      </c>
      <c r="CT16" s="92">
        <v>1137.375</v>
      </c>
      <c r="CU16" s="92">
        <v>1782</v>
      </c>
      <c r="CV16" s="92">
        <v>6468.75</v>
      </c>
      <c r="CW16" s="92">
        <v>1060.875</v>
      </c>
      <c r="CX16" s="92">
        <v>1471.5</v>
      </c>
      <c r="CY16" s="92">
        <v>1733.625</v>
      </c>
      <c r="CZ16" s="92">
        <v>3800.25</v>
      </c>
      <c r="DA16" s="92">
        <v>955.125</v>
      </c>
      <c r="DB16" s="92">
        <v>684</v>
      </c>
      <c r="DC16" s="92">
        <v>834.75</v>
      </c>
      <c r="DD16" s="92">
        <v>645.75</v>
      </c>
      <c r="DE16" s="92">
        <v>670.5</v>
      </c>
      <c r="DF16" s="92">
        <v>812.25</v>
      </c>
      <c r="DG16" s="92">
        <v>1003.5</v>
      </c>
      <c r="DH16" s="92">
        <v>697.5</v>
      </c>
      <c r="DI16" s="92">
        <v>722.25</v>
      </c>
      <c r="DJ16" s="92">
        <v>763.875</v>
      </c>
      <c r="DK16" s="92">
        <v>829.125</v>
      </c>
      <c r="DL16" s="92">
        <v>877.5</v>
      </c>
      <c r="DM16" s="92">
        <v>484.875</v>
      </c>
      <c r="DN16" s="92">
        <v>752.625</v>
      </c>
      <c r="DO16" s="92">
        <v>661.5</v>
      </c>
      <c r="DP16" s="92">
        <v>1062</v>
      </c>
      <c r="DQ16" s="92">
        <v>680.625</v>
      </c>
      <c r="DR16" s="92">
        <v>475.875</v>
      </c>
      <c r="DS16" s="92">
        <v>609.75</v>
      </c>
      <c r="DT16" s="92">
        <v>675</v>
      </c>
      <c r="DU16" s="92">
        <v>628.875</v>
      </c>
      <c r="DV16" s="92">
        <v>651.375</v>
      </c>
      <c r="DW16" s="92">
        <v>572.625</v>
      </c>
      <c r="DX16" s="92">
        <v>650.25</v>
      </c>
      <c r="DY16" s="92">
        <v>643.5</v>
      </c>
      <c r="DZ16" s="92">
        <v>573.75</v>
      </c>
      <c r="EA16" s="92">
        <v>597.375</v>
      </c>
      <c r="EB16" s="92">
        <v>689.625</v>
      </c>
      <c r="EC16" s="92">
        <v>583.875</v>
      </c>
      <c r="ED16" s="92">
        <v>456.75</v>
      </c>
      <c r="EE16" s="92">
        <v>520.875</v>
      </c>
      <c r="EF16" s="92">
        <v>570.93519946932793</v>
      </c>
      <c r="EG16" s="92">
        <v>745.53449785709381</v>
      </c>
      <c r="EH16" s="92">
        <v>621.21534678339958</v>
      </c>
      <c r="EI16" s="92">
        <v>623.79008410871029</v>
      </c>
      <c r="EJ16" s="92">
        <v>626.49618557095528</v>
      </c>
      <c r="EK16" s="92">
        <v>622.60212153196335</v>
      </c>
      <c r="EL16" s="92">
        <v>666.2669498026371</v>
      </c>
      <c r="EM16" s="92">
        <v>618.7946837246418</v>
      </c>
      <c r="EN16" s="92">
        <v>723.53376571834087</v>
      </c>
      <c r="EO16" s="92">
        <v>764.581223487854</v>
      </c>
      <c r="EP16" s="92">
        <v>762.11688226461411</v>
      </c>
      <c r="EQ16" s="92">
        <v>687.06359352171421</v>
      </c>
      <c r="ER16" s="92">
        <v>751.97975787520409</v>
      </c>
      <c r="ES16" s="92">
        <v>681.76967480778694</v>
      </c>
      <c r="ET16" s="92">
        <v>860.551428347826</v>
      </c>
      <c r="EU16" s="92">
        <v>1099.0868960022926</v>
      </c>
      <c r="EV16" s="92">
        <v>3862.572417140007</v>
      </c>
      <c r="EW16" s="92">
        <v>730.6739659756422</v>
      </c>
      <c r="EX16" s="92">
        <v>996.38114462792873</v>
      </c>
      <c r="EY16" s="92">
        <v>944.65525889396667</v>
      </c>
      <c r="EZ16" s="92">
        <v>2450.2476361691952</v>
      </c>
      <c r="FA16" s="92">
        <v>2751.8728807121515</v>
      </c>
      <c r="FB16" s="92">
        <v>828.59391604363918</v>
      </c>
      <c r="FC16" s="92">
        <v>308.41345421969891</v>
      </c>
      <c r="FD16" s="92">
        <v>329.04345309734344</v>
      </c>
      <c r="FE16" s="92">
        <v>604.29410576820374</v>
      </c>
      <c r="FF16" s="92">
        <v>648.0361729413271</v>
      </c>
      <c r="FG16" s="92">
        <v>959.33339720964432</v>
      </c>
      <c r="FH16" s="92">
        <v>619.1592493057251</v>
      </c>
      <c r="FI16" s="92">
        <v>632.77857756614685</v>
      </c>
      <c r="FJ16" s="92">
        <v>592.75768849253654</v>
      </c>
      <c r="FK16" s="92">
        <v>651.82023167610168</v>
      </c>
      <c r="FL16" s="92">
        <v>798.05591350793839</v>
      </c>
      <c r="FM16" s="92">
        <v>930.28749212622643</v>
      </c>
      <c r="FN16" s="92">
        <v>1968.9109228849411</v>
      </c>
      <c r="FO16" s="92">
        <v>1469.9168200939894</v>
      </c>
      <c r="FP16" s="92">
        <v>770.24228873848915</v>
      </c>
      <c r="FQ16" s="92">
        <v>759.27613605558872</v>
      </c>
      <c r="FR16" s="92">
        <v>640.96347007155418</v>
      </c>
      <c r="FS16" s="92">
        <v>606.54194873571396</v>
      </c>
      <c r="FT16" s="92">
        <v>665.82273495197296</v>
      </c>
      <c r="FU16" s="92">
        <v>697.94864344596863</v>
      </c>
      <c r="FV16" s="92">
        <v>661.86984604597092</v>
      </c>
      <c r="FW16" s="92">
        <v>616.60564014315605</v>
      </c>
      <c r="FX16" s="92">
        <v>678.62410935759544</v>
      </c>
      <c r="FY16" s="92">
        <v>678.34171217679977</v>
      </c>
      <c r="FZ16" s="92">
        <v>656.68185782432556</v>
      </c>
      <c r="GA16" s="92">
        <v>664.26718877255917</v>
      </c>
      <c r="GB16" s="92">
        <v>821.97603535652161</v>
      </c>
      <c r="GC16" s="92">
        <v>595.11530917882919</v>
      </c>
      <c r="GD16" s="92">
        <v>569.64061532914639</v>
      </c>
      <c r="GE16" s="92">
        <v>587.02757178246975</v>
      </c>
      <c r="GF16" s="92">
        <v>746.89143370091915</v>
      </c>
      <c r="GG16" s="92">
        <v>737.37140527367592</v>
      </c>
      <c r="GH16" s="92">
        <v>757.08116854727268</v>
      </c>
      <c r="GI16" s="92">
        <v>793.1398406624794</v>
      </c>
      <c r="GJ16" s="92">
        <v>830.09506072103977</v>
      </c>
      <c r="GK16" s="92">
        <v>1006.5937896966934</v>
      </c>
      <c r="GL16" s="92">
        <v>882.22619645297527</v>
      </c>
      <c r="GM16" s="92">
        <v>914.97994892299175</v>
      </c>
      <c r="GN16" s="92">
        <v>920.24937236309052</v>
      </c>
      <c r="GO16" s="92">
        <v>850.99354818463326</v>
      </c>
      <c r="GP16" s="92">
        <v>973.98701342940331</v>
      </c>
      <c r="GQ16" s="92">
        <v>971.22334653139114</v>
      </c>
      <c r="GR16" s="92">
        <v>708.67019194364548</v>
      </c>
      <c r="GS16" s="92">
        <v>1030.7292293608189</v>
      </c>
      <c r="GT16" s="92">
        <v>1594.1521522700787</v>
      </c>
      <c r="GU16" s="92">
        <v>2959.4328635931015</v>
      </c>
      <c r="GV16" s="92">
        <v>7743.7108699679375</v>
      </c>
      <c r="GW16" s="92">
        <v>1502.6586416959763</v>
      </c>
      <c r="GX16" s="92">
        <v>1779.887014746666</v>
      </c>
      <c r="GY16" s="92">
        <v>1952.8465787172318</v>
      </c>
      <c r="GZ16" s="92">
        <v>4869.4101438224316</v>
      </c>
      <c r="HA16" s="92">
        <v>5710.7249890565872</v>
      </c>
      <c r="HB16" s="92">
        <v>1640.6790886670351</v>
      </c>
      <c r="HC16" s="92">
        <v>1520.9640667140484</v>
      </c>
      <c r="HD16" s="92">
        <v>1501.3790588825941</v>
      </c>
      <c r="HE16" s="92">
        <v>1226.0987333357334</v>
      </c>
      <c r="HF16" s="92">
        <v>1702.1374583244324</v>
      </c>
      <c r="HG16" s="92">
        <v>1753.5061878114939</v>
      </c>
      <c r="HH16" s="92">
        <v>1339.0671438574791</v>
      </c>
      <c r="HI16" s="92">
        <v>1238.7015767991543</v>
      </c>
      <c r="HJ16" s="92">
        <v>1285.9343921542168</v>
      </c>
      <c r="HK16" s="92">
        <v>1509.3130488395691</v>
      </c>
      <c r="HL16" s="92">
        <v>1432.4367825239897</v>
      </c>
      <c r="HM16" s="92">
        <v>1349.4340064227581</v>
      </c>
      <c r="HN16" s="92">
        <v>1315.2759517729282</v>
      </c>
      <c r="HO16" s="92">
        <v>1307.9982268810272</v>
      </c>
      <c r="HP16" s="92">
        <v>1415.244018137455</v>
      </c>
      <c r="HQ16" s="92">
        <v>3225.3062936067581</v>
      </c>
      <c r="HR16" s="92">
        <v>1945.937935307622</v>
      </c>
      <c r="HS16" s="92">
        <v>1062.6736421585083</v>
      </c>
      <c r="HT16" s="92">
        <v>1247.2106748819351</v>
      </c>
      <c r="HU16" s="92">
        <v>1151.2293904870749</v>
      </c>
      <c r="HV16" s="92">
        <v>1339.3130192756653</v>
      </c>
      <c r="HW16" s="92">
        <v>1097.0596733093262</v>
      </c>
      <c r="HX16" s="92">
        <v>1143.9873220771551</v>
      </c>
      <c r="HY16" s="92">
        <v>1188.8578777313232</v>
      </c>
      <c r="HZ16" s="92">
        <v>1226.6261905431747</v>
      </c>
      <c r="IA16" s="92">
        <v>1081.9328289180994</v>
      </c>
      <c r="IB16" s="92">
        <v>1499.6340796798468</v>
      </c>
      <c r="IC16" s="92">
        <v>1245.3733901381493</v>
      </c>
      <c r="ID16" s="92">
        <v>1265.7582194209099</v>
      </c>
      <c r="IE16" s="92">
        <v>1214.8371976912022</v>
      </c>
      <c r="IF16" s="92">
        <v>1105.5493259131908</v>
      </c>
      <c r="IG16" s="92">
        <v>1330.2144408524036</v>
      </c>
      <c r="IH16" s="92">
        <v>1366.9416848123074</v>
      </c>
      <c r="II16" s="92">
        <v>1305.4828957915306</v>
      </c>
      <c r="IJ16" s="92">
        <v>1046.4152165651321</v>
      </c>
      <c r="IK16" s="92">
        <v>1216.5016312301159</v>
      </c>
      <c r="IL16" s="92">
        <v>1242.6818078756332</v>
      </c>
      <c r="IM16" s="92">
        <v>1113.3873220235109</v>
      </c>
      <c r="IN16" s="92">
        <v>1082.6180533915758</v>
      </c>
      <c r="IO16" s="92">
        <v>1085.5555904656649</v>
      </c>
      <c r="IP16" s="92">
        <v>831.74271516501904</v>
      </c>
      <c r="IQ16" s="92">
        <v>525.99711263179779</v>
      </c>
      <c r="IR16" s="92">
        <v>318.30087098479271</v>
      </c>
      <c r="IS16" s="92">
        <v>332.88697546720505</v>
      </c>
      <c r="IT16" s="92">
        <v>340.03791689872742</v>
      </c>
      <c r="IU16" s="92">
        <v>281.33679628372192</v>
      </c>
      <c r="IV16" s="92">
        <v>312.62738630175591</v>
      </c>
      <c r="IW16" s="92">
        <v>615.47708165645599</v>
      </c>
      <c r="IX16" s="92">
        <v>277.82640936970711</v>
      </c>
      <c r="IY16" s="92">
        <v>316.53204077482224</v>
      </c>
      <c r="IZ16" s="92">
        <v>512.85006076097488</v>
      </c>
      <c r="JA16" s="92">
        <v>588.12335059046745</v>
      </c>
      <c r="JB16" s="92">
        <v>324.34290044009686</v>
      </c>
      <c r="JC16" s="92">
        <v>255.51427048444748</v>
      </c>
      <c r="JD16" s="92">
        <v>217.98465952277184</v>
      </c>
      <c r="JE16" s="92">
        <v>164.16337631642818</v>
      </c>
      <c r="JF16" s="92">
        <v>208.05799305438995</v>
      </c>
      <c r="JG16" s="92">
        <v>140.41981101036072</v>
      </c>
      <c r="JH16" s="92">
        <v>120.39094305038452</v>
      </c>
      <c r="JI16" s="92">
        <v>97.820800334215164</v>
      </c>
      <c r="JJ16" s="92">
        <v>112.87167504429817</v>
      </c>
      <c r="JK16" s="92">
        <v>93.501504510641098</v>
      </c>
      <c r="JL16" s="92">
        <v>174.63630884885788</v>
      </c>
      <c r="JM16" s="92">
        <v>269.701730042696</v>
      </c>
      <c r="JN16" s="92">
        <v>129.48764526844025</v>
      </c>
      <c r="JO16" s="92">
        <v>130.73802754282951</v>
      </c>
      <c r="JP16" s="92">
        <v>180.5500104278326</v>
      </c>
      <c r="JQ16" s="92">
        <v>165.61496825516224</v>
      </c>
      <c r="JR16" s="92">
        <v>123.28243209421635</v>
      </c>
      <c r="JS16" s="92">
        <v>149.46065783500671</v>
      </c>
      <c r="JT16" s="92">
        <v>176.79916280508041</v>
      </c>
      <c r="JU16" s="92">
        <v>109.57052886486053</v>
      </c>
      <c r="JV16" s="92">
        <v>145.68596537411213</v>
      </c>
      <c r="JW16" s="92">
        <v>14.94302898645401</v>
      </c>
      <c r="JX16" s="92">
        <v>1.2453603744506836</v>
      </c>
      <c r="JY16" s="92">
        <v>84.686192572116852</v>
      </c>
      <c r="JZ16" s="92">
        <v>133.26234215497971</v>
      </c>
      <c r="KA16" s="92">
        <v>88.429775163531303</v>
      </c>
      <c r="KB16" s="92">
        <v>93.417045101523399</v>
      </c>
      <c r="KC16" s="92">
        <v>122.07011720538139</v>
      </c>
      <c r="KD16" s="92">
        <v>113.43703253567219</v>
      </c>
      <c r="KE16" s="92">
        <v>127.15470036864281</v>
      </c>
      <c r="KF16" s="92">
        <v>119.70126342773438</v>
      </c>
      <c r="KG16" s="92">
        <v>108.48377367854118</v>
      </c>
      <c r="KH16" s="92">
        <v>110.98255915939808</v>
      </c>
      <c r="KI16" s="92">
        <v>144.65951496362686</v>
      </c>
      <c r="KJ16" s="92">
        <v>119.70806121826172</v>
      </c>
      <c r="KK16" s="92">
        <v>159.59749603271484</v>
      </c>
      <c r="KL16" s="92">
        <v>168.31471167504787</v>
      </c>
    </row>
    <row r="17" spans="1:298" x14ac:dyDescent="0.25">
      <c r="A17" s="7" t="s">
        <v>439</v>
      </c>
      <c r="B17" s="93">
        <v>9149.3903439044952</v>
      </c>
      <c r="C17" s="93">
        <v>8914.4397491812706</v>
      </c>
      <c r="D17" s="93">
        <v>8858.7871069908142</v>
      </c>
      <c r="E17" s="93">
        <v>12183.8570972085</v>
      </c>
      <c r="F17" s="93">
        <v>9049.910736143589</v>
      </c>
      <c r="G17" s="93">
        <v>9441.9173800349236</v>
      </c>
      <c r="H17" s="93">
        <v>9958.8404570817947</v>
      </c>
      <c r="I17" s="93">
        <v>9267.7443333864212</v>
      </c>
      <c r="J17" s="93">
        <v>9107.6808634400368</v>
      </c>
      <c r="K17" s="93">
        <v>9069.1026624441147</v>
      </c>
      <c r="L17" s="93">
        <v>8676.3888038098812</v>
      </c>
      <c r="M17" s="93">
        <v>9675.5991172492504</v>
      </c>
      <c r="N17" s="93">
        <v>30595.362119346857</v>
      </c>
      <c r="O17" s="93">
        <v>15948.183881521225</v>
      </c>
      <c r="P17" s="93">
        <v>9912.18331772089</v>
      </c>
      <c r="Q17" s="93">
        <v>9733.5973432660103</v>
      </c>
      <c r="R17" s="93">
        <v>8823.930537879467</v>
      </c>
      <c r="S17" s="93">
        <v>9868.0689153671265</v>
      </c>
      <c r="T17" s="93">
        <v>9535.6772550344467</v>
      </c>
      <c r="U17" s="93">
        <v>9540.1974205970764</v>
      </c>
      <c r="V17" s="93">
        <v>8847.6300024390221</v>
      </c>
      <c r="W17" s="93">
        <v>8497.2741623818874</v>
      </c>
      <c r="X17" s="93">
        <v>9099.9021876454353</v>
      </c>
      <c r="Y17" s="93">
        <v>9193.8232013583183</v>
      </c>
      <c r="Z17" s="93">
        <v>9081.2461852133274</v>
      </c>
      <c r="AA17" s="93">
        <v>9971.1313916444778</v>
      </c>
      <c r="AB17" s="93">
        <v>8955.5948418974876</v>
      </c>
      <c r="AC17" s="93">
        <v>8279.5631591677666</v>
      </c>
      <c r="AD17" s="93">
        <v>8358.2377546727657</v>
      </c>
      <c r="AE17" s="93">
        <v>7683.2948713302612</v>
      </c>
      <c r="AF17" s="93">
        <v>7809.7383946180344</v>
      </c>
      <c r="AG17" s="93">
        <v>8264.5679652392864</v>
      </c>
      <c r="AH17" s="93">
        <v>8980.4448109567165</v>
      </c>
      <c r="AI17" s="93">
        <v>8761.5486683249474</v>
      </c>
      <c r="AJ17" s="93">
        <v>9954.8979470729828</v>
      </c>
      <c r="AK17" s="93">
        <v>10197.958367407322</v>
      </c>
      <c r="AL17" s="93">
        <v>9138.4705315232277</v>
      </c>
      <c r="AM17" s="93">
        <v>8577.7493197023869</v>
      </c>
      <c r="AN17" s="93">
        <v>9160.8842334151268</v>
      </c>
      <c r="AO17" s="93">
        <v>9661.6082311570644</v>
      </c>
      <c r="AP17" s="93">
        <v>9335.3447803258896</v>
      </c>
      <c r="AQ17" s="93">
        <v>9161.6159346699715</v>
      </c>
      <c r="AR17" s="93">
        <v>9892.095264673233</v>
      </c>
      <c r="AS17" s="93">
        <v>11034.633736431599</v>
      </c>
      <c r="AT17" s="93">
        <v>12655.463953703642</v>
      </c>
      <c r="AU17" s="93">
        <v>21626.227780133486</v>
      </c>
      <c r="AV17" s="93">
        <v>43043.679921537638</v>
      </c>
      <c r="AW17" s="93">
        <v>11784.917498856783</v>
      </c>
      <c r="AX17" s="93">
        <v>12155.572338491678</v>
      </c>
      <c r="AY17" s="93">
        <v>20283.773153811693</v>
      </c>
      <c r="AZ17" s="93">
        <v>41342.630338490009</v>
      </c>
      <c r="BA17" s="93">
        <v>14029.799174845219</v>
      </c>
      <c r="BB17" s="93">
        <v>10044.494059145451</v>
      </c>
      <c r="BC17" s="93">
        <v>9576.5310033559799</v>
      </c>
      <c r="BD17" s="93">
        <v>8666.2424848079681</v>
      </c>
      <c r="BE17" s="93">
        <v>9913.1432737112045</v>
      </c>
      <c r="BF17" s="93">
        <v>12412.105181336403</v>
      </c>
      <c r="BG17" s="93">
        <v>12034.919685691595</v>
      </c>
      <c r="BH17" s="93">
        <v>9853.2252553403378</v>
      </c>
      <c r="BI17" s="93">
        <v>10085.567370951176</v>
      </c>
      <c r="BJ17" s="93">
        <v>9218.4370518922806</v>
      </c>
      <c r="BK17" s="93">
        <v>10568.0502615273</v>
      </c>
      <c r="BL17" s="93">
        <v>12146.94671434164</v>
      </c>
      <c r="BM17" s="93">
        <v>32817.740550041199</v>
      </c>
      <c r="BN17" s="93">
        <v>15859.073122769594</v>
      </c>
      <c r="BO17" s="93">
        <v>11285.654170721769</v>
      </c>
      <c r="BP17" s="93">
        <v>10504.904753029346</v>
      </c>
      <c r="BQ17" s="93">
        <v>9401.3526567220688</v>
      </c>
      <c r="BR17" s="93">
        <v>9719.29455524683</v>
      </c>
      <c r="BS17" s="93">
        <v>11379.907717466354</v>
      </c>
      <c r="BT17" s="93">
        <v>11151.034476310015</v>
      </c>
      <c r="BU17" s="93">
        <v>10109.043075799942</v>
      </c>
      <c r="BV17" s="93">
        <v>9398.7132686376572</v>
      </c>
      <c r="BW17" s="93">
        <v>8933.2374731898308</v>
      </c>
      <c r="BX17" s="93">
        <v>9028.0783611238003</v>
      </c>
      <c r="BY17" s="93">
        <v>9312.0469751358032</v>
      </c>
      <c r="BZ17" s="93">
        <v>8869.3335117101669</v>
      </c>
      <c r="CA17" s="93">
        <v>9234.8577311038971</v>
      </c>
      <c r="CB17" s="93">
        <v>9490.1761680543423</v>
      </c>
      <c r="CC17" s="93">
        <v>8784.3194059431553</v>
      </c>
      <c r="CD17" s="93">
        <v>9087.5852293074131</v>
      </c>
      <c r="CE17" s="93">
        <v>7636.9683085978031</v>
      </c>
      <c r="CF17" s="93">
        <v>8424.8940643072128</v>
      </c>
      <c r="CG17" s="93">
        <v>8643.98137190938</v>
      </c>
      <c r="CH17" s="93">
        <v>8396.408393740654</v>
      </c>
      <c r="CI17" s="93">
        <v>8549.116217315197</v>
      </c>
      <c r="CJ17" s="93">
        <v>8552.1542969942093</v>
      </c>
      <c r="CK17" s="93">
        <v>9231.3158179521561</v>
      </c>
      <c r="CL17" s="93">
        <v>8895.8064463734627</v>
      </c>
      <c r="CM17" s="93">
        <v>9078.8606647253036</v>
      </c>
      <c r="CN17" s="93">
        <v>9032.4904002249241</v>
      </c>
      <c r="CO17" s="93">
        <v>9504.8940098583698</v>
      </c>
      <c r="CP17" s="93">
        <v>9703.5135596394539</v>
      </c>
      <c r="CQ17" s="93">
        <v>9973.9652477502823</v>
      </c>
      <c r="CR17" s="93">
        <v>10028.96188724041</v>
      </c>
      <c r="CS17" s="93">
        <v>10590.573952585459</v>
      </c>
      <c r="CT17" s="93">
        <v>12901.674982488155</v>
      </c>
      <c r="CU17" s="93">
        <v>23972.825342595577</v>
      </c>
      <c r="CV17" s="93">
        <v>46249.540716737509</v>
      </c>
      <c r="CW17" s="93">
        <v>11764.898406118155</v>
      </c>
      <c r="CX17" s="93">
        <v>13325.417939543724</v>
      </c>
      <c r="CY17" s="93">
        <v>19045.583500474691</v>
      </c>
      <c r="CZ17" s="93">
        <v>44618.585172057152</v>
      </c>
      <c r="DA17" s="93">
        <v>15384.87515822053</v>
      </c>
      <c r="DB17" s="93">
        <v>10637.414116770029</v>
      </c>
      <c r="DC17" s="93">
        <v>10420.938288599253</v>
      </c>
      <c r="DD17" s="93">
        <v>8740.6316171586514</v>
      </c>
      <c r="DE17" s="93">
        <v>9259.5830563008785</v>
      </c>
      <c r="DF17" s="93">
        <v>12330.295227169991</v>
      </c>
      <c r="DG17" s="93">
        <v>10848.720750153065</v>
      </c>
      <c r="DH17" s="93">
        <v>9347.8831611871719</v>
      </c>
      <c r="DI17" s="93">
        <v>8847.4077841043472</v>
      </c>
      <c r="DJ17" s="93">
        <v>9371.6375594437122</v>
      </c>
      <c r="DK17" s="93">
        <v>10107.466975450516</v>
      </c>
      <c r="DL17" s="93">
        <v>9838.816283762455</v>
      </c>
      <c r="DM17" s="93">
        <v>8845.4549270868301</v>
      </c>
      <c r="DN17" s="93">
        <v>9538.4682285189629</v>
      </c>
      <c r="DO17" s="93">
        <v>11483.203462868929</v>
      </c>
      <c r="DP17" s="93">
        <v>29183.531046152115</v>
      </c>
      <c r="DQ17" s="93">
        <v>14690.265358328819</v>
      </c>
      <c r="DR17" s="93">
        <v>9477.4572172164917</v>
      </c>
      <c r="DS17" s="93">
        <v>9068.2213291525841</v>
      </c>
      <c r="DT17" s="93">
        <v>10458.442744553089</v>
      </c>
      <c r="DU17" s="93">
        <v>9092.2558119893074</v>
      </c>
      <c r="DV17" s="93">
        <v>9379.1700046956539</v>
      </c>
      <c r="DW17" s="93">
        <v>8899.0995408296585</v>
      </c>
      <c r="DX17" s="93">
        <v>9402.7508923709393</v>
      </c>
      <c r="DY17" s="93">
        <v>9456.7708000838757</v>
      </c>
      <c r="DZ17" s="93">
        <v>8797.2162119150162</v>
      </c>
      <c r="EA17" s="93">
        <v>8947.2071951329708</v>
      </c>
      <c r="EB17" s="93">
        <v>9601.2553784251213</v>
      </c>
      <c r="EC17" s="93">
        <v>8997.7734775543213</v>
      </c>
      <c r="ED17" s="93">
        <v>8455.4797896444798</v>
      </c>
      <c r="EE17" s="93">
        <v>8621.9680966436863</v>
      </c>
      <c r="EF17" s="93">
        <v>8328.1645605862141</v>
      </c>
      <c r="EG17" s="93">
        <v>9220.282160371542</v>
      </c>
      <c r="EH17" s="93">
        <v>8534.6778829693794</v>
      </c>
      <c r="EI17" s="93">
        <v>8059.965836673975</v>
      </c>
      <c r="EJ17" s="93">
        <v>8857.6754756569862</v>
      </c>
      <c r="EK17" s="93">
        <v>8757.6839210093021</v>
      </c>
      <c r="EL17" s="93">
        <v>8207.2873665690422</v>
      </c>
      <c r="EM17" s="93">
        <v>8287.0052977502346</v>
      </c>
      <c r="EN17" s="93">
        <v>8072.9919820725918</v>
      </c>
      <c r="EO17" s="93">
        <v>8483.3776472210884</v>
      </c>
      <c r="EP17" s="93">
        <v>8992.0873560905457</v>
      </c>
      <c r="EQ17" s="93">
        <v>8986.3570314645767</v>
      </c>
      <c r="ER17" s="93">
        <v>9204.3023339509964</v>
      </c>
      <c r="ES17" s="93">
        <v>9690.9757945239544</v>
      </c>
      <c r="ET17" s="93">
        <v>13063.339465409517</v>
      </c>
      <c r="EU17" s="93">
        <v>24917.578938871622</v>
      </c>
      <c r="EV17" s="93">
        <v>47031.65882858634</v>
      </c>
      <c r="EW17" s="93">
        <v>10958.911788761616</v>
      </c>
      <c r="EX17" s="93">
        <v>12214.246937155724</v>
      </c>
      <c r="EY17" s="93">
        <v>16938.683935403824</v>
      </c>
      <c r="EZ17" s="93">
        <v>45167.876348286867</v>
      </c>
      <c r="FA17" s="93">
        <v>20885.496516108513</v>
      </c>
      <c r="FB17" s="93">
        <v>10726.983541309834</v>
      </c>
      <c r="FC17" s="93">
        <v>9741.208786457777</v>
      </c>
      <c r="FD17" s="93">
        <v>8555.5335196852684</v>
      </c>
      <c r="FE17" s="93">
        <v>9111.6657347381115</v>
      </c>
      <c r="FF17" s="93">
        <v>12444.330465227365</v>
      </c>
      <c r="FG17" s="93">
        <v>10892.887913435698</v>
      </c>
      <c r="FH17" s="93">
        <v>8066.5709037780762</v>
      </c>
      <c r="FI17" s="93">
        <v>8212.9232220053673</v>
      </c>
      <c r="FJ17" s="93">
        <v>8249.8841781914234</v>
      </c>
      <c r="FK17" s="93">
        <v>9045.437835752964</v>
      </c>
      <c r="FL17" s="93">
        <v>9818.5806377828121</v>
      </c>
      <c r="FM17" s="93">
        <v>11088.604148447514</v>
      </c>
      <c r="FN17" s="93">
        <v>30664.685201346874</v>
      </c>
      <c r="FO17" s="93">
        <v>15906.120967537165</v>
      </c>
      <c r="FP17" s="93">
        <v>9468.721032500267</v>
      </c>
      <c r="FQ17" s="93">
        <v>8711.0676415264606</v>
      </c>
      <c r="FR17" s="93">
        <v>8448.1154730816961</v>
      </c>
      <c r="FS17" s="93">
        <v>8302.4881352484226</v>
      </c>
      <c r="FT17" s="93">
        <v>8888.3031418025494</v>
      </c>
      <c r="FU17" s="93">
        <v>8085.3228752017021</v>
      </c>
      <c r="FV17" s="93">
        <v>8918.7122314274311</v>
      </c>
      <c r="FW17" s="93">
        <v>8705.5394696295261</v>
      </c>
      <c r="FX17" s="93">
        <v>8843.4215556979179</v>
      </c>
      <c r="FY17" s="93">
        <v>9130.6570071280003</v>
      </c>
      <c r="FZ17" s="93">
        <v>8436.1867952942848</v>
      </c>
      <c r="GA17" s="93">
        <v>8535.9311473667622</v>
      </c>
      <c r="GB17" s="93">
        <v>9270.2607085704803</v>
      </c>
      <c r="GC17" s="93">
        <v>8046.7473928928375</v>
      </c>
      <c r="GD17" s="93">
        <v>7484.5628266632557</v>
      </c>
      <c r="GE17" s="93">
        <v>7605.5347918868065</v>
      </c>
      <c r="GF17" s="93">
        <v>7921.0726965665817</v>
      </c>
      <c r="GG17" s="93">
        <v>8149.549562305212</v>
      </c>
      <c r="GH17" s="93">
        <v>7926.1830783784389</v>
      </c>
      <c r="GI17" s="93">
        <v>8168.8273673057556</v>
      </c>
      <c r="GJ17" s="93">
        <v>9030.4448193311691</v>
      </c>
      <c r="GK17" s="93">
        <v>8752.3234838458175</v>
      </c>
      <c r="GL17" s="93">
        <v>8290.7620296478271</v>
      </c>
      <c r="GM17" s="93">
        <v>7878.3450090587139</v>
      </c>
      <c r="GN17" s="93">
        <v>8304.7903413176537</v>
      </c>
      <c r="GO17" s="93">
        <v>9318.0325692594051</v>
      </c>
      <c r="GP17" s="93">
        <v>9229.7563812732697</v>
      </c>
      <c r="GQ17" s="93">
        <v>8926.0367210051045</v>
      </c>
      <c r="GR17" s="93">
        <v>11074.680748522282</v>
      </c>
      <c r="GS17" s="93">
        <v>13846.455712795258</v>
      </c>
      <c r="GT17" s="93">
        <v>13626.861705780029</v>
      </c>
      <c r="GU17" s="93">
        <v>27679.541381120682</v>
      </c>
      <c r="GV17" s="93">
        <v>49281.947980284691</v>
      </c>
      <c r="GW17" s="93">
        <v>11177.534464806318</v>
      </c>
      <c r="GX17" s="93">
        <v>12165.671103715897</v>
      </c>
      <c r="GY17" s="93">
        <v>15759.056847989559</v>
      </c>
      <c r="GZ17" s="93">
        <v>41064.351197004318</v>
      </c>
      <c r="HA17" s="93">
        <v>27714.035196393728</v>
      </c>
      <c r="HB17" s="93">
        <v>11332.509587824345</v>
      </c>
      <c r="HC17" s="93">
        <v>10594.789477497339</v>
      </c>
      <c r="HD17" s="93">
        <v>10709.175984978676</v>
      </c>
      <c r="HE17" s="93">
        <v>9006.4294366836548</v>
      </c>
      <c r="HF17" s="93">
        <v>11528.345694833621</v>
      </c>
      <c r="HG17" s="93">
        <v>9779.6135480811445</v>
      </c>
      <c r="HH17" s="93">
        <v>7919.525431483984</v>
      </c>
      <c r="HI17" s="93">
        <v>7796.2763664722443</v>
      </c>
      <c r="HJ17" s="93">
        <v>8884.8112311959267</v>
      </c>
      <c r="HK17" s="93">
        <v>9077.1019721031189</v>
      </c>
      <c r="HL17" s="93">
        <v>8485.8392465114594</v>
      </c>
      <c r="HM17" s="93">
        <v>8158.936978161335</v>
      </c>
      <c r="HN17" s="93">
        <v>8329.3986137509346</v>
      </c>
      <c r="HO17" s="93">
        <v>8659.5646405220032</v>
      </c>
      <c r="HP17" s="93">
        <v>10398.402294516563</v>
      </c>
      <c r="HQ17" s="93">
        <v>26892.211691737175</v>
      </c>
      <c r="HR17" s="93">
        <v>11902.19869145751</v>
      </c>
      <c r="HS17" s="93">
        <v>8711.9928553104401</v>
      </c>
      <c r="HT17" s="93">
        <v>8902.9283970594406</v>
      </c>
      <c r="HU17" s="93">
        <v>8169.944625377655</v>
      </c>
      <c r="HV17" s="93">
        <v>8371.7686160802841</v>
      </c>
      <c r="HW17" s="93">
        <v>7371.8610777854919</v>
      </c>
      <c r="HX17" s="93">
        <v>7958.7448690831661</v>
      </c>
      <c r="HY17" s="93">
        <v>8162.8829956054688</v>
      </c>
      <c r="HZ17" s="93">
        <v>7517.5101617574692</v>
      </c>
      <c r="IA17" s="93">
        <v>7731.4183432459831</v>
      </c>
      <c r="IB17" s="93">
        <v>9476.502315312624</v>
      </c>
      <c r="IC17" s="93">
        <v>7726.27251085639</v>
      </c>
      <c r="ID17" s="93">
        <v>7239.834862858057</v>
      </c>
      <c r="IE17" s="93">
        <v>7177.6808044910431</v>
      </c>
      <c r="IF17" s="93">
        <v>7155.6204698681831</v>
      </c>
      <c r="IG17" s="93">
        <v>8322.5845376551151</v>
      </c>
      <c r="IH17" s="93">
        <v>8873.1798641681671</v>
      </c>
      <c r="II17" s="93">
        <v>8095.3487992286682</v>
      </c>
      <c r="IJ17" s="93">
        <v>8680.9325806796551</v>
      </c>
      <c r="IK17" s="93">
        <v>8340.3083765208721</v>
      </c>
      <c r="IL17" s="93">
        <v>7968.0430980920792</v>
      </c>
      <c r="IM17" s="93">
        <v>7702.4522322714329</v>
      </c>
      <c r="IN17" s="93">
        <v>7984.2120776474476</v>
      </c>
      <c r="IO17" s="93">
        <v>8423.7868148088455</v>
      </c>
      <c r="IP17" s="93">
        <v>9044.9510540664196</v>
      </c>
      <c r="IQ17" s="93">
        <v>8461.5224516987801</v>
      </c>
      <c r="IR17" s="93">
        <v>8846.1096242666245</v>
      </c>
      <c r="IS17" s="93">
        <v>9408.9654015898705</v>
      </c>
      <c r="IT17" s="93">
        <v>10451.780318677425</v>
      </c>
      <c r="IU17" s="93">
        <v>13066.196452617645</v>
      </c>
      <c r="IV17" s="93">
        <v>26469.419327437878</v>
      </c>
      <c r="IW17" s="93">
        <v>47005.864162802696</v>
      </c>
      <c r="IX17" s="93">
        <v>10884.852416396141</v>
      </c>
      <c r="IY17" s="93">
        <v>13307.705628633499</v>
      </c>
      <c r="IZ17" s="93">
        <v>30613.560461461544</v>
      </c>
      <c r="JA17" s="93">
        <v>35920.102059781551</v>
      </c>
      <c r="JB17" s="93">
        <v>12450.349674671888</v>
      </c>
      <c r="JC17" s="93">
        <v>9799.091205239296</v>
      </c>
      <c r="JD17" s="93">
        <v>9220.9478643536568</v>
      </c>
      <c r="JE17" s="93">
        <v>8366.9103059470654</v>
      </c>
      <c r="JF17" s="93">
        <v>11048.735688686371</v>
      </c>
      <c r="JG17" s="93">
        <v>10565.688854902983</v>
      </c>
      <c r="JH17" s="93">
        <v>8990.9185151159763</v>
      </c>
      <c r="JI17" s="93">
        <v>8254.7462410032749</v>
      </c>
      <c r="JJ17" s="93">
        <v>8329.5677806735039</v>
      </c>
      <c r="JK17" s="93">
        <v>8464.7421718239784</v>
      </c>
      <c r="JL17" s="93">
        <v>11824.829059302807</v>
      </c>
      <c r="JM17" s="93">
        <v>16480.699812948704</v>
      </c>
      <c r="JN17" s="93">
        <v>9699.3126264810562</v>
      </c>
      <c r="JO17" s="93">
        <v>12402.79032343626</v>
      </c>
      <c r="JP17" s="93">
        <v>24336.126656144857</v>
      </c>
      <c r="JQ17" s="93">
        <v>13354.03908392787</v>
      </c>
      <c r="JR17" s="93">
        <v>10529.607586294413</v>
      </c>
      <c r="JS17" s="93">
        <v>10225.608988523483</v>
      </c>
      <c r="JT17" s="93">
        <v>10749.852036416531</v>
      </c>
      <c r="JU17" s="93">
        <v>9372.7000284790993</v>
      </c>
      <c r="JV17" s="93">
        <v>10139.88982719183</v>
      </c>
      <c r="JW17" s="93">
        <v>9005.0007196068764</v>
      </c>
      <c r="JX17" s="93">
        <v>9389.0173645019531</v>
      </c>
      <c r="JY17" s="93">
        <v>9396.233127862215</v>
      </c>
      <c r="JZ17" s="93">
        <v>9687.4622193574905</v>
      </c>
      <c r="KA17" s="93">
        <v>8570.1313846707344</v>
      </c>
      <c r="KB17" s="93">
        <v>11990.989849448204</v>
      </c>
      <c r="KC17" s="93">
        <v>10833.105973273516</v>
      </c>
      <c r="KD17" s="93">
        <v>9359.886591643095</v>
      </c>
      <c r="KE17" s="93">
        <v>8393.0548675954342</v>
      </c>
      <c r="KF17" s="93">
        <v>8879.6667065620422</v>
      </c>
      <c r="KG17" s="93">
        <v>8823.9809989929199</v>
      </c>
      <c r="KH17" s="93">
        <v>9312.7523110806942</v>
      </c>
      <c r="KI17" s="93">
        <v>9230.8651306629181</v>
      </c>
      <c r="KJ17" s="93">
        <v>9305.4445130825043</v>
      </c>
      <c r="KK17" s="93">
        <v>10135.10061943531</v>
      </c>
      <c r="KL17" s="93">
        <v>9944.5462180674076</v>
      </c>
    </row>
    <row r="18" spans="1:298" x14ac:dyDescent="0.25">
      <c r="A18" s="6" t="s">
        <v>440</v>
      </c>
      <c r="B18" s="92">
        <v>7227.5550962984562</v>
      </c>
      <c r="C18" s="92">
        <v>7236.8161572217941</v>
      </c>
      <c r="D18" s="92">
        <v>7233.6877184808254</v>
      </c>
      <c r="E18" s="92">
        <v>10033.421468853951</v>
      </c>
      <c r="F18" s="92">
        <v>7097.078994601965</v>
      </c>
      <c r="G18" s="92">
        <v>7541.4388071298599</v>
      </c>
      <c r="H18" s="92">
        <v>7985.4059094786644</v>
      </c>
      <c r="I18" s="92">
        <v>7262.3445539474487</v>
      </c>
      <c r="J18" s="92">
        <v>7265.5021367669106</v>
      </c>
      <c r="K18" s="92">
        <v>7375.3505651950836</v>
      </c>
      <c r="L18" s="92">
        <v>7195.5574142932892</v>
      </c>
      <c r="M18" s="92">
        <v>7952.7304131388664</v>
      </c>
      <c r="N18" s="92">
        <v>24127.044521212578</v>
      </c>
      <c r="O18" s="92">
        <v>12208.192916303873</v>
      </c>
      <c r="P18" s="92">
        <v>7943.5533571243286</v>
      </c>
      <c r="Q18" s="92">
        <v>7635.6379183530807</v>
      </c>
      <c r="R18" s="92">
        <v>7013.2923920452595</v>
      </c>
      <c r="S18" s="92">
        <v>7795.7505091130733</v>
      </c>
      <c r="T18" s="92">
        <v>7576.9305818974972</v>
      </c>
      <c r="U18" s="92">
        <v>7402.8764380216599</v>
      </c>
      <c r="V18" s="92">
        <v>7251.2291325330734</v>
      </c>
      <c r="W18" s="92">
        <v>6878.6506952941418</v>
      </c>
      <c r="X18" s="92">
        <v>7209.8828411400318</v>
      </c>
      <c r="Y18" s="92">
        <v>7361.4153297543526</v>
      </c>
      <c r="Z18" s="92">
        <v>7318.0228521823883</v>
      </c>
      <c r="AA18" s="92">
        <v>8178.7180352210999</v>
      </c>
      <c r="AB18" s="92">
        <v>7326.7318571805954</v>
      </c>
      <c r="AC18" s="92">
        <v>6826.5430038571358</v>
      </c>
      <c r="AD18" s="92">
        <v>6645.3616038858891</v>
      </c>
      <c r="AE18" s="92">
        <v>6146.3412600159645</v>
      </c>
      <c r="AF18" s="92">
        <v>6292.8239733874798</v>
      </c>
      <c r="AG18" s="92">
        <v>6638.3048768341541</v>
      </c>
      <c r="AH18" s="92">
        <v>7201.3925595581532</v>
      </c>
      <c r="AI18" s="92">
        <v>7097.0696251988411</v>
      </c>
      <c r="AJ18" s="92">
        <v>8264.8405789732933</v>
      </c>
      <c r="AK18" s="92">
        <v>8098.172868847847</v>
      </c>
      <c r="AL18" s="92">
        <v>7335.4157100319862</v>
      </c>
      <c r="AM18" s="92">
        <v>6924.1817412078381</v>
      </c>
      <c r="AN18" s="92">
        <v>7212.4205428361893</v>
      </c>
      <c r="AO18" s="92">
        <v>7672.4582868218422</v>
      </c>
      <c r="AP18" s="92">
        <v>7646.7957603335381</v>
      </c>
      <c r="AQ18" s="92">
        <v>7178.7153362631798</v>
      </c>
      <c r="AR18" s="92">
        <v>7868.1742540597916</v>
      </c>
      <c r="AS18" s="92">
        <v>8554.3160251379013</v>
      </c>
      <c r="AT18" s="92">
        <v>10016.723623305559</v>
      </c>
      <c r="AU18" s="92">
        <v>17138.094427496195</v>
      </c>
      <c r="AV18" s="92">
        <v>32674.402307778597</v>
      </c>
      <c r="AW18" s="92">
        <v>9455.8494523465633</v>
      </c>
      <c r="AX18" s="92">
        <v>9548.0047535598278</v>
      </c>
      <c r="AY18" s="92">
        <v>16187.785366594791</v>
      </c>
      <c r="AZ18" s="92">
        <v>32359.011964201927</v>
      </c>
      <c r="BA18" s="92">
        <v>10876.084766149521</v>
      </c>
      <c r="BB18" s="92">
        <v>7944.1754119992256</v>
      </c>
      <c r="BC18" s="92">
        <v>7605.7182936966419</v>
      </c>
      <c r="BD18" s="92">
        <v>6816.2031855583191</v>
      </c>
      <c r="BE18" s="92">
        <v>8042.5638606548309</v>
      </c>
      <c r="BF18" s="92">
        <v>9969.8926965594292</v>
      </c>
      <c r="BG18" s="92">
        <v>9454.6376305818558</v>
      </c>
      <c r="BH18" s="92">
        <v>7995.2159248888493</v>
      </c>
      <c r="BI18" s="92">
        <v>8089.2883865833282</v>
      </c>
      <c r="BJ18" s="92">
        <v>7367.6704614758492</v>
      </c>
      <c r="BK18" s="92">
        <v>8439.1675945222378</v>
      </c>
      <c r="BL18" s="92">
        <v>9652.1246252954006</v>
      </c>
      <c r="BM18" s="92">
        <v>25678.518701523542</v>
      </c>
      <c r="BN18" s="92">
        <v>11992.505938142538</v>
      </c>
      <c r="BO18" s="92">
        <v>8779.1978723108768</v>
      </c>
      <c r="BP18" s="92">
        <v>8171.1276923418045</v>
      </c>
      <c r="BQ18" s="92">
        <v>7405.7086303532124</v>
      </c>
      <c r="BR18" s="92">
        <v>7254.3819709718227</v>
      </c>
      <c r="BS18" s="92">
        <v>8429.0942785441875</v>
      </c>
      <c r="BT18" s="92">
        <v>8210.9638372957706</v>
      </c>
      <c r="BU18" s="92">
        <v>7536.9489283561707</v>
      </c>
      <c r="BV18" s="92">
        <v>7199.9412633776665</v>
      </c>
      <c r="BW18" s="92">
        <v>6788.3430118560791</v>
      </c>
      <c r="BX18" s="92">
        <v>6793.5917564928532</v>
      </c>
      <c r="BY18" s="92">
        <v>7212.8177072703838</v>
      </c>
      <c r="BZ18" s="92">
        <v>6952.2022112309933</v>
      </c>
      <c r="CA18" s="92">
        <v>7380.9491123557091</v>
      </c>
      <c r="CB18" s="92">
        <v>7541.7680909335613</v>
      </c>
      <c r="CC18" s="92">
        <v>6682.355819106102</v>
      </c>
      <c r="CD18" s="92">
        <v>7027.7129859030247</v>
      </c>
      <c r="CE18" s="92">
        <v>6115.4912718236446</v>
      </c>
      <c r="CF18" s="92">
        <v>6744.5497764050961</v>
      </c>
      <c r="CG18" s="92">
        <v>6679.6971038281918</v>
      </c>
      <c r="CH18" s="92">
        <v>6526.3252174258232</v>
      </c>
      <c r="CI18" s="92">
        <v>6814.6278947889805</v>
      </c>
      <c r="CJ18" s="92">
        <v>6705.5123540461063</v>
      </c>
      <c r="CK18" s="92">
        <v>7140.8546686470509</v>
      </c>
      <c r="CL18" s="92">
        <v>6845.7628343403339</v>
      </c>
      <c r="CM18" s="92">
        <v>7023.9109441637993</v>
      </c>
      <c r="CN18" s="92">
        <v>6877.2375741004944</v>
      </c>
      <c r="CO18" s="92">
        <v>7289.8870778381824</v>
      </c>
      <c r="CP18" s="92">
        <v>7405.9652238786221</v>
      </c>
      <c r="CQ18" s="92">
        <v>7571.1391667425632</v>
      </c>
      <c r="CR18" s="92">
        <v>7624.5104314684868</v>
      </c>
      <c r="CS18" s="92">
        <v>7990.4871271848679</v>
      </c>
      <c r="CT18" s="92">
        <v>9735.5622760355473</v>
      </c>
      <c r="CU18" s="92">
        <v>18060.614433199167</v>
      </c>
      <c r="CV18" s="92">
        <v>34020.772890776396</v>
      </c>
      <c r="CW18" s="92">
        <v>8981.1238912045956</v>
      </c>
      <c r="CX18" s="92">
        <v>9995.2979763150215</v>
      </c>
      <c r="CY18" s="92">
        <v>14514.134392887354</v>
      </c>
      <c r="CZ18" s="92">
        <v>33454.92859518528</v>
      </c>
      <c r="DA18" s="92">
        <v>11589.765323460102</v>
      </c>
      <c r="DB18" s="92">
        <v>7865.4271031320095</v>
      </c>
      <c r="DC18" s="92">
        <v>7961.0957200527191</v>
      </c>
      <c r="DD18" s="92">
        <v>6750.704657882452</v>
      </c>
      <c r="DE18" s="92">
        <v>7356.9022194743156</v>
      </c>
      <c r="DF18" s="92">
        <v>9712.9558727145195</v>
      </c>
      <c r="DG18" s="92">
        <v>8232.3910256624222</v>
      </c>
      <c r="DH18" s="92">
        <v>7409.889415293932</v>
      </c>
      <c r="DI18" s="92">
        <v>7014.2595924139023</v>
      </c>
      <c r="DJ18" s="92">
        <v>7408.2873644828796</v>
      </c>
      <c r="DK18" s="92">
        <v>7840.1572322845459</v>
      </c>
      <c r="DL18" s="92">
        <v>7775.8022036254406</v>
      </c>
      <c r="DM18" s="92">
        <v>6856.1925150454044</v>
      </c>
      <c r="DN18" s="92">
        <v>7554.1394239068031</v>
      </c>
      <c r="DO18" s="92">
        <v>9011.6542361676693</v>
      </c>
      <c r="DP18" s="92">
        <v>23054.734046816826</v>
      </c>
      <c r="DQ18" s="92">
        <v>11278.292682051659</v>
      </c>
      <c r="DR18" s="92">
        <v>7208.5713001191616</v>
      </c>
      <c r="DS18" s="92">
        <v>7109.5834958553314</v>
      </c>
      <c r="DT18" s="92">
        <v>8421.3932634294033</v>
      </c>
      <c r="DU18" s="92">
        <v>7091.747965157032</v>
      </c>
      <c r="DV18" s="92">
        <v>7510.2408681213856</v>
      </c>
      <c r="DW18" s="92">
        <v>7099.5417337417603</v>
      </c>
      <c r="DX18" s="92">
        <v>7656.2828108668327</v>
      </c>
      <c r="DY18" s="92">
        <v>7584.0403996109962</v>
      </c>
      <c r="DZ18" s="92">
        <v>7011.3097919225693</v>
      </c>
      <c r="EA18" s="92">
        <v>7155.8235438466072</v>
      </c>
      <c r="EB18" s="92">
        <v>7748.8018980324268</v>
      </c>
      <c r="EC18" s="92">
        <v>7257.1720856130123</v>
      </c>
      <c r="ED18" s="92">
        <v>6950.85331133008</v>
      </c>
      <c r="EE18" s="92">
        <v>7024.4706423282623</v>
      </c>
      <c r="EF18" s="92">
        <v>6745.3071403205395</v>
      </c>
      <c r="EG18" s="92">
        <v>7410.3980332911015</v>
      </c>
      <c r="EH18" s="92">
        <v>6840.6760033965111</v>
      </c>
      <c r="EI18" s="92">
        <v>6499.7739561796188</v>
      </c>
      <c r="EJ18" s="92">
        <v>7163.1450591087341</v>
      </c>
      <c r="EK18" s="92">
        <v>6975.4465633928776</v>
      </c>
      <c r="EL18" s="92">
        <v>6486.7555060386658</v>
      </c>
      <c r="EM18" s="92">
        <v>6717.4555484354496</v>
      </c>
      <c r="EN18" s="92">
        <v>6521.0880401730537</v>
      </c>
      <c r="EO18" s="92">
        <v>6731.0227130055428</v>
      </c>
      <c r="EP18" s="92">
        <v>7157.5474482178688</v>
      </c>
      <c r="EQ18" s="92">
        <v>7220.1217712759972</v>
      </c>
      <c r="ER18" s="92">
        <v>7373.4240553379059</v>
      </c>
      <c r="ES18" s="92">
        <v>7746.5598249435425</v>
      </c>
      <c r="ET18" s="92">
        <v>10270.080731660128</v>
      </c>
      <c r="EU18" s="92">
        <v>20463.117565959692</v>
      </c>
      <c r="EV18" s="92">
        <v>37274.267042398453</v>
      </c>
      <c r="EW18" s="92">
        <v>8957.108835786581</v>
      </c>
      <c r="EX18" s="92">
        <v>9531.4662353396416</v>
      </c>
      <c r="EY18" s="92">
        <v>13824.199239760637</v>
      </c>
      <c r="EZ18" s="92">
        <v>37107.435198962688</v>
      </c>
      <c r="FA18" s="92">
        <v>16447.506688892841</v>
      </c>
      <c r="FB18" s="92">
        <v>8378.2075785398483</v>
      </c>
      <c r="FC18" s="92">
        <v>7716.8479899466038</v>
      </c>
      <c r="FD18" s="92">
        <v>7016.808192551136</v>
      </c>
      <c r="FE18" s="92">
        <v>7469.9707418382168</v>
      </c>
      <c r="FF18" s="92">
        <v>10213.461087763309</v>
      </c>
      <c r="FG18" s="92">
        <v>8483.5551757514477</v>
      </c>
      <c r="FH18" s="92">
        <v>6558.8451200723648</v>
      </c>
      <c r="FI18" s="92">
        <v>6740.4494901001453</v>
      </c>
      <c r="FJ18" s="92">
        <v>6825.1596230864525</v>
      </c>
      <c r="FK18" s="92">
        <v>7479.0051137208939</v>
      </c>
      <c r="FL18" s="92">
        <v>7974.0184036195278</v>
      </c>
      <c r="FM18" s="92">
        <v>9160.9521952271461</v>
      </c>
      <c r="FN18" s="92">
        <v>24631.696454107761</v>
      </c>
      <c r="FO18" s="92">
        <v>12463.04507124424</v>
      </c>
      <c r="FP18" s="92">
        <v>7702.0742525160313</v>
      </c>
      <c r="FQ18" s="92">
        <v>6810.1250112354755</v>
      </c>
      <c r="FR18" s="92">
        <v>6989.339049855882</v>
      </c>
      <c r="FS18" s="92">
        <v>6775.3732025921345</v>
      </c>
      <c r="FT18" s="92">
        <v>7269.6390519440174</v>
      </c>
      <c r="FU18" s="92">
        <v>6535.8710561692715</v>
      </c>
      <c r="FV18" s="92">
        <v>7337.8547908365726</v>
      </c>
      <c r="FW18" s="92">
        <v>7105.5970905125141</v>
      </c>
      <c r="FX18" s="92">
        <v>7227.9799498915672</v>
      </c>
      <c r="FY18" s="92">
        <v>7538.224163800478</v>
      </c>
      <c r="FZ18" s="92">
        <v>6809.4752233028412</v>
      </c>
      <c r="GA18" s="92">
        <v>7124.6459964215755</v>
      </c>
      <c r="GB18" s="92">
        <v>7675.5575366020203</v>
      </c>
      <c r="GC18" s="92">
        <v>6589.4934167861938</v>
      </c>
      <c r="GD18" s="92">
        <v>6100.411412447691</v>
      </c>
      <c r="GE18" s="92">
        <v>6170.2587126195431</v>
      </c>
      <c r="GF18" s="92">
        <v>6421.3763893246651</v>
      </c>
      <c r="GG18" s="92">
        <v>6580.2770074903965</v>
      </c>
      <c r="GH18" s="92">
        <v>6523.0578440129757</v>
      </c>
      <c r="GI18" s="92">
        <v>6655.2965734004974</v>
      </c>
      <c r="GJ18" s="92">
        <v>7531.1540543138981</v>
      </c>
      <c r="GK18" s="92">
        <v>7203.8887215362129</v>
      </c>
      <c r="GL18" s="92">
        <v>6623.3365066945553</v>
      </c>
      <c r="GM18" s="92">
        <v>6428.5665988326073</v>
      </c>
      <c r="GN18" s="92">
        <v>6734.2714803814888</v>
      </c>
      <c r="GO18" s="92">
        <v>7543.1550971567631</v>
      </c>
      <c r="GP18" s="92">
        <v>7370.0911413431168</v>
      </c>
      <c r="GQ18" s="92">
        <v>7290.3855843613856</v>
      </c>
      <c r="GR18" s="92">
        <v>8600.0357590913773</v>
      </c>
      <c r="GS18" s="92">
        <v>11230.505499511957</v>
      </c>
      <c r="GT18" s="92">
        <v>11059.982363283634</v>
      </c>
      <c r="GU18" s="92">
        <v>23031.084247112274</v>
      </c>
      <c r="GV18" s="92">
        <v>40479.892926335335</v>
      </c>
      <c r="GW18" s="92">
        <v>9407.5772980749607</v>
      </c>
      <c r="GX18" s="92">
        <v>10241.450674295425</v>
      </c>
      <c r="GY18" s="92">
        <v>13189.501695692539</v>
      </c>
      <c r="GZ18" s="92">
        <v>34384.470303118229</v>
      </c>
      <c r="HA18" s="92">
        <v>22384.361387103796</v>
      </c>
      <c r="HB18" s="92">
        <v>9286.6811732053757</v>
      </c>
      <c r="HC18" s="92">
        <v>8536.1114118397236</v>
      </c>
      <c r="HD18" s="92">
        <v>8858.0038505494595</v>
      </c>
      <c r="HE18" s="92">
        <v>7425.597070991993</v>
      </c>
      <c r="HF18" s="92">
        <v>9423.8976243404668</v>
      </c>
      <c r="HG18" s="92">
        <v>7953.572347527258</v>
      </c>
      <c r="HH18" s="92">
        <v>6621.9365398585796</v>
      </c>
      <c r="HI18" s="92">
        <v>6530.3276363611221</v>
      </c>
      <c r="HJ18" s="92">
        <v>7313.1416049599648</v>
      </c>
      <c r="HK18" s="92">
        <v>7461.7387940883636</v>
      </c>
      <c r="HL18" s="92">
        <v>7033.1180465519428</v>
      </c>
      <c r="HM18" s="92">
        <v>6713.2375021576881</v>
      </c>
      <c r="HN18" s="92">
        <v>6844.3233799338341</v>
      </c>
      <c r="HO18" s="92">
        <v>7176.6812288761139</v>
      </c>
      <c r="HP18" s="92">
        <v>8814.5370020270348</v>
      </c>
      <c r="HQ18" s="92">
        <v>22503.936158448458</v>
      </c>
      <c r="HR18" s="92">
        <v>9859.8926213085651</v>
      </c>
      <c r="HS18" s="92">
        <v>7293.5515487194061</v>
      </c>
      <c r="HT18" s="92">
        <v>7313.9447135925293</v>
      </c>
      <c r="HU18" s="92">
        <v>6635.2193923294544</v>
      </c>
      <c r="HV18" s="92">
        <v>7092.1566925048828</v>
      </c>
      <c r="HW18" s="92">
        <v>6256.4628739356995</v>
      </c>
      <c r="HX18" s="92">
        <v>6705.4931274354458</v>
      </c>
      <c r="HY18" s="92">
        <v>6725.716495513916</v>
      </c>
      <c r="HZ18" s="92">
        <v>6131.2563375234604</v>
      </c>
      <c r="IA18" s="92">
        <v>6586.3167980611324</v>
      </c>
      <c r="IB18" s="92">
        <v>8092.2961739301682</v>
      </c>
      <c r="IC18" s="92">
        <v>6380.6351673603058</v>
      </c>
      <c r="ID18" s="92">
        <v>5885.6310168206692</v>
      </c>
      <c r="IE18" s="92">
        <v>5825.6948676109314</v>
      </c>
      <c r="IF18" s="92">
        <v>5908.263863503933</v>
      </c>
      <c r="IG18" s="92">
        <v>6771.933023840189</v>
      </c>
      <c r="IH18" s="92">
        <v>7214.95546656847</v>
      </c>
      <c r="II18" s="92">
        <v>6587.5003433525562</v>
      </c>
      <c r="IJ18" s="92">
        <v>6976.6276126205921</v>
      </c>
      <c r="IK18" s="92">
        <v>6697.3473147153854</v>
      </c>
      <c r="IL18" s="92">
        <v>6386.8476455211639</v>
      </c>
      <c r="IM18" s="92">
        <v>6366.4155439138412</v>
      </c>
      <c r="IN18" s="92">
        <v>6541.522019058466</v>
      </c>
      <c r="IO18" s="92">
        <v>6999.8986335396767</v>
      </c>
      <c r="IP18" s="92">
        <v>7496.4704764187336</v>
      </c>
      <c r="IQ18" s="92">
        <v>6990.2847427725792</v>
      </c>
      <c r="IR18" s="92">
        <v>7263.2779051959515</v>
      </c>
      <c r="IS18" s="92">
        <v>7850.1458842456341</v>
      </c>
      <c r="IT18" s="92">
        <v>8762.9424346089363</v>
      </c>
      <c r="IU18" s="92">
        <v>11008.890344381332</v>
      </c>
      <c r="IV18" s="92">
        <v>22257.873622477055</v>
      </c>
      <c r="IW18" s="92">
        <v>37756.189908385277</v>
      </c>
      <c r="IX18" s="92">
        <v>9016.5681742429733</v>
      </c>
      <c r="IY18" s="92">
        <v>10941.845682621002</v>
      </c>
      <c r="IZ18" s="92">
        <v>26069.836989462376</v>
      </c>
      <c r="JA18" s="92">
        <v>29296.056946367025</v>
      </c>
      <c r="JB18" s="92">
        <v>10268.829584151506</v>
      </c>
      <c r="JC18" s="92">
        <v>8169.6957671642303</v>
      </c>
      <c r="JD18" s="92">
        <v>7752.2181280553341</v>
      </c>
      <c r="JE18" s="92">
        <v>6994.3395877182484</v>
      </c>
      <c r="JF18" s="92">
        <v>9334.5056147575378</v>
      </c>
      <c r="JG18" s="92">
        <v>8861.5253233909607</v>
      </c>
      <c r="JH18" s="92">
        <v>7608.3363064527512</v>
      </c>
      <c r="JI18" s="92">
        <v>7044.3395732045174</v>
      </c>
      <c r="JJ18" s="92">
        <v>7055.924533188343</v>
      </c>
      <c r="JK18" s="92">
        <v>7084.8431684374809</v>
      </c>
      <c r="JL18" s="92">
        <v>9759.0027786791325</v>
      </c>
      <c r="JM18" s="92">
        <v>13325.941140890121</v>
      </c>
      <c r="JN18" s="92">
        <v>8198.0176774263382</v>
      </c>
      <c r="JO18" s="92">
        <v>10326.895771086216</v>
      </c>
      <c r="JP18" s="92">
        <v>20703.162919253111</v>
      </c>
      <c r="JQ18" s="92">
        <v>11292.935995995998</v>
      </c>
      <c r="JR18" s="92">
        <v>9054.7582870423794</v>
      </c>
      <c r="JS18" s="92">
        <v>8991.0375750660896</v>
      </c>
      <c r="JT18" s="92">
        <v>9366.6392015218735</v>
      </c>
      <c r="JU18" s="92">
        <v>8268.548246383667</v>
      </c>
      <c r="JV18" s="92">
        <v>8742.0926325023174</v>
      </c>
      <c r="JW18" s="92">
        <v>7296.8130981624126</v>
      </c>
      <c r="JX18" s="92">
        <v>7706.9762191772461</v>
      </c>
      <c r="JY18" s="92">
        <v>7749.2994191944599</v>
      </c>
      <c r="JZ18" s="92">
        <v>7745.5001138448715</v>
      </c>
      <c r="KA18" s="92">
        <v>6949.5698199570179</v>
      </c>
      <c r="KB18" s="92">
        <v>9833.260790348053</v>
      </c>
      <c r="KC18" s="92">
        <v>9151.7341813445091</v>
      </c>
      <c r="KD18" s="92">
        <v>7652.5322647690773</v>
      </c>
      <c r="KE18" s="92">
        <v>6940.5108793079853</v>
      </c>
      <c r="KF18" s="92">
        <v>7222.1732082366943</v>
      </c>
      <c r="KG18" s="92">
        <v>7271.2303871512413</v>
      </c>
      <c r="KH18" s="92">
        <v>7667.7220550179482</v>
      </c>
      <c r="KI18" s="92">
        <v>7438.8560294508934</v>
      </c>
      <c r="KJ18" s="92">
        <v>7571.3681838512421</v>
      </c>
      <c r="KK18" s="92">
        <v>8248.8802192211151</v>
      </c>
      <c r="KL18" s="92">
        <v>8142.3032022714615</v>
      </c>
    </row>
    <row r="19" spans="1:298" x14ac:dyDescent="0.25">
      <c r="A19" s="7" t="s">
        <v>441</v>
      </c>
      <c r="B19" s="93">
        <v>1000.981642216444</v>
      </c>
      <c r="C19" s="93">
        <v>959.29183834791183</v>
      </c>
      <c r="D19" s="93">
        <v>942.91020405292511</v>
      </c>
      <c r="E19" s="93">
        <v>1185.9791018664837</v>
      </c>
      <c r="F19" s="93">
        <v>1172.1765083670616</v>
      </c>
      <c r="G19" s="93">
        <v>1108.0326089859009</v>
      </c>
      <c r="H19" s="93">
        <v>1069.1408506035805</v>
      </c>
      <c r="I19" s="93">
        <v>1171.165947586298</v>
      </c>
      <c r="J19" s="93">
        <v>1093.2974179387093</v>
      </c>
      <c r="K19" s="93">
        <v>1041.7749130725861</v>
      </c>
      <c r="L19" s="93">
        <v>875.59911578893661</v>
      </c>
      <c r="M19" s="93">
        <v>1095.8868579268456</v>
      </c>
      <c r="N19" s="93">
        <v>4116.2793022692204</v>
      </c>
      <c r="O19" s="93">
        <v>2385.7616276443005</v>
      </c>
      <c r="P19" s="93">
        <v>1223.6958504617214</v>
      </c>
      <c r="Q19" s="93">
        <v>1326.155240893364</v>
      </c>
      <c r="R19" s="93">
        <v>1141.1857844889164</v>
      </c>
      <c r="S19" s="93">
        <v>1313.0088993608952</v>
      </c>
      <c r="T19" s="93">
        <v>1177.9025626480579</v>
      </c>
      <c r="U19" s="93">
        <v>1408.6589521765709</v>
      </c>
      <c r="V19" s="93">
        <v>1093.1315681934357</v>
      </c>
      <c r="W19" s="93">
        <v>1006.3752635121346</v>
      </c>
      <c r="X19" s="93">
        <v>1182.3889756500721</v>
      </c>
      <c r="Y19" s="93">
        <v>1133.5888233482838</v>
      </c>
      <c r="Z19" s="93">
        <v>1201.7853551208973</v>
      </c>
      <c r="AA19" s="93">
        <v>1321.0952116549015</v>
      </c>
      <c r="AB19" s="93">
        <v>1214.0717147290707</v>
      </c>
      <c r="AC19" s="93">
        <v>1022.356113910675</v>
      </c>
      <c r="AD19" s="93">
        <v>1217.9929469525814</v>
      </c>
      <c r="AE19" s="93">
        <v>1078.2781237363815</v>
      </c>
      <c r="AF19" s="93">
        <v>1099.990913182497</v>
      </c>
      <c r="AG19" s="93">
        <v>1050.0434868335724</v>
      </c>
      <c r="AH19" s="93">
        <v>1131.1487819552422</v>
      </c>
      <c r="AI19" s="93">
        <v>1125.6779717803001</v>
      </c>
      <c r="AJ19" s="93">
        <v>1102.4582696557045</v>
      </c>
      <c r="AK19" s="93">
        <v>1344.5081903636456</v>
      </c>
      <c r="AL19" s="93">
        <v>1179.1673240661621</v>
      </c>
      <c r="AM19" s="93">
        <v>1181.5757647454739</v>
      </c>
      <c r="AN19" s="93">
        <v>1351.0055332481861</v>
      </c>
      <c r="AO19" s="93">
        <v>1401.2264126837254</v>
      </c>
      <c r="AP19" s="93">
        <v>1141.3175076842308</v>
      </c>
      <c r="AQ19" s="93">
        <v>1409.4034593701363</v>
      </c>
      <c r="AR19" s="93">
        <v>1383.8370716571808</v>
      </c>
      <c r="AS19" s="93">
        <v>1698.9844631552696</v>
      </c>
      <c r="AT19" s="93">
        <v>1812.2966175377369</v>
      </c>
      <c r="AU19" s="93">
        <v>3102.3223562836647</v>
      </c>
      <c r="AV19" s="93">
        <v>6743.4072352051735</v>
      </c>
      <c r="AW19" s="93">
        <v>1418.2319027781487</v>
      </c>
      <c r="AX19" s="93">
        <v>1699.1926177740097</v>
      </c>
      <c r="AY19" s="93">
        <v>2548.3939831852913</v>
      </c>
      <c r="AZ19" s="93">
        <v>5699.9149353504181</v>
      </c>
      <c r="BA19" s="93">
        <v>2044.8508384823799</v>
      </c>
      <c r="BB19" s="93">
        <v>1322.0177981257439</v>
      </c>
      <c r="BC19" s="93">
        <v>1296.0115993916988</v>
      </c>
      <c r="BD19" s="93">
        <v>1253.3316249847412</v>
      </c>
      <c r="BE19" s="93">
        <v>1281.2741619944572</v>
      </c>
      <c r="BF19" s="93">
        <v>1583.9623269438744</v>
      </c>
      <c r="BG19" s="93">
        <v>1666.746169924736</v>
      </c>
      <c r="BH19" s="93">
        <v>1231.8403016924858</v>
      </c>
      <c r="BI19" s="93">
        <v>1366.041487455368</v>
      </c>
      <c r="BJ19" s="93">
        <v>1240.8441529870033</v>
      </c>
      <c r="BK19" s="93">
        <v>1456.1903856396675</v>
      </c>
      <c r="BL19" s="93">
        <v>1711.2410278916359</v>
      </c>
      <c r="BM19" s="93">
        <v>4706.6339058279991</v>
      </c>
      <c r="BN19" s="93">
        <v>2660.172336012125</v>
      </c>
      <c r="BO19" s="93">
        <v>1649.3227100372314</v>
      </c>
      <c r="BP19" s="93">
        <v>1538.7972312569618</v>
      </c>
      <c r="BQ19" s="93">
        <v>1286.0604820847511</v>
      </c>
      <c r="BR19" s="93">
        <v>1470.6587473154068</v>
      </c>
      <c r="BS19" s="93">
        <v>1587.333635956049</v>
      </c>
      <c r="BT19" s="93">
        <v>1587.8137781918049</v>
      </c>
      <c r="BU19" s="93">
        <v>1297.3645877838135</v>
      </c>
      <c r="BV19" s="93">
        <v>1120.703577786684</v>
      </c>
      <c r="BW19" s="93">
        <v>1130.4863320291042</v>
      </c>
      <c r="BX19" s="93">
        <v>1209.9858817756176</v>
      </c>
      <c r="BY19" s="93">
        <v>1162.0351561009884</v>
      </c>
      <c r="BZ19" s="93">
        <v>1062.8364725410938</v>
      </c>
      <c r="CA19" s="93">
        <v>975.99013504385948</v>
      </c>
      <c r="CB19" s="93">
        <v>1179.8666372895241</v>
      </c>
      <c r="CC19" s="93">
        <v>1263.4412057697773</v>
      </c>
      <c r="CD19" s="93">
        <v>1266.968874245882</v>
      </c>
      <c r="CE19" s="93">
        <v>956.8940395116806</v>
      </c>
      <c r="CF19" s="93">
        <v>1044.0417868494987</v>
      </c>
      <c r="CG19" s="93">
        <v>1233.3616014719009</v>
      </c>
      <c r="CH19" s="93">
        <v>1131.7905157506466</v>
      </c>
      <c r="CI19" s="93">
        <v>1061.9572587311268</v>
      </c>
      <c r="CJ19" s="93">
        <v>1140.7375315725803</v>
      </c>
      <c r="CK19" s="93">
        <v>1250.5763953328133</v>
      </c>
      <c r="CL19" s="93">
        <v>1213.9282342493534</v>
      </c>
      <c r="CM19" s="93">
        <v>1306.8154737353325</v>
      </c>
      <c r="CN19" s="93">
        <v>1306.6151458024979</v>
      </c>
      <c r="CO19" s="93">
        <v>1365.3268994092941</v>
      </c>
      <c r="CP19" s="93">
        <v>1355.5442499518394</v>
      </c>
      <c r="CQ19" s="93">
        <v>1420.0762710571289</v>
      </c>
      <c r="CR19" s="93">
        <v>1519.6846289634705</v>
      </c>
      <c r="CS19" s="93">
        <v>1703.9959951937199</v>
      </c>
      <c r="CT19" s="93">
        <v>2093.5825407207012</v>
      </c>
      <c r="CU19" s="93">
        <v>4113.4264281392097</v>
      </c>
      <c r="CV19" s="93">
        <v>7941.8322052359581</v>
      </c>
      <c r="CW19" s="93">
        <v>1615.9567923545837</v>
      </c>
      <c r="CX19" s="93">
        <v>2139.7026091217995</v>
      </c>
      <c r="CY19" s="93">
        <v>3023.6269629299641</v>
      </c>
      <c r="CZ19" s="93">
        <v>6985.5672731101513</v>
      </c>
      <c r="DA19" s="93">
        <v>2441.070439606905</v>
      </c>
      <c r="DB19" s="93">
        <v>1751.453065931797</v>
      </c>
      <c r="DC19" s="93">
        <v>1522.6132359802723</v>
      </c>
      <c r="DD19" s="93">
        <v>1273.9785479307175</v>
      </c>
      <c r="DE19" s="93">
        <v>1207.4481116831303</v>
      </c>
      <c r="DF19" s="93">
        <v>1626.9951420128345</v>
      </c>
      <c r="DG19" s="93">
        <v>1513.6411591172218</v>
      </c>
      <c r="DH19" s="93">
        <v>1176.3484976291656</v>
      </c>
      <c r="DI19" s="93">
        <v>1171.2585878670216</v>
      </c>
      <c r="DJ19" s="93">
        <v>1220.578228533268</v>
      </c>
      <c r="DK19" s="93">
        <v>1433.5744162201881</v>
      </c>
      <c r="DL19" s="93">
        <v>1312.5710399150848</v>
      </c>
      <c r="DM19" s="93">
        <v>1218.8592036366463</v>
      </c>
      <c r="DN19" s="93">
        <v>1296.1895053982735</v>
      </c>
      <c r="DO19" s="93">
        <v>1749.5560126304626</v>
      </c>
      <c r="DP19" s="93">
        <v>4285.6030368804932</v>
      </c>
      <c r="DQ19" s="93">
        <v>2344.5058833360672</v>
      </c>
      <c r="DR19" s="93">
        <v>1682.2479771673679</v>
      </c>
      <c r="DS19" s="93">
        <v>1417.6696845889091</v>
      </c>
      <c r="DT19" s="93">
        <v>1446.7154596745968</v>
      </c>
      <c r="DU19" s="93">
        <v>1320.7037411034107</v>
      </c>
      <c r="DV19" s="93">
        <v>1324.3901086449623</v>
      </c>
      <c r="DW19" s="93">
        <v>1220.6021583080292</v>
      </c>
      <c r="DX19" s="93">
        <v>1169.5228136479855</v>
      </c>
      <c r="DY19" s="93">
        <v>1306.2760275900364</v>
      </c>
      <c r="DZ19" s="93">
        <v>1217.3613810539246</v>
      </c>
      <c r="EA19" s="93">
        <v>1253.0594783127308</v>
      </c>
      <c r="EB19" s="93">
        <v>1269.7369651794434</v>
      </c>
      <c r="EC19" s="93">
        <v>1247.0803355276585</v>
      </c>
      <c r="ED19" s="93">
        <v>1024.7237668633461</v>
      </c>
      <c r="EE19" s="93">
        <v>1113.5333264172077</v>
      </c>
      <c r="EF19" s="93">
        <v>1126.0029680728912</v>
      </c>
      <c r="EG19" s="93">
        <v>1174.2065650820732</v>
      </c>
      <c r="EH19" s="93">
        <v>1110.8862124085426</v>
      </c>
      <c r="EI19" s="93">
        <v>1061.4334139227867</v>
      </c>
      <c r="EJ19" s="93">
        <v>1261.8887624144554</v>
      </c>
      <c r="EK19" s="93">
        <v>1279.9998645186424</v>
      </c>
      <c r="EL19" s="93">
        <v>1262.6484019160271</v>
      </c>
      <c r="EM19" s="93">
        <v>1149.1460756957531</v>
      </c>
      <c r="EN19" s="93">
        <v>1119.5417913794518</v>
      </c>
      <c r="EO19" s="93">
        <v>1274.5984811782837</v>
      </c>
      <c r="EP19" s="93">
        <v>1355.4630512595177</v>
      </c>
      <c r="EQ19" s="93">
        <v>1244.243781298399</v>
      </c>
      <c r="ER19" s="93">
        <v>1346.5201569199562</v>
      </c>
      <c r="ES19" s="93">
        <v>1462.2385224401951</v>
      </c>
      <c r="ET19" s="93">
        <v>2118.6178941428661</v>
      </c>
      <c r="EU19" s="93">
        <v>3358.9233391284943</v>
      </c>
      <c r="EV19" s="93">
        <v>7074.7388715147972</v>
      </c>
      <c r="EW19" s="93">
        <v>1449.069068223238</v>
      </c>
      <c r="EX19" s="93">
        <v>1895.6689721345901</v>
      </c>
      <c r="EY19" s="93">
        <v>2376.7658423781395</v>
      </c>
      <c r="EZ19" s="93">
        <v>5983.7071535289288</v>
      </c>
      <c r="FA19" s="93">
        <v>3258.0199981927872</v>
      </c>
      <c r="FB19" s="93">
        <v>1598.0964230597019</v>
      </c>
      <c r="FC19" s="93">
        <v>1492.7889610826969</v>
      </c>
      <c r="FD19" s="93">
        <v>1092.3152638971806</v>
      </c>
      <c r="FE19" s="93">
        <v>1195.4133718013763</v>
      </c>
      <c r="FF19" s="93">
        <v>1535.5729731023312</v>
      </c>
      <c r="FG19" s="93">
        <v>1687.7419168353081</v>
      </c>
      <c r="FH19" s="93">
        <v>1105.2679028213024</v>
      </c>
      <c r="FI19" s="93">
        <v>1093.945334404707</v>
      </c>
      <c r="FJ19" s="93">
        <v>1076.9373579025269</v>
      </c>
      <c r="FK19" s="93">
        <v>1142.4354152083397</v>
      </c>
      <c r="FL19" s="93">
        <v>1371.1866474151611</v>
      </c>
      <c r="FM19" s="93">
        <v>1432.0669768452644</v>
      </c>
      <c r="FN19" s="93">
        <v>4651.2172177433968</v>
      </c>
      <c r="FO19" s="93">
        <v>2526.2318806350231</v>
      </c>
      <c r="FP19" s="93">
        <v>1290.3779143989086</v>
      </c>
      <c r="FQ19" s="93">
        <v>1498.3984303772449</v>
      </c>
      <c r="FR19" s="93">
        <v>1105.8596707979975</v>
      </c>
      <c r="FS19" s="93">
        <v>1115.8991795182228</v>
      </c>
      <c r="FT19" s="93">
        <v>1129.2437050938606</v>
      </c>
      <c r="FU19" s="93">
        <v>1083.6892604827881</v>
      </c>
      <c r="FV19" s="93">
        <v>1132.9102011322975</v>
      </c>
      <c r="FW19" s="93">
        <v>1137.3064085841179</v>
      </c>
      <c r="FX19" s="93">
        <v>1193.4091992974281</v>
      </c>
      <c r="FY19" s="93">
        <v>1120.1403197050095</v>
      </c>
      <c r="FZ19" s="93">
        <v>1156.9097814559937</v>
      </c>
      <c r="GA19" s="93">
        <v>1018.3567135334015</v>
      </c>
      <c r="GB19" s="93">
        <v>1149.5885671377182</v>
      </c>
      <c r="GC19" s="93">
        <v>1014.1519753932953</v>
      </c>
      <c r="GD19" s="93">
        <v>1027.8479053974152</v>
      </c>
      <c r="GE19" s="93">
        <v>1050.0705339610577</v>
      </c>
      <c r="GF19" s="93">
        <v>1101.6408277451992</v>
      </c>
      <c r="GG19" s="93">
        <v>1164.0878698825836</v>
      </c>
      <c r="GH19" s="93">
        <v>1007.12660998106</v>
      </c>
      <c r="GI19" s="93">
        <v>1128.0660705864429</v>
      </c>
      <c r="GJ19" s="93">
        <v>1116.2481443881989</v>
      </c>
      <c r="GK19" s="93">
        <v>1080.2391187654075</v>
      </c>
      <c r="GL19" s="93">
        <v>1220.0777416527271</v>
      </c>
      <c r="GM19" s="93">
        <v>999.75208336114883</v>
      </c>
      <c r="GN19" s="93">
        <v>1091.8675936460495</v>
      </c>
      <c r="GO19" s="93">
        <v>1293.0386702120304</v>
      </c>
      <c r="GP19" s="93">
        <v>1316.5665530562401</v>
      </c>
      <c r="GQ19" s="93">
        <v>1211.2008306453936</v>
      </c>
      <c r="GR19" s="93">
        <v>1869.154554605484</v>
      </c>
      <c r="GS19" s="93">
        <v>2103.6686109602451</v>
      </c>
      <c r="GT19" s="93">
        <v>1926.058601796627</v>
      </c>
      <c r="GU19" s="93">
        <v>3484.8660078048706</v>
      </c>
      <c r="GV19" s="93">
        <v>6277.4366787672043</v>
      </c>
      <c r="GW19" s="93">
        <v>1288.5515325665474</v>
      </c>
      <c r="GX19" s="93">
        <v>1367.9331350326538</v>
      </c>
      <c r="GY19" s="93">
        <v>1916.5086121559143</v>
      </c>
      <c r="GZ19" s="93">
        <v>5010.0326360464096</v>
      </c>
      <c r="HA19" s="93">
        <v>3723.4482793807983</v>
      </c>
      <c r="HB19" s="93">
        <v>1512.7999332547188</v>
      </c>
      <c r="HC19" s="93">
        <v>1496.5566664338112</v>
      </c>
      <c r="HD19" s="93">
        <v>1411.7286794185638</v>
      </c>
      <c r="HE19" s="93">
        <v>1210.7823849320412</v>
      </c>
      <c r="HF19" s="93">
        <v>1618.9024476079271</v>
      </c>
      <c r="HG19" s="93">
        <v>1377.9268861169742</v>
      </c>
      <c r="HH19" s="93">
        <v>953.63509547710419</v>
      </c>
      <c r="HI19" s="93">
        <v>945.93697983026505</v>
      </c>
      <c r="HJ19" s="93">
        <v>1169.9752672612667</v>
      </c>
      <c r="HK19" s="93">
        <v>1180.4699006080627</v>
      </c>
      <c r="HL19" s="93">
        <v>1107.0827285349369</v>
      </c>
      <c r="HM19" s="93">
        <v>1082.5145768523216</v>
      </c>
      <c r="HN19" s="93">
        <v>1158.8200975656509</v>
      </c>
      <c r="HO19" s="93">
        <v>1100.9569358825684</v>
      </c>
      <c r="HP19" s="93">
        <v>1183.952367067337</v>
      </c>
      <c r="HQ19" s="93">
        <v>3193.3403446376324</v>
      </c>
      <c r="HR19" s="93">
        <v>1552.6106105446815</v>
      </c>
      <c r="HS19" s="93">
        <v>992.48630261421204</v>
      </c>
      <c r="HT19" s="93">
        <v>1223.1677330732346</v>
      </c>
      <c r="HU19" s="93">
        <v>1120.1974350214005</v>
      </c>
      <c r="HV19" s="93">
        <v>889.01817154884338</v>
      </c>
      <c r="HW19" s="93">
        <v>815.66265964508057</v>
      </c>
      <c r="HX19" s="93">
        <v>932.4281710088253</v>
      </c>
      <c r="HY19" s="93">
        <v>1008.8942813873291</v>
      </c>
      <c r="HZ19" s="93">
        <v>1062.0617235302925</v>
      </c>
      <c r="IA19" s="93">
        <v>839.46094483137131</v>
      </c>
      <c r="IB19" s="93">
        <v>1030.6101762056351</v>
      </c>
      <c r="IC19" s="93">
        <v>985.55756914615631</v>
      </c>
      <c r="ID19" s="93">
        <v>1022.8144768774509</v>
      </c>
      <c r="IE19" s="93">
        <v>1007.2735403180122</v>
      </c>
      <c r="IF19" s="93">
        <v>893.87157958745956</v>
      </c>
      <c r="IG19" s="93">
        <v>1165.7718724608421</v>
      </c>
      <c r="IH19" s="93">
        <v>1157.9591195583344</v>
      </c>
      <c r="II19" s="93">
        <v>1168.9958074986935</v>
      </c>
      <c r="IJ19" s="93">
        <v>1287.4478504061699</v>
      </c>
      <c r="IK19" s="93">
        <v>1202.1829503178596</v>
      </c>
      <c r="IL19" s="93">
        <v>1213.5147778987885</v>
      </c>
      <c r="IM19" s="93">
        <v>977.15117830038071</v>
      </c>
      <c r="IN19" s="93">
        <v>1054.0422585904598</v>
      </c>
      <c r="IO19" s="93">
        <v>1086.1827355921268</v>
      </c>
      <c r="IP19" s="93">
        <v>1142.7895077466965</v>
      </c>
      <c r="IQ19" s="93">
        <v>1079.592051923275</v>
      </c>
      <c r="IR19" s="93">
        <v>1190.221242338419</v>
      </c>
      <c r="IS19" s="93">
        <v>1209.7040196061134</v>
      </c>
      <c r="IT19" s="93">
        <v>1277.425792247057</v>
      </c>
      <c r="IU19" s="93">
        <v>1557.6077857017517</v>
      </c>
      <c r="IV19" s="93">
        <v>3300.8957996964455</v>
      </c>
      <c r="IW19" s="93">
        <v>7122.9623792767525</v>
      </c>
      <c r="IX19" s="93">
        <v>1260.162336319685</v>
      </c>
      <c r="IY19" s="93">
        <v>1730.1381100416183</v>
      </c>
      <c r="IZ19" s="93">
        <v>3398.5817348957062</v>
      </c>
      <c r="JA19" s="93">
        <v>4927.4986065924168</v>
      </c>
      <c r="JB19" s="93">
        <v>1486.1261591613293</v>
      </c>
      <c r="JC19" s="93">
        <v>1146.2385824024677</v>
      </c>
      <c r="JD19" s="93">
        <v>1111.5347018837929</v>
      </c>
      <c r="JE19" s="93">
        <v>1082.8769874572754</v>
      </c>
      <c r="JF19" s="93">
        <v>1305.2377828359604</v>
      </c>
      <c r="JG19" s="93">
        <v>1282.6717849373817</v>
      </c>
      <c r="JH19" s="93">
        <v>1056.5492403209209</v>
      </c>
      <c r="JI19" s="93">
        <v>880.1522501707077</v>
      </c>
      <c r="JJ19" s="93">
        <v>999.75792360305786</v>
      </c>
      <c r="JK19" s="93">
        <v>1085.4085847139359</v>
      </c>
      <c r="JL19" s="93">
        <v>1573.1001516580582</v>
      </c>
      <c r="JM19" s="93">
        <v>2309.3050265908241</v>
      </c>
      <c r="JN19" s="93">
        <v>1164.6370467245579</v>
      </c>
      <c r="JO19" s="93">
        <v>1622.6451208591461</v>
      </c>
      <c r="JP19" s="93">
        <v>2790.3201196789742</v>
      </c>
      <c r="JQ19" s="93">
        <v>1507.9730870425701</v>
      </c>
      <c r="JR19" s="93">
        <v>1049.7347867488861</v>
      </c>
      <c r="JS19" s="93">
        <v>834.03748172521591</v>
      </c>
      <c r="JT19" s="93">
        <v>897.75918531417847</v>
      </c>
      <c r="JU19" s="93">
        <v>715.87136694788933</v>
      </c>
      <c r="JV19" s="93">
        <v>1003.6037347912788</v>
      </c>
      <c r="JW19" s="93">
        <v>1285.0718560516834</v>
      </c>
      <c r="JX19" s="93">
        <v>1293.2157726287842</v>
      </c>
      <c r="JY19" s="93">
        <v>1272.0786695480347</v>
      </c>
      <c r="JZ19" s="93">
        <v>1535.5926514863968</v>
      </c>
      <c r="KA19" s="93">
        <v>1284.0466313660145</v>
      </c>
      <c r="KB19" s="93">
        <v>1687.4125931560993</v>
      </c>
      <c r="KC19" s="93">
        <v>1311.2519337236881</v>
      </c>
      <c r="KD19" s="93">
        <v>1333.7633971273899</v>
      </c>
      <c r="KE19" s="93">
        <v>1135.2584958672523</v>
      </c>
      <c r="KF19" s="93">
        <v>1271.464346408844</v>
      </c>
      <c r="KG19" s="93">
        <v>1079.1021925806999</v>
      </c>
      <c r="KH19" s="93">
        <v>1181.6716555058956</v>
      </c>
      <c r="KI19" s="93">
        <v>1372.6473604738712</v>
      </c>
      <c r="KJ19" s="93">
        <v>1406.1148824691772</v>
      </c>
      <c r="KK19" s="93">
        <v>1442.618427157402</v>
      </c>
      <c r="KL19" s="93">
        <v>1346.8177253901958</v>
      </c>
    </row>
    <row r="20" spans="1:298" x14ac:dyDescent="0.25">
      <c r="A20" s="6" t="s">
        <v>442</v>
      </c>
      <c r="B20" s="92">
        <v>920.85360538959503</v>
      </c>
      <c r="C20" s="92">
        <v>718.33175361156464</v>
      </c>
      <c r="D20" s="92">
        <v>682.18918445706367</v>
      </c>
      <c r="E20" s="92">
        <v>964.45652648806572</v>
      </c>
      <c r="F20" s="92">
        <v>780.65523317456245</v>
      </c>
      <c r="G20" s="92">
        <v>792.44596391916275</v>
      </c>
      <c r="H20" s="92">
        <v>904.29369699954987</v>
      </c>
      <c r="I20" s="92">
        <v>834.23383185267448</v>
      </c>
      <c r="J20" s="92">
        <v>748.88130873441696</v>
      </c>
      <c r="K20" s="92">
        <v>651.97718417644501</v>
      </c>
      <c r="L20" s="92">
        <v>605.23227372765541</v>
      </c>
      <c r="M20" s="92">
        <v>626.98184618353844</v>
      </c>
      <c r="N20" s="92">
        <v>2352.0382958650589</v>
      </c>
      <c r="O20" s="92">
        <v>1354.2293375730515</v>
      </c>
      <c r="P20" s="92">
        <v>744.93411013484001</v>
      </c>
      <c r="Q20" s="92">
        <v>771.80418401956558</v>
      </c>
      <c r="R20" s="92">
        <v>669.45236134529114</v>
      </c>
      <c r="S20" s="92">
        <v>759.30950689315796</v>
      </c>
      <c r="T20" s="92">
        <v>780.8441104888916</v>
      </c>
      <c r="U20" s="92">
        <v>728.66203039884567</v>
      </c>
      <c r="V20" s="92">
        <v>503.26930171251297</v>
      </c>
      <c r="W20" s="92">
        <v>612.24820357561111</v>
      </c>
      <c r="X20" s="92">
        <v>707.63037085533142</v>
      </c>
      <c r="Y20" s="92">
        <v>698.81904825568199</v>
      </c>
      <c r="Z20" s="92">
        <v>561.43797791004181</v>
      </c>
      <c r="AA20" s="92">
        <v>471.31814476847649</v>
      </c>
      <c r="AB20" s="92">
        <v>414.79126998782158</v>
      </c>
      <c r="AC20" s="92">
        <v>430.66404139995575</v>
      </c>
      <c r="AD20" s="92">
        <v>494.88320383429527</v>
      </c>
      <c r="AE20" s="92">
        <v>458.67548757791519</v>
      </c>
      <c r="AF20" s="92">
        <v>416.92350804805756</v>
      </c>
      <c r="AG20" s="92">
        <v>576.21960157155991</v>
      </c>
      <c r="AH20" s="92">
        <v>647.90346944332123</v>
      </c>
      <c r="AI20" s="92">
        <v>538.80107134580612</v>
      </c>
      <c r="AJ20" s="92">
        <v>587.59909844398499</v>
      </c>
      <c r="AK20" s="92">
        <v>755.27730819582939</v>
      </c>
      <c r="AL20" s="92">
        <v>623.88749742507935</v>
      </c>
      <c r="AM20" s="92">
        <v>471.99181374907494</v>
      </c>
      <c r="AN20" s="92">
        <v>597.45815733075142</v>
      </c>
      <c r="AO20" s="92">
        <v>587.92353165149689</v>
      </c>
      <c r="AP20" s="92">
        <v>547.23151230812073</v>
      </c>
      <c r="AQ20" s="92">
        <v>573.49713903665543</v>
      </c>
      <c r="AR20" s="92">
        <v>640.08393895626068</v>
      </c>
      <c r="AS20" s="92">
        <v>781.33324813842773</v>
      </c>
      <c r="AT20" s="92">
        <v>826.44371286034584</v>
      </c>
      <c r="AU20" s="92">
        <v>1385.8109963536263</v>
      </c>
      <c r="AV20" s="92">
        <v>3625.8703785538673</v>
      </c>
      <c r="AW20" s="92">
        <v>910.83614373207092</v>
      </c>
      <c r="AX20" s="92">
        <v>908.37496715784073</v>
      </c>
      <c r="AY20" s="92">
        <v>1547.5938040316105</v>
      </c>
      <c r="AZ20" s="92">
        <v>3283.703438937664</v>
      </c>
      <c r="BA20" s="92">
        <v>1108.8635702133179</v>
      </c>
      <c r="BB20" s="92">
        <v>778.30084902048111</v>
      </c>
      <c r="BC20" s="92">
        <v>674.80111026763916</v>
      </c>
      <c r="BD20" s="92">
        <v>596.70767426490784</v>
      </c>
      <c r="BE20" s="92">
        <v>589.30525106191635</v>
      </c>
      <c r="BF20" s="92">
        <v>858.25015783309937</v>
      </c>
      <c r="BG20" s="92">
        <v>913.53588518500328</v>
      </c>
      <c r="BH20" s="92">
        <v>626.16902875900269</v>
      </c>
      <c r="BI20" s="92">
        <v>630.2374969124794</v>
      </c>
      <c r="BJ20" s="92">
        <v>609.9224374294281</v>
      </c>
      <c r="BK20" s="92">
        <v>672.69228136539459</v>
      </c>
      <c r="BL20" s="92">
        <v>783.58106115460396</v>
      </c>
      <c r="BM20" s="92">
        <v>2402.4817640483379</v>
      </c>
      <c r="BN20" s="92">
        <v>1199.3405224084854</v>
      </c>
      <c r="BO20" s="92">
        <v>837.60989454388618</v>
      </c>
      <c r="BP20" s="92">
        <v>774.377905189991</v>
      </c>
      <c r="BQ20" s="92">
        <v>605.16519346833229</v>
      </c>
      <c r="BR20" s="92">
        <v>724.69611391425133</v>
      </c>
      <c r="BS20" s="92">
        <v>859.60243856906891</v>
      </c>
      <c r="BT20" s="92">
        <v>827.71885854005814</v>
      </c>
      <c r="BU20" s="92">
        <v>817.40069389343262</v>
      </c>
      <c r="BV20" s="92">
        <v>638.13236796855927</v>
      </c>
      <c r="BW20" s="92">
        <v>692.4290891289711</v>
      </c>
      <c r="BX20" s="92">
        <v>706.3230422437191</v>
      </c>
      <c r="BY20" s="92">
        <v>633.04804104566574</v>
      </c>
      <c r="BZ20" s="92">
        <v>617.76236343383789</v>
      </c>
      <c r="CA20" s="92">
        <v>655.76187890768051</v>
      </c>
      <c r="CB20" s="92">
        <v>508.7491203546524</v>
      </c>
      <c r="CC20" s="92">
        <v>619.98749694228172</v>
      </c>
      <c r="CD20" s="92">
        <v>580.45270210504532</v>
      </c>
      <c r="CE20" s="92">
        <v>417.25286927819252</v>
      </c>
      <c r="CF20" s="92">
        <v>466.58665099740028</v>
      </c>
      <c r="CG20" s="92">
        <v>552.47208613157272</v>
      </c>
      <c r="CH20" s="92">
        <v>535.88284009695053</v>
      </c>
      <c r="CI20" s="92">
        <v>519.15032905340195</v>
      </c>
      <c r="CJ20" s="92">
        <v>535.89597129821777</v>
      </c>
      <c r="CK20" s="92">
        <v>650.43606358766556</v>
      </c>
      <c r="CL20" s="92">
        <v>657.80488649010658</v>
      </c>
      <c r="CM20" s="92">
        <v>549.54113245010376</v>
      </c>
      <c r="CN20" s="92">
        <v>654.01699045300484</v>
      </c>
      <c r="CO20" s="92">
        <v>636.24492073059082</v>
      </c>
      <c r="CP20" s="92">
        <v>741.20621412992477</v>
      </c>
      <c r="CQ20" s="92">
        <v>733.98684373497963</v>
      </c>
      <c r="CR20" s="92">
        <v>696.81775179505348</v>
      </c>
      <c r="CS20" s="92">
        <v>661.54741331934929</v>
      </c>
      <c r="CT20" s="92">
        <v>813.97043314576149</v>
      </c>
      <c r="CU20" s="92">
        <v>1475.5197329521179</v>
      </c>
      <c r="CV20" s="92">
        <v>3810.2777776122093</v>
      </c>
      <c r="CW20" s="92">
        <v>936.78285133838654</v>
      </c>
      <c r="CX20" s="92">
        <v>952.44194179773331</v>
      </c>
      <c r="CY20" s="92">
        <v>1265.1591895222664</v>
      </c>
      <c r="CZ20" s="92">
        <v>3638.4950358867645</v>
      </c>
      <c r="DA20" s="92">
        <v>1052.0482548773289</v>
      </c>
      <c r="DB20" s="92">
        <v>802.76827955245972</v>
      </c>
      <c r="DC20" s="92">
        <v>731.4521479010582</v>
      </c>
      <c r="DD20" s="92">
        <v>540.03080329298973</v>
      </c>
      <c r="DE20" s="92">
        <v>544.20445266366005</v>
      </c>
      <c r="DF20" s="92">
        <v>768.82394599914551</v>
      </c>
      <c r="DG20" s="92">
        <v>836.56134277582169</v>
      </c>
      <c r="DH20" s="92">
        <v>575.3396497964859</v>
      </c>
      <c r="DI20" s="92">
        <v>505.24907541275024</v>
      </c>
      <c r="DJ20" s="92">
        <v>553.4908689558506</v>
      </c>
      <c r="DK20" s="92">
        <v>657.90155822038651</v>
      </c>
      <c r="DL20" s="92">
        <v>592.45051449537277</v>
      </c>
      <c r="DM20" s="92">
        <v>612.42807206511497</v>
      </c>
      <c r="DN20" s="92">
        <v>535.29398846626282</v>
      </c>
      <c r="DO20" s="92">
        <v>582.39656907320023</v>
      </c>
      <c r="DP20" s="92">
        <v>1660.5426793992519</v>
      </c>
      <c r="DQ20" s="92">
        <v>942.40899217128754</v>
      </c>
      <c r="DR20" s="92">
        <v>518.02400994300842</v>
      </c>
      <c r="DS20" s="92">
        <v>493.62520694732666</v>
      </c>
      <c r="DT20" s="92">
        <v>513.76409339904785</v>
      </c>
      <c r="DU20" s="92">
        <v>622.44901129603386</v>
      </c>
      <c r="DV20" s="92">
        <v>469.27286410331726</v>
      </c>
      <c r="DW20" s="92">
        <v>510.44006305932999</v>
      </c>
      <c r="DX20" s="92">
        <v>496.82336264848709</v>
      </c>
      <c r="DY20" s="92">
        <v>492.14827823638916</v>
      </c>
      <c r="DZ20" s="92">
        <v>498.29448866844177</v>
      </c>
      <c r="EA20" s="92">
        <v>464.01153641939163</v>
      </c>
      <c r="EB20" s="92">
        <v>505.06236094236374</v>
      </c>
      <c r="EC20" s="92">
        <v>437.27744606137276</v>
      </c>
      <c r="ED20" s="92">
        <v>426.29764938354492</v>
      </c>
      <c r="EE20" s="92">
        <v>406.3016871213913</v>
      </c>
      <c r="EF20" s="92">
        <v>413.14570927619934</v>
      </c>
      <c r="EG20" s="92">
        <v>548.92073822021484</v>
      </c>
      <c r="EH20" s="92">
        <v>474.94816678762436</v>
      </c>
      <c r="EI20" s="92">
        <v>433.68394392728806</v>
      </c>
      <c r="EJ20" s="92">
        <v>377.91736167669296</v>
      </c>
      <c r="EK20" s="92">
        <v>442.61700761318207</v>
      </c>
      <c r="EL20" s="92">
        <v>399.0572737455368</v>
      </c>
      <c r="EM20" s="92">
        <v>382.4079969227314</v>
      </c>
      <c r="EN20" s="92">
        <v>387.74238064885139</v>
      </c>
      <c r="EO20" s="92">
        <v>431.94816112518311</v>
      </c>
      <c r="EP20" s="92">
        <v>426.06357854604721</v>
      </c>
      <c r="EQ20" s="92">
        <v>471.42354959249496</v>
      </c>
      <c r="ER20" s="92">
        <v>431.69820356369019</v>
      </c>
      <c r="ES20" s="92">
        <v>428.01109886169434</v>
      </c>
      <c r="ET20" s="92">
        <v>619.53172847628593</v>
      </c>
      <c r="EU20" s="92">
        <v>1018.7737669944763</v>
      </c>
      <c r="EV20" s="92">
        <v>2550.2798852026463</v>
      </c>
      <c r="EW20" s="92">
        <v>512.1296788752079</v>
      </c>
      <c r="EX20" s="92">
        <v>733.91391652822495</v>
      </c>
      <c r="EY20" s="92">
        <v>675.85155656933784</v>
      </c>
      <c r="EZ20" s="92">
        <v>1938.4268352985382</v>
      </c>
      <c r="FA20" s="92">
        <v>1086.3041516840458</v>
      </c>
      <c r="FB20" s="92">
        <v>708.23415550589561</v>
      </c>
      <c r="FC20" s="92">
        <v>504.31067436933517</v>
      </c>
      <c r="FD20" s="92">
        <v>404.97995066642761</v>
      </c>
      <c r="FE20" s="92">
        <v>410.61933821439743</v>
      </c>
      <c r="FF20" s="92">
        <v>611.76710548996925</v>
      </c>
      <c r="FG20" s="92">
        <v>648.61653131246567</v>
      </c>
      <c r="FH20" s="92">
        <v>367.64666274189949</v>
      </c>
      <c r="FI20" s="92">
        <v>339.34228706359863</v>
      </c>
      <c r="FJ20" s="92">
        <v>315.81189349293709</v>
      </c>
      <c r="FK20" s="92">
        <v>382.45605450868607</v>
      </c>
      <c r="FL20" s="92">
        <v>434.44696873426437</v>
      </c>
      <c r="FM20" s="92">
        <v>455.81476897001266</v>
      </c>
      <c r="FN20" s="92">
        <v>1317.1218314766884</v>
      </c>
      <c r="FO20" s="92">
        <v>882.89570859074593</v>
      </c>
      <c r="FP20" s="92">
        <v>456.40566802024841</v>
      </c>
      <c r="FQ20" s="92">
        <v>392.61570605635643</v>
      </c>
      <c r="FR20" s="92">
        <v>344.64510771632195</v>
      </c>
      <c r="FS20" s="92">
        <v>408.73407518863678</v>
      </c>
      <c r="FT20" s="92">
        <v>485.28481364250183</v>
      </c>
      <c r="FU20" s="92">
        <v>464.10841700434685</v>
      </c>
      <c r="FV20" s="92">
        <v>446.2935254573822</v>
      </c>
      <c r="FW20" s="92">
        <v>460.98315346240997</v>
      </c>
      <c r="FX20" s="92">
        <v>420.37883502244949</v>
      </c>
      <c r="FY20" s="92">
        <v>471.46564409136772</v>
      </c>
      <c r="FZ20" s="92">
        <v>469.80179053544998</v>
      </c>
      <c r="GA20" s="92">
        <v>390.44851443171501</v>
      </c>
      <c r="GB20" s="92">
        <v>440.97865104675293</v>
      </c>
      <c r="GC20" s="92">
        <v>438.96573579311371</v>
      </c>
      <c r="GD20" s="92">
        <v>352.99435275793076</v>
      </c>
      <c r="GE20" s="92">
        <v>383.55077236890793</v>
      </c>
      <c r="GF20" s="92">
        <v>395.57321655750275</v>
      </c>
      <c r="GG20" s="92">
        <v>404.35687243938446</v>
      </c>
      <c r="GH20" s="92">
        <v>395.17061761021614</v>
      </c>
      <c r="GI20" s="92">
        <v>383.80938032269478</v>
      </c>
      <c r="GJ20" s="92">
        <v>383.04262062907219</v>
      </c>
      <c r="GK20" s="92">
        <v>468.19564354419708</v>
      </c>
      <c r="GL20" s="92">
        <v>446.46362954378128</v>
      </c>
      <c r="GM20" s="92">
        <v>449.1405873298645</v>
      </c>
      <c r="GN20" s="92">
        <v>476.88164377212524</v>
      </c>
      <c r="GO20" s="92">
        <v>481.83880189061165</v>
      </c>
      <c r="GP20" s="92">
        <v>541.43911081552505</v>
      </c>
      <c r="GQ20" s="92">
        <v>423.62054872512817</v>
      </c>
      <c r="GR20" s="92">
        <v>604.66067755222321</v>
      </c>
      <c r="GS20" s="92">
        <v>510.62230825424194</v>
      </c>
      <c r="GT20" s="92">
        <v>640.82074069976807</v>
      </c>
      <c r="GU20" s="92">
        <v>1163.591126203537</v>
      </c>
      <c r="GV20" s="92">
        <v>2524.6183751821518</v>
      </c>
      <c r="GW20" s="92">
        <v>481.40563416481018</v>
      </c>
      <c r="GX20" s="92">
        <v>556.28729438781738</v>
      </c>
      <c r="GY20" s="92">
        <v>653.04654014110565</v>
      </c>
      <c r="GZ20" s="92">
        <v>1669.8482578396797</v>
      </c>
      <c r="HA20" s="92">
        <v>1606.2255299091339</v>
      </c>
      <c r="HB20" s="92">
        <v>533.02848136425018</v>
      </c>
      <c r="HC20" s="92">
        <v>562.12139922380447</v>
      </c>
      <c r="HD20" s="92">
        <v>439.44345501065254</v>
      </c>
      <c r="HE20" s="92">
        <v>370.04998075962067</v>
      </c>
      <c r="HF20" s="92">
        <v>485.5456228852272</v>
      </c>
      <c r="HG20" s="92">
        <v>448.11431443691254</v>
      </c>
      <c r="HH20" s="92">
        <v>343.95379614830017</v>
      </c>
      <c r="HI20" s="92">
        <v>320.01175028085709</v>
      </c>
      <c r="HJ20" s="92">
        <v>401.69435897469521</v>
      </c>
      <c r="HK20" s="92">
        <v>434.8932774066925</v>
      </c>
      <c r="HL20" s="92">
        <v>345.63847142457962</v>
      </c>
      <c r="HM20" s="92">
        <v>363.18489915132523</v>
      </c>
      <c r="HN20" s="92">
        <v>326.25513625144958</v>
      </c>
      <c r="HO20" s="92">
        <v>381.92647576332092</v>
      </c>
      <c r="HP20" s="92">
        <v>399.91292542219162</v>
      </c>
      <c r="HQ20" s="92">
        <v>1194.9351886510849</v>
      </c>
      <c r="HR20" s="92">
        <v>489.69545960426331</v>
      </c>
      <c r="HS20" s="92">
        <v>425.9550039768219</v>
      </c>
      <c r="HT20" s="92">
        <v>365.81595039367676</v>
      </c>
      <c r="HU20" s="92">
        <v>414.52779802680016</v>
      </c>
      <c r="HV20" s="92">
        <v>390.59375202655792</v>
      </c>
      <c r="HW20" s="92">
        <v>299.73554420471191</v>
      </c>
      <c r="HX20" s="92">
        <v>320.82357063889503</v>
      </c>
      <c r="HY20" s="92">
        <v>428.27221870422363</v>
      </c>
      <c r="HZ20" s="92">
        <v>324.19210070371628</v>
      </c>
      <c r="IA20" s="92">
        <v>305.64060035347939</v>
      </c>
      <c r="IB20" s="92">
        <v>353.59596517682076</v>
      </c>
      <c r="IC20" s="92">
        <v>360.0797743499279</v>
      </c>
      <c r="ID20" s="92">
        <v>331.3893691599369</v>
      </c>
      <c r="IE20" s="92">
        <v>344.71239656209946</v>
      </c>
      <c r="IF20" s="92">
        <v>353.48502677679062</v>
      </c>
      <c r="IG20" s="92">
        <v>384.87964135408401</v>
      </c>
      <c r="IH20" s="92">
        <v>500.26527804136276</v>
      </c>
      <c r="II20" s="92">
        <v>338.85264837741852</v>
      </c>
      <c r="IJ20" s="92">
        <v>416.85711765289307</v>
      </c>
      <c r="IK20" s="92">
        <v>440.77811148762703</v>
      </c>
      <c r="IL20" s="92">
        <v>367.68067467212677</v>
      </c>
      <c r="IM20" s="92">
        <v>358.88551005721092</v>
      </c>
      <c r="IN20" s="92">
        <v>388.6477999985218</v>
      </c>
      <c r="IO20" s="92">
        <v>337.70544567704201</v>
      </c>
      <c r="IP20" s="92">
        <v>405.69106990098953</v>
      </c>
      <c r="IQ20" s="92">
        <v>391.64565700292587</v>
      </c>
      <c r="IR20" s="92">
        <v>392.61047673225403</v>
      </c>
      <c r="IS20" s="92">
        <v>349.11549773812294</v>
      </c>
      <c r="IT20" s="92">
        <v>411.41209182143211</v>
      </c>
      <c r="IU20" s="92">
        <v>499.69832253456116</v>
      </c>
      <c r="IV20" s="92">
        <v>910.64990526437759</v>
      </c>
      <c r="IW20" s="92">
        <v>2126.711875140667</v>
      </c>
      <c r="IX20" s="92">
        <v>608.12190583348274</v>
      </c>
      <c r="IY20" s="92">
        <v>635.7218359708786</v>
      </c>
      <c r="IZ20" s="92">
        <v>1145.1417371034622</v>
      </c>
      <c r="JA20" s="92">
        <v>1696.5465068221092</v>
      </c>
      <c r="JB20" s="92">
        <v>695.39393135905266</v>
      </c>
      <c r="JC20" s="92">
        <v>483.15685567259789</v>
      </c>
      <c r="JD20" s="92">
        <v>357.1950344145298</v>
      </c>
      <c r="JE20" s="92">
        <v>289.6937307715416</v>
      </c>
      <c r="JF20" s="92">
        <v>408.99229109287262</v>
      </c>
      <c r="JG20" s="92">
        <v>421.49174657464027</v>
      </c>
      <c r="JH20" s="92">
        <v>326.03296834230423</v>
      </c>
      <c r="JI20" s="92">
        <v>330.25441762804985</v>
      </c>
      <c r="JJ20" s="92">
        <v>273.88532388210297</v>
      </c>
      <c r="JK20" s="92">
        <v>294.49041867256165</v>
      </c>
      <c r="JL20" s="92">
        <v>492.72612896561623</v>
      </c>
      <c r="JM20" s="92">
        <v>845.45364546775818</v>
      </c>
      <c r="JN20" s="92">
        <v>336.65790233016014</v>
      </c>
      <c r="JO20" s="92">
        <v>453.24943149089813</v>
      </c>
      <c r="JP20" s="92">
        <v>842.64361721277237</v>
      </c>
      <c r="JQ20" s="92">
        <v>553.1300008893013</v>
      </c>
      <c r="JR20" s="92">
        <v>425.11451250314713</v>
      </c>
      <c r="JS20" s="92">
        <v>400.53393173217773</v>
      </c>
      <c r="JT20" s="92">
        <v>485.45364958047867</v>
      </c>
      <c r="JU20" s="92">
        <v>388.28041514754295</v>
      </c>
      <c r="JV20" s="92">
        <v>394.19345989823341</v>
      </c>
      <c r="JW20" s="92">
        <v>423.1157653927803</v>
      </c>
      <c r="JX20" s="92">
        <v>388.82537269592285</v>
      </c>
      <c r="JY20" s="92">
        <v>374.85503911972046</v>
      </c>
      <c r="JZ20" s="92">
        <v>406.36945402622223</v>
      </c>
      <c r="KA20" s="92">
        <v>336.51493334770203</v>
      </c>
      <c r="KB20" s="92">
        <v>470.31646594405174</v>
      </c>
      <c r="KC20" s="92">
        <v>370.11985820531845</v>
      </c>
      <c r="KD20" s="92">
        <v>373.59092974662781</v>
      </c>
      <c r="KE20" s="92">
        <v>317.28549242019653</v>
      </c>
      <c r="KF20" s="92">
        <v>386.02915191650391</v>
      </c>
      <c r="KG20" s="92">
        <v>473.6484192609787</v>
      </c>
      <c r="KH20" s="92">
        <v>463.35860055685043</v>
      </c>
      <c r="KI20" s="92">
        <v>419.36174073815346</v>
      </c>
      <c r="KJ20" s="92">
        <v>327.96144676208496</v>
      </c>
      <c r="KK20" s="92">
        <v>443.60197305679321</v>
      </c>
      <c r="KL20" s="92">
        <v>455.42529040575027</v>
      </c>
    </row>
    <row r="21" spans="1:298" x14ac:dyDescent="0.25">
      <c r="A21" s="7" t="s">
        <v>443</v>
      </c>
      <c r="B21" s="93">
        <v>1483.3694453001024</v>
      </c>
      <c r="C21" s="93">
        <v>1521.0650391697884</v>
      </c>
      <c r="D21" s="93">
        <v>1525.0815650731327</v>
      </c>
      <c r="E21" s="93">
        <v>1670.1317288339146</v>
      </c>
      <c r="F21" s="93">
        <v>1344.411214131117</v>
      </c>
      <c r="G21" s="93">
        <v>1444.7186952799559</v>
      </c>
      <c r="H21" s="93">
        <v>1965.702093428373</v>
      </c>
      <c r="I21" s="93">
        <v>1796.5110100269312</v>
      </c>
      <c r="J21" s="93">
        <v>1512.1741716980935</v>
      </c>
      <c r="K21" s="93">
        <v>1605.6195530772211</v>
      </c>
      <c r="L21" s="93">
        <v>1571.7063464999194</v>
      </c>
      <c r="M21" s="93">
        <v>1449.4692587733271</v>
      </c>
      <c r="N21" s="93">
        <v>1602.8642621368174</v>
      </c>
      <c r="O21" s="93">
        <v>1516.2321377664805</v>
      </c>
      <c r="P21" s="93">
        <v>1406.6108930438754</v>
      </c>
      <c r="Q21" s="93">
        <v>1564.5576394110917</v>
      </c>
      <c r="R21" s="93">
        <v>1587.4704527288679</v>
      </c>
      <c r="S21" s="93">
        <v>1606.2207907348873</v>
      </c>
      <c r="T21" s="93">
        <v>1593.1307768613099</v>
      </c>
      <c r="U21" s="93">
        <v>1635.3108074784279</v>
      </c>
      <c r="V21" s="93">
        <v>1525.4304903566835</v>
      </c>
      <c r="W21" s="93">
        <v>1631.6847197026018</v>
      </c>
      <c r="X21" s="93">
        <v>1545.9591996341949</v>
      </c>
      <c r="Y21" s="93">
        <v>1448.3755926579245</v>
      </c>
      <c r="Z21" s="93">
        <v>1372.9799664556981</v>
      </c>
      <c r="AA21" s="93">
        <v>1448.8191867142914</v>
      </c>
      <c r="AB21" s="93">
        <v>1503.0328647851948</v>
      </c>
      <c r="AC21" s="93">
        <v>1469.4776857972145</v>
      </c>
      <c r="AD21" s="93">
        <v>1446.216620156169</v>
      </c>
      <c r="AE21" s="93">
        <v>1416.2761623799793</v>
      </c>
      <c r="AF21" s="93">
        <v>1516.3576692819597</v>
      </c>
      <c r="AG21" s="93">
        <v>1642.2142102837561</v>
      </c>
      <c r="AH21" s="93">
        <v>1662.1308161258696</v>
      </c>
      <c r="AI21" s="93">
        <v>1513.2814447045325</v>
      </c>
      <c r="AJ21" s="93">
        <v>1530.9719152778387</v>
      </c>
      <c r="AK21" s="93">
        <v>1440.505047941208</v>
      </c>
      <c r="AL21" s="93">
        <v>1579.0131595551968</v>
      </c>
      <c r="AM21" s="93">
        <v>1586.8186902701859</v>
      </c>
      <c r="AN21" s="93">
        <v>1510.5636742174629</v>
      </c>
      <c r="AO21" s="93">
        <v>1344.8835474729542</v>
      </c>
      <c r="AP21" s="93">
        <v>1267.324512600899</v>
      </c>
      <c r="AQ21" s="93">
        <v>1310.8311164021495</v>
      </c>
      <c r="AR21" s="93">
        <v>1271.9225609302523</v>
      </c>
      <c r="AS21" s="93">
        <v>1379.9904937654737</v>
      </c>
      <c r="AT21" s="93">
        <v>1188.7824546694758</v>
      </c>
      <c r="AU21" s="93">
        <v>1201.0695637226108</v>
      </c>
      <c r="AV21" s="93">
        <v>1128.3947183310986</v>
      </c>
      <c r="AW21" s="93">
        <v>988.89001017212854</v>
      </c>
      <c r="AX21" s="93">
        <v>1026.5586644530297</v>
      </c>
      <c r="AY21" s="93">
        <v>1096.3536637842656</v>
      </c>
      <c r="AZ21" s="93">
        <v>1010.8780890583997</v>
      </c>
      <c r="BA21" s="93">
        <v>1051.2894296169284</v>
      </c>
      <c r="BB21" s="93">
        <v>1040.1157119095328</v>
      </c>
      <c r="BC21" s="93">
        <v>994.7576735705137</v>
      </c>
      <c r="BD21" s="93">
        <v>1248.9676129817965</v>
      </c>
      <c r="BE21" s="93">
        <v>1290.1448889166118</v>
      </c>
      <c r="BF21" s="93">
        <v>1316.7780490010975</v>
      </c>
      <c r="BG21" s="93">
        <v>1203.0356925845149</v>
      </c>
      <c r="BH21" s="93">
        <v>1338.3924538075923</v>
      </c>
      <c r="BI21" s="93">
        <v>1292.7578196793791</v>
      </c>
      <c r="BJ21" s="93">
        <v>1407.5094146102665</v>
      </c>
      <c r="BK21" s="93">
        <v>1168.7959566831587</v>
      </c>
      <c r="BL21" s="93">
        <v>1135.9746094435454</v>
      </c>
      <c r="BM21" s="93">
        <v>1274.4997653961186</v>
      </c>
      <c r="BN21" s="93">
        <v>1370.4298395276073</v>
      </c>
      <c r="BO21" s="93">
        <v>1545.9769804328687</v>
      </c>
      <c r="BP21" s="93">
        <v>1231.5091651350263</v>
      </c>
      <c r="BQ21" s="93">
        <v>1158.7177693367007</v>
      </c>
      <c r="BR21" s="93">
        <v>1140.6748579442506</v>
      </c>
      <c r="BS21" s="93">
        <v>1256.9794206440449</v>
      </c>
      <c r="BT21" s="93">
        <v>1170.1120774775745</v>
      </c>
      <c r="BU21" s="93">
        <v>1005.8815405845643</v>
      </c>
      <c r="BV21" s="93">
        <v>973.53289349079148</v>
      </c>
      <c r="BW21" s="93">
        <v>980.61525967121122</v>
      </c>
      <c r="BX21" s="93">
        <v>1159.8336126208301</v>
      </c>
      <c r="BY21" s="93">
        <v>1374.2611072480679</v>
      </c>
      <c r="BZ21" s="93">
        <v>1181.9132799327374</v>
      </c>
      <c r="CA21" s="93">
        <v>1019.8491621971131</v>
      </c>
      <c r="CB21" s="93">
        <v>1057.199201387167</v>
      </c>
      <c r="CC21" s="93">
        <v>1283.1054033011196</v>
      </c>
      <c r="CD21" s="93">
        <v>1069.2642867863178</v>
      </c>
      <c r="CE21" s="93">
        <v>1026.1475242078307</v>
      </c>
      <c r="CF21" s="93">
        <v>1035.8978540450337</v>
      </c>
      <c r="CG21" s="93">
        <v>1129.4935866117476</v>
      </c>
      <c r="CH21" s="93">
        <v>1120.7064945131542</v>
      </c>
      <c r="CI21" s="93">
        <v>1137.5410910338164</v>
      </c>
      <c r="CJ21" s="93">
        <v>1273.6956248044969</v>
      </c>
      <c r="CK21" s="93">
        <v>1262.808492386341</v>
      </c>
      <c r="CL21" s="93">
        <v>1122.7625018626447</v>
      </c>
      <c r="CM21" s="93">
        <v>1111.8719954967501</v>
      </c>
      <c r="CN21" s="93">
        <v>1103.6749981999396</v>
      </c>
      <c r="CO21" s="93">
        <v>1227.0485659927126</v>
      </c>
      <c r="CP21" s="93">
        <v>1240.9282647937544</v>
      </c>
      <c r="CQ21" s="93">
        <v>1332.4000676065689</v>
      </c>
      <c r="CR21" s="93">
        <v>1167.5875350713729</v>
      </c>
      <c r="CS21" s="93">
        <v>1082.1398130923512</v>
      </c>
      <c r="CT21" s="93">
        <v>1238.0371999859808</v>
      </c>
      <c r="CU21" s="93">
        <v>1121.4736710041764</v>
      </c>
      <c r="CV21" s="93">
        <v>1113.2838227301834</v>
      </c>
      <c r="CW21" s="93">
        <v>1087.9309556812052</v>
      </c>
      <c r="CX21" s="93">
        <v>1103.6755549788477</v>
      </c>
      <c r="CY21" s="93">
        <v>927.27996520400052</v>
      </c>
      <c r="CZ21" s="93">
        <v>1242.0686108082534</v>
      </c>
      <c r="DA21" s="93">
        <v>833.18148541152493</v>
      </c>
      <c r="DB21" s="93">
        <v>932.15841019749632</v>
      </c>
      <c r="DC21" s="93">
        <v>1107.6891316324472</v>
      </c>
      <c r="DD21" s="93">
        <v>921.02798185348513</v>
      </c>
      <c r="DE21" s="93">
        <v>964.37776460051555</v>
      </c>
      <c r="DF21" s="93">
        <v>1025.636193919182</v>
      </c>
      <c r="DG21" s="93">
        <v>1111.7854391276837</v>
      </c>
      <c r="DH21" s="93">
        <v>1089.8313999414449</v>
      </c>
      <c r="DI21" s="93">
        <v>1112.9017708063127</v>
      </c>
      <c r="DJ21" s="93">
        <v>1141.5816068828108</v>
      </c>
      <c r="DK21" s="93">
        <v>1094.0541950881482</v>
      </c>
      <c r="DL21" s="93">
        <v>1130.4331250220537</v>
      </c>
      <c r="DM21" s="93">
        <v>1097.9057203292846</v>
      </c>
      <c r="DN21" s="93">
        <v>1100.6136130392549</v>
      </c>
      <c r="DO21" s="93">
        <v>1157.84826387167</v>
      </c>
      <c r="DP21" s="93">
        <v>1208.0047242999078</v>
      </c>
      <c r="DQ21" s="93">
        <v>1119.0175691962243</v>
      </c>
      <c r="DR21" s="93">
        <v>1034.8680283159019</v>
      </c>
      <c r="DS21" s="93">
        <v>1033.260899078846</v>
      </c>
      <c r="DT21" s="93">
        <v>1065.8964605987076</v>
      </c>
      <c r="DU21" s="93">
        <v>999.18881784975542</v>
      </c>
      <c r="DV21" s="93">
        <v>934.64192802310004</v>
      </c>
      <c r="DW21" s="93">
        <v>915.28344078063958</v>
      </c>
      <c r="DX21" s="93">
        <v>940.88622924089418</v>
      </c>
      <c r="DY21" s="93">
        <v>914.76779519319552</v>
      </c>
      <c r="DZ21" s="93">
        <v>1067.8011036485434</v>
      </c>
      <c r="EA21" s="93">
        <v>941.64437099099177</v>
      </c>
      <c r="EB21" s="93">
        <v>977.88847863674187</v>
      </c>
      <c r="EC21" s="93">
        <v>1074.7073205411434</v>
      </c>
      <c r="ED21" s="93">
        <v>960.68237565159814</v>
      </c>
      <c r="EE21" s="93">
        <v>925.98424800932389</v>
      </c>
      <c r="EF21" s="93">
        <v>1009.8562671244143</v>
      </c>
      <c r="EG21" s="93">
        <v>1053.7823648214339</v>
      </c>
      <c r="EH21" s="93">
        <v>1129.3516113013034</v>
      </c>
      <c r="EI21" s="93">
        <v>1002.2122935920956</v>
      </c>
      <c r="EJ21" s="93">
        <v>996.06358082890517</v>
      </c>
      <c r="EK21" s="93">
        <v>1014.2449829757215</v>
      </c>
      <c r="EL21" s="93">
        <v>1208.9646448373796</v>
      </c>
      <c r="EM21" s="93">
        <v>1234.5874796986579</v>
      </c>
      <c r="EN21" s="93">
        <v>1313.0321987837549</v>
      </c>
      <c r="EO21" s="93">
        <v>1247.02946639061</v>
      </c>
      <c r="EP21" s="93">
        <v>1246.2210634112359</v>
      </c>
      <c r="EQ21" s="93">
        <v>1011.0986314326524</v>
      </c>
      <c r="ER21" s="93">
        <v>1024.5939869403842</v>
      </c>
      <c r="ES21" s="93">
        <v>1070.8736004561185</v>
      </c>
      <c r="ET21" s="93">
        <v>969.0424527168276</v>
      </c>
      <c r="EU21" s="93">
        <v>816.8099272310734</v>
      </c>
      <c r="EV21" s="93">
        <v>745.81312141418482</v>
      </c>
      <c r="EW21" s="93">
        <v>664.62989389300333</v>
      </c>
      <c r="EX21" s="93">
        <v>746.05809020102026</v>
      </c>
      <c r="EY21" s="93">
        <v>774.54054526984692</v>
      </c>
      <c r="EZ21" s="93">
        <v>834.44628790318995</v>
      </c>
      <c r="FA21" s="93">
        <v>575.38540419340131</v>
      </c>
      <c r="FB21" s="93">
        <v>715.43221798539173</v>
      </c>
      <c r="FC21" s="93">
        <v>705.40193526148801</v>
      </c>
      <c r="FD21" s="93">
        <v>753.46187103688726</v>
      </c>
      <c r="FE21" s="93">
        <v>615.69039558768293</v>
      </c>
      <c r="FF21" s="93">
        <v>722.94961981177335</v>
      </c>
      <c r="FG21" s="93">
        <v>726.5463519245385</v>
      </c>
      <c r="FH21" s="93">
        <v>763.69207607209671</v>
      </c>
      <c r="FI21" s="93">
        <v>690.596386012435</v>
      </c>
      <c r="FJ21" s="93">
        <v>656.08120485842221</v>
      </c>
      <c r="FK21" s="93">
        <v>985.72328423857687</v>
      </c>
      <c r="FL21" s="93">
        <v>766.74438993930812</v>
      </c>
      <c r="FM21" s="93">
        <v>715.75617492795004</v>
      </c>
      <c r="FN21" s="93">
        <v>811.97609083652515</v>
      </c>
      <c r="FO21" s="93">
        <v>737.93865318298344</v>
      </c>
      <c r="FP21" s="93">
        <v>796.86612652242184</v>
      </c>
      <c r="FQ21" s="93">
        <v>947.54758546352366</v>
      </c>
      <c r="FR21" s="93">
        <v>810.79486211704409</v>
      </c>
      <c r="FS21" s="93">
        <v>687.53495269417795</v>
      </c>
      <c r="FT21" s="93">
        <v>981.29752016663542</v>
      </c>
      <c r="FU21" s="93">
        <v>685.54671544134624</v>
      </c>
      <c r="FV21" s="93">
        <v>608.76999233961112</v>
      </c>
      <c r="FW21" s="93">
        <v>598.94507566690459</v>
      </c>
      <c r="FX21" s="93">
        <v>733.8060869038103</v>
      </c>
      <c r="FY21" s="93">
        <v>700.79094552695744</v>
      </c>
      <c r="FZ21" s="93">
        <v>919.80513342618929</v>
      </c>
      <c r="GA21" s="93">
        <v>729.79479598104967</v>
      </c>
      <c r="GB21" s="93">
        <v>813.10983260869989</v>
      </c>
      <c r="GC21" s="93">
        <v>789.24678639173499</v>
      </c>
      <c r="GD21" s="93">
        <v>629.98290769159792</v>
      </c>
      <c r="GE21" s="93">
        <v>670.77024222016325</v>
      </c>
      <c r="GF21" s="93">
        <v>627.49918979406357</v>
      </c>
      <c r="GG21" s="93">
        <v>666.80337739586844</v>
      </c>
      <c r="GH21" s="93">
        <v>707.83881505131751</v>
      </c>
      <c r="GI21" s="93">
        <v>858.13887060582624</v>
      </c>
      <c r="GJ21" s="93">
        <v>637.4075345605612</v>
      </c>
      <c r="GK21" s="93">
        <v>888.20538012771976</v>
      </c>
      <c r="GL21" s="93">
        <v>1309.3139306277042</v>
      </c>
      <c r="GM21" s="93">
        <v>912.82129357457177</v>
      </c>
      <c r="GN21" s="93">
        <v>767.78776646852498</v>
      </c>
      <c r="GO21" s="93">
        <v>974.01690955162076</v>
      </c>
      <c r="GP21" s="93">
        <v>981.4600324761783</v>
      </c>
      <c r="GQ21" s="93">
        <v>818.96472572684286</v>
      </c>
      <c r="GR21" s="93">
        <v>716.86101776361454</v>
      </c>
      <c r="GS21" s="93">
        <v>760.71306740641603</v>
      </c>
      <c r="GT21" s="93">
        <v>729.12844089269629</v>
      </c>
      <c r="GU21" s="93">
        <v>675.52435812950148</v>
      </c>
      <c r="GV21" s="93">
        <v>742.69565087556839</v>
      </c>
      <c r="GW21" s="93">
        <v>617.97746815085407</v>
      </c>
      <c r="GX21" s="93">
        <v>893.53630862236048</v>
      </c>
      <c r="GY21" s="93">
        <v>630.66600194573402</v>
      </c>
      <c r="GZ21" s="93">
        <v>691.30825312137631</v>
      </c>
      <c r="HA21" s="93">
        <v>583.32183971405027</v>
      </c>
      <c r="HB21" s="93">
        <v>611.20027893483643</v>
      </c>
      <c r="HC21" s="93">
        <v>742.30849880576136</v>
      </c>
      <c r="HD21" s="93">
        <v>668.45036464631562</v>
      </c>
      <c r="HE21" s="93">
        <v>613.21495315432571</v>
      </c>
      <c r="HF21" s="93">
        <v>594.00616758846377</v>
      </c>
      <c r="HG21" s="93">
        <v>553.24037885071937</v>
      </c>
      <c r="HH21" s="93">
        <v>668.497185346484</v>
      </c>
      <c r="HI21" s="93">
        <v>698.08079622983951</v>
      </c>
      <c r="HJ21" s="93">
        <v>707.61064466834057</v>
      </c>
      <c r="HK21" s="93">
        <v>698.04541008472449</v>
      </c>
      <c r="HL21" s="93">
        <v>641.36470296084894</v>
      </c>
      <c r="HM21" s="93">
        <v>615.2213232576845</v>
      </c>
      <c r="HN21" s="93">
        <v>625.02596785426147</v>
      </c>
      <c r="HO21" s="93">
        <v>640.80179197788243</v>
      </c>
      <c r="HP21" s="93">
        <v>629.44371659159663</v>
      </c>
      <c r="HQ21" s="93">
        <v>737.50121414959415</v>
      </c>
      <c r="HR21" s="93">
        <v>572.23486884236343</v>
      </c>
      <c r="HS21" s="93">
        <v>665.21441648006476</v>
      </c>
      <c r="HT21" s="93">
        <v>696.08025696277628</v>
      </c>
      <c r="HU21" s="93">
        <v>777.03590008914477</v>
      </c>
      <c r="HV21" s="93">
        <v>610.36169617176051</v>
      </c>
      <c r="HW21" s="93">
        <v>559.87360322475445</v>
      </c>
      <c r="HX21" s="93">
        <v>582.43357289135463</v>
      </c>
      <c r="HY21" s="93">
        <v>687.45600528717057</v>
      </c>
      <c r="HZ21" s="93">
        <v>604.82673842906956</v>
      </c>
      <c r="IA21" s="93">
        <v>560.05237180590643</v>
      </c>
      <c r="IB21" s="93">
        <v>621.17938759922981</v>
      </c>
      <c r="IC21" s="93">
        <v>701.55679697990411</v>
      </c>
      <c r="ID21" s="93">
        <v>946.11885292232046</v>
      </c>
      <c r="IE21" s="93">
        <v>792.24180097579938</v>
      </c>
      <c r="IF21" s="93">
        <v>800.39011709690078</v>
      </c>
      <c r="IG21" s="93">
        <v>682.8165541648865</v>
      </c>
      <c r="IH21" s="93">
        <v>859.37462562322617</v>
      </c>
      <c r="II21" s="93">
        <v>669.97909597754483</v>
      </c>
      <c r="IJ21" s="93">
        <v>681.16550092697105</v>
      </c>
      <c r="IK21" s="93">
        <v>675.57217296063891</v>
      </c>
      <c r="IL21" s="93">
        <v>855.72023047208779</v>
      </c>
      <c r="IM21" s="93">
        <v>743.51238259077093</v>
      </c>
      <c r="IN21" s="93">
        <v>647.48999963700771</v>
      </c>
      <c r="IO21" s="93">
        <v>878.83731096982967</v>
      </c>
      <c r="IP21" s="93">
        <v>884.69341894388185</v>
      </c>
      <c r="IQ21" s="93">
        <v>767.28573357462881</v>
      </c>
      <c r="IR21" s="93">
        <v>886.42102265954031</v>
      </c>
      <c r="IS21" s="93">
        <v>904.07943969666962</v>
      </c>
      <c r="IT21" s="93">
        <v>799.73093945384028</v>
      </c>
      <c r="IU21" s="93">
        <v>808.59954068660738</v>
      </c>
      <c r="IV21" s="93">
        <v>823.16522988379006</v>
      </c>
      <c r="IW21" s="93">
        <v>808.25849616527557</v>
      </c>
      <c r="IX21" s="93">
        <v>769.68360658287997</v>
      </c>
      <c r="IY21" s="93">
        <v>824.54041100740449</v>
      </c>
      <c r="IZ21" s="93">
        <v>732.68938832283004</v>
      </c>
      <c r="JA21" s="93">
        <v>708.66420122981071</v>
      </c>
      <c r="JB21" s="93">
        <v>806.04601978063579</v>
      </c>
      <c r="JC21" s="93">
        <v>854.97653845250613</v>
      </c>
      <c r="JD21" s="93">
        <v>826.85832815170295</v>
      </c>
      <c r="JE21" s="93">
        <v>759.74803259372709</v>
      </c>
      <c r="JF21" s="93">
        <v>770.02956855297077</v>
      </c>
      <c r="JG21" s="93">
        <v>816.65475172996526</v>
      </c>
      <c r="JH21" s="93">
        <v>853.48762963116167</v>
      </c>
      <c r="JI21" s="93">
        <v>862.06662302315249</v>
      </c>
      <c r="JJ21" s="93">
        <v>787.70913987755762</v>
      </c>
      <c r="JK21" s="93">
        <v>908.53656372427952</v>
      </c>
      <c r="JL21" s="93">
        <v>1208.2507164925339</v>
      </c>
      <c r="JM21" s="93">
        <v>1322.6917307138444</v>
      </c>
      <c r="JN21" s="93">
        <v>770.50628970861453</v>
      </c>
      <c r="JO21" s="93">
        <v>920.27943273782751</v>
      </c>
      <c r="JP21" s="93">
        <v>1094.8464285641908</v>
      </c>
      <c r="JQ21" s="93">
        <v>795.65239698886876</v>
      </c>
      <c r="JR21" s="93">
        <v>796.13850808441657</v>
      </c>
      <c r="JS21" s="93">
        <v>786.59136517643924</v>
      </c>
      <c r="JT21" s="93">
        <v>805.53058105111131</v>
      </c>
      <c r="JU21" s="93">
        <v>782.55736997425561</v>
      </c>
      <c r="JV21" s="93">
        <v>832.35394138693823</v>
      </c>
      <c r="JW21" s="93">
        <v>754.0945278882981</v>
      </c>
      <c r="JX21" s="93">
        <v>820.77497386932384</v>
      </c>
      <c r="JY21" s="93">
        <v>825.30668630599985</v>
      </c>
      <c r="JZ21" s="93">
        <v>812.94273245334659</v>
      </c>
      <c r="KA21" s="93">
        <v>923.79787889719</v>
      </c>
      <c r="KB21" s="93">
        <v>875.94281894266646</v>
      </c>
      <c r="KC21" s="93">
        <v>852.84478245377522</v>
      </c>
      <c r="KD21" s="93">
        <v>887.14221692979379</v>
      </c>
      <c r="KE21" s="93">
        <v>826.28558069765575</v>
      </c>
      <c r="KF21" s="93">
        <v>777.65131449699379</v>
      </c>
      <c r="KG21" s="93">
        <v>824.41454638838775</v>
      </c>
      <c r="KH21" s="93">
        <v>837.31132352650172</v>
      </c>
      <c r="KI21" s="93">
        <v>908.74488056600103</v>
      </c>
      <c r="KJ21" s="93">
        <v>982.26374747753141</v>
      </c>
      <c r="KK21" s="93">
        <v>1027.9647670984266</v>
      </c>
      <c r="KL21" s="93">
        <v>920.27969008088121</v>
      </c>
    </row>
    <row r="22" spans="1:298" x14ac:dyDescent="0.25">
      <c r="A22" s="6" t="s">
        <v>444</v>
      </c>
      <c r="B22" s="92">
        <v>1440.3947549045085</v>
      </c>
      <c r="C22" s="92">
        <v>1472.9129692375661</v>
      </c>
      <c r="D22" s="92">
        <v>1473.9355162233117</v>
      </c>
      <c r="E22" s="92">
        <v>1611.5870010316378</v>
      </c>
      <c r="F22" s="92">
        <v>1287.3404065400366</v>
      </c>
      <c r="G22" s="92">
        <v>1393.8658915936946</v>
      </c>
      <c r="H22" s="92">
        <v>1843.9106434226032</v>
      </c>
      <c r="I22" s="92">
        <v>1700.7679369628427</v>
      </c>
      <c r="J22" s="92">
        <v>1458.6332314133647</v>
      </c>
      <c r="K22" s="92">
        <v>1544.6261536002162</v>
      </c>
      <c r="L22" s="92">
        <v>1509.7827496409411</v>
      </c>
      <c r="M22" s="92">
        <v>1386.713078391552</v>
      </c>
      <c r="N22" s="92">
        <v>1520.4058139592414</v>
      </c>
      <c r="O22" s="92">
        <v>1435.0951135188343</v>
      </c>
      <c r="P22" s="92">
        <v>1322.2949621111152</v>
      </c>
      <c r="Q22" s="92">
        <v>1466.4191292792557</v>
      </c>
      <c r="R22" s="92">
        <v>1502.1314831703901</v>
      </c>
      <c r="S22" s="92">
        <v>1525.9253312498331</v>
      </c>
      <c r="T22" s="92">
        <v>1530.7723984867334</v>
      </c>
      <c r="U22" s="92">
        <v>1576.2525761008264</v>
      </c>
      <c r="V22" s="92">
        <v>1472.0909668743609</v>
      </c>
      <c r="W22" s="92">
        <v>1560.8103542685512</v>
      </c>
      <c r="X22" s="92">
        <v>1496.5048865824942</v>
      </c>
      <c r="Y22" s="92">
        <v>1386.5727483719597</v>
      </c>
      <c r="Z22" s="92">
        <v>1303.6496149241927</v>
      </c>
      <c r="AA22" s="92">
        <v>1385.5053761273625</v>
      </c>
      <c r="AB22" s="92">
        <v>1425.4253961473705</v>
      </c>
      <c r="AC22" s="92">
        <v>1369.47057595253</v>
      </c>
      <c r="AD22" s="92">
        <v>1338.4599505633116</v>
      </c>
      <c r="AE22" s="92">
        <v>1313.1581692576406</v>
      </c>
      <c r="AF22" s="92">
        <v>1434.1086357355121</v>
      </c>
      <c r="AG22" s="92">
        <v>1548.7835139811039</v>
      </c>
      <c r="AH22" s="92">
        <v>1555.532173588872</v>
      </c>
      <c r="AI22" s="92">
        <v>1424.2089565455913</v>
      </c>
      <c r="AJ22" s="92">
        <v>1439.6014703541991</v>
      </c>
      <c r="AK22" s="92">
        <v>1347.3154309719798</v>
      </c>
      <c r="AL22" s="92">
        <v>1487.3812847077847</v>
      </c>
      <c r="AM22" s="92">
        <v>1496.1020105898383</v>
      </c>
      <c r="AN22" s="92">
        <v>1408.4068817913533</v>
      </c>
      <c r="AO22" s="92">
        <v>1285.5286032587294</v>
      </c>
      <c r="AP22" s="92">
        <v>1204.9717123091223</v>
      </c>
      <c r="AQ22" s="92">
        <v>1245.7733861565589</v>
      </c>
      <c r="AR22" s="92">
        <v>1185.7898764848712</v>
      </c>
      <c r="AS22" s="92">
        <v>1250.7876980215315</v>
      </c>
      <c r="AT22" s="92">
        <v>1068.3151816725733</v>
      </c>
      <c r="AU22" s="92">
        <v>1103.4774451494213</v>
      </c>
      <c r="AV22" s="92">
        <v>1036.7753008544446</v>
      </c>
      <c r="AW22" s="92">
        <v>904.52496343255041</v>
      </c>
      <c r="AX22" s="92">
        <v>939.84852212667465</v>
      </c>
      <c r="AY22" s="92">
        <v>1002.0901774615047</v>
      </c>
      <c r="AZ22" s="92">
        <v>915.82517269253742</v>
      </c>
      <c r="BA22" s="92">
        <v>977.54172575473774</v>
      </c>
      <c r="BB22" s="92">
        <v>956.69247898459435</v>
      </c>
      <c r="BC22" s="92">
        <v>922.70989806354055</v>
      </c>
      <c r="BD22" s="92">
        <v>1178.7086736917497</v>
      </c>
      <c r="BE22" s="92">
        <v>1173.3338629245759</v>
      </c>
      <c r="BF22" s="92">
        <v>1186.4412891536949</v>
      </c>
      <c r="BG22" s="92">
        <v>1122.3701705425979</v>
      </c>
      <c r="BH22" s="92">
        <v>1264.6100483655928</v>
      </c>
      <c r="BI22" s="92">
        <v>1225.5821606904265</v>
      </c>
      <c r="BJ22" s="92">
        <v>1327.7084006935354</v>
      </c>
      <c r="BK22" s="92">
        <v>1077.7500663280487</v>
      </c>
      <c r="BL22" s="92">
        <v>1054.2324188441039</v>
      </c>
      <c r="BM22" s="92">
        <v>1164.2910843074326</v>
      </c>
      <c r="BN22" s="92">
        <v>1278.1696945279841</v>
      </c>
      <c r="BO22" s="92">
        <v>1368.0390894472605</v>
      </c>
      <c r="BP22" s="92">
        <v>1123.1069357067349</v>
      </c>
      <c r="BQ22" s="92">
        <v>1022.8369825839997</v>
      </c>
      <c r="BR22" s="92">
        <v>1050.1291661679747</v>
      </c>
      <c r="BS22" s="92">
        <v>1121.6339978575706</v>
      </c>
      <c r="BT22" s="92">
        <v>1068.7176649957896</v>
      </c>
      <c r="BU22" s="92">
        <v>925.50047247409827</v>
      </c>
      <c r="BV22" s="92">
        <v>883.79117393493675</v>
      </c>
      <c r="BW22" s="92">
        <v>902.38421593308419</v>
      </c>
      <c r="BX22" s="92">
        <v>1039.3946112990377</v>
      </c>
      <c r="BY22" s="92">
        <v>1212.0519046127799</v>
      </c>
      <c r="BZ22" s="92">
        <v>1033.5401572704316</v>
      </c>
      <c r="CA22" s="92">
        <v>914.62640937864796</v>
      </c>
      <c r="CB22" s="92">
        <v>926.52688894867913</v>
      </c>
      <c r="CC22" s="92">
        <v>1112.2970948159693</v>
      </c>
      <c r="CD22" s="92">
        <v>952.83486248254792</v>
      </c>
      <c r="CE22" s="92">
        <v>933.01160535812403</v>
      </c>
      <c r="CF22" s="92">
        <v>944.54823886156089</v>
      </c>
      <c r="CG22" s="92">
        <v>1047.4751607656481</v>
      </c>
      <c r="CH22" s="92">
        <v>1016.6643927127122</v>
      </c>
      <c r="CI22" s="92">
        <v>1025.1208397686482</v>
      </c>
      <c r="CJ22" s="92">
        <v>1142.8525747895244</v>
      </c>
      <c r="CK22" s="92">
        <v>1118.8187131047248</v>
      </c>
      <c r="CL22" s="92">
        <v>1023.7151806384322</v>
      </c>
      <c r="CM22" s="92">
        <v>1016.3236572980882</v>
      </c>
      <c r="CN22" s="92">
        <v>1012.4662147074938</v>
      </c>
      <c r="CO22" s="92">
        <v>1104.5369992464778</v>
      </c>
      <c r="CP22" s="92">
        <v>1118.5209898769858</v>
      </c>
      <c r="CQ22" s="92">
        <v>1203.1690555572509</v>
      </c>
      <c r="CR22" s="92">
        <v>1071.8684960782525</v>
      </c>
      <c r="CS22" s="92">
        <v>990.38962341547006</v>
      </c>
      <c r="CT22" s="92">
        <v>1124.4595568597315</v>
      </c>
      <c r="CU22" s="92">
        <v>1018.851543262601</v>
      </c>
      <c r="CV22" s="92">
        <v>1014.5317630916834</v>
      </c>
      <c r="CW22" s="92">
        <v>962.70174708664445</v>
      </c>
      <c r="CX22" s="92">
        <v>972.31981039643279</v>
      </c>
      <c r="CY22" s="92">
        <v>840.1883198648693</v>
      </c>
      <c r="CZ22" s="92">
        <v>1147.4540489286182</v>
      </c>
      <c r="DA22" s="92">
        <v>766.87518292367452</v>
      </c>
      <c r="DB22" s="92">
        <v>861.2662718653678</v>
      </c>
      <c r="DC22" s="92">
        <v>1015.9279293447736</v>
      </c>
      <c r="DD22" s="92">
        <v>842.58876541852965</v>
      </c>
      <c r="DE22" s="92">
        <v>888.01099337637459</v>
      </c>
      <c r="DF22" s="92">
        <v>952.57999870777132</v>
      </c>
      <c r="DG22" s="92">
        <v>1032.5381503581998</v>
      </c>
      <c r="DH22" s="92">
        <v>998.43836088776584</v>
      </c>
      <c r="DI22" s="92">
        <v>1017.9445720911031</v>
      </c>
      <c r="DJ22" s="92">
        <v>1048.4242261469365</v>
      </c>
      <c r="DK22" s="92">
        <v>1011.8101014792921</v>
      </c>
      <c r="DL22" s="92">
        <v>1047.5759327977896</v>
      </c>
      <c r="DM22" s="92">
        <v>1008.0922134369607</v>
      </c>
      <c r="DN22" s="92">
        <v>974.51273644566527</v>
      </c>
      <c r="DO22" s="92">
        <v>1058.1425112009051</v>
      </c>
      <c r="DP22" s="92">
        <v>1094.1349515348668</v>
      </c>
      <c r="DQ22" s="92">
        <v>1023.2243633449077</v>
      </c>
      <c r="DR22" s="92">
        <v>941.82592533528816</v>
      </c>
      <c r="DS22" s="92">
        <v>929.84755474328995</v>
      </c>
      <c r="DT22" s="92">
        <v>978.27069371938671</v>
      </c>
      <c r="DU22" s="92">
        <v>904.85658231377636</v>
      </c>
      <c r="DV22" s="92">
        <v>848.32805675864279</v>
      </c>
      <c r="DW22" s="92">
        <v>840.45431682467449</v>
      </c>
      <c r="DX22" s="92">
        <v>874.29496701955793</v>
      </c>
      <c r="DY22" s="92">
        <v>842.41567562818545</v>
      </c>
      <c r="DZ22" s="92">
        <v>978.66957653462862</v>
      </c>
      <c r="EA22" s="92">
        <v>812.81044940352456</v>
      </c>
      <c r="EB22" s="92">
        <v>856.02109872698804</v>
      </c>
      <c r="EC22" s="92">
        <v>978.05532466173156</v>
      </c>
      <c r="ED22" s="92">
        <v>887.08644537925716</v>
      </c>
      <c r="EE22" s="92">
        <v>856.11123177111131</v>
      </c>
      <c r="EF22" s="92">
        <v>864.62553682327268</v>
      </c>
      <c r="EG22" s="92">
        <v>934.90207850933075</v>
      </c>
      <c r="EH22" s="92">
        <v>994.69090589880943</v>
      </c>
      <c r="EI22" s="92">
        <v>930.58150201737885</v>
      </c>
      <c r="EJ22" s="92">
        <v>924.39271802306178</v>
      </c>
      <c r="EK22" s="92">
        <v>925.55439249873177</v>
      </c>
      <c r="EL22" s="92">
        <v>1093.9260357558728</v>
      </c>
      <c r="EM22" s="92">
        <v>1101.6464757442473</v>
      </c>
      <c r="EN22" s="92">
        <v>1154.9832108408211</v>
      </c>
      <c r="EO22" s="92">
        <v>1114.0140254497524</v>
      </c>
      <c r="EP22" s="92">
        <v>1129.0839292526246</v>
      </c>
      <c r="EQ22" s="92">
        <v>894.36042303442957</v>
      </c>
      <c r="ER22" s="92">
        <v>890.41669066250313</v>
      </c>
      <c r="ES22" s="92">
        <v>928.42871800959097</v>
      </c>
      <c r="ET22" s="92">
        <v>828.55723329782484</v>
      </c>
      <c r="EU22" s="92">
        <v>700.34315448403379</v>
      </c>
      <c r="EV22" s="92">
        <v>621.19537991285324</v>
      </c>
      <c r="EW22" s="92">
        <v>584.54760696887968</v>
      </c>
      <c r="EX22" s="92">
        <v>658.49477559626121</v>
      </c>
      <c r="EY22" s="92">
        <v>657.79710035026073</v>
      </c>
      <c r="EZ22" s="92">
        <v>717.77162094712287</v>
      </c>
      <c r="FA22" s="92">
        <v>452.85164126455794</v>
      </c>
      <c r="FB22" s="92">
        <v>625.38986801207068</v>
      </c>
      <c r="FC22" s="92">
        <v>604.93659391701226</v>
      </c>
      <c r="FD22" s="92">
        <v>681.20088841617121</v>
      </c>
      <c r="FE22" s="92">
        <v>542.92717859148979</v>
      </c>
      <c r="FF22" s="92">
        <v>579.11750124394894</v>
      </c>
      <c r="FG22" s="92">
        <v>615.12068979740138</v>
      </c>
      <c r="FH22" s="92">
        <v>654.70888220965867</v>
      </c>
      <c r="FI22" s="92">
        <v>583.96998232305054</v>
      </c>
      <c r="FJ22" s="92">
        <v>579.02951355576511</v>
      </c>
      <c r="FK22" s="92">
        <v>858.55216004252429</v>
      </c>
      <c r="FL22" s="92">
        <v>644.2014589428901</v>
      </c>
      <c r="FM22" s="92">
        <v>595.70977269411082</v>
      </c>
      <c r="FN22" s="92">
        <v>697.97161262035377</v>
      </c>
      <c r="FO22" s="92">
        <v>644.83432491421695</v>
      </c>
      <c r="FP22" s="92">
        <v>698.64378549754622</v>
      </c>
      <c r="FQ22" s="92">
        <v>812.5863203227517</v>
      </c>
      <c r="FR22" s="92">
        <v>702.7108048872866</v>
      </c>
      <c r="FS22" s="92">
        <v>582.08250297307961</v>
      </c>
      <c r="FT22" s="92">
        <v>848.04517727494249</v>
      </c>
      <c r="FU22" s="92">
        <v>562.72664610445497</v>
      </c>
      <c r="FV22" s="92">
        <v>514.10672259926798</v>
      </c>
      <c r="FW22" s="92">
        <v>522.52178712189186</v>
      </c>
      <c r="FX22" s="92">
        <v>643.26373783349982</v>
      </c>
      <c r="FY22" s="92">
        <v>608.74056550562364</v>
      </c>
      <c r="FZ22" s="92">
        <v>827.43026676177965</v>
      </c>
      <c r="GA22" s="92">
        <v>619.02616037130372</v>
      </c>
      <c r="GB22" s="92">
        <v>675.11552807092664</v>
      </c>
      <c r="GC22" s="92">
        <v>668.6654990792274</v>
      </c>
      <c r="GD22" s="92">
        <v>533.94545954763896</v>
      </c>
      <c r="GE22" s="92">
        <v>559.62151741087428</v>
      </c>
      <c r="GF22" s="92">
        <v>538.57147890329361</v>
      </c>
      <c r="GG22" s="92">
        <v>580.0358331441879</v>
      </c>
      <c r="GH22" s="92">
        <v>627.36255249977114</v>
      </c>
      <c r="GI22" s="92">
        <v>765.72953121662135</v>
      </c>
      <c r="GJ22" s="92">
        <v>545.92499326467509</v>
      </c>
      <c r="GK22" s="92">
        <v>743.70523928194405</v>
      </c>
      <c r="GL22" s="92">
        <v>1071.3779418975114</v>
      </c>
      <c r="GM22" s="92">
        <v>751.09107514023799</v>
      </c>
      <c r="GN22" s="92">
        <v>653.22061399221411</v>
      </c>
      <c r="GO22" s="92">
        <v>783.54074374139338</v>
      </c>
      <c r="GP22" s="92">
        <v>789.66121283291943</v>
      </c>
      <c r="GQ22" s="92">
        <v>693.10333389043808</v>
      </c>
      <c r="GR22" s="92">
        <v>595.31252208948126</v>
      </c>
      <c r="GS22" s="92">
        <v>639.07598566412935</v>
      </c>
      <c r="GT22" s="92">
        <v>609.41627168655384</v>
      </c>
      <c r="GU22" s="92">
        <v>555.16290564537064</v>
      </c>
      <c r="GV22" s="92">
        <v>619.68989760875695</v>
      </c>
      <c r="GW22" s="92">
        <v>518.39949178099641</v>
      </c>
      <c r="GX22" s="92">
        <v>718.10019032955165</v>
      </c>
      <c r="GY22" s="92">
        <v>544.18662428259836</v>
      </c>
      <c r="GZ22" s="92">
        <v>587.81444098949453</v>
      </c>
      <c r="HA22" s="92">
        <v>467.01727347373964</v>
      </c>
      <c r="HB22" s="92">
        <v>503.05064485967148</v>
      </c>
      <c r="HC22" s="92">
        <v>593.14701222181316</v>
      </c>
      <c r="HD22" s="92">
        <v>547.89197080135341</v>
      </c>
      <c r="HE22" s="92">
        <v>529.24399120807641</v>
      </c>
      <c r="HF22" s="92">
        <v>495.59843274950987</v>
      </c>
      <c r="HG22" s="92">
        <v>468.18637493550767</v>
      </c>
      <c r="HH22" s="92">
        <v>552.01794532835459</v>
      </c>
      <c r="HI22" s="92">
        <v>575.08434022665017</v>
      </c>
      <c r="HJ22" s="92">
        <v>580.10648604035362</v>
      </c>
      <c r="HK22" s="92">
        <v>573.45298995971677</v>
      </c>
      <c r="HL22" s="92">
        <v>529.38335742056381</v>
      </c>
      <c r="HM22" s="92">
        <v>510.55841579437242</v>
      </c>
      <c r="HN22" s="92">
        <v>488.11990362405777</v>
      </c>
      <c r="HO22" s="92">
        <v>504.41268129348765</v>
      </c>
      <c r="HP22" s="92">
        <v>507.25866356492054</v>
      </c>
      <c r="HQ22" s="92">
        <v>612.07326328456406</v>
      </c>
      <c r="HR22" s="92">
        <v>450.38867301940905</v>
      </c>
      <c r="HS22" s="92">
        <v>560.77317698001866</v>
      </c>
      <c r="HT22" s="92">
        <v>563.69161833524697</v>
      </c>
      <c r="HU22" s="92">
        <v>680.46980102658256</v>
      </c>
      <c r="HV22" s="92">
        <v>509.90062832832353</v>
      </c>
      <c r="HW22" s="92">
        <v>468.32190454006201</v>
      </c>
      <c r="HX22" s="92">
        <v>481.20749387741085</v>
      </c>
      <c r="HY22" s="92">
        <v>572.46937589645393</v>
      </c>
      <c r="HZ22" s="92">
        <v>506.3534182965754</v>
      </c>
      <c r="IA22" s="92">
        <v>473.52613121867188</v>
      </c>
      <c r="IB22" s="92">
        <v>508.62644074857229</v>
      </c>
      <c r="IC22" s="92">
        <v>557.12453782260434</v>
      </c>
      <c r="ID22" s="92">
        <v>817.22715811431408</v>
      </c>
      <c r="IE22" s="92">
        <v>640.72032319903371</v>
      </c>
      <c r="IF22" s="92">
        <v>649.8846622169018</v>
      </c>
      <c r="IG22" s="92">
        <v>549.41627855300919</v>
      </c>
      <c r="IH22" s="92">
        <v>726.67570221424103</v>
      </c>
      <c r="II22" s="92">
        <v>564.39184799790382</v>
      </c>
      <c r="IJ22" s="92">
        <v>574.88670367896543</v>
      </c>
      <c r="IK22" s="92">
        <v>575.58213764727122</v>
      </c>
      <c r="IL22" s="92">
        <v>732.28625036478036</v>
      </c>
      <c r="IM22" s="92">
        <v>618.80929328203251</v>
      </c>
      <c r="IN22" s="92">
        <v>546.29913233220577</v>
      </c>
      <c r="IO22" s="92">
        <v>732.87786765396618</v>
      </c>
      <c r="IP22" s="92">
        <v>717.29831638932217</v>
      </c>
      <c r="IQ22" s="92">
        <v>630.53313746452307</v>
      </c>
      <c r="IR22" s="92">
        <v>739.53176410794242</v>
      </c>
      <c r="IS22" s="92">
        <v>747.8756589174269</v>
      </c>
      <c r="IT22" s="92">
        <v>651.89450589418414</v>
      </c>
      <c r="IU22" s="92">
        <v>655.95208935737605</v>
      </c>
      <c r="IV22" s="92">
        <v>645.27199749052534</v>
      </c>
      <c r="IW22" s="92">
        <v>627.7866142511366</v>
      </c>
      <c r="IX22" s="92">
        <v>614.02496818304053</v>
      </c>
      <c r="IY22" s="92">
        <v>669.53320714235315</v>
      </c>
      <c r="IZ22" s="92">
        <v>579.82863487601264</v>
      </c>
      <c r="JA22" s="92">
        <v>545.56156563460831</v>
      </c>
      <c r="JB22" s="92">
        <v>654.47638203799727</v>
      </c>
      <c r="JC22" s="92">
        <v>686.34750044345878</v>
      </c>
      <c r="JD22" s="92">
        <v>648.15399316847333</v>
      </c>
      <c r="JE22" s="92">
        <v>590.91539888978002</v>
      </c>
      <c r="JF22" s="92">
        <v>590.96813546419139</v>
      </c>
      <c r="JG22" s="92">
        <v>642.25071188509469</v>
      </c>
      <c r="JH22" s="92">
        <v>675.75540416538706</v>
      </c>
      <c r="JI22" s="92">
        <v>672.49119999408742</v>
      </c>
      <c r="JJ22" s="92">
        <v>619.00157925784595</v>
      </c>
      <c r="JK22" s="92">
        <v>709.82709619998923</v>
      </c>
      <c r="JL22" s="92">
        <v>971.68719770312316</v>
      </c>
      <c r="JM22" s="92">
        <v>1043.136715847254</v>
      </c>
      <c r="JN22" s="92">
        <v>612.1436483472587</v>
      </c>
      <c r="JO22" s="92">
        <v>744.41372207999223</v>
      </c>
      <c r="JP22" s="92">
        <v>851.49406481981282</v>
      </c>
      <c r="JQ22" s="92">
        <v>609.8639445155859</v>
      </c>
      <c r="JR22" s="92">
        <v>597.01500787734983</v>
      </c>
      <c r="JS22" s="92">
        <v>604.09357626438123</v>
      </c>
      <c r="JT22" s="92">
        <v>603.60035551786439</v>
      </c>
      <c r="JU22" s="92">
        <v>587.92145993411543</v>
      </c>
      <c r="JV22" s="92">
        <v>667.23155994713306</v>
      </c>
      <c r="JW22" s="92">
        <v>583.33008636236195</v>
      </c>
      <c r="JX22" s="92">
        <v>652.97243785858154</v>
      </c>
      <c r="JY22" s="92">
        <v>627.49627227783208</v>
      </c>
      <c r="JZ22" s="92">
        <v>620.70508848428733</v>
      </c>
      <c r="KA22" s="92">
        <v>715.34972553849207</v>
      </c>
      <c r="KB22" s="92">
        <v>679.55996547937423</v>
      </c>
      <c r="KC22" s="92">
        <v>677.69948197305212</v>
      </c>
      <c r="KD22" s="92">
        <v>692.70898595154313</v>
      </c>
      <c r="KE22" s="92">
        <v>673.61089126169691</v>
      </c>
      <c r="KF22" s="92">
        <v>590.17237920761102</v>
      </c>
      <c r="KG22" s="92">
        <v>661.56850322484956</v>
      </c>
      <c r="KH22" s="92">
        <v>642.45185396969316</v>
      </c>
      <c r="KI22" s="92">
        <v>721.46513053774834</v>
      </c>
      <c r="KJ22" s="92">
        <v>783.10201373100278</v>
      </c>
      <c r="KK22" s="92">
        <v>814.50364664793005</v>
      </c>
      <c r="KL22" s="92">
        <v>680.60730591118329</v>
      </c>
    </row>
    <row r="23" spans="1:298" x14ac:dyDescent="0.25">
      <c r="A23" s="7" t="s">
        <v>445</v>
      </c>
      <c r="B23" s="93">
        <v>38.432170140743253</v>
      </c>
      <c r="C23" s="93">
        <v>39.066773718595513</v>
      </c>
      <c r="D23" s="93">
        <v>43.637163013219833</v>
      </c>
      <c r="E23" s="93">
        <v>47.593806892633452</v>
      </c>
      <c r="F23" s="93">
        <v>32.150699374079707</v>
      </c>
      <c r="G23" s="93">
        <v>37.52340307533742</v>
      </c>
      <c r="H23" s="93">
        <v>85.879763561487223</v>
      </c>
      <c r="I23" s="93">
        <v>62.69795728623869</v>
      </c>
      <c r="J23" s="93">
        <v>46.28115177154541</v>
      </c>
      <c r="K23" s="93">
        <v>52.840816378593445</v>
      </c>
      <c r="L23" s="93">
        <v>54.674005031585693</v>
      </c>
      <c r="M23" s="93">
        <v>57.325357079505913</v>
      </c>
      <c r="N23" s="93">
        <v>71.215160250663757</v>
      </c>
      <c r="O23" s="93">
        <v>62.768365526199347</v>
      </c>
      <c r="P23" s="93">
        <v>58.8619634360075</v>
      </c>
      <c r="Q23" s="93">
        <v>72.736549568176287</v>
      </c>
      <c r="R23" s="93">
        <v>66.389977991580963</v>
      </c>
      <c r="S23" s="93">
        <v>61.889994740486145</v>
      </c>
      <c r="T23" s="93">
        <v>58.442151713371281</v>
      </c>
      <c r="U23" s="93">
        <v>55.141103786230097</v>
      </c>
      <c r="V23" s="93">
        <v>50.928697562217728</v>
      </c>
      <c r="W23" s="93">
        <v>69.667993256449705</v>
      </c>
      <c r="X23" s="93">
        <v>48.54966098368169</v>
      </c>
      <c r="Y23" s="93">
        <v>61.802844285964966</v>
      </c>
      <c r="Z23" s="93">
        <v>69.330351531505599</v>
      </c>
      <c r="AA23" s="93">
        <v>63.313810586929321</v>
      </c>
      <c r="AB23" s="93">
        <v>77.607468637824041</v>
      </c>
      <c r="AC23" s="93">
        <v>100.00710984468463</v>
      </c>
      <c r="AD23" s="93">
        <v>107.75666959285736</v>
      </c>
      <c r="AE23" s="93">
        <v>103.11799312233929</v>
      </c>
      <c r="AF23" s="93">
        <v>82.249033546447762</v>
      </c>
      <c r="AG23" s="93">
        <v>93.430696302652336</v>
      </c>
      <c r="AH23" s="93">
        <v>106.59864253699782</v>
      </c>
      <c r="AI23" s="93">
        <v>89.072488158941269</v>
      </c>
      <c r="AJ23" s="93">
        <v>91.370444923639297</v>
      </c>
      <c r="AK23" s="93">
        <v>93.189616969227785</v>
      </c>
      <c r="AL23" s="93">
        <v>91.631874847412121</v>
      </c>
      <c r="AM23" s="93">
        <v>90.716679680347454</v>
      </c>
      <c r="AN23" s="93">
        <v>102.15679242610931</v>
      </c>
      <c r="AO23" s="93">
        <v>59.354944214224815</v>
      </c>
      <c r="AP23" s="93">
        <v>62.35280029177666</v>
      </c>
      <c r="AQ23" s="93">
        <v>65.057730245590207</v>
      </c>
      <c r="AR23" s="93">
        <v>86.132684445381173</v>
      </c>
      <c r="AS23" s="93">
        <v>129.20279574394226</v>
      </c>
      <c r="AT23" s="93">
        <v>120.46727299690248</v>
      </c>
      <c r="AU23" s="93">
        <v>97.592118573188813</v>
      </c>
      <c r="AV23" s="93">
        <v>91.619417476654064</v>
      </c>
      <c r="AW23" s="93">
        <v>84.365046739578247</v>
      </c>
      <c r="AX23" s="93">
        <v>86.710142326354983</v>
      </c>
      <c r="AY23" s="93">
        <v>94.263486322760613</v>
      </c>
      <c r="AZ23" s="93">
        <v>95.05291636586189</v>
      </c>
      <c r="BA23" s="93">
        <v>73.747703862190264</v>
      </c>
      <c r="BB23" s="93">
        <v>83.423232924938219</v>
      </c>
      <c r="BC23" s="93">
        <v>72.047775506973267</v>
      </c>
      <c r="BD23" s="93">
        <v>70.258939290046698</v>
      </c>
      <c r="BE23" s="93">
        <v>116.81102599203587</v>
      </c>
      <c r="BF23" s="93">
        <v>130.33675984740256</v>
      </c>
      <c r="BG23" s="93">
        <v>80.665522041916859</v>
      </c>
      <c r="BH23" s="93">
        <v>73.78240544199943</v>
      </c>
      <c r="BI23" s="93">
        <v>67.175658988952634</v>
      </c>
      <c r="BJ23" s="93">
        <v>79.801013916730881</v>
      </c>
      <c r="BK23" s="93">
        <v>91.045890355110174</v>
      </c>
      <c r="BL23" s="93">
        <v>81.742190599441528</v>
      </c>
      <c r="BM23" s="93">
        <v>110.20868108868601</v>
      </c>
      <c r="BN23" s="93">
        <v>92.260144999623307</v>
      </c>
      <c r="BO23" s="93">
        <v>177.93789098560811</v>
      </c>
      <c r="BP23" s="93">
        <v>108.40222942829131</v>
      </c>
      <c r="BQ23" s="93">
        <v>135.88078675270083</v>
      </c>
      <c r="BR23" s="93">
        <v>90.545691776275632</v>
      </c>
      <c r="BS23" s="93">
        <v>135.34542278647424</v>
      </c>
      <c r="BT23" s="93">
        <v>101.3944124817848</v>
      </c>
      <c r="BU23" s="93">
        <v>80.381068110466003</v>
      </c>
      <c r="BV23" s="93">
        <v>89.7417195558548</v>
      </c>
      <c r="BW23" s="93">
        <v>78.231043738126758</v>
      </c>
      <c r="BX23" s="93">
        <v>120.43900132179263</v>
      </c>
      <c r="BY23" s="93">
        <v>162.20920263528822</v>
      </c>
      <c r="BZ23" s="93">
        <v>148.37312266230583</v>
      </c>
      <c r="CA23" s="93">
        <v>105.22275281846525</v>
      </c>
      <c r="CB23" s="93">
        <v>130.67231243848804</v>
      </c>
      <c r="CC23" s="93">
        <v>170.80830848515038</v>
      </c>
      <c r="CD23" s="93">
        <v>116.42942430377006</v>
      </c>
      <c r="CE23" s="93">
        <v>93.135918849706641</v>
      </c>
      <c r="CF23" s="93">
        <v>91.34961518347265</v>
      </c>
      <c r="CG23" s="93">
        <v>82.018425846099859</v>
      </c>
      <c r="CH23" s="93">
        <v>104.04210180044174</v>
      </c>
      <c r="CI23" s="93">
        <v>112.42025126516819</v>
      </c>
      <c r="CJ23" s="93">
        <v>130.84305001497273</v>
      </c>
      <c r="CK23" s="93">
        <v>143.98977928161619</v>
      </c>
      <c r="CL23" s="93">
        <v>99.047321224212666</v>
      </c>
      <c r="CM23" s="93">
        <v>95.548338198661824</v>
      </c>
      <c r="CN23" s="93">
        <v>91.208783492445932</v>
      </c>
      <c r="CO23" s="93">
        <v>122.51156674623491</v>
      </c>
      <c r="CP23" s="93">
        <v>122.40727491676809</v>
      </c>
      <c r="CQ23" s="93">
        <v>129.23101204931737</v>
      </c>
      <c r="CR23" s="93">
        <v>95.719038993120208</v>
      </c>
      <c r="CS23" s="93">
        <v>91.750189676880822</v>
      </c>
      <c r="CT23" s="93">
        <v>113.57764312624931</v>
      </c>
      <c r="CU23" s="93">
        <v>102.62212774157524</v>
      </c>
      <c r="CV23" s="93">
        <v>98.752059638500242</v>
      </c>
      <c r="CW23" s="93">
        <v>125.22920859456062</v>
      </c>
      <c r="CX23" s="93">
        <v>131.35574458241462</v>
      </c>
      <c r="CY23" s="93">
        <v>87.091645339131333</v>
      </c>
      <c r="CZ23" s="93">
        <v>94.614561879634877</v>
      </c>
      <c r="DA23" s="93">
        <v>66.306302487850203</v>
      </c>
      <c r="DB23" s="93">
        <v>70.892138332128525</v>
      </c>
      <c r="DC23" s="93">
        <v>91.761202287673953</v>
      </c>
      <c r="DD23" s="93">
        <v>78.439216434955583</v>
      </c>
      <c r="DE23" s="93">
        <v>76.366771224141118</v>
      </c>
      <c r="DF23" s="93">
        <v>73.056195211410525</v>
      </c>
      <c r="DG23" s="93">
        <v>79.247288769483575</v>
      </c>
      <c r="DH23" s="93">
        <v>91.393039053678535</v>
      </c>
      <c r="DI23" s="93">
        <v>94.957198715209984</v>
      </c>
      <c r="DJ23" s="93">
        <v>93.157380735874185</v>
      </c>
      <c r="DK23" s="93">
        <v>82.244093608856218</v>
      </c>
      <c r="DL23" s="93">
        <v>82.857192224264153</v>
      </c>
      <c r="DM23" s="93">
        <v>89.813506892323517</v>
      </c>
      <c r="DN23" s="93">
        <v>126.10087659358977</v>
      </c>
      <c r="DO23" s="93">
        <v>99.705752670764923</v>
      </c>
      <c r="DP23" s="93">
        <v>113.86977276504037</v>
      </c>
      <c r="DQ23" s="93">
        <v>95.793205851316458</v>
      </c>
      <c r="DR23" s="93">
        <v>93.04210298061372</v>
      </c>
      <c r="DS23" s="93">
        <v>103.41334433555605</v>
      </c>
      <c r="DT23" s="93">
        <v>87.625766879320153</v>
      </c>
      <c r="DU23" s="93">
        <v>94.332235535979265</v>
      </c>
      <c r="DV23" s="93">
        <v>86.313871264457703</v>
      </c>
      <c r="DW23" s="93">
        <v>74.829123955965045</v>
      </c>
      <c r="DX23" s="93">
        <v>66.591262221336365</v>
      </c>
      <c r="DY23" s="93">
        <v>72.352119565010071</v>
      </c>
      <c r="DZ23" s="93">
        <v>89.131527113914458</v>
      </c>
      <c r="EA23" s="93">
        <v>128.83392158746719</v>
      </c>
      <c r="EB23" s="93">
        <v>121.86737990975384</v>
      </c>
      <c r="EC23" s="93">
        <v>96.6519958794117</v>
      </c>
      <c r="ED23" s="93">
        <v>73.59593027234078</v>
      </c>
      <c r="EE23" s="93">
        <v>69.8730162382126</v>
      </c>
      <c r="EF23" s="93">
        <v>145.23073030114173</v>
      </c>
      <c r="EG23" s="93">
        <v>118.88028631210328</v>
      </c>
      <c r="EH23" s="93">
        <v>134.66070540249348</v>
      </c>
      <c r="EI23" s="93">
        <v>71.630791574716582</v>
      </c>
      <c r="EJ23" s="93">
        <v>71.67086280584337</v>
      </c>
      <c r="EK23" s="93">
        <v>88.690590476989755</v>
      </c>
      <c r="EL23" s="93">
        <v>115.03860908150676</v>
      </c>
      <c r="EM23" s="93">
        <v>132.94100395441055</v>
      </c>
      <c r="EN23" s="93">
        <v>158.04898794293408</v>
      </c>
      <c r="EO23" s="93">
        <v>133.01544094085693</v>
      </c>
      <c r="EP23" s="93">
        <v>117.1371341586113</v>
      </c>
      <c r="EQ23" s="93">
        <v>116.73820839822292</v>
      </c>
      <c r="ER23" s="93">
        <v>134.17729627788069</v>
      </c>
      <c r="ES23" s="93">
        <v>142.44488244652752</v>
      </c>
      <c r="ET23" s="93">
        <v>140.4852194190025</v>
      </c>
      <c r="EU23" s="93">
        <v>116.46677274703981</v>
      </c>
      <c r="EV23" s="93">
        <v>124.61774150133132</v>
      </c>
      <c r="EW23" s="93">
        <v>80.082286924123764</v>
      </c>
      <c r="EX23" s="93">
        <v>87.563314604759213</v>
      </c>
      <c r="EY23" s="93">
        <v>116.74344491958618</v>
      </c>
      <c r="EZ23" s="93">
        <v>116.6746669560671</v>
      </c>
      <c r="FA23" s="93">
        <v>122.53376292884353</v>
      </c>
      <c r="FB23" s="93">
        <v>90.042349973320938</v>
      </c>
      <c r="FC23" s="93">
        <v>100.46534134447575</v>
      </c>
      <c r="FD23" s="93">
        <v>72.260982620716106</v>
      </c>
      <c r="FE23" s="93">
        <v>72.763216996192924</v>
      </c>
      <c r="FF23" s="93">
        <v>143.83211856782438</v>
      </c>
      <c r="FG23" s="93">
        <v>111.4256621271372</v>
      </c>
      <c r="FH23" s="93">
        <v>108.98319386243818</v>
      </c>
      <c r="FI23" s="93">
        <v>106.62640368938446</v>
      </c>
      <c r="FJ23" s="93">
        <v>77.051691302657147</v>
      </c>
      <c r="FK23" s="93">
        <v>127.17112419605257</v>
      </c>
      <c r="FL23" s="93">
        <v>122.54293099641801</v>
      </c>
      <c r="FM23" s="93">
        <v>120.04640223383905</v>
      </c>
      <c r="FN23" s="93">
        <v>114.00447821617128</v>
      </c>
      <c r="FO23" s="93">
        <v>93.104328268766423</v>
      </c>
      <c r="FP23" s="93">
        <v>98.222341024875661</v>
      </c>
      <c r="FQ23" s="93">
        <v>134.96126514077184</v>
      </c>
      <c r="FR23" s="93">
        <v>108.08405722975731</v>
      </c>
      <c r="FS23" s="93">
        <v>105.45244972109795</v>
      </c>
      <c r="FT23" s="93">
        <v>133.2523428916931</v>
      </c>
      <c r="FU23" s="93">
        <v>122.82006933689118</v>
      </c>
      <c r="FV23" s="93">
        <v>94.663269740343083</v>
      </c>
      <c r="FW23" s="93">
        <v>76.423288545012454</v>
      </c>
      <c r="FX23" s="93">
        <v>90.542349070310593</v>
      </c>
      <c r="FY23" s="93">
        <v>92.050380021333694</v>
      </c>
      <c r="FZ23" s="93">
        <v>92.374866664409652</v>
      </c>
      <c r="GA23" s="93">
        <v>110.76863560974598</v>
      </c>
      <c r="GB23" s="93">
        <v>137.99430453777313</v>
      </c>
      <c r="GC23" s="93">
        <v>120.58128731250763</v>
      </c>
      <c r="GD23" s="93">
        <v>96.037448143959054</v>
      </c>
      <c r="GE23" s="93">
        <v>111.14872480928898</v>
      </c>
      <c r="GF23" s="93">
        <v>88.927710890769987</v>
      </c>
      <c r="GG23" s="93">
        <v>86.767544251680391</v>
      </c>
      <c r="GH23" s="93">
        <v>80.4762625515461</v>
      </c>
      <c r="GI23" s="93">
        <v>92.409339389205002</v>
      </c>
      <c r="GJ23" s="93">
        <v>91.482541295886051</v>
      </c>
      <c r="GK23" s="93">
        <v>144.50014084577566</v>
      </c>
      <c r="GL23" s="93">
        <v>237.93598873019224</v>
      </c>
      <c r="GM23" s="93">
        <v>161.73021843433378</v>
      </c>
      <c r="GN23" s="93">
        <v>114.56715247631074</v>
      </c>
      <c r="GO23" s="93">
        <v>190.47616581022743</v>
      </c>
      <c r="GP23" s="93">
        <v>191.79881964325909</v>
      </c>
      <c r="GQ23" s="93">
        <v>125.86139183640479</v>
      </c>
      <c r="GR23" s="93">
        <v>121.54849567413331</v>
      </c>
      <c r="GS23" s="93">
        <v>121.63708174228668</v>
      </c>
      <c r="GT23" s="93">
        <v>119.71216920614241</v>
      </c>
      <c r="GU23" s="93">
        <v>120.36145248413087</v>
      </c>
      <c r="GV23" s="93">
        <v>123.00575326681138</v>
      </c>
      <c r="GW23" s="93">
        <v>99.577976369857794</v>
      </c>
      <c r="GX23" s="93">
        <v>175.43611829280857</v>
      </c>
      <c r="GY23" s="93">
        <v>86.479377663135537</v>
      </c>
      <c r="GZ23" s="93">
        <v>103.4938121318817</v>
      </c>
      <c r="HA23" s="93">
        <v>116.30456624031068</v>
      </c>
      <c r="HB23" s="93">
        <v>108.1496340751648</v>
      </c>
      <c r="HC23" s="93">
        <v>149.16148658394809</v>
      </c>
      <c r="HD23" s="93">
        <v>120.55839384496214</v>
      </c>
      <c r="HE23" s="93">
        <v>83.970961946249005</v>
      </c>
      <c r="HF23" s="93">
        <v>98.407734838953928</v>
      </c>
      <c r="HG23" s="93">
        <v>85.054003915211879</v>
      </c>
      <c r="HH23" s="93">
        <v>116.47924001812936</v>
      </c>
      <c r="HI23" s="93">
        <v>122.99645600318912</v>
      </c>
      <c r="HJ23" s="93">
        <v>127.50415862798691</v>
      </c>
      <c r="HK23" s="93">
        <v>124.59242012500764</v>
      </c>
      <c r="HL23" s="93">
        <v>111.9813455402851</v>
      </c>
      <c r="HM23" s="93">
        <v>104.66290746331218</v>
      </c>
      <c r="HN23" s="93">
        <v>136.90606423020364</v>
      </c>
      <c r="HO23" s="93">
        <v>136.38911068439486</v>
      </c>
      <c r="HP23" s="93">
        <v>122.1850530266762</v>
      </c>
      <c r="HQ23" s="93">
        <v>125.42795086503031</v>
      </c>
      <c r="HR23" s="93">
        <v>121.84619582295419</v>
      </c>
      <c r="HS23" s="93">
        <v>104.4412395000458</v>
      </c>
      <c r="HT23" s="93">
        <v>132.38863862752916</v>
      </c>
      <c r="HU23" s="93">
        <v>96.566099062562017</v>
      </c>
      <c r="HV23" s="93">
        <v>100.46106784343719</v>
      </c>
      <c r="HW23" s="93">
        <v>91.551698684692383</v>
      </c>
      <c r="HX23" s="93">
        <v>101.22607901394368</v>
      </c>
      <c r="HY23" s="93">
        <v>114.98662939071656</v>
      </c>
      <c r="HZ23" s="93">
        <v>98.473320132493981</v>
      </c>
      <c r="IA23" s="93">
        <v>86.526240587234497</v>
      </c>
      <c r="IB23" s="93">
        <v>112.55294685065748</v>
      </c>
      <c r="IC23" s="93">
        <v>144.43225915729997</v>
      </c>
      <c r="ID23" s="93">
        <v>128.89169480800632</v>
      </c>
      <c r="IE23" s="93">
        <v>151.52147777676581</v>
      </c>
      <c r="IF23" s="93">
        <v>150.50545487999915</v>
      </c>
      <c r="IG23" s="93">
        <v>133.40027561187745</v>
      </c>
      <c r="IH23" s="93">
        <v>132.69892340898514</v>
      </c>
      <c r="II23" s="93">
        <v>105.58724797964099</v>
      </c>
      <c r="IJ23" s="93">
        <v>106.27879724800587</v>
      </c>
      <c r="IK23" s="93">
        <v>99.990035313367855</v>
      </c>
      <c r="IL23" s="93">
        <v>123.43398010730746</v>
      </c>
      <c r="IM23" s="93">
        <v>124.70308930873873</v>
      </c>
      <c r="IN23" s="93">
        <v>101.19086730480196</v>
      </c>
      <c r="IO23" s="93">
        <v>145.95944331586364</v>
      </c>
      <c r="IP23" s="93">
        <v>167.39510255455971</v>
      </c>
      <c r="IQ23" s="93">
        <v>136.75259611010551</v>
      </c>
      <c r="IR23" s="93">
        <v>146.88925855159761</v>
      </c>
      <c r="IS23" s="93">
        <v>156.20378077924252</v>
      </c>
      <c r="IT23" s="93">
        <v>147.83643355965614</v>
      </c>
      <c r="IU23" s="93">
        <v>152.64745132923127</v>
      </c>
      <c r="IV23" s="93">
        <v>177.89323239326478</v>
      </c>
      <c r="IW23" s="93">
        <v>180.47188191413881</v>
      </c>
      <c r="IX23" s="93">
        <v>155.65863839983942</v>
      </c>
      <c r="IY23" s="93">
        <v>155.00720386505131</v>
      </c>
      <c r="IZ23" s="93">
        <v>152.8607534468174</v>
      </c>
      <c r="JA23" s="93">
        <v>163.10263559520246</v>
      </c>
      <c r="JB23" s="93">
        <v>151.56963774263858</v>
      </c>
      <c r="JC23" s="93">
        <v>168.62903800904755</v>
      </c>
      <c r="JD23" s="93">
        <v>178.70433498322964</v>
      </c>
      <c r="JE23" s="93">
        <v>168.83263370394707</v>
      </c>
      <c r="JF23" s="93">
        <v>179.06143308877944</v>
      </c>
      <c r="JG23" s="93">
        <v>174.40403984487057</v>
      </c>
      <c r="JH23" s="93">
        <v>177.7322254657746</v>
      </c>
      <c r="JI23" s="93">
        <v>189.57542302906518</v>
      </c>
      <c r="JJ23" s="93">
        <v>168.7075606197119</v>
      </c>
      <c r="JK23" s="93">
        <v>198.70946752429009</v>
      </c>
      <c r="JL23" s="93">
        <v>236.56351878941058</v>
      </c>
      <c r="JM23" s="93">
        <v>279.55501486659051</v>
      </c>
      <c r="JN23" s="93">
        <v>158.3626413613558</v>
      </c>
      <c r="JO23" s="93">
        <v>175.86571065783502</v>
      </c>
      <c r="JP23" s="93">
        <v>243.35236374437812</v>
      </c>
      <c r="JQ23" s="93">
        <v>185.78845247328283</v>
      </c>
      <c r="JR23" s="93">
        <v>199.12350020706651</v>
      </c>
      <c r="JS23" s="93">
        <v>182.49778891205787</v>
      </c>
      <c r="JT23" s="93">
        <v>201.93022553324701</v>
      </c>
      <c r="JU23" s="93">
        <v>194.63591004014017</v>
      </c>
      <c r="JV23" s="93">
        <v>165.12238143980503</v>
      </c>
      <c r="JW23" s="93">
        <v>170.76444152593615</v>
      </c>
      <c r="JX23" s="93">
        <v>167.80253601074219</v>
      </c>
      <c r="JY23" s="93">
        <v>197.81041402816771</v>
      </c>
      <c r="JZ23" s="93">
        <v>192.23764396905895</v>
      </c>
      <c r="KA23" s="93">
        <v>208.44815335869788</v>
      </c>
      <c r="KB23" s="93">
        <v>196.38285346329209</v>
      </c>
      <c r="KC23" s="93">
        <v>175.14530048072342</v>
      </c>
      <c r="KD23" s="93">
        <v>194.43323097825055</v>
      </c>
      <c r="KE23" s="93">
        <v>152.67468943595887</v>
      </c>
      <c r="KF23" s="93">
        <v>187.47893528938297</v>
      </c>
      <c r="KG23" s="93">
        <v>162.84604316353801</v>
      </c>
      <c r="KH23" s="93">
        <v>194.85946955680848</v>
      </c>
      <c r="KI23" s="93">
        <v>187.27975002825261</v>
      </c>
      <c r="KJ23" s="93">
        <v>199.16173374652865</v>
      </c>
      <c r="KK23" s="93">
        <v>213.46112045049671</v>
      </c>
      <c r="KL23" s="93">
        <v>239.67238416969781</v>
      </c>
    </row>
    <row r="24" spans="1:298" x14ac:dyDescent="0.25">
      <c r="A24" s="6" t="s">
        <v>446</v>
      </c>
      <c r="B24" s="92">
        <v>1115.8962126970291</v>
      </c>
      <c r="C24" s="92">
        <v>1094.0746376514435</v>
      </c>
      <c r="D24" s="92">
        <v>894.38404667377472</v>
      </c>
      <c r="E24" s="92">
        <v>2001.5429528951645</v>
      </c>
      <c r="F24" s="92">
        <v>1269.4402468204498</v>
      </c>
      <c r="G24" s="92">
        <v>806.39683604240417</v>
      </c>
      <c r="H24" s="92">
        <v>993.11950373649597</v>
      </c>
      <c r="I24" s="92">
        <v>899.41730415821075</v>
      </c>
      <c r="J24" s="92">
        <v>725.23097443580627</v>
      </c>
      <c r="K24" s="92">
        <v>968.22699356079102</v>
      </c>
      <c r="L24" s="92">
        <v>912.33192491531372</v>
      </c>
      <c r="M24" s="92">
        <v>844.37175977230072</v>
      </c>
      <c r="N24" s="92">
        <v>1997.1594835519791</v>
      </c>
      <c r="O24" s="92">
        <v>1053.1897879838943</v>
      </c>
      <c r="P24" s="92">
        <v>983.21755433082581</v>
      </c>
      <c r="Q24" s="92">
        <v>931.80038464069366</v>
      </c>
      <c r="R24" s="92">
        <v>870.2890510559082</v>
      </c>
      <c r="S24" s="92">
        <v>1013.0330123901367</v>
      </c>
      <c r="T24" s="92">
        <v>932.19999015331268</v>
      </c>
      <c r="U24" s="92">
        <v>1168.9178762435913</v>
      </c>
      <c r="V24" s="92">
        <v>1187.7309012413025</v>
      </c>
      <c r="W24" s="92">
        <v>907.87076687812805</v>
      </c>
      <c r="X24" s="92">
        <v>950.0698344707489</v>
      </c>
      <c r="Y24" s="92">
        <v>874.66046237945557</v>
      </c>
      <c r="Z24" s="92">
        <v>791.534663438797</v>
      </c>
      <c r="AA24" s="92">
        <v>1427.4739555120468</v>
      </c>
      <c r="AB24" s="92">
        <v>836.46806836128235</v>
      </c>
      <c r="AC24" s="92">
        <v>876.93218445777893</v>
      </c>
      <c r="AD24" s="92">
        <v>790.18518757820129</v>
      </c>
      <c r="AE24" s="92">
        <v>931.26111268997192</v>
      </c>
      <c r="AF24" s="92">
        <v>863.33948004245758</v>
      </c>
      <c r="AG24" s="92">
        <v>814.21575152873993</v>
      </c>
      <c r="AH24" s="92">
        <v>731.70709347724915</v>
      </c>
      <c r="AI24" s="92">
        <v>720.27871131896973</v>
      </c>
      <c r="AJ24" s="92">
        <v>1002.7771255970001</v>
      </c>
      <c r="AK24" s="92">
        <v>953.1193460226059</v>
      </c>
      <c r="AL24" s="92">
        <v>959.68794631958008</v>
      </c>
      <c r="AM24" s="92">
        <v>833.90308046340942</v>
      </c>
      <c r="AN24" s="92">
        <v>862.03481352329254</v>
      </c>
      <c r="AO24" s="92">
        <v>850.09673810005188</v>
      </c>
      <c r="AP24" s="92">
        <v>903.19252681732178</v>
      </c>
      <c r="AQ24" s="92">
        <v>936.96514940261841</v>
      </c>
      <c r="AR24" s="92">
        <v>1181.0617280006409</v>
      </c>
      <c r="AS24" s="92">
        <v>1016.7145410776138</v>
      </c>
      <c r="AT24" s="92">
        <v>889.93763434886932</v>
      </c>
      <c r="AU24" s="92">
        <v>1509.9991405010223</v>
      </c>
      <c r="AV24" s="92">
        <v>3478.2572550773621</v>
      </c>
      <c r="AW24" s="92">
        <v>1018.3344321250916</v>
      </c>
      <c r="AX24" s="92">
        <v>1293.2370119094849</v>
      </c>
      <c r="AY24" s="92">
        <v>2414.6557375192642</v>
      </c>
      <c r="AZ24" s="92">
        <v>5470.8556098937988</v>
      </c>
      <c r="BA24" s="92">
        <v>2581.2811965942383</v>
      </c>
      <c r="BB24" s="92">
        <v>928.42691111564636</v>
      </c>
      <c r="BC24" s="92">
        <v>802.42449676990509</v>
      </c>
      <c r="BD24" s="92">
        <v>744.71663093566895</v>
      </c>
      <c r="BE24" s="92">
        <v>1004.1523480415344</v>
      </c>
      <c r="BF24" s="92">
        <v>1637.0454512834549</v>
      </c>
      <c r="BG24" s="92">
        <v>1291.8389753103256</v>
      </c>
      <c r="BH24" s="92">
        <v>893.30426609516144</v>
      </c>
      <c r="BI24" s="92">
        <v>797.70046758651733</v>
      </c>
      <c r="BJ24" s="92">
        <v>884.12250137329102</v>
      </c>
      <c r="BK24" s="92">
        <v>652.29302167892456</v>
      </c>
      <c r="BL24" s="92">
        <v>909.47368395328522</v>
      </c>
      <c r="BM24" s="92">
        <v>1716.5633908510208</v>
      </c>
      <c r="BN24" s="92">
        <v>981.13825857639313</v>
      </c>
      <c r="BO24" s="92">
        <v>825.06955015659332</v>
      </c>
      <c r="BP24" s="92">
        <v>701.77047324180603</v>
      </c>
      <c r="BQ24" s="92">
        <v>768.73521089553833</v>
      </c>
      <c r="BR24" s="92">
        <v>864.92590498924255</v>
      </c>
      <c r="BS24" s="92">
        <v>835.95227468013763</v>
      </c>
      <c r="BT24" s="92">
        <v>911.39619445800781</v>
      </c>
      <c r="BU24" s="92">
        <v>715.671067237854</v>
      </c>
      <c r="BV24" s="92">
        <v>911.26742744445801</v>
      </c>
      <c r="BW24" s="92">
        <v>861.96343088150024</v>
      </c>
      <c r="BX24" s="92">
        <v>707.41667926311493</v>
      </c>
      <c r="BY24" s="92">
        <v>676.18054711818695</v>
      </c>
      <c r="BZ24" s="92">
        <v>738.00147008895874</v>
      </c>
      <c r="CA24" s="92">
        <v>1018.6252654790878</v>
      </c>
      <c r="CB24" s="92">
        <v>993.39089703559875</v>
      </c>
      <c r="CC24" s="92">
        <v>678.94893014431</v>
      </c>
      <c r="CD24" s="92">
        <v>736.63872337341309</v>
      </c>
      <c r="CE24" s="92">
        <v>652.39816164970398</v>
      </c>
      <c r="CF24" s="92">
        <v>773.41982293128967</v>
      </c>
      <c r="CG24" s="92">
        <v>703.01387190818787</v>
      </c>
      <c r="CH24" s="92">
        <v>710.5041069984436</v>
      </c>
      <c r="CI24" s="92">
        <v>759.60077393054962</v>
      </c>
      <c r="CJ24" s="92">
        <v>887.24734652042389</v>
      </c>
      <c r="CK24" s="92">
        <v>832.09086966514587</v>
      </c>
      <c r="CL24" s="92">
        <v>750.44274568557739</v>
      </c>
      <c r="CM24" s="92">
        <v>780.32030367851257</v>
      </c>
      <c r="CN24" s="92">
        <v>821.20466375350952</v>
      </c>
      <c r="CO24" s="92">
        <v>836.81368815898895</v>
      </c>
      <c r="CP24" s="92">
        <v>874.39365720748901</v>
      </c>
      <c r="CQ24" s="92">
        <v>827.1518782377243</v>
      </c>
      <c r="CR24" s="92">
        <v>992.88973915576935</v>
      </c>
      <c r="CS24" s="92">
        <v>848.64189839363098</v>
      </c>
      <c r="CT24" s="92">
        <v>932.3853657245636</v>
      </c>
      <c r="CU24" s="92">
        <v>1491.2915178537369</v>
      </c>
      <c r="CV24" s="92">
        <v>2998.574266076088</v>
      </c>
      <c r="CW24" s="92">
        <v>851.39096653461456</v>
      </c>
      <c r="CX24" s="92">
        <v>1045.2067217826843</v>
      </c>
      <c r="CY24" s="92">
        <v>1946.5012434720993</v>
      </c>
      <c r="CZ24" s="92">
        <v>5287.9683518409729</v>
      </c>
      <c r="DA24" s="92">
        <v>2248.6846245527267</v>
      </c>
      <c r="DB24" s="92">
        <v>963.60860896110535</v>
      </c>
      <c r="DC24" s="92">
        <v>874.08573317527771</v>
      </c>
      <c r="DD24" s="92">
        <v>626.43241941928864</v>
      </c>
      <c r="DE24" s="92">
        <v>604.89175307750702</v>
      </c>
      <c r="DF24" s="92">
        <v>1427.1294397115707</v>
      </c>
      <c r="DG24" s="92">
        <v>1190.3229169845581</v>
      </c>
      <c r="DH24" s="92">
        <v>615.21633386611938</v>
      </c>
      <c r="DI24" s="92">
        <v>793.83286869525909</v>
      </c>
      <c r="DJ24" s="92">
        <v>760.747798204422</v>
      </c>
      <c r="DK24" s="92">
        <v>639.00230121612549</v>
      </c>
      <c r="DL24" s="92">
        <v>794.44758009910583</v>
      </c>
      <c r="DM24" s="92">
        <v>656.56291270256042</v>
      </c>
      <c r="DN24" s="92">
        <v>691.38556551933289</v>
      </c>
      <c r="DO24" s="92">
        <v>786.34673881530762</v>
      </c>
      <c r="DP24" s="92">
        <v>1545.0075410604477</v>
      </c>
      <c r="DQ24" s="92">
        <v>611.12326502799988</v>
      </c>
      <c r="DR24" s="92">
        <v>644.12396001815796</v>
      </c>
      <c r="DS24" s="92">
        <v>652.62792611122131</v>
      </c>
      <c r="DT24" s="92">
        <v>686.99161851406097</v>
      </c>
      <c r="DU24" s="92">
        <v>687.27744293212891</v>
      </c>
      <c r="DV24" s="92">
        <v>696.91018104553223</v>
      </c>
      <c r="DW24" s="92">
        <v>700.84002876281738</v>
      </c>
      <c r="DX24" s="92">
        <v>616.23572278022766</v>
      </c>
      <c r="DY24" s="92">
        <v>734.29162514209747</v>
      </c>
      <c r="DZ24" s="92">
        <v>602.40080320835114</v>
      </c>
      <c r="EA24" s="92">
        <v>854.31678462028503</v>
      </c>
      <c r="EB24" s="92">
        <v>926.74999380111694</v>
      </c>
      <c r="EC24" s="92">
        <v>694.22301411628723</v>
      </c>
      <c r="ED24" s="92">
        <v>611.66763830184937</v>
      </c>
      <c r="EE24" s="92">
        <v>586.12296879291534</v>
      </c>
      <c r="EF24" s="92">
        <v>712.93429040908813</v>
      </c>
      <c r="EG24" s="92">
        <v>610.33083593845367</v>
      </c>
      <c r="EH24" s="92">
        <v>604.86892795562744</v>
      </c>
      <c r="EI24" s="92">
        <v>726.0831458568573</v>
      </c>
      <c r="EJ24" s="92">
        <v>872.62231278419495</v>
      </c>
      <c r="EK24" s="92">
        <v>686.67812180519104</v>
      </c>
      <c r="EL24" s="92">
        <v>662.41395008563995</v>
      </c>
      <c r="EM24" s="92">
        <v>658.58117043972015</v>
      </c>
      <c r="EN24" s="92">
        <v>704.60392427444458</v>
      </c>
      <c r="EO24" s="92">
        <v>641.0580587387085</v>
      </c>
      <c r="EP24" s="92">
        <v>707.60749101638794</v>
      </c>
      <c r="EQ24" s="92">
        <v>712.95225822925568</v>
      </c>
      <c r="ER24" s="92">
        <v>745.04291605949402</v>
      </c>
      <c r="ES24" s="92">
        <v>750.71745920181274</v>
      </c>
      <c r="ET24" s="92">
        <v>693.64920234680176</v>
      </c>
      <c r="EU24" s="92">
        <v>1171.0665600299835</v>
      </c>
      <c r="EV24" s="92">
        <v>2199.759951710701</v>
      </c>
      <c r="EW24" s="92">
        <v>699.40974152088165</v>
      </c>
      <c r="EX24" s="92">
        <v>892.05789029598236</v>
      </c>
      <c r="EY24" s="92">
        <v>1393.7656276226044</v>
      </c>
      <c r="EZ24" s="92">
        <v>4203.1890790462494</v>
      </c>
      <c r="FA24" s="92">
        <v>2048.1526554822922</v>
      </c>
      <c r="FB24" s="92">
        <v>1098.1525769233704</v>
      </c>
      <c r="FC24" s="92">
        <v>576.62819361686707</v>
      </c>
      <c r="FD24" s="92">
        <v>596.14353024959564</v>
      </c>
      <c r="FE24" s="92">
        <v>629.36137223243713</v>
      </c>
      <c r="FF24" s="92">
        <v>1089.0373319387436</v>
      </c>
      <c r="FG24" s="92">
        <v>873.4295494556427</v>
      </c>
      <c r="FH24" s="92">
        <v>575.81670820713043</v>
      </c>
      <c r="FI24" s="92">
        <v>549.62994956970215</v>
      </c>
      <c r="FJ24" s="92">
        <v>565.41116678714752</v>
      </c>
      <c r="FK24" s="92">
        <v>563.99369239807129</v>
      </c>
      <c r="FL24" s="92">
        <v>593.59591770172119</v>
      </c>
      <c r="FM24" s="92">
        <v>598.57585549354553</v>
      </c>
      <c r="FN24" s="92">
        <v>1433.0721817016602</v>
      </c>
      <c r="FO24" s="92">
        <v>646.72510159015656</v>
      </c>
      <c r="FP24" s="92">
        <v>583.81549835205078</v>
      </c>
      <c r="FQ24" s="92">
        <v>554.62804388999939</v>
      </c>
      <c r="FR24" s="92">
        <v>463.56072664260864</v>
      </c>
      <c r="FS24" s="92">
        <v>607.62848520278931</v>
      </c>
      <c r="FT24" s="92">
        <v>615.99753069877625</v>
      </c>
      <c r="FU24" s="92">
        <v>580.59664332866669</v>
      </c>
      <c r="FV24" s="92">
        <v>676.69312357902527</v>
      </c>
      <c r="FW24" s="92">
        <v>692.10994827747345</v>
      </c>
      <c r="FX24" s="92">
        <v>540.59966850280762</v>
      </c>
      <c r="FY24" s="92">
        <v>635.0327855348587</v>
      </c>
      <c r="FZ24" s="92">
        <v>531.17558145523071</v>
      </c>
      <c r="GA24" s="92">
        <v>696.42263972759247</v>
      </c>
      <c r="GB24" s="92">
        <v>866.68686103820801</v>
      </c>
      <c r="GC24" s="92">
        <v>568.98815774917603</v>
      </c>
      <c r="GD24" s="92">
        <v>485.75763583183289</v>
      </c>
      <c r="GE24" s="92">
        <v>511.43474435806274</v>
      </c>
      <c r="GF24" s="92">
        <v>616.46110486984253</v>
      </c>
      <c r="GG24" s="92">
        <v>557.70233082771301</v>
      </c>
      <c r="GH24" s="92">
        <v>514.54041993618011</v>
      </c>
      <c r="GI24" s="92">
        <v>491.63996267318726</v>
      </c>
      <c r="GJ24" s="92">
        <v>686.55347907543182</v>
      </c>
      <c r="GK24" s="92">
        <v>631.68829609369413</v>
      </c>
      <c r="GL24" s="92">
        <v>533.2760261297226</v>
      </c>
      <c r="GM24" s="92">
        <v>586.14935696125031</v>
      </c>
      <c r="GN24" s="92">
        <v>534.97176313400269</v>
      </c>
      <c r="GO24" s="92">
        <v>707.11797368526459</v>
      </c>
      <c r="GP24" s="92">
        <v>600.13221335411072</v>
      </c>
      <c r="GQ24" s="92">
        <v>628.5336799621582</v>
      </c>
      <c r="GR24" s="92">
        <v>727.97606658935547</v>
      </c>
      <c r="GS24" s="92">
        <v>723.13852512836456</v>
      </c>
      <c r="GT24" s="92">
        <v>716.18197011947632</v>
      </c>
      <c r="GU24" s="92">
        <v>1180.1287183761597</v>
      </c>
      <c r="GV24" s="92">
        <v>2222.0288503170013</v>
      </c>
      <c r="GW24" s="92">
        <v>654.84119367599487</v>
      </c>
      <c r="GX24" s="92">
        <v>740.07766342163086</v>
      </c>
      <c r="GY24" s="92">
        <v>1289.5039646625519</v>
      </c>
      <c r="GZ24" s="92">
        <v>3507.405647277832</v>
      </c>
      <c r="HA24" s="92">
        <v>2202.7484312057495</v>
      </c>
      <c r="HB24" s="92">
        <v>1128.6332588195801</v>
      </c>
      <c r="HC24" s="92">
        <v>760.89219903945923</v>
      </c>
      <c r="HD24" s="92">
        <v>641.48232674598694</v>
      </c>
      <c r="HE24" s="92">
        <v>637.72035694122314</v>
      </c>
      <c r="HF24" s="92">
        <v>1183.1415067074201</v>
      </c>
      <c r="HG24" s="92">
        <v>797.43672474955542</v>
      </c>
      <c r="HH24" s="92">
        <v>469.58935117721558</v>
      </c>
      <c r="HI24" s="92">
        <v>516.32970523834229</v>
      </c>
      <c r="HJ24" s="92">
        <v>630.50675642490387</v>
      </c>
      <c r="HK24" s="92">
        <v>526.62701797485352</v>
      </c>
      <c r="HL24" s="92">
        <v>505.07821178436279</v>
      </c>
      <c r="HM24" s="92">
        <v>612.89753973484039</v>
      </c>
      <c r="HN24" s="92">
        <v>450.20595550537109</v>
      </c>
      <c r="HO24" s="92">
        <v>583.12148475646973</v>
      </c>
      <c r="HP24" s="92">
        <v>566.07541036605835</v>
      </c>
      <c r="HQ24" s="92">
        <v>1497.0310600996017</v>
      </c>
      <c r="HR24" s="92">
        <v>622.35413193702698</v>
      </c>
      <c r="HS24" s="92">
        <v>495.11776065826416</v>
      </c>
      <c r="HT24" s="92">
        <v>623.31800031661987</v>
      </c>
      <c r="HU24" s="92">
        <v>486.67054283618927</v>
      </c>
      <c r="HV24" s="92">
        <v>595.27351427078247</v>
      </c>
      <c r="HW24" s="92">
        <v>619.19455814361572</v>
      </c>
      <c r="HX24" s="92">
        <v>534.69048190116882</v>
      </c>
      <c r="HY24" s="92">
        <v>521.02519607543945</v>
      </c>
      <c r="HZ24" s="92">
        <v>562.3730149269104</v>
      </c>
      <c r="IA24" s="92">
        <v>553.50171935558319</v>
      </c>
      <c r="IB24" s="92">
        <v>977.45700252056122</v>
      </c>
      <c r="IC24" s="92">
        <v>527.22147393226624</v>
      </c>
      <c r="ID24" s="92">
        <v>564.27061247825623</v>
      </c>
      <c r="IE24" s="92">
        <v>508.09029054641724</v>
      </c>
      <c r="IF24" s="92">
        <v>571.30551648139954</v>
      </c>
      <c r="IG24" s="92">
        <v>545.91339874267578</v>
      </c>
      <c r="IH24" s="92">
        <v>440.82965278625488</v>
      </c>
      <c r="II24" s="92">
        <v>492.33344674110413</v>
      </c>
      <c r="IJ24" s="92">
        <v>631.29643177986145</v>
      </c>
      <c r="IK24" s="92">
        <v>562.58561658859253</v>
      </c>
      <c r="IL24" s="92">
        <v>523.98593282699585</v>
      </c>
      <c r="IM24" s="92">
        <v>452.58955574035645</v>
      </c>
      <c r="IN24" s="92">
        <v>476.08645057678223</v>
      </c>
      <c r="IO24" s="92">
        <v>583.33292293548584</v>
      </c>
      <c r="IP24" s="92">
        <v>478.0273871421814</v>
      </c>
      <c r="IQ24" s="92">
        <v>499.12933659553528</v>
      </c>
      <c r="IR24" s="92">
        <v>514.95180118083954</v>
      </c>
      <c r="IS24" s="92">
        <v>671.91284918785095</v>
      </c>
      <c r="IT24" s="92">
        <v>532.54499495029449</v>
      </c>
      <c r="IU24" s="92">
        <v>569.69172954559326</v>
      </c>
      <c r="IV24" s="92">
        <v>1049.7897650003433</v>
      </c>
      <c r="IW24" s="92">
        <v>2105.7438669204712</v>
      </c>
      <c r="IX24" s="92">
        <v>633.86682271957397</v>
      </c>
      <c r="IY24" s="92">
        <v>1049.686460018158</v>
      </c>
      <c r="IZ24" s="92">
        <v>2618.8501284122467</v>
      </c>
      <c r="JA24" s="92">
        <v>2938.2621035575867</v>
      </c>
      <c r="JB24" s="92">
        <v>1040.9192403554916</v>
      </c>
      <c r="JC24" s="92">
        <v>489.48176908493042</v>
      </c>
      <c r="JD24" s="92">
        <v>538.3655059337616</v>
      </c>
      <c r="JE24" s="92">
        <v>510.86882412433624</v>
      </c>
      <c r="JF24" s="92">
        <v>1079.4023480415344</v>
      </c>
      <c r="JG24" s="92">
        <v>776.06986248493195</v>
      </c>
      <c r="JH24" s="92">
        <v>500.24559617042542</v>
      </c>
      <c r="JI24" s="92">
        <v>415.91571664810181</v>
      </c>
      <c r="JJ24" s="92">
        <v>566.47477996349335</v>
      </c>
      <c r="JK24" s="92">
        <v>413.16607403755188</v>
      </c>
      <c r="JL24" s="92">
        <v>628.69067203998566</v>
      </c>
      <c r="JM24" s="92">
        <v>1002.4187066555023</v>
      </c>
      <c r="JN24" s="92">
        <v>414.31937861442566</v>
      </c>
      <c r="JO24" s="92">
        <v>473.99151158332825</v>
      </c>
      <c r="JP24" s="92">
        <v>774.30242931842804</v>
      </c>
      <c r="JQ24" s="92">
        <v>521.09362757205963</v>
      </c>
      <c r="JR24" s="92">
        <v>472.08542227745056</v>
      </c>
      <c r="JS24" s="92">
        <v>476.83341526985168</v>
      </c>
      <c r="JT24" s="92">
        <v>535.96607732772827</v>
      </c>
      <c r="JU24" s="92">
        <v>536.84094536304474</v>
      </c>
      <c r="JV24" s="92">
        <v>593.52844953536987</v>
      </c>
      <c r="JW24" s="92">
        <v>568.67047119140625</v>
      </c>
      <c r="JX24" s="92">
        <v>463.94405364990234</v>
      </c>
      <c r="JY24" s="92">
        <v>543.18410348892212</v>
      </c>
      <c r="JZ24" s="92">
        <v>469.01514148712158</v>
      </c>
      <c r="KA24" s="92">
        <v>434.19109773635864</v>
      </c>
      <c r="KB24" s="92">
        <v>523.11265361309052</v>
      </c>
      <c r="KC24" s="92">
        <v>388.28857910633087</v>
      </c>
      <c r="KD24" s="92">
        <v>376.89318025112152</v>
      </c>
      <c r="KE24" s="92">
        <v>335.77193188667297</v>
      </c>
      <c r="KF24" s="92">
        <v>404.37971878051758</v>
      </c>
      <c r="KG24" s="92">
        <v>358.72700047492981</v>
      </c>
      <c r="KH24" s="92">
        <v>364.33123648166656</v>
      </c>
      <c r="KI24" s="92">
        <v>341.44642174243927</v>
      </c>
      <c r="KJ24" s="92">
        <v>446.29683303833008</v>
      </c>
      <c r="KK24" s="92">
        <v>497.97535753250122</v>
      </c>
      <c r="KL24" s="92">
        <v>407.74139297008514</v>
      </c>
    </row>
    <row r="25" spans="1:298" x14ac:dyDescent="0.25">
      <c r="A25" s="7" t="s">
        <v>447</v>
      </c>
      <c r="B25" s="93">
        <v>1004.2725075483322</v>
      </c>
      <c r="C25" s="93">
        <v>1051.2220301628113</v>
      </c>
      <c r="D25" s="93">
        <v>1116.1349227428436</v>
      </c>
      <c r="E25" s="93">
        <v>1192.0665794610977</v>
      </c>
      <c r="F25" s="93">
        <v>1046.1611540317535</v>
      </c>
      <c r="G25" s="93">
        <v>1187.4572784900665</v>
      </c>
      <c r="H25" s="93">
        <v>1016.5507798194885</v>
      </c>
      <c r="I25" s="93">
        <v>1078.6560497283936</v>
      </c>
      <c r="J25" s="93">
        <v>1006.8907427787781</v>
      </c>
      <c r="K25" s="93">
        <v>994.48386144638062</v>
      </c>
      <c r="L25" s="93">
        <v>964.50906920433044</v>
      </c>
      <c r="M25" s="93">
        <v>999.30484962463379</v>
      </c>
      <c r="N25" s="93">
        <v>1220.8754881620407</v>
      </c>
      <c r="O25" s="93">
        <v>1117.1907542943954</v>
      </c>
      <c r="P25" s="93">
        <v>1264.2528660297394</v>
      </c>
      <c r="Q25" s="93">
        <v>1043.7987748384476</v>
      </c>
      <c r="R25" s="93">
        <v>1025.4466263055801</v>
      </c>
      <c r="S25" s="93">
        <v>1060.8679264783859</v>
      </c>
      <c r="T25" s="93">
        <v>928.81644880771637</v>
      </c>
      <c r="U25" s="93">
        <v>1129.4338707923889</v>
      </c>
      <c r="V25" s="93">
        <v>1117.6528117656708</v>
      </c>
      <c r="W25" s="93">
        <v>1227.8739402294159</v>
      </c>
      <c r="X25" s="93">
        <v>1124.6536736488342</v>
      </c>
      <c r="Y25" s="93">
        <v>1185.7966854572296</v>
      </c>
      <c r="Z25" s="93">
        <v>1065.0126619338989</v>
      </c>
      <c r="AA25" s="93">
        <v>1180.9480053186417</v>
      </c>
      <c r="AB25" s="93">
        <v>1097.7595064640045</v>
      </c>
      <c r="AC25" s="93">
        <v>1046.8657512664795</v>
      </c>
      <c r="AD25" s="93">
        <v>934.65238392353058</v>
      </c>
      <c r="AE25" s="93">
        <v>943.9553906917572</v>
      </c>
      <c r="AF25" s="93">
        <v>1016.5411374568939</v>
      </c>
      <c r="AG25" s="93">
        <v>1024.1480213403702</v>
      </c>
      <c r="AH25" s="93">
        <v>1312.2929614782333</v>
      </c>
      <c r="AI25" s="93">
        <v>1113.4174160957336</v>
      </c>
      <c r="AJ25" s="93">
        <v>1147.175001502037</v>
      </c>
      <c r="AK25" s="93">
        <v>1110.9052042961121</v>
      </c>
      <c r="AL25" s="93">
        <v>1205.1112906932831</v>
      </c>
      <c r="AM25" s="93">
        <v>1117.2379188537598</v>
      </c>
      <c r="AN25" s="93">
        <v>1174.9507510662079</v>
      </c>
      <c r="AO25" s="93">
        <v>1158.007882475853</v>
      </c>
      <c r="AP25" s="93">
        <v>1110.5123610496521</v>
      </c>
      <c r="AQ25" s="93">
        <v>1076.4865734577179</v>
      </c>
      <c r="AR25" s="93">
        <v>984.94200706481934</v>
      </c>
      <c r="AS25" s="93">
        <v>1096.3135644197464</v>
      </c>
      <c r="AT25" s="93">
        <v>935.99077069759369</v>
      </c>
      <c r="AU25" s="93">
        <v>1052.8437912464142</v>
      </c>
      <c r="AV25" s="93">
        <v>1043.2978613376617</v>
      </c>
      <c r="AW25" s="93">
        <v>1110.9652433395386</v>
      </c>
      <c r="AX25" s="93">
        <v>1100.5168564319611</v>
      </c>
      <c r="AY25" s="93">
        <v>1182.7701948881149</v>
      </c>
      <c r="AZ25" s="93">
        <v>1380.4739029407501</v>
      </c>
      <c r="BA25" s="93">
        <v>1077.1289191246033</v>
      </c>
      <c r="BB25" s="93">
        <v>1105.6840646266937</v>
      </c>
      <c r="BC25" s="93">
        <v>1168.2374888658524</v>
      </c>
      <c r="BD25" s="93">
        <v>1058.2390937805176</v>
      </c>
      <c r="BE25" s="93">
        <v>902.19756436347961</v>
      </c>
      <c r="BF25" s="93">
        <v>1056.9633572101593</v>
      </c>
      <c r="BG25" s="93">
        <v>958.12937521934509</v>
      </c>
      <c r="BH25" s="93">
        <v>980.81299138069153</v>
      </c>
      <c r="BI25" s="93">
        <v>963.39786756038666</v>
      </c>
      <c r="BJ25" s="93">
        <v>1077.9480863809586</v>
      </c>
      <c r="BK25" s="93">
        <v>1081.8468732833862</v>
      </c>
      <c r="BL25" s="93">
        <v>988.50233280658722</v>
      </c>
      <c r="BM25" s="93">
        <v>1217.48896920681</v>
      </c>
      <c r="BN25" s="93">
        <v>974.42201220989227</v>
      </c>
      <c r="BO25" s="93">
        <v>1089.0881451368332</v>
      </c>
      <c r="BP25" s="93">
        <v>960.32350218296051</v>
      </c>
      <c r="BQ25" s="93">
        <v>972.142258644104</v>
      </c>
      <c r="BR25" s="93">
        <v>987.07446587085724</v>
      </c>
      <c r="BS25" s="93">
        <v>837.23838150501251</v>
      </c>
      <c r="BT25" s="93">
        <v>1066.9823266267776</v>
      </c>
      <c r="BU25" s="93">
        <v>912.06810855865479</v>
      </c>
      <c r="BV25" s="93">
        <v>998.53774762153625</v>
      </c>
      <c r="BW25" s="93">
        <v>894.09401202201843</v>
      </c>
      <c r="BX25" s="93">
        <v>1038.3671346902847</v>
      </c>
      <c r="BY25" s="93">
        <v>949.55872428417206</v>
      </c>
      <c r="BZ25" s="93">
        <v>888.08329737186432</v>
      </c>
      <c r="CA25" s="93">
        <v>920.62166512012482</v>
      </c>
      <c r="CB25" s="93">
        <v>867.68068075180054</v>
      </c>
      <c r="CC25" s="93">
        <v>944.85271883010864</v>
      </c>
      <c r="CD25" s="93">
        <v>926.29778409004211</v>
      </c>
      <c r="CE25" s="93">
        <v>902.92897617816925</v>
      </c>
      <c r="CF25" s="93">
        <v>1110.8842049837112</v>
      </c>
      <c r="CG25" s="93">
        <v>1106.7910656929016</v>
      </c>
      <c r="CH25" s="93">
        <v>1033.9209806919098</v>
      </c>
      <c r="CI25" s="93">
        <v>1047.5080330371857</v>
      </c>
      <c r="CJ25" s="93">
        <v>1059.8523069620132</v>
      </c>
      <c r="CK25" s="93">
        <v>1007.9687323570251</v>
      </c>
      <c r="CL25" s="93">
        <v>1039.178195476532</v>
      </c>
      <c r="CM25" s="93">
        <v>949.22884798049927</v>
      </c>
      <c r="CN25" s="93">
        <v>1174.57934486866</v>
      </c>
      <c r="CO25" s="93">
        <v>1044.2439831495285</v>
      </c>
      <c r="CP25" s="93">
        <v>1015.436109662056</v>
      </c>
      <c r="CQ25" s="93">
        <v>1040.262806892395</v>
      </c>
      <c r="CR25" s="93">
        <v>1040.4581886529922</v>
      </c>
      <c r="CS25" s="93">
        <v>1015.1012705564499</v>
      </c>
      <c r="CT25" s="93">
        <v>1184.2152123451233</v>
      </c>
      <c r="CU25" s="93">
        <v>1044.6971189975739</v>
      </c>
      <c r="CV25" s="93">
        <v>1103.0705913305283</v>
      </c>
      <c r="CW25" s="93">
        <v>886.44272589683533</v>
      </c>
      <c r="CX25" s="93">
        <v>1090.9028618335724</v>
      </c>
      <c r="CY25" s="93">
        <v>1105.3404439687729</v>
      </c>
      <c r="CZ25" s="93">
        <v>1496.6172684431076</v>
      </c>
      <c r="DA25" s="93">
        <v>957.58672893047333</v>
      </c>
      <c r="DB25" s="93">
        <v>1001.5996160507202</v>
      </c>
      <c r="DC25" s="93">
        <v>1177.0469416379929</v>
      </c>
      <c r="DD25" s="93">
        <v>852.81358182430267</v>
      </c>
      <c r="DE25" s="93">
        <v>934.3713675737381</v>
      </c>
      <c r="DF25" s="93">
        <v>1037.2546429634094</v>
      </c>
      <c r="DG25" s="93">
        <v>1077.8359858989716</v>
      </c>
      <c r="DH25" s="93">
        <v>884.74913704395294</v>
      </c>
      <c r="DI25" s="93">
        <v>881.76249074935913</v>
      </c>
      <c r="DJ25" s="93">
        <v>991.74710953235626</v>
      </c>
      <c r="DK25" s="93">
        <v>1018.432480096817</v>
      </c>
      <c r="DL25" s="93">
        <v>1022.8106127977371</v>
      </c>
      <c r="DM25" s="93">
        <v>944.34476804733276</v>
      </c>
      <c r="DN25" s="93">
        <v>882.75261282920837</v>
      </c>
      <c r="DO25" s="93">
        <v>1037.6679818630219</v>
      </c>
      <c r="DP25" s="93">
        <v>1114.6863796710968</v>
      </c>
      <c r="DQ25" s="93">
        <v>989.29221034049988</v>
      </c>
      <c r="DR25" s="93">
        <v>953.52350318431854</v>
      </c>
      <c r="DS25" s="93">
        <v>902.12445664405823</v>
      </c>
      <c r="DT25" s="93">
        <v>1089.1510812044144</v>
      </c>
      <c r="DU25" s="93">
        <v>965.15401577949524</v>
      </c>
      <c r="DV25" s="93">
        <v>900.39673161506653</v>
      </c>
      <c r="DW25" s="93">
        <v>1076.4997012615204</v>
      </c>
      <c r="DX25" s="93">
        <v>986.93133616447449</v>
      </c>
      <c r="DY25" s="93">
        <v>1061.5119235515594</v>
      </c>
      <c r="DZ25" s="93">
        <v>893.70008146762848</v>
      </c>
      <c r="EA25" s="93">
        <v>994.62735259532928</v>
      </c>
      <c r="EB25" s="93">
        <v>930.57234644889832</v>
      </c>
      <c r="EC25" s="93">
        <v>959.837118268013</v>
      </c>
      <c r="ED25" s="93">
        <v>972.24864172935486</v>
      </c>
      <c r="EE25" s="93">
        <v>1037.4992871284485</v>
      </c>
      <c r="EF25" s="93">
        <v>925.06858325004578</v>
      </c>
      <c r="EG25" s="93">
        <v>1110.0759474039078</v>
      </c>
      <c r="EH25" s="93">
        <v>973.83438336849213</v>
      </c>
      <c r="EI25" s="93">
        <v>980.78481209278107</v>
      </c>
      <c r="EJ25" s="93">
        <v>966.38420939445496</v>
      </c>
      <c r="EK25" s="93">
        <v>875.58464694023132</v>
      </c>
      <c r="EL25" s="93">
        <v>975.79766654968262</v>
      </c>
      <c r="EM25" s="93">
        <v>892.42202293872833</v>
      </c>
      <c r="EN25" s="93">
        <v>941.8684915304184</v>
      </c>
      <c r="EO25" s="93">
        <v>896.96345043182373</v>
      </c>
      <c r="EP25" s="93">
        <v>1145.2608528137207</v>
      </c>
      <c r="EQ25" s="93">
        <v>1038.6089345216751</v>
      </c>
      <c r="ER25" s="93">
        <v>879.59201467037201</v>
      </c>
      <c r="ES25" s="93">
        <v>832.61755239963531</v>
      </c>
      <c r="ET25" s="93">
        <v>950.39351487159729</v>
      </c>
      <c r="EU25" s="93">
        <v>891.5481595993042</v>
      </c>
      <c r="EV25" s="93">
        <v>884.99267339706421</v>
      </c>
      <c r="EW25" s="93">
        <v>789.35506939888</v>
      </c>
      <c r="EX25" s="93">
        <v>891.76339626312256</v>
      </c>
      <c r="EY25" s="93">
        <v>918.45819592475891</v>
      </c>
      <c r="EZ25" s="93">
        <v>1147.1990547180176</v>
      </c>
      <c r="FA25" s="93">
        <v>900.89233803749084</v>
      </c>
      <c r="FB25" s="93">
        <v>836.42513251304626</v>
      </c>
      <c r="FC25" s="93">
        <v>729.03159713745117</v>
      </c>
      <c r="FD25" s="93">
        <v>841.94847249984741</v>
      </c>
      <c r="FE25" s="93">
        <v>838.83700609207153</v>
      </c>
      <c r="FF25" s="93">
        <v>806.88512206077576</v>
      </c>
      <c r="FG25" s="93">
        <v>909.23358690738678</v>
      </c>
      <c r="FH25" s="93">
        <v>774.46197283267975</v>
      </c>
      <c r="FI25" s="93">
        <v>770.71861946582794</v>
      </c>
      <c r="FJ25" s="93">
        <v>896.54407775402069</v>
      </c>
      <c r="FK25" s="93">
        <v>917.76964330673218</v>
      </c>
      <c r="FL25" s="93">
        <v>833.63837599754333</v>
      </c>
      <c r="FM25" s="93">
        <v>806.29286313056946</v>
      </c>
      <c r="FN25" s="93">
        <v>882.46256756782532</v>
      </c>
      <c r="FO25" s="93">
        <v>879.57379174232483</v>
      </c>
      <c r="FP25" s="93">
        <v>999.97831904888153</v>
      </c>
      <c r="FQ25" s="93">
        <v>843.13799226284027</v>
      </c>
      <c r="FR25" s="93">
        <v>848.66583463882591</v>
      </c>
      <c r="FS25" s="93">
        <v>895.02727127075195</v>
      </c>
      <c r="FT25" s="93">
        <v>903.22487497329712</v>
      </c>
      <c r="FU25" s="93">
        <v>759.36062967777252</v>
      </c>
      <c r="FV25" s="93">
        <v>827.40809321403503</v>
      </c>
      <c r="FW25" s="93">
        <v>802.71365225315094</v>
      </c>
      <c r="FX25" s="93">
        <v>865.59694790840149</v>
      </c>
      <c r="FY25" s="93">
        <v>909.5681117773056</v>
      </c>
      <c r="FZ25" s="93">
        <v>879.91332697868347</v>
      </c>
      <c r="GA25" s="93">
        <v>758.37164330482483</v>
      </c>
      <c r="GB25" s="93">
        <v>911.59923076629639</v>
      </c>
      <c r="GC25" s="93">
        <v>798.42496204376221</v>
      </c>
      <c r="GD25" s="93">
        <v>810.77047944068909</v>
      </c>
      <c r="GE25" s="93">
        <v>911.81836485862732</v>
      </c>
      <c r="GF25" s="93">
        <v>774.82328009605408</v>
      </c>
      <c r="GG25" s="93">
        <v>853.71797275543213</v>
      </c>
      <c r="GH25" s="93">
        <v>873.48506915569305</v>
      </c>
      <c r="GI25" s="93">
        <v>751.67340362071991</v>
      </c>
      <c r="GJ25" s="93">
        <v>840.53052151203156</v>
      </c>
      <c r="GK25" s="93">
        <v>838.52304007028715</v>
      </c>
      <c r="GL25" s="93">
        <v>823.82432818412781</v>
      </c>
      <c r="GM25" s="93">
        <v>769.75736653804779</v>
      </c>
      <c r="GN25" s="93">
        <v>742.28456401824951</v>
      </c>
      <c r="GO25" s="93">
        <v>754.17512559890747</v>
      </c>
      <c r="GP25" s="93">
        <v>787.68684148788452</v>
      </c>
      <c r="GQ25" s="93">
        <v>718.96585416793823</v>
      </c>
      <c r="GR25" s="93">
        <v>645.98189067840576</v>
      </c>
      <c r="GS25" s="93">
        <v>652.68794536590576</v>
      </c>
      <c r="GT25" s="93">
        <v>746.57343220710754</v>
      </c>
      <c r="GU25" s="93">
        <v>783.85690402984619</v>
      </c>
      <c r="GV25" s="93">
        <v>828.48037087917328</v>
      </c>
      <c r="GW25" s="93">
        <v>753.89521837234497</v>
      </c>
      <c r="GX25" s="93">
        <v>692.31986999511719</v>
      </c>
      <c r="GY25" s="93">
        <v>679.29540491104126</v>
      </c>
      <c r="GZ25" s="93">
        <v>902.13807058334351</v>
      </c>
      <c r="HA25" s="93">
        <v>831.33848285675049</v>
      </c>
      <c r="HB25" s="93">
        <v>642.37839210033417</v>
      </c>
      <c r="HC25" s="93">
        <v>829.5063042640686</v>
      </c>
      <c r="HD25" s="93">
        <v>852.64026641845703</v>
      </c>
      <c r="HE25" s="93">
        <v>756.16666650772095</v>
      </c>
      <c r="HF25" s="93">
        <v>785.62437701225281</v>
      </c>
      <c r="HG25" s="93">
        <v>649.42204746340735</v>
      </c>
      <c r="HH25" s="93">
        <v>554.70276916027069</v>
      </c>
      <c r="HI25" s="93">
        <v>630.98932456970215</v>
      </c>
      <c r="HJ25" s="93">
        <v>689.26845824718475</v>
      </c>
      <c r="HK25" s="93">
        <v>701.27325630187988</v>
      </c>
      <c r="HL25" s="93">
        <v>643.85774075984955</v>
      </c>
      <c r="HM25" s="93">
        <v>650.96911239624023</v>
      </c>
      <c r="HN25" s="93">
        <v>560.12450742721558</v>
      </c>
      <c r="HO25" s="93">
        <v>766.26008796691895</v>
      </c>
      <c r="HP25" s="93">
        <v>833.47224068641663</v>
      </c>
      <c r="HQ25" s="93">
        <v>770.91350281238556</v>
      </c>
      <c r="HR25" s="93">
        <v>728.96807134151459</v>
      </c>
      <c r="HS25" s="93">
        <v>740.31818199157715</v>
      </c>
      <c r="HT25" s="93">
        <v>757.46452379226685</v>
      </c>
      <c r="HU25" s="93">
        <v>626.7070118188858</v>
      </c>
      <c r="HV25" s="93">
        <v>726.49529218673706</v>
      </c>
      <c r="HW25" s="93">
        <v>582.02761840820313</v>
      </c>
      <c r="HX25" s="93">
        <v>739.71980273723602</v>
      </c>
      <c r="HY25" s="93">
        <v>725.79695892333984</v>
      </c>
      <c r="HZ25" s="93">
        <v>571.36007237434387</v>
      </c>
      <c r="IA25" s="93">
        <v>578.04966938495636</v>
      </c>
      <c r="IB25" s="93">
        <v>693.29129040241241</v>
      </c>
      <c r="IC25" s="93">
        <v>700.06632769107819</v>
      </c>
      <c r="ID25" s="93">
        <v>714.85412466526031</v>
      </c>
      <c r="IE25" s="93">
        <v>740.99571704864502</v>
      </c>
      <c r="IF25" s="93">
        <v>603.44934725761414</v>
      </c>
      <c r="IG25" s="93">
        <v>755.64036512374878</v>
      </c>
      <c r="IH25" s="93">
        <v>798.98315191268921</v>
      </c>
      <c r="II25" s="93">
        <v>692.72010064125061</v>
      </c>
      <c r="IJ25" s="93">
        <v>681.64333188533783</v>
      </c>
      <c r="IK25" s="93">
        <v>709.82241547107697</v>
      </c>
      <c r="IL25" s="93">
        <v>697.44762897491455</v>
      </c>
      <c r="IM25" s="93">
        <v>708.02361345291138</v>
      </c>
      <c r="IN25" s="93">
        <v>647.89527928829193</v>
      </c>
      <c r="IO25" s="93">
        <v>615.25594663619995</v>
      </c>
      <c r="IP25" s="93">
        <v>658.47539067268372</v>
      </c>
      <c r="IQ25" s="93">
        <v>600.9510498046875</v>
      </c>
      <c r="IR25" s="93">
        <v>602.66056942939758</v>
      </c>
      <c r="IS25" s="93">
        <v>637.18775284290314</v>
      </c>
      <c r="IT25" s="93">
        <v>659.37996089458466</v>
      </c>
      <c r="IU25" s="93">
        <v>652.18858337402344</v>
      </c>
      <c r="IV25" s="93">
        <v>544.81912529468536</v>
      </c>
      <c r="IW25" s="93">
        <v>648.81067299842834</v>
      </c>
      <c r="IX25" s="93">
        <v>640.10235714912415</v>
      </c>
      <c r="IY25" s="93">
        <v>680.2210955619812</v>
      </c>
      <c r="IZ25" s="93">
        <v>663.45467305183411</v>
      </c>
      <c r="JA25" s="93">
        <v>791.79516434669495</v>
      </c>
      <c r="JB25" s="93">
        <v>655.88511598110199</v>
      </c>
      <c r="JC25" s="93">
        <v>636.40030932426453</v>
      </c>
      <c r="JD25" s="93">
        <v>587.0911021232605</v>
      </c>
      <c r="JE25" s="93">
        <v>520.55606412887573</v>
      </c>
      <c r="JF25" s="93">
        <v>585.17707395553589</v>
      </c>
      <c r="JG25" s="93">
        <v>590.85924029350281</v>
      </c>
      <c r="JH25" s="93">
        <v>710.77077078819275</v>
      </c>
      <c r="JI25" s="93">
        <v>632.74667119979858</v>
      </c>
      <c r="JJ25" s="93">
        <v>733.41339683532715</v>
      </c>
      <c r="JK25" s="93">
        <v>701.11948537826538</v>
      </c>
      <c r="JL25" s="93">
        <v>1119.8886913061142</v>
      </c>
      <c r="JM25" s="93">
        <v>2054.1376047134399</v>
      </c>
      <c r="JN25" s="93">
        <v>545.45459735393524</v>
      </c>
      <c r="JO25" s="93">
        <v>765.32407426834106</v>
      </c>
      <c r="JP25" s="93">
        <v>946.93918597698212</v>
      </c>
      <c r="JQ25" s="93">
        <v>920.31974804401398</v>
      </c>
      <c r="JR25" s="93">
        <v>885.43357801437378</v>
      </c>
      <c r="JS25" s="93">
        <v>938.87140274047852</v>
      </c>
      <c r="JT25" s="93">
        <v>924.89717435836792</v>
      </c>
      <c r="JU25" s="93">
        <v>856.06308329105377</v>
      </c>
      <c r="JV25" s="93">
        <v>694.41811895370483</v>
      </c>
      <c r="JW25" s="93">
        <v>749.144282579422</v>
      </c>
      <c r="JX25" s="93">
        <v>710.42005157470703</v>
      </c>
      <c r="JY25" s="93">
        <v>860.87757325172424</v>
      </c>
      <c r="JZ25" s="93">
        <v>708.40185070037842</v>
      </c>
      <c r="KA25" s="93">
        <v>666.55953860282898</v>
      </c>
      <c r="KB25" s="93">
        <v>713.55100476741791</v>
      </c>
      <c r="KC25" s="93">
        <v>705.4049483537674</v>
      </c>
      <c r="KD25" s="93">
        <v>673.31306886672974</v>
      </c>
      <c r="KE25" s="93">
        <v>677.86223757266998</v>
      </c>
      <c r="KF25" s="93">
        <v>642.70286750793457</v>
      </c>
      <c r="KG25" s="93">
        <v>604.04860019683838</v>
      </c>
      <c r="KH25" s="93">
        <v>668.91583847999573</v>
      </c>
      <c r="KI25" s="93">
        <v>724.06072425842285</v>
      </c>
      <c r="KJ25" s="93">
        <v>868.90621948242188</v>
      </c>
      <c r="KK25" s="93">
        <v>974.16024351119995</v>
      </c>
      <c r="KL25" s="93">
        <v>909.92858934402466</v>
      </c>
    </row>
    <row r="26" spans="1:298" x14ac:dyDescent="0.25">
      <c r="A26" s="6" t="s">
        <v>448</v>
      </c>
      <c r="B26" s="92">
        <v>1473.3176604509354</v>
      </c>
      <c r="C26" s="92">
        <v>1345.6281253695488</v>
      </c>
      <c r="D26" s="92">
        <v>1285.4208850264549</v>
      </c>
      <c r="E26" s="92">
        <v>1605.7501066625118</v>
      </c>
      <c r="F26" s="92">
        <v>1342.8421565294266</v>
      </c>
      <c r="G26" s="92">
        <v>1503.9994001984596</v>
      </c>
      <c r="H26" s="92">
        <v>1635.4480336904526</v>
      </c>
      <c r="I26" s="92">
        <v>1623.2584057152271</v>
      </c>
      <c r="J26" s="92">
        <v>1466.842390537262</v>
      </c>
      <c r="K26" s="92">
        <v>1622.7204691171646</v>
      </c>
      <c r="L26" s="92">
        <v>1552.410736978054</v>
      </c>
      <c r="M26" s="92">
        <v>1582.2605487406254</v>
      </c>
      <c r="N26" s="92">
        <v>1940.5203392207623</v>
      </c>
      <c r="O26" s="92">
        <v>1680.603755146265</v>
      </c>
      <c r="P26" s="92">
        <v>1687.239189684391</v>
      </c>
      <c r="Q26" s="92">
        <v>1816.0025054812431</v>
      </c>
      <c r="R26" s="92">
        <v>1809.5206536948681</v>
      </c>
      <c r="S26" s="92">
        <v>1965.9329923689365</v>
      </c>
      <c r="T26" s="92">
        <v>1763.6745289564133</v>
      </c>
      <c r="U26" s="92">
        <v>2195.183836877346</v>
      </c>
      <c r="V26" s="92">
        <v>1732.9573920965195</v>
      </c>
      <c r="W26" s="92">
        <v>1821.0414426326752</v>
      </c>
      <c r="X26" s="92">
        <v>1673.8028056025505</v>
      </c>
      <c r="Y26" s="92">
        <v>1686.2751949131489</v>
      </c>
      <c r="Z26" s="92">
        <v>1581.5021697878838</v>
      </c>
      <c r="AA26" s="92">
        <v>1907.0599754154682</v>
      </c>
      <c r="AB26" s="92">
        <v>1630.3621825575829</v>
      </c>
      <c r="AC26" s="92">
        <v>1803.7494497895241</v>
      </c>
      <c r="AD26" s="92">
        <v>1476.2805940210819</v>
      </c>
      <c r="AE26" s="92">
        <v>1512.0720477104187</v>
      </c>
      <c r="AF26" s="92">
        <v>1427.1592163443565</v>
      </c>
      <c r="AG26" s="92">
        <v>1468.1384247243404</v>
      </c>
      <c r="AH26" s="92">
        <v>1662.0932501256466</v>
      </c>
      <c r="AI26" s="92">
        <v>1454.820785343647</v>
      </c>
      <c r="AJ26" s="92">
        <v>1680.6812219917774</v>
      </c>
      <c r="AK26" s="92">
        <v>1664.7914256155491</v>
      </c>
      <c r="AL26" s="92">
        <v>1643.1057811975479</v>
      </c>
      <c r="AM26" s="92">
        <v>1636.5885544717312</v>
      </c>
      <c r="AN26" s="92">
        <v>1487.6365212500095</v>
      </c>
      <c r="AO26" s="92">
        <v>1633.9711284935474</v>
      </c>
      <c r="AP26" s="92">
        <v>1741.0059437155724</v>
      </c>
      <c r="AQ26" s="92">
        <v>1554.5576257109642</v>
      </c>
      <c r="AR26" s="92">
        <v>1512.5955537557602</v>
      </c>
      <c r="AS26" s="92">
        <v>1309.8288949728012</v>
      </c>
      <c r="AT26" s="92">
        <v>1259.548553019762</v>
      </c>
      <c r="AU26" s="92">
        <v>1295.6120944619179</v>
      </c>
      <c r="AV26" s="92">
        <v>1555.8371078968048</v>
      </c>
      <c r="AW26" s="92">
        <v>904.7437772154808</v>
      </c>
      <c r="AX26" s="92">
        <v>1047.6379296183586</v>
      </c>
      <c r="AY26" s="92">
        <v>1204.8468410968781</v>
      </c>
      <c r="AZ26" s="92">
        <v>2099.8136587142944</v>
      </c>
      <c r="BA26" s="92">
        <v>1424.3221564292908</v>
      </c>
      <c r="BB26" s="92">
        <v>1530.2333115935326</v>
      </c>
      <c r="BC26" s="92">
        <v>1220.8100485503674</v>
      </c>
      <c r="BD26" s="92">
        <v>1442.9596560001373</v>
      </c>
      <c r="BE26" s="92">
        <v>1293.6643340885639</v>
      </c>
      <c r="BF26" s="92">
        <v>1739.0132899582386</v>
      </c>
      <c r="BG26" s="92">
        <v>1582.6033185124397</v>
      </c>
      <c r="BH26" s="92">
        <v>1330.5861141979694</v>
      </c>
      <c r="BI26" s="92">
        <v>1639.7823843955994</v>
      </c>
      <c r="BJ26" s="92">
        <v>1624.7198928594589</v>
      </c>
      <c r="BK26" s="92">
        <v>1741.3756915926933</v>
      </c>
      <c r="BL26" s="92">
        <v>1651.9555077552795</v>
      </c>
      <c r="BM26" s="92">
        <v>1971.9829742610455</v>
      </c>
      <c r="BN26" s="92">
        <v>1478.3326065838337</v>
      </c>
      <c r="BO26" s="92">
        <v>1565.6499498188496</v>
      </c>
      <c r="BP26" s="92">
        <v>1798.6754024326801</v>
      </c>
      <c r="BQ26" s="92">
        <v>1419.3237738311291</v>
      </c>
      <c r="BR26" s="92">
        <v>1507.8432647287846</v>
      </c>
      <c r="BS26" s="92">
        <v>1769.2137748003006</v>
      </c>
      <c r="BT26" s="92">
        <v>1607.713911741972</v>
      </c>
      <c r="BU26" s="92">
        <v>1820.046893119812</v>
      </c>
      <c r="BV26" s="92">
        <v>1583.5748324096203</v>
      </c>
      <c r="BW26" s="92">
        <v>1580.5593866407871</v>
      </c>
      <c r="BX26" s="92">
        <v>1956.2711698114872</v>
      </c>
      <c r="BY26" s="92">
        <v>2262.357204169035</v>
      </c>
      <c r="BZ26" s="92">
        <v>1749.896890193224</v>
      </c>
      <c r="CA26" s="92">
        <v>1988.1574022769928</v>
      </c>
      <c r="CB26" s="92">
        <v>1992.0817088484764</v>
      </c>
      <c r="CC26" s="92">
        <v>1614.3511257469654</v>
      </c>
      <c r="CD26" s="92">
        <v>1906.0397322177887</v>
      </c>
      <c r="CE26" s="92">
        <v>1429.0154287219048</v>
      </c>
      <c r="CF26" s="92">
        <v>1743.5179441273212</v>
      </c>
      <c r="CG26" s="92">
        <v>1756.6694331765175</v>
      </c>
      <c r="CH26" s="92">
        <v>1858.2352327108383</v>
      </c>
      <c r="CI26" s="92">
        <v>1716.9070940315723</v>
      </c>
      <c r="CJ26" s="92">
        <v>1871.3499697744846</v>
      </c>
      <c r="CK26" s="92">
        <v>1827.6213096678257</v>
      </c>
      <c r="CL26" s="92">
        <v>1619.8219281435013</v>
      </c>
      <c r="CM26" s="92">
        <v>1728.2266577482224</v>
      </c>
      <c r="CN26" s="92">
        <v>1905.6100295484066</v>
      </c>
      <c r="CO26" s="92">
        <v>1962.5186099410057</v>
      </c>
      <c r="CP26" s="92">
        <v>1824.5868993401527</v>
      </c>
      <c r="CQ26" s="92">
        <v>1765.6789980232716</v>
      </c>
      <c r="CR26" s="92">
        <v>1750.7779912054539</v>
      </c>
      <c r="CS26" s="92">
        <v>1726.2424265742302</v>
      </c>
      <c r="CT26" s="92">
        <v>1773.1793742477894</v>
      </c>
      <c r="CU26" s="92">
        <v>1674.9363425374031</v>
      </c>
      <c r="CV26" s="92">
        <v>2094.224695712328</v>
      </c>
      <c r="CW26" s="92">
        <v>1544.2681611478329</v>
      </c>
      <c r="CX26" s="92">
        <v>1543.2602101564407</v>
      </c>
      <c r="CY26" s="92">
        <v>1668.7275604605675</v>
      </c>
      <c r="CZ26" s="92">
        <v>3006.5392332673073</v>
      </c>
      <c r="DA26" s="92">
        <v>1712.0631769001484</v>
      </c>
      <c r="DB26" s="92">
        <v>1613.4062765836716</v>
      </c>
      <c r="DC26" s="92">
        <v>1926.4070127904415</v>
      </c>
      <c r="DD26" s="92">
        <v>1368.9050997197628</v>
      </c>
      <c r="DE26" s="92">
        <v>1625.8059715926647</v>
      </c>
      <c r="DF26" s="92">
        <v>2057.8560963571072</v>
      </c>
      <c r="DG26" s="92">
        <v>2015.3621088266373</v>
      </c>
      <c r="DH26" s="92">
        <v>1702.335104227066</v>
      </c>
      <c r="DI26" s="92">
        <v>1744.6038302779198</v>
      </c>
      <c r="DJ26" s="92">
        <v>1793.0756314694881</v>
      </c>
      <c r="DK26" s="92">
        <v>1893.0774482488632</v>
      </c>
      <c r="DL26" s="92">
        <v>1639.5891436636448</v>
      </c>
      <c r="DM26" s="92">
        <v>1454.9374361336231</v>
      </c>
      <c r="DN26" s="92">
        <v>1784.7372234463692</v>
      </c>
      <c r="DO26" s="92">
        <v>1927.3104972839355</v>
      </c>
      <c r="DP26" s="92">
        <v>2064.9902445673943</v>
      </c>
      <c r="DQ26" s="92">
        <v>1681.6329093575478</v>
      </c>
      <c r="DR26" s="92">
        <v>1558.1871760189533</v>
      </c>
      <c r="DS26" s="92">
        <v>1581.4624042510986</v>
      </c>
      <c r="DT26" s="92">
        <v>1752.4255331754684</v>
      </c>
      <c r="DU26" s="92">
        <v>1768.6505707204342</v>
      </c>
      <c r="DV26" s="92">
        <v>1864.9901853203773</v>
      </c>
      <c r="DW26" s="92">
        <v>1800.7359706163406</v>
      </c>
      <c r="DX26" s="92">
        <v>1985.600764632225</v>
      </c>
      <c r="DY26" s="92">
        <v>1894.7354374229908</v>
      </c>
      <c r="DZ26" s="92">
        <v>1893.5762536525726</v>
      </c>
      <c r="EA26" s="92">
        <v>1961.6577387750149</v>
      </c>
      <c r="EB26" s="92">
        <v>2216.8646248877048</v>
      </c>
      <c r="EC26" s="92">
        <v>2048.5614691972733</v>
      </c>
      <c r="ED26" s="92">
        <v>1826.7620753645897</v>
      </c>
      <c r="EE26" s="92">
        <v>1822.8292698562145</v>
      </c>
      <c r="EF26" s="92">
        <v>1911.2085801064968</v>
      </c>
      <c r="EG26" s="92">
        <v>1881.7172403931618</v>
      </c>
      <c r="EH26" s="92">
        <v>2002.462766379118</v>
      </c>
      <c r="EI26" s="92">
        <v>2007.6225751340389</v>
      </c>
      <c r="EJ26" s="92">
        <v>2066.7354581952095</v>
      </c>
      <c r="EK26" s="92">
        <v>1946.8376880884171</v>
      </c>
      <c r="EL26" s="92">
        <v>2058.0005948245525</v>
      </c>
      <c r="EM26" s="92">
        <v>1730.6180416345596</v>
      </c>
      <c r="EN26" s="92">
        <v>2115.0777405202389</v>
      </c>
      <c r="EO26" s="92">
        <v>1830.6106553077698</v>
      </c>
      <c r="EP26" s="92">
        <v>2103.471973657608</v>
      </c>
      <c r="EQ26" s="92">
        <v>1904.4090185165405</v>
      </c>
      <c r="ER26" s="92">
        <v>1621.8414822220802</v>
      </c>
      <c r="ES26" s="92">
        <v>1508.5311584472656</v>
      </c>
      <c r="ET26" s="92">
        <v>1614.968084692955</v>
      </c>
      <c r="EU26" s="92">
        <v>1664.4446446895599</v>
      </c>
      <c r="EV26" s="92">
        <v>1938.6121220290661</v>
      </c>
      <c r="EW26" s="92">
        <v>1514.3042028844357</v>
      </c>
      <c r="EX26" s="92">
        <v>1587.4722388386726</v>
      </c>
      <c r="EY26" s="92">
        <v>1663.8830111324787</v>
      </c>
      <c r="EZ26" s="92">
        <v>2941.7988674640656</v>
      </c>
      <c r="FA26" s="92">
        <v>1960.9203212857246</v>
      </c>
      <c r="FB26" s="92">
        <v>1657.1103068590164</v>
      </c>
      <c r="FC26" s="92">
        <v>1494.7500265538692</v>
      </c>
      <c r="FD26" s="92">
        <v>1606.9647166728973</v>
      </c>
      <c r="FE26" s="92">
        <v>1586.9072061181068</v>
      </c>
      <c r="FF26" s="92">
        <v>2093.403846591711</v>
      </c>
      <c r="FG26" s="92">
        <v>2019.8169505298138</v>
      </c>
      <c r="FH26" s="92">
        <v>1858.8795404434204</v>
      </c>
      <c r="FI26" s="92">
        <v>1656.1122635006905</v>
      </c>
      <c r="FJ26" s="92">
        <v>1618.699229747057</v>
      </c>
      <c r="FK26" s="92">
        <v>1925.1670104861259</v>
      </c>
      <c r="FL26" s="92">
        <v>1827.7595002055168</v>
      </c>
      <c r="FM26" s="92">
        <v>1926.0240313410759</v>
      </c>
      <c r="FN26" s="92">
        <v>2190.546533703804</v>
      </c>
      <c r="FO26" s="92">
        <v>1876.762751698494</v>
      </c>
      <c r="FP26" s="92">
        <v>2154.2296503782272</v>
      </c>
      <c r="FQ26" s="92">
        <v>2106.3848106265068</v>
      </c>
      <c r="FR26" s="92">
        <v>1904.3079702059567</v>
      </c>
      <c r="FS26" s="92">
        <v>2049.7691507935524</v>
      </c>
      <c r="FT26" s="92">
        <v>2144.4230738282204</v>
      </c>
      <c r="FU26" s="92">
        <v>2205.2429466247559</v>
      </c>
      <c r="FV26" s="92">
        <v>1982.981866300106</v>
      </c>
      <c r="FW26" s="92">
        <v>1986.8648527264595</v>
      </c>
      <c r="FX26" s="92">
        <v>2005.4734890460968</v>
      </c>
      <c r="FY26" s="92">
        <v>2199.753594070673</v>
      </c>
      <c r="FZ26" s="92">
        <v>2027.1812766194344</v>
      </c>
      <c r="GA26" s="92">
        <v>2013.2226005494595</v>
      </c>
      <c r="GB26" s="92">
        <v>2097.6867971420288</v>
      </c>
      <c r="GC26" s="92">
        <v>2150.4151192903519</v>
      </c>
      <c r="GD26" s="92">
        <v>1858.6050959229469</v>
      </c>
      <c r="GE26" s="92">
        <v>1748.3353789150715</v>
      </c>
      <c r="GF26" s="92">
        <v>1825.0927656590939</v>
      </c>
      <c r="GG26" s="92">
        <v>1996.5713049173355</v>
      </c>
      <c r="GH26" s="92">
        <v>1900.3932019472122</v>
      </c>
      <c r="GI26" s="92">
        <v>2073.2036020159721</v>
      </c>
      <c r="GJ26" s="92">
        <v>2181.5990409851074</v>
      </c>
      <c r="GK26" s="92">
        <v>1955.5363431678354</v>
      </c>
      <c r="GL26" s="92">
        <v>2019.0550693273544</v>
      </c>
      <c r="GM26" s="92">
        <v>1913.8723579645157</v>
      </c>
      <c r="GN26" s="92">
        <v>1895.7464414834976</v>
      </c>
      <c r="GO26" s="92">
        <v>2062.9472914338112</v>
      </c>
      <c r="GP26" s="92">
        <v>2042.4298633933067</v>
      </c>
      <c r="GQ26" s="92">
        <v>1944.6307511329651</v>
      </c>
      <c r="GR26" s="92">
        <v>1588.3179112672806</v>
      </c>
      <c r="GS26" s="92">
        <v>1685.4136472046375</v>
      </c>
      <c r="GT26" s="92">
        <v>1742.0248859524727</v>
      </c>
      <c r="GU26" s="92">
        <v>1742.1283478736877</v>
      </c>
      <c r="GV26" s="92">
        <v>2387.2675036489964</v>
      </c>
      <c r="GW26" s="92">
        <v>1420.2372007369995</v>
      </c>
      <c r="GX26" s="92">
        <v>1509.6847186088562</v>
      </c>
      <c r="GY26" s="92">
        <v>1804.2159910798073</v>
      </c>
      <c r="GZ26" s="92">
        <v>2598.6642612218857</v>
      </c>
      <c r="HA26" s="92">
        <v>2425.5336391925812</v>
      </c>
      <c r="HB26" s="92">
        <v>1600.4598129093647</v>
      </c>
      <c r="HC26" s="92">
        <v>2002.8754282593727</v>
      </c>
      <c r="HD26" s="92">
        <v>2091.3302238285542</v>
      </c>
      <c r="HE26" s="92">
        <v>1731.5534906387329</v>
      </c>
      <c r="HF26" s="92">
        <v>1796.408047762327</v>
      </c>
      <c r="HG26" s="92">
        <v>1636.0309850871563</v>
      </c>
      <c r="HH26" s="92">
        <v>1474.8249357640743</v>
      </c>
      <c r="HI26" s="92">
        <v>1550.0077307224274</v>
      </c>
      <c r="HJ26" s="92">
        <v>1738.9648340642452</v>
      </c>
      <c r="HK26" s="92">
        <v>1613.3345139026642</v>
      </c>
      <c r="HL26" s="92">
        <v>1778.0071187317371</v>
      </c>
      <c r="HM26" s="92">
        <v>1536.6930556297302</v>
      </c>
      <c r="HN26" s="92">
        <v>1524.1221842765808</v>
      </c>
      <c r="HO26" s="92">
        <v>1755.3829486370087</v>
      </c>
      <c r="HP26" s="92">
        <v>1617.1940065026283</v>
      </c>
      <c r="HQ26" s="92">
        <v>1895.8746595680714</v>
      </c>
      <c r="HR26" s="92">
        <v>1587.4988383054733</v>
      </c>
      <c r="HS26" s="92">
        <v>1538.5280592441559</v>
      </c>
      <c r="HT26" s="92">
        <v>1715.4333429336548</v>
      </c>
      <c r="HU26" s="92">
        <v>1813.9412881135941</v>
      </c>
      <c r="HV26" s="92">
        <v>1803.66856777668</v>
      </c>
      <c r="HW26" s="92">
        <v>1642.1732246875763</v>
      </c>
      <c r="HX26" s="92">
        <v>1751.1815270483494</v>
      </c>
      <c r="HY26" s="92">
        <v>2002.9682550430298</v>
      </c>
      <c r="HZ26" s="92">
        <v>1737.9993401169777</v>
      </c>
      <c r="IA26" s="92">
        <v>1966.3505347967148</v>
      </c>
      <c r="IB26" s="92">
        <v>2107.858410358429</v>
      </c>
      <c r="IC26" s="92">
        <v>1859.9778674840927</v>
      </c>
      <c r="ID26" s="92">
        <v>1859.8320300579071</v>
      </c>
      <c r="IE26" s="92">
        <v>1863.2275173068047</v>
      </c>
      <c r="IF26" s="92">
        <v>1630.0137985646725</v>
      </c>
      <c r="IG26" s="92">
        <v>1909.9733735024929</v>
      </c>
      <c r="IH26" s="92">
        <v>1937.3244823515415</v>
      </c>
      <c r="II26" s="92">
        <v>1849.3143921196461</v>
      </c>
      <c r="IJ26" s="92">
        <v>1937.6424957811832</v>
      </c>
      <c r="IK26" s="92">
        <v>1921.904849499464</v>
      </c>
      <c r="IL26" s="92">
        <v>1959.4016529321671</v>
      </c>
      <c r="IM26" s="92">
        <v>1663.1473658680916</v>
      </c>
      <c r="IN26" s="92">
        <v>1606.1236923336983</v>
      </c>
      <c r="IO26" s="92">
        <v>1515.7874540984631</v>
      </c>
      <c r="IP26" s="92">
        <v>1704.169235765934</v>
      </c>
      <c r="IQ26" s="92">
        <v>1601.1927577257156</v>
      </c>
      <c r="IR26" s="92">
        <v>1520.1384005248547</v>
      </c>
      <c r="IS26" s="92">
        <v>1472.2339363396168</v>
      </c>
      <c r="IT26" s="92">
        <v>1612.2074430584908</v>
      </c>
      <c r="IU26" s="92">
        <v>1708.5482239723206</v>
      </c>
      <c r="IV26" s="92">
        <v>1379.42466750741</v>
      </c>
      <c r="IW26" s="92">
        <v>2106.6212541460991</v>
      </c>
      <c r="IX26" s="92">
        <v>1361.6475479006767</v>
      </c>
      <c r="IY26" s="92">
        <v>1519.1184121370316</v>
      </c>
      <c r="IZ26" s="92">
        <v>1960.5978494882584</v>
      </c>
      <c r="JA26" s="92">
        <v>2461.9247985184193</v>
      </c>
      <c r="JB26" s="92">
        <v>1280.7812919616699</v>
      </c>
      <c r="JC26" s="92">
        <v>1529.7594265937805</v>
      </c>
      <c r="JD26" s="92">
        <v>1460.2942239940166</v>
      </c>
      <c r="JE26" s="92">
        <v>1229.8263824880123</v>
      </c>
      <c r="JF26" s="92">
        <v>1491.1933808326721</v>
      </c>
      <c r="JG26" s="92">
        <v>1480.1612144708633</v>
      </c>
      <c r="JH26" s="92">
        <v>1317.4970976412296</v>
      </c>
      <c r="JI26" s="92">
        <v>1255.5721508860588</v>
      </c>
      <c r="JJ26" s="92">
        <v>1382.7098506987095</v>
      </c>
      <c r="JK26" s="92">
        <v>1270.2414945960045</v>
      </c>
      <c r="JL26" s="92">
        <v>1922.4743623137474</v>
      </c>
      <c r="JM26" s="92">
        <v>2672.6665894389153</v>
      </c>
      <c r="JN26" s="92">
        <v>1291.6858386397362</v>
      </c>
      <c r="JO26" s="92">
        <v>1500.3111065626144</v>
      </c>
      <c r="JP26" s="92">
        <v>1849.5426529347897</v>
      </c>
      <c r="JQ26" s="92">
        <v>1561.4292635321617</v>
      </c>
      <c r="JR26" s="92">
        <v>1438.0592050552368</v>
      </c>
      <c r="JS26" s="92">
        <v>1125.1504647731781</v>
      </c>
      <c r="JT26" s="92">
        <v>764.71434384584427</v>
      </c>
      <c r="JU26" s="92">
        <v>843.04691299796104</v>
      </c>
      <c r="JV26" s="92">
        <v>974.6293038725853</v>
      </c>
      <c r="JW26" s="92">
        <v>1401.5644275248051</v>
      </c>
      <c r="JX26" s="92">
        <v>1292.5473117828369</v>
      </c>
      <c r="JY26" s="92">
        <v>1492.4715186059475</v>
      </c>
      <c r="JZ26" s="92">
        <v>1425.0735955238342</v>
      </c>
      <c r="KA26" s="92">
        <v>1397.8382996320724</v>
      </c>
      <c r="KB26" s="92">
        <v>1761.7778008282185</v>
      </c>
      <c r="KC26" s="92">
        <v>1518.603899538517</v>
      </c>
      <c r="KD26" s="92">
        <v>1430.3157159984112</v>
      </c>
      <c r="KE26" s="92">
        <v>1291.8029252886772</v>
      </c>
      <c r="KF26" s="92">
        <v>1229.6721496582031</v>
      </c>
      <c r="KG26" s="92">
        <v>1288.9076741337776</v>
      </c>
      <c r="KH26" s="92">
        <v>1545.5335418879986</v>
      </c>
      <c r="KI26" s="92">
        <v>1660.5736667811871</v>
      </c>
      <c r="KJ26" s="92">
        <v>1739.4988510608673</v>
      </c>
      <c r="KK26" s="92">
        <v>2009.4184952974319</v>
      </c>
      <c r="KL26" s="92">
        <v>1582.2968978583813</v>
      </c>
    </row>
    <row r="27" spans="1:298" x14ac:dyDescent="0.25">
      <c r="A27" s="7" t="s">
        <v>449</v>
      </c>
      <c r="B27" s="93">
        <v>518.39319984912868</v>
      </c>
      <c r="C27" s="93">
        <v>581.72150859832743</v>
      </c>
      <c r="D27" s="93">
        <v>600.47901377677931</v>
      </c>
      <c r="E27" s="93">
        <v>652.91749248504641</v>
      </c>
      <c r="F27" s="93">
        <v>614.10408833026895</v>
      </c>
      <c r="G27" s="93">
        <v>536.91340949535368</v>
      </c>
      <c r="H27" s="93">
        <v>502.49508762359619</v>
      </c>
      <c r="I27" s="93">
        <v>596.61265826225281</v>
      </c>
      <c r="J27" s="93">
        <v>583.72578105926505</v>
      </c>
      <c r="K27" s="93">
        <v>650.46055126190197</v>
      </c>
      <c r="L27" s="93">
        <v>739.36718022823356</v>
      </c>
      <c r="M27" s="93">
        <v>663.11672015190129</v>
      </c>
      <c r="N27" s="93">
        <v>860.25841827392594</v>
      </c>
      <c r="O27" s="93">
        <v>662.91914584636686</v>
      </c>
      <c r="P27" s="93">
        <v>729.41225602626787</v>
      </c>
      <c r="Q27" s="93">
        <v>661.36602027416234</v>
      </c>
      <c r="R27" s="93">
        <v>734.64441728591908</v>
      </c>
      <c r="S27" s="93">
        <v>922.15060515403752</v>
      </c>
      <c r="T27" s="93">
        <v>744.84336893558498</v>
      </c>
      <c r="U27" s="93">
        <v>1190.3735400199889</v>
      </c>
      <c r="V27" s="93">
        <v>1237.6265186309813</v>
      </c>
      <c r="W27" s="93">
        <v>1019.2295079708099</v>
      </c>
      <c r="X27" s="93">
        <v>1018.3518893480301</v>
      </c>
      <c r="Y27" s="93">
        <v>1050.2394495010374</v>
      </c>
      <c r="Z27" s="93">
        <v>934.3094573497774</v>
      </c>
      <c r="AA27" s="93">
        <v>1624.4825894355774</v>
      </c>
      <c r="AB27" s="93">
        <v>1201.861804103851</v>
      </c>
      <c r="AC27" s="93">
        <v>1192.8563613891602</v>
      </c>
      <c r="AD27" s="93">
        <v>1108.4453485965732</v>
      </c>
      <c r="AE27" s="93">
        <v>985.83658618927029</v>
      </c>
      <c r="AF27" s="93">
        <v>1022.854704761505</v>
      </c>
      <c r="AG27" s="93">
        <v>761.7597660064697</v>
      </c>
      <c r="AH27" s="93">
        <v>723.02476255893714</v>
      </c>
      <c r="AI27" s="93">
        <v>524.68448910713209</v>
      </c>
      <c r="AJ27" s="93">
        <v>710.58777070045483</v>
      </c>
      <c r="AK27" s="93">
        <v>669.5855162620544</v>
      </c>
      <c r="AL27" s="93">
        <v>485.87252235412609</v>
      </c>
      <c r="AM27" s="93">
        <v>502.86421880722042</v>
      </c>
      <c r="AN27" s="93">
        <v>396.92556877136241</v>
      </c>
      <c r="AO27" s="93">
        <v>469.84680583477018</v>
      </c>
      <c r="AP27" s="93">
        <v>405.66093244552616</v>
      </c>
      <c r="AQ27" s="93">
        <v>443.0938525676728</v>
      </c>
      <c r="AR27" s="93">
        <v>382.49312257766729</v>
      </c>
      <c r="AS27" s="93">
        <v>464.71779069900515</v>
      </c>
      <c r="AT27" s="93">
        <v>428.136205124855</v>
      </c>
      <c r="AU27" s="93">
        <v>347.34377427101134</v>
      </c>
      <c r="AV27" s="93">
        <v>397.73594284057623</v>
      </c>
      <c r="AW27" s="93">
        <v>318.85476083755503</v>
      </c>
      <c r="AX27" s="93">
        <v>385.28064761161812</v>
      </c>
      <c r="AY27" s="93">
        <v>396.47179007530224</v>
      </c>
      <c r="AZ27" s="93">
        <v>608.31732850074786</v>
      </c>
      <c r="BA27" s="93">
        <v>464.18906269073483</v>
      </c>
      <c r="BB27" s="93">
        <v>395.18380260467524</v>
      </c>
      <c r="BC27" s="93">
        <v>429.16564064025891</v>
      </c>
      <c r="BD27" s="93">
        <v>347.17446565628063</v>
      </c>
      <c r="BE27" s="93">
        <v>363.26593902111046</v>
      </c>
      <c r="BF27" s="93">
        <v>421.09099771976486</v>
      </c>
      <c r="BG27" s="93">
        <v>482.42834577560438</v>
      </c>
      <c r="BH27" s="93">
        <v>380.74881367683423</v>
      </c>
      <c r="BI27" s="93">
        <v>417.5253665447234</v>
      </c>
      <c r="BJ27" s="93">
        <v>450.37156398296366</v>
      </c>
      <c r="BK27" s="93">
        <v>559.88157911300652</v>
      </c>
      <c r="BL27" s="93">
        <v>564.22110013961787</v>
      </c>
      <c r="BM27" s="93">
        <v>692.5103161811827</v>
      </c>
      <c r="BN27" s="93">
        <v>612.24717688560497</v>
      </c>
      <c r="BO27" s="93">
        <v>622.09571125507387</v>
      </c>
      <c r="BP27" s="93">
        <v>793.73777902126301</v>
      </c>
      <c r="BQ27" s="93">
        <v>853.70851235389705</v>
      </c>
      <c r="BR27" s="93">
        <v>703.80509128570543</v>
      </c>
      <c r="BS27" s="93">
        <v>698.73944637775412</v>
      </c>
      <c r="BT27" s="93">
        <v>749.71149144172671</v>
      </c>
      <c r="BU27" s="93">
        <v>717.20251102447503</v>
      </c>
      <c r="BV27" s="93">
        <v>1174.7911605834961</v>
      </c>
      <c r="BW27" s="93">
        <v>1128.4184609413146</v>
      </c>
      <c r="BX27" s="93">
        <v>1081.1804475069046</v>
      </c>
      <c r="BY27" s="93">
        <v>1086.970499753952</v>
      </c>
      <c r="BZ27" s="93">
        <v>838.65434041023252</v>
      </c>
      <c r="CA27" s="93">
        <v>995.21421136856088</v>
      </c>
      <c r="CB27" s="93">
        <v>980.87308435440048</v>
      </c>
      <c r="CC27" s="93">
        <v>832.55888068675995</v>
      </c>
      <c r="CD27" s="93">
        <v>864.98360538482689</v>
      </c>
      <c r="CE27" s="93">
        <v>853.30424861907977</v>
      </c>
      <c r="CF27" s="93">
        <v>798.37757635116577</v>
      </c>
      <c r="CG27" s="93">
        <v>928.39692401885998</v>
      </c>
      <c r="CH27" s="93">
        <v>812.93789615631101</v>
      </c>
      <c r="CI27" s="93">
        <v>871.03814034461993</v>
      </c>
      <c r="CJ27" s="93">
        <v>1017.0570580959323</v>
      </c>
      <c r="CK27" s="93">
        <v>1003.3568670272829</v>
      </c>
      <c r="CL27" s="93">
        <v>678.83665544986718</v>
      </c>
      <c r="CM27" s="93">
        <v>557.33191757202155</v>
      </c>
      <c r="CN27" s="93">
        <v>402.00837364196781</v>
      </c>
      <c r="CO27" s="93">
        <v>396.29243993759155</v>
      </c>
      <c r="CP27" s="93">
        <v>383.97222285270686</v>
      </c>
      <c r="CQ27" s="93">
        <v>378.11573789119723</v>
      </c>
      <c r="CR27" s="93">
        <v>326.78542656898497</v>
      </c>
      <c r="CS27" s="93">
        <v>289.64013161659238</v>
      </c>
      <c r="CT27" s="93">
        <v>337.48453762531278</v>
      </c>
      <c r="CU27" s="93">
        <v>324.61838781833649</v>
      </c>
      <c r="CV27" s="93">
        <v>274.69064416885379</v>
      </c>
      <c r="CW27" s="93">
        <v>246.14569659233095</v>
      </c>
      <c r="CX27" s="93">
        <v>281.9568212509156</v>
      </c>
      <c r="CY27" s="93">
        <v>250.60034556388854</v>
      </c>
      <c r="CZ27" s="93">
        <v>467.56952705383304</v>
      </c>
      <c r="DA27" s="93">
        <v>306.95009212493898</v>
      </c>
      <c r="DB27" s="93">
        <v>262.41610755920408</v>
      </c>
      <c r="DC27" s="93">
        <v>265.22281284332274</v>
      </c>
      <c r="DD27" s="93">
        <v>257.25465068817141</v>
      </c>
      <c r="DE27" s="93">
        <v>298.96049966812137</v>
      </c>
      <c r="DF27" s="93">
        <v>462.48886909484872</v>
      </c>
      <c r="DG27" s="93">
        <v>386.46767106056222</v>
      </c>
      <c r="DH27" s="93">
        <v>428.76512341499318</v>
      </c>
      <c r="DI27" s="93">
        <v>435.36643381118768</v>
      </c>
      <c r="DJ27" s="93">
        <v>429.37784657478346</v>
      </c>
      <c r="DK27" s="93">
        <v>443.30830154418931</v>
      </c>
      <c r="DL27" s="93">
        <v>340.3585543394089</v>
      </c>
      <c r="DM27" s="93">
        <v>410.32176659107211</v>
      </c>
      <c r="DN27" s="93">
        <v>482.2417747497559</v>
      </c>
      <c r="DO27" s="93">
        <v>416.56788721084598</v>
      </c>
      <c r="DP27" s="93">
        <v>677.79197449684148</v>
      </c>
      <c r="DQ27" s="93">
        <v>516.57014789581297</v>
      </c>
      <c r="DR27" s="93">
        <v>557.79326515197738</v>
      </c>
      <c r="DS27" s="93">
        <v>542.78643112182613</v>
      </c>
      <c r="DT27" s="93">
        <v>680.61636025905636</v>
      </c>
      <c r="DU27" s="93">
        <v>618.18773698806774</v>
      </c>
      <c r="DV27" s="93">
        <v>948.60348434448235</v>
      </c>
      <c r="DW27" s="93">
        <v>746.68494300842281</v>
      </c>
      <c r="DX27" s="93">
        <v>809.0797933578491</v>
      </c>
      <c r="DY27" s="93">
        <v>866.54548139572137</v>
      </c>
      <c r="DZ27" s="93">
        <v>775.67953605651871</v>
      </c>
      <c r="EA27" s="93">
        <v>942.08803694248206</v>
      </c>
      <c r="EB27" s="93">
        <v>1044.4278664588928</v>
      </c>
      <c r="EC27" s="93">
        <v>736.53234748840339</v>
      </c>
      <c r="ED27" s="93">
        <v>763.2840875625609</v>
      </c>
      <c r="EE27" s="93">
        <v>856.9276178359986</v>
      </c>
      <c r="EF27" s="93">
        <v>774.01356039047255</v>
      </c>
      <c r="EG27" s="93">
        <v>839.95438098907482</v>
      </c>
      <c r="EH27" s="93">
        <v>739.85326159000397</v>
      </c>
      <c r="EI27" s="93">
        <v>802.08737530708333</v>
      </c>
      <c r="EJ27" s="93">
        <v>903.02853655815102</v>
      </c>
      <c r="EK27" s="93">
        <v>870.05518398284914</v>
      </c>
      <c r="EL27" s="93">
        <v>637.36614637374873</v>
      </c>
      <c r="EM27" s="93">
        <v>666.79845836162576</v>
      </c>
      <c r="EN27" s="93">
        <v>770.61801774501805</v>
      </c>
      <c r="EO27" s="93">
        <v>653.52286300659148</v>
      </c>
      <c r="EP27" s="93">
        <v>554.65146970748913</v>
      </c>
      <c r="EQ27" s="93">
        <v>579.91825544834137</v>
      </c>
      <c r="ER27" s="93">
        <v>471.08673706054685</v>
      </c>
      <c r="ES27" s="93">
        <v>520.12538428306573</v>
      </c>
      <c r="ET27" s="93">
        <v>466.29809284210194</v>
      </c>
      <c r="EU27" s="93">
        <v>554.47189378738426</v>
      </c>
      <c r="EV27" s="93">
        <v>517.23006734848013</v>
      </c>
      <c r="EW27" s="93">
        <v>478.66571202278146</v>
      </c>
      <c r="EX27" s="93">
        <v>432.5028962612152</v>
      </c>
      <c r="EY27" s="93">
        <v>582.44754819869991</v>
      </c>
      <c r="EZ27" s="93">
        <v>849.20042648315473</v>
      </c>
      <c r="FA27" s="93">
        <v>554.5459741592407</v>
      </c>
      <c r="FB27" s="93">
        <v>408.63294103145597</v>
      </c>
      <c r="FC27" s="93">
        <v>564.51490640640259</v>
      </c>
      <c r="FD27" s="93">
        <v>507.83503723144526</v>
      </c>
      <c r="FE27" s="93">
        <v>582.28020725250258</v>
      </c>
      <c r="FF27" s="93">
        <v>660.05575113296493</v>
      </c>
      <c r="FG27" s="93">
        <v>664.20886161327383</v>
      </c>
      <c r="FH27" s="93">
        <v>557.22958664894111</v>
      </c>
      <c r="FI27" s="93">
        <v>513.86169357299809</v>
      </c>
      <c r="FJ27" s="93">
        <v>665.35622239112854</v>
      </c>
      <c r="FK27" s="93">
        <v>706.35942497253416</v>
      </c>
      <c r="FL27" s="93">
        <v>742.99529361724865</v>
      </c>
      <c r="FM27" s="93">
        <v>623.12109832763667</v>
      </c>
      <c r="FN27" s="93">
        <v>767.0756056785583</v>
      </c>
      <c r="FO27" s="93">
        <v>586.42006149292001</v>
      </c>
      <c r="FP27" s="93">
        <v>772.52103126049053</v>
      </c>
      <c r="FQ27" s="93">
        <v>808.4340118885043</v>
      </c>
      <c r="FR27" s="93">
        <v>898.65707774162286</v>
      </c>
      <c r="FS27" s="93">
        <v>982.18351478576642</v>
      </c>
      <c r="FT27" s="93">
        <v>1178.1300201416018</v>
      </c>
      <c r="FU27" s="93">
        <v>999.42088465690608</v>
      </c>
      <c r="FV27" s="93">
        <v>1634.6756888389586</v>
      </c>
      <c r="FW27" s="93">
        <v>1068.0768545150759</v>
      </c>
      <c r="FX27" s="93">
        <v>1216.4043806076047</v>
      </c>
      <c r="FY27" s="93">
        <v>1294.3454253196721</v>
      </c>
      <c r="FZ27" s="93">
        <v>1151.0260984420781</v>
      </c>
      <c r="GA27" s="93">
        <v>1387.4185082197193</v>
      </c>
      <c r="GB27" s="93">
        <v>1489.8363448143011</v>
      </c>
      <c r="GC27" s="93">
        <v>1073.2268910408025</v>
      </c>
      <c r="GD27" s="93">
        <v>994.93013515472433</v>
      </c>
      <c r="GE27" s="93">
        <v>1072.6798200368883</v>
      </c>
      <c r="GF27" s="93">
        <v>1131.8860397815706</v>
      </c>
      <c r="GG27" s="93">
        <v>1028.5165194034576</v>
      </c>
      <c r="GH27" s="93">
        <v>998.94169731140164</v>
      </c>
      <c r="GI27" s="93">
        <v>974.25935876369476</v>
      </c>
      <c r="GJ27" s="93">
        <v>1236.1556241750718</v>
      </c>
      <c r="GK27" s="93">
        <v>787.906355487626</v>
      </c>
      <c r="GL27" s="93">
        <v>854.63940722942368</v>
      </c>
      <c r="GM27" s="93">
        <v>824.15294322967543</v>
      </c>
      <c r="GN27" s="93">
        <v>675.21376838684091</v>
      </c>
      <c r="GO27" s="93">
        <v>778.59488124847405</v>
      </c>
      <c r="GP27" s="93">
        <v>781.94520928553834</v>
      </c>
      <c r="GQ27" s="93">
        <v>706.82298507690439</v>
      </c>
      <c r="GR27" s="93">
        <v>668.597343492508</v>
      </c>
      <c r="GS27" s="93">
        <v>648.90633606910694</v>
      </c>
      <c r="GT27" s="93">
        <v>619.83377833366399</v>
      </c>
      <c r="GU27" s="93">
        <v>621.7033870697021</v>
      </c>
      <c r="GV27" s="93">
        <v>537.9762871026993</v>
      </c>
      <c r="GW27" s="93">
        <v>485.10599694252022</v>
      </c>
      <c r="GX27" s="93">
        <v>497.48945655822757</v>
      </c>
      <c r="GY27" s="93">
        <v>492.24452328681951</v>
      </c>
      <c r="GZ27" s="93">
        <v>944.6932096481321</v>
      </c>
      <c r="HA27" s="93">
        <v>637.33368415832513</v>
      </c>
      <c r="HB27" s="93">
        <v>598.85211787223818</v>
      </c>
      <c r="HC27" s="93">
        <v>553.19604082107548</v>
      </c>
      <c r="HD27" s="93">
        <v>716.28220634460445</v>
      </c>
      <c r="HE27" s="93">
        <v>556.02076253891005</v>
      </c>
      <c r="HF27" s="93">
        <v>577.70347588519269</v>
      </c>
      <c r="HG27" s="93">
        <v>545.11530532836912</v>
      </c>
      <c r="HH27" s="93">
        <v>500.26047906875618</v>
      </c>
      <c r="HI27" s="93">
        <v>504.31078815460211</v>
      </c>
      <c r="HJ27" s="93">
        <v>647.45036048889176</v>
      </c>
      <c r="HK27" s="93">
        <v>620.81184158325186</v>
      </c>
      <c r="HL27" s="93">
        <v>666.9231584548952</v>
      </c>
      <c r="HM27" s="93">
        <v>719.63742241859438</v>
      </c>
      <c r="HN27" s="93">
        <v>708.44552364349374</v>
      </c>
      <c r="HO27" s="93">
        <v>824.33869876861593</v>
      </c>
      <c r="HP27" s="93">
        <v>855.20097346305863</v>
      </c>
      <c r="HQ27" s="93">
        <v>1002.5458753347399</v>
      </c>
      <c r="HR27" s="93">
        <v>700.34639759063714</v>
      </c>
      <c r="HS27" s="93">
        <v>676.01625823974598</v>
      </c>
      <c r="HT27" s="93">
        <v>886.35757026672366</v>
      </c>
      <c r="HU27" s="93">
        <v>822.50400040149691</v>
      </c>
      <c r="HV27" s="93">
        <v>1580.2608094215395</v>
      </c>
      <c r="HW27" s="93">
        <v>1320.7835243225097</v>
      </c>
      <c r="HX27" s="93">
        <v>1307.2212001323701</v>
      </c>
      <c r="HY27" s="93">
        <v>1317.1656318664552</v>
      </c>
      <c r="HZ27" s="93">
        <v>1055.8132447719574</v>
      </c>
      <c r="IA27" s="93">
        <v>1335.2479441404341</v>
      </c>
      <c r="IB27" s="93">
        <v>1633.3826498508454</v>
      </c>
      <c r="IC27" s="93">
        <v>1120.071831703186</v>
      </c>
      <c r="ID27" s="93">
        <v>1034.4894810676576</v>
      </c>
      <c r="IE27" s="93">
        <v>1047.3646769046782</v>
      </c>
      <c r="IF27" s="93">
        <v>981.58823547363284</v>
      </c>
      <c r="IG27" s="93">
        <v>1019.676436328888</v>
      </c>
      <c r="IH27" s="93">
        <v>1085.4233125686646</v>
      </c>
      <c r="II27" s="93">
        <v>1006.4866037845613</v>
      </c>
      <c r="IJ27" s="93">
        <v>1171.2880662441253</v>
      </c>
      <c r="IK27" s="93">
        <v>840.51244361400597</v>
      </c>
      <c r="IL27" s="93">
        <v>868.20409564971919</v>
      </c>
      <c r="IM27" s="93">
        <v>735.05600290298457</v>
      </c>
      <c r="IN27" s="93">
        <v>772.15726573467259</v>
      </c>
      <c r="IO27" s="93">
        <v>760.79290347099334</v>
      </c>
      <c r="IP27" s="93">
        <v>680.51708967685704</v>
      </c>
      <c r="IQ27" s="93">
        <v>673.05417385101305</v>
      </c>
      <c r="IR27" s="93">
        <v>558.82032868862154</v>
      </c>
      <c r="IS27" s="93">
        <v>632.67533724308009</v>
      </c>
      <c r="IT27" s="93">
        <v>747.07905969619753</v>
      </c>
      <c r="IU27" s="93">
        <v>616.00452346801774</v>
      </c>
      <c r="IV27" s="93">
        <v>603.9041046857833</v>
      </c>
      <c r="IW27" s="93">
        <v>617.42016310691827</v>
      </c>
      <c r="IX27" s="93">
        <v>530.94213118553171</v>
      </c>
      <c r="IY27" s="93">
        <v>557.76234865188621</v>
      </c>
      <c r="IZ27" s="93">
        <v>735.43119621276855</v>
      </c>
      <c r="JA27" s="93">
        <v>717.74502749443047</v>
      </c>
      <c r="JB27" s="93">
        <v>525.84443633556361</v>
      </c>
      <c r="JC27" s="93">
        <v>444.81496009826645</v>
      </c>
      <c r="JD27" s="93">
        <v>590.74387335777294</v>
      </c>
      <c r="JE27" s="93">
        <v>501.53608961105346</v>
      </c>
      <c r="JF27" s="93">
        <v>709.27385473251343</v>
      </c>
      <c r="JG27" s="93">
        <v>567.31324663162229</v>
      </c>
      <c r="JH27" s="93">
        <v>537.09080941677098</v>
      </c>
      <c r="JI27" s="93">
        <v>534.36527507305152</v>
      </c>
      <c r="JJ27" s="93">
        <v>488.98974742889402</v>
      </c>
      <c r="JK27" s="93">
        <v>695.65602273941045</v>
      </c>
      <c r="JL27" s="93">
        <v>887.85686323642722</v>
      </c>
      <c r="JM27" s="93">
        <v>1759.5921291351315</v>
      </c>
      <c r="JN27" s="93">
        <v>764.50460672378551</v>
      </c>
      <c r="JO27" s="93">
        <v>1003.7445131301878</v>
      </c>
      <c r="JP27" s="93">
        <v>1221.8041646003724</v>
      </c>
      <c r="JQ27" s="93">
        <v>797.44969649314862</v>
      </c>
      <c r="JR27" s="93">
        <v>702.59412798881544</v>
      </c>
      <c r="JS27" s="93">
        <v>692.05175848007207</v>
      </c>
      <c r="JT27" s="93">
        <v>621.07633547782905</v>
      </c>
      <c r="JU27" s="93">
        <v>720.87434544563303</v>
      </c>
      <c r="JV27" s="93">
        <v>1089.4706260442736</v>
      </c>
      <c r="JW27" s="93">
        <v>972.00276529788982</v>
      </c>
      <c r="JX27" s="93">
        <v>974.11573944091799</v>
      </c>
      <c r="JY27" s="93">
        <v>936.65399396419525</v>
      </c>
      <c r="JZ27" s="93">
        <v>1148.0171231269837</v>
      </c>
      <c r="KA27" s="93">
        <v>1012.0532469749451</v>
      </c>
      <c r="KB27" s="93">
        <v>1723.0361266374587</v>
      </c>
      <c r="KC27" s="93">
        <v>988.71261427402499</v>
      </c>
      <c r="KD27" s="93">
        <v>904.59464375972743</v>
      </c>
      <c r="KE27" s="93">
        <v>874.16050322055833</v>
      </c>
      <c r="KF27" s="93">
        <v>819.00534210205092</v>
      </c>
      <c r="KG27" s="93">
        <v>880.6773919105533</v>
      </c>
      <c r="KH27" s="93">
        <v>851.0137197971344</v>
      </c>
      <c r="KI27" s="93">
        <v>955.20976302623751</v>
      </c>
      <c r="KJ27" s="93">
        <v>871.68229827880862</v>
      </c>
      <c r="KK27" s="93">
        <v>1156.1161132812504</v>
      </c>
      <c r="KL27" s="93">
        <v>955.89867517948164</v>
      </c>
    </row>
    <row r="28" spans="1:298" x14ac:dyDescent="0.25">
      <c r="A28" s="6" t="s">
        <v>450</v>
      </c>
      <c r="B28" s="92">
        <v>55.04535984992981</v>
      </c>
      <c r="C28" s="92">
        <v>54.93229267001152</v>
      </c>
      <c r="D28" s="92">
        <v>59.401041716337204</v>
      </c>
      <c r="E28" s="92">
        <v>66.729091890156269</v>
      </c>
      <c r="F28" s="92">
        <v>60.525597676634789</v>
      </c>
      <c r="G28" s="92">
        <v>60.763180308043957</v>
      </c>
      <c r="H28" s="92">
        <v>72.432543352246284</v>
      </c>
      <c r="I28" s="92">
        <v>60.481354370713234</v>
      </c>
      <c r="J28" s="92">
        <v>51.243010997772217</v>
      </c>
      <c r="K28" s="92">
        <v>94.761357665061951</v>
      </c>
      <c r="L28" s="92">
        <v>109.9413108676672</v>
      </c>
      <c r="M28" s="92">
        <v>94.52639776468277</v>
      </c>
      <c r="N28" s="92">
        <v>158.76885639131069</v>
      </c>
      <c r="O28" s="92">
        <v>112.59890424460173</v>
      </c>
      <c r="P28" s="92">
        <v>163.05440738797188</v>
      </c>
      <c r="Q28" s="92">
        <v>106.95078961551189</v>
      </c>
      <c r="R28" s="92">
        <v>240.64756789058447</v>
      </c>
      <c r="S28" s="92">
        <v>311.95604847371578</v>
      </c>
      <c r="T28" s="92">
        <v>305.49299830198288</v>
      </c>
      <c r="U28" s="92">
        <v>468.57116881012917</v>
      </c>
      <c r="V28" s="92">
        <v>526.50447535514832</v>
      </c>
      <c r="W28" s="92">
        <v>392.3551229685545</v>
      </c>
      <c r="X28" s="92">
        <v>458.80476435273886</v>
      </c>
      <c r="Y28" s="92">
        <v>414.61511573195457</v>
      </c>
      <c r="Z28" s="92">
        <v>448.82213044166565</v>
      </c>
      <c r="AA28" s="92">
        <v>854.04109784960747</v>
      </c>
      <c r="AB28" s="92">
        <v>492.19109080731869</v>
      </c>
      <c r="AC28" s="92">
        <v>491.90759271383286</v>
      </c>
      <c r="AD28" s="92">
        <v>480.40170621871948</v>
      </c>
      <c r="AE28" s="92">
        <v>376.28601501882076</v>
      </c>
      <c r="AF28" s="92">
        <v>423.49607035517693</v>
      </c>
      <c r="AG28" s="92">
        <v>327.46275749802589</v>
      </c>
      <c r="AH28" s="92">
        <v>269.39834294468164</v>
      </c>
      <c r="AI28" s="92">
        <v>266.37044245004654</v>
      </c>
      <c r="AJ28" s="92">
        <v>321.85464960336685</v>
      </c>
      <c r="AK28" s="92">
        <v>326.57771055400372</v>
      </c>
      <c r="AL28" s="92">
        <v>259.16581588983536</v>
      </c>
      <c r="AM28" s="92">
        <v>222.71162188053131</v>
      </c>
      <c r="AN28" s="92">
        <v>216.68020722270012</v>
      </c>
      <c r="AO28" s="92">
        <v>220.08020085096359</v>
      </c>
      <c r="AP28" s="92">
        <v>212.88813337683678</v>
      </c>
      <c r="AQ28" s="92">
        <v>192.13629680871964</v>
      </c>
      <c r="AR28" s="92">
        <v>147.15165987610817</v>
      </c>
      <c r="AS28" s="92">
        <v>176.33577919006348</v>
      </c>
      <c r="AT28" s="92">
        <v>138.38704157620668</v>
      </c>
      <c r="AU28" s="92">
        <v>117.30948999524117</v>
      </c>
      <c r="AV28" s="92">
        <v>86.291654840111732</v>
      </c>
      <c r="AW28" s="92">
        <v>77.652994930744171</v>
      </c>
      <c r="AX28" s="92">
        <v>90.772461801767349</v>
      </c>
      <c r="AY28" s="92">
        <v>102.11109783500433</v>
      </c>
      <c r="AZ28" s="92">
        <v>149.6862944662571</v>
      </c>
      <c r="BA28" s="92">
        <v>93.10650497674942</v>
      </c>
      <c r="BB28" s="92">
        <v>101.26504290103912</v>
      </c>
      <c r="BC28" s="92">
        <v>83.754960805177689</v>
      </c>
      <c r="BD28" s="92">
        <v>78.923630028963089</v>
      </c>
      <c r="BE28" s="92">
        <v>92.712995208799839</v>
      </c>
      <c r="BF28" s="92">
        <v>102.40431636571884</v>
      </c>
      <c r="BG28" s="92">
        <v>90.740898236632347</v>
      </c>
      <c r="BH28" s="92">
        <v>116.32051178812981</v>
      </c>
      <c r="BI28" s="92">
        <v>134.50328993797302</v>
      </c>
      <c r="BJ28" s="92">
        <v>139.5961224809289</v>
      </c>
      <c r="BK28" s="92">
        <v>168.86792609095573</v>
      </c>
      <c r="BL28" s="92">
        <v>148.07400624454021</v>
      </c>
      <c r="BM28" s="92">
        <v>188.01651048660278</v>
      </c>
      <c r="BN28" s="92">
        <v>185.92843904346228</v>
      </c>
      <c r="BO28" s="92">
        <v>211.60957679897547</v>
      </c>
      <c r="BP28" s="92">
        <v>261.92563962936401</v>
      </c>
      <c r="BQ28" s="92">
        <v>343.76306281238794</v>
      </c>
      <c r="BR28" s="92">
        <v>271.96237877011299</v>
      </c>
      <c r="BS28" s="92">
        <v>311.87460753321648</v>
      </c>
      <c r="BT28" s="92">
        <v>302.40940906852484</v>
      </c>
      <c r="BU28" s="92">
        <v>415.5520310997963</v>
      </c>
      <c r="BV28" s="92">
        <v>738.31450563669205</v>
      </c>
      <c r="BW28" s="92">
        <v>675.03852944076061</v>
      </c>
      <c r="BX28" s="92">
        <v>558.10624218732119</v>
      </c>
      <c r="BY28" s="92">
        <v>581.78469555079937</v>
      </c>
      <c r="BZ28" s="92">
        <v>412.92231264710426</v>
      </c>
      <c r="CA28" s="92">
        <v>574.92571172118187</v>
      </c>
      <c r="CB28" s="92">
        <v>521.2061573266983</v>
      </c>
      <c r="CC28" s="92">
        <v>391.28535684943199</v>
      </c>
      <c r="CD28" s="92">
        <v>437.95057882368565</v>
      </c>
      <c r="CE28" s="92">
        <v>333.0735264569521</v>
      </c>
      <c r="CF28" s="92">
        <v>321.30781196057796</v>
      </c>
      <c r="CG28" s="92">
        <v>421.92879362404346</v>
      </c>
      <c r="CH28" s="92">
        <v>339.21368533372879</v>
      </c>
      <c r="CI28" s="92">
        <v>421.00653140991926</v>
      </c>
      <c r="CJ28" s="92">
        <v>465.36002822220325</v>
      </c>
      <c r="CK28" s="92">
        <v>535.9442201256752</v>
      </c>
      <c r="CL28" s="92">
        <v>340.92595372349024</v>
      </c>
      <c r="CM28" s="92">
        <v>330.01535904407501</v>
      </c>
      <c r="CN28" s="92">
        <v>253.69262044876814</v>
      </c>
      <c r="CO28" s="92">
        <v>285.96466362476349</v>
      </c>
      <c r="CP28" s="92">
        <v>207.09478852897882</v>
      </c>
      <c r="CQ28" s="92">
        <v>188.38164641708136</v>
      </c>
      <c r="CR28" s="92">
        <v>182.56035125255585</v>
      </c>
      <c r="CS28" s="92">
        <v>134.82340637594461</v>
      </c>
      <c r="CT28" s="92">
        <v>148.97700136899948</v>
      </c>
      <c r="CU28" s="92">
        <v>91.415834248065948</v>
      </c>
      <c r="CV28" s="92">
        <v>91.779329940676689</v>
      </c>
      <c r="CW28" s="92">
        <v>83.308312878012657</v>
      </c>
      <c r="CX28" s="92">
        <v>111.77713537216187</v>
      </c>
      <c r="CY28" s="92">
        <v>99.830165550112724</v>
      </c>
      <c r="CZ28" s="92">
        <v>132.49066150188446</v>
      </c>
      <c r="DA28" s="92">
        <v>108.11934578418732</v>
      </c>
      <c r="DB28" s="92">
        <v>93.402414500713348</v>
      </c>
      <c r="DC28" s="92">
        <v>95.41028755903244</v>
      </c>
      <c r="DD28" s="92">
        <v>63.333026491105556</v>
      </c>
      <c r="DE28" s="92">
        <v>82.877004325389862</v>
      </c>
      <c r="DF28" s="92">
        <v>128.65549448132515</v>
      </c>
      <c r="DG28" s="92">
        <v>124.31640572100878</v>
      </c>
      <c r="DH28" s="92">
        <v>155.3158180564642</v>
      </c>
      <c r="DI28" s="92">
        <v>139.03161039948463</v>
      </c>
      <c r="DJ28" s="92">
        <v>115.3401590064168</v>
      </c>
      <c r="DK28" s="92">
        <v>118.03252239525318</v>
      </c>
      <c r="DL28" s="92">
        <v>119.59973287582397</v>
      </c>
      <c r="DM28" s="92">
        <v>114.85351100564003</v>
      </c>
      <c r="DN28" s="92">
        <v>131.45619016885757</v>
      </c>
      <c r="DO28" s="92">
        <v>220.78867971897125</v>
      </c>
      <c r="DP28" s="92">
        <v>237.48925917595625</v>
      </c>
      <c r="DQ28" s="92">
        <v>193.77297315001488</v>
      </c>
      <c r="DR28" s="92">
        <v>134.03722666203976</v>
      </c>
      <c r="DS28" s="92">
        <v>175.39057981967926</v>
      </c>
      <c r="DT28" s="92">
        <v>293.99187688529491</v>
      </c>
      <c r="DU28" s="92">
        <v>333.48301197588444</v>
      </c>
      <c r="DV28" s="92">
        <v>472.81308674812317</v>
      </c>
      <c r="DW28" s="92">
        <v>422.76104789972305</v>
      </c>
      <c r="DX28" s="92">
        <v>473.88188628852367</v>
      </c>
      <c r="DY28" s="92">
        <v>379.05636218190193</v>
      </c>
      <c r="DZ28" s="92">
        <v>380.95940771698952</v>
      </c>
      <c r="EA28" s="92">
        <v>603.52399076521397</v>
      </c>
      <c r="EB28" s="92">
        <v>647.51277762651443</v>
      </c>
      <c r="EC28" s="92">
        <v>345.79048718512058</v>
      </c>
      <c r="ED28" s="92">
        <v>344.52174085378647</v>
      </c>
      <c r="EE28" s="92">
        <v>306.89372688531876</v>
      </c>
      <c r="EF28" s="92">
        <v>340.96269522607327</v>
      </c>
      <c r="EG28" s="92">
        <v>276.24602803587914</v>
      </c>
      <c r="EH28" s="92">
        <v>295.35272741317749</v>
      </c>
      <c r="EI28" s="92">
        <v>278.28048136085272</v>
      </c>
      <c r="EJ28" s="92">
        <v>397.96083068847656</v>
      </c>
      <c r="EK28" s="92">
        <v>302.81684079766273</v>
      </c>
      <c r="EL28" s="92">
        <v>271.7221676632762</v>
      </c>
      <c r="EM28" s="92">
        <v>261.99930573999882</v>
      </c>
      <c r="EN28" s="92">
        <v>216.16331914812326</v>
      </c>
      <c r="EO28" s="92">
        <v>202.22819995880127</v>
      </c>
      <c r="EP28" s="92">
        <v>211.31656122207642</v>
      </c>
      <c r="EQ28" s="92">
        <v>169.73925742506981</v>
      </c>
      <c r="ER28" s="92">
        <v>126.42342283576727</v>
      </c>
      <c r="ES28" s="92">
        <v>140.27828190475702</v>
      </c>
      <c r="ET28" s="92">
        <v>150.62209401279688</v>
      </c>
      <c r="EU28" s="92">
        <v>100.57029685378075</v>
      </c>
      <c r="EV28" s="92">
        <v>79.367778718471527</v>
      </c>
      <c r="EW28" s="92">
        <v>100.78136079758406</v>
      </c>
      <c r="EX28" s="92">
        <v>93.626512214541435</v>
      </c>
      <c r="EY28" s="92">
        <v>88.973865777254105</v>
      </c>
      <c r="EZ28" s="92">
        <v>140.09502377361059</v>
      </c>
      <c r="FA28" s="92">
        <v>84.785091452300549</v>
      </c>
      <c r="FB28" s="92">
        <v>122.92271199077368</v>
      </c>
      <c r="FC28" s="92">
        <v>114.75239476561546</v>
      </c>
      <c r="FD28" s="92">
        <v>101.7338155657053</v>
      </c>
      <c r="FE28" s="92">
        <v>104.83240520954132</v>
      </c>
      <c r="FF28" s="92">
        <v>134.26258597522974</v>
      </c>
      <c r="FG28" s="92">
        <v>149.71534542739391</v>
      </c>
      <c r="FH28" s="92">
        <v>135.67904068529606</v>
      </c>
      <c r="FI28" s="92">
        <v>123.39874050021172</v>
      </c>
      <c r="FJ28" s="92">
        <v>123.45635405927896</v>
      </c>
      <c r="FK28" s="92">
        <v>201.17316073179245</v>
      </c>
      <c r="FL28" s="92">
        <v>134.93968284130096</v>
      </c>
      <c r="FM28" s="92">
        <v>170.866809502244</v>
      </c>
      <c r="FN28" s="92">
        <v>160.10202884674072</v>
      </c>
      <c r="FO28" s="92">
        <v>143.82534523308277</v>
      </c>
      <c r="FP28" s="92">
        <v>193.29270140826702</v>
      </c>
      <c r="FQ28" s="92">
        <v>209.42757032811642</v>
      </c>
      <c r="FR28" s="92">
        <v>278.93197933834188</v>
      </c>
      <c r="FS28" s="92">
        <v>290.40163761377335</v>
      </c>
      <c r="FT28" s="92">
        <v>322.0691622197628</v>
      </c>
      <c r="FU28" s="92">
        <v>340.55003142356873</v>
      </c>
      <c r="FV28" s="92">
        <v>769.05239273607731</v>
      </c>
      <c r="FW28" s="92">
        <v>462.80376514792442</v>
      </c>
      <c r="FX28" s="92">
        <v>415.701799929142</v>
      </c>
      <c r="FY28" s="92">
        <v>385.15900131314993</v>
      </c>
      <c r="FZ28" s="92">
        <v>380.00489768385887</v>
      </c>
      <c r="GA28" s="92">
        <v>555.54116383194923</v>
      </c>
      <c r="GB28" s="92">
        <v>655.60504147410393</v>
      </c>
      <c r="GC28" s="92">
        <v>363.7322418987751</v>
      </c>
      <c r="GD28" s="92">
        <v>319.13807554543018</v>
      </c>
      <c r="GE28" s="92">
        <v>303.68547807633877</v>
      </c>
      <c r="GF28" s="92">
        <v>308.17972236871719</v>
      </c>
      <c r="GG28" s="92">
        <v>362.89261145889759</v>
      </c>
      <c r="GH28" s="92">
        <v>280.78511960059404</v>
      </c>
      <c r="GI28" s="92">
        <v>254.04245656728745</v>
      </c>
      <c r="GJ28" s="92">
        <v>420.79864648729563</v>
      </c>
      <c r="GK28" s="92">
        <v>279.77349281666102</v>
      </c>
      <c r="GL28" s="92">
        <v>172.34646702557802</v>
      </c>
      <c r="GM28" s="92">
        <v>152.0911867171526</v>
      </c>
      <c r="GN28" s="92">
        <v>210.38160851597786</v>
      </c>
      <c r="GO28" s="92">
        <v>174.33475139737129</v>
      </c>
      <c r="GP28" s="92">
        <v>232.90332323312759</v>
      </c>
      <c r="GQ28" s="92">
        <v>133.87521475553513</v>
      </c>
      <c r="GR28" s="92">
        <v>159.94372464716434</v>
      </c>
      <c r="GS28" s="92">
        <v>172.02690303325653</v>
      </c>
      <c r="GT28" s="92">
        <v>127.95347821712494</v>
      </c>
      <c r="GU28" s="92">
        <v>109.60527867078781</v>
      </c>
      <c r="GV28" s="92">
        <v>77.265345677733421</v>
      </c>
      <c r="GW28" s="92">
        <v>96.139506071805954</v>
      </c>
      <c r="GX28" s="92">
        <v>114.15795278549194</v>
      </c>
      <c r="GY28" s="92">
        <v>91.537588208913803</v>
      </c>
      <c r="GZ28" s="92">
        <v>87.329579293727875</v>
      </c>
      <c r="HA28" s="92">
        <v>69.400657653808594</v>
      </c>
      <c r="HB28" s="92">
        <v>96.853625066578388</v>
      </c>
      <c r="HC28" s="92">
        <v>120.91552077233791</v>
      </c>
      <c r="HD28" s="92">
        <v>124.07350169867277</v>
      </c>
      <c r="HE28" s="92">
        <v>128.87419219315052</v>
      </c>
      <c r="HF28" s="92">
        <v>149.53576987981796</v>
      </c>
      <c r="HG28" s="92">
        <v>81.424186617136002</v>
      </c>
      <c r="HH28" s="92">
        <v>88.145057804882526</v>
      </c>
      <c r="HI28" s="92">
        <v>128.30868463218212</v>
      </c>
      <c r="HJ28" s="92">
        <v>132.5845083296299</v>
      </c>
      <c r="HK28" s="92">
        <v>128.75424671173096</v>
      </c>
      <c r="HL28" s="92">
        <v>163.49777839332819</v>
      </c>
      <c r="HM28" s="92">
        <v>158.21962118893862</v>
      </c>
      <c r="HN28" s="92">
        <v>163.70959080755711</v>
      </c>
      <c r="HO28" s="92">
        <v>220.39681595563889</v>
      </c>
      <c r="HP28" s="92">
        <v>215.92758531868458</v>
      </c>
      <c r="HQ28" s="92">
        <v>248.04562333971262</v>
      </c>
      <c r="HR28" s="92">
        <v>162.72049489617348</v>
      </c>
      <c r="HS28" s="92">
        <v>199.36898195743561</v>
      </c>
      <c r="HT28" s="92">
        <v>224.81153529882431</v>
      </c>
      <c r="HU28" s="92">
        <v>280.84435202926397</v>
      </c>
      <c r="HV28" s="92">
        <v>585.42349952459335</v>
      </c>
      <c r="HW28" s="92">
        <v>512.56881093978882</v>
      </c>
      <c r="HX28" s="92">
        <v>484.37945187091827</v>
      </c>
      <c r="HY28" s="92">
        <v>512.09274315834045</v>
      </c>
      <c r="HZ28" s="92">
        <v>390.37279844284058</v>
      </c>
      <c r="IA28" s="92">
        <v>578.54002699255943</v>
      </c>
      <c r="IB28" s="92">
        <v>974.39512918889523</v>
      </c>
      <c r="IC28" s="92">
        <v>429.78063672780991</v>
      </c>
      <c r="ID28" s="92">
        <v>425.45176892727613</v>
      </c>
      <c r="IE28" s="92">
        <v>414.49757391214371</v>
      </c>
      <c r="IF28" s="92">
        <v>314.12379321455956</v>
      </c>
      <c r="IG28" s="92">
        <v>326.09088912606239</v>
      </c>
      <c r="IH28" s="92">
        <v>385.00615310668945</v>
      </c>
      <c r="II28" s="92">
        <v>304.97407932579517</v>
      </c>
      <c r="IJ28" s="92">
        <v>418.54859760403633</v>
      </c>
      <c r="IK28" s="92">
        <v>359.68552768975496</v>
      </c>
      <c r="IL28" s="92">
        <v>244.43504253029823</v>
      </c>
      <c r="IM28" s="92">
        <v>232.2873702943325</v>
      </c>
      <c r="IN28" s="92">
        <v>207.53600732982159</v>
      </c>
      <c r="IO28" s="92">
        <v>244.62722700834274</v>
      </c>
      <c r="IP28" s="92">
        <v>261.62035361677408</v>
      </c>
      <c r="IQ28" s="92">
        <v>249.91150072216988</v>
      </c>
      <c r="IR28" s="92">
        <v>175.55734513700008</v>
      </c>
      <c r="IS28" s="92">
        <v>137.99567415565252</v>
      </c>
      <c r="IT28" s="92">
        <v>196.48566021770239</v>
      </c>
      <c r="IU28" s="92">
        <v>146.77467155456543</v>
      </c>
      <c r="IV28" s="92">
        <v>128.98430232703686</v>
      </c>
      <c r="IW28" s="92">
        <v>80.587271377444267</v>
      </c>
      <c r="IX28" s="92">
        <v>125.88665583729744</v>
      </c>
      <c r="IY28" s="92">
        <v>115.01597499847412</v>
      </c>
      <c r="IZ28" s="92">
        <v>104.4404623657465</v>
      </c>
      <c r="JA28" s="92">
        <v>85.371716268360615</v>
      </c>
      <c r="JB28" s="92">
        <v>95.541221000254154</v>
      </c>
      <c r="JC28" s="92">
        <v>117.95378538966179</v>
      </c>
      <c r="JD28" s="92">
        <v>72.978244408965111</v>
      </c>
      <c r="JE28" s="92">
        <v>105.26134409755468</v>
      </c>
      <c r="JF28" s="92">
        <v>136.74835583567619</v>
      </c>
      <c r="JG28" s="92">
        <v>105.5311731621623</v>
      </c>
      <c r="JH28" s="92">
        <v>105.14149586856365</v>
      </c>
      <c r="JI28" s="92">
        <v>74.410694271326065</v>
      </c>
      <c r="JJ28" s="92">
        <v>129.97840227931738</v>
      </c>
      <c r="JK28" s="92">
        <v>156.05753780901432</v>
      </c>
      <c r="JL28" s="92">
        <v>302.49503497034311</v>
      </c>
      <c r="JM28" s="92">
        <v>843.04830944538116</v>
      </c>
      <c r="JN28" s="92">
        <v>249.18063305318356</v>
      </c>
      <c r="JO28" s="92">
        <v>349.98680019378662</v>
      </c>
      <c r="JP28" s="92">
        <v>444.89966634660959</v>
      </c>
      <c r="JQ28" s="92">
        <v>227.41053186357021</v>
      </c>
      <c r="JR28" s="92">
        <v>257.32089281827211</v>
      </c>
      <c r="JS28" s="92">
        <v>289.73597905039787</v>
      </c>
      <c r="JT28" s="92">
        <v>316.20230282843113</v>
      </c>
      <c r="JU28" s="92">
        <v>284.21298234164715</v>
      </c>
      <c r="JV28" s="92">
        <v>433.44409827142954</v>
      </c>
      <c r="JW28" s="92">
        <v>379.67478069663048</v>
      </c>
      <c r="JX28" s="92">
        <v>337.4330792427063</v>
      </c>
      <c r="JY28" s="92">
        <v>330.93115677684546</v>
      </c>
      <c r="JZ28" s="92">
        <v>438.3975188434124</v>
      </c>
      <c r="KA28" s="92">
        <v>308.26015524566174</v>
      </c>
      <c r="KB28" s="92">
        <v>741.40204562991858</v>
      </c>
      <c r="KC28" s="92">
        <v>327.19582980126143</v>
      </c>
      <c r="KD28" s="92">
        <v>339.04418879002333</v>
      </c>
      <c r="KE28" s="92">
        <v>259.83503749966621</v>
      </c>
      <c r="KF28" s="92">
        <v>228.95686626434326</v>
      </c>
      <c r="KG28" s="92">
        <v>345.34438893198967</v>
      </c>
      <c r="KH28" s="92">
        <v>289.85397159308195</v>
      </c>
      <c r="KI28" s="92">
        <v>240.13041488081217</v>
      </c>
      <c r="KJ28" s="92">
        <v>219.50379252433777</v>
      </c>
      <c r="KK28" s="92">
        <v>381.13876086473465</v>
      </c>
      <c r="KL28" s="92">
        <v>318.98167810589075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93">
        <v>6.9429121911525726</v>
      </c>
      <c r="HC29" s="93">
        <v>15.287223160266876</v>
      </c>
      <c r="HD29" s="93">
        <v>20.146735236048698</v>
      </c>
      <c r="HE29" s="93">
        <v>84.682940542697906</v>
      </c>
      <c r="HF29" s="93">
        <v>170.68587094545364</v>
      </c>
      <c r="HG29" s="93">
        <v>84.651299268007278</v>
      </c>
      <c r="HH29" s="93">
        <v>71.544057950377464</v>
      </c>
      <c r="HI29" s="93">
        <v>68.075696527957916</v>
      </c>
      <c r="HJ29" s="93">
        <v>127.87803828716278</v>
      </c>
      <c r="HK29" s="93">
        <v>165.92799782752991</v>
      </c>
      <c r="HL29" s="93">
        <v>204.90571670234203</v>
      </c>
      <c r="HM29" s="93">
        <v>179.96873907744884</v>
      </c>
      <c r="HN29" s="93">
        <v>167.53295704722404</v>
      </c>
      <c r="HO29" s="93">
        <v>172.2211217880249</v>
      </c>
      <c r="HP29" s="93">
        <v>139.51861515641212</v>
      </c>
      <c r="HQ29" s="93">
        <v>229.0829099714756</v>
      </c>
      <c r="HR29" s="93">
        <v>109.75696638226509</v>
      </c>
      <c r="HS29" s="93">
        <v>164.04271602630615</v>
      </c>
      <c r="HT29" s="93">
        <v>175.81886261701584</v>
      </c>
      <c r="HU29" s="93">
        <v>176.37442007660866</v>
      </c>
      <c r="HV29" s="93">
        <v>299.24571305513382</v>
      </c>
      <c r="HW29" s="93">
        <v>281.56105577945709</v>
      </c>
      <c r="HX29" s="93">
        <v>291.68135143816471</v>
      </c>
      <c r="HY29" s="93">
        <v>289.58305358886719</v>
      </c>
      <c r="HZ29" s="93">
        <v>242.11839616298676</v>
      </c>
      <c r="IA29" s="93">
        <v>328.37481915950775</v>
      </c>
      <c r="IB29" s="93">
        <v>382.55180045962334</v>
      </c>
      <c r="IC29" s="93">
        <v>273.29981870949268</v>
      </c>
      <c r="ID29" s="93">
        <v>290.0998679548502</v>
      </c>
      <c r="IE29" s="93">
        <v>199.67271402478218</v>
      </c>
      <c r="IF29" s="93">
        <v>175.87816461920738</v>
      </c>
      <c r="IG29" s="93">
        <v>231.51721939444542</v>
      </c>
      <c r="IH29" s="93">
        <v>247.37326204776764</v>
      </c>
      <c r="II29" s="93">
        <v>231.33114114403725</v>
      </c>
      <c r="IJ29" s="93">
        <v>240.42480692267418</v>
      </c>
      <c r="IK29" s="93">
        <v>236.80681176483631</v>
      </c>
      <c r="IL29" s="93">
        <v>225.73300451040268</v>
      </c>
      <c r="IM29" s="93">
        <v>211.27731628715992</v>
      </c>
      <c r="IN29" s="93">
        <v>190.39683870971203</v>
      </c>
      <c r="IO29" s="93">
        <v>199.21624965965748</v>
      </c>
      <c r="IP29" s="93">
        <v>225.85913985967636</v>
      </c>
      <c r="IQ29" s="93">
        <v>294.41060870885849</v>
      </c>
      <c r="IR29" s="93">
        <v>268.41820038855076</v>
      </c>
      <c r="IS29" s="93">
        <v>226.31881937384605</v>
      </c>
      <c r="IT29" s="93">
        <v>329.03764590620995</v>
      </c>
      <c r="IU29" s="93">
        <v>244.51988220214844</v>
      </c>
      <c r="IV29" s="93">
        <v>221.13491386175156</v>
      </c>
      <c r="IW29" s="93">
        <v>250.55467590689659</v>
      </c>
      <c r="IX29" s="93">
        <v>169.64375346899033</v>
      </c>
      <c r="IY29" s="93">
        <v>220.33521503210068</v>
      </c>
      <c r="IZ29" s="93">
        <v>361.3577663898468</v>
      </c>
      <c r="JA29" s="93">
        <v>289.60380956530571</v>
      </c>
      <c r="JB29" s="93">
        <v>186.93191066384315</v>
      </c>
      <c r="JC29" s="93">
        <v>133.60223293304443</v>
      </c>
      <c r="JD29" s="93">
        <v>167.64995858073235</v>
      </c>
      <c r="JE29" s="93">
        <v>208.74115690588951</v>
      </c>
      <c r="JF29" s="93">
        <v>505.52243292331696</v>
      </c>
      <c r="JG29" s="93">
        <v>255.62535040080547</v>
      </c>
      <c r="JH29" s="93">
        <v>142.82490350306034</v>
      </c>
      <c r="JI29" s="93">
        <v>167.29597888886929</v>
      </c>
      <c r="JJ29" s="93">
        <v>158.15969280898571</v>
      </c>
      <c r="JK29" s="93">
        <v>168.30270811915398</v>
      </c>
      <c r="JL29" s="93">
        <v>320.85956744849682</v>
      </c>
      <c r="JM29" s="93">
        <v>533.35462287068367</v>
      </c>
      <c r="JN29" s="93">
        <v>214.17238831520081</v>
      </c>
      <c r="JO29" s="93">
        <v>256.37715145945549</v>
      </c>
      <c r="JP29" s="93">
        <v>253.34773436188698</v>
      </c>
      <c r="JQ29" s="93">
        <v>189.28401567041874</v>
      </c>
      <c r="JR29" s="93">
        <v>180.32819457352161</v>
      </c>
      <c r="JS29" s="93">
        <v>184.13780689239502</v>
      </c>
      <c r="JT29" s="93">
        <v>194.03489410877228</v>
      </c>
      <c r="JU29" s="93">
        <v>269.93324913084507</v>
      </c>
      <c r="JV29" s="93">
        <v>377.367028221488</v>
      </c>
      <c r="JW29" s="93">
        <v>316.34739637374878</v>
      </c>
      <c r="JX29" s="93">
        <v>390.99145889282227</v>
      </c>
      <c r="JY29" s="93">
        <v>328.27446907758713</v>
      </c>
      <c r="JZ29" s="93">
        <v>384.87701058387756</v>
      </c>
      <c r="KA29" s="93">
        <v>380.08541062474251</v>
      </c>
      <c r="KB29" s="93">
        <v>626.22686199843884</v>
      </c>
      <c r="KC29" s="93">
        <v>481.18268065154552</v>
      </c>
      <c r="KD29" s="93">
        <v>430.24225495755672</v>
      </c>
      <c r="KE29" s="93">
        <v>430.52168786525726</v>
      </c>
      <c r="KF29" s="93">
        <v>397.84772992134094</v>
      </c>
      <c r="KG29" s="93">
        <v>356.87686368823051</v>
      </c>
      <c r="KH29" s="93">
        <v>395.58918610215187</v>
      </c>
      <c r="KI29" s="93">
        <v>415.62381610274315</v>
      </c>
      <c r="KJ29" s="93">
        <v>413.71094048023224</v>
      </c>
      <c r="KK29" s="93">
        <v>479.1603747010231</v>
      </c>
      <c r="KL29" s="93">
        <v>465.82490980625153</v>
      </c>
    </row>
    <row r="30" spans="1:298" x14ac:dyDescent="0.25">
      <c r="A30" s="6" t="s">
        <v>452</v>
      </c>
      <c r="B30" s="92">
        <v>16784.061421138045</v>
      </c>
      <c r="C30" s="92">
        <v>16638.52089113593</v>
      </c>
      <c r="D30" s="92">
        <v>16256.233596381544</v>
      </c>
      <c r="E30" s="92">
        <v>21686.184033609927</v>
      </c>
      <c r="F30" s="92">
        <v>16755.350465968248</v>
      </c>
      <c r="G30" s="92">
        <v>17111.616555927692</v>
      </c>
      <c r="H30" s="92">
        <v>18282.433366385103</v>
      </c>
      <c r="I30" s="92">
        <v>17313.672061446308</v>
      </c>
      <c r="J30" s="92">
        <v>16523.008175659179</v>
      </c>
      <c r="K30" s="92">
        <v>17346.759933054451</v>
      </c>
      <c r="L30" s="92">
        <v>16802.127842766047</v>
      </c>
      <c r="M30" s="92">
        <v>17757.686415275934</v>
      </c>
      <c r="N30" s="92">
        <v>44924.146215507382</v>
      </c>
      <c r="O30" s="92">
        <v>25537.104301650823</v>
      </c>
      <c r="P30" s="92">
        <v>18654.973989784721</v>
      </c>
      <c r="Q30" s="92">
        <v>18388.622753077751</v>
      </c>
      <c r="R30" s="92">
        <v>17704.935053716599</v>
      </c>
      <c r="S30" s="92">
        <v>19464.843720129131</v>
      </c>
      <c r="T30" s="92">
        <v>18633.205892178423</v>
      </c>
      <c r="U30" s="92">
        <v>20745.556966918706</v>
      </c>
      <c r="V30" s="92">
        <v>18970.578652518987</v>
      </c>
      <c r="W30" s="92">
        <v>18122.46924936771</v>
      </c>
      <c r="X30" s="92">
        <v>18374.017082975806</v>
      </c>
      <c r="Y30" s="92">
        <v>18363.808546549077</v>
      </c>
      <c r="Z30" s="92">
        <v>17839.024306330084</v>
      </c>
      <c r="AA30" s="92">
        <v>21273.162013390665</v>
      </c>
      <c r="AB30" s="92">
        <v>17890.681139981745</v>
      </c>
      <c r="AC30" s="92">
        <v>17414.746764999625</v>
      </c>
      <c r="AD30" s="92">
        <v>16525.649941927197</v>
      </c>
      <c r="AE30" s="92">
        <v>15902.42727734149</v>
      </c>
      <c r="AF30" s="92">
        <v>16133.324077942965</v>
      </c>
      <c r="AG30" s="92">
        <v>16377.499738910792</v>
      </c>
      <c r="AH30" s="92">
        <v>17451.129218895734</v>
      </c>
      <c r="AI30" s="92">
        <v>16242.522740215063</v>
      </c>
      <c r="AJ30" s="92">
        <v>18590.281622764469</v>
      </c>
      <c r="AK30" s="92">
        <v>18569.862250724433</v>
      </c>
      <c r="AL30" s="92">
        <v>17358.506888133285</v>
      </c>
      <c r="AM30" s="92">
        <v>16568.430545440318</v>
      </c>
      <c r="AN30" s="92">
        <v>16712.59169836939</v>
      </c>
      <c r="AO30" s="92">
        <v>17323.545728638772</v>
      </c>
      <c r="AP30" s="92">
        <v>16910.607418894771</v>
      </c>
      <c r="AQ30" s="92">
        <v>16577.673217278723</v>
      </c>
      <c r="AR30" s="92">
        <v>17545.610683435203</v>
      </c>
      <c r="AS30" s="92">
        <v>19078.308389404421</v>
      </c>
      <c r="AT30" s="92">
        <v>22784.36700896472</v>
      </c>
      <c r="AU30" s="92">
        <v>38018.51177456975</v>
      </c>
      <c r="AV30" s="92">
        <v>75475.311306706062</v>
      </c>
      <c r="AW30" s="92">
        <v>19909.543421149257</v>
      </c>
      <c r="AX30" s="92">
        <v>21966.967285728453</v>
      </c>
      <c r="AY30" s="92">
        <v>35233.631187070925</v>
      </c>
      <c r="AZ30" s="92">
        <v>73711.921240383395</v>
      </c>
      <c r="BA30" s="92">
        <v>25617.201434326169</v>
      </c>
      <c r="BB30" s="92">
        <v>18132.73602440357</v>
      </c>
      <c r="BC30" s="92">
        <v>16716.718285199997</v>
      </c>
      <c r="BD30" s="92">
        <v>15870.166300779578</v>
      </c>
      <c r="BE30" s="92">
        <v>17216.140506498516</v>
      </c>
      <c r="BF30" s="92">
        <v>21313.22555142939</v>
      </c>
      <c r="BG30" s="92">
        <v>20393.010052070029</v>
      </c>
      <c r="BH30" s="92">
        <v>17005.611804619428</v>
      </c>
      <c r="BI30" s="92">
        <v>17593.629218906164</v>
      </c>
      <c r="BJ30" s="92">
        <v>16951.806372846662</v>
      </c>
      <c r="BK30" s="92">
        <v>18437.27440729141</v>
      </c>
      <c r="BL30" s="92">
        <v>20022.741332030295</v>
      </c>
      <c r="BM30" s="92">
        <v>44824.486338788287</v>
      </c>
      <c r="BN30" s="92">
        <v>24516.290915931771</v>
      </c>
      <c r="BO30" s="92">
        <v>19735.101043446364</v>
      </c>
      <c r="BP30" s="92">
        <v>18758.611436662075</v>
      </c>
      <c r="BQ30" s="92">
        <v>17334.496782331164</v>
      </c>
      <c r="BR30" s="92">
        <v>17305.383395656943</v>
      </c>
      <c r="BS30" s="92">
        <v>19736.506577438118</v>
      </c>
      <c r="BT30" s="92">
        <v>19758.927782060207</v>
      </c>
      <c r="BU30" s="92">
        <v>18360.430580198765</v>
      </c>
      <c r="BV30" s="92">
        <v>18817.222034794086</v>
      </c>
      <c r="BW30" s="92">
        <v>17360.753374430536</v>
      </c>
      <c r="BX30" s="92">
        <v>18077.175961531699</v>
      </c>
      <c r="BY30" s="92">
        <v>18956.506052121516</v>
      </c>
      <c r="BZ30" s="92">
        <v>17204.294904753566</v>
      </c>
      <c r="CA30" s="92">
        <v>18374.486510366194</v>
      </c>
      <c r="CB30" s="92">
        <v>18515.691189831501</v>
      </c>
      <c r="CC30" s="92">
        <v>17022.300046160817</v>
      </c>
      <c r="CD30" s="92">
        <v>17604.279559123515</v>
      </c>
      <c r="CE30" s="92">
        <v>15219.185027867557</v>
      </c>
      <c r="CF30" s="92">
        <v>16625.836177113648</v>
      </c>
      <c r="CG30" s="92">
        <v>17221.91110928357</v>
      </c>
      <c r="CH30" s="92">
        <v>16910.778251153231</v>
      </c>
      <c r="CI30" s="92">
        <v>17196.169001249971</v>
      </c>
      <c r="CJ30" s="92">
        <v>17890.633010447033</v>
      </c>
      <c r="CK30" s="92">
        <v>18551.8426823765</v>
      </c>
      <c r="CL30" s="92">
        <v>16897.51920526773</v>
      </c>
      <c r="CM30" s="92">
        <v>16813.040767180923</v>
      </c>
      <c r="CN30" s="92">
        <v>17040.772731749712</v>
      </c>
      <c r="CO30" s="92">
        <v>17777.250821813934</v>
      </c>
      <c r="CP30" s="92">
        <v>17883.166702599821</v>
      </c>
      <c r="CQ30" s="92">
        <v>17862.860669647154</v>
      </c>
      <c r="CR30" s="92">
        <v>18032.289690241218</v>
      </c>
      <c r="CS30" s="92">
        <v>18121.983520920578</v>
      </c>
      <c r="CT30" s="92">
        <v>22581.236972004179</v>
      </c>
      <c r="CU30" s="92">
        <v>39188.300600981704</v>
      </c>
      <c r="CV30" s="92">
        <v>80008.140452629319</v>
      </c>
      <c r="CW30" s="92">
        <v>20165.746613135925</v>
      </c>
      <c r="CX30" s="92">
        <v>23942.080874425177</v>
      </c>
      <c r="CY30" s="92">
        <v>32521.528263187407</v>
      </c>
      <c r="CZ30" s="92">
        <v>77520.887832763794</v>
      </c>
      <c r="DA30" s="92">
        <v>28383.013808852429</v>
      </c>
      <c r="DB30" s="92">
        <v>18839.800429064035</v>
      </c>
      <c r="DC30" s="92">
        <v>19078.400825819372</v>
      </c>
      <c r="DD30" s="92">
        <v>15047.733420421187</v>
      </c>
      <c r="DE30" s="92">
        <v>16185.621932840346</v>
      </c>
      <c r="DF30" s="92">
        <v>21579.378305810689</v>
      </c>
      <c r="DG30" s="92">
        <v>20156.848136819895</v>
      </c>
      <c r="DH30" s="92">
        <v>16702.237821069364</v>
      </c>
      <c r="DI30" s="92">
        <v>16521.948412144186</v>
      </c>
      <c r="DJ30" s="92">
        <v>17132.062056280676</v>
      </c>
      <c r="DK30" s="92">
        <v>18114.347784397007</v>
      </c>
      <c r="DL30" s="92">
        <v>17548.703173163536</v>
      </c>
      <c r="DM30" s="92">
        <v>15733.909430396558</v>
      </c>
      <c r="DN30" s="92">
        <v>17122.117521351571</v>
      </c>
      <c r="DO30" s="92">
        <v>19626.837727177139</v>
      </c>
      <c r="DP30" s="92">
        <v>42198.153755138817</v>
      </c>
      <c r="DQ30" s="92">
        <v>22961.468384647371</v>
      </c>
      <c r="DR30" s="92">
        <v>16280.839546272162</v>
      </c>
      <c r="DS30" s="92">
        <v>16223.243423974516</v>
      </c>
      <c r="DT30" s="92">
        <v>18494.010044869778</v>
      </c>
      <c r="DU30" s="92">
        <v>16977.065386241669</v>
      </c>
      <c r="DV30" s="92">
        <v>17689.657490646838</v>
      </c>
      <c r="DW30" s="92">
        <v>16837.114129185673</v>
      </c>
      <c r="DX30" s="92">
        <v>17365.124467158315</v>
      </c>
      <c r="DY30" s="92">
        <v>17535.722815465928</v>
      </c>
      <c r="DZ30" s="92">
        <v>16442.629281011228</v>
      </c>
      <c r="EA30" s="92">
        <v>17502.537320250271</v>
      </c>
      <c r="EB30" s="92">
        <v>18619.940297648314</v>
      </c>
      <c r="EC30" s="92">
        <v>16926.307261797785</v>
      </c>
      <c r="ED30" s="92">
        <v>15823.234881573917</v>
      </c>
      <c r="EE30" s="92">
        <v>16118.613989707828</v>
      </c>
      <c r="EF30" s="92">
        <v>15968.710563516623</v>
      </c>
      <c r="EG30" s="92">
        <v>17310.353987580533</v>
      </c>
      <c r="EH30" s="92">
        <v>16347.341926044222</v>
      </c>
      <c r="EI30" s="92">
        <v>16127.645519454776</v>
      </c>
      <c r="EJ30" s="92">
        <v>17419.673228824133</v>
      </c>
      <c r="EK30" s="92">
        <v>16949.410837262869</v>
      </c>
      <c r="EL30" s="92">
        <v>16385.264001758398</v>
      </c>
      <c r="EM30" s="92">
        <v>15902.464275935292</v>
      </c>
      <c r="EN30" s="92">
        <v>16371.597629316155</v>
      </c>
      <c r="EO30" s="92">
        <v>16514.766312396521</v>
      </c>
      <c r="EP30" s="92">
        <v>17376.937318968765</v>
      </c>
      <c r="EQ30" s="92">
        <v>16802.947132959962</v>
      </c>
      <c r="ER30" s="92">
        <v>16507.779552851618</v>
      </c>
      <c r="ES30" s="92">
        <v>17089.204888872802</v>
      </c>
      <c r="ET30" s="92">
        <v>21436.25046252161</v>
      </c>
      <c r="EU30" s="92">
        <v>37802.59254006148</v>
      </c>
      <c r="EV30" s="92">
        <v>75808.87758468985</v>
      </c>
      <c r="EW30" s="92">
        <v>20158.926031722123</v>
      </c>
      <c r="EX30" s="92">
        <v>21766.413053795699</v>
      </c>
      <c r="EY30" s="92">
        <v>29386.128976258638</v>
      </c>
      <c r="EZ30" s="92">
        <v>75350.858734680674</v>
      </c>
      <c r="FA30" s="92">
        <v>38246.117779533568</v>
      </c>
      <c r="FB30" s="92">
        <v>19161.131764088565</v>
      </c>
      <c r="FC30" s="92">
        <v>16609.282410544158</v>
      </c>
      <c r="FD30" s="92">
        <v>15497.816761213538</v>
      </c>
      <c r="FE30" s="92">
        <v>15972.005997419354</v>
      </c>
      <c r="FF30" s="92">
        <v>20921.963615854092</v>
      </c>
      <c r="FG30" s="92">
        <v>19585.356127032628</v>
      </c>
      <c r="FH30" s="92">
        <v>15319.794735443587</v>
      </c>
      <c r="FI30" s="92">
        <v>14945.380592444539</v>
      </c>
      <c r="FJ30" s="92">
        <v>14980.054235689344</v>
      </c>
      <c r="FK30" s="92">
        <v>16990.503717690703</v>
      </c>
      <c r="FL30" s="92">
        <v>17563.683854424948</v>
      </c>
      <c r="FM30" s="92">
        <v>19088.289249536392</v>
      </c>
      <c r="FN30" s="92">
        <v>44659.956671452514</v>
      </c>
      <c r="FO30" s="92">
        <v>25235.025826278335</v>
      </c>
      <c r="FP30" s="92">
        <v>18028.936973524094</v>
      </c>
      <c r="FQ30" s="92">
        <v>17200.305968838937</v>
      </c>
      <c r="FR30" s="92">
        <v>16143.563969650939</v>
      </c>
      <c r="FS30" s="92">
        <v>16126.784011816977</v>
      </c>
      <c r="FT30" s="92">
        <v>18098.511183840037</v>
      </c>
      <c r="FU30" s="92">
        <v>16654.663126400112</v>
      </c>
      <c r="FV30" s="92">
        <v>18240.091622391345</v>
      </c>
      <c r="FW30" s="92">
        <v>16889.504691877963</v>
      </c>
      <c r="FX30" s="92">
        <v>17106.786622977255</v>
      </c>
      <c r="FY30" s="92">
        <v>18031.390058122575</v>
      </c>
      <c r="FZ30" s="92">
        <v>16689.030885821579</v>
      </c>
      <c r="GA30" s="92">
        <v>17304.799801060559</v>
      </c>
      <c r="GB30" s="92">
        <v>19417.14798822999</v>
      </c>
      <c r="GC30" s="92">
        <v>16377.718412190679</v>
      </c>
      <c r="GD30" s="92">
        <v>14979.990360173582</v>
      </c>
      <c r="GE30" s="92">
        <v>15254.779626458887</v>
      </c>
      <c r="GF30" s="92">
        <v>15882.986292031406</v>
      </c>
      <c r="GG30" s="92">
        <v>16403.50007918775</v>
      </c>
      <c r="GH30" s="92">
        <v>15896.930810569225</v>
      </c>
      <c r="GI30" s="92">
        <v>15919.714437314866</v>
      </c>
      <c r="GJ30" s="92">
        <v>17638.045542456217</v>
      </c>
      <c r="GK30" s="92">
        <v>17255.41560665462</v>
      </c>
      <c r="GL30" s="92">
        <v>16826.038105143609</v>
      </c>
      <c r="GM30" s="92">
        <v>15976.04369312525</v>
      </c>
      <c r="GN30" s="92">
        <v>15965.833815938231</v>
      </c>
      <c r="GO30" s="92">
        <v>17632.858771175146</v>
      </c>
      <c r="GP30" s="92">
        <v>17841.434443477905</v>
      </c>
      <c r="GQ30" s="92">
        <v>16942.811718710323</v>
      </c>
      <c r="GR30" s="92">
        <v>18299.78083155453</v>
      </c>
      <c r="GS30" s="92">
        <v>21673.270175975558</v>
      </c>
      <c r="GT30" s="92">
        <v>22236.846601814028</v>
      </c>
      <c r="GU30" s="92">
        <v>40294.05616880655</v>
      </c>
      <c r="GV30" s="92">
        <v>75612.536357453457</v>
      </c>
      <c r="GW30" s="92">
        <v>18605.411773973701</v>
      </c>
      <c r="GX30" s="92">
        <v>20817.055246710777</v>
      </c>
      <c r="GY30" s="92">
        <v>26174.070480704315</v>
      </c>
      <c r="GZ30" s="92">
        <v>65345.591500145201</v>
      </c>
      <c r="HA30" s="92">
        <v>47906.598370140797</v>
      </c>
      <c r="HB30" s="92">
        <v>20077.019818957153</v>
      </c>
      <c r="HC30" s="92">
        <v>19025.100518944866</v>
      </c>
      <c r="HD30" s="92">
        <v>19511.922141648829</v>
      </c>
      <c r="HE30" s="92">
        <v>16367.866130581497</v>
      </c>
      <c r="HF30" s="92">
        <v>20455.714100407182</v>
      </c>
      <c r="HG30" s="92">
        <v>17933.084885814529</v>
      </c>
      <c r="HH30" s="92">
        <v>14791.937260772289</v>
      </c>
      <c r="HI30" s="92">
        <v>14910.225684347752</v>
      </c>
      <c r="HJ30" s="92">
        <v>16630.6943408072</v>
      </c>
      <c r="HK30" s="92">
        <v>16760.578725838659</v>
      </c>
      <c r="HL30" s="92">
        <v>16545.573758648337</v>
      </c>
      <c r="HM30" s="92">
        <v>15614.247075979409</v>
      </c>
      <c r="HN30" s="92">
        <v>15488.313578841089</v>
      </c>
      <c r="HO30" s="92">
        <v>16966.582622444632</v>
      </c>
      <c r="HP30" s="92">
        <v>19649.866218093041</v>
      </c>
      <c r="HQ30" s="92">
        <v>44692.352234427628</v>
      </c>
      <c r="HR30" s="92">
        <v>22692.037611737851</v>
      </c>
      <c r="HS30" s="92">
        <v>16771.303184604643</v>
      </c>
      <c r="HT30" s="92">
        <v>17893.35159540176</v>
      </c>
      <c r="HU30" s="92">
        <v>17462.018558667598</v>
      </c>
      <c r="HV30" s="92">
        <v>18621.847101616862</v>
      </c>
      <c r="HW30" s="92">
        <v>16616.841234254836</v>
      </c>
      <c r="HX30" s="92">
        <v>17346.343166556955</v>
      </c>
      <c r="HY30" s="92">
        <v>18002.16938881874</v>
      </c>
      <c r="HZ30" s="92">
        <v>16272.110594952106</v>
      </c>
      <c r="IA30" s="92">
        <v>16945.117093279958</v>
      </c>
      <c r="IB30" s="92">
        <v>21218.569363248349</v>
      </c>
      <c r="IC30" s="92">
        <v>16660.275474008919</v>
      </c>
      <c r="ID30" s="92">
        <v>16604.450506113473</v>
      </c>
      <c r="IE30" s="92">
        <v>16268.873527729505</v>
      </c>
      <c r="IF30" s="92">
        <v>15467.15003379583</v>
      </c>
      <c r="IG30" s="92">
        <v>17469.078341275454</v>
      </c>
      <c r="IH30" s="92">
        <v>18434.661134028436</v>
      </c>
      <c r="II30" s="92">
        <v>16996.379296651488</v>
      </c>
      <c r="IJ30" s="92">
        <v>17986.330364608766</v>
      </c>
      <c r="IK30" s="92">
        <v>17637.704898174106</v>
      </c>
      <c r="IL30" s="92">
        <v>16988.038448351617</v>
      </c>
      <c r="IM30" s="92">
        <v>15768.319500190019</v>
      </c>
      <c r="IN30" s="92">
        <v>15886.164119672781</v>
      </c>
      <c r="IO30" s="92">
        <v>16634.63633565903</v>
      </c>
      <c r="IP30" s="92">
        <v>17825.071606366335</v>
      </c>
      <c r="IQ30" s="92">
        <v>16681.777630972862</v>
      </c>
      <c r="IR30" s="92">
        <v>17175.661620837454</v>
      </c>
      <c r="IS30" s="92">
        <v>18246.97613764555</v>
      </c>
      <c r="IT30" s="92">
        <v>20337.22116283029</v>
      </c>
      <c r="IU30" s="92">
        <v>23917.718155074115</v>
      </c>
      <c r="IV30" s="92">
        <v>42547.089092600349</v>
      </c>
      <c r="IW30" s="92">
        <v>79363.846338656542</v>
      </c>
      <c r="IX30" s="92">
        <v>19770.584605079883</v>
      </c>
      <c r="IY30" s="92">
        <v>24934.430184614655</v>
      </c>
      <c r="IZ30" s="92">
        <v>52771.096186342846</v>
      </c>
      <c r="JA30" s="92">
        <v>63565.573706884679</v>
      </c>
      <c r="JB30" s="92">
        <v>21603.460385142265</v>
      </c>
      <c r="JC30" s="92">
        <v>17857.494043388961</v>
      </c>
      <c r="JD30" s="92">
        <v>17147.626566353443</v>
      </c>
      <c r="JE30" s="92">
        <v>15955.474042846265</v>
      </c>
      <c r="JF30" s="92">
        <v>20840.412315696478</v>
      </c>
      <c r="JG30" s="92">
        <v>19491.370841725169</v>
      </c>
      <c r="JH30" s="92">
        <v>16606.485369375347</v>
      </c>
      <c r="JI30" s="92">
        <v>15650.15549337268</v>
      </c>
      <c r="JJ30" s="92">
        <v>16267.953629221023</v>
      </c>
      <c r="JK30" s="92">
        <v>16740.110296246407</v>
      </c>
      <c r="JL30" s="92">
        <v>25052.047908528155</v>
      </c>
      <c r="JM30" s="92">
        <v>37768.309429943547</v>
      </c>
      <c r="JN30" s="92">
        <v>18705.528893265131</v>
      </c>
      <c r="JO30" s="92">
        <v>23778.168187677864</v>
      </c>
      <c r="JP30" s="92">
        <v>40937.072417731579</v>
      </c>
      <c r="JQ30" s="92">
        <v>24941.732574710255</v>
      </c>
      <c r="JR30" s="92">
        <v>20556.508542226253</v>
      </c>
      <c r="JS30" s="92">
        <v>19499.092528581619</v>
      </c>
      <c r="JT30" s="92">
        <v>20328.490486916897</v>
      </c>
      <c r="JU30" s="92">
        <v>18603.559645792844</v>
      </c>
      <c r="JV30" s="92">
        <v>20169.194146545236</v>
      </c>
      <c r="JW30" s="92">
        <v>18340.712637889388</v>
      </c>
      <c r="JX30" s="92">
        <v>18649.960458850859</v>
      </c>
      <c r="JY30" s="92">
        <v>19285.572990344466</v>
      </c>
      <c r="JZ30" s="92">
        <v>19773.0511117518</v>
      </c>
      <c r="KA30" s="92">
        <v>18471.553994035719</v>
      </c>
      <c r="KB30" s="92">
        <v>24996.614658404887</v>
      </c>
      <c r="KC30" s="92">
        <v>20438.488052184875</v>
      </c>
      <c r="KD30" s="92">
        <v>19137.581444074211</v>
      </c>
      <c r="KE30" s="92">
        <v>17668.200557991855</v>
      </c>
      <c r="KF30" s="92">
        <v>17744.02544031143</v>
      </c>
      <c r="KG30" s="92">
        <v>18272.184243929387</v>
      </c>
      <c r="KH30" s="92">
        <v>18963.411072652048</v>
      </c>
      <c r="KI30" s="92">
        <v>19528.600571177896</v>
      </c>
      <c r="KJ30" s="92">
        <v>19872.658578157425</v>
      </c>
      <c r="KK30" s="92">
        <v>22085.177164649969</v>
      </c>
      <c r="KL30" s="92">
        <v>20509.093162588775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5" width="7" customWidth="1"/>
    <col min="66" max="66" width="7.109375" customWidth="1"/>
    <col min="67" max="99" width="7" customWidth="1"/>
    <col min="100" max="100" width="8" customWidth="1"/>
    <col min="101" max="101" width="7" customWidth="1"/>
    <col min="102" max="106" width="7.109375" customWidth="1"/>
    <col min="107" max="109" width="7" customWidth="1"/>
    <col min="110" max="111" width="7.109375" customWidth="1"/>
    <col min="112" max="119" width="7" customWidth="1"/>
    <col min="120" max="121" width="7.109375" customWidth="1"/>
    <col min="122" max="129" width="7" customWidth="1"/>
    <col min="130" max="130" width="7.109375" customWidth="1"/>
    <col min="131" max="131" width="7" customWidth="1"/>
    <col min="132" max="132" width="7.109375" customWidth="1"/>
    <col min="133" max="149" width="7" customWidth="1"/>
    <col min="150" max="151" width="7.109375" customWidth="1"/>
    <col min="152" max="152" width="8" customWidth="1"/>
    <col min="153" max="158" width="7.109375" customWidth="1"/>
    <col min="159" max="161" width="7" customWidth="1"/>
    <col min="162" max="163" width="7.109375" customWidth="1"/>
    <col min="164" max="166" width="7" customWidth="1"/>
    <col min="167" max="167" width="7.109375" customWidth="1"/>
    <col min="168" max="168" width="7" customWidth="1"/>
    <col min="169" max="171" width="7.109375" customWidth="1"/>
    <col min="172" max="175" width="7" customWidth="1"/>
    <col min="176" max="184" width="7.109375" customWidth="1"/>
    <col min="185" max="191" width="7" customWidth="1"/>
    <col min="192" max="194" width="7.109375" customWidth="1"/>
    <col min="195" max="199" width="7" customWidth="1"/>
    <col min="200" max="203" width="7.109375" customWidth="1"/>
    <col min="204" max="204" width="8" customWidth="1"/>
    <col min="205" max="208" width="7.109375" customWidth="1"/>
    <col min="209" max="209" width="8" customWidth="1"/>
    <col min="210" max="212" width="7.109375" customWidth="1"/>
    <col min="213" max="213" width="7" customWidth="1"/>
    <col min="214" max="215" width="7.109375" customWidth="1"/>
    <col min="216" max="218" width="7" customWidth="1"/>
    <col min="219" max="220" width="7.109375" customWidth="1"/>
    <col min="221" max="222" width="7" customWidth="1"/>
    <col min="223" max="238" width="7.109375" customWidth="1"/>
    <col min="239" max="240" width="7" customWidth="1"/>
    <col min="241" max="247" width="7.109375" customWidth="1"/>
    <col min="248" max="249" width="7" customWidth="1"/>
    <col min="250" max="256" width="7.109375" customWidth="1"/>
    <col min="257" max="257" width="8.109375" customWidth="1"/>
    <col min="258" max="260" width="7.109375" customWidth="1"/>
    <col min="261" max="261" width="8" customWidth="1"/>
    <col min="262" max="262" width="7" customWidth="1"/>
    <col min="263" max="272" width="7.109375" customWidth="1"/>
    <col min="273" max="273" width="7" customWidth="1"/>
    <col min="274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94">
        <v>754</v>
      </c>
      <c r="V10" s="94">
        <v>1378</v>
      </c>
      <c r="W10" s="94">
        <v>1658</v>
      </c>
      <c r="X10" s="94">
        <v>1824</v>
      </c>
      <c r="Y10" s="94">
        <v>1604</v>
      </c>
      <c r="Z10" s="94">
        <v>1524</v>
      </c>
      <c r="AA10" s="94">
        <v>1604</v>
      </c>
      <c r="AB10" s="94">
        <v>1358</v>
      </c>
      <c r="AC10" s="94">
        <v>1492</v>
      </c>
      <c r="AD10" s="94">
        <v>1354</v>
      </c>
      <c r="AE10" s="94">
        <v>1392</v>
      </c>
      <c r="AF10" s="94">
        <v>1418</v>
      </c>
      <c r="AG10" s="94">
        <v>1306</v>
      </c>
      <c r="AH10" s="94">
        <v>1400</v>
      </c>
      <c r="AI10" s="94">
        <v>1450</v>
      </c>
      <c r="AJ10" s="94">
        <v>1512</v>
      </c>
      <c r="AK10" s="94">
        <v>1648</v>
      </c>
      <c r="AL10" s="94">
        <v>1506</v>
      </c>
      <c r="AM10" s="94">
        <v>1412</v>
      </c>
      <c r="AN10" s="94">
        <v>1376</v>
      </c>
      <c r="AO10" s="94">
        <v>1574</v>
      </c>
      <c r="AP10" s="94">
        <v>1558</v>
      </c>
      <c r="AQ10" s="94">
        <v>1578</v>
      </c>
      <c r="AR10" s="94">
        <v>1598</v>
      </c>
      <c r="AS10" s="94">
        <v>1900</v>
      </c>
      <c r="AT10" s="94">
        <v>3134</v>
      </c>
      <c r="AU10" s="94">
        <v>5872</v>
      </c>
      <c r="AV10" s="94">
        <v>13410</v>
      </c>
      <c r="AW10" s="94">
        <v>1742</v>
      </c>
      <c r="AX10" s="94">
        <v>2254</v>
      </c>
      <c r="AY10" s="94">
        <v>2724</v>
      </c>
      <c r="AZ10" s="94">
        <v>11744</v>
      </c>
      <c r="BA10" s="94">
        <v>2630</v>
      </c>
      <c r="BB10" s="94">
        <v>1936</v>
      </c>
      <c r="BC10" s="94">
        <v>1776</v>
      </c>
      <c r="BD10" s="94">
        <v>2582</v>
      </c>
      <c r="BE10" s="94">
        <v>1030</v>
      </c>
      <c r="BF10" s="94">
        <v>2248</v>
      </c>
      <c r="BG10" s="94">
        <v>2366</v>
      </c>
      <c r="BH10" s="94">
        <v>1876</v>
      </c>
      <c r="BI10" s="94">
        <v>1896</v>
      </c>
      <c r="BJ10" s="94">
        <v>1972</v>
      </c>
      <c r="BK10" s="94">
        <v>3618</v>
      </c>
      <c r="BL10" s="94">
        <v>5298</v>
      </c>
      <c r="BM10" s="94">
        <v>12070</v>
      </c>
      <c r="BN10" s="94">
        <v>5670</v>
      </c>
      <c r="BO10" s="94">
        <v>5620</v>
      </c>
      <c r="BP10" s="94">
        <v>5378</v>
      </c>
      <c r="BQ10" s="94">
        <v>4648</v>
      </c>
      <c r="BR10" s="94">
        <v>5180</v>
      </c>
      <c r="BS10" s="94">
        <v>5754</v>
      </c>
      <c r="BT10" s="94">
        <v>5384</v>
      </c>
      <c r="BU10" s="94">
        <v>5326</v>
      </c>
      <c r="BV10" s="94">
        <v>5512</v>
      </c>
      <c r="BW10" s="94">
        <v>5304</v>
      </c>
      <c r="BX10" s="94">
        <v>5830</v>
      </c>
      <c r="BY10" s="94">
        <v>5470</v>
      </c>
      <c r="BZ10" s="94">
        <v>5026</v>
      </c>
      <c r="CA10" s="94">
        <v>5048</v>
      </c>
      <c r="CB10" s="94">
        <v>5038</v>
      </c>
      <c r="CC10" s="94">
        <v>5112</v>
      </c>
      <c r="CD10" s="94">
        <v>4938</v>
      </c>
      <c r="CE10" s="94">
        <v>4562</v>
      </c>
      <c r="CF10" s="94">
        <v>5332</v>
      </c>
      <c r="CG10" s="94">
        <v>4914</v>
      </c>
      <c r="CH10" s="94">
        <v>4914</v>
      </c>
      <c r="CI10" s="94">
        <v>4230</v>
      </c>
      <c r="CJ10" s="94">
        <v>4760</v>
      </c>
      <c r="CK10" s="94">
        <v>4926</v>
      </c>
      <c r="CL10" s="94">
        <v>5158</v>
      </c>
      <c r="CM10" s="94">
        <v>4864</v>
      </c>
      <c r="CN10" s="94">
        <v>4964</v>
      </c>
      <c r="CO10" s="94">
        <v>5654</v>
      </c>
      <c r="CP10" s="94">
        <v>5638</v>
      </c>
      <c r="CQ10" s="94">
        <v>5602</v>
      </c>
      <c r="CR10" s="94">
        <v>5346</v>
      </c>
      <c r="CS10" s="94">
        <v>5600</v>
      </c>
      <c r="CT10" s="94">
        <v>6168</v>
      </c>
      <c r="CU10" s="94">
        <v>11884</v>
      </c>
      <c r="CV10" s="94">
        <v>27258</v>
      </c>
      <c r="CW10" s="94">
        <v>4868</v>
      </c>
      <c r="CX10" s="94">
        <v>7140</v>
      </c>
      <c r="CY10" s="94">
        <v>11410</v>
      </c>
      <c r="CZ10" s="94">
        <v>27156</v>
      </c>
      <c r="DA10" s="94">
        <v>8198</v>
      </c>
      <c r="DB10" s="94">
        <v>4946</v>
      </c>
      <c r="DC10" s="94">
        <v>5334</v>
      </c>
      <c r="DD10" s="94">
        <v>5002</v>
      </c>
      <c r="DE10" s="94">
        <v>4868</v>
      </c>
      <c r="DF10" s="94">
        <v>6478</v>
      </c>
      <c r="DG10" s="94">
        <v>6272</v>
      </c>
      <c r="DH10" s="94">
        <v>5420</v>
      </c>
      <c r="DI10" s="94">
        <v>5680</v>
      </c>
      <c r="DJ10" s="94">
        <v>5460</v>
      </c>
      <c r="DK10" s="94">
        <v>6138</v>
      </c>
      <c r="DL10" s="94">
        <v>5700</v>
      </c>
      <c r="DM10" s="94">
        <v>5408</v>
      </c>
      <c r="DN10" s="94">
        <v>5456</v>
      </c>
      <c r="DO10" s="94">
        <v>6982</v>
      </c>
      <c r="DP10" s="94">
        <v>16706</v>
      </c>
      <c r="DQ10" s="94">
        <v>7462</v>
      </c>
      <c r="DR10" s="94">
        <v>5222</v>
      </c>
      <c r="DS10" s="94">
        <v>5852</v>
      </c>
      <c r="DT10" s="94">
        <v>6396</v>
      </c>
      <c r="DU10" s="94">
        <v>5702</v>
      </c>
      <c r="DV10" s="94">
        <v>5564</v>
      </c>
      <c r="DW10" s="94">
        <v>5412</v>
      </c>
      <c r="DX10" s="94">
        <v>5550</v>
      </c>
      <c r="DY10" s="94">
        <v>6214</v>
      </c>
      <c r="DZ10" s="94">
        <v>5564</v>
      </c>
      <c r="EA10" s="94">
        <v>4854</v>
      </c>
      <c r="EB10" s="94">
        <v>5330.019999999553</v>
      </c>
      <c r="EC10" s="94">
        <v>5196.019999999553</v>
      </c>
      <c r="ED10" s="94">
        <v>4892.019999999553</v>
      </c>
      <c r="EE10" s="94">
        <v>4756</v>
      </c>
      <c r="EF10" s="94">
        <v>5048</v>
      </c>
      <c r="EG10" s="94">
        <v>5798</v>
      </c>
      <c r="EH10" s="94">
        <v>5516</v>
      </c>
      <c r="EI10" s="94">
        <v>5230</v>
      </c>
      <c r="EJ10" s="94">
        <v>5400</v>
      </c>
      <c r="EK10" s="94">
        <v>6312</v>
      </c>
      <c r="EL10" s="94">
        <v>5912</v>
      </c>
      <c r="EM10" s="94">
        <v>5764</v>
      </c>
      <c r="EN10" s="94">
        <v>5230</v>
      </c>
      <c r="EO10" s="94">
        <v>6336</v>
      </c>
      <c r="EP10" s="94">
        <v>6368</v>
      </c>
      <c r="EQ10" s="94">
        <v>6314</v>
      </c>
      <c r="ER10" s="94">
        <v>5980</v>
      </c>
      <c r="ES10" s="94">
        <v>6162</v>
      </c>
      <c r="ET10" s="94">
        <v>6618</v>
      </c>
      <c r="EU10" s="94">
        <v>12182</v>
      </c>
      <c r="EV10" s="94">
        <v>25998</v>
      </c>
      <c r="EW10" s="94">
        <v>6722</v>
      </c>
      <c r="EX10" s="94">
        <v>7210</v>
      </c>
      <c r="EY10" s="94">
        <v>9548</v>
      </c>
      <c r="EZ10" s="94">
        <v>23256</v>
      </c>
      <c r="FA10" s="94">
        <v>10022</v>
      </c>
      <c r="FB10" s="94">
        <v>5496</v>
      </c>
      <c r="FC10" s="94">
        <v>5270</v>
      </c>
      <c r="FD10" s="94">
        <v>5910</v>
      </c>
      <c r="FE10" s="94">
        <v>4724</v>
      </c>
      <c r="FF10" s="94">
        <v>7340.0399999991059</v>
      </c>
      <c r="FG10" s="94">
        <v>6622</v>
      </c>
      <c r="FH10" s="94">
        <v>5064</v>
      </c>
      <c r="FI10" s="94">
        <v>5294</v>
      </c>
      <c r="FJ10" s="94">
        <v>5546</v>
      </c>
      <c r="FK10" s="94">
        <v>6552</v>
      </c>
      <c r="FL10" s="94">
        <v>6656</v>
      </c>
      <c r="FM10" s="94">
        <v>6050</v>
      </c>
      <c r="FN10" s="94">
        <v>13564</v>
      </c>
      <c r="FO10" s="94">
        <v>7406</v>
      </c>
      <c r="FP10" s="94">
        <v>5948</v>
      </c>
      <c r="FQ10" s="94">
        <v>5754</v>
      </c>
      <c r="FR10" s="94">
        <v>4970</v>
      </c>
      <c r="FS10" s="94">
        <v>5158</v>
      </c>
      <c r="FT10" s="94">
        <v>6096</v>
      </c>
      <c r="FU10" s="94">
        <v>5750</v>
      </c>
      <c r="FV10" s="94">
        <v>5198</v>
      </c>
      <c r="FW10" s="94">
        <v>5200</v>
      </c>
      <c r="FX10" s="94">
        <v>5830</v>
      </c>
      <c r="FY10" s="94">
        <v>5876</v>
      </c>
      <c r="FZ10" s="94">
        <v>5580</v>
      </c>
      <c r="GA10" s="94">
        <v>5436</v>
      </c>
      <c r="GB10" s="94">
        <v>5806</v>
      </c>
      <c r="GC10" s="94">
        <v>5084</v>
      </c>
      <c r="GD10" s="94">
        <v>5046</v>
      </c>
      <c r="GE10" s="94">
        <v>5100</v>
      </c>
      <c r="GF10" s="94">
        <v>5070</v>
      </c>
      <c r="GG10" s="94">
        <v>4842</v>
      </c>
      <c r="GH10" s="94">
        <v>4920</v>
      </c>
      <c r="GI10" s="94">
        <v>4860</v>
      </c>
      <c r="GJ10" s="94">
        <v>5822</v>
      </c>
      <c r="GK10" s="94">
        <v>6526</v>
      </c>
      <c r="GL10" s="94">
        <v>6522</v>
      </c>
      <c r="GM10" s="94">
        <v>5582</v>
      </c>
      <c r="GN10" s="94">
        <v>5108</v>
      </c>
      <c r="GO10" s="94">
        <v>5200</v>
      </c>
      <c r="GP10" s="94">
        <v>5626</v>
      </c>
      <c r="GQ10" s="94">
        <v>5858</v>
      </c>
      <c r="GR10" s="94">
        <v>5694</v>
      </c>
      <c r="GS10" s="94">
        <v>5712</v>
      </c>
      <c r="GT10" s="94">
        <v>6232</v>
      </c>
      <c r="GU10" s="94">
        <v>12670</v>
      </c>
      <c r="GV10" s="94">
        <v>28564</v>
      </c>
      <c r="GW10" s="94">
        <v>6670</v>
      </c>
      <c r="GX10" s="94">
        <v>8732</v>
      </c>
      <c r="GY10" s="94">
        <v>10202</v>
      </c>
      <c r="GZ10" s="94">
        <v>21052</v>
      </c>
      <c r="HA10" s="94">
        <v>16440</v>
      </c>
      <c r="HB10" s="94">
        <v>7712</v>
      </c>
      <c r="HC10" s="94">
        <v>5900</v>
      </c>
      <c r="HD10" s="94">
        <v>6344</v>
      </c>
      <c r="HE10" s="94">
        <v>5358</v>
      </c>
      <c r="HF10" s="94">
        <v>6184</v>
      </c>
      <c r="HG10" s="94">
        <v>5760</v>
      </c>
      <c r="HH10" s="94">
        <v>5044</v>
      </c>
      <c r="HI10" s="94">
        <v>5396</v>
      </c>
      <c r="HJ10" s="94">
        <v>5340</v>
      </c>
      <c r="HK10" s="94">
        <v>5756</v>
      </c>
      <c r="HL10" s="94">
        <v>5812</v>
      </c>
      <c r="HM10" s="94">
        <v>5480</v>
      </c>
      <c r="HN10" s="94">
        <v>5652</v>
      </c>
      <c r="HO10" s="94">
        <v>6100</v>
      </c>
      <c r="HP10" s="94">
        <v>6266</v>
      </c>
      <c r="HQ10" s="94">
        <v>14584</v>
      </c>
      <c r="HR10" s="94">
        <v>6402</v>
      </c>
      <c r="HS10" s="94">
        <v>5916</v>
      </c>
      <c r="HT10" s="94">
        <v>6404</v>
      </c>
      <c r="HU10" s="94">
        <v>6372</v>
      </c>
      <c r="HV10" s="94">
        <v>7220</v>
      </c>
      <c r="HW10" s="94">
        <v>5876</v>
      </c>
      <c r="HX10" s="94">
        <v>6282</v>
      </c>
      <c r="HY10" s="94">
        <v>6548</v>
      </c>
      <c r="HZ10" s="94">
        <v>6202</v>
      </c>
      <c r="IA10" s="94">
        <v>5774</v>
      </c>
      <c r="IB10" s="94">
        <v>6484</v>
      </c>
      <c r="IC10" s="94">
        <v>6100</v>
      </c>
      <c r="ID10" s="94">
        <v>6112</v>
      </c>
      <c r="IE10" s="94">
        <v>5682</v>
      </c>
      <c r="IF10" s="94">
        <v>5634</v>
      </c>
      <c r="IG10" s="94">
        <v>6100</v>
      </c>
      <c r="IH10" s="94">
        <v>6280</v>
      </c>
      <c r="II10" s="94">
        <v>5980</v>
      </c>
      <c r="IJ10" s="94">
        <v>6288</v>
      </c>
      <c r="IK10" s="94">
        <v>7680</v>
      </c>
      <c r="IL10" s="94">
        <v>7248</v>
      </c>
      <c r="IM10" s="94">
        <v>7698</v>
      </c>
      <c r="IN10" s="94">
        <v>6350</v>
      </c>
      <c r="IO10" s="94">
        <v>6228</v>
      </c>
      <c r="IP10" s="94">
        <v>6768</v>
      </c>
      <c r="IQ10" s="94">
        <v>6822</v>
      </c>
      <c r="IR10" s="94">
        <v>6750</v>
      </c>
      <c r="IS10" s="94">
        <v>6308</v>
      </c>
      <c r="IT10" s="94">
        <v>7038</v>
      </c>
      <c r="IU10" s="94">
        <v>7528</v>
      </c>
      <c r="IV10" s="94">
        <v>14872</v>
      </c>
      <c r="IW10" s="94">
        <v>31662</v>
      </c>
      <c r="IX10" s="94">
        <v>8442</v>
      </c>
      <c r="IY10" s="94">
        <v>10564</v>
      </c>
      <c r="IZ10" s="94">
        <v>19090</v>
      </c>
      <c r="JA10" s="94">
        <v>22732</v>
      </c>
      <c r="JB10" s="94">
        <v>9092</v>
      </c>
      <c r="JC10" s="94">
        <v>6614</v>
      </c>
      <c r="JD10" s="94">
        <v>6426</v>
      </c>
      <c r="JE10" s="94">
        <v>6124</v>
      </c>
      <c r="JF10" s="94">
        <v>6860</v>
      </c>
      <c r="JG10" s="94">
        <v>6964</v>
      </c>
      <c r="JH10" s="94">
        <v>6388</v>
      </c>
      <c r="JI10" s="94">
        <v>6540</v>
      </c>
      <c r="JJ10" s="94">
        <v>6732</v>
      </c>
      <c r="JK10" s="94">
        <v>8140</v>
      </c>
      <c r="JL10" s="94">
        <v>13790</v>
      </c>
      <c r="JM10" s="94">
        <v>12106</v>
      </c>
      <c r="JN10" s="94">
        <v>7372</v>
      </c>
      <c r="JO10" s="94">
        <v>9756</v>
      </c>
      <c r="JP10" s="94">
        <v>13052</v>
      </c>
      <c r="JQ10" s="94">
        <v>9630</v>
      </c>
      <c r="JR10" s="94">
        <v>9702</v>
      </c>
      <c r="JS10" s="94">
        <v>9804</v>
      </c>
      <c r="JT10" s="94">
        <v>10664</v>
      </c>
      <c r="JU10" s="94">
        <v>9078</v>
      </c>
      <c r="JV10" s="94">
        <v>9262</v>
      </c>
      <c r="JW10" s="94">
        <v>8080</v>
      </c>
      <c r="JX10" s="94">
        <v>9476</v>
      </c>
      <c r="JY10" s="94">
        <v>9228</v>
      </c>
      <c r="JZ10" s="94">
        <v>8836</v>
      </c>
      <c r="KA10" s="94">
        <v>7500</v>
      </c>
      <c r="KB10" s="94">
        <v>8730</v>
      </c>
      <c r="KC10" s="94">
        <v>7548</v>
      </c>
      <c r="KD10" s="94">
        <v>8410</v>
      </c>
      <c r="KE10" s="94">
        <v>8160</v>
      </c>
      <c r="KF10" s="94">
        <v>8346</v>
      </c>
      <c r="KG10" s="94">
        <v>7966</v>
      </c>
      <c r="KH10" s="94">
        <v>7970</v>
      </c>
      <c r="KI10" s="94">
        <v>7966</v>
      </c>
      <c r="KJ10" s="94">
        <v>8372</v>
      </c>
      <c r="KK10" s="94">
        <v>9578</v>
      </c>
      <c r="KL10" s="94">
        <v>9376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95">
        <v>754</v>
      </c>
      <c r="V11" s="95">
        <v>1378</v>
      </c>
      <c r="W11" s="95">
        <v>1658</v>
      </c>
      <c r="X11" s="95">
        <v>1824</v>
      </c>
      <c r="Y11" s="95">
        <v>1604</v>
      </c>
      <c r="Z11" s="95">
        <v>1524</v>
      </c>
      <c r="AA11" s="95">
        <v>1604</v>
      </c>
      <c r="AB11" s="95">
        <v>1358</v>
      </c>
      <c r="AC11" s="95">
        <v>1492</v>
      </c>
      <c r="AD11" s="95">
        <v>1354</v>
      </c>
      <c r="AE11" s="95">
        <v>1392</v>
      </c>
      <c r="AF11" s="95">
        <v>1418</v>
      </c>
      <c r="AG11" s="95">
        <v>1306</v>
      </c>
      <c r="AH11" s="95">
        <v>1400</v>
      </c>
      <c r="AI11" s="95">
        <v>1450</v>
      </c>
      <c r="AJ11" s="95">
        <v>1512</v>
      </c>
      <c r="AK11" s="95">
        <v>1648</v>
      </c>
      <c r="AL11" s="95">
        <v>1506</v>
      </c>
      <c r="AM11" s="95">
        <v>1412</v>
      </c>
      <c r="AN11" s="95">
        <v>1376</v>
      </c>
      <c r="AO11" s="95">
        <v>1574</v>
      </c>
      <c r="AP11" s="95">
        <v>1558</v>
      </c>
      <c r="AQ11" s="95">
        <v>1578</v>
      </c>
      <c r="AR11" s="95">
        <v>1598</v>
      </c>
      <c r="AS11" s="95">
        <v>1900</v>
      </c>
      <c r="AT11" s="95">
        <v>3134</v>
      </c>
      <c r="AU11" s="95">
        <v>5872</v>
      </c>
      <c r="AV11" s="95">
        <v>13410</v>
      </c>
      <c r="AW11" s="95">
        <v>1742</v>
      </c>
      <c r="AX11" s="95">
        <v>2254</v>
      </c>
      <c r="AY11" s="95">
        <v>2724</v>
      </c>
      <c r="AZ11" s="95">
        <v>11744</v>
      </c>
      <c r="BA11" s="95">
        <v>2630</v>
      </c>
      <c r="BB11" s="95">
        <v>1936</v>
      </c>
      <c r="BC11" s="95">
        <v>1776</v>
      </c>
      <c r="BD11" s="95">
        <v>2582</v>
      </c>
      <c r="BE11" s="95">
        <v>1030</v>
      </c>
      <c r="BF11" s="95">
        <v>2248</v>
      </c>
      <c r="BG11" s="95">
        <v>2366</v>
      </c>
      <c r="BH11" s="95">
        <v>1876</v>
      </c>
      <c r="BI11" s="95">
        <v>1896</v>
      </c>
      <c r="BJ11" s="95">
        <v>1972</v>
      </c>
      <c r="BK11" s="95">
        <v>3618</v>
      </c>
      <c r="BL11" s="95">
        <v>5298</v>
      </c>
      <c r="BM11" s="95">
        <v>12070</v>
      </c>
      <c r="BN11" s="95">
        <v>5670</v>
      </c>
      <c r="BO11" s="95">
        <v>5620</v>
      </c>
      <c r="BP11" s="95">
        <v>5378</v>
      </c>
      <c r="BQ11" s="95">
        <v>4648</v>
      </c>
      <c r="BR11" s="95">
        <v>5180</v>
      </c>
      <c r="BS11" s="95">
        <v>5754</v>
      </c>
      <c r="BT11" s="95">
        <v>5384</v>
      </c>
      <c r="BU11" s="95">
        <v>5326</v>
      </c>
      <c r="BV11" s="95">
        <v>5512</v>
      </c>
      <c r="BW11" s="95">
        <v>5304</v>
      </c>
      <c r="BX11" s="95">
        <v>5830</v>
      </c>
      <c r="BY11" s="95">
        <v>5470</v>
      </c>
      <c r="BZ11" s="95">
        <v>5026</v>
      </c>
      <c r="CA11" s="95">
        <v>5048</v>
      </c>
      <c r="CB11" s="95">
        <v>5038</v>
      </c>
      <c r="CC11" s="95">
        <v>5112</v>
      </c>
      <c r="CD11" s="95">
        <v>4938</v>
      </c>
      <c r="CE11" s="95">
        <v>4562</v>
      </c>
      <c r="CF11" s="95">
        <v>5332</v>
      </c>
      <c r="CG11" s="95">
        <v>4914</v>
      </c>
      <c r="CH11" s="95">
        <v>4914</v>
      </c>
      <c r="CI11" s="95">
        <v>4230</v>
      </c>
      <c r="CJ11" s="95">
        <v>4760</v>
      </c>
      <c r="CK11" s="95">
        <v>4926</v>
      </c>
      <c r="CL11" s="95">
        <v>5158</v>
      </c>
      <c r="CM11" s="95">
        <v>4864</v>
      </c>
      <c r="CN11" s="95">
        <v>4964</v>
      </c>
      <c r="CO11" s="95">
        <v>5654</v>
      </c>
      <c r="CP11" s="95">
        <v>5638</v>
      </c>
      <c r="CQ11" s="95">
        <v>5602</v>
      </c>
      <c r="CR11" s="95">
        <v>5346</v>
      </c>
      <c r="CS11" s="95">
        <v>5600</v>
      </c>
      <c r="CT11" s="95">
        <v>6168</v>
      </c>
      <c r="CU11" s="95">
        <v>11884</v>
      </c>
      <c r="CV11" s="95">
        <v>27258</v>
      </c>
      <c r="CW11" s="95">
        <v>4868</v>
      </c>
      <c r="CX11" s="95">
        <v>7140</v>
      </c>
      <c r="CY11" s="95">
        <v>11410</v>
      </c>
      <c r="CZ11" s="95">
        <v>27156</v>
      </c>
      <c r="DA11" s="95">
        <v>8198</v>
      </c>
      <c r="DB11" s="95">
        <v>4946</v>
      </c>
      <c r="DC11" s="95">
        <v>5334</v>
      </c>
      <c r="DD11" s="95">
        <v>5002</v>
      </c>
      <c r="DE11" s="95">
        <v>4868</v>
      </c>
      <c r="DF11" s="95">
        <v>6478</v>
      </c>
      <c r="DG11" s="95">
        <v>6272</v>
      </c>
      <c r="DH11" s="95">
        <v>5420</v>
      </c>
      <c r="DI11" s="95">
        <v>5680</v>
      </c>
      <c r="DJ11" s="95">
        <v>5460</v>
      </c>
      <c r="DK11" s="95">
        <v>6138</v>
      </c>
      <c r="DL11" s="95">
        <v>5700</v>
      </c>
      <c r="DM11" s="95">
        <v>5408</v>
      </c>
      <c r="DN11" s="95">
        <v>5456</v>
      </c>
      <c r="DO11" s="95">
        <v>6982</v>
      </c>
      <c r="DP11" s="95">
        <v>16706</v>
      </c>
      <c r="DQ11" s="95">
        <v>7462</v>
      </c>
      <c r="DR11" s="95">
        <v>5222</v>
      </c>
      <c r="DS11" s="95">
        <v>5852</v>
      </c>
      <c r="DT11" s="95">
        <v>6396</v>
      </c>
      <c r="DU11" s="95">
        <v>5702</v>
      </c>
      <c r="DV11" s="95">
        <v>5564</v>
      </c>
      <c r="DW11" s="95">
        <v>5412</v>
      </c>
      <c r="DX11" s="95">
        <v>5550</v>
      </c>
      <c r="DY11" s="95">
        <v>6214</v>
      </c>
      <c r="DZ11" s="95">
        <v>5564</v>
      </c>
      <c r="EA11" s="95">
        <v>4854</v>
      </c>
      <c r="EB11" s="95">
        <v>5330.019999999553</v>
      </c>
      <c r="EC11" s="95">
        <v>5196.019999999553</v>
      </c>
      <c r="ED11" s="95">
        <v>4892.019999999553</v>
      </c>
      <c r="EE11" s="95">
        <v>4756</v>
      </c>
      <c r="EF11" s="95">
        <v>5048</v>
      </c>
      <c r="EG11" s="95">
        <v>5798</v>
      </c>
      <c r="EH11" s="95">
        <v>5516</v>
      </c>
      <c r="EI11" s="95">
        <v>5230</v>
      </c>
      <c r="EJ11" s="95">
        <v>5400</v>
      </c>
      <c r="EK11" s="95">
        <v>6312</v>
      </c>
      <c r="EL11" s="95">
        <v>5912</v>
      </c>
      <c r="EM11" s="95">
        <v>5764</v>
      </c>
      <c r="EN11" s="95">
        <v>5230</v>
      </c>
      <c r="EO11" s="95">
        <v>6336</v>
      </c>
      <c r="EP11" s="95">
        <v>6368</v>
      </c>
      <c r="EQ11" s="95">
        <v>6314</v>
      </c>
      <c r="ER11" s="95">
        <v>5980</v>
      </c>
      <c r="ES11" s="95">
        <v>6162</v>
      </c>
      <c r="ET11" s="95">
        <v>6186</v>
      </c>
      <c r="EU11" s="95">
        <v>8706</v>
      </c>
      <c r="EV11" s="95">
        <v>12802</v>
      </c>
      <c r="EW11" s="95">
        <v>5358</v>
      </c>
      <c r="EX11" s="95">
        <v>7202</v>
      </c>
      <c r="EY11" s="95">
        <v>7356</v>
      </c>
      <c r="EZ11" s="95">
        <v>14754</v>
      </c>
      <c r="FA11" s="95">
        <v>6026</v>
      </c>
      <c r="FB11" s="95">
        <v>5494</v>
      </c>
      <c r="FC11" s="95">
        <v>5270</v>
      </c>
      <c r="FD11" s="95">
        <v>5910</v>
      </c>
      <c r="FE11" s="95">
        <v>4724</v>
      </c>
      <c r="FF11" s="95">
        <v>7340.019999999553</v>
      </c>
      <c r="FG11" s="95">
        <v>5646</v>
      </c>
      <c r="FH11" s="95">
        <v>3440</v>
      </c>
      <c r="FI11" s="95">
        <v>3256</v>
      </c>
      <c r="FJ11" s="95">
        <v>3114</v>
      </c>
      <c r="FK11" s="95">
        <v>4332</v>
      </c>
      <c r="FL11" s="95">
        <v>5986</v>
      </c>
      <c r="FM11" s="95">
        <v>5884</v>
      </c>
      <c r="FN11" s="95">
        <v>13352</v>
      </c>
      <c r="FO11" s="95">
        <v>7026</v>
      </c>
      <c r="FP11" s="95">
        <v>5916</v>
      </c>
      <c r="FQ11" s="95">
        <v>5754</v>
      </c>
      <c r="FR11" s="95">
        <v>4970</v>
      </c>
      <c r="FS11" s="95">
        <v>5158</v>
      </c>
      <c r="FT11" s="95">
        <v>6096</v>
      </c>
      <c r="FU11" s="95">
        <v>5750</v>
      </c>
      <c r="FV11" s="95">
        <v>5198</v>
      </c>
      <c r="FW11" s="95">
        <v>5200</v>
      </c>
      <c r="FX11" s="95">
        <v>5830</v>
      </c>
      <c r="FY11" s="95">
        <v>5876</v>
      </c>
      <c r="FZ11" s="95">
        <v>5580</v>
      </c>
      <c r="GA11" s="95">
        <v>5436</v>
      </c>
      <c r="GB11" s="95">
        <v>5806</v>
      </c>
      <c r="GC11" s="95">
        <v>5084</v>
      </c>
      <c r="GD11" s="95">
        <v>5046</v>
      </c>
      <c r="GE11" s="95">
        <v>4906</v>
      </c>
      <c r="GF11" s="95">
        <v>3906</v>
      </c>
      <c r="GG11" s="95">
        <v>3026</v>
      </c>
      <c r="GH11" s="95">
        <v>2868</v>
      </c>
      <c r="GI11" s="95">
        <v>2790</v>
      </c>
      <c r="GJ11" s="95">
        <v>3478</v>
      </c>
      <c r="GK11" s="95">
        <v>4188</v>
      </c>
      <c r="GL11" s="95">
        <v>4114</v>
      </c>
      <c r="GM11" s="95">
        <v>3138</v>
      </c>
      <c r="GN11" s="95">
        <v>2770</v>
      </c>
      <c r="GO11" s="95">
        <v>2870</v>
      </c>
      <c r="GP11" s="95">
        <v>2992</v>
      </c>
      <c r="GQ11" s="95">
        <v>3250</v>
      </c>
      <c r="GR11" s="95">
        <v>3184</v>
      </c>
      <c r="GS11" s="95">
        <v>3094</v>
      </c>
      <c r="GT11" s="95">
        <v>3322</v>
      </c>
      <c r="GU11" s="95">
        <v>7674</v>
      </c>
      <c r="GV11" s="95">
        <v>13218</v>
      </c>
      <c r="GW11" s="95">
        <v>4466</v>
      </c>
      <c r="GX11" s="95">
        <v>6148</v>
      </c>
      <c r="GY11" s="95">
        <v>7042</v>
      </c>
      <c r="GZ11" s="95">
        <v>14134</v>
      </c>
      <c r="HA11" s="95">
        <v>8456</v>
      </c>
      <c r="HB11" s="95">
        <v>4630</v>
      </c>
      <c r="HC11" s="95">
        <v>3892</v>
      </c>
      <c r="HD11" s="95">
        <v>4232</v>
      </c>
      <c r="HE11" s="95">
        <v>3682</v>
      </c>
      <c r="HF11" s="95">
        <v>4176</v>
      </c>
      <c r="HG11" s="95">
        <v>3586</v>
      </c>
      <c r="HH11" s="95">
        <v>3328</v>
      </c>
      <c r="HI11" s="95">
        <v>3562</v>
      </c>
      <c r="HJ11" s="95">
        <v>3730</v>
      </c>
      <c r="HK11" s="95">
        <v>3956</v>
      </c>
      <c r="HL11" s="95">
        <v>4110</v>
      </c>
      <c r="HM11" s="95">
        <v>3716</v>
      </c>
      <c r="HN11" s="95">
        <v>3704</v>
      </c>
      <c r="HO11" s="95">
        <v>4112</v>
      </c>
      <c r="HP11" s="95">
        <v>4084</v>
      </c>
      <c r="HQ11" s="95">
        <v>9502</v>
      </c>
      <c r="HR11" s="95">
        <v>3632</v>
      </c>
      <c r="HS11" s="95">
        <v>3946</v>
      </c>
      <c r="HT11" s="95">
        <v>4262</v>
      </c>
      <c r="HU11" s="95">
        <v>4190</v>
      </c>
      <c r="HV11" s="95">
        <v>4308</v>
      </c>
      <c r="HW11" s="95">
        <v>3914</v>
      </c>
      <c r="HX11" s="95">
        <v>4046</v>
      </c>
      <c r="HY11" s="95">
        <v>4508</v>
      </c>
      <c r="HZ11" s="95">
        <v>4142</v>
      </c>
      <c r="IA11" s="95">
        <v>3580</v>
      </c>
      <c r="IB11" s="95">
        <v>4108</v>
      </c>
      <c r="IC11" s="95">
        <v>3806</v>
      </c>
      <c r="ID11" s="95">
        <v>3720</v>
      </c>
      <c r="IE11" s="95">
        <v>3478</v>
      </c>
      <c r="IF11" s="95">
        <v>3656</v>
      </c>
      <c r="IG11" s="95">
        <v>3922</v>
      </c>
      <c r="IH11" s="95">
        <v>4224</v>
      </c>
      <c r="II11" s="95">
        <v>3872</v>
      </c>
      <c r="IJ11" s="95">
        <v>4000</v>
      </c>
      <c r="IK11" s="95">
        <v>5428</v>
      </c>
      <c r="IL11" s="95">
        <v>5066</v>
      </c>
      <c r="IM11" s="95">
        <v>5490</v>
      </c>
      <c r="IN11" s="95">
        <v>4146</v>
      </c>
      <c r="IO11" s="95">
        <v>3608</v>
      </c>
      <c r="IP11" s="95">
        <v>3088</v>
      </c>
      <c r="IQ11" s="95">
        <v>2298</v>
      </c>
      <c r="IR11" s="95">
        <v>1492</v>
      </c>
      <c r="IS11" s="95">
        <v>1050</v>
      </c>
      <c r="IT11" s="95">
        <v>1264</v>
      </c>
      <c r="IU11" s="95">
        <v>1552</v>
      </c>
      <c r="IV11" s="95">
        <v>3152</v>
      </c>
      <c r="IW11" s="95">
        <v>5982</v>
      </c>
      <c r="IX11" s="95">
        <v>1748</v>
      </c>
      <c r="IY11" s="95">
        <v>2208</v>
      </c>
      <c r="IZ11" s="95">
        <v>4570</v>
      </c>
      <c r="JA11" s="95">
        <v>4712</v>
      </c>
      <c r="JB11" s="95">
        <v>1862</v>
      </c>
      <c r="JC11" s="95">
        <v>1118</v>
      </c>
      <c r="JD11" s="95">
        <v>1164</v>
      </c>
      <c r="JE11" s="95">
        <v>1174</v>
      </c>
      <c r="JF11" s="95">
        <v>1678</v>
      </c>
      <c r="JG11" s="95">
        <v>1176</v>
      </c>
      <c r="JH11" s="95">
        <v>1112</v>
      </c>
      <c r="JI11" s="95">
        <v>1104</v>
      </c>
      <c r="JJ11" s="95">
        <v>1280</v>
      </c>
      <c r="JK11" s="95">
        <v>1420</v>
      </c>
      <c r="JL11" s="95">
        <v>2338</v>
      </c>
      <c r="JM11" s="95">
        <v>1308</v>
      </c>
      <c r="JN11" s="95">
        <v>1350</v>
      </c>
      <c r="JO11" s="95">
        <v>1818</v>
      </c>
      <c r="JP11" s="95">
        <v>2366</v>
      </c>
      <c r="JQ11" s="95">
        <v>1672</v>
      </c>
      <c r="JR11" s="95">
        <v>1834</v>
      </c>
      <c r="JS11" s="95">
        <v>1978</v>
      </c>
      <c r="JT11" s="95">
        <v>2016</v>
      </c>
      <c r="JU11" s="95">
        <v>1652</v>
      </c>
      <c r="JV11" s="95">
        <v>1790</v>
      </c>
      <c r="JW11" s="95">
        <v>1384</v>
      </c>
      <c r="JX11" s="95">
        <v>1612</v>
      </c>
      <c r="JY11" s="95">
        <v>1648</v>
      </c>
      <c r="JZ11" s="95">
        <v>1580</v>
      </c>
      <c r="KA11" s="95">
        <v>1474</v>
      </c>
      <c r="KB11" s="95">
        <v>1728</v>
      </c>
      <c r="KC11" s="95">
        <v>1442</v>
      </c>
      <c r="KD11" s="95">
        <v>1488</v>
      </c>
      <c r="KE11" s="95">
        <v>1642</v>
      </c>
      <c r="KF11" s="95">
        <v>1524</v>
      </c>
      <c r="KG11" s="95">
        <v>1404</v>
      </c>
      <c r="KH11" s="95">
        <v>1370</v>
      </c>
      <c r="KI11" s="95">
        <v>1424</v>
      </c>
      <c r="KJ11" s="95">
        <v>1802</v>
      </c>
      <c r="KK11" s="95">
        <v>1950</v>
      </c>
      <c r="KL11" s="95">
        <v>1836</v>
      </c>
    </row>
    <row r="12" spans="1:298" x14ac:dyDescent="0.25">
      <c r="A12" s="6" t="s">
        <v>434</v>
      </c>
      <c r="B12" s="94">
        <v>4612.6003875732422</v>
      </c>
      <c r="C12" s="94">
        <v>5064.1032734513283</v>
      </c>
      <c r="D12" s="94">
        <v>4729.815472304821</v>
      </c>
      <c r="E12" s="94">
        <v>5181.3146220445633</v>
      </c>
      <c r="F12" s="94">
        <v>5245.9166278839111</v>
      </c>
      <c r="G12" s="94">
        <v>5286.3141092061996</v>
      </c>
      <c r="H12" s="94">
        <v>4711.813348531723</v>
      </c>
      <c r="I12" s="94">
        <v>4653.2079899311066</v>
      </c>
      <c r="J12" s="94">
        <v>4815.1043175458908</v>
      </c>
      <c r="K12" s="94">
        <v>5358.2135910987854</v>
      </c>
      <c r="L12" s="94">
        <v>5077.6062600016594</v>
      </c>
      <c r="M12" s="94">
        <v>5367.314851641655</v>
      </c>
      <c r="N12" s="94">
        <v>13314.738192379475</v>
      </c>
      <c r="O12" s="94">
        <v>5926.5</v>
      </c>
      <c r="P12" s="94">
        <v>4821.1050944924355</v>
      </c>
      <c r="Q12" s="94">
        <v>4708.7106539011002</v>
      </c>
      <c r="R12" s="94">
        <v>5143.5</v>
      </c>
      <c r="S12" s="94">
        <v>5546.0312928557396</v>
      </c>
      <c r="T12" s="94">
        <v>5390.0313304066658</v>
      </c>
      <c r="U12" s="94">
        <v>4390.0612946748734</v>
      </c>
      <c r="V12" s="94">
        <v>2991.6355708837509</v>
      </c>
      <c r="W12" s="94">
        <v>3279.5308726429939</v>
      </c>
      <c r="X12" s="94">
        <v>3056.0341422557831</v>
      </c>
      <c r="Y12" s="94">
        <v>3097.5</v>
      </c>
      <c r="Z12" s="94">
        <v>2973.1073625683784</v>
      </c>
      <c r="AA12" s="94">
        <v>2761.8236804008484</v>
      </c>
      <c r="AB12" s="94">
        <v>2784.1119614839554</v>
      </c>
      <c r="AC12" s="94">
        <v>2928.5633479356766</v>
      </c>
      <c r="AD12" s="94">
        <v>2770.5</v>
      </c>
      <c r="AE12" s="94">
        <v>2716.6122254133224</v>
      </c>
      <c r="AF12" s="94">
        <v>2865.1124340891838</v>
      </c>
      <c r="AG12" s="94">
        <v>3001.8482864499092</v>
      </c>
      <c r="AH12" s="94">
        <v>2823.116406083107</v>
      </c>
      <c r="AI12" s="94">
        <v>2704.7337598800659</v>
      </c>
      <c r="AJ12" s="94">
        <v>3217.5833593010902</v>
      </c>
      <c r="AK12" s="94">
        <v>3401.1197075843811</v>
      </c>
      <c r="AL12" s="94">
        <v>3697.8104728460312</v>
      </c>
      <c r="AM12" s="94">
        <v>2884.9837617874146</v>
      </c>
      <c r="AN12" s="94">
        <v>3280.2162242531776</v>
      </c>
      <c r="AO12" s="94">
        <v>3384.2239723205566</v>
      </c>
      <c r="AP12" s="94">
        <v>3506.0102212429047</v>
      </c>
      <c r="AQ12" s="94">
        <v>3501.9706864356995</v>
      </c>
      <c r="AR12" s="94">
        <v>3283.0191764831543</v>
      </c>
      <c r="AS12" s="94">
        <v>3721.9453300237656</v>
      </c>
      <c r="AT12" s="94">
        <v>5286.4933515787125</v>
      </c>
      <c r="AU12" s="94">
        <v>10169.417817950249</v>
      </c>
      <c r="AV12" s="94">
        <v>17010.559147953987</v>
      </c>
      <c r="AW12" s="94">
        <v>3510.0250806212425</v>
      </c>
      <c r="AX12" s="94">
        <v>4742.4295148849487</v>
      </c>
      <c r="AY12" s="94">
        <v>6839.3665866851807</v>
      </c>
      <c r="AZ12" s="94">
        <v>12994.232411026955</v>
      </c>
      <c r="BA12" s="94">
        <v>4561.5623736977577</v>
      </c>
      <c r="BB12" s="94">
        <v>3091.5681821107864</v>
      </c>
      <c r="BC12" s="94">
        <v>3432.9640554785728</v>
      </c>
      <c r="BD12" s="94">
        <v>4246.7430458664894</v>
      </c>
      <c r="BE12" s="94">
        <v>3052.9261132478714</v>
      </c>
      <c r="BF12" s="94">
        <v>4730.6658026576042</v>
      </c>
      <c r="BG12" s="94">
        <v>4137.1568632721901</v>
      </c>
      <c r="BH12" s="94">
        <v>3793.8875541687012</v>
      </c>
      <c r="BI12" s="94">
        <v>4064.4735728502274</v>
      </c>
      <c r="BJ12" s="94">
        <v>4398.4971170425415</v>
      </c>
      <c r="BK12" s="94">
        <v>2825.6027049422264</v>
      </c>
      <c r="BL12" s="94">
        <v>1685.2016698122025</v>
      </c>
      <c r="BM12" s="94">
        <v>4003.0990421175957</v>
      </c>
      <c r="BN12" s="94">
        <v>1558.163219332695</v>
      </c>
      <c r="BO12" s="94">
        <v>1639.4984364509583</v>
      </c>
      <c r="BP12" s="94">
        <v>1491.370681643486</v>
      </c>
      <c r="BQ12" s="94">
        <v>1762.0858361721039</v>
      </c>
      <c r="BR12" s="94">
        <v>1852.5546458959579</v>
      </c>
      <c r="BS12" s="94">
        <v>2452.7918205857277</v>
      </c>
      <c r="BT12" s="94">
        <v>2177.0680228471756</v>
      </c>
      <c r="BU12" s="94">
        <v>1916.0989651679993</v>
      </c>
      <c r="BV12" s="94">
        <v>2205.4780080914497</v>
      </c>
      <c r="BW12" s="94">
        <v>1958.2399163246155</v>
      </c>
      <c r="BX12" s="94">
        <v>2129.8315858840942</v>
      </c>
      <c r="BY12" s="94">
        <v>2078.5128999352455</v>
      </c>
      <c r="BZ12" s="94">
        <v>1755.8246287107468</v>
      </c>
      <c r="CA12" s="94">
        <v>1652.9440603852272</v>
      </c>
      <c r="CB12" s="94">
        <v>1659.7950711250305</v>
      </c>
      <c r="CC12" s="94">
        <v>1765.2038916349411</v>
      </c>
      <c r="CD12" s="94">
        <v>1760.1167206764221</v>
      </c>
      <c r="CE12" s="94">
        <v>1932.2858446240425</v>
      </c>
      <c r="CF12" s="94">
        <v>1829.3358061909676</v>
      </c>
      <c r="CG12" s="94">
        <v>1834.6096819639206</v>
      </c>
      <c r="CH12" s="94">
        <v>1673.9990183115005</v>
      </c>
      <c r="CI12" s="94">
        <v>1604.6005548834801</v>
      </c>
      <c r="CJ12" s="94">
        <v>1806.6551948189735</v>
      </c>
      <c r="CK12" s="94">
        <v>1917.7347407341003</v>
      </c>
      <c r="CL12" s="94">
        <v>1620.6711945533752</v>
      </c>
      <c r="CM12" s="94">
        <v>1781.4052954316139</v>
      </c>
      <c r="CN12" s="94">
        <v>1819.0059821605682</v>
      </c>
      <c r="CO12" s="94">
        <v>1894.2479832172394</v>
      </c>
      <c r="CP12" s="94">
        <v>2319.9278022050858</v>
      </c>
      <c r="CQ12" s="94">
        <v>2144.3025548458099</v>
      </c>
      <c r="CR12" s="94">
        <v>2032.8071022033691</v>
      </c>
      <c r="CS12" s="94">
        <v>2025.4340391755104</v>
      </c>
      <c r="CT12" s="94">
        <v>2546.7080574631691</v>
      </c>
      <c r="CU12" s="94">
        <v>7361.7586616277695</v>
      </c>
      <c r="CV12" s="94">
        <v>17936.78510427475</v>
      </c>
      <c r="CW12" s="94">
        <v>2051.4768442511559</v>
      </c>
      <c r="CX12" s="94">
        <v>3124.7024390101433</v>
      </c>
      <c r="CY12" s="94">
        <v>4012.9558010101318</v>
      </c>
      <c r="CZ12" s="94">
        <v>10492.6113717556</v>
      </c>
      <c r="DA12" s="94">
        <v>3815.0626319646835</v>
      </c>
      <c r="DB12" s="94">
        <v>2294.9296594262123</v>
      </c>
      <c r="DC12" s="94">
        <v>2082.2435306310654</v>
      </c>
      <c r="DD12" s="94">
        <v>2046.553000330925</v>
      </c>
      <c r="DE12" s="94">
        <v>1949.2613854408264</v>
      </c>
      <c r="DF12" s="94">
        <v>2999.9330254197121</v>
      </c>
      <c r="DG12" s="94">
        <v>2334.4132727980614</v>
      </c>
      <c r="DH12" s="94">
        <v>2036.0114951133728</v>
      </c>
      <c r="DI12" s="94">
        <v>1953.4028547406197</v>
      </c>
      <c r="DJ12" s="94">
        <v>1927.2541887760162</v>
      </c>
      <c r="DK12" s="94">
        <v>2267.1683528423309</v>
      </c>
      <c r="DL12" s="94">
        <v>2453.8382796049118</v>
      </c>
      <c r="DM12" s="94">
        <v>1938.3346198797226</v>
      </c>
      <c r="DN12" s="94">
        <v>2189.6434857845306</v>
      </c>
      <c r="DO12" s="94">
        <v>2268.6856974363327</v>
      </c>
      <c r="DP12" s="94">
        <v>5141.9241664409637</v>
      </c>
      <c r="DQ12" s="94">
        <v>1794.2132104039192</v>
      </c>
      <c r="DR12" s="94">
        <v>1634.2228204607964</v>
      </c>
      <c r="DS12" s="94">
        <v>1906.0200821757317</v>
      </c>
      <c r="DT12" s="94">
        <v>2154.9784544706345</v>
      </c>
      <c r="DU12" s="94">
        <v>1783.8123745322227</v>
      </c>
      <c r="DV12" s="94">
        <v>2121.6846224069595</v>
      </c>
      <c r="DW12" s="94">
        <v>2132.2380133867264</v>
      </c>
      <c r="DX12" s="94">
        <v>2185.5107334852219</v>
      </c>
      <c r="DY12" s="94">
        <v>2356.6588384509087</v>
      </c>
      <c r="DZ12" s="94">
        <v>2146.1620055437088</v>
      </c>
      <c r="EA12" s="94">
        <v>1994.1823981404305</v>
      </c>
      <c r="EB12" s="94">
        <v>2170.4136305451393</v>
      </c>
      <c r="EC12" s="94">
        <v>1920.2657023072243</v>
      </c>
      <c r="ED12" s="94">
        <v>1984.7142747044563</v>
      </c>
      <c r="EE12" s="94">
        <v>1955.1381822824478</v>
      </c>
      <c r="EF12" s="94">
        <v>2187.6370452046394</v>
      </c>
      <c r="EG12" s="94">
        <v>2633.2336971759796</v>
      </c>
      <c r="EH12" s="94">
        <v>2471.4861423969269</v>
      </c>
      <c r="EI12" s="94">
        <v>1983.2031222581863</v>
      </c>
      <c r="EJ12" s="94">
        <v>2165.9559949636459</v>
      </c>
      <c r="EK12" s="94">
        <v>2422.6255767345428</v>
      </c>
      <c r="EL12" s="94">
        <v>2325.9347389340401</v>
      </c>
      <c r="EM12" s="94">
        <v>2120.9699438810349</v>
      </c>
      <c r="EN12" s="94">
        <v>2117.566294670105</v>
      </c>
      <c r="EO12" s="94">
        <v>2072.7386553883553</v>
      </c>
      <c r="EP12" s="94">
        <v>2311.2012893557549</v>
      </c>
      <c r="EQ12" s="94">
        <v>2301.8538172245026</v>
      </c>
      <c r="ER12" s="94">
        <v>2464.8983264565468</v>
      </c>
      <c r="ES12" s="94">
        <v>2673.7439982891083</v>
      </c>
      <c r="ET12" s="94">
        <v>2819.816385269165</v>
      </c>
      <c r="EU12" s="94">
        <v>6645.2018442749977</v>
      </c>
      <c r="EV12" s="94">
        <v>16059.714983761311</v>
      </c>
      <c r="EW12" s="94">
        <v>3063.9100717306137</v>
      </c>
      <c r="EX12" s="94">
        <v>4046.122199177742</v>
      </c>
      <c r="EY12" s="94">
        <v>4817.3594402074814</v>
      </c>
      <c r="EZ12" s="94">
        <v>10156.47322332859</v>
      </c>
      <c r="FA12" s="94">
        <v>6101.0291354656219</v>
      </c>
      <c r="FB12" s="94">
        <v>3248.759523332119</v>
      </c>
      <c r="FC12" s="94">
        <v>2683.8353015184402</v>
      </c>
      <c r="FD12" s="94">
        <v>2681.4011079668999</v>
      </c>
      <c r="FE12" s="94">
        <v>2301.7221229076385</v>
      </c>
      <c r="FF12" s="94">
        <v>4025.1322867870331</v>
      </c>
      <c r="FG12" s="94">
        <v>2570.566098511219</v>
      </c>
      <c r="FH12" s="94">
        <v>2279.5840943455696</v>
      </c>
      <c r="FI12" s="94">
        <v>2277.1278072595596</v>
      </c>
      <c r="FJ12" s="94">
        <v>2477.9815197587013</v>
      </c>
      <c r="FK12" s="94">
        <v>2896.5133792161942</v>
      </c>
      <c r="FL12" s="94">
        <v>2807.0435405373573</v>
      </c>
      <c r="FM12" s="94">
        <v>2893.4200168848038</v>
      </c>
      <c r="FN12" s="94">
        <v>6970.6442409753799</v>
      </c>
      <c r="FO12" s="94">
        <v>2641.7228926420212</v>
      </c>
      <c r="FP12" s="94">
        <v>2355.7425431013107</v>
      </c>
      <c r="FQ12" s="94">
        <v>2476.5255791544914</v>
      </c>
      <c r="FR12" s="94">
        <v>2295.695991396904</v>
      </c>
      <c r="FS12" s="94">
        <v>2311.5321409106255</v>
      </c>
      <c r="FT12" s="94">
        <v>2694.9117121696472</v>
      </c>
      <c r="FU12" s="94">
        <v>2588.2541946172714</v>
      </c>
      <c r="FV12" s="94">
        <v>2937.3347396850586</v>
      </c>
      <c r="FW12" s="94">
        <v>2970.3094471693039</v>
      </c>
      <c r="FX12" s="94">
        <v>2484.0073149204254</v>
      </c>
      <c r="FY12" s="94">
        <v>2614.6752009987831</v>
      </c>
      <c r="FZ12" s="94">
        <v>2467.9087615013123</v>
      </c>
      <c r="GA12" s="94">
        <v>2334.2109975814819</v>
      </c>
      <c r="GB12" s="94">
        <v>2724.0248460173607</v>
      </c>
      <c r="GC12" s="94">
        <v>2395.5954467654228</v>
      </c>
      <c r="GD12" s="94">
        <v>2370.0375364422798</v>
      </c>
      <c r="GE12" s="94">
        <v>2549.1770128011703</v>
      </c>
      <c r="GF12" s="94">
        <v>2501.4551369547844</v>
      </c>
      <c r="GG12" s="94">
        <v>2564.8471925854683</v>
      </c>
      <c r="GH12" s="94">
        <v>2764.9388136863708</v>
      </c>
      <c r="GI12" s="94">
        <v>2427.9696253538132</v>
      </c>
      <c r="GJ12" s="94">
        <v>2332.7674911618233</v>
      </c>
      <c r="GK12" s="94">
        <v>2390.916253387928</v>
      </c>
      <c r="GL12" s="94">
        <v>2285.0084985494614</v>
      </c>
      <c r="GM12" s="94">
        <v>2401.5707985162735</v>
      </c>
      <c r="GN12" s="94">
        <v>2389.8187959194183</v>
      </c>
      <c r="GO12" s="94">
        <v>2623.283243894577</v>
      </c>
      <c r="GP12" s="94">
        <v>2514.1375987529755</v>
      </c>
      <c r="GQ12" s="94">
        <v>2951.0188930034637</v>
      </c>
      <c r="GR12" s="94">
        <v>2839.7661695480347</v>
      </c>
      <c r="GS12" s="94">
        <v>2884.9669552445412</v>
      </c>
      <c r="GT12" s="94">
        <v>3849.1760674610073</v>
      </c>
      <c r="GU12" s="94">
        <v>8630.2309793829918</v>
      </c>
      <c r="GV12" s="94">
        <v>14986.197610616684</v>
      </c>
      <c r="GW12" s="94">
        <v>2623.1735701560974</v>
      </c>
      <c r="GX12" s="94">
        <v>3759.2034323215485</v>
      </c>
      <c r="GY12" s="94">
        <v>4636.0245133638382</v>
      </c>
      <c r="GZ12" s="94">
        <v>10385.903783082962</v>
      </c>
      <c r="HA12" s="94">
        <v>9548.5410802960396</v>
      </c>
      <c r="HB12" s="94">
        <v>5083.3607683181763</v>
      </c>
      <c r="HC12" s="94">
        <v>3749.7097107768059</v>
      </c>
      <c r="HD12" s="94">
        <v>3862.7639002203941</v>
      </c>
      <c r="HE12" s="94">
        <v>2887.6420471072197</v>
      </c>
      <c r="HF12" s="94">
        <v>3681.3472520112991</v>
      </c>
      <c r="HG12" s="94">
        <v>2960.017193198204</v>
      </c>
      <c r="HH12" s="94">
        <v>2621.800318479538</v>
      </c>
      <c r="HI12" s="94">
        <v>2565.6049250364304</v>
      </c>
      <c r="HJ12" s="94">
        <v>2721.7168924212456</v>
      </c>
      <c r="HK12" s="94">
        <v>2801.6966654062271</v>
      </c>
      <c r="HL12" s="94">
        <v>3487.0136168003082</v>
      </c>
      <c r="HM12" s="94">
        <v>3412.1769644021988</v>
      </c>
      <c r="HN12" s="94">
        <v>2582.8546133637428</v>
      </c>
      <c r="HO12" s="94">
        <v>3358.8906996846199</v>
      </c>
      <c r="HP12" s="94">
        <v>4867.7138235569</v>
      </c>
      <c r="HQ12" s="94">
        <v>12357.265898108482</v>
      </c>
      <c r="HR12" s="94">
        <v>6403.3089298009872</v>
      </c>
      <c r="HS12" s="94">
        <v>3348.3253383636475</v>
      </c>
      <c r="HT12" s="94">
        <v>3435.3404488563538</v>
      </c>
      <c r="HU12" s="94">
        <v>3378.3311135172844</v>
      </c>
      <c r="HV12" s="94">
        <v>3161.0639930963516</v>
      </c>
      <c r="HW12" s="94">
        <v>3030.0031648278236</v>
      </c>
      <c r="HX12" s="94">
        <v>2762.1842705011368</v>
      </c>
      <c r="HY12" s="94">
        <v>2927.3240329027176</v>
      </c>
      <c r="HZ12" s="94">
        <v>2526.7556372880936</v>
      </c>
      <c r="IA12" s="94">
        <v>2457.9905331730843</v>
      </c>
      <c r="IB12" s="94">
        <v>2729.0889725089073</v>
      </c>
      <c r="IC12" s="94">
        <v>2278.9685962200165</v>
      </c>
      <c r="ID12" s="94">
        <v>2256.104679107666</v>
      </c>
      <c r="IE12" s="94">
        <v>2388.7276902794838</v>
      </c>
      <c r="IF12" s="94">
        <v>2583.95180529356</v>
      </c>
      <c r="IG12" s="94">
        <v>2993.0160545110703</v>
      </c>
      <c r="IH12" s="94">
        <v>3099.984587430954</v>
      </c>
      <c r="II12" s="94">
        <v>2581.4899840950966</v>
      </c>
      <c r="IJ12" s="94">
        <v>2646.5370563864708</v>
      </c>
      <c r="IK12" s="94">
        <v>2962.5022636055946</v>
      </c>
      <c r="IL12" s="94">
        <v>2834.2340565919876</v>
      </c>
      <c r="IM12" s="94">
        <v>2771.4818769693375</v>
      </c>
      <c r="IN12" s="94">
        <v>2506.1855394244194</v>
      </c>
      <c r="IO12" s="94">
        <v>2848.0868834853172</v>
      </c>
      <c r="IP12" s="94">
        <v>3010.1514002680779</v>
      </c>
      <c r="IQ12" s="94">
        <v>3297.0731325745583</v>
      </c>
      <c r="IR12" s="94">
        <v>3954.220584332943</v>
      </c>
      <c r="IS12" s="94">
        <v>4772.0122366547585</v>
      </c>
      <c r="IT12" s="94">
        <v>4665.193484544754</v>
      </c>
      <c r="IU12" s="94">
        <v>5048.757562816143</v>
      </c>
      <c r="IV12" s="94">
        <v>10091.452284514904</v>
      </c>
      <c r="IW12" s="94">
        <v>24277.704917728901</v>
      </c>
      <c r="IX12" s="94">
        <v>4250.3285830020905</v>
      </c>
      <c r="IY12" s="94">
        <v>5757.9019199609756</v>
      </c>
      <c r="IZ12" s="94">
        <v>10259.130199264513</v>
      </c>
      <c r="JA12" s="94">
        <v>13513.194725941643</v>
      </c>
      <c r="JB12" s="94">
        <v>5852.0926823616028</v>
      </c>
      <c r="JC12" s="94">
        <v>3616.3798699378967</v>
      </c>
      <c r="JD12" s="94">
        <v>3754.0243295431137</v>
      </c>
      <c r="JE12" s="94">
        <v>3206.5933701395988</v>
      </c>
      <c r="JF12" s="94">
        <v>4110.6027590632439</v>
      </c>
      <c r="JG12" s="94">
        <v>3532.0316340923309</v>
      </c>
      <c r="JH12" s="94">
        <v>3312.339658677578</v>
      </c>
      <c r="JI12" s="94">
        <v>3300.3930632472038</v>
      </c>
      <c r="JJ12" s="94">
        <v>3233.2529901266098</v>
      </c>
      <c r="JK12" s="94">
        <v>3391.092680811882</v>
      </c>
      <c r="JL12" s="94">
        <v>6026.9738080501556</v>
      </c>
      <c r="JM12" s="94">
        <v>7289.1986385583878</v>
      </c>
      <c r="JN12" s="94">
        <v>4614.4510078772164</v>
      </c>
      <c r="JO12" s="94">
        <v>5063.3966109752655</v>
      </c>
      <c r="JP12" s="94">
        <v>8632.5651036500931</v>
      </c>
      <c r="JQ12" s="94">
        <v>4964.1439872980118</v>
      </c>
      <c r="JR12" s="94">
        <v>4774.3446292877197</v>
      </c>
      <c r="JS12" s="94">
        <v>4521.7187240123749</v>
      </c>
      <c r="JT12" s="94">
        <v>4889.4154112935066</v>
      </c>
      <c r="JU12" s="94">
        <v>4434.6346757411957</v>
      </c>
      <c r="JV12" s="94">
        <v>5025.5746879577637</v>
      </c>
      <c r="JW12" s="94">
        <v>4551.3019233942032</v>
      </c>
      <c r="JX12" s="94">
        <v>4119.0520911812782</v>
      </c>
      <c r="JY12" s="94">
        <v>4125.3714453577995</v>
      </c>
      <c r="JZ12" s="94">
        <v>4107.9579126834869</v>
      </c>
      <c r="KA12" s="94">
        <v>3983.3885071277618</v>
      </c>
      <c r="KB12" s="94">
        <v>4696.6463567018509</v>
      </c>
      <c r="KC12" s="94">
        <v>3859.6940900087357</v>
      </c>
      <c r="KD12" s="94">
        <v>4078.4512664079666</v>
      </c>
      <c r="KE12" s="94">
        <v>4549.0731707811356</v>
      </c>
      <c r="KF12" s="94">
        <v>4159.8933466672897</v>
      </c>
      <c r="KG12" s="94">
        <v>4439.33700299263</v>
      </c>
      <c r="KH12" s="94">
        <v>4479.6057686805725</v>
      </c>
      <c r="KI12" s="94">
        <v>4431.996325135231</v>
      </c>
      <c r="KJ12" s="94">
        <v>3893.3663780093193</v>
      </c>
      <c r="KK12" s="94">
        <v>4678.4673503637314</v>
      </c>
      <c r="KL12" s="94">
        <v>4905.1567581295967</v>
      </c>
    </row>
    <row r="13" spans="1:298" x14ac:dyDescent="0.25">
      <c r="A13" s="7" t="s">
        <v>435</v>
      </c>
      <c r="B13" s="95">
        <v>4539.1003875732422</v>
      </c>
      <c r="C13" s="95">
        <v>4999.6032734513283</v>
      </c>
      <c r="D13" s="95">
        <v>4704.315472304821</v>
      </c>
      <c r="E13" s="95">
        <v>5157.3146220445633</v>
      </c>
      <c r="F13" s="95">
        <v>5241.4166278839111</v>
      </c>
      <c r="G13" s="95">
        <v>5277.3141092061996</v>
      </c>
      <c r="H13" s="95">
        <v>4698.313348531723</v>
      </c>
      <c r="I13" s="95">
        <v>4651.7079899311066</v>
      </c>
      <c r="J13" s="95">
        <v>4815.1043175458908</v>
      </c>
      <c r="K13" s="95">
        <v>5358.2135910987854</v>
      </c>
      <c r="L13" s="95">
        <v>5074.6062600016594</v>
      </c>
      <c r="M13" s="95">
        <v>5352.314851641655</v>
      </c>
      <c r="N13" s="95">
        <v>13293.738192379475</v>
      </c>
      <c r="O13" s="95">
        <v>5890.5</v>
      </c>
      <c r="P13" s="95">
        <v>4816.6050944924355</v>
      </c>
      <c r="Q13" s="95">
        <v>4708.7106539011002</v>
      </c>
      <c r="R13" s="95">
        <v>5143.5</v>
      </c>
      <c r="S13" s="95">
        <v>5546.0312928557396</v>
      </c>
      <c r="T13" s="95">
        <v>5390.0313304066658</v>
      </c>
      <c r="U13" s="95">
        <v>4390.0612946748734</v>
      </c>
      <c r="V13" s="95">
        <v>2991.6355708837509</v>
      </c>
      <c r="W13" s="95">
        <v>3279.5308726429939</v>
      </c>
      <c r="X13" s="95">
        <v>3056.0341422557831</v>
      </c>
      <c r="Y13" s="95">
        <v>3097.5</v>
      </c>
      <c r="Z13" s="95">
        <v>2973.1073625683784</v>
      </c>
      <c r="AA13" s="95">
        <v>2761.8236804008484</v>
      </c>
      <c r="AB13" s="95">
        <v>2784.1119614839554</v>
      </c>
      <c r="AC13" s="95">
        <v>2928.5633479356766</v>
      </c>
      <c r="AD13" s="95">
        <v>2770.5</v>
      </c>
      <c r="AE13" s="95">
        <v>2716.6122254133224</v>
      </c>
      <c r="AF13" s="95">
        <v>2865.1124340891838</v>
      </c>
      <c r="AG13" s="95">
        <v>3001.8482864499092</v>
      </c>
      <c r="AH13" s="95">
        <v>2823.116406083107</v>
      </c>
      <c r="AI13" s="95">
        <v>2704.7337598800659</v>
      </c>
      <c r="AJ13" s="95">
        <v>3217.5833593010902</v>
      </c>
      <c r="AK13" s="95">
        <v>3401.1197075843811</v>
      </c>
      <c r="AL13" s="95">
        <v>3697.8104728460312</v>
      </c>
      <c r="AM13" s="95">
        <v>2884.9837617874146</v>
      </c>
      <c r="AN13" s="95">
        <v>3280.2162242531776</v>
      </c>
      <c r="AO13" s="95">
        <v>3384.2239723205566</v>
      </c>
      <c r="AP13" s="95">
        <v>3506.0102212429047</v>
      </c>
      <c r="AQ13" s="95">
        <v>3501.9706864356995</v>
      </c>
      <c r="AR13" s="95">
        <v>3283.0191764831543</v>
      </c>
      <c r="AS13" s="95">
        <v>3619.9453300237656</v>
      </c>
      <c r="AT13" s="95">
        <v>4765.9933515787125</v>
      </c>
      <c r="AU13" s="95">
        <v>9270.9178179502487</v>
      </c>
      <c r="AV13" s="95">
        <v>15633.559147953987</v>
      </c>
      <c r="AW13" s="95">
        <v>3432.0250806212425</v>
      </c>
      <c r="AX13" s="95">
        <v>4404.9295148849487</v>
      </c>
      <c r="AY13" s="95">
        <v>6282.8665866851807</v>
      </c>
      <c r="AZ13" s="95">
        <v>12019.232411026955</v>
      </c>
      <c r="BA13" s="95">
        <v>4440.0623736977577</v>
      </c>
      <c r="BB13" s="95">
        <v>3055.5681821107864</v>
      </c>
      <c r="BC13" s="95">
        <v>3414.9640554785728</v>
      </c>
      <c r="BD13" s="95">
        <v>4150.7430458664894</v>
      </c>
      <c r="BE13" s="95">
        <v>3042.4261132478714</v>
      </c>
      <c r="BF13" s="95">
        <v>4726.0047971606255</v>
      </c>
      <c r="BG13" s="95">
        <v>4137.1568632721901</v>
      </c>
      <c r="BH13" s="95">
        <v>3787.692812204361</v>
      </c>
      <c r="BI13" s="95">
        <v>4058.2790225744247</v>
      </c>
      <c r="BJ13" s="95">
        <v>4395.4971170425415</v>
      </c>
      <c r="BK13" s="95">
        <v>2825.6027049422264</v>
      </c>
      <c r="BL13" s="95">
        <v>1685.2016698122025</v>
      </c>
      <c r="BM13" s="95">
        <v>4003.0990421175957</v>
      </c>
      <c r="BN13" s="95">
        <v>1558.163219332695</v>
      </c>
      <c r="BO13" s="95">
        <v>1639.4984364509583</v>
      </c>
      <c r="BP13" s="95">
        <v>1491.370681643486</v>
      </c>
      <c r="BQ13" s="95">
        <v>1762.0858361721039</v>
      </c>
      <c r="BR13" s="95">
        <v>1842.0546458959579</v>
      </c>
      <c r="BS13" s="95">
        <v>2452.7918205857277</v>
      </c>
      <c r="BT13" s="95">
        <v>2177.0680228471756</v>
      </c>
      <c r="BU13" s="95">
        <v>1916.0989651679993</v>
      </c>
      <c r="BV13" s="95">
        <v>2205.4780080914497</v>
      </c>
      <c r="BW13" s="95">
        <v>1958.2399163246155</v>
      </c>
      <c r="BX13" s="95">
        <v>2129.8315858840942</v>
      </c>
      <c r="BY13" s="95">
        <v>2078.5128999352455</v>
      </c>
      <c r="BZ13" s="95">
        <v>1755.8246287107468</v>
      </c>
      <c r="CA13" s="95">
        <v>1652.9440603852272</v>
      </c>
      <c r="CB13" s="95">
        <v>1659.7950711250305</v>
      </c>
      <c r="CC13" s="95">
        <v>1765.2038916349411</v>
      </c>
      <c r="CD13" s="95">
        <v>1760.1167206764221</v>
      </c>
      <c r="CE13" s="95">
        <v>1932.2858446240425</v>
      </c>
      <c r="CF13" s="95">
        <v>1829.3358061909676</v>
      </c>
      <c r="CG13" s="95">
        <v>1834.6096819639206</v>
      </c>
      <c r="CH13" s="95">
        <v>1673.9990183115005</v>
      </c>
      <c r="CI13" s="95">
        <v>1604.6005548834801</v>
      </c>
      <c r="CJ13" s="95">
        <v>1806.6551948189735</v>
      </c>
      <c r="CK13" s="95">
        <v>1917.7347407341003</v>
      </c>
      <c r="CL13" s="95">
        <v>1620.6711945533752</v>
      </c>
      <c r="CM13" s="95">
        <v>1781.4052954316139</v>
      </c>
      <c r="CN13" s="95">
        <v>1819.0059821605682</v>
      </c>
      <c r="CO13" s="95">
        <v>1894.2479832172394</v>
      </c>
      <c r="CP13" s="95">
        <v>2319.9278022050858</v>
      </c>
      <c r="CQ13" s="95">
        <v>2144.3025548458099</v>
      </c>
      <c r="CR13" s="95">
        <v>2032.8071022033691</v>
      </c>
      <c r="CS13" s="95">
        <v>2025.4340391755104</v>
      </c>
      <c r="CT13" s="95">
        <v>2452.2080574631691</v>
      </c>
      <c r="CU13" s="95">
        <v>6605.7586616277695</v>
      </c>
      <c r="CV13" s="95">
        <v>15452.78510427475</v>
      </c>
      <c r="CW13" s="95">
        <v>1974.9768442511559</v>
      </c>
      <c r="CX13" s="95">
        <v>2841.2024390101433</v>
      </c>
      <c r="CY13" s="95">
        <v>3589.9558010101318</v>
      </c>
      <c r="CZ13" s="95">
        <v>9387.1113717556</v>
      </c>
      <c r="DA13" s="95">
        <v>3518.0626319646835</v>
      </c>
      <c r="DB13" s="95">
        <v>2102.9296594262123</v>
      </c>
      <c r="DC13" s="95">
        <v>2008.7435306310654</v>
      </c>
      <c r="DD13" s="95">
        <v>1983.553000330925</v>
      </c>
      <c r="DE13" s="95">
        <v>1905.7613854408264</v>
      </c>
      <c r="DF13" s="95">
        <v>2918.9330254197121</v>
      </c>
      <c r="DG13" s="95">
        <v>2299.9132727980614</v>
      </c>
      <c r="DH13" s="95">
        <v>1988.0114951133728</v>
      </c>
      <c r="DI13" s="95">
        <v>1932.4028547406197</v>
      </c>
      <c r="DJ13" s="95">
        <v>1904.7541887760162</v>
      </c>
      <c r="DK13" s="95">
        <v>2243.1683528423309</v>
      </c>
      <c r="DL13" s="95">
        <v>2429.8382796049118</v>
      </c>
      <c r="DM13" s="95">
        <v>1884.3346198797226</v>
      </c>
      <c r="DN13" s="95">
        <v>2150.6434857845306</v>
      </c>
      <c r="DO13" s="95">
        <v>2235.6856974363327</v>
      </c>
      <c r="DP13" s="95">
        <v>5086.4241664409637</v>
      </c>
      <c r="DQ13" s="95">
        <v>1776.2132104039192</v>
      </c>
      <c r="DR13" s="95">
        <v>1632.7228204607964</v>
      </c>
      <c r="DS13" s="95">
        <v>1892.5200821757317</v>
      </c>
      <c r="DT13" s="95">
        <v>2153.4784544706345</v>
      </c>
      <c r="DU13" s="95">
        <v>1777.8123745322227</v>
      </c>
      <c r="DV13" s="95">
        <v>2115.6846224069595</v>
      </c>
      <c r="DW13" s="95">
        <v>2123.2380133867264</v>
      </c>
      <c r="DX13" s="95">
        <v>2182.5107334852219</v>
      </c>
      <c r="DY13" s="95">
        <v>2356.6588384509087</v>
      </c>
      <c r="DZ13" s="95">
        <v>2140.1620055437088</v>
      </c>
      <c r="EA13" s="95">
        <v>1977.6823981404305</v>
      </c>
      <c r="EB13" s="95">
        <v>2162.9136305451393</v>
      </c>
      <c r="EC13" s="95">
        <v>1920.2657023072243</v>
      </c>
      <c r="ED13" s="95">
        <v>1972.7142747044563</v>
      </c>
      <c r="EE13" s="95">
        <v>1937.1381822824478</v>
      </c>
      <c r="EF13" s="95">
        <v>2187.6370452046394</v>
      </c>
      <c r="EG13" s="95">
        <v>2633.2336971759796</v>
      </c>
      <c r="EH13" s="95">
        <v>2471.4861423969269</v>
      </c>
      <c r="EI13" s="95">
        <v>1983.2031222581863</v>
      </c>
      <c r="EJ13" s="95">
        <v>2165.9559949636459</v>
      </c>
      <c r="EK13" s="95">
        <v>2422.6255767345428</v>
      </c>
      <c r="EL13" s="95">
        <v>2325.9347389340401</v>
      </c>
      <c r="EM13" s="95">
        <v>2120.9699438810349</v>
      </c>
      <c r="EN13" s="95">
        <v>2117.566294670105</v>
      </c>
      <c r="EO13" s="95">
        <v>2072.7386553883553</v>
      </c>
      <c r="EP13" s="95">
        <v>2311.2012893557549</v>
      </c>
      <c r="EQ13" s="95">
        <v>2301.8538172245026</v>
      </c>
      <c r="ER13" s="95">
        <v>2464.8983264565468</v>
      </c>
      <c r="ES13" s="95">
        <v>2673.7439982891083</v>
      </c>
      <c r="ET13" s="95">
        <v>2789.6910467147827</v>
      </c>
      <c r="EU13" s="95">
        <v>5645.9194902777672</v>
      </c>
      <c r="EV13" s="95">
        <v>13012.284086287022</v>
      </c>
      <c r="EW13" s="95">
        <v>2595.6762989759445</v>
      </c>
      <c r="EX13" s="95">
        <v>3403.974707365036</v>
      </c>
      <c r="EY13" s="95">
        <v>4090.5437616705894</v>
      </c>
      <c r="EZ13" s="95">
        <v>8631.6498752832413</v>
      </c>
      <c r="FA13" s="95">
        <v>5391.379375576973</v>
      </c>
      <c r="FB13" s="95">
        <v>2921.1051578521729</v>
      </c>
      <c r="FC13" s="95">
        <v>2525.2938475012779</v>
      </c>
      <c r="FD13" s="95">
        <v>2384.1805962324142</v>
      </c>
      <c r="FE13" s="95">
        <v>2060.0550372004509</v>
      </c>
      <c r="FF13" s="95">
        <v>3553.1988623142242</v>
      </c>
      <c r="FG13" s="95">
        <v>2287.0980203747749</v>
      </c>
      <c r="FH13" s="95">
        <v>2077.3098265528679</v>
      </c>
      <c r="FI13" s="95">
        <v>2073.0140583515167</v>
      </c>
      <c r="FJ13" s="95">
        <v>2293.392576277256</v>
      </c>
      <c r="FK13" s="95">
        <v>2628.2179707884789</v>
      </c>
      <c r="FL13" s="95">
        <v>2546.2200747728348</v>
      </c>
      <c r="FM13" s="95">
        <v>2541.0789150595665</v>
      </c>
      <c r="FN13" s="95">
        <v>5991.8010503053665</v>
      </c>
      <c r="FO13" s="95">
        <v>2427.2522031068802</v>
      </c>
      <c r="FP13" s="95">
        <v>2222.7275086641312</v>
      </c>
      <c r="FQ13" s="95">
        <v>2341.8482043743134</v>
      </c>
      <c r="FR13" s="95">
        <v>2144.7847439646721</v>
      </c>
      <c r="FS13" s="95">
        <v>2145.9858282208443</v>
      </c>
      <c r="FT13" s="95">
        <v>2498.4646434187889</v>
      </c>
      <c r="FU13" s="95">
        <v>2414.4866205453873</v>
      </c>
      <c r="FV13" s="95">
        <v>2804.1937522888184</v>
      </c>
      <c r="FW13" s="95">
        <v>2868.0717896819115</v>
      </c>
      <c r="FX13" s="95">
        <v>2359.0164447426796</v>
      </c>
      <c r="FY13" s="95">
        <v>2489.6102966666222</v>
      </c>
      <c r="FZ13" s="95">
        <v>2342.8290696144104</v>
      </c>
      <c r="GA13" s="95">
        <v>2220.5261844992638</v>
      </c>
      <c r="GB13" s="95">
        <v>2579.1802850961685</v>
      </c>
      <c r="GC13" s="95">
        <v>2302.830858528614</v>
      </c>
      <c r="GD13" s="95">
        <v>2269.1275107264519</v>
      </c>
      <c r="GE13" s="95">
        <v>2433.6086390018463</v>
      </c>
      <c r="GF13" s="95">
        <v>2371.2126604914665</v>
      </c>
      <c r="GG13" s="95">
        <v>2470.4286155104637</v>
      </c>
      <c r="GH13" s="95">
        <v>2650.9477701187134</v>
      </c>
      <c r="GI13" s="95">
        <v>2336.7477210760117</v>
      </c>
      <c r="GJ13" s="95">
        <v>2234.9929259419441</v>
      </c>
      <c r="GK13" s="95">
        <v>2280.0257275700569</v>
      </c>
      <c r="GL13" s="95">
        <v>2151.2923650741577</v>
      </c>
      <c r="GM13" s="95">
        <v>2269.4960532188416</v>
      </c>
      <c r="GN13" s="95">
        <v>2298.5300309658051</v>
      </c>
      <c r="GO13" s="95">
        <v>2593.9517658948898</v>
      </c>
      <c r="GP13" s="95">
        <v>2481.5373795032501</v>
      </c>
      <c r="GQ13" s="95">
        <v>2928.2039265632629</v>
      </c>
      <c r="GR13" s="95">
        <v>2838.1366549730301</v>
      </c>
      <c r="GS13" s="95">
        <v>2828.6019939780235</v>
      </c>
      <c r="GT13" s="95">
        <v>3617.3747745051319</v>
      </c>
      <c r="GU13" s="95">
        <v>7462.9014360308647</v>
      </c>
      <c r="GV13" s="95">
        <v>13264.134370565414</v>
      </c>
      <c r="GW13" s="95">
        <v>2440.9794929623604</v>
      </c>
      <c r="GX13" s="95">
        <v>3314.2912339568138</v>
      </c>
      <c r="GY13" s="95">
        <v>4104.1406289339066</v>
      </c>
      <c r="GZ13" s="95">
        <v>8956.8457751870155</v>
      </c>
      <c r="HA13" s="95">
        <v>8238.5805128216743</v>
      </c>
      <c r="HB13" s="95">
        <v>4706.4591951370239</v>
      </c>
      <c r="HC13" s="95">
        <v>3645.0431107878685</v>
      </c>
      <c r="HD13" s="95">
        <v>3727.6505057215691</v>
      </c>
      <c r="HE13" s="95">
        <v>2771.1709129214287</v>
      </c>
      <c r="HF13" s="95">
        <v>3518.5822491645813</v>
      </c>
      <c r="HG13" s="95">
        <v>2837.9255930185318</v>
      </c>
      <c r="HH13" s="95">
        <v>2471.7605865597725</v>
      </c>
      <c r="HI13" s="95">
        <v>2425.6634191274643</v>
      </c>
      <c r="HJ13" s="95">
        <v>2603.9321774840355</v>
      </c>
      <c r="HK13" s="95">
        <v>2701.1883535981178</v>
      </c>
      <c r="HL13" s="95">
        <v>3422.0593078136444</v>
      </c>
      <c r="HM13" s="95">
        <v>3289.4067524671555</v>
      </c>
      <c r="HN13" s="95">
        <v>2452.7521870136261</v>
      </c>
      <c r="HO13" s="95">
        <v>3066.3110877871513</v>
      </c>
      <c r="HP13" s="95">
        <v>4113.2854578495026</v>
      </c>
      <c r="HQ13" s="95">
        <v>10793.352695345879</v>
      </c>
      <c r="HR13" s="95">
        <v>5589.0629703998566</v>
      </c>
      <c r="HS13" s="95">
        <v>2988.5005751252174</v>
      </c>
      <c r="HT13" s="95">
        <v>3284.5672597289085</v>
      </c>
      <c r="HU13" s="95">
        <v>3206.9873374700546</v>
      </c>
      <c r="HV13" s="95">
        <v>3022.3298403024673</v>
      </c>
      <c r="HW13" s="95">
        <v>2919.0484110116959</v>
      </c>
      <c r="HX13" s="95">
        <v>2656.1177855730057</v>
      </c>
      <c r="HY13" s="95">
        <v>2767.3425641655922</v>
      </c>
      <c r="HZ13" s="95">
        <v>2398.9526460170746</v>
      </c>
      <c r="IA13" s="95">
        <v>2377.0749785900116</v>
      </c>
      <c r="IB13" s="95">
        <v>2665.2399675250053</v>
      </c>
      <c r="IC13" s="95">
        <v>2220.562483549118</v>
      </c>
      <c r="ID13" s="95">
        <v>2209.4089801311493</v>
      </c>
      <c r="IE13" s="95">
        <v>2311.2973129749298</v>
      </c>
      <c r="IF13" s="95">
        <v>2536.4205737113953</v>
      </c>
      <c r="IG13" s="95">
        <v>2910.4893016219139</v>
      </c>
      <c r="IH13" s="95">
        <v>2998.3266577720642</v>
      </c>
      <c r="II13" s="95">
        <v>2483.086773455143</v>
      </c>
      <c r="IJ13" s="95">
        <v>2505.4238224625587</v>
      </c>
      <c r="IK13" s="95">
        <v>2837.8131735920906</v>
      </c>
      <c r="IL13" s="95">
        <v>2730.8811028003693</v>
      </c>
      <c r="IM13" s="95">
        <v>2620.5511382818222</v>
      </c>
      <c r="IN13" s="95">
        <v>2374.9951774477959</v>
      </c>
      <c r="IO13" s="95">
        <v>2741.3651422262192</v>
      </c>
      <c r="IP13" s="95">
        <v>2824.5083824396133</v>
      </c>
      <c r="IQ13" s="95">
        <v>3155.8901132941246</v>
      </c>
      <c r="IR13" s="95">
        <v>3745.2658519148827</v>
      </c>
      <c r="IS13" s="95">
        <v>4576.3397807478905</v>
      </c>
      <c r="IT13" s="95">
        <v>4422.8829295635223</v>
      </c>
      <c r="IU13" s="95">
        <v>4794.8160254359245</v>
      </c>
      <c r="IV13" s="95">
        <v>8752.2557832598686</v>
      </c>
      <c r="IW13" s="95">
        <v>20411.477607250214</v>
      </c>
      <c r="IX13" s="95">
        <v>3920.9710670113564</v>
      </c>
      <c r="IY13" s="95">
        <v>4968.6392236948013</v>
      </c>
      <c r="IZ13" s="95">
        <v>9115.7746270408497</v>
      </c>
      <c r="JA13" s="95">
        <v>12387.692953299507</v>
      </c>
      <c r="JB13" s="95">
        <v>5527.1381306648254</v>
      </c>
      <c r="JC13" s="95">
        <v>3395.2889678478241</v>
      </c>
      <c r="JD13" s="95">
        <v>3520.8295186758041</v>
      </c>
      <c r="JE13" s="95">
        <v>3041.3192347884178</v>
      </c>
      <c r="JF13" s="95">
        <v>3876.6933538913727</v>
      </c>
      <c r="JG13" s="95">
        <v>3403.7255719900131</v>
      </c>
      <c r="JH13" s="95">
        <v>3196.320763528347</v>
      </c>
      <c r="JI13" s="95">
        <v>3187.7293784022331</v>
      </c>
      <c r="JJ13" s="95">
        <v>3111.2601402997971</v>
      </c>
      <c r="JK13" s="95">
        <v>3266.1744775772095</v>
      </c>
      <c r="JL13" s="95">
        <v>5384.1957900524139</v>
      </c>
      <c r="JM13" s="95">
        <v>6511.9522097110748</v>
      </c>
      <c r="JN13" s="95">
        <v>4388.0459035380936</v>
      </c>
      <c r="JO13" s="95">
        <v>4762.1184933185577</v>
      </c>
      <c r="JP13" s="95">
        <v>7985.5753684043884</v>
      </c>
      <c r="JQ13" s="95">
        <v>4803.4709901809692</v>
      </c>
      <c r="JR13" s="95">
        <v>4707.2946692705154</v>
      </c>
      <c r="JS13" s="95">
        <v>4454.4312958717346</v>
      </c>
      <c r="JT13" s="95">
        <v>4845.8412448167801</v>
      </c>
      <c r="JU13" s="95">
        <v>4401.6346757411957</v>
      </c>
      <c r="JV13" s="95">
        <v>5022.5746879577637</v>
      </c>
      <c r="JW13" s="95">
        <v>4551.3019233942032</v>
      </c>
      <c r="JX13" s="95">
        <v>4119.0520911812782</v>
      </c>
      <c r="JY13" s="95">
        <v>4125.3714453577995</v>
      </c>
      <c r="JZ13" s="95">
        <v>4107.9579126834869</v>
      </c>
      <c r="KA13" s="95">
        <v>3983.3885071277618</v>
      </c>
      <c r="KB13" s="95">
        <v>4680.1463567018509</v>
      </c>
      <c r="KC13" s="95">
        <v>3825.1940900087357</v>
      </c>
      <c r="KD13" s="95">
        <v>4045.4512664079666</v>
      </c>
      <c r="KE13" s="95">
        <v>4517.5731707811356</v>
      </c>
      <c r="KF13" s="95">
        <v>4158.3933466672897</v>
      </c>
      <c r="KG13" s="95">
        <v>4439.33700299263</v>
      </c>
      <c r="KH13" s="95">
        <v>4479.6057686805725</v>
      </c>
      <c r="KI13" s="95">
        <v>4431.996325135231</v>
      </c>
      <c r="KJ13" s="95">
        <v>3893.3663780093193</v>
      </c>
      <c r="KK13" s="95">
        <v>4678.4673503637314</v>
      </c>
      <c r="KL13" s="95">
        <v>4905.1567581295967</v>
      </c>
    </row>
    <row r="14" spans="1:298" x14ac:dyDescent="0.25">
      <c r="A14" s="6" t="s">
        <v>436</v>
      </c>
      <c r="B14" s="94">
        <v>73.5</v>
      </c>
      <c r="C14" s="94">
        <v>64.5</v>
      </c>
      <c r="D14" s="94">
        <v>25.5</v>
      </c>
      <c r="E14" s="94">
        <v>24</v>
      </c>
      <c r="F14" s="94">
        <v>4.5</v>
      </c>
      <c r="G14" s="94">
        <v>9</v>
      </c>
      <c r="H14" s="94">
        <v>13.5</v>
      </c>
      <c r="I14" s="94">
        <v>1.5</v>
      </c>
      <c r="J14" s="4"/>
      <c r="K14" s="4"/>
      <c r="L14" s="94">
        <v>3</v>
      </c>
      <c r="M14" s="94">
        <v>15</v>
      </c>
      <c r="N14" s="94">
        <v>21</v>
      </c>
      <c r="O14" s="94">
        <v>36</v>
      </c>
      <c r="P14" s="94">
        <v>4.5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94">
        <v>102</v>
      </c>
      <c r="AT14" s="94">
        <v>520.5</v>
      </c>
      <c r="AU14" s="94">
        <v>898.5</v>
      </c>
      <c r="AV14" s="94">
        <v>1377</v>
      </c>
      <c r="AW14" s="94">
        <v>78</v>
      </c>
      <c r="AX14" s="94">
        <v>337.5</v>
      </c>
      <c r="AY14" s="94">
        <v>556.5</v>
      </c>
      <c r="AZ14" s="94">
        <v>975</v>
      </c>
      <c r="BA14" s="94">
        <v>121.5</v>
      </c>
      <c r="BB14" s="94">
        <v>36</v>
      </c>
      <c r="BC14" s="94">
        <v>18</v>
      </c>
      <c r="BD14" s="94">
        <v>96</v>
      </c>
      <c r="BE14" s="94">
        <v>10.5</v>
      </c>
      <c r="BF14" s="94">
        <v>4.6610054969787598</v>
      </c>
      <c r="BG14" s="4"/>
      <c r="BH14" s="94">
        <v>6.19474196434021</v>
      </c>
      <c r="BI14" s="94">
        <v>6.1945502758026123</v>
      </c>
      <c r="BJ14" s="94">
        <v>3</v>
      </c>
      <c r="BK14" s="4"/>
      <c r="BL14" s="4"/>
      <c r="BM14" s="4"/>
      <c r="BN14" s="4"/>
      <c r="BO14" s="4"/>
      <c r="BP14" s="4"/>
      <c r="BQ14" s="4"/>
      <c r="BR14" s="94">
        <v>10.5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4">
        <v>94.5</v>
      </c>
      <c r="CU14" s="94">
        <v>756</v>
      </c>
      <c r="CV14" s="94">
        <v>2484</v>
      </c>
      <c r="CW14" s="94">
        <v>76.5</v>
      </c>
      <c r="CX14" s="94">
        <v>283.5</v>
      </c>
      <c r="CY14" s="94">
        <v>423</v>
      </c>
      <c r="CZ14" s="94">
        <v>1105.5</v>
      </c>
      <c r="DA14" s="94">
        <v>297</v>
      </c>
      <c r="DB14" s="94">
        <v>192</v>
      </c>
      <c r="DC14" s="94">
        <v>73.5</v>
      </c>
      <c r="DD14" s="94">
        <v>63</v>
      </c>
      <c r="DE14" s="94">
        <v>43.5</v>
      </c>
      <c r="DF14" s="94">
        <v>81</v>
      </c>
      <c r="DG14" s="94">
        <v>34.5</v>
      </c>
      <c r="DH14" s="94">
        <v>48</v>
      </c>
      <c r="DI14" s="94">
        <v>21</v>
      </c>
      <c r="DJ14" s="94">
        <v>22.5</v>
      </c>
      <c r="DK14" s="94">
        <v>24</v>
      </c>
      <c r="DL14" s="94">
        <v>24</v>
      </c>
      <c r="DM14" s="94">
        <v>54</v>
      </c>
      <c r="DN14" s="94">
        <v>39</v>
      </c>
      <c r="DO14" s="94">
        <v>33</v>
      </c>
      <c r="DP14" s="94">
        <v>55.5</v>
      </c>
      <c r="DQ14" s="94">
        <v>18</v>
      </c>
      <c r="DR14" s="94">
        <v>1.5</v>
      </c>
      <c r="DS14" s="94">
        <v>13.5</v>
      </c>
      <c r="DT14" s="94">
        <v>1.5</v>
      </c>
      <c r="DU14" s="94">
        <v>6</v>
      </c>
      <c r="DV14" s="94">
        <v>6</v>
      </c>
      <c r="DW14" s="94">
        <v>9</v>
      </c>
      <c r="DX14" s="94">
        <v>3</v>
      </c>
      <c r="DY14" s="4"/>
      <c r="DZ14" s="94">
        <v>6</v>
      </c>
      <c r="EA14" s="94">
        <v>16.5</v>
      </c>
      <c r="EB14" s="94">
        <v>7.5</v>
      </c>
      <c r="EC14" s="4"/>
      <c r="ED14" s="94">
        <v>12</v>
      </c>
      <c r="EE14" s="94">
        <v>18</v>
      </c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94">
        <v>30.125338554382324</v>
      </c>
      <c r="EU14" s="94">
        <v>999.28235399723053</v>
      </c>
      <c r="EV14" s="94">
        <v>3047.4308974742889</v>
      </c>
      <c r="EW14" s="94">
        <v>468.23377275466919</v>
      </c>
      <c r="EX14" s="94">
        <v>642.14749181270599</v>
      </c>
      <c r="EY14" s="94">
        <v>726.81567853689194</v>
      </c>
      <c r="EZ14" s="94">
        <v>1524.8233480453491</v>
      </c>
      <c r="FA14" s="94">
        <v>709.64975988864899</v>
      </c>
      <c r="FB14" s="94">
        <v>327.65436547994614</v>
      </c>
      <c r="FC14" s="94">
        <v>158.54145401716232</v>
      </c>
      <c r="FD14" s="94">
        <v>297.22051173448563</v>
      </c>
      <c r="FE14" s="94">
        <v>241.66708570718765</v>
      </c>
      <c r="FF14" s="94">
        <v>471.93342447280884</v>
      </c>
      <c r="FG14" s="94">
        <v>283.46807813644409</v>
      </c>
      <c r="FH14" s="94">
        <v>202.27426779270172</v>
      </c>
      <c r="FI14" s="94">
        <v>204.11374890804291</v>
      </c>
      <c r="FJ14" s="94">
        <v>184.58894348144531</v>
      </c>
      <c r="FK14" s="94">
        <v>268.2954084277153</v>
      </c>
      <c r="FL14" s="94">
        <v>260.82346576452255</v>
      </c>
      <c r="FM14" s="94">
        <v>352.34110182523727</v>
      </c>
      <c r="FN14" s="94">
        <v>978.84319067001343</v>
      </c>
      <c r="FO14" s="94">
        <v>214.47068953514099</v>
      </c>
      <c r="FP14" s="94">
        <v>133.01503443717957</v>
      </c>
      <c r="FQ14" s="94">
        <v>134.67737478017807</v>
      </c>
      <c r="FR14" s="94">
        <v>150.9112474322319</v>
      </c>
      <c r="FS14" s="94">
        <v>165.54631268978119</v>
      </c>
      <c r="FT14" s="94">
        <v>196.44706875085831</v>
      </c>
      <c r="FU14" s="94">
        <v>173.76757407188416</v>
      </c>
      <c r="FV14" s="94">
        <v>133.14098739624023</v>
      </c>
      <c r="FW14" s="94">
        <v>102.23765748739243</v>
      </c>
      <c r="FX14" s="94">
        <v>124.99087017774582</v>
      </c>
      <c r="FY14" s="94">
        <v>125.06490433216095</v>
      </c>
      <c r="FZ14" s="94">
        <v>125.07969188690186</v>
      </c>
      <c r="GA14" s="94">
        <v>113.68481308221817</v>
      </c>
      <c r="GB14" s="94">
        <v>144.84456092119217</v>
      </c>
      <c r="GC14" s="94">
        <v>92.764588236808777</v>
      </c>
      <c r="GD14" s="94">
        <v>100.91002571582794</v>
      </c>
      <c r="GE14" s="94">
        <v>115.56837379932404</v>
      </c>
      <c r="GF14" s="94">
        <v>130.24247646331787</v>
      </c>
      <c r="GG14" s="94">
        <v>94.418577075004578</v>
      </c>
      <c r="GH14" s="94">
        <v>113.99104356765747</v>
      </c>
      <c r="GI14" s="94">
        <v>91.221904277801514</v>
      </c>
      <c r="GJ14" s="94">
        <v>97.77456521987915</v>
      </c>
      <c r="GK14" s="94">
        <v>110.89052581787109</v>
      </c>
      <c r="GL14" s="94">
        <v>133.71613347530365</v>
      </c>
      <c r="GM14" s="94">
        <v>132.07474529743195</v>
      </c>
      <c r="GN14" s="94">
        <v>91.288764953613281</v>
      </c>
      <c r="GO14" s="94">
        <v>29.331477999687195</v>
      </c>
      <c r="GP14" s="94">
        <v>32.600219249725342</v>
      </c>
      <c r="GQ14" s="94">
        <v>22.814966440200806</v>
      </c>
      <c r="GR14" s="94">
        <v>1.6295145750045776</v>
      </c>
      <c r="GS14" s="94">
        <v>56.364961266517639</v>
      </c>
      <c r="GT14" s="94">
        <v>231.8012929558754</v>
      </c>
      <c r="GU14" s="94">
        <v>1167.3295433521271</v>
      </c>
      <c r="GV14" s="94">
        <v>1722.0632400512695</v>
      </c>
      <c r="GW14" s="94">
        <v>182.19407719373703</v>
      </c>
      <c r="GX14" s="94">
        <v>444.91219836473465</v>
      </c>
      <c r="GY14" s="94">
        <v>531.88388442993164</v>
      </c>
      <c r="GZ14" s="94">
        <v>1429.0580078959465</v>
      </c>
      <c r="HA14" s="94">
        <v>1309.9605674743652</v>
      </c>
      <c r="HB14" s="94">
        <v>376.90157318115234</v>
      </c>
      <c r="HC14" s="94">
        <v>104.66659998893738</v>
      </c>
      <c r="HD14" s="94">
        <v>135.11339449882507</v>
      </c>
      <c r="HE14" s="94">
        <v>116.47113418579102</v>
      </c>
      <c r="HF14" s="94">
        <v>162.76500284671783</v>
      </c>
      <c r="HG14" s="94">
        <v>122.09160017967224</v>
      </c>
      <c r="HH14" s="94">
        <v>150.03973191976547</v>
      </c>
      <c r="HI14" s="94">
        <v>139.94150590896606</v>
      </c>
      <c r="HJ14" s="94">
        <v>117.78471493721008</v>
      </c>
      <c r="HK14" s="94">
        <v>100.50831180810928</v>
      </c>
      <c r="HL14" s="94">
        <v>64.954308986663818</v>
      </c>
      <c r="HM14" s="94">
        <v>122.77021193504333</v>
      </c>
      <c r="HN14" s="94">
        <v>130.10242635011673</v>
      </c>
      <c r="HO14" s="94">
        <v>292.57961189746857</v>
      </c>
      <c r="HP14" s="94">
        <v>754.42836570739746</v>
      </c>
      <c r="HQ14" s="94">
        <v>1563.9132027626038</v>
      </c>
      <c r="HR14" s="94">
        <v>814.24595940113068</v>
      </c>
      <c r="HS14" s="94">
        <v>359.82476323843002</v>
      </c>
      <c r="HT14" s="94">
        <v>150.77318912744522</v>
      </c>
      <c r="HU14" s="94">
        <v>171.34377604722977</v>
      </c>
      <c r="HV14" s="94">
        <v>138.73415279388428</v>
      </c>
      <c r="HW14" s="94">
        <v>110.95475381612778</v>
      </c>
      <c r="HX14" s="94">
        <v>106.0664849281311</v>
      </c>
      <c r="HY14" s="94">
        <v>159.9814687371254</v>
      </c>
      <c r="HZ14" s="94">
        <v>127.80299127101898</v>
      </c>
      <c r="IA14" s="94">
        <v>80.915554583072662</v>
      </c>
      <c r="IB14" s="94">
        <v>63.849004983901978</v>
      </c>
      <c r="IC14" s="94">
        <v>58.406112670898438</v>
      </c>
      <c r="ID14" s="94">
        <v>46.695698976516724</v>
      </c>
      <c r="IE14" s="94">
        <v>77.430377304553986</v>
      </c>
      <c r="IF14" s="94">
        <v>47.531231582164764</v>
      </c>
      <c r="IG14" s="94">
        <v>82.526752889156342</v>
      </c>
      <c r="IH14" s="94">
        <v>101.65792965888977</v>
      </c>
      <c r="II14" s="94">
        <v>98.403210639953613</v>
      </c>
      <c r="IJ14" s="94">
        <v>141.11323392391205</v>
      </c>
      <c r="IK14" s="94">
        <v>124.68909001350403</v>
      </c>
      <c r="IL14" s="94">
        <v>103.35295379161835</v>
      </c>
      <c r="IM14" s="94">
        <v>150.93073868751526</v>
      </c>
      <c r="IN14" s="94">
        <v>131.19036197662354</v>
      </c>
      <c r="IO14" s="94">
        <v>106.72174125909805</v>
      </c>
      <c r="IP14" s="94">
        <v>185.64301782846451</v>
      </c>
      <c r="IQ14" s="94">
        <v>141.18301928043365</v>
      </c>
      <c r="IR14" s="94">
        <v>208.9547324180603</v>
      </c>
      <c r="IS14" s="94">
        <v>195.67245590686798</v>
      </c>
      <c r="IT14" s="94">
        <v>242.31055498123169</v>
      </c>
      <c r="IU14" s="94">
        <v>253.94153738021851</v>
      </c>
      <c r="IV14" s="94">
        <v>1339.1965012550354</v>
      </c>
      <c r="IW14" s="94">
        <v>3866.2273104786873</v>
      </c>
      <c r="IX14" s="94">
        <v>329.3575159907341</v>
      </c>
      <c r="IY14" s="94">
        <v>789.26269626617432</v>
      </c>
      <c r="IZ14" s="94">
        <v>1143.3555722236633</v>
      </c>
      <c r="JA14" s="94">
        <v>1125.5017726421356</v>
      </c>
      <c r="JB14" s="94">
        <v>324.95455169677734</v>
      </c>
      <c r="JC14" s="94">
        <v>221.09090209007263</v>
      </c>
      <c r="JD14" s="94">
        <v>233.19481086730957</v>
      </c>
      <c r="JE14" s="94">
        <v>165.27413535118103</v>
      </c>
      <c r="JF14" s="94">
        <v>233.90940517187119</v>
      </c>
      <c r="JG14" s="94">
        <v>128.30606210231781</v>
      </c>
      <c r="JH14" s="94">
        <v>116.01889514923096</v>
      </c>
      <c r="JI14" s="94">
        <v>112.6636848449707</v>
      </c>
      <c r="JJ14" s="94">
        <v>121.99284982681274</v>
      </c>
      <c r="JK14" s="94">
        <v>124.91820323467255</v>
      </c>
      <c r="JL14" s="94">
        <v>642.7780179977417</v>
      </c>
      <c r="JM14" s="94">
        <v>777.24642884731293</v>
      </c>
      <c r="JN14" s="94">
        <v>226.40510433912277</v>
      </c>
      <c r="JO14" s="94">
        <v>301.27811765670776</v>
      </c>
      <c r="JP14" s="94">
        <v>646.98973524570465</v>
      </c>
      <c r="JQ14" s="94">
        <v>160.67299711704254</v>
      </c>
      <c r="JR14" s="94">
        <v>67.049960017204285</v>
      </c>
      <c r="JS14" s="94">
        <v>67.287428140640259</v>
      </c>
      <c r="JT14" s="94">
        <v>43.574166476726532</v>
      </c>
      <c r="JU14" s="94">
        <v>33</v>
      </c>
      <c r="JV14" s="94">
        <v>3</v>
      </c>
      <c r="JW14" s="4"/>
      <c r="JX14" s="4"/>
      <c r="JY14" s="4"/>
      <c r="JZ14" s="4"/>
      <c r="KA14" s="4"/>
      <c r="KB14" s="94">
        <v>16.5</v>
      </c>
      <c r="KC14" s="94">
        <v>34.5</v>
      </c>
      <c r="KD14" s="94">
        <v>33</v>
      </c>
      <c r="KE14" s="94">
        <v>31.5</v>
      </c>
      <c r="KF14" s="94">
        <v>1.5</v>
      </c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95">
        <v>122.625</v>
      </c>
      <c r="C15" s="95">
        <v>151.875</v>
      </c>
      <c r="D15" s="95">
        <v>94.5</v>
      </c>
      <c r="E15" s="95">
        <v>66.375</v>
      </c>
      <c r="F15" s="95">
        <v>65.25</v>
      </c>
      <c r="G15" s="95">
        <v>20.25</v>
      </c>
      <c r="H15" s="95">
        <v>28.125</v>
      </c>
      <c r="I15" s="95">
        <v>58.5</v>
      </c>
      <c r="J15" s="95">
        <v>5.625</v>
      </c>
      <c r="K15" s="95">
        <v>11.25</v>
      </c>
      <c r="L15" s="95">
        <v>16.875</v>
      </c>
      <c r="M15" s="95">
        <v>65.25</v>
      </c>
      <c r="N15" s="95">
        <v>589.5</v>
      </c>
      <c r="O15" s="95">
        <v>163.125</v>
      </c>
      <c r="P15" s="95">
        <v>40.5</v>
      </c>
      <c r="Q15" s="95">
        <v>38.25</v>
      </c>
      <c r="R15" s="95">
        <v>27</v>
      </c>
      <c r="S15" s="95">
        <v>12.375</v>
      </c>
      <c r="T15" s="95">
        <v>3.375</v>
      </c>
      <c r="U15" s="5"/>
      <c r="V15" s="95">
        <v>9</v>
      </c>
      <c r="W15" s="95">
        <v>2.25</v>
      </c>
      <c r="X15" s="95">
        <v>10.125</v>
      </c>
      <c r="Y15" s="95">
        <v>3.375</v>
      </c>
      <c r="Z15" s="5"/>
      <c r="AA15" s="5"/>
      <c r="AB15" s="5"/>
      <c r="AC15" s="95">
        <v>4.5</v>
      </c>
      <c r="AD15" s="95">
        <v>6.75</v>
      </c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95">
        <v>493.875</v>
      </c>
      <c r="AU15" s="95">
        <v>1487.25</v>
      </c>
      <c r="AV15" s="95">
        <v>2891.25</v>
      </c>
      <c r="AW15" s="95">
        <v>321.75</v>
      </c>
      <c r="AX15" s="95">
        <v>721.125</v>
      </c>
      <c r="AY15" s="95">
        <v>1220.625</v>
      </c>
      <c r="AZ15" s="95">
        <v>2802.375</v>
      </c>
      <c r="BA15" s="95">
        <v>462.375</v>
      </c>
      <c r="BB15" s="95">
        <v>229.5</v>
      </c>
      <c r="BC15" s="95">
        <v>63</v>
      </c>
      <c r="BD15" s="95">
        <v>50.625</v>
      </c>
      <c r="BE15" s="5"/>
      <c r="BF15" s="95">
        <v>4.6406432390213013</v>
      </c>
      <c r="BG15" s="95">
        <v>16.230064183473587</v>
      </c>
      <c r="BH15" s="95">
        <v>30.125100195407867</v>
      </c>
      <c r="BI15" s="95">
        <v>38.236819356679916</v>
      </c>
      <c r="BJ15" s="95">
        <v>4.5</v>
      </c>
      <c r="BK15" s="5"/>
      <c r="BL15" s="5"/>
      <c r="BM15" s="5"/>
      <c r="BN15" s="5"/>
      <c r="BO15" s="5"/>
      <c r="BP15" s="5"/>
      <c r="BQ15" s="95">
        <v>29.25</v>
      </c>
      <c r="BR15" s="95">
        <v>5.625</v>
      </c>
      <c r="BS15" s="95">
        <v>113.625</v>
      </c>
      <c r="BT15" s="95">
        <v>113.625</v>
      </c>
      <c r="BU15" s="95">
        <v>99</v>
      </c>
      <c r="BV15" s="95">
        <v>129.375</v>
      </c>
      <c r="BW15" s="95">
        <v>126</v>
      </c>
      <c r="BX15" s="95">
        <v>86.625</v>
      </c>
      <c r="BY15" s="95">
        <v>102.375</v>
      </c>
      <c r="BZ15" s="95">
        <v>117</v>
      </c>
      <c r="CA15" s="95">
        <v>112.5</v>
      </c>
      <c r="CB15" s="95">
        <v>97.875</v>
      </c>
      <c r="CC15" s="95">
        <v>128.25</v>
      </c>
      <c r="CD15" s="95">
        <v>141.75</v>
      </c>
      <c r="CE15" s="95">
        <v>128.25</v>
      </c>
      <c r="CF15" s="95">
        <v>174.375</v>
      </c>
      <c r="CG15" s="95">
        <v>160.875</v>
      </c>
      <c r="CH15" s="95">
        <v>119.25</v>
      </c>
      <c r="CI15" s="95">
        <v>153</v>
      </c>
      <c r="CJ15" s="95">
        <v>158.625</v>
      </c>
      <c r="CK15" s="95">
        <v>165.375</v>
      </c>
      <c r="CL15" s="95">
        <v>122.625</v>
      </c>
      <c r="CM15" s="95">
        <v>88.875</v>
      </c>
      <c r="CN15" s="95">
        <v>153</v>
      </c>
      <c r="CO15" s="95">
        <v>235.125</v>
      </c>
      <c r="CP15" s="95">
        <v>294.75</v>
      </c>
      <c r="CQ15" s="95">
        <v>294.77142548561096</v>
      </c>
      <c r="CR15" s="95">
        <v>324.10591399669647</v>
      </c>
      <c r="CS15" s="95">
        <v>332.67778837680817</v>
      </c>
      <c r="CT15" s="95">
        <v>721.125</v>
      </c>
      <c r="CU15" s="95">
        <v>1581.75</v>
      </c>
      <c r="CV15" s="95">
        <v>5022</v>
      </c>
      <c r="CW15" s="95">
        <v>795.375</v>
      </c>
      <c r="CX15" s="95">
        <v>1080</v>
      </c>
      <c r="CY15" s="95">
        <v>1244.25</v>
      </c>
      <c r="CZ15" s="95">
        <v>2639.25</v>
      </c>
      <c r="DA15" s="95">
        <v>996.75</v>
      </c>
      <c r="DB15" s="95">
        <v>472.5</v>
      </c>
      <c r="DC15" s="95">
        <v>280.125</v>
      </c>
      <c r="DD15" s="95">
        <v>348.75</v>
      </c>
      <c r="DE15" s="95">
        <v>303.75</v>
      </c>
      <c r="DF15" s="95">
        <v>285.75</v>
      </c>
      <c r="DG15" s="95">
        <v>370.125</v>
      </c>
      <c r="DH15" s="95">
        <v>230.625</v>
      </c>
      <c r="DI15" s="95">
        <v>248.625</v>
      </c>
      <c r="DJ15" s="95">
        <v>281.25</v>
      </c>
      <c r="DK15" s="95">
        <v>250.875</v>
      </c>
      <c r="DL15" s="95">
        <v>289.125</v>
      </c>
      <c r="DM15" s="95">
        <v>273.43570375442505</v>
      </c>
      <c r="DN15" s="95">
        <v>447.80166926980019</v>
      </c>
      <c r="DO15" s="95">
        <v>386.04076480865479</v>
      </c>
      <c r="DP15" s="95">
        <v>644.70117715001106</v>
      </c>
      <c r="DQ15" s="95">
        <v>915.27258235216141</v>
      </c>
      <c r="DR15" s="95">
        <v>396.42052035033703</v>
      </c>
      <c r="DS15" s="95">
        <v>541.4728971272707</v>
      </c>
      <c r="DT15" s="95">
        <v>611.15683230757713</v>
      </c>
      <c r="DU15" s="95">
        <v>689.09121438860893</v>
      </c>
      <c r="DV15" s="95">
        <v>553.91531458497047</v>
      </c>
      <c r="DW15" s="95">
        <v>669.49496287107468</v>
      </c>
      <c r="DX15" s="95">
        <v>771.24793311953545</v>
      </c>
      <c r="DY15" s="95">
        <v>772.39045169949532</v>
      </c>
      <c r="DZ15" s="95">
        <v>710.84699928760529</v>
      </c>
      <c r="EA15" s="95">
        <v>732.70450508594513</v>
      </c>
      <c r="EB15" s="95">
        <v>765.53614810109138</v>
      </c>
      <c r="EC15" s="95">
        <v>739.51783163845539</v>
      </c>
      <c r="ED15" s="95">
        <v>674.81053385138512</v>
      </c>
      <c r="EE15" s="95">
        <v>734.24882072210312</v>
      </c>
      <c r="EF15" s="95">
        <v>693.81046083569527</v>
      </c>
      <c r="EG15" s="95">
        <v>733.07574427127838</v>
      </c>
      <c r="EH15" s="95">
        <v>875.3143689930439</v>
      </c>
      <c r="EI15" s="95">
        <v>738.77404153347015</v>
      </c>
      <c r="EJ15" s="95">
        <v>732.3654730618</v>
      </c>
      <c r="EK15" s="95">
        <v>808.04378932714462</v>
      </c>
      <c r="EL15" s="95">
        <v>746.2496076375246</v>
      </c>
      <c r="EM15" s="95">
        <v>735.63812680542469</v>
      </c>
      <c r="EN15" s="95">
        <v>756.77297964692116</v>
      </c>
      <c r="EO15" s="95">
        <v>846.47369340062141</v>
      </c>
      <c r="EP15" s="95">
        <v>1019.1676626205444</v>
      </c>
      <c r="EQ15" s="95">
        <v>978.24864256381989</v>
      </c>
      <c r="ER15" s="95">
        <v>1025.2489927411079</v>
      </c>
      <c r="ES15" s="95">
        <v>1130.7850495576859</v>
      </c>
      <c r="ET15" s="95">
        <v>1039.129582375288</v>
      </c>
      <c r="EU15" s="95">
        <v>1118.6168563216925</v>
      </c>
      <c r="EV15" s="95">
        <v>5524.051022708416</v>
      </c>
      <c r="EW15" s="95">
        <v>1057.8038304448128</v>
      </c>
      <c r="EX15" s="95">
        <v>1220.0389416217804</v>
      </c>
      <c r="EY15" s="95">
        <v>1490.1669806241989</v>
      </c>
      <c r="EZ15" s="95">
        <v>2415.1868390142918</v>
      </c>
      <c r="FA15" s="95">
        <v>2643.7827607691288</v>
      </c>
      <c r="FB15" s="95">
        <v>1474.1929253786802</v>
      </c>
      <c r="FC15" s="95">
        <v>898.01856851577759</v>
      </c>
      <c r="FD15" s="95">
        <v>888.63527601957321</v>
      </c>
      <c r="FE15" s="95">
        <v>1184.2550598084927</v>
      </c>
      <c r="FF15" s="95">
        <v>1117.2766290307045</v>
      </c>
      <c r="FG15" s="95">
        <v>1362.027491658926</v>
      </c>
      <c r="FH15" s="95">
        <v>803.69574290513992</v>
      </c>
      <c r="FI15" s="95">
        <v>881.4888844192028</v>
      </c>
      <c r="FJ15" s="95">
        <v>884.66130602359772</v>
      </c>
      <c r="FK15" s="95">
        <v>1225.9819561243057</v>
      </c>
      <c r="FL15" s="95">
        <v>1114.0861529409885</v>
      </c>
      <c r="FM15" s="95">
        <v>1109.0403278321028</v>
      </c>
      <c r="FN15" s="95">
        <v>1758.9293108135462</v>
      </c>
      <c r="FO15" s="95">
        <v>2093.920762360096</v>
      </c>
      <c r="FP15" s="95">
        <v>1044.1477012038231</v>
      </c>
      <c r="FQ15" s="95">
        <v>1125.0106794834137</v>
      </c>
      <c r="FR15" s="95">
        <v>1109.7894418537617</v>
      </c>
      <c r="FS15" s="95">
        <v>921.72718638181686</v>
      </c>
      <c r="FT15" s="95">
        <v>1152.1191580742598</v>
      </c>
      <c r="FU15" s="95">
        <v>1693.2507816553116</v>
      </c>
      <c r="FV15" s="95">
        <v>1094.3169836997986</v>
      </c>
      <c r="FW15" s="95">
        <v>921.18211618065834</v>
      </c>
      <c r="FX15" s="95">
        <v>1085.9520684331656</v>
      </c>
      <c r="FY15" s="95">
        <v>1180.4254294037819</v>
      </c>
      <c r="FZ15" s="95">
        <v>1361.0700240433216</v>
      </c>
      <c r="GA15" s="95">
        <v>1248.8711072355509</v>
      </c>
      <c r="GB15" s="95">
        <v>1419.6345857530832</v>
      </c>
      <c r="GC15" s="95">
        <v>1213.4988947510719</v>
      </c>
      <c r="GD15" s="95">
        <v>1250.4540592879057</v>
      </c>
      <c r="GE15" s="95">
        <v>1453.5673762857914</v>
      </c>
      <c r="GF15" s="95">
        <v>1614.9510758668184</v>
      </c>
      <c r="GG15" s="95">
        <v>1587.2877541780472</v>
      </c>
      <c r="GH15" s="95">
        <v>1579.1801619976759</v>
      </c>
      <c r="GI15" s="95">
        <v>1304.0035281032324</v>
      </c>
      <c r="GJ15" s="95">
        <v>1283.4996855854988</v>
      </c>
      <c r="GK15" s="95">
        <v>1411.927309513092</v>
      </c>
      <c r="GL15" s="95">
        <v>1516.6082559674978</v>
      </c>
      <c r="GM15" s="95">
        <v>1599.4354482293129</v>
      </c>
      <c r="GN15" s="95">
        <v>1560.2150051593781</v>
      </c>
      <c r="GO15" s="95">
        <v>1733.9572489857674</v>
      </c>
      <c r="GP15" s="95">
        <v>1952.7856062054634</v>
      </c>
      <c r="GQ15" s="95">
        <v>1757.0921546816826</v>
      </c>
      <c r="GR15" s="95">
        <v>2101.6725851297379</v>
      </c>
      <c r="GS15" s="95">
        <v>2172.890345826745</v>
      </c>
      <c r="GT15" s="95">
        <v>2659.5730323940516</v>
      </c>
      <c r="GU15" s="95">
        <v>4440.0008162856102</v>
      </c>
      <c r="GV15" s="95">
        <v>13782.503511071205</v>
      </c>
      <c r="GW15" s="95">
        <v>2609.0647263228893</v>
      </c>
      <c r="GX15" s="95">
        <v>2679.6972759515047</v>
      </c>
      <c r="GY15" s="95">
        <v>2741.5152332782745</v>
      </c>
      <c r="GZ15" s="95">
        <v>4370.6667713820934</v>
      </c>
      <c r="HA15" s="95">
        <v>7823.8533918857574</v>
      </c>
      <c r="HB15" s="95">
        <v>3302.0273765623569</v>
      </c>
      <c r="HC15" s="95">
        <v>2210.8554854393005</v>
      </c>
      <c r="HD15" s="95">
        <v>2469.9431705921888</v>
      </c>
      <c r="HE15" s="95">
        <v>1968.2163958400488</v>
      </c>
      <c r="HF15" s="95">
        <v>1991.2828187048435</v>
      </c>
      <c r="HG15" s="95">
        <v>2398.4189677834511</v>
      </c>
      <c r="HH15" s="95">
        <v>1853.7934416085482</v>
      </c>
      <c r="HI15" s="95">
        <v>1947.220265775919</v>
      </c>
      <c r="HJ15" s="95">
        <v>1887.4240678846836</v>
      </c>
      <c r="HK15" s="95">
        <v>2222.4175644814968</v>
      </c>
      <c r="HL15" s="95">
        <v>1985.4400863647461</v>
      </c>
      <c r="HM15" s="95">
        <v>2108.0650265514851</v>
      </c>
      <c r="HN15" s="95">
        <v>1891.5159759521484</v>
      </c>
      <c r="HO15" s="95">
        <v>2189.7815157920122</v>
      </c>
      <c r="HP15" s="95">
        <v>2074.2695220708847</v>
      </c>
      <c r="HQ15" s="95">
        <v>3643.3544995039701</v>
      </c>
      <c r="HR15" s="95">
        <v>3943.6779211610556</v>
      </c>
      <c r="HS15" s="95">
        <v>1951.677035138011</v>
      </c>
      <c r="HT15" s="95">
        <v>2070.2427989244461</v>
      </c>
      <c r="HU15" s="95">
        <v>2268.5082216113806</v>
      </c>
      <c r="HV15" s="95">
        <v>1867.2565777301788</v>
      </c>
      <c r="HW15" s="95">
        <v>1878.9463342130184</v>
      </c>
      <c r="HX15" s="95">
        <v>1806.9895239472389</v>
      </c>
      <c r="HY15" s="95">
        <v>2001.0240163207054</v>
      </c>
      <c r="HZ15" s="95">
        <v>2033.2454031407833</v>
      </c>
      <c r="IA15" s="95">
        <v>1718.2954476624727</v>
      </c>
      <c r="IB15" s="95">
        <v>2007.559361949563</v>
      </c>
      <c r="IC15" s="95">
        <v>1597.8268797397614</v>
      </c>
      <c r="ID15" s="95">
        <v>1722.980576813221</v>
      </c>
      <c r="IE15" s="95">
        <v>1650.5410910993814</v>
      </c>
      <c r="IF15" s="95">
        <v>1698.5188904106617</v>
      </c>
      <c r="IG15" s="95">
        <v>1700.1132706850767</v>
      </c>
      <c r="IH15" s="95">
        <v>1947.5646654367447</v>
      </c>
      <c r="II15" s="95">
        <v>1922.7578712701797</v>
      </c>
      <c r="IJ15" s="95">
        <v>1922.663340434432</v>
      </c>
      <c r="IK15" s="95">
        <v>2078.0707244127989</v>
      </c>
      <c r="IL15" s="95">
        <v>1916.3825300037861</v>
      </c>
      <c r="IM15" s="95">
        <v>1953.002074688673</v>
      </c>
      <c r="IN15" s="95">
        <v>1826.1862108111382</v>
      </c>
      <c r="IO15" s="95">
        <v>1723.3179186433554</v>
      </c>
      <c r="IP15" s="95">
        <v>1875.8583682626486</v>
      </c>
      <c r="IQ15" s="95">
        <v>1907.052533403039</v>
      </c>
      <c r="IR15" s="95">
        <v>1805.1157397031784</v>
      </c>
      <c r="IS15" s="95">
        <v>1691.9659769833088</v>
      </c>
      <c r="IT15" s="95">
        <v>1822.2301908284426</v>
      </c>
      <c r="IU15" s="95">
        <v>2089.5558266043663</v>
      </c>
      <c r="IV15" s="95">
        <v>3038.3390534520149</v>
      </c>
      <c r="IW15" s="95">
        <v>9496.6723814606667</v>
      </c>
      <c r="IX15" s="95">
        <v>1892.7077628225088</v>
      </c>
      <c r="IY15" s="95">
        <v>2163.7906485223966</v>
      </c>
      <c r="IZ15" s="95">
        <v>2851.257451415062</v>
      </c>
      <c r="JA15" s="95">
        <v>6687.3019877672195</v>
      </c>
      <c r="JB15" s="95">
        <v>3370.2017920017242</v>
      </c>
      <c r="JC15" s="95">
        <v>1920.9474491178989</v>
      </c>
      <c r="JD15" s="95">
        <v>1857.2754578590393</v>
      </c>
      <c r="JE15" s="95">
        <v>1722.3200931698084</v>
      </c>
      <c r="JF15" s="95">
        <v>1654.8740927428007</v>
      </c>
      <c r="JG15" s="95">
        <v>2225.3919227868319</v>
      </c>
      <c r="JH15" s="95">
        <v>1742.60251262784</v>
      </c>
      <c r="JI15" s="95">
        <v>1777.4701215326786</v>
      </c>
      <c r="JJ15" s="95">
        <v>1804.2562058418989</v>
      </c>
      <c r="JK15" s="95">
        <v>2023.3745212554932</v>
      </c>
      <c r="JL15" s="95">
        <v>2555.5610143840313</v>
      </c>
      <c r="JM15" s="95">
        <v>2926.7996662259102</v>
      </c>
      <c r="JN15" s="95">
        <v>2050.6814161241055</v>
      </c>
      <c r="JO15" s="95">
        <v>1815.3474631905556</v>
      </c>
      <c r="JP15" s="95">
        <v>2283.5257327258587</v>
      </c>
      <c r="JQ15" s="95">
        <v>2418.4239179491997</v>
      </c>
      <c r="JR15" s="95">
        <v>1956.5786361247301</v>
      </c>
      <c r="JS15" s="95">
        <v>2003.4789424538612</v>
      </c>
      <c r="JT15" s="95">
        <v>2196.114636272192</v>
      </c>
      <c r="JU15" s="95">
        <v>2309.2481386363506</v>
      </c>
      <c r="JV15" s="95">
        <v>2027.802831441164</v>
      </c>
      <c r="JW15" s="95">
        <v>1754.8046848922968</v>
      </c>
      <c r="JX15" s="95">
        <v>1476.2002880573273</v>
      </c>
      <c r="JY15" s="95">
        <v>1086.2802352309227</v>
      </c>
      <c r="JZ15" s="95">
        <v>1324.8893863856792</v>
      </c>
      <c r="KA15" s="95">
        <v>1821.6978053301573</v>
      </c>
      <c r="KB15" s="95">
        <v>1696.2195515781641</v>
      </c>
      <c r="KC15" s="95">
        <v>1632.015516936779</v>
      </c>
      <c r="KD15" s="95">
        <v>1777.7130315005779</v>
      </c>
      <c r="KE15" s="95">
        <v>1774.6157904714346</v>
      </c>
      <c r="KF15" s="95">
        <v>1710.6243608593941</v>
      </c>
      <c r="KG15" s="95">
        <v>1672.5217546820641</v>
      </c>
      <c r="KH15" s="95">
        <v>1692.0561740398407</v>
      </c>
      <c r="KI15" s="95">
        <v>1819.5962737798691</v>
      </c>
      <c r="KJ15" s="95">
        <v>1950.9655718207359</v>
      </c>
      <c r="KK15" s="95">
        <v>1919.4612851142883</v>
      </c>
      <c r="KL15" s="95">
        <v>2188.437203630805</v>
      </c>
    </row>
    <row r="16" spans="1:298" x14ac:dyDescent="0.25">
      <c r="A16" s="6" t="s">
        <v>438</v>
      </c>
      <c r="B16" s="94">
        <v>84.375</v>
      </c>
      <c r="C16" s="94">
        <v>96.75</v>
      </c>
      <c r="D16" s="94">
        <v>61.875</v>
      </c>
      <c r="E16" s="94">
        <v>45</v>
      </c>
      <c r="F16" s="94">
        <v>31.5</v>
      </c>
      <c r="G16" s="94">
        <v>19.125</v>
      </c>
      <c r="H16" s="94">
        <v>18</v>
      </c>
      <c r="I16" s="94">
        <v>52.875</v>
      </c>
      <c r="J16" s="94">
        <v>2.25</v>
      </c>
      <c r="K16" s="4"/>
      <c r="L16" s="94">
        <v>7.875</v>
      </c>
      <c r="M16" s="94">
        <v>54</v>
      </c>
      <c r="N16" s="94">
        <v>572.625</v>
      </c>
      <c r="O16" s="94">
        <v>158.625</v>
      </c>
      <c r="P16" s="94">
        <v>40.5</v>
      </c>
      <c r="Q16" s="94">
        <v>38.25</v>
      </c>
      <c r="R16" s="94">
        <v>27</v>
      </c>
      <c r="S16" s="94">
        <v>12.375</v>
      </c>
      <c r="T16" s="94">
        <v>3.375</v>
      </c>
      <c r="U16" s="4"/>
      <c r="V16" s="94">
        <v>9</v>
      </c>
      <c r="W16" s="94">
        <v>2.25</v>
      </c>
      <c r="X16" s="94">
        <v>10.125</v>
      </c>
      <c r="Y16" s="4"/>
      <c r="Z16" s="4"/>
      <c r="AA16" s="4"/>
      <c r="AB16" s="4"/>
      <c r="AC16" s="94">
        <v>4.5</v>
      </c>
      <c r="AD16" s="94">
        <v>6.75</v>
      </c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94">
        <v>274.5</v>
      </c>
      <c r="AU16" s="94">
        <v>816.75</v>
      </c>
      <c r="AV16" s="94">
        <v>1860.75</v>
      </c>
      <c r="AW16" s="94">
        <v>230.625</v>
      </c>
      <c r="AX16" s="94">
        <v>531</v>
      </c>
      <c r="AY16" s="94">
        <v>852.75</v>
      </c>
      <c r="AZ16" s="94">
        <v>2129.625</v>
      </c>
      <c r="BA16" s="94">
        <v>345.375</v>
      </c>
      <c r="BB16" s="94">
        <v>191.25</v>
      </c>
      <c r="BC16" s="94">
        <v>52.875</v>
      </c>
      <c r="BD16" s="94">
        <v>49.5</v>
      </c>
      <c r="BE16" s="4"/>
      <c r="BF16" s="4"/>
      <c r="BG16" s="94">
        <v>9.2690727710723877</v>
      </c>
      <c r="BH16" s="94">
        <v>30.125100195407867</v>
      </c>
      <c r="BI16" s="94">
        <v>38.236819356679916</v>
      </c>
      <c r="BJ16" s="94">
        <v>4.5</v>
      </c>
      <c r="BK16" s="4"/>
      <c r="BL16" s="4"/>
      <c r="BM16" s="4"/>
      <c r="BN16" s="4"/>
      <c r="BO16" s="4"/>
      <c r="BP16" s="4"/>
      <c r="BQ16" s="94">
        <v>29.25</v>
      </c>
      <c r="BR16" s="94">
        <v>5.625</v>
      </c>
      <c r="BS16" s="94">
        <v>113.625</v>
      </c>
      <c r="BT16" s="94">
        <v>113.625</v>
      </c>
      <c r="BU16" s="94">
        <v>99</v>
      </c>
      <c r="BV16" s="94">
        <v>129.375</v>
      </c>
      <c r="BW16" s="94">
        <v>126</v>
      </c>
      <c r="BX16" s="94">
        <v>86.625</v>
      </c>
      <c r="BY16" s="94">
        <v>102.375</v>
      </c>
      <c r="BZ16" s="94">
        <v>117</v>
      </c>
      <c r="CA16" s="94">
        <v>112.5</v>
      </c>
      <c r="CB16" s="94">
        <v>97.875</v>
      </c>
      <c r="CC16" s="94">
        <v>128.25</v>
      </c>
      <c r="CD16" s="94">
        <v>141.75</v>
      </c>
      <c r="CE16" s="94">
        <v>128.25</v>
      </c>
      <c r="CF16" s="94">
        <v>174.375</v>
      </c>
      <c r="CG16" s="94">
        <v>160.875</v>
      </c>
      <c r="CH16" s="94">
        <v>119.25</v>
      </c>
      <c r="CI16" s="94">
        <v>153</v>
      </c>
      <c r="CJ16" s="94">
        <v>158.625</v>
      </c>
      <c r="CK16" s="94">
        <v>165.375</v>
      </c>
      <c r="CL16" s="94">
        <v>122.625</v>
      </c>
      <c r="CM16" s="94">
        <v>88.875</v>
      </c>
      <c r="CN16" s="94">
        <v>153</v>
      </c>
      <c r="CO16" s="94">
        <v>235.125</v>
      </c>
      <c r="CP16" s="94">
        <v>294.75</v>
      </c>
      <c r="CQ16" s="94">
        <v>294.77142548561096</v>
      </c>
      <c r="CR16" s="94">
        <v>324.10591399669647</v>
      </c>
      <c r="CS16" s="94">
        <v>332.67778837680817</v>
      </c>
      <c r="CT16" s="94">
        <v>619.875</v>
      </c>
      <c r="CU16" s="94">
        <v>1116</v>
      </c>
      <c r="CV16" s="94">
        <v>3558.375</v>
      </c>
      <c r="CW16" s="94">
        <v>632.25</v>
      </c>
      <c r="CX16" s="94">
        <v>841.5</v>
      </c>
      <c r="CY16" s="94">
        <v>1042.875</v>
      </c>
      <c r="CZ16" s="94">
        <v>2062.125</v>
      </c>
      <c r="DA16" s="94">
        <v>830.25</v>
      </c>
      <c r="DB16" s="94">
        <v>328.5</v>
      </c>
      <c r="DC16" s="94">
        <v>171</v>
      </c>
      <c r="DD16" s="94">
        <v>280.125</v>
      </c>
      <c r="DE16" s="94">
        <v>273.375</v>
      </c>
      <c r="DF16" s="94">
        <v>267.75</v>
      </c>
      <c r="DG16" s="94">
        <v>334.125</v>
      </c>
      <c r="DH16" s="94">
        <v>230.625</v>
      </c>
      <c r="DI16" s="94">
        <v>248.625</v>
      </c>
      <c r="DJ16" s="94">
        <v>271.125</v>
      </c>
      <c r="DK16" s="94">
        <v>250.875</v>
      </c>
      <c r="DL16" s="94">
        <v>289.125</v>
      </c>
      <c r="DM16" s="94">
        <v>273.43570375442505</v>
      </c>
      <c r="DN16" s="94">
        <v>447.80166926980019</v>
      </c>
      <c r="DO16" s="94">
        <v>378.16576480865479</v>
      </c>
      <c r="DP16" s="94">
        <v>641.32617715001106</v>
      </c>
      <c r="DQ16" s="94">
        <v>915.27258235216141</v>
      </c>
      <c r="DR16" s="94">
        <v>394.17052035033703</v>
      </c>
      <c r="DS16" s="94">
        <v>525.7228971272707</v>
      </c>
      <c r="DT16" s="94">
        <v>598.78183230757713</v>
      </c>
      <c r="DU16" s="94">
        <v>687.96621438860893</v>
      </c>
      <c r="DV16" s="94">
        <v>552.79031458497047</v>
      </c>
      <c r="DW16" s="94">
        <v>669.49496287107468</v>
      </c>
      <c r="DX16" s="94">
        <v>771.24793311953545</v>
      </c>
      <c r="DY16" s="94">
        <v>772.39045169949532</v>
      </c>
      <c r="DZ16" s="94">
        <v>710.84699928760529</v>
      </c>
      <c r="EA16" s="94">
        <v>732.70450508594513</v>
      </c>
      <c r="EB16" s="94">
        <v>765.53614810109138</v>
      </c>
      <c r="EC16" s="94">
        <v>739.51783163845539</v>
      </c>
      <c r="ED16" s="94">
        <v>674.81053385138512</v>
      </c>
      <c r="EE16" s="94">
        <v>734.24882072210312</v>
      </c>
      <c r="EF16" s="94">
        <v>693.81046083569527</v>
      </c>
      <c r="EG16" s="94">
        <v>733.07574427127838</v>
      </c>
      <c r="EH16" s="94">
        <v>875.3143689930439</v>
      </c>
      <c r="EI16" s="94">
        <v>738.77404153347015</v>
      </c>
      <c r="EJ16" s="94">
        <v>732.3654730618</v>
      </c>
      <c r="EK16" s="94">
        <v>808.04378932714462</v>
      </c>
      <c r="EL16" s="94">
        <v>746.2496076375246</v>
      </c>
      <c r="EM16" s="94">
        <v>735.63812680542469</v>
      </c>
      <c r="EN16" s="94">
        <v>756.77297964692116</v>
      </c>
      <c r="EO16" s="94">
        <v>846.47369340062141</v>
      </c>
      <c r="EP16" s="94">
        <v>1019.1676626205444</v>
      </c>
      <c r="EQ16" s="94">
        <v>978.24864256381989</v>
      </c>
      <c r="ER16" s="94">
        <v>1025.2489927411079</v>
      </c>
      <c r="ES16" s="94">
        <v>1130.7850495576859</v>
      </c>
      <c r="ET16" s="94">
        <v>1039.129582375288</v>
      </c>
      <c r="EU16" s="94">
        <v>1118.6168563216925</v>
      </c>
      <c r="EV16" s="94">
        <v>5524.051022708416</v>
      </c>
      <c r="EW16" s="94">
        <v>1057.8038304448128</v>
      </c>
      <c r="EX16" s="94">
        <v>1220.0389416217804</v>
      </c>
      <c r="EY16" s="94">
        <v>1490.1669806241989</v>
      </c>
      <c r="EZ16" s="94">
        <v>2415.1868390142918</v>
      </c>
      <c r="FA16" s="94">
        <v>2643.7827607691288</v>
      </c>
      <c r="FB16" s="94">
        <v>1474.1929253786802</v>
      </c>
      <c r="FC16" s="94">
        <v>898.01856851577759</v>
      </c>
      <c r="FD16" s="94">
        <v>888.63527601957321</v>
      </c>
      <c r="FE16" s="94">
        <v>1184.2550598084927</v>
      </c>
      <c r="FF16" s="94">
        <v>1117.2766290307045</v>
      </c>
      <c r="FG16" s="94">
        <v>1362.027491658926</v>
      </c>
      <c r="FH16" s="94">
        <v>803.69574290513992</v>
      </c>
      <c r="FI16" s="94">
        <v>881.4888844192028</v>
      </c>
      <c r="FJ16" s="94">
        <v>884.66130602359772</v>
      </c>
      <c r="FK16" s="94">
        <v>1225.9819561243057</v>
      </c>
      <c r="FL16" s="94">
        <v>1114.0861529409885</v>
      </c>
      <c r="FM16" s="94">
        <v>1109.0403278321028</v>
      </c>
      <c r="FN16" s="94">
        <v>1758.9293108135462</v>
      </c>
      <c r="FO16" s="94">
        <v>2093.920762360096</v>
      </c>
      <c r="FP16" s="94">
        <v>1044.1477012038231</v>
      </c>
      <c r="FQ16" s="94">
        <v>1125.0106794834137</v>
      </c>
      <c r="FR16" s="94">
        <v>1109.7894418537617</v>
      </c>
      <c r="FS16" s="94">
        <v>921.72718638181686</v>
      </c>
      <c r="FT16" s="94">
        <v>1152.1191580742598</v>
      </c>
      <c r="FU16" s="94">
        <v>1693.2507816553116</v>
      </c>
      <c r="FV16" s="94">
        <v>1094.3169836997986</v>
      </c>
      <c r="FW16" s="94">
        <v>921.18211618065834</v>
      </c>
      <c r="FX16" s="94">
        <v>1085.9520684331656</v>
      </c>
      <c r="FY16" s="94">
        <v>1180.4254294037819</v>
      </c>
      <c r="FZ16" s="94">
        <v>1361.0700240433216</v>
      </c>
      <c r="GA16" s="94">
        <v>1248.8711072355509</v>
      </c>
      <c r="GB16" s="94">
        <v>1419.6345857530832</v>
      </c>
      <c r="GC16" s="94">
        <v>1213.4988947510719</v>
      </c>
      <c r="GD16" s="94">
        <v>1250.4540592879057</v>
      </c>
      <c r="GE16" s="94">
        <v>1453.5673762857914</v>
      </c>
      <c r="GF16" s="94">
        <v>1614.9510758668184</v>
      </c>
      <c r="GG16" s="94">
        <v>1587.2877541780472</v>
      </c>
      <c r="GH16" s="94">
        <v>1579.1801619976759</v>
      </c>
      <c r="GI16" s="94">
        <v>1304.0035281032324</v>
      </c>
      <c r="GJ16" s="94">
        <v>1283.4996855854988</v>
      </c>
      <c r="GK16" s="94">
        <v>1411.927309513092</v>
      </c>
      <c r="GL16" s="94">
        <v>1516.6082559674978</v>
      </c>
      <c r="GM16" s="94">
        <v>1599.4354482293129</v>
      </c>
      <c r="GN16" s="94">
        <v>1560.2150051593781</v>
      </c>
      <c r="GO16" s="94">
        <v>1733.9572489857674</v>
      </c>
      <c r="GP16" s="94">
        <v>1952.7856062054634</v>
      </c>
      <c r="GQ16" s="94">
        <v>1757.0921546816826</v>
      </c>
      <c r="GR16" s="94">
        <v>2101.6725851297379</v>
      </c>
      <c r="GS16" s="94">
        <v>2172.890345826745</v>
      </c>
      <c r="GT16" s="94">
        <v>2659.5730323940516</v>
      </c>
      <c r="GU16" s="94">
        <v>4440.0008162856102</v>
      </c>
      <c r="GV16" s="94">
        <v>13782.503511071205</v>
      </c>
      <c r="GW16" s="94">
        <v>2609.0647263228893</v>
      </c>
      <c r="GX16" s="94">
        <v>2679.6972759515047</v>
      </c>
      <c r="GY16" s="94">
        <v>2741.5152332782745</v>
      </c>
      <c r="GZ16" s="94">
        <v>4370.6667713820934</v>
      </c>
      <c r="HA16" s="94">
        <v>7823.8533918857574</v>
      </c>
      <c r="HB16" s="94">
        <v>3302.0273765623569</v>
      </c>
      <c r="HC16" s="94">
        <v>2210.8554854393005</v>
      </c>
      <c r="HD16" s="94">
        <v>2469.9431705921888</v>
      </c>
      <c r="HE16" s="94">
        <v>1968.2163958400488</v>
      </c>
      <c r="HF16" s="94">
        <v>1991.2828187048435</v>
      </c>
      <c r="HG16" s="94">
        <v>2398.4189677834511</v>
      </c>
      <c r="HH16" s="94">
        <v>1853.7934416085482</v>
      </c>
      <c r="HI16" s="94">
        <v>1947.220265775919</v>
      </c>
      <c r="HJ16" s="94">
        <v>1887.4240678846836</v>
      </c>
      <c r="HK16" s="94">
        <v>2222.4175644814968</v>
      </c>
      <c r="HL16" s="94">
        <v>1985.4400863647461</v>
      </c>
      <c r="HM16" s="94">
        <v>2108.0650265514851</v>
      </c>
      <c r="HN16" s="94">
        <v>1891.5159759521484</v>
      </c>
      <c r="HO16" s="94">
        <v>2189.7815157920122</v>
      </c>
      <c r="HP16" s="94">
        <v>2074.2695220708847</v>
      </c>
      <c r="HQ16" s="94">
        <v>3643.3544995039701</v>
      </c>
      <c r="HR16" s="94">
        <v>3943.6779211610556</v>
      </c>
      <c r="HS16" s="94">
        <v>1951.677035138011</v>
      </c>
      <c r="HT16" s="94">
        <v>2070.2427989244461</v>
      </c>
      <c r="HU16" s="94">
        <v>2268.5082216113806</v>
      </c>
      <c r="HV16" s="94">
        <v>1867.2565777301788</v>
      </c>
      <c r="HW16" s="94">
        <v>1878.9463342130184</v>
      </c>
      <c r="HX16" s="94">
        <v>1806.9895239472389</v>
      </c>
      <c r="HY16" s="94">
        <v>2001.0240163207054</v>
      </c>
      <c r="HZ16" s="94">
        <v>2033.2454031407833</v>
      </c>
      <c r="IA16" s="94">
        <v>1718.2954476624727</v>
      </c>
      <c r="IB16" s="94">
        <v>2007.559361949563</v>
      </c>
      <c r="IC16" s="94">
        <v>1597.8268797397614</v>
      </c>
      <c r="ID16" s="94">
        <v>1722.980576813221</v>
      </c>
      <c r="IE16" s="94">
        <v>1650.5410910993814</v>
      </c>
      <c r="IF16" s="94">
        <v>1698.5188904106617</v>
      </c>
      <c r="IG16" s="94">
        <v>1700.1132706850767</v>
      </c>
      <c r="IH16" s="94">
        <v>1947.5646654367447</v>
      </c>
      <c r="II16" s="94">
        <v>1922.7578712701797</v>
      </c>
      <c r="IJ16" s="94">
        <v>1922.663340434432</v>
      </c>
      <c r="IK16" s="94">
        <v>2078.0707244127989</v>
      </c>
      <c r="IL16" s="94">
        <v>1916.3825300037861</v>
      </c>
      <c r="IM16" s="94">
        <v>1953.002074688673</v>
      </c>
      <c r="IN16" s="94">
        <v>1826.1862108111382</v>
      </c>
      <c r="IO16" s="94">
        <v>1723.3179186433554</v>
      </c>
      <c r="IP16" s="94">
        <v>1875.8583682626486</v>
      </c>
      <c r="IQ16" s="94">
        <v>1907.052533403039</v>
      </c>
      <c r="IR16" s="94">
        <v>1805.1157397031784</v>
      </c>
      <c r="IS16" s="94">
        <v>1691.9659769833088</v>
      </c>
      <c r="IT16" s="94">
        <v>1822.2301908284426</v>
      </c>
      <c r="IU16" s="94">
        <v>2089.5558266043663</v>
      </c>
      <c r="IV16" s="94">
        <v>3038.3390534520149</v>
      </c>
      <c r="IW16" s="94">
        <v>9496.6723814606667</v>
      </c>
      <c r="IX16" s="94">
        <v>1892.7077628225088</v>
      </c>
      <c r="IY16" s="94">
        <v>2163.7906485223966</v>
      </c>
      <c r="IZ16" s="94">
        <v>2851.257451415062</v>
      </c>
      <c r="JA16" s="94">
        <v>6687.3019877672195</v>
      </c>
      <c r="JB16" s="94">
        <v>3370.2017920017242</v>
      </c>
      <c r="JC16" s="94">
        <v>1920.9474491178989</v>
      </c>
      <c r="JD16" s="94">
        <v>1857.2754578590393</v>
      </c>
      <c r="JE16" s="94">
        <v>1722.3200931698084</v>
      </c>
      <c r="JF16" s="94">
        <v>1654.8740927428007</v>
      </c>
      <c r="JG16" s="94">
        <v>2225.3919227868319</v>
      </c>
      <c r="JH16" s="94">
        <v>1742.60251262784</v>
      </c>
      <c r="JI16" s="94">
        <v>1777.4701215326786</v>
      </c>
      <c r="JJ16" s="94">
        <v>1804.2562058418989</v>
      </c>
      <c r="JK16" s="94">
        <v>2023.3745212554932</v>
      </c>
      <c r="JL16" s="94">
        <v>2555.5610143840313</v>
      </c>
      <c r="JM16" s="94">
        <v>2926.7996662259102</v>
      </c>
      <c r="JN16" s="94">
        <v>2050.6814161241055</v>
      </c>
      <c r="JO16" s="94">
        <v>1815.3474631905556</v>
      </c>
      <c r="JP16" s="94">
        <v>2283.5257327258587</v>
      </c>
      <c r="JQ16" s="94">
        <v>2418.4239179491997</v>
      </c>
      <c r="JR16" s="94">
        <v>1956.5786361247301</v>
      </c>
      <c r="JS16" s="94">
        <v>2003.4789424538612</v>
      </c>
      <c r="JT16" s="94">
        <v>2196.114636272192</v>
      </c>
      <c r="JU16" s="94">
        <v>2309.2481386363506</v>
      </c>
      <c r="JV16" s="94">
        <v>2027.802831441164</v>
      </c>
      <c r="JW16" s="94">
        <v>1754.8046848922968</v>
      </c>
      <c r="JX16" s="94">
        <v>1476.2002880573273</v>
      </c>
      <c r="JY16" s="94">
        <v>1086.2802352309227</v>
      </c>
      <c r="JZ16" s="94">
        <v>1324.8893863856792</v>
      </c>
      <c r="KA16" s="94">
        <v>1821.6978053301573</v>
      </c>
      <c r="KB16" s="94">
        <v>1696.2195515781641</v>
      </c>
      <c r="KC16" s="94">
        <v>1632.015516936779</v>
      </c>
      <c r="KD16" s="94">
        <v>1777.7130315005779</v>
      </c>
      <c r="KE16" s="94">
        <v>1774.6157904714346</v>
      </c>
      <c r="KF16" s="94">
        <v>1710.6243608593941</v>
      </c>
      <c r="KG16" s="94">
        <v>1672.5217546820641</v>
      </c>
      <c r="KH16" s="94">
        <v>1692.0561740398407</v>
      </c>
      <c r="KI16" s="94">
        <v>1819.5962737798691</v>
      </c>
      <c r="KJ16" s="94">
        <v>1950.9655718207359</v>
      </c>
      <c r="KK16" s="94">
        <v>1919.4612851142883</v>
      </c>
      <c r="KL16" s="94">
        <v>2188.437203630805</v>
      </c>
    </row>
    <row r="17" spans="1:298" x14ac:dyDescent="0.25">
      <c r="A17" s="7" t="s">
        <v>439</v>
      </c>
      <c r="B17" s="95">
        <v>7326.1377386748791</v>
      </c>
      <c r="C17" s="95">
        <v>7156.5756712939728</v>
      </c>
      <c r="D17" s="95">
        <v>7256.4984014332294</v>
      </c>
      <c r="E17" s="95">
        <v>8382.5985321700573</v>
      </c>
      <c r="F17" s="95">
        <v>8087.2256299853325</v>
      </c>
      <c r="G17" s="95">
        <v>7516.8984128236771</v>
      </c>
      <c r="H17" s="95">
        <v>7422.815493285656</v>
      </c>
      <c r="I17" s="95">
        <v>7438.2337828874588</v>
      </c>
      <c r="J17" s="95">
        <v>8006.8880633711815</v>
      </c>
      <c r="K17" s="95">
        <v>8409.4931139349937</v>
      </c>
      <c r="L17" s="95">
        <v>8077.0067154765129</v>
      </c>
      <c r="M17" s="95">
        <v>9001.9304033517838</v>
      </c>
      <c r="N17" s="95">
        <v>22954.419690996408</v>
      </c>
      <c r="O17" s="95">
        <v>12323.199975818396</v>
      </c>
      <c r="P17" s="95">
        <v>7927.7296884655952</v>
      </c>
      <c r="Q17" s="95">
        <v>7639.8718079030514</v>
      </c>
      <c r="R17" s="95">
        <v>7943.6781859695911</v>
      </c>
      <c r="S17" s="95">
        <v>8068.9198482334614</v>
      </c>
      <c r="T17" s="95">
        <v>8004.7348038554192</v>
      </c>
      <c r="U17" s="95">
        <v>8084.6704740822315</v>
      </c>
      <c r="V17" s="95">
        <v>7313.6866451203823</v>
      </c>
      <c r="W17" s="95">
        <v>7234.3503587543964</v>
      </c>
      <c r="X17" s="95">
        <v>7528.4329145550728</v>
      </c>
      <c r="Y17" s="95">
        <v>7293.9281195998192</v>
      </c>
      <c r="Z17" s="95">
        <v>7096.9273414313793</v>
      </c>
      <c r="AA17" s="95">
        <v>8632.7119128406048</v>
      </c>
      <c r="AB17" s="95">
        <v>7602.6640976071358</v>
      </c>
      <c r="AC17" s="95">
        <v>6981.3416463732719</v>
      </c>
      <c r="AD17" s="95">
        <v>6472.9653648734093</v>
      </c>
      <c r="AE17" s="95">
        <v>6650.4270887374878</v>
      </c>
      <c r="AF17" s="95">
        <v>7740.289777636528</v>
      </c>
      <c r="AG17" s="95">
        <v>7531.8504219353199</v>
      </c>
      <c r="AH17" s="95">
        <v>7050.8788822889328</v>
      </c>
      <c r="AI17" s="95">
        <v>6630.8993201851845</v>
      </c>
      <c r="AJ17" s="95">
        <v>7800.0447072386742</v>
      </c>
      <c r="AK17" s="95">
        <v>8028.8625105321407</v>
      </c>
      <c r="AL17" s="95">
        <v>8102.7811471223831</v>
      </c>
      <c r="AM17" s="95">
        <v>7554.2966752052307</v>
      </c>
      <c r="AN17" s="95">
        <v>8328.7576225697994</v>
      </c>
      <c r="AO17" s="95">
        <v>8595.097599864006</v>
      </c>
      <c r="AP17" s="95">
        <v>8380.8882225751877</v>
      </c>
      <c r="AQ17" s="95">
        <v>8548.3488473296165</v>
      </c>
      <c r="AR17" s="95">
        <v>9407.1049470305443</v>
      </c>
      <c r="AS17" s="95">
        <v>8737.5463243424892</v>
      </c>
      <c r="AT17" s="95">
        <v>10608.343047916889</v>
      </c>
      <c r="AU17" s="95">
        <v>19094.629356086254</v>
      </c>
      <c r="AV17" s="95">
        <v>46572.723054528236</v>
      </c>
      <c r="AW17" s="95">
        <v>9768.2225030064583</v>
      </c>
      <c r="AX17" s="95">
        <v>11166.504759460688</v>
      </c>
      <c r="AY17" s="95">
        <v>15123.151341587305</v>
      </c>
      <c r="AZ17" s="95">
        <v>38972.004220247269</v>
      </c>
      <c r="BA17" s="95">
        <v>16269.108357042074</v>
      </c>
      <c r="BB17" s="95">
        <v>9763.4610333144665</v>
      </c>
      <c r="BC17" s="95">
        <v>9612.0914511680603</v>
      </c>
      <c r="BD17" s="95">
        <v>11751.415484905243</v>
      </c>
      <c r="BE17" s="95">
        <v>7374.3333822190762</v>
      </c>
      <c r="BF17" s="95">
        <v>12032.36217918992</v>
      </c>
      <c r="BG17" s="95">
        <v>12286.451434761286</v>
      </c>
      <c r="BH17" s="95">
        <v>9059.1682362556458</v>
      </c>
      <c r="BI17" s="95">
        <v>9028.2136676609516</v>
      </c>
      <c r="BJ17" s="95">
        <v>9994.5436235368252</v>
      </c>
      <c r="BK17" s="95">
        <v>11108.52773603797</v>
      </c>
      <c r="BL17" s="95">
        <v>13018.603368937969</v>
      </c>
      <c r="BM17" s="95">
        <v>29118.196207344532</v>
      </c>
      <c r="BN17" s="95">
        <v>17121.948276400566</v>
      </c>
      <c r="BO17" s="95">
        <v>11017.376259058714</v>
      </c>
      <c r="BP17" s="95">
        <v>10189.133254319429</v>
      </c>
      <c r="BQ17" s="95">
        <v>9796.124485373497</v>
      </c>
      <c r="BR17" s="95">
        <v>10582.883442342281</v>
      </c>
      <c r="BS17" s="95">
        <v>11545.415451943874</v>
      </c>
      <c r="BT17" s="95">
        <v>10452.894841343164</v>
      </c>
      <c r="BU17" s="95">
        <v>9535.0174152553082</v>
      </c>
      <c r="BV17" s="95">
        <v>9959.5427877008915</v>
      </c>
      <c r="BW17" s="95">
        <v>8880.4010020494461</v>
      </c>
      <c r="BX17" s="95">
        <v>8841.896299302578</v>
      </c>
      <c r="BY17" s="95">
        <v>9098.0686449408531</v>
      </c>
      <c r="BZ17" s="95">
        <v>8497.560328245163</v>
      </c>
      <c r="CA17" s="95">
        <v>9159.9796393811703</v>
      </c>
      <c r="CB17" s="95">
        <v>9215.230355322361</v>
      </c>
      <c r="CC17" s="95">
        <v>8525.9872103333473</v>
      </c>
      <c r="CD17" s="95">
        <v>8932.2281579375267</v>
      </c>
      <c r="CE17" s="95">
        <v>8548.5798043906689</v>
      </c>
      <c r="CF17" s="95">
        <v>9385.9496479332447</v>
      </c>
      <c r="CG17" s="95">
        <v>9796.7758079767227</v>
      </c>
      <c r="CH17" s="95">
        <v>9734.0863033533096</v>
      </c>
      <c r="CI17" s="95">
        <v>9692.6011667847633</v>
      </c>
      <c r="CJ17" s="95">
        <v>10469.759348094463</v>
      </c>
      <c r="CK17" s="95">
        <v>11435.958134561777</v>
      </c>
      <c r="CL17" s="95">
        <v>10347.347210884094</v>
      </c>
      <c r="CM17" s="95">
        <v>9993.5811058580875</v>
      </c>
      <c r="CN17" s="95">
        <v>10630.576615422964</v>
      </c>
      <c r="CO17" s="95">
        <v>11115.2382170856</v>
      </c>
      <c r="CP17" s="95">
        <v>11328.300204455853</v>
      </c>
      <c r="CQ17" s="95">
        <v>11066.944178313017</v>
      </c>
      <c r="CR17" s="95">
        <v>10827.33874180913</v>
      </c>
      <c r="CS17" s="95">
        <v>11741.903214365244</v>
      </c>
      <c r="CT17" s="95">
        <v>14042.870859771967</v>
      </c>
      <c r="CU17" s="95">
        <v>24090.029089540243</v>
      </c>
      <c r="CV17" s="95">
        <v>61757.219647407532</v>
      </c>
      <c r="CW17" s="95">
        <v>13178.940995335579</v>
      </c>
      <c r="CX17" s="95">
        <v>15155.042453527451</v>
      </c>
      <c r="CY17" s="95">
        <v>19555.721740812063</v>
      </c>
      <c r="CZ17" s="95">
        <v>50119.726249694824</v>
      </c>
      <c r="DA17" s="95">
        <v>30027.857996374369</v>
      </c>
      <c r="DB17" s="95">
        <v>17938.185094624758</v>
      </c>
      <c r="DC17" s="95">
        <v>12254.505113393068</v>
      </c>
      <c r="DD17" s="95">
        <v>11885.647343605757</v>
      </c>
      <c r="DE17" s="95">
        <v>12101.916133493185</v>
      </c>
      <c r="DF17" s="95">
        <v>15377.211205333471</v>
      </c>
      <c r="DG17" s="95">
        <v>17632.118374407291</v>
      </c>
      <c r="DH17" s="95">
        <v>11372.33033323288</v>
      </c>
      <c r="DI17" s="95">
        <v>10893.463415265083</v>
      </c>
      <c r="DJ17" s="95">
        <v>12733.802620589733</v>
      </c>
      <c r="DK17" s="95">
        <v>12440.145227909088</v>
      </c>
      <c r="DL17" s="95">
        <v>14752.253037750721</v>
      </c>
      <c r="DM17" s="95">
        <v>11350.131985902786</v>
      </c>
      <c r="DN17" s="95">
        <v>11924.860880076885</v>
      </c>
      <c r="DO17" s="95">
        <v>14322.502823889256</v>
      </c>
      <c r="DP17" s="95">
        <v>31778.48086515069</v>
      </c>
      <c r="DQ17" s="95">
        <v>23388.527047544718</v>
      </c>
      <c r="DR17" s="95">
        <v>11195.768662154675</v>
      </c>
      <c r="DS17" s="95">
        <v>11468.324319988489</v>
      </c>
      <c r="DT17" s="95">
        <v>11931.26881313324</v>
      </c>
      <c r="DU17" s="95">
        <v>11759.165562182665</v>
      </c>
      <c r="DV17" s="95">
        <v>11473.15951359272</v>
      </c>
      <c r="DW17" s="95">
        <v>11058.041340351105</v>
      </c>
      <c r="DX17" s="95">
        <v>11146.195331811905</v>
      </c>
      <c r="DY17" s="95">
        <v>11094.896877586842</v>
      </c>
      <c r="DZ17" s="95">
        <v>21818.227803200483</v>
      </c>
      <c r="EA17" s="95">
        <v>11066.147009968758</v>
      </c>
      <c r="EB17" s="95">
        <v>12232.158399492502</v>
      </c>
      <c r="EC17" s="95">
        <v>10076.100383788347</v>
      </c>
      <c r="ED17" s="95">
        <v>9584.7911789417267</v>
      </c>
      <c r="EE17" s="95">
        <v>9234.9400417506695</v>
      </c>
      <c r="EF17" s="95">
        <v>9464.1469077765942</v>
      </c>
      <c r="EG17" s="95">
        <v>9801.502615749836</v>
      </c>
      <c r="EH17" s="95">
        <v>9745.1285525858402</v>
      </c>
      <c r="EI17" s="95">
        <v>9564.0419352650642</v>
      </c>
      <c r="EJ17" s="95">
        <v>10603.53971734643</v>
      </c>
      <c r="EK17" s="95">
        <v>11674.435229927301</v>
      </c>
      <c r="EL17" s="95">
        <v>11228.41575846076</v>
      </c>
      <c r="EM17" s="95">
        <v>10730.064088135958</v>
      </c>
      <c r="EN17" s="95">
        <v>10792.003280639648</v>
      </c>
      <c r="EO17" s="95">
        <v>11416.463933587074</v>
      </c>
      <c r="EP17" s="95">
        <v>11238.246078461409</v>
      </c>
      <c r="EQ17" s="95">
        <v>10990.127590835094</v>
      </c>
      <c r="ER17" s="95">
        <v>12181.563942074776</v>
      </c>
      <c r="ES17" s="95">
        <v>12716.767787843943</v>
      </c>
      <c r="ET17" s="95">
        <v>15669.994868606329</v>
      </c>
      <c r="EU17" s="95">
        <v>35021.170543313026</v>
      </c>
      <c r="EV17" s="95">
        <v>92219.637802630663</v>
      </c>
      <c r="EW17" s="95">
        <v>15267.592132151127</v>
      </c>
      <c r="EX17" s="95">
        <v>16278.189134269953</v>
      </c>
      <c r="EY17" s="95">
        <v>18921.382417559624</v>
      </c>
      <c r="EZ17" s="95">
        <v>48797.55603325367</v>
      </c>
      <c r="FA17" s="95">
        <v>43621.939421385527</v>
      </c>
      <c r="FB17" s="95">
        <v>19948.511797964573</v>
      </c>
      <c r="FC17" s="95">
        <v>12794.622327893972</v>
      </c>
      <c r="FD17" s="95">
        <v>13481.612917095423</v>
      </c>
      <c r="FE17" s="95">
        <v>14096.49159809947</v>
      </c>
      <c r="FF17" s="95">
        <v>19918.258259296417</v>
      </c>
      <c r="FG17" s="95">
        <v>21255.390862494707</v>
      </c>
      <c r="FH17" s="95">
        <v>13012.36239284277</v>
      </c>
      <c r="FI17" s="95">
        <v>12272.653215050697</v>
      </c>
      <c r="FJ17" s="95">
        <v>12323.607703506947</v>
      </c>
      <c r="FK17" s="95">
        <v>14656.328099906445</v>
      </c>
      <c r="FL17" s="95">
        <v>13716.550796627998</v>
      </c>
      <c r="FM17" s="95">
        <v>18832.458739668131</v>
      </c>
      <c r="FN17" s="95">
        <v>39414.239601820707</v>
      </c>
      <c r="FO17" s="95">
        <v>31625.814670622349</v>
      </c>
      <c r="FP17" s="95">
        <v>14148.441719859838</v>
      </c>
      <c r="FQ17" s="95">
        <v>13959.191141724586</v>
      </c>
      <c r="FR17" s="95">
        <v>12544.80214253068</v>
      </c>
      <c r="FS17" s="95">
        <v>12735.004780054092</v>
      </c>
      <c r="FT17" s="95">
        <v>12913.855480492115</v>
      </c>
      <c r="FU17" s="95">
        <v>13341.554745554924</v>
      </c>
      <c r="FV17" s="95">
        <v>12669.124141216278</v>
      </c>
      <c r="FW17" s="95">
        <v>12848.934780657291</v>
      </c>
      <c r="FX17" s="95">
        <v>12466.986934483051</v>
      </c>
      <c r="FY17" s="95">
        <v>12394.28659003973</v>
      </c>
      <c r="FZ17" s="95">
        <v>12349.49898648262</v>
      </c>
      <c r="GA17" s="95">
        <v>12196.82008087635</v>
      </c>
      <c r="GB17" s="95">
        <v>13598.594131350517</v>
      </c>
      <c r="GC17" s="95">
        <v>11477.125006914139</v>
      </c>
      <c r="GD17" s="95">
        <v>11108.35317581892</v>
      </c>
      <c r="GE17" s="95">
        <v>10516.442768096924</v>
      </c>
      <c r="GF17" s="95">
        <v>11028.567285507917</v>
      </c>
      <c r="GG17" s="95">
        <v>11128.983200311661</v>
      </c>
      <c r="GH17" s="95">
        <v>10733.470139980316</v>
      </c>
      <c r="GI17" s="95">
        <v>11135.946976214647</v>
      </c>
      <c r="GJ17" s="95">
        <v>12544.130537062883</v>
      </c>
      <c r="GK17" s="95">
        <v>14525.671250581741</v>
      </c>
      <c r="GL17" s="95">
        <v>12925.963372349739</v>
      </c>
      <c r="GM17" s="95">
        <v>12163.855994045734</v>
      </c>
      <c r="GN17" s="95">
        <v>12364.243044555187</v>
      </c>
      <c r="GO17" s="95">
        <v>12334.435051292181</v>
      </c>
      <c r="GP17" s="95">
        <v>12540.451749265194</v>
      </c>
      <c r="GQ17" s="95">
        <v>12902.281208574772</v>
      </c>
      <c r="GR17" s="95">
        <v>13571.72768971324</v>
      </c>
      <c r="GS17" s="95">
        <v>13955.935013204813</v>
      </c>
      <c r="GT17" s="95">
        <v>17800.989566429605</v>
      </c>
      <c r="GU17" s="95">
        <v>42559.401254206896</v>
      </c>
      <c r="GV17" s="95">
        <v>116646.30880486965</v>
      </c>
      <c r="GW17" s="95">
        <v>17184.514646887779</v>
      </c>
      <c r="GX17" s="95">
        <v>17614.872564017773</v>
      </c>
      <c r="GY17" s="95">
        <v>20746.022210329771</v>
      </c>
      <c r="GZ17" s="95">
        <v>45127.141743779182</v>
      </c>
      <c r="HA17" s="95">
        <v>63065.708984792233</v>
      </c>
      <c r="HB17" s="95">
        <v>23679.747102856636</v>
      </c>
      <c r="HC17" s="95">
        <v>15639.64642059803</v>
      </c>
      <c r="HD17" s="95">
        <v>16739.946270167828</v>
      </c>
      <c r="HE17" s="95">
        <v>14619.216698527336</v>
      </c>
      <c r="HF17" s="95">
        <v>20084.629484117031</v>
      </c>
      <c r="HG17" s="95">
        <v>20244.365890592337</v>
      </c>
      <c r="HH17" s="95">
        <v>13558.015973836184</v>
      </c>
      <c r="HI17" s="95">
        <v>13482.835477173328</v>
      </c>
      <c r="HJ17" s="95">
        <v>13306.823833286762</v>
      </c>
      <c r="HK17" s="95">
        <v>14132.535307914019</v>
      </c>
      <c r="HL17" s="95">
        <v>13955.714841932058</v>
      </c>
      <c r="HM17" s="95">
        <v>13217.39825552702</v>
      </c>
      <c r="HN17" s="95">
        <v>12453.961689502001</v>
      </c>
      <c r="HO17" s="95">
        <v>13151.674530476332</v>
      </c>
      <c r="HP17" s="95">
        <v>15518.974704623222</v>
      </c>
      <c r="HQ17" s="95">
        <v>42606.974289804697</v>
      </c>
      <c r="HR17" s="95">
        <v>33418.709695100784</v>
      </c>
      <c r="HS17" s="95">
        <v>13992.142264187336</v>
      </c>
      <c r="HT17" s="95">
        <v>14117.408436477184</v>
      </c>
      <c r="HU17" s="95">
        <v>14009.246002703905</v>
      </c>
      <c r="HV17" s="95">
        <v>14104.314029574394</v>
      </c>
      <c r="HW17" s="95">
        <v>13219.048391461372</v>
      </c>
      <c r="HX17" s="95">
        <v>11704.749998688698</v>
      </c>
      <c r="HY17" s="95">
        <v>12156.960653185844</v>
      </c>
      <c r="HZ17" s="95">
        <v>12245.382262051105</v>
      </c>
      <c r="IA17" s="95">
        <v>11814.62546736002</v>
      </c>
      <c r="IB17" s="95">
        <v>14888.137171983719</v>
      </c>
      <c r="IC17" s="95">
        <v>11421.143204569817</v>
      </c>
      <c r="ID17" s="95">
        <v>11433.670875549316</v>
      </c>
      <c r="IE17" s="95">
        <v>10572.967773199081</v>
      </c>
      <c r="IF17" s="95">
        <v>11057.348475962877</v>
      </c>
      <c r="IG17" s="95">
        <v>11901.573848247528</v>
      </c>
      <c r="IH17" s="95">
        <v>12619.262453824282</v>
      </c>
      <c r="II17" s="95">
        <v>12302.670582264662</v>
      </c>
      <c r="IJ17" s="95">
        <v>13612.177684664726</v>
      </c>
      <c r="IK17" s="95">
        <v>15468.498066902161</v>
      </c>
      <c r="IL17" s="95">
        <v>13704.80164951086</v>
      </c>
      <c r="IM17" s="95">
        <v>12892.567461937666</v>
      </c>
      <c r="IN17" s="95">
        <v>12868.359250634909</v>
      </c>
      <c r="IO17" s="95">
        <v>12847.139146864414</v>
      </c>
      <c r="IP17" s="95">
        <v>13582.516394108534</v>
      </c>
      <c r="IQ17" s="95">
        <v>13793.74613955617</v>
      </c>
      <c r="IR17" s="95">
        <v>13194.787240773439</v>
      </c>
      <c r="IS17" s="95">
        <v>13916.100174844265</v>
      </c>
      <c r="IT17" s="95">
        <v>15820.599399000406</v>
      </c>
      <c r="IU17" s="95">
        <v>21456.023980915546</v>
      </c>
      <c r="IV17" s="95">
        <v>51856.469493091106</v>
      </c>
      <c r="IW17" s="95">
        <v>139756.61189335585</v>
      </c>
      <c r="IX17" s="95">
        <v>18654.945591330528</v>
      </c>
      <c r="IY17" s="95">
        <v>18628.24250248395</v>
      </c>
      <c r="IZ17" s="95">
        <v>39801.60771766305</v>
      </c>
      <c r="JA17" s="95">
        <v>81862.561294287443</v>
      </c>
      <c r="JB17" s="95">
        <v>29469.413980007172</v>
      </c>
      <c r="JC17" s="95">
        <v>15593.277795910835</v>
      </c>
      <c r="JD17" s="95">
        <v>15118.724283993244</v>
      </c>
      <c r="JE17" s="95">
        <v>16222.535704314709</v>
      </c>
      <c r="JF17" s="95">
        <v>20864.911692738533</v>
      </c>
      <c r="JG17" s="95">
        <v>23928.732076406479</v>
      </c>
      <c r="JH17" s="95">
        <v>15168.301744759083</v>
      </c>
      <c r="JI17" s="95">
        <v>14195.023352891207</v>
      </c>
      <c r="JJ17" s="95">
        <v>13859.939565002918</v>
      </c>
      <c r="JK17" s="95">
        <v>14754.178638696671</v>
      </c>
      <c r="JL17" s="95">
        <v>19606.064675037487</v>
      </c>
      <c r="JM17" s="95">
        <v>24673.043365898953</v>
      </c>
      <c r="JN17" s="95">
        <v>18569.717449907883</v>
      </c>
      <c r="JO17" s="95">
        <v>21410.980915725231</v>
      </c>
      <c r="JP17" s="95">
        <v>39438.978379458189</v>
      </c>
      <c r="JQ17" s="95">
        <v>32888.832051873207</v>
      </c>
      <c r="JR17" s="95">
        <v>18950.926885306835</v>
      </c>
      <c r="JS17" s="95">
        <v>16985.671731770039</v>
      </c>
      <c r="JT17" s="95">
        <v>16484.301301181316</v>
      </c>
      <c r="JU17" s="95">
        <v>16430.994861066341</v>
      </c>
      <c r="JV17" s="95">
        <v>16199.729081422091</v>
      </c>
      <c r="JW17" s="95">
        <v>15504.097935408354</v>
      </c>
      <c r="JX17" s="95">
        <v>14916.890789240599</v>
      </c>
      <c r="JY17" s="95">
        <v>15147.771356731653</v>
      </c>
      <c r="JZ17" s="95">
        <v>15863.933581531048</v>
      </c>
      <c r="KA17" s="95">
        <v>16382.373666554689</v>
      </c>
      <c r="KB17" s="95">
        <v>17212.831292420626</v>
      </c>
      <c r="KC17" s="95">
        <v>14577.436930507421</v>
      </c>
      <c r="KD17" s="95">
        <v>14556.80694258213</v>
      </c>
      <c r="KE17" s="95">
        <v>13645.489661246538</v>
      </c>
      <c r="KF17" s="95">
        <v>13527.530540049076</v>
      </c>
      <c r="KG17" s="95">
        <v>14613.810074157347</v>
      </c>
      <c r="KH17" s="95">
        <v>14229.610363125801</v>
      </c>
      <c r="KI17" s="95">
        <v>14157.644587576389</v>
      </c>
      <c r="KJ17" s="95">
        <v>13790.085354752373</v>
      </c>
      <c r="KK17" s="95">
        <v>17341.916704237461</v>
      </c>
      <c r="KL17" s="95">
        <v>18553.805191665888</v>
      </c>
    </row>
    <row r="18" spans="1:298" x14ac:dyDescent="0.25">
      <c r="A18" s="6" t="s">
        <v>440</v>
      </c>
      <c r="B18" s="94">
        <v>5150.2362442910671</v>
      </c>
      <c r="C18" s="94">
        <v>5161.515812386393</v>
      </c>
      <c r="D18" s="94">
        <v>5212.0942803919315</v>
      </c>
      <c r="E18" s="94">
        <v>6027.0221627354622</v>
      </c>
      <c r="F18" s="94">
        <v>5654.5122299194336</v>
      </c>
      <c r="G18" s="94">
        <v>5285.6376394629478</v>
      </c>
      <c r="H18" s="94">
        <v>5326.4953511953354</v>
      </c>
      <c r="I18" s="94">
        <v>5455.1614154577255</v>
      </c>
      <c r="J18" s="94">
        <v>5629.186901986599</v>
      </c>
      <c r="K18" s="94">
        <v>6134.2671429812908</v>
      </c>
      <c r="L18" s="94">
        <v>6015.0320558845997</v>
      </c>
      <c r="M18" s="94">
        <v>6527.6651705503464</v>
      </c>
      <c r="N18" s="94">
        <v>15441.574768781662</v>
      </c>
      <c r="O18" s="94">
        <v>8654.1577329933643</v>
      </c>
      <c r="P18" s="94">
        <v>5625.2898113429546</v>
      </c>
      <c r="Q18" s="94">
        <v>5548.7541396617889</v>
      </c>
      <c r="R18" s="94">
        <v>5676.3317956030369</v>
      </c>
      <c r="S18" s="94">
        <v>5664.9035014808178</v>
      </c>
      <c r="T18" s="94">
        <v>5637.3248317837715</v>
      </c>
      <c r="U18" s="94">
        <v>5625.7896286547184</v>
      </c>
      <c r="V18" s="94">
        <v>5094.6026836931705</v>
      </c>
      <c r="W18" s="94">
        <v>5024.8458269834518</v>
      </c>
      <c r="X18" s="94">
        <v>5067.9477231502533</v>
      </c>
      <c r="Y18" s="94">
        <v>5139.2145521342754</v>
      </c>
      <c r="Z18" s="94">
        <v>5119.8047680556774</v>
      </c>
      <c r="AA18" s="94">
        <v>6257.189129948616</v>
      </c>
      <c r="AB18" s="94">
        <v>5500.4011949300766</v>
      </c>
      <c r="AC18" s="94">
        <v>4939.3689869642258</v>
      </c>
      <c r="AD18" s="94">
        <v>4709.5500456690788</v>
      </c>
      <c r="AE18" s="94">
        <v>4745.8049804270267</v>
      </c>
      <c r="AF18" s="94">
        <v>5608.8653807044029</v>
      </c>
      <c r="AG18" s="94">
        <v>5431.9845002889633</v>
      </c>
      <c r="AH18" s="94">
        <v>5017.0844404399395</v>
      </c>
      <c r="AI18" s="94">
        <v>4706.2165911197662</v>
      </c>
      <c r="AJ18" s="94">
        <v>5597.5267946720123</v>
      </c>
      <c r="AK18" s="94">
        <v>5667.4311593770981</v>
      </c>
      <c r="AL18" s="94">
        <v>5602.8115925788879</v>
      </c>
      <c r="AM18" s="94">
        <v>5180.9053262472153</v>
      </c>
      <c r="AN18" s="94">
        <v>5724.4760811030865</v>
      </c>
      <c r="AO18" s="94">
        <v>6014.106619566679</v>
      </c>
      <c r="AP18" s="94">
        <v>5988.3352241814137</v>
      </c>
      <c r="AQ18" s="94">
        <v>6105.7837872505188</v>
      </c>
      <c r="AR18" s="94">
        <v>6426.7613790929317</v>
      </c>
      <c r="AS18" s="94">
        <v>6130.2439120709896</v>
      </c>
      <c r="AT18" s="94">
        <v>7651.9170702695847</v>
      </c>
      <c r="AU18" s="94">
        <v>12359.346672087908</v>
      </c>
      <c r="AV18" s="94">
        <v>29368.863708078861</v>
      </c>
      <c r="AW18" s="94">
        <v>7233.363711386919</v>
      </c>
      <c r="AX18" s="94">
        <v>8040.1058574914932</v>
      </c>
      <c r="AY18" s="94">
        <v>10630.596883803606</v>
      </c>
      <c r="AZ18" s="94">
        <v>26169.160654485226</v>
      </c>
      <c r="BA18" s="94">
        <v>11353.085514932871</v>
      </c>
      <c r="BB18" s="94">
        <v>6844.6330949664116</v>
      </c>
      <c r="BC18" s="94">
        <v>6925.3265817761421</v>
      </c>
      <c r="BD18" s="94">
        <v>8316.8585572242737</v>
      </c>
      <c r="BE18" s="94">
        <v>5347.6417964994907</v>
      </c>
      <c r="BF18" s="94">
        <v>8525.9783134460449</v>
      </c>
      <c r="BG18" s="94">
        <v>8725.1990489065647</v>
      </c>
      <c r="BH18" s="94">
        <v>6449.5089811384678</v>
      </c>
      <c r="BI18" s="94">
        <v>6220.5624133944511</v>
      </c>
      <c r="BJ18" s="94">
        <v>7122.3458469808102</v>
      </c>
      <c r="BK18" s="94">
        <v>7779.5188394486904</v>
      </c>
      <c r="BL18" s="94">
        <v>9051.0725420415401</v>
      </c>
      <c r="BM18" s="94">
        <v>19792.462375491858</v>
      </c>
      <c r="BN18" s="94">
        <v>11701.098824679852</v>
      </c>
      <c r="BO18" s="94">
        <v>7617.4820075333118</v>
      </c>
      <c r="BP18" s="94">
        <v>7111.5673367679119</v>
      </c>
      <c r="BQ18" s="94">
        <v>6838.7170521318913</v>
      </c>
      <c r="BR18" s="94">
        <v>7330.6814247965813</v>
      </c>
      <c r="BS18" s="94">
        <v>7856.6842889785767</v>
      </c>
      <c r="BT18" s="94">
        <v>7129.076453179121</v>
      </c>
      <c r="BU18" s="94">
        <v>6480.957904368639</v>
      </c>
      <c r="BV18" s="94">
        <v>6672.2433594167233</v>
      </c>
      <c r="BW18" s="94">
        <v>6064.3015666007996</v>
      </c>
      <c r="BX18" s="94">
        <v>6008.2444680333138</v>
      </c>
      <c r="BY18" s="94">
        <v>6153.6373101174831</v>
      </c>
      <c r="BZ18" s="94">
        <v>5863.8483217656612</v>
      </c>
      <c r="CA18" s="94">
        <v>6320.8666721284389</v>
      </c>
      <c r="CB18" s="94">
        <v>6436.8114684820175</v>
      </c>
      <c r="CC18" s="94">
        <v>5761.0901919901371</v>
      </c>
      <c r="CD18" s="94">
        <v>6251.8166121840477</v>
      </c>
      <c r="CE18" s="94">
        <v>5769.4323311448097</v>
      </c>
      <c r="CF18" s="94">
        <v>6072.8626015484333</v>
      </c>
      <c r="CG18" s="94">
        <v>6593.8066020011902</v>
      </c>
      <c r="CH18" s="94">
        <v>6556.9841083288193</v>
      </c>
      <c r="CI18" s="94">
        <v>6474.2436438202858</v>
      </c>
      <c r="CJ18" s="94">
        <v>7323.1624562144279</v>
      </c>
      <c r="CK18" s="94">
        <v>7962.2615664303303</v>
      </c>
      <c r="CL18" s="94">
        <v>7341.9427748322487</v>
      </c>
      <c r="CM18" s="94">
        <v>6921.6384205520153</v>
      </c>
      <c r="CN18" s="94">
        <v>7349.81459659338</v>
      </c>
      <c r="CO18" s="94">
        <v>7844.4169650971889</v>
      </c>
      <c r="CP18" s="94">
        <v>7827.6935678422451</v>
      </c>
      <c r="CQ18" s="94">
        <v>7430.8284291923046</v>
      </c>
      <c r="CR18" s="94">
        <v>7376.4946462512016</v>
      </c>
      <c r="CS18" s="94">
        <v>8219.6234993934631</v>
      </c>
      <c r="CT18" s="94">
        <v>9661.8456230163574</v>
      </c>
      <c r="CU18" s="94">
        <v>16317.545386344194</v>
      </c>
      <c r="CV18" s="94">
        <v>39958.540842980146</v>
      </c>
      <c r="CW18" s="94">
        <v>9127.5209985673428</v>
      </c>
      <c r="CX18" s="94">
        <v>10579.811227083206</v>
      </c>
      <c r="CY18" s="94">
        <v>13842.927206128836</v>
      </c>
      <c r="CZ18" s="94">
        <v>34821.828220009804</v>
      </c>
      <c r="DA18" s="94">
        <v>21835.444983243942</v>
      </c>
      <c r="DB18" s="94">
        <v>12585.974289000034</v>
      </c>
      <c r="DC18" s="94">
        <v>8635.7919385135174</v>
      </c>
      <c r="DD18" s="94">
        <v>8493.9678782522678</v>
      </c>
      <c r="DE18" s="94">
        <v>8794.3632748425007</v>
      </c>
      <c r="DF18" s="94">
        <v>10858.753704875708</v>
      </c>
      <c r="DG18" s="94">
        <v>12620.541451245546</v>
      </c>
      <c r="DH18" s="94">
        <v>8130.0398080945015</v>
      </c>
      <c r="DI18" s="94">
        <v>7807.2103081047535</v>
      </c>
      <c r="DJ18" s="94">
        <v>9268.5047346353531</v>
      </c>
      <c r="DK18" s="94">
        <v>8942.9477900862694</v>
      </c>
      <c r="DL18" s="94">
        <v>10598.590294718742</v>
      </c>
      <c r="DM18" s="94">
        <v>7971.8880014419556</v>
      </c>
      <c r="DN18" s="94">
        <v>8421.6133029162884</v>
      </c>
      <c r="DO18" s="94">
        <v>10344.268854707479</v>
      </c>
      <c r="DP18" s="94">
        <v>23000.02099236846</v>
      </c>
      <c r="DQ18" s="94">
        <v>16070.311122357845</v>
      </c>
      <c r="DR18" s="94">
        <v>8231.703287422657</v>
      </c>
      <c r="DS18" s="94">
        <v>8123.2393879294395</v>
      </c>
      <c r="DT18" s="94">
        <v>8355.0264971852303</v>
      </c>
      <c r="DU18" s="94">
        <v>8390.9005419909954</v>
      </c>
      <c r="DV18" s="94">
        <v>8114.539734005928</v>
      </c>
      <c r="DW18" s="94">
        <v>7966.6013578176498</v>
      </c>
      <c r="DX18" s="94">
        <v>7973.0754294097424</v>
      </c>
      <c r="DY18" s="94">
        <v>7959.4982252418995</v>
      </c>
      <c r="DZ18" s="94">
        <v>18911.623563677073</v>
      </c>
      <c r="EA18" s="94">
        <v>8266.013816267252</v>
      </c>
      <c r="EB18" s="94">
        <v>9198.380799561739</v>
      </c>
      <c r="EC18" s="94">
        <v>7543.2449246048927</v>
      </c>
      <c r="ED18" s="94">
        <v>6836.9257863163948</v>
      </c>
      <c r="EE18" s="94">
        <v>6896.0941075086594</v>
      </c>
      <c r="EF18" s="94">
        <v>6850.4138794541359</v>
      </c>
      <c r="EG18" s="94">
        <v>7152.1071589887142</v>
      </c>
      <c r="EH18" s="94">
        <v>7100.1306822001934</v>
      </c>
      <c r="EI18" s="94">
        <v>6924.9309090077877</v>
      </c>
      <c r="EJ18" s="94">
        <v>7630.5218954980373</v>
      </c>
      <c r="EK18" s="94">
        <v>8542.0232952833176</v>
      </c>
      <c r="EL18" s="94">
        <v>8384.6370584070683</v>
      </c>
      <c r="EM18" s="94">
        <v>8287.8275389373302</v>
      </c>
      <c r="EN18" s="94">
        <v>8126.2393954396248</v>
      </c>
      <c r="EO18" s="94">
        <v>8462.8353568911552</v>
      </c>
      <c r="EP18" s="94">
        <v>8450.2915408909321</v>
      </c>
      <c r="EQ18" s="94">
        <v>8281.6890226006508</v>
      </c>
      <c r="ER18" s="94">
        <v>8938.4106899499893</v>
      </c>
      <c r="ES18" s="94">
        <v>9265.9707852602005</v>
      </c>
      <c r="ET18" s="94">
        <v>10942.591101050377</v>
      </c>
      <c r="EU18" s="94">
        <v>25289.155567109585</v>
      </c>
      <c r="EV18" s="94">
        <v>67755.553412139416</v>
      </c>
      <c r="EW18" s="94">
        <v>11326.627161204815</v>
      </c>
      <c r="EX18" s="94">
        <v>12008.588991075754</v>
      </c>
      <c r="EY18" s="94">
        <v>14170.708689272404</v>
      </c>
      <c r="EZ18" s="94">
        <v>36802.556761980057</v>
      </c>
      <c r="FA18" s="94">
        <v>32998.650509476662</v>
      </c>
      <c r="FB18" s="94">
        <v>14411.95921638608</v>
      </c>
      <c r="FC18" s="94">
        <v>9389.0932647585869</v>
      </c>
      <c r="FD18" s="94">
        <v>10030.69990119338</v>
      </c>
      <c r="FE18" s="94">
        <v>10681.685040324926</v>
      </c>
      <c r="FF18" s="94">
        <v>15272.119780004025</v>
      </c>
      <c r="FG18" s="94">
        <v>16059.692226558924</v>
      </c>
      <c r="FH18" s="94">
        <v>9839.5603522360325</v>
      </c>
      <c r="FI18" s="94">
        <v>9158.8069978952408</v>
      </c>
      <c r="FJ18" s="94">
        <v>9115.1308663487434</v>
      </c>
      <c r="FK18" s="94">
        <v>10908.877018332481</v>
      </c>
      <c r="FL18" s="94">
        <v>10369.521921426058</v>
      </c>
      <c r="FM18" s="94">
        <v>14701.257290124893</v>
      </c>
      <c r="FN18" s="94">
        <v>29446.706298798323</v>
      </c>
      <c r="FO18" s="94">
        <v>22952.919979870319</v>
      </c>
      <c r="FP18" s="94">
        <v>10545.457289010286</v>
      </c>
      <c r="FQ18" s="94">
        <v>10289.169896274805</v>
      </c>
      <c r="FR18" s="94">
        <v>9300.2667286098003</v>
      </c>
      <c r="FS18" s="94">
        <v>9316.1046279966831</v>
      </c>
      <c r="FT18" s="94">
        <v>9441.3646067976952</v>
      </c>
      <c r="FU18" s="94">
        <v>9840.3943004608154</v>
      </c>
      <c r="FV18" s="94">
        <v>9417.652318239212</v>
      </c>
      <c r="FW18" s="94">
        <v>9694.8291984200478</v>
      </c>
      <c r="FX18" s="94">
        <v>9408.4114645421505</v>
      </c>
      <c r="FY18" s="94">
        <v>9254.9763641953468</v>
      </c>
      <c r="FZ18" s="94">
        <v>9271.023084461689</v>
      </c>
      <c r="GA18" s="94">
        <v>9134.3075295388699</v>
      </c>
      <c r="GB18" s="94">
        <v>10061.518143028021</v>
      </c>
      <c r="GC18" s="94">
        <v>8640.6570290923119</v>
      </c>
      <c r="GD18" s="94">
        <v>8313.2552314996719</v>
      </c>
      <c r="GE18" s="94">
        <v>7615.347264111042</v>
      </c>
      <c r="GF18" s="94">
        <v>8232.6231408119202</v>
      </c>
      <c r="GG18" s="94">
        <v>8140.3005385994911</v>
      </c>
      <c r="GH18" s="94">
        <v>7915.8555792868137</v>
      </c>
      <c r="GI18" s="94">
        <v>8229.3988320529461</v>
      </c>
      <c r="GJ18" s="94">
        <v>9197.5799645483494</v>
      </c>
      <c r="GK18" s="94">
        <v>10929.750475019217</v>
      </c>
      <c r="GL18" s="94">
        <v>9399.2440969347954</v>
      </c>
      <c r="GM18" s="94">
        <v>9000.8196777105331</v>
      </c>
      <c r="GN18" s="94">
        <v>9013.019825220108</v>
      </c>
      <c r="GO18" s="94">
        <v>9071.7932861745358</v>
      </c>
      <c r="GP18" s="94">
        <v>9076.6871371865273</v>
      </c>
      <c r="GQ18" s="94">
        <v>9167.9113685488701</v>
      </c>
      <c r="GR18" s="94">
        <v>9724.5658446550369</v>
      </c>
      <c r="GS18" s="94">
        <v>10231.212825357914</v>
      </c>
      <c r="GT18" s="94">
        <v>12936.477832550521</v>
      </c>
      <c r="GU18" s="94">
        <v>30681.843508780003</v>
      </c>
      <c r="GV18" s="94">
        <v>87704.397969961166</v>
      </c>
      <c r="GW18" s="94">
        <v>12531.32081964612</v>
      </c>
      <c r="GX18" s="94">
        <v>12797.135931551456</v>
      </c>
      <c r="GY18" s="94">
        <v>15456.051925241947</v>
      </c>
      <c r="GZ18" s="94">
        <v>34163.687298059464</v>
      </c>
      <c r="HA18" s="94">
        <v>48227.280718535185</v>
      </c>
      <c r="HB18" s="94">
        <v>17508.802503705025</v>
      </c>
      <c r="HC18" s="94">
        <v>11148.446989148855</v>
      </c>
      <c r="HD18" s="94">
        <v>11854.997563272715</v>
      </c>
      <c r="HE18" s="94">
        <v>10397.230856269598</v>
      </c>
      <c r="HF18" s="94">
        <v>14859.66036093235</v>
      </c>
      <c r="HG18" s="94">
        <v>15269.971271842718</v>
      </c>
      <c r="HH18" s="94">
        <v>10253.573416382074</v>
      </c>
      <c r="HI18" s="94">
        <v>10302.138231575489</v>
      </c>
      <c r="HJ18" s="94">
        <v>9919.8478506803513</v>
      </c>
      <c r="HK18" s="94">
        <v>10527.94755962491</v>
      </c>
      <c r="HL18" s="94">
        <v>10443.621065676212</v>
      </c>
      <c r="HM18" s="94">
        <v>9737.2334491610527</v>
      </c>
      <c r="HN18" s="94">
        <v>9286.6993309557438</v>
      </c>
      <c r="HO18" s="94">
        <v>9450.7786974906921</v>
      </c>
      <c r="HP18" s="94">
        <v>11523.097449302673</v>
      </c>
      <c r="HQ18" s="94">
        <v>33024.565365493298</v>
      </c>
      <c r="HR18" s="94">
        <v>26584.166990965605</v>
      </c>
      <c r="HS18" s="94">
        <v>10680.286238282919</v>
      </c>
      <c r="HT18" s="94">
        <v>10553.900747805834</v>
      </c>
      <c r="HU18" s="94">
        <v>10500.040765911341</v>
      </c>
      <c r="HV18" s="94">
        <v>10697.928486138582</v>
      </c>
      <c r="HW18" s="94">
        <v>10046.631344139576</v>
      </c>
      <c r="HX18" s="94">
        <v>8696.8915146589279</v>
      </c>
      <c r="HY18" s="94">
        <v>9020.3133737146854</v>
      </c>
      <c r="HZ18" s="94">
        <v>9007.1860341131687</v>
      </c>
      <c r="IA18" s="94">
        <v>8744.3264883756638</v>
      </c>
      <c r="IB18" s="94">
        <v>11055.73812353611</v>
      </c>
      <c r="IC18" s="94">
        <v>8603.0351650714874</v>
      </c>
      <c r="ID18" s="94">
        <v>8469.4934059381485</v>
      </c>
      <c r="IE18" s="94">
        <v>7656.6961567103863</v>
      </c>
      <c r="IF18" s="94">
        <v>8043.9534637928009</v>
      </c>
      <c r="IG18" s="94">
        <v>8685.2777307629585</v>
      </c>
      <c r="IH18" s="94">
        <v>8870.5517254471779</v>
      </c>
      <c r="II18" s="94">
        <v>8827.5649913549423</v>
      </c>
      <c r="IJ18" s="94">
        <v>9983.6280851662159</v>
      </c>
      <c r="IK18" s="94">
        <v>11549.643160074949</v>
      </c>
      <c r="IL18" s="94">
        <v>10326.951827824116</v>
      </c>
      <c r="IM18" s="94">
        <v>9715.038127630949</v>
      </c>
      <c r="IN18" s="94">
        <v>9767.6195468008518</v>
      </c>
      <c r="IO18" s="94">
        <v>9479.5953864455223</v>
      </c>
      <c r="IP18" s="94">
        <v>10150.296765893698</v>
      </c>
      <c r="IQ18" s="94">
        <v>10210.179986894131</v>
      </c>
      <c r="IR18" s="94">
        <v>9593.579009950161</v>
      </c>
      <c r="IS18" s="94">
        <v>10107.690326571465</v>
      </c>
      <c r="IT18" s="94">
        <v>11529.478890627623</v>
      </c>
      <c r="IU18" s="94">
        <v>15919.39790931344</v>
      </c>
      <c r="IV18" s="94">
        <v>39707.33281776309</v>
      </c>
      <c r="IW18" s="94">
        <v>109132.87001493573</v>
      </c>
      <c r="IX18" s="94">
        <v>14716.732365131378</v>
      </c>
      <c r="IY18" s="94">
        <v>14160.992904158049</v>
      </c>
      <c r="IZ18" s="94">
        <v>30524.946995526552</v>
      </c>
      <c r="JA18" s="94">
        <v>64238.640573263168</v>
      </c>
      <c r="JB18" s="94">
        <v>22422.647809267044</v>
      </c>
      <c r="JC18" s="94">
        <v>11750.326488375664</v>
      </c>
      <c r="JD18" s="94">
        <v>11559.548002034426</v>
      </c>
      <c r="JE18" s="94">
        <v>12633.017262428999</v>
      </c>
      <c r="JF18" s="94">
        <v>16456.361049413681</v>
      </c>
      <c r="JG18" s="94">
        <v>18799.332091927528</v>
      </c>
      <c r="JH18" s="94">
        <v>11502.544587314129</v>
      </c>
      <c r="JI18" s="94">
        <v>10505.92082414031</v>
      </c>
      <c r="JJ18" s="94">
        <v>10311.24617806077</v>
      </c>
      <c r="JK18" s="94">
        <v>10935.700426161289</v>
      </c>
      <c r="JL18" s="94">
        <v>14254.983096899799</v>
      </c>
      <c r="JM18" s="94">
        <v>18032.464910657814</v>
      </c>
      <c r="JN18" s="94">
        <v>14411.223490821532</v>
      </c>
      <c r="JO18" s="94">
        <v>16815.504929423332</v>
      </c>
      <c r="JP18" s="94">
        <v>30493.851909309626</v>
      </c>
      <c r="JQ18" s="94">
        <v>27361.382029742002</v>
      </c>
      <c r="JR18" s="94">
        <v>15517.952138453722</v>
      </c>
      <c r="JS18" s="94">
        <v>14216.594351291656</v>
      </c>
      <c r="JT18" s="94">
        <v>14014.147787332535</v>
      </c>
      <c r="JU18" s="94">
        <v>14303.819123089314</v>
      </c>
      <c r="JV18" s="94">
        <v>13302.354963809252</v>
      </c>
      <c r="JW18" s="94">
        <v>12697.897665381432</v>
      </c>
      <c r="JX18" s="94">
        <v>11867.582099854946</v>
      </c>
      <c r="JY18" s="94">
        <v>12045.354441761971</v>
      </c>
      <c r="JZ18" s="94">
        <v>12291.47568154335</v>
      </c>
      <c r="KA18" s="94">
        <v>12736.601275295019</v>
      </c>
      <c r="KB18" s="94">
        <v>13321.472605973482</v>
      </c>
      <c r="KC18" s="94">
        <v>11192.791849136353</v>
      </c>
      <c r="KD18" s="94">
        <v>11277.999100863934</v>
      </c>
      <c r="KE18" s="94">
        <v>10375.226295143366</v>
      </c>
      <c r="KF18" s="94">
        <v>10152.538621723652</v>
      </c>
      <c r="KG18" s="94">
        <v>10954.830266300256</v>
      </c>
      <c r="KH18" s="94">
        <v>10250.809980243444</v>
      </c>
      <c r="KI18" s="94">
        <v>10441.633503198624</v>
      </c>
      <c r="KJ18" s="94">
        <v>10088.680430896115</v>
      </c>
      <c r="KK18" s="94">
        <v>13093.687825083733</v>
      </c>
      <c r="KL18" s="94">
        <v>14126.266486644745</v>
      </c>
    </row>
    <row r="19" spans="1:298" x14ac:dyDescent="0.25">
      <c r="A19" s="7" t="s">
        <v>441</v>
      </c>
      <c r="B19" s="95">
        <v>1984.0702947378159</v>
      </c>
      <c r="C19" s="95">
        <v>1834.8036314738986</v>
      </c>
      <c r="D19" s="95">
        <v>1820.913160353899</v>
      </c>
      <c r="E19" s="95">
        <v>2113.6377080976963</v>
      </c>
      <c r="F19" s="95">
        <v>2213.3286475539207</v>
      </c>
      <c r="G19" s="95">
        <v>2023.0533401370049</v>
      </c>
      <c r="H19" s="95">
        <v>1931.940992295742</v>
      </c>
      <c r="I19" s="95">
        <v>1774.4366644620895</v>
      </c>
      <c r="J19" s="95">
        <v>2151.3269972205162</v>
      </c>
      <c r="K19" s="95">
        <v>2029.0876580178738</v>
      </c>
      <c r="L19" s="95">
        <v>1888.708609521389</v>
      </c>
      <c r="M19" s="95">
        <v>2247.4988923072815</v>
      </c>
      <c r="N19" s="95">
        <v>6735.3917377889156</v>
      </c>
      <c r="O19" s="95">
        <v>3256.5005026459694</v>
      </c>
      <c r="P19" s="95">
        <v>2022.6660893261433</v>
      </c>
      <c r="Q19" s="95">
        <v>1885.0601565241814</v>
      </c>
      <c r="R19" s="95">
        <v>2084.2701968550682</v>
      </c>
      <c r="S19" s="95">
        <v>2157.7656610608101</v>
      </c>
      <c r="T19" s="95">
        <v>2094.4489004909992</v>
      </c>
      <c r="U19" s="95">
        <v>2174.238387554884</v>
      </c>
      <c r="V19" s="95">
        <v>1917.239629983902</v>
      </c>
      <c r="W19" s="95">
        <v>1896.3750367462635</v>
      </c>
      <c r="X19" s="95">
        <v>2126.588621199131</v>
      </c>
      <c r="Y19" s="95">
        <v>1941.9485466778278</v>
      </c>
      <c r="Z19" s="95">
        <v>1827.2302266061306</v>
      </c>
      <c r="AA19" s="95">
        <v>2214.4650915563107</v>
      </c>
      <c r="AB19" s="95">
        <v>1907.6196180582047</v>
      </c>
      <c r="AC19" s="95">
        <v>1856.1104491353035</v>
      </c>
      <c r="AD19" s="95">
        <v>1576.6882398426533</v>
      </c>
      <c r="AE19" s="95">
        <v>1652.6851448714733</v>
      </c>
      <c r="AF19" s="95">
        <v>1892.968026638031</v>
      </c>
      <c r="AG19" s="95">
        <v>1900.8421449065208</v>
      </c>
      <c r="AH19" s="95">
        <v>1836.7108586132526</v>
      </c>
      <c r="AI19" s="95">
        <v>1754.218653023243</v>
      </c>
      <c r="AJ19" s="95">
        <v>1977.2993284463882</v>
      </c>
      <c r="AK19" s="95">
        <v>2117.6630481183529</v>
      </c>
      <c r="AL19" s="95">
        <v>2199.2581874728203</v>
      </c>
      <c r="AM19" s="95">
        <v>2141.5229469537735</v>
      </c>
      <c r="AN19" s="95">
        <v>2401.8070069849491</v>
      </c>
      <c r="AO19" s="95">
        <v>2362.4739536941051</v>
      </c>
      <c r="AP19" s="95">
        <v>2188.9179415404797</v>
      </c>
      <c r="AQ19" s="95">
        <v>2228.8370452523232</v>
      </c>
      <c r="AR19" s="95">
        <v>2713.2535544335842</v>
      </c>
      <c r="AS19" s="95">
        <v>2321.1130117177963</v>
      </c>
      <c r="AT19" s="95">
        <v>2539.4299408793449</v>
      </c>
      <c r="AU19" s="95">
        <v>6227.2750949263573</v>
      </c>
      <c r="AV19" s="95">
        <v>15174.412861168385</v>
      </c>
      <c r="AW19" s="95">
        <v>2155.6356840133667</v>
      </c>
      <c r="AX19" s="95">
        <v>2765.0256761312485</v>
      </c>
      <c r="AY19" s="95">
        <v>4010.5843781232834</v>
      </c>
      <c r="AZ19" s="95">
        <v>11593.788014531136</v>
      </c>
      <c r="BA19" s="95">
        <v>4388.4834605455399</v>
      </c>
      <c r="BB19" s="95">
        <v>2633.8441939651966</v>
      </c>
      <c r="BC19" s="95">
        <v>2433.0611198544502</v>
      </c>
      <c r="BD19" s="95">
        <v>3099.3596520423889</v>
      </c>
      <c r="BE19" s="95">
        <v>1853.0329465270042</v>
      </c>
      <c r="BF19" s="95">
        <v>3223.7672323286533</v>
      </c>
      <c r="BG19" s="95">
        <v>3215.7678955793381</v>
      </c>
      <c r="BH19" s="95">
        <v>2345.8545734882355</v>
      </c>
      <c r="BI19" s="95">
        <v>2541.6453127563</v>
      </c>
      <c r="BJ19" s="95">
        <v>2583.4913549423218</v>
      </c>
      <c r="BK19" s="95">
        <v>2979.1590247750282</v>
      </c>
      <c r="BL19" s="95">
        <v>3476.2543021738529</v>
      </c>
      <c r="BM19" s="95">
        <v>7943.8332974016666</v>
      </c>
      <c r="BN19" s="95">
        <v>4554.5841066241264</v>
      </c>
      <c r="BO19" s="95">
        <v>2890.3951566517353</v>
      </c>
      <c r="BP19" s="95">
        <v>2639.1458438336849</v>
      </c>
      <c r="BQ19" s="95">
        <v>2403.4634453952312</v>
      </c>
      <c r="BR19" s="95">
        <v>2439.5055597424507</v>
      </c>
      <c r="BS19" s="95">
        <v>2830.3129072487354</v>
      </c>
      <c r="BT19" s="95">
        <v>2724.82493019104</v>
      </c>
      <c r="BU19" s="95">
        <v>2401.1769837141037</v>
      </c>
      <c r="BV19" s="95">
        <v>2596.2617679834366</v>
      </c>
      <c r="BW19" s="95">
        <v>2254.5172280073166</v>
      </c>
      <c r="BX19" s="95">
        <v>2316.1752544641495</v>
      </c>
      <c r="BY19" s="95">
        <v>2376.7409267127514</v>
      </c>
      <c r="BZ19" s="95">
        <v>2155.4057224988937</v>
      </c>
      <c r="CA19" s="95">
        <v>2316.1003868579865</v>
      </c>
      <c r="CB19" s="95">
        <v>2326.6987794041634</v>
      </c>
      <c r="CC19" s="95">
        <v>2366.1739895045757</v>
      </c>
      <c r="CD19" s="95">
        <v>2242.7091557979584</v>
      </c>
      <c r="CE19" s="95">
        <v>2291.805295586586</v>
      </c>
      <c r="CF19" s="95">
        <v>2630.8131302297115</v>
      </c>
      <c r="CG19" s="95">
        <v>2560.5967431664467</v>
      </c>
      <c r="CH19" s="95">
        <v>2587.7917587161064</v>
      </c>
      <c r="CI19" s="95">
        <v>2633.8331544399261</v>
      </c>
      <c r="CJ19" s="95">
        <v>2612.157818198204</v>
      </c>
      <c r="CK19" s="95">
        <v>2857.3426519632339</v>
      </c>
      <c r="CL19" s="95">
        <v>2535.0561670660973</v>
      </c>
      <c r="CM19" s="95">
        <v>2614.7575955092907</v>
      </c>
      <c r="CN19" s="95">
        <v>2760.5491442084312</v>
      </c>
      <c r="CO19" s="95">
        <v>2767.1973423957825</v>
      </c>
      <c r="CP19" s="95">
        <v>2899.907931804657</v>
      </c>
      <c r="CQ19" s="95">
        <v>3025.757967799902</v>
      </c>
      <c r="CR19" s="95">
        <v>2813.5768186748028</v>
      </c>
      <c r="CS19" s="95">
        <v>2850.1862119138241</v>
      </c>
      <c r="CT19" s="95">
        <v>3609.9579606950283</v>
      </c>
      <c r="CU19" s="95">
        <v>6463.7980758547783</v>
      </c>
      <c r="CV19" s="95">
        <v>17889.598895609379</v>
      </c>
      <c r="CW19" s="95">
        <v>3194.1416843533516</v>
      </c>
      <c r="CX19" s="95">
        <v>3750.8628596663475</v>
      </c>
      <c r="CY19" s="95">
        <v>4796.1834202408791</v>
      </c>
      <c r="CZ19" s="95">
        <v>13248.914932966232</v>
      </c>
      <c r="DA19" s="95">
        <v>6878.144841581583</v>
      </c>
      <c r="DB19" s="95">
        <v>4479.0770874023438</v>
      </c>
      <c r="DC19" s="95">
        <v>3081.7824223637581</v>
      </c>
      <c r="DD19" s="95">
        <v>2867.7956140637398</v>
      </c>
      <c r="DE19" s="95">
        <v>2773.36120480299</v>
      </c>
      <c r="DF19" s="95">
        <v>3701.5340314507484</v>
      </c>
      <c r="DG19" s="95">
        <v>4050.8418273031712</v>
      </c>
      <c r="DH19" s="95">
        <v>2655.8325009942055</v>
      </c>
      <c r="DI19" s="95">
        <v>2596.4430647492409</v>
      </c>
      <c r="DJ19" s="95">
        <v>2924.2363851964474</v>
      </c>
      <c r="DK19" s="95">
        <v>2971.0528934597969</v>
      </c>
      <c r="DL19" s="95">
        <v>3476.4964452981949</v>
      </c>
      <c r="DM19" s="95">
        <v>2792.8636611700058</v>
      </c>
      <c r="DN19" s="95">
        <v>2945.0367615222931</v>
      </c>
      <c r="DO19" s="95">
        <v>3395.1654974520206</v>
      </c>
      <c r="DP19" s="95">
        <v>7673.2362275719643</v>
      </c>
      <c r="DQ19" s="95">
        <v>6045.1437813341618</v>
      </c>
      <c r="DR19" s="95">
        <v>2523.6763897240162</v>
      </c>
      <c r="DS19" s="95">
        <v>2913.1493344008923</v>
      </c>
      <c r="DT19" s="95">
        <v>3172.5790150165558</v>
      </c>
      <c r="DU19" s="95">
        <v>2934.7920018732548</v>
      </c>
      <c r="DV19" s="95">
        <v>3000.0871564149857</v>
      </c>
      <c r="DW19" s="95">
        <v>2732.3674349784851</v>
      </c>
      <c r="DX19" s="95">
        <v>2776.750861376524</v>
      </c>
      <c r="DY19" s="95">
        <v>2724.8102687895298</v>
      </c>
      <c r="DZ19" s="95">
        <v>2600.7915290594101</v>
      </c>
      <c r="EA19" s="95">
        <v>2438.2821418046951</v>
      </c>
      <c r="EB19" s="95">
        <v>2678.2376378774643</v>
      </c>
      <c r="EC19" s="95">
        <v>2233.8620375096798</v>
      </c>
      <c r="ED19" s="95">
        <v>2419.7879404127598</v>
      </c>
      <c r="EE19" s="95">
        <v>1997.346962749958</v>
      </c>
      <c r="EF19" s="95">
        <v>2329.1048213839531</v>
      </c>
      <c r="EG19" s="95">
        <v>2364.4178357720375</v>
      </c>
      <c r="EH19" s="95">
        <v>2329.3943375945091</v>
      </c>
      <c r="EI19" s="95">
        <v>2332.4598513543606</v>
      </c>
      <c r="EJ19" s="95">
        <v>2589.2146802544594</v>
      </c>
      <c r="EK19" s="95">
        <v>2785.138932287693</v>
      </c>
      <c r="EL19" s="95">
        <v>2535.8915225565434</v>
      </c>
      <c r="EM19" s="95">
        <v>2142.3590681254864</v>
      </c>
      <c r="EN19" s="95">
        <v>2332.6214933395386</v>
      </c>
      <c r="EO19" s="95">
        <v>2597.7232201695442</v>
      </c>
      <c r="EP19" s="95">
        <v>2480.2753609120846</v>
      </c>
      <c r="EQ19" s="95">
        <v>2436.8596186637878</v>
      </c>
      <c r="ER19" s="95">
        <v>2925.4712677896023</v>
      </c>
      <c r="ES19" s="95">
        <v>3133.3046294152737</v>
      </c>
      <c r="ET19" s="95">
        <v>4380.1482646465302</v>
      </c>
      <c r="EU19" s="95">
        <v>9005.4867783486843</v>
      </c>
      <c r="EV19" s="95">
        <v>21506.837906956673</v>
      </c>
      <c r="EW19" s="95">
        <v>3269.4649910330772</v>
      </c>
      <c r="EX19" s="95">
        <v>3775.1204469501972</v>
      </c>
      <c r="EY19" s="95">
        <v>4362.3014490902424</v>
      </c>
      <c r="EZ19" s="95">
        <v>10983.269629150629</v>
      </c>
      <c r="FA19" s="95">
        <v>9135.3651750683784</v>
      </c>
      <c r="FB19" s="95">
        <v>4687.3031358718872</v>
      </c>
      <c r="FC19" s="95">
        <v>3036.025882601738</v>
      </c>
      <c r="FD19" s="95">
        <v>3081.7271660864353</v>
      </c>
      <c r="FE19" s="95">
        <v>2990.9367932975292</v>
      </c>
      <c r="FF19" s="95">
        <v>4045.1610813438892</v>
      </c>
      <c r="FG19" s="95">
        <v>4412.0024924576283</v>
      </c>
      <c r="FH19" s="95">
        <v>2709.7719452083111</v>
      </c>
      <c r="FI19" s="95">
        <v>2674.6080191731453</v>
      </c>
      <c r="FJ19" s="95">
        <v>2839.1283826231956</v>
      </c>
      <c r="FK19" s="95">
        <v>3323.1968792080879</v>
      </c>
      <c r="FL19" s="95">
        <v>3027.5258010327816</v>
      </c>
      <c r="FM19" s="95">
        <v>3796.5556732714176</v>
      </c>
      <c r="FN19" s="95">
        <v>9341.4967134296894</v>
      </c>
      <c r="FO19" s="95">
        <v>7978.8489544987679</v>
      </c>
      <c r="FP19" s="95">
        <v>3337.979692876339</v>
      </c>
      <c r="FQ19" s="95">
        <v>3358.6835381090641</v>
      </c>
      <c r="FR19" s="95">
        <v>2968.2932560443878</v>
      </c>
      <c r="FS19" s="95">
        <v>3143.1329770982265</v>
      </c>
      <c r="FT19" s="95">
        <v>3248.0527725219727</v>
      </c>
      <c r="FU19" s="95">
        <v>3271.3001139163971</v>
      </c>
      <c r="FV19" s="95">
        <v>3004.611216545105</v>
      </c>
      <c r="FW19" s="95">
        <v>2908.0652271509171</v>
      </c>
      <c r="FX19" s="95">
        <v>2842.1333878040314</v>
      </c>
      <c r="FY19" s="95">
        <v>2905.8896214365959</v>
      </c>
      <c r="FZ19" s="95">
        <v>2840.7202916443348</v>
      </c>
      <c r="GA19" s="95">
        <v>2849.636914730072</v>
      </c>
      <c r="GB19" s="95">
        <v>3296.4635759890079</v>
      </c>
      <c r="GC19" s="95">
        <v>2648.7817549109459</v>
      </c>
      <c r="GD19" s="95">
        <v>2594.0050261616707</v>
      </c>
      <c r="GE19" s="95">
        <v>2702.3546444177628</v>
      </c>
      <c r="GF19" s="95">
        <v>2618.5024150013924</v>
      </c>
      <c r="GG19" s="95">
        <v>2786.2964758872986</v>
      </c>
      <c r="GH19" s="95">
        <v>2621.4936688542366</v>
      </c>
      <c r="GI19" s="95">
        <v>2693.300613462925</v>
      </c>
      <c r="GJ19" s="95">
        <v>3108.1360965371132</v>
      </c>
      <c r="GK19" s="95">
        <v>3242.1657112240791</v>
      </c>
      <c r="GL19" s="95">
        <v>3243.5320073962212</v>
      </c>
      <c r="GM19" s="95">
        <v>2926.2933629751205</v>
      </c>
      <c r="GN19" s="95">
        <v>3081.5866922736168</v>
      </c>
      <c r="GO19" s="95">
        <v>3008.5589438974857</v>
      </c>
      <c r="GP19" s="95">
        <v>3176.6941845417023</v>
      </c>
      <c r="GQ19" s="95">
        <v>3419.3785361051559</v>
      </c>
      <c r="GR19" s="95">
        <v>3449.3807246983051</v>
      </c>
      <c r="GS19" s="95">
        <v>3480.4431774616241</v>
      </c>
      <c r="GT19" s="95">
        <v>4506.9090325183834</v>
      </c>
      <c r="GU19" s="95">
        <v>11361.952729135752</v>
      </c>
      <c r="GV19" s="95">
        <v>26487.082482218742</v>
      </c>
      <c r="GW19" s="95">
        <v>4237.4120656549931</v>
      </c>
      <c r="GX19" s="95">
        <v>4388.2243439555168</v>
      </c>
      <c r="GY19" s="95">
        <v>4943.4626804888248</v>
      </c>
      <c r="GZ19" s="95">
        <v>10356.252356886864</v>
      </c>
      <c r="HA19" s="95">
        <v>13662.735627382994</v>
      </c>
      <c r="HB19" s="95">
        <v>5734.3867444396019</v>
      </c>
      <c r="HC19" s="95">
        <v>4089.8296262919903</v>
      </c>
      <c r="HD19" s="95">
        <v>4399.6180444657803</v>
      </c>
      <c r="HE19" s="95">
        <v>3863.2536284029484</v>
      </c>
      <c r="HF19" s="95">
        <v>4828.1193178296089</v>
      </c>
      <c r="HG19" s="95">
        <v>4652.8555453419685</v>
      </c>
      <c r="HH19" s="95">
        <v>3013.1022672057152</v>
      </c>
      <c r="HI19" s="95">
        <v>2922.3404286503792</v>
      </c>
      <c r="HJ19" s="95">
        <v>3127.0651735067368</v>
      </c>
      <c r="HK19" s="95">
        <v>3339.9850954413414</v>
      </c>
      <c r="HL19" s="95">
        <v>3253.4638376533985</v>
      </c>
      <c r="HM19" s="95">
        <v>3139.5846612453461</v>
      </c>
      <c r="HN19" s="95">
        <v>2875.8666163086891</v>
      </c>
      <c r="HO19" s="95">
        <v>3370.8011705875397</v>
      </c>
      <c r="HP19" s="95">
        <v>3780.9553871154785</v>
      </c>
      <c r="HQ19" s="95">
        <v>9136.1188718676567</v>
      </c>
      <c r="HR19" s="95">
        <v>6332.102067053318</v>
      </c>
      <c r="HS19" s="95">
        <v>3051.4527411460876</v>
      </c>
      <c r="HT19" s="95">
        <v>3325.9922292530537</v>
      </c>
      <c r="HU19" s="95">
        <v>3264.626544624567</v>
      </c>
      <c r="HV19" s="95">
        <v>3192.6346161067486</v>
      </c>
      <c r="HW19" s="95">
        <v>2969.2386068701744</v>
      </c>
      <c r="HX19" s="95">
        <v>2840.281665802002</v>
      </c>
      <c r="HY19" s="95">
        <v>2958.6089789271355</v>
      </c>
      <c r="HZ19" s="95">
        <v>3071.81560125947</v>
      </c>
      <c r="IA19" s="95">
        <v>2879.0960776805878</v>
      </c>
      <c r="IB19" s="95">
        <v>3607.2879343628883</v>
      </c>
      <c r="IC19" s="95">
        <v>2657.4411460161209</v>
      </c>
      <c r="ID19" s="95">
        <v>2730.6740723848343</v>
      </c>
      <c r="IE19" s="95">
        <v>2707.7463020682335</v>
      </c>
      <c r="IF19" s="95">
        <v>2783.0231097042561</v>
      </c>
      <c r="IG19" s="95">
        <v>2945.9840627610683</v>
      </c>
      <c r="IH19" s="95">
        <v>3470.9714758694172</v>
      </c>
      <c r="II19" s="95">
        <v>3183.2739616334438</v>
      </c>
      <c r="IJ19" s="95">
        <v>3346.9571614265442</v>
      </c>
      <c r="IK19" s="95">
        <v>3678.155178129673</v>
      </c>
      <c r="IL19" s="95">
        <v>3195.213115811348</v>
      </c>
      <c r="IM19" s="95">
        <v>2861.9789042472839</v>
      </c>
      <c r="IN19" s="95">
        <v>2923.0254866480827</v>
      </c>
      <c r="IO19" s="95">
        <v>3141.9280761480331</v>
      </c>
      <c r="IP19" s="95">
        <v>3180.9133200645447</v>
      </c>
      <c r="IQ19" s="95">
        <v>3342.8834521472454</v>
      </c>
      <c r="IR19" s="95">
        <v>3347.652859300375</v>
      </c>
      <c r="IS19" s="95">
        <v>3559.9852682054043</v>
      </c>
      <c r="IT19" s="95">
        <v>4053.8956956267357</v>
      </c>
      <c r="IU19" s="95">
        <v>5279.0423035919666</v>
      </c>
      <c r="IV19" s="95">
        <v>11748.822885364294</v>
      </c>
      <c r="IW19" s="95">
        <v>28967.407311737537</v>
      </c>
      <c r="IX19" s="95">
        <v>3650.8388640582561</v>
      </c>
      <c r="IY19" s="95">
        <v>4237.2429876939586</v>
      </c>
      <c r="IZ19" s="95">
        <v>8885.9777723550797</v>
      </c>
      <c r="JA19" s="95">
        <v>16741.86639842391</v>
      </c>
      <c r="JB19" s="95">
        <v>6681.8371896743774</v>
      </c>
      <c r="JC19" s="95">
        <v>3636.1284683346748</v>
      </c>
      <c r="JD19" s="95">
        <v>3337.4492521584034</v>
      </c>
      <c r="JE19" s="95">
        <v>3400.9896092712879</v>
      </c>
      <c r="JF19" s="95">
        <v>4223.6991670131683</v>
      </c>
      <c r="JG19" s="95">
        <v>4868.3402387201786</v>
      </c>
      <c r="JH19" s="95">
        <v>3484.9249316453934</v>
      </c>
      <c r="JI19" s="95">
        <v>3505.1056404411793</v>
      </c>
      <c r="JJ19" s="95">
        <v>3344.5883280336857</v>
      </c>
      <c r="JK19" s="95">
        <v>3608.9252611398697</v>
      </c>
      <c r="JL19" s="95">
        <v>4969.3927022836724</v>
      </c>
      <c r="JM19" s="95">
        <v>6235.3632970170311</v>
      </c>
      <c r="JN19" s="95">
        <v>3925.6143352262307</v>
      </c>
      <c r="JO19" s="95">
        <v>4414.4766474366188</v>
      </c>
      <c r="JP19" s="95">
        <v>8625.6341831982136</v>
      </c>
      <c r="JQ19" s="95">
        <v>5335.8146160542965</v>
      </c>
      <c r="JR19" s="95">
        <v>3218.5123168230057</v>
      </c>
      <c r="JS19" s="95">
        <v>2551.7124300599098</v>
      </c>
      <c r="JT19" s="95">
        <v>2314.1456734836102</v>
      </c>
      <c r="JU19" s="95">
        <v>1908.691626727581</v>
      </c>
      <c r="JV19" s="95">
        <v>2673.5645304322243</v>
      </c>
      <c r="JW19" s="95">
        <v>2631.3607395887375</v>
      </c>
      <c r="JX19" s="95">
        <v>2911.4543512165546</v>
      </c>
      <c r="JY19" s="95">
        <v>2987.48265427351</v>
      </c>
      <c r="JZ19" s="95">
        <v>3396.5058429837227</v>
      </c>
      <c r="KA19" s="95">
        <v>3465.7567998468876</v>
      </c>
      <c r="KB19" s="95">
        <v>3716.3223099410534</v>
      </c>
      <c r="KC19" s="95">
        <v>3189.6335641443729</v>
      </c>
      <c r="KD19" s="95">
        <v>3098.4753379225731</v>
      </c>
      <c r="KE19" s="95">
        <v>3059.0042055845261</v>
      </c>
      <c r="KF19" s="95">
        <v>3182.8545956611633</v>
      </c>
      <c r="KG19" s="95">
        <v>3435.2965017591068</v>
      </c>
      <c r="KH19" s="95">
        <v>3768.836109906435</v>
      </c>
      <c r="KI19" s="95">
        <v>3464.4058715701103</v>
      </c>
      <c r="KJ19" s="95">
        <v>3489.7157787680626</v>
      </c>
      <c r="KK19" s="95">
        <v>4034.4476237297058</v>
      </c>
      <c r="KL19" s="95">
        <v>4168.8201802968979</v>
      </c>
    </row>
    <row r="20" spans="1:298" x14ac:dyDescent="0.25">
      <c r="A20" s="6" t="s">
        <v>442</v>
      </c>
      <c r="B20" s="94">
        <v>191.83119964599609</v>
      </c>
      <c r="C20" s="94">
        <v>160.25622743368149</v>
      </c>
      <c r="D20" s="94">
        <v>223.49096068739891</v>
      </c>
      <c r="E20" s="94">
        <v>241.9386613368988</v>
      </c>
      <c r="F20" s="94">
        <v>219.38475251197815</v>
      </c>
      <c r="G20" s="94">
        <v>208.20743322372437</v>
      </c>
      <c r="H20" s="94">
        <v>164.37914979457855</v>
      </c>
      <c r="I20" s="94">
        <v>208.63570296764374</v>
      </c>
      <c r="J20" s="94">
        <v>226.37416416406631</v>
      </c>
      <c r="K20" s="94">
        <v>246.13831293582916</v>
      </c>
      <c r="L20" s="94">
        <v>173.26605007052422</v>
      </c>
      <c r="M20" s="94">
        <v>226.76634049415588</v>
      </c>
      <c r="N20" s="94">
        <v>777.45318442583084</v>
      </c>
      <c r="O20" s="94">
        <v>412.54174017906189</v>
      </c>
      <c r="P20" s="94">
        <v>279.77378779649734</v>
      </c>
      <c r="Q20" s="94">
        <v>206.05751171708107</v>
      </c>
      <c r="R20" s="94">
        <v>183.07619351148605</v>
      </c>
      <c r="S20" s="94">
        <v>246.2506856918335</v>
      </c>
      <c r="T20" s="94">
        <v>272.96107158064842</v>
      </c>
      <c r="U20" s="94">
        <v>284.64245787262917</v>
      </c>
      <c r="V20" s="94">
        <v>301.84433144330978</v>
      </c>
      <c r="W20" s="94">
        <v>313.12949502468109</v>
      </c>
      <c r="X20" s="94">
        <v>333.89657020568848</v>
      </c>
      <c r="Y20" s="94">
        <v>212.76502078771591</v>
      </c>
      <c r="Z20" s="94">
        <v>149.8923467695713</v>
      </c>
      <c r="AA20" s="94">
        <v>161.0576913356781</v>
      </c>
      <c r="AB20" s="94">
        <v>194.64328461885452</v>
      </c>
      <c r="AC20" s="94">
        <v>185.86221027374268</v>
      </c>
      <c r="AD20" s="94">
        <v>186.72707936167717</v>
      </c>
      <c r="AE20" s="94">
        <v>251.93696343898773</v>
      </c>
      <c r="AF20" s="94">
        <v>238.45637029409409</v>
      </c>
      <c r="AG20" s="94">
        <v>199.02377673983574</v>
      </c>
      <c r="AH20" s="94">
        <v>197.08358323574066</v>
      </c>
      <c r="AI20" s="94">
        <v>170.46407604217529</v>
      </c>
      <c r="AJ20" s="94">
        <v>225.21858412027359</v>
      </c>
      <c r="AK20" s="94">
        <v>243.76830303668976</v>
      </c>
      <c r="AL20" s="94">
        <v>300.7113670706749</v>
      </c>
      <c r="AM20" s="94">
        <v>231.86840200424194</v>
      </c>
      <c r="AN20" s="94">
        <v>202.47453448176384</v>
      </c>
      <c r="AO20" s="94">
        <v>218.51702660322189</v>
      </c>
      <c r="AP20" s="94">
        <v>203.63505685329437</v>
      </c>
      <c r="AQ20" s="94">
        <v>213.7280148267746</v>
      </c>
      <c r="AR20" s="94">
        <v>267.09001350402832</v>
      </c>
      <c r="AS20" s="94">
        <v>286.18940055370331</v>
      </c>
      <c r="AT20" s="94">
        <v>416.99603676795959</v>
      </c>
      <c r="AU20" s="94">
        <v>508.00758907198906</v>
      </c>
      <c r="AV20" s="94">
        <v>2029.4464852809906</v>
      </c>
      <c r="AW20" s="94">
        <v>379.22310760617256</v>
      </c>
      <c r="AX20" s="94">
        <v>361.37322583794594</v>
      </c>
      <c r="AY20" s="94">
        <v>481.97007966041565</v>
      </c>
      <c r="AZ20" s="94">
        <v>1209.0555512309074</v>
      </c>
      <c r="BA20" s="94">
        <v>527.53938156366348</v>
      </c>
      <c r="BB20" s="94">
        <v>284.98374438285828</v>
      </c>
      <c r="BC20" s="94">
        <v>253.70374953746796</v>
      </c>
      <c r="BD20" s="94">
        <v>335.19727563858032</v>
      </c>
      <c r="BE20" s="94">
        <v>173.65863919258118</v>
      </c>
      <c r="BF20" s="94">
        <v>282.61663341522217</v>
      </c>
      <c r="BG20" s="94">
        <v>345.484490275383</v>
      </c>
      <c r="BH20" s="94">
        <v>263.80468162894249</v>
      </c>
      <c r="BI20" s="94">
        <v>266.0059415102005</v>
      </c>
      <c r="BJ20" s="94">
        <v>288.70642161369324</v>
      </c>
      <c r="BK20" s="94">
        <v>349.84987181425095</v>
      </c>
      <c r="BL20" s="94">
        <v>479.87632763385773</v>
      </c>
      <c r="BM20" s="94">
        <v>1322.5016578137875</v>
      </c>
      <c r="BN20" s="94">
        <v>827.17564630508423</v>
      </c>
      <c r="BO20" s="94">
        <v>414.20101833343506</v>
      </c>
      <c r="BP20" s="94">
        <v>294.22954005002975</v>
      </c>
      <c r="BQ20" s="94">
        <v>306.96449482440948</v>
      </c>
      <c r="BR20" s="94">
        <v>363.96792268753052</v>
      </c>
      <c r="BS20" s="94">
        <v>380.98583695292473</v>
      </c>
      <c r="BT20" s="94">
        <v>309.71074068546295</v>
      </c>
      <c r="BU20" s="94">
        <v>297.89448881149292</v>
      </c>
      <c r="BV20" s="94">
        <v>325.85113835334778</v>
      </c>
      <c r="BW20" s="94">
        <v>259.86870288848877</v>
      </c>
      <c r="BX20" s="94">
        <v>275.72760629653931</v>
      </c>
      <c r="BY20" s="94">
        <v>282.773551851511</v>
      </c>
      <c r="BZ20" s="94">
        <v>269.78409004211426</v>
      </c>
      <c r="CA20" s="94">
        <v>271.50177705287933</v>
      </c>
      <c r="CB20" s="94">
        <v>240.04362264275551</v>
      </c>
      <c r="CC20" s="94">
        <v>249.03335326910019</v>
      </c>
      <c r="CD20" s="94">
        <v>262.18474960327148</v>
      </c>
      <c r="CE20" s="94">
        <v>259.55300545692444</v>
      </c>
      <c r="CF20" s="94">
        <v>283.09083473682404</v>
      </c>
      <c r="CG20" s="94">
        <v>251.33930110931396</v>
      </c>
      <c r="CH20" s="94">
        <v>267.44530150294304</v>
      </c>
      <c r="CI20" s="94">
        <v>264.78214493393898</v>
      </c>
      <c r="CJ20" s="94">
        <v>209.70227801799774</v>
      </c>
      <c r="CK20" s="94">
        <v>282.83794355392456</v>
      </c>
      <c r="CL20" s="94">
        <v>241.74436068534851</v>
      </c>
      <c r="CM20" s="94">
        <v>232.45624333620071</v>
      </c>
      <c r="CN20" s="94">
        <v>296.5516385436058</v>
      </c>
      <c r="CO20" s="94">
        <v>255.79797685146332</v>
      </c>
      <c r="CP20" s="94">
        <v>329.10321593284607</v>
      </c>
      <c r="CQ20" s="94">
        <v>285.57592508196831</v>
      </c>
      <c r="CR20" s="94">
        <v>293.63585686683655</v>
      </c>
      <c r="CS20" s="94">
        <v>321.86980184912682</v>
      </c>
      <c r="CT20" s="94">
        <v>409.45727723836899</v>
      </c>
      <c r="CU20" s="94">
        <v>725.5246701836586</v>
      </c>
      <c r="CV20" s="94">
        <v>2518.7383263409138</v>
      </c>
      <c r="CW20" s="94">
        <v>505.13632625341415</v>
      </c>
      <c r="CX20" s="94">
        <v>513.48895311355591</v>
      </c>
      <c r="CY20" s="94">
        <v>619.80600303411484</v>
      </c>
      <c r="CZ20" s="94">
        <v>1473.16750395298</v>
      </c>
      <c r="DA20" s="94">
        <v>918.41892510652542</v>
      </c>
      <c r="DB20" s="94">
        <v>545.39388692378998</v>
      </c>
      <c r="DC20" s="94">
        <v>308.26228380203247</v>
      </c>
      <c r="DD20" s="94">
        <v>329.98201024532318</v>
      </c>
      <c r="DE20" s="94">
        <v>341.68491518497467</v>
      </c>
      <c r="DF20" s="94">
        <v>492.21633410453796</v>
      </c>
      <c r="DG20" s="94">
        <v>521.4855991601944</v>
      </c>
      <c r="DH20" s="94">
        <v>346.90136379003525</v>
      </c>
      <c r="DI20" s="94">
        <v>258.3199365735054</v>
      </c>
      <c r="DJ20" s="94">
        <v>322.82910579442978</v>
      </c>
      <c r="DK20" s="94">
        <v>306.92935305833817</v>
      </c>
      <c r="DL20" s="94">
        <v>431.25260674953461</v>
      </c>
      <c r="DM20" s="94">
        <v>406.60498094558716</v>
      </c>
      <c r="DN20" s="94">
        <v>406.20573118329048</v>
      </c>
      <c r="DO20" s="94">
        <v>439.82761430740356</v>
      </c>
      <c r="DP20" s="94">
        <v>890.75711345672607</v>
      </c>
      <c r="DQ20" s="94">
        <v>1052.272737622261</v>
      </c>
      <c r="DR20" s="94">
        <v>327.68055510520935</v>
      </c>
      <c r="DS20" s="94">
        <v>296.58013781905174</v>
      </c>
      <c r="DT20" s="94">
        <v>281.02193596959114</v>
      </c>
      <c r="DU20" s="94">
        <v>306.63082802295685</v>
      </c>
      <c r="DV20" s="94">
        <v>216.58476483821869</v>
      </c>
      <c r="DW20" s="94">
        <v>229.98707842826843</v>
      </c>
      <c r="DX20" s="94">
        <v>282.7769079208374</v>
      </c>
      <c r="DY20" s="94">
        <v>308.86243361234665</v>
      </c>
      <c r="DZ20" s="94">
        <v>196.32194352149963</v>
      </c>
      <c r="EA20" s="94">
        <v>222.26697957515717</v>
      </c>
      <c r="EB20" s="94">
        <v>231.9560626745224</v>
      </c>
      <c r="EC20" s="94">
        <v>214.3346529006958</v>
      </c>
      <c r="ED20" s="94">
        <v>201.12385475635529</v>
      </c>
      <c r="EE20" s="94">
        <v>239.84994059801102</v>
      </c>
      <c r="EF20" s="94">
        <v>184.60523772239685</v>
      </c>
      <c r="EG20" s="94">
        <v>194.43034073710442</v>
      </c>
      <c r="EH20" s="94">
        <v>197.43836331367493</v>
      </c>
      <c r="EI20" s="94">
        <v>196.53482902050018</v>
      </c>
      <c r="EJ20" s="94">
        <v>226.41531533002853</v>
      </c>
      <c r="EK20" s="94">
        <v>243.36932122707367</v>
      </c>
      <c r="EL20" s="94">
        <v>213.54704806208611</v>
      </c>
      <c r="EM20" s="94">
        <v>220.40905326604843</v>
      </c>
      <c r="EN20" s="94">
        <v>231.38977646827698</v>
      </c>
      <c r="EO20" s="94">
        <v>264.09222453832626</v>
      </c>
      <c r="EP20" s="94">
        <v>226.48184126615524</v>
      </c>
      <c r="EQ20" s="94">
        <v>186.47684526443481</v>
      </c>
      <c r="ER20" s="94">
        <v>224.35357430577278</v>
      </c>
      <c r="ES20" s="94">
        <v>191.51683974266052</v>
      </c>
      <c r="ET20" s="94">
        <v>230.94407030940056</v>
      </c>
      <c r="EU20" s="94">
        <v>372.72597151994705</v>
      </c>
      <c r="EV20" s="94">
        <v>2080.8980008363724</v>
      </c>
      <c r="EW20" s="94">
        <v>499.19561380147934</v>
      </c>
      <c r="EX20" s="94">
        <v>316.20333042740822</v>
      </c>
      <c r="EY20" s="94">
        <v>240.65514180064201</v>
      </c>
      <c r="EZ20" s="94">
        <v>762.17134228348732</v>
      </c>
      <c r="FA20" s="94">
        <v>1211.3922936022282</v>
      </c>
      <c r="FB20" s="94">
        <v>677.31910094618797</v>
      </c>
      <c r="FC20" s="94">
        <v>287.9903459250927</v>
      </c>
      <c r="FD20" s="94">
        <v>278.29569590091705</v>
      </c>
      <c r="FE20" s="94">
        <v>288.95650738477707</v>
      </c>
      <c r="FF20" s="94">
        <v>387.38955116271973</v>
      </c>
      <c r="FG20" s="94">
        <v>514.01899874210358</v>
      </c>
      <c r="FH20" s="94">
        <v>298.76831531524658</v>
      </c>
      <c r="FI20" s="94">
        <v>315.43102008104324</v>
      </c>
      <c r="FJ20" s="94">
        <v>265.24260520935059</v>
      </c>
      <c r="FK20" s="94">
        <v>330.34625986218452</v>
      </c>
      <c r="FL20" s="94">
        <v>243.69376784563065</v>
      </c>
      <c r="FM20" s="94">
        <v>249.15869441628456</v>
      </c>
      <c r="FN20" s="94">
        <v>508.00470051169395</v>
      </c>
      <c r="FO20" s="94">
        <v>621.19270384311676</v>
      </c>
      <c r="FP20" s="94">
        <v>218.83577710390091</v>
      </c>
      <c r="FQ20" s="94">
        <v>283.15657943487167</v>
      </c>
      <c r="FR20" s="94">
        <v>247.10742026567459</v>
      </c>
      <c r="FS20" s="94">
        <v>252.70774179697037</v>
      </c>
      <c r="FT20" s="94">
        <v>214.10564902424812</v>
      </c>
      <c r="FU20" s="94">
        <v>217.12500715255737</v>
      </c>
      <c r="FV20" s="94">
        <v>232.73738765716553</v>
      </c>
      <c r="FW20" s="94">
        <v>241.24637764692307</v>
      </c>
      <c r="FX20" s="94">
        <v>199.05706411600113</v>
      </c>
      <c r="FY20" s="94">
        <v>215.09988954663277</v>
      </c>
      <c r="FZ20" s="94">
        <v>225.33866599202156</v>
      </c>
      <c r="GA20" s="94">
        <v>208.97533133625984</v>
      </c>
      <c r="GB20" s="94">
        <v>232.71627813577652</v>
      </c>
      <c r="GC20" s="94">
        <v>184.62249845266342</v>
      </c>
      <c r="GD20" s="94">
        <v>197.96533709764481</v>
      </c>
      <c r="GE20" s="94">
        <v>192.97577226161957</v>
      </c>
      <c r="GF20" s="94">
        <v>160.11517632007599</v>
      </c>
      <c r="GG20" s="94">
        <v>188.35742953419685</v>
      </c>
      <c r="GH20" s="94">
        <v>182.8875367641449</v>
      </c>
      <c r="GI20" s="94">
        <v>204.17837110161781</v>
      </c>
      <c r="GJ20" s="94">
        <v>223.49921751022339</v>
      </c>
      <c r="GK20" s="94">
        <v>341.34552097320557</v>
      </c>
      <c r="GL20" s="94">
        <v>278.2125631570816</v>
      </c>
      <c r="GM20" s="94">
        <v>236.74295336008072</v>
      </c>
      <c r="GN20" s="94">
        <v>269.6365270614624</v>
      </c>
      <c r="GO20" s="94">
        <v>254.08282122015953</v>
      </c>
      <c r="GP20" s="94">
        <v>287.07042753696442</v>
      </c>
      <c r="GQ20" s="94">
        <v>314.99130392074585</v>
      </c>
      <c r="GR20" s="94">
        <v>397.78112035989761</v>
      </c>
      <c r="GS20" s="94">
        <v>244.27901038527489</v>
      </c>
      <c r="GT20" s="94">
        <v>357.60270136069914</v>
      </c>
      <c r="GU20" s="94">
        <v>515.60501629114151</v>
      </c>
      <c r="GV20" s="94">
        <v>2454.828352689743</v>
      </c>
      <c r="GW20" s="94">
        <v>415.78176158666611</v>
      </c>
      <c r="GX20" s="94">
        <v>429.51228851079941</v>
      </c>
      <c r="GY20" s="94">
        <v>346.50760459899902</v>
      </c>
      <c r="GZ20" s="94">
        <v>607.20208883285522</v>
      </c>
      <c r="HA20" s="94">
        <v>1175.692638874054</v>
      </c>
      <c r="HB20" s="94">
        <v>436.55785471200943</v>
      </c>
      <c r="HC20" s="94">
        <v>401.3698051571846</v>
      </c>
      <c r="HD20" s="94">
        <v>485.33066242933273</v>
      </c>
      <c r="HE20" s="94">
        <v>358.73221385478973</v>
      </c>
      <c r="HF20" s="94">
        <v>396.84980535507202</v>
      </c>
      <c r="HG20" s="94">
        <v>321.53907340764999</v>
      </c>
      <c r="HH20" s="94">
        <v>291.34029024839401</v>
      </c>
      <c r="HI20" s="94">
        <v>258.35681694746017</v>
      </c>
      <c r="HJ20" s="94">
        <v>259.91080909967422</v>
      </c>
      <c r="HK20" s="94">
        <v>264.60265284776688</v>
      </c>
      <c r="HL20" s="94">
        <v>258.62993860244751</v>
      </c>
      <c r="HM20" s="94">
        <v>340.58014512062073</v>
      </c>
      <c r="HN20" s="94">
        <v>291.3957422375679</v>
      </c>
      <c r="HO20" s="94">
        <v>330.0946623980999</v>
      </c>
      <c r="HP20" s="94">
        <v>214.9218682050705</v>
      </c>
      <c r="HQ20" s="94">
        <v>446.29005244374275</v>
      </c>
      <c r="HR20" s="94">
        <v>502.4406370818615</v>
      </c>
      <c r="HS20" s="94">
        <v>260.40328475832939</v>
      </c>
      <c r="HT20" s="94">
        <v>237.51545941829681</v>
      </c>
      <c r="HU20" s="94">
        <v>244.57869216799736</v>
      </c>
      <c r="HV20" s="94">
        <v>213.75092732906342</v>
      </c>
      <c r="HW20" s="94">
        <v>203.17844045162201</v>
      </c>
      <c r="HX20" s="94">
        <v>167.57681822776794</v>
      </c>
      <c r="HY20" s="94">
        <v>178.03830054402351</v>
      </c>
      <c r="HZ20" s="94">
        <v>166.3806266784668</v>
      </c>
      <c r="IA20" s="94">
        <v>191.20290130376816</v>
      </c>
      <c r="IB20" s="94">
        <v>225.11111408472061</v>
      </c>
      <c r="IC20" s="94">
        <v>160.66689348220825</v>
      </c>
      <c r="ID20" s="94">
        <v>233.50339722633362</v>
      </c>
      <c r="IE20" s="94">
        <v>208.52531442046165</v>
      </c>
      <c r="IF20" s="94">
        <v>230.37190246582031</v>
      </c>
      <c r="IG20" s="94">
        <v>270.31205472350121</v>
      </c>
      <c r="IH20" s="94">
        <v>277.73925250768661</v>
      </c>
      <c r="II20" s="94">
        <v>291.83162927627563</v>
      </c>
      <c r="IJ20" s="94">
        <v>281.59243807196617</v>
      </c>
      <c r="IK20" s="94">
        <v>240.69972869753838</v>
      </c>
      <c r="IL20" s="94">
        <v>182.63670587539673</v>
      </c>
      <c r="IM20" s="94">
        <v>315.55043005943298</v>
      </c>
      <c r="IN20" s="94">
        <v>177.71421718597412</v>
      </c>
      <c r="IO20" s="94">
        <v>225.61568427085876</v>
      </c>
      <c r="IP20" s="94">
        <v>250.47106844186783</v>
      </c>
      <c r="IQ20" s="94">
        <v>240.6827005147934</v>
      </c>
      <c r="IR20" s="94">
        <v>253.55537152290344</v>
      </c>
      <c r="IS20" s="94">
        <v>248.42458006739616</v>
      </c>
      <c r="IT20" s="94">
        <v>237.22481274604797</v>
      </c>
      <c r="IU20" s="94">
        <v>257.58376801013947</v>
      </c>
      <c r="IV20" s="94">
        <v>400.31378996372223</v>
      </c>
      <c r="IW20" s="94">
        <v>1656.3345666825771</v>
      </c>
      <c r="IX20" s="94">
        <v>287.37436214089394</v>
      </c>
      <c r="IY20" s="94">
        <v>230.00661063194275</v>
      </c>
      <c r="IZ20" s="94">
        <v>390.68294978141785</v>
      </c>
      <c r="JA20" s="94">
        <v>882.05432260036469</v>
      </c>
      <c r="JB20" s="94">
        <v>364.92898106575012</v>
      </c>
      <c r="JC20" s="94">
        <v>206.82283920049667</v>
      </c>
      <c r="JD20" s="94">
        <v>221.72702980041504</v>
      </c>
      <c r="JE20" s="94">
        <v>188.52883261442184</v>
      </c>
      <c r="JF20" s="94">
        <v>184.85147631168365</v>
      </c>
      <c r="JG20" s="94">
        <v>261.0597457587719</v>
      </c>
      <c r="JH20" s="94">
        <v>180.83222579956055</v>
      </c>
      <c r="JI20" s="94">
        <v>183.99688830971718</v>
      </c>
      <c r="JJ20" s="94">
        <v>204.10505890846252</v>
      </c>
      <c r="JK20" s="94">
        <v>209.55295139551163</v>
      </c>
      <c r="JL20" s="94">
        <v>381.68887585401535</v>
      </c>
      <c r="JM20" s="94">
        <v>405.21515822410583</v>
      </c>
      <c r="JN20" s="94">
        <v>232.87962386012077</v>
      </c>
      <c r="JO20" s="94">
        <v>180.99933886528015</v>
      </c>
      <c r="JP20" s="94">
        <v>319.49228695034981</v>
      </c>
      <c r="JQ20" s="94">
        <v>191.63540607690811</v>
      </c>
      <c r="JR20" s="94">
        <v>214.4624300301075</v>
      </c>
      <c r="JS20" s="94">
        <v>217.36495041847229</v>
      </c>
      <c r="JT20" s="94">
        <v>156.00784036517143</v>
      </c>
      <c r="JU20" s="94">
        <v>218.48411124944687</v>
      </c>
      <c r="JV20" s="94">
        <v>223.80958718061447</v>
      </c>
      <c r="JW20" s="94">
        <v>174.83953043818474</v>
      </c>
      <c r="JX20" s="94">
        <v>137.8543381690979</v>
      </c>
      <c r="JY20" s="94">
        <v>114.93426069617271</v>
      </c>
      <c r="JZ20" s="94">
        <v>175.95205700397491</v>
      </c>
      <c r="KA20" s="94">
        <v>180.01559141278267</v>
      </c>
      <c r="KB20" s="94">
        <v>175.03637650609016</v>
      </c>
      <c r="KC20" s="94">
        <v>195.01151722669601</v>
      </c>
      <c r="KD20" s="94">
        <v>180.33250379562378</v>
      </c>
      <c r="KE20" s="94">
        <v>211.25916051864624</v>
      </c>
      <c r="KF20" s="94">
        <v>192.13732266426086</v>
      </c>
      <c r="KG20" s="94">
        <v>223.68330609798431</v>
      </c>
      <c r="KH20" s="94">
        <v>209.96427297592163</v>
      </c>
      <c r="KI20" s="94">
        <v>251.60521280765533</v>
      </c>
      <c r="KJ20" s="94">
        <v>211.6891450881958</v>
      </c>
      <c r="KK20" s="94">
        <v>213.78125542402267</v>
      </c>
      <c r="KL20" s="94">
        <v>258.71852472424507</v>
      </c>
    </row>
    <row r="21" spans="1:298" x14ac:dyDescent="0.25">
      <c r="A21" s="7" t="s">
        <v>443</v>
      </c>
      <c r="B21" s="95">
        <v>3030.132885086537</v>
      </c>
      <c r="C21" s="95">
        <v>2972.7251434327013</v>
      </c>
      <c r="D21" s="95">
        <v>2835.9854837268604</v>
      </c>
      <c r="E21" s="95">
        <v>2995.087162378431</v>
      </c>
      <c r="F21" s="95">
        <v>2864.5439000725751</v>
      </c>
      <c r="G21" s="95">
        <v>2903.9996394574646</v>
      </c>
      <c r="H21" s="95">
        <v>2740.2736701071267</v>
      </c>
      <c r="I21" s="95">
        <v>2723.3157769560812</v>
      </c>
      <c r="J21" s="95">
        <v>2838.2778941094884</v>
      </c>
      <c r="K21" s="95">
        <v>2876.3932303994889</v>
      </c>
      <c r="L21" s="95">
        <v>2841.9013296127332</v>
      </c>
      <c r="M21" s="95">
        <v>2775.2964553534989</v>
      </c>
      <c r="N21" s="95">
        <v>3552.9049412786958</v>
      </c>
      <c r="O21" s="95">
        <v>3299.8815200120202</v>
      </c>
      <c r="P21" s="95">
        <v>2867.0089106053115</v>
      </c>
      <c r="Q21" s="95">
        <v>2722.2900296390062</v>
      </c>
      <c r="R21" s="95">
        <v>2724.9215721070768</v>
      </c>
      <c r="S21" s="95">
        <v>2737.2587150424715</v>
      </c>
      <c r="T21" s="95">
        <v>2864.7201427906753</v>
      </c>
      <c r="U21" s="95">
        <v>2945.9851539671413</v>
      </c>
      <c r="V21" s="95">
        <v>2808.9448557645087</v>
      </c>
      <c r="W21" s="95">
        <v>2956.9681887656452</v>
      </c>
      <c r="X21" s="95">
        <v>2865.6343021929256</v>
      </c>
      <c r="Y21" s="95">
        <v>3244.5164999693634</v>
      </c>
      <c r="Z21" s="95">
        <v>2763.9502803623673</v>
      </c>
      <c r="AA21" s="95">
        <v>2861.0823773443703</v>
      </c>
      <c r="AB21" s="95">
        <v>2716.5731585502626</v>
      </c>
      <c r="AC21" s="95">
        <v>2794.0381827592869</v>
      </c>
      <c r="AD21" s="95">
        <v>2711.7017513811588</v>
      </c>
      <c r="AE21" s="95">
        <v>2854.5557379484176</v>
      </c>
      <c r="AF21" s="95">
        <v>2867.7009326964621</v>
      </c>
      <c r="AG21" s="95">
        <v>2769.3046657621867</v>
      </c>
      <c r="AH21" s="95">
        <v>2839.7049493640661</v>
      </c>
      <c r="AI21" s="95">
        <v>2658.5667775332927</v>
      </c>
      <c r="AJ21" s="95">
        <v>2740.5372398793688</v>
      </c>
      <c r="AK21" s="95">
        <v>2800.3860063672068</v>
      </c>
      <c r="AL21" s="95">
        <v>3036.7003993451594</v>
      </c>
      <c r="AM21" s="95">
        <v>3038.2931762814519</v>
      </c>
      <c r="AN21" s="95">
        <v>2967.5710885345925</v>
      </c>
      <c r="AO21" s="95">
        <v>3438.5473128288982</v>
      </c>
      <c r="AP21" s="95">
        <v>3050.6285238474611</v>
      </c>
      <c r="AQ21" s="95">
        <v>3049.2214506089676</v>
      </c>
      <c r="AR21" s="95">
        <v>2800.8853965610265</v>
      </c>
      <c r="AS21" s="95">
        <v>2905.462734049559</v>
      </c>
      <c r="AT21" s="95">
        <v>2810.427490234375</v>
      </c>
      <c r="AU21" s="95">
        <v>3225.4160640150312</v>
      </c>
      <c r="AV21" s="95">
        <v>4530.4249657690516</v>
      </c>
      <c r="AW21" s="95">
        <v>2621.5722770482303</v>
      </c>
      <c r="AX21" s="95">
        <v>2743.6231926470987</v>
      </c>
      <c r="AY21" s="95">
        <v>2718.6555557250967</v>
      </c>
      <c r="AZ21" s="95">
        <v>3440.7915337413556</v>
      </c>
      <c r="BA21" s="95">
        <v>2937.1084925204509</v>
      </c>
      <c r="BB21" s="95">
        <v>2910.8925980031481</v>
      </c>
      <c r="BC21" s="95">
        <v>3067.9809427171945</v>
      </c>
      <c r="BD21" s="95">
        <v>3196.1588900417082</v>
      </c>
      <c r="BE21" s="95">
        <v>2254.6866249382492</v>
      </c>
      <c r="BF21" s="95">
        <v>3126.4133220165959</v>
      </c>
      <c r="BG21" s="95">
        <v>3295.4383569598203</v>
      </c>
      <c r="BH21" s="95">
        <v>2992.0875225365157</v>
      </c>
      <c r="BI21" s="95">
        <v>3192.4355901569133</v>
      </c>
      <c r="BJ21" s="95">
        <v>3022.4050264060497</v>
      </c>
      <c r="BK21" s="95">
        <v>2994.8336826503278</v>
      </c>
      <c r="BL21" s="95">
        <v>3118.1761259973055</v>
      </c>
      <c r="BM21" s="95">
        <v>3413.516744089126</v>
      </c>
      <c r="BN21" s="95">
        <v>3743.6788464456799</v>
      </c>
      <c r="BO21" s="95">
        <v>3726.1122505575427</v>
      </c>
      <c r="BP21" s="95">
        <v>3573.6643581777826</v>
      </c>
      <c r="BQ21" s="95">
        <v>3338.4952527910459</v>
      </c>
      <c r="BR21" s="95">
        <v>3174.6669378787278</v>
      </c>
      <c r="BS21" s="95">
        <v>3192.5307277858255</v>
      </c>
      <c r="BT21" s="95">
        <v>3062.9838654279706</v>
      </c>
      <c r="BU21" s="95">
        <v>3083.7047099471097</v>
      </c>
      <c r="BV21" s="95">
        <v>2722.9833794236188</v>
      </c>
      <c r="BW21" s="95">
        <v>2650.6168411731719</v>
      </c>
      <c r="BX21" s="95">
        <v>2994.9304526537662</v>
      </c>
      <c r="BY21" s="95">
        <v>2905.5414404720073</v>
      </c>
      <c r="BZ21" s="95">
        <v>2830.8541135221731</v>
      </c>
      <c r="CA21" s="95">
        <v>2819.1409899234768</v>
      </c>
      <c r="CB21" s="95">
        <v>2723.7984508007762</v>
      </c>
      <c r="CC21" s="95">
        <v>2798.3521447151893</v>
      </c>
      <c r="CD21" s="95">
        <v>2750.1062262296682</v>
      </c>
      <c r="CE21" s="95">
        <v>2789.8238972097638</v>
      </c>
      <c r="CF21" s="95">
        <v>3372.8638272464277</v>
      </c>
      <c r="CG21" s="95">
        <v>2997.0547347545626</v>
      </c>
      <c r="CH21" s="95">
        <v>2757.7553935676824</v>
      </c>
      <c r="CI21" s="95">
        <v>2755.7575786620378</v>
      </c>
      <c r="CJ21" s="95">
        <v>2898.034714481234</v>
      </c>
      <c r="CK21" s="95">
        <v>2948.0968403875822</v>
      </c>
      <c r="CL21" s="95">
        <v>3273.1976502001285</v>
      </c>
      <c r="CM21" s="95">
        <v>3160.185217326879</v>
      </c>
      <c r="CN21" s="95">
        <v>3178.9360186815261</v>
      </c>
      <c r="CO21" s="95">
        <v>3245.304366350174</v>
      </c>
      <c r="CP21" s="95">
        <v>3301.5726032733915</v>
      </c>
      <c r="CQ21" s="95">
        <v>3149.2992509514106</v>
      </c>
      <c r="CR21" s="95">
        <v>3211.2025975346569</v>
      </c>
      <c r="CS21" s="95">
        <v>3355.9880762606845</v>
      </c>
      <c r="CT21" s="95">
        <v>3374.4957713693393</v>
      </c>
      <c r="CU21" s="95">
        <v>3417.7196633696558</v>
      </c>
      <c r="CV21" s="95">
        <v>5275.1699585795413</v>
      </c>
      <c r="CW21" s="95">
        <v>3323.913739454747</v>
      </c>
      <c r="CX21" s="95">
        <v>3440.7344484627242</v>
      </c>
      <c r="CY21" s="95">
        <v>3407.2968159139168</v>
      </c>
      <c r="CZ21" s="95">
        <v>4037.2230730891238</v>
      </c>
      <c r="DA21" s="95">
        <v>3245.3494606226682</v>
      </c>
      <c r="DB21" s="95">
        <v>3237.2537584036595</v>
      </c>
      <c r="DC21" s="95">
        <v>3242.4106005549434</v>
      </c>
      <c r="DD21" s="95">
        <v>2841.1838818311685</v>
      </c>
      <c r="DE21" s="95">
        <v>2702.931552723051</v>
      </c>
      <c r="DF21" s="95">
        <v>2986.7018151432276</v>
      </c>
      <c r="DG21" s="95">
        <v>3258.7479050308484</v>
      </c>
      <c r="DH21" s="95">
        <v>3398.0563300371177</v>
      </c>
      <c r="DI21" s="95">
        <v>3133.5248163819319</v>
      </c>
      <c r="DJ21" s="95">
        <v>3177.4785275131458</v>
      </c>
      <c r="DK21" s="95">
        <v>3209.9268996626147</v>
      </c>
      <c r="DL21" s="95">
        <v>3157.4157616674902</v>
      </c>
      <c r="DM21" s="95">
        <v>2807.7544264644398</v>
      </c>
      <c r="DN21" s="95">
        <v>2883.6809803664692</v>
      </c>
      <c r="DO21" s="95">
        <v>2801.6222316175704</v>
      </c>
      <c r="DP21" s="95">
        <v>3151.3193215072165</v>
      </c>
      <c r="DQ21" s="95">
        <v>3133.3427252560855</v>
      </c>
      <c r="DR21" s="95">
        <v>2963.4351227372881</v>
      </c>
      <c r="DS21" s="95">
        <v>2908.4643320262435</v>
      </c>
      <c r="DT21" s="95">
        <v>2956.8112766414883</v>
      </c>
      <c r="DU21" s="95">
        <v>3048.9403363019233</v>
      </c>
      <c r="DV21" s="95">
        <v>2827.7479595541954</v>
      </c>
      <c r="DW21" s="95">
        <v>2727.3549294769768</v>
      </c>
      <c r="DX21" s="95">
        <v>2919.651822373271</v>
      </c>
      <c r="DY21" s="95">
        <v>2809.7952732265003</v>
      </c>
      <c r="DZ21" s="95">
        <v>2664.0350090086467</v>
      </c>
      <c r="EA21" s="95">
        <v>2670.722897267342</v>
      </c>
      <c r="EB21" s="95">
        <v>2898.6085085839027</v>
      </c>
      <c r="EC21" s="95">
        <v>2861.6176296532144</v>
      </c>
      <c r="ED21" s="95">
        <v>2909.0698031902311</v>
      </c>
      <c r="EE21" s="95">
        <v>3017.2085604071617</v>
      </c>
      <c r="EF21" s="95">
        <v>3066.3151177585123</v>
      </c>
      <c r="EG21" s="95">
        <v>3197.3231298178434</v>
      </c>
      <c r="EH21" s="95">
        <v>3182.7699989616876</v>
      </c>
      <c r="EI21" s="95">
        <v>3098.7358936846263</v>
      </c>
      <c r="EJ21" s="95">
        <v>3110.1282347083093</v>
      </c>
      <c r="EK21" s="95">
        <v>3238.9391634315257</v>
      </c>
      <c r="EL21" s="95">
        <v>3353.7451287537806</v>
      </c>
      <c r="EM21" s="95">
        <v>3230.6924083143467</v>
      </c>
      <c r="EN21" s="95">
        <v>3352.6685827046635</v>
      </c>
      <c r="EO21" s="95">
        <v>3523.1169107109308</v>
      </c>
      <c r="EP21" s="95">
        <v>3626.9857241898776</v>
      </c>
      <c r="EQ21" s="95">
        <v>3571.1282684445391</v>
      </c>
      <c r="ER21" s="95">
        <v>3386.9237407982355</v>
      </c>
      <c r="ES21" s="95">
        <v>3616.9206562578674</v>
      </c>
      <c r="ET21" s="95">
        <v>3585.0948456376809</v>
      </c>
      <c r="EU21" s="95">
        <v>3534.9556486338383</v>
      </c>
      <c r="EV21" s="95">
        <v>4038.045581910013</v>
      </c>
      <c r="EW21" s="95">
        <v>2835.8990578651437</v>
      </c>
      <c r="EX21" s="95">
        <v>3259.8808864772327</v>
      </c>
      <c r="EY21" s="95">
        <v>3094.8861464381212</v>
      </c>
      <c r="EZ21" s="95">
        <v>3419.1142333745952</v>
      </c>
      <c r="FA21" s="95">
        <v>3433.6480621248484</v>
      </c>
      <c r="FB21" s="95">
        <v>3259.8777174532406</v>
      </c>
      <c r="FC21" s="95">
        <v>3345.4003059029569</v>
      </c>
      <c r="FD21" s="95">
        <v>3077.4840139061216</v>
      </c>
      <c r="FE21" s="95">
        <v>3063.3835492193707</v>
      </c>
      <c r="FF21" s="95">
        <v>3142.6041250586518</v>
      </c>
      <c r="FG21" s="95">
        <v>3069.1550271600486</v>
      </c>
      <c r="FH21" s="95">
        <v>3385.3557132482538</v>
      </c>
      <c r="FI21" s="95">
        <v>3160.0695878148076</v>
      </c>
      <c r="FJ21" s="95">
        <v>3727.3648384332655</v>
      </c>
      <c r="FK21" s="95">
        <v>3333.2818684697158</v>
      </c>
      <c r="FL21" s="95">
        <v>3176.8970510810623</v>
      </c>
      <c r="FM21" s="95">
        <v>3191.2442142605796</v>
      </c>
      <c r="FN21" s="95">
        <v>3555.0002167522894</v>
      </c>
      <c r="FO21" s="95">
        <v>3359.0947855979221</v>
      </c>
      <c r="FP21" s="95">
        <v>3204.9629780590535</v>
      </c>
      <c r="FQ21" s="95">
        <v>3186.1944632411</v>
      </c>
      <c r="FR21" s="95">
        <v>2993.5127139717338</v>
      </c>
      <c r="FS21" s="95">
        <v>3012.2444864958529</v>
      </c>
      <c r="FT21" s="95">
        <v>3120.5173019051549</v>
      </c>
      <c r="FU21" s="95">
        <v>3181.4281761527068</v>
      </c>
      <c r="FV21" s="95">
        <v>2934.7342738628395</v>
      </c>
      <c r="FW21" s="95">
        <v>2667.7498254895213</v>
      </c>
      <c r="FX21" s="95">
        <v>2961.9210079342133</v>
      </c>
      <c r="FY21" s="95">
        <v>3058.3373292416341</v>
      </c>
      <c r="FZ21" s="95">
        <v>2872.6240131705999</v>
      </c>
      <c r="GA21" s="95">
        <v>2792.3167238384485</v>
      </c>
      <c r="GB21" s="95">
        <v>2674.1129412412647</v>
      </c>
      <c r="GC21" s="95">
        <v>2787.3010655611752</v>
      </c>
      <c r="GD21" s="95">
        <v>2889.3869202107198</v>
      </c>
      <c r="GE21" s="95">
        <v>2808.7458866059778</v>
      </c>
      <c r="GF21" s="95">
        <v>2937.7589455455536</v>
      </c>
      <c r="GG21" s="95">
        <v>2798.2951622754344</v>
      </c>
      <c r="GH21" s="95">
        <v>2861.5780910402536</v>
      </c>
      <c r="GI21" s="95">
        <v>2827.2506459712981</v>
      </c>
      <c r="GJ21" s="95">
        <v>3461.8675886809833</v>
      </c>
      <c r="GK21" s="95">
        <v>2842.2476372092965</v>
      </c>
      <c r="GL21" s="95">
        <v>3148.6604801863427</v>
      </c>
      <c r="GM21" s="95">
        <v>3139.3472218573097</v>
      </c>
      <c r="GN21" s="95">
        <v>3003.2411124110222</v>
      </c>
      <c r="GO21" s="95">
        <v>3070.1899767369032</v>
      </c>
      <c r="GP21" s="95">
        <v>3156.6374026536951</v>
      </c>
      <c r="GQ21" s="95">
        <v>3178.2583047330381</v>
      </c>
      <c r="GR21" s="95">
        <v>3581.4370630323888</v>
      </c>
      <c r="GS21" s="95">
        <v>3208.1876370936643</v>
      </c>
      <c r="GT21" s="95">
        <v>3180.6587329845884</v>
      </c>
      <c r="GU21" s="95">
        <v>3271.3962711811064</v>
      </c>
      <c r="GV21" s="95">
        <v>3948.5434024810793</v>
      </c>
      <c r="GW21" s="95">
        <v>2848.6272980868816</v>
      </c>
      <c r="GX21" s="95">
        <v>3122.4932417660957</v>
      </c>
      <c r="GY21" s="95">
        <v>2978.2826140522957</v>
      </c>
      <c r="GZ21" s="95">
        <v>2998.8566011846074</v>
      </c>
      <c r="HA21" s="95">
        <v>2884.6134249269958</v>
      </c>
      <c r="HB21" s="95">
        <v>3013.0543049931534</v>
      </c>
      <c r="HC21" s="95">
        <v>2820.1747484445573</v>
      </c>
      <c r="HD21" s="95">
        <v>2885.4251977562908</v>
      </c>
      <c r="HE21" s="95">
        <v>2430.4812640994787</v>
      </c>
      <c r="HF21" s="95">
        <v>2465.350944226981</v>
      </c>
      <c r="HG21" s="95">
        <v>2275.6609595119953</v>
      </c>
      <c r="HH21" s="95">
        <v>2649.097713622451</v>
      </c>
      <c r="HI21" s="95">
        <v>2541.247176921368</v>
      </c>
      <c r="HJ21" s="95">
        <v>3502.2492088377471</v>
      </c>
      <c r="HK21" s="95">
        <v>3530.7313708305364</v>
      </c>
      <c r="HL21" s="95">
        <v>2736.0337380111223</v>
      </c>
      <c r="HM21" s="95">
        <v>2821.2947732090952</v>
      </c>
      <c r="HN21" s="95">
        <v>2754.1988481134176</v>
      </c>
      <c r="HO21" s="95">
        <v>2882.1959424763922</v>
      </c>
      <c r="HP21" s="95">
        <v>2811.2850008249297</v>
      </c>
      <c r="HQ21" s="95">
        <v>2953.4907293230299</v>
      </c>
      <c r="HR21" s="95">
        <v>2683.1080442875632</v>
      </c>
      <c r="HS21" s="95">
        <v>2531.2513008654118</v>
      </c>
      <c r="HT21" s="95">
        <v>2775.5190985322006</v>
      </c>
      <c r="HU21" s="95">
        <v>2685.1237863987685</v>
      </c>
      <c r="HV21" s="95">
        <v>2418.0267503738405</v>
      </c>
      <c r="HW21" s="95">
        <v>2301.7747806608677</v>
      </c>
      <c r="HX21" s="95">
        <v>2413.5321696221831</v>
      </c>
      <c r="HY21" s="95">
        <v>2542.2769683271645</v>
      </c>
      <c r="HZ21" s="95">
        <v>2496.6077380478378</v>
      </c>
      <c r="IA21" s="95">
        <v>2603.213645854592</v>
      </c>
      <c r="IB21" s="95">
        <v>2668.7089324623339</v>
      </c>
      <c r="IC21" s="95">
        <v>2344.5046272695067</v>
      </c>
      <c r="ID21" s="95">
        <v>2568.6144011497504</v>
      </c>
      <c r="IE21" s="95">
        <v>2566.5369537800552</v>
      </c>
      <c r="IF21" s="95">
        <v>2752.73624896407</v>
      </c>
      <c r="IG21" s="95">
        <v>3077.0482115745549</v>
      </c>
      <c r="IH21" s="95">
        <v>3194.5028772294513</v>
      </c>
      <c r="II21" s="95">
        <v>3369.7968178778883</v>
      </c>
      <c r="IJ21" s="95">
        <v>3048.9591581106197</v>
      </c>
      <c r="IK21" s="95">
        <v>2884.9943607687951</v>
      </c>
      <c r="IL21" s="95">
        <v>2866.6073643386367</v>
      </c>
      <c r="IM21" s="95">
        <v>2880.9175440758472</v>
      </c>
      <c r="IN21" s="95">
        <v>2810.9845344513669</v>
      </c>
      <c r="IO21" s="95">
        <v>2872.4388346493247</v>
      </c>
      <c r="IP21" s="95">
        <v>3132.731333070994</v>
      </c>
      <c r="IQ21" s="95">
        <v>3119.8978756666183</v>
      </c>
      <c r="IR21" s="95">
        <v>2948.3959060937159</v>
      </c>
      <c r="IS21" s="95">
        <v>3053.2928269714121</v>
      </c>
      <c r="IT21" s="95">
        <v>3261.4984393537052</v>
      </c>
      <c r="IU21" s="95">
        <v>3107.8261157065617</v>
      </c>
      <c r="IV21" s="95">
        <v>3152.2975017964832</v>
      </c>
      <c r="IW21" s="95">
        <v>3700.4424326896669</v>
      </c>
      <c r="IX21" s="95">
        <v>2711.3524775534866</v>
      </c>
      <c r="IY21" s="95">
        <v>2731.8505059343411</v>
      </c>
      <c r="IZ21" s="95">
        <v>2727.8888473302341</v>
      </c>
      <c r="JA21" s="95">
        <v>2856.7478107243987</v>
      </c>
      <c r="JB21" s="95">
        <v>2607.7973596513266</v>
      </c>
      <c r="JC21" s="95">
        <v>2628.0871327221403</v>
      </c>
      <c r="JD21" s="95">
        <v>2775.2769282609224</v>
      </c>
      <c r="JE21" s="95">
        <v>2415.5545937031502</v>
      </c>
      <c r="JF21" s="95">
        <v>2400.5557352036244</v>
      </c>
      <c r="JG21" s="95">
        <v>2526.0442954391237</v>
      </c>
      <c r="JH21" s="95">
        <v>2600.4310520619156</v>
      </c>
      <c r="JI21" s="95">
        <v>2533.0270027190445</v>
      </c>
      <c r="JJ21" s="95">
        <v>2646.6565180420889</v>
      </c>
      <c r="JK21" s="95">
        <v>2816.7828828096394</v>
      </c>
      <c r="JL21" s="95">
        <v>3043.9996566561967</v>
      </c>
      <c r="JM21" s="95">
        <v>3315.6297046399027</v>
      </c>
      <c r="JN21" s="95">
        <v>2666.168264411202</v>
      </c>
      <c r="JO21" s="95">
        <v>2512.5076356828213</v>
      </c>
      <c r="JP21" s="95">
        <v>2692.2668923258789</v>
      </c>
      <c r="JQ21" s="95">
        <v>2450.048011633754</v>
      </c>
      <c r="JR21" s="95">
        <v>2241.8364449560645</v>
      </c>
      <c r="JS21" s="95">
        <v>2328.0790527164945</v>
      </c>
      <c r="JT21" s="95">
        <v>2773.9967960566278</v>
      </c>
      <c r="JU21" s="95">
        <v>2441.7721591472632</v>
      </c>
      <c r="JV21" s="95">
        <v>2196.0934259325268</v>
      </c>
      <c r="JW21" s="95">
        <v>2093.0534484714271</v>
      </c>
      <c r="JX21" s="95">
        <v>2223.0957584619523</v>
      </c>
      <c r="JY21" s="95">
        <v>2345.9222234457729</v>
      </c>
      <c r="JZ21" s="95">
        <v>2343.8044801533224</v>
      </c>
      <c r="KA21" s="95">
        <v>2263.1422552824024</v>
      </c>
      <c r="KB21" s="95">
        <v>2352.0249967038631</v>
      </c>
      <c r="KC21" s="95">
        <v>2310.5163666725157</v>
      </c>
      <c r="KD21" s="95">
        <v>2379.6184208542104</v>
      </c>
      <c r="KE21" s="95">
        <v>2304.6015132457019</v>
      </c>
      <c r="KF21" s="95">
        <v>2492.5789284884931</v>
      </c>
      <c r="KG21" s="95">
        <v>2572.3918482750651</v>
      </c>
      <c r="KH21" s="95">
        <v>2773.4678205907339</v>
      </c>
      <c r="KI21" s="95">
        <v>2638.6187665939333</v>
      </c>
      <c r="KJ21" s="95">
        <v>2760.6411847442391</v>
      </c>
      <c r="KK21" s="95">
        <v>2837.1753619194033</v>
      </c>
      <c r="KL21" s="95">
        <v>2836.4396883815539</v>
      </c>
    </row>
    <row r="22" spans="1:298" x14ac:dyDescent="0.25">
      <c r="A22" s="6" t="s">
        <v>444</v>
      </c>
      <c r="B22" s="94">
        <v>3029.0328850865367</v>
      </c>
      <c r="C22" s="94">
        <v>2966.6406623483549</v>
      </c>
      <c r="D22" s="94">
        <v>2805.8523839563145</v>
      </c>
      <c r="E22" s="94">
        <v>2965.008966043592</v>
      </c>
      <c r="F22" s="94">
        <v>2859.8288612961769</v>
      </c>
      <c r="G22" s="94">
        <v>2901.6304909169676</v>
      </c>
      <c r="H22" s="94">
        <v>2735.5283963739876</v>
      </c>
      <c r="I22" s="94">
        <v>2719.763640296459</v>
      </c>
      <c r="J22" s="94">
        <v>2834.7122291386136</v>
      </c>
      <c r="K22" s="94">
        <v>2868.0702007025475</v>
      </c>
      <c r="L22" s="94">
        <v>2835.972643291951</v>
      </c>
      <c r="M22" s="94">
        <v>2769.4177099764347</v>
      </c>
      <c r="N22" s="94">
        <v>3545.8440266907219</v>
      </c>
      <c r="O22" s="94">
        <v>3297.5322576314202</v>
      </c>
      <c r="P22" s="94">
        <v>2849.7852837055921</v>
      </c>
      <c r="Q22" s="94">
        <v>2686.9819253623491</v>
      </c>
      <c r="R22" s="94">
        <v>2703.4844354569914</v>
      </c>
      <c r="S22" s="94">
        <v>2717.6570988029234</v>
      </c>
      <c r="T22" s="94">
        <v>2859.2033177345993</v>
      </c>
      <c r="U22" s="94">
        <v>2941.6694958746425</v>
      </c>
      <c r="V22" s="94">
        <v>2806.5693002015355</v>
      </c>
      <c r="W22" s="94">
        <v>2956.9681887656452</v>
      </c>
      <c r="X22" s="94">
        <v>2864.4431800663465</v>
      </c>
      <c r="Y22" s="94">
        <v>3239.7559112757449</v>
      </c>
      <c r="Z22" s="94">
        <v>2759.9688081562517</v>
      </c>
      <c r="AA22" s="94">
        <v>2861.0823773443703</v>
      </c>
      <c r="AB22" s="94">
        <v>2716.5731585502626</v>
      </c>
      <c r="AC22" s="94">
        <v>2794.0381827592869</v>
      </c>
      <c r="AD22" s="94">
        <v>2711.7017513811588</v>
      </c>
      <c r="AE22" s="94">
        <v>2853.3689793109893</v>
      </c>
      <c r="AF22" s="94">
        <v>2858.2264523535973</v>
      </c>
      <c r="AG22" s="94">
        <v>2754.3283073067669</v>
      </c>
      <c r="AH22" s="94">
        <v>2733.2682781845319</v>
      </c>
      <c r="AI22" s="94">
        <v>2516.9276852309699</v>
      </c>
      <c r="AJ22" s="94">
        <v>2652.9594699382778</v>
      </c>
      <c r="AK22" s="94">
        <v>2739.4370720982552</v>
      </c>
      <c r="AL22" s="94">
        <v>2995.373248815537</v>
      </c>
      <c r="AM22" s="94">
        <v>3013.2448563456533</v>
      </c>
      <c r="AN22" s="94">
        <v>2948.2605645626772</v>
      </c>
      <c r="AO22" s="94">
        <v>3405.2395675152543</v>
      </c>
      <c r="AP22" s="94">
        <v>3019.8884276717904</v>
      </c>
      <c r="AQ22" s="94">
        <v>3020.9493147730818</v>
      </c>
      <c r="AR22" s="94">
        <v>2763.7149284690613</v>
      </c>
      <c r="AS22" s="94">
        <v>2866.2002127468591</v>
      </c>
      <c r="AT22" s="94">
        <v>2783.1242058873177</v>
      </c>
      <c r="AU22" s="94">
        <v>3199.0481300741444</v>
      </c>
      <c r="AV22" s="94">
        <v>4501.3340666830527</v>
      </c>
      <c r="AW22" s="94">
        <v>2611.2781236737974</v>
      </c>
      <c r="AX22" s="94">
        <v>2701.6055841803545</v>
      </c>
      <c r="AY22" s="94">
        <v>2537.2322826385489</v>
      </c>
      <c r="AZ22" s="94">
        <v>3242.9372979611167</v>
      </c>
      <c r="BA22" s="94">
        <v>2792.5007979482411</v>
      </c>
      <c r="BB22" s="94">
        <v>2790.0102638036005</v>
      </c>
      <c r="BC22" s="94">
        <v>2999.7989103764294</v>
      </c>
      <c r="BD22" s="94">
        <v>3140.9821180492631</v>
      </c>
      <c r="BE22" s="94">
        <v>2230.6456198036672</v>
      </c>
      <c r="BF22" s="94">
        <v>3090.4383868128057</v>
      </c>
      <c r="BG22" s="94">
        <v>3264.4031693071133</v>
      </c>
      <c r="BH22" s="94">
        <v>2965.5975443899629</v>
      </c>
      <c r="BI22" s="94">
        <v>3174.8504601269965</v>
      </c>
      <c r="BJ22" s="94">
        <v>3016.6967975199223</v>
      </c>
      <c r="BK22" s="94">
        <v>2986.8247467398642</v>
      </c>
      <c r="BL22" s="94">
        <v>3112.384527042509</v>
      </c>
      <c r="BM22" s="94">
        <v>3341.5183300286521</v>
      </c>
      <c r="BN22" s="94">
        <v>3647.0555576592687</v>
      </c>
      <c r="BO22" s="94">
        <v>3612.197811102867</v>
      </c>
      <c r="BP22" s="94">
        <v>3381.8336657613518</v>
      </c>
      <c r="BQ22" s="94">
        <v>3108.4692822843795</v>
      </c>
      <c r="BR22" s="94">
        <v>2983.2389463305462</v>
      </c>
      <c r="BS22" s="94">
        <v>3006.4708410054441</v>
      </c>
      <c r="BT22" s="94">
        <v>2889.8598173141472</v>
      </c>
      <c r="BU22" s="94">
        <v>2876.7818947285418</v>
      </c>
      <c r="BV22" s="94">
        <v>2559.8456560373311</v>
      </c>
      <c r="BW22" s="94">
        <v>2497.2397817015649</v>
      </c>
      <c r="BX22" s="94">
        <v>2808.5198630541563</v>
      </c>
      <c r="BY22" s="94">
        <v>2751.3209551721816</v>
      </c>
      <c r="BZ22" s="94">
        <v>2706.0527194619185</v>
      </c>
      <c r="CA22" s="94">
        <v>2680.0736699849367</v>
      </c>
      <c r="CB22" s="94">
        <v>2578.1929537773135</v>
      </c>
      <c r="CC22" s="94">
        <v>2635.9976646155114</v>
      </c>
      <c r="CD22" s="94">
        <v>2608.4560487031931</v>
      </c>
      <c r="CE22" s="94">
        <v>2625.2550063580275</v>
      </c>
      <c r="CF22" s="94">
        <v>3209.4443610131734</v>
      </c>
      <c r="CG22" s="94">
        <v>2806.2264672279352</v>
      </c>
      <c r="CH22" s="94">
        <v>2594.558620637657</v>
      </c>
      <c r="CI22" s="94">
        <v>2605.7548561573026</v>
      </c>
      <c r="CJ22" s="94">
        <v>2754.8023391455408</v>
      </c>
      <c r="CK22" s="94">
        <v>2782.5715444028365</v>
      </c>
      <c r="CL22" s="94">
        <v>3101.8752384483814</v>
      </c>
      <c r="CM22" s="94">
        <v>3002.9440594553948</v>
      </c>
      <c r="CN22" s="94">
        <v>2997.7428445100791</v>
      </c>
      <c r="CO22" s="94">
        <v>3064.4842421770095</v>
      </c>
      <c r="CP22" s="94">
        <v>3115.3022255122651</v>
      </c>
      <c r="CQ22" s="94">
        <v>2947.1652270287286</v>
      </c>
      <c r="CR22" s="94">
        <v>2994.2860026061539</v>
      </c>
      <c r="CS22" s="94">
        <v>3141.4539100855582</v>
      </c>
      <c r="CT22" s="94">
        <v>3148.9302534013991</v>
      </c>
      <c r="CU22" s="94">
        <v>3237.9068260997528</v>
      </c>
      <c r="CV22" s="94">
        <v>5020.6196666538726</v>
      </c>
      <c r="CW22" s="94">
        <v>3148.2385613322263</v>
      </c>
      <c r="CX22" s="94">
        <v>3238.5487427771086</v>
      </c>
      <c r="CY22" s="94">
        <v>3168.155716937782</v>
      </c>
      <c r="CZ22" s="94">
        <v>3751.1866521954539</v>
      </c>
      <c r="DA22" s="94">
        <v>3054.0179822921755</v>
      </c>
      <c r="DB22" s="94">
        <v>3114.9128504902128</v>
      </c>
      <c r="DC22" s="94">
        <v>3107.180037415028</v>
      </c>
      <c r="DD22" s="94">
        <v>2729.9816045224661</v>
      </c>
      <c r="DE22" s="94">
        <v>2583.7780696481468</v>
      </c>
      <c r="DF22" s="94">
        <v>2827.1296887695789</v>
      </c>
      <c r="DG22" s="94">
        <v>3062.5054102718841</v>
      </c>
      <c r="DH22" s="94">
        <v>3182.9992805421366</v>
      </c>
      <c r="DI22" s="94">
        <v>2860.3853489637381</v>
      </c>
      <c r="DJ22" s="94">
        <v>2869.7861444830892</v>
      </c>
      <c r="DK22" s="94">
        <v>3004.3237007111311</v>
      </c>
      <c r="DL22" s="94">
        <v>2946.9190469920636</v>
      </c>
      <c r="DM22" s="94">
        <v>2662.2453152984381</v>
      </c>
      <c r="DN22" s="94">
        <v>2702.7253641575567</v>
      </c>
      <c r="DO22" s="94">
        <v>2626.4229158788921</v>
      </c>
      <c r="DP22" s="94">
        <v>2935.1407402992245</v>
      </c>
      <c r="DQ22" s="94">
        <v>2875.1345899134876</v>
      </c>
      <c r="DR22" s="94">
        <v>2779.5851658254855</v>
      </c>
      <c r="DS22" s="94">
        <v>2740.4122168213135</v>
      </c>
      <c r="DT22" s="94">
        <v>2816.3452293783421</v>
      </c>
      <c r="DU22" s="94">
        <v>2903.0801644951102</v>
      </c>
      <c r="DV22" s="94">
        <v>2703.4119310021397</v>
      </c>
      <c r="DW22" s="94">
        <v>2587.0946514904504</v>
      </c>
      <c r="DX22" s="94">
        <v>2766.3495401710275</v>
      </c>
      <c r="DY22" s="94">
        <v>2664.1975578635938</v>
      </c>
      <c r="DZ22" s="94">
        <v>2493.4639186620716</v>
      </c>
      <c r="EA22" s="94">
        <v>2497.3090865135187</v>
      </c>
      <c r="EB22" s="94">
        <v>2780.0091679126031</v>
      </c>
      <c r="EC22" s="94">
        <v>2684.2673721551887</v>
      </c>
      <c r="ED22" s="94">
        <v>2693.1239849388598</v>
      </c>
      <c r="EE22" s="94">
        <v>2865.1626862645157</v>
      </c>
      <c r="EF22" s="94">
        <v>2866.4631144106397</v>
      </c>
      <c r="EG22" s="94">
        <v>2979.4264340996742</v>
      </c>
      <c r="EH22" s="94">
        <v>2987.761197459698</v>
      </c>
      <c r="EI22" s="94">
        <v>2917.4911786496641</v>
      </c>
      <c r="EJ22" s="94">
        <v>2950.1244490623467</v>
      </c>
      <c r="EK22" s="94">
        <v>3079.4308011263611</v>
      </c>
      <c r="EL22" s="94">
        <v>3159.2498278111216</v>
      </c>
      <c r="EM22" s="94">
        <v>3036.1089079737662</v>
      </c>
      <c r="EN22" s="94">
        <v>3163.1300390988595</v>
      </c>
      <c r="EO22" s="94">
        <v>3331.5778238713742</v>
      </c>
      <c r="EP22" s="94">
        <v>3421.466645732522</v>
      </c>
      <c r="EQ22" s="94">
        <v>3335.2965949773784</v>
      </c>
      <c r="ER22" s="94">
        <v>3160.6456979393965</v>
      </c>
      <c r="ES22" s="94">
        <v>3381.621609610319</v>
      </c>
      <c r="ET22" s="94">
        <v>3340.2846133977173</v>
      </c>
      <c r="EU22" s="94">
        <v>3220.0950237512584</v>
      </c>
      <c r="EV22" s="94">
        <v>3755.455781647564</v>
      </c>
      <c r="EW22" s="94">
        <v>2642.4301514327522</v>
      </c>
      <c r="EX22" s="94">
        <v>3059.4034193277357</v>
      </c>
      <c r="EY22" s="94">
        <v>2904.0727151811138</v>
      </c>
      <c r="EZ22" s="94">
        <v>3221.582158511877</v>
      </c>
      <c r="FA22" s="94">
        <v>3170.1594929903749</v>
      </c>
      <c r="FB22" s="94">
        <v>3070.9972560614337</v>
      </c>
      <c r="FC22" s="94">
        <v>3108.1278398811814</v>
      </c>
      <c r="FD22" s="94">
        <v>2881.9781701296574</v>
      </c>
      <c r="FE22" s="94">
        <v>2865.3070201486353</v>
      </c>
      <c r="FF22" s="94">
        <v>2889.7621565103536</v>
      </c>
      <c r="FG22" s="94">
        <v>2912.5805694460869</v>
      </c>
      <c r="FH22" s="94">
        <v>3231.9070140272388</v>
      </c>
      <c r="FI22" s="94">
        <v>2966.1396812975408</v>
      </c>
      <c r="FJ22" s="94">
        <v>3526.4545212507246</v>
      </c>
      <c r="FK22" s="94">
        <v>3154.5883528113368</v>
      </c>
      <c r="FL22" s="94">
        <v>2987.6645261973149</v>
      </c>
      <c r="FM22" s="94">
        <v>3008.9289963454016</v>
      </c>
      <c r="FN22" s="94">
        <v>3346.2278389453886</v>
      </c>
      <c r="FO22" s="94">
        <v>3152.4615306526421</v>
      </c>
      <c r="FP22" s="94">
        <v>2996.4916507124904</v>
      </c>
      <c r="FQ22" s="94">
        <v>2989.2626071870327</v>
      </c>
      <c r="FR22" s="94">
        <v>2815.908025461435</v>
      </c>
      <c r="FS22" s="94">
        <v>2838.1774077117443</v>
      </c>
      <c r="FT22" s="94">
        <v>2938.654939773679</v>
      </c>
      <c r="FU22" s="94">
        <v>2998.9180901765826</v>
      </c>
      <c r="FV22" s="94">
        <v>2765.0606984615338</v>
      </c>
      <c r="FW22" s="94">
        <v>2540.4125526189805</v>
      </c>
      <c r="FX22" s="94">
        <v>2784.8506085157396</v>
      </c>
      <c r="FY22" s="94">
        <v>2892.7752177923917</v>
      </c>
      <c r="FZ22" s="94">
        <v>2679.9417259067304</v>
      </c>
      <c r="GA22" s="94">
        <v>2660.6110938042398</v>
      </c>
      <c r="GB22" s="94">
        <v>2530.0007404595617</v>
      </c>
      <c r="GC22" s="94">
        <v>2608.5800503879773</v>
      </c>
      <c r="GD22" s="94">
        <v>2749.4420754075045</v>
      </c>
      <c r="GE22" s="94">
        <v>2667.8935399472712</v>
      </c>
      <c r="GF22" s="94">
        <v>2836.5768216431143</v>
      </c>
      <c r="GG22" s="94">
        <v>2728.2383143872021</v>
      </c>
      <c r="GH22" s="94">
        <v>2828.9112136572599</v>
      </c>
      <c r="GI22" s="94">
        <v>2756.8736311316493</v>
      </c>
      <c r="GJ22" s="94">
        <v>3332.950076299906</v>
      </c>
      <c r="GK22" s="94">
        <v>2722.0792414516209</v>
      </c>
      <c r="GL22" s="94">
        <v>2957.3275281816714</v>
      </c>
      <c r="GM22" s="94">
        <v>2968.5611463367945</v>
      </c>
      <c r="GN22" s="94">
        <v>2816.2590754151342</v>
      </c>
      <c r="GO22" s="94">
        <v>2891.8019082039591</v>
      </c>
      <c r="GP22" s="94">
        <v>2947.1398130416874</v>
      </c>
      <c r="GQ22" s="94">
        <v>2988.8716029703619</v>
      </c>
      <c r="GR22" s="94">
        <v>3384.0125131785885</v>
      </c>
      <c r="GS22" s="94">
        <v>3028.5408254981044</v>
      </c>
      <c r="GT22" s="94">
        <v>2984.7699760666119</v>
      </c>
      <c r="GU22" s="94">
        <v>3043.2495392441751</v>
      </c>
      <c r="GV22" s="94">
        <v>3716.4536927938475</v>
      </c>
      <c r="GW22" s="94">
        <v>2666.7328433752059</v>
      </c>
      <c r="GX22" s="94">
        <v>2919.5580551862722</v>
      </c>
      <c r="GY22" s="94">
        <v>2784.3244056344033</v>
      </c>
      <c r="GZ22" s="94">
        <v>2786.063769960404</v>
      </c>
      <c r="HA22" s="94">
        <v>2734.0836114943017</v>
      </c>
      <c r="HB22" s="94">
        <v>2817.2766362071038</v>
      </c>
      <c r="HC22" s="94">
        <v>2660.0608768820762</v>
      </c>
      <c r="HD22" s="94">
        <v>2697.6880968332293</v>
      </c>
      <c r="HE22" s="94">
        <v>2276.9646860420703</v>
      </c>
      <c r="HF22" s="94">
        <v>2316.2057398855686</v>
      </c>
      <c r="HG22" s="94">
        <v>2122.6619656383987</v>
      </c>
      <c r="HH22" s="94">
        <v>2474.5788306862109</v>
      </c>
      <c r="HI22" s="94">
        <v>2370.0172597050664</v>
      </c>
      <c r="HJ22" s="94">
        <v>3324.3175684034818</v>
      </c>
      <c r="HK22" s="94">
        <v>3329.7152641475213</v>
      </c>
      <c r="HL22" s="94">
        <v>2581.4496851980689</v>
      </c>
      <c r="HM22" s="94">
        <v>2663.4510510027403</v>
      </c>
      <c r="HN22" s="94">
        <v>2581.9121627271179</v>
      </c>
      <c r="HO22" s="94">
        <v>2712.3334857970481</v>
      </c>
      <c r="HP22" s="94">
        <v>2646.9970355510718</v>
      </c>
      <c r="HQ22" s="94">
        <v>2805.2508925288921</v>
      </c>
      <c r="HR22" s="94">
        <v>2522.2402573674922</v>
      </c>
      <c r="HS22" s="94">
        <v>2380.1414607435468</v>
      </c>
      <c r="HT22" s="94">
        <v>2614.9811957061293</v>
      </c>
      <c r="HU22" s="94">
        <v>2513.5714904904362</v>
      </c>
      <c r="HV22" s="94">
        <v>2279.7486755192285</v>
      </c>
      <c r="HW22" s="94">
        <v>2176.5788468837741</v>
      </c>
      <c r="HX22" s="94">
        <v>2274.6960056066509</v>
      </c>
      <c r="HY22" s="94">
        <v>2405.6838030904532</v>
      </c>
      <c r="HZ22" s="94">
        <v>2343.3718517303469</v>
      </c>
      <c r="IA22" s="94">
        <v>2464.5759673893449</v>
      </c>
      <c r="IB22" s="94">
        <v>2498.4459514468899</v>
      </c>
      <c r="IC22" s="94">
        <v>2174.747140330076</v>
      </c>
      <c r="ID22" s="94">
        <v>2406.0311646461482</v>
      </c>
      <c r="IE22" s="94">
        <v>2398.0001488655803</v>
      </c>
      <c r="IF22" s="94">
        <v>2591.1229429870846</v>
      </c>
      <c r="IG22" s="94">
        <v>2931.261096936465</v>
      </c>
      <c r="IH22" s="94">
        <v>3064.1307721823455</v>
      </c>
      <c r="II22" s="94">
        <v>3232.5853009492153</v>
      </c>
      <c r="IJ22" s="94">
        <v>2862.2023613274091</v>
      </c>
      <c r="IK22" s="94">
        <v>2707.3335175454613</v>
      </c>
      <c r="IL22" s="94">
        <v>2702.5024428844454</v>
      </c>
      <c r="IM22" s="94">
        <v>2722.1220845788707</v>
      </c>
      <c r="IN22" s="94">
        <v>2645.9295344710354</v>
      </c>
      <c r="IO22" s="94">
        <v>2661.2159504264587</v>
      </c>
      <c r="IP22" s="94">
        <v>2930.3030654609211</v>
      </c>
      <c r="IQ22" s="94">
        <v>2894.0427282541991</v>
      </c>
      <c r="IR22" s="94">
        <v>2738.9313109427694</v>
      </c>
      <c r="IS22" s="94">
        <v>2820.7391970932485</v>
      </c>
      <c r="IT22" s="94">
        <v>3043.8131853103641</v>
      </c>
      <c r="IU22" s="94">
        <v>2874.610421779752</v>
      </c>
      <c r="IV22" s="94">
        <v>2944.8875079512591</v>
      </c>
      <c r="IW22" s="94">
        <v>3434.9855080366133</v>
      </c>
      <c r="IX22" s="94">
        <v>2493.6392829060555</v>
      </c>
      <c r="IY22" s="94">
        <v>2546.3455929881256</v>
      </c>
      <c r="IZ22" s="94">
        <v>2541.1451297044973</v>
      </c>
      <c r="JA22" s="94">
        <v>2692.4866836756678</v>
      </c>
      <c r="JB22" s="94">
        <v>2468.0033080756666</v>
      </c>
      <c r="JC22" s="94">
        <v>2451.535356956721</v>
      </c>
      <c r="JD22" s="94">
        <v>2586.8480227917426</v>
      </c>
      <c r="JE22" s="94">
        <v>2250.2952823519709</v>
      </c>
      <c r="JF22" s="94">
        <v>2234.4966959893704</v>
      </c>
      <c r="JG22" s="94">
        <v>2355.7676265597343</v>
      </c>
      <c r="JH22" s="94">
        <v>2445.7293018788105</v>
      </c>
      <c r="JI22" s="94">
        <v>2334.8901920378212</v>
      </c>
      <c r="JJ22" s="94">
        <v>2460.7645052820444</v>
      </c>
      <c r="JK22" s="94">
        <v>2618.473531478644</v>
      </c>
      <c r="JL22" s="94">
        <v>2843.390227922609</v>
      </c>
      <c r="JM22" s="94">
        <v>3075.7889626121437</v>
      </c>
      <c r="JN22" s="94">
        <v>2491.2358676088961</v>
      </c>
      <c r="JO22" s="94">
        <v>2406.342775350809</v>
      </c>
      <c r="JP22" s="94">
        <v>2633.7632217884061</v>
      </c>
      <c r="JQ22" s="94">
        <v>2401.7490418940783</v>
      </c>
      <c r="JR22" s="94">
        <v>2147.4351823091515</v>
      </c>
      <c r="JS22" s="94">
        <v>2227.9021254360678</v>
      </c>
      <c r="JT22" s="94">
        <v>2656.5409500658502</v>
      </c>
      <c r="JU22" s="94">
        <v>2331.2145733296875</v>
      </c>
      <c r="JV22" s="94">
        <v>2077.6991066038609</v>
      </c>
      <c r="JW22" s="94">
        <v>1971.6422177135946</v>
      </c>
      <c r="JX22" s="94">
        <v>2090.5142379045483</v>
      </c>
      <c r="JY22" s="94">
        <v>2232.3199246585364</v>
      </c>
      <c r="JZ22" s="94">
        <v>2229.6216977536683</v>
      </c>
      <c r="KA22" s="94">
        <v>2134.2681340217591</v>
      </c>
      <c r="KB22" s="94">
        <v>2206.6508766233919</v>
      </c>
      <c r="KC22" s="94">
        <v>2178.3447414100174</v>
      </c>
      <c r="KD22" s="94">
        <v>2241.6630490750072</v>
      </c>
      <c r="KE22" s="94">
        <v>2169.274640828371</v>
      </c>
      <c r="KF22" s="94">
        <v>2351.5151117980481</v>
      </c>
      <c r="KG22" s="94">
        <v>2427.7058493584391</v>
      </c>
      <c r="KH22" s="94">
        <v>2621.2244383752345</v>
      </c>
      <c r="KI22" s="94">
        <v>2503.8417129874238</v>
      </c>
      <c r="KJ22" s="94">
        <v>2570.6938668757671</v>
      </c>
      <c r="KK22" s="94">
        <v>2680.2340088367459</v>
      </c>
      <c r="KL22" s="94">
        <v>2691.2739669024954</v>
      </c>
    </row>
    <row r="23" spans="1:298" x14ac:dyDescent="0.25">
      <c r="A23" s="7" t="s">
        <v>445</v>
      </c>
      <c r="B23" s="95">
        <v>1.1000000000000001</v>
      </c>
      <c r="C23" s="95">
        <v>6.0844810843467716</v>
      </c>
      <c r="D23" s="95">
        <v>30.133099770545961</v>
      </c>
      <c r="E23" s="95">
        <v>30.078196334838868</v>
      </c>
      <c r="F23" s="95">
        <v>4.7150387763977051</v>
      </c>
      <c r="G23" s="95">
        <v>2.3691485404968264</v>
      </c>
      <c r="H23" s="95">
        <v>4.7452737331390384</v>
      </c>
      <c r="I23" s="95">
        <v>3.5521366596221928</v>
      </c>
      <c r="J23" s="95">
        <v>3.5656649708747867</v>
      </c>
      <c r="K23" s="95">
        <v>8.3230296969413757</v>
      </c>
      <c r="L23" s="95">
        <v>5.9286863207817087</v>
      </c>
      <c r="M23" s="95">
        <v>5.8787453770637521</v>
      </c>
      <c r="N23" s="95">
        <v>7.0609145879745494</v>
      </c>
      <c r="O23" s="95">
        <v>2.3492623805999759</v>
      </c>
      <c r="P23" s="95">
        <v>17.223626899719239</v>
      </c>
      <c r="Q23" s="95">
        <v>35.308104276657104</v>
      </c>
      <c r="R23" s="95">
        <v>21.437136650085449</v>
      </c>
      <c r="S23" s="95">
        <v>19.601616239547731</v>
      </c>
      <c r="T23" s="95">
        <v>5.5168250560760494</v>
      </c>
      <c r="U23" s="95">
        <v>4.3156580924987793</v>
      </c>
      <c r="V23" s="95">
        <v>2.3755555629730227</v>
      </c>
      <c r="W23" s="5"/>
      <c r="X23" s="95">
        <v>1.1911221265792848</v>
      </c>
      <c r="Y23" s="95">
        <v>4.7605886936187751</v>
      </c>
      <c r="Z23" s="95">
        <v>3.9814722061157228</v>
      </c>
      <c r="AA23" s="5"/>
      <c r="AB23" s="5"/>
      <c r="AC23" s="5"/>
      <c r="AD23" s="5"/>
      <c r="AE23" s="95">
        <v>1.1867586374282837</v>
      </c>
      <c r="AF23" s="95">
        <v>9.4744803428649913</v>
      </c>
      <c r="AG23" s="95">
        <v>14.976358455419543</v>
      </c>
      <c r="AH23" s="95">
        <v>106.43667117953302</v>
      </c>
      <c r="AI23" s="95">
        <v>141.63909230232241</v>
      </c>
      <c r="AJ23" s="95">
        <v>87.577769941091518</v>
      </c>
      <c r="AK23" s="95">
        <v>60.948934268951412</v>
      </c>
      <c r="AL23" s="95">
        <v>41.327150529623033</v>
      </c>
      <c r="AM23" s="95">
        <v>25.048319935798652</v>
      </c>
      <c r="AN23" s="95">
        <v>19.310523971915242</v>
      </c>
      <c r="AO23" s="95">
        <v>33.307745313644411</v>
      </c>
      <c r="AP23" s="95">
        <v>30.740096175670629</v>
      </c>
      <c r="AQ23" s="95">
        <v>28.272135835886001</v>
      </c>
      <c r="AR23" s="95">
        <v>37.170468091964722</v>
      </c>
      <c r="AS23" s="95">
        <v>39.262521302700044</v>
      </c>
      <c r="AT23" s="95">
        <v>27.303284347057343</v>
      </c>
      <c r="AU23" s="95">
        <v>26.367933940887454</v>
      </c>
      <c r="AV23" s="95">
        <v>29.090899085998537</v>
      </c>
      <c r="AW23" s="95">
        <v>10.294153374433519</v>
      </c>
      <c r="AX23" s="95">
        <v>42.017608466744441</v>
      </c>
      <c r="AY23" s="95">
        <v>181.42327308654785</v>
      </c>
      <c r="AZ23" s="95">
        <v>197.85423578023909</v>
      </c>
      <c r="BA23" s="95">
        <v>144.60769457221033</v>
      </c>
      <c r="BB23" s="95">
        <v>120.88233419954776</v>
      </c>
      <c r="BC23" s="95">
        <v>68.182032340765005</v>
      </c>
      <c r="BD23" s="95">
        <v>55.176771992444998</v>
      </c>
      <c r="BE23" s="95">
        <v>24.041005134582523</v>
      </c>
      <c r="BF23" s="95">
        <v>35.974935203790672</v>
      </c>
      <c r="BG23" s="95">
        <v>31.035187652707105</v>
      </c>
      <c r="BH23" s="95">
        <v>26.489978146553042</v>
      </c>
      <c r="BI23" s="95">
        <v>17.585130029916762</v>
      </c>
      <c r="BJ23" s="95">
        <v>5.7082288861274719</v>
      </c>
      <c r="BK23" s="95">
        <v>8.0089359104633342</v>
      </c>
      <c r="BL23" s="95">
        <v>5.7915989547967914</v>
      </c>
      <c r="BM23" s="95">
        <v>71.998414060473451</v>
      </c>
      <c r="BN23" s="95">
        <v>96.623288786411294</v>
      </c>
      <c r="BO23" s="95">
        <v>113.91443945467472</v>
      </c>
      <c r="BP23" s="95">
        <v>191.83069241642949</v>
      </c>
      <c r="BQ23" s="95">
        <v>230.02597050666816</v>
      </c>
      <c r="BR23" s="95">
        <v>191.42799154818059</v>
      </c>
      <c r="BS23" s="95">
        <v>186.05988678038128</v>
      </c>
      <c r="BT23" s="95">
        <v>173.12404811382299</v>
      </c>
      <c r="BU23" s="95">
        <v>206.92281521856785</v>
      </c>
      <c r="BV23" s="95">
        <v>163.13772338628769</v>
      </c>
      <c r="BW23" s="95">
        <v>153.37705947160725</v>
      </c>
      <c r="BX23" s="95">
        <v>186.41058959960941</v>
      </c>
      <c r="BY23" s="95">
        <v>154.22048529982567</v>
      </c>
      <c r="BZ23" s="95">
        <v>124.8013940602541</v>
      </c>
      <c r="CA23" s="95">
        <v>139.06731993854046</v>
      </c>
      <c r="CB23" s="95">
        <v>145.60549702346324</v>
      </c>
      <c r="CC23" s="95">
        <v>162.35448009967806</v>
      </c>
      <c r="CD23" s="95">
        <v>141.65017752647401</v>
      </c>
      <c r="CE23" s="95">
        <v>164.56889085173606</v>
      </c>
      <c r="CF23" s="95">
        <v>163.4194662332535</v>
      </c>
      <c r="CG23" s="95">
        <v>190.8282675266266</v>
      </c>
      <c r="CH23" s="95">
        <v>163.19677293002607</v>
      </c>
      <c r="CI23" s="95">
        <v>150.00272250473503</v>
      </c>
      <c r="CJ23" s="95">
        <v>143.23237533569335</v>
      </c>
      <c r="CK23" s="95">
        <v>165.52529598474501</v>
      </c>
      <c r="CL23" s="95">
        <v>171.32241175174715</v>
      </c>
      <c r="CM23" s="95">
        <v>157.2411578714848</v>
      </c>
      <c r="CN23" s="95">
        <v>181.19317417144774</v>
      </c>
      <c r="CO23" s="95">
        <v>180.82012417316443</v>
      </c>
      <c r="CP23" s="95">
        <v>186.27037776112556</v>
      </c>
      <c r="CQ23" s="95">
        <v>202.13402392268179</v>
      </c>
      <c r="CR23" s="95">
        <v>216.91659492850306</v>
      </c>
      <c r="CS23" s="95">
        <v>214.53416617512707</v>
      </c>
      <c r="CT23" s="95">
        <v>225.56551796793937</v>
      </c>
      <c r="CU23" s="95">
        <v>179.81283726990222</v>
      </c>
      <c r="CV23" s="95">
        <v>254.55029192566874</v>
      </c>
      <c r="CW23" s="95">
        <v>175.67517812252044</v>
      </c>
      <c r="CX23" s="95">
        <v>202.18570568561555</v>
      </c>
      <c r="CY23" s="95">
        <v>239.14109897613525</v>
      </c>
      <c r="CZ23" s="95">
        <v>286.03642089366912</v>
      </c>
      <c r="DA23" s="95">
        <v>191.33147833049301</v>
      </c>
      <c r="DB23" s="95">
        <v>122.34090791344643</v>
      </c>
      <c r="DC23" s="95">
        <v>135.23056313991546</v>
      </c>
      <c r="DD23" s="95">
        <v>111.20227730870248</v>
      </c>
      <c r="DE23" s="95">
        <v>119.15348307490349</v>
      </c>
      <c r="DF23" s="95">
        <v>159.57212637364864</v>
      </c>
      <c r="DG23" s="95">
        <v>196.24249475896369</v>
      </c>
      <c r="DH23" s="95">
        <v>215.05704949498181</v>
      </c>
      <c r="DI23" s="95">
        <v>273.13946741819387</v>
      </c>
      <c r="DJ23" s="95">
        <v>307.69238303005693</v>
      </c>
      <c r="DK23" s="95">
        <v>205.60319895148274</v>
      </c>
      <c r="DL23" s="95">
        <v>210.49671467542652</v>
      </c>
      <c r="DM23" s="95">
        <v>145.50911116600037</v>
      </c>
      <c r="DN23" s="95">
        <v>180.95561620891093</v>
      </c>
      <c r="DO23" s="95">
        <v>175.199315738678</v>
      </c>
      <c r="DP23" s="95">
        <v>216.17858120799067</v>
      </c>
      <c r="DQ23" s="95">
        <v>258.20813534259798</v>
      </c>
      <c r="DR23" s="95">
        <v>183.84995691180231</v>
      </c>
      <c r="DS23" s="95">
        <v>168.05211520493029</v>
      </c>
      <c r="DT23" s="95">
        <v>140.46604726314547</v>
      </c>
      <c r="DU23" s="95">
        <v>145.8601718068123</v>
      </c>
      <c r="DV23" s="95">
        <v>124.33602855205538</v>
      </c>
      <c r="DW23" s="95">
        <v>140.26027798652649</v>
      </c>
      <c r="DX23" s="95">
        <v>153.30228220224382</v>
      </c>
      <c r="DY23" s="95">
        <v>145.59771536290643</v>
      </c>
      <c r="DZ23" s="95">
        <v>170.57109034657481</v>
      </c>
      <c r="EA23" s="95">
        <v>173.4138107538223</v>
      </c>
      <c r="EB23" s="95">
        <v>118.59934067130091</v>
      </c>
      <c r="EC23" s="95">
        <v>177.35025749802588</v>
      </c>
      <c r="ED23" s="95">
        <v>215.94581825137141</v>
      </c>
      <c r="EE23" s="95">
        <v>152.04587414264682</v>
      </c>
      <c r="EF23" s="95">
        <v>199.85200334787368</v>
      </c>
      <c r="EG23" s="95">
        <v>217.89669571816918</v>
      </c>
      <c r="EH23" s="95">
        <v>195.00880150198935</v>
      </c>
      <c r="EI23" s="95">
        <v>181.24471503496173</v>
      </c>
      <c r="EJ23" s="95">
        <v>160.00378564596176</v>
      </c>
      <c r="EK23" s="95">
        <v>159.5083623051643</v>
      </c>
      <c r="EL23" s="95">
        <v>194.49530094265938</v>
      </c>
      <c r="EM23" s="95">
        <v>194.58350034058097</v>
      </c>
      <c r="EN23" s="95">
        <v>189.53854360580445</v>
      </c>
      <c r="EO23" s="95">
        <v>191.53908683955669</v>
      </c>
      <c r="EP23" s="95">
        <v>205.5190784573555</v>
      </c>
      <c r="EQ23" s="95">
        <v>235.83167346715925</v>
      </c>
      <c r="ER23" s="95">
        <v>226.27804285883903</v>
      </c>
      <c r="ES23" s="95">
        <v>235.29904664754866</v>
      </c>
      <c r="ET23" s="95">
        <v>244.81023223996161</v>
      </c>
      <c r="EU23" s="95">
        <v>314.86062488257886</v>
      </c>
      <c r="EV23" s="95">
        <v>282.58980026245126</v>
      </c>
      <c r="EW23" s="95">
        <v>193.46890643239021</v>
      </c>
      <c r="EX23" s="95">
        <v>200.47746714949611</v>
      </c>
      <c r="EY23" s="95">
        <v>190.81343125700948</v>
      </c>
      <c r="EZ23" s="95">
        <v>197.53207486271862</v>
      </c>
      <c r="FA23" s="95">
        <v>263.48856913447378</v>
      </c>
      <c r="FB23" s="95">
        <v>188.88046139180662</v>
      </c>
      <c r="FC23" s="95">
        <v>237.27246602177621</v>
      </c>
      <c r="FD23" s="95">
        <v>195.50584377646447</v>
      </c>
      <c r="FE23" s="95">
        <v>198.07652907073503</v>
      </c>
      <c r="FF23" s="95">
        <v>252.84196854829787</v>
      </c>
      <c r="FG23" s="95">
        <v>156.57445771396161</v>
      </c>
      <c r="FH23" s="95">
        <v>153.44869922101498</v>
      </c>
      <c r="FI23" s="95">
        <v>193.92990651726723</v>
      </c>
      <c r="FJ23" s="95">
        <v>200.91031718254089</v>
      </c>
      <c r="FK23" s="95">
        <v>178.69351565837866</v>
      </c>
      <c r="FL23" s="95">
        <v>189.23252488374712</v>
      </c>
      <c r="FM23" s="95">
        <v>182.31521791517733</v>
      </c>
      <c r="FN23" s="95">
        <v>208.77237780690194</v>
      </c>
      <c r="FO23" s="95">
        <v>206.6332549452782</v>
      </c>
      <c r="FP23" s="95">
        <v>208.47132734656336</v>
      </c>
      <c r="FQ23" s="95">
        <v>196.93185605406762</v>
      </c>
      <c r="FR23" s="95">
        <v>177.60468851029873</v>
      </c>
      <c r="FS23" s="95">
        <v>174.06707878410822</v>
      </c>
      <c r="FT23" s="95">
        <v>181.8623621314764</v>
      </c>
      <c r="FU23" s="95">
        <v>182.51008597612383</v>
      </c>
      <c r="FV23" s="95">
        <v>169.67357540130615</v>
      </c>
      <c r="FW23" s="95">
        <v>127.33727287054063</v>
      </c>
      <c r="FX23" s="95">
        <v>177.07039941847319</v>
      </c>
      <c r="FY23" s="95">
        <v>165.56211144924163</v>
      </c>
      <c r="FZ23" s="95">
        <v>192.68228726387028</v>
      </c>
      <c r="GA23" s="95">
        <v>131.7056300342083</v>
      </c>
      <c r="GB23" s="95">
        <v>144.112200781703</v>
      </c>
      <c r="GC23" s="95">
        <v>178.7210151731968</v>
      </c>
      <c r="GD23" s="95">
        <v>139.94484480321407</v>
      </c>
      <c r="GE23" s="95">
        <v>140.85234665870667</v>
      </c>
      <c r="GF23" s="95">
        <v>101.1821239024401</v>
      </c>
      <c r="GG23" s="95">
        <v>70.056847888231289</v>
      </c>
      <c r="GH23" s="95">
        <v>32.666877382993704</v>
      </c>
      <c r="GI23" s="95">
        <v>70.377014839649192</v>
      </c>
      <c r="GJ23" s="95">
        <v>128.91751238107679</v>
      </c>
      <c r="GK23" s="95">
        <v>120.16839575767519</v>
      </c>
      <c r="GL23" s="95">
        <v>191.3329520046712</v>
      </c>
      <c r="GM23" s="95">
        <v>170.78607552051545</v>
      </c>
      <c r="GN23" s="95">
        <v>186.98203699588771</v>
      </c>
      <c r="GO23" s="95">
        <v>178.38806853294375</v>
      </c>
      <c r="GP23" s="95">
        <v>209.49758961200712</v>
      </c>
      <c r="GQ23" s="95">
        <v>189.38670176267624</v>
      </c>
      <c r="GR23" s="95">
        <v>197.42454985380175</v>
      </c>
      <c r="GS23" s="95">
        <v>179.64681159555911</v>
      </c>
      <c r="GT23" s="95">
        <v>195.88875691797605</v>
      </c>
      <c r="GU23" s="95">
        <v>228.14673193693159</v>
      </c>
      <c r="GV23" s="95">
        <v>232.08970968723298</v>
      </c>
      <c r="GW23" s="95">
        <v>181.89445471167565</v>
      </c>
      <c r="GX23" s="95">
        <v>202.93518657982347</v>
      </c>
      <c r="GY23" s="95">
        <v>193.95820841789245</v>
      </c>
      <c r="GZ23" s="95">
        <v>212.79283122420313</v>
      </c>
      <c r="HA23" s="95">
        <v>150.52981343269349</v>
      </c>
      <c r="HB23" s="95">
        <v>195.77766878604888</v>
      </c>
      <c r="HC23" s="95">
        <v>160.11387156248094</v>
      </c>
      <c r="HD23" s="95">
        <v>187.73710092306138</v>
      </c>
      <c r="HE23" s="95">
        <v>153.51657805740837</v>
      </c>
      <c r="HF23" s="95">
        <v>149.14520434141161</v>
      </c>
      <c r="HG23" s="95">
        <v>152.99899387359616</v>
      </c>
      <c r="HH23" s="95">
        <v>174.51888293623921</v>
      </c>
      <c r="HI23" s="95">
        <v>171.229917216301</v>
      </c>
      <c r="HJ23" s="95">
        <v>177.9316404342652</v>
      </c>
      <c r="HK23" s="95">
        <v>201.01610668301581</v>
      </c>
      <c r="HL23" s="95">
        <v>154.58405281305318</v>
      </c>
      <c r="HM23" s="95">
        <v>157.84372220635416</v>
      </c>
      <c r="HN23" s="95">
        <v>172.28668538630009</v>
      </c>
      <c r="HO23" s="95">
        <v>169.86245667934415</v>
      </c>
      <c r="HP23" s="95">
        <v>164.28796527385714</v>
      </c>
      <c r="HQ23" s="95">
        <v>148.23983679413797</v>
      </c>
      <c r="HR23" s="95">
        <v>160.86778692007061</v>
      </c>
      <c r="HS23" s="95">
        <v>151.10984012186532</v>
      </c>
      <c r="HT23" s="95">
        <v>160.53790282607079</v>
      </c>
      <c r="HU23" s="95">
        <v>171.55229590833187</v>
      </c>
      <c r="HV23" s="95">
        <v>138.27807485461233</v>
      </c>
      <c r="HW23" s="95">
        <v>125.1959337770939</v>
      </c>
      <c r="HX23" s="95">
        <v>138.83616401553155</v>
      </c>
      <c r="HY23" s="95">
        <v>136.59316523671149</v>
      </c>
      <c r="HZ23" s="95">
        <v>153.23588631749152</v>
      </c>
      <c r="IA23" s="95">
        <v>138.63767846524715</v>
      </c>
      <c r="IB23" s="95">
        <v>170.26298101544381</v>
      </c>
      <c r="IC23" s="95">
        <v>169.75748693943024</v>
      </c>
      <c r="ID23" s="95">
        <v>162.58323650360111</v>
      </c>
      <c r="IE23" s="95">
        <v>168.53680491447449</v>
      </c>
      <c r="IF23" s="95">
        <v>161.61330597698691</v>
      </c>
      <c r="IG23" s="95">
        <v>145.78711463809017</v>
      </c>
      <c r="IH23" s="95">
        <v>130.37210504710674</v>
      </c>
      <c r="II23" s="95">
        <v>137.21151692867278</v>
      </c>
      <c r="IJ23" s="95">
        <v>186.75679678320878</v>
      </c>
      <c r="IK23" s="95">
        <v>177.66084322333336</v>
      </c>
      <c r="IL23" s="95">
        <v>164.10492145419121</v>
      </c>
      <c r="IM23" s="95">
        <v>158.79545949697498</v>
      </c>
      <c r="IN23" s="95">
        <v>165.05499998033045</v>
      </c>
      <c r="IO23" s="95">
        <v>211.22288422286513</v>
      </c>
      <c r="IP23" s="95">
        <v>202.42826761007314</v>
      </c>
      <c r="IQ23" s="95">
        <v>225.85514741241931</v>
      </c>
      <c r="IR23" s="95">
        <v>209.46459515094756</v>
      </c>
      <c r="IS23" s="95">
        <v>232.55362987816338</v>
      </c>
      <c r="IT23" s="95">
        <v>217.68525404334071</v>
      </c>
      <c r="IU23" s="95">
        <v>233.21569392681124</v>
      </c>
      <c r="IV23" s="95">
        <v>207.40999384522439</v>
      </c>
      <c r="IW23" s="95">
        <v>265.45692465305331</v>
      </c>
      <c r="IX23" s="95">
        <v>217.71319464743135</v>
      </c>
      <c r="IY23" s="95">
        <v>185.50491294621571</v>
      </c>
      <c r="IZ23" s="95">
        <v>186.74371762573713</v>
      </c>
      <c r="JA23" s="95">
        <v>164.26112704873086</v>
      </c>
      <c r="JB23" s="95">
        <v>139.79405157566075</v>
      </c>
      <c r="JC23" s="95">
        <v>176.55177576541899</v>
      </c>
      <c r="JD23" s="95">
        <v>188.42890546917911</v>
      </c>
      <c r="JE23" s="95">
        <v>165.25931135118009</v>
      </c>
      <c r="JF23" s="95">
        <v>166.05903921425346</v>
      </c>
      <c r="JG23" s="95">
        <v>170.27666887938977</v>
      </c>
      <c r="JH23" s="95">
        <v>154.70175018310545</v>
      </c>
      <c r="JI23" s="95">
        <v>198.13681068122389</v>
      </c>
      <c r="JJ23" s="95">
        <v>185.89201276004317</v>
      </c>
      <c r="JK23" s="95">
        <v>198.30935133099553</v>
      </c>
      <c r="JL23" s="95">
        <v>200.60942873358727</v>
      </c>
      <c r="JM23" s="95">
        <v>239.8407420277596</v>
      </c>
      <c r="JN23" s="95">
        <v>174.93239680230616</v>
      </c>
      <c r="JO23" s="95">
        <v>106.16486033201218</v>
      </c>
      <c r="JP23" s="95">
        <v>58.503670537471763</v>
      </c>
      <c r="JQ23" s="95">
        <v>48.298969739675535</v>
      </c>
      <c r="JR23" s="95">
        <v>94.401262646913509</v>
      </c>
      <c r="JS23" s="95">
        <v>100.17692728042603</v>
      </c>
      <c r="JT23" s="95">
        <v>117.45584599077702</v>
      </c>
      <c r="JU23" s="95">
        <v>110.55758581757544</v>
      </c>
      <c r="JV23" s="95">
        <v>118.39431932866574</v>
      </c>
      <c r="JW23" s="95">
        <v>121.41123075783253</v>
      </c>
      <c r="JX23" s="95">
        <v>132.58152055740359</v>
      </c>
      <c r="JY23" s="95">
        <v>113.60229878723624</v>
      </c>
      <c r="JZ23" s="95">
        <v>114.1827823996544</v>
      </c>
      <c r="KA23" s="95">
        <v>128.87412126064302</v>
      </c>
      <c r="KB23" s="95">
        <v>145.37412008047104</v>
      </c>
      <c r="KC23" s="95">
        <v>132.17162526249885</v>
      </c>
      <c r="KD23" s="95">
        <v>137.95537177920343</v>
      </c>
      <c r="KE23" s="95">
        <v>135.32687241733072</v>
      </c>
      <c r="KF23" s="95">
        <v>141.06381669044492</v>
      </c>
      <c r="KG23" s="95">
        <v>144.685998916626</v>
      </c>
      <c r="KH23" s="95">
        <v>152.24338221549991</v>
      </c>
      <c r="KI23" s="95">
        <v>134.77705360651015</v>
      </c>
      <c r="KJ23" s="95">
        <v>189.94731786847115</v>
      </c>
      <c r="KK23" s="95">
        <v>156.94135308265686</v>
      </c>
      <c r="KL23" s="95">
        <v>145.16572147905825</v>
      </c>
    </row>
    <row r="24" spans="1:298" x14ac:dyDescent="0.25">
      <c r="A24" s="6" t="s">
        <v>446</v>
      </c>
      <c r="B24" s="94">
        <v>217.03815603256226</v>
      </c>
      <c r="C24" s="94">
        <v>211.50443828105927</v>
      </c>
      <c r="D24" s="94">
        <v>211.24286377429962</v>
      </c>
      <c r="E24" s="94">
        <v>252.37324857711792</v>
      </c>
      <c r="F24" s="94">
        <v>227.08913516998291</v>
      </c>
      <c r="G24" s="94">
        <v>244.59774374961853</v>
      </c>
      <c r="H24" s="94">
        <v>204.81300258636475</v>
      </c>
      <c r="I24" s="94">
        <v>188.64228796958923</v>
      </c>
      <c r="J24" s="94">
        <v>208.28176736831665</v>
      </c>
      <c r="K24" s="94">
        <v>163.51131057739258</v>
      </c>
      <c r="L24" s="94">
        <v>197.09132707118988</v>
      </c>
      <c r="M24" s="94">
        <v>260.38303709030151</v>
      </c>
      <c r="N24" s="94">
        <v>555.70786011219025</v>
      </c>
      <c r="O24" s="94">
        <v>426.91785097122192</v>
      </c>
      <c r="P24" s="94">
        <v>253.17905592918396</v>
      </c>
      <c r="Q24" s="94">
        <v>172.01557230949402</v>
      </c>
      <c r="R24" s="94">
        <v>204.16623187065125</v>
      </c>
      <c r="S24" s="94">
        <v>159.21867370605469</v>
      </c>
      <c r="T24" s="94">
        <v>203.9957160949707</v>
      </c>
      <c r="U24" s="94">
        <v>208.56628370285034</v>
      </c>
      <c r="V24" s="94">
        <v>149.21447086334229</v>
      </c>
      <c r="W24" s="94">
        <v>228.08623123168945</v>
      </c>
      <c r="X24" s="94">
        <v>149.97945880889893</v>
      </c>
      <c r="Y24" s="94">
        <v>133.83438670635223</v>
      </c>
      <c r="Z24" s="94">
        <v>190.60925889015198</v>
      </c>
      <c r="AA24" s="94">
        <v>224.05478239059448</v>
      </c>
      <c r="AB24" s="94">
        <v>141.81148338317871</v>
      </c>
      <c r="AC24" s="94">
        <v>279.9236102104187</v>
      </c>
      <c r="AD24" s="94">
        <v>223.7538480758667</v>
      </c>
      <c r="AE24" s="94">
        <v>154.03784918785095</v>
      </c>
      <c r="AF24" s="94">
        <v>152.66193270683289</v>
      </c>
      <c r="AG24" s="94">
        <v>160.04067766666412</v>
      </c>
      <c r="AH24" s="94">
        <v>163.26225924491882</v>
      </c>
      <c r="AI24" s="94">
        <v>155.55399036407471</v>
      </c>
      <c r="AJ24" s="94">
        <v>176.52902603149414</v>
      </c>
      <c r="AK24" s="94">
        <v>203.56736016273499</v>
      </c>
      <c r="AL24" s="94">
        <v>183.49488818645477</v>
      </c>
      <c r="AM24" s="94">
        <v>212.5034351348877</v>
      </c>
      <c r="AN24" s="94">
        <v>208.25336790084839</v>
      </c>
      <c r="AO24" s="94">
        <v>184.13523411750793</v>
      </c>
      <c r="AP24" s="94">
        <v>168.03409504890442</v>
      </c>
      <c r="AQ24" s="94">
        <v>174.68105959892273</v>
      </c>
      <c r="AR24" s="94">
        <v>178.05794787406921</v>
      </c>
      <c r="AS24" s="94">
        <v>167.60385060310364</v>
      </c>
      <c r="AT24" s="94">
        <v>161.14476823806763</v>
      </c>
      <c r="AU24" s="94">
        <v>253.30154204368591</v>
      </c>
      <c r="AV24" s="94">
        <v>618.43273711204529</v>
      </c>
      <c r="AW24" s="94">
        <v>238.83401119709015</v>
      </c>
      <c r="AX24" s="94">
        <v>219.09735214710236</v>
      </c>
      <c r="AY24" s="94">
        <v>287.30773830413818</v>
      </c>
      <c r="AZ24" s="94">
        <v>700.25466561317444</v>
      </c>
      <c r="BA24" s="94">
        <v>411.3040360212326</v>
      </c>
      <c r="BB24" s="94">
        <v>201.82207536697388</v>
      </c>
      <c r="BC24" s="94">
        <v>172.20081377029419</v>
      </c>
      <c r="BD24" s="94">
        <v>299.62582993507385</v>
      </c>
      <c r="BE24" s="94">
        <v>199.45205783843994</v>
      </c>
      <c r="BF24" s="94">
        <v>159.31885516643524</v>
      </c>
      <c r="BG24" s="94">
        <v>219.62446928024292</v>
      </c>
      <c r="BH24" s="94">
        <v>139.67177248001099</v>
      </c>
      <c r="BI24" s="94">
        <v>178.22630178928375</v>
      </c>
      <c r="BJ24" s="94">
        <v>124.5836877822876</v>
      </c>
      <c r="BK24" s="94">
        <v>165.56869053840637</v>
      </c>
      <c r="BL24" s="94">
        <v>186.07452976703644</v>
      </c>
      <c r="BM24" s="94">
        <v>347.98217940330505</v>
      </c>
      <c r="BN24" s="94">
        <v>336.55528259277344</v>
      </c>
      <c r="BO24" s="94">
        <v>179.51639592647552</v>
      </c>
      <c r="BP24" s="94">
        <v>164.94553101062775</v>
      </c>
      <c r="BQ24" s="94">
        <v>142.66634845733643</v>
      </c>
      <c r="BR24" s="94">
        <v>163.55666637420654</v>
      </c>
      <c r="BS24" s="94">
        <v>193.2024257183075</v>
      </c>
      <c r="BT24" s="94">
        <v>219.18457674980164</v>
      </c>
      <c r="BU24" s="94">
        <v>151.0775887966156</v>
      </c>
      <c r="BV24" s="94">
        <v>157.17963445186615</v>
      </c>
      <c r="BW24" s="94">
        <v>221.15446805953979</v>
      </c>
      <c r="BX24" s="94">
        <v>191.69275712966919</v>
      </c>
      <c r="BY24" s="94">
        <v>154.44561445713043</v>
      </c>
      <c r="BZ24" s="94">
        <v>136.25928270816803</v>
      </c>
      <c r="CA24" s="94">
        <v>143.64619767665863</v>
      </c>
      <c r="CB24" s="94">
        <v>169.22083878517151</v>
      </c>
      <c r="CC24" s="94">
        <v>164.89551854133606</v>
      </c>
      <c r="CD24" s="94">
        <v>144.11195182800293</v>
      </c>
      <c r="CE24" s="94">
        <v>135.200847864151</v>
      </c>
      <c r="CF24" s="94">
        <v>138.59439253807068</v>
      </c>
      <c r="CG24" s="94">
        <v>125.43146133422852</v>
      </c>
      <c r="CH24" s="94">
        <v>159.94700038433075</v>
      </c>
      <c r="CI24" s="94">
        <v>112.03964185714722</v>
      </c>
      <c r="CJ24" s="94">
        <v>192.7394323348999</v>
      </c>
      <c r="CK24" s="94">
        <v>184.52836847305298</v>
      </c>
      <c r="CL24" s="94">
        <v>144.07029342651367</v>
      </c>
      <c r="CM24" s="94">
        <v>95.439444065093994</v>
      </c>
      <c r="CN24" s="94">
        <v>117.99436378479004</v>
      </c>
      <c r="CO24" s="94">
        <v>147.20454978942871</v>
      </c>
      <c r="CP24" s="94">
        <v>97.288697242736816</v>
      </c>
      <c r="CQ24" s="94">
        <v>101.95150423049927</v>
      </c>
      <c r="CR24" s="94">
        <v>124.81446373462677</v>
      </c>
      <c r="CS24" s="94">
        <v>140.70488131046295</v>
      </c>
      <c r="CT24" s="94">
        <v>159.45642852783203</v>
      </c>
      <c r="CU24" s="94">
        <v>168.85993075370789</v>
      </c>
      <c r="CV24" s="94">
        <v>393.02408111095428</v>
      </c>
      <c r="CW24" s="94">
        <v>226.19181442260742</v>
      </c>
      <c r="CX24" s="94">
        <v>174.99268341064453</v>
      </c>
      <c r="CY24" s="94">
        <v>205.98221111297607</v>
      </c>
      <c r="CZ24" s="94">
        <v>563.03006029129028</v>
      </c>
      <c r="DA24" s="94">
        <v>438.6587073802948</v>
      </c>
      <c r="DB24" s="94">
        <v>219.30910682678223</v>
      </c>
      <c r="DC24" s="94">
        <v>130.78505706787109</v>
      </c>
      <c r="DD24" s="94">
        <v>137.12020111083984</v>
      </c>
      <c r="DE24" s="94">
        <v>123.1590017080307</v>
      </c>
      <c r="DF24" s="94">
        <v>171.83502435684204</v>
      </c>
      <c r="DG24" s="94">
        <v>224.70079183578491</v>
      </c>
      <c r="DH24" s="94">
        <v>112.61483073234558</v>
      </c>
      <c r="DI24" s="94">
        <v>155.5098979473114</v>
      </c>
      <c r="DJ24" s="94">
        <v>162.56920337677002</v>
      </c>
      <c r="DK24" s="94">
        <v>142.02652883529663</v>
      </c>
      <c r="DL24" s="94">
        <v>231.87806749343872</v>
      </c>
      <c r="DM24" s="94">
        <v>161.37829685211182</v>
      </c>
      <c r="DN24" s="94">
        <v>160.86087727546692</v>
      </c>
      <c r="DO24" s="94">
        <v>180.96272754669189</v>
      </c>
      <c r="DP24" s="94">
        <v>205.34142279624939</v>
      </c>
      <c r="DQ24" s="94">
        <v>345.86860466003418</v>
      </c>
      <c r="DR24" s="94">
        <v>134.80699980258942</v>
      </c>
      <c r="DS24" s="94">
        <v>132.70506596565247</v>
      </c>
      <c r="DT24" s="94">
        <v>135.54602980613708</v>
      </c>
      <c r="DU24" s="94">
        <v>131.45891261100769</v>
      </c>
      <c r="DV24" s="94">
        <v>147.85332226753235</v>
      </c>
      <c r="DW24" s="94">
        <v>121.87883877754211</v>
      </c>
      <c r="DX24" s="94">
        <v>111.18540096282959</v>
      </c>
      <c r="DY24" s="94">
        <v>103.39210486412048</v>
      </c>
      <c r="DZ24" s="94">
        <v>116.07194352149963</v>
      </c>
      <c r="EA24" s="94">
        <v>95.798646450042725</v>
      </c>
      <c r="EB24" s="94">
        <v>112.69416689872742</v>
      </c>
      <c r="EC24" s="94">
        <v>109.50104534626007</v>
      </c>
      <c r="ED24" s="94">
        <v>84.654817581176758</v>
      </c>
      <c r="EE24" s="94">
        <v>109.63470435142517</v>
      </c>
      <c r="EF24" s="94">
        <v>93.167464971542358</v>
      </c>
      <c r="EG24" s="94">
        <v>96.078624129295349</v>
      </c>
      <c r="EH24" s="94">
        <v>94.406032919883728</v>
      </c>
      <c r="EI24" s="94">
        <v>129.58505392074585</v>
      </c>
      <c r="EJ24" s="94">
        <v>111.78329229354858</v>
      </c>
      <c r="EK24" s="94">
        <v>148.12502324581146</v>
      </c>
      <c r="EL24" s="94">
        <v>82.532371163368225</v>
      </c>
      <c r="EM24" s="94">
        <v>87.657476305961609</v>
      </c>
      <c r="EN24" s="94">
        <v>63.914344310760498</v>
      </c>
      <c r="EO24" s="94">
        <v>88.342729449272156</v>
      </c>
      <c r="EP24" s="94">
        <v>67.720858097076416</v>
      </c>
      <c r="EQ24" s="94">
        <v>83.175576210021973</v>
      </c>
      <c r="ER24" s="94">
        <v>77.760122656822205</v>
      </c>
      <c r="ES24" s="94">
        <v>115.51377773284912</v>
      </c>
      <c r="ET24" s="94">
        <v>98.583560466766357</v>
      </c>
      <c r="EU24" s="94">
        <v>161.18110728263855</v>
      </c>
      <c r="EV24" s="94">
        <v>302.80997800827026</v>
      </c>
      <c r="EW24" s="94">
        <v>110.71157503128052</v>
      </c>
      <c r="EX24" s="94">
        <v>144.20402526855469</v>
      </c>
      <c r="EY24" s="94">
        <v>107.1619907617569</v>
      </c>
      <c r="EZ24" s="94">
        <v>262.23470902442932</v>
      </c>
      <c r="FA24" s="94">
        <v>235.94040405750275</v>
      </c>
      <c r="FB24" s="94">
        <v>149.7041175365448</v>
      </c>
      <c r="FC24" s="94">
        <v>106.68591451644897</v>
      </c>
      <c r="FD24" s="94">
        <v>59.294922709465027</v>
      </c>
      <c r="FE24" s="94">
        <v>64.732257843017578</v>
      </c>
      <c r="FF24" s="94">
        <v>119.8573145866394</v>
      </c>
      <c r="FG24" s="94">
        <v>99.910459637641907</v>
      </c>
      <c r="FH24" s="94">
        <v>76.087149024009705</v>
      </c>
      <c r="FI24" s="94">
        <v>82.913960218429565</v>
      </c>
      <c r="FJ24" s="94">
        <v>64.602480888366699</v>
      </c>
      <c r="FK24" s="94">
        <v>105.31964015960693</v>
      </c>
      <c r="FL24" s="94">
        <v>79.868143916130066</v>
      </c>
      <c r="FM24" s="94">
        <v>91.260321617126465</v>
      </c>
      <c r="FN24" s="94">
        <v>174.65554785728455</v>
      </c>
      <c r="FO24" s="94">
        <v>209.19758892059326</v>
      </c>
      <c r="FP24" s="94">
        <v>114.88538265228271</v>
      </c>
      <c r="FQ24" s="94">
        <v>121.33253705501556</v>
      </c>
      <c r="FR24" s="94">
        <v>97.272042274475098</v>
      </c>
      <c r="FS24" s="94">
        <v>95.198079705238342</v>
      </c>
      <c r="FT24" s="94">
        <v>103.2117668390274</v>
      </c>
      <c r="FU24" s="94">
        <v>89.893240451812744</v>
      </c>
      <c r="FV24" s="94">
        <v>91.308517456054688</v>
      </c>
      <c r="FW24" s="94">
        <v>80.228199601173401</v>
      </c>
      <c r="FX24" s="94">
        <v>70.889956831932068</v>
      </c>
      <c r="FY24" s="94">
        <v>95.828148007392883</v>
      </c>
      <c r="FZ24" s="94">
        <v>65.143219709396362</v>
      </c>
      <c r="GA24" s="94">
        <v>64.96785831451416</v>
      </c>
      <c r="GB24" s="94">
        <v>89.699559688568115</v>
      </c>
      <c r="GC24" s="94">
        <v>72.379046440124512</v>
      </c>
      <c r="GD24" s="94">
        <v>59.595378279685974</v>
      </c>
      <c r="GE24" s="94">
        <v>64.447533845901489</v>
      </c>
      <c r="GF24" s="94">
        <v>68.304557204246521</v>
      </c>
      <c r="GG24" s="94">
        <v>69.977388858795166</v>
      </c>
      <c r="GH24" s="94">
        <v>73.311881422996521</v>
      </c>
      <c r="GI24" s="94">
        <v>91.538288354873657</v>
      </c>
      <c r="GJ24" s="94">
        <v>56.574153423309326</v>
      </c>
      <c r="GK24" s="94">
        <v>84.440536499023438</v>
      </c>
      <c r="GL24" s="94">
        <v>63.655337691307068</v>
      </c>
      <c r="GM24" s="94">
        <v>56.305524110794067</v>
      </c>
      <c r="GN24" s="94">
        <v>56.780939102172852</v>
      </c>
      <c r="GO24" s="94">
        <v>67.899722814559937</v>
      </c>
      <c r="GP24" s="94">
        <v>76.686893224716187</v>
      </c>
      <c r="GQ24" s="94">
        <v>79.50638222694397</v>
      </c>
      <c r="GR24" s="94">
        <v>72.726861000061035</v>
      </c>
      <c r="GS24" s="94">
        <v>85.920192956924438</v>
      </c>
      <c r="GT24" s="94">
        <v>127.88496947288513</v>
      </c>
      <c r="GU24" s="94">
        <v>134.93015623092651</v>
      </c>
      <c r="GV24" s="94">
        <v>382.20338821411133</v>
      </c>
      <c r="GW24" s="94">
        <v>154.30351185798645</v>
      </c>
      <c r="GX24" s="94">
        <v>103.55371606349945</v>
      </c>
      <c r="GY24" s="94">
        <v>109.07052803039551</v>
      </c>
      <c r="GZ24" s="94">
        <v>182.98329496383667</v>
      </c>
      <c r="HA24" s="94">
        <v>314.54601669311523</v>
      </c>
      <c r="HB24" s="94">
        <v>162.73449754714966</v>
      </c>
      <c r="HC24" s="94">
        <v>81.518488883972168</v>
      </c>
      <c r="HD24" s="94">
        <v>107.12714517116547</v>
      </c>
      <c r="HE24" s="94">
        <v>125.27077054977417</v>
      </c>
      <c r="HF24" s="94">
        <v>102.69723546504974</v>
      </c>
      <c r="HG24" s="94">
        <v>115.95756936073303</v>
      </c>
      <c r="HH24" s="94">
        <v>113.1097320318222</v>
      </c>
      <c r="HI24" s="94">
        <v>91.115336179733276</v>
      </c>
      <c r="HJ24" s="94">
        <v>81.387783765792847</v>
      </c>
      <c r="HK24" s="94">
        <v>132.64727365970612</v>
      </c>
      <c r="HL24" s="94">
        <v>76.687995433807373</v>
      </c>
      <c r="HM24" s="94">
        <v>69.834637880325317</v>
      </c>
      <c r="HN24" s="94">
        <v>79.558670401573181</v>
      </c>
      <c r="HO24" s="94">
        <v>80.739599466323853</v>
      </c>
      <c r="HP24" s="94">
        <v>100.18619394302368</v>
      </c>
      <c r="HQ24" s="94">
        <v>171.41044902801514</v>
      </c>
      <c r="HR24" s="94">
        <v>138.85832738876343</v>
      </c>
      <c r="HS24" s="94">
        <v>101.27727520465851</v>
      </c>
      <c r="HT24" s="94">
        <v>107.33517944812775</v>
      </c>
      <c r="HU24" s="94">
        <v>107.70139920711517</v>
      </c>
      <c r="HV24" s="94">
        <v>58.351965665817261</v>
      </c>
      <c r="HW24" s="94">
        <v>49.529915452003479</v>
      </c>
      <c r="HX24" s="94">
        <v>57.993111133575439</v>
      </c>
      <c r="HY24" s="94">
        <v>45.190264701843262</v>
      </c>
      <c r="HZ24" s="94">
        <v>52.464102506637573</v>
      </c>
      <c r="IA24" s="94">
        <v>51.201136589050293</v>
      </c>
      <c r="IB24" s="94">
        <v>51.199431419372559</v>
      </c>
      <c r="IC24" s="94">
        <v>64.29485034942627</v>
      </c>
      <c r="ID24" s="94">
        <v>56.759950160980225</v>
      </c>
      <c r="IE24" s="94">
        <v>56.691981911659241</v>
      </c>
      <c r="IF24" s="94">
        <v>61.193436861038208</v>
      </c>
      <c r="IG24" s="94">
        <v>39.429038882255554</v>
      </c>
      <c r="IH24" s="94">
        <v>59.113200306892395</v>
      </c>
      <c r="II24" s="94">
        <v>68.623507499694824</v>
      </c>
      <c r="IJ24" s="94">
        <v>74.658767461776733</v>
      </c>
      <c r="IK24" s="94">
        <v>79.65679395198822</v>
      </c>
      <c r="IL24" s="94">
        <v>62.62309741973877</v>
      </c>
      <c r="IM24" s="94">
        <v>71.717329144477844</v>
      </c>
      <c r="IN24" s="94">
        <v>37.144819378852844</v>
      </c>
      <c r="IO24" s="94">
        <v>71.310368657112122</v>
      </c>
      <c r="IP24" s="94">
        <v>49.571454167366028</v>
      </c>
      <c r="IQ24" s="94">
        <v>61.927702307701111</v>
      </c>
      <c r="IR24" s="94">
        <v>49.453204870223999</v>
      </c>
      <c r="IS24" s="94">
        <v>64.909971356391907</v>
      </c>
      <c r="IT24" s="94">
        <v>57.431859016418457</v>
      </c>
      <c r="IU24" s="94">
        <v>76.493204116821289</v>
      </c>
      <c r="IV24" s="94">
        <v>103.41379809379578</v>
      </c>
      <c r="IW24" s="94">
        <v>216.96127009391785</v>
      </c>
      <c r="IX24" s="94">
        <v>71.91721773147583</v>
      </c>
      <c r="IY24" s="94">
        <v>116.85570383071899</v>
      </c>
      <c r="IZ24" s="94">
        <v>132.05993616580963</v>
      </c>
      <c r="JA24" s="94">
        <v>292.22216844558716</v>
      </c>
      <c r="JB24" s="94">
        <v>116.00757789611816</v>
      </c>
      <c r="JC24" s="94">
        <v>70.981349468231201</v>
      </c>
      <c r="JD24" s="94">
        <v>67.674789428710938</v>
      </c>
      <c r="JE24" s="94">
        <v>75.55091118812561</v>
      </c>
      <c r="JF24" s="94">
        <v>53.853809595108032</v>
      </c>
      <c r="JG24" s="94">
        <v>77.72340714931488</v>
      </c>
      <c r="JH24" s="94">
        <v>61.959354162216187</v>
      </c>
      <c r="JI24" s="94">
        <v>78.913657069206238</v>
      </c>
      <c r="JJ24" s="94">
        <v>84.287276864051819</v>
      </c>
      <c r="JK24" s="94">
        <v>83.153669118881226</v>
      </c>
      <c r="JL24" s="94">
        <v>97.759339332580566</v>
      </c>
      <c r="JM24" s="94">
        <v>151.74550461769104</v>
      </c>
      <c r="JN24" s="94">
        <v>93.123028159141541</v>
      </c>
      <c r="JO24" s="94">
        <v>67.295986652374268</v>
      </c>
      <c r="JP24" s="94">
        <v>101.66037738323212</v>
      </c>
      <c r="JQ24" s="94">
        <v>103.81460309028625</v>
      </c>
      <c r="JR24" s="94">
        <v>65.494389653205872</v>
      </c>
      <c r="JS24" s="94">
        <v>63.38412618637085</v>
      </c>
      <c r="JT24" s="94">
        <v>77.862120866775513</v>
      </c>
      <c r="JU24" s="94">
        <v>116.23426079750061</v>
      </c>
      <c r="JV24" s="94">
        <v>46.864488363265991</v>
      </c>
      <c r="JW24" s="94">
        <v>55.292529106140137</v>
      </c>
      <c r="JX24" s="94">
        <v>40.392876148223877</v>
      </c>
      <c r="JY24" s="94">
        <v>42.010834574699402</v>
      </c>
      <c r="JZ24" s="94">
        <v>39.011673212051392</v>
      </c>
      <c r="KA24" s="94">
        <v>56.970821261405945</v>
      </c>
      <c r="KB24" s="94">
        <v>65.876039743423462</v>
      </c>
      <c r="KC24" s="94">
        <v>60.151080012321472</v>
      </c>
      <c r="KD24" s="94">
        <v>62.550040006637573</v>
      </c>
      <c r="KE24" s="94">
        <v>54.783594250679016</v>
      </c>
      <c r="KF24" s="94">
        <v>54.497740745544434</v>
      </c>
      <c r="KG24" s="94">
        <v>45.594863414764404</v>
      </c>
      <c r="KH24" s="94">
        <v>67.369169235229492</v>
      </c>
      <c r="KI24" s="94">
        <v>49.217589855194092</v>
      </c>
      <c r="KJ24" s="94">
        <v>46.542032241821289</v>
      </c>
      <c r="KK24" s="94">
        <v>41.852347612380981</v>
      </c>
      <c r="KL24" s="94">
        <v>44.436348795890808</v>
      </c>
    </row>
    <row r="25" spans="1:298" x14ac:dyDescent="0.25">
      <c r="A25" s="7" t="s">
        <v>447</v>
      </c>
      <c r="B25" s="95">
        <v>548.21305084228516</v>
      </c>
      <c r="C25" s="95">
        <v>574.1122727394104</v>
      </c>
      <c r="D25" s="95">
        <v>551.95993041992188</v>
      </c>
      <c r="E25" s="95">
        <v>586.11460113525391</v>
      </c>
      <c r="F25" s="95">
        <v>495.48117733001709</v>
      </c>
      <c r="G25" s="95">
        <v>445.22780752182007</v>
      </c>
      <c r="H25" s="95">
        <v>487.89352130889893</v>
      </c>
      <c r="I25" s="95">
        <v>493.64464783668518</v>
      </c>
      <c r="J25" s="95">
        <v>510.73065328598022</v>
      </c>
      <c r="K25" s="95">
        <v>501.06885719299316</v>
      </c>
      <c r="L25" s="95">
        <v>485.88081753253937</v>
      </c>
      <c r="M25" s="95">
        <v>420.43279409408569</v>
      </c>
      <c r="N25" s="95">
        <v>750.1983048915863</v>
      </c>
      <c r="O25" s="95">
        <v>425.54706072807312</v>
      </c>
      <c r="P25" s="95">
        <v>461.65696156024933</v>
      </c>
      <c r="Q25" s="95">
        <v>445.08500266075134</v>
      </c>
      <c r="R25" s="95">
        <v>450.88183856010437</v>
      </c>
      <c r="S25" s="95">
        <v>509.64865112304688</v>
      </c>
      <c r="T25" s="95">
        <v>508.09755730628967</v>
      </c>
      <c r="U25" s="95">
        <v>524.97158014774323</v>
      </c>
      <c r="V25" s="95">
        <v>472.01667463779449</v>
      </c>
      <c r="W25" s="95">
        <v>505.20755684375763</v>
      </c>
      <c r="X25" s="95">
        <v>540.94934034347534</v>
      </c>
      <c r="Y25" s="95">
        <v>414.69748795032501</v>
      </c>
      <c r="Z25" s="95">
        <v>423.45519268512726</v>
      </c>
      <c r="AA25" s="95">
        <v>431.5290846824646</v>
      </c>
      <c r="AB25" s="95">
        <v>462.22444462776184</v>
      </c>
      <c r="AC25" s="95">
        <v>528.6599452495575</v>
      </c>
      <c r="AD25" s="95">
        <v>398.31249105930328</v>
      </c>
      <c r="AE25" s="95">
        <v>401.09006428718567</v>
      </c>
      <c r="AF25" s="95">
        <v>412.05144047737122</v>
      </c>
      <c r="AG25" s="95">
        <v>467.60791146755219</v>
      </c>
      <c r="AH25" s="95">
        <v>460.61117434501648</v>
      </c>
      <c r="AI25" s="95">
        <v>384.90448570251465</v>
      </c>
      <c r="AJ25" s="95">
        <v>418.75314974784851</v>
      </c>
      <c r="AK25" s="95">
        <v>475.69939184188843</v>
      </c>
      <c r="AL25" s="95">
        <v>674.48301708698273</v>
      </c>
      <c r="AM25" s="95">
        <v>589.46400880813599</v>
      </c>
      <c r="AN25" s="95">
        <v>657.21225607395172</v>
      </c>
      <c r="AO25" s="95">
        <v>737.10350406169891</v>
      </c>
      <c r="AP25" s="95">
        <v>545.70739126205444</v>
      </c>
      <c r="AQ25" s="95">
        <v>654.16295480728149</v>
      </c>
      <c r="AR25" s="95">
        <v>611.69621181488037</v>
      </c>
      <c r="AS25" s="95">
        <v>615.19742059707642</v>
      </c>
      <c r="AT25" s="95">
        <v>594.36536645889282</v>
      </c>
      <c r="AU25" s="95">
        <v>621.59573900699615</v>
      </c>
      <c r="AV25" s="95">
        <v>676.77434206008911</v>
      </c>
      <c r="AW25" s="95">
        <v>592.53728258609772</v>
      </c>
      <c r="AX25" s="95">
        <v>641.93366360664368</v>
      </c>
      <c r="AY25" s="95">
        <v>783.80359077453613</v>
      </c>
      <c r="AZ25" s="95">
        <v>889.56032824516296</v>
      </c>
      <c r="BA25" s="95">
        <v>731.65380966663361</v>
      </c>
      <c r="BB25" s="95">
        <v>649.63835322856903</v>
      </c>
      <c r="BC25" s="95">
        <v>600.51664257049561</v>
      </c>
      <c r="BD25" s="95">
        <v>941.38552761077881</v>
      </c>
      <c r="BE25" s="95">
        <v>548.17936754226685</v>
      </c>
      <c r="BF25" s="95">
        <v>659.42584311962128</v>
      </c>
      <c r="BG25" s="95">
        <v>738.42197585105896</v>
      </c>
      <c r="BH25" s="95">
        <v>623.13616323471069</v>
      </c>
      <c r="BI25" s="95">
        <v>795.20813536643982</v>
      </c>
      <c r="BJ25" s="95">
        <v>678.2688946723938</v>
      </c>
      <c r="BK25" s="95">
        <v>776.25331962108612</v>
      </c>
      <c r="BL25" s="95">
        <v>764.33927381038666</v>
      </c>
      <c r="BM25" s="95">
        <v>891.17411816120148</v>
      </c>
      <c r="BN25" s="95">
        <v>769.53487968444824</v>
      </c>
      <c r="BO25" s="95">
        <v>897.13636124134064</v>
      </c>
      <c r="BP25" s="95">
        <v>679.05779898166656</v>
      </c>
      <c r="BQ25" s="95">
        <v>634.92069149017334</v>
      </c>
      <c r="BR25" s="95">
        <v>689.52762389183044</v>
      </c>
      <c r="BS25" s="95">
        <v>611.12433779239655</v>
      </c>
      <c r="BT25" s="95">
        <v>628.59386587142944</v>
      </c>
      <c r="BU25" s="95">
        <v>569.15492916107178</v>
      </c>
      <c r="BV25" s="95">
        <v>559.69592690467834</v>
      </c>
      <c r="BW25" s="95">
        <v>499.75822687149048</v>
      </c>
      <c r="BX25" s="95">
        <v>511.59734153747559</v>
      </c>
      <c r="BY25" s="95">
        <v>491.01546454429626</v>
      </c>
      <c r="BZ25" s="95">
        <v>490.85425698757172</v>
      </c>
      <c r="CA25" s="95">
        <v>562.85135650634766</v>
      </c>
      <c r="CB25" s="95">
        <v>575.32846260070801</v>
      </c>
      <c r="CC25" s="95">
        <v>525.62022745609283</v>
      </c>
      <c r="CD25" s="95">
        <v>598.7420072555542</v>
      </c>
      <c r="CE25" s="95">
        <v>497.61674308776855</v>
      </c>
      <c r="CF25" s="95">
        <v>594.30957722663879</v>
      </c>
      <c r="CG25" s="95">
        <v>581.19011878967285</v>
      </c>
      <c r="CH25" s="95">
        <v>732.15348100662231</v>
      </c>
      <c r="CI25" s="95">
        <v>1129.1344774961472</v>
      </c>
      <c r="CJ25" s="95">
        <v>613.25409066677094</v>
      </c>
      <c r="CK25" s="95">
        <v>551.34856700897217</v>
      </c>
      <c r="CL25" s="95">
        <v>579.20752716064453</v>
      </c>
      <c r="CM25" s="95">
        <v>633.44410514831543</v>
      </c>
      <c r="CN25" s="95">
        <v>644.86632299423218</v>
      </c>
      <c r="CO25" s="95">
        <v>693.39601230621338</v>
      </c>
      <c r="CP25" s="95">
        <v>599.15401268005371</v>
      </c>
      <c r="CQ25" s="95">
        <v>776.47905290126801</v>
      </c>
      <c r="CR25" s="95">
        <v>919.70381391048431</v>
      </c>
      <c r="CS25" s="95">
        <v>970.61566913127899</v>
      </c>
      <c r="CT25" s="95">
        <v>1050.5049473047256</v>
      </c>
      <c r="CU25" s="95">
        <v>1223.114194393158</v>
      </c>
      <c r="CV25" s="95">
        <v>1314.4186800718307</v>
      </c>
      <c r="CW25" s="95">
        <v>1132.7915192842484</v>
      </c>
      <c r="CX25" s="95">
        <v>1278.1407449245453</v>
      </c>
      <c r="CY25" s="95">
        <v>1165.3302887678146</v>
      </c>
      <c r="CZ25" s="95">
        <v>1503.8469223976135</v>
      </c>
      <c r="DA25" s="95">
        <v>1090.620906829834</v>
      </c>
      <c r="DB25" s="95">
        <v>1156.5536079406738</v>
      </c>
      <c r="DC25" s="95">
        <v>1038.2145719528198</v>
      </c>
      <c r="DD25" s="95">
        <v>1017.2061557769775</v>
      </c>
      <c r="DE25" s="95">
        <v>941.91362702846527</v>
      </c>
      <c r="DF25" s="95">
        <v>1002.3834578990936</v>
      </c>
      <c r="DG25" s="95">
        <v>1222.6749835014343</v>
      </c>
      <c r="DH25" s="95">
        <v>913.92787504196167</v>
      </c>
      <c r="DI25" s="95">
        <v>926.74504244327545</v>
      </c>
      <c r="DJ25" s="95">
        <v>989.1568216085434</v>
      </c>
      <c r="DK25" s="95">
        <v>1066.5607283115387</v>
      </c>
      <c r="DL25" s="95">
        <v>1200.5954608917236</v>
      </c>
      <c r="DM25" s="95">
        <v>902.03095519542694</v>
      </c>
      <c r="DN25" s="95">
        <v>882.94597780704498</v>
      </c>
      <c r="DO25" s="95">
        <v>1046.3976604938507</v>
      </c>
      <c r="DP25" s="95">
        <v>1348.9451588392258</v>
      </c>
      <c r="DQ25" s="95">
        <v>985.62118065357208</v>
      </c>
      <c r="DR25" s="95">
        <v>825.72272288799286</v>
      </c>
      <c r="DS25" s="95">
        <v>862.0662317276001</v>
      </c>
      <c r="DT25" s="95">
        <v>870.1846387386322</v>
      </c>
      <c r="DU25" s="95">
        <v>737.17032659053802</v>
      </c>
      <c r="DV25" s="95">
        <v>840.31584644317627</v>
      </c>
      <c r="DW25" s="95">
        <v>763.24380493164063</v>
      </c>
      <c r="DX25" s="95">
        <v>929.66128861904144</v>
      </c>
      <c r="DY25" s="95">
        <v>908.70027315616608</v>
      </c>
      <c r="DZ25" s="95">
        <v>732.51156949996948</v>
      </c>
      <c r="EA25" s="95">
        <v>800.64082682132721</v>
      </c>
      <c r="EB25" s="95">
        <v>864.17292594909668</v>
      </c>
      <c r="EC25" s="95">
        <v>932.39624679088593</v>
      </c>
      <c r="ED25" s="95">
        <v>793.77558326721191</v>
      </c>
      <c r="EE25" s="95">
        <v>759.29410028457642</v>
      </c>
      <c r="EF25" s="95">
        <v>758.49505019187927</v>
      </c>
      <c r="EG25" s="95">
        <v>800.4569730758667</v>
      </c>
      <c r="EH25" s="95">
        <v>807.74855184555054</v>
      </c>
      <c r="EI25" s="95">
        <v>756.41456139087677</v>
      </c>
      <c r="EJ25" s="95">
        <v>790.75786542892456</v>
      </c>
      <c r="EK25" s="95">
        <v>869.11889803409576</v>
      </c>
      <c r="EL25" s="95">
        <v>812.08675670623779</v>
      </c>
      <c r="EM25" s="95">
        <v>749.76828622817993</v>
      </c>
      <c r="EN25" s="95">
        <v>730.40137434005737</v>
      </c>
      <c r="EO25" s="95">
        <v>827.99089324474335</v>
      </c>
      <c r="EP25" s="95">
        <v>1133.1933269500732</v>
      </c>
      <c r="EQ25" s="95">
        <v>1069.7920365333557</v>
      </c>
      <c r="ER25" s="95">
        <v>914.935267329216</v>
      </c>
      <c r="ES25" s="95">
        <v>976.57602620124817</v>
      </c>
      <c r="ET25" s="95">
        <v>1006.7669464349747</v>
      </c>
      <c r="EU25" s="95">
        <v>1138.6287767887115</v>
      </c>
      <c r="EV25" s="95">
        <v>1181.6282187700272</v>
      </c>
      <c r="EW25" s="95">
        <v>990.61236953735352</v>
      </c>
      <c r="EX25" s="95">
        <v>990.36511254310608</v>
      </c>
      <c r="EY25" s="95">
        <v>888.39422810077667</v>
      </c>
      <c r="EZ25" s="95">
        <v>1137.1653190851212</v>
      </c>
      <c r="FA25" s="95">
        <v>906.03839147090912</v>
      </c>
      <c r="FB25" s="95">
        <v>1061.7296273708344</v>
      </c>
      <c r="FC25" s="95">
        <v>868.31479132175446</v>
      </c>
      <c r="FD25" s="95">
        <v>805.71282732486725</v>
      </c>
      <c r="FE25" s="95">
        <v>730.44027316570282</v>
      </c>
      <c r="FF25" s="95">
        <v>875.12378644943237</v>
      </c>
      <c r="FG25" s="95">
        <v>891.82033944129944</v>
      </c>
      <c r="FH25" s="95">
        <v>868.75231921672821</v>
      </c>
      <c r="FI25" s="95">
        <v>843.67932081222534</v>
      </c>
      <c r="FJ25" s="95">
        <v>855.05774426460266</v>
      </c>
      <c r="FK25" s="95">
        <v>1084.4299118518829</v>
      </c>
      <c r="FL25" s="95">
        <v>1013.9394396543503</v>
      </c>
      <c r="FM25" s="95">
        <v>1116.1476490497589</v>
      </c>
      <c r="FN25" s="95">
        <v>1185.0143904685974</v>
      </c>
      <c r="FO25" s="95">
        <v>1205.7987388372421</v>
      </c>
      <c r="FP25" s="95">
        <v>1189.0180037021637</v>
      </c>
      <c r="FQ25" s="95">
        <v>1132.3823443651199</v>
      </c>
      <c r="FR25" s="95">
        <v>1021.9041810035706</v>
      </c>
      <c r="FS25" s="95">
        <v>998.2651686668396</v>
      </c>
      <c r="FT25" s="95">
        <v>989.98423206806183</v>
      </c>
      <c r="FU25" s="95">
        <v>1000.0165143013</v>
      </c>
      <c r="FV25" s="95">
        <v>869.44207096099854</v>
      </c>
      <c r="FW25" s="95">
        <v>787.20421063899994</v>
      </c>
      <c r="FX25" s="95">
        <v>919.11021149158478</v>
      </c>
      <c r="FY25" s="95">
        <v>942.49153995513916</v>
      </c>
      <c r="FZ25" s="95">
        <v>858.86245024204254</v>
      </c>
      <c r="GA25" s="95">
        <v>793.17652904987335</v>
      </c>
      <c r="GB25" s="95">
        <v>853.32391083240509</v>
      </c>
      <c r="GC25" s="95">
        <v>856.92236125469208</v>
      </c>
      <c r="GD25" s="95">
        <v>850.04952561855316</v>
      </c>
      <c r="GE25" s="95">
        <v>746.25782680511475</v>
      </c>
      <c r="GF25" s="95">
        <v>783.68449425697327</v>
      </c>
      <c r="GG25" s="95">
        <v>795.97282195091248</v>
      </c>
      <c r="GH25" s="95">
        <v>804.51678764820099</v>
      </c>
      <c r="GI25" s="95">
        <v>832.50959026813507</v>
      </c>
      <c r="GJ25" s="95">
        <v>849.2790492773056</v>
      </c>
      <c r="GK25" s="95">
        <v>862.68993306159973</v>
      </c>
      <c r="GL25" s="95">
        <v>927.60571014881134</v>
      </c>
      <c r="GM25" s="95">
        <v>904.99544715881348</v>
      </c>
      <c r="GN25" s="95">
        <v>794.44282150268555</v>
      </c>
      <c r="GO25" s="95">
        <v>831.24554967880249</v>
      </c>
      <c r="GP25" s="95">
        <v>872.4627730846405</v>
      </c>
      <c r="GQ25" s="95">
        <v>917.92979836463928</v>
      </c>
      <c r="GR25" s="95">
        <v>863.57818305492401</v>
      </c>
      <c r="GS25" s="95">
        <v>774.86291706562042</v>
      </c>
      <c r="GT25" s="95">
        <v>1054.9321221113205</v>
      </c>
      <c r="GU25" s="95">
        <v>1096.2870169878006</v>
      </c>
      <c r="GV25" s="95">
        <v>1225.289972782135</v>
      </c>
      <c r="GW25" s="95">
        <v>1075.9335994720459</v>
      </c>
      <c r="GX25" s="95">
        <v>1011.0434590578079</v>
      </c>
      <c r="GY25" s="95">
        <v>960.20627093315125</v>
      </c>
      <c r="GZ25" s="95">
        <v>1069.2882583141327</v>
      </c>
      <c r="HA25" s="95">
        <v>1108.1543674468994</v>
      </c>
      <c r="HB25" s="95">
        <v>975.26454305648804</v>
      </c>
      <c r="HC25" s="95">
        <v>868.9133722782135</v>
      </c>
      <c r="HD25" s="95">
        <v>1082.8726762533188</v>
      </c>
      <c r="HE25" s="95">
        <v>829.44687807559967</v>
      </c>
      <c r="HF25" s="95">
        <v>816.65654695034027</v>
      </c>
      <c r="HG25" s="95">
        <v>708.28417277336121</v>
      </c>
      <c r="HH25" s="95">
        <v>795.48506808280945</v>
      </c>
      <c r="HI25" s="95">
        <v>777.88740921020508</v>
      </c>
      <c r="HJ25" s="95">
        <v>785.0270824432373</v>
      </c>
      <c r="HK25" s="95">
        <v>900.80662655830383</v>
      </c>
      <c r="HL25" s="95">
        <v>1002.6866096258163</v>
      </c>
      <c r="HM25" s="95">
        <v>817.91857933998108</v>
      </c>
      <c r="HN25" s="95">
        <v>828.70904004573822</v>
      </c>
      <c r="HO25" s="95">
        <v>933.1374523639679</v>
      </c>
      <c r="HP25" s="95">
        <v>915.21524858474731</v>
      </c>
      <c r="HQ25" s="95">
        <v>1092.9772369861603</v>
      </c>
      <c r="HR25" s="95">
        <v>905.91177690029144</v>
      </c>
      <c r="HS25" s="95">
        <v>843.25154340267181</v>
      </c>
      <c r="HT25" s="95">
        <v>849.61419677734375</v>
      </c>
      <c r="HU25" s="95">
        <v>847.86162269115448</v>
      </c>
      <c r="HV25" s="95">
        <v>793.35964334011078</v>
      </c>
      <c r="HW25" s="95">
        <v>744.39444327354431</v>
      </c>
      <c r="HX25" s="95">
        <v>731.17965126037598</v>
      </c>
      <c r="HY25" s="95">
        <v>754.44238221645355</v>
      </c>
      <c r="HZ25" s="95">
        <v>693.51095676422119</v>
      </c>
      <c r="IA25" s="95">
        <v>707.14973723888397</v>
      </c>
      <c r="IB25" s="95">
        <v>724.11901986598969</v>
      </c>
      <c r="IC25" s="95">
        <v>720.09002649784088</v>
      </c>
      <c r="ID25" s="95">
        <v>670.84613990783691</v>
      </c>
      <c r="IE25" s="95">
        <v>702.34458422660828</v>
      </c>
      <c r="IF25" s="95">
        <v>764.76938378810883</v>
      </c>
      <c r="IG25" s="95">
        <v>806.42330479621887</v>
      </c>
      <c r="IH25" s="95">
        <v>883.23510646820068</v>
      </c>
      <c r="II25" s="95">
        <v>735.21983182430267</v>
      </c>
      <c r="IJ25" s="95">
        <v>724.86758923530579</v>
      </c>
      <c r="IK25" s="95">
        <v>866.86581814289093</v>
      </c>
      <c r="IL25" s="95">
        <v>794.6875307559967</v>
      </c>
      <c r="IM25" s="95">
        <v>783.55891418457031</v>
      </c>
      <c r="IN25" s="95">
        <v>805.59363436698914</v>
      </c>
      <c r="IO25" s="95">
        <v>795.63277411460876</v>
      </c>
      <c r="IP25" s="95">
        <v>901.39964210987091</v>
      </c>
      <c r="IQ25" s="95">
        <v>749.10338020324707</v>
      </c>
      <c r="IR25" s="95">
        <v>731.14322423934937</v>
      </c>
      <c r="IS25" s="95">
        <v>699.6912305355072</v>
      </c>
      <c r="IT25" s="95">
        <v>757.10534512996674</v>
      </c>
      <c r="IU25" s="95">
        <v>745.07617330551147</v>
      </c>
      <c r="IV25" s="95">
        <v>781.22852373123169</v>
      </c>
      <c r="IW25" s="95">
        <v>859.55155611038208</v>
      </c>
      <c r="IX25" s="95">
        <v>781.84475862979889</v>
      </c>
      <c r="IY25" s="95">
        <v>783.4684761762619</v>
      </c>
      <c r="IZ25" s="95">
        <v>753.88982951641083</v>
      </c>
      <c r="JA25" s="95">
        <v>884.82438051700592</v>
      </c>
      <c r="JB25" s="95">
        <v>805.21822261810303</v>
      </c>
      <c r="JC25" s="95">
        <v>800.16354703903198</v>
      </c>
      <c r="JD25" s="95">
        <v>754.24790382385254</v>
      </c>
      <c r="JE25" s="95">
        <v>614.37456727027893</v>
      </c>
      <c r="JF25" s="95">
        <v>674.42497551441193</v>
      </c>
      <c r="JG25" s="95">
        <v>791.32140457630157</v>
      </c>
      <c r="JH25" s="95">
        <v>860.47108030319214</v>
      </c>
      <c r="JI25" s="95">
        <v>779.69414567947388</v>
      </c>
      <c r="JJ25" s="95">
        <v>785.72861349582672</v>
      </c>
      <c r="JK25" s="95">
        <v>924.30335783958435</v>
      </c>
      <c r="JL25" s="95">
        <v>1391.5156587788954</v>
      </c>
      <c r="JM25" s="95">
        <v>2009.2087843418121</v>
      </c>
      <c r="JN25" s="95">
        <v>1207.1604701111219</v>
      </c>
      <c r="JO25" s="95">
        <v>1242.1971459388733</v>
      </c>
      <c r="JP25" s="95">
        <v>1145.1205304861069</v>
      </c>
      <c r="JQ25" s="95">
        <v>1099.4821346998215</v>
      </c>
      <c r="JR25" s="95">
        <v>1042.9885643720627</v>
      </c>
      <c r="JS25" s="95">
        <v>927.33198881149292</v>
      </c>
      <c r="JT25" s="95">
        <v>919.07375621795654</v>
      </c>
      <c r="JU25" s="95">
        <v>725.63111639022827</v>
      </c>
      <c r="JV25" s="95">
        <v>919.92268300056458</v>
      </c>
      <c r="JW25" s="95">
        <v>799.11435616016388</v>
      </c>
      <c r="JX25" s="95">
        <v>862.24204444885254</v>
      </c>
      <c r="JY25" s="95">
        <v>842.52587151527405</v>
      </c>
      <c r="JZ25" s="95">
        <v>824.40241456031799</v>
      </c>
      <c r="KA25" s="95">
        <v>659.79597055912018</v>
      </c>
      <c r="KB25" s="95">
        <v>650.98631381988525</v>
      </c>
      <c r="KC25" s="95">
        <v>776.15847718715668</v>
      </c>
      <c r="KD25" s="95">
        <v>844.9318106174469</v>
      </c>
      <c r="KE25" s="95">
        <v>790.18751239776611</v>
      </c>
      <c r="KF25" s="95">
        <v>781.80339527130127</v>
      </c>
      <c r="KG25" s="95">
        <v>781.69977986812592</v>
      </c>
      <c r="KH25" s="95">
        <v>814.22247397899628</v>
      </c>
      <c r="KI25" s="95">
        <v>796.10784959793091</v>
      </c>
      <c r="KJ25" s="95">
        <v>891.6374773979187</v>
      </c>
      <c r="KK25" s="95">
        <v>947.66090941429138</v>
      </c>
      <c r="KL25" s="95">
        <v>923.76434111595154</v>
      </c>
    </row>
    <row r="26" spans="1:298" x14ac:dyDescent="0.25">
      <c r="A26" s="6" t="s">
        <v>448</v>
      </c>
      <c r="B26" s="94">
        <v>582.05497205257416</v>
      </c>
      <c r="C26" s="94">
        <v>505.91701662540436</v>
      </c>
      <c r="D26" s="94">
        <v>547.28902888298035</v>
      </c>
      <c r="E26" s="94">
        <v>633.67434445023537</v>
      </c>
      <c r="F26" s="94">
        <v>685.82963570952415</v>
      </c>
      <c r="G26" s="94">
        <v>693.33995121717453</v>
      </c>
      <c r="H26" s="94">
        <v>595.19581246376038</v>
      </c>
      <c r="I26" s="94">
        <v>610.27336549758911</v>
      </c>
      <c r="J26" s="94">
        <v>673.40910851955414</v>
      </c>
      <c r="K26" s="94">
        <v>704.52303698658943</v>
      </c>
      <c r="L26" s="94">
        <v>611.19594544172287</v>
      </c>
      <c r="M26" s="94">
        <v>539.74798572063446</v>
      </c>
      <c r="N26" s="94">
        <v>1051.6517328321934</v>
      </c>
      <c r="O26" s="94">
        <v>649.14534169435501</v>
      </c>
      <c r="P26" s="94">
        <v>604.73328217864037</v>
      </c>
      <c r="Q26" s="94">
        <v>684.90861382484434</v>
      </c>
      <c r="R26" s="94">
        <v>601.09421753883362</v>
      </c>
      <c r="S26" s="94">
        <v>562.19732996821404</v>
      </c>
      <c r="T26" s="94">
        <v>544.03797537088394</v>
      </c>
      <c r="U26" s="94">
        <v>598.26852589845657</v>
      </c>
      <c r="V26" s="94">
        <v>652.34056851267815</v>
      </c>
      <c r="W26" s="94">
        <v>539.61051160097122</v>
      </c>
      <c r="X26" s="94">
        <v>592.30399739742279</v>
      </c>
      <c r="Y26" s="94">
        <v>587.14730608463287</v>
      </c>
      <c r="Z26" s="94">
        <v>635.31952428817749</v>
      </c>
      <c r="AA26" s="94">
        <v>762.13648188114166</v>
      </c>
      <c r="AB26" s="94">
        <v>683.19495266675949</v>
      </c>
      <c r="AC26" s="94">
        <v>599.40045708417892</v>
      </c>
      <c r="AD26" s="94">
        <v>477.47329249978065</v>
      </c>
      <c r="AE26" s="94">
        <v>480.486556828022</v>
      </c>
      <c r="AF26" s="94">
        <v>519.9043784737587</v>
      </c>
      <c r="AG26" s="94">
        <v>493.15210720896721</v>
      </c>
      <c r="AH26" s="94">
        <v>487.05971297621727</v>
      </c>
      <c r="AI26" s="94">
        <v>407.84189093112946</v>
      </c>
      <c r="AJ26" s="94">
        <v>556.41472721099854</v>
      </c>
      <c r="AK26" s="94">
        <v>533.86476105451584</v>
      </c>
      <c r="AL26" s="94">
        <v>505.67034691572189</v>
      </c>
      <c r="AM26" s="94">
        <v>498.79007399082184</v>
      </c>
      <c r="AN26" s="94">
        <v>521.10909381508827</v>
      </c>
      <c r="AO26" s="94">
        <v>576.94297474622726</v>
      </c>
      <c r="AP26" s="94">
        <v>517.40686690807343</v>
      </c>
      <c r="AQ26" s="94">
        <v>489.998255610466</v>
      </c>
      <c r="AR26" s="94">
        <v>619.51931378245354</v>
      </c>
      <c r="AS26" s="94">
        <v>575.00062125921249</v>
      </c>
      <c r="AT26" s="94">
        <v>478.1481124162674</v>
      </c>
      <c r="AU26" s="94">
        <v>706.60507768392563</v>
      </c>
      <c r="AV26" s="94">
        <v>1369.2935920357704</v>
      </c>
      <c r="AW26" s="94">
        <v>460.67934921383858</v>
      </c>
      <c r="AX26" s="94">
        <v>472.04107171297073</v>
      </c>
      <c r="AY26" s="94">
        <v>478.25051951408386</v>
      </c>
      <c r="AZ26" s="94">
        <v>861.84627690911293</v>
      </c>
      <c r="BA26" s="94">
        <v>656.09745499491692</v>
      </c>
      <c r="BB26" s="94">
        <v>450.61564028263092</v>
      </c>
      <c r="BC26" s="94">
        <v>520.0054956972599</v>
      </c>
      <c r="BD26" s="94">
        <v>639.83536890149117</v>
      </c>
      <c r="BE26" s="94">
        <v>451.01782643795013</v>
      </c>
      <c r="BF26" s="94">
        <v>767.65247851610184</v>
      </c>
      <c r="BG26" s="94">
        <v>821.01378339529037</v>
      </c>
      <c r="BH26" s="94">
        <v>670.82311972975731</v>
      </c>
      <c r="BI26" s="94">
        <v>650.1675124168396</v>
      </c>
      <c r="BJ26" s="94">
        <v>607.1061190366745</v>
      </c>
      <c r="BK26" s="94">
        <v>587.45525908470154</v>
      </c>
      <c r="BL26" s="94">
        <v>536.92595860362053</v>
      </c>
      <c r="BM26" s="94">
        <v>857.532570540905</v>
      </c>
      <c r="BN26" s="94">
        <v>645.58408811688423</v>
      </c>
      <c r="BO26" s="94">
        <v>677.97091242671013</v>
      </c>
      <c r="BP26" s="94">
        <v>609.9862060546875</v>
      </c>
      <c r="BQ26" s="94">
        <v>655.53243845701218</v>
      </c>
      <c r="BR26" s="94">
        <v>584.58059477806091</v>
      </c>
      <c r="BS26" s="94">
        <v>603.60105746984482</v>
      </c>
      <c r="BT26" s="94">
        <v>576.71578538417816</v>
      </c>
      <c r="BU26" s="94">
        <v>603.20265287160873</v>
      </c>
      <c r="BV26" s="94">
        <v>667.81566166877747</v>
      </c>
      <c r="BW26" s="94">
        <v>752.48869121074677</v>
      </c>
      <c r="BX26" s="94">
        <v>607.90364384651184</v>
      </c>
      <c r="BY26" s="94">
        <v>625.94140899181366</v>
      </c>
      <c r="BZ26" s="94">
        <v>562.67262509465218</v>
      </c>
      <c r="CA26" s="94">
        <v>749.39415648579597</v>
      </c>
      <c r="CB26" s="94">
        <v>679.72304114699364</v>
      </c>
      <c r="CC26" s="94">
        <v>611.82177579402924</v>
      </c>
      <c r="CD26" s="94">
        <v>639.35785549879074</v>
      </c>
      <c r="CE26" s="94">
        <v>549.17899042367935</v>
      </c>
      <c r="CF26" s="94">
        <v>636.15983721613884</v>
      </c>
      <c r="CG26" s="94">
        <v>595.50458353757858</v>
      </c>
      <c r="CH26" s="94">
        <v>525.52563267946243</v>
      </c>
      <c r="CI26" s="94">
        <v>647.57736682891846</v>
      </c>
      <c r="CJ26" s="94">
        <v>694.7724317908287</v>
      </c>
      <c r="CK26" s="94">
        <v>661.34293484687805</v>
      </c>
      <c r="CL26" s="94">
        <v>684.21890848875046</v>
      </c>
      <c r="CM26" s="94">
        <v>669.83345130085945</v>
      </c>
      <c r="CN26" s="94">
        <v>677.22036284208298</v>
      </c>
      <c r="CO26" s="94">
        <v>662.51700550317764</v>
      </c>
      <c r="CP26" s="94">
        <v>753.32908317446709</v>
      </c>
      <c r="CQ26" s="94">
        <v>740.2275467813015</v>
      </c>
      <c r="CR26" s="94">
        <v>739.12125420570374</v>
      </c>
      <c r="CS26" s="94">
        <v>654.86925065517426</v>
      </c>
      <c r="CT26" s="94">
        <v>642.8283873796463</v>
      </c>
      <c r="CU26" s="94">
        <v>705.05937373638153</v>
      </c>
      <c r="CV26" s="94">
        <v>1342.023438334465</v>
      </c>
      <c r="CW26" s="94">
        <v>583.32884126901627</v>
      </c>
      <c r="CX26" s="94">
        <v>548.55395498871803</v>
      </c>
      <c r="CY26" s="94">
        <v>612.56624963879585</v>
      </c>
      <c r="CZ26" s="94">
        <v>1058.5954349040985</v>
      </c>
      <c r="DA26" s="94">
        <v>680.34401714801788</v>
      </c>
      <c r="DB26" s="94">
        <v>538.39656186103821</v>
      </c>
      <c r="DC26" s="94">
        <v>593.5932902097702</v>
      </c>
      <c r="DD26" s="94">
        <v>596.40694731473923</v>
      </c>
      <c r="DE26" s="94">
        <v>576.50763845443726</v>
      </c>
      <c r="DF26" s="94">
        <v>663.69994497299194</v>
      </c>
      <c r="DG26" s="94">
        <v>838.79195165634155</v>
      </c>
      <c r="DH26" s="94">
        <v>606.92341643571854</v>
      </c>
      <c r="DI26" s="94">
        <v>557.02502837777138</v>
      </c>
      <c r="DJ26" s="94">
        <v>548.20367163419724</v>
      </c>
      <c r="DK26" s="94">
        <v>614.29607087373734</v>
      </c>
      <c r="DL26" s="94">
        <v>737.11702537536621</v>
      </c>
      <c r="DM26" s="94">
        <v>589.44687446951866</v>
      </c>
      <c r="DN26" s="94">
        <v>535.64485815167427</v>
      </c>
      <c r="DO26" s="94">
        <v>562.25547561049461</v>
      </c>
      <c r="DP26" s="94">
        <v>683.55981239676476</v>
      </c>
      <c r="DQ26" s="94">
        <v>557.51889950037003</v>
      </c>
      <c r="DR26" s="94">
        <v>595.08695161342621</v>
      </c>
      <c r="DS26" s="94">
        <v>606.83862197399139</v>
      </c>
      <c r="DT26" s="94">
        <v>680.77625244855881</v>
      </c>
      <c r="DU26" s="94">
        <v>554.81064319610596</v>
      </c>
      <c r="DV26" s="94">
        <v>589.93410909175873</v>
      </c>
      <c r="DW26" s="94">
        <v>681.87071371078491</v>
      </c>
      <c r="DX26" s="94">
        <v>618.52928844094276</v>
      </c>
      <c r="DY26" s="94">
        <v>770.12058529257774</v>
      </c>
      <c r="DZ26" s="94">
        <v>718.29054343700409</v>
      </c>
      <c r="EA26" s="94">
        <v>755.36296632885933</v>
      </c>
      <c r="EB26" s="94">
        <v>916.13469386100769</v>
      </c>
      <c r="EC26" s="94">
        <v>713.96849691867828</v>
      </c>
      <c r="ED26" s="94">
        <v>704.88637867569923</v>
      </c>
      <c r="EE26" s="94">
        <v>683.97136250138283</v>
      </c>
      <c r="EF26" s="94">
        <v>782.7833833694458</v>
      </c>
      <c r="EG26" s="94">
        <v>791.26429197192192</v>
      </c>
      <c r="EH26" s="94">
        <v>689.32799237966537</v>
      </c>
      <c r="EI26" s="94">
        <v>765.56778386235237</v>
      </c>
      <c r="EJ26" s="94">
        <v>753.06448584794998</v>
      </c>
      <c r="EK26" s="94">
        <v>787.2643164396286</v>
      </c>
      <c r="EL26" s="94">
        <v>745.56769573688507</v>
      </c>
      <c r="EM26" s="94">
        <v>881.80881375074387</v>
      </c>
      <c r="EN26" s="94">
        <v>858.7556254863739</v>
      </c>
      <c r="EO26" s="94">
        <v>821.57011610269547</v>
      </c>
      <c r="EP26" s="94">
        <v>760.07529374957085</v>
      </c>
      <c r="EQ26" s="94">
        <v>735.17869448661804</v>
      </c>
      <c r="ER26" s="94">
        <v>822.45675936341286</v>
      </c>
      <c r="ES26" s="94">
        <v>777.08807373046875</v>
      </c>
      <c r="ET26" s="94">
        <v>791.8323350250721</v>
      </c>
      <c r="EU26" s="94">
        <v>736.38684234023094</v>
      </c>
      <c r="EV26" s="94">
        <v>1229.9291843175888</v>
      </c>
      <c r="EW26" s="94">
        <v>675.37707763910294</v>
      </c>
      <c r="EX26" s="94">
        <v>678.74649399518967</v>
      </c>
      <c r="EY26" s="94">
        <v>671.41128954291344</v>
      </c>
      <c r="EZ26" s="94">
        <v>1147.3889969587326</v>
      </c>
      <c r="FA26" s="94">
        <v>886.65266007184982</v>
      </c>
      <c r="FB26" s="94">
        <v>818.9170808494091</v>
      </c>
      <c r="FC26" s="94">
        <v>684.39545273780823</v>
      </c>
      <c r="FD26" s="94">
        <v>827.8223152756691</v>
      </c>
      <c r="FE26" s="94">
        <v>798.42387181520462</v>
      </c>
      <c r="FF26" s="94">
        <v>944.71077525615692</v>
      </c>
      <c r="FG26" s="94">
        <v>870.1692920923233</v>
      </c>
      <c r="FH26" s="94">
        <v>663.2468623816967</v>
      </c>
      <c r="FI26" s="94">
        <v>558.65082693099976</v>
      </c>
      <c r="FJ26" s="94">
        <v>714.40758338570595</v>
      </c>
      <c r="FK26" s="94">
        <v>896.29278355836868</v>
      </c>
      <c r="FL26" s="94">
        <v>808.31273764371872</v>
      </c>
      <c r="FM26" s="94">
        <v>762.95807656645775</v>
      </c>
      <c r="FN26" s="94">
        <v>962.06635907292366</v>
      </c>
      <c r="FO26" s="94">
        <v>883.0626235306263</v>
      </c>
      <c r="FP26" s="94">
        <v>765.63556265830994</v>
      </c>
      <c r="FQ26" s="94">
        <v>764.17670130729675</v>
      </c>
      <c r="FR26" s="94">
        <v>746.03817611932755</v>
      </c>
      <c r="FS26" s="94">
        <v>803.02464294433594</v>
      </c>
      <c r="FT26" s="94">
        <v>893.33662256598473</v>
      </c>
      <c r="FU26" s="94">
        <v>904.99187529087067</v>
      </c>
      <c r="FV26" s="94">
        <v>1140.1825203895569</v>
      </c>
      <c r="FW26" s="94">
        <v>1028.6274635195732</v>
      </c>
      <c r="FX26" s="94">
        <v>1089.0144288539886</v>
      </c>
      <c r="FY26" s="94">
        <v>1136.1871899068356</v>
      </c>
      <c r="FZ26" s="94">
        <v>992.27279788255692</v>
      </c>
      <c r="GA26" s="94">
        <v>1187.6908181905746</v>
      </c>
      <c r="GB26" s="94">
        <v>1344.1657878756523</v>
      </c>
      <c r="GC26" s="94">
        <v>1194.0845331251621</v>
      </c>
      <c r="GD26" s="94">
        <v>1052.7047627270222</v>
      </c>
      <c r="GE26" s="94">
        <v>935.71254229545593</v>
      </c>
      <c r="GF26" s="94">
        <v>958.47411444783211</v>
      </c>
      <c r="GG26" s="94">
        <v>974.58160462975502</v>
      </c>
      <c r="GH26" s="94">
        <v>974.04319489002228</v>
      </c>
      <c r="GI26" s="94">
        <v>916.87535834312439</v>
      </c>
      <c r="GJ26" s="94">
        <v>1012.9337971508503</v>
      </c>
      <c r="GK26" s="94">
        <v>1218.6722806692123</v>
      </c>
      <c r="GL26" s="94">
        <v>1093.5330867469311</v>
      </c>
      <c r="GM26" s="94">
        <v>1057.3589211702347</v>
      </c>
      <c r="GN26" s="94">
        <v>1033.7925950288773</v>
      </c>
      <c r="GO26" s="94">
        <v>1202.5867217481136</v>
      </c>
      <c r="GP26" s="94">
        <v>1070.4819259643555</v>
      </c>
      <c r="GQ26" s="94">
        <v>1151.0053213834763</v>
      </c>
      <c r="GR26" s="94">
        <v>1243.4178593158722</v>
      </c>
      <c r="GS26" s="94">
        <v>1154.7032363712788</v>
      </c>
      <c r="GT26" s="94">
        <v>1203.9239577598537</v>
      </c>
      <c r="GU26" s="94">
        <v>1139.7922340333462</v>
      </c>
      <c r="GV26" s="94">
        <v>1815.2108216285706</v>
      </c>
      <c r="GW26" s="94">
        <v>878.53040671348572</v>
      </c>
      <c r="GX26" s="94">
        <v>891.36900293827057</v>
      </c>
      <c r="GY26" s="94">
        <v>955.37010008096695</v>
      </c>
      <c r="GZ26" s="94">
        <v>1151.0601545870304</v>
      </c>
      <c r="HA26" s="94">
        <v>1275.0300804376602</v>
      </c>
      <c r="HB26" s="94">
        <v>1116.818787753582</v>
      </c>
      <c r="HC26" s="94">
        <v>1037.5915777981281</v>
      </c>
      <c r="HD26" s="94">
        <v>1159.3024598658085</v>
      </c>
      <c r="HE26" s="94">
        <v>902.5362391769886</v>
      </c>
      <c r="HF26" s="94">
        <v>911.83708155155182</v>
      </c>
      <c r="HG26" s="94">
        <v>978.40212911367416</v>
      </c>
      <c r="HH26" s="94">
        <v>885.8435395359993</v>
      </c>
      <c r="HI26" s="94">
        <v>962.75228762626648</v>
      </c>
      <c r="HJ26" s="94">
        <v>1024.4190748035908</v>
      </c>
      <c r="HK26" s="94">
        <v>1019.4523894786835</v>
      </c>
      <c r="HL26" s="94">
        <v>1007.1978249549866</v>
      </c>
      <c r="HM26" s="94">
        <v>1051.1971136927605</v>
      </c>
      <c r="HN26" s="94">
        <v>956.42033180594444</v>
      </c>
      <c r="HO26" s="94">
        <v>1013.6611247062683</v>
      </c>
      <c r="HP26" s="94">
        <v>934.95893168449402</v>
      </c>
      <c r="HQ26" s="94">
        <v>1352.4397062063217</v>
      </c>
      <c r="HR26" s="94">
        <v>897.32304784655571</v>
      </c>
      <c r="HS26" s="94">
        <v>889.55977919697762</v>
      </c>
      <c r="HT26" s="94">
        <v>963.46409600973129</v>
      </c>
      <c r="HU26" s="94">
        <v>1029.7237360775471</v>
      </c>
      <c r="HV26" s="94">
        <v>1249.9111742377281</v>
      </c>
      <c r="HW26" s="94">
        <v>1197.6562650203705</v>
      </c>
      <c r="HX26" s="94">
        <v>1108.0933440327644</v>
      </c>
      <c r="HY26" s="94">
        <v>1190.510113298893</v>
      </c>
      <c r="HZ26" s="94">
        <v>1034.836923122406</v>
      </c>
      <c r="IA26" s="94">
        <v>1064.9375300109386</v>
      </c>
      <c r="IB26" s="94">
        <v>1215.5746115148067</v>
      </c>
      <c r="IC26" s="94">
        <v>913.81382462382317</v>
      </c>
      <c r="ID26" s="94">
        <v>910.7814474105835</v>
      </c>
      <c r="IE26" s="94">
        <v>860.4848198890686</v>
      </c>
      <c r="IF26" s="94">
        <v>926.5490200817585</v>
      </c>
      <c r="IG26" s="94">
        <v>1054.3803395032883</v>
      </c>
      <c r="IH26" s="94">
        <v>1146.0524067878723</v>
      </c>
      <c r="II26" s="94">
        <v>1055.7105595171452</v>
      </c>
      <c r="IJ26" s="94">
        <v>1144.3249316811562</v>
      </c>
      <c r="IK26" s="94">
        <v>1347.8109671473503</v>
      </c>
      <c r="IL26" s="94">
        <v>1227.8714711666107</v>
      </c>
      <c r="IM26" s="94">
        <v>1159.7564458250999</v>
      </c>
      <c r="IN26" s="94">
        <v>1039.6390770971775</v>
      </c>
      <c r="IO26" s="94">
        <v>1029.9901903867722</v>
      </c>
      <c r="IP26" s="94">
        <v>1103.6762895584106</v>
      </c>
      <c r="IQ26" s="94">
        <v>1050.2648627758026</v>
      </c>
      <c r="IR26" s="94">
        <v>1036.2519358992577</v>
      </c>
      <c r="IS26" s="94">
        <v>1104.1302222311497</v>
      </c>
      <c r="IT26" s="94">
        <v>1056.1885669827461</v>
      </c>
      <c r="IU26" s="94">
        <v>986.36262881755829</v>
      </c>
      <c r="IV26" s="94">
        <v>1105.1623323261738</v>
      </c>
      <c r="IW26" s="94">
        <v>1528.5453350543976</v>
      </c>
      <c r="IX26" s="94">
        <v>850.65861850976944</v>
      </c>
      <c r="IY26" s="94">
        <v>895.54261216681505</v>
      </c>
      <c r="IZ26" s="94">
        <v>1113.4577028751373</v>
      </c>
      <c r="JA26" s="94">
        <v>1442.124810397625</v>
      </c>
      <c r="JB26" s="94">
        <v>1117.7143049240112</v>
      </c>
      <c r="JC26" s="94">
        <v>952.69411736726761</v>
      </c>
      <c r="JD26" s="94">
        <v>1012.7586759030819</v>
      </c>
      <c r="JE26" s="94">
        <v>773.94399502873421</v>
      </c>
      <c r="JF26" s="94">
        <v>864.33304980397224</v>
      </c>
      <c r="JG26" s="94">
        <v>938.19510850310326</v>
      </c>
      <c r="JH26" s="94">
        <v>796.71066185832024</v>
      </c>
      <c r="JI26" s="94">
        <v>816.39364841580391</v>
      </c>
      <c r="JJ26" s="94">
        <v>838.48249804973602</v>
      </c>
      <c r="JK26" s="94">
        <v>899.36900353431702</v>
      </c>
      <c r="JL26" s="94">
        <v>1483.4143606424332</v>
      </c>
      <c r="JM26" s="94">
        <v>1587.9144040346146</v>
      </c>
      <c r="JN26" s="94">
        <v>926.81007599830627</v>
      </c>
      <c r="JO26" s="94">
        <v>762.71015346050262</v>
      </c>
      <c r="JP26" s="94">
        <v>1139.9532522261143</v>
      </c>
      <c r="JQ26" s="94">
        <v>810.86483547091484</v>
      </c>
      <c r="JR26" s="94">
        <v>810.0330485701561</v>
      </c>
      <c r="JS26" s="94">
        <v>939.22966754436493</v>
      </c>
      <c r="JT26" s="94">
        <v>931.57906731963158</v>
      </c>
      <c r="JU26" s="94">
        <v>649.22717767953873</v>
      </c>
      <c r="JV26" s="94">
        <v>557.61836224794388</v>
      </c>
      <c r="JW26" s="94">
        <v>684.39648368954659</v>
      </c>
      <c r="JX26" s="94">
        <v>748.88217759132385</v>
      </c>
      <c r="JY26" s="94">
        <v>714.2328497171402</v>
      </c>
      <c r="JZ26" s="94">
        <v>754.79736649990082</v>
      </c>
      <c r="KA26" s="94">
        <v>780.8143570125103</v>
      </c>
      <c r="KB26" s="94">
        <v>833.5384533405304</v>
      </c>
      <c r="KC26" s="94">
        <v>846.93958380818367</v>
      </c>
      <c r="KD26" s="94">
        <v>726.23847806453705</v>
      </c>
      <c r="KE26" s="94">
        <v>806.13553047180176</v>
      </c>
      <c r="KF26" s="94">
        <v>812.45058542490005</v>
      </c>
      <c r="KG26" s="94">
        <v>983.62278869748116</v>
      </c>
      <c r="KH26" s="94">
        <v>1038.9259377121925</v>
      </c>
      <c r="KI26" s="94">
        <v>926.2816269993782</v>
      </c>
      <c r="KJ26" s="94">
        <v>1001.5884117186069</v>
      </c>
      <c r="KK26" s="94">
        <v>1273.1126675605774</v>
      </c>
      <c r="KL26" s="94">
        <v>1353.4252020120621</v>
      </c>
    </row>
    <row r="27" spans="1:298" x14ac:dyDescent="0.25">
      <c r="A27" s="7" t="s">
        <v>449</v>
      </c>
      <c r="B27" s="95">
        <v>205.25135529041296</v>
      </c>
      <c r="C27" s="95">
        <v>223.22869570255276</v>
      </c>
      <c r="D27" s="95">
        <v>239.23839604854584</v>
      </c>
      <c r="E27" s="95">
        <v>288.69131526947035</v>
      </c>
      <c r="F27" s="95">
        <v>296.51373624801636</v>
      </c>
      <c r="G27" s="95">
        <v>294.07609004974364</v>
      </c>
      <c r="H27" s="95">
        <v>305.26979928016664</v>
      </c>
      <c r="I27" s="95">
        <v>267.00270366668701</v>
      </c>
      <c r="J27" s="95">
        <v>308.45536737442012</v>
      </c>
      <c r="K27" s="95">
        <v>281.03986773490902</v>
      </c>
      <c r="L27" s="95">
        <v>301.35572841167453</v>
      </c>
      <c r="M27" s="95">
        <v>354.92806649208063</v>
      </c>
      <c r="N27" s="95">
        <v>390.12558131217958</v>
      </c>
      <c r="O27" s="95">
        <v>387.45710721015934</v>
      </c>
      <c r="P27" s="95">
        <v>360.9503286123275</v>
      </c>
      <c r="Q27" s="95">
        <v>444.23189706802373</v>
      </c>
      <c r="R27" s="95">
        <v>472.01835055351256</v>
      </c>
      <c r="S27" s="95">
        <v>585.52224128246291</v>
      </c>
      <c r="T27" s="95">
        <v>597.64017672538751</v>
      </c>
      <c r="U27" s="95">
        <v>1184.254944014549</v>
      </c>
      <c r="V27" s="95">
        <v>1262.3401144504546</v>
      </c>
      <c r="W27" s="95">
        <v>666.371881890297</v>
      </c>
      <c r="X27" s="95">
        <v>799.62772283554068</v>
      </c>
      <c r="Y27" s="95">
        <v>865.55324456691744</v>
      </c>
      <c r="Z27" s="95">
        <v>686.40244095325477</v>
      </c>
      <c r="AA27" s="95">
        <v>1034.3412757158276</v>
      </c>
      <c r="AB27" s="95">
        <v>852.97812781333903</v>
      </c>
      <c r="AC27" s="95">
        <v>739.22954063415523</v>
      </c>
      <c r="AD27" s="95">
        <v>638.80839483737941</v>
      </c>
      <c r="AE27" s="95">
        <v>645.29230220317845</v>
      </c>
      <c r="AF27" s="95">
        <v>603.20815789699554</v>
      </c>
      <c r="AG27" s="95">
        <v>520.97757160663605</v>
      </c>
      <c r="AH27" s="95">
        <v>549.54318966865526</v>
      </c>
      <c r="AI27" s="95">
        <v>476.26495380401599</v>
      </c>
      <c r="AJ27" s="95">
        <v>580.93812246322648</v>
      </c>
      <c r="AK27" s="95">
        <v>714.64302806854232</v>
      </c>
      <c r="AL27" s="95">
        <v>442.52903428077707</v>
      </c>
      <c r="AM27" s="95">
        <v>471.74613065719609</v>
      </c>
      <c r="AN27" s="95">
        <v>398.54633071422592</v>
      </c>
      <c r="AO27" s="95">
        <v>394.03433623313902</v>
      </c>
      <c r="AP27" s="95">
        <v>327.7175549030303</v>
      </c>
      <c r="AQ27" s="95">
        <v>322.4129173278809</v>
      </c>
      <c r="AR27" s="95">
        <v>296.39611711502079</v>
      </c>
      <c r="AS27" s="95">
        <v>323.49163427352903</v>
      </c>
      <c r="AT27" s="95">
        <v>253.97793951034544</v>
      </c>
      <c r="AU27" s="95">
        <v>272.86498203277597</v>
      </c>
      <c r="AV27" s="95">
        <v>232.77096967697142</v>
      </c>
      <c r="AW27" s="95">
        <v>266.94415891170502</v>
      </c>
      <c r="AX27" s="95">
        <v>248.80330703258517</v>
      </c>
      <c r="AY27" s="95">
        <v>294.45179557800299</v>
      </c>
      <c r="AZ27" s="95">
        <v>268.71726164817812</v>
      </c>
      <c r="BA27" s="95">
        <v>214.65768544673924</v>
      </c>
      <c r="BB27" s="95">
        <v>222.64900431632998</v>
      </c>
      <c r="BC27" s="95">
        <v>237.11298179626465</v>
      </c>
      <c r="BD27" s="95">
        <v>357.93933992385865</v>
      </c>
      <c r="BE27" s="95">
        <v>201.6472616195679</v>
      </c>
      <c r="BF27" s="95">
        <v>274.3505566596985</v>
      </c>
      <c r="BG27" s="95">
        <v>271.56811876296996</v>
      </c>
      <c r="BH27" s="95">
        <v>238.63313617706299</v>
      </c>
      <c r="BI27" s="95">
        <v>256.11845951080323</v>
      </c>
      <c r="BJ27" s="95">
        <v>318.39402427673349</v>
      </c>
      <c r="BK27" s="95">
        <v>326.81975460052507</v>
      </c>
      <c r="BL27" s="95">
        <v>259.21711044311525</v>
      </c>
      <c r="BM27" s="95">
        <v>315.1566714286804</v>
      </c>
      <c r="BN27" s="95">
        <v>234.23253498077395</v>
      </c>
      <c r="BO27" s="95">
        <v>278.70053958892828</v>
      </c>
      <c r="BP27" s="95">
        <v>373.00915994644168</v>
      </c>
      <c r="BQ27" s="95">
        <v>390.61128950119013</v>
      </c>
      <c r="BR27" s="95">
        <v>381.34750652313249</v>
      </c>
      <c r="BS27" s="95">
        <v>395.30474739074708</v>
      </c>
      <c r="BT27" s="95">
        <v>396.66854934692378</v>
      </c>
      <c r="BU27" s="95">
        <v>544.0450991630554</v>
      </c>
      <c r="BV27" s="95">
        <v>1233.5622420310976</v>
      </c>
      <c r="BW27" s="95">
        <v>989.88045959472663</v>
      </c>
      <c r="BX27" s="95">
        <v>673.33562879562351</v>
      </c>
      <c r="BY27" s="95">
        <v>793.21007509231561</v>
      </c>
      <c r="BZ27" s="95">
        <v>785.20202846527093</v>
      </c>
      <c r="CA27" s="95">
        <v>1320.5165263175966</v>
      </c>
      <c r="CB27" s="95">
        <v>1198.2488849639897</v>
      </c>
      <c r="CC27" s="95">
        <v>757.21278142929077</v>
      </c>
      <c r="CD27" s="95">
        <v>877.28194656372079</v>
      </c>
      <c r="CE27" s="95">
        <v>1231.1080385208129</v>
      </c>
      <c r="CF27" s="95">
        <v>1370.6607946395873</v>
      </c>
      <c r="CG27" s="95">
        <v>1121.1463111877442</v>
      </c>
      <c r="CH27" s="95">
        <v>1152.8115296363833</v>
      </c>
      <c r="CI27" s="95">
        <v>1070.345015621185</v>
      </c>
      <c r="CJ27" s="95">
        <v>1229.1427421569824</v>
      </c>
      <c r="CK27" s="95">
        <v>1194.9315093994144</v>
      </c>
      <c r="CL27" s="95">
        <v>721.18668365478527</v>
      </c>
      <c r="CM27" s="95">
        <v>640.42697238922142</v>
      </c>
      <c r="CN27" s="95">
        <v>456.80546779632567</v>
      </c>
      <c r="CO27" s="95">
        <v>429.72776031494158</v>
      </c>
      <c r="CP27" s="95">
        <v>421.52594718933108</v>
      </c>
      <c r="CQ27" s="95">
        <v>437.88127613067621</v>
      </c>
      <c r="CR27" s="95">
        <v>355.36638317108157</v>
      </c>
      <c r="CS27" s="95">
        <v>320.5548265457154</v>
      </c>
      <c r="CT27" s="95">
        <v>302.70443887710582</v>
      </c>
      <c r="CU27" s="95">
        <v>314.0702333450318</v>
      </c>
      <c r="CV27" s="95">
        <v>268.81212453842153</v>
      </c>
      <c r="CW27" s="95">
        <v>249.32033882141107</v>
      </c>
      <c r="CX27" s="95">
        <v>281.73236618041994</v>
      </c>
      <c r="CY27" s="95">
        <v>279.90643959045417</v>
      </c>
      <c r="CZ27" s="95">
        <v>267.0026592254639</v>
      </c>
      <c r="DA27" s="95">
        <v>268.80559520721437</v>
      </c>
      <c r="DB27" s="95">
        <v>258.36993179321286</v>
      </c>
      <c r="DC27" s="95">
        <v>235.00634689331059</v>
      </c>
      <c r="DD27" s="95">
        <v>268.96982574462891</v>
      </c>
      <c r="DE27" s="95">
        <v>236.83807220458982</v>
      </c>
      <c r="DF27" s="95">
        <v>327.71750469207768</v>
      </c>
      <c r="DG27" s="95">
        <v>315.93450479507453</v>
      </c>
      <c r="DH27" s="95">
        <v>297.00634555816657</v>
      </c>
      <c r="DI27" s="95">
        <v>332.87789697647105</v>
      </c>
      <c r="DJ27" s="95">
        <v>279.17393913269046</v>
      </c>
      <c r="DK27" s="95">
        <v>298.93937702178954</v>
      </c>
      <c r="DL27" s="95">
        <v>352.02419891357414</v>
      </c>
      <c r="DM27" s="95">
        <v>359.93362407684333</v>
      </c>
      <c r="DN27" s="95">
        <v>326.28409214019763</v>
      </c>
      <c r="DO27" s="95">
        <v>396.29610671997079</v>
      </c>
      <c r="DP27" s="95">
        <v>462.65267896652222</v>
      </c>
      <c r="DQ27" s="95">
        <v>417.18072357177738</v>
      </c>
      <c r="DR27" s="95">
        <v>490.37000751495373</v>
      </c>
      <c r="DS27" s="95">
        <v>482.92449522018438</v>
      </c>
      <c r="DT27" s="95">
        <v>518.88936843872091</v>
      </c>
      <c r="DU27" s="95">
        <v>811.32391586303697</v>
      </c>
      <c r="DV27" s="95">
        <v>1453.6525004386901</v>
      </c>
      <c r="DW27" s="95">
        <v>2128.244269180298</v>
      </c>
      <c r="DX27" s="95">
        <v>1342.3415547370912</v>
      </c>
      <c r="DY27" s="95">
        <v>1378.3825004577634</v>
      </c>
      <c r="DZ27" s="95">
        <v>1341.3659500122069</v>
      </c>
      <c r="EA27" s="95">
        <v>1693.7796398162843</v>
      </c>
      <c r="EB27" s="95">
        <v>2780.619573402405</v>
      </c>
      <c r="EC27" s="95">
        <v>1272.8991319656375</v>
      </c>
      <c r="ED27" s="95">
        <v>1304.5608851432801</v>
      </c>
      <c r="EE27" s="95">
        <v>1302.672052574158</v>
      </c>
      <c r="EF27" s="95">
        <v>1355.6346510887142</v>
      </c>
      <c r="EG27" s="95">
        <v>1385.6513189315797</v>
      </c>
      <c r="EH27" s="95">
        <v>1224.0289958953861</v>
      </c>
      <c r="EI27" s="95">
        <v>1224.2741718292236</v>
      </c>
      <c r="EJ27" s="95">
        <v>1537.2880956649781</v>
      </c>
      <c r="EK27" s="95">
        <v>1746.0369508743283</v>
      </c>
      <c r="EL27" s="95">
        <v>974.08879938125597</v>
      </c>
      <c r="EM27" s="95">
        <v>745.07378396987917</v>
      </c>
      <c r="EN27" s="95">
        <v>580.81998233795161</v>
      </c>
      <c r="EO27" s="95">
        <v>514.73871736526496</v>
      </c>
      <c r="EP27" s="95">
        <v>523.93020668029817</v>
      </c>
      <c r="EQ27" s="95">
        <v>464.13179779052746</v>
      </c>
      <c r="ER27" s="95">
        <v>487.20041294097894</v>
      </c>
      <c r="ES27" s="95">
        <v>442.43077669143679</v>
      </c>
      <c r="ET27" s="95">
        <v>427.14989881515498</v>
      </c>
      <c r="EU27" s="95">
        <v>386.29265813827527</v>
      </c>
      <c r="EV27" s="95">
        <v>280.78398923873914</v>
      </c>
      <c r="EW27" s="95">
        <v>295.81221408843999</v>
      </c>
      <c r="EX27" s="95">
        <v>364.54485893249512</v>
      </c>
      <c r="EY27" s="95">
        <v>297.82411880493163</v>
      </c>
      <c r="EZ27" s="95">
        <v>344.98673038482673</v>
      </c>
      <c r="FA27" s="95">
        <v>312.32865133285526</v>
      </c>
      <c r="FB27" s="95">
        <v>359.70163125991814</v>
      </c>
      <c r="FC27" s="95">
        <v>331.24936561584468</v>
      </c>
      <c r="FD27" s="95">
        <v>349.47074289321904</v>
      </c>
      <c r="FE27" s="95">
        <v>371.34637680053703</v>
      </c>
      <c r="FF27" s="95">
        <v>414.27373533248908</v>
      </c>
      <c r="FG27" s="95">
        <v>420.96478013992305</v>
      </c>
      <c r="FH27" s="95">
        <v>309.03077392578138</v>
      </c>
      <c r="FI27" s="95">
        <v>386.76818943023676</v>
      </c>
      <c r="FJ27" s="95">
        <v>422.02575540542608</v>
      </c>
      <c r="FK27" s="95">
        <v>474.37826566696179</v>
      </c>
      <c r="FL27" s="95">
        <v>457.81999969482433</v>
      </c>
      <c r="FM27" s="95">
        <v>455.69045114517206</v>
      </c>
      <c r="FN27" s="95">
        <v>470.80436305999757</v>
      </c>
      <c r="FO27" s="95">
        <v>480.22775897979739</v>
      </c>
      <c r="FP27" s="95">
        <v>663.91472625732422</v>
      </c>
      <c r="FQ27" s="95">
        <v>514.05651617050171</v>
      </c>
      <c r="FR27" s="95">
        <v>802.40620212554916</v>
      </c>
      <c r="FS27" s="95">
        <v>1084.6867645263676</v>
      </c>
      <c r="FT27" s="95">
        <v>1470.2434573173527</v>
      </c>
      <c r="FU27" s="95">
        <v>1608.4735637664789</v>
      </c>
      <c r="FV27" s="95">
        <v>3142.1471801757802</v>
      </c>
      <c r="FW27" s="95">
        <v>3994.5534265518186</v>
      </c>
      <c r="FX27" s="95">
        <v>2388.9423493385311</v>
      </c>
      <c r="FY27" s="95">
        <v>2330.8279784202582</v>
      </c>
      <c r="FZ27" s="95">
        <v>2590.1492432594296</v>
      </c>
      <c r="GA27" s="95">
        <v>2899.4921361923216</v>
      </c>
      <c r="GB27" s="95">
        <v>4669.2533596992489</v>
      </c>
      <c r="GC27" s="95">
        <v>2392.3117768287661</v>
      </c>
      <c r="GD27" s="95">
        <v>1982.5200910568237</v>
      </c>
      <c r="GE27" s="95">
        <v>1794.5558824539185</v>
      </c>
      <c r="GF27" s="95">
        <v>1817.1170272827151</v>
      </c>
      <c r="GG27" s="95">
        <v>1880.0041204452516</v>
      </c>
      <c r="GH27" s="95">
        <v>1635.1236198425293</v>
      </c>
      <c r="GI27" s="95">
        <v>1645.6530934333805</v>
      </c>
      <c r="GJ27" s="95">
        <v>2008.7438690185547</v>
      </c>
      <c r="GK27" s="95">
        <v>2241.3383638381961</v>
      </c>
      <c r="GL27" s="95">
        <v>1093.4625502586366</v>
      </c>
      <c r="GM27" s="95">
        <v>944.47844028472878</v>
      </c>
      <c r="GN27" s="95">
        <v>747.17810630798351</v>
      </c>
      <c r="GO27" s="95">
        <v>779.24129056930519</v>
      </c>
      <c r="GP27" s="95">
        <v>697.88576965332038</v>
      </c>
      <c r="GQ27" s="95">
        <v>641.82905082702644</v>
      </c>
      <c r="GR27" s="95">
        <v>558.62128410339358</v>
      </c>
      <c r="GS27" s="95">
        <v>571.19050979614258</v>
      </c>
      <c r="GT27" s="95">
        <v>570.6826662643399</v>
      </c>
      <c r="GU27" s="95">
        <v>468.56195936203005</v>
      </c>
      <c r="GV27" s="95">
        <v>407.88647499084465</v>
      </c>
      <c r="GW27" s="95">
        <v>362.37325592041009</v>
      </c>
      <c r="GX27" s="95">
        <v>471.59409017562865</v>
      </c>
      <c r="GY27" s="95">
        <v>441.28610420227056</v>
      </c>
      <c r="GZ27" s="95">
        <v>449.1206058502197</v>
      </c>
      <c r="HA27" s="95">
        <v>426.38750247955323</v>
      </c>
      <c r="HB27" s="95">
        <v>411.35922183990471</v>
      </c>
      <c r="HC27" s="95">
        <v>458.9505734443664</v>
      </c>
      <c r="HD27" s="95">
        <v>432.25559883117683</v>
      </c>
      <c r="HE27" s="95">
        <v>344.97318181991585</v>
      </c>
      <c r="HF27" s="95">
        <v>428.96378746032718</v>
      </c>
      <c r="HG27" s="95">
        <v>412.97457971572874</v>
      </c>
      <c r="HH27" s="95">
        <v>338.14846658706665</v>
      </c>
      <c r="HI27" s="95">
        <v>369.95429248809819</v>
      </c>
      <c r="HJ27" s="95">
        <v>339.40076408386221</v>
      </c>
      <c r="HK27" s="95">
        <v>413.11439342498778</v>
      </c>
      <c r="HL27" s="95">
        <v>440.90998125076305</v>
      </c>
      <c r="HM27" s="95">
        <v>472.3823856353759</v>
      </c>
      <c r="HN27" s="95">
        <v>460.6782887458802</v>
      </c>
      <c r="HO27" s="95">
        <v>489.46839656829854</v>
      </c>
      <c r="HP27" s="95">
        <v>775.79321327209459</v>
      </c>
      <c r="HQ27" s="95">
        <v>878.97618694305413</v>
      </c>
      <c r="HR27" s="95">
        <v>781.27343568801882</v>
      </c>
      <c r="HS27" s="95">
        <v>850.66453819274875</v>
      </c>
      <c r="HT27" s="95">
        <v>929.60834369659426</v>
      </c>
      <c r="HU27" s="95">
        <v>1265.7777464866638</v>
      </c>
      <c r="HV27" s="95">
        <v>2900.2639531135565</v>
      </c>
      <c r="HW27" s="95">
        <v>4148.8928686141971</v>
      </c>
      <c r="HX27" s="95">
        <v>2108.441769027711</v>
      </c>
      <c r="HY27" s="95">
        <v>2104.9524157524115</v>
      </c>
      <c r="HZ27" s="95">
        <v>2154.2021725654608</v>
      </c>
      <c r="IA27" s="95">
        <v>2643.4544339179988</v>
      </c>
      <c r="IB27" s="95">
        <v>10392.853326034545</v>
      </c>
      <c r="IC27" s="95">
        <v>3587.2061253547677</v>
      </c>
      <c r="ID27" s="95">
        <v>2659.4296009063728</v>
      </c>
      <c r="IE27" s="95">
        <v>2336.8302751541137</v>
      </c>
      <c r="IF27" s="95">
        <v>2072.862988948822</v>
      </c>
      <c r="IG27" s="95">
        <v>1931.3790570259093</v>
      </c>
      <c r="IH27" s="95">
        <v>1958.0623904228205</v>
      </c>
      <c r="II27" s="95">
        <v>2022.906113624573</v>
      </c>
      <c r="IJ27" s="95">
        <v>2283.5987741470335</v>
      </c>
      <c r="IK27" s="95">
        <v>3070.2840064048773</v>
      </c>
      <c r="IL27" s="95">
        <v>1509.6148588180545</v>
      </c>
      <c r="IM27" s="95">
        <v>1226.6323791503905</v>
      </c>
      <c r="IN27" s="95">
        <v>1035.9500919342042</v>
      </c>
      <c r="IO27" s="95">
        <v>868.33435344696045</v>
      </c>
      <c r="IP27" s="95">
        <v>765.39351062774665</v>
      </c>
      <c r="IQ27" s="95">
        <v>769.18142032623268</v>
      </c>
      <c r="IR27" s="95">
        <v>638.13695545196549</v>
      </c>
      <c r="IS27" s="95">
        <v>674.60963964462303</v>
      </c>
      <c r="IT27" s="95">
        <v>576.47134027481093</v>
      </c>
      <c r="IU27" s="95">
        <v>605.67824735641477</v>
      </c>
      <c r="IV27" s="95">
        <v>444.18854169845582</v>
      </c>
      <c r="IW27" s="95">
        <v>312.18810558319092</v>
      </c>
      <c r="IX27" s="95">
        <v>368.61210155487055</v>
      </c>
      <c r="IY27" s="95">
        <v>465.52720565795892</v>
      </c>
      <c r="IZ27" s="95">
        <v>395.27419948577881</v>
      </c>
      <c r="JA27" s="95">
        <v>345.64911003112792</v>
      </c>
      <c r="JB27" s="95">
        <v>410.18366146087641</v>
      </c>
      <c r="JC27" s="95">
        <v>458.79257831573494</v>
      </c>
      <c r="JD27" s="95">
        <v>411.82728528976452</v>
      </c>
      <c r="JE27" s="95">
        <v>420.48533535003662</v>
      </c>
      <c r="JF27" s="95">
        <v>456.64402208328244</v>
      </c>
      <c r="JG27" s="95">
        <v>425.49281816482545</v>
      </c>
      <c r="JH27" s="95">
        <v>394.39965381622324</v>
      </c>
      <c r="JI27" s="95">
        <v>417.78013715744015</v>
      </c>
      <c r="JJ27" s="95">
        <v>395.05748033523554</v>
      </c>
      <c r="JK27" s="95">
        <v>462.29270343780519</v>
      </c>
      <c r="JL27" s="95">
        <v>897.9251169204714</v>
      </c>
      <c r="JM27" s="95">
        <v>1164.3520151138307</v>
      </c>
      <c r="JN27" s="95">
        <v>430.4252923011781</v>
      </c>
      <c r="JO27" s="95">
        <v>428.99586524963377</v>
      </c>
      <c r="JP27" s="95">
        <v>723.45330781936639</v>
      </c>
      <c r="JQ27" s="95">
        <v>528.94714508056643</v>
      </c>
      <c r="JR27" s="95">
        <v>603.25895051956161</v>
      </c>
      <c r="JS27" s="95">
        <v>602.89967079162602</v>
      </c>
      <c r="JT27" s="95">
        <v>719.65554409027118</v>
      </c>
      <c r="JU27" s="95">
        <v>797.8583232879638</v>
      </c>
      <c r="JV27" s="95">
        <v>1878.0322068214416</v>
      </c>
      <c r="JW27" s="95">
        <v>2575.6132682800289</v>
      </c>
      <c r="JX27" s="95">
        <v>1891.3874102592467</v>
      </c>
      <c r="JY27" s="95">
        <v>2135.0314118385313</v>
      </c>
      <c r="JZ27" s="95">
        <v>2563.2253877639769</v>
      </c>
      <c r="KA27" s="95">
        <v>2918.5275468826308</v>
      </c>
      <c r="KB27" s="95">
        <v>7174.7461357116699</v>
      </c>
      <c r="KC27" s="95">
        <v>6013.3214803695682</v>
      </c>
      <c r="KD27" s="95">
        <v>4157.2257555007927</v>
      </c>
      <c r="KE27" s="95">
        <v>3417.8960552215563</v>
      </c>
      <c r="KF27" s="95">
        <v>3276.1598472595224</v>
      </c>
      <c r="KG27" s="95">
        <v>2969.4081462896306</v>
      </c>
      <c r="KH27" s="95">
        <v>3184.4299918174734</v>
      </c>
      <c r="KI27" s="95">
        <v>2888.7447166442867</v>
      </c>
      <c r="KJ27" s="95">
        <v>3177.5070405006409</v>
      </c>
      <c r="KK27" s="95">
        <v>4122.3251333236694</v>
      </c>
      <c r="KL27" s="95">
        <v>5188.3578001022343</v>
      </c>
    </row>
    <row r="28" spans="1:298" x14ac:dyDescent="0.25">
      <c r="A28" s="6" t="s">
        <v>450</v>
      </c>
      <c r="B28" s="94">
        <v>44.782848358154297</v>
      </c>
      <c r="C28" s="94">
        <v>33.689056858420372</v>
      </c>
      <c r="D28" s="94">
        <v>41.543872095644474</v>
      </c>
      <c r="E28" s="94">
        <v>42.179182067513466</v>
      </c>
      <c r="F28" s="94">
        <v>29.687354564666748</v>
      </c>
      <c r="G28" s="94">
        <v>34.548918887972832</v>
      </c>
      <c r="H28" s="94">
        <v>35.028422623872757</v>
      </c>
      <c r="I28" s="94">
        <v>39.793398052453995</v>
      </c>
      <c r="J28" s="94">
        <v>44.652002021670341</v>
      </c>
      <c r="K28" s="94">
        <v>47.481173157691956</v>
      </c>
      <c r="L28" s="94">
        <v>50.840910047292709</v>
      </c>
      <c r="M28" s="94">
        <v>41.875741615891457</v>
      </c>
      <c r="N28" s="94">
        <v>70.501188240945339</v>
      </c>
      <c r="O28" s="94">
        <v>58.615606561303139</v>
      </c>
      <c r="P28" s="94">
        <v>84.457087531685829</v>
      </c>
      <c r="Q28" s="94">
        <v>89.255350962281227</v>
      </c>
      <c r="R28" s="94">
        <v>179.62627311050892</v>
      </c>
      <c r="S28" s="94">
        <v>301.59310247004032</v>
      </c>
      <c r="T28" s="94">
        <v>371.10783069580793</v>
      </c>
      <c r="U28" s="94">
        <v>709.60905432701111</v>
      </c>
      <c r="V28" s="94">
        <v>1162.5424606204033</v>
      </c>
      <c r="W28" s="94">
        <v>617.22472018003464</v>
      </c>
      <c r="X28" s="94">
        <v>723.03805893659592</v>
      </c>
      <c r="Y28" s="94">
        <v>690.28692752122879</v>
      </c>
      <c r="Z28" s="94">
        <v>678.56049589812756</v>
      </c>
      <c r="AA28" s="94">
        <v>1327.3093679621816</v>
      </c>
      <c r="AB28" s="94">
        <v>1004.2829751223326</v>
      </c>
      <c r="AC28" s="94">
        <v>701.1779800504446</v>
      </c>
      <c r="AD28" s="94">
        <v>660.6332448720932</v>
      </c>
      <c r="AE28" s="94">
        <v>624.96450380980968</v>
      </c>
      <c r="AF28" s="94">
        <v>629.23694584518671</v>
      </c>
      <c r="AG28" s="94">
        <v>534.817497856915</v>
      </c>
      <c r="AH28" s="94">
        <v>477.85820232331753</v>
      </c>
      <c r="AI28" s="94">
        <v>419.10610234737396</v>
      </c>
      <c r="AJ28" s="94">
        <v>555.68242639303207</v>
      </c>
      <c r="AK28" s="94">
        <v>559.14496649801731</v>
      </c>
      <c r="AL28" s="94">
        <v>265.04334837198257</v>
      </c>
      <c r="AM28" s="94">
        <v>248.35651624202728</v>
      </c>
      <c r="AN28" s="94">
        <v>175.03350833058357</v>
      </c>
      <c r="AO28" s="94">
        <v>159.75405523180962</v>
      </c>
      <c r="AP28" s="94">
        <v>127.87130101025105</v>
      </c>
      <c r="AQ28" s="94">
        <v>130.15215852856636</v>
      </c>
      <c r="AR28" s="94">
        <v>125.13410103321075</v>
      </c>
      <c r="AS28" s="94">
        <v>120.84773629903793</v>
      </c>
      <c r="AT28" s="94">
        <v>92.770163476467133</v>
      </c>
      <c r="AU28" s="94">
        <v>100.15885269641876</v>
      </c>
      <c r="AV28" s="94">
        <v>73.456594303250313</v>
      </c>
      <c r="AW28" s="94">
        <v>67.453634887933731</v>
      </c>
      <c r="AX28" s="94">
        <v>68.747434884309769</v>
      </c>
      <c r="AY28" s="94">
        <v>67.901882886886597</v>
      </c>
      <c r="AZ28" s="94">
        <v>76.654171228408813</v>
      </c>
      <c r="BA28" s="94">
        <v>70.705793291330338</v>
      </c>
      <c r="BB28" s="94">
        <v>55.232085585594177</v>
      </c>
      <c r="BC28" s="94">
        <v>45.129589408636093</v>
      </c>
      <c r="BD28" s="94">
        <v>94.539238393306732</v>
      </c>
      <c r="BE28" s="94">
        <v>43.654536366462708</v>
      </c>
      <c r="BF28" s="94">
        <v>54.410730421543121</v>
      </c>
      <c r="BG28" s="94">
        <v>57.442212492227554</v>
      </c>
      <c r="BH28" s="94">
        <v>46.247782945632935</v>
      </c>
      <c r="BI28" s="94">
        <v>51.486285835504532</v>
      </c>
      <c r="BJ28" s="94">
        <v>65.440697908401489</v>
      </c>
      <c r="BK28" s="94">
        <v>61.136812001466751</v>
      </c>
      <c r="BL28" s="94">
        <v>57.621893137693405</v>
      </c>
      <c r="BM28" s="94">
        <v>78.870478838682175</v>
      </c>
      <c r="BN28" s="94">
        <v>124.95639181137085</v>
      </c>
      <c r="BO28" s="94">
        <v>161.66896730661392</v>
      </c>
      <c r="BP28" s="94">
        <v>234.47470620274544</v>
      </c>
      <c r="BQ28" s="94">
        <v>264.5849940776825</v>
      </c>
      <c r="BR28" s="94">
        <v>256.56297022104263</v>
      </c>
      <c r="BS28" s="94">
        <v>312.0053793489933</v>
      </c>
      <c r="BT28" s="94">
        <v>395.41584008932114</v>
      </c>
      <c r="BU28" s="94">
        <v>499.58060744404793</v>
      </c>
      <c r="BV28" s="94">
        <v>1149.106628626585</v>
      </c>
      <c r="BW28" s="94">
        <v>1267.567170381546</v>
      </c>
      <c r="BX28" s="94">
        <v>740.55262076854706</v>
      </c>
      <c r="BY28" s="94">
        <v>815.10632970929146</v>
      </c>
      <c r="BZ28" s="94">
        <v>840.41887745261192</v>
      </c>
      <c r="CA28" s="94">
        <v>1266.8981962502003</v>
      </c>
      <c r="CB28" s="94">
        <v>1324.3543355762959</v>
      </c>
      <c r="CC28" s="94">
        <v>753.3373761177063</v>
      </c>
      <c r="CD28" s="94">
        <v>842.04124814271927</v>
      </c>
      <c r="CE28" s="94">
        <v>1030.4160312116146</v>
      </c>
      <c r="CF28" s="94">
        <v>1082.8656143546104</v>
      </c>
      <c r="CG28" s="94">
        <v>1130.0757315158844</v>
      </c>
      <c r="CH28" s="94">
        <v>944.17994606494904</v>
      </c>
      <c r="CI28" s="94">
        <v>979.66981762647629</v>
      </c>
      <c r="CJ28" s="94">
        <v>1132.1541706323624</v>
      </c>
      <c r="CK28" s="94">
        <v>1320.289641559124</v>
      </c>
      <c r="CL28" s="94">
        <v>690.33956587314606</v>
      </c>
      <c r="CM28" s="94">
        <v>572.54530343413353</v>
      </c>
      <c r="CN28" s="94">
        <v>413.36718910932541</v>
      </c>
      <c r="CO28" s="94">
        <v>339.32344257831573</v>
      </c>
      <c r="CP28" s="94">
        <v>337.48754972219467</v>
      </c>
      <c r="CQ28" s="94">
        <v>278.0427959561348</v>
      </c>
      <c r="CR28" s="94">
        <v>231.09960839152336</v>
      </c>
      <c r="CS28" s="94">
        <v>253.0882348716259</v>
      </c>
      <c r="CT28" s="94">
        <v>202.84694230556488</v>
      </c>
      <c r="CU28" s="94">
        <v>164.5233493745327</v>
      </c>
      <c r="CV28" s="94">
        <v>142.98891001939774</v>
      </c>
      <c r="CW28" s="94">
        <v>140.28652042150497</v>
      </c>
      <c r="CX28" s="94">
        <v>132.937344789505</v>
      </c>
      <c r="CY28" s="94">
        <v>109.84783074259758</v>
      </c>
      <c r="CZ28" s="94">
        <v>113.1358026266098</v>
      </c>
      <c r="DA28" s="94">
        <v>101.23499920964241</v>
      </c>
      <c r="DB28" s="94">
        <v>103.5043286383152</v>
      </c>
      <c r="DC28" s="94">
        <v>125.36678266525269</v>
      </c>
      <c r="DD28" s="94">
        <v>117.70838499069214</v>
      </c>
      <c r="DE28" s="94">
        <v>122.05150490999222</v>
      </c>
      <c r="DF28" s="94">
        <v>154.31272593140602</v>
      </c>
      <c r="DG28" s="94">
        <v>154.64414647221565</v>
      </c>
      <c r="DH28" s="94">
        <v>129.12848997116089</v>
      </c>
      <c r="DI28" s="94">
        <v>132.81464204192162</v>
      </c>
      <c r="DJ28" s="94">
        <v>157.48090007901192</v>
      </c>
      <c r="DK28" s="94">
        <v>190.00868037343025</v>
      </c>
      <c r="DL28" s="94">
        <v>256.13977897167206</v>
      </c>
      <c r="DM28" s="94">
        <v>176.60866659879684</v>
      </c>
      <c r="DN28" s="94">
        <v>193.48851764202118</v>
      </c>
      <c r="DO28" s="94">
        <v>284.57321539521217</v>
      </c>
      <c r="DP28" s="94">
        <v>407.33294579386711</v>
      </c>
      <c r="DQ28" s="94">
        <v>403.46523579955101</v>
      </c>
      <c r="DR28" s="94">
        <v>396.82871675491333</v>
      </c>
      <c r="DS28" s="94">
        <v>435.5813812315464</v>
      </c>
      <c r="DT28" s="94">
        <v>531.48011443018913</v>
      </c>
      <c r="DU28" s="94">
        <v>688.49118456244469</v>
      </c>
      <c r="DV28" s="94">
        <v>1332.7474855184555</v>
      </c>
      <c r="DW28" s="94">
        <v>1808.9102103710175</v>
      </c>
      <c r="DX28" s="94">
        <v>1071.7621673047543</v>
      </c>
      <c r="DY28" s="94">
        <v>1183.4099355340004</v>
      </c>
      <c r="DZ28" s="94">
        <v>1083.056633412838</v>
      </c>
      <c r="EA28" s="94">
        <v>1407.5529909431934</v>
      </c>
      <c r="EB28" s="94">
        <v>2557.0316087007523</v>
      </c>
      <c r="EC28" s="94">
        <v>971.00444447994232</v>
      </c>
      <c r="ED28" s="94">
        <v>987.71720623970032</v>
      </c>
      <c r="EE28" s="94">
        <v>850.27157869935036</v>
      </c>
      <c r="EF28" s="94">
        <v>1024.8319755792618</v>
      </c>
      <c r="EG28" s="94">
        <v>878.80391702055931</v>
      </c>
      <c r="EH28" s="94">
        <v>813.33775913715363</v>
      </c>
      <c r="EI28" s="94">
        <v>770.07706663012505</v>
      </c>
      <c r="EJ28" s="94">
        <v>985.13962894678116</v>
      </c>
      <c r="EK28" s="94">
        <v>1079.6209728419781</v>
      </c>
      <c r="EL28" s="94">
        <v>645.88219329714775</v>
      </c>
      <c r="EM28" s="94">
        <v>482.22057572007179</v>
      </c>
      <c r="EN28" s="94">
        <v>391.46239060163498</v>
      </c>
      <c r="EO28" s="94">
        <v>323.68390139937401</v>
      </c>
      <c r="EP28" s="94">
        <v>296.82261908054352</v>
      </c>
      <c r="EQ28" s="94">
        <v>256.58230197429657</v>
      </c>
      <c r="ER28" s="94">
        <v>300.09711626172066</v>
      </c>
      <c r="ES28" s="94">
        <v>255.54759728908539</v>
      </c>
      <c r="ET28" s="94">
        <v>233.26328131556511</v>
      </c>
      <c r="EU28" s="94">
        <v>175.22301390767097</v>
      </c>
      <c r="EV28" s="94">
        <v>166.13939175009727</v>
      </c>
      <c r="EW28" s="94">
        <v>148.04205420613289</v>
      </c>
      <c r="EX28" s="94">
        <v>139.94419938325882</v>
      </c>
      <c r="EY28" s="94">
        <v>120.93492436408997</v>
      </c>
      <c r="EZ28" s="94">
        <v>106.39027342200279</v>
      </c>
      <c r="FA28" s="94">
        <v>82.31195193529129</v>
      </c>
      <c r="FB28" s="94">
        <v>117.57826298475266</v>
      </c>
      <c r="FC28" s="94">
        <v>138.41924071311951</v>
      </c>
      <c r="FD28" s="94">
        <v>139.22762730717659</v>
      </c>
      <c r="FE28" s="94">
        <v>183.136734187603</v>
      </c>
      <c r="FF28" s="94">
        <v>214.82409238815308</v>
      </c>
      <c r="FG28" s="94">
        <v>158.05214551091194</v>
      </c>
      <c r="FH28" s="94">
        <v>108.50082814693451</v>
      </c>
      <c r="FI28" s="94">
        <v>99.744010806083679</v>
      </c>
      <c r="FJ28" s="94">
        <v>107.01811426877975</v>
      </c>
      <c r="FK28" s="94">
        <v>134.67451205849648</v>
      </c>
      <c r="FL28" s="94">
        <v>137.88288053870201</v>
      </c>
      <c r="FM28" s="94">
        <v>134.50918132066727</v>
      </c>
      <c r="FN28" s="94">
        <v>134.78075543045998</v>
      </c>
      <c r="FO28" s="94">
        <v>150.51036357879639</v>
      </c>
      <c r="FP28" s="94">
        <v>215.6038926243782</v>
      </c>
      <c r="FQ28" s="94">
        <v>207.35216152667999</v>
      </c>
      <c r="FR28" s="94">
        <v>286.51689174771309</v>
      </c>
      <c r="FS28" s="94">
        <v>545.61028781533241</v>
      </c>
      <c r="FT28" s="94">
        <v>784.11814552545547</v>
      </c>
      <c r="FU28" s="94">
        <v>854.30975103378296</v>
      </c>
      <c r="FV28" s="94">
        <v>2049.4391741752625</v>
      </c>
      <c r="FW28" s="94">
        <v>2825.2501392066479</v>
      </c>
      <c r="FX28" s="94">
        <v>1289.9343463182449</v>
      </c>
      <c r="FY28" s="94">
        <v>1566.2882837355137</v>
      </c>
      <c r="FZ28" s="94">
        <v>1706.5035575330257</v>
      </c>
      <c r="GA28" s="94">
        <v>1789.4235521256924</v>
      </c>
      <c r="GB28" s="94">
        <v>3723.6263219118118</v>
      </c>
      <c r="GC28" s="94">
        <v>1424.1369115412235</v>
      </c>
      <c r="GD28" s="94">
        <v>1357.4601928889751</v>
      </c>
      <c r="GE28" s="94">
        <v>1091.0696153640747</v>
      </c>
      <c r="GF28" s="94">
        <v>1103.3966189324856</v>
      </c>
      <c r="GG28" s="94">
        <v>1122.553430467844</v>
      </c>
      <c r="GH28" s="94">
        <v>964.0840859413147</v>
      </c>
      <c r="GI28" s="94">
        <v>879.71726140379906</v>
      </c>
      <c r="GJ28" s="94">
        <v>1171.8784945607185</v>
      </c>
      <c r="GK28" s="94">
        <v>1671.2551253736019</v>
      </c>
      <c r="GL28" s="94">
        <v>631.55978965759277</v>
      </c>
      <c r="GM28" s="94">
        <v>598.44643503427505</v>
      </c>
      <c r="GN28" s="94">
        <v>457.61377644538879</v>
      </c>
      <c r="GO28" s="94">
        <v>384.59780788421631</v>
      </c>
      <c r="GP28" s="94">
        <v>364.64473628997803</v>
      </c>
      <c r="GQ28" s="94">
        <v>283.97751992940903</v>
      </c>
      <c r="GR28" s="94">
        <v>268.56069535017014</v>
      </c>
      <c r="GS28" s="94">
        <v>247.97662460803986</v>
      </c>
      <c r="GT28" s="94">
        <v>232.34044214558267</v>
      </c>
      <c r="GU28" s="94">
        <v>162.15329647064209</v>
      </c>
      <c r="GV28" s="94">
        <v>153.09657776355743</v>
      </c>
      <c r="GW28" s="94">
        <v>151.93434038758278</v>
      </c>
      <c r="GX28" s="94">
        <v>134.44292163848877</v>
      </c>
      <c r="GY28" s="94">
        <v>123.10076111555099</v>
      </c>
      <c r="GZ28" s="94">
        <v>119.15720987319946</v>
      </c>
      <c r="HA28" s="94">
        <v>110.16664364933968</v>
      </c>
      <c r="HB28" s="94">
        <v>86.502304315567017</v>
      </c>
      <c r="HC28" s="94">
        <v>114.52616447210312</v>
      </c>
      <c r="HD28" s="94">
        <v>134.69225496053696</v>
      </c>
      <c r="HE28" s="94">
        <v>95.972437888383865</v>
      </c>
      <c r="HF28" s="94">
        <v>106.34970536828041</v>
      </c>
      <c r="HG28" s="94">
        <v>124.30059635639191</v>
      </c>
      <c r="HH28" s="94">
        <v>114.13725408911705</v>
      </c>
      <c r="HI28" s="94">
        <v>115.47691011428833</v>
      </c>
      <c r="HJ28" s="94">
        <v>135.92480778694153</v>
      </c>
      <c r="HK28" s="94">
        <v>141.54942253232002</v>
      </c>
      <c r="HL28" s="94">
        <v>115.78403815627098</v>
      </c>
      <c r="HM28" s="94">
        <v>128.18445307016373</v>
      </c>
      <c r="HN28" s="94">
        <v>189.39503690600395</v>
      </c>
      <c r="HO28" s="94">
        <v>232.59033304452896</v>
      </c>
      <c r="HP28" s="94">
        <v>348.57914042472839</v>
      </c>
      <c r="HQ28" s="94">
        <v>400.68461322784424</v>
      </c>
      <c r="HR28" s="94">
        <v>388.48333534598351</v>
      </c>
      <c r="HS28" s="94">
        <v>507.57631900906563</v>
      </c>
      <c r="HT28" s="94">
        <v>501.89202198386192</v>
      </c>
      <c r="HU28" s="94">
        <v>652.89701646566391</v>
      </c>
      <c r="HV28" s="94">
        <v>2021.3569234013557</v>
      </c>
      <c r="HW28" s="94">
        <v>3321.1441800892353</v>
      </c>
      <c r="HX28" s="94">
        <v>1245.3642568588257</v>
      </c>
      <c r="HY28" s="94">
        <v>1363.823793143034</v>
      </c>
      <c r="HZ28" s="94">
        <v>1449.2004428207874</v>
      </c>
      <c r="IA28" s="94">
        <v>1872.783217549324</v>
      </c>
      <c r="IB28" s="94">
        <v>7975.0646975040436</v>
      </c>
      <c r="IC28" s="94">
        <v>2017.4931326508522</v>
      </c>
      <c r="ID28" s="94">
        <v>1640.5263730287552</v>
      </c>
      <c r="IE28" s="94">
        <v>1464.2241390645504</v>
      </c>
      <c r="IF28" s="94">
        <v>1222.1912884712219</v>
      </c>
      <c r="IG28" s="94">
        <v>1202.7996666133404</v>
      </c>
      <c r="IH28" s="94">
        <v>1168.3236376047134</v>
      </c>
      <c r="II28" s="94">
        <v>1100.2015447318554</v>
      </c>
      <c r="IJ28" s="94">
        <v>1308.9635045528412</v>
      </c>
      <c r="IK28" s="94">
        <v>1911.9819008409977</v>
      </c>
      <c r="IL28" s="94">
        <v>804.44232362508774</v>
      </c>
      <c r="IM28" s="94">
        <v>577.46128222346306</v>
      </c>
      <c r="IN28" s="94">
        <v>458.91499802470207</v>
      </c>
      <c r="IO28" s="94">
        <v>406.54471778869629</v>
      </c>
      <c r="IP28" s="94">
        <v>375.73469316959381</v>
      </c>
      <c r="IQ28" s="94">
        <v>326.6785269677639</v>
      </c>
      <c r="IR28" s="94">
        <v>265.08819311857224</v>
      </c>
      <c r="IS28" s="94">
        <v>249.32567945122719</v>
      </c>
      <c r="IT28" s="94">
        <v>233.02861976623535</v>
      </c>
      <c r="IU28" s="94">
        <v>222.94851368665695</v>
      </c>
      <c r="IV28" s="94">
        <v>164.51698744297028</v>
      </c>
      <c r="IW28" s="94">
        <v>101.17470610141754</v>
      </c>
      <c r="IX28" s="94">
        <v>158.04002836346626</v>
      </c>
      <c r="IY28" s="94">
        <v>122.70884200930595</v>
      </c>
      <c r="IZ28" s="94">
        <v>121.89408883452415</v>
      </c>
      <c r="JA28" s="94">
        <v>99.536524504423141</v>
      </c>
      <c r="JB28" s="94">
        <v>157.64042580127716</v>
      </c>
      <c r="JC28" s="94">
        <v>161.6145304441452</v>
      </c>
      <c r="JD28" s="94">
        <v>132.93663686513901</v>
      </c>
      <c r="JE28" s="94">
        <v>129.84729757905006</v>
      </c>
      <c r="JF28" s="94">
        <v>147.90426331758499</v>
      </c>
      <c r="JG28" s="94">
        <v>134.33750116825104</v>
      </c>
      <c r="JH28" s="94">
        <v>143.29296362400055</v>
      </c>
      <c r="JI28" s="94">
        <v>137.92460158467293</v>
      </c>
      <c r="JJ28" s="94">
        <v>128.13758406043053</v>
      </c>
      <c r="JK28" s="94">
        <v>147.67512345314026</v>
      </c>
      <c r="JL28" s="94">
        <v>469.15744829177856</v>
      </c>
      <c r="JM28" s="94">
        <v>735.92900392573358</v>
      </c>
      <c r="JN28" s="94">
        <v>297.46541868370036</v>
      </c>
      <c r="JO28" s="94">
        <v>297.69443678855896</v>
      </c>
      <c r="JP28" s="94">
        <v>330.00462672114372</v>
      </c>
      <c r="JQ28" s="94">
        <v>215.36384233832359</v>
      </c>
      <c r="JR28" s="94">
        <v>324.26558607816696</v>
      </c>
      <c r="JS28" s="94">
        <v>373.48584866523743</v>
      </c>
      <c r="JT28" s="94">
        <v>464.91453006863594</v>
      </c>
      <c r="JU28" s="94">
        <v>464.26109397411346</v>
      </c>
      <c r="JV28" s="94">
        <v>1338.7307350337505</v>
      </c>
      <c r="JW28" s="94">
        <v>1773.6982111930847</v>
      </c>
      <c r="JX28" s="94">
        <v>1282.9108293950558</v>
      </c>
      <c r="JY28" s="94">
        <v>1486.9249845743179</v>
      </c>
      <c r="JZ28" s="94">
        <v>2000.2187165021896</v>
      </c>
      <c r="KA28" s="94">
        <v>1961.3500792980194</v>
      </c>
      <c r="KB28" s="94">
        <v>5125.105649292469</v>
      </c>
      <c r="KC28" s="94">
        <v>4015.1687531769276</v>
      </c>
      <c r="KD28" s="94">
        <v>2264.2635551691055</v>
      </c>
      <c r="KE28" s="94">
        <v>2014.8489080071449</v>
      </c>
      <c r="KF28" s="94">
        <v>1971.0314193964005</v>
      </c>
      <c r="KG28" s="94">
        <v>1937.8021853898117</v>
      </c>
      <c r="KH28" s="94">
        <v>1794.5470651388168</v>
      </c>
      <c r="KI28" s="94">
        <v>1573.7992413640022</v>
      </c>
      <c r="KJ28" s="94">
        <v>1843.3925010859966</v>
      </c>
      <c r="KK28" s="94">
        <v>2379.2231782078743</v>
      </c>
      <c r="KL28" s="94">
        <v>3486.6093485355377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95">
        <v>61.213555186986923</v>
      </c>
      <c r="HF29" s="95">
        <v>225.75439721345901</v>
      </c>
      <c r="HG29" s="95">
        <v>210.09837046265602</v>
      </c>
      <c r="HH29" s="95">
        <v>140.78380487859249</v>
      </c>
      <c r="HI29" s="95">
        <v>106.78344741463661</v>
      </c>
      <c r="HJ29" s="95">
        <v>110.35074025392532</v>
      </c>
      <c r="HK29" s="95">
        <v>90.585413575172424</v>
      </c>
      <c r="HL29" s="95">
        <v>95.620836690068245</v>
      </c>
      <c r="HM29" s="95">
        <v>83.299979865550995</v>
      </c>
      <c r="HN29" s="95">
        <v>102.70170755684376</v>
      </c>
      <c r="HO29" s="95">
        <v>90.363108962774277</v>
      </c>
      <c r="HP29" s="95">
        <v>116.23008906841278</v>
      </c>
      <c r="HQ29" s="95">
        <v>177.43057787418365</v>
      </c>
      <c r="HR29" s="95">
        <v>104.7530160844326</v>
      </c>
      <c r="HS29" s="95">
        <v>104.09498490393162</v>
      </c>
      <c r="HT29" s="95">
        <v>111.7393484711647</v>
      </c>
      <c r="HU29" s="95">
        <v>115.84204062819481</v>
      </c>
      <c r="HV29" s="95">
        <v>195.54225608706474</v>
      </c>
      <c r="HW29" s="95">
        <v>151.23680993914604</v>
      </c>
      <c r="HX29" s="95">
        <v>156.77316933870316</v>
      </c>
      <c r="HY29" s="95">
        <v>148.68431523442268</v>
      </c>
      <c r="HZ29" s="95">
        <v>113.21854203939438</v>
      </c>
      <c r="IA29" s="95">
        <v>128.27639788389206</v>
      </c>
      <c r="IB29" s="95">
        <v>266.77025221288204</v>
      </c>
      <c r="IC29" s="95">
        <v>169.91044342517853</v>
      </c>
      <c r="ID29" s="95">
        <v>170.72327435016632</v>
      </c>
      <c r="IE29" s="95">
        <v>140.01845456659794</v>
      </c>
      <c r="IF29" s="95">
        <v>135.90107880532742</v>
      </c>
      <c r="IG29" s="95">
        <v>144.19714011251926</v>
      </c>
      <c r="IH29" s="95">
        <v>164.64758768677711</v>
      </c>
      <c r="II29" s="95">
        <v>179.72253054380417</v>
      </c>
      <c r="IJ29" s="95">
        <v>175.02416610717773</v>
      </c>
      <c r="IK29" s="95">
        <v>212.6003672927618</v>
      </c>
      <c r="IL29" s="95">
        <v>139.4444614648819</v>
      </c>
      <c r="IM29" s="95">
        <v>177.72641330957413</v>
      </c>
      <c r="IN29" s="95">
        <v>138.02319332957268</v>
      </c>
      <c r="IO29" s="95">
        <v>132.03394912183285</v>
      </c>
      <c r="IP29" s="95">
        <v>92.410794273018837</v>
      </c>
      <c r="IQ29" s="95">
        <v>116.96848981082439</v>
      </c>
      <c r="IR29" s="95">
        <v>155.94544976949692</v>
      </c>
      <c r="IS29" s="95">
        <v>170.91719433665276</v>
      </c>
      <c r="IT29" s="95">
        <v>179.26587820053101</v>
      </c>
      <c r="IU29" s="95">
        <v>353.80898118019104</v>
      </c>
      <c r="IV29" s="95">
        <v>384.04499009251595</v>
      </c>
      <c r="IW29" s="95">
        <v>602.3379248380661</v>
      </c>
      <c r="IX29" s="95">
        <v>261.89400672912598</v>
      </c>
      <c r="IY29" s="95">
        <v>248.31487685441971</v>
      </c>
      <c r="IZ29" s="95">
        <v>209.53077234327793</v>
      </c>
      <c r="JA29" s="95">
        <v>405.84420382976532</v>
      </c>
      <c r="JB29" s="95">
        <v>292.14726150035858</v>
      </c>
      <c r="JC29" s="95">
        <v>170.37732169032097</v>
      </c>
      <c r="JD29" s="95">
        <v>222.99846172332764</v>
      </c>
      <c r="JE29" s="95">
        <v>218.90199184417725</v>
      </c>
      <c r="JF29" s="95">
        <v>566.72821551561356</v>
      </c>
      <c r="JG29" s="95">
        <v>686.72399632632732</v>
      </c>
      <c r="JH29" s="95">
        <v>328.63891124725342</v>
      </c>
      <c r="JI29" s="95">
        <v>322.47458048164845</v>
      </c>
      <c r="JJ29" s="95">
        <v>262.83671379089355</v>
      </c>
      <c r="JK29" s="95">
        <v>306.36177465319633</v>
      </c>
      <c r="JL29" s="95">
        <v>376.74621492624283</v>
      </c>
      <c r="JM29" s="95">
        <v>549.44165274500847</v>
      </c>
      <c r="JN29" s="95">
        <v>356.63887158036232</v>
      </c>
      <c r="JO29" s="95">
        <v>338.18119943141937</v>
      </c>
      <c r="JP29" s="95">
        <v>454.86585021018982</v>
      </c>
      <c r="JQ29" s="95">
        <v>334.77891340851784</v>
      </c>
      <c r="JR29" s="95">
        <v>277.27057233452797</v>
      </c>
      <c r="JS29" s="95">
        <v>253.74102652072906</v>
      </c>
      <c r="JT29" s="95">
        <v>334.02553401887417</v>
      </c>
      <c r="JU29" s="95">
        <v>222.32483729720116</v>
      </c>
      <c r="JV29" s="95">
        <v>203.27327661216259</v>
      </c>
      <c r="JW29" s="95">
        <v>194.34138670563698</v>
      </c>
      <c r="JX29" s="95">
        <v>195.89384645223618</v>
      </c>
      <c r="JY29" s="95">
        <v>180.61932660639286</v>
      </c>
      <c r="JZ29" s="95">
        <v>190.45117691159248</v>
      </c>
      <c r="KA29" s="95">
        <v>180.03641501069069</v>
      </c>
      <c r="KB29" s="95">
        <v>406.71391233801842</v>
      </c>
      <c r="KC29" s="95">
        <v>310.62902294099331</v>
      </c>
      <c r="KD29" s="95">
        <v>229.75185543298721</v>
      </c>
      <c r="KE29" s="95">
        <v>242.18258649110794</v>
      </c>
      <c r="KF29" s="95">
        <v>232.22113072872162</v>
      </c>
      <c r="KG29" s="95">
        <v>202.76978105306625</v>
      </c>
      <c r="KH29" s="95">
        <v>184.08823847770691</v>
      </c>
      <c r="KI29" s="95">
        <v>180.19951283931732</v>
      </c>
      <c r="KJ29" s="95">
        <v>190.57113267481327</v>
      </c>
      <c r="KK29" s="95">
        <v>429.83770757913589</v>
      </c>
      <c r="KL29" s="95">
        <v>501.43384233117104</v>
      </c>
    </row>
    <row r="30" spans="1:298" x14ac:dyDescent="0.25">
      <c r="A30" s="6" t="s">
        <v>452</v>
      </c>
      <c r="B30" s="94">
        <v>16944.663309651613</v>
      </c>
      <c r="C30" s="94">
        <v>17197.828492870653</v>
      </c>
      <c r="D30" s="94">
        <v>16837.488599036635</v>
      </c>
      <c r="E30" s="94">
        <v>18707.428850734235</v>
      </c>
      <c r="F30" s="94">
        <v>18339.150111931569</v>
      </c>
      <c r="G30" s="94">
        <v>17700.170259574057</v>
      </c>
      <c r="H30" s="94">
        <v>16802.302678883076</v>
      </c>
      <c r="I30" s="94">
        <v>16794.316093444828</v>
      </c>
      <c r="J30" s="94">
        <v>17693.8242115885</v>
      </c>
      <c r="K30" s="94">
        <v>18671.287942281357</v>
      </c>
      <c r="L30" s="94">
        <v>17967.906731501218</v>
      </c>
      <c r="M30" s="94">
        <v>19251.200295367842</v>
      </c>
      <c r="N30" s="94">
        <v>43749.108398644632</v>
      </c>
      <c r="O30" s="94">
        <v>24116.730374461415</v>
      </c>
      <c r="P30" s="94">
        <v>17794.260312581056</v>
      </c>
      <c r="Q30" s="94">
        <v>17399.688365560774</v>
      </c>
      <c r="R30" s="94">
        <v>18164.448205599194</v>
      </c>
      <c r="S30" s="94">
        <v>18871.918031281235</v>
      </c>
      <c r="T30" s="94">
        <v>18928.564945410191</v>
      </c>
      <c r="U30" s="94">
        <v>20132.455887371299</v>
      </c>
      <c r="V30" s="94">
        <v>19123.20704037249</v>
      </c>
      <c r="W30" s="94">
        <v>18458.821563830963</v>
      </c>
      <c r="X30" s="94">
        <v>18774.614302551745</v>
      </c>
      <c r="Y30" s="94">
        <v>18644.473668625949</v>
      </c>
      <c r="Z30" s="94">
        <v>17582.375058141351</v>
      </c>
      <c r="AA30" s="94">
        <v>20647.520343424381</v>
      </c>
      <c r="AB30" s="94">
        <v>18409.22320295274</v>
      </c>
      <c r="AC30" s="94">
        <v>17743.257217541341</v>
      </c>
      <c r="AD30" s="94">
        <v>16360.976476398113</v>
      </c>
      <c r="AE30" s="94">
        <v>16542.714088502522</v>
      </c>
      <c r="AF30" s="94">
        <v>17787.686826859412</v>
      </c>
      <c r="AG30" s="94">
        <v>17281.849275062978</v>
      </c>
      <c r="AH30" s="94">
        <v>16716.52520235777</v>
      </c>
      <c r="AI30" s="94">
        <v>15741.257155656813</v>
      </c>
      <c r="AJ30" s="94">
        <v>18101.111223715547</v>
      </c>
      <c r="AK30" s="94">
        <v>18980.6761248082</v>
      </c>
      <c r="AL30" s="94">
        <v>18739.063860982649</v>
      </c>
      <c r="AM30" s="94">
        <v>17232.512013113501</v>
      </c>
      <c r="AN30" s="94">
        <v>18200.469058492788</v>
      </c>
      <c r="AO30" s="94">
        <v>19334.124101021876</v>
      </c>
      <c r="AP30" s="94">
        <v>18420.511091896897</v>
      </c>
      <c r="AQ30" s="94">
        <v>18675.407503771778</v>
      </c>
      <c r="AR30" s="94">
        <v>19116.766425767546</v>
      </c>
      <c r="AS30" s="94">
        <v>19250.455221289394</v>
      </c>
      <c r="AT30" s="94">
        <v>24078.344484835867</v>
      </c>
      <c r="AU30" s="94">
        <v>41975.836039900765</v>
      </c>
      <c r="AV30" s="94">
        <v>87589.059381720421</v>
      </c>
      <c r="AW30" s="94">
        <v>19784.00725234747</v>
      </c>
      <c r="AX30" s="94">
        <v>23466.040831056242</v>
      </c>
      <c r="AY30" s="94">
        <v>30661.888580697774</v>
      </c>
      <c r="AZ30" s="94">
        <v>72924.951444396371</v>
      </c>
      <c r="BA30" s="94">
        <v>29077.123118564483</v>
      </c>
      <c r="BB30" s="94">
        <v>19653.746567973503</v>
      </c>
      <c r="BC30" s="94">
        <v>19657.43958431781</v>
      </c>
      <c r="BD30" s="94">
        <v>24365.748339304326</v>
      </c>
      <c r="BE30" s="94">
        <v>15313.682066619396</v>
      </c>
      <c r="BF30" s="94">
        <v>24271.184278264642</v>
      </c>
      <c r="BG30" s="94">
        <v>24423.239572989944</v>
      </c>
      <c r="BH30" s="94">
        <v>19638.509476631883</v>
      </c>
      <c r="BI30" s="94">
        <v>20339.723979011174</v>
      </c>
      <c r="BJ30" s="94">
        <v>21409.416579073673</v>
      </c>
      <c r="BK30" s="94">
        <v>22788.75940048695</v>
      </c>
      <c r="BL30" s="94">
        <v>25230.310990589856</v>
      </c>
      <c r="BM30" s="94">
        <v>51440.018394124512</v>
      </c>
      <c r="BN30" s="94">
        <v>30592.446620944138</v>
      </c>
      <c r="BO30" s="94">
        <v>24594.81339799464</v>
      </c>
      <c r="BP30" s="94">
        <v>23084.644625526671</v>
      </c>
      <c r="BQ30" s="94">
        <v>22122.059676843874</v>
      </c>
      <c r="BR30" s="94">
        <v>23267.372862145305</v>
      </c>
      <c r="BS30" s="94">
        <v>25601.235255119205</v>
      </c>
      <c r="BT30" s="94">
        <v>23937.877362394334</v>
      </c>
      <c r="BU30" s="94">
        <v>22765.840460419655</v>
      </c>
      <c r="BV30" s="94">
        <v>24918.46074686051</v>
      </c>
      <c r="BW30" s="94">
        <v>23333.346723890307</v>
      </c>
      <c r="BX30" s="94">
        <v>23124.734546726948</v>
      </c>
      <c r="BY30" s="94">
        <v>23159.190352466696</v>
      </c>
      <c r="BZ30" s="94">
        <v>21607.001040023566</v>
      </c>
      <c r="CA30" s="94">
        <v>23606.315015900127</v>
      </c>
      <c r="CB30" s="94">
        <v>23356.875281015044</v>
      </c>
      <c r="CC30" s="94">
        <v>21686.520395922656</v>
      </c>
      <c r="CD30" s="94">
        <v>22140.018614292148</v>
      </c>
      <c r="CE30" s="94">
        <v>21858.565435147288</v>
      </c>
      <c r="CF30" s="94">
        <v>24464.377263745668</v>
      </c>
      <c r="CG30" s="94">
        <v>23836.50473610163</v>
      </c>
      <c r="CH30" s="94">
        <v>23231.444787782431</v>
      </c>
      <c r="CI30" s="94">
        <v>22830.916760000586</v>
      </c>
      <c r="CJ30" s="94">
        <v>24509.480085602405</v>
      </c>
      <c r="CK30" s="94">
        <v>25962.202709335095</v>
      </c>
      <c r="CL30" s="94">
        <v>23828.186330348253</v>
      </c>
      <c r="CM30" s="94">
        <v>22852.031177327033</v>
      </c>
      <c r="CN30" s="94">
        <v>23323.592020806671</v>
      </c>
      <c r="CO30" s="94">
        <v>24662.342521524432</v>
      </c>
      <c r="CP30" s="94">
        <v>25337.451793402433</v>
      </c>
      <c r="CQ30" s="94">
        <v>24818.329417255522</v>
      </c>
      <c r="CR30" s="94">
        <v>24314.830149573096</v>
      </c>
      <c r="CS30" s="94">
        <v>25606.299355080719</v>
      </c>
      <c r="CT30" s="94">
        <v>29406.738257119061</v>
      </c>
      <c r="CU30" s="94">
        <v>51106.276016250253</v>
      </c>
      <c r="CV30" s="94">
        <v>120870.34849771559</v>
      </c>
      <c r="CW30" s="94">
        <v>26702.342304611204</v>
      </c>
      <c r="CX30" s="94">
        <v>32505.280260181429</v>
      </c>
      <c r="CY30" s="94">
        <v>42126.569993063807</v>
      </c>
      <c r="CZ30" s="94">
        <v>98072.506630003438</v>
      </c>
      <c r="DA30" s="94">
        <v>48975.517931488153</v>
      </c>
      <c r="DB30" s="94">
        <v>31284.822778961054</v>
      </c>
      <c r="DC30" s="94">
        <v>25473.55220659971</v>
      </c>
      <c r="DD30" s="94">
        <v>24422.567249774929</v>
      </c>
      <c r="DE30" s="94">
        <v>24048.390787708759</v>
      </c>
      <c r="DF30" s="94">
        <v>30607.558353790642</v>
      </c>
      <c r="DG30" s="94">
        <v>32794.844095173474</v>
      </c>
      <c r="DH30" s="94">
        <v>24700.728857702015</v>
      </c>
      <c r="DI30" s="94">
        <v>24192.351880756018</v>
      </c>
      <c r="DJ30" s="94">
        <v>25866.206209376451</v>
      </c>
      <c r="DK30" s="94">
        <v>26781.639601689578</v>
      </c>
      <c r="DL30" s="94">
        <v>29337.640618276593</v>
      </c>
      <c r="DM30" s="94">
        <v>24153.258831688767</v>
      </c>
      <c r="DN30" s="94">
        <v>25204.810362607252</v>
      </c>
      <c r="DO30" s="94">
        <v>29467.96473728419</v>
      </c>
      <c r="DP30" s="94">
        <v>60832.408265152597</v>
      </c>
      <c r="DQ30" s="94">
        <v>39625.791378030182</v>
      </c>
      <c r="DR30" s="94">
        <v>24095.321769079572</v>
      </c>
      <c r="DS30" s="94">
        <v>25448.329520609965</v>
      </c>
      <c r="DT30" s="94">
        <v>27041.840069779759</v>
      </c>
      <c r="DU30" s="94">
        <v>26221.505586254596</v>
      </c>
      <c r="DV30" s="94">
        <v>27325.148735421899</v>
      </c>
      <c r="DW30" s="94">
        <v>28040.922128701204</v>
      </c>
      <c r="DX30" s="94">
        <v>27136.292374721168</v>
      </c>
      <c r="DY30" s="94">
        <v>28027.005807593468</v>
      </c>
      <c r="DZ30" s="94">
        <v>37313.644737845658</v>
      </c>
      <c r="EA30" s="94">
        <v>26603.828338769083</v>
      </c>
      <c r="EB30" s="94">
        <v>31353.474167183784</v>
      </c>
      <c r="EC30" s="94">
        <v>25212.462917611749</v>
      </c>
      <c r="ED30" s="94">
        <v>24381.851892108469</v>
      </c>
      <c r="EE30" s="94">
        <v>23703.237608548992</v>
      </c>
      <c r="EF30" s="94">
        <v>24740.367979466911</v>
      </c>
      <c r="EG30" s="94">
        <v>26303.346935465936</v>
      </c>
      <c r="EH30" s="94">
        <v>25577.555549502376</v>
      </c>
      <c r="EI30" s="94">
        <v>24441.26388753653</v>
      </c>
      <c r="EJ30" s="94">
        <v>26405.224802166234</v>
      </c>
      <c r="EK30" s="94">
        <v>29221.339320597057</v>
      </c>
      <c r="EL30" s="94">
        <v>26938.755856695767</v>
      </c>
      <c r="EM30" s="94">
        <v>25639.48903090358</v>
      </c>
      <c r="EN30" s="94">
        <v>24981.449109473833</v>
      </c>
      <c r="EO30" s="94">
        <v>26878.778956237427</v>
      </c>
      <c r="EP30" s="94">
        <v>27434.636535826325</v>
      </c>
      <c r="EQ30" s="94">
        <v>26872.414681708811</v>
      </c>
      <c r="ER30" s="94">
        <v>27717.230628898742</v>
      </c>
      <c r="ES30" s="94">
        <v>28957.463270634409</v>
      </c>
      <c r="ET30" s="94">
        <v>32377.736571785805</v>
      </c>
      <c r="EU30" s="94">
        <v>61166.994265773894</v>
      </c>
      <c r="EV30" s="94">
        <v>147071.76873520314</v>
      </c>
      <c r="EW30" s="94">
        <v>31230.529775160547</v>
      </c>
      <c r="EX30" s="94">
        <v>34398.653974899658</v>
      </c>
      <c r="EY30" s="94">
        <v>40030.954189881675</v>
      </c>
      <c r="EZ30" s="94">
        <v>91123.797110992644</v>
      </c>
      <c r="FA30" s="94">
        <v>68285.386971333632</v>
      </c>
      <c r="FB30" s="94">
        <v>35998.556556722506</v>
      </c>
      <c r="FC30" s="94">
        <v>27174.929802453516</v>
      </c>
      <c r="FD30" s="94">
        <v>28242.296624580023</v>
      </c>
      <c r="FE30" s="94">
        <v>27521.595011666421</v>
      </c>
      <c r="FF30" s="94">
        <v>38120.158733321725</v>
      </c>
      <c r="FG30" s="94">
        <v>37320.05649664699</v>
      </c>
      <c r="FH30" s="94">
        <v>26570.615876036874</v>
      </c>
      <c r="FI30" s="94">
        <v>25857.095802742246</v>
      </c>
      <c r="FJ30" s="94">
        <v>27128.727045935393</v>
      </c>
      <c r="FK30" s="94">
        <v>31367.403822633623</v>
      </c>
      <c r="FL30" s="94">
        <v>29972.806535032389</v>
      </c>
      <c r="FM30" s="94">
        <v>34651.568463897711</v>
      </c>
      <c r="FN30" s="94">
        <v>68311.744732949141</v>
      </c>
      <c r="FO30" s="94">
        <v>50188.391542303558</v>
      </c>
      <c r="FP30" s="94">
        <v>29830.17415661216</v>
      </c>
      <c r="FQ30" s="94">
        <v>29450.222124028205</v>
      </c>
      <c r="FR30" s="94">
        <v>27077.929872661822</v>
      </c>
      <c r="FS30" s="94">
        <v>27917.743537500493</v>
      </c>
      <c r="FT30" s="94">
        <v>30480.197876957056</v>
      </c>
      <c r="FU30" s="94">
        <v>31236.272842824459</v>
      </c>
      <c r="FV30" s="94">
        <v>32418.979601621628</v>
      </c>
      <c r="FW30" s="94">
        <v>33696.639609014994</v>
      </c>
      <c r="FX30" s="94">
        <v>30812.208618605135</v>
      </c>
      <c r="FY30" s="94">
        <v>31456.047689709074</v>
      </c>
      <c r="FZ30" s="94">
        <v>31285.4830538243</v>
      </c>
      <c r="GA30" s="94">
        <v>31076.419803404809</v>
      </c>
      <c r="GB30" s="94">
        <v>37399.985444369915</v>
      </c>
      <c r="GC30" s="94">
        <v>29094.455043181773</v>
      </c>
      <c r="GD30" s="94">
        <v>28182.561642330886</v>
      </c>
      <c r="GE30" s="94">
        <v>27275.97644455433</v>
      </c>
      <c r="GF30" s="94">
        <v>28092.959255999336</v>
      </c>
      <c r="GG30" s="94">
        <v>27998.052675703162</v>
      </c>
      <c r="GH30" s="94">
        <v>27541.096776449682</v>
      </c>
      <c r="GI30" s="94">
        <v>27103.714367446308</v>
      </c>
      <c r="GJ30" s="94">
        <v>30798.824665921922</v>
      </c>
      <c r="GK30" s="94">
        <v>34088.358690133697</v>
      </c>
      <c r="GL30" s="94">
        <v>30370.057081556319</v>
      </c>
      <c r="GM30" s="94">
        <v>28598.994230407479</v>
      </c>
      <c r="GN30" s="94">
        <v>27654.376196432117</v>
      </c>
      <c r="GO30" s="94">
        <v>28421.836613604424</v>
      </c>
      <c r="GP30" s="94">
        <v>29040.92445509434</v>
      </c>
      <c r="GQ30" s="94">
        <v>29792.448633724449</v>
      </c>
      <c r="GR30" s="94">
        <v>30809.158390247827</v>
      </c>
      <c r="GS30" s="94">
        <v>30771.333432167768</v>
      </c>
      <c r="GT30" s="94">
        <v>36912.161557023239</v>
      </c>
      <c r="GU30" s="94">
        <v>74573.515119421485</v>
      </c>
      <c r="GV30" s="94">
        <v>181911.24056441782</v>
      </c>
      <c r="GW30" s="94">
        <v>34558.455355805163</v>
      </c>
      <c r="GX30" s="94">
        <v>38520.269703930615</v>
      </c>
      <c r="GY30" s="94">
        <v>43892.878335386507</v>
      </c>
      <c r="GZ30" s="94">
        <v>86906.178423017293</v>
      </c>
      <c r="HA30" s="94">
        <v>102997.75149260761</v>
      </c>
      <c r="HB30" s="94">
        <v>45542.868907243006</v>
      </c>
      <c r="HC30" s="94">
        <v>32881.886542135486</v>
      </c>
      <c r="HD30" s="94">
        <v>35218.328673818702</v>
      </c>
      <c r="HE30" s="94">
        <v>29622.969468271735</v>
      </c>
      <c r="HF30" s="94">
        <v>37000.36925306917</v>
      </c>
      <c r="HG30" s="94">
        <v>36188.480428868541</v>
      </c>
      <c r="HH30" s="94">
        <v>28114.965312752123</v>
      </c>
      <c r="HI30" s="94">
        <v>28356.877527940269</v>
      </c>
      <c r="HJ30" s="94">
        <v>29235.474255567795</v>
      </c>
      <c r="HK30" s="94">
        <v>31141.536427861454</v>
      </c>
      <c r="HL30" s="94">
        <v>30715.089569219945</v>
      </c>
      <c r="HM30" s="94">
        <v>29661.752169173949</v>
      </c>
      <c r="HN30" s="94">
        <v>27951.994202393296</v>
      </c>
      <c r="HO30" s="94">
        <v>30522.502703541519</v>
      </c>
      <c r="HP30" s="94">
        <v>34729.205868053432</v>
      </c>
      <c r="HQ30" s="94">
        <v>80219.004187005761</v>
      </c>
      <c r="HR30" s="94">
        <v>56067.407529604432</v>
      </c>
      <c r="HS30" s="94">
        <v>31035.820378464461</v>
      </c>
      <c r="HT30" s="94">
        <v>32266.163969177011</v>
      </c>
      <c r="HU30" s="94">
        <v>32733.012685787671</v>
      </c>
      <c r="HV30" s="94">
        <v>35989.447266620387</v>
      </c>
      <c r="HW30" s="94">
        <v>35918.627153551577</v>
      </c>
      <c r="HX30" s="94">
        <v>30377.30126441121</v>
      </c>
      <c r="HY30" s="94">
        <v>31785.438955083489</v>
      </c>
      <c r="HZ30" s="94">
        <v>31002.17418034673</v>
      </c>
      <c r="IA30" s="94">
        <v>30836.677547240262</v>
      </c>
      <c r="IB30" s="94">
        <v>49406.062636464834</v>
      </c>
      <c r="IC30" s="94">
        <v>31215.251710700984</v>
      </c>
      <c r="ID30" s="94">
        <v>30202.437318384644</v>
      </c>
      <c r="IE30" s="94">
        <v>28424.367763170601</v>
      </c>
      <c r="IF30" s="94">
        <v>28910.022617587445</v>
      </c>
      <c r="IG30" s="94">
        <v>30950.359931951753</v>
      </c>
      <c r="IH30" s="94">
        <v>32521.498913198709</v>
      </c>
      <c r="II30" s="94">
        <v>31319.8493432492</v>
      </c>
      <c r="IJ30" s="94">
        <v>33231.949972781542</v>
      </c>
      <c r="IK30" s="94">
        <v>38564.015269470205</v>
      </c>
      <c r="IL30" s="94">
        <v>33110.209343695635</v>
      </c>
      <c r="IM30" s="94">
        <v>32193.559969687463</v>
      </c>
      <c r="IN30" s="94">
        <v>29881.48134945333</v>
      </c>
      <c r="IO30" s="94">
        <v>29825.829137158402</v>
      </c>
      <c r="IP30" s="94">
        <v>31658.193879616258</v>
      </c>
      <c r="IQ30" s="94">
        <v>32016.144063591953</v>
      </c>
      <c r="IR30" s="94">
        <v>31529.288434252147</v>
      </c>
      <c r="IS30" s="94">
        <v>32708.705153009298</v>
      </c>
      <c r="IT30" s="94">
        <v>35470.013123098019</v>
      </c>
      <c r="IU30" s="94">
        <v>42225.781234505754</v>
      </c>
      <c r="IV30" s="94">
        <v>86001.363506239621</v>
      </c>
      <c r="IW30" s="94">
        <v>212535.94052301647</v>
      </c>
      <c r="IX30" s="94">
        <v>38455.201146227118</v>
      </c>
      <c r="IY30" s="94">
        <v>42499.953293597137</v>
      </c>
      <c r="IZ30" s="94">
        <v>77487.540744893806</v>
      </c>
      <c r="JA30" s="94">
        <v>131144.15701644626</v>
      </c>
      <c r="JB30" s="94">
        <v>53324.917268222576</v>
      </c>
      <c r="JC30" s="94">
        <v>33008.665692013506</v>
      </c>
      <c r="JD30" s="94">
        <v>32564.044752690199</v>
      </c>
      <c r="JE30" s="94">
        <v>31954.707859587674</v>
      </c>
      <c r="JF30" s="94">
        <v>38694.682615578167</v>
      </c>
      <c r="JG30" s="94">
        <v>42272.444164612891</v>
      </c>
      <c r="JH30" s="94">
        <v>31826.24759313761</v>
      </c>
      <c r="JI30" s="94">
        <v>30932.844310778375</v>
      </c>
      <c r="JJ30" s="94">
        <v>30806.535445609679</v>
      </c>
      <c r="JK30" s="94">
        <v>33992.584355610612</v>
      </c>
      <c r="JL30" s="94">
        <v>49781.717293020272</v>
      </c>
      <c r="JM30" s="94">
        <v>56588.06274010185</v>
      </c>
      <c r="JN30" s="94">
        <v>38688.191295154225</v>
      </c>
      <c r="JO30" s="94">
        <v>43775.807413095245</v>
      </c>
      <c r="JP30" s="94">
        <v>70116.244053006187</v>
      </c>
      <c r="JQ30" s="94">
        <v>55498.599442842598</v>
      </c>
      <c r="JR30" s="94">
        <v>40814.597707203029</v>
      </c>
      <c r="JS30" s="94">
        <v>38912.870779472585</v>
      </c>
      <c r="JT30" s="94">
        <v>40538.588697385785</v>
      </c>
      <c r="JU30" s="94">
        <v>37785.186644017704</v>
      </c>
      <c r="JV30" s="94">
        <v>39788.491778832671</v>
      </c>
      <c r="JW30" s="94">
        <v>38196.014227300882</v>
      </c>
      <c r="JX30" s="94">
        <v>37325.248111236084</v>
      </c>
      <c r="JY30" s="94">
        <v>37451.490539592509</v>
      </c>
      <c r="JZ30" s="94">
        <v>38954.642096203563</v>
      </c>
      <c r="KA30" s="94">
        <v>38702.447424319384</v>
      </c>
      <c r="KB30" s="94">
        <v>49116.738701650494</v>
      </c>
      <c r="KC30" s="94">
        <v>42055.48130162061</v>
      </c>
      <c r="KD30" s="94">
        <v>39639.740920379751</v>
      </c>
      <c r="KE30" s="94">
        <v>37890.414322584875</v>
      </c>
      <c r="KF30" s="94">
        <v>37506.941294890639</v>
      </c>
      <c r="KG30" s="94">
        <v>38315.508224819983</v>
      </c>
      <c r="KH30" s="94">
        <v>38355.523002797352</v>
      </c>
      <c r="KI30" s="94">
        <v>37507.706490385543</v>
      </c>
      <c r="KJ30" s="94">
        <v>38074.447084946463</v>
      </c>
      <c r="KK30" s="94">
        <v>45700.93264533281</v>
      </c>
      <c r="KL30" s="94">
        <v>49548.6157247007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5" width="7.109375" customWidth="1"/>
    <col min="16" max="26" width="7" customWidth="1"/>
    <col min="27" max="27" width="7.109375" customWidth="1"/>
    <col min="28" max="31" width="7" customWidth="1"/>
    <col min="32" max="32" width="7.109375" customWidth="1"/>
    <col min="33" max="45" width="7" customWidth="1"/>
    <col min="46" max="47" width="7.109375" customWidth="1"/>
    <col min="48" max="48" width="8" customWidth="1"/>
    <col min="49" max="49" width="7" customWidth="1"/>
    <col min="50" max="51" width="7.109375" customWidth="1"/>
    <col min="52" max="52" width="8" customWidth="1"/>
    <col min="53" max="53" width="7.109375" customWidth="1"/>
    <col min="54" max="57" width="7" customWidth="1"/>
    <col min="58" max="58" width="7.109375" customWidth="1"/>
    <col min="59" max="64" width="7" customWidth="1"/>
    <col min="65" max="66" width="7.109375" customWidth="1"/>
    <col min="67" max="83" width="7" customWidth="1"/>
    <col min="84" max="85" width="7.109375" customWidth="1"/>
    <col min="86" max="96" width="7" customWidth="1"/>
    <col min="97" max="99" width="7.109375" customWidth="1"/>
    <col min="100" max="100" width="8" customWidth="1"/>
    <col min="101" max="103" width="7.109375" customWidth="1"/>
    <col min="104" max="104" width="8" customWidth="1"/>
    <col min="105" max="106" width="7.109375" customWidth="1"/>
    <col min="107" max="109" width="7" customWidth="1"/>
    <col min="110" max="111" width="7.109375" customWidth="1"/>
    <col min="112" max="118" width="7" customWidth="1"/>
    <col min="119" max="121" width="7.109375" customWidth="1"/>
    <col min="122" max="135" width="7" customWidth="1"/>
    <col min="136" max="137" width="7.109375" customWidth="1"/>
    <col min="138" max="148" width="7" customWidth="1"/>
    <col min="149" max="151" width="7.109375" customWidth="1"/>
    <col min="152" max="152" width="8.109375" customWidth="1"/>
    <col min="153" max="155" width="7.109375" customWidth="1"/>
    <col min="156" max="156" width="8" customWidth="1"/>
    <col min="157" max="158" width="7.109375" customWidth="1"/>
    <col min="159" max="159" width="7" customWidth="1"/>
    <col min="160" max="160" width="7.109375" customWidth="1"/>
    <col min="161" max="161" width="7" customWidth="1"/>
    <col min="162" max="163" width="7.109375" customWidth="1"/>
    <col min="164" max="167" width="7" customWidth="1"/>
    <col min="168" max="171" width="7.109375" customWidth="1"/>
    <col min="172" max="177" width="7" customWidth="1"/>
    <col min="178" max="178" width="7.109375" customWidth="1"/>
    <col min="179" max="182" width="7" customWidth="1"/>
    <col min="183" max="184" width="7.109375" customWidth="1"/>
    <col min="185" max="187" width="7" customWidth="1"/>
    <col min="188" max="189" width="7.109375" customWidth="1"/>
    <col min="190" max="191" width="7" customWidth="1"/>
    <col min="192" max="193" width="7.109375" customWidth="1"/>
    <col min="194" max="197" width="7" customWidth="1"/>
    <col min="198" max="198" width="7.109375" customWidth="1"/>
    <col min="199" max="199" width="7" customWidth="1"/>
    <col min="200" max="203" width="7.109375" customWidth="1"/>
    <col min="204" max="204" width="8.109375" customWidth="1"/>
    <col min="205" max="217" width="7.109375" customWidth="1"/>
    <col min="218" max="218" width="7" customWidth="1"/>
    <col min="219" max="231" width="7.109375" customWidth="1"/>
    <col min="232" max="232" width="7" customWidth="1"/>
    <col min="233" max="233" width="7.109375" customWidth="1"/>
    <col min="234" max="235" width="7" customWidth="1"/>
    <col min="236" max="236" width="7.109375" customWidth="1"/>
    <col min="237" max="240" width="7" customWidth="1"/>
    <col min="241" max="246" width="7.109375" customWidth="1"/>
    <col min="247" max="249" width="7" customWidth="1"/>
    <col min="250" max="256" width="7.109375" customWidth="1"/>
    <col min="257" max="257" width="8.109375" customWidth="1"/>
    <col min="258" max="260" width="7.109375" customWidth="1"/>
    <col min="261" max="261" width="8" customWidth="1"/>
    <col min="262" max="271" width="7.109375" customWidth="1"/>
    <col min="272" max="273" width="7" customWidth="1"/>
    <col min="274" max="287" width="7.109375" customWidth="1"/>
    <col min="288" max="288" width="7" customWidth="1"/>
    <col min="289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96">
        <v>760</v>
      </c>
      <c r="U10" s="96">
        <v>2192</v>
      </c>
      <c r="V10" s="96">
        <v>1912</v>
      </c>
      <c r="W10" s="96">
        <v>1734</v>
      </c>
      <c r="X10" s="96">
        <v>1704</v>
      </c>
      <c r="Y10" s="96">
        <v>1640</v>
      </c>
      <c r="Z10" s="96">
        <v>1584</v>
      </c>
      <c r="AA10" s="96">
        <v>1764</v>
      </c>
      <c r="AB10" s="96">
        <v>1400</v>
      </c>
      <c r="AC10" s="96">
        <v>1506</v>
      </c>
      <c r="AD10" s="96">
        <v>1520</v>
      </c>
      <c r="AE10" s="96">
        <v>1496</v>
      </c>
      <c r="AF10" s="96">
        <v>1684</v>
      </c>
      <c r="AG10" s="96">
        <v>1650</v>
      </c>
      <c r="AH10" s="96">
        <v>1680</v>
      </c>
      <c r="AI10" s="96">
        <v>1560</v>
      </c>
      <c r="AJ10" s="96">
        <v>1824</v>
      </c>
      <c r="AK10" s="96">
        <v>1822</v>
      </c>
      <c r="AL10" s="96">
        <v>1570</v>
      </c>
      <c r="AM10" s="96">
        <v>1580</v>
      </c>
      <c r="AN10" s="96">
        <v>1606</v>
      </c>
      <c r="AO10" s="96">
        <v>1678</v>
      </c>
      <c r="AP10" s="96">
        <v>1566</v>
      </c>
      <c r="AQ10" s="96">
        <v>1674</v>
      </c>
      <c r="AR10" s="96">
        <v>1836</v>
      </c>
      <c r="AS10" s="96">
        <v>2072</v>
      </c>
      <c r="AT10" s="96">
        <v>2456</v>
      </c>
      <c r="AU10" s="96">
        <v>3194</v>
      </c>
      <c r="AV10" s="96">
        <v>14000</v>
      </c>
      <c r="AW10" s="96">
        <v>1946</v>
      </c>
      <c r="AX10" s="96">
        <v>2472</v>
      </c>
      <c r="AY10" s="96">
        <v>3384</v>
      </c>
      <c r="AZ10" s="96">
        <v>13318</v>
      </c>
      <c r="BA10" s="96">
        <v>2408</v>
      </c>
      <c r="BB10" s="96">
        <v>2080</v>
      </c>
      <c r="BC10" s="96">
        <v>2218</v>
      </c>
      <c r="BD10" s="96">
        <v>1924</v>
      </c>
      <c r="BE10" s="96">
        <v>1984</v>
      </c>
      <c r="BF10" s="96">
        <v>2356</v>
      </c>
      <c r="BG10" s="96">
        <v>2654</v>
      </c>
      <c r="BH10" s="96">
        <v>2022</v>
      </c>
      <c r="BI10" s="96">
        <v>1942</v>
      </c>
      <c r="BJ10" s="96">
        <v>1968</v>
      </c>
      <c r="BK10" s="96">
        <v>2174</v>
      </c>
      <c r="BL10" s="96">
        <v>2120</v>
      </c>
      <c r="BM10" s="96">
        <v>3904</v>
      </c>
      <c r="BN10" s="96">
        <v>3256</v>
      </c>
      <c r="BO10" s="96">
        <v>2060</v>
      </c>
      <c r="BP10" s="96">
        <v>2052</v>
      </c>
      <c r="BQ10" s="96">
        <v>2050</v>
      </c>
      <c r="BR10" s="96">
        <v>1934</v>
      </c>
      <c r="BS10" s="96">
        <v>2090</v>
      </c>
      <c r="BT10" s="96">
        <v>2416</v>
      </c>
      <c r="BU10" s="96">
        <v>2270</v>
      </c>
      <c r="BV10" s="96">
        <v>2256</v>
      </c>
      <c r="BW10" s="96">
        <v>1840</v>
      </c>
      <c r="BX10" s="96">
        <v>1938</v>
      </c>
      <c r="BY10" s="96">
        <v>1984</v>
      </c>
      <c r="BZ10" s="96">
        <v>1844</v>
      </c>
      <c r="CA10" s="96">
        <v>1862</v>
      </c>
      <c r="CB10" s="96">
        <v>1988</v>
      </c>
      <c r="CC10" s="96">
        <v>1866</v>
      </c>
      <c r="CD10" s="96">
        <v>1784</v>
      </c>
      <c r="CE10" s="96">
        <v>1872</v>
      </c>
      <c r="CF10" s="96">
        <v>2106</v>
      </c>
      <c r="CG10" s="96">
        <v>2024</v>
      </c>
      <c r="CH10" s="96">
        <v>2026</v>
      </c>
      <c r="CI10" s="96">
        <v>1928</v>
      </c>
      <c r="CJ10" s="96">
        <v>2042</v>
      </c>
      <c r="CK10" s="96">
        <v>2302</v>
      </c>
      <c r="CL10" s="96">
        <v>1956</v>
      </c>
      <c r="CM10" s="96">
        <v>2000</v>
      </c>
      <c r="CN10" s="96">
        <v>1886</v>
      </c>
      <c r="CO10" s="96">
        <v>2144</v>
      </c>
      <c r="CP10" s="96">
        <v>2198</v>
      </c>
      <c r="CQ10" s="96">
        <v>2012</v>
      </c>
      <c r="CR10" s="96">
        <v>2212</v>
      </c>
      <c r="CS10" s="96">
        <v>2666</v>
      </c>
      <c r="CT10" s="96">
        <v>2156</v>
      </c>
      <c r="CU10" s="96">
        <v>5328</v>
      </c>
      <c r="CV10" s="96">
        <v>13814</v>
      </c>
      <c r="CW10" s="96">
        <v>836</v>
      </c>
      <c r="CX10" s="96">
        <v>2580</v>
      </c>
      <c r="CY10" s="96">
        <v>2660</v>
      </c>
      <c r="CZ10" s="96">
        <v>16144</v>
      </c>
      <c r="DA10" s="96">
        <v>4948</v>
      </c>
      <c r="DB10" s="96">
        <v>2090</v>
      </c>
      <c r="DC10" s="96">
        <v>2036</v>
      </c>
      <c r="DD10" s="96">
        <v>1826</v>
      </c>
      <c r="DE10" s="96">
        <v>2060</v>
      </c>
      <c r="DF10" s="96">
        <v>2632</v>
      </c>
      <c r="DG10" s="96">
        <v>2408</v>
      </c>
      <c r="DH10" s="96">
        <v>2046</v>
      </c>
      <c r="DI10" s="96">
        <v>2070</v>
      </c>
      <c r="DJ10" s="96">
        <v>2104</v>
      </c>
      <c r="DK10" s="96">
        <v>2414</v>
      </c>
      <c r="DL10" s="96">
        <v>2184</v>
      </c>
      <c r="DM10" s="96">
        <v>2096</v>
      </c>
      <c r="DN10" s="96">
        <v>2350</v>
      </c>
      <c r="DO10" s="96">
        <v>2870</v>
      </c>
      <c r="DP10" s="96">
        <v>7832</v>
      </c>
      <c r="DQ10" s="96">
        <v>5616</v>
      </c>
      <c r="DR10" s="96">
        <v>1910</v>
      </c>
      <c r="DS10" s="96">
        <v>1756</v>
      </c>
      <c r="DT10" s="96">
        <v>1864</v>
      </c>
      <c r="DU10" s="96">
        <v>1812</v>
      </c>
      <c r="DV10" s="96">
        <v>1892</v>
      </c>
      <c r="DW10" s="96">
        <v>1638</v>
      </c>
      <c r="DX10" s="96">
        <v>1590</v>
      </c>
      <c r="DY10" s="96">
        <v>1560</v>
      </c>
      <c r="DZ10" s="96">
        <v>1534</v>
      </c>
      <c r="EA10" s="96">
        <v>1338</v>
      </c>
      <c r="EB10" s="96">
        <v>1710</v>
      </c>
      <c r="EC10" s="96">
        <v>1380</v>
      </c>
      <c r="ED10" s="96">
        <v>1302</v>
      </c>
      <c r="EE10" s="96">
        <v>1278</v>
      </c>
      <c r="EF10" s="96">
        <v>1434</v>
      </c>
      <c r="EG10" s="96">
        <v>1660</v>
      </c>
      <c r="EH10" s="96">
        <v>1766</v>
      </c>
      <c r="EI10" s="96">
        <v>1790</v>
      </c>
      <c r="EJ10" s="96">
        <v>1928</v>
      </c>
      <c r="EK10" s="96">
        <v>1876</v>
      </c>
      <c r="EL10" s="96">
        <v>1862</v>
      </c>
      <c r="EM10" s="96">
        <v>1892</v>
      </c>
      <c r="EN10" s="96">
        <v>1848</v>
      </c>
      <c r="EO10" s="96">
        <v>2110</v>
      </c>
      <c r="EP10" s="96">
        <v>2090</v>
      </c>
      <c r="EQ10" s="96">
        <v>2058</v>
      </c>
      <c r="ER10" s="96">
        <v>2120</v>
      </c>
      <c r="ES10" s="96">
        <v>2338</v>
      </c>
      <c r="ET10" s="96">
        <v>2438</v>
      </c>
      <c r="EU10" s="96">
        <v>6508</v>
      </c>
      <c r="EV10" s="96">
        <v>24868</v>
      </c>
      <c r="EW10" s="96">
        <v>2552</v>
      </c>
      <c r="EX10" s="96">
        <v>2084</v>
      </c>
      <c r="EY10" s="96">
        <v>3616</v>
      </c>
      <c r="EZ10" s="96">
        <v>11010</v>
      </c>
      <c r="FA10" s="96">
        <v>8196</v>
      </c>
      <c r="FB10" s="96">
        <v>2432</v>
      </c>
      <c r="FC10" s="96">
        <v>1976</v>
      </c>
      <c r="FD10" s="96">
        <v>3130</v>
      </c>
      <c r="FE10" s="96">
        <v>1628</v>
      </c>
      <c r="FF10" s="96">
        <v>2796.0399999991059</v>
      </c>
      <c r="FG10" s="96">
        <v>4000</v>
      </c>
      <c r="FH10" s="96">
        <v>2940</v>
      </c>
      <c r="FI10" s="96">
        <v>2608</v>
      </c>
      <c r="FJ10" s="96">
        <v>2556</v>
      </c>
      <c r="FK10" s="96">
        <v>2208</v>
      </c>
      <c r="FL10" s="96">
        <v>2288</v>
      </c>
      <c r="FM10" s="96">
        <v>2486</v>
      </c>
      <c r="FN10" s="96">
        <v>5962</v>
      </c>
      <c r="FO10" s="96">
        <v>3894</v>
      </c>
      <c r="FP10" s="96">
        <v>2000</v>
      </c>
      <c r="FQ10" s="96">
        <v>1702</v>
      </c>
      <c r="FR10" s="96">
        <v>1752</v>
      </c>
      <c r="FS10" s="96">
        <v>1738</v>
      </c>
      <c r="FT10" s="96">
        <v>1862</v>
      </c>
      <c r="FU10" s="96">
        <v>1770</v>
      </c>
      <c r="FV10" s="96">
        <v>2184</v>
      </c>
      <c r="FW10" s="96">
        <v>1642</v>
      </c>
      <c r="FX10" s="96">
        <v>1732</v>
      </c>
      <c r="FY10" s="96">
        <v>1924</v>
      </c>
      <c r="FZ10" s="96">
        <v>1490</v>
      </c>
      <c r="GA10" s="96">
        <v>1728</v>
      </c>
      <c r="GB10" s="96">
        <v>1906</v>
      </c>
      <c r="GC10" s="96">
        <v>1420</v>
      </c>
      <c r="GD10" s="96">
        <v>1496</v>
      </c>
      <c r="GE10" s="96">
        <v>1564</v>
      </c>
      <c r="GF10" s="96">
        <v>1418</v>
      </c>
      <c r="GG10" s="96">
        <v>1748</v>
      </c>
      <c r="GH10" s="96">
        <v>1700</v>
      </c>
      <c r="GI10" s="96">
        <v>1748</v>
      </c>
      <c r="GJ10" s="96">
        <v>1936</v>
      </c>
      <c r="GK10" s="96">
        <v>1900</v>
      </c>
      <c r="GL10" s="96">
        <v>1824</v>
      </c>
      <c r="GM10" s="96">
        <v>1738</v>
      </c>
      <c r="GN10" s="96">
        <v>1876</v>
      </c>
      <c r="GO10" s="96">
        <v>2044</v>
      </c>
      <c r="GP10" s="96">
        <v>2200</v>
      </c>
      <c r="GQ10" s="96">
        <v>2140</v>
      </c>
      <c r="GR10" s="96">
        <v>2044</v>
      </c>
      <c r="GS10" s="96">
        <v>2256</v>
      </c>
      <c r="GT10" s="96">
        <v>2618</v>
      </c>
      <c r="GU10" s="96">
        <v>6892</v>
      </c>
      <c r="GV10" s="96">
        <v>29460</v>
      </c>
      <c r="GW10" s="96">
        <v>1796</v>
      </c>
      <c r="GX10" s="96">
        <v>2808</v>
      </c>
      <c r="GY10" s="96">
        <v>3578</v>
      </c>
      <c r="GZ10" s="96">
        <v>9370</v>
      </c>
      <c r="HA10" s="96">
        <v>12620</v>
      </c>
      <c r="HB10" s="96">
        <v>4048</v>
      </c>
      <c r="HC10" s="96">
        <v>2648</v>
      </c>
      <c r="HD10" s="96">
        <v>2126</v>
      </c>
      <c r="HE10" s="96">
        <v>2166</v>
      </c>
      <c r="HF10" s="96">
        <v>2544</v>
      </c>
      <c r="HG10" s="96">
        <v>3392</v>
      </c>
      <c r="HH10" s="96">
        <v>2368</v>
      </c>
      <c r="HI10" s="96">
        <v>2242</v>
      </c>
      <c r="HJ10" s="96">
        <v>2094</v>
      </c>
      <c r="HK10" s="96">
        <v>2276</v>
      </c>
      <c r="HL10" s="96">
        <v>2350</v>
      </c>
      <c r="HM10" s="96">
        <v>2438</v>
      </c>
      <c r="HN10" s="96">
        <v>2298</v>
      </c>
      <c r="HO10" s="96">
        <v>2308</v>
      </c>
      <c r="HP10" s="96">
        <v>2522</v>
      </c>
      <c r="HQ10" s="96">
        <v>5502</v>
      </c>
      <c r="HR10" s="96">
        <v>3982</v>
      </c>
      <c r="HS10" s="96">
        <v>2156</v>
      </c>
      <c r="HT10" s="96">
        <v>2372</v>
      </c>
      <c r="HU10" s="96">
        <v>2518</v>
      </c>
      <c r="HV10" s="96">
        <v>2422</v>
      </c>
      <c r="HW10" s="96">
        <v>2328</v>
      </c>
      <c r="HX10" s="96">
        <v>2050</v>
      </c>
      <c r="HY10" s="96">
        <v>2238</v>
      </c>
      <c r="HZ10" s="96">
        <v>1932</v>
      </c>
      <c r="IA10" s="96">
        <v>1866</v>
      </c>
      <c r="IB10" s="96">
        <v>2466</v>
      </c>
      <c r="IC10" s="96">
        <v>1890</v>
      </c>
      <c r="ID10" s="96">
        <v>1924</v>
      </c>
      <c r="IE10" s="96">
        <v>1910</v>
      </c>
      <c r="IF10" s="96">
        <v>2162</v>
      </c>
      <c r="IG10" s="96">
        <v>2536</v>
      </c>
      <c r="IH10" s="96">
        <v>2230</v>
      </c>
      <c r="II10" s="96">
        <v>2440</v>
      </c>
      <c r="IJ10" s="96">
        <v>2480</v>
      </c>
      <c r="IK10" s="96">
        <v>2342</v>
      </c>
      <c r="IL10" s="96">
        <v>2410</v>
      </c>
      <c r="IM10" s="96">
        <v>2296</v>
      </c>
      <c r="IN10" s="96">
        <v>2290</v>
      </c>
      <c r="IO10" s="96">
        <v>2610</v>
      </c>
      <c r="IP10" s="96">
        <v>2668</v>
      </c>
      <c r="IQ10" s="96">
        <v>2574</v>
      </c>
      <c r="IR10" s="96">
        <v>2802</v>
      </c>
      <c r="IS10" s="96">
        <v>2946</v>
      </c>
      <c r="IT10" s="96">
        <v>3342</v>
      </c>
      <c r="IU10" s="96">
        <v>3826</v>
      </c>
      <c r="IV10" s="96">
        <v>8496</v>
      </c>
      <c r="IW10" s="96">
        <v>33402</v>
      </c>
      <c r="IX10" s="96">
        <v>3220</v>
      </c>
      <c r="IY10" s="96">
        <v>4152</v>
      </c>
      <c r="IZ10" s="96">
        <v>6236</v>
      </c>
      <c r="JA10" s="96">
        <v>11976</v>
      </c>
      <c r="JB10" s="96">
        <v>4180</v>
      </c>
      <c r="JC10" s="96">
        <v>2816</v>
      </c>
      <c r="JD10" s="96">
        <v>2680</v>
      </c>
      <c r="JE10" s="96">
        <v>2680</v>
      </c>
      <c r="JF10" s="96">
        <v>3184</v>
      </c>
      <c r="JG10" s="96">
        <v>3652</v>
      </c>
      <c r="JH10" s="96">
        <v>3156</v>
      </c>
      <c r="JI10" s="96">
        <v>3008</v>
      </c>
      <c r="JJ10" s="96">
        <v>3066</v>
      </c>
      <c r="JK10" s="96">
        <v>3668</v>
      </c>
      <c r="JL10" s="96">
        <v>5628</v>
      </c>
      <c r="JM10" s="96">
        <v>8104</v>
      </c>
      <c r="JN10" s="96">
        <v>4282</v>
      </c>
      <c r="JO10" s="96">
        <v>4970</v>
      </c>
      <c r="JP10" s="96">
        <v>5706</v>
      </c>
      <c r="JQ10" s="96">
        <v>4736</v>
      </c>
      <c r="JR10" s="96">
        <v>3926</v>
      </c>
      <c r="JS10" s="96">
        <v>3884</v>
      </c>
      <c r="JT10" s="96">
        <v>4500</v>
      </c>
      <c r="JU10" s="96">
        <v>3896</v>
      </c>
      <c r="JV10" s="96">
        <v>3534</v>
      </c>
      <c r="JW10" s="96">
        <v>3534</v>
      </c>
      <c r="JX10" s="96">
        <v>3750</v>
      </c>
      <c r="JY10" s="96">
        <v>4096</v>
      </c>
      <c r="JZ10" s="96">
        <v>4138</v>
      </c>
      <c r="KA10" s="96">
        <v>3668</v>
      </c>
      <c r="KB10" s="96">
        <v>4394</v>
      </c>
      <c r="KC10" s="96">
        <v>3436</v>
      </c>
      <c r="KD10" s="96">
        <v>3712</v>
      </c>
      <c r="KE10" s="96">
        <v>3406</v>
      </c>
      <c r="KF10" s="96">
        <v>3194</v>
      </c>
      <c r="KG10" s="96">
        <v>3586</v>
      </c>
      <c r="KH10" s="96">
        <v>3580</v>
      </c>
      <c r="KI10" s="96">
        <v>3268</v>
      </c>
      <c r="KJ10" s="96">
        <v>3126</v>
      </c>
      <c r="KK10" s="96">
        <v>3454</v>
      </c>
      <c r="KL10" s="96">
        <v>3840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97">
        <v>760</v>
      </c>
      <c r="U11" s="97">
        <v>2192</v>
      </c>
      <c r="V11" s="97">
        <v>1912</v>
      </c>
      <c r="W11" s="97">
        <v>1734</v>
      </c>
      <c r="X11" s="97">
        <v>1704</v>
      </c>
      <c r="Y11" s="97">
        <v>1640</v>
      </c>
      <c r="Z11" s="97">
        <v>1584</v>
      </c>
      <c r="AA11" s="97">
        <v>1764</v>
      </c>
      <c r="AB11" s="97">
        <v>1400</v>
      </c>
      <c r="AC11" s="97">
        <v>1506</v>
      </c>
      <c r="AD11" s="97">
        <v>1520</v>
      </c>
      <c r="AE11" s="97">
        <v>1496</v>
      </c>
      <c r="AF11" s="97">
        <v>1684</v>
      </c>
      <c r="AG11" s="97">
        <v>1650</v>
      </c>
      <c r="AH11" s="97">
        <v>1680</v>
      </c>
      <c r="AI11" s="97">
        <v>1560</v>
      </c>
      <c r="AJ11" s="97">
        <v>1824</v>
      </c>
      <c r="AK11" s="97">
        <v>1822</v>
      </c>
      <c r="AL11" s="97">
        <v>1570</v>
      </c>
      <c r="AM11" s="97">
        <v>1580</v>
      </c>
      <c r="AN11" s="97">
        <v>1606</v>
      </c>
      <c r="AO11" s="97">
        <v>1678</v>
      </c>
      <c r="AP11" s="97">
        <v>1566</v>
      </c>
      <c r="AQ11" s="97">
        <v>1674</v>
      </c>
      <c r="AR11" s="97">
        <v>1836</v>
      </c>
      <c r="AS11" s="97">
        <v>2072</v>
      </c>
      <c r="AT11" s="97">
        <v>2456</v>
      </c>
      <c r="AU11" s="97">
        <v>3194</v>
      </c>
      <c r="AV11" s="97">
        <v>14000</v>
      </c>
      <c r="AW11" s="97">
        <v>1946</v>
      </c>
      <c r="AX11" s="97">
        <v>2472</v>
      </c>
      <c r="AY11" s="97">
        <v>3384</v>
      </c>
      <c r="AZ11" s="97">
        <v>13318</v>
      </c>
      <c r="BA11" s="97">
        <v>2408</v>
      </c>
      <c r="BB11" s="97">
        <v>2080</v>
      </c>
      <c r="BC11" s="97">
        <v>2218</v>
      </c>
      <c r="BD11" s="97">
        <v>1924</v>
      </c>
      <c r="BE11" s="97">
        <v>1984</v>
      </c>
      <c r="BF11" s="97">
        <v>2356</v>
      </c>
      <c r="BG11" s="97">
        <v>2654</v>
      </c>
      <c r="BH11" s="97">
        <v>2022</v>
      </c>
      <c r="BI11" s="97">
        <v>1942</v>
      </c>
      <c r="BJ11" s="97">
        <v>1968</v>
      </c>
      <c r="BK11" s="97">
        <v>2174</v>
      </c>
      <c r="BL11" s="97">
        <v>2120</v>
      </c>
      <c r="BM11" s="97">
        <v>3904</v>
      </c>
      <c r="BN11" s="97">
        <v>3256</v>
      </c>
      <c r="BO11" s="97">
        <v>2060</v>
      </c>
      <c r="BP11" s="97">
        <v>2052</v>
      </c>
      <c r="BQ11" s="97">
        <v>2050</v>
      </c>
      <c r="BR11" s="97">
        <v>1934</v>
      </c>
      <c r="BS11" s="97">
        <v>2090</v>
      </c>
      <c r="BT11" s="97">
        <v>2416</v>
      </c>
      <c r="BU11" s="97">
        <v>2270</v>
      </c>
      <c r="BV11" s="97">
        <v>2256</v>
      </c>
      <c r="BW11" s="97">
        <v>1840</v>
      </c>
      <c r="BX11" s="97">
        <v>1938</v>
      </c>
      <c r="BY11" s="97">
        <v>1984</v>
      </c>
      <c r="BZ11" s="97">
        <v>1844</v>
      </c>
      <c r="CA11" s="97">
        <v>1862</v>
      </c>
      <c r="CB11" s="97">
        <v>1988</v>
      </c>
      <c r="CC11" s="97">
        <v>1866</v>
      </c>
      <c r="CD11" s="97">
        <v>1784</v>
      </c>
      <c r="CE11" s="97">
        <v>1872</v>
      </c>
      <c r="CF11" s="97">
        <v>2106</v>
      </c>
      <c r="CG11" s="97">
        <v>2024</v>
      </c>
      <c r="CH11" s="97">
        <v>2026</v>
      </c>
      <c r="CI11" s="97">
        <v>1928</v>
      </c>
      <c r="CJ11" s="97">
        <v>2042</v>
      </c>
      <c r="CK11" s="97">
        <v>2302</v>
      </c>
      <c r="CL11" s="97">
        <v>1956</v>
      </c>
      <c r="CM11" s="97">
        <v>2000</v>
      </c>
      <c r="CN11" s="97">
        <v>1886</v>
      </c>
      <c r="CO11" s="97">
        <v>2144</v>
      </c>
      <c r="CP11" s="97">
        <v>2198</v>
      </c>
      <c r="CQ11" s="97">
        <v>2012</v>
      </c>
      <c r="CR11" s="97">
        <v>2212</v>
      </c>
      <c r="CS11" s="97">
        <v>2666</v>
      </c>
      <c r="CT11" s="97">
        <v>2156</v>
      </c>
      <c r="CU11" s="97">
        <v>5328</v>
      </c>
      <c r="CV11" s="97">
        <v>13814</v>
      </c>
      <c r="CW11" s="97">
        <v>836</v>
      </c>
      <c r="CX11" s="97">
        <v>2580</v>
      </c>
      <c r="CY11" s="97">
        <v>2660</v>
      </c>
      <c r="CZ11" s="97">
        <v>16144</v>
      </c>
      <c r="DA11" s="97">
        <v>4948</v>
      </c>
      <c r="DB11" s="97">
        <v>2090</v>
      </c>
      <c r="DC11" s="97">
        <v>2036</v>
      </c>
      <c r="DD11" s="97">
        <v>1826</v>
      </c>
      <c r="DE11" s="97">
        <v>2060</v>
      </c>
      <c r="DF11" s="97">
        <v>2632</v>
      </c>
      <c r="DG11" s="97">
        <v>2408</v>
      </c>
      <c r="DH11" s="97">
        <v>2046</v>
      </c>
      <c r="DI11" s="97">
        <v>2070</v>
      </c>
      <c r="DJ11" s="97">
        <v>2104</v>
      </c>
      <c r="DK11" s="97">
        <v>2414</v>
      </c>
      <c r="DL11" s="97">
        <v>2184</v>
      </c>
      <c r="DM11" s="97">
        <v>2096</v>
      </c>
      <c r="DN11" s="97">
        <v>2350</v>
      </c>
      <c r="DO11" s="97">
        <v>2870</v>
      </c>
      <c r="DP11" s="97">
        <v>7832</v>
      </c>
      <c r="DQ11" s="97">
        <v>5616</v>
      </c>
      <c r="DR11" s="97">
        <v>1910</v>
      </c>
      <c r="DS11" s="97">
        <v>1756</v>
      </c>
      <c r="DT11" s="97">
        <v>1864</v>
      </c>
      <c r="DU11" s="97">
        <v>1812</v>
      </c>
      <c r="DV11" s="97">
        <v>1892</v>
      </c>
      <c r="DW11" s="97">
        <v>1638</v>
      </c>
      <c r="DX11" s="97">
        <v>1590</v>
      </c>
      <c r="DY11" s="97">
        <v>1560</v>
      </c>
      <c r="DZ11" s="97">
        <v>1534</v>
      </c>
      <c r="EA11" s="97">
        <v>1338</v>
      </c>
      <c r="EB11" s="97">
        <v>1710</v>
      </c>
      <c r="EC11" s="97">
        <v>1380</v>
      </c>
      <c r="ED11" s="97">
        <v>1302</v>
      </c>
      <c r="EE11" s="97">
        <v>1278</v>
      </c>
      <c r="EF11" s="97">
        <v>1434</v>
      </c>
      <c r="EG11" s="97">
        <v>1660</v>
      </c>
      <c r="EH11" s="97">
        <v>1766</v>
      </c>
      <c r="EI11" s="97">
        <v>1790</v>
      </c>
      <c r="EJ11" s="97">
        <v>1928</v>
      </c>
      <c r="EK11" s="97">
        <v>1876</v>
      </c>
      <c r="EL11" s="97">
        <v>1862</v>
      </c>
      <c r="EM11" s="97">
        <v>1892</v>
      </c>
      <c r="EN11" s="97">
        <v>1848</v>
      </c>
      <c r="EO11" s="97">
        <v>2110</v>
      </c>
      <c r="EP11" s="97">
        <v>2090</v>
      </c>
      <c r="EQ11" s="97">
        <v>2058</v>
      </c>
      <c r="ER11" s="97">
        <v>2120</v>
      </c>
      <c r="ES11" s="97">
        <v>2338</v>
      </c>
      <c r="ET11" s="97">
        <v>2438</v>
      </c>
      <c r="EU11" s="97">
        <v>2108</v>
      </c>
      <c r="EV11" s="97">
        <v>2646</v>
      </c>
      <c r="EW11" s="97">
        <v>1702</v>
      </c>
      <c r="EX11" s="97">
        <v>2080</v>
      </c>
      <c r="EY11" s="97">
        <v>1310</v>
      </c>
      <c r="EZ11" s="97">
        <v>514</v>
      </c>
      <c r="FA11" s="97">
        <v>3316</v>
      </c>
      <c r="FB11" s="97">
        <v>2430</v>
      </c>
      <c r="FC11" s="97">
        <v>1976</v>
      </c>
      <c r="FD11" s="97">
        <v>3130</v>
      </c>
      <c r="FE11" s="97">
        <v>1618</v>
      </c>
      <c r="FF11" s="97">
        <v>2776.0399999991059</v>
      </c>
      <c r="FG11" s="97">
        <v>1442</v>
      </c>
      <c r="FH11" s="97">
        <v>278</v>
      </c>
      <c r="FI11" s="97">
        <v>266</v>
      </c>
      <c r="FJ11" s="97">
        <v>60</v>
      </c>
      <c r="FK11" s="97">
        <v>120</v>
      </c>
      <c r="FL11" s="97">
        <v>754</v>
      </c>
      <c r="FM11" s="97">
        <v>776</v>
      </c>
      <c r="FN11" s="97">
        <v>3682</v>
      </c>
      <c r="FO11" s="97">
        <v>3088</v>
      </c>
      <c r="FP11" s="97">
        <v>1982</v>
      </c>
      <c r="FQ11" s="97">
        <v>1702</v>
      </c>
      <c r="FR11" s="97">
        <v>1752</v>
      </c>
      <c r="FS11" s="97">
        <v>1738</v>
      </c>
      <c r="FT11" s="97">
        <v>1862</v>
      </c>
      <c r="FU11" s="97">
        <v>1770</v>
      </c>
      <c r="FV11" s="97">
        <v>2184</v>
      </c>
      <c r="FW11" s="97">
        <v>1642</v>
      </c>
      <c r="FX11" s="97">
        <v>1732</v>
      </c>
      <c r="FY11" s="97">
        <v>1924</v>
      </c>
      <c r="FZ11" s="97">
        <v>1490</v>
      </c>
      <c r="GA11" s="97">
        <v>1728</v>
      </c>
      <c r="GB11" s="97">
        <v>1906</v>
      </c>
      <c r="GC11" s="97">
        <v>1420</v>
      </c>
      <c r="GD11" s="97">
        <v>1496</v>
      </c>
      <c r="GE11" s="97">
        <v>1508</v>
      </c>
      <c r="GF11" s="97">
        <v>468</v>
      </c>
      <c r="GG11" s="97">
        <v>138</v>
      </c>
      <c r="GH11" s="97">
        <v>32</v>
      </c>
      <c r="GI11" s="97">
        <v>14</v>
      </c>
      <c r="GJ11" s="97">
        <v>32</v>
      </c>
      <c r="GK11" s="97">
        <v>2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97">
        <v>32</v>
      </c>
      <c r="GZ11" s="97">
        <v>1324</v>
      </c>
      <c r="HA11" s="97">
        <v>1074</v>
      </c>
      <c r="HB11" s="97">
        <v>106</v>
      </c>
      <c r="HC11" s="97">
        <v>2</v>
      </c>
      <c r="HD11" s="5"/>
      <c r="HE11" s="97">
        <v>2</v>
      </c>
      <c r="HF11" s="97">
        <v>176</v>
      </c>
      <c r="HG11" s="97">
        <v>26</v>
      </c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97">
        <v>8</v>
      </c>
      <c r="II11" s="97">
        <v>2</v>
      </c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6">
        <v>3085.6003074645996</v>
      </c>
      <c r="C12" s="96">
        <v>3116.2295014858246</v>
      </c>
      <c r="D12" s="96">
        <v>2905.9393601417542</v>
      </c>
      <c r="E12" s="96">
        <v>3411.2421723604202</v>
      </c>
      <c r="F12" s="96">
        <v>3525.256026506424</v>
      </c>
      <c r="G12" s="96">
        <v>3025.6434257626534</v>
      </c>
      <c r="H12" s="96">
        <v>2764.6993258595467</v>
      </c>
      <c r="I12" s="96">
        <v>2723.5154757499695</v>
      </c>
      <c r="J12" s="96">
        <v>2949.5681760907173</v>
      </c>
      <c r="K12" s="96">
        <v>3121.7404689788818</v>
      </c>
      <c r="L12" s="96">
        <v>2967.4902513027191</v>
      </c>
      <c r="M12" s="96">
        <v>3365.2374113202095</v>
      </c>
      <c r="N12" s="96">
        <v>7600.1726061701775</v>
      </c>
      <c r="O12" s="96">
        <v>5031.6046244502068</v>
      </c>
      <c r="P12" s="96">
        <v>2628.2645437717438</v>
      </c>
      <c r="Q12" s="96">
        <v>2686.5798736810684</v>
      </c>
      <c r="R12" s="96">
        <v>2621.8800784349442</v>
      </c>
      <c r="S12" s="96">
        <v>2834.2320506572723</v>
      </c>
      <c r="T12" s="96">
        <v>2031.0314383506775</v>
      </c>
      <c r="U12" s="96">
        <v>649.67144733667374</v>
      </c>
      <c r="V12" s="96">
        <v>550.45118290185928</v>
      </c>
      <c r="W12" s="96">
        <v>575.95060175657272</v>
      </c>
      <c r="X12" s="96">
        <v>420.85608959197998</v>
      </c>
      <c r="Y12" s="96">
        <v>436.30646967887878</v>
      </c>
      <c r="Z12" s="96">
        <v>390.34941476583481</v>
      </c>
      <c r="AA12" s="96">
        <v>489.06006288528442</v>
      </c>
      <c r="AB12" s="96">
        <v>373.77937602996826</v>
      </c>
      <c r="AC12" s="96">
        <v>488.76268243789673</v>
      </c>
      <c r="AD12" s="96">
        <v>507.15968585014343</v>
      </c>
      <c r="AE12" s="96">
        <v>384.94314336776733</v>
      </c>
      <c r="AF12" s="96">
        <v>470.98486161231995</v>
      </c>
      <c r="AG12" s="96">
        <v>614.01786464452744</v>
      </c>
      <c r="AH12" s="96">
        <v>618.03256487846375</v>
      </c>
      <c r="AI12" s="96">
        <v>548.22168731689453</v>
      </c>
      <c r="AJ12" s="96">
        <v>669.83441734313965</v>
      </c>
      <c r="AK12" s="96">
        <v>565.25968211889267</v>
      </c>
      <c r="AL12" s="96">
        <v>697.77701354026794</v>
      </c>
      <c r="AM12" s="96">
        <v>842.97480583190918</v>
      </c>
      <c r="AN12" s="96">
        <v>825.22195440530777</v>
      </c>
      <c r="AO12" s="96">
        <v>713.49067461490631</v>
      </c>
      <c r="AP12" s="96">
        <v>643.42979568243027</v>
      </c>
      <c r="AQ12" s="96">
        <v>745.84242296218872</v>
      </c>
      <c r="AR12" s="96">
        <v>883.15666490793228</v>
      </c>
      <c r="AS12" s="96">
        <v>1238.1635565161705</v>
      </c>
      <c r="AT12" s="96">
        <v>3925.5858378410339</v>
      </c>
      <c r="AU12" s="96">
        <v>8462.9427062273026</v>
      </c>
      <c r="AV12" s="96">
        <v>20979.664842545986</v>
      </c>
      <c r="AW12" s="96">
        <v>1402.8603850007057</v>
      </c>
      <c r="AX12" s="96">
        <v>2609.1887066960335</v>
      </c>
      <c r="AY12" s="96">
        <v>4874.5771041512489</v>
      </c>
      <c r="AZ12" s="96">
        <v>15312.767533779144</v>
      </c>
      <c r="BA12" s="96">
        <v>3070.9920725226402</v>
      </c>
      <c r="BB12" s="96">
        <v>1427.0465565919876</v>
      </c>
      <c r="BC12" s="96">
        <v>1121.390690267086</v>
      </c>
      <c r="BD12" s="96">
        <v>977.19922077655792</v>
      </c>
      <c r="BE12" s="96">
        <v>929.94782996177673</v>
      </c>
      <c r="BF12" s="96">
        <v>1566.3391208052635</v>
      </c>
      <c r="BG12" s="96">
        <v>1134.12624335289</v>
      </c>
      <c r="BH12" s="96">
        <v>660.4563415646553</v>
      </c>
      <c r="BI12" s="96">
        <v>726.93090677261353</v>
      </c>
      <c r="BJ12" s="96">
        <v>612.54020297527313</v>
      </c>
      <c r="BK12" s="96">
        <v>730.11063981056213</v>
      </c>
      <c r="BL12" s="96">
        <v>877.2643575668335</v>
      </c>
      <c r="BM12" s="96">
        <v>1988.6516432762146</v>
      </c>
      <c r="BN12" s="96">
        <v>697.09397828578949</v>
      </c>
      <c r="BO12" s="96">
        <v>629.22261571884155</v>
      </c>
      <c r="BP12" s="96">
        <v>653.61672806739807</v>
      </c>
      <c r="BQ12" s="96">
        <v>945.15580952167511</v>
      </c>
      <c r="BR12" s="96">
        <v>1335.3558908700943</v>
      </c>
      <c r="BS12" s="96">
        <v>1522.897457242012</v>
      </c>
      <c r="BT12" s="96">
        <v>1073.7405068278313</v>
      </c>
      <c r="BU12" s="96">
        <v>875.72806996107101</v>
      </c>
      <c r="BV12" s="96">
        <v>1025.7376391887665</v>
      </c>
      <c r="BW12" s="96">
        <v>710.61253345012665</v>
      </c>
      <c r="BX12" s="96">
        <v>713.57858973741531</v>
      </c>
      <c r="BY12" s="96">
        <v>745.15577065944672</v>
      </c>
      <c r="BZ12" s="96">
        <v>643.90742146968842</v>
      </c>
      <c r="CA12" s="96">
        <v>710.40546083450317</v>
      </c>
      <c r="CB12" s="96">
        <v>588.8931337594986</v>
      </c>
      <c r="CC12" s="96">
        <v>664.21850591897964</v>
      </c>
      <c r="CD12" s="96">
        <v>691.66991221904755</v>
      </c>
      <c r="CE12" s="96">
        <v>715.80820208787918</v>
      </c>
      <c r="CF12" s="96">
        <v>619.28998053073883</v>
      </c>
      <c r="CG12" s="96">
        <v>740.43352228403091</v>
      </c>
      <c r="CH12" s="96">
        <v>676.91394835710526</v>
      </c>
      <c r="CI12" s="96">
        <v>719.72640055418015</v>
      </c>
      <c r="CJ12" s="96">
        <v>728.20686739683151</v>
      </c>
      <c r="CK12" s="96">
        <v>723.30145704746246</v>
      </c>
      <c r="CL12" s="96">
        <v>788.08130264282227</v>
      </c>
      <c r="CM12" s="96">
        <v>797.2113561630249</v>
      </c>
      <c r="CN12" s="96">
        <v>902.04368484020233</v>
      </c>
      <c r="CO12" s="96">
        <v>932.92669486999512</v>
      </c>
      <c r="CP12" s="96">
        <v>780.84865951538086</v>
      </c>
      <c r="CQ12" s="96">
        <v>791.05705100297928</v>
      </c>
      <c r="CR12" s="96">
        <v>988.436483502388</v>
      </c>
      <c r="CS12" s="96">
        <v>1259.3420909643173</v>
      </c>
      <c r="CT12" s="96">
        <v>3047.3713569045067</v>
      </c>
      <c r="CU12" s="96">
        <v>9573.4365241527557</v>
      </c>
      <c r="CV12" s="96">
        <v>31541.841308176517</v>
      </c>
      <c r="CW12" s="96">
        <v>2938.6524349451065</v>
      </c>
      <c r="CX12" s="96">
        <v>3968.053539454937</v>
      </c>
      <c r="CY12" s="96">
        <v>4940.0235925912857</v>
      </c>
      <c r="CZ12" s="96">
        <v>14130.712807416916</v>
      </c>
      <c r="DA12" s="96">
        <v>4474.1542884707451</v>
      </c>
      <c r="DB12" s="96">
        <v>2158.4171633720398</v>
      </c>
      <c r="DC12" s="96">
        <v>1426.4937613606453</v>
      </c>
      <c r="DD12" s="96">
        <v>1273.5938270688057</v>
      </c>
      <c r="DE12" s="96">
        <v>1480.5213121175766</v>
      </c>
      <c r="DF12" s="96">
        <v>2372.6569358110428</v>
      </c>
      <c r="DG12" s="96">
        <v>2169.4218841195107</v>
      </c>
      <c r="DH12" s="96">
        <v>1383.8442771434784</v>
      </c>
      <c r="DI12" s="96">
        <v>1129.3035832643509</v>
      </c>
      <c r="DJ12" s="96">
        <v>1120.8343802690506</v>
      </c>
      <c r="DK12" s="96">
        <v>1180.3602479696274</v>
      </c>
      <c r="DL12" s="96">
        <v>1203.7233667373657</v>
      </c>
      <c r="DM12" s="96">
        <v>1182.8284013271332</v>
      </c>
      <c r="DN12" s="96">
        <v>1111.0029621720314</v>
      </c>
      <c r="DO12" s="96">
        <v>1765.4136800765991</v>
      </c>
      <c r="DP12" s="96">
        <v>4259.5528450012207</v>
      </c>
      <c r="DQ12" s="96">
        <v>1484.4411633610725</v>
      </c>
      <c r="DR12" s="96">
        <v>1062.8771846294403</v>
      </c>
      <c r="DS12" s="96">
        <v>966.32941997051239</v>
      </c>
      <c r="DT12" s="96">
        <v>982.08202350139618</v>
      </c>
      <c r="DU12" s="96">
        <v>918.20587885379791</v>
      </c>
      <c r="DV12" s="96">
        <v>977.06721943616867</v>
      </c>
      <c r="DW12" s="96">
        <v>1033.3969021439552</v>
      </c>
      <c r="DX12" s="96">
        <v>910.00897282361984</v>
      </c>
      <c r="DY12" s="96">
        <v>1005.7509371638298</v>
      </c>
      <c r="DZ12" s="96">
        <v>810.54664725065231</v>
      </c>
      <c r="EA12" s="96">
        <v>1066.4444031715393</v>
      </c>
      <c r="EB12" s="96">
        <v>810.91262483596802</v>
      </c>
      <c r="EC12" s="96">
        <v>769.37751764059067</v>
      </c>
      <c r="ED12" s="96">
        <v>1681.3591121435165</v>
      </c>
      <c r="EE12" s="96">
        <v>2058.5372691750526</v>
      </c>
      <c r="EF12" s="96">
        <v>1775.9210724234581</v>
      </c>
      <c r="EG12" s="96">
        <v>1588.3374584913254</v>
      </c>
      <c r="EH12" s="96">
        <v>1169.4937142729759</v>
      </c>
      <c r="EI12" s="96">
        <v>1065.2595042586327</v>
      </c>
      <c r="EJ12" s="96">
        <v>966.72603535652161</v>
      </c>
      <c r="EK12" s="96">
        <v>925.31321722269058</v>
      </c>
      <c r="EL12" s="96">
        <v>920.76397633552551</v>
      </c>
      <c r="EM12" s="96">
        <v>921.70349317789078</v>
      </c>
      <c r="EN12" s="96">
        <v>949.89970135688782</v>
      </c>
      <c r="EO12" s="96">
        <v>909.9426274895668</v>
      </c>
      <c r="EP12" s="96">
        <v>1277.6435401439667</v>
      </c>
      <c r="EQ12" s="96">
        <v>1720.2012691497803</v>
      </c>
      <c r="ER12" s="96">
        <v>1929.2867921590805</v>
      </c>
      <c r="ES12" s="96">
        <v>2400.8029477000237</v>
      </c>
      <c r="ET12" s="96">
        <v>2529.9250468611717</v>
      </c>
      <c r="EU12" s="96">
        <v>8976.393803358078</v>
      </c>
      <c r="EV12" s="96">
        <v>27794.269570469856</v>
      </c>
      <c r="EW12" s="96">
        <v>2281.5595420002937</v>
      </c>
      <c r="EX12" s="96">
        <v>3779.6499586701393</v>
      </c>
      <c r="EY12" s="96">
        <v>5554.9971942901611</v>
      </c>
      <c r="EZ12" s="96">
        <v>14095.696534395218</v>
      </c>
      <c r="FA12" s="96">
        <v>9466.2436153292656</v>
      </c>
      <c r="FB12" s="96">
        <v>3920.122670173645</v>
      </c>
      <c r="FC12" s="96">
        <v>3179.6119074225426</v>
      </c>
      <c r="FD12" s="96">
        <v>2862.9642494916916</v>
      </c>
      <c r="FE12" s="96">
        <v>2531.7389559745789</v>
      </c>
      <c r="FF12" s="96">
        <v>3776.2105287909508</v>
      </c>
      <c r="FG12" s="96">
        <v>2878.7216169834137</v>
      </c>
      <c r="FH12" s="96">
        <v>2200.3886522054672</v>
      </c>
      <c r="FI12" s="96">
        <v>2070.9312726259232</v>
      </c>
      <c r="FJ12" s="96">
        <v>2192.8253982067108</v>
      </c>
      <c r="FK12" s="96">
        <v>2344.999239563942</v>
      </c>
      <c r="FL12" s="96">
        <v>2457.9881322383881</v>
      </c>
      <c r="FM12" s="96">
        <v>2946.2656660079956</v>
      </c>
      <c r="FN12" s="96">
        <v>7819.5160742998123</v>
      </c>
      <c r="FO12" s="96">
        <v>3275.5086205601692</v>
      </c>
      <c r="FP12" s="96">
        <v>2037.5397359132767</v>
      </c>
      <c r="FQ12" s="96">
        <v>2142.0106222629547</v>
      </c>
      <c r="FR12" s="96">
        <v>1961.1141019463539</v>
      </c>
      <c r="FS12" s="96">
        <v>2292.3338731527328</v>
      </c>
      <c r="FT12" s="96">
        <v>2421.3702165484428</v>
      </c>
      <c r="FU12" s="96">
        <v>1938.0204463005066</v>
      </c>
      <c r="FV12" s="96">
        <v>1909.3201013803482</v>
      </c>
      <c r="FW12" s="96">
        <v>1770.3446731567383</v>
      </c>
      <c r="FX12" s="96">
        <v>1635.5725411176682</v>
      </c>
      <c r="FY12" s="96">
        <v>1569.2327070236206</v>
      </c>
      <c r="FZ12" s="96">
        <v>1575.0835275650024</v>
      </c>
      <c r="GA12" s="96">
        <v>2323.1699323654175</v>
      </c>
      <c r="GB12" s="96">
        <v>2922.7200965881348</v>
      </c>
      <c r="GC12" s="96">
        <v>1993.6732413768768</v>
      </c>
      <c r="GD12" s="96">
        <v>1918.7248254418373</v>
      </c>
      <c r="GE12" s="96">
        <v>2410.3040113449097</v>
      </c>
      <c r="GF12" s="96">
        <v>2577.4246101379395</v>
      </c>
      <c r="GG12" s="96">
        <v>2575.666646361351</v>
      </c>
      <c r="GH12" s="96">
        <v>2486.7924327850342</v>
      </c>
      <c r="GI12" s="96">
        <v>2035.7893867492676</v>
      </c>
      <c r="GJ12" s="96">
        <v>1899.5925092697144</v>
      </c>
      <c r="GK12" s="96">
        <v>1871.1004369854927</v>
      </c>
      <c r="GL12" s="96">
        <v>2143.6280427575111</v>
      </c>
      <c r="GM12" s="96">
        <v>2068.4270280003548</v>
      </c>
      <c r="GN12" s="96">
        <v>2165.1991420984268</v>
      </c>
      <c r="GO12" s="96">
        <v>2277.8847436308861</v>
      </c>
      <c r="GP12" s="96">
        <v>2383.9908986091614</v>
      </c>
      <c r="GQ12" s="96">
        <v>2887.7568511962891</v>
      </c>
      <c r="GR12" s="96">
        <v>2795.9054532051086</v>
      </c>
      <c r="GS12" s="96">
        <v>3037.8152543306351</v>
      </c>
      <c r="GT12" s="96">
        <v>3718.418107688427</v>
      </c>
      <c r="GU12" s="96">
        <v>9631.308277130127</v>
      </c>
      <c r="GV12" s="96">
        <v>21042.49419182539</v>
      </c>
      <c r="GW12" s="96">
        <v>2862.6220402121544</v>
      </c>
      <c r="GX12" s="96">
        <v>3178.4434273838997</v>
      </c>
      <c r="GY12" s="96">
        <v>4015.9954068660736</v>
      </c>
      <c r="GZ12" s="96">
        <v>9235.9699666500092</v>
      </c>
      <c r="HA12" s="96">
        <v>8671.1859179735184</v>
      </c>
      <c r="HB12" s="96">
        <v>3501.5884208679199</v>
      </c>
      <c r="HC12" s="96">
        <v>2765.7817826271057</v>
      </c>
      <c r="HD12" s="96">
        <v>2791.0426933765411</v>
      </c>
      <c r="HE12" s="96">
        <v>2656.3423497676849</v>
      </c>
      <c r="HF12" s="96">
        <v>3662.6919549107552</v>
      </c>
      <c r="HG12" s="96">
        <v>2607.0260610580444</v>
      </c>
      <c r="HH12" s="96">
        <v>2464.5555167198181</v>
      </c>
      <c r="HI12" s="96">
        <v>2531.2924733161926</v>
      </c>
      <c r="HJ12" s="96">
        <v>2600.6466953158379</v>
      </c>
      <c r="HK12" s="96">
        <v>2617.1533441543579</v>
      </c>
      <c r="HL12" s="96">
        <v>3070.4351284503937</v>
      </c>
      <c r="HM12" s="96">
        <v>2771.7441909313202</v>
      </c>
      <c r="HN12" s="96">
        <v>2640.1694183349609</v>
      </c>
      <c r="HO12" s="96">
        <v>2861.1220872402191</v>
      </c>
      <c r="HP12" s="96">
        <v>4339.6573898792267</v>
      </c>
      <c r="HQ12" s="96">
        <v>10872.951238453388</v>
      </c>
      <c r="HR12" s="96">
        <v>6434.0401525497437</v>
      </c>
      <c r="HS12" s="96">
        <v>3551.9779583215714</v>
      </c>
      <c r="HT12" s="96">
        <v>3671.3867211341858</v>
      </c>
      <c r="HU12" s="96">
        <v>3707.5967402458191</v>
      </c>
      <c r="HV12" s="96">
        <v>3677.8200670480728</v>
      </c>
      <c r="HW12" s="96">
        <v>3370.6575365066528</v>
      </c>
      <c r="HX12" s="96">
        <v>3249.9844272136688</v>
      </c>
      <c r="HY12" s="96">
        <v>3788.7398568531498</v>
      </c>
      <c r="HZ12" s="96">
        <v>3155.1254196166992</v>
      </c>
      <c r="IA12" s="96">
        <v>3252.142179787159</v>
      </c>
      <c r="IB12" s="96">
        <v>4615.9954102635384</v>
      </c>
      <c r="IC12" s="96">
        <v>2863.580245256424</v>
      </c>
      <c r="ID12" s="96">
        <v>2878.1394215226173</v>
      </c>
      <c r="IE12" s="96">
        <v>2905.4184243679047</v>
      </c>
      <c r="IF12" s="96">
        <v>3496.510196685791</v>
      </c>
      <c r="IG12" s="96">
        <v>3370.8563286066055</v>
      </c>
      <c r="IH12" s="96">
        <v>3657.2483804225922</v>
      </c>
      <c r="II12" s="96">
        <v>3756.6398828029633</v>
      </c>
      <c r="IJ12" s="96">
        <v>3835.2089767456055</v>
      </c>
      <c r="IK12" s="96">
        <v>3154.2184499502182</v>
      </c>
      <c r="IL12" s="96">
        <v>2951.9316666126251</v>
      </c>
      <c r="IM12" s="96">
        <v>3029.3094127178192</v>
      </c>
      <c r="IN12" s="96">
        <v>2966.3332477211952</v>
      </c>
      <c r="IO12" s="96">
        <v>2986.2712340354919</v>
      </c>
      <c r="IP12" s="96">
        <v>3495.1105104088783</v>
      </c>
      <c r="IQ12" s="96">
        <v>4293.6807889938354</v>
      </c>
      <c r="IR12" s="96">
        <v>4806.1874068379402</v>
      </c>
      <c r="IS12" s="96">
        <v>6809.8371142745018</v>
      </c>
      <c r="IT12" s="96">
        <v>7049.910176217556</v>
      </c>
      <c r="IU12" s="96">
        <v>8880.3401942253113</v>
      </c>
      <c r="IV12" s="96">
        <v>19009.142433643341</v>
      </c>
      <c r="IW12" s="96">
        <v>49435.647017598152</v>
      </c>
      <c r="IX12" s="96">
        <v>4861.8666168451309</v>
      </c>
      <c r="IY12" s="96">
        <v>7416.2014499902725</v>
      </c>
      <c r="IZ12" s="96">
        <v>15864.539184987545</v>
      </c>
      <c r="JA12" s="96">
        <v>23690.037140607834</v>
      </c>
      <c r="JB12" s="96">
        <v>6455.1620671749115</v>
      </c>
      <c r="JC12" s="96">
        <v>5109.5602118968964</v>
      </c>
      <c r="JD12" s="96">
        <v>5823.4293859004974</v>
      </c>
      <c r="JE12" s="96">
        <v>5787.4934327602386</v>
      </c>
      <c r="JF12" s="96">
        <v>7601.7345303297043</v>
      </c>
      <c r="JG12" s="96">
        <v>5573.8862190842628</v>
      </c>
      <c r="JH12" s="96">
        <v>5019.6442843079567</v>
      </c>
      <c r="JI12" s="96">
        <v>4786.0712683796883</v>
      </c>
      <c r="JJ12" s="96">
        <v>5139.7903039455414</v>
      </c>
      <c r="JK12" s="96">
        <v>5886.5775346755981</v>
      </c>
      <c r="JL12" s="96">
        <v>9643.9355821609497</v>
      </c>
      <c r="JM12" s="96">
        <v>14750.662218511105</v>
      </c>
      <c r="JN12" s="96">
        <v>8027.7720823287964</v>
      </c>
      <c r="JO12" s="96">
        <v>9090.9973021745682</v>
      </c>
      <c r="JP12" s="96">
        <v>15496.726261854172</v>
      </c>
      <c r="JQ12" s="96">
        <v>8317.5410385131836</v>
      </c>
      <c r="JR12" s="96">
        <v>6807.1518920660019</v>
      </c>
      <c r="JS12" s="96">
        <v>5787.7500686645508</v>
      </c>
      <c r="JT12" s="96">
        <v>8126.5137625336647</v>
      </c>
      <c r="JU12" s="96">
        <v>6047.2630183696747</v>
      </c>
      <c r="JV12" s="96">
        <v>5816.2887872457504</v>
      </c>
      <c r="JW12" s="96">
        <v>4199.5654960870743</v>
      </c>
      <c r="JX12" s="96">
        <v>6355.5124985575676</v>
      </c>
      <c r="JY12" s="96">
        <v>6289.938720703125</v>
      </c>
      <c r="JZ12" s="96">
        <v>6593.9868956208229</v>
      </c>
      <c r="KA12" s="96">
        <v>5951.9405000209808</v>
      </c>
      <c r="KB12" s="96">
        <v>8664.3355477452278</v>
      </c>
      <c r="KC12" s="96">
        <v>5647.0388005971909</v>
      </c>
      <c r="KD12" s="96">
        <v>5984.9533227682114</v>
      </c>
      <c r="KE12" s="96">
        <v>6412.2958306074142</v>
      </c>
      <c r="KF12" s="96">
        <v>6782.1993520259857</v>
      </c>
      <c r="KG12" s="96">
        <v>7213.1921346187592</v>
      </c>
      <c r="KH12" s="96">
        <v>6987.2787008285522</v>
      </c>
      <c r="KI12" s="96">
        <v>6684.0532132387161</v>
      </c>
      <c r="KJ12" s="96">
        <v>6305.4650444984436</v>
      </c>
      <c r="KK12" s="96">
        <v>7309.3769406080246</v>
      </c>
      <c r="KL12" s="96">
        <v>6744.030979514122</v>
      </c>
    </row>
    <row r="13" spans="1:298" x14ac:dyDescent="0.25">
      <c r="A13" s="7" t="s">
        <v>435</v>
      </c>
      <c r="B13" s="97">
        <v>3051.1003074645996</v>
      </c>
      <c r="C13" s="97">
        <v>3086.2295014858246</v>
      </c>
      <c r="D13" s="97">
        <v>2862.4393601417542</v>
      </c>
      <c r="E13" s="97">
        <v>3400.7421723604202</v>
      </c>
      <c r="F13" s="97">
        <v>3508.279178917408</v>
      </c>
      <c r="G13" s="97">
        <v>3007.2576239705086</v>
      </c>
      <c r="H13" s="97">
        <v>2728.6339069604874</v>
      </c>
      <c r="I13" s="97">
        <v>2712.9903688430786</v>
      </c>
      <c r="J13" s="97">
        <v>2949.5681760907173</v>
      </c>
      <c r="K13" s="97">
        <v>3121.7404689788818</v>
      </c>
      <c r="L13" s="97">
        <v>2967.4902513027191</v>
      </c>
      <c r="M13" s="97">
        <v>3365.2374113202095</v>
      </c>
      <c r="N13" s="97">
        <v>7600.1726061701775</v>
      </c>
      <c r="O13" s="97">
        <v>5031.6046244502068</v>
      </c>
      <c r="P13" s="97">
        <v>2628.2645437717438</v>
      </c>
      <c r="Q13" s="97">
        <v>2686.5798736810684</v>
      </c>
      <c r="R13" s="97">
        <v>2621.8800784349442</v>
      </c>
      <c r="S13" s="97">
        <v>2834.2320506572723</v>
      </c>
      <c r="T13" s="97">
        <v>2031.0314383506775</v>
      </c>
      <c r="U13" s="97">
        <v>649.67144733667374</v>
      </c>
      <c r="V13" s="97">
        <v>550.45118290185928</v>
      </c>
      <c r="W13" s="97">
        <v>575.95060175657272</v>
      </c>
      <c r="X13" s="97">
        <v>420.85608959197998</v>
      </c>
      <c r="Y13" s="97">
        <v>436.30646967887878</v>
      </c>
      <c r="Z13" s="97">
        <v>390.34941476583481</v>
      </c>
      <c r="AA13" s="97">
        <v>489.06006288528442</v>
      </c>
      <c r="AB13" s="97">
        <v>373.77937602996826</v>
      </c>
      <c r="AC13" s="97">
        <v>482.76268243789673</v>
      </c>
      <c r="AD13" s="97">
        <v>504.15968585014343</v>
      </c>
      <c r="AE13" s="97">
        <v>381.94314336776733</v>
      </c>
      <c r="AF13" s="97">
        <v>469.48486161231995</v>
      </c>
      <c r="AG13" s="97">
        <v>614.01786464452744</v>
      </c>
      <c r="AH13" s="97">
        <v>618.03256487846375</v>
      </c>
      <c r="AI13" s="97">
        <v>548.22168731689453</v>
      </c>
      <c r="AJ13" s="97">
        <v>669.83441734313965</v>
      </c>
      <c r="AK13" s="97">
        <v>565.25968211889267</v>
      </c>
      <c r="AL13" s="97">
        <v>696.27701354026794</v>
      </c>
      <c r="AM13" s="97">
        <v>836.97480583190918</v>
      </c>
      <c r="AN13" s="97">
        <v>825.22195440530777</v>
      </c>
      <c r="AO13" s="97">
        <v>705.99067461490631</v>
      </c>
      <c r="AP13" s="97">
        <v>635.92979568243027</v>
      </c>
      <c r="AQ13" s="97">
        <v>745.84242296218872</v>
      </c>
      <c r="AR13" s="97">
        <v>880.15666490793228</v>
      </c>
      <c r="AS13" s="97">
        <v>1097.1635565161705</v>
      </c>
      <c r="AT13" s="97">
        <v>3123.0858378410339</v>
      </c>
      <c r="AU13" s="97">
        <v>7121.9427062273026</v>
      </c>
      <c r="AV13" s="97">
        <v>16799.164842545986</v>
      </c>
      <c r="AW13" s="97">
        <v>1140.3603850007057</v>
      </c>
      <c r="AX13" s="97">
        <v>2133.6887066960335</v>
      </c>
      <c r="AY13" s="97">
        <v>4100.5771041512489</v>
      </c>
      <c r="AZ13" s="97">
        <v>11709.767533779144</v>
      </c>
      <c r="BA13" s="97">
        <v>2137.9920725226402</v>
      </c>
      <c r="BB13" s="97">
        <v>1133.0465565919876</v>
      </c>
      <c r="BC13" s="97">
        <v>876.89069026708603</v>
      </c>
      <c r="BD13" s="97">
        <v>854.19922077655792</v>
      </c>
      <c r="BE13" s="97">
        <v>820.44782996177673</v>
      </c>
      <c r="BF13" s="97">
        <v>1437.3391208052635</v>
      </c>
      <c r="BG13" s="97">
        <v>972.12624335289001</v>
      </c>
      <c r="BH13" s="97">
        <v>591.4563415646553</v>
      </c>
      <c r="BI13" s="97">
        <v>656.43090677261353</v>
      </c>
      <c r="BJ13" s="97">
        <v>558.54020297527313</v>
      </c>
      <c r="BK13" s="97">
        <v>712.11063981056213</v>
      </c>
      <c r="BL13" s="97">
        <v>872.7643575668335</v>
      </c>
      <c r="BM13" s="97">
        <v>1982.6516432762146</v>
      </c>
      <c r="BN13" s="97">
        <v>661.09397828578949</v>
      </c>
      <c r="BO13" s="97">
        <v>618.72261571884155</v>
      </c>
      <c r="BP13" s="97">
        <v>650.61672806739807</v>
      </c>
      <c r="BQ13" s="97">
        <v>939.15580952167511</v>
      </c>
      <c r="BR13" s="97">
        <v>1332.3558908700943</v>
      </c>
      <c r="BS13" s="97">
        <v>1522.897457242012</v>
      </c>
      <c r="BT13" s="97">
        <v>1073.7405068278313</v>
      </c>
      <c r="BU13" s="97">
        <v>875.72806996107101</v>
      </c>
      <c r="BV13" s="97">
        <v>1025.7376391887665</v>
      </c>
      <c r="BW13" s="97">
        <v>710.61253345012665</v>
      </c>
      <c r="BX13" s="97">
        <v>713.57858973741531</v>
      </c>
      <c r="BY13" s="97">
        <v>745.15577065944672</v>
      </c>
      <c r="BZ13" s="97">
        <v>643.90742146968842</v>
      </c>
      <c r="CA13" s="97">
        <v>710.40546083450317</v>
      </c>
      <c r="CB13" s="97">
        <v>588.8931337594986</v>
      </c>
      <c r="CC13" s="97">
        <v>664.21850591897964</v>
      </c>
      <c r="CD13" s="97">
        <v>691.66991221904755</v>
      </c>
      <c r="CE13" s="97">
        <v>715.80820208787918</v>
      </c>
      <c r="CF13" s="97">
        <v>619.28998053073883</v>
      </c>
      <c r="CG13" s="97">
        <v>740.43352228403091</v>
      </c>
      <c r="CH13" s="97">
        <v>676.91394835710526</v>
      </c>
      <c r="CI13" s="97">
        <v>719.72640055418015</v>
      </c>
      <c r="CJ13" s="97">
        <v>728.20686739683151</v>
      </c>
      <c r="CK13" s="97">
        <v>723.30145704746246</v>
      </c>
      <c r="CL13" s="97">
        <v>788.08130264282227</v>
      </c>
      <c r="CM13" s="97">
        <v>797.2113561630249</v>
      </c>
      <c r="CN13" s="97">
        <v>899.04368484020233</v>
      </c>
      <c r="CO13" s="97">
        <v>926.92669486999512</v>
      </c>
      <c r="CP13" s="97">
        <v>777.84865951538086</v>
      </c>
      <c r="CQ13" s="97">
        <v>791.05705100297928</v>
      </c>
      <c r="CR13" s="97">
        <v>988.436483502388</v>
      </c>
      <c r="CS13" s="97">
        <v>1259.3420909643173</v>
      </c>
      <c r="CT13" s="97">
        <v>2910.8713569045067</v>
      </c>
      <c r="CU13" s="97">
        <v>7743.4365241527557</v>
      </c>
      <c r="CV13" s="97">
        <v>25625.841308176517</v>
      </c>
      <c r="CW13" s="97">
        <v>2634.1524349451065</v>
      </c>
      <c r="CX13" s="97">
        <v>3372.553539454937</v>
      </c>
      <c r="CY13" s="97">
        <v>4212.5235925912857</v>
      </c>
      <c r="CZ13" s="97">
        <v>11895.712807416916</v>
      </c>
      <c r="DA13" s="97">
        <v>3491.6542884707451</v>
      </c>
      <c r="DB13" s="97">
        <v>1799.9171633720398</v>
      </c>
      <c r="DC13" s="97">
        <v>1217.9937613606453</v>
      </c>
      <c r="DD13" s="97">
        <v>1146.0938270688057</v>
      </c>
      <c r="DE13" s="97">
        <v>1390.5213121175766</v>
      </c>
      <c r="DF13" s="97">
        <v>2302.1569358110428</v>
      </c>
      <c r="DG13" s="97">
        <v>2127.4218841195107</v>
      </c>
      <c r="DH13" s="97">
        <v>1323.8442771434784</v>
      </c>
      <c r="DI13" s="97">
        <v>1073.8035832643509</v>
      </c>
      <c r="DJ13" s="97">
        <v>1050.3343802690506</v>
      </c>
      <c r="DK13" s="97">
        <v>1154.8602479696274</v>
      </c>
      <c r="DL13" s="97">
        <v>1185.7233667373657</v>
      </c>
      <c r="DM13" s="97">
        <v>1149.8284013271332</v>
      </c>
      <c r="DN13" s="97">
        <v>1078.0029621720314</v>
      </c>
      <c r="DO13" s="97">
        <v>1726.4136800765991</v>
      </c>
      <c r="DP13" s="97">
        <v>4160.5528450012207</v>
      </c>
      <c r="DQ13" s="97">
        <v>1416.9411633610725</v>
      </c>
      <c r="DR13" s="97">
        <v>1017.8771846294403</v>
      </c>
      <c r="DS13" s="97">
        <v>921.32941997051239</v>
      </c>
      <c r="DT13" s="97">
        <v>943.08202350139618</v>
      </c>
      <c r="DU13" s="97">
        <v>891.20587885379791</v>
      </c>
      <c r="DV13" s="97">
        <v>956.06721943616867</v>
      </c>
      <c r="DW13" s="97">
        <v>1009.3969021439552</v>
      </c>
      <c r="DX13" s="97">
        <v>893.50897282361984</v>
      </c>
      <c r="DY13" s="97">
        <v>966.7509371638298</v>
      </c>
      <c r="DZ13" s="97">
        <v>780.54664725065231</v>
      </c>
      <c r="EA13" s="97">
        <v>1043.9444031715393</v>
      </c>
      <c r="EB13" s="97">
        <v>758.41262483596802</v>
      </c>
      <c r="EC13" s="97">
        <v>715.37751764059067</v>
      </c>
      <c r="ED13" s="97">
        <v>1624.3591121435165</v>
      </c>
      <c r="EE13" s="97">
        <v>2010.5372691750526</v>
      </c>
      <c r="EF13" s="97">
        <v>1750.4210724234581</v>
      </c>
      <c r="EG13" s="97">
        <v>1552.3374584913254</v>
      </c>
      <c r="EH13" s="97">
        <v>1155.9937142729759</v>
      </c>
      <c r="EI13" s="97">
        <v>1036.7595042586327</v>
      </c>
      <c r="EJ13" s="97">
        <v>963.72603535652161</v>
      </c>
      <c r="EK13" s="97">
        <v>922.31321722269058</v>
      </c>
      <c r="EL13" s="97">
        <v>917.76397633552551</v>
      </c>
      <c r="EM13" s="97">
        <v>915.70349317789078</v>
      </c>
      <c r="EN13" s="97">
        <v>931.89970135688782</v>
      </c>
      <c r="EO13" s="97">
        <v>881.4426274895668</v>
      </c>
      <c r="EP13" s="97">
        <v>1249.1435401439667</v>
      </c>
      <c r="EQ13" s="97">
        <v>1718.7012691497803</v>
      </c>
      <c r="ER13" s="97">
        <v>1929.2867921590805</v>
      </c>
      <c r="ES13" s="97">
        <v>2400.8029477000237</v>
      </c>
      <c r="ET13" s="97">
        <v>2490.4833068847656</v>
      </c>
      <c r="EU13" s="97">
        <v>7945.893803358078</v>
      </c>
      <c r="EV13" s="97">
        <v>22389.769570469856</v>
      </c>
      <c r="EW13" s="97">
        <v>1998.0595420002937</v>
      </c>
      <c r="EX13" s="97">
        <v>3193.1499586701393</v>
      </c>
      <c r="EY13" s="97">
        <v>4932.4971942901611</v>
      </c>
      <c r="EZ13" s="97">
        <v>12057.196534395218</v>
      </c>
      <c r="FA13" s="97">
        <v>7712.7436153292656</v>
      </c>
      <c r="FB13" s="97">
        <v>3441.622670173645</v>
      </c>
      <c r="FC13" s="97">
        <v>2753.6119074225426</v>
      </c>
      <c r="FD13" s="97">
        <v>2613.9642494916916</v>
      </c>
      <c r="FE13" s="97">
        <v>2395.2389559745789</v>
      </c>
      <c r="FF13" s="97">
        <v>3605.2105287909508</v>
      </c>
      <c r="FG13" s="97">
        <v>2782.7216169834137</v>
      </c>
      <c r="FH13" s="97">
        <v>2167.3886522054672</v>
      </c>
      <c r="FI13" s="97">
        <v>2058.9312726259232</v>
      </c>
      <c r="FJ13" s="97">
        <v>2168.8253982067108</v>
      </c>
      <c r="FK13" s="97">
        <v>2244.499239563942</v>
      </c>
      <c r="FL13" s="97">
        <v>2415.9881322383881</v>
      </c>
      <c r="FM13" s="97">
        <v>2908.7656660079956</v>
      </c>
      <c r="FN13" s="97">
        <v>7800.0160742998123</v>
      </c>
      <c r="FO13" s="97">
        <v>3259.0086205601692</v>
      </c>
      <c r="FP13" s="97">
        <v>2024.0397359132767</v>
      </c>
      <c r="FQ13" s="97">
        <v>2142.0106222629547</v>
      </c>
      <c r="FR13" s="97">
        <v>1961.1141019463539</v>
      </c>
      <c r="FS13" s="97">
        <v>2287.8338731527328</v>
      </c>
      <c r="FT13" s="97">
        <v>2406.3702165484428</v>
      </c>
      <c r="FU13" s="97">
        <v>1932.0204463005066</v>
      </c>
      <c r="FV13" s="97">
        <v>1907.8201013803482</v>
      </c>
      <c r="FW13" s="97">
        <v>1770.3446731567383</v>
      </c>
      <c r="FX13" s="97">
        <v>1635.5725411176682</v>
      </c>
      <c r="FY13" s="97">
        <v>1569.2327070236206</v>
      </c>
      <c r="FZ13" s="97">
        <v>1575.0835275650024</v>
      </c>
      <c r="GA13" s="97">
        <v>2323.1699323654175</v>
      </c>
      <c r="GB13" s="97">
        <v>2922.7200965881348</v>
      </c>
      <c r="GC13" s="97">
        <v>1993.6732413768768</v>
      </c>
      <c r="GD13" s="97">
        <v>1918.7248254418373</v>
      </c>
      <c r="GE13" s="97">
        <v>2410.3040113449097</v>
      </c>
      <c r="GF13" s="97">
        <v>2577.4246101379395</v>
      </c>
      <c r="GG13" s="97">
        <v>2575.666646361351</v>
      </c>
      <c r="GH13" s="97">
        <v>2486.7924327850342</v>
      </c>
      <c r="GI13" s="97">
        <v>2035.7893867492676</v>
      </c>
      <c r="GJ13" s="97">
        <v>1899.5925092697144</v>
      </c>
      <c r="GK13" s="97">
        <v>1857.6004369854927</v>
      </c>
      <c r="GL13" s="97">
        <v>2100.1280427575111</v>
      </c>
      <c r="GM13" s="97">
        <v>2066.9270280003548</v>
      </c>
      <c r="GN13" s="97">
        <v>2165.1991420984268</v>
      </c>
      <c r="GO13" s="97">
        <v>2277.8847436308861</v>
      </c>
      <c r="GP13" s="97">
        <v>2383.9908986091614</v>
      </c>
      <c r="GQ13" s="97">
        <v>2887.7568511962891</v>
      </c>
      <c r="GR13" s="97">
        <v>2795.9054532051086</v>
      </c>
      <c r="GS13" s="97">
        <v>3028.8152543306351</v>
      </c>
      <c r="GT13" s="97">
        <v>3502.418107688427</v>
      </c>
      <c r="GU13" s="97">
        <v>8893.308277130127</v>
      </c>
      <c r="GV13" s="97">
        <v>18346.99419182539</v>
      </c>
      <c r="GW13" s="97">
        <v>2675.1220402121544</v>
      </c>
      <c r="GX13" s="97">
        <v>2944.4434273838997</v>
      </c>
      <c r="GY13" s="97">
        <v>3655.9954068660736</v>
      </c>
      <c r="GZ13" s="97">
        <v>8631.4699666500092</v>
      </c>
      <c r="HA13" s="97">
        <v>7832.6859179735184</v>
      </c>
      <c r="HB13" s="97">
        <v>3402.5884208679199</v>
      </c>
      <c r="HC13" s="97">
        <v>2732.7817826271057</v>
      </c>
      <c r="HD13" s="97">
        <v>2764.0426933765411</v>
      </c>
      <c r="HE13" s="97">
        <v>2630.8423497676849</v>
      </c>
      <c r="HF13" s="97">
        <v>3619.1919549107552</v>
      </c>
      <c r="HG13" s="97">
        <v>2568.0260610580444</v>
      </c>
      <c r="HH13" s="97">
        <v>2443.5555167198181</v>
      </c>
      <c r="HI13" s="97">
        <v>2523.7924733161926</v>
      </c>
      <c r="HJ13" s="97">
        <v>2594.6466953158379</v>
      </c>
      <c r="HK13" s="97">
        <v>2617.1533441543579</v>
      </c>
      <c r="HL13" s="97">
        <v>3061.4351284503937</v>
      </c>
      <c r="HM13" s="97">
        <v>2765.7441909313202</v>
      </c>
      <c r="HN13" s="97">
        <v>2638.6694183349609</v>
      </c>
      <c r="HO13" s="97">
        <v>2811.6220872402191</v>
      </c>
      <c r="HP13" s="97">
        <v>4081.6573898792267</v>
      </c>
      <c r="HQ13" s="97">
        <v>10089.951238453388</v>
      </c>
      <c r="HR13" s="97">
        <v>5433.5401525497437</v>
      </c>
      <c r="HS13" s="97">
        <v>3208.4779583215714</v>
      </c>
      <c r="HT13" s="97">
        <v>3428.3867211341858</v>
      </c>
      <c r="HU13" s="97">
        <v>3478.0967402458191</v>
      </c>
      <c r="HV13" s="97">
        <v>3562.3200670480728</v>
      </c>
      <c r="HW13" s="97">
        <v>3279.1575365066528</v>
      </c>
      <c r="HX13" s="97">
        <v>3173.4844272136688</v>
      </c>
      <c r="HY13" s="97">
        <v>3752.7398568531498</v>
      </c>
      <c r="HZ13" s="97">
        <v>3090.6254196166992</v>
      </c>
      <c r="IA13" s="97">
        <v>3222.142179787159</v>
      </c>
      <c r="IB13" s="97">
        <v>4575.4954102635384</v>
      </c>
      <c r="IC13" s="97">
        <v>2838.080245256424</v>
      </c>
      <c r="ID13" s="97">
        <v>2878.1394215226173</v>
      </c>
      <c r="IE13" s="97">
        <v>2899.4184243679047</v>
      </c>
      <c r="IF13" s="97">
        <v>3460.510196685791</v>
      </c>
      <c r="IG13" s="97">
        <v>3342.3563286066055</v>
      </c>
      <c r="IH13" s="97">
        <v>3645.2483804225922</v>
      </c>
      <c r="II13" s="97">
        <v>3723.6398828029633</v>
      </c>
      <c r="IJ13" s="97">
        <v>3835.2089767456055</v>
      </c>
      <c r="IK13" s="97">
        <v>3154.2184499502182</v>
      </c>
      <c r="IL13" s="97">
        <v>2950.4316666126251</v>
      </c>
      <c r="IM13" s="97">
        <v>3029.3094127178192</v>
      </c>
      <c r="IN13" s="97">
        <v>2966.3332477211952</v>
      </c>
      <c r="IO13" s="97">
        <v>2975.7712340354919</v>
      </c>
      <c r="IP13" s="97">
        <v>3489.1105104088783</v>
      </c>
      <c r="IQ13" s="97">
        <v>4293.6807889938354</v>
      </c>
      <c r="IR13" s="97">
        <v>4627.6874068379402</v>
      </c>
      <c r="IS13" s="97">
        <v>6505.3371142745018</v>
      </c>
      <c r="IT13" s="97">
        <v>6388.2023364901543</v>
      </c>
      <c r="IU13" s="97">
        <v>7403.0174925327301</v>
      </c>
      <c r="IV13" s="97">
        <v>15399.579144001007</v>
      </c>
      <c r="IW13" s="97">
        <v>39545.057687759399</v>
      </c>
      <c r="IX13" s="97">
        <v>4180.7774759531021</v>
      </c>
      <c r="IY13" s="97">
        <v>6150.4260098934174</v>
      </c>
      <c r="IZ13" s="97">
        <v>13653.981416523457</v>
      </c>
      <c r="JA13" s="97">
        <v>19754.470028400421</v>
      </c>
      <c r="JB13" s="97">
        <v>5455.3052959442139</v>
      </c>
      <c r="JC13" s="97">
        <v>4642.7465665340424</v>
      </c>
      <c r="JD13" s="97">
        <v>5329.9021325111389</v>
      </c>
      <c r="JE13" s="97">
        <v>5470.2912003993988</v>
      </c>
      <c r="JF13" s="97">
        <v>7114.7610719203949</v>
      </c>
      <c r="JG13" s="97">
        <v>5285.853752374649</v>
      </c>
      <c r="JH13" s="97">
        <v>4814.539470076561</v>
      </c>
      <c r="JI13" s="97">
        <v>4609.5988726615906</v>
      </c>
      <c r="JJ13" s="97">
        <v>4930.4202904701233</v>
      </c>
      <c r="JK13" s="97">
        <v>5396.6270928382874</v>
      </c>
      <c r="JL13" s="97">
        <v>8475.1879348754883</v>
      </c>
      <c r="JM13" s="97">
        <v>12609.725007355213</v>
      </c>
      <c r="JN13" s="97">
        <v>7343.4580221176147</v>
      </c>
      <c r="JO13" s="97">
        <v>7945.9882893562317</v>
      </c>
      <c r="JP13" s="97">
        <v>13062.017658948898</v>
      </c>
      <c r="JQ13" s="97">
        <v>7402.9010925292969</v>
      </c>
      <c r="JR13" s="97">
        <v>6316.0194665193558</v>
      </c>
      <c r="JS13" s="97">
        <v>5200.5303440093994</v>
      </c>
      <c r="JT13" s="97">
        <v>7543.4652128219604</v>
      </c>
      <c r="JU13" s="97">
        <v>5801.5270294547081</v>
      </c>
      <c r="JV13" s="97">
        <v>5524.204833984375</v>
      </c>
      <c r="JW13" s="97">
        <v>3806.0655480623245</v>
      </c>
      <c r="JX13" s="97">
        <v>5935.1039782762527</v>
      </c>
      <c r="JY13" s="97">
        <v>5978.6213736534119</v>
      </c>
      <c r="JZ13" s="97">
        <v>6183.3142442107201</v>
      </c>
      <c r="KA13" s="97">
        <v>5604.6715997457504</v>
      </c>
      <c r="KB13" s="97">
        <v>8338.537051320076</v>
      </c>
      <c r="KC13" s="97">
        <v>5468.4214857816696</v>
      </c>
      <c r="KD13" s="97">
        <v>5788.1361837387085</v>
      </c>
      <c r="KE13" s="97">
        <v>5891.2894592285156</v>
      </c>
      <c r="KF13" s="97">
        <v>5852.2340980768204</v>
      </c>
      <c r="KG13" s="97">
        <v>6120.7286322712898</v>
      </c>
      <c r="KH13" s="97">
        <v>6140.2884407043457</v>
      </c>
      <c r="KI13" s="97">
        <v>6067.2299877405167</v>
      </c>
      <c r="KJ13" s="97">
        <v>5862.7467243075371</v>
      </c>
      <c r="KK13" s="97">
        <v>6919.7315626144409</v>
      </c>
      <c r="KL13" s="97">
        <v>6385.8891538381577</v>
      </c>
    </row>
    <row r="14" spans="1:298" x14ac:dyDescent="0.25">
      <c r="A14" s="6" t="s">
        <v>436</v>
      </c>
      <c r="B14" s="96">
        <v>34.5</v>
      </c>
      <c r="C14" s="96">
        <v>30</v>
      </c>
      <c r="D14" s="96">
        <v>43.5</v>
      </c>
      <c r="E14" s="96">
        <v>10.5</v>
      </c>
      <c r="F14" s="96">
        <v>16.976847589015961</v>
      </c>
      <c r="G14" s="96">
        <v>18.385801792144775</v>
      </c>
      <c r="H14" s="96">
        <v>36.065418899059296</v>
      </c>
      <c r="I14" s="96">
        <v>10.525106906890869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96">
        <v>6</v>
      </c>
      <c r="AD14" s="96">
        <v>3</v>
      </c>
      <c r="AE14" s="96">
        <v>3</v>
      </c>
      <c r="AF14" s="96">
        <v>1.5</v>
      </c>
      <c r="AG14" s="4"/>
      <c r="AH14" s="4"/>
      <c r="AI14" s="4"/>
      <c r="AJ14" s="4"/>
      <c r="AK14" s="4"/>
      <c r="AL14" s="96">
        <v>1.5</v>
      </c>
      <c r="AM14" s="96">
        <v>6</v>
      </c>
      <c r="AN14" s="4"/>
      <c r="AO14" s="96">
        <v>7.5</v>
      </c>
      <c r="AP14" s="96">
        <v>7.5</v>
      </c>
      <c r="AQ14" s="4"/>
      <c r="AR14" s="96">
        <v>3</v>
      </c>
      <c r="AS14" s="96">
        <v>141</v>
      </c>
      <c r="AT14" s="96">
        <v>802.5</v>
      </c>
      <c r="AU14" s="96">
        <v>1341</v>
      </c>
      <c r="AV14" s="96">
        <v>4180.5</v>
      </c>
      <c r="AW14" s="96">
        <v>262.5</v>
      </c>
      <c r="AX14" s="96">
        <v>475.5</v>
      </c>
      <c r="AY14" s="96">
        <v>774</v>
      </c>
      <c r="AZ14" s="96">
        <v>3603</v>
      </c>
      <c r="BA14" s="96">
        <v>933</v>
      </c>
      <c r="BB14" s="96">
        <v>294</v>
      </c>
      <c r="BC14" s="96">
        <v>244.5</v>
      </c>
      <c r="BD14" s="96">
        <v>123</v>
      </c>
      <c r="BE14" s="96">
        <v>109.5</v>
      </c>
      <c r="BF14" s="96">
        <v>129</v>
      </c>
      <c r="BG14" s="96">
        <v>162</v>
      </c>
      <c r="BH14" s="96">
        <v>69</v>
      </c>
      <c r="BI14" s="96">
        <v>70.5</v>
      </c>
      <c r="BJ14" s="96">
        <v>54</v>
      </c>
      <c r="BK14" s="96">
        <v>18</v>
      </c>
      <c r="BL14" s="96">
        <v>4.5</v>
      </c>
      <c r="BM14" s="96">
        <v>6</v>
      </c>
      <c r="BN14" s="96">
        <v>36</v>
      </c>
      <c r="BO14" s="96">
        <v>10.5</v>
      </c>
      <c r="BP14" s="96">
        <v>3</v>
      </c>
      <c r="BQ14" s="96">
        <v>6</v>
      </c>
      <c r="BR14" s="96">
        <v>3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96">
        <v>3</v>
      </c>
      <c r="CO14" s="96">
        <v>6</v>
      </c>
      <c r="CP14" s="96">
        <v>3</v>
      </c>
      <c r="CQ14" s="4"/>
      <c r="CR14" s="4"/>
      <c r="CS14" s="4"/>
      <c r="CT14" s="96">
        <v>136.5</v>
      </c>
      <c r="CU14" s="96">
        <v>1830</v>
      </c>
      <c r="CV14" s="96">
        <v>5916</v>
      </c>
      <c r="CW14" s="96">
        <v>304.5</v>
      </c>
      <c r="CX14" s="96">
        <v>595.5</v>
      </c>
      <c r="CY14" s="96">
        <v>727.5</v>
      </c>
      <c r="CZ14" s="96">
        <v>2235</v>
      </c>
      <c r="DA14" s="96">
        <v>982.5</v>
      </c>
      <c r="DB14" s="96">
        <v>358.5</v>
      </c>
      <c r="DC14" s="96">
        <v>208.5</v>
      </c>
      <c r="DD14" s="96">
        <v>127.5</v>
      </c>
      <c r="DE14" s="96">
        <v>90</v>
      </c>
      <c r="DF14" s="96">
        <v>70.5</v>
      </c>
      <c r="DG14" s="96">
        <v>42</v>
      </c>
      <c r="DH14" s="96">
        <v>60</v>
      </c>
      <c r="DI14" s="96">
        <v>55.5</v>
      </c>
      <c r="DJ14" s="96">
        <v>70.5</v>
      </c>
      <c r="DK14" s="96">
        <v>25.5</v>
      </c>
      <c r="DL14" s="96">
        <v>18</v>
      </c>
      <c r="DM14" s="96">
        <v>33</v>
      </c>
      <c r="DN14" s="96">
        <v>33</v>
      </c>
      <c r="DO14" s="96">
        <v>39</v>
      </c>
      <c r="DP14" s="96">
        <v>99</v>
      </c>
      <c r="DQ14" s="96">
        <v>67.5</v>
      </c>
      <c r="DR14" s="96">
        <v>45</v>
      </c>
      <c r="DS14" s="96">
        <v>45</v>
      </c>
      <c r="DT14" s="96">
        <v>39</v>
      </c>
      <c r="DU14" s="96">
        <v>27</v>
      </c>
      <c r="DV14" s="96">
        <v>21</v>
      </c>
      <c r="DW14" s="96">
        <v>24</v>
      </c>
      <c r="DX14" s="96">
        <v>16.5</v>
      </c>
      <c r="DY14" s="96">
        <v>39</v>
      </c>
      <c r="DZ14" s="96">
        <v>30</v>
      </c>
      <c r="EA14" s="96">
        <v>22.5</v>
      </c>
      <c r="EB14" s="96">
        <v>52.5</v>
      </c>
      <c r="EC14" s="96">
        <v>54</v>
      </c>
      <c r="ED14" s="96">
        <v>57</v>
      </c>
      <c r="EE14" s="96">
        <v>48</v>
      </c>
      <c r="EF14" s="96">
        <v>25.5</v>
      </c>
      <c r="EG14" s="96">
        <v>36</v>
      </c>
      <c r="EH14" s="96">
        <v>13.5</v>
      </c>
      <c r="EI14" s="96">
        <v>28.5</v>
      </c>
      <c r="EJ14" s="96">
        <v>3</v>
      </c>
      <c r="EK14" s="96">
        <v>3</v>
      </c>
      <c r="EL14" s="96">
        <v>3</v>
      </c>
      <c r="EM14" s="96">
        <v>6</v>
      </c>
      <c r="EN14" s="96">
        <v>18</v>
      </c>
      <c r="EO14" s="96">
        <v>28.5</v>
      </c>
      <c r="EP14" s="96">
        <v>28.5</v>
      </c>
      <c r="EQ14" s="96">
        <v>1.5</v>
      </c>
      <c r="ER14" s="4"/>
      <c r="ES14" s="4"/>
      <c r="ET14" s="96">
        <v>39.441739976406097</v>
      </c>
      <c r="EU14" s="96">
        <v>1030.5</v>
      </c>
      <c r="EV14" s="96">
        <v>5404.5</v>
      </c>
      <c r="EW14" s="96">
        <v>283.5</v>
      </c>
      <c r="EX14" s="96">
        <v>586.5</v>
      </c>
      <c r="EY14" s="96">
        <v>622.5</v>
      </c>
      <c r="EZ14" s="96">
        <v>2038.5</v>
      </c>
      <c r="FA14" s="96">
        <v>1753.5</v>
      </c>
      <c r="FB14" s="96">
        <v>478.5</v>
      </c>
      <c r="FC14" s="96">
        <v>426</v>
      </c>
      <c r="FD14" s="96">
        <v>249</v>
      </c>
      <c r="FE14" s="96">
        <v>136.5</v>
      </c>
      <c r="FF14" s="96">
        <v>171</v>
      </c>
      <c r="FG14" s="96">
        <v>96</v>
      </c>
      <c r="FH14" s="96">
        <v>33</v>
      </c>
      <c r="FI14" s="96">
        <v>12</v>
      </c>
      <c r="FJ14" s="96">
        <v>24</v>
      </c>
      <c r="FK14" s="96">
        <v>100.5</v>
      </c>
      <c r="FL14" s="96">
        <v>42</v>
      </c>
      <c r="FM14" s="96">
        <v>37.5</v>
      </c>
      <c r="FN14" s="96">
        <v>19.5</v>
      </c>
      <c r="FO14" s="96">
        <v>16.5</v>
      </c>
      <c r="FP14" s="96">
        <v>13.5</v>
      </c>
      <c r="FQ14" s="4"/>
      <c r="FR14" s="4"/>
      <c r="FS14" s="96">
        <v>4.5</v>
      </c>
      <c r="FT14" s="96">
        <v>15</v>
      </c>
      <c r="FU14" s="96">
        <v>6</v>
      </c>
      <c r="FV14" s="96">
        <v>1.5</v>
      </c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96">
        <v>13.5</v>
      </c>
      <c r="GL14" s="96">
        <v>43.5</v>
      </c>
      <c r="GM14" s="96">
        <v>1.5</v>
      </c>
      <c r="GN14" s="4"/>
      <c r="GO14" s="4"/>
      <c r="GP14" s="4"/>
      <c r="GQ14" s="4"/>
      <c r="GR14" s="4"/>
      <c r="GS14" s="96">
        <v>9</v>
      </c>
      <c r="GT14" s="96">
        <v>216</v>
      </c>
      <c r="GU14" s="96">
        <v>738</v>
      </c>
      <c r="GV14" s="96">
        <v>2695.5</v>
      </c>
      <c r="GW14" s="96">
        <v>187.5</v>
      </c>
      <c r="GX14" s="96">
        <v>234</v>
      </c>
      <c r="GY14" s="96">
        <v>360</v>
      </c>
      <c r="GZ14" s="96">
        <v>604.5</v>
      </c>
      <c r="HA14" s="96">
        <v>838.5</v>
      </c>
      <c r="HB14" s="96">
        <v>99</v>
      </c>
      <c r="HC14" s="96">
        <v>33</v>
      </c>
      <c r="HD14" s="96">
        <v>27</v>
      </c>
      <c r="HE14" s="96">
        <v>25.5</v>
      </c>
      <c r="HF14" s="96">
        <v>43.5</v>
      </c>
      <c r="HG14" s="96">
        <v>39</v>
      </c>
      <c r="HH14" s="96">
        <v>21</v>
      </c>
      <c r="HI14" s="96">
        <v>7.5</v>
      </c>
      <c r="HJ14" s="96">
        <v>6</v>
      </c>
      <c r="HK14" s="4"/>
      <c r="HL14" s="96">
        <v>9</v>
      </c>
      <c r="HM14" s="96">
        <v>6</v>
      </c>
      <c r="HN14" s="96">
        <v>1.5</v>
      </c>
      <c r="HO14" s="96">
        <v>49.5</v>
      </c>
      <c r="HP14" s="96">
        <v>258</v>
      </c>
      <c r="HQ14" s="96">
        <v>783</v>
      </c>
      <c r="HR14" s="96">
        <v>1000.5</v>
      </c>
      <c r="HS14" s="96">
        <v>343.5</v>
      </c>
      <c r="HT14" s="96">
        <v>243</v>
      </c>
      <c r="HU14" s="96">
        <v>229.5</v>
      </c>
      <c r="HV14" s="96">
        <v>115.5</v>
      </c>
      <c r="HW14" s="96">
        <v>91.5</v>
      </c>
      <c r="HX14" s="96">
        <v>76.5</v>
      </c>
      <c r="HY14" s="96">
        <v>36</v>
      </c>
      <c r="HZ14" s="96">
        <v>64.5</v>
      </c>
      <c r="IA14" s="96">
        <v>30</v>
      </c>
      <c r="IB14" s="96">
        <v>40.5</v>
      </c>
      <c r="IC14" s="96">
        <v>25.5</v>
      </c>
      <c r="ID14" s="4"/>
      <c r="IE14" s="96">
        <v>6</v>
      </c>
      <c r="IF14" s="96">
        <v>36</v>
      </c>
      <c r="IG14" s="96">
        <v>28.5</v>
      </c>
      <c r="IH14" s="96">
        <v>12</v>
      </c>
      <c r="II14" s="96">
        <v>33</v>
      </c>
      <c r="IJ14" s="4"/>
      <c r="IK14" s="4"/>
      <c r="IL14" s="96">
        <v>1.5</v>
      </c>
      <c r="IM14" s="4"/>
      <c r="IN14" s="4"/>
      <c r="IO14" s="96">
        <v>10.5</v>
      </c>
      <c r="IP14" s="96">
        <v>6</v>
      </c>
      <c r="IQ14" s="4"/>
      <c r="IR14" s="96">
        <v>178.5</v>
      </c>
      <c r="IS14" s="96">
        <v>304.5</v>
      </c>
      <c r="IT14" s="96">
        <v>661.70783972740173</v>
      </c>
      <c r="IU14" s="96">
        <v>1477.3227016925812</v>
      </c>
      <c r="IV14" s="96">
        <v>3609.563289642334</v>
      </c>
      <c r="IW14" s="96">
        <v>9890.5893298387527</v>
      </c>
      <c r="IX14" s="96">
        <v>681.08914089202881</v>
      </c>
      <c r="IY14" s="96">
        <v>1265.7754400968552</v>
      </c>
      <c r="IZ14" s="96">
        <v>2210.5577684640884</v>
      </c>
      <c r="JA14" s="96">
        <v>3935.5671122074127</v>
      </c>
      <c r="JB14" s="96">
        <v>999.85677123069763</v>
      </c>
      <c r="JC14" s="96">
        <v>466.813645362854</v>
      </c>
      <c r="JD14" s="96">
        <v>493.52725338935852</v>
      </c>
      <c r="JE14" s="96">
        <v>317.20223236083984</v>
      </c>
      <c r="JF14" s="96">
        <v>486.97345840930939</v>
      </c>
      <c r="JG14" s="96">
        <v>288.0324667096138</v>
      </c>
      <c r="JH14" s="96">
        <v>205.10481423139572</v>
      </c>
      <c r="JI14" s="96">
        <v>176.47239571809769</v>
      </c>
      <c r="JJ14" s="96">
        <v>209.37001347541809</v>
      </c>
      <c r="JK14" s="96">
        <v>489.95044183731079</v>
      </c>
      <c r="JL14" s="96">
        <v>1168.7476472854614</v>
      </c>
      <c r="JM14" s="96">
        <v>2140.9372111558914</v>
      </c>
      <c r="JN14" s="96">
        <v>684.31406021118164</v>
      </c>
      <c r="JO14" s="96">
        <v>1145.0090128183365</v>
      </c>
      <c r="JP14" s="96">
        <v>2434.7086029052734</v>
      </c>
      <c r="JQ14" s="96">
        <v>914.63994598388672</v>
      </c>
      <c r="JR14" s="96">
        <v>491.13242554664612</v>
      </c>
      <c r="JS14" s="96">
        <v>587.21972465515137</v>
      </c>
      <c r="JT14" s="96">
        <v>583.04854971170425</v>
      </c>
      <c r="JU14" s="96">
        <v>245.73598891496658</v>
      </c>
      <c r="JV14" s="96">
        <v>292.08395326137543</v>
      </c>
      <c r="JW14" s="96">
        <v>393.49994802474976</v>
      </c>
      <c r="JX14" s="96">
        <v>420.40852028131485</v>
      </c>
      <c r="JY14" s="96">
        <v>311.31734704971313</v>
      </c>
      <c r="JZ14" s="96">
        <v>410.67265141010284</v>
      </c>
      <c r="KA14" s="96">
        <v>347.26890027523041</v>
      </c>
      <c r="KB14" s="96">
        <v>325.79849642515182</v>
      </c>
      <c r="KC14" s="96">
        <v>178.61731481552124</v>
      </c>
      <c r="KD14" s="96">
        <v>196.81713902950287</v>
      </c>
      <c r="KE14" s="96">
        <v>521.00637137889862</v>
      </c>
      <c r="KF14" s="96">
        <v>929.96525394916534</v>
      </c>
      <c r="KG14" s="96">
        <v>1092.4635023474693</v>
      </c>
      <c r="KH14" s="96">
        <v>846.99026012420654</v>
      </c>
      <c r="KI14" s="96">
        <v>616.82322549819946</v>
      </c>
      <c r="KJ14" s="96">
        <v>442.71832019090652</v>
      </c>
      <c r="KK14" s="96">
        <v>389.64537799358368</v>
      </c>
      <c r="KL14" s="96">
        <v>358.14182567596436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97">
        <v>196.49132166802883</v>
      </c>
      <c r="N15" s="97">
        <v>916.77279362082481</v>
      </c>
      <c r="O15" s="97">
        <v>382.49122689664364</v>
      </c>
      <c r="P15" s="97">
        <v>10.125</v>
      </c>
      <c r="Q15" s="97">
        <v>18</v>
      </c>
      <c r="R15" s="97">
        <v>6.75</v>
      </c>
      <c r="S15" s="97">
        <v>31.5</v>
      </c>
      <c r="T15" s="97">
        <v>9</v>
      </c>
      <c r="U15" s="97">
        <v>10.125</v>
      </c>
      <c r="V15" s="97">
        <v>4.5</v>
      </c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97">
        <v>22.5</v>
      </c>
      <c r="AL15" s="97">
        <v>4.5</v>
      </c>
      <c r="AM15" s="5"/>
      <c r="AN15" s="5"/>
      <c r="AO15" s="5"/>
      <c r="AP15" s="5"/>
      <c r="AQ15" s="5"/>
      <c r="AR15" s="5"/>
      <c r="AS15" s="5"/>
      <c r="AT15" s="97">
        <v>533.25</v>
      </c>
      <c r="AU15" s="97">
        <v>3170.25</v>
      </c>
      <c r="AV15" s="97">
        <v>10707.75</v>
      </c>
      <c r="AW15" s="97">
        <v>733.5</v>
      </c>
      <c r="AX15" s="97">
        <v>1057.5</v>
      </c>
      <c r="AY15" s="97">
        <v>1515.375</v>
      </c>
      <c r="AZ15" s="97">
        <v>4430.25</v>
      </c>
      <c r="BA15" s="97">
        <v>1288.125</v>
      </c>
      <c r="BB15" s="97">
        <v>340.875</v>
      </c>
      <c r="BC15" s="97">
        <v>290.25</v>
      </c>
      <c r="BD15" s="97">
        <v>146.25</v>
      </c>
      <c r="BE15" s="97">
        <v>209.25</v>
      </c>
      <c r="BF15" s="97">
        <v>156.375</v>
      </c>
      <c r="BG15" s="97">
        <v>92.25</v>
      </c>
      <c r="BH15" s="97">
        <v>56.25</v>
      </c>
      <c r="BI15" s="97">
        <v>25.875</v>
      </c>
      <c r="BJ15" s="97">
        <v>30.375</v>
      </c>
      <c r="BK15" s="97">
        <v>30.375</v>
      </c>
      <c r="BL15" s="97">
        <v>13.5</v>
      </c>
      <c r="BM15" s="97">
        <v>18</v>
      </c>
      <c r="BN15" s="97">
        <v>84.375</v>
      </c>
      <c r="BO15" s="97">
        <v>27</v>
      </c>
      <c r="BP15" s="5"/>
      <c r="BQ15" s="5"/>
      <c r="BR15" s="97">
        <v>92.25</v>
      </c>
      <c r="BS15" s="97">
        <v>138.375</v>
      </c>
      <c r="BT15" s="97">
        <v>186.75</v>
      </c>
      <c r="BU15" s="97">
        <v>82.125</v>
      </c>
      <c r="BV15" s="97">
        <v>141.75</v>
      </c>
      <c r="BW15" s="97">
        <v>169.875</v>
      </c>
      <c r="BX15" s="97">
        <v>231.75</v>
      </c>
      <c r="BY15" s="97">
        <v>205.875</v>
      </c>
      <c r="BZ15" s="97">
        <v>253.125</v>
      </c>
      <c r="CA15" s="97">
        <v>186.75</v>
      </c>
      <c r="CB15" s="97">
        <v>201.375</v>
      </c>
      <c r="CC15" s="97">
        <v>214.875</v>
      </c>
      <c r="CD15" s="97">
        <v>249.75</v>
      </c>
      <c r="CE15" s="97">
        <v>275.625</v>
      </c>
      <c r="CF15" s="97">
        <v>288</v>
      </c>
      <c r="CG15" s="97">
        <v>320.625</v>
      </c>
      <c r="CH15" s="97">
        <v>294.75</v>
      </c>
      <c r="CI15" s="97">
        <v>231.75</v>
      </c>
      <c r="CJ15" s="97">
        <v>253.125</v>
      </c>
      <c r="CK15" s="97">
        <v>297</v>
      </c>
      <c r="CL15" s="97">
        <v>315</v>
      </c>
      <c r="CM15" s="97">
        <v>271.125</v>
      </c>
      <c r="CN15" s="97">
        <v>373.5</v>
      </c>
      <c r="CO15" s="97">
        <v>470.25</v>
      </c>
      <c r="CP15" s="97">
        <v>546.75</v>
      </c>
      <c r="CQ15" s="97">
        <v>453.375</v>
      </c>
      <c r="CR15" s="97">
        <v>527.625</v>
      </c>
      <c r="CS15" s="97">
        <v>606.375</v>
      </c>
      <c r="CT15" s="97">
        <v>1122.75</v>
      </c>
      <c r="CU15" s="97">
        <v>2665.125</v>
      </c>
      <c r="CV15" s="97">
        <v>10235.25</v>
      </c>
      <c r="CW15" s="97">
        <v>1296</v>
      </c>
      <c r="CX15" s="97">
        <v>1739.25</v>
      </c>
      <c r="CY15" s="97">
        <v>2034</v>
      </c>
      <c r="CZ15" s="97">
        <v>5584.5</v>
      </c>
      <c r="DA15" s="97">
        <v>2373.75</v>
      </c>
      <c r="DB15" s="97">
        <v>1199.25</v>
      </c>
      <c r="DC15" s="97">
        <v>879.75</v>
      </c>
      <c r="DD15" s="97">
        <v>675</v>
      </c>
      <c r="DE15" s="97">
        <v>579.375</v>
      </c>
      <c r="DF15" s="97">
        <v>626.625</v>
      </c>
      <c r="DG15" s="97">
        <v>671.625</v>
      </c>
      <c r="DH15" s="97">
        <v>583.875</v>
      </c>
      <c r="DI15" s="97">
        <v>632.25</v>
      </c>
      <c r="DJ15" s="97">
        <v>641.25</v>
      </c>
      <c r="DK15" s="97">
        <v>625.5</v>
      </c>
      <c r="DL15" s="97">
        <v>689.625</v>
      </c>
      <c r="DM15" s="97">
        <v>526.5</v>
      </c>
      <c r="DN15" s="97">
        <v>734.625</v>
      </c>
      <c r="DO15" s="97">
        <v>595.125</v>
      </c>
      <c r="DP15" s="97">
        <v>680.625</v>
      </c>
      <c r="DQ15" s="97">
        <v>664.875</v>
      </c>
      <c r="DR15" s="97">
        <v>533.25</v>
      </c>
      <c r="DS15" s="97">
        <v>654.75</v>
      </c>
      <c r="DT15" s="97">
        <v>604.125</v>
      </c>
      <c r="DU15" s="97">
        <v>696.61244603991508</v>
      </c>
      <c r="DV15" s="97">
        <v>631.41939657926559</v>
      </c>
      <c r="DW15" s="97">
        <v>690.47874404489994</v>
      </c>
      <c r="DX15" s="97">
        <v>632.58937588334084</v>
      </c>
      <c r="DY15" s="97">
        <v>792.46690754592419</v>
      </c>
      <c r="DZ15" s="97">
        <v>704.35400359332561</v>
      </c>
      <c r="EA15" s="97">
        <v>611.41870482265949</v>
      </c>
      <c r="EB15" s="97">
        <v>764.35761255025864</v>
      </c>
      <c r="EC15" s="97">
        <v>773.62880279123783</v>
      </c>
      <c r="ED15" s="97">
        <v>711.08623006939888</v>
      </c>
      <c r="EE15" s="97">
        <v>710.57598084211349</v>
      </c>
      <c r="EF15" s="97">
        <v>710.57263049483299</v>
      </c>
      <c r="EG15" s="97">
        <v>719.51535500586033</v>
      </c>
      <c r="EH15" s="97">
        <v>498.15205156803131</v>
      </c>
      <c r="EI15" s="97">
        <v>754.08470723032951</v>
      </c>
      <c r="EJ15" s="97">
        <v>838.94682589173317</v>
      </c>
      <c r="EK15" s="97">
        <v>1032.9383498132229</v>
      </c>
      <c r="EL15" s="97">
        <v>807.75</v>
      </c>
      <c r="EM15" s="97">
        <v>906.75</v>
      </c>
      <c r="EN15" s="97">
        <v>796.5</v>
      </c>
      <c r="EO15" s="97">
        <v>856.125</v>
      </c>
      <c r="EP15" s="97">
        <v>834.75</v>
      </c>
      <c r="EQ15" s="97">
        <v>815.625</v>
      </c>
      <c r="ER15" s="97">
        <v>768.76526261866093</v>
      </c>
      <c r="ES15" s="97">
        <v>914.69912753999233</v>
      </c>
      <c r="ET15" s="97">
        <v>1080.6810638308525</v>
      </c>
      <c r="EU15" s="97">
        <v>1413</v>
      </c>
      <c r="EV15" s="97">
        <v>6798.375</v>
      </c>
      <c r="EW15" s="97">
        <v>648</v>
      </c>
      <c r="EX15" s="97">
        <v>848.25</v>
      </c>
      <c r="EY15" s="97">
        <v>1044</v>
      </c>
      <c r="EZ15" s="97">
        <v>2106</v>
      </c>
      <c r="FA15" s="97">
        <v>2626.875</v>
      </c>
      <c r="FB15" s="97">
        <v>1392.75</v>
      </c>
      <c r="FC15" s="97">
        <v>1177.875</v>
      </c>
      <c r="FD15" s="97">
        <v>886.5</v>
      </c>
      <c r="FE15" s="97">
        <v>658.125</v>
      </c>
      <c r="FF15" s="97">
        <v>880.875</v>
      </c>
      <c r="FG15" s="97">
        <v>1093.5</v>
      </c>
      <c r="FH15" s="97">
        <v>853.875</v>
      </c>
      <c r="FI15" s="97">
        <v>868.5</v>
      </c>
      <c r="FJ15" s="97">
        <v>833.625</v>
      </c>
      <c r="FK15" s="97">
        <v>886.5</v>
      </c>
      <c r="FL15" s="97">
        <v>879.75</v>
      </c>
      <c r="FM15" s="97">
        <v>915.75</v>
      </c>
      <c r="FN15" s="97">
        <v>1531.125</v>
      </c>
      <c r="FO15" s="97">
        <v>1505.25</v>
      </c>
      <c r="FP15" s="97">
        <v>861.75</v>
      </c>
      <c r="FQ15" s="97">
        <v>887.625</v>
      </c>
      <c r="FR15" s="97">
        <v>760.5</v>
      </c>
      <c r="FS15" s="97">
        <v>822.375</v>
      </c>
      <c r="FT15" s="97">
        <v>797.625</v>
      </c>
      <c r="FU15" s="97">
        <v>820.47534531354904</v>
      </c>
      <c r="FV15" s="97">
        <v>900.71132142841816</v>
      </c>
      <c r="FW15" s="97">
        <v>866.52184724807739</v>
      </c>
      <c r="FX15" s="97">
        <v>1108.0622733235359</v>
      </c>
      <c r="FY15" s="97">
        <v>1416.9472728967667</v>
      </c>
      <c r="FZ15" s="97">
        <v>1333.6184846162796</v>
      </c>
      <c r="GA15" s="97">
        <v>968.91667038202286</v>
      </c>
      <c r="GB15" s="97">
        <v>1472.7631670236588</v>
      </c>
      <c r="GC15" s="97">
        <v>1109.913794696331</v>
      </c>
      <c r="GD15" s="97">
        <v>1334.1429495513439</v>
      </c>
      <c r="GE15" s="97">
        <v>1326.8309888094664</v>
      </c>
      <c r="GF15" s="97">
        <v>1498.417010307312</v>
      </c>
      <c r="GG15" s="97">
        <v>1536.7627800554037</v>
      </c>
      <c r="GH15" s="97">
        <v>1491.6349482536316</v>
      </c>
      <c r="GI15" s="97">
        <v>1407.5995116233826</v>
      </c>
      <c r="GJ15" s="97">
        <v>1573.0454066991806</v>
      </c>
      <c r="GK15" s="97">
        <v>1685.0012947171926</v>
      </c>
      <c r="GL15" s="97">
        <v>1640.9109594672918</v>
      </c>
      <c r="GM15" s="97">
        <v>1317.7753427624702</v>
      </c>
      <c r="GN15" s="97">
        <v>1490.8540043234825</v>
      </c>
      <c r="GO15" s="97">
        <v>1628.7994926720858</v>
      </c>
      <c r="GP15" s="97">
        <v>1680.5627696067095</v>
      </c>
      <c r="GQ15" s="97">
        <v>1596.9808831214905</v>
      </c>
      <c r="GR15" s="97">
        <v>1773.6173458099365</v>
      </c>
      <c r="GS15" s="97">
        <v>2175.5958499610424</v>
      </c>
      <c r="GT15" s="97">
        <v>2478.1470633298159</v>
      </c>
      <c r="GU15" s="97">
        <v>4001.1624240875244</v>
      </c>
      <c r="GV15" s="97">
        <v>13910.459763586521</v>
      </c>
      <c r="GW15" s="97">
        <v>2942.8635592460632</v>
      </c>
      <c r="GX15" s="97">
        <v>3152.4972757995129</v>
      </c>
      <c r="GY15" s="97">
        <v>3179.0313793122768</v>
      </c>
      <c r="GZ15" s="97">
        <v>4454.2151325345039</v>
      </c>
      <c r="HA15" s="97">
        <v>6042.3413543701172</v>
      </c>
      <c r="HB15" s="97">
        <v>3114.6907463371754</v>
      </c>
      <c r="HC15" s="97">
        <v>2021.4550418257713</v>
      </c>
      <c r="HD15" s="97">
        <v>2254.7959294617176</v>
      </c>
      <c r="HE15" s="97">
        <v>2737.6633012443781</v>
      </c>
      <c r="HF15" s="97">
        <v>3119.9028262943029</v>
      </c>
      <c r="HG15" s="97">
        <v>3041.3531820774078</v>
      </c>
      <c r="HH15" s="97">
        <v>2477.4626932740211</v>
      </c>
      <c r="HI15" s="97">
        <v>2607.0474554300308</v>
      </c>
      <c r="HJ15" s="97">
        <v>2396.1607728302479</v>
      </c>
      <c r="HK15" s="97">
        <v>2816.6118478775024</v>
      </c>
      <c r="HL15" s="97">
        <v>2607.0283012390137</v>
      </c>
      <c r="HM15" s="97">
        <v>2639.1580777466297</v>
      </c>
      <c r="HN15" s="97">
        <v>2594.2539986371994</v>
      </c>
      <c r="HO15" s="97">
        <v>2570.6273206472397</v>
      </c>
      <c r="HP15" s="97">
        <v>2299.8807822167873</v>
      </c>
      <c r="HQ15" s="97">
        <v>3752.3525438457727</v>
      </c>
      <c r="HR15" s="97">
        <v>3213.0829789638519</v>
      </c>
      <c r="HS15" s="97">
        <v>2157.3077774941921</v>
      </c>
      <c r="HT15" s="97">
        <v>2397.1859986782074</v>
      </c>
      <c r="HU15" s="97">
        <v>2301.4781253933907</v>
      </c>
      <c r="HV15" s="97">
        <v>2265.5626069307327</v>
      </c>
      <c r="HW15" s="97">
        <v>2319.098523080349</v>
      </c>
      <c r="HX15" s="97">
        <v>2090.8572143018246</v>
      </c>
      <c r="HY15" s="97">
        <v>2230.2782835960388</v>
      </c>
      <c r="HZ15" s="97">
        <v>2267.4319639205933</v>
      </c>
      <c r="IA15" s="97">
        <v>2060.952339425683</v>
      </c>
      <c r="IB15" s="97">
        <v>2960.2138917446136</v>
      </c>
      <c r="IC15" s="97">
        <v>2258.2834714651108</v>
      </c>
      <c r="ID15" s="97">
        <v>2162.1966940462589</v>
      </c>
      <c r="IE15" s="97">
        <v>2034.0451976358891</v>
      </c>
      <c r="IF15" s="97">
        <v>1914.7498723268509</v>
      </c>
      <c r="IG15" s="97">
        <v>2570.3959228545427</v>
      </c>
      <c r="IH15" s="97">
        <v>2599.3089907318354</v>
      </c>
      <c r="II15" s="97">
        <v>2503.5126623511314</v>
      </c>
      <c r="IJ15" s="97">
        <v>2263.6326684951782</v>
      </c>
      <c r="IK15" s="97">
        <v>2454.4041232466698</v>
      </c>
      <c r="IL15" s="97">
        <v>1887.3306020200253</v>
      </c>
      <c r="IM15" s="97">
        <v>1352.1192256808281</v>
      </c>
      <c r="IN15" s="97">
        <v>2045.7784392982721</v>
      </c>
      <c r="IO15" s="97">
        <v>1343.9762231111526</v>
      </c>
      <c r="IP15" s="97">
        <v>1001.6099846363068</v>
      </c>
      <c r="IQ15" s="97">
        <v>241.24767744541168</v>
      </c>
      <c r="IR15" s="97">
        <v>29.25</v>
      </c>
      <c r="IS15" s="97">
        <v>31.5</v>
      </c>
      <c r="IT15" s="97">
        <v>37.125</v>
      </c>
      <c r="IU15" s="97">
        <v>48.375</v>
      </c>
      <c r="IV15" s="97">
        <v>254.25</v>
      </c>
      <c r="IW15" s="97">
        <v>148.5</v>
      </c>
      <c r="IX15" s="97">
        <v>30.375</v>
      </c>
      <c r="IY15" s="97">
        <v>36</v>
      </c>
      <c r="IZ15" s="97">
        <v>153</v>
      </c>
      <c r="JA15" s="97">
        <v>93.375</v>
      </c>
      <c r="JB15" s="97">
        <v>23.625</v>
      </c>
      <c r="JC15" s="97">
        <v>24.75</v>
      </c>
      <c r="JD15" s="97">
        <v>11.25</v>
      </c>
      <c r="JE15" s="97">
        <v>6.75</v>
      </c>
      <c r="JF15" s="97">
        <v>33.75</v>
      </c>
      <c r="JG15" s="97">
        <v>6.75</v>
      </c>
      <c r="JH15" s="97">
        <v>12.375</v>
      </c>
      <c r="JI15" s="97">
        <v>19.125</v>
      </c>
      <c r="JJ15" s="97">
        <v>29.25</v>
      </c>
      <c r="JK15" s="97">
        <v>23.625</v>
      </c>
      <c r="JL15" s="97">
        <v>47.25</v>
      </c>
      <c r="JM15" s="97">
        <v>31.5</v>
      </c>
      <c r="JN15" s="97">
        <v>36</v>
      </c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97">
        <v>3.375</v>
      </c>
      <c r="JZ15" s="97">
        <v>11.25</v>
      </c>
      <c r="KA15" s="97">
        <v>10.125</v>
      </c>
      <c r="KB15" s="97">
        <v>9</v>
      </c>
      <c r="KC15" s="97">
        <v>2.25</v>
      </c>
      <c r="KD15" s="97">
        <v>7.875</v>
      </c>
      <c r="KE15" s="97">
        <v>5.625</v>
      </c>
      <c r="KF15" s="97">
        <v>10.125</v>
      </c>
      <c r="KG15" s="97">
        <v>21.375</v>
      </c>
      <c r="KH15" s="97">
        <v>15.75</v>
      </c>
      <c r="KI15" s="97">
        <v>7.875</v>
      </c>
      <c r="KJ15" s="97">
        <v>22.5</v>
      </c>
      <c r="KK15" s="97">
        <v>12.375</v>
      </c>
      <c r="KL15" s="97">
        <v>16.875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96">
        <v>196.49132166802883</v>
      </c>
      <c r="N16" s="96">
        <v>916.77279362082481</v>
      </c>
      <c r="O16" s="96">
        <v>382.49122689664364</v>
      </c>
      <c r="P16" s="96">
        <v>10.125</v>
      </c>
      <c r="Q16" s="96">
        <v>18</v>
      </c>
      <c r="R16" s="96">
        <v>6.75</v>
      </c>
      <c r="S16" s="96">
        <v>31.5</v>
      </c>
      <c r="T16" s="96">
        <v>9</v>
      </c>
      <c r="U16" s="96">
        <v>10.125</v>
      </c>
      <c r="V16" s="96">
        <v>4.5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96">
        <v>22.5</v>
      </c>
      <c r="AL16" s="96">
        <v>4.5</v>
      </c>
      <c r="AM16" s="4"/>
      <c r="AN16" s="4"/>
      <c r="AO16" s="4"/>
      <c r="AP16" s="4"/>
      <c r="AQ16" s="4"/>
      <c r="AR16" s="4"/>
      <c r="AS16" s="4"/>
      <c r="AT16" s="96">
        <v>230.625</v>
      </c>
      <c r="AU16" s="96">
        <v>2326.5</v>
      </c>
      <c r="AV16" s="96">
        <v>7849.125</v>
      </c>
      <c r="AW16" s="96">
        <v>511.875</v>
      </c>
      <c r="AX16" s="96">
        <v>640.125</v>
      </c>
      <c r="AY16" s="96">
        <v>1019.25</v>
      </c>
      <c r="AZ16" s="96">
        <v>3088.125</v>
      </c>
      <c r="BA16" s="96">
        <v>880.875</v>
      </c>
      <c r="BB16" s="96">
        <v>231.75</v>
      </c>
      <c r="BC16" s="96">
        <v>195.75</v>
      </c>
      <c r="BD16" s="96">
        <v>97.875</v>
      </c>
      <c r="BE16" s="96">
        <v>138.375</v>
      </c>
      <c r="BF16" s="96">
        <v>96.75</v>
      </c>
      <c r="BG16" s="96">
        <v>16.875</v>
      </c>
      <c r="BH16" s="96">
        <v>37.125</v>
      </c>
      <c r="BI16" s="96">
        <v>12.375</v>
      </c>
      <c r="BJ16" s="96">
        <v>13.5</v>
      </c>
      <c r="BK16" s="96">
        <v>12.375</v>
      </c>
      <c r="BL16" s="96">
        <v>11.25</v>
      </c>
      <c r="BM16" s="96">
        <v>18</v>
      </c>
      <c r="BN16" s="96">
        <v>66.375</v>
      </c>
      <c r="BO16" s="96">
        <v>24.75</v>
      </c>
      <c r="BP16" s="4"/>
      <c r="BQ16" s="4"/>
      <c r="BR16" s="96">
        <v>92.25</v>
      </c>
      <c r="BS16" s="96">
        <v>138.375</v>
      </c>
      <c r="BT16" s="96">
        <v>186.75</v>
      </c>
      <c r="BU16" s="96">
        <v>82.125</v>
      </c>
      <c r="BV16" s="96">
        <v>141.75</v>
      </c>
      <c r="BW16" s="96">
        <v>169.875</v>
      </c>
      <c r="BX16" s="96">
        <v>231.75</v>
      </c>
      <c r="BY16" s="96">
        <v>205.875</v>
      </c>
      <c r="BZ16" s="96">
        <v>253.125</v>
      </c>
      <c r="CA16" s="96">
        <v>186.75</v>
      </c>
      <c r="CB16" s="96">
        <v>201.375</v>
      </c>
      <c r="CC16" s="96">
        <v>214.875</v>
      </c>
      <c r="CD16" s="96">
        <v>249.75</v>
      </c>
      <c r="CE16" s="96">
        <v>275.625</v>
      </c>
      <c r="CF16" s="96">
        <v>288</v>
      </c>
      <c r="CG16" s="96">
        <v>320.625</v>
      </c>
      <c r="CH16" s="96">
        <v>294.75</v>
      </c>
      <c r="CI16" s="96">
        <v>231.75</v>
      </c>
      <c r="CJ16" s="96">
        <v>253.125</v>
      </c>
      <c r="CK16" s="96">
        <v>297</v>
      </c>
      <c r="CL16" s="96">
        <v>315</v>
      </c>
      <c r="CM16" s="96">
        <v>271.125</v>
      </c>
      <c r="CN16" s="96">
        <v>373.5</v>
      </c>
      <c r="CO16" s="96">
        <v>470.25</v>
      </c>
      <c r="CP16" s="96">
        <v>546.75</v>
      </c>
      <c r="CQ16" s="96">
        <v>453.375</v>
      </c>
      <c r="CR16" s="96">
        <v>527.625</v>
      </c>
      <c r="CS16" s="96">
        <v>606.375</v>
      </c>
      <c r="CT16" s="96">
        <v>932.625</v>
      </c>
      <c r="CU16" s="96">
        <v>1909.125</v>
      </c>
      <c r="CV16" s="96">
        <v>6868.125</v>
      </c>
      <c r="CW16" s="96">
        <v>1077.75</v>
      </c>
      <c r="CX16" s="96">
        <v>1326.375</v>
      </c>
      <c r="CY16" s="96">
        <v>1546.875</v>
      </c>
      <c r="CZ16" s="96">
        <v>4385.25</v>
      </c>
      <c r="DA16" s="96">
        <v>1814.625</v>
      </c>
      <c r="DB16" s="96">
        <v>918</v>
      </c>
      <c r="DC16" s="96">
        <v>704.25</v>
      </c>
      <c r="DD16" s="96">
        <v>559.125</v>
      </c>
      <c r="DE16" s="96">
        <v>524.25</v>
      </c>
      <c r="DF16" s="96">
        <v>586.125</v>
      </c>
      <c r="DG16" s="96">
        <v>644.625</v>
      </c>
      <c r="DH16" s="96">
        <v>547.875</v>
      </c>
      <c r="DI16" s="96">
        <v>615.375</v>
      </c>
      <c r="DJ16" s="96">
        <v>621</v>
      </c>
      <c r="DK16" s="96">
        <v>619.875</v>
      </c>
      <c r="DL16" s="96">
        <v>681.75</v>
      </c>
      <c r="DM16" s="96">
        <v>474.75</v>
      </c>
      <c r="DN16" s="96">
        <v>702</v>
      </c>
      <c r="DO16" s="96">
        <v>594</v>
      </c>
      <c r="DP16" s="96">
        <v>672.75</v>
      </c>
      <c r="DQ16" s="96">
        <v>662.625</v>
      </c>
      <c r="DR16" s="96">
        <v>532.125</v>
      </c>
      <c r="DS16" s="96">
        <v>646.875</v>
      </c>
      <c r="DT16" s="96">
        <v>603</v>
      </c>
      <c r="DU16" s="96">
        <v>696.61244603991508</v>
      </c>
      <c r="DV16" s="96">
        <v>631.41939657926559</v>
      </c>
      <c r="DW16" s="96">
        <v>690.47874404489994</v>
      </c>
      <c r="DX16" s="96">
        <v>632.58937588334084</v>
      </c>
      <c r="DY16" s="96">
        <v>792.46690754592419</v>
      </c>
      <c r="DZ16" s="96">
        <v>704.35400359332561</v>
      </c>
      <c r="EA16" s="96">
        <v>611.41870482265949</v>
      </c>
      <c r="EB16" s="96">
        <v>764.35761255025864</v>
      </c>
      <c r="EC16" s="96">
        <v>770.25380279123783</v>
      </c>
      <c r="ED16" s="96">
        <v>706.58623006939888</v>
      </c>
      <c r="EE16" s="96">
        <v>706.07598084211349</v>
      </c>
      <c r="EF16" s="96">
        <v>707.19763049483299</v>
      </c>
      <c r="EG16" s="96">
        <v>710.51535500586033</v>
      </c>
      <c r="EH16" s="96">
        <v>467.77705156803131</v>
      </c>
      <c r="EI16" s="96">
        <v>751.83470723032951</v>
      </c>
      <c r="EJ16" s="96">
        <v>833.32182589173317</v>
      </c>
      <c r="EK16" s="96">
        <v>1028.4383498132229</v>
      </c>
      <c r="EL16" s="96">
        <v>807.75</v>
      </c>
      <c r="EM16" s="96">
        <v>906.75</v>
      </c>
      <c r="EN16" s="96">
        <v>796.5</v>
      </c>
      <c r="EO16" s="96">
        <v>856.125</v>
      </c>
      <c r="EP16" s="96">
        <v>834.75</v>
      </c>
      <c r="EQ16" s="96">
        <v>815.625</v>
      </c>
      <c r="ER16" s="96">
        <v>768.76526261866093</v>
      </c>
      <c r="ES16" s="96">
        <v>914.69912753999233</v>
      </c>
      <c r="ET16" s="96">
        <v>1080.6810638308525</v>
      </c>
      <c r="EU16" s="96">
        <v>1413</v>
      </c>
      <c r="EV16" s="96">
        <v>6798.375</v>
      </c>
      <c r="EW16" s="96">
        <v>648</v>
      </c>
      <c r="EX16" s="96">
        <v>848.25</v>
      </c>
      <c r="EY16" s="96">
        <v>1044</v>
      </c>
      <c r="EZ16" s="96">
        <v>2106</v>
      </c>
      <c r="FA16" s="96">
        <v>2626.875</v>
      </c>
      <c r="FB16" s="96">
        <v>1392.75</v>
      </c>
      <c r="FC16" s="96">
        <v>1177.875</v>
      </c>
      <c r="FD16" s="96">
        <v>886.5</v>
      </c>
      <c r="FE16" s="96">
        <v>658.125</v>
      </c>
      <c r="FF16" s="96">
        <v>880.875</v>
      </c>
      <c r="FG16" s="96">
        <v>1093.5</v>
      </c>
      <c r="FH16" s="96">
        <v>853.875</v>
      </c>
      <c r="FI16" s="96">
        <v>868.5</v>
      </c>
      <c r="FJ16" s="96">
        <v>833.625</v>
      </c>
      <c r="FK16" s="96">
        <v>886.5</v>
      </c>
      <c r="FL16" s="96">
        <v>879.75</v>
      </c>
      <c r="FM16" s="96">
        <v>915.75</v>
      </c>
      <c r="FN16" s="96">
        <v>1531.125</v>
      </c>
      <c r="FO16" s="96">
        <v>1505.25</v>
      </c>
      <c r="FP16" s="96">
        <v>861.75</v>
      </c>
      <c r="FQ16" s="96">
        <v>887.625</v>
      </c>
      <c r="FR16" s="96">
        <v>760.5</v>
      </c>
      <c r="FS16" s="96">
        <v>822.375</v>
      </c>
      <c r="FT16" s="96">
        <v>797.625</v>
      </c>
      <c r="FU16" s="96">
        <v>820.47534531354904</v>
      </c>
      <c r="FV16" s="96">
        <v>900.71132142841816</v>
      </c>
      <c r="FW16" s="96">
        <v>866.52184724807739</v>
      </c>
      <c r="FX16" s="96">
        <v>1108.0622733235359</v>
      </c>
      <c r="FY16" s="96">
        <v>1416.9472728967667</v>
      </c>
      <c r="FZ16" s="96">
        <v>1333.6184846162796</v>
      </c>
      <c r="GA16" s="96">
        <v>968.91667038202286</v>
      </c>
      <c r="GB16" s="96">
        <v>1472.7631670236588</v>
      </c>
      <c r="GC16" s="96">
        <v>1109.913794696331</v>
      </c>
      <c r="GD16" s="96">
        <v>1334.1429495513439</v>
      </c>
      <c r="GE16" s="96">
        <v>1326.8309888094664</v>
      </c>
      <c r="GF16" s="96">
        <v>1498.417010307312</v>
      </c>
      <c r="GG16" s="96">
        <v>1536.7627800554037</v>
      </c>
      <c r="GH16" s="96">
        <v>1491.6349482536316</v>
      </c>
      <c r="GI16" s="96">
        <v>1407.5995116233826</v>
      </c>
      <c r="GJ16" s="96">
        <v>1573.0454066991806</v>
      </c>
      <c r="GK16" s="96">
        <v>1685.0012947171926</v>
      </c>
      <c r="GL16" s="96">
        <v>1640.9109594672918</v>
      </c>
      <c r="GM16" s="96">
        <v>1317.7753427624702</v>
      </c>
      <c r="GN16" s="96">
        <v>1490.8540043234825</v>
      </c>
      <c r="GO16" s="96">
        <v>1628.7994926720858</v>
      </c>
      <c r="GP16" s="96">
        <v>1680.5627696067095</v>
      </c>
      <c r="GQ16" s="96">
        <v>1596.9808831214905</v>
      </c>
      <c r="GR16" s="96">
        <v>1773.6173458099365</v>
      </c>
      <c r="GS16" s="96">
        <v>2175.5958499610424</v>
      </c>
      <c r="GT16" s="96">
        <v>2478.1470633298159</v>
      </c>
      <c r="GU16" s="96">
        <v>4001.1624240875244</v>
      </c>
      <c r="GV16" s="96">
        <v>13910.459763586521</v>
      </c>
      <c r="GW16" s="96">
        <v>2942.8635592460632</v>
      </c>
      <c r="GX16" s="96">
        <v>3152.4972757995129</v>
      </c>
      <c r="GY16" s="96">
        <v>3179.0313793122768</v>
      </c>
      <c r="GZ16" s="96">
        <v>4454.2151325345039</v>
      </c>
      <c r="HA16" s="96">
        <v>6042.3413543701172</v>
      </c>
      <c r="HB16" s="96">
        <v>3114.6907463371754</v>
      </c>
      <c r="HC16" s="96">
        <v>2021.4550418257713</v>
      </c>
      <c r="HD16" s="96">
        <v>2254.7959294617176</v>
      </c>
      <c r="HE16" s="96">
        <v>2737.6633012443781</v>
      </c>
      <c r="HF16" s="96">
        <v>3119.9028262943029</v>
      </c>
      <c r="HG16" s="96">
        <v>3041.3531820774078</v>
      </c>
      <c r="HH16" s="96">
        <v>2477.4626932740211</v>
      </c>
      <c r="HI16" s="96">
        <v>2607.0474554300308</v>
      </c>
      <c r="HJ16" s="96">
        <v>2396.1607728302479</v>
      </c>
      <c r="HK16" s="96">
        <v>2816.6118478775024</v>
      </c>
      <c r="HL16" s="96">
        <v>2607.0283012390137</v>
      </c>
      <c r="HM16" s="96">
        <v>2639.1580777466297</v>
      </c>
      <c r="HN16" s="96">
        <v>2594.2539986371994</v>
      </c>
      <c r="HO16" s="96">
        <v>2570.6273206472397</v>
      </c>
      <c r="HP16" s="96">
        <v>2299.8807822167873</v>
      </c>
      <c r="HQ16" s="96">
        <v>3752.3525438457727</v>
      </c>
      <c r="HR16" s="96">
        <v>3213.0829789638519</v>
      </c>
      <c r="HS16" s="96">
        <v>2157.3077774941921</v>
      </c>
      <c r="HT16" s="96">
        <v>2397.1859986782074</v>
      </c>
      <c r="HU16" s="96">
        <v>2301.4781253933907</v>
      </c>
      <c r="HV16" s="96">
        <v>2265.5626069307327</v>
      </c>
      <c r="HW16" s="96">
        <v>2319.098523080349</v>
      </c>
      <c r="HX16" s="96">
        <v>2090.8572143018246</v>
      </c>
      <c r="HY16" s="96">
        <v>2230.2782835960388</v>
      </c>
      <c r="HZ16" s="96">
        <v>2267.4319639205933</v>
      </c>
      <c r="IA16" s="96">
        <v>2060.952339425683</v>
      </c>
      <c r="IB16" s="96">
        <v>2960.2138917446136</v>
      </c>
      <c r="IC16" s="96">
        <v>2258.2834714651108</v>
      </c>
      <c r="ID16" s="96">
        <v>2162.1966940462589</v>
      </c>
      <c r="IE16" s="96">
        <v>2034.0451976358891</v>
      </c>
      <c r="IF16" s="96">
        <v>1914.7498723268509</v>
      </c>
      <c r="IG16" s="96">
        <v>2570.3959228545427</v>
      </c>
      <c r="IH16" s="96">
        <v>2599.3089907318354</v>
      </c>
      <c r="II16" s="96">
        <v>2503.5126623511314</v>
      </c>
      <c r="IJ16" s="96">
        <v>2263.6326684951782</v>
      </c>
      <c r="IK16" s="96">
        <v>2454.4041232466698</v>
      </c>
      <c r="IL16" s="96">
        <v>1887.3306020200253</v>
      </c>
      <c r="IM16" s="96">
        <v>1352.1192256808281</v>
      </c>
      <c r="IN16" s="96">
        <v>2045.7784392982721</v>
      </c>
      <c r="IO16" s="96">
        <v>1343.9762231111526</v>
      </c>
      <c r="IP16" s="96">
        <v>1001.6099846363068</v>
      </c>
      <c r="IQ16" s="96">
        <v>241.24767744541168</v>
      </c>
      <c r="IR16" s="96">
        <v>29.25</v>
      </c>
      <c r="IS16" s="96">
        <v>31.5</v>
      </c>
      <c r="IT16" s="96">
        <v>37.125</v>
      </c>
      <c r="IU16" s="96">
        <v>48.375</v>
      </c>
      <c r="IV16" s="96">
        <v>254.25</v>
      </c>
      <c r="IW16" s="96">
        <v>148.5</v>
      </c>
      <c r="IX16" s="96">
        <v>30.375</v>
      </c>
      <c r="IY16" s="96">
        <v>36</v>
      </c>
      <c r="IZ16" s="96">
        <v>153</v>
      </c>
      <c r="JA16" s="96">
        <v>93.375</v>
      </c>
      <c r="JB16" s="96">
        <v>23.625</v>
      </c>
      <c r="JC16" s="96">
        <v>24.75</v>
      </c>
      <c r="JD16" s="96">
        <v>11.25</v>
      </c>
      <c r="JE16" s="96">
        <v>6.75</v>
      </c>
      <c r="JF16" s="96">
        <v>33.75</v>
      </c>
      <c r="JG16" s="96">
        <v>6.75</v>
      </c>
      <c r="JH16" s="96">
        <v>12.375</v>
      </c>
      <c r="JI16" s="96">
        <v>19.125</v>
      </c>
      <c r="JJ16" s="96">
        <v>29.25</v>
      </c>
      <c r="JK16" s="96">
        <v>23.625</v>
      </c>
      <c r="JL16" s="96">
        <v>47.25</v>
      </c>
      <c r="JM16" s="96">
        <v>31.5</v>
      </c>
      <c r="JN16" s="96">
        <v>36</v>
      </c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96">
        <v>3.375</v>
      </c>
      <c r="JZ16" s="96">
        <v>11.25</v>
      </c>
      <c r="KA16" s="96">
        <v>10.125</v>
      </c>
      <c r="KB16" s="96">
        <v>9</v>
      </c>
      <c r="KC16" s="96">
        <v>2.25</v>
      </c>
      <c r="KD16" s="96">
        <v>7.875</v>
      </c>
      <c r="KE16" s="96">
        <v>5.625</v>
      </c>
      <c r="KF16" s="96">
        <v>10.125</v>
      </c>
      <c r="KG16" s="96">
        <v>21.375</v>
      </c>
      <c r="KH16" s="96">
        <v>15.75</v>
      </c>
      <c r="KI16" s="96">
        <v>7.875</v>
      </c>
      <c r="KJ16" s="96">
        <v>22.5</v>
      </c>
      <c r="KK16" s="96">
        <v>12.375</v>
      </c>
      <c r="KL16" s="96">
        <v>16.875</v>
      </c>
    </row>
    <row r="17" spans="1:298" x14ac:dyDescent="0.25">
      <c r="A17" s="7" t="s">
        <v>439</v>
      </c>
      <c r="B17" s="97">
        <v>13888.821751892567</v>
      </c>
      <c r="C17" s="97">
        <v>12597.827565908432</v>
      </c>
      <c r="D17" s="97">
        <v>12478.42046892643</v>
      </c>
      <c r="E17" s="97">
        <v>16511.800479412079</v>
      </c>
      <c r="F17" s="97">
        <v>14784.997344464064</v>
      </c>
      <c r="G17" s="97">
        <v>13181.247468173504</v>
      </c>
      <c r="H17" s="97">
        <v>13282.157884150743</v>
      </c>
      <c r="I17" s="97">
        <v>12811.02777493</v>
      </c>
      <c r="J17" s="97">
        <v>13267.955653935671</v>
      </c>
      <c r="K17" s="97">
        <v>12700.18096446991</v>
      </c>
      <c r="L17" s="97">
        <v>12960.595639407635</v>
      </c>
      <c r="M17" s="97">
        <v>14282.634631276131</v>
      </c>
      <c r="N17" s="97">
        <v>37749.448858380318</v>
      </c>
      <c r="O17" s="97">
        <v>20487.977163076401</v>
      </c>
      <c r="P17" s="97">
        <v>13792.62866538763</v>
      </c>
      <c r="Q17" s="97">
        <v>12907.193643540144</v>
      </c>
      <c r="R17" s="97">
        <v>12820.583267122507</v>
      </c>
      <c r="S17" s="97">
        <v>13132.360645920038</v>
      </c>
      <c r="T17" s="97">
        <v>12720.423017710447</v>
      </c>
      <c r="U17" s="97">
        <v>13124.921720713377</v>
      </c>
      <c r="V17" s="97">
        <v>13179.911576539278</v>
      </c>
      <c r="W17" s="97">
        <v>12488.479297578335</v>
      </c>
      <c r="X17" s="97">
        <v>12361.386440455914</v>
      </c>
      <c r="Y17" s="97">
        <v>12853.095214694738</v>
      </c>
      <c r="Z17" s="97">
        <v>11526.762826323509</v>
      </c>
      <c r="AA17" s="97">
        <v>14456.099167853594</v>
      </c>
      <c r="AB17" s="97">
        <v>12089.327435016632</v>
      </c>
      <c r="AC17" s="97">
        <v>11206.19511115551</v>
      </c>
      <c r="AD17" s="97">
        <v>12339.779146313667</v>
      </c>
      <c r="AE17" s="97">
        <v>14843.101952791214</v>
      </c>
      <c r="AF17" s="97">
        <v>16161.726740330458</v>
      </c>
      <c r="AG17" s="97">
        <v>15118.585857778788</v>
      </c>
      <c r="AH17" s="97">
        <v>13208.100174933672</v>
      </c>
      <c r="AI17" s="97">
        <v>12574.472383797169</v>
      </c>
      <c r="AJ17" s="97">
        <v>13623.659483850002</v>
      </c>
      <c r="AK17" s="97">
        <v>13825.366447806358</v>
      </c>
      <c r="AL17" s="97">
        <v>12753.26294696331</v>
      </c>
      <c r="AM17" s="97">
        <v>11924.181339472532</v>
      </c>
      <c r="AN17" s="97">
        <v>11703.632827162743</v>
      </c>
      <c r="AO17" s="97">
        <v>12448.255183160305</v>
      </c>
      <c r="AP17" s="97">
        <v>12296.483742624521</v>
      </c>
      <c r="AQ17" s="97">
        <v>12814.394001334906</v>
      </c>
      <c r="AR17" s="97">
        <v>14313.718691647053</v>
      </c>
      <c r="AS17" s="97">
        <v>15425.29560059309</v>
      </c>
      <c r="AT17" s="97">
        <v>20014.160152494907</v>
      </c>
      <c r="AU17" s="97">
        <v>43358.366094231606</v>
      </c>
      <c r="AV17" s="97">
        <v>102908.35190525651</v>
      </c>
      <c r="AW17" s="97">
        <v>17573.669252514839</v>
      </c>
      <c r="AX17" s="97">
        <v>18685.054624021053</v>
      </c>
      <c r="AY17" s="97">
        <v>28054.070772975683</v>
      </c>
      <c r="AZ17" s="97">
        <v>62056.449771523476</v>
      </c>
      <c r="BA17" s="97">
        <v>21734.951570659876</v>
      </c>
      <c r="BB17" s="97">
        <v>15055.910215079784</v>
      </c>
      <c r="BC17" s="97">
        <v>14065.124202132225</v>
      </c>
      <c r="BD17" s="97">
        <v>13124.063831627369</v>
      </c>
      <c r="BE17" s="97">
        <v>12813.705927193165</v>
      </c>
      <c r="BF17" s="97">
        <v>17368.301829725504</v>
      </c>
      <c r="BG17" s="97">
        <v>15114.750556915998</v>
      </c>
      <c r="BH17" s="97">
        <v>13379.445883065462</v>
      </c>
      <c r="BI17" s="97">
        <v>13402.482400774956</v>
      </c>
      <c r="BJ17" s="97">
        <v>14109.214538455009</v>
      </c>
      <c r="BK17" s="97">
        <v>15070.858762174845</v>
      </c>
      <c r="BL17" s="97">
        <v>17385.27151492238</v>
      </c>
      <c r="BM17" s="97">
        <v>39330.481410473585</v>
      </c>
      <c r="BN17" s="97">
        <v>22994.704665184021</v>
      </c>
      <c r="BO17" s="97">
        <v>15231.248126596212</v>
      </c>
      <c r="BP17" s="97">
        <v>14544.364994555712</v>
      </c>
      <c r="BQ17" s="97">
        <v>13112.233245134354</v>
      </c>
      <c r="BR17" s="97">
        <v>14963.266388833523</v>
      </c>
      <c r="BS17" s="97">
        <v>16173.60803425312</v>
      </c>
      <c r="BT17" s="97">
        <v>14440.930330216885</v>
      </c>
      <c r="BU17" s="97">
        <v>12967.829477101564</v>
      </c>
      <c r="BV17" s="97">
        <v>14730.19432425499</v>
      </c>
      <c r="BW17" s="97">
        <v>13268.054325342178</v>
      </c>
      <c r="BX17" s="97">
        <v>12954.355521708727</v>
      </c>
      <c r="BY17" s="97">
        <v>12897.234688103199</v>
      </c>
      <c r="BZ17" s="97">
        <v>11921.418900758028</v>
      </c>
      <c r="CA17" s="97">
        <v>13003.346037983894</v>
      </c>
      <c r="CB17" s="97">
        <v>13938.540795207024</v>
      </c>
      <c r="CC17" s="97">
        <v>12585.498468875885</v>
      </c>
      <c r="CD17" s="97">
        <v>14533.621656596661</v>
      </c>
      <c r="CE17" s="97">
        <v>15760.971977233887</v>
      </c>
      <c r="CF17" s="97">
        <v>17036.425206899643</v>
      </c>
      <c r="CG17" s="97">
        <v>16810.321219950914</v>
      </c>
      <c r="CH17" s="97">
        <v>13594.586825251579</v>
      </c>
      <c r="CI17" s="97">
        <v>12478.709218025208</v>
      </c>
      <c r="CJ17" s="97">
        <v>13355.231341302395</v>
      </c>
      <c r="CK17" s="97">
        <v>14143.719334959984</v>
      </c>
      <c r="CL17" s="97">
        <v>13507.556136667728</v>
      </c>
      <c r="CM17" s="97">
        <v>13610.086935281754</v>
      </c>
      <c r="CN17" s="97">
        <v>13552.717488348484</v>
      </c>
      <c r="CO17" s="97">
        <v>13340.594861984253</v>
      </c>
      <c r="CP17" s="97">
        <v>14203.50416046381</v>
      </c>
      <c r="CQ17" s="97">
        <v>14099.114312767982</v>
      </c>
      <c r="CR17" s="97">
        <v>15160.472115397453</v>
      </c>
      <c r="CS17" s="97">
        <v>16525.682932913303</v>
      </c>
      <c r="CT17" s="97">
        <v>20108.44807139039</v>
      </c>
      <c r="CU17" s="97">
        <v>44755.27016222477</v>
      </c>
      <c r="CV17" s="97">
        <v>118539.69049349427</v>
      </c>
      <c r="CW17" s="97">
        <v>20055.460436582565</v>
      </c>
      <c r="CX17" s="97">
        <v>21846.652715116739</v>
      </c>
      <c r="CY17" s="97">
        <v>26977.313632160425</v>
      </c>
      <c r="CZ17" s="97">
        <v>77027.529017597437</v>
      </c>
      <c r="DA17" s="97">
        <v>27958.380154788494</v>
      </c>
      <c r="DB17" s="97">
        <v>17525.057747393847</v>
      </c>
      <c r="DC17" s="97">
        <v>15132.995923340321</v>
      </c>
      <c r="DD17" s="97">
        <v>14580.672372221947</v>
      </c>
      <c r="DE17" s="97">
        <v>13990.3495644629</v>
      </c>
      <c r="DF17" s="97">
        <v>19628.46978995204</v>
      </c>
      <c r="DG17" s="97">
        <v>17167.445618391037</v>
      </c>
      <c r="DH17" s="97">
        <v>14050.181489467621</v>
      </c>
      <c r="DI17" s="97">
        <v>14667.155619978905</v>
      </c>
      <c r="DJ17" s="97">
        <v>14750.023113191128</v>
      </c>
      <c r="DK17" s="97">
        <v>14882.503851592541</v>
      </c>
      <c r="DL17" s="97">
        <v>14955.126648455858</v>
      </c>
      <c r="DM17" s="97">
        <v>13647.869100451469</v>
      </c>
      <c r="DN17" s="97">
        <v>14382.694129139185</v>
      </c>
      <c r="DO17" s="97">
        <v>16357.922979623079</v>
      </c>
      <c r="DP17" s="97">
        <v>41027.14780703187</v>
      </c>
      <c r="DQ17" s="97">
        <v>22996.264588147402</v>
      </c>
      <c r="DR17" s="97">
        <v>12781.244896888733</v>
      </c>
      <c r="DS17" s="97">
        <v>13870.652151882648</v>
      </c>
      <c r="DT17" s="97">
        <v>14272.155701726675</v>
      </c>
      <c r="DU17" s="97">
        <v>13282.155632257462</v>
      </c>
      <c r="DV17" s="97">
        <v>14096.698321849108</v>
      </c>
      <c r="DW17" s="97">
        <v>13217.040599137545</v>
      </c>
      <c r="DX17" s="97">
        <v>12992.348901808262</v>
      </c>
      <c r="DY17" s="97">
        <v>13330.793275773525</v>
      </c>
      <c r="DZ17" s="97">
        <v>12616.510091543198</v>
      </c>
      <c r="EA17" s="97">
        <v>14108.291258096695</v>
      </c>
      <c r="EB17" s="97">
        <v>14447.794100135565</v>
      </c>
      <c r="EC17" s="97">
        <v>11588.944986462593</v>
      </c>
      <c r="ED17" s="97">
        <v>14896.919246256351</v>
      </c>
      <c r="EE17" s="97">
        <v>16753.228664159775</v>
      </c>
      <c r="EF17" s="97">
        <v>18521.477704256773</v>
      </c>
      <c r="EG17" s="97">
        <v>17739.998785972595</v>
      </c>
      <c r="EH17" s="97">
        <v>13990.156739920378</v>
      </c>
      <c r="EI17" s="97">
        <v>12542.511298567057</v>
      </c>
      <c r="EJ17" s="97">
        <v>13422.162857025862</v>
      </c>
      <c r="EK17" s="97">
        <v>12562.334543019533</v>
      </c>
      <c r="EL17" s="97">
        <v>13190.093574285507</v>
      </c>
      <c r="EM17" s="97">
        <v>12421.985775768757</v>
      </c>
      <c r="EN17" s="97">
        <v>13030.442323923111</v>
      </c>
      <c r="EO17" s="97">
        <v>13199.542959362268</v>
      </c>
      <c r="EP17" s="97">
        <v>14032.546648442745</v>
      </c>
      <c r="EQ17" s="97">
        <v>13700.876732826233</v>
      </c>
      <c r="ER17" s="97">
        <v>14895.996232062578</v>
      </c>
      <c r="ES17" s="97">
        <v>15666.502678781748</v>
      </c>
      <c r="ET17" s="97">
        <v>20729.76022079587</v>
      </c>
      <c r="EU17" s="97">
        <v>53034.244891047478</v>
      </c>
      <c r="EV17" s="97">
        <v>134572.94049096107</v>
      </c>
      <c r="EW17" s="97">
        <v>21845.481056213379</v>
      </c>
      <c r="EX17" s="97">
        <v>21714.063579976559</v>
      </c>
      <c r="EY17" s="97">
        <v>26466.498004853725</v>
      </c>
      <c r="EZ17" s="97">
        <v>72983.619991064072</v>
      </c>
      <c r="FA17" s="97">
        <v>41716.834530115128</v>
      </c>
      <c r="FB17" s="97">
        <v>19195.927069187164</v>
      </c>
      <c r="FC17" s="97">
        <v>14612.284645736217</v>
      </c>
      <c r="FD17" s="97">
        <v>14584.986988484859</v>
      </c>
      <c r="FE17" s="97">
        <v>15090.662125647068</v>
      </c>
      <c r="FF17" s="97">
        <v>20647.422480940819</v>
      </c>
      <c r="FG17" s="97">
        <v>16644.90768429637</v>
      </c>
      <c r="FH17" s="97">
        <v>14119.545998454094</v>
      </c>
      <c r="FI17" s="97">
        <v>13643.676544904709</v>
      </c>
      <c r="FJ17" s="97">
        <v>13699.566878914833</v>
      </c>
      <c r="FK17" s="97">
        <v>14619.975265413523</v>
      </c>
      <c r="FL17" s="97">
        <v>16506.843448162079</v>
      </c>
      <c r="FM17" s="97">
        <v>18384.868067264557</v>
      </c>
      <c r="FN17" s="97">
        <v>49090.190471559763</v>
      </c>
      <c r="FO17" s="97">
        <v>27274.16989454627</v>
      </c>
      <c r="FP17" s="97">
        <v>15423.764353752136</v>
      </c>
      <c r="FQ17" s="97">
        <v>13663.299719631672</v>
      </c>
      <c r="FR17" s="97">
        <v>13115.833724677563</v>
      </c>
      <c r="FS17" s="97">
        <v>13731.828604280949</v>
      </c>
      <c r="FT17" s="97">
        <v>13816.272064805031</v>
      </c>
      <c r="FU17" s="97">
        <v>13527.532850861549</v>
      </c>
      <c r="FV17" s="97">
        <v>15429.097487747669</v>
      </c>
      <c r="FW17" s="97">
        <v>13980.708701133728</v>
      </c>
      <c r="FX17" s="97">
        <v>13182.917454332113</v>
      </c>
      <c r="FY17" s="97">
        <v>13498.379339933395</v>
      </c>
      <c r="FZ17" s="97">
        <v>12870.132162809372</v>
      </c>
      <c r="GA17" s="97">
        <v>15204.373526036739</v>
      </c>
      <c r="GB17" s="97">
        <v>16699.078829795122</v>
      </c>
      <c r="GC17" s="97">
        <v>12336.141939461231</v>
      </c>
      <c r="GD17" s="97">
        <v>12027.223947823048</v>
      </c>
      <c r="GE17" s="97">
        <v>14082.486198753119</v>
      </c>
      <c r="GF17" s="97">
        <v>15629.178751945496</v>
      </c>
      <c r="GG17" s="97">
        <v>14853.569083303213</v>
      </c>
      <c r="GH17" s="97">
        <v>14281.460394144058</v>
      </c>
      <c r="GI17" s="97">
        <v>12758.185684919357</v>
      </c>
      <c r="GJ17" s="97">
        <v>14729.419767558575</v>
      </c>
      <c r="GK17" s="97">
        <v>14407.876883268356</v>
      </c>
      <c r="GL17" s="97">
        <v>12448.73381254077</v>
      </c>
      <c r="GM17" s="97">
        <v>12204.705764472485</v>
      </c>
      <c r="GN17" s="97">
        <v>13154.947452306747</v>
      </c>
      <c r="GO17" s="97">
        <v>14287.93069973588</v>
      </c>
      <c r="GP17" s="97">
        <v>13649.581908881664</v>
      </c>
      <c r="GQ17" s="97">
        <v>13708.609781742096</v>
      </c>
      <c r="GR17" s="97">
        <v>15133.2064640522</v>
      </c>
      <c r="GS17" s="97">
        <v>16232.383325636387</v>
      </c>
      <c r="GT17" s="97">
        <v>20196.625645011663</v>
      </c>
      <c r="GU17" s="97">
        <v>53122.644309997559</v>
      </c>
      <c r="GV17" s="97">
        <v>129980.14403709769</v>
      </c>
      <c r="GW17" s="97">
        <v>20311.067294955254</v>
      </c>
      <c r="GX17" s="97">
        <v>20435.546168535948</v>
      </c>
      <c r="GY17" s="97">
        <v>24523.029109239578</v>
      </c>
      <c r="GZ17" s="97">
        <v>60387.810139417648</v>
      </c>
      <c r="HA17" s="97">
        <v>54113.72777223587</v>
      </c>
      <c r="HB17" s="97">
        <v>22113.360693275928</v>
      </c>
      <c r="HC17" s="97">
        <v>14950.83392098546</v>
      </c>
      <c r="HD17" s="97">
        <v>15255.808521419764</v>
      </c>
      <c r="HE17" s="97">
        <v>15627.906552940607</v>
      </c>
      <c r="HF17" s="97">
        <v>20937.970849692822</v>
      </c>
      <c r="HG17" s="97">
        <v>17542.200275123119</v>
      </c>
      <c r="HH17" s="97">
        <v>14839.59474670887</v>
      </c>
      <c r="HI17" s="97">
        <v>14471.127148389816</v>
      </c>
      <c r="HJ17" s="97">
        <v>14040.932919234037</v>
      </c>
      <c r="HK17" s="97">
        <v>14817.012499809265</v>
      </c>
      <c r="HL17" s="97">
        <v>14826.702778816223</v>
      </c>
      <c r="HM17" s="97">
        <v>13968.578217744827</v>
      </c>
      <c r="HN17" s="97">
        <v>14098.061370134354</v>
      </c>
      <c r="HO17" s="97">
        <v>14813.364466309547</v>
      </c>
      <c r="HP17" s="97">
        <v>17740.83574283123</v>
      </c>
      <c r="HQ17" s="97">
        <v>42084.353864103556</v>
      </c>
      <c r="HR17" s="97">
        <v>23008.024574903771</v>
      </c>
      <c r="HS17" s="97">
        <v>17976.254710972309</v>
      </c>
      <c r="HT17" s="97">
        <v>14333.39726293087</v>
      </c>
      <c r="HU17" s="97">
        <v>14325.895475149155</v>
      </c>
      <c r="HV17" s="97">
        <v>15488.85476115346</v>
      </c>
      <c r="HW17" s="97">
        <v>13929.235437691212</v>
      </c>
      <c r="HX17" s="97">
        <v>12968.883065611124</v>
      </c>
      <c r="HY17" s="97">
        <v>13244.116332835983</v>
      </c>
      <c r="HZ17" s="97">
        <v>12064.696346282959</v>
      </c>
      <c r="IA17" s="97">
        <v>13371.386485308409</v>
      </c>
      <c r="IB17" s="97">
        <v>15289.902818799019</v>
      </c>
      <c r="IC17" s="97">
        <v>11777.565481066704</v>
      </c>
      <c r="ID17" s="97">
        <v>11738.960114747286</v>
      </c>
      <c r="IE17" s="97">
        <v>12026.78741016984</v>
      </c>
      <c r="IF17" s="97">
        <v>12242.387188911438</v>
      </c>
      <c r="IG17" s="97">
        <v>13557.082623571157</v>
      </c>
      <c r="IH17" s="97">
        <v>14255.433227598667</v>
      </c>
      <c r="II17" s="97">
        <v>14249.964804410934</v>
      </c>
      <c r="IJ17" s="97">
        <v>15210.948257446289</v>
      </c>
      <c r="IK17" s="97">
        <v>15222.371726989746</v>
      </c>
      <c r="IL17" s="97">
        <v>14260.680507570505</v>
      </c>
      <c r="IM17" s="97">
        <v>14129.169290542603</v>
      </c>
      <c r="IN17" s="97">
        <v>13203.104137122631</v>
      </c>
      <c r="IO17" s="97">
        <v>13153.162962913513</v>
      </c>
      <c r="IP17" s="97">
        <v>13720.581734150648</v>
      </c>
      <c r="IQ17" s="97">
        <v>14010.650808334351</v>
      </c>
      <c r="IR17" s="97">
        <v>14899.129505932331</v>
      </c>
      <c r="IS17" s="97">
        <v>15750.297568827868</v>
      </c>
      <c r="IT17" s="97">
        <v>16243.219865530729</v>
      </c>
      <c r="IU17" s="97">
        <v>23364.76035413146</v>
      </c>
      <c r="IV17" s="97">
        <v>61344.486329913139</v>
      </c>
      <c r="IW17" s="97">
        <v>141225.00671517849</v>
      </c>
      <c r="IX17" s="97">
        <v>20447.669999241829</v>
      </c>
      <c r="IY17" s="97">
        <v>23243.341764986515</v>
      </c>
      <c r="IZ17" s="97">
        <v>55396.514418303967</v>
      </c>
      <c r="JA17" s="97">
        <v>70046.484812915325</v>
      </c>
      <c r="JB17" s="97">
        <v>26049.774076223373</v>
      </c>
      <c r="JC17" s="97">
        <v>16492.751274347305</v>
      </c>
      <c r="JD17" s="97">
        <v>15247.419012665749</v>
      </c>
      <c r="JE17" s="97">
        <v>15128.017560482025</v>
      </c>
      <c r="JF17" s="97">
        <v>20365.820078909397</v>
      </c>
      <c r="JG17" s="97">
        <v>18827.401332199574</v>
      </c>
      <c r="JH17" s="97">
        <v>16829.457771331072</v>
      </c>
      <c r="JI17" s="97">
        <v>15425.841307997704</v>
      </c>
      <c r="JJ17" s="97">
        <v>15440.568788766861</v>
      </c>
      <c r="JK17" s="97">
        <v>15413.454999446869</v>
      </c>
      <c r="JL17" s="97">
        <v>22587.078540802002</v>
      </c>
      <c r="JM17" s="97">
        <v>24222.050613284111</v>
      </c>
      <c r="JN17" s="97">
        <v>16647.666289329529</v>
      </c>
      <c r="JO17" s="97">
        <v>21722.321584403515</v>
      </c>
      <c r="JP17" s="97">
        <v>40287.811246454716</v>
      </c>
      <c r="JQ17" s="97">
        <v>21826.045311927795</v>
      </c>
      <c r="JR17" s="97">
        <v>16679.281132936478</v>
      </c>
      <c r="JS17" s="97">
        <v>13745.725064277649</v>
      </c>
      <c r="JT17" s="97">
        <v>12978.830502122641</v>
      </c>
      <c r="JU17" s="97">
        <v>15915.919831395149</v>
      </c>
      <c r="JV17" s="97">
        <v>17538.272793531418</v>
      </c>
      <c r="JW17" s="97">
        <v>15974.066563367844</v>
      </c>
      <c r="JX17" s="97">
        <v>12416.760855048895</v>
      </c>
      <c r="JY17" s="97">
        <v>15218.518047183752</v>
      </c>
      <c r="JZ17" s="97">
        <v>14761.554169803858</v>
      </c>
      <c r="KA17" s="97">
        <v>15304.781113475561</v>
      </c>
      <c r="KB17" s="97">
        <v>21666.504784852266</v>
      </c>
      <c r="KC17" s="97">
        <v>15429.786534905434</v>
      </c>
      <c r="KD17" s="97">
        <v>14552.531890690327</v>
      </c>
      <c r="KE17" s="97">
        <v>14118.879485964775</v>
      </c>
      <c r="KF17" s="97">
        <v>13578.52241563797</v>
      </c>
      <c r="KG17" s="97">
        <v>14517.597939938307</v>
      </c>
      <c r="KH17" s="97">
        <v>14468.989741802216</v>
      </c>
      <c r="KI17" s="97">
        <v>14720.267641782761</v>
      </c>
      <c r="KJ17" s="97">
        <v>15805.563254714012</v>
      </c>
      <c r="KK17" s="97">
        <v>18142.845029354095</v>
      </c>
      <c r="KL17" s="97">
        <v>18083.056924045086</v>
      </c>
    </row>
    <row r="18" spans="1:298" x14ac:dyDescent="0.25">
      <c r="A18" s="6" t="s">
        <v>440</v>
      </c>
      <c r="B18" s="96">
        <v>9352.8084907829762</v>
      </c>
      <c r="C18" s="96">
        <v>8710.9541714787483</v>
      </c>
      <c r="D18" s="96">
        <v>8646.5607127547264</v>
      </c>
      <c r="E18" s="96">
        <v>11826.822742134333</v>
      </c>
      <c r="F18" s="96">
        <v>10152.060734421015</v>
      </c>
      <c r="G18" s="96">
        <v>9452.3476292788982</v>
      </c>
      <c r="H18" s="96">
        <v>9526.3291840553284</v>
      </c>
      <c r="I18" s="96">
        <v>9170.1957333683968</v>
      </c>
      <c r="J18" s="96">
        <v>9326.5997579991817</v>
      </c>
      <c r="K18" s="96">
        <v>9009.0980830192566</v>
      </c>
      <c r="L18" s="96">
        <v>9347.4862152636051</v>
      </c>
      <c r="M18" s="96">
        <v>10076.362995296717</v>
      </c>
      <c r="N18" s="96">
        <v>26732.922442048788</v>
      </c>
      <c r="O18" s="96">
        <v>14194.750559091568</v>
      </c>
      <c r="P18" s="96">
        <v>9966.1148563027382</v>
      </c>
      <c r="Q18" s="96">
        <v>9200.0105019807816</v>
      </c>
      <c r="R18" s="96">
        <v>9304.6864728927612</v>
      </c>
      <c r="S18" s="96">
        <v>9517.3948041200638</v>
      </c>
      <c r="T18" s="96">
        <v>9111.7986616194248</v>
      </c>
      <c r="U18" s="96">
        <v>9620.4013625979424</v>
      </c>
      <c r="V18" s="96">
        <v>9475.3414527475834</v>
      </c>
      <c r="W18" s="96">
        <v>8966.8197216689587</v>
      </c>
      <c r="X18" s="96">
        <v>9112.8862139582634</v>
      </c>
      <c r="Y18" s="96">
        <v>9214.4737531542778</v>
      </c>
      <c r="Z18" s="96">
        <v>8428.9025689959526</v>
      </c>
      <c r="AA18" s="96">
        <v>10628.513247460127</v>
      </c>
      <c r="AB18" s="96">
        <v>8802.9584963321686</v>
      </c>
      <c r="AC18" s="96">
        <v>8114.5922516584396</v>
      </c>
      <c r="AD18" s="96">
        <v>8439.35903647542</v>
      </c>
      <c r="AE18" s="96">
        <v>10348.398291349411</v>
      </c>
      <c r="AF18" s="96">
        <v>11130.495179414749</v>
      </c>
      <c r="AG18" s="96">
        <v>10930.589997321367</v>
      </c>
      <c r="AH18" s="96">
        <v>9355.8641208708286</v>
      </c>
      <c r="AI18" s="96">
        <v>8997.1167617440224</v>
      </c>
      <c r="AJ18" s="96">
        <v>9727.4357560873032</v>
      </c>
      <c r="AK18" s="96">
        <v>9867.7500928044319</v>
      </c>
      <c r="AL18" s="96">
        <v>9017.6670126020908</v>
      </c>
      <c r="AM18" s="96">
        <v>8443.4293447136879</v>
      </c>
      <c r="AN18" s="96">
        <v>8398.5260411202908</v>
      </c>
      <c r="AO18" s="96">
        <v>8825.6482445597649</v>
      </c>
      <c r="AP18" s="96">
        <v>8688.4289235770702</v>
      </c>
      <c r="AQ18" s="96">
        <v>9073.8137274384499</v>
      </c>
      <c r="AR18" s="96">
        <v>10223.115727365017</v>
      </c>
      <c r="AS18" s="96">
        <v>11039.448133081198</v>
      </c>
      <c r="AT18" s="96">
        <v>14091.726110994816</v>
      </c>
      <c r="AU18" s="96">
        <v>30290.685355067253</v>
      </c>
      <c r="AV18" s="96">
        <v>71475.544413506985</v>
      </c>
      <c r="AW18" s="96">
        <v>12414.134281396866</v>
      </c>
      <c r="AX18" s="96">
        <v>13413.743790775537</v>
      </c>
      <c r="AY18" s="96">
        <v>19245.083249598742</v>
      </c>
      <c r="AZ18" s="96">
        <v>42785.796731114388</v>
      </c>
      <c r="BA18" s="96">
        <v>15580.882487654686</v>
      </c>
      <c r="BB18" s="96">
        <v>10909.516749680042</v>
      </c>
      <c r="BC18" s="96">
        <v>10308.183277666569</v>
      </c>
      <c r="BD18" s="96">
        <v>9607.7250364422798</v>
      </c>
      <c r="BE18" s="96">
        <v>9283.7823181450367</v>
      </c>
      <c r="BF18" s="96">
        <v>12217.728423535824</v>
      </c>
      <c r="BG18" s="96">
        <v>10795.969377279282</v>
      </c>
      <c r="BH18" s="96">
        <v>9606.08941796422</v>
      </c>
      <c r="BI18" s="96">
        <v>9574.5566675662994</v>
      </c>
      <c r="BJ18" s="96">
        <v>10163.580997556448</v>
      </c>
      <c r="BK18" s="96">
        <v>10700.154227882624</v>
      </c>
      <c r="BL18" s="96">
        <v>12452.220413267612</v>
      </c>
      <c r="BM18" s="96">
        <v>27539.890698730946</v>
      </c>
      <c r="BN18" s="96">
        <v>15661.251601159573</v>
      </c>
      <c r="BO18" s="96">
        <v>10789.556543290615</v>
      </c>
      <c r="BP18" s="96">
        <v>10506.74040055275</v>
      </c>
      <c r="BQ18" s="96">
        <v>9293.5820689201355</v>
      </c>
      <c r="BR18" s="96">
        <v>9660.2326301336288</v>
      </c>
      <c r="BS18" s="96">
        <v>9916.1758017539978</v>
      </c>
      <c r="BT18" s="96">
        <v>9384.065773665905</v>
      </c>
      <c r="BU18" s="96">
        <v>8772.8893657028675</v>
      </c>
      <c r="BV18" s="96">
        <v>10253.690507769585</v>
      </c>
      <c r="BW18" s="96">
        <v>9356.3100087046623</v>
      </c>
      <c r="BX18" s="96">
        <v>8938.993061542511</v>
      </c>
      <c r="BY18" s="96">
        <v>8870.5707271099091</v>
      </c>
      <c r="BZ18" s="96">
        <v>8303.6681278645992</v>
      </c>
      <c r="CA18" s="96">
        <v>9176.714080363512</v>
      </c>
      <c r="CB18" s="96">
        <v>9766.2676832377911</v>
      </c>
      <c r="CC18" s="96">
        <v>8729.6708090007305</v>
      </c>
      <c r="CD18" s="96">
        <v>10230.342517375946</v>
      </c>
      <c r="CE18" s="96">
        <v>11210.217487603426</v>
      </c>
      <c r="CF18" s="96">
        <v>11649.369746625423</v>
      </c>
      <c r="CG18" s="96">
        <v>11543.022898256779</v>
      </c>
      <c r="CH18" s="96">
        <v>9430.4550706744194</v>
      </c>
      <c r="CI18" s="96">
        <v>8695.0569514632225</v>
      </c>
      <c r="CJ18" s="96">
        <v>9288.1583728194237</v>
      </c>
      <c r="CK18" s="96">
        <v>9692.2334760725498</v>
      </c>
      <c r="CL18" s="96">
        <v>9124.0431476533413</v>
      </c>
      <c r="CM18" s="96">
        <v>9074.1456305980682</v>
      </c>
      <c r="CN18" s="96">
        <v>9125.8540235459805</v>
      </c>
      <c r="CO18" s="96">
        <v>9044.3758392333984</v>
      </c>
      <c r="CP18" s="96">
        <v>9486.3758177161217</v>
      </c>
      <c r="CQ18" s="96">
        <v>9562.4837548434734</v>
      </c>
      <c r="CR18" s="96">
        <v>10327.322252511978</v>
      </c>
      <c r="CS18" s="96">
        <v>11004.270565867424</v>
      </c>
      <c r="CT18" s="96">
        <v>13666.144292593002</v>
      </c>
      <c r="CU18" s="96">
        <v>31097.760777711868</v>
      </c>
      <c r="CV18" s="96">
        <v>81453.049183219671</v>
      </c>
      <c r="CW18" s="96">
        <v>13943.172189831734</v>
      </c>
      <c r="CX18" s="96">
        <v>15123.483825623989</v>
      </c>
      <c r="CY18" s="96">
        <v>18744.465956836939</v>
      </c>
      <c r="CZ18" s="96">
        <v>53527.753515332937</v>
      </c>
      <c r="DA18" s="96">
        <v>19260.032550215721</v>
      </c>
      <c r="DB18" s="96">
        <v>12098.77055990696</v>
      </c>
      <c r="DC18" s="96">
        <v>10345.979349553585</v>
      </c>
      <c r="DD18" s="96">
        <v>10226.023576140404</v>
      </c>
      <c r="DE18" s="96">
        <v>9906.3731043040752</v>
      </c>
      <c r="DF18" s="96">
        <v>13328.834946602583</v>
      </c>
      <c r="DG18" s="96">
        <v>11619.567010939121</v>
      </c>
      <c r="DH18" s="96">
        <v>9683.9151470661163</v>
      </c>
      <c r="DI18" s="96">
        <v>10103.98834758997</v>
      </c>
      <c r="DJ18" s="96">
        <v>10333.915507078171</v>
      </c>
      <c r="DK18" s="96">
        <v>10728.711110293865</v>
      </c>
      <c r="DL18" s="96">
        <v>10709.733688205481</v>
      </c>
      <c r="DM18" s="96">
        <v>9662.4619801640511</v>
      </c>
      <c r="DN18" s="96">
        <v>10466.141748189926</v>
      </c>
      <c r="DO18" s="96">
        <v>11699.388365507126</v>
      </c>
      <c r="DP18" s="96">
        <v>29299.993286848068</v>
      </c>
      <c r="DQ18" s="96">
        <v>16079.88327267766</v>
      </c>
      <c r="DR18" s="96">
        <v>9195.8913503587246</v>
      </c>
      <c r="DS18" s="96">
        <v>10017.94832700491</v>
      </c>
      <c r="DT18" s="96">
        <v>10191.752297848463</v>
      </c>
      <c r="DU18" s="96">
        <v>9350.1312612891197</v>
      </c>
      <c r="DV18" s="96">
        <v>10302.563225179911</v>
      </c>
      <c r="DW18" s="96">
        <v>9631.8453290462494</v>
      </c>
      <c r="DX18" s="96">
        <v>9526.5019388794899</v>
      </c>
      <c r="DY18" s="96">
        <v>9604.7703088223934</v>
      </c>
      <c r="DZ18" s="96">
        <v>9180.8303753435612</v>
      </c>
      <c r="EA18" s="96">
        <v>10167.393829733133</v>
      </c>
      <c r="EB18" s="96">
        <v>10603.78886577487</v>
      </c>
      <c r="EC18" s="96">
        <v>8441.5373667776585</v>
      </c>
      <c r="ED18" s="96">
        <v>10663.537763535976</v>
      </c>
      <c r="EE18" s="96">
        <v>12284.60684761405</v>
      </c>
      <c r="EF18" s="96">
        <v>13413.344329476357</v>
      </c>
      <c r="EG18" s="96">
        <v>12324.527500391006</v>
      </c>
      <c r="EH18" s="96">
        <v>9805.1426331102848</v>
      </c>
      <c r="EI18" s="96">
        <v>9098.7160118222237</v>
      </c>
      <c r="EJ18" s="96">
        <v>9623.8983226418495</v>
      </c>
      <c r="EK18" s="96">
        <v>8350.5604264140129</v>
      </c>
      <c r="EL18" s="96">
        <v>9281.5976175069809</v>
      </c>
      <c r="EM18" s="96">
        <v>8286.3009979426861</v>
      </c>
      <c r="EN18" s="96">
        <v>9348.6560000181198</v>
      </c>
      <c r="EO18" s="96">
        <v>9644.3532265126705</v>
      </c>
      <c r="EP18" s="96">
        <v>10096.456058084965</v>
      </c>
      <c r="EQ18" s="96">
        <v>9974.9965968132019</v>
      </c>
      <c r="ER18" s="96">
        <v>11074.108537942171</v>
      </c>
      <c r="ES18" s="96">
        <v>11385.567226678133</v>
      </c>
      <c r="ET18" s="96">
        <v>15211.575647056103</v>
      </c>
      <c r="EU18" s="96">
        <v>38433.963815689087</v>
      </c>
      <c r="EV18" s="96">
        <v>99059.259083211422</v>
      </c>
      <c r="EW18" s="96">
        <v>16326.528321415186</v>
      </c>
      <c r="EX18" s="96">
        <v>15450.592684954405</v>
      </c>
      <c r="EY18" s="96">
        <v>19000.907935202122</v>
      </c>
      <c r="EZ18" s="96">
        <v>52384.604336500168</v>
      </c>
      <c r="FA18" s="96">
        <v>30156.228390991688</v>
      </c>
      <c r="FB18" s="96">
        <v>14164.922302722931</v>
      </c>
      <c r="FC18" s="96">
        <v>10539.17177760601</v>
      </c>
      <c r="FD18" s="96">
        <v>10414.266246467829</v>
      </c>
      <c r="FE18" s="96">
        <v>10846.355373680592</v>
      </c>
      <c r="FF18" s="96">
        <v>14841.49276766181</v>
      </c>
      <c r="FG18" s="96">
        <v>12054.609116971493</v>
      </c>
      <c r="FH18" s="96">
        <v>10048.521117210388</v>
      </c>
      <c r="FI18" s="96">
        <v>9717.1861511170864</v>
      </c>
      <c r="FJ18" s="96">
        <v>9876.5295034646988</v>
      </c>
      <c r="FK18" s="96">
        <v>10475.515546292067</v>
      </c>
      <c r="FL18" s="96">
        <v>11563.904359102249</v>
      </c>
      <c r="FM18" s="96">
        <v>13176.678877830505</v>
      </c>
      <c r="FN18" s="96">
        <v>35410.102723449469</v>
      </c>
      <c r="FO18" s="96">
        <v>19778.319148868322</v>
      </c>
      <c r="FP18" s="96">
        <v>11071.612876832485</v>
      </c>
      <c r="FQ18" s="96">
        <v>9677.2260596752167</v>
      </c>
      <c r="FR18" s="96">
        <v>9094.2731192708015</v>
      </c>
      <c r="FS18" s="96">
        <v>9780.548134803772</v>
      </c>
      <c r="FT18" s="96">
        <v>9814.1932457685471</v>
      </c>
      <c r="FU18" s="96">
        <v>9490.0964723825455</v>
      </c>
      <c r="FV18" s="96">
        <v>11008.636097073555</v>
      </c>
      <c r="FW18" s="96">
        <v>10244.994280815125</v>
      </c>
      <c r="FX18" s="96">
        <v>9700.4093438386917</v>
      </c>
      <c r="FY18" s="96">
        <v>9628.5544978380203</v>
      </c>
      <c r="FZ18" s="96">
        <v>9299.7753131389618</v>
      </c>
      <c r="GA18" s="96">
        <v>11289.038143694401</v>
      </c>
      <c r="GB18" s="96">
        <v>12169.042237222195</v>
      </c>
      <c r="GC18" s="96">
        <v>8971.5585975050926</v>
      </c>
      <c r="GD18" s="96">
        <v>8732.5514268279076</v>
      </c>
      <c r="GE18" s="96">
        <v>10055.38738104701</v>
      </c>
      <c r="GF18" s="96">
        <v>11062.427587509155</v>
      </c>
      <c r="GG18" s="96">
        <v>10510.356161266565</v>
      </c>
      <c r="GH18" s="96">
        <v>10206.816918611526</v>
      </c>
      <c r="GI18" s="96">
        <v>9122.0706610679626</v>
      </c>
      <c r="GJ18" s="96">
        <v>10539.517555296421</v>
      </c>
      <c r="GK18" s="96">
        <v>10322.246337801218</v>
      </c>
      <c r="GL18" s="96">
        <v>8717.4859306812286</v>
      </c>
      <c r="GM18" s="96">
        <v>8440.7244535088539</v>
      </c>
      <c r="GN18" s="96">
        <v>8984.0393350124359</v>
      </c>
      <c r="GO18" s="96">
        <v>9819.1330904960632</v>
      </c>
      <c r="GP18" s="96">
        <v>9301.8133202791214</v>
      </c>
      <c r="GQ18" s="96">
        <v>9286.5022180080414</v>
      </c>
      <c r="GR18" s="96">
        <v>10181.473955154419</v>
      </c>
      <c r="GS18" s="96">
        <v>11107.338503658772</v>
      </c>
      <c r="GT18" s="96">
        <v>14486.652904272079</v>
      </c>
      <c r="GU18" s="96">
        <v>41316.360013961792</v>
      </c>
      <c r="GV18" s="96">
        <v>99120.830769270658</v>
      </c>
      <c r="GW18" s="96">
        <v>15580.639420866966</v>
      </c>
      <c r="GX18" s="96">
        <v>15330.9015224576</v>
      </c>
      <c r="GY18" s="96">
        <v>18516.919500231743</v>
      </c>
      <c r="GZ18" s="96">
        <v>47131.180830001831</v>
      </c>
      <c r="HA18" s="96">
        <v>40448.519876539707</v>
      </c>
      <c r="HB18" s="96">
        <v>16397.939759552479</v>
      </c>
      <c r="HC18" s="96">
        <v>10861.993554979563</v>
      </c>
      <c r="HD18" s="96">
        <v>11158.509899049997</v>
      </c>
      <c r="HE18" s="96">
        <v>11227.797702044249</v>
      </c>
      <c r="HF18" s="96">
        <v>15488.945682138205</v>
      </c>
      <c r="HG18" s="96">
        <v>12923.596092760563</v>
      </c>
      <c r="HH18" s="96">
        <v>10819.483553767204</v>
      </c>
      <c r="HI18" s="96">
        <v>10540.695683956146</v>
      </c>
      <c r="HJ18" s="96">
        <v>9960.8316972255707</v>
      </c>
      <c r="HK18" s="96">
        <v>10510.885557889938</v>
      </c>
      <c r="HL18" s="96">
        <v>10464.048333406448</v>
      </c>
      <c r="HM18" s="96">
        <v>9914.6762588024139</v>
      </c>
      <c r="HN18" s="96">
        <v>9985.0556316375732</v>
      </c>
      <c r="HO18" s="96">
        <v>10771.458381056786</v>
      </c>
      <c r="HP18" s="96">
        <v>12751.29945909977</v>
      </c>
      <c r="HQ18" s="96">
        <v>30334.335216879845</v>
      </c>
      <c r="HR18" s="96">
        <v>17394.800538539886</v>
      </c>
      <c r="HS18" s="96">
        <v>13257.092338085175</v>
      </c>
      <c r="HT18" s="96">
        <v>10352.059903979301</v>
      </c>
      <c r="HU18" s="96">
        <v>9921.912774682045</v>
      </c>
      <c r="HV18" s="96">
        <v>11035.943341702223</v>
      </c>
      <c r="HW18" s="96">
        <v>10337.051552116871</v>
      </c>
      <c r="HX18" s="96">
        <v>9119.0464627146721</v>
      </c>
      <c r="HY18" s="96">
        <v>9310.1767793367617</v>
      </c>
      <c r="HZ18" s="96">
        <v>8699.4540138244629</v>
      </c>
      <c r="IA18" s="96">
        <v>9438.3066334426403</v>
      </c>
      <c r="IB18" s="96">
        <v>10762.153684794903</v>
      </c>
      <c r="IC18" s="96">
        <v>8609.0723583698273</v>
      </c>
      <c r="ID18" s="96">
        <v>8417.2666856646538</v>
      </c>
      <c r="IE18" s="96">
        <v>8559.2873698174953</v>
      </c>
      <c r="IF18" s="96">
        <v>8677.9019086360931</v>
      </c>
      <c r="IG18" s="96">
        <v>9521.6550285816193</v>
      </c>
      <c r="IH18" s="96">
        <v>9910.8133234977722</v>
      </c>
      <c r="II18" s="96">
        <v>10153.043656826019</v>
      </c>
      <c r="IJ18" s="96">
        <v>10847.483139038086</v>
      </c>
      <c r="IK18" s="96">
        <v>10844.259164303541</v>
      </c>
      <c r="IL18" s="96">
        <v>10051.773760288954</v>
      </c>
      <c r="IM18" s="96">
        <v>9519.6378378868103</v>
      </c>
      <c r="IN18" s="96">
        <v>9506.7041044235229</v>
      </c>
      <c r="IO18" s="96">
        <v>9571.0689268112183</v>
      </c>
      <c r="IP18" s="96">
        <v>9709.8639841675758</v>
      </c>
      <c r="IQ18" s="96">
        <v>9930.4511237740517</v>
      </c>
      <c r="IR18" s="96">
        <v>10621.872635364532</v>
      </c>
      <c r="IS18" s="96">
        <v>10581.235905736685</v>
      </c>
      <c r="IT18" s="96">
        <v>11654.858879774809</v>
      </c>
      <c r="IU18" s="96">
        <v>17233.340266764164</v>
      </c>
      <c r="IV18" s="96">
        <v>46506.979453057051</v>
      </c>
      <c r="IW18" s="96">
        <v>110013.64338290691</v>
      </c>
      <c r="IX18" s="96">
        <v>15669.740285128355</v>
      </c>
      <c r="IY18" s="96">
        <v>17234.834865152836</v>
      </c>
      <c r="IZ18" s="96">
        <v>40255.626281261444</v>
      </c>
      <c r="JA18" s="96">
        <v>51246.047362804413</v>
      </c>
      <c r="JB18" s="96">
        <v>17918.497509241104</v>
      </c>
      <c r="JC18" s="96">
        <v>12022.733146011829</v>
      </c>
      <c r="JD18" s="96">
        <v>11035.87173807621</v>
      </c>
      <c r="JE18" s="96">
        <v>11010.09725600481</v>
      </c>
      <c r="JF18" s="96">
        <v>15454.968417048454</v>
      </c>
      <c r="JG18" s="96">
        <v>14096.437479346991</v>
      </c>
      <c r="JH18" s="96">
        <v>12504.525774210691</v>
      </c>
      <c r="JI18" s="96">
        <v>10943.369402647018</v>
      </c>
      <c r="JJ18" s="96">
        <v>11361.586327314377</v>
      </c>
      <c r="JK18" s="96">
        <v>11250.85490655899</v>
      </c>
      <c r="JL18" s="96">
        <v>15990.352888584137</v>
      </c>
      <c r="JM18" s="96">
        <v>16741.480399936438</v>
      </c>
      <c r="JN18" s="96">
        <v>11871.510233402252</v>
      </c>
      <c r="JO18" s="96">
        <v>16203.760497272015</v>
      </c>
      <c r="JP18" s="96">
        <v>31487.227094829082</v>
      </c>
      <c r="JQ18" s="96">
        <v>17115.400849342346</v>
      </c>
      <c r="JR18" s="96">
        <v>12812.058705925941</v>
      </c>
      <c r="JS18" s="96">
        <v>9152.1935749053955</v>
      </c>
      <c r="JT18" s="96">
        <v>9045.8553346395493</v>
      </c>
      <c r="JU18" s="96">
        <v>12979.088673859835</v>
      </c>
      <c r="JV18" s="96">
        <v>13600.494190514088</v>
      </c>
      <c r="JW18" s="96">
        <v>12461.858048200607</v>
      </c>
      <c r="JX18" s="96">
        <v>9109.0597313940525</v>
      </c>
      <c r="JY18" s="96">
        <v>11074.309078752995</v>
      </c>
      <c r="JZ18" s="96">
        <v>10277.346967577934</v>
      </c>
      <c r="KA18" s="96">
        <v>11480.510075300932</v>
      </c>
      <c r="KB18" s="96">
        <v>16407.483784765005</v>
      </c>
      <c r="KC18" s="96">
        <v>11232.832802653313</v>
      </c>
      <c r="KD18" s="96">
        <v>10716.309231519699</v>
      </c>
      <c r="KE18" s="96">
        <v>10389.742582440376</v>
      </c>
      <c r="KF18" s="96">
        <v>10018.215479493141</v>
      </c>
      <c r="KG18" s="96">
        <v>10617.858190566301</v>
      </c>
      <c r="KH18" s="96">
        <v>10533.114072561264</v>
      </c>
      <c r="KI18" s="96">
        <v>10445.076740562916</v>
      </c>
      <c r="KJ18" s="96">
        <v>11344.790129542351</v>
      </c>
      <c r="KK18" s="96">
        <v>13133.529087603092</v>
      </c>
      <c r="KL18" s="96">
        <v>13737.04800260067</v>
      </c>
    </row>
    <row r="19" spans="1:298" x14ac:dyDescent="0.25">
      <c r="A19" s="7" t="s">
        <v>441</v>
      </c>
      <c r="B19" s="97">
        <v>3536.1888437569141</v>
      </c>
      <c r="C19" s="97">
        <v>3059.8567078113556</v>
      </c>
      <c r="D19" s="97">
        <v>3094.0595267415047</v>
      </c>
      <c r="E19" s="97">
        <v>3680.0273803174496</v>
      </c>
      <c r="F19" s="97">
        <v>3760.3426525890827</v>
      </c>
      <c r="G19" s="97">
        <v>2947.4534742236137</v>
      </c>
      <c r="H19" s="97">
        <v>3003.8012521862984</v>
      </c>
      <c r="I19" s="97">
        <v>2960.1946645975113</v>
      </c>
      <c r="J19" s="97">
        <v>3328.8266469240189</v>
      </c>
      <c r="K19" s="97">
        <v>3026.1472642421722</v>
      </c>
      <c r="L19" s="97">
        <v>2920.3244171440601</v>
      </c>
      <c r="M19" s="97">
        <v>3433.8956243097782</v>
      </c>
      <c r="N19" s="97">
        <v>8789.7520363926888</v>
      </c>
      <c r="O19" s="97">
        <v>5196.6294464170933</v>
      </c>
      <c r="P19" s="97">
        <v>3157.2001537084579</v>
      </c>
      <c r="Q19" s="97">
        <v>3139.3137859404087</v>
      </c>
      <c r="R19" s="97">
        <v>2957.1308830976486</v>
      </c>
      <c r="S19" s="97">
        <v>3012.3876849710941</v>
      </c>
      <c r="T19" s="97">
        <v>2985.2732892036438</v>
      </c>
      <c r="U19" s="97">
        <v>2887.0756022930145</v>
      </c>
      <c r="V19" s="97">
        <v>3132.7657768428326</v>
      </c>
      <c r="W19" s="97">
        <v>3031.2489472925663</v>
      </c>
      <c r="X19" s="97">
        <v>2707.9737685918808</v>
      </c>
      <c r="Y19" s="97">
        <v>2997.2328221797943</v>
      </c>
      <c r="Z19" s="97">
        <v>2555.8730835020542</v>
      </c>
      <c r="AA19" s="97">
        <v>3171.9135591387749</v>
      </c>
      <c r="AB19" s="97">
        <v>2753.7425570189953</v>
      </c>
      <c r="AC19" s="97">
        <v>2683.0576275587082</v>
      </c>
      <c r="AD19" s="97">
        <v>3104.6517213284969</v>
      </c>
      <c r="AE19" s="97">
        <v>3521.5154546499252</v>
      </c>
      <c r="AF19" s="97">
        <v>4164.2754291594028</v>
      </c>
      <c r="AG19" s="97">
        <v>3580.4698358774185</v>
      </c>
      <c r="AH19" s="97">
        <v>3245.0340530276299</v>
      </c>
      <c r="AI19" s="97">
        <v>3046.9739745855331</v>
      </c>
      <c r="AJ19" s="97">
        <v>3286.9163087010384</v>
      </c>
      <c r="AK19" s="97">
        <v>3364.9377251565456</v>
      </c>
      <c r="AL19" s="97">
        <v>3122.8860642313957</v>
      </c>
      <c r="AM19" s="97">
        <v>2894.3454241454601</v>
      </c>
      <c r="AN19" s="97">
        <v>2693.0844106078148</v>
      </c>
      <c r="AO19" s="97">
        <v>2993.0157435536385</v>
      </c>
      <c r="AP19" s="97">
        <v>2984.7777796983719</v>
      </c>
      <c r="AQ19" s="97">
        <v>3122.7664639949799</v>
      </c>
      <c r="AR19" s="97">
        <v>3427.5311452746391</v>
      </c>
      <c r="AS19" s="97">
        <v>3683.8646451830864</v>
      </c>
      <c r="AT19" s="97">
        <v>4662.3893358707428</v>
      </c>
      <c r="AU19" s="97">
        <v>10112.830597221851</v>
      </c>
      <c r="AV19" s="97">
        <v>23505.864398092031</v>
      </c>
      <c r="AW19" s="97">
        <v>3994.2818441390991</v>
      </c>
      <c r="AX19" s="97">
        <v>3975.9304214715958</v>
      </c>
      <c r="AY19" s="97">
        <v>6670.120346724987</v>
      </c>
      <c r="AZ19" s="97">
        <v>14029.343258678913</v>
      </c>
      <c r="BA19" s="97">
        <v>4616.2565562129021</v>
      </c>
      <c r="BB19" s="97">
        <v>3318.7245791852474</v>
      </c>
      <c r="BC19" s="97">
        <v>3026.3207084834576</v>
      </c>
      <c r="BD19" s="97">
        <v>2813.2323503494263</v>
      </c>
      <c r="BE19" s="97">
        <v>2882.1284509599209</v>
      </c>
      <c r="BF19" s="97">
        <v>4224.9616352319717</v>
      </c>
      <c r="BG19" s="97">
        <v>3486.5879654288292</v>
      </c>
      <c r="BH19" s="97">
        <v>3026.3861661851406</v>
      </c>
      <c r="BI19" s="97">
        <v>3116.9381285905838</v>
      </c>
      <c r="BJ19" s="97">
        <v>3181.9067899882793</v>
      </c>
      <c r="BK19" s="97">
        <v>3556.7711665034294</v>
      </c>
      <c r="BL19" s="97">
        <v>3991.6495818793774</v>
      </c>
      <c r="BM19" s="97">
        <v>9775.3120075464249</v>
      </c>
      <c r="BN19" s="97">
        <v>5580.7237340211868</v>
      </c>
      <c r="BO19" s="97">
        <v>3461.2109880745411</v>
      </c>
      <c r="BP19" s="97">
        <v>3180.09148183465</v>
      </c>
      <c r="BQ19" s="97">
        <v>2948.5058403611183</v>
      </c>
      <c r="BR19" s="97">
        <v>2967.4404872059822</v>
      </c>
      <c r="BS19" s="97">
        <v>3346.0840621590614</v>
      </c>
      <c r="BT19" s="97">
        <v>2993.7602140009403</v>
      </c>
      <c r="BU19" s="97">
        <v>2695.4890826940536</v>
      </c>
      <c r="BV19" s="97">
        <v>3021.566371679306</v>
      </c>
      <c r="BW19" s="97">
        <v>2644.1015793085098</v>
      </c>
      <c r="BX19" s="97">
        <v>2725.6998914480209</v>
      </c>
      <c r="BY19" s="97">
        <v>2836.3578024208546</v>
      </c>
      <c r="BZ19" s="97">
        <v>2516.9705659747124</v>
      </c>
      <c r="CA19" s="97">
        <v>2665.085694283247</v>
      </c>
      <c r="CB19" s="97">
        <v>3120.9586544930935</v>
      </c>
      <c r="CC19" s="97">
        <v>2790.6225468814373</v>
      </c>
      <c r="CD19" s="97">
        <v>3246.8658010661602</v>
      </c>
      <c r="CE19" s="97">
        <v>3420.6045540869236</v>
      </c>
      <c r="CF19" s="97">
        <v>3958.8296257853508</v>
      </c>
      <c r="CG19" s="97">
        <v>3932.9580549001694</v>
      </c>
      <c r="CH19" s="97">
        <v>3081.0336394608021</v>
      </c>
      <c r="CI19" s="97">
        <v>2844.1921444237232</v>
      </c>
      <c r="CJ19" s="97">
        <v>3025.5879954993725</v>
      </c>
      <c r="CK19" s="97">
        <v>3267.9865955114365</v>
      </c>
      <c r="CL19" s="97">
        <v>3096.1826258003712</v>
      </c>
      <c r="CM19" s="97">
        <v>3194.5849099159241</v>
      </c>
      <c r="CN19" s="97">
        <v>3057.53988468647</v>
      </c>
      <c r="CO19" s="97">
        <v>3164.0874624252319</v>
      </c>
      <c r="CP19" s="97">
        <v>3515.9681259691715</v>
      </c>
      <c r="CQ19" s="97">
        <v>3346.282979875803</v>
      </c>
      <c r="CR19" s="97">
        <v>3571.1063352227211</v>
      </c>
      <c r="CS19" s="97">
        <v>3855.9082977175713</v>
      </c>
      <c r="CT19" s="97">
        <v>4422.0534026920795</v>
      </c>
      <c r="CU19" s="97">
        <v>10119.317823886871</v>
      </c>
      <c r="CV19" s="97">
        <v>27118.385293543339</v>
      </c>
      <c r="CW19" s="97">
        <v>4236.7713528871536</v>
      </c>
      <c r="CX19" s="97">
        <v>4728.8062272369862</v>
      </c>
      <c r="CY19" s="97">
        <v>6153.9544363617897</v>
      </c>
      <c r="CZ19" s="97">
        <v>17507.619756191969</v>
      </c>
      <c r="DA19" s="97">
        <v>6467.6792424023151</v>
      </c>
      <c r="DB19" s="97">
        <v>3879.6278793811798</v>
      </c>
      <c r="DC19" s="97">
        <v>3534.0511446297169</v>
      </c>
      <c r="DD19" s="97">
        <v>3289.5728550553322</v>
      </c>
      <c r="DE19" s="97">
        <v>2679.0576802790165</v>
      </c>
      <c r="DF19" s="97">
        <v>4277.4489828944206</v>
      </c>
      <c r="DG19" s="97">
        <v>3612.3852480053902</v>
      </c>
      <c r="DH19" s="97">
        <v>3236.0528651475906</v>
      </c>
      <c r="DI19" s="97">
        <v>3284.2872351408005</v>
      </c>
      <c r="DJ19" s="97">
        <v>3093.2794083952904</v>
      </c>
      <c r="DK19" s="97">
        <v>3078.4961904287338</v>
      </c>
      <c r="DL19" s="97">
        <v>3211.269796192646</v>
      </c>
      <c r="DM19" s="97">
        <v>3016.3774719536304</v>
      </c>
      <c r="DN19" s="97">
        <v>2841.3359080553055</v>
      </c>
      <c r="DO19" s="97">
        <v>3658.9006232321262</v>
      </c>
      <c r="DP19" s="97">
        <v>9485.5780256688595</v>
      </c>
      <c r="DQ19" s="97">
        <v>5251.4359764754772</v>
      </c>
      <c r="DR19" s="97">
        <v>2828.953860193491</v>
      </c>
      <c r="DS19" s="97">
        <v>2926.9826070070267</v>
      </c>
      <c r="DT19" s="97">
        <v>3188.6348904669285</v>
      </c>
      <c r="DU19" s="97">
        <v>3053.2478535175323</v>
      </c>
      <c r="DV19" s="97">
        <v>2952.6200755834579</v>
      </c>
      <c r="DW19" s="97">
        <v>2813.7241460680962</v>
      </c>
      <c r="DX19" s="97">
        <v>2751.0245985388756</v>
      </c>
      <c r="DY19" s="97">
        <v>2948.0957946181297</v>
      </c>
      <c r="DZ19" s="97">
        <v>2797.3213182091713</v>
      </c>
      <c r="EA19" s="97">
        <v>3219.0280568897724</v>
      </c>
      <c r="EB19" s="97">
        <v>3106.6883438229561</v>
      </c>
      <c r="EC19" s="97">
        <v>2533.5834290385246</v>
      </c>
      <c r="ED19" s="97">
        <v>3563.67980915308</v>
      </c>
      <c r="EE19" s="97">
        <v>3682.1584441065788</v>
      </c>
      <c r="EF19" s="97">
        <v>4111.7671501636505</v>
      </c>
      <c r="EG19" s="97">
        <v>4369.3640168309212</v>
      </c>
      <c r="EH19" s="97">
        <v>3416.75881549716</v>
      </c>
      <c r="EI19" s="97">
        <v>2774.7327081263065</v>
      </c>
      <c r="EJ19" s="97">
        <v>3124.7482103705406</v>
      </c>
      <c r="EK19" s="97">
        <v>3405.6020788550377</v>
      </c>
      <c r="EL19" s="97">
        <v>3158.3838905096054</v>
      </c>
      <c r="EM19" s="97">
        <v>3323.9650594890118</v>
      </c>
      <c r="EN19" s="97">
        <v>2927.3833950161934</v>
      </c>
      <c r="EO19" s="97">
        <v>2804.9574481844902</v>
      </c>
      <c r="EP19" s="97">
        <v>3217.7912231683731</v>
      </c>
      <c r="EQ19" s="97">
        <v>2878.3761734962463</v>
      </c>
      <c r="ER19" s="97">
        <v>2931.6205154657364</v>
      </c>
      <c r="ES19" s="97">
        <v>3404.4186984300613</v>
      </c>
      <c r="ET19" s="97">
        <v>4478.7268326580524</v>
      </c>
      <c r="EU19" s="97">
        <v>11527.730270862579</v>
      </c>
      <c r="EV19" s="97">
        <v>27323.302994191647</v>
      </c>
      <c r="EW19" s="97">
        <v>4274.1391123831272</v>
      </c>
      <c r="EX19" s="97">
        <v>4806.6428005099297</v>
      </c>
      <c r="EY19" s="97">
        <v>5997.6103017032146</v>
      </c>
      <c r="EZ19" s="97">
        <v>16360.053122520447</v>
      </c>
      <c r="FA19" s="97">
        <v>8998.5431673824787</v>
      </c>
      <c r="FB19" s="97">
        <v>3734.1856770515442</v>
      </c>
      <c r="FC19" s="97">
        <v>3196.0505141615868</v>
      </c>
      <c r="FD19" s="97">
        <v>3215.0133168697357</v>
      </c>
      <c r="FE19" s="97">
        <v>3251.1355919837952</v>
      </c>
      <c r="FF19" s="97">
        <v>4410.6548568606377</v>
      </c>
      <c r="FG19" s="97">
        <v>3387.4199106395245</v>
      </c>
      <c r="FH19" s="97">
        <v>3066.2929084897041</v>
      </c>
      <c r="FI19" s="97">
        <v>2983.9479695856571</v>
      </c>
      <c r="FJ19" s="97">
        <v>2958.8755252361298</v>
      </c>
      <c r="FK19" s="97">
        <v>3148.2517026364803</v>
      </c>
      <c r="FL19" s="97">
        <v>3812.7017379999161</v>
      </c>
      <c r="FM19" s="97">
        <v>4123.7273887395859</v>
      </c>
      <c r="FN19" s="97">
        <v>11065.322436332703</v>
      </c>
      <c r="FO19" s="97">
        <v>5838.4145611524582</v>
      </c>
      <c r="FP19" s="97">
        <v>3326.1355744600296</v>
      </c>
      <c r="FQ19" s="97">
        <v>3033.0818985700607</v>
      </c>
      <c r="FR19" s="97">
        <v>3183.0314663350582</v>
      </c>
      <c r="FS19" s="97">
        <v>3011.0926385521889</v>
      </c>
      <c r="FT19" s="97">
        <v>3052.3088906407356</v>
      </c>
      <c r="FU19" s="97">
        <v>3126.0048390626907</v>
      </c>
      <c r="FV19" s="97">
        <v>3553.3131994307041</v>
      </c>
      <c r="FW19" s="97">
        <v>2809.5127973556519</v>
      </c>
      <c r="FX19" s="97">
        <v>2694.4157272875309</v>
      </c>
      <c r="FY19" s="97">
        <v>3027.3551656007767</v>
      </c>
      <c r="FZ19" s="97">
        <v>2773.2244119644165</v>
      </c>
      <c r="GA19" s="97">
        <v>3101.0058601498604</v>
      </c>
      <c r="GB19" s="97">
        <v>3610.3261931240559</v>
      </c>
      <c r="GC19" s="97">
        <v>2561.2015666365623</v>
      </c>
      <c r="GD19" s="97">
        <v>2604.4055125415325</v>
      </c>
      <c r="GE19" s="97">
        <v>3184.5080275833607</v>
      </c>
      <c r="GF19" s="97">
        <v>3614.7031202316284</v>
      </c>
      <c r="GG19" s="97">
        <v>3384.6381188929081</v>
      </c>
      <c r="GH19" s="97">
        <v>3283.1495983600616</v>
      </c>
      <c r="GI19" s="97">
        <v>2851.1838898658752</v>
      </c>
      <c r="GJ19" s="97">
        <v>3239.1984849572182</v>
      </c>
      <c r="GK19" s="97">
        <v>3158.4405632615089</v>
      </c>
      <c r="GL19" s="97">
        <v>2811.1978645026684</v>
      </c>
      <c r="GM19" s="97">
        <v>2945.6366894245148</v>
      </c>
      <c r="GN19" s="97">
        <v>3198.1755265295506</v>
      </c>
      <c r="GO19" s="97">
        <v>3454.1212660074234</v>
      </c>
      <c r="GP19" s="97">
        <v>3357.7806842923164</v>
      </c>
      <c r="GQ19" s="97">
        <v>3479.8975267410278</v>
      </c>
      <c r="GR19" s="97">
        <v>4000.4649896621704</v>
      </c>
      <c r="GS19" s="97">
        <v>4010.4966634511948</v>
      </c>
      <c r="GT19" s="97">
        <v>4486.161517649889</v>
      </c>
      <c r="GU19" s="97">
        <v>9480.42751121521</v>
      </c>
      <c r="GV19" s="97">
        <v>22928.292732328176</v>
      </c>
      <c r="GW19" s="97">
        <v>3462.0944432616234</v>
      </c>
      <c r="GX19" s="97">
        <v>4084.1819450855255</v>
      </c>
      <c r="GY19" s="97">
        <v>4816.8735603690147</v>
      </c>
      <c r="GZ19" s="97">
        <v>10853.344086527824</v>
      </c>
      <c r="HA19" s="97">
        <v>10874.26550924778</v>
      </c>
      <c r="HB19" s="97">
        <v>4330.5238346457481</v>
      </c>
      <c r="HC19" s="97">
        <v>3093.6844933927059</v>
      </c>
      <c r="HD19" s="97">
        <v>3136.186052441597</v>
      </c>
      <c r="HE19" s="97">
        <v>3346.4664213359356</v>
      </c>
      <c r="HF19" s="97">
        <v>4166.9506517350674</v>
      </c>
      <c r="HG19" s="97">
        <v>3619.6485610306263</v>
      </c>
      <c r="HH19" s="97">
        <v>3108.7113243341446</v>
      </c>
      <c r="HI19" s="97">
        <v>3026.2998147010803</v>
      </c>
      <c r="HJ19" s="97">
        <v>3183.0365788936615</v>
      </c>
      <c r="HK19" s="97">
        <v>3406.9974653720856</v>
      </c>
      <c r="HL19" s="97">
        <v>3407.3372855186462</v>
      </c>
      <c r="HM19" s="97">
        <v>3119.8621487617493</v>
      </c>
      <c r="HN19" s="97">
        <v>3183.0503289699554</v>
      </c>
      <c r="HO19" s="97">
        <v>3132.865790605545</v>
      </c>
      <c r="HP19" s="97">
        <v>3961.3302565813065</v>
      </c>
      <c r="HQ19" s="97">
        <v>9427.7650472223759</v>
      </c>
      <c r="HR19" s="97">
        <v>4377.9716388126835</v>
      </c>
      <c r="HS19" s="97">
        <v>3709.6966073513031</v>
      </c>
      <c r="HT19" s="97">
        <v>3102.9064321517944</v>
      </c>
      <c r="HU19" s="97">
        <v>3371.365308880806</v>
      </c>
      <c r="HV19" s="97">
        <v>3460.0783655941486</v>
      </c>
      <c r="HW19" s="97">
        <v>2719.3418660759926</v>
      </c>
      <c r="HX19" s="97">
        <v>3084.9878180623055</v>
      </c>
      <c r="HY19" s="97">
        <v>3062.8365397453308</v>
      </c>
      <c r="HZ19" s="97">
        <v>2562.3403759002686</v>
      </c>
      <c r="IA19" s="97">
        <v>3053.5997362732887</v>
      </c>
      <c r="IB19" s="97">
        <v>3440.9693560302258</v>
      </c>
      <c r="IC19" s="97">
        <v>2393.4775074720383</v>
      </c>
      <c r="ID19" s="97">
        <v>2619.0734196603298</v>
      </c>
      <c r="IE19" s="97">
        <v>2637.0993897914886</v>
      </c>
      <c r="IF19" s="97">
        <v>2724.9594476222992</v>
      </c>
      <c r="IG19" s="97">
        <v>3069.7145713269711</v>
      </c>
      <c r="IH19" s="97">
        <v>3255.6875996589661</v>
      </c>
      <c r="II19" s="97">
        <v>3096.7772641181946</v>
      </c>
      <c r="IJ19" s="97">
        <v>3333.9828872680664</v>
      </c>
      <c r="IK19" s="97">
        <v>3306.0199777185917</v>
      </c>
      <c r="IL19" s="97">
        <v>3180.1402583420277</v>
      </c>
      <c r="IM19" s="97">
        <v>3553.7663819789886</v>
      </c>
      <c r="IN19" s="97">
        <v>2867.3148530423641</v>
      </c>
      <c r="IO19" s="97">
        <v>2756.6898400783539</v>
      </c>
      <c r="IP19" s="97">
        <v>3095.4560335278511</v>
      </c>
      <c r="IQ19" s="97">
        <v>3067.8612722754478</v>
      </c>
      <c r="IR19" s="97">
        <v>3204.8417934179306</v>
      </c>
      <c r="IS19" s="97">
        <v>4062.9845805466175</v>
      </c>
      <c r="IT19" s="97">
        <v>3463.7081971764565</v>
      </c>
      <c r="IU19" s="97">
        <v>4888.8369670808315</v>
      </c>
      <c r="IV19" s="97">
        <v>12010.833285480738</v>
      </c>
      <c r="IW19" s="97">
        <v>24095.296056836843</v>
      </c>
      <c r="IX19" s="97">
        <v>3602.0854645371437</v>
      </c>
      <c r="IY19" s="97">
        <v>4706.8393550813198</v>
      </c>
      <c r="IZ19" s="97">
        <v>12311.857120871544</v>
      </c>
      <c r="JA19" s="97">
        <v>14541.518535554409</v>
      </c>
      <c r="JB19" s="97">
        <v>5948.8777338266373</v>
      </c>
      <c r="JC19" s="97">
        <v>3351.4005560874939</v>
      </c>
      <c r="JD19" s="97">
        <v>3079.3551800251007</v>
      </c>
      <c r="JE19" s="97">
        <v>2942.3401175737381</v>
      </c>
      <c r="JF19" s="97">
        <v>3449.8557370305061</v>
      </c>
      <c r="JG19" s="97">
        <v>3379.4927865564823</v>
      </c>
      <c r="JH19" s="97">
        <v>3315.1335067749023</v>
      </c>
      <c r="JI19" s="97">
        <v>3373.8925451338291</v>
      </c>
      <c r="JJ19" s="97">
        <v>3092.583508014679</v>
      </c>
      <c r="JK19" s="97">
        <v>3110.4069650173187</v>
      </c>
      <c r="JL19" s="97">
        <v>5069.4917020797729</v>
      </c>
      <c r="JM19" s="97">
        <v>5750.4727233052254</v>
      </c>
      <c r="JN19" s="97">
        <v>3897.2335638999939</v>
      </c>
      <c r="JO19" s="97">
        <v>4383.2746638357639</v>
      </c>
      <c r="JP19" s="97">
        <v>6689.8303509950638</v>
      </c>
      <c r="JQ19" s="97">
        <v>3252.3661308288574</v>
      </c>
      <c r="JR19" s="97">
        <v>2669.1611493229866</v>
      </c>
      <c r="JS19" s="97">
        <v>3217.117280960083</v>
      </c>
      <c r="JT19" s="97">
        <v>2752.491717338562</v>
      </c>
      <c r="JU19" s="97">
        <v>2432.9571803212166</v>
      </c>
      <c r="JV19" s="97">
        <v>2869.9552429318428</v>
      </c>
      <c r="JW19" s="97">
        <v>2850.9583679437637</v>
      </c>
      <c r="JX19" s="97">
        <v>2532.8391340970993</v>
      </c>
      <c r="JY19" s="97">
        <v>3563.7455503642559</v>
      </c>
      <c r="JZ19" s="97">
        <v>3806.7843942046165</v>
      </c>
      <c r="KA19" s="97">
        <v>3238.1582007408142</v>
      </c>
      <c r="KB19" s="97">
        <v>4649.3741792142391</v>
      </c>
      <c r="KC19" s="97">
        <v>3745.9315078854561</v>
      </c>
      <c r="KD19" s="97">
        <v>3037.9897266626358</v>
      </c>
      <c r="KE19" s="97">
        <v>2887.6750425696373</v>
      </c>
      <c r="KF19" s="97">
        <v>2765.8685302734375</v>
      </c>
      <c r="KG19" s="97">
        <v>2926.3623146116734</v>
      </c>
      <c r="KH19" s="97">
        <v>2946.1372554302216</v>
      </c>
      <c r="KI19" s="97">
        <v>3210.1817235946655</v>
      </c>
      <c r="KJ19" s="97">
        <v>3458.0930974781513</v>
      </c>
      <c r="KK19" s="97">
        <v>3723.5735498070717</v>
      </c>
      <c r="KL19" s="97">
        <v>3287.3365423679352</v>
      </c>
    </row>
    <row r="20" spans="1:298" x14ac:dyDescent="0.25">
      <c r="A20" s="6" t="s">
        <v>442</v>
      </c>
      <c r="B20" s="96">
        <v>999.82441735267639</v>
      </c>
      <c r="C20" s="96">
        <v>827.01668661832809</v>
      </c>
      <c r="D20" s="96">
        <v>737.80022943019867</v>
      </c>
      <c r="E20" s="96">
        <v>1004.9503569602966</v>
      </c>
      <c r="F20" s="96">
        <v>872.59395745396614</v>
      </c>
      <c r="G20" s="96">
        <v>781.4463646709919</v>
      </c>
      <c r="H20" s="96">
        <v>752.02744790911674</v>
      </c>
      <c r="I20" s="96">
        <v>680.63737696409225</v>
      </c>
      <c r="J20" s="96">
        <v>612.52924901247025</v>
      </c>
      <c r="K20" s="96">
        <v>664.93561720848083</v>
      </c>
      <c r="L20" s="96">
        <v>692.78500699996948</v>
      </c>
      <c r="M20" s="96">
        <v>772.37601166963577</v>
      </c>
      <c r="N20" s="96">
        <v>2226.7743799388409</v>
      </c>
      <c r="O20" s="96">
        <v>1096.5971575677395</v>
      </c>
      <c r="P20" s="96">
        <v>669.31365537643433</v>
      </c>
      <c r="Q20" s="96">
        <v>567.8693556189537</v>
      </c>
      <c r="R20" s="96">
        <v>558.76591113209724</v>
      </c>
      <c r="S20" s="96">
        <v>602.57815682888031</v>
      </c>
      <c r="T20" s="96">
        <v>623.35106688737869</v>
      </c>
      <c r="U20" s="96">
        <v>617.44475582242012</v>
      </c>
      <c r="V20" s="96">
        <v>571.80434694886208</v>
      </c>
      <c r="W20" s="96">
        <v>490.41062861680984</v>
      </c>
      <c r="X20" s="96">
        <v>540.52645790576935</v>
      </c>
      <c r="Y20" s="96">
        <v>641.38863936066628</v>
      </c>
      <c r="Z20" s="96">
        <v>541.9871738255024</v>
      </c>
      <c r="AA20" s="96">
        <v>655.67236125469208</v>
      </c>
      <c r="AB20" s="96">
        <v>532.62638166546822</v>
      </c>
      <c r="AC20" s="96">
        <v>408.54523193836212</v>
      </c>
      <c r="AD20" s="96">
        <v>795.76838850975037</v>
      </c>
      <c r="AE20" s="96">
        <v>973.18820679187775</v>
      </c>
      <c r="AF20" s="96">
        <v>866.95613175630569</v>
      </c>
      <c r="AG20" s="96">
        <v>607.52602458000183</v>
      </c>
      <c r="AH20" s="96">
        <v>607.20200103521347</v>
      </c>
      <c r="AI20" s="96">
        <v>530.38164746761322</v>
      </c>
      <c r="AJ20" s="96">
        <v>609.30741906166077</v>
      </c>
      <c r="AK20" s="96">
        <v>592.67862984538078</v>
      </c>
      <c r="AL20" s="96">
        <v>612.70987012982368</v>
      </c>
      <c r="AM20" s="96">
        <v>586.40657061338425</v>
      </c>
      <c r="AN20" s="96">
        <v>612.02237543463707</v>
      </c>
      <c r="AO20" s="96">
        <v>629.5911950469017</v>
      </c>
      <c r="AP20" s="96">
        <v>623.27703934907913</v>
      </c>
      <c r="AQ20" s="96">
        <v>617.81380990147591</v>
      </c>
      <c r="AR20" s="96">
        <v>663.0718190073967</v>
      </c>
      <c r="AS20" s="96">
        <v>701.98282232880592</v>
      </c>
      <c r="AT20" s="96">
        <v>1260.0447056293488</v>
      </c>
      <c r="AU20" s="96">
        <v>2954.8501419425011</v>
      </c>
      <c r="AV20" s="96">
        <v>7926.9430936574936</v>
      </c>
      <c r="AW20" s="96">
        <v>1165.2531269788742</v>
      </c>
      <c r="AX20" s="96">
        <v>1295.3804117739201</v>
      </c>
      <c r="AY20" s="96">
        <v>2138.8671766519547</v>
      </c>
      <c r="AZ20" s="96">
        <v>5241.309781730175</v>
      </c>
      <c r="BA20" s="96">
        <v>1537.8125267922878</v>
      </c>
      <c r="BB20" s="96">
        <v>827.66888621449471</v>
      </c>
      <c r="BC20" s="96">
        <v>730.62021598219872</v>
      </c>
      <c r="BD20" s="96">
        <v>703.10644483566284</v>
      </c>
      <c r="BE20" s="96">
        <v>647.79515808820724</v>
      </c>
      <c r="BF20" s="96">
        <v>925.61177095770836</v>
      </c>
      <c r="BG20" s="96">
        <v>832.19321420788765</v>
      </c>
      <c r="BH20" s="96">
        <v>746.97029891610146</v>
      </c>
      <c r="BI20" s="96">
        <v>710.98760461807251</v>
      </c>
      <c r="BJ20" s="96">
        <v>763.72675091028214</v>
      </c>
      <c r="BK20" s="96">
        <v>813.93336778879166</v>
      </c>
      <c r="BL20" s="96">
        <v>941.40151977539063</v>
      </c>
      <c r="BM20" s="96">
        <v>2015.2787041962147</v>
      </c>
      <c r="BN20" s="96">
        <v>1752.7293300032616</v>
      </c>
      <c r="BO20" s="96">
        <v>980.48059523105621</v>
      </c>
      <c r="BP20" s="96">
        <v>856.69990941882133</v>
      </c>
      <c r="BQ20" s="96">
        <v>653.60022193193436</v>
      </c>
      <c r="BR20" s="96">
        <v>695.57955265045166</v>
      </c>
      <c r="BS20" s="96">
        <v>670.59949690103531</v>
      </c>
      <c r="BT20" s="96">
        <v>685.83328485488892</v>
      </c>
      <c r="BU20" s="96">
        <v>650.69156500697136</v>
      </c>
      <c r="BV20" s="96">
        <v>676.81426048278809</v>
      </c>
      <c r="BW20" s="96">
        <v>654.41405081748962</v>
      </c>
      <c r="BX20" s="96">
        <v>710.74018085002899</v>
      </c>
      <c r="BY20" s="96">
        <v>663.9924730360508</v>
      </c>
      <c r="BZ20" s="96">
        <v>616.6429970562458</v>
      </c>
      <c r="CA20" s="96">
        <v>647.9120374917984</v>
      </c>
      <c r="CB20" s="96">
        <v>575.38674062490463</v>
      </c>
      <c r="CC20" s="96">
        <v>642.27465605735779</v>
      </c>
      <c r="CD20" s="96">
        <v>563.62031373381615</v>
      </c>
      <c r="CE20" s="96">
        <v>658.49034297466278</v>
      </c>
      <c r="CF20" s="96">
        <v>933.93856278061867</v>
      </c>
      <c r="CG20" s="96">
        <v>800.26321238279343</v>
      </c>
      <c r="CH20" s="96">
        <v>593.17608842253685</v>
      </c>
      <c r="CI20" s="96">
        <v>588.67098614573479</v>
      </c>
      <c r="CJ20" s="96">
        <v>668.71885800361633</v>
      </c>
      <c r="CK20" s="96">
        <v>704.4138171672821</v>
      </c>
      <c r="CL20" s="96">
        <v>732.24103277921677</v>
      </c>
      <c r="CM20" s="96">
        <v>795.37559723854065</v>
      </c>
      <c r="CN20" s="96">
        <v>797.27137362957001</v>
      </c>
      <c r="CO20" s="96">
        <v>647.58526611328125</v>
      </c>
      <c r="CP20" s="96">
        <v>700.85419696569443</v>
      </c>
      <c r="CQ20" s="96">
        <v>699.90620076656342</v>
      </c>
      <c r="CR20" s="96">
        <v>755.21826660633087</v>
      </c>
      <c r="CS20" s="96">
        <v>1103.9531569182873</v>
      </c>
      <c r="CT20" s="96">
        <v>1393.4166332781315</v>
      </c>
      <c r="CU20" s="96">
        <v>2633.7407691478729</v>
      </c>
      <c r="CV20" s="96">
        <v>8302.7003307044506</v>
      </c>
      <c r="CW20" s="96">
        <v>1390.4402756094933</v>
      </c>
      <c r="CX20" s="96">
        <v>1536.0357156693935</v>
      </c>
      <c r="CY20" s="96">
        <v>1596.6949629485607</v>
      </c>
      <c r="CZ20" s="96">
        <v>4949.8631496727467</v>
      </c>
      <c r="DA20" s="96">
        <v>1695.3885392546654</v>
      </c>
      <c r="DB20" s="96">
        <v>1093.1131754815578</v>
      </c>
      <c r="DC20" s="96">
        <v>845.98998007178307</v>
      </c>
      <c r="DD20" s="96">
        <v>702.44146880507469</v>
      </c>
      <c r="DE20" s="96">
        <v>976.43597754836082</v>
      </c>
      <c r="DF20" s="96">
        <v>1369.6613394320011</v>
      </c>
      <c r="DG20" s="96">
        <v>1456.7853393852711</v>
      </c>
      <c r="DH20" s="96">
        <v>787.85855376720428</v>
      </c>
      <c r="DI20" s="96">
        <v>745.7471861243248</v>
      </c>
      <c r="DJ20" s="96">
        <v>701.33004587888718</v>
      </c>
      <c r="DK20" s="96">
        <v>663.85449475049973</v>
      </c>
      <c r="DL20" s="96">
        <v>669.7332926094532</v>
      </c>
      <c r="DM20" s="96">
        <v>603.49815049767494</v>
      </c>
      <c r="DN20" s="96">
        <v>649.66559851169586</v>
      </c>
      <c r="DO20" s="96">
        <v>657.52678522467613</v>
      </c>
      <c r="DP20" s="96">
        <v>1638.9439191520214</v>
      </c>
      <c r="DQ20" s="96">
        <v>1362.3051066398621</v>
      </c>
      <c r="DR20" s="96">
        <v>580.91611361503601</v>
      </c>
      <c r="DS20" s="96">
        <v>754.72364956140518</v>
      </c>
      <c r="DT20" s="96">
        <v>716.82503619790077</v>
      </c>
      <c r="DU20" s="96">
        <v>667.58771950006485</v>
      </c>
      <c r="DV20" s="96">
        <v>651.66119304299355</v>
      </c>
      <c r="DW20" s="96">
        <v>632.70663991570473</v>
      </c>
      <c r="DX20" s="96">
        <v>611.2632203400135</v>
      </c>
      <c r="DY20" s="96">
        <v>636.58957359194756</v>
      </c>
      <c r="DZ20" s="96">
        <v>537.27763572335243</v>
      </c>
      <c r="EA20" s="96">
        <v>524.66069895029068</v>
      </c>
      <c r="EB20" s="96">
        <v>583.65079468488693</v>
      </c>
      <c r="EC20" s="96">
        <v>498.0863656103611</v>
      </c>
      <c r="ED20" s="96">
        <v>542.77780938148499</v>
      </c>
      <c r="EE20" s="96">
        <v>628.82870015501976</v>
      </c>
      <c r="EF20" s="96">
        <v>819.55399525165558</v>
      </c>
      <c r="EG20" s="96">
        <v>893.47468060255051</v>
      </c>
      <c r="EH20" s="96">
        <v>642.88478216528893</v>
      </c>
      <c r="EI20" s="96">
        <v>568.60777947306633</v>
      </c>
      <c r="EJ20" s="96">
        <v>538.0701102912426</v>
      </c>
      <c r="EK20" s="96">
        <v>678.35636472702026</v>
      </c>
      <c r="EL20" s="96">
        <v>609.0795646905899</v>
      </c>
      <c r="EM20" s="96">
        <v>674.01628348231316</v>
      </c>
      <c r="EN20" s="96">
        <v>629.95754671096802</v>
      </c>
      <c r="EO20" s="96">
        <v>627.07648515701294</v>
      </c>
      <c r="EP20" s="96">
        <v>572.34127789735794</v>
      </c>
      <c r="EQ20" s="96">
        <v>674.59191799163818</v>
      </c>
      <c r="ER20" s="96">
        <v>703.18220606446266</v>
      </c>
      <c r="ES20" s="96">
        <v>707.29451984167099</v>
      </c>
      <c r="ET20" s="96">
        <v>849.83904486894608</v>
      </c>
      <c r="EU20" s="96">
        <v>2614.2549996972084</v>
      </c>
      <c r="EV20" s="96">
        <v>7317.9404926300049</v>
      </c>
      <c r="EW20" s="96">
        <v>1046.4681086540222</v>
      </c>
      <c r="EX20" s="96">
        <v>1239.456636339426</v>
      </c>
      <c r="EY20" s="96">
        <v>1258.2587792873383</v>
      </c>
      <c r="EZ20" s="96">
        <v>3628.6364454030991</v>
      </c>
      <c r="FA20" s="96">
        <v>2285.6885350942612</v>
      </c>
      <c r="FB20" s="96">
        <v>1083.2761738300323</v>
      </c>
      <c r="FC20" s="96">
        <v>725.16664937138557</v>
      </c>
      <c r="FD20" s="96">
        <v>785.80056497454643</v>
      </c>
      <c r="FE20" s="96">
        <v>808.54681849479675</v>
      </c>
      <c r="FF20" s="96">
        <v>1102.40604570508</v>
      </c>
      <c r="FG20" s="96">
        <v>1022.6783384978771</v>
      </c>
      <c r="FH20" s="96">
        <v>819.48019552230835</v>
      </c>
      <c r="FI20" s="96">
        <v>798.46481814980507</v>
      </c>
      <c r="FJ20" s="96">
        <v>722.12765353918076</v>
      </c>
      <c r="FK20" s="96">
        <v>844.4241826236248</v>
      </c>
      <c r="FL20" s="96">
        <v>926.42244207859039</v>
      </c>
      <c r="FM20" s="96">
        <v>941.15246772766113</v>
      </c>
      <c r="FN20" s="96">
        <v>2288.7718157172203</v>
      </c>
      <c r="FO20" s="96">
        <v>1554.7968380749226</v>
      </c>
      <c r="FP20" s="96">
        <v>939.21131211519241</v>
      </c>
      <c r="FQ20" s="96">
        <v>876.47938871383667</v>
      </c>
      <c r="FR20" s="96">
        <v>760.1028405725956</v>
      </c>
      <c r="FS20" s="96">
        <v>829.27881503105164</v>
      </c>
      <c r="FT20" s="96">
        <v>851.84960487484932</v>
      </c>
      <c r="FU20" s="96">
        <v>827.22394251823425</v>
      </c>
      <c r="FV20" s="96">
        <v>751.42838940024376</v>
      </c>
      <c r="FW20" s="96">
        <v>848.16214084625244</v>
      </c>
      <c r="FX20" s="96">
        <v>736.42681887745857</v>
      </c>
      <c r="FY20" s="96">
        <v>765.00300335884094</v>
      </c>
      <c r="FZ20" s="96">
        <v>734.26297760009766</v>
      </c>
      <c r="GA20" s="96">
        <v>697.65258729457855</v>
      </c>
      <c r="GB20" s="96">
        <v>805.4412202835083</v>
      </c>
      <c r="GC20" s="96">
        <v>729.65353202819824</v>
      </c>
      <c r="GD20" s="96">
        <v>646.3454042673111</v>
      </c>
      <c r="GE20" s="96">
        <v>792.83838245272636</v>
      </c>
      <c r="GF20" s="96">
        <v>893.99931907653809</v>
      </c>
      <c r="GG20" s="96">
        <v>898.85377362370491</v>
      </c>
      <c r="GH20" s="96">
        <v>734.23814535140991</v>
      </c>
      <c r="GI20" s="96">
        <v>740.13193702697754</v>
      </c>
      <c r="GJ20" s="96">
        <v>873.53267562389374</v>
      </c>
      <c r="GK20" s="96">
        <v>875.77934941649437</v>
      </c>
      <c r="GL20" s="96">
        <v>892.68602201342583</v>
      </c>
      <c r="GM20" s="96">
        <v>790.14707940816879</v>
      </c>
      <c r="GN20" s="96">
        <v>946.20858201384544</v>
      </c>
      <c r="GO20" s="96">
        <v>996.44148454070091</v>
      </c>
      <c r="GP20" s="96">
        <v>977.55871269106865</v>
      </c>
      <c r="GQ20" s="96">
        <v>928.12509870529175</v>
      </c>
      <c r="GR20" s="96">
        <v>947.1256628036499</v>
      </c>
      <c r="GS20" s="96">
        <v>1109.5788803100586</v>
      </c>
      <c r="GT20" s="96">
        <v>1221.3262645304203</v>
      </c>
      <c r="GU20" s="96">
        <v>2318.4057369232178</v>
      </c>
      <c r="GV20" s="96">
        <v>7928.5372329354286</v>
      </c>
      <c r="GW20" s="96">
        <v>1268.333430826664</v>
      </c>
      <c r="GX20" s="96">
        <v>1018.8064235150814</v>
      </c>
      <c r="GY20" s="96">
        <v>1189.2360486388206</v>
      </c>
      <c r="GZ20" s="96">
        <v>2401.6292964220047</v>
      </c>
      <c r="HA20" s="96">
        <v>2790.9423864483833</v>
      </c>
      <c r="HB20" s="96">
        <v>1384.8970990777016</v>
      </c>
      <c r="HC20" s="96">
        <v>994.3256773352623</v>
      </c>
      <c r="HD20" s="96">
        <v>961.11256992816925</v>
      </c>
      <c r="HE20" s="96">
        <v>1051.9815200865269</v>
      </c>
      <c r="HF20" s="96">
        <v>1282.0745158195496</v>
      </c>
      <c r="HG20" s="96">
        <v>998.95562133193016</v>
      </c>
      <c r="HH20" s="96">
        <v>911.39986860752106</v>
      </c>
      <c r="HI20" s="96">
        <v>904.13164973258972</v>
      </c>
      <c r="HJ20" s="96">
        <v>897.06464311480522</v>
      </c>
      <c r="HK20" s="96">
        <v>899.12947654724121</v>
      </c>
      <c r="HL20" s="96">
        <v>955.31715989112854</v>
      </c>
      <c r="HM20" s="96">
        <v>934.03981018066406</v>
      </c>
      <c r="HN20" s="96">
        <v>929.95540952682495</v>
      </c>
      <c r="HO20" s="96">
        <v>909.0402946472168</v>
      </c>
      <c r="HP20" s="96">
        <v>1028.2060271501541</v>
      </c>
      <c r="HQ20" s="96">
        <v>2322.2536000013351</v>
      </c>
      <c r="HR20" s="96">
        <v>1235.2523975512013</v>
      </c>
      <c r="HS20" s="96">
        <v>1009.4657655358315</v>
      </c>
      <c r="HT20" s="96">
        <v>878.43092679977417</v>
      </c>
      <c r="HU20" s="96">
        <v>1032.6173915863037</v>
      </c>
      <c r="HV20" s="96">
        <v>992.83305385708809</v>
      </c>
      <c r="HW20" s="96">
        <v>872.84201949834824</v>
      </c>
      <c r="HX20" s="96">
        <v>764.8487848341465</v>
      </c>
      <c r="HY20" s="96">
        <v>871.10301375389099</v>
      </c>
      <c r="HZ20" s="96">
        <v>802.90195655822754</v>
      </c>
      <c r="IA20" s="96">
        <v>879.48011559247971</v>
      </c>
      <c r="IB20" s="96">
        <v>1086.7797779738903</v>
      </c>
      <c r="IC20" s="96">
        <v>775.01561522483826</v>
      </c>
      <c r="ID20" s="96">
        <v>702.62000942230225</v>
      </c>
      <c r="IE20" s="96">
        <v>830.40065056085587</v>
      </c>
      <c r="IF20" s="96">
        <v>839.52583265304565</v>
      </c>
      <c r="IG20" s="96">
        <v>965.71302366256714</v>
      </c>
      <c r="IH20" s="96">
        <v>1088.9323044419289</v>
      </c>
      <c r="II20" s="96">
        <v>1000.1438834667206</v>
      </c>
      <c r="IJ20" s="96">
        <v>1029.4822311401367</v>
      </c>
      <c r="IK20" s="96">
        <v>1072.0925849676132</v>
      </c>
      <c r="IL20" s="96">
        <v>1028.7664889395237</v>
      </c>
      <c r="IM20" s="96">
        <v>1055.7650706768036</v>
      </c>
      <c r="IN20" s="96">
        <v>829.085179656744</v>
      </c>
      <c r="IO20" s="96">
        <v>825.40419602394104</v>
      </c>
      <c r="IP20" s="96">
        <v>915.26171645522118</v>
      </c>
      <c r="IQ20" s="96">
        <v>1012.3384122848511</v>
      </c>
      <c r="IR20" s="96">
        <v>1072.415077149868</v>
      </c>
      <c r="IS20" s="96">
        <v>1106.0770825445652</v>
      </c>
      <c r="IT20" s="96">
        <v>1124.652788579464</v>
      </c>
      <c r="IU20" s="96">
        <v>1242.5831202864647</v>
      </c>
      <c r="IV20" s="96">
        <v>2826.673591375351</v>
      </c>
      <c r="IW20" s="96">
        <v>7116.0672754347324</v>
      </c>
      <c r="IX20" s="96">
        <v>1175.8442495763302</v>
      </c>
      <c r="IY20" s="96">
        <v>1301.6675447523594</v>
      </c>
      <c r="IZ20" s="96">
        <v>2829.0310161709785</v>
      </c>
      <c r="JA20" s="96">
        <v>4258.9189145565033</v>
      </c>
      <c r="JB20" s="96">
        <v>2182.398833155632</v>
      </c>
      <c r="JC20" s="96">
        <v>1118.617572247982</v>
      </c>
      <c r="JD20" s="96">
        <v>1132.1920945644379</v>
      </c>
      <c r="JE20" s="96">
        <v>1175.5801869034767</v>
      </c>
      <c r="JF20" s="96">
        <v>1460.9959248304367</v>
      </c>
      <c r="JG20" s="96">
        <v>1351.4710662961006</v>
      </c>
      <c r="JH20" s="96">
        <v>1009.7984903454781</v>
      </c>
      <c r="JI20" s="96">
        <v>1108.579360216856</v>
      </c>
      <c r="JJ20" s="96">
        <v>986.39895343780518</v>
      </c>
      <c r="JK20" s="96">
        <v>1052.1931278705597</v>
      </c>
      <c r="JL20" s="96">
        <v>1527.233950138092</v>
      </c>
      <c r="JM20" s="96">
        <v>1730.097490042448</v>
      </c>
      <c r="JN20" s="96">
        <v>878.92249202728271</v>
      </c>
      <c r="JO20" s="96">
        <v>1135.2864232957363</v>
      </c>
      <c r="JP20" s="96">
        <v>2110.7538006305695</v>
      </c>
      <c r="JQ20" s="96">
        <v>1458.2783317565918</v>
      </c>
      <c r="JR20" s="96">
        <v>1198.0612776875496</v>
      </c>
      <c r="JS20" s="96">
        <v>1376.4142084121704</v>
      </c>
      <c r="JT20" s="96">
        <v>1180.4834501445293</v>
      </c>
      <c r="JU20" s="96">
        <v>503.87397721409798</v>
      </c>
      <c r="JV20" s="96">
        <v>1067.8233600854874</v>
      </c>
      <c r="JW20" s="96">
        <v>661.2501472234726</v>
      </c>
      <c r="JX20" s="96">
        <v>774.86198955774307</v>
      </c>
      <c r="JY20" s="96">
        <v>580.46341806650162</v>
      </c>
      <c r="JZ20" s="96">
        <v>677.42280802130699</v>
      </c>
      <c r="KA20" s="96">
        <v>586.112837433815</v>
      </c>
      <c r="KB20" s="96">
        <v>609.64682087302208</v>
      </c>
      <c r="KC20" s="96">
        <v>451.02222436666489</v>
      </c>
      <c r="KD20" s="96">
        <v>798.23293250799179</v>
      </c>
      <c r="KE20" s="96">
        <v>841.46186095476151</v>
      </c>
      <c r="KF20" s="96">
        <v>794.4384058713913</v>
      </c>
      <c r="KG20" s="96">
        <v>973.37743476033211</v>
      </c>
      <c r="KH20" s="96">
        <v>989.73841381072998</v>
      </c>
      <c r="KI20" s="96">
        <v>1065.0091776251793</v>
      </c>
      <c r="KJ20" s="96">
        <v>1002.6800276935101</v>
      </c>
      <c r="KK20" s="96">
        <v>1285.7423919439316</v>
      </c>
      <c r="KL20" s="96">
        <v>1058.6723790764809</v>
      </c>
    </row>
    <row r="21" spans="1:298" x14ac:dyDescent="0.25">
      <c r="A21" s="7" t="s">
        <v>443</v>
      </c>
      <c r="B21" s="97">
        <v>3076.2059400856506</v>
      </c>
      <c r="C21" s="97">
        <v>2934.5220196723949</v>
      </c>
      <c r="D21" s="97">
        <v>2921.8237607359893</v>
      </c>
      <c r="E21" s="97">
        <v>3220.5735772550097</v>
      </c>
      <c r="F21" s="97">
        <v>3398.4325070321565</v>
      </c>
      <c r="G21" s="97">
        <v>3244.5595698207612</v>
      </c>
      <c r="H21" s="97">
        <v>3427.9567516922971</v>
      </c>
      <c r="I21" s="97">
        <v>3036.8097034960983</v>
      </c>
      <c r="J21" s="97">
        <v>3124.8896026790148</v>
      </c>
      <c r="K21" s="97">
        <v>3212.2962006092071</v>
      </c>
      <c r="L21" s="97">
        <v>3114.1400817215444</v>
      </c>
      <c r="M21" s="97">
        <v>3412.9518252074713</v>
      </c>
      <c r="N21" s="97">
        <v>3913.0893688261503</v>
      </c>
      <c r="O21" s="97">
        <v>3441.8201544165609</v>
      </c>
      <c r="P21" s="97">
        <v>3188.4836950600147</v>
      </c>
      <c r="Q21" s="97">
        <v>3228.7499950736765</v>
      </c>
      <c r="R21" s="97">
        <v>3189.2313280671829</v>
      </c>
      <c r="S21" s="97">
        <v>3157.910787978768</v>
      </c>
      <c r="T21" s="97">
        <v>3366.3756862074133</v>
      </c>
      <c r="U21" s="97">
        <v>2942.2504416555162</v>
      </c>
      <c r="V21" s="97">
        <v>3294.9117275774474</v>
      </c>
      <c r="W21" s="97">
        <v>3049.776046591996</v>
      </c>
      <c r="X21" s="97">
        <v>2870.3604368150231</v>
      </c>
      <c r="Y21" s="97">
        <v>3127.9957142263652</v>
      </c>
      <c r="Z21" s="97">
        <v>2875.8732801675797</v>
      </c>
      <c r="AA21" s="97">
        <v>2912.6226382166155</v>
      </c>
      <c r="AB21" s="97">
        <v>3055.3570774942641</v>
      </c>
      <c r="AC21" s="97">
        <v>2782.2105765461929</v>
      </c>
      <c r="AD21" s="97">
        <v>3041.3129982769492</v>
      </c>
      <c r="AE21" s="97">
        <v>2772.7986977696423</v>
      </c>
      <c r="AF21" s="97">
        <v>2876.0461552977558</v>
      </c>
      <c r="AG21" s="97">
        <v>2817.4994251698249</v>
      </c>
      <c r="AH21" s="97">
        <v>2790.2692994207146</v>
      </c>
      <c r="AI21" s="97">
        <v>2691.0919812053435</v>
      </c>
      <c r="AJ21" s="97">
        <v>3051.5345140337954</v>
      </c>
      <c r="AK21" s="97">
        <v>2828.3622374892238</v>
      </c>
      <c r="AL21" s="97">
        <v>3481.3632260024547</v>
      </c>
      <c r="AM21" s="97">
        <v>4042.4732052773243</v>
      </c>
      <c r="AN21" s="97">
        <v>3319.1435387849792</v>
      </c>
      <c r="AO21" s="97">
        <v>3059.6915815234183</v>
      </c>
      <c r="AP21" s="97">
        <v>3483.9938681304452</v>
      </c>
      <c r="AQ21" s="97">
        <v>3474.3829352229836</v>
      </c>
      <c r="AR21" s="97">
        <v>3032.49799668491</v>
      </c>
      <c r="AS21" s="97">
        <v>3106.5359555155042</v>
      </c>
      <c r="AT21" s="97">
        <v>3072.3446957349784</v>
      </c>
      <c r="AU21" s="97">
        <v>3103.6887217044823</v>
      </c>
      <c r="AV21" s="97">
        <v>3363.1116160839797</v>
      </c>
      <c r="AW21" s="97">
        <v>2668.4977837324154</v>
      </c>
      <c r="AX21" s="97">
        <v>2686.0920141994948</v>
      </c>
      <c r="AY21" s="97">
        <v>2650.4388621926309</v>
      </c>
      <c r="AZ21" s="97">
        <v>2819.2221805095674</v>
      </c>
      <c r="BA21" s="97">
        <v>2589.5804431796078</v>
      </c>
      <c r="BB21" s="97">
        <v>2702.6722021967171</v>
      </c>
      <c r="BC21" s="97">
        <v>2629.0388015955691</v>
      </c>
      <c r="BD21" s="97">
        <v>2762.9884423077115</v>
      </c>
      <c r="BE21" s="97">
        <v>3179.9454326808454</v>
      </c>
      <c r="BF21" s="97">
        <v>3440.6554977774613</v>
      </c>
      <c r="BG21" s="97">
        <v>2816.8170656710854</v>
      </c>
      <c r="BH21" s="97">
        <v>2758.6763258457186</v>
      </c>
      <c r="BI21" s="97">
        <v>2723.0201002776621</v>
      </c>
      <c r="BJ21" s="97">
        <v>2999.1446619182834</v>
      </c>
      <c r="BK21" s="97">
        <v>2785.310041594505</v>
      </c>
      <c r="BL21" s="97">
        <v>2770.1853570282465</v>
      </c>
      <c r="BM21" s="97">
        <v>3554.8756855636843</v>
      </c>
      <c r="BN21" s="97">
        <v>3211.2547382533553</v>
      </c>
      <c r="BO21" s="97">
        <v>3091.0454196721316</v>
      </c>
      <c r="BP21" s="97">
        <v>2961.8236012279976</v>
      </c>
      <c r="BQ21" s="97">
        <v>2884.2904402494432</v>
      </c>
      <c r="BR21" s="97">
        <v>2833.290868246555</v>
      </c>
      <c r="BS21" s="97">
        <v>2849.6235172390943</v>
      </c>
      <c r="BT21" s="97">
        <v>2735.606113320589</v>
      </c>
      <c r="BU21" s="97">
        <v>2645.3529013335701</v>
      </c>
      <c r="BV21" s="97">
        <v>2592.554230797291</v>
      </c>
      <c r="BW21" s="97">
        <v>2516.5623499840503</v>
      </c>
      <c r="BX21" s="97">
        <v>2987.6169732987887</v>
      </c>
      <c r="BY21" s="97">
        <v>3462.5809577554478</v>
      </c>
      <c r="BZ21" s="97">
        <v>2798.5065265178678</v>
      </c>
      <c r="CA21" s="97">
        <v>2517.3462942600254</v>
      </c>
      <c r="CB21" s="97">
        <v>2842.7584693998101</v>
      </c>
      <c r="CC21" s="97">
        <v>2856.8677171558134</v>
      </c>
      <c r="CD21" s="97">
        <v>2920.5013974875224</v>
      </c>
      <c r="CE21" s="97">
        <v>2717.268103632332</v>
      </c>
      <c r="CF21" s="97">
        <v>2713.2696393430233</v>
      </c>
      <c r="CG21" s="97">
        <v>2832.0490470469008</v>
      </c>
      <c r="CH21" s="97">
        <v>2793.55793928206</v>
      </c>
      <c r="CI21" s="97">
        <v>3041.5421636432402</v>
      </c>
      <c r="CJ21" s="97">
        <v>3685.3504814386361</v>
      </c>
      <c r="CK21" s="97">
        <v>3439.2728513777247</v>
      </c>
      <c r="CL21" s="97">
        <v>3152.4750620454561</v>
      </c>
      <c r="CM21" s="97">
        <v>2959.3349826335912</v>
      </c>
      <c r="CN21" s="97">
        <v>2983.7173295289285</v>
      </c>
      <c r="CO21" s="97">
        <v>3082.3867294311526</v>
      </c>
      <c r="CP21" s="97">
        <v>3046.7812404394144</v>
      </c>
      <c r="CQ21" s="97">
        <v>3159.6772496432068</v>
      </c>
      <c r="CR21" s="97">
        <v>3252.8228702604774</v>
      </c>
      <c r="CS21" s="97">
        <v>3378.6828270405531</v>
      </c>
      <c r="CT21" s="97">
        <v>3370.0066548466684</v>
      </c>
      <c r="CU21" s="97">
        <v>3552.3327029705051</v>
      </c>
      <c r="CV21" s="97">
        <v>4039.6792082041497</v>
      </c>
      <c r="CW21" s="97">
        <v>3095.3451490819452</v>
      </c>
      <c r="CX21" s="97">
        <v>3049.368099236488</v>
      </c>
      <c r="CY21" s="97">
        <v>2891.1259983778</v>
      </c>
      <c r="CZ21" s="97">
        <v>3477.2476648867128</v>
      </c>
      <c r="DA21" s="97">
        <v>2922.3497460395106</v>
      </c>
      <c r="DB21" s="97">
        <v>3570.3492744654409</v>
      </c>
      <c r="DC21" s="97">
        <v>3297.4356440663341</v>
      </c>
      <c r="DD21" s="97">
        <v>3411.6650359153746</v>
      </c>
      <c r="DE21" s="97">
        <v>3043.0552004903557</v>
      </c>
      <c r="DF21" s="97">
        <v>3540.844885772467</v>
      </c>
      <c r="DG21" s="97">
        <v>3364.6237041056156</v>
      </c>
      <c r="DH21" s="97">
        <v>4094.3692918658262</v>
      </c>
      <c r="DI21" s="97">
        <v>3391.3462087154408</v>
      </c>
      <c r="DJ21" s="97">
        <v>3317.6506047248849</v>
      </c>
      <c r="DK21" s="97">
        <v>3325.8720054864884</v>
      </c>
      <c r="DL21" s="97">
        <v>3245.5981786191455</v>
      </c>
      <c r="DM21" s="97">
        <v>3400.2028495281925</v>
      </c>
      <c r="DN21" s="97">
        <v>3778.6783159524202</v>
      </c>
      <c r="DO21" s="97">
        <v>3536.0237277686597</v>
      </c>
      <c r="DP21" s="97">
        <v>3822.6159648120397</v>
      </c>
      <c r="DQ21" s="97">
        <v>4167.5513729393488</v>
      </c>
      <c r="DR21" s="97">
        <v>3413.7072346627701</v>
      </c>
      <c r="DS21" s="97">
        <v>3164.9655032873143</v>
      </c>
      <c r="DT21" s="97">
        <v>3298.4446203529824</v>
      </c>
      <c r="DU21" s="97">
        <v>3119.1761333703994</v>
      </c>
      <c r="DV21" s="97">
        <v>2949.4140004545452</v>
      </c>
      <c r="DW21" s="97">
        <v>2989.214113920927</v>
      </c>
      <c r="DX21" s="97">
        <v>3005.6363587498658</v>
      </c>
      <c r="DY21" s="97">
        <v>3104.1810426026586</v>
      </c>
      <c r="DZ21" s="97">
        <v>2912.0551650166508</v>
      </c>
      <c r="EA21" s="97">
        <v>2876.3523157715799</v>
      </c>
      <c r="EB21" s="97">
        <v>2860.3842379301791</v>
      </c>
      <c r="EC21" s="97">
        <v>2869.6853374391785</v>
      </c>
      <c r="ED21" s="97">
        <v>2819.687978845835</v>
      </c>
      <c r="EE21" s="97">
        <v>2891.1329615563159</v>
      </c>
      <c r="EF21" s="97">
        <v>2938.1820949584248</v>
      </c>
      <c r="EG21" s="97">
        <v>3053.4335087150339</v>
      </c>
      <c r="EH21" s="97">
        <v>3062.9387551575892</v>
      </c>
      <c r="EI21" s="97">
        <v>3094.7229633390921</v>
      </c>
      <c r="EJ21" s="97">
        <v>3108.5707809418432</v>
      </c>
      <c r="EK21" s="97">
        <v>3225.8760729849346</v>
      </c>
      <c r="EL21" s="97">
        <v>3581.8686442494391</v>
      </c>
      <c r="EM21" s="97">
        <v>3938.2646811336276</v>
      </c>
      <c r="EN21" s="97">
        <v>3906.1905793130395</v>
      </c>
      <c r="EO21" s="97">
        <v>3709.175146266818</v>
      </c>
      <c r="EP21" s="97">
        <v>3491.7165273666378</v>
      </c>
      <c r="EQ21" s="97">
        <v>3423.1512515544891</v>
      </c>
      <c r="ER21" s="97">
        <v>3145.8954203724861</v>
      </c>
      <c r="ES21" s="97">
        <v>3355.4197590410708</v>
      </c>
      <c r="ET21" s="97">
        <v>3196.4211827039712</v>
      </c>
      <c r="EU21" s="97">
        <v>3386.1668745189904</v>
      </c>
      <c r="EV21" s="97">
        <v>3640.863926893473</v>
      </c>
      <c r="EW21" s="97">
        <v>2802.1785374402998</v>
      </c>
      <c r="EX21" s="97">
        <v>2825.094563809037</v>
      </c>
      <c r="EY21" s="97">
        <v>2760.6780272215597</v>
      </c>
      <c r="EZ21" s="97">
        <v>3047.2030794024463</v>
      </c>
      <c r="FA21" s="97">
        <v>2477.4896474421025</v>
      </c>
      <c r="FB21" s="97">
        <v>2912.9133867263795</v>
      </c>
      <c r="FC21" s="97">
        <v>3014.3062173187741</v>
      </c>
      <c r="FD21" s="97">
        <v>2974.9696738928551</v>
      </c>
      <c r="FE21" s="97">
        <v>2908.4990916311745</v>
      </c>
      <c r="FF21" s="97">
        <v>3066.4177967190744</v>
      </c>
      <c r="FG21" s="97">
        <v>3094.9776768386364</v>
      </c>
      <c r="FH21" s="97">
        <v>3047.2749141752729</v>
      </c>
      <c r="FI21" s="97">
        <v>3584.3807553470151</v>
      </c>
      <c r="FJ21" s="97">
        <v>3170.2084017753596</v>
      </c>
      <c r="FK21" s="97">
        <v>3092.1765658199793</v>
      </c>
      <c r="FL21" s="97">
        <v>2935.8801673412322</v>
      </c>
      <c r="FM21" s="97">
        <v>2912.2135183930409</v>
      </c>
      <c r="FN21" s="97">
        <v>3437.8156877398496</v>
      </c>
      <c r="FO21" s="97">
        <v>2945.8885779708621</v>
      </c>
      <c r="FP21" s="97">
        <v>2978.3163932621487</v>
      </c>
      <c r="FQ21" s="97">
        <v>4006.261460667849</v>
      </c>
      <c r="FR21" s="97">
        <v>3036.6986662298436</v>
      </c>
      <c r="FS21" s="97">
        <v>2924.8358091354366</v>
      </c>
      <c r="FT21" s="97">
        <v>3002.3044547349218</v>
      </c>
      <c r="FU21" s="97">
        <v>2773.5267381191247</v>
      </c>
      <c r="FV21" s="97">
        <v>2707.0202077537774</v>
      </c>
      <c r="FW21" s="97">
        <v>2504.6173879623411</v>
      </c>
      <c r="FX21" s="97">
        <v>2487.0811107903728</v>
      </c>
      <c r="FY21" s="97">
        <v>2541.7336401343341</v>
      </c>
      <c r="FZ21" s="97">
        <v>3114.3757390499109</v>
      </c>
      <c r="GA21" s="97">
        <v>2572.7911477565758</v>
      </c>
      <c r="GB21" s="97">
        <v>3073.9192310810095</v>
      </c>
      <c r="GC21" s="97">
        <v>2716.860327106715</v>
      </c>
      <c r="GD21" s="97">
        <v>2487.8643216550358</v>
      </c>
      <c r="GE21" s="97">
        <v>2448.8060521900661</v>
      </c>
      <c r="GF21" s="97">
        <v>2548.176074981689</v>
      </c>
      <c r="GG21" s="97">
        <v>2633.0943530648942</v>
      </c>
      <c r="GH21" s="97">
        <v>2610.2771188259117</v>
      </c>
      <c r="GI21" s="97">
        <v>2599.4055114388475</v>
      </c>
      <c r="GJ21" s="97">
        <v>2565.5868089020246</v>
      </c>
      <c r="GK21" s="97">
        <v>3543.4336245834829</v>
      </c>
      <c r="GL21" s="97">
        <v>4058.0206427514563</v>
      </c>
      <c r="GM21" s="97">
        <v>3109.1444052636625</v>
      </c>
      <c r="GN21" s="97">
        <v>2717.167508658767</v>
      </c>
      <c r="GO21" s="97">
        <v>3144.969660109281</v>
      </c>
      <c r="GP21" s="97">
        <v>4468.8631241708999</v>
      </c>
      <c r="GQ21" s="97">
        <v>3159.7991667509077</v>
      </c>
      <c r="GR21" s="97">
        <v>2761.9907732486722</v>
      </c>
      <c r="GS21" s="97">
        <v>2794.1664907932291</v>
      </c>
      <c r="GT21" s="97">
        <v>2875.211444449425</v>
      </c>
      <c r="GU21" s="97">
        <v>3160.8463472366334</v>
      </c>
      <c r="GV21" s="97">
        <v>4228.11625289321</v>
      </c>
      <c r="GW21" s="97">
        <v>2538.4094941437252</v>
      </c>
      <c r="GX21" s="97">
        <v>2568.7903393834827</v>
      </c>
      <c r="GY21" s="97">
        <v>2577.5098579168325</v>
      </c>
      <c r="GZ21" s="97">
        <v>2712.155560350418</v>
      </c>
      <c r="HA21" s="97">
        <v>2630.7192092835899</v>
      </c>
      <c r="HB21" s="97">
        <v>2715.1227176964276</v>
      </c>
      <c r="HC21" s="97">
        <v>2562.5384006172412</v>
      </c>
      <c r="HD21" s="97">
        <v>2596.2654820442212</v>
      </c>
      <c r="HE21" s="97">
        <v>2530.9780508309595</v>
      </c>
      <c r="HF21" s="97">
        <v>2598.0491433382031</v>
      </c>
      <c r="HG21" s="97">
        <v>2631.0944949537511</v>
      </c>
      <c r="HH21" s="97">
        <v>2732.5355089187628</v>
      </c>
      <c r="HI21" s="97">
        <v>2964.4590448856347</v>
      </c>
      <c r="HJ21" s="97">
        <v>3143.4831239253281</v>
      </c>
      <c r="HK21" s="97">
        <v>3259.8127367258071</v>
      </c>
      <c r="HL21" s="97">
        <v>3043.6278306484232</v>
      </c>
      <c r="HM21" s="97">
        <v>2911.6739429831509</v>
      </c>
      <c r="HN21" s="97">
        <v>2733.3807310342781</v>
      </c>
      <c r="HO21" s="97">
        <v>2585.9579840064048</v>
      </c>
      <c r="HP21" s="97">
        <v>2771.1158633530126</v>
      </c>
      <c r="HQ21" s="97">
        <v>3130.0415560334927</v>
      </c>
      <c r="HR21" s="97">
        <v>2865.1641770839697</v>
      </c>
      <c r="HS21" s="97">
        <v>2778.0973688900472</v>
      </c>
      <c r="HT21" s="97">
        <v>2910.0561075210571</v>
      </c>
      <c r="HU21" s="97">
        <v>2718.5402999997136</v>
      </c>
      <c r="HV21" s="97">
        <v>2596.7117346674199</v>
      </c>
      <c r="HW21" s="97">
        <v>2506.1759648919106</v>
      </c>
      <c r="HX21" s="97">
        <v>2503.7750556945794</v>
      </c>
      <c r="HY21" s="97">
        <v>2511.5424361075729</v>
      </c>
      <c r="HZ21" s="97">
        <v>2636.5711294174184</v>
      </c>
      <c r="IA21" s="97">
        <v>2145.2541510820388</v>
      </c>
      <c r="IB21" s="97">
        <v>2294.6842934876681</v>
      </c>
      <c r="IC21" s="97">
        <v>2488.9417898774145</v>
      </c>
      <c r="ID21" s="97">
        <v>2550.1969616919764</v>
      </c>
      <c r="IE21" s="97">
        <v>2551.8695443481215</v>
      </c>
      <c r="IF21" s="97">
        <v>2403.0358535766595</v>
      </c>
      <c r="IG21" s="97">
        <v>2741.8459912866356</v>
      </c>
      <c r="IH21" s="97">
        <v>3167.6152230262751</v>
      </c>
      <c r="II21" s="97">
        <v>2877.1500181317328</v>
      </c>
      <c r="IJ21" s="97">
        <v>2676.7185403823855</v>
      </c>
      <c r="IK21" s="97">
        <v>2691.7427283227444</v>
      </c>
      <c r="IL21" s="97">
        <v>2636.4410869240755</v>
      </c>
      <c r="IM21" s="97">
        <v>2640.4152164936063</v>
      </c>
      <c r="IN21" s="97">
        <v>2670.6410173624749</v>
      </c>
      <c r="IO21" s="97">
        <v>2996.0852859020229</v>
      </c>
      <c r="IP21" s="97">
        <v>3275.1069272279742</v>
      </c>
      <c r="IQ21" s="97">
        <v>3312.2419902920728</v>
      </c>
      <c r="IR21" s="97">
        <v>2963.9642440199859</v>
      </c>
      <c r="IS21" s="97">
        <v>2696.0748449623584</v>
      </c>
      <c r="IT21" s="97">
        <v>2899.1818018674853</v>
      </c>
      <c r="IU21" s="97">
        <v>2773.6793038338424</v>
      </c>
      <c r="IV21" s="97">
        <v>3189.4558987289656</v>
      </c>
      <c r="IW21" s="97">
        <v>3765.1747646421204</v>
      </c>
      <c r="IX21" s="97">
        <v>2561.9673221886155</v>
      </c>
      <c r="IY21" s="97">
        <v>2590.372425705194</v>
      </c>
      <c r="IZ21" s="97">
        <v>2954.3911431968227</v>
      </c>
      <c r="JA21" s="97">
        <v>2501.8850293695932</v>
      </c>
      <c r="JB21" s="97">
        <v>2148.7827888131142</v>
      </c>
      <c r="JC21" s="97">
        <v>2579.1512132883063</v>
      </c>
      <c r="JD21" s="97">
        <v>2578.5350814342501</v>
      </c>
      <c r="JE21" s="97">
        <v>2524.2192662328489</v>
      </c>
      <c r="JF21" s="97">
        <v>2683.5381865143786</v>
      </c>
      <c r="JG21" s="97">
        <v>2787.2466501265762</v>
      </c>
      <c r="JH21" s="97">
        <v>2664.1966465413579</v>
      </c>
      <c r="JI21" s="97">
        <v>3282.3194760143756</v>
      </c>
      <c r="JJ21" s="97">
        <v>2677.7795535326004</v>
      </c>
      <c r="JK21" s="97">
        <v>2730.0684645891188</v>
      </c>
      <c r="JL21" s="97">
        <v>3613.9237661838529</v>
      </c>
      <c r="JM21" s="97">
        <v>3239.8028333067887</v>
      </c>
      <c r="JN21" s="97">
        <v>1993.85955247879</v>
      </c>
      <c r="JO21" s="97">
        <v>2148.66099654138</v>
      </c>
      <c r="JP21" s="97">
        <v>2522.3181001007561</v>
      </c>
      <c r="JQ21" s="97">
        <v>1873.5234259605406</v>
      </c>
      <c r="JR21" s="97">
        <v>1699.1818431437018</v>
      </c>
      <c r="JS21" s="97">
        <v>1798.2709585189818</v>
      </c>
      <c r="JT21" s="97">
        <v>1712.6561307460065</v>
      </c>
      <c r="JU21" s="97">
        <v>1434.1866223514078</v>
      </c>
      <c r="JV21" s="97">
        <v>1883.8632903456687</v>
      </c>
      <c r="JW21" s="97">
        <v>1687.761831021309</v>
      </c>
      <c r="JX21" s="97">
        <v>1641.0274290263653</v>
      </c>
      <c r="JY21" s="97">
        <v>1836.2731280535461</v>
      </c>
      <c r="JZ21" s="97">
        <v>1828.5594574004408</v>
      </c>
      <c r="KA21" s="97">
        <v>1831.4400853574277</v>
      </c>
      <c r="KB21" s="97">
        <v>2211.6134309649469</v>
      </c>
      <c r="KC21" s="97">
        <v>2057.3737852454192</v>
      </c>
      <c r="KD21" s="97">
        <v>2141.0121676504609</v>
      </c>
      <c r="KE21" s="97">
        <v>1937.8734418272968</v>
      </c>
      <c r="KF21" s="97">
        <v>1894.9409663796416</v>
      </c>
      <c r="KG21" s="97">
        <v>1813.7829950630676</v>
      </c>
      <c r="KH21" s="97">
        <v>1918.3619824647901</v>
      </c>
      <c r="KI21" s="97">
        <v>2893.9083482682709</v>
      </c>
      <c r="KJ21" s="97">
        <v>2050.9988487273458</v>
      </c>
      <c r="KK21" s="97">
        <v>2007.1727769315241</v>
      </c>
      <c r="KL21" s="97">
        <v>2272.1486240863792</v>
      </c>
    </row>
    <row r="22" spans="1:298" x14ac:dyDescent="0.25">
      <c r="A22" s="6" t="s">
        <v>444</v>
      </c>
      <c r="B22" s="96">
        <v>2892.6868296980865</v>
      </c>
      <c r="C22" s="96">
        <v>2784.8102163434028</v>
      </c>
      <c r="D22" s="96">
        <v>2773.3882448732861</v>
      </c>
      <c r="E22" s="96">
        <v>3053.9586418032636</v>
      </c>
      <c r="F22" s="96">
        <v>3184.2375613898039</v>
      </c>
      <c r="G22" s="96">
        <v>3051.8407155513773</v>
      </c>
      <c r="H22" s="96">
        <v>3113.3950920701027</v>
      </c>
      <c r="I22" s="96">
        <v>2852.6007964283226</v>
      </c>
      <c r="J22" s="96">
        <v>2948.0330727130186</v>
      </c>
      <c r="K22" s="96">
        <v>3047.1839271783824</v>
      </c>
      <c r="L22" s="96">
        <v>2935.8945778965954</v>
      </c>
      <c r="M22" s="96">
        <v>3162.7902185142038</v>
      </c>
      <c r="N22" s="96">
        <v>3657.2917002379891</v>
      </c>
      <c r="O22" s="96">
        <v>3238.1824152678259</v>
      </c>
      <c r="P22" s="96">
        <v>2997.0774363458158</v>
      </c>
      <c r="Q22" s="96">
        <v>3032.4599063396458</v>
      </c>
      <c r="R22" s="96">
        <v>3054.3746310144661</v>
      </c>
      <c r="S22" s="96">
        <v>3054.1857354104523</v>
      </c>
      <c r="T22" s="96">
        <v>3127.8048590451472</v>
      </c>
      <c r="U22" s="96">
        <v>2861.9376384615903</v>
      </c>
      <c r="V22" s="96">
        <v>3107.9852543562661</v>
      </c>
      <c r="W22" s="96">
        <v>2951.5831358760588</v>
      </c>
      <c r="X22" s="96">
        <v>2786.2622043371202</v>
      </c>
      <c r="Y22" s="96">
        <v>2936.1167058974497</v>
      </c>
      <c r="Z22" s="96">
        <v>2762.1747258335354</v>
      </c>
      <c r="AA22" s="96">
        <v>2795.0726002752785</v>
      </c>
      <c r="AB22" s="96">
        <v>2875.633780527116</v>
      </c>
      <c r="AC22" s="96">
        <v>2659.7436612129218</v>
      </c>
      <c r="AD22" s="96">
        <v>2801.2490601599216</v>
      </c>
      <c r="AE22" s="96">
        <v>2663.1775869965545</v>
      </c>
      <c r="AF22" s="96">
        <v>2760.4171611905099</v>
      </c>
      <c r="AG22" s="96">
        <v>2722.0382361799479</v>
      </c>
      <c r="AH22" s="96">
        <v>2683.0380585819494</v>
      </c>
      <c r="AI22" s="96">
        <v>2583.559115719795</v>
      </c>
      <c r="AJ22" s="96">
        <v>2942.6589790642261</v>
      </c>
      <c r="AK22" s="96">
        <v>2730.6063529431822</v>
      </c>
      <c r="AL22" s="96">
        <v>3331.5608464419843</v>
      </c>
      <c r="AM22" s="96">
        <v>3730.0027542561297</v>
      </c>
      <c r="AN22" s="96">
        <v>3136.7143054068079</v>
      </c>
      <c r="AO22" s="96">
        <v>2879.9119429171083</v>
      </c>
      <c r="AP22" s="96">
        <v>3190.1149918913848</v>
      </c>
      <c r="AQ22" s="96">
        <v>3143.9831538379185</v>
      </c>
      <c r="AR22" s="96">
        <v>2834.2653982639313</v>
      </c>
      <c r="AS22" s="96">
        <v>2928.4157341241826</v>
      </c>
      <c r="AT22" s="96">
        <v>2892.6837619066241</v>
      </c>
      <c r="AU22" s="96">
        <v>2869.8079999566071</v>
      </c>
      <c r="AV22" s="96">
        <v>3155.0339125424634</v>
      </c>
      <c r="AW22" s="96">
        <v>2501.8146195560703</v>
      </c>
      <c r="AX22" s="96">
        <v>2481.4345362514264</v>
      </c>
      <c r="AY22" s="96">
        <v>2450.1185738205909</v>
      </c>
      <c r="AZ22" s="96">
        <v>2633.3797923743728</v>
      </c>
      <c r="BA22" s="96">
        <v>2395.6002888411285</v>
      </c>
      <c r="BB22" s="96">
        <v>2538.4013547271493</v>
      </c>
      <c r="BC22" s="96">
        <v>2499.8509749561558</v>
      </c>
      <c r="BD22" s="96">
        <v>2645.7172198951253</v>
      </c>
      <c r="BE22" s="96">
        <v>3029.1625770032406</v>
      </c>
      <c r="BF22" s="96">
        <v>3291.7270957142114</v>
      </c>
      <c r="BG22" s="96">
        <v>2669.7595977336164</v>
      </c>
      <c r="BH22" s="96">
        <v>2621.0756240338092</v>
      </c>
      <c r="BI22" s="96">
        <v>2612.9734594881529</v>
      </c>
      <c r="BJ22" s="96">
        <v>2859.4832729160789</v>
      </c>
      <c r="BK22" s="96">
        <v>2676.7567540884015</v>
      </c>
      <c r="BL22" s="96">
        <v>2643.5172785103314</v>
      </c>
      <c r="BM22" s="96">
        <v>3375.3322024166591</v>
      </c>
      <c r="BN22" s="96">
        <v>3052.3611505389217</v>
      </c>
      <c r="BO22" s="96">
        <v>2926.1642277479164</v>
      </c>
      <c r="BP22" s="96">
        <v>2828.4147680580613</v>
      </c>
      <c r="BQ22" s="96">
        <v>2734.1370086371903</v>
      </c>
      <c r="BR22" s="96">
        <v>2708.5126679748309</v>
      </c>
      <c r="BS22" s="96">
        <v>2711.1624055147167</v>
      </c>
      <c r="BT22" s="96">
        <v>2607.4277996510268</v>
      </c>
      <c r="BU22" s="96">
        <v>2523.1206985682243</v>
      </c>
      <c r="BV22" s="96">
        <v>2494.2051434993746</v>
      </c>
      <c r="BW22" s="96">
        <v>2394.8818579435351</v>
      </c>
      <c r="BX22" s="96">
        <v>2790.7812441527853</v>
      </c>
      <c r="BY22" s="96">
        <v>2850.7423190832142</v>
      </c>
      <c r="BZ22" s="96">
        <v>2269.0064715951676</v>
      </c>
      <c r="CA22" s="96">
        <v>2216.6011340498917</v>
      </c>
      <c r="CB22" s="96">
        <v>2669.6418128997079</v>
      </c>
      <c r="CC22" s="96">
        <v>2683.1005075782541</v>
      </c>
      <c r="CD22" s="96">
        <v>2635.2494065105916</v>
      </c>
      <c r="CE22" s="96">
        <v>2550.5066703528173</v>
      </c>
      <c r="CF22" s="96">
        <v>2575.2326147437093</v>
      </c>
      <c r="CG22" s="96">
        <v>2657.5092661499971</v>
      </c>
      <c r="CH22" s="96">
        <v>2641.6755983889111</v>
      </c>
      <c r="CI22" s="96">
        <v>2904.1383376926196</v>
      </c>
      <c r="CJ22" s="96">
        <v>3526.0822745233781</v>
      </c>
      <c r="CK22" s="96">
        <v>3231.6616103142505</v>
      </c>
      <c r="CL22" s="96">
        <v>2931.8135474979881</v>
      </c>
      <c r="CM22" s="96">
        <v>2748.6702000617984</v>
      </c>
      <c r="CN22" s="96">
        <v>2790.4815489560356</v>
      </c>
      <c r="CO22" s="96">
        <v>2882.4612647056583</v>
      </c>
      <c r="CP22" s="96">
        <v>2861.0520835757252</v>
      </c>
      <c r="CQ22" s="96">
        <v>2889.1064166098836</v>
      </c>
      <c r="CR22" s="96">
        <v>2945.4729952633384</v>
      </c>
      <c r="CS22" s="96">
        <v>3074.7564830034971</v>
      </c>
      <c r="CT22" s="96">
        <v>3010.5184024810796</v>
      </c>
      <c r="CU22" s="96">
        <v>3141.5611467719073</v>
      </c>
      <c r="CV22" s="96">
        <v>3601.1293405741453</v>
      </c>
      <c r="CW22" s="96">
        <v>2744.6914017319668</v>
      </c>
      <c r="CX22" s="96">
        <v>2707.6885354012252</v>
      </c>
      <c r="CY22" s="96">
        <v>2543.117000603675</v>
      </c>
      <c r="CZ22" s="96">
        <v>3078.2474591851242</v>
      </c>
      <c r="DA22" s="96">
        <v>2593.8433231949807</v>
      </c>
      <c r="DB22" s="96">
        <v>3149.922628274559</v>
      </c>
      <c r="DC22" s="96">
        <v>2924.7539881736043</v>
      </c>
      <c r="DD22" s="96">
        <v>2979.1363942831749</v>
      </c>
      <c r="DE22" s="96">
        <v>2658.1137971103194</v>
      </c>
      <c r="DF22" s="96">
        <v>3142.9223239421854</v>
      </c>
      <c r="DG22" s="96">
        <v>3005.725068211555</v>
      </c>
      <c r="DH22" s="96">
        <v>3404.2804356932647</v>
      </c>
      <c r="DI22" s="96">
        <v>2993.4830155670652</v>
      </c>
      <c r="DJ22" s="96">
        <v>2946.1815701842311</v>
      </c>
      <c r="DK22" s="96">
        <v>2977.3341109573835</v>
      </c>
      <c r="DL22" s="96">
        <v>2856.7535436809067</v>
      </c>
      <c r="DM22" s="96">
        <v>2997.8919272422781</v>
      </c>
      <c r="DN22" s="96">
        <v>3349.651325222851</v>
      </c>
      <c r="DO22" s="96">
        <v>3135.928413027525</v>
      </c>
      <c r="DP22" s="96">
        <v>3385.3284691423164</v>
      </c>
      <c r="DQ22" s="96">
        <v>3551.8442918509254</v>
      </c>
      <c r="DR22" s="96">
        <v>2983.5661540895703</v>
      </c>
      <c r="DS22" s="96">
        <v>2793.8476891696446</v>
      </c>
      <c r="DT22" s="96">
        <v>2929.1770307689912</v>
      </c>
      <c r="DU22" s="96">
        <v>2731.8893509984018</v>
      </c>
      <c r="DV22" s="96">
        <v>2592.34952121675</v>
      </c>
      <c r="DW22" s="96">
        <v>2632.5755344867707</v>
      </c>
      <c r="DX22" s="96">
        <v>2626.9988307833678</v>
      </c>
      <c r="DY22" s="96">
        <v>2744.3903842508798</v>
      </c>
      <c r="DZ22" s="96">
        <v>2596.6427828252313</v>
      </c>
      <c r="EA22" s="96">
        <v>2550.3618629574776</v>
      </c>
      <c r="EB22" s="96">
        <v>2535.5476743906734</v>
      </c>
      <c r="EC22" s="96">
        <v>2530.9689290851352</v>
      </c>
      <c r="ED22" s="96">
        <v>2501.2916267752644</v>
      </c>
      <c r="EE22" s="96">
        <v>2563.0138848215342</v>
      </c>
      <c r="EF22" s="96">
        <v>2588.1860605597494</v>
      </c>
      <c r="EG22" s="96">
        <v>2677.3544269710778</v>
      </c>
      <c r="EH22" s="96">
        <v>2704.8733038216824</v>
      </c>
      <c r="EI22" s="96">
        <v>2727.6626051932585</v>
      </c>
      <c r="EJ22" s="96">
        <v>2738.7873523205512</v>
      </c>
      <c r="EK22" s="96">
        <v>2846.0277996808295</v>
      </c>
      <c r="EL22" s="96">
        <v>3200.0037232160576</v>
      </c>
      <c r="EM22" s="96">
        <v>3545.2211581200363</v>
      </c>
      <c r="EN22" s="96">
        <v>3466.0390157938004</v>
      </c>
      <c r="EO22" s="96">
        <v>3235.0856214404112</v>
      </c>
      <c r="EP22" s="96">
        <v>3039.3472977519041</v>
      </c>
      <c r="EQ22" s="96">
        <v>2938.1272284030906</v>
      </c>
      <c r="ER22" s="96">
        <v>2658.2513370066877</v>
      </c>
      <c r="ES22" s="96">
        <v>2855.8410303235059</v>
      </c>
      <c r="ET22" s="96">
        <v>2638.545906972884</v>
      </c>
      <c r="EU22" s="96">
        <v>2777.0963393568991</v>
      </c>
      <c r="EV22" s="96">
        <v>2945.5142803668973</v>
      </c>
      <c r="EW22" s="96">
        <v>2279.8421450734131</v>
      </c>
      <c r="EX22" s="96">
        <v>2329.916652983427</v>
      </c>
      <c r="EY22" s="96">
        <v>2254.5376781225204</v>
      </c>
      <c r="EZ22" s="96">
        <v>2434.4682950139049</v>
      </c>
      <c r="FA22" s="96">
        <v>2007.8638738662003</v>
      </c>
      <c r="FB22" s="96">
        <v>2350.6303750991824</v>
      </c>
      <c r="FC22" s="96">
        <v>2398.4348276734349</v>
      </c>
      <c r="FD22" s="96">
        <v>2393.8173772841697</v>
      </c>
      <c r="FE22" s="96">
        <v>2348.2319042026993</v>
      </c>
      <c r="FF22" s="96">
        <v>2472.6709744870668</v>
      </c>
      <c r="FG22" s="96">
        <v>2469.5286854237315</v>
      </c>
      <c r="FH22" s="96">
        <v>2456.1610814332962</v>
      </c>
      <c r="FI22" s="96">
        <v>2798.8094998389483</v>
      </c>
      <c r="FJ22" s="96">
        <v>2485.5918151021001</v>
      </c>
      <c r="FK22" s="96">
        <v>2443.5941768497228</v>
      </c>
      <c r="FL22" s="96">
        <v>2332.2751121163369</v>
      </c>
      <c r="FM22" s="96">
        <v>2232.9173244953163</v>
      </c>
      <c r="FN22" s="96">
        <v>2637.2582913964989</v>
      </c>
      <c r="FO22" s="96">
        <v>2337.234009498357</v>
      </c>
      <c r="FP22" s="96">
        <v>2378.8598932206623</v>
      </c>
      <c r="FQ22" s="96">
        <v>3035.1177266478553</v>
      </c>
      <c r="FR22" s="96">
        <v>2373.8936541199682</v>
      </c>
      <c r="FS22" s="96">
        <v>2332.891187584401</v>
      </c>
      <c r="FT22" s="96">
        <v>2396.6958522468813</v>
      </c>
      <c r="FU22" s="96">
        <v>2155.6589480042458</v>
      </c>
      <c r="FV22" s="96">
        <v>2122.0295778006312</v>
      </c>
      <c r="FW22" s="96">
        <v>1978.9396957397466</v>
      </c>
      <c r="FX22" s="96">
        <v>1985.1266024410722</v>
      </c>
      <c r="FY22" s="96">
        <v>1980.9013078212733</v>
      </c>
      <c r="FZ22" s="96">
        <v>2287.0550279140471</v>
      </c>
      <c r="GA22" s="96">
        <v>1917.3849474668496</v>
      </c>
      <c r="GB22" s="96">
        <v>2325.4191302269701</v>
      </c>
      <c r="GC22" s="96">
        <v>2089.5117205679421</v>
      </c>
      <c r="GD22" s="96">
        <v>1885.6118378847839</v>
      </c>
      <c r="GE22" s="96">
        <v>1877.0627633929253</v>
      </c>
      <c r="GF22" s="96">
        <v>1985.7457107543948</v>
      </c>
      <c r="GG22" s="96">
        <v>2031.302407473326</v>
      </c>
      <c r="GH22" s="96">
        <v>2009.1579401969909</v>
      </c>
      <c r="GI22" s="96">
        <v>1998.0270719766615</v>
      </c>
      <c r="GJ22" s="96">
        <v>2010.8297980964189</v>
      </c>
      <c r="GK22" s="96">
        <v>2707.9160799324513</v>
      </c>
      <c r="GL22" s="96">
        <v>3137.5076866000891</v>
      </c>
      <c r="GM22" s="96">
        <v>2359.837475287914</v>
      </c>
      <c r="GN22" s="96">
        <v>2063.4909200817351</v>
      </c>
      <c r="GO22" s="96">
        <v>2418.0785986721512</v>
      </c>
      <c r="GP22" s="96">
        <v>3307.9310976684096</v>
      </c>
      <c r="GQ22" s="96">
        <v>2380.9132455110548</v>
      </c>
      <c r="GR22" s="96">
        <v>2045.9042515993108</v>
      </c>
      <c r="GS22" s="96">
        <v>2099.5179205715663</v>
      </c>
      <c r="GT22" s="96">
        <v>2143.3061557918786</v>
      </c>
      <c r="GU22" s="96">
        <v>2293.1966108322149</v>
      </c>
      <c r="GV22" s="96">
        <v>3082.9569998681554</v>
      </c>
      <c r="GW22" s="96">
        <v>1812.0983927488323</v>
      </c>
      <c r="GX22" s="96">
        <v>1826.7345049709083</v>
      </c>
      <c r="GY22" s="96">
        <v>1807.1439244210726</v>
      </c>
      <c r="GZ22" s="96">
        <v>1949.4507624149323</v>
      </c>
      <c r="HA22" s="96">
        <v>1848.4361844450234</v>
      </c>
      <c r="HB22" s="96">
        <v>2007.2280057668686</v>
      </c>
      <c r="HC22" s="96">
        <v>1887.454807245731</v>
      </c>
      <c r="HD22" s="96">
        <v>1929.5953092157849</v>
      </c>
      <c r="HE22" s="96">
        <v>1889.0054065406323</v>
      </c>
      <c r="HF22" s="96">
        <v>1931.0400482326747</v>
      </c>
      <c r="HG22" s="96">
        <v>1996.5471781611443</v>
      </c>
      <c r="HH22" s="96">
        <v>2046.6248192310336</v>
      </c>
      <c r="HI22" s="96">
        <v>2191.4640744924541</v>
      </c>
      <c r="HJ22" s="96">
        <v>2331.0126656740899</v>
      </c>
      <c r="HK22" s="96">
        <v>2411.0371013879776</v>
      </c>
      <c r="HL22" s="96">
        <v>2242.1089059472079</v>
      </c>
      <c r="HM22" s="96">
        <v>2199.9128418743608</v>
      </c>
      <c r="HN22" s="96">
        <v>1995.7311900854108</v>
      </c>
      <c r="HO22" s="96">
        <v>1792.2726311683653</v>
      </c>
      <c r="HP22" s="96">
        <v>2012.7566997468477</v>
      </c>
      <c r="HQ22" s="96">
        <v>2283.873101496697</v>
      </c>
      <c r="HR22" s="96">
        <v>2102.3796397805208</v>
      </c>
      <c r="HS22" s="96">
        <v>2098.6683095932017</v>
      </c>
      <c r="HT22" s="96">
        <v>2159.1117964029313</v>
      </c>
      <c r="HU22" s="96">
        <v>2015.0203872680656</v>
      </c>
      <c r="HV22" s="96">
        <v>1945.8036321401594</v>
      </c>
      <c r="HW22" s="96">
        <v>1926.5339447736737</v>
      </c>
      <c r="HX22" s="96">
        <v>1916.5665681987998</v>
      </c>
      <c r="HY22" s="96">
        <v>1899.2031058396678</v>
      </c>
      <c r="HZ22" s="96">
        <v>1880.8280033111575</v>
      </c>
      <c r="IA22" s="96">
        <v>1510.3916340917351</v>
      </c>
      <c r="IB22" s="96">
        <v>1702.5163118362434</v>
      </c>
      <c r="IC22" s="96">
        <v>1863.9080027937887</v>
      </c>
      <c r="ID22" s="96">
        <v>1958.3071901738642</v>
      </c>
      <c r="IE22" s="96">
        <v>1950.3091670513152</v>
      </c>
      <c r="IF22" s="96">
        <v>1766.9650911808014</v>
      </c>
      <c r="IG22" s="96">
        <v>2031.9758108437063</v>
      </c>
      <c r="IH22" s="96">
        <v>2417.1467016130682</v>
      </c>
      <c r="II22" s="96">
        <v>2115.1472734212875</v>
      </c>
      <c r="IJ22" s="96">
        <v>1938.2202003479008</v>
      </c>
      <c r="IK22" s="96">
        <v>2018.1813346207136</v>
      </c>
      <c r="IL22" s="96">
        <v>2021.5511137306698</v>
      </c>
      <c r="IM22" s="96">
        <v>2008.9179621934891</v>
      </c>
      <c r="IN22" s="96">
        <v>1946.3641360640524</v>
      </c>
      <c r="IO22" s="96">
        <v>2192.502647590637</v>
      </c>
      <c r="IP22" s="96">
        <v>2423.552456846835</v>
      </c>
      <c r="IQ22" s="96">
        <v>2430.510309737921</v>
      </c>
      <c r="IR22" s="96">
        <v>2172.086106544733</v>
      </c>
      <c r="IS22" s="96">
        <v>2031.8537255287174</v>
      </c>
      <c r="IT22" s="96">
        <v>2155.3248558104033</v>
      </c>
      <c r="IU22" s="96">
        <v>2002.7032517552382</v>
      </c>
      <c r="IV22" s="96">
        <v>2382.6116233825678</v>
      </c>
      <c r="IW22" s="96">
        <v>2747.7608708411467</v>
      </c>
      <c r="IX22" s="96">
        <v>1920.844855687023</v>
      </c>
      <c r="IY22" s="96">
        <v>1915.2385475665328</v>
      </c>
      <c r="IZ22" s="96">
        <v>2213.6594894647596</v>
      </c>
      <c r="JA22" s="96">
        <v>1940.8036691665645</v>
      </c>
      <c r="JB22" s="96">
        <v>1557.2342914581297</v>
      </c>
      <c r="JC22" s="96">
        <v>1960.0103256464004</v>
      </c>
      <c r="JD22" s="96">
        <v>1970.4852409124373</v>
      </c>
      <c r="JE22" s="96">
        <v>1942.2404499560596</v>
      </c>
      <c r="JF22" s="96">
        <v>2019.5820596814156</v>
      </c>
      <c r="JG22" s="96">
        <v>2101.2411070019011</v>
      </c>
      <c r="JH22" s="96">
        <v>2009.4355498850346</v>
      </c>
      <c r="JI22" s="96">
        <v>2370.4329996705055</v>
      </c>
      <c r="JJ22" s="96">
        <v>2030.420322358608</v>
      </c>
      <c r="JK22" s="96">
        <v>2040.5535929203036</v>
      </c>
      <c r="JL22" s="96">
        <v>2806.3241817951202</v>
      </c>
      <c r="JM22" s="96">
        <v>2489.1767049759628</v>
      </c>
      <c r="JN22" s="96">
        <v>1428.4197245597841</v>
      </c>
      <c r="JO22" s="96">
        <v>1645.3779805749664</v>
      </c>
      <c r="JP22" s="96">
        <v>1761.7359325170517</v>
      </c>
      <c r="JQ22" s="96">
        <v>1409.1806178092954</v>
      </c>
      <c r="JR22" s="96">
        <v>1328.4784586071971</v>
      </c>
      <c r="JS22" s="96">
        <v>1291.1801198005678</v>
      </c>
      <c r="JT22" s="96">
        <v>1285.8299705952402</v>
      </c>
      <c r="JU22" s="96">
        <v>1125.4637175858022</v>
      </c>
      <c r="JV22" s="96">
        <v>1421.9702966034415</v>
      </c>
      <c r="JW22" s="96">
        <v>1365.4875603437429</v>
      </c>
      <c r="JX22" s="96">
        <v>1458.4495054215188</v>
      </c>
      <c r="JY22" s="96">
        <v>1725.3416305154562</v>
      </c>
      <c r="JZ22" s="96">
        <v>1765.1772374898194</v>
      </c>
      <c r="KA22" s="96">
        <v>1783.2989098221065</v>
      </c>
      <c r="KB22" s="96">
        <v>2000.3487803250557</v>
      </c>
      <c r="KC22" s="96">
        <v>1819.8558547317973</v>
      </c>
      <c r="KD22" s="96">
        <v>1863.7144538700582</v>
      </c>
      <c r="KE22" s="96">
        <v>1524.1886743366715</v>
      </c>
      <c r="KF22" s="96">
        <v>1515.9790320217617</v>
      </c>
      <c r="KG22" s="96">
        <v>1389.73846411109</v>
      </c>
      <c r="KH22" s="96">
        <v>1611.8368376016617</v>
      </c>
      <c r="KI22" s="96">
        <v>2610.1415925979622</v>
      </c>
      <c r="KJ22" s="96">
        <v>1773.9498310118918</v>
      </c>
      <c r="KK22" s="96">
        <v>1688.9366893291476</v>
      </c>
      <c r="KL22" s="96">
        <v>1948.4122161984446</v>
      </c>
    </row>
    <row r="23" spans="1:298" x14ac:dyDescent="0.25">
      <c r="A23" s="7" t="s">
        <v>445</v>
      </c>
      <c r="B23" s="97">
        <v>45.450720685720441</v>
      </c>
      <c r="C23" s="97">
        <v>58.542667615413663</v>
      </c>
      <c r="D23" s="97">
        <v>61.907219743728639</v>
      </c>
      <c r="E23" s="97">
        <v>62.870373198390013</v>
      </c>
      <c r="F23" s="97">
        <v>113.47840921878816</v>
      </c>
      <c r="G23" s="97">
        <v>81.808853825926775</v>
      </c>
      <c r="H23" s="97">
        <v>163.66268603801731</v>
      </c>
      <c r="I23" s="97">
        <v>76.983562827110291</v>
      </c>
      <c r="J23" s="97">
        <v>92.459858748316776</v>
      </c>
      <c r="K23" s="97">
        <v>89.797958946228022</v>
      </c>
      <c r="L23" s="97">
        <v>104.45874722003936</v>
      </c>
      <c r="M23" s="97">
        <v>155.00998418629169</v>
      </c>
      <c r="N23" s="97">
        <v>165.87292219400405</v>
      </c>
      <c r="O23" s="97">
        <v>116.75964212417605</v>
      </c>
      <c r="P23" s="97">
        <v>115.74418944716453</v>
      </c>
      <c r="Q23" s="97">
        <v>118.13908665180207</v>
      </c>
      <c r="R23" s="97">
        <v>98.097144186496735</v>
      </c>
      <c r="S23" s="97">
        <v>71.960726645588878</v>
      </c>
      <c r="T23" s="97">
        <v>195.56782155632973</v>
      </c>
      <c r="U23" s="97">
        <v>72.515961855649962</v>
      </c>
      <c r="V23" s="97">
        <v>164.63418396413329</v>
      </c>
      <c r="W23" s="97">
        <v>89.006271299719799</v>
      </c>
      <c r="X23" s="97">
        <v>76.551356381177939</v>
      </c>
      <c r="Y23" s="97">
        <v>177.75632841289041</v>
      </c>
      <c r="Z23" s="97">
        <v>105.15886571705342</v>
      </c>
      <c r="AA23" s="97">
        <v>114.2635596305132</v>
      </c>
      <c r="AB23" s="97">
        <v>171.8281329780817</v>
      </c>
      <c r="AC23" s="97">
        <v>120.49050730466841</v>
      </c>
      <c r="AD23" s="97">
        <v>231.1713721483946</v>
      </c>
      <c r="AE23" s="97">
        <v>104.68254939317703</v>
      </c>
      <c r="AF23" s="97">
        <v>112.00903725922106</v>
      </c>
      <c r="AG23" s="97">
        <v>92.500514885783204</v>
      </c>
      <c r="AH23" s="97">
        <v>101.96978663802146</v>
      </c>
      <c r="AI23" s="97">
        <v>106.87500222623351</v>
      </c>
      <c r="AJ23" s="97">
        <v>106.90294519066811</v>
      </c>
      <c r="AK23" s="97">
        <v>95.780024313926717</v>
      </c>
      <c r="AL23" s="97">
        <v>146.83943834602832</v>
      </c>
      <c r="AM23" s="97">
        <v>308.8504880428315</v>
      </c>
      <c r="AN23" s="97">
        <v>180.78418757617473</v>
      </c>
      <c r="AO23" s="97">
        <v>179.45945198535918</v>
      </c>
      <c r="AP23" s="97">
        <v>290.67550563812262</v>
      </c>
      <c r="AQ23" s="97">
        <v>329.43904990553858</v>
      </c>
      <c r="AR23" s="97">
        <v>196.95193887650962</v>
      </c>
      <c r="AS23" s="97">
        <v>176.52384227514273</v>
      </c>
      <c r="AT23" s="97">
        <v>179.66093382835385</v>
      </c>
      <c r="AU23" s="97">
        <v>233.88072174787527</v>
      </c>
      <c r="AV23" s="97">
        <v>208.07770354151722</v>
      </c>
      <c r="AW23" s="97">
        <v>166.68316417634486</v>
      </c>
      <c r="AX23" s="97">
        <v>204.65747794806958</v>
      </c>
      <c r="AY23" s="97">
        <v>200.32028837203981</v>
      </c>
      <c r="AZ23" s="97">
        <v>185.84238813519477</v>
      </c>
      <c r="BA23" s="97">
        <v>193.98015433847905</v>
      </c>
      <c r="BB23" s="97">
        <v>164.27084746956828</v>
      </c>
      <c r="BC23" s="97">
        <v>129.18782663941388</v>
      </c>
      <c r="BD23" s="97">
        <v>117.27122241258621</v>
      </c>
      <c r="BE23" s="97">
        <v>150.78285567760469</v>
      </c>
      <c r="BF23" s="97">
        <v>148.92840206325059</v>
      </c>
      <c r="BG23" s="97">
        <v>147.05746793746945</v>
      </c>
      <c r="BH23" s="97">
        <v>137.60070181190966</v>
      </c>
      <c r="BI23" s="97">
        <v>110.0466407895088</v>
      </c>
      <c r="BJ23" s="97">
        <v>139.66138900220395</v>
      </c>
      <c r="BK23" s="97">
        <v>108.5532875061035</v>
      </c>
      <c r="BL23" s="97">
        <v>126.66807851791384</v>
      </c>
      <c r="BM23" s="97">
        <v>179.54348314702511</v>
      </c>
      <c r="BN23" s="97">
        <v>158.89358771443366</v>
      </c>
      <c r="BO23" s="97">
        <v>164.88119192421431</v>
      </c>
      <c r="BP23" s="97">
        <v>133.40883316993714</v>
      </c>
      <c r="BQ23" s="97">
        <v>150.15343161225317</v>
      </c>
      <c r="BR23" s="97">
        <v>124.77820027172565</v>
      </c>
      <c r="BS23" s="97">
        <v>138.46111172437674</v>
      </c>
      <c r="BT23" s="97">
        <v>128.17831366956236</v>
      </c>
      <c r="BU23" s="97">
        <v>122.23220276534559</v>
      </c>
      <c r="BV23" s="97">
        <v>98.349087297916398</v>
      </c>
      <c r="BW23" s="97">
        <v>121.68049204051499</v>
      </c>
      <c r="BX23" s="97">
        <v>196.83572914600376</v>
      </c>
      <c r="BY23" s="97">
        <v>611.83863867223249</v>
      </c>
      <c r="BZ23" s="97">
        <v>529.50005492269975</v>
      </c>
      <c r="CA23" s="97">
        <v>300.74516021013261</v>
      </c>
      <c r="CB23" s="97">
        <v>173.11665650010107</v>
      </c>
      <c r="CC23" s="97">
        <v>173.76720957756035</v>
      </c>
      <c r="CD23" s="97">
        <v>285.25199097692968</v>
      </c>
      <c r="CE23" s="97">
        <v>166.76143327951428</v>
      </c>
      <c r="CF23" s="97">
        <v>138.03702459931378</v>
      </c>
      <c r="CG23" s="97">
        <v>174.5397808969021</v>
      </c>
      <c r="CH23" s="97">
        <v>151.88234089314935</v>
      </c>
      <c r="CI23" s="97">
        <v>137.40382595062258</v>
      </c>
      <c r="CJ23" s="97">
        <v>159.26820691525944</v>
      </c>
      <c r="CK23" s="97">
        <v>207.61124106347566</v>
      </c>
      <c r="CL23" s="97">
        <v>220.66151454746719</v>
      </c>
      <c r="CM23" s="97">
        <v>210.66478257179261</v>
      </c>
      <c r="CN23" s="97">
        <v>193.23578057289126</v>
      </c>
      <c r="CO23" s="97">
        <v>199.92546472549432</v>
      </c>
      <c r="CP23" s="97">
        <v>185.72915686368941</v>
      </c>
      <c r="CQ23" s="97">
        <v>270.57083303332325</v>
      </c>
      <c r="CR23" s="97">
        <v>307.34987499713895</v>
      </c>
      <c r="CS23" s="97">
        <v>303.92634403705603</v>
      </c>
      <c r="CT23" s="97">
        <v>359.48825236558901</v>
      </c>
      <c r="CU23" s="97">
        <v>410.7715561985969</v>
      </c>
      <c r="CV23" s="97">
        <v>438.54986763000483</v>
      </c>
      <c r="CW23" s="97">
        <v>350.65374734997755</v>
      </c>
      <c r="CX23" s="97">
        <v>341.67956383526331</v>
      </c>
      <c r="CY23" s="97">
        <v>348.00899777412417</v>
      </c>
      <c r="CZ23" s="97">
        <v>399.00020570158966</v>
      </c>
      <c r="DA23" s="97">
        <v>328.5064228445292</v>
      </c>
      <c r="DB23" s="97">
        <v>420.42664619088168</v>
      </c>
      <c r="DC23" s="97">
        <v>372.68165589272979</v>
      </c>
      <c r="DD23" s="97">
        <v>432.52864163219937</v>
      </c>
      <c r="DE23" s="97">
        <v>384.94140338003632</v>
      </c>
      <c r="DF23" s="97">
        <v>397.92256183028218</v>
      </c>
      <c r="DG23" s="97">
        <v>358.89863589406019</v>
      </c>
      <c r="DH23" s="97">
        <v>690.08885617256146</v>
      </c>
      <c r="DI23" s="97">
        <v>397.86319314837471</v>
      </c>
      <c r="DJ23" s="97">
        <v>371.46903454065313</v>
      </c>
      <c r="DK23" s="97">
        <v>348.53789452910428</v>
      </c>
      <c r="DL23" s="97">
        <v>388.84463493824018</v>
      </c>
      <c r="DM23" s="97">
        <v>402.31092228591444</v>
      </c>
      <c r="DN23" s="97">
        <v>429.0269907295704</v>
      </c>
      <c r="DO23" s="97">
        <v>400.09531474113464</v>
      </c>
      <c r="DP23" s="97">
        <v>437.28749566972255</v>
      </c>
      <c r="DQ23" s="97">
        <v>615.70708108842359</v>
      </c>
      <c r="DR23" s="97">
        <v>430.14108057320141</v>
      </c>
      <c r="DS23" s="97">
        <v>371.11781411767004</v>
      </c>
      <c r="DT23" s="97">
        <v>369.2675895839929</v>
      </c>
      <c r="DU23" s="97">
        <v>387.2867823719979</v>
      </c>
      <c r="DV23" s="97">
        <v>357.06447923779473</v>
      </c>
      <c r="DW23" s="97">
        <v>356.63857943415644</v>
      </c>
      <c r="DX23" s="97">
        <v>378.63752796649931</v>
      </c>
      <c r="DY23" s="97">
        <v>359.79065835177897</v>
      </c>
      <c r="DZ23" s="97">
        <v>315.41238219141962</v>
      </c>
      <c r="EA23" s="97">
        <v>325.99045281410218</v>
      </c>
      <c r="EB23" s="97">
        <v>324.83656353950494</v>
      </c>
      <c r="EC23" s="97">
        <v>338.71640835404412</v>
      </c>
      <c r="ED23" s="97">
        <v>318.39635207057</v>
      </c>
      <c r="EE23" s="97">
        <v>328.11907673478129</v>
      </c>
      <c r="EF23" s="97">
        <v>349.99603439867496</v>
      </c>
      <c r="EG23" s="97">
        <v>376.07908174395567</v>
      </c>
      <c r="EH23" s="97">
        <v>358.06545133590708</v>
      </c>
      <c r="EI23" s="97">
        <v>367.06035814583305</v>
      </c>
      <c r="EJ23" s="97">
        <v>369.7834286212921</v>
      </c>
      <c r="EK23" s="97">
        <v>379.84827330410479</v>
      </c>
      <c r="EL23" s="97">
        <v>381.86492103338242</v>
      </c>
      <c r="EM23" s="97">
        <v>393.04352301359171</v>
      </c>
      <c r="EN23" s="97">
        <v>440.15156351923946</v>
      </c>
      <c r="EO23" s="97">
        <v>474.08952482640746</v>
      </c>
      <c r="EP23" s="97">
        <v>452.36922961473465</v>
      </c>
      <c r="EQ23" s="97">
        <v>485.02402315139778</v>
      </c>
      <c r="ER23" s="97">
        <v>487.64408336579811</v>
      </c>
      <c r="ES23" s="97">
        <v>499.57872871756547</v>
      </c>
      <c r="ET23" s="97">
        <v>557.87527573108673</v>
      </c>
      <c r="EU23" s="97">
        <v>609.07053516209123</v>
      </c>
      <c r="EV23" s="97">
        <v>695.34964652657527</v>
      </c>
      <c r="EW23" s="97">
        <v>522.336392366886</v>
      </c>
      <c r="EX23" s="97">
        <v>495.17791082561013</v>
      </c>
      <c r="EY23" s="97">
        <v>506.14034909904001</v>
      </c>
      <c r="EZ23" s="97">
        <v>612.73478438854215</v>
      </c>
      <c r="FA23" s="97">
        <v>469.62577357590197</v>
      </c>
      <c r="FB23" s="97">
        <v>562.28301162719731</v>
      </c>
      <c r="FC23" s="97">
        <v>615.87138964533813</v>
      </c>
      <c r="FD23" s="97">
        <v>581.15229660868658</v>
      </c>
      <c r="FE23" s="97">
        <v>560.26718742847459</v>
      </c>
      <c r="FF23" s="97">
        <v>593.74682223200807</v>
      </c>
      <c r="FG23" s="97">
        <v>625.44899141490464</v>
      </c>
      <c r="FH23" s="97">
        <v>591.11383274197578</v>
      </c>
      <c r="FI23" s="97">
        <v>785.57125550806541</v>
      </c>
      <c r="FJ23" s="97">
        <v>684.6165866732598</v>
      </c>
      <c r="FK23" s="97">
        <v>648.58238897025603</v>
      </c>
      <c r="FL23" s="97">
        <v>603.60505522489552</v>
      </c>
      <c r="FM23" s="97">
        <v>679.29619389772404</v>
      </c>
      <c r="FN23" s="97">
        <v>800.55739634335032</v>
      </c>
      <c r="FO23" s="97">
        <v>608.65456847250459</v>
      </c>
      <c r="FP23" s="97">
        <v>599.45650004148501</v>
      </c>
      <c r="FQ23" s="97">
        <v>971.14373401999489</v>
      </c>
      <c r="FR23" s="97">
        <v>662.80501210987563</v>
      </c>
      <c r="FS23" s="97">
        <v>591.94462155103679</v>
      </c>
      <c r="FT23" s="97">
        <v>605.6086024880409</v>
      </c>
      <c r="FU23" s="97">
        <v>617.86779011487965</v>
      </c>
      <c r="FV23" s="97">
        <v>584.99062995314591</v>
      </c>
      <c r="FW23" s="97">
        <v>525.67769222259528</v>
      </c>
      <c r="FX23" s="97">
        <v>501.95450834929932</v>
      </c>
      <c r="FY23" s="97">
        <v>560.83233231306076</v>
      </c>
      <c r="FZ23" s="97">
        <v>827.32071113586437</v>
      </c>
      <c r="GA23" s="97">
        <v>655.40620028972637</v>
      </c>
      <c r="GB23" s="97">
        <v>748.50010085403903</v>
      </c>
      <c r="GC23" s="97">
        <v>627.3486065387724</v>
      </c>
      <c r="GD23" s="97">
        <v>602.25248377025127</v>
      </c>
      <c r="GE23" s="97">
        <v>571.74328879714039</v>
      </c>
      <c r="GF23" s="97">
        <v>562.43036422729494</v>
      </c>
      <c r="GG23" s="97">
        <v>601.79194559156906</v>
      </c>
      <c r="GH23" s="97">
        <v>601.11917862892153</v>
      </c>
      <c r="GI23" s="97">
        <v>601.37843946218482</v>
      </c>
      <c r="GJ23" s="97">
        <v>554.75701080560691</v>
      </c>
      <c r="GK23" s="97">
        <v>835.51754465103159</v>
      </c>
      <c r="GL23" s="97">
        <v>920.51295615136621</v>
      </c>
      <c r="GM23" s="97">
        <v>749.30692997574806</v>
      </c>
      <c r="GN23" s="97">
        <v>653.67658857703225</v>
      </c>
      <c r="GO23" s="97">
        <v>726.89106143713002</v>
      </c>
      <c r="GP23" s="97">
        <v>1160.9320265024899</v>
      </c>
      <c r="GQ23" s="97">
        <v>778.88592123985279</v>
      </c>
      <c r="GR23" s="97">
        <v>716.08652164936063</v>
      </c>
      <c r="GS23" s="97">
        <v>694.64857022166223</v>
      </c>
      <c r="GT23" s="97">
        <v>731.90528865754629</v>
      </c>
      <c r="GU23" s="97">
        <v>867.64973640441895</v>
      </c>
      <c r="GV23" s="97">
        <v>1145.1592530250552</v>
      </c>
      <c r="GW23" s="97">
        <v>726.31110139489181</v>
      </c>
      <c r="GX23" s="97">
        <v>742.05583441257477</v>
      </c>
      <c r="GY23" s="97">
        <v>770.3659334957598</v>
      </c>
      <c r="GZ23" s="97">
        <v>762.70479793548577</v>
      </c>
      <c r="HA23" s="97">
        <v>782.2830248385668</v>
      </c>
      <c r="HB23" s="97">
        <v>707.89471192955955</v>
      </c>
      <c r="HC23" s="97">
        <v>675.08359337151023</v>
      </c>
      <c r="HD23" s="97">
        <v>666.67017282843574</v>
      </c>
      <c r="HE23" s="97">
        <v>641.97264429032782</v>
      </c>
      <c r="HF23" s="97">
        <v>667.00909510552901</v>
      </c>
      <c r="HG23" s="97">
        <v>634.54731679260726</v>
      </c>
      <c r="HH23" s="97">
        <v>685.91068968772902</v>
      </c>
      <c r="HI23" s="97">
        <v>772.99497039318078</v>
      </c>
      <c r="HJ23" s="97">
        <v>812.47045825123791</v>
      </c>
      <c r="HK23" s="97">
        <v>848.77563533782984</v>
      </c>
      <c r="HL23" s="97">
        <v>801.51892470121368</v>
      </c>
      <c r="HM23" s="97">
        <v>711.76110110878949</v>
      </c>
      <c r="HN23" s="97">
        <v>737.64954094886753</v>
      </c>
      <c r="HO23" s="97">
        <v>793.68535283803919</v>
      </c>
      <c r="HP23" s="97">
        <v>758.35916360616727</v>
      </c>
      <c r="HQ23" s="97">
        <v>846.16845453679559</v>
      </c>
      <c r="HR23" s="97">
        <v>762.78453730344745</v>
      </c>
      <c r="HS23" s="97">
        <v>679.4290592968465</v>
      </c>
      <c r="HT23" s="97">
        <v>750.94431111812594</v>
      </c>
      <c r="HU23" s="97">
        <v>703.51991273164742</v>
      </c>
      <c r="HV23" s="97">
        <v>650.90810252726078</v>
      </c>
      <c r="HW23" s="97">
        <v>579.64202011823647</v>
      </c>
      <c r="HX23" s="97">
        <v>587.20848749577999</v>
      </c>
      <c r="HY23" s="97">
        <v>612.33933026790623</v>
      </c>
      <c r="HZ23" s="97">
        <v>755.74312610626214</v>
      </c>
      <c r="IA23" s="97">
        <v>634.8625169903039</v>
      </c>
      <c r="IB23" s="97">
        <v>592.16798165142541</v>
      </c>
      <c r="IC23" s="97">
        <v>625.03378708362584</v>
      </c>
      <c r="ID23" s="97">
        <v>591.88977151811139</v>
      </c>
      <c r="IE23" s="97">
        <v>601.56037729680543</v>
      </c>
      <c r="IF23" s="97">
        <v>636.07076239585876</v>
      </c>
      <c r="IG23" s="97">
        <v>709.87018044292927</v>
      </c>
      <c r="IH23" s="97">
        <v>750.46852141320699</v>
      </c>
      <c r="II23" s="97">
        <v>762.00274471044543</v>
      </c>
      <c r="IJ23" s="97">
        <v>738.49834003448484</v>
      </c>
      <c r="IK23" s="97">
        <v>673.5613937020305</v>
      </c>
      <c r="IL23" s="97">
        <v>614.88997319340695</v>
      </c>
      <c r="IM23" s="97">
        <v>631.49725430011767</v>
      </c>
      <c r="IN23" s="97">
        <v>724.27688129842306</v>
      </c>
      <c r="IO23" s="97">
        <v>803.58263831138595</v>
      </c>
      <c r="IP23" s="97">
        <v>851.55447038114096</v>
      </c>
      <c r="IQ23" s="97">
        <v>881.73168055415158</v>
      </c>
      <c r="IR23" s="97">
        <v>791.87813747525252</v>
      </c>
      <c r="IS23" s="97">
        <v>664.22111943364155</v>
      </c>
      <c r="IT23" s="97">
        <v>743.85694605708147</v>
      </c>
      <c r="IU23" s="97">
        <v>770.97605207860454</v>
      </c>
      <c r="IV23" s="97">
        <v>806.84427534639826</v>
      </c>
      <c r="IW23" s="97">
        <v>1017.4138938009741</v>
      </c>
      <c r="IX23" s="97">
        <v>641.12246650159341</v>
      </c>
      <c r="IY23" s="97">
        <v>675.13387813866143</v>
      </c>
      <c r="IZ23" s="97">
        <v>740.73165373206132</v>
      </c>
      <c r="JA23" s="97">
        <v>561.08136020302766</v>
      </c>
      <c r="JB23" s="97">
        <v>591.54849735498431</v>
      </c>
      <c r="JC23" s="97">
        <v>619.14088764190683</v>
      </c>
      <c r="JD23" s="97">
        <v>608.0498405218126</v>
      </c>
      <c r="JE23" s="97">
        <v>581.97881627678873</v>
      </c>
      <c r="JF23" s="97">
        <v>663.95612683296224</v>
      </c>
      <c r="JG23" s="97">
        <v>686.0055431246758</v>
      </c>
      <c r="JH23" s="97">
        <v>654.76109665632237</v>
      </c>
      <c r="JI23" s="97">
        <v>911.88647634387041</v>
      </c>
      <c r="JJ23" s="97">
        <v>647.35923117399216</v>
      </c>
      <c r="JK23" s="97">
        <v>689.51487166881566</v>
      </c>
      <c r="JL23" s="97">
        <v>807.59958438873286</v>
      </c>
      <c r="JM23" s="97">
        <v>750.62612833082699</v>
      </c>
      <c r="JN23" s="97">
        <v>565.43982791900646</v>
      </c>
      <c r="JO23" s="97">
        <v>503.28301596641552</v>
      </c>
      <c r="JP23" s="97">
        <v>760.58216758370418</v>
      </c>
      <c r="JQ23" s="97">
        <v>464.34280815124526</v>
      </c>
      <c r="JR23" s="97">
        <v>370.70338453650481</v>
      </c>
      <c r="JS23" s="97">
        <v>507.09083871841432</v>
      </c>
      <c r="JT23" s="97">
        <v>426.82616015076638</v>
      </c>
      <c r="JU23" s="97">
        <v>308.7229047656059</v>
      </c>
      <c r="JV23" s="97">
        <v>461.89299374222753</v>
      </c>
      <c r="JW23" s="97">
        <v>322.27427067756651</v>
      </c>
      <c r="JX23" s="97">
        <v>182.57792360484595</v>
      </c>
      <c r="JY23" s="97">
        <v>110.93149753808976</v>
      </c>
      <c r="JZ23" s="97">
        <v>63.382219910621643</v>
      </c>
      <c r="KA23" s="97">
        <v>48.141175535321238</v>
      </c>
      <c r="KB23" s="97">
        <v>211.26465063989164</v>
      </c>
      <c r="KC23" s="97">
        <v>237.51793051362037</v>
      </c>
      <c r="KD23" s="97">
        <v>277.29771378040317</v>
      </c>
      <c r="KE23" s="97">
        <v>413.68476749062552</v>
      </c>
      <c r="KF23" s="97">
        <v>378.9619343578816</v>
      </c>
      <c r="KG23" s="97">
        <v>424.04453095197675</v>
      </c>
      <c r="KH23" s="97">
        <v>306.52514486312879</v>
      </c>
      <c r="KI23" s="97">
        <v>283.76675567030929</v>
      </c>
      <c r="KJ23" s="97">
        <v>277.04901771545411</v>
      </c>
      <c r="KK23" s="97">
        <v>318.2360876023771</v>
      </c>
      <c r="KL23" s="97">
        <v>323.73640788793551</v>
      </c>
    </row>
    <row r="24" spans="1:298" x14ac:dyDescent="0.25">
      <c r="A24" s="6" t="s">
        <v>446</v>
      </c>
      <c r="B24" s="96">
        <v>818.10112071037292</v>
      </c>
      <c r="C24" s="96">
        <v>767.44679474830627</v>
      </c>
      <c r="D24" s="96">
        <v>768.95658779144287</v>
      </c>
      <c r="E24" s="96">
        <v>1171.8559918403625</v>
      </c>
      <c r="F24" s="96">
        <v>1057.4586162567139</v>
      </c>
      <c r="G24" s="96">
        <v>862.48695349693298</v>
      </c>
      <c r="H24" s="96">
        <v>793.16390585899353</v>
      </c>
      <c r="I24" s="96">
        <v>790.82209134101868</v>
      </c>
      <c r="J24" s="96">
        <v>812.23316657543182</v>
      </c>
      <c r="K24" s="96">
        <v>788.44087505340576</v>
      </c>
      <c r="L24" s="96">
        <v>811.05861520767212</v>
      </c>
      <c r="M24" s="96">
        <v>772.52470982074738</v>
      </c>
      <c r="N24" s="96">
        <v>1572.6776317358017</v>
      </c>
      <c r="O24" s="96">
        <v>978.2373468875885</v>
      </c>
      <c r="P24" s="96">
        <v>706.75699734687805</v>
      </c>
      <c r="Q24" s="96">
        <v>751.60174012184143</v>
      </c>
      <c r="R24" s="96">
        <v>762.86383712291718</v>
      </c>
      <c r="S24" s="96">
        <v>819.08102667331696</v>
      </c>
      <c r="T24" s="96">
        <v>811.03085947036743</v>
      </c>
      <c r="U24" s="96">
        <v>883.37891960144043</v>
      </c>
      <c r="V24" s="96">
        <v>831.99897634983063</v>
      </c>
      <c r="W24" s="96">
        <v>773.50259530544281</v>
      </c>
      <c r="X24" s="96">
        <v>715.00171804428101</v>
      </c>
      <c r="Y24" s="96">
        <v>777.33697330951691</v>
      </c>
      <c r="Z24" s="96">
        <v>631.33493840694427</v>
      </c>
      <c r="AA24" s="96">
        <v>859.69782543182373</v>
      </c>
      <c r="AB24" s="96">
        <v>681.38135969638824</v>
      </c>
      <c r="AC24" s="96">
        <v>678.77982759475708</v>
      </c>
      <c r="AD24" s="96">
        <v>932.0430623292923</v>
      </c>
      <c r="AE24" s="96">
        <v>1218.7225289344788</v>
      </c>
      <c r="AF24" s="96">
        <v>1231.2943073511124</v>
      </c>
      <c r="AG24" s="96">
        <v>1239.5137894153595</v>
      </c>
      <c r="AH24" s="96">
        <v>812.57309710979462</v>
      </c>
      <c r="AI24" s="96">
        <v>733.19436049461365</v>
      </c>
      <c r="AJ24" s="96">
        <v>846.44597339630127</v>
      </c>
      <c r="AK24" s="96">
        <v>767.63554084300995</v>
      </c>
      <c r="AL24" s="96">
        <v>668.82105100154877</v>
      </c>
      <c r="AM24" s="96">
        <v>718.68809008598328</v>
      </c>
      <c r="AN24" s="96">
        <v>741.73319363594055</v>
      </c>
      <c r="AO24" s="96">
        <v>739.96590828895569</v>
      </c>
      <c r="AP24" s="96">
        <v>738.08025681972504</v>
      </c>
      <c r="AQ24" s="96">
        <v>648.85401737689972</v>
      </c>
      <c r="AR24" s="96">
        <v>878.07978045940399</v>
      </c>
      <c r="AS24" s="96">
        <v>711.56043589115143</v>
      </c>
      <c r="AT24" s="96">
        <v>840.77170729637146</v>
      </c>
      <c r="AU24" s="96">
        <v>1192.7387971878052</v>
      </c>
      <c r="AV24" s="96">
        <v>1885.1987596750259</v>
      </c>
      <c r="AW24" s="96">
        <v>780.3379545211792</v>
      </c>
      <c r="AX24" s="96">
        <v>740.86925160884857</v>
      </c>
      <c r="AY24" s="96">
        <v>1027.0586426258087</v>
      </c>
      <c r="AZ24" s="96">
        <v>2019.3238863945007</v>
      </c>
      <c r="BA24" s="96">
        <v>1096.4581122398376</v>
      </c>
      <c r="BB24" s="96">
        <v>700.47474598884583</v>
      </c>
      <c r="BC24" s="96">
        <v>720.01642429828644</v>
      </c>
      <c r="BD24" s="96">
        <v>696.35386776924133</v>
      </c>
      <c r="BE24" s="96">
        <v>834.78417003154755</v>
      </c>
      <c r="BF24" s="96">
        <v>1077.4100943803787</v>
      </c>
      <c r="BG24" s="96">
        <v>831.7976096868515</v>
      </c>
      <c r="BH24" s="96">
        <v>649.64380848407745</v>
      </c>
      <c r="BI24" s="96">
        <v>696.4263288974762</v>
      </c>
      <c r="BJ24" s="96">
        <v>801.59281408786774</v>
      </c>
      <c r="BK24" s="96">
        <v>764.75706303119659</v>
      </c>
      <c r="BL24" s="96">
        <v>805.78108894824982</v>
      </c>
      <c r="BM24" s="96">
        <v>1295.8193836212158</v>
      </c>
      <c r="BN24" s="96">
        <v>937.32630157470703</v>
      </c>
      <c r="BO24" s="96">
        <v>738.29606592655182</v>
      </c>
      <c r="BP24" s="96">
        <v>742.45169401168823</v>
      </c>
      <c r="BQ24" s="96">
        <v>691.35901832580566</v>
      </c>
      <c r="BR24" s="96">
        <v>781.52130055427551</v>
      </c>
      <c r="BS24" s="96">
        <v>769.00326609611511</v>
      </c>
      <c r="BT24" s="96">
        <v>654.56671297550201</v>
      </c>
      <c r="BU24" s="96">
        <v>615.71766126155853</v>
      </c>
      <c r="BV24" s="96">
        <v>690.24722862243652</v>
      </c>
      <c r="BW24" s="96">
        <v>712.12116312980652</v>
      </c>
      <c r="BX24" s="96">
        <v>638.90076172351837</v>
      </c>
      <c r="BY24" s="96">
        <v>609.10843801498413</v>
      </c>
      <c r="BZ24" s="96">
        <v>561.24424386024475</v>
      </c>
      <c r="CA24" s="96">
        <v>780.39397799968719</v>
      </c>
      <c r="CB24" s="96">
        <v>686.65639579296112</v>
      </c>
      <c r="CC24" s="96">
        <v>572.49766635894775</v>
      </c>
      <c r="CD24" s="96">
        <v>770.37089264392853</v>
      </c>
      <c r="CE24" s="96">
        <v>836.96550011634827</v>
      </c>
      <c r="CF24" s="96">
        <v>1007.3583009243011</v>
      </c>
      <c r="CG24" s="96">
        <v>1011.6290349960327</v>
      </c>
      <c r="CH24" s="96">
        <v>782.44344902038574</v>
      </c>
      <c r="CI24" s="96">
        <v>633.05926537513733</v>
      </c>
      <c r="CJ24" s="96">
        <v>960.19503927230835</v>
      </c>
      <c r="CK24" s="96">
        <v>673.16098070144653</v>
      </c>
      <c r="CL24" s="96">
        <v>677.9754421710968</v>
      </c>
      <c r="CM24" s="96">
        <v>682.61657238006592</v>
      </c>
      <c r="CN24" s="96">
        <v>702.48770022392273</v>
      </c>
      <c r="CO24" s="96">
        <v>701.84053421020508</v>
      </c>
      <c r="CP24" s="96">
        <v>677.04019045829773</v>
      </c>
      <c r="CQ24" s="96">
        <v>687.43754827976227</v>
      </c>
      <c r="CR24" s="96">
        <v>679.01431679725647</v>
      </c>
      <c r="CS24" s="96">
        <v>792.617072224617</v>
      </c>
      <c r="CT24" s="96">
        <v>751.80787289142609</v>
      </c>
      <c r="CU24" s="96">
        <v>996.62868118286133</v>
      </c>
      <c r="CV24" s="96">
        <v>1847.5446603298187</v>
      </c>
      <c r="CW24" s="96">
        <v>742.49402809143066</v>
      </c>
      <c r="CX24" s="96">
        <v>839.74607968330383</v>
      </c>
      <c r="CY24" s="96">
        <v>911.72986745834351</v>
      </c>
      <c r="CZ24" s="96">
        <v>2092.5651135444641</v>
      </c>
      <c r="DA24" s="96">
        <v>990.39560067653656</v>
      </c>
      <c r="DB24" s="96">
        <v>629.22879207134247</v>
      </c>
      <c r="DC24" s="96">
        <v>733.36021208763123</v>
      </c>
      <c r="DD24" s="96">
        <v>713.89004516601563</v>
      </c>
      <c r="DE24" s="96">
        <v>679.97900211811066</v>
      </c>
      <c r="DF24" s="96">
        <v>1024.4685517549515</v>
      </c>
      <c r="DG24" s="96">
        <v>869.8425087928772</v>
      </c>
      <c r="DH24" s="96">
        <v>653.22026109695435</v>
      </c>
      <c r="DI24" s="96">
        <v>685.7245306968689</v>
      </c>
      <c r="DJ24" s="96">
        <v>821.82819771766663</v>
      </c>
      <c r="DK24" s="96">
        <v>723.06629586219788</v>
      </c>
      <c r="DL24" s="96">
        <v>667.60472369194031</v>
      </c>
      <c r="DM24" s="96">
        <v>635.64587986469269</v>
      </c>
      <c r="DN24" s="96">
        <v>708.1383992433548</v>
      </c>
      <c r="DO24" s="96">
        <v>711.46846699714661</v>
      </c>
      <c r="DP24" s="96">
        <v>1132.6825700998306</v>
      </c>
      <c r="DQ24" s="96">
        <v>741.01803922653198</v>
      </c>
      <c r="DR24" s="96">
        <v>570.86661219596863</v>
      </c>
      <c r="DS24" s="96">
        <v>720.55147290229797</v>
      </c>
      <c r="DT24" s="96">
        <v>753.90584635734558</v>
      </c>
      <c r="DU24" s="96">
        <v>620.53050637245178</v>
      </c>
      <c r="DV24" s="96">
        <v>668.67747700214386</v>
      </c>
      <c r="DW24" s="96">
        <v>586.21231031417847</v>
      </c>
      <c r="DX24" s="96">
        <v>554.48865926265717</v>
      </c>
      <c r="DY24" s="96">
        <v>580.45973551273346</v>
      </c>
      <c r="DZ24" s="96">
        <v>519.93188941478729</v>
      </c>
      <c r="EA24" s="96">
        <v>578.18181920051575</v>
      </c>
      <c r="EB24" s="96">
        <v>629.44212806224823</v>
      </c>
      <c r="EC24" s="96">
        <v>504.82785511016846</v>
      </c>
      <c r="ED24" s="96">
        <v>519.83115518093109</v>
      </c>
      <c r="EE24" s="96">
        <v>534.5871319770813</v>
      </c>
      <c r="EF24" s="96">
        <v>566.91083765029907</v>
      </c>
      <c r="EG24" s="96">
        <v>520.85106861591339</v>
      </c>
      <c r="EH24" s="96">
        <v>542.29950475692749</v>
      </c>
      <c r="EI24" s="96">
        <v>654.56071376800537</v>
      </c>
      <c r="EJ24" s="96">
        <v>673.57810735702515</v>
      </c>
      <c r="EK24" s="96">
        <v>731.13271355628967</v>
      </c>
      <c r="EL24" s="96">
        <v>576.07766151428223</v>
      </c>
      <c r="EM24" s="96">
        <v>603.04734635353088</v>
      </c>
      <c r="EN24" s="96">
        <v>629.07547116279602</v>
      </c>
      <c r="EO24" s="96">
        <v>641.95156931877136</v>
      </c>
      <c r="EP24" s="96">
        <v>599.59027361869812</v>
      </c>
      <c r="EQ24" s="96">
        <v>600.76307487487793</v>
      </c>
      <c r="ER24" s="96">
        <v>605.98511683940887</v>
      </c>
      <c r="ES24" s="96">
        <v>740.8091835975647</v>
      </c>
      <c r="ET24" s="96">
        <v>670.360396027565</v>
      </c>
      <c r="EU24" s="96">
        <v>998.03535044193268</v>
      </c>
      <c r="EV24" s="96">
        <v>1572.3823153972626</v>
      </c>
      <c r="EW24" s="96">
        <v>641.37129557132721</v>
      </c>
      <c r="EX24" s="96">
        <v>778.83172607421875</v>
      </c>
      <c r="EY24" s="96">
        <v>888.05565392971039</v>
      </c>
      <c r="EZ24" s="96">
        <v>1697.2546877861023</v>
      </c>
      <c r="FA24" s="96">
        <v>1070.2164492607117</v>
      </c>
      <c r="FB24" s="96">
        <v>796.82787132263184</v>
      </c>
      <c r="FC24" s="96">
        <v>608.14863860607147</v>
      </c>
      <c r="FD24" s="96">
        <v>652.07104682922363</v>
      </c>
      <c r="FE24" s="96">
        <v>629.25908708572388</v>
      </c>
      <c r="FF24" s="96">
        <v>904.64844441413879</v>
      </c>
      <c r="FG24" s="96">
        <v>754.53828585147858</v>
      </c>
      <c r="FH24" s="96">
        <v>601.61939477920532</v>
      </c>
      <c r="FI24" s="96">
        <v>633.47002017498016</v>
      </c>
      <c r="FJ24" s="96">
        <v>703.69923377037048</v>
      </c>
      <c r="FK24" s="96">
        <v>686.40061032772064</v>
      </c>
      <c r="FL24" s="96">
        <v>728.68223810195923</v>
      </c>
      <c r="FM24" s="96">
        <v>659.7861499786377</v>
      </c>
      <c r="FN24" s="96">
        <v>1218.2735650539398</v>
      </c>
      <c r="FO24" s="96">
        <v>660.22074711322784</v>
      </c>
      <c r="FP24" s="96">
        <v>626.21029329299927</v>
      </c>
      <c r="FQ24" s="96">
        <v>614.98203825950623</v>
      </c>
      <c r="FR24" s="96">
        <v>591.20110297203064</v>
      </c>
      <c r="FS24" s="96">
        <v>644.76627230644226</v>
      </c>
      <c r="FT24" s="96">
        <v>690.76246559619904</v>
      </c>
      <c r="FU24" s="96">
        <v>624.56046772003174</v>
      </c>
      <c r="FV24" s="96">
        <v>589.66844546794891</v>
      </c>
      <c r="FW24" s="96">
        <v>629.32540893554688</v>
      </c>
      <c r="FX24" s="96">
        <v>554.80342793464661</v>
      </c>
      <c r="FY24" s="96">
        <v>601.39410972595215</v>
      </c>
      <c r="FZ24" s="96">
        <v>568.21676063537598</v>
      </c>
      <c r="GA24" s="96">
        <v>521.06146836280823</v>
      </c>
      <c r="GB24" s="96">
        <v>655.41191601753235</v>
      </c>
      <c r="GC24" s="96">
        <v>496.61740684509277</v>
      </c>
      <c r="GD24" s="96">
        <v>534.41626799106598</v>
      </c>
      <c r="GE24" s="96">
        <v>564.02583348751068</v>
      </c>
      <c r="GF24" s="96">
        <v>568.83702087402344</v>
      </c>
      <c r="GG24" s="96">
        <v>545.65696692466736</v>
      </c>
      <c r="GH24" s="96">
        <v>609.8541259765625</v>
      </c>
      <c r="GI24" s="96">
        <v>537.5612587928772</v>
      </c>
      <c r="GJ24" s="96">
        <v>574.87662220001221</v>
      </c>
      <c r="GK24" s="96">
        <v>575.43372714519501</v>
      </c>
      <c r="GL24" s="96">
        <v>551.69819903373718</v>
      </c>
      <c r="GM24" s="96">
        <v>562.60194420814514</v>
      </c>
      <c r="GN24" s="96">
        <v>540.01879501342773</v>
      </c>
      <c r="GO24" s="96">
        <v>607.84917843341827</v>
      </c>
      <c r="GP24" s="96">
        <v>583.58962082862854</v>
      </c>
      <c r="GQ24" s="96">
        <v>522.55134391784668</v>
      </c>
      <c r="GR24" s="96">
        <v>607.34968280792236</v>
      </c>
      <c r="GS24" s="96">
        <v>739.44924187660217</v>
      </c>
      <c r="GT24" s="96">
        <v>667.02352285385132</v>
      </c>
      <c r="GU24" s="96">
        <v>890.79607391357422</v>
      </c>
      <c r="GV24" s="96">
        <v>1811.1486994028091</v>
      </c>
      <c r="GW24" s="96">
        <v>576.16159117221832</v>
      </c>
      <c r="GX24" s="96">
        <v>663.44513881206512</v>
      </c>
      <c r="GY24" s="96">
        <v>721.33782768249512</v>
      </c>
      <c r="GZ24" s="96">
        <v>1446.4956636428833</v>
      </c>
      <c r="HA24" s="96">
        <v>1297.7204580307007</v>
      </c>
      <c r="HB24" s="96">
        <v>795.23124265670776</v>
      </c>
      <c r="HC24" s="96">
        <v>572.88982784748077</v>
      </c>
      <c r="HD24" s="96">
        <v>607.065962433815</v>
      </c>
      <c r="HE24" s="96">
        <v>747.56376147270203</v>
      </c>
      <c r="HF24" s="96">
        <v>972.41501486301422</v>
      </c>
      <c r="HG24" s="96">
        <v>738.10494959354401</v>
      </c>
      <c r="HH24" s="96">
        <v>627.5454158782959</v>
      </c>
      <c r="HI24" s="96">
        <v>643.96256256103516</v>
      </c>
      <c r="HJ24" s="96">
        <v>608.74122941493988</v>
      </c>
      <c r="HK24" s="96">
        <v>637.39754581451416</v>
      </c>
      <c r="HL24" s="96">
        <v>577.03394842147827</v>
      </c>
      <c r="HM24" s="96">
        <v>644.36747860908508</v>
      </c>
      <c r="HN24" s="96">
        <v>582.19456672668457</v>
      </c>
      <c r="HO24" s="96">
        <v>658.85657167434692</v>
      </c>
      <c r="HP24" s="96">
        <v>628.59879779815674</v>
      </c>
      <c r="HQ24" s="96">
        <v>991.46745407581329</v>
      </c>
      <c r="HR24" s="96">
        <v>628.90588165260851</v>
      </c>
      <c r="HS24" s="96">
        <v>642.4497766494751</v>
      </c>
      <c r="HT24" s="96">
        <v>601.30075311660767</v>
      </c>
      <c r="HU24" s="96">
        <v>539.04830932617188</v>
      </c>
      <c r="HV24" s="96">
        <v>586.94745206832886</v>
      </c>
      <c r="HW24" s="96">
        <v>630.05257105827332</v>
      </c>
      <c r="HX24" s="96">
        <v>544.31564724445343</v>
      </c>
      <c r="HY24" s="96">
        <v>573.37710571289063</v>
      </c>
      <c r="HZ24" s="96">
        <v>463.34127807617188</v>
      </c>
      <c r="IA24" s="96">
        <v>514.80636191368103</v>
      </c>
      <c r="IB24" s="96">
        <v>677.15987312793732</v>
      </c>
      <c r="IC24" s="96">
        <v>454.99122762680054</v>
      </c>
      <c r="ID24" s="96">
        <v>487.46451663970947</v>
      </c>
      <c r="IE24" s="96">
        <v>490.10259675979614</v>
      </c>
      <c r="IF24" s="96">
        <v>534.41672325134277</v>
      </c>
      <c r="IG24" s="96">
        <v>579.67020440101624</v>
      </c>
      <c r="IH24" s="96">
        <v>500.74164724349976</v>
      </c>
      <c r="II24" s="96">
        <v>533.82927179336548</v>
      </c>
      <c r="IJ24" s="96">
        <v>582.00045013427734</v>
      </c>
      <c r="IK24" s="96">
        <v>560.10348033905029</v>
      </c>
      <c r="IL24" s="96">
        <v>514.48709535598755</v>
      </c>
      <c r="IM24" s="96">
        <v>540.08643913269043</v>
      </c>
      <c r="IN24" s="96">
        <v>500.18332600593567</v>
      </c>
      <c r="IO24" s="96">
        <v>558.79431819915771</v>
      </c>
      <c r="IP24" s="96">
        <v>568.13157391548157</v>
      </c>
      <c r="IQ24" s="96">
        <v>517.39039611816406</v>
      </c>
      <c r="IR24" s="96">
        <v>577.814173579216</v>
      </c>
      <c r="IS24" s="96">
        <v>586.4213992357254</v>
      </c>
      <c r="IT24" s="96">
        <v>561.41352355480194</v>
      </c>
      <c r="IU24" s="96">
        <v>541.02930450439453</v>
      </c>
      <c r="IV24" s="96">
        <v>892.80480194091797</v>
      </c>
      <c r="IW24" s="96">
        <v>1601.4834852218628</v>
      </c>
      <c r="IX24" s="96">
        <v>653.96025693416595</v>
      </c>
      <c r="IY24" s="96">
        <v>701.33467316627502</v>
      </c>
      <c r="IZ24" s="96">
        <v>1229.2325204610825</v>
      </c>
      <c r="JA24" s="96">
        <v>1456.9609558582306</v>
      </c>
      <c r="JB24" s="96">
        <v>882.43970203399658</v>
      </c>
      <c r="JC24" s="96">
        <v>576.31987333297729</v>
      </c>
      <c r="JD24" s="96">
        <v>623.08201789855957</v>
      </c>
      <c r="JE24" s="96">
        <v>508.24950742721558</v>
      </c>
      <c r="JF24" s="96">
        <v>978.47824835777283</v>
      </c>
      <c r="JG24" s="96">
        <v>853.69753038883209</v>
      </c>
      <c r="JH24" s="96">
        <v>607.4979954957962</v>
      </c>
      <c r="JI24" s="96">
        <v>563.1508868932724</v>
      </c>
      <c r="JJ24" s="96">
        <v>635.32374906539917</v>
      </c>
      <c r="JK24" s="96">
        <v>696.53831005096436</v>
      </c>
      <c r="JL24" s="96">
        <v>953.91853332519531</v>
      </c>
      <c r="JM24" s="96">
        <v>1206.8574124574661</v>
      </c>
      <c r="JN24" s="96">
        <v>649.80599212646484</v>
      </c>
      <c r="JO24" s="96">
        <v>618.3263247013092</v>
      </c>
      <c r="JP24" s="96">
        <v>923.76617813110352</v>
      </c>
      <c r="JQ24" s="96">
        <v>683.7037353515625</v>
      </c>
      <c r="JR24" s="96">
        <v>640.56534457206726</v>
      </c>
      <c r="JS24" s="96">
        <v>706.81352996826172</v>
      </c>
      <c r="JT24" s="96">
        <v>720.13945019245148</v>
      </c>
      <c r="JU24" s="96">
        <v>609.50878155231476</v>
      </c>
      <c r="JV24" s="96">
        <v>659.20650768280029</v>
      </c>
      <c r="JW24" s="96">
        <v>618.19584822654724</v>
      </c>
      <c r="JX24" s="96">
        <v>527.36312913894653</v>
      </c>
      <c r="JY24" s="96">
        <v>450.53662204742432</v>
      </c>
      <c r="JZ24" s="96">
        <v>525.00967931747437</v>
      </c>
      <c r="KA24" s="96">
        <v>493.9567745923996</v>
      </c>
      <c r="KB24" s="96">
        <v>741.72849667072296</v>
      </c>
      <c r="KC24" s="96">
        <v>726.26178383827209</v>
      </c>
      <c r="KD24" s="96">
        <v>662.12738490104675</v>
      </c>
      <c r="KE24" s="96">
        <v>669.30290365219116</v>
      </c>
      <c r="KF24" s="96">
        <v>522.05121994018555</v>
      </c>
      <c r="KG24" s="96">
        <v>317.19150125980377</v>
      </c>
      <c r="KH24" s="96">
        <v>310.83545970916748</v>
      </c>
      <c r="KI24" s="96">
        <v>329.54767942428589</v>
      </c>
      <c r="KJ24" s="96">
        <v>324.01719975471497</v>
      </c>
      <c r="KK24" s="96">
        <v>341.64739727973938</v>
      </c>
      <c r="KL24" s="96">
        <v>345.855872631073</v>
      </c>
    </row>
    <row r="25" spans="1:298" x14ac:dyDescent="0.25">
      <c r="A25" s="7" t="s">
        <v>447</v>
      </c>
      <c r="B25" s="97">
        <v>1561.2897616624832</v>
      </c>
      <c r="C25" s="97">
        <v>1514.8904502391815</v>
      </c>
      <c r="D25" s="97">
        <v>1475.2329530715942</v>
      </c>
      <c r="E25" s="97">
        <v>1536.0671300888062</v>
      </c>
      <c r="F25" s="97">
        <v>1549.3795753717422</v>
      </c>
      <c r="G25" s="97">
        <v>1590.4482034444809</v>
      </c>
      <c r="H25" s="97">
        <v>1519.5505422353745</v>
      </c>
      <c r="I25" s="97">
        <v>1574.3816318511963</v>
      </c>
      <c r="J25" s="97">
        <v>1616.5817456245422</v>
      </c>
      <c r="K25" s="97">
        <v>1544.5427598953247</v>
      </c>
      <c r="L25" s="97">
        <v>1529.4602988958359</v>
      </c>
      <c r="M25" s="97">
        <v>1541.3135130405426</v>
      </c>
      <c r="N25" s="97">
        <v>1921.4104437828064</v>
      </c>
      <c r="O25" s="97">
        <v>1740.3128428459167</v>
      </c>
      <c r="P25" s="97">
        <v>1952.8818125724792</v>
      </c>
      <c r="Q25" s="97">
        <v>1705.4751950502396</v>
      </c>
      <c r="R25" s="97">
        <v>1735.0786269903183</v>
      </c>
      <c r="S25" s="97">
        <v>1859.0796766281128</v>
      </c>
      <c r="T25" s="97">
        <v>1709.8523193597794</v>
      </c>
      <c r="U25" s="97">
        <v>1781.7352588176727</v>
      </c>
      <c r="V25" s="97">
        <v>1567.5402747392654</v>
      </c>
      <c r="W25" s="97">
        <v>1627.0318648815155</v>
      </c>
      <c r="X25" s="97">
        <v>1706.4881412982941</v>
      </c>
      <c r="Y25" s="97">
        <v>1545.273500084877</v>
      </c>
      <c r="Z25" s="97">
        <v>1577.3202884197235</v>
      </c>
      <c r="AA25" s="97">
        <v>1697.1110020875931</v>
      </c>
      <c r="AB25" s="97">
        <v>1500.8941893577576</v>
      </c>
      <c r="AC25" s="97">
        <v>1636.517758846283</v>
      </c>
      <c r="AD25" s="97">
        <v>2235.9655156135559</v>
      </c>
      <c r="AE25" s="97">
        <v>2444.3226075172424</v>
      </c>
      <c r="AF25" s="97">
        <v>2810.2358354330063</v>
      </c>
      <c r="AG25" s="97">
        <v>3119.6112395524979</v>
      </c>
      <c r="AH25" s="97">
        <v>2881.8782449960709</v>
      </c>
      <c r="AI25" s="97">
        <v>2248.9300638437271</v>
      </c>
      <c r="AJ25" s="97">
        <v>1727.6916114091873</v>
      </c>
      <c r="AK25" s="97">
        <v>1848.3458181619644</v>
      </c>
      <c r="AL25" s="97">
        <v>1865.3110564947128</v>
      </c>
      <c r="AM25" s="97">
        <v>1776.062682390213</v>
      </c>
      <c r="AN25" s="97">
        <v>2166.9219496250153</v>
      </c>
      <c r="AO25" s="97">
        <v>1874.7241423130035</v>
      </c>
      <c r="AP25" s="97">
        <v>1725.7631973028183</v>
      </c>
      <c r="AQ25" s="97">
        <v>1654.329071521759</v>
      </c>
      <c r="AR25" s="97">
        <v>1682.9401617050171</v>
      </c>
      <c r="AS25" s="97">
        <v>1755.170419216156</v>
      </c>
      <c r="AT25" s="97">
        <v>1801.7788071632385</v>
      </c>
      <c r="AU25" s="97">
        <v>1884.2340071201324</v>
      </c>
      <c r="AV25" s="97">
        <v>1938.6335419416428</v>
      </c>
      <c r="AW25" s="97">
        <v>1946.0606137514114</v>
      </c>
      <c r="AX25" s="97">
        <v>1675.46883893013</v>
      </c>
      <c r="AY25" s="97">
        <v>1684.7700867652893</v>
      </c>
      <c r="AZ25" s="97">
        <v>1863.1292722225189</v>
      </c>
      <c r="BA25" s="97">
        <v>1694.4973638057709</v>
      </c>
      <c r="BB25" s="97">
        <v>1715.7952226400375</v>
      </c>
      <c r="BC25" s="97">
        <v>1672.2745852470398</v>
      </c>
      <c r="BD25" s="97">
        <v>1583.2669057846069</v>
      </c>
      <c r="BE25" s="97">
        <v>1567.9733406305313</v>
      </c>
      <c r="BF25" s="97">
        <v>1791.0006023645401</v>
      </c>
      <c r="BG25" s="97">
        <v>1566.0811887979507</v>
      </c>
      <c r="BH25" s="97">
        <v>1588.9323379993439</v>
      </c>
      <c r="BI25" s="97">
        <v>1611.4484658241272</v>
      </c>
      <c r="BJ25" s="97">
        <v>1826.7491146326065</v>
      </c>
      <c r="BK25" s="97">
        <v>1711.4384703636169</v>
      </c>
      <c r="BL25" s="97">
        <v>1761.753317117691</v>
      </c>
      <c r="BM25" s="97">
        <v>2031.9804539680481</v>
      </c>
      <c r="BN25" s="97">
        <v>1854.1873986721039</v>
      </c>
      <c r="BO25" s="97">
        <v>1736.7061866521835</v>
      </c>
      <c r="BP25" s="97">
        <v>1669.7531839609146</v>
      </c>
      <c r="BQ25" s="97">
        <v>1692.7522225379944</v>
      </c>
      <c r="BR25" s="97">
        <v>1650.7531894445419</v>
      </c>
      <c r="BS25" s="97">
        <v>1679.6801352500916</v>
      </c>
      <c r="BT25" s="97">
        <v>1559.4768308401108</v>
      </c>
      <c r="BU25" s="97">
        <v>1424.1460943222046</v>
      </c>
      <c r="BV25" s="97">
        <v>1586.3663191795349</v>
      </c>
      <c r="BW25" s="97">
        <v>1534.4320633411407</v>
      </c>
      <c r="BX25" s="97">
        <v>1480.4853476285934</v>
      </c>
      <c r="BY25" s="97">
        <v>1462.3210078477859</v>
      </c>
      <c r="BZ25" s="97">
        <v>1385.1447131633759</v>
      </c>
      <c r="CA25" s="97">
        <v>1390.3789777755737</v>
      </c>
      <c r="CB25" s="97">
        <v>1358.6296557188034</v>
      </c>
      <c r="CC25" s="97">
        <v>1341.2363551855087</v>
      </c>
      <c r="CD25" s="97">
        <v>1675.4488563537598</v>
      </c>
      <c r="CE25" s="97">
        <v>1917.3876831531525</v>
      </c>
      <c r="CF25" s="97">
        <v>2260.3524512052536</v>
      </c>
      <c r="CG25" s="97">
        <v>2253.4212923049927</v>
      </c>
      <c r="CH25" s="97">
        <v>1747.1066199541092</v>
      </c>
      <c r="CI25" s="97">
        <v>1491.4555583000183</v>
      </c>
      <c r="CJ25" s="97">
        <v>1681.0796867609024</v>
      </c>
      <c r="CK25" s="97">
        <v>1590.0389921665192</v>
      </c>
      <c r="CL25" s="97">
        <v>1545.2401123046875</v>
      </c>
      <c r="CM25" s="97">
        <v>1519.2911920547485</v>
      </c>
      <c r="CN25" s="97">
        <v>1479.8748304843903</v>
      </c>
      <c r="CO25" s="97">
        <v>1772.4514617919922</v>
      </c>
      <c r="CP25" s="97">
        <v>1529.937860250473</v>
      </c>
      <c r="CQ25" s="97">
        <v>1556.116082072258</v>
      </c>
      <c r="CR25" s="97">
        <v>1590.2261950969696</v>
      </c>
      <c r="CS25" s="97">
        <v>1769.1510113477707</v>
      </c>
      <c r="CT25" s="97">
        <v>1697.5711888074875</v>
      </c>
      <c r="CU25" s="97">
        <v>1703.9481148719788</v>
      </c>
      <c r="CV25" s="97">
        <v>1718.4198769330978</v>
      </c>
      <c r="CW25" s="97">
        <v>1531.3581938743591</v>
      </c>
      <c r="CX25" s="97">
        <v>1549.0428773164749</v>
      </c>
      <c r="CY25" s="97">
        <v>1520.291166305542</v>
      </c>
      <c r="CZ25" s="97">
        <v>1956.042637348175</v>
      </c>
      <c r="DA25" s="97">
        <v>1466.4562132358551</v>
      </c>
      <c r="DB25" s="97">
        <v>1593.3673068284988</v>
      </c>
      <c r="DC25" s="97">
        <v>1623.1662472486496</v>
      </c>
      <c r="DD25" s="97">
        <v>1570.844454407692</v>
      </c>
      <c r="DE25" s="97">
        <v>1438.8510636091232</v>
      </c>
      <c r="DF25" s="97">
        <v>1669.0358265638351</v>
      </c>
      <c r="DG25" s="97">
        <v>1573.8719193935394</v>
      </c>
      <c r="DH25" s="97">
        <v>1493.2549748420715</v>
      </c>
      <c r="DI25" s="97">
        <v>1538.6171426773071</v>
      </c>
      <c r="DJ25" s="97">
        <v>1577.0165088176727</v>
      </c>
      <c r="DK25" s="97">
        <v>1606.9544942378998</v>
      </c>
      <c r="DL25" s="97">
        <v>1542.8802880048752</v>
      </c>
      <c r="DM25" s="97">
        <v>1450.0180748701096</v>
      </c>
      <c r="DN25" s="97">
        <v>1496.6145737171173</v>
      </c>
      <c r="DO25" s="97">
        <v>1578.0560855865479</v>
      </c>
      <c r="DP25" s="97">
        <v>1724.2838354110718</v>
      </c>
      <c r="DQ25" s="97">
        <v>1439.321500658989</v>
      </c>
      <c r="DR25" s="97">
        <v>1377.0918012857437</v>
      </c>
      <c r="DS25" s="97">
        <v>1537.0044989585876</v>
      </c>
      <c r="DT25" s="97">
        <v>1611.0554668903351</v>
      </c>
      <c r="DU25" s="97">
        <v>1484.9793646335602</v>
      </c>
      <c r="DV25" s="97">
        <v>1399.5008020401001</v>
      </c>
      <c r="DW25" s="97">
        <v>1387.0245678424835</v>
      </c>
      <c r="DX25" s="97">
        <v>1434.3262169361115</v>
      </c>
      <c r="DY25" s="97">
        <v>1428.9937752485275</v>
      </c>
      <c r="DZ25" s="97">
        <v>1318.6476639509201</v>
      </c>
      <c r="EA25" s="97">
        <v>1391.8106061220169</v>
      </c>
      <c r="EB25" s="97">
        <v>1343.0749348402023</v>
      </c>
      <c r="EC25" s="97">
        <v>1480.5482810735703</v>
      </c>
      <c r="ED25" s="97">
        <v>1431.5005170106888</v>
      </c>
      <c r="EE25" s="97">
        <v>1332.0856478214264</v>
      </c>
      <c r="EF25" s="97">
        <v>1453.9737335443497</v>
      </c>
      <c r="EG25" s="97">
        <v>1383.267701625824</v>
      </c>
      <c r="EH25" s="97">
        <v>1433.1090408563614</v>
      </c>
      <c r="EI25" s="97">
        <v>1482.9838477373123</v>
      </c>
      <c r="EJ25" s="97">
        <v>1626.1395502090454</v>
      </c>
      <c r="EK25" s="97">
        <v>1550.7393238544464</v>
      </c>
      <c r="EL25" s="97">
        <v>1500.6709690093994</v>
      </c>
      <c r="EM25" s="97">
        <v>1423.0743404626846</v>
      </c>
      <c r="EN25" s="97">
        <v>1459.6933288574219</v>
      </c>
      <c r="EO25" s="97">
        <v>1446.4330424070358</v>
      </c>
      <c r="EP25" s="97">
        <v>1567.5662546157837</v>
      </c>
      <c r="EQ25" s="97">
        <v>1512.9748859405518</v>
      </c>
      <c r="ER25" s="97">
        <v>1411.7781558036804</v>
      </c>
      <c r="ES25" s="97">
        <v>1631.243399143219</v>
      </c>
      <c r="ET25" s="97">
        <v>1582.2677299976349</v>
      </c>
      <c r="EU25" s="97">
        <v>1557.4700934886932</v>
      </c>
      <c r="EV25" s="97">
        <v>1872.4577565193176</v>
      </c>
      <c r="EW25" s="97">
        <v>1419.8427400588989</v>
      </c>
      <c r="EX25" s="97">
        <v>1619.179386973381</v>
      </c>
      <c r="EY25" s="97">
        <v>1571.5870800018311</v>
      </c>
      <c r="EZ25" s="97">
        <v>1768.4787664413452</v>
      </c>
      <c r="FA25" s="97">
        <v>1376.9495395421982</v>
      </c>
      <c r="FB25" s="97">
        <v>1415.9102363586426</v>
      </c>
      <c r="FC25" s="97">
        <v>1476.3551205396652</v>
      </c>
      <c r="FD25" s="97">
        <v>1497.7139555215836</v>
      </c>
      <c r="FE25" s="97">
        <v>1313.2659447193146</v>
      </c>
      <c r="FF25" s="97">
        <v>1557.3659656047821</v>
      </c>
      <c r="FG25" s="97">
        <v>1434.5916380882263</v>
      </c>
      <c r="FH25" s="97">
        <v>1447.7922625541687</v>
      </c>
      <c r="FI25" s="97">
        <v>1471.6720403432846</v>
      </c>
      <c r="FJ25" s="97">
        <v>1626.3321974277496</v>
      </c>
      <c r="FK25" s="97">
        <v>1539.8733446598053</v>
      </c>
      <c r="FL25" s="97">
        <v>1504.0471024513245</v>
      </c>
      <c r="FM25" s="97">
        <v>1486.0188374519348</v>
      </c>
      <c r="FN25" s="97">
        <v>1700.1088094711304</v>
      </c>
      <c r="FO25" s="97">
        <v>1623.868825674057</v>
      </c>
      <c r="FP25" s="97">
        <v>1528.6361174583435</v>
      </c>
      <c r="FQ25" s="97">
        <v>1437.0682938098907</v>
      </c>
      <c r="FR25" s="97">
        <v>1404.5117839574814</v>
      </c>
      <c r="FS25" s="97">
        <v>1574.0011923313141</v>
      </c>
      <c r="FT25" s="97">
        <v>1545.1286319494247</v>
      </c>
      <c r="FU25" s="97">
        <v>1404.1520590782166</v>
      </c>
      <c r="FV25" s="97">
        <v>1426.2744098901749</v>
      </c>
      <c r="FW25" s="97">
        <v>1383.3477935791016</v>
      </c>
      <c r="FX25" s="97">
        <v>1248.9731882810593</v>
      </c>
      <c r="FY25" s="97">
        <v>1377.5143389701843</v>
      </c>
      <c r="FZ25" s="97">
        <v>1383.0615673065186</v>
      </c>
      <c r="GA25" s="97">
        <v>1214.2905230522156</v>
      </c>
      <c r="GB25" s="97">
        <v>1253.0549813508987</v>
      </c>
      <c r="GC25" s="97">
        <v>1296.6401314735413</v>
      </c>
      <c r="GD25" s="97">
        <v>1358.7555235624313</v>
      </c>
      <c r="GE25" s="97">
        <v>1338.4508732557297</v>
      </c>
      <c r="GF25" s="97">
        <v>1427.3323822021484</v>
      </c>
      <c r="GG25" s="97">
        <v>1459.2575018405914</v>
      </c>
      <c r="GH25" s="97">
        <v>1443.7874727249146</v>
      </c>
      <c r="GI25" s="97">
        <v>1296.6864314079285</v>
      </c>
      <c r="GJ25" s="97">
        <v>1370.7850873470306</v>
      </c>
      <c r="GK25" s="97">
        <v>1376.298775434494</v>
      </c>
      <c r="GL25" s="97">
        <v>1265.9646989107132</v>
      </c>
      <c r="GM25" s="97">
        <v>1236.3692744970322</v>
      </c>
      <c r="GN25" s="97">
        <v>1289.1834689378738</v>
      </c>
      <c r="GO25" s="97">
        <v>1306.7043894529343</v>
      </c>
      <c r="GP25" s="97">
        <v>1319.0860015153885</v>
      </c>
      <c r="GQ25" s="97">
        <v>1305.9116258621216</v>
      </c>
      <c r="GR25" s="97">
        <v>1280.7012510299683</v>
      </c>
      <c r="GS25" s="97">
        <v>1356.4791965484619</v>
      </c>
      <c r="GT25" s="97">
        <v>1449.6258853673935</v>
      </c>
      <c r="GU25" s="97">
        <v>1526.9338760375977</v>
      </c>
      <c r="GV25" s="97">
        <v>1883.4133780002594</v>
      </c>
      <c r="GW25" s="97">
        <v>1473.9052537679672</v>
      </c>
      <c r="GX25" s="97">
        <v>1519.1439926624298</v>
      </c>
      <c r="GY25" s="97">
        <v>1336.9068992137909</v>
      </c>
      <c r="GZ25" s="97">
        <v>1469.9321737289429</v>
      </c>
      <c r="HA25" s="97">
        <v>1461.7925537824631</v>
      </c>
      <c r="HB25" s="97">
        <v>1427.8978929519653</v>
      </c>
      <c r="HC25" s="97">
        <v>1396.252462387085</v>
      </c>
      <c r="HD25" s="97">
        <v>1391.1560183763504</v>
      </c>
      <c r="HE25" s="97">
        <v>1652.743904709816</v>
      </c>
      <c r="HF25" s="97">
        <v>1570.4649097919464</v>
      </c>
      <c r="HG25" s="97">
        <v>1406.6428284645081</v>
      </c>
      <c r="HH25" s="97">
        <v>1382.7394080162048</v>
      </c>
      <c r="HI25" s="97">
        <v>1413.1657657623291</v>
      </c>
      <c r="HJ25" s="97">
        <v>1377.400875210762</v>
      </c>
      <c r="HK25" s="97">
        <v>1455.4230451583862</v>
      </c>
      <c r="HL25" s="97">
        <v>1280.606698513031</v>
      </c>
      <c r="HM25" s="97">
        <v>1264.2833387851715</v>
      </c>
      <c r="HN25" s="97">
        <v>1376.5262336730957</v>
      </c>
      <c r="HO25" s="97">
        <v>1395.5799016952515</v>
      </c>
      <c r="HP25" s="97">
        <v>1439.5395426750183</v>
      </c>
      <c r="HQ25" s="97">
        <v>1610.0841699838638</v>
      </c>
      <c r="HR25" s="97">
        <v>1282.1632390022278</v>
      </c>
      <c r="HS25" s="97">
        <v>1400.2015113830566</v>
      </c>
      <c r="HT25" s="97">
        <v>1382.2227234840393</v>
      </c>
      <c r="HU25" s="97">
        <v>1397.1847829818726</v>
      </c>
      <c r="HV25" s="97">
        <v>1399.0619852542877</v>
      </c>
      <c r="HW25" s="97">
        <v>1225.6314663887024</v>
      </c>
      <c r="HX25" s="97">
        <v>1238.1455478668213</v>
      </c>
      <c r="HY25" s="97">
        <v>1272.4188354108483</v>
      </c>
      <c r="HZ25" s="97">
        <v>1203.2761993408203</v>
      </c>
      <c r="IA25" s="97">
        <v>1258.9837672710419</v>
      </c>
      <c r="IB25" s="97">
        <v>1376.1548575162888</v>
      </c>
      <c r="IC25" s="97">
        <v>1253.2479906082153</v>
      </c>
      <c r="ID25" s="97">
        <v>1245.5786193609238</v>
      </c>
      <c r="IE25" s="97">
        <v>1215.164402961731</v>
      </c>
      <c r="IF25" s="97">
        <v>1298.4061861038208</v>
      </c>
      <c r="IG25" s="97">
        <v>1473.7907305955887</v>
      </c>
      <c r="IH25" s="97">
        <v>1430.0197529792786</v>
      </c>
      <c r="II25" s="97">
        <v>1414.3850631713867</v>
      </c>
      <c r="IJ25" s="97">
        <v>1353.881591796875</v>
      </c>
      <c r="IK25" s="97">
        <v>1381.0288392305374</v>
      </c>
      <c r="IL25" s="97">
        <v>1344.026792049408</v>
      </c>
      <c r="IM25" s="97">
        <v>1332.5361285209656</v>
      </c>
      <c r="IN25" s="97">
        <v>1278.5279455184937</v>
      </c>
      <c r="IO25" s="97">
        <v>1332.7747888565063</v>
      </c>
      <c r="IP25" s="97">
        <v>1334.0114510059357</v>
      </c>
      <c r="IQ25" s="97">
        <v>1344.1534955501556</v>
      </c>
      <c r="IR25" s="97">
        <v>1326.2588171958923</v>
      </c>
      <c r="IS25" s="97">
        <v>1328.1032644510269</v>
      </c>
      <c r="IT25" s="97">
        <v>1319.7789630889893</v>
      </c>
      <c r="IU25" s="97">
        <v>1419.3766845464706</v>
      </c>
      <c r="IV25" s="97">
        <v>1528.5179119110107</v>
      </c>
      <c r="IW25" s="97">
        <v>1773.3949239253998</v>
      </c>
      <c r="IX25" s="97">
        <v>1489.6649924516678</v>
      </c>
      <c r="IY25" s="97">
        <v>1445.2943387031555</v>
      </c>
      <c r="IZ25" s="97">
        <v>1483.0551543235779</v>
      </c>
      <c r="JA25" s="97">
        <v>1615.8722829818726</v>
      </c>
      <c r="JB25" s="97">
        <v>1494.4588255882263</v>
      </c>
      <c r="JC25" s="97">
        <v>1451.1145539283752</v>
      </c>
      <c r="JD25" s="97">
        <v>1422.9416918754578</v>
      </c>
      <c r="JE25" s="97">
        <v>1347.8603082895279</v>
      </c>
      <c r="JF25" s="97">
        <v>1407.383663892746</v>
      </c>
      <c r="JG25" s="97">
        <v>1585.4678097963333</v>
      </c>
      <c r="JH25" s="97">
        <v>1709.0860186815262</v>
      </c>
      <c r="JI25" s="97">
        <v>1670.1611649990082</v>
      </c>
      <c r="JJ25" s="97">
        <v>1636.6801137924194</v>
      </c>
      <c r="JK25" s="97">
        <v>1770.8754262924194</v>
      </c>
      <c r="JL25" s="97">
        <v>2814.2243385314941</v>
      </c>
      <c r="JM25" s="97">
        <v>3413.8940910100937</v>
      </c>
      <c r="JN25" s="97">
        <v>1751.9913539886475</v>
      </c>
      <c r="JO25" s="97">
        <v>1898.4485845565796</v>
      </c>
      <c r="JP25" s="97">
        <v>1934.438530921936</v>
      </c>
      <c r="JQ25" s="97">
        <v>1941.7229766845703</v>
      </c>
      <c r="JR25" s="97">
        <v>1882.9005057811737</v>
      </c>
      <c r="JS25" s="97">
        <v>1846.0435791015625</v>
      </c>
      <c r="JT25" s="97">
        <v>1791.8452447652817</v>
      </c>
      <c r="JU25" s="97">
        <v>1497.383957028389</v>
      </c>
      <c r="JV25" s="97">
        <v>1685.3255546092987</v>
      </c>
      <c r="JW25" s="97">
        <v>1635.3244168758392</v>
      </c>
      <c r="JX25" s="97">
        <v>1607.5348296165466</v>
      </c>
      <c r="JY25" s="97">
        <v>1751.810396194458</v>
      </c>
      <c r="JZ25" s="97">
        <v>1605.8919783830643</v>
      </c>
      <c r="KA25" s="97">
        <v>1542.8067008256912</v>
      </c>
      <c r="KB25" s="97">
        <v>1652.3532466888428</v>
      </c>
      <c r="KC25" s="97">
        <v>1624.6776640415192</v>
      </c>
      <c r="KD25" s="97">
        <v>1729.8987061977386</v>
      </c>
      <c r="KE25" s="97">
        <v>1621.3738994598389</v>
      </c>
      <c r="KF25" s="97">
        <v>1635.97420835495</v>
      </c>
      <c r="KG25" s="97">
        <v>1784.0626792907715</v>
      </c>
      <c r="KH25" s="97">
        <v>1653.7430019378662</v>
      </c>
      <c r="KI25" s="97">
        <v>1840.1735408306122</v>
      </c>
      <c r="KJ25" s="97">
        <v>1815.3372851610184</v>
      </c>
      <c r="KK25" s="97">
        <v>2189.8438732624054</v>
      </c>
      <c r="KL25" s="97">
        <v>2242.4317517280579</v>
      </c>
    </row>
    <row r="26" spans="1:298" x14ac:dyDescent="0.25">
      <c r="A26" s="6" t="s">
        <v>448</v>
      </c>
      <c r="B26" s="96">
        <v>1304.7121590971947</v>
      </c>
      <c r="C26" s="96">
        <v>1281.0393340587616</v>
      </c>
      <c r="D26" s="96">
        <v>1310.4686508178711</v>
      </c>
      <c r="E26" s="96">
        <v>1695.4775933325291</v>
      </c>
      <c r="F26" s="96">
        <v>1659.3997625112534</v>
      </c>
      <c r="G26" s="96">
        <v>1563.1789703965187</v>
      </c>
      <c r="H26" s="96">
        <v>1574.1931255459785</v>
      </c>
      <c r="I26" s="96">
        <v>1544.1285529732704</v>
      </c>
      <c r="J26" s="96">
        <v>1898.592207044363</v>
      </c>
      <c r="K26" s="96">
        <v>1728.8915991783142</v>
      </c>
      <c r="L26" s="96">
        <v>1630.0462253093719</v>
      </c>
      <c r="M26" s="96">
        <v>1455.0978611111641</v>
      </c>
      <c r="N26" s="96">
        <v>2421.6592539846897</v>
      </c>
      <c r="O26" s="96">
        <v>1923.5619218945503</v>
      </c>
      <c r="P26" s="96">
        <v>2059.2158712744713</v>
      </c>
      <c r="Q26" s="96">
        <v>1860.0215605795383</v>
      </c>
      <c r="R26" s="96">
        <v>2054.6983078122139</v>
      </c>
      <c r="S26" s="96">
        <v>1977.0418081283569</v>
      </c>
      <c r="T26" s="96">
        <v>1977.1121076643467</v>
      </c>
      <c r="U26" s="96">
        <v>1996.9079728424549</v>
      </c>
      <c r="V26" s="96">
        <v>1619.6336369812489</v>
      </c>
      <c r="W26" s="96">
        <v>2076.8775701522827</v>
      </c>
      <c r="X26" s="96">
        <v>1797.6298370361328</v>
      </c>
      <c r="Y26" s="96">
        <v>1830.2022964954376</v>
      </c>
      <c r="Z26" s="96">
        <v>1806.3569011688232</v>
      </c>
      <c r="AA26" s="96">
        <v>2221.090064316988</v>
      </c>
      <c r="AB26" s="96">
        <v>1724.6565657556057</v>
      </c>
      <c r="AC26" s="96">
        <v>1768.7513834238052</v>
      </c>
      <c r="AD26" s="96">
        <v>2222.0236638486385</v>
      </c>
      <c r="AE26" s="96">
        <v>2187.6402976512909</v>
      </c>
      <c r="AF26" s="96">
        <v>2483.9000769853592</v>
      </c>
      <c r="AG26" s="96">
        <v>2549.2199159860611</v>
      </c>
      <c r="AH26" s="96">
        <v>2086.9375655651093</v>
      </c>
      <c r="AI26" s="96">
        <v>1826.7265385985374</v>
      </c>
      <c r="AJ26" s="96">
        <v>1817.3388282358646</v>
      </c>
      <c r="AK26" s="96">
        <v>1674.7739321887493</v>
      </c>
      <c r="AL26" s="96">
        <v>1720.5051698684692</v>
      </c>
      <c r="AM26" s="96">
        <v>1602.555940836668</v>
      </c>
      <c r="AN26" s="96">
        <v>1705.1861061751842</v>
      </c>
      <c r="AO26" s="96">
        <v>1562.7128462791443</v>
      </c>
      <c r="AP26" s="96">
        <v>1586.7128015756607</v>
      </c>
      <c r="AQ26" s="96">
        <v>1509.6135796308517</v>
      </c>
      <c r="AR26" s="96">
        <v>1613.9223530888557</v>
      </c>
      <c r="AS26" s="96">
        <v>1493.4785254597664</v>
      </c>
      <c r="AT26" s="96">
        <v>1416.9386778473854</v>
      </c>
      <c r="AU26" s="96">
        <v>1428.0181353092194</v>
      </c>
      <c r="AV26" s="96">
        <v>1944.8353591561317</v>
      </c>
      <c r="AW26" s="96">
        <v>1152.3793528676033</v>
      </c>
      <c r="AX26" s="96">
        <v>1280.7870191037655</v>
      </c>
      <c r="AY26" s="96">
        <v>1326.2643114030361</v>
      </c>
      <c r="AZ26" s="96">
        <v>1831.8914848566055</v>
      </c>
      <c r="BA26" s="96">
        <v>1459.7746813595295</v>
      </c>
      <c r="BB26" s="96">
        <v>1303.9366899132729</v>
      </c>
      <c r="BC26" s="96">
        <v>1420.5974858701229</v>
      </c>
      <c r="BD26" s="96">
        <v>1440.6499949097633</v>
      </c>
      <c r="BE26" s="96">
        <v>1376.0376429855824</v>
      </c>
      <c r="BF26" s="96">
        <v>1857.7232057154179</v>
      </c>
      <c r="BG26" s="96">
        <v>1638.7204252481461</v>
      </c>
      <c r="BH26" s="96">
        <v>1478.6698537766933</v>
      </c>
      <c r="BI26" s="96">
        <v>1590.2539138197899</v>
      </c>
      <c r="BJ26" s="96">
        <v>1717.4207189977169</v>
      </c>
      <c r="BK26" s="96">
        <v>1696.4965199232101</v>
      </c>
      <c r="BL26" s="96">
        <v>1558.2088977992535</v>
      </c>
      <c r="BM26" s="96">
        <v>2590.2690217494965</v>
      </c>
      <c r="BN26" s="96">
        <v>1890.3901398181915</v>
      </c>
      <c r="BO26" s="96">
        <v>1680.6216079294682</v>
      </c>
      <c r="BP26" s="96">
        <v>1735.620944827795</v>
      </c>
      <c r="BQ26" s="96">
        <v>1617.9971929192543</v>
      </c>
      <c r="BR26" s="96">
        <v>1685.6183569729328</v>
      </c>
      <c r="BS26" s="96">
        <v>1871.6041259765625</v>
      </c>
      <c r="BT26" s="96">
        <v>1781.7958523333073</v>
      </c>
      <c r="BU26" s="96">
        <v>1755.274094492197</v>
      </c>
      <c r="BV26" s="96">
        <v>1807.1970666646957</v>
      </c>
      <c r="BW26" s="96">
        <v>2119.708328962326</v>
      </c>
      <c r="BX26" s="96">
        <v>2154.3255590200424</v>
      </c>
      <c r="BY26" s="96">
        <v>2123.4720452427864</v>
      </c>
      <c r="BZ26" s="96">
        <v>1910.2838588654995</v>
      </c>
      <c r="CA26" s="96">
        <v>2012.0640735626221</v>
      </c>
      <c r="CB26" s="96">
        <v>1961.863832116127</v>
      </c>
      <c r="CC26" s="96">
        <v>1712.4652501344681</v>
      </c>
      <c r="CD26" s="96">
        <v>1869.4862101972103</v>
      </c>
      <c r="CE26" s="96">
        <v>1999.6795208752155</v>
      </c>
      <c r="CF26" s="96">
        <v>2136.1293149292469</v>
      </c>
      <c r="CG26" s="96">
        <v>2129.0014799237251</v>
      </c>
      <c r="CH26" s="96">
        <v>1976.7711438238621</v>
      </c>
      <c r="CI26" s="96">
        <v>1937.9466942250729</v>
      </c>
      <c r="CJ26" s="96">
        <v>2102.911785274744</v>
      </c>
      <c r="CK26" s="96">
        <v>2018.6988227963448</v>
      </c>
      <c r="CL26" s="96">
        <v>1877.2245216965675</v>
      </c>
      <c r="CM26" s="96">
        <v>1839.9255752563477</v>
      </c>
      <c r="CN26" s="96">
        <v>1895.1348048448563</v>
      </c>
      <c r="CO26" s="96">
        <v>1919.751482963562</v>
      </c>
      <c r="CP26" s="96">
        <v>1846.4417815804482</v>
      </c>
      <c r="CQ26" s="96">
        <v>1870.0413180291653</v>
      </c>
      <c r="CR26" s="96">
        <v>1861.7207642197609</v>
      </c>
      <c r="CS26" s="96">
        <v>1768.9766669869423</v>
      </c>
      <c r="CT26" s="96">
        <v>1820.0239298343658</v>
      </c>
      <c r="CU26" s="96">
        <v>1744.9199448823929</v>
      </c>
      <c r="CV26" s="96">
        <v>2803.5162000954151</v>
      </c>
      <c r="CW26" s="96">
        <v>1369.9312275052071</v>
      </c>
      <c r="CX26" s="96">
        <v>1509.4323320388794</v>
      </c>
      <c r="CY26" s="96">
        <v>1527.0152217149734</v>
      </c>
      <c r="CZ26" s="96">
        <v>2478.2691295444965</v>
      </c>
      <c r="DA26" s="96">
        <v>1628.1096348166466</v>
      </c>
      <c r="DB26" s="96">
        <v>1579.8834326863289</v>
      </c>
      <c r="DC26" s="96">
        <v>1751.201412409544</v>
      </c>
      <c r="DD26" s="96">
        <v>1776.3220298588276</v>
      </c>
      <c r="DE26" s="96">
        <v>1730.7096358537674</v>
      </c>
      <c r="DF26" s="96">
        <v>2471.4177406132221</v>
      </c>
      <c r="DG26" s="96">
        <v>2314.1986523866653</v>
      </c>
      <c r="DH26" s="96">
        <v>2080.4201706647873</v>
      </c>
      <c r="DI26" s="96">
        <v>2298.1605929732323</v>
      </c>
      <c r="DJ26" s="96">
        <v>2027.9187605381012</v>
      </c>
      <c r="DK26" s="96">
        <v>2039.6864163279533</v>
      </c>
      <c r="DL26" s="96">
        <v>1994.3945497870445</v>
      </c>
      <c r="DM26" s="96">
        <v>1773.8855308592319</v>
      </c>
      <c r="DN26" s="96">
        <v>2057.9497586488724</v>
      </c>
      <c r="DO26" s="96">
        <v>2053.2640915811062</v>
      </c>
      <c r="DP26" s="96">
        <v>2810.607236802578</v>
      </c>
      <c r="DQ26" s="96">
        <v>2031.2875142991543</v>
      </c>
      <c r="DR26" s="96">
        <v>1800.8629361987114</v>
      </c>
      <c r="DS26" s="96">
        <v>2055.7951111793518</v>
      </c>
      <c r="DT26" s="96">
        <v>2189.0156437754631</v>
      </c>
      <c r="DU26" s="96">
        <v>2004.9841007888317</v>
      </c>
      <c r="DV26" s="96">
        <v>2326.3983837068081</v>
      </c>
      <c r="DW26" s="96">
        <v>2225.5318777263165</v>
      </c>
      <c r="DX26" s="96">
        <v>2067.7235713005066</v>
      </c>
      <c r="DY26" s="96">
        <v>1998.9190251231194</v>
      </c>
      <c r="DZ26" s="96">
        <v>1959.2800378203392</v>
      </c>
      <c r="EA26" s="96">
        <v>2400.4842920601368</v>
      </c>
      <c r="EB26" s="96">
        <v>2440.223833322525</v>
      </c>
      <c r="EC26" s="96">
        <v>1948.2712085545063</v>
      </c>
      <c r="ED26" s="96">
        <v>1755.7067751288414</v>
      </c>
      <c r="EE26" s="96">
        <v>1649.7299066483974</v>
      </c>
      <c r="EF26" s="96">
        <v>1838.6884050071239</v>
      </c>
      <c r="EG26" s="96">
        <v>1892.8950985372066</v>
      </c>
      <c r="EH26" s="96">
        <v>1975.2978477180004</v>
      </c>
      <c r="EI26" s="96">
        <v>2373.2545056045055</v>
      </c>
      <c r="EJ26" s="96">
        <v>2556.8757571578026</v>
      </c>
      <c r="EK26" s="96">
        <v>2578.659022808075</v>
      </c>
      <c r="EL26" s="96">
        <v>2267.8084723949432</v>
      </c>
      <c r="EM26" s="96">
        <v>2270.7104445397854</v>
      </c>
      <c r="EN26" s="96">
        <v>2342.8306832313538</v>
      </c>
      <c r="EO26" s="96">
        <v>2321.3241609334946</v>
      </c>
      <c r="EP26" s="96">
        <v>1977.3226454257965</v>
      </c>
      <c r="EQ26" s="96">
        <v>2036.3563799858093</v>
      </c>
      <c r="ER26" s="96">
        <v>2049.5701554715633</v>
      </c>
      <c r="ES26" s="96">
        <v>1982.482395529747</v>
      </c>
      <c r="ET26" s="96">
        <v>1932.828957170248</v>
      </c>
      <c r="EU26" s="96">
        <v>1973.9858369529247</v>
      </c>
      <c r="EV26" s="96">
        <v>3073.4540836215019</v>
      </c>
      <c r="EW26" s="96">
        <v>1671.1933524906635</v>
      </c>
      <c r="EX26" s="96">
        <v>1658.142170727253</v>
      </c>
      <c r="EY26" s="96">
        <v>1578.4806016087532</v>
      </c>
      <c r="EZ26" s="96">
        <v>2399.1444836854935</v>
      </c>
      <c r="FA26" s="96">
        <v>2025.3375577032566</v>
      </c>
      <c r="FB26" s="96">
        <v>1949.0957908630371</v>
      </c>
      <c r="FC26" s="96">
        <v>1982.1500796675682</v>
      </c>
      <c r="FD26" s="96">
        <v>2222.0921923220158</v>
      </c>
      <c r="FE26" s="96">
        <v>2285.6123850345612</v>
      </c>
      <c r="FF26" s="96">
        <v>2911.245590865612</v>
      </c>
      <c r="FG26" s="96">
        <v>2811.3172002732754</v>
      </c>
      <c r="FH26" s="96">
        <v>2417.2213547229767</v>
      </c>
      <c r="FI26" s="96">
        <v>2336.9492726325989</v>
      </c>
      <c r="FJ26" s="96">
        <v>2147.3366566300392</v>
      </c>
      <c r="FK26" s="96">
        <v>2334.1363332867622</v>
      </c>
      <c r="FL26" s="96">
        <v>2448.3548111915588</v>
      </c>
      <c r="FM26" s="96">
        <v>2412.7643229961395</v>
      </c>
      <c r="FN26" s="96">
        <v>3383.8524441719055</v>
      </c>
      <c r="FO26" s="96">
        <v>2354.7776978909969</v>
      </c>
      <c r="FP26" s="96">
        <v>2196.7886692285538</v>
      </c>
      <c r="FQ26" s="96">
        <v>2128.0847615003586</v>
      </c>
      <c r="FR26" s="96">
        <v>2077.6695381402969</v>
      </c>
      <c r="FS26" s="96">
        <v>2252.1956992149353</v>
      </c>
      <c r="FT26" s="96">
        <v>2474.3462626934052</v>
      </c>
      <c r="FU26" s="96">
        <v>2429.7038258314133</v>
      </c>
      <c r="FV26" s="96">
        <v>2569.6311428546906</v>
      </c>
      <c r="FW26" s="96">
        <v>2456.4170637130737</v>
      </c>
      <c r="FX26" s="96">
        <v>2436.6856554150581</v>
      </c>
      <c r="FY26" s="96">
        <v>2499.366450548172</v>
      </c>
      <c r="FZ26" s="96">
        <v>2194.0031912326813</v>
      </c>
      <c r="GA26" s="96">
        <v>2342.6894482970238</v>
      </c>
      <c r="GB26" s="96">
        <v>2623.5713545382023</v>
      </c>
      <c r="GC26" s="96">
        <v>2077.8514008522034</v>
      </c>
      <c r="GD26" s="96">
        <v>2057.5832875370979</v>
      </c>
      <c r="GE26" s="96">
        <v>2010.0972168445587</v>
      </c>
      <c r="GF26" s="96">
        <v>2205.7181282043457</v>
      </c>
      <c r="GG26" s="96">
        <v>2372.8454806208611</v>
      </c>
      <c r="GH26" s="96">
        <v>2230.9409465789795</v>
      </c>
      <c r="GI26" s="96">
        <v>2256.9450080394745</v>
      </c>
      <c r="GJ26" s="96">
        <v>2499.0661931633949</v>
      </c>
      <c r="GK26" s="96">
        <v>2583.8203673958778</v>
      </c>
      <c r="GL26" s="96">
        <v>2331.0174350738525</v>
      </c>
      <c r="GM26" s="96">
        <v>2338.7391645312309</v>
      </c>
      <c r="GN26" s="96">
        <v>2357.6596672832966</v>
      </c>
      <c r="GO26" s="96">
        <v>2565.8332935869694</v>
      </c>
      <c r="GP26" s="96">
        <v>2275.7437427937984</v>
      </c>
      <c r="GQ26" s="96">
        <v>2208.4842209815979</v>
      </c>
      <c r="GR26" s="96">
        <v>2146.0744442939758</v>
      </c>
      <c r="GS26" s="96">
        <v>2216.2960086464882</v>
      </c>
      <c r="GT26" s="96">
        <v>2194.0264845192432</v>
      </c>
      <c r="GU26" s="96">
        <v>2397.8900184631348</v>
      </c>
      <c r="GV26" s="96">
        <v>3965.6598523557186</v>
      </c>
      <c r="GW26" s="96">
        <v>1909.7514429688454</v>
      </c>
      <c r="GX26" s="96">
        <v>1834.7067893743515</v>
      </c>
      <c r="GY26" s="96">
        <v>1904.0137344002724</v>
      </c>
      <c r="GZ26" s="96">
        <v>2321.0251353979111</v>
      </c>
      <c r="HA26" s="96">
        <v>2615.3290964663029</v>
      </c>
      <c r="HB26" s="96">
        <v>2107.3288943767548</v>
      </c>
      <c r="HC26" s="96">
        <v>2007.0104919075966</v>
      </c>
      <c r="HD26" s="96">
        <v>1893.7023311555386</v>
      </c>
      <c r="HE26" s="96">
        <v>2020.8480422794819</v>
      </c>
      <c r="HF26" s="96">
        <v>2410.4430979192257</v>
      </c>
      <c r="HG26" s="96">
        <v>2214.0509093999863</v>
      </c>
      <c r="HH26" s="96">
        <v>1999.2256743907928</v>
      </c>
      <c r="HI26" s="96">
        <v>2011.3023097515106</v>
      </c>
      <c r="HJ26" s="96">
        <v>2051.0156401097775</v>
      </c>
      <c r="HK26" s="96">
        <v>2039.9992167949677</v>
      </c>
      <c r="HL26" s="96">
        <v>1918.9932922124863</v>
      </c>
      <c r="HM26" s="96">
        <v>2017.0086259245872</v>
      </c>
      <c r="HN26" s="96">
        <v>2146.2573494911194</v>
      </c>
      <c r="HO26" s="96">
        <v>2180.3117312192917</v>
      </c>
      <c r="HP26" s="96">
        <v>2070.2195724248886</v>
      </c>
      <c r="HQ26" s="96">
        <v>2792.1205770671368</v>
      </c>
      <c r="HR26" s="96">
        <v>1957.2744578788988</v>
      </c>
      <c r="HS26" s="96">
        <v>1998.568296790123</v>
      </c>
      <c r="HT26" s="96">
        <v>2341.2868094444275</v>
      </c>
      <c r="HU26" s="96">
        <v>2180.753533244133</v>
      </c>
      <c r="HV26" s="96">
        <v>2327.2574601173401</v>
      </c>
      <c r="HW26" s="96">
        <v>2171.5260863900185</v>
      </c>
      <c r="HX26" s="96">
        <v>1920.4336771667004</v>
      </c>
      <c r="HY26" s="96">
        <v>1842.8845961093903</v>
      </c>
      <c r="HZ26" s="96">
        <v>1861.9545936584473</v>
      </c>
      <c r="IA26" s="96">
        <v>1980.8898688852787</v>
      </c>
      <c r="IB26" s="96">
        <v>2500.9598563313484</v>
      </c>
      <c r="IC26" s="96">
        <v>1750.865358710289</v>
      </c>
      <c r="ID26" s="96">
        <v>1778.2380031943321</v>
      </c>
      <c r="IE26" s="96">
        <v>1831.2214191555977</v>
      </c>
      <c r="IF26" s="96">
        <v>2002.4395816326141</v>
      </c>
      <c r="IG26" s="96">
        <v>2463.7167637646198</v>
      </c>
      <c r="IH26" s="96">
        <v>2334.266952753067</v>
      </c>
      <c r="II26" s="96">
        <v>2281.7296468019485</v>
      </c>
      <c r="IJ26" s="96">
        <v>2471.9740219116211</v>
      </c>
      <c r="IK26" s="96">
        <v>2399.0205386281013</v>
      </c>
      <c r="IL26" s="96">
        <v>2296.0090736746788</v>
      </c>
      <c r="IM26" s="96">
        <v>2140.1439435482025</v>
      </c>
      <c r="IN26" s="96">
        <v>2008.1394819617271</v>
      </c>
      <c r="IO26" s="96">
        <v>2047.6555888652802</v>
      </c>
      <c r="IP26" s="96">
        <v>2072.2939936816692</v>
      </c>
      <c r="IQ26" s="96">
        <v>2102.4105666875839</v>
      </c>
      <c r="IR26" s="96">
        <v>2024.0848544239998</v>
      </c>
      <c r="IS26" s="96">
        <v>2177.8640797734261</v>
      </c>
      <c r="IT26" s="96">
        <v>1925.7241964042187</v>
      </c>
      <c r="IU26" s="96">
        <v>1934.5510206520557</v>
      </c>
      <c r="IV26" s="96">
        <v>2072.9674108028412</v>
      </c>
      <c r="IW26" s="96">
        <v>3463.3981465995312</v>
      </c>
      <c r="IX26" s="96">
        <v>1593.5291964411736</v>
      </c>
      <c r="IY26" s="96">
        <v>1711.5039889812469</v>
      </c>
      <c r="IZ26" s="96">
        <v>2179.1230312585831</v>
      </c>
      <c r="JA26" s="96">
        <v>2802.3008303046227</v>
      </c>
      <c r="JB26" s="96">
        <v>2232.166507601738</v>
      </c>
      <c r="JC26" s="96">
        <v>1921.7840686440468</v>
      </c>
      <c r="JD26" s="96">
        <v>1836.5407673120499</v>
      </c>
      <c r="JE26" s="96">
        <v>2066.940290004015</v>
      </c>
      <c r="JF26" s="96">
        <v>2873.4090882539749</v>
      </c>
      <c r="JG26" s="96">
        <v>2627.4541949629784</v>
      </c>
      <c r="JH26" s="96">
        <v>2190.7870880663395</v>
      </c>
      <c r="JI26" s="96">
        <v>2044.9188021719456</v>
      </c>
      <c r="JJ26" s="96">
        <v>2060.9345920085907</v>
      </c>
      <c r="JK26" s="96">
        <v>2101.6947441101074</v>
      </c>
      <c r="JL26" s="96">
        <v>2727.1820425987244</v>
      </c>
      <c r="JM26" s="96">
        <v>3226.7649612128735</v>
      </c>
      <c r="JN26" s="96">
        <v>1621.4962520599365</v>
      </c>
      <c r="JO26" s="96">
        <v>1712.5926717817783</v>
      </c>
      <c r="JP26" s="96">
        <v>2337.2897152304649</v>
      </c>
      <c r="JQ26" s="96">
        <v>1859.3364028930664</v>
      </c>
      <c r="JR26" s="96">
        <v>1991.8629593253136</v>
      </c>
      <c r="JS26" s="96">
        <v>2062.1881513595581</v>
      </c>
      <c r="JT26" s="96">
        <v>1153.2066634297371</v>
      </c>
      <c r="JU26" s="96">
        <v>1600.7855284810066</v>
      </c>
      <c r="JV26" s="96">
        <v>1374.1762438416481</v>
      </c>
      <c r="JW26" s="96">
        <v>1393.243325650692</v>
      </c>
      <c r="JX26" s="96">
        <v>1647.4430353939533</v>
      </c>
      <c r="JY26" s="96">
        <v>1539.8383276462555</v>
      </c>
      <c r="JZ26" s="96">
        <v>1974.9694061279297</v>
      </c>
      <c r="KA26" s="96">
        <v>2083.5317825675011</v>
      </c>
      <c r="KB26" s="96">
        <v>2483.8105827569962</v>
      </c>
      <c r="KC26" s="96">
        <v>1717.3414531946182</v>
      </c>
      <c r="KD26" s="96">
        <v>1946.0614036917686</v>
      </c>
      <c r="KE26" s="96">
        <v>1993.730669260025</v>
      </c>
      <c r="KF26" s="96">
        <v>2161.0440242886543</v>
      </c>
      <c r="KG26" s="96">
        <v>2246.5973614454269</v>
      </c>
      <c r="KH26" s="96">
        <v>2259.1331398487091</v>
      </c>
      <c r="KI26" s="96">
        <v>2141.8460658788681</v>
      </c>
      <c r="KJ26" s="96">
        <v>2254.0440574586391</v>
      </c>
      <c r="KK26" s="96">
        <v>2710.581726372242</v>
      </c>
      <c r="KL26" s="96">
        <v>2587.8494247794151</v>
      </c>
    </row>
    <row r="27" spans="1:298" x14ac:dyDescent="0.25">
      <c r="A27" s="7" t="s">
        <v>449</v>
      </c>
      <c r="B27" s="97">
        <v>766.60721533298454</v>
      </c>
      <c r="C27" s="97">
        <v>945.33599567413341</v>
      </c>
      <c r="D27" s="97">
        <v>882.00755209922772</v>
      </c>
      <c r="E27" s="97">
        <v>1107.6893825054167</v>
      </c>
      <c r="F27" s="97">
        <v>1146.7972018718719</v>
      </c>
      <c r="G27" s="97">
        <v>956.06771571636216</v>
      </c>
      <c r="H27" s="97">
        <v>959.55953314304361</v>
      </c>
      <c r="I27" s="97">
        <v>948.62682108879085</v>
      </c>
      <c r="J27" s="97">
        <v>1229.9498256683351</v>
      </c>
      <c r="K27" s="97">
        <v>1231.9514425277707</v>
      </c>
      <c r="L27" s="97">
        <v>1046.9111865520479</v>
      </c>
      <c r="M27" s="97">
        <v>977.7479133367541</v>
      </c>
      <c r="N27" s="97">
        <v>1356.458429431915</v>
      </c>
      <c r="O27" s="97">
        <v>1140.3845754861834</v>
      </c>
      <c r="P27" s="97">
        <v>1218.6391534328466</v>
      </c>
      <c r="Q27" s="97">
        <v>1219.9486520528794</v>
      </c>
      <c r="R27" s="97">
        <v>1429.5549068212513</v>
      </c>
      <c r="S27" s="97">
        <v>1320.6378666877745</v>
      </c>
      <c r="T27" s="97">
        <v>1034.2274481534957</v>
      </c>
      <c r="U27" s="97">
        <v>1975.663408493996</v>
      </c>
      <c r="V27" s="97">
        <v>1756.219316148758</v>
      </c>
      <c r="W27" s="97">
        <v>2236.9499595642087</v>
      </c>
      <c r="X27" s="97">
        <v>1843.9122171878819</v>
      </c>
      <c r="Y27" s="97">
        <v>1718.9517889738086</v>
      </c>
      <c r="Z27" s="97">
        <v>1642.5848775625227</v>
      </c>
      <c r="AA27" s="97">
        <v>2714.2775330305099</v>
      </c>
      <c r="AB27" s="97">
        <v>1630.5425213336941</v>
      </c>
      <c r="AC27" s="97">
        <v>1430.1881275177004</v>
      </c>
      <c r="AD27" s="97">
        <v>1392.1021721124648</v>
      </c>
      <c r="AE27" s="97">
        <v>1076.2664391517635</v>
      </c>
      <c r="AF27" s="97">
        <v>826.21122341156035</v>
      </c>
      <c r="AG27" s="97">
        <v>732.6822904825209</v>
      </c>
      <c r="AH27" s="97">
        <v>628.8808514356615</v>
      </c>
      <c r="AI27" s="97">
        <v>876.84082674980175</v>
      </c>
      <c r="AJ27" s="97">
        <v>977.67867503166178</v>
      </c>
      <c r="AK27" s="97">
        <v>992.24131796359995</v>
      </c>
      <c r="AL27" s="97">
        <v>912.97361402511592</v>
      </c>
      <c r="AM27" s="97">
        <v>906.74189314842238</v>
      </c>
      <c r="AN27" s="97">
        <v>925.36146702766428</v>
      </c>
      <c r="AO27" s="97">
        <v>974.69779114723201</v>
      </c>
      <c r="AP27" s="97">
        <v>768.85601835250873</v>
      </c>
      <c r="AQ27" s="97">
        <v>831.43254487514503</v>
      </c>
      <c r="AR27" s="97">
        <v>820.89075024127953</v>
      </c>
      <c r="AS27" s="97">
        <v>763.61542584896085</v>
      </c>
      <c r="AT27" s="97">
        <v>775.17075052261339</v>
      </c>
      <c r="AU27" s="97">
        <v>696.95734128952017</v>
      </c>
      <c r="AV27" s="97">
        <v>617.33427181243871</v>
      </c>
      <c r="AW27" s="97">
        <v>613.56775102615381</v>
      </c>
      <c r="AX27" s="97">
        <v>683.05315535068507</v>
      </c>
      <c r="AY27" s="97">
        <v>561.98507454395303</v>
      </c>
      <c r="AZ27" s="97">
        <v>643.1175951004027</v>
      </c>
      <c r="BA27" s="97">
        <v>773.70884828567489</v>
      </c>
      <c r="BB27" s="97">
        <v>681.29625172615056</v>
      </c>
      <c r="BC27" s="97">
        <v>675.62488505840292</v>
      </c>
      <c r="BD27" s="97">
        <v>905.57573513984687</v>
      </c>
      <c r="BE27" s="97">
        <v>799.86593809127783</v>
      </c>
      <c r="BF27" s="97">
        <v>1202.792159461975</v>
      </c>
      <c r="BG27" s="97">
        <v>981.97377262115458</v>
      </c>
      <c r="BH27" s="97">
        <v>809.11014199256874</v>
      </c>
      <c r="BI27" s="97">
        <v>864.46173934936519</v>
      </c>
      <c r="BJ27" s="97">
        <v>1012.6245398998261</v>
      </c>
      <c r="BK27" s="97">
        <v>1058.9733997344972</v>
      </c>
      <c r="BL27" s="97">
        <v>1035.2623188972475</v>
      </c>
      <c r="BM27" s="97">
        <v>1314.1133139610288</v>
      </c>
      <c r="BN27" s="97">
        <v>1236.4733525276183</v>
      </c>
      <c r="BO27" s="97">
        <v>1152.1934484481812</v>
      </c>
      <c r="BP27" s="97">
        <v>1110.2484134912495</v>
      </c>
      <c r="BQ27" s="97">
        <v>1113.6402098655699</v>
      </c>
      <c r="BR27" s="97">
        <v>1202.9209326028827</v>
      </c>
      <c r="BS27" s="97">
        <v>1176.0564692497253</v>
      </c>
      <c r="BT27" s="97">
        <v>1296.9923012971876</v>
      </c>
      <c r="BU27" s="97">
        <v>1232.1440647363672</v>
      </c>
      <c r="BV27" s="97">
        <v>1665.6985097885133</v>
      </c>
      <c r="BW27" s="97">
        <v>1757.423480010033</v>
      </c>
      <c r="BX27" s="97">
        <v>1635.5983167886734</v>
      </c>
      <c r="BY27" s="97">
        <v>1671.6788972139368</v>
      </c>
      <c r="BZ27" s="97">
        <v>1493.2370394229888</v>
      </c>
      <c r="CA27" s="97">
        <v>1947.8522798776626</v>
      </c>
      <c r="CB27" s="97">
        <v>1921.2469127178192</v>
      </c>
      <c r="CC27" s="97">
        <v>1377.3577618598938</v>
      </c>
      <c r="CD27" s="97">
        <v>1462.7940745353701</v>
      </c>
      <c r="CE27" s="97">
        <v>1606.0475535392764</v>
      </c>
      <c r="CF27" s="97">
        <v>1673.6155593872068</v>
      </c>
      <c r="CG27" s="97">
        <v>1755.1217188835144</v>
      </c>
      <c r="CH27" s="97">
        <v>1528.889349365234</v>
      </c>
      <c r="CI27" s="97">
        <v>1478.2748165130618</v>
      </c>
      <c r="CJ27" s="97">
        <v>1695.4032645702357</v>
      </c>
      <c r="CK27" s="97">
        <v>1699.026713585853</v>
      </c>
      <c r="CL27" s="97">
        <v>1244.0491763114935</v>
      </c>
      <c r="CM27" s="97">
        <v>1179.7707715988161</v>
      </c>
      <c r="CN27" s="97">
        <v>1029.7715908050536</v>
      </c>
      <c r="CO27" s="97">
        <v>1016.1505004882811</v>
      </c>
      <c r="CP27" s="97">
        <v>964.12421452999104</v>
      </c>
      <c r="CQ27" s="97">
        <v>862.39272210597994</v>
      </c>
      <c r="CR27" s="97">
        <v>889.53527321815466</v>
      </c>
      <c r="CS27" s="97">
        <v>844.35270180702207</v>
      </c>
      <c r="CT27" s="97">
        <v>862.64473547935484</v>
      </c>
      <c r="CU27" s="97">
        <v>797.75277700424215</v>
      </c>
      <c r="CV27" s="97">
        <v>720.52137951850875</v>
      </c>
      <c r="CW27" s="97">
        <v>684.71880965232845</v>
      </c>
      <c r="CX27" s="97">
        <v>673.11132564544675</v>
      </c>
      <c r="CY27" s="97">
        <v>656.38576898574831</v>
      </c>
      <c r="CZ27" s="97">
        <v>776.93954808711999</v>
      </c>
      <c r="DA27" s="97">
        <v>761.14134073257446</v>
      </c>
      <c r="DB27" s="97">
        <v>759.39133768081683</v>
      </c>
      <c r="DC27" s="97">
        <v>827.88339877128601</v>
      </c>
      <c r="DD27" s="97">
        <v>738.13929543495158</v>
      </c>
      <c r="DE27" s="97">
        <v>738.88248746395118</v>
      </c>
      <c r="DF27" s="97">
        <v>1296.88924741745</v>
      </c>
      <c r="DG27" s="97">
        <v>1122.9915984630584</v>
      </c>
      <c r="DH27" s="97">
        <v>887.08320541381806</v>
      </c>
      <c r="DI27" s="97">
        <v>978.10984325408924</v>
      </c>
      <c r="DJ27" s="97">
        <v>979.64995765686069</v>
      </c>
      <c r="DK27" s="97">
        <v>947.10637416839597</v>
      </c>
      <c r="DL27" s="97">
        <v>1014.6432703018187</v>
      </c>
      <c r="DM27" s="97">
        <v>912.82018156051606</v>
      </c>
      <c r="DN27" s="97">
        <v>986.69743127822858</v>
      </c>
      <c r="DO27" s="97">
        <v>1047.4733190536501</v>
      </c>
      <c r="DP27" s="97">
        <v>1203.5551459312435</v>
      </c>
      <c r="DQ27" s="97">
        <v>919.49701795577982</v>
      </c>
      <c r="DR27" s="97">
        <v>884.09321155548116</v>
      </c>
      <c r="DS27" s="97">
        <v>840.41165161132824</v>
      </c>
      <c r="DT27" s="97">
        <v>915.95587482452368</v>
      </c>
      <c r="DU27" s="97">
        <v>938.92702846527106</v>
      </c>
      <c r="DV27" s="97">
        <v>1622.372964859009</v>
      </c>
      <c r="DW27" s="97">
        <v>1540.7897777557375</v>
      </c>
      <c r="DX27" s="97">
        <v>1104.7576269149779</v>
      </c>
      <c r="DY27" s="97">
        <v>1171.0744165897372</v>
      </c>
      <c r="DZ27" s="97">
        <v>1141.3354185342789</v>
      </c>
      <c r="EA27" s="97">
        <v>1868.3721269607554</v>
      </c>
      <c r="EB27" s="97">
        <v>1808.9623592376709</v>
      </c>
      <c r="EC27" s="97">
        <v>1051.8414708375931</v>
      </c>
      <c r="ED27" s="97">
        <v>970.50415234565742</v>
      </c>
      <c r="EE27" s="97">
        <v>922.73445158004745</v>
      </c>
      <c r="EF27" s="97">
        <v>1025.7480045080183</v>
      </c>
      <c r="EG27" s="97">
        <v>1097.5992685794829</v>
      </c>
      <c r="EH27" s="97">
        <v>1089.2099870681761</v>
      </c>
      <c r="EI27" s="97">
        <v>1231.3416507959369</v>
      </c>
      <c r="EJ27" s="97">
        <v>1429.1685786247253</v>
      </c>
      <c r="EK27" s="97">
        <v>1325.3875286102293</v>
      </c>
      <c r="EL27" s="97">
        <v>1107.8675623893744</v>
      </c>
      <c r="EM27" s="97">
        <v>1007.3701315641404</v>
      </c>
      <c r="EN27" s="97">
        <v>1034.7744444847108</v>
      </c>
      <c r="EO27" s="97">
        <v>1018.3543713092807</v>
      </c>
      <c r="EP27" s="97">
        <v>978.27283387184161</v>
      </c>
      <c r="EQ27" s="97">
        <v>966.10803031921398</v>
      </c>
      <c r="ER27" s="97">
        <v>986.81763932704951</v>
      </c>
      <c r="ES27" s="97">
        <v>971.62330603599571</v>
      </c>
      <c r="ET27" s="97">
        <v>977.75543413162245</v>
      </c>
      <c r="EU27" s="97">
        <v>852.3760500192642</v>
      </c>
      <c r="EV27" s="97">
        <v>838.81460466384885</v>
      </c>
      <c r="EW27" s="97">
        <v>840.76862690448775</v>
      </c>
      <c r="EX27" s="97">
        <v>836.97257556915315</v>
      </c>
      <c r="EY27" s="97">
        <v>777.16260607242577</v>
      </c>
      <c r="EZ27" s="97">
        <v>943.22792186737081</v>
      </c>
      <c r="FA27" s="97">
        <v>820.58741755485539</v>
      </c>
      <c r="FB27" s="97">
        <v>897.49890918731694</v>
      </c>
      <c r="FC27" s="97">
        <v>887.34386920928966</v>
      </c>
      <c r="FD27" s="97">
        <v>1012.280593085289</v>
      </c>
      <c r="FE27" s="97">
        <v>1084.5088443279265</v>
      </c>
      <c r="FF27" s="97">
        <v>1672.8938992738724</v>
      </c>
      <c r="FG27" s="97">
        <v>1627.1159702777866</v>
      </c>
      <c r="FH27" s="97">
        <v>1264.0268361091612</v>
      </c>
      <c r="FI27" s="97">
        <v>1293.0500847816468</v>
      </c>
      <c r="FJ27" s="97">
        <v>1199.0271847248073</v>
      </c>
      <c r="FK27" s="97">
        <v>1243.4018774747842</v>
      </c>
      <c r="FL27" s="97">
        <v>1306.822423648834</v>
      </c>
      <c r="FM27" s="97">
        <v>1330.0188582420349</v>
      </c>
      <c r="FN27" s="97">
        <v>1609.8925948858257</v>
      </c>
      <c r="FO27" s="97">
        <v>1167.50372877121</v>
      </c>
      <c r="FP27" s="97">
        <v>1143.7076550006871</v>
      </c>
      <c r="FQ27" s="97">
        <v>1104.9011197090149</v>
      </c>
      <c r="FR27" s="97">
        <v>1164.4465470790863</v>
      </c>
      <c r="FS27" s="97">
        <v>1105.7706840991971</v>
      </c>
      <c r="FT27" s="97">
        <v>1301.3266639471053</v>
      </c>
      <c r="FU27" s="97">
        <v>1534.9167008399963</v>
      </c>
      <c r="FV27" s="97">
        <v>2140.4333339452742</v>
      </c>
      <c r="FW27" s="97">
        <v>1911.774359130859</v>
      </c>
      <c r="FX27" s="97">
        <v>1659.6200744867313</v>
      </c>
      <c r="FY27" s="97">
        <v>1730.4040821075441</v>
      </c>
      <c r="FZ27" s="97">
        <v>1667.9398530960086</v>
      </c>
      <c r="GA27" s="97">
        <v>2030.3370769977571</v>
      </c>
      <c r="GB27" s="97">
        <v>2763.8638586759571</v>
      </c>
      <c r="GC27" s="97">
        <v>1470.0507982730869</v>
      </c>
      <c r="GD27" s="97">
        <v>1468.4857605457305</v>
      </c>
      <c r="GE27" s="97">
        <v>1859.8894869804385</v>
      </c>
      <c r="GF27" s="97">
        <v>1790.7561935424801</v>
      </c>
      <c r="GG27" s="97">
        <v>1758.212321901321</v>
      </c>
      <c r="GH27" s="97">
        <v>1510.9370389938356</v>
      </c>
      <c r="GI27" s="97">
        <v>1473.2648767471312</v>
      </c>
      <c r="GJ27" s="97">
        <v>1783.0294095516206</v>
      </c>
      <c r="GK27" s="97">
        <v>1688.9391422748563</v>
      </c>
      <c r="GL27" s="97">
        <v>1278.7215894460678</v>
      </c>
      <c r="GM27" s="97">
        <v>1203.081122350693</v>
      </c>
      <c r="GN27" s="97">
        <v>1201.1300784111024</v>
      </c>
      <c r="GO27" s="97">
        <v>1265.1840946197512</v>
      </c>
      <c r="GP27" s="97">
        <v>1225.1421931505206</v>
      </c>
      <c r="GQ27" s="97">
        <v>1324.8271211624146</v>
      </c>
      <c r="GR27" s="97">
        <v>1339.1052068710333</v>
      </c>
      <c r="GS27" s="97">
        <v>1207.3472985744474</v>
      </c>
      <c r="GT27" s="97">
        <v>1070.4576963663101</v>
      </c>
      <c r="GU27" s="97">
        <v>1022.2586685180662</v>
      </c>
      <c r="GV27" s="97">
        <v>1058.4289966821671</v>
      </c>
      <c r="GW27" s="97">
        <v>916.25480341911327</v>
      </c>
      <c r="GX27" s="97">
        <v>860.9579931497575</v>
      </c>
      <c r="GY27" s="97">
        <v>914.78177142143215</v>
      </c>
      <c r="GZ27" s="97">
        <v>1022.6044328689576</v>
      </c>
      <c r="HA27" s="97">
        <v>966.9563579320909</v>
      </c>
      <c r="HB27" s="97">
        <v>1055.5317054748539</v>
      </c>
      <c r="HC27" s="97">
        <v>1074.2816589117049</v>
      </c>
      <c r="HD27" s="97">
        <v>1096.6244232892991</v>
      </c>
      <c r="HE27" s="97">
        <v>1196.4184141635899</v>
      </c>
      <c r="HF27" s="97">
        <v>1602.4133545398711</v>
      </c>
      <c r="HG27" s="97">
        <v>1260.9496689081193</v>
      </c>
      <c r="HH27" s="97">
        <v>1226.9232618331912</v>
      </c>
      <c r="HI27" s="97">
        <v>1070.7439771652223</v>
      </c>
      <c r="HJ27" s="97">
        <v>1180.5369904756546</v>
      </c>
      <c r="HK27" s="97">
        <v>1284.702858924866</v>
      </c>
      <c r="HL27" s="97">
        <v>1295.5788590431221</v>
      </c>
      <c r="HM27" s="97">
        <v>1464.0190378189086</v>
      </c>
      <c r="HN27" s="97">
        <v>1419.4900552749637</v>
      </c>
      <c r="HO27" s="97">
        <v>1389.4731793403623</v>
      </c>
      <c r="HP27" s="97">
        <v>1454.0699510574336</v>
      </c>
      <c r="HQ27" s="97">
        <v>1563.2328686237336</v>
      </c>
      <c r="HR27" s="97">
        <v>1162.3690978050231</v>
      </c>
      <c r="HS27" s="97">
        <v>1478.966291475296</v>
      </c>
      <c r="HT27" s="97">
        <v>1515.4800446510312</v>
      </c>
      <c r="HU27" s="97">
        <v>1655.9899281501771</v>
      </c>
      <c r="HV27" s="97">
        <v>2369.1070198059074</v>
      </c>
      <c r="HW27" s="97">
        <v>2124.3786653518673</v>
      </c>
      <c r="HX27" s="97">
        <v>1800.0433750629427</v>
      </c>
      <c r="HY27" s="97">
        <v>1827.1924911499027</v>
      </c>
      <c r="HZ27" s="97">
        <v>1675.0021148681642</v>
      </c>
      <c r="IA27" s="97">
        <v>1932.4679724693301</v>
      </c>
      <c r="IB27" s="97">
        <v>2919.5687759399411</v>
      </c>
      <c r="IC27" s="97">
        <v>1460.5419298172001</v>
      </c>
      <c r="ID27" s="97">
        <v>1411.2053158521658</v>
      </c>
      <c r="IE27" s="97">
        <v>1478.8180510520938</v>
      </c>
      <c r="IF27" s="97">
        <v>1524.7160205841067</v>
      </c>
      <c r="IG27" s="97">
        <v>1720.1102745294568</v>
      </c>
      <c r="IH27" s="97">
        <v>1616.4251778602606</v>
      </c>
      <c r="II27" s="97">
        <v>1928.6958133697515</v>
      </c>
      <c r="IJ27" s="97">
        <v>2366.007623291016</v>
      </c>
      <c r="IK27" s="97">
        <v>2032.7438604354861</v>
      </c>
      <c r="IL27" s="97">
        <v>1763.1736169099813</v>
      </c>
      <c r="IM27" s="97">
        <v>1485.1204871177674</v>
      </c>
      <c r="IN27" s="97">
        <v>1406.9293685913085</v>
      </c>
      <c r="IO27" s="97">
        <v>1454.6956771850585</v>
      </c>
      <c r="IP27" s="97">
        <v>1435.2353390216826</v>
      </c>
      <c r="IQ27" s="97">
        <v>1496.8061775207523</v>
      </c>
      <c r="IR27" s="97">
        <v>1410.3608045578001</v>
      </c>
      <c r="IS27" s="97">
        <v>1451.2443972349167</v>
      </c>
      <c r="IT27" s="97">
        <v>2293.9373015165324</v>
      </c>
      <c r="IU27" s="97">
        <v>1775.786486530304</v>
      </c>
      <c r="IV27" s="97">
        <v>1224.9639984130865</v>
      </c>
      <c r="IW27" s="97">
        <v>1011.7299847126005</v>
      </c>
      <c r="IX27" s="97">
        <v>1104.9682949542994</v>
      </c>
      <c r="IY27" s="97">
        <v>1138.3956439495089</v>
      </c>
      <c r="IZ27" s="97">
        <v>1063.9592919826509</v>
      </c>
      <c r="JA27" s="97">
        <v>1195.5276900291444</v>
      </c>
      <c r="JB27" s="97">
        <v>1007.1919013023374</v>
      </c>
      <c r="JC27" s="97">
        <v>1128.9806420326236</v>
      </c>
      <c r="JD27" s="97">
        <v>1306.9728496551515</v>
      </c>
      <c r="JE27" s="97">
        <v>1551.4397893905643</v>
      </c>
      <c r="JF27" s="97">
        <v>2210.5255690574645</v>
      </c>
      <c r="JG27" s="97">
        <v>1598.2669282913205</v>
      </c>
      <c r="JH27" s="97">
        <v>1282.1050877094269</v>
      </c>
      <c r="JI27" s="97">
        <v>1431.9923773288731</v>
      </c>
      <c r="JJ27" s="97">
        <v>1311.4858942985538</v>
      </c>
      <c r="JK27" s="97">
        <v>1332.995599937439</v>
      </c>
      <c r="JL27" s="97">
        <v>1824.334491348267</v>
      </c>
      <c r="JM27" s="97">
        <v>2376.5911511898039</v>
      </c>
      <c r="JN27" s="97">
        <v>1651.1555484771736</v>
      </c>
      <c r="JO27" s="97">
        <v>1683.5602298498154</v>
      </c>
      <c r="JP27" s="97">
        <v>1853.4967266559604</v>
      </c>
      <c r="JQ27" s="97">
        <v>1755.4688964843747</v>
      </c>
      <c r="JR27" s="97">
        <v>1545.7298971176151</v>
      </c>
      <c r="JS27" s="97">
        <v>1312.0669891357422</v>
      </c>
      <c r="JT27" s="97">
        <v>1443.3706463336946</v>
      </c>
      <c r="JU27" s="97">
        <v>1809.6616796731955</v>
      </c>
      <c r="JV27" s="97">
        <v>2826.984814023971</v>
      </c>
      <c r="JW27" s="97">
        <v>2264.7137587070461</v>
      </c>
      <c r="JX27" s="97">
        <v>1869.5671695232393</v>
      </c>
      <c r="JY27" s="97">
        <v>1880.903353881836</v>
      </c>
      <c r="JZ27" s="97">
        <v>2063.6615084409714</v>
      </c>
      <c r="KA27" s="97">
        <v>2307.3480157375338</v>
      </c>
      <c r="KB27" s="97">
        <v>5271.4742009162919</v>
      </c>
      <c r="KC27" s="97">
        <v>2206.8474141597758</v>
      </c>
      <c r="KD27" s="97">
        <v>1901.6486784934993</v>
      </c>
      <c r="KE27" s="97">
        <v>1801.8061892509463</v>
      </c>
      <c r="KF27" s="97">
        <v>1808.0064442157745</v>
      </c>
      <c r="KG27" s="97">
        <v>1934.0591785192489</v>
      </c>
      <c r="KH27" s="97">
        <v>1909.1177488327025</v>
      </c>
      <c r="KI27" s="97">
        <v>1841.2036370754242</v>
      </c>
      <c r="KJ27" s="97">
        <v>2365.7453895092008</v>
      </c>
      <c r="KK27" s="97">
        <v>3031.3727414608002</v>
      </c>
      <c r="KL27" s="97">
        <v>2351.2922468185429</v>
      </c>
    </row>
    <row r="28" spans="1:298" x14ac:dyDescent="0.25">
      <c r="A28" s="6" t="s">
        <v>450</v>
      </c>
      <c r="B28" s="96">
        <v>276.32753571867943</v>
      </c>
      <c r="C28" s="96">
        <v>283.47501616179943</v>
      </c>
      <c r="D28" s="96">
        <v>296.44967883825302</v>
      </c>
      <c r="E28" s="96">
        <v>388.73364110291004</v>
      </c>
      <c r="F28" s="96">
        <v>374.05891415476799</v>
      </c>
      <c r="G28" s="96">
        <v>348.44732780009508</v>
      </c>
      <c r="H28" s="96">
        <v>342.12942945957184</v>
      </c>
      <c r="I28" s="96">
        <v>362.98739900439978</v>
      </c>
      <c r="J28" s="96">
        <v>498.91921149194241</v>
      </c>
      <c r="K28" s="96">
        <v>342.95340996980667</v>
      </c>
      <c r="L28" s="96">
        <v>325.78789293766022</v>
      </c>
      <c r="M28" s="96">
        <v>362.11118730157614</v>
      </c>
      <c r="N28" s="96">
        <v>435.31460684537888</v>
      </c>
      <c r="O28" s="96">
        <v>384.27375796437263</v>
      </c>
      <c r="P28" s="96">
        <v>321.466193318367</v>
      </c>
      <c r="Q28" s="96">
        <v>357.38516984134912</v>
      </c>
      <c r="R28" s="96">
        <v>694.63275264948606</v>
      </c>
      <c r="S28" s="96">
        <v>823.26224935054779</v>
      </c>
      <c r="T28" s="96">
        <v>900.456663005054</v>
      </c>
      <c r="U28" s="96">
        <v>1811.5494643002748</v>
      </c>
      <c r="V28" s="96">
        <v>1621.0427428409457</v>
      </c>
      <c r="W28" s="96">
        <v>1631.3153804987669</v>
      </c>
      <c r="X28" s="96">
        <v>1524.8975184112787</v>
      </c>
      <c r="Y28" s="96">
        <v>1438.8085426613688</v>
      </c>
      <c r="Z28" s="96">
        <v>1285.5970882549882</v>
      </c>
      <c r="AA28" s="96">
        <v>2406.0718246623874</v>
      </c>
      <c r="AB28" s="96">
        <v>1236.9534676596522</v>
      </c>
      <c r="AC28" s="96">
        <v>1063.9942823946476</v>
      </c>
      <c r="AD28" s="96">
        <v>973.57476505637169</v>
      </c>
      <c r="AE28" s="96">
        <v>754.33785134553909</v>
      </c>
      <c r="AF28" s="96">
        <v>480.2366441488266</v>
      </c>
      <c r="AG28" s="96">
        <v>300.69041919708252</v>
      </c>
      <c r="AH28" s="96">
        <v>190.62171399593353</v>
      </c>
      <c r="AI28" s="96">
        <v>299.94636775553226</v>
      </c>
      <c r="AJ28" s="96">
        <v>750.88286351412535</v>
      </c>
      <c r="AK28" s="96">
        <v>705.53896801918745</v>
      </c>
      <c r="AL28" s="96">
        <v>596.56702999770641</v>
      </c>
      <c r="AM28" s="96">
        <v>607.62076710909605</v>
      </c>
      <c r="AN28" s="96">
        <v>556.27559182047844</v>
      </c>
      <c r="AO28" s="96">
        <v>560.84688556194305</v>
      </c>
      <c r="AP28" s="96">
        <v>522.22077637910843</v>
      </c>
      <c r="AQ28" s="96">
        <v>494.82692134380341</v>
      </c>
      <c r="AR28" s="96">
        <v>511.46820835769176</v>
      </c>
      <c r="AS28" s="96">
        <v>454.86336182802916</v>
      </c>
      <c r="AT28" s="96">
        <v>448.89719228446484</v>
      </c>
      <c r="AU28" s="96">
        <v>329.75609363615513</v>
      </c>
      <c r="AV28" s="96">
        <v>344.19490834325552</v>
      </c>
      <c r="AW28" s="96">
        <v>363.08145119994879</v>
      </c>
      <c r="AX28" s="96">
        <v>332.25921611487865</v>
      </c>
      <c r="AY28" s="96">
        <v>325.40037026256323</v>
      </c>
      <c r="AZ28" s="96">
        <v>333.0959529876709</v>
      </c>
      <c r="BA28" s="96">
        <v>390.0684449672699</v>
      </c>
      <c r="BB28" s="96">
        <v>392.03016793727875</v>
      </c>
      <c r="BC28" s="96">
        <v>383.93327707797289</v>
      </c>
      <c r="BD28" s="96">
        <v>450.12135672569275</v>
      </c>
      <c r="BE28" s="96">
        <v>375.77967444062233</v>
      </c>
      <c r="BF28" s="96">
        <v>538.52005485445261</v>
      </c>
      <c r="BG28" s="96">
        <v>549.93332907557487</v>
      </c>
      <c r="BH28" s="96">
        <v>498.05191616714001</v>
      </c>
      <c r="BI28" s="96">
        <v>479.69681350886822</v>
      </c>
      <c r="BJ28" s="96">
        <v>496.2962654158473</v>
      </c>
      <c r="BK28" s="96">
        <v>533.11170691251755</v>
      </c>
      <c r="BL28" s="96">
        <v>555.12082394957542</v>
      </c>
      <c r="BM28" s="96">
        <v>666.43800714612007</v>
      </c>
      <c r="BN28" s="96">
        <v>762.02328577637672</v>
      </c>
      <c r="BO28" s="96">
        <v>677.05525057017803</v>
      </c>
      <c r="BP28" s="96">
        <v>607.86284751445055</v>
      </c>
      <c r="BQ28" s="96">
        <v>528.75825342535973</v>
      </c>
      <c r="BR28" s="96">
        <v>615.53387119621038</v>
      </c>
      <c r="BS28" s="96">
        <v>694.11862742900848</v>
      </c>
      <c r="BT28" s="96">
        <v>730.60995052009821</v>
      </c>
      <c r="BU28" s="96">
        <v>807.39251578599215</v>
      </c>
      <c r="BV28" s="96">
        <v>1306.753987044096</v>
      </c>
      <c r="BW28" s="96">
        <v>1340.9490909576416</v>
      </c>
      <c r="BX28" s="96">
        <v>1230.1007301360369</v>
      </c>
      <c r="BY28" s="96">
        <v>1146.0345385819674</v>
      </c>
      <c r="BZ28" s="96">
        <v>1033.4357201904058</v>
      </c>
      <c r="CA28" s="96">
        <v>1669.8905440941453</v>
      </c>
      <c r="CB28" s="96">
        <v>1802.3200807571411</v>
      </c>
      <c r="CC28" s="96">
        <v>938.55922240018845</v>
      </c>
      <c r="CD28" s="96">
        <v>950.00294753909111</v>
      </c>
      <c r="CE28" s="96">
        <v>1014.3211318552494</v>
      </c>
      <c r="CF28" s="96">
        <v>1049.1994879469275</v>
      </c>
      <c r="CG28" s="96">
        <v>1134.5614880695939</v>
      </c>
      <c r="CH28" s="96">
        <v>1017.9393184930086</v>
      </c>
      <c r="CI28" s="96">
        <v>924.30511683225632</v>
      </c>
      <c r="CJ28" s="96">
        <v>1200.6748738735914</v>
      </c>
      <c r="CK28" s="96">
        <v>1080.4972024261951</v>
      </c>
      <c r="CL28" s="96">
        <v>712.63842587918043</v>
      </c>
      <c r="CM28" s="96">
        <v>624.7852765917778</v>
      </c>
      <c r="CN28" s="96">
        <v>559.77291805297136</v>
      </c>
      <c r="CO28" s="96">
        <v>574.52575635910034</v>
      </c>
      <c r="CP28" s="96">
        <v>564.85762812942266</v>
      </c>
      <c r="CQ28" s="96">
        <v>529.25343172252178</v>
      </c>
      <c r="CR28" s="96">
        <v>478.8166613727808</v>
      </c>
      <c r="CS28" s="96">
        <v>462.56719026714563</v>
      </c>
      <c r="CT28" s="96">
        <v>460.56112955510616</v>
      </c>
      <c r="CU28" s="96">
        <v>380.1224028468132</v>
      </c>
      <c r="CV28" s="96">
        <v>324.51473151147366</v>
      </c>
      <c r="CW28" s="96">
        <v>342.39202657341957</v>
      </c>
      <c r="CX28" s="96">
        <v>346.7959651350975</v>
      </c>
      <c r="CY28" s="96">
        <v>331.28593504428864</v>
      </c>
      <c r="CZ28" s="96">
        <v>344.00013627111912</v>
      </c>
      <c r="DA28" s="96">
        <v>366.91254526376724</v>
      </c>
      <c r="DB28" s="96">
        <v>409.51205565780401</v>
      </c>
      <c r="DC28" s="96">
        <v>390.27582409232855</v>
      </c>
      <c r="DD28" s="96">
        <v>375.57951727509499</v>
      </c>
      <c r="DE28" s="96">
        <v>351.15991026163101</v>
      </c>
      <c r="DF28" s="96">
        <v>634.08282485604286</v>
      </c>
      <c r="DG28" s="96">
        <v>625.44324441254139</v>
      </c>
      <c r="DH28" s="96">
        <v>427.51144087314606</v>
      </c>
      <c r="DI28" s="96">
        <v>480.78039890527725</v>
      </c>
      <c r="DJ28" s="96">
        <v>460.61527651548386</v>
      </c>
      <c r="DK28" s="96">
        <v>473.76134330034256</v>
      </c>
      <c r="DL28" s="96">
        <v>452.49477329850197</v>
      </c>
      <c r="DM28" s="96">
        <v>477.35773202776909</v>
      </c>
      <c r="DN28" s="96">
        <v>484.03490486741066</v>
      </c>
      <c r="DO28" s="96">
        <v>515.55292537808418</v>
      </c>
      <c r="DP28" s="96">
        <v>568.05135074257851</v>
      </c>
      <c r="DQ28" s="96">
        <v>526.93788054585457</v>
      </c>
      <c r="DR28" s="96">
        <v>468.49309524893761</v>
      </c>
      <c r="DS28" s="96">
        <v>451.71214842796326</v>
      </c>
      <c r="DT28" s="96">
        <v>444.88185775279999</v>
      </c>
      <c r="DU28" s="96">
        <v>559.50642889738083</v>
      </c>
      <c r="DV28" s="96">
        <v>1100.7619940936565</v>
      </c>
      <c r="DW28" s="96">
        <v>1040.6550421714783</v>
      </c>
      <c r="DX28" s="96">
        <v>724.07382747530937</v>
      </c>
      <c r="DY28" s="96">
        <v>691.29072028398514</v>
      </c>
      <c r="DZ28" s="96">
        <v>660.58255083113909</v>
      </c>
      <c r="EA28" s="96">
        <v>1486.3480120897293</v>
      </c>
      <c r="EB28" s="96">
        <v>1784.3707534968853</v>
      </c>
      <c r="EC28" s="96">
        <v>623.2376814186573</v>
      </c>
      <c r="ED28" s="96">
        <v>577.56217239797115</v>
      </c>
      <c r="EE28" s="96">
        <v>558.99860447645187</v>
      </c>
      <c r="EF28" s="96">
        <v>558.80253490805626</v>
      </c>
      <c r="EG28" s="96">
        <v>604.90975950658321</v>
      </c>
      <c r="EH28" s="96">
        <v>542.6949468255043</v>
      </c>
      <c r="EI28" s="96">
        <v>570.94774357974529</v>
      </c>
      <c r="EJ28" s="96">
        <v>848.01285749673843</v>
      </c>
      <c r="EK28" s="96">
        <v>726.91648630052805</v>
      </c>
      <c r="EL28" s="96">
        <v>537.47640699148178</v>
      </c>
      <c r="EM28" s="96">
        <v>534.79492937028408</v>
      </c>
      <c r="EN28" s="96">
        <v>516.27234300971031</v>
      </c>
      <c r="EO28" s="96">
        <v>526.58373454213142</v>
      </c>
      <c r="EP28" s="96">
        <v>443.69738441705704</v>
      </c>
      <c r="EQ28" s="96">
        <v>388.2429678440094</v>
      </c>
      <c r="ER28" s="96">
        <v>459.11750297248363</v>
      </c>
      <c r="ES28" s="96">
        <v>448.15026305615902</v>
      </c>
      <c r="ET28" s="96">
        <v>436.04816409945488</v>
      </c>
      <c r="EU28" s="96">
        <v>380.89565294981003</v>
      </c>
      <c r="EV28" s="96">
        <v>358.22210016846657</v>
      </c>
      <c r="EW28" s="96">
        <v>357.64665578305721</v>
      </c>
      <c r="EX28" s="96">
        <v>352.18826016783714</v>
      </c>
      <c r="EY28" s="96">
        <v>351.78933721035719</v>
      </c>
      <c r="EZ28" s="96">
        <v>324.67396429181099</v>
      </c>
      <c r="FA28" s="96">
        <v>364.51972876489162</v>
      </c>
      <c r="FB28" s="96">
        <v>381.17509782314301</v>
      </c>
      <c r="FC28" s="96">
        <v>404.80671315640211</v>
      </c>
      <c r="FD28" s="96">
        <v>462.78936675935984</v>
      </c>
      <c r="FE28" s="96">
        <v>543.2436225861311</v>
      </c>
      <c r="FF28" s="96">
        <v>801.50334066152573</v>
      </c>
      <c r="FG28" s="96">
        <v>732.90195858478546</v>
      </c>
      <c r="FH28" s="96">
        <v>560.62339559197426</v>
      </c>
      <c r="FI28" s="96">
        <v>524.73355299979448</v>
      </c>
      <c r="FJ28" s="96">
        <v>511.42241777479649</v>
      </c>
      <c r="FK28" s="96">
        <v>584.25576169788837</v>
      </c>
      <c r="FL28" s="96">
        <v>570.83646485209465</v>
      </c>
      <c r="FM28" s="96">
        <v>561.44837334752083</v>
      </c>
      <c r="FN28" s="96">
        <v>684.9490725249052</v>
      </c>
      <c r="FO28" s="96">
        <v>554.38573130965233</v>
      </c>
      <c r="FP28" s="96">
        <v>505.57800999283791</v>
      </c>
      <c r="FQ28" s="96">
        <v>486.1069670766592</v>
      </c>
      <c r="FR28" s="96">
        <v>504.4085947573185</v>
      </c>
      <c r="FS28" s="96">
        <v>519.6623375415802</v>
      </c>
      <c r="FT28" s="96">
        <v>578.62802837044001</v>
      </c>
      <c r="FU28" s="96">
        <v>720.04853984713554</v>
      </c>
      <c r="FV28" s="96">
        <v>1393.4615783393383</v>
      </c>
      <c r="FW28" s="96">
        <v>1274.848067522049</v>
      </c>
      <c r="FX28" s="96">
        <v>885.71420954167843</v>
      </c>
      <c r="FY28" s="96">
        <v>847.82913932204247</v>
      </c>
      <c r="FZ28" s="96">
        <v>918.08960294723511</v>
      </c>
      <c r="GA28" s="96">
        <v>1203.1653316766024</v>
      </c>
      <c r="GB28" s="96">
        <v>2206.3550215959549</v>
      </c>
      <c r="GC28" s="96">
        <v>728.47701376676559</v>
      </c>
      <c r="GD28" s="96">
        <v>895.39436119794846</v>
      </c>
      <c r="GE28" s="96">
        <v>914.3107605278492</v>
      </c>
      <c r="GF28" s="96">
        <v>956.40162563323975</v>
      </c>
      <c r="GG28" s="96">
        <v>968.12542482465506</v>
      </c>
      <c r="GH28" s="96">
        <v>745.44091594219208</v>
      </c>
      <c r="GI28" s="96">
        <v>768.13247689604759</v>
      </c>
      <c r="GJ28" s="96">
        <v>1055.0526201725006</v>
      </c>
      <c r="GK28" s="96">
        <v>938.80154152214527</v>
      </c>
      <c r="GL28" s="96">
        <v>656.35681003332138</v>
      </c>
      <c r="GM28" s="96">
        <v>560.84170308709145</v>
      </c>
      <c r="GN28" s="96">
        <v>524.68215751647949</v>
      </c>
      <c r="GO28" s="96">
        <v>594.20597579330206</v>
      </c>
      <c r="GP28" s="96">
        <v>496.75863032788038</v>
      </c>
      <c r="GQ28" s="96">
        <v>603.36147487163544</v>
      </c>
      <c r="GR28" s="96">
        <v>673.68914794921875</v>
      </c>
      <c r="GS28" s="96">
        <v>647.30916023254395</v>
      </c>
      <c r="GT28" s="96">
        <v>495.46110883355141</v>
      </c>
      <c r="GU28" s="96">
        <v>473.80462789535522</v>
      </c>
      <c r="GV28" s="96">
        <v>471.13816570490599</v>
      </c>
      <c r="GW28" s="96">
        <v>435.58514332026243</v>
      </c>
      <c r="GX28" s="96">
        <v>388.39240320771933</v>
      </c>
      <c r="GY28" s="96">
        <v>372.49777619540691</v>
      </c>
      <c r="GZ28" s="96">
        <v>399.62631887197495</v>
      </c>
      <c r="HA28" s="96">
        <v>401.96174888312817</v>
      </c>
      <c r="HB28" s="96">
        <v>477.48204267024994</v>
      </c>
      <c r="HC28" s="96">
        <v>438.09746409952641</v>
      </c>
      <c r="HD28" s="96">
        <v>443.06295074522495</v>
      </c>
      <c r="HE28" s="96">
        <v>532.10056427121162</v>
      </c>
      <c r="HF28" s="96">
        <v>726.77402631193399</v>
      </c>
      <c r="HG28" s="96">
        <v>578.52015919983387</v>
      </c>
      <c r="HH28" s="96">
        <v>480.04137933254242</v>
      </c>
      <c r="HI28" s="96">
        <v>406.75606191158295</v>
      </c>
      <c r="HJ28" s="96">
        <v>437.74647442996502</v>
      </c>
      <c r="HK28" s="96">
        <v>500.34640574455261</v>
      </c>
      <c r="HL28" s="96">
        <v>596.08459773659706</v>
      </c>
      <c r="HM28" s="96">
        <v>642.00686100125313</v>
      </c>
      <c r="HN28" s="96">
        <v>633.74963879585266</v>
      </c>
      <c r="HO28" s="96">
        <v>592.04229059815407</v>
      </c>
      <c r="HP28" s="96">
        <v>522.92608965933323</v>
      </c>
      <c r="HQ28" s="96">
        <v>618.98884005099535</v>
      </c>
      <c r="HR28" s="96">
        <v>592.64988273382187</v>
      </c>
      <c r="HS28" s="96">
        <v>647.24176499247551</v>
      </c>
      <c r="HT28" s="96">
        <v>712.62531799077988</v>
      </c>
      <c r="HU28" s="96">
        <v>803.23009541630745</v>
      </c>
      <c r="HV28" s="96">
        <v>1370.2726997807622</v>
      </c>
      <c r="HW28" s="96">
        <v>1285.312321588397</v>
      </c>
      <c r="HX28" s="96">
        <v>916.36903461813927</v>
      </c>
      <c r="HY28" s="96">
        <v>932.25222337245941</v>
      </c>
      <c r="HZ28" s="96">
        <v>808.75996541976929</v>
      </c>
      <c r="IA28" s="96">
        <v>1092.8348157182336</v>
      </c>
      <c r="IB28" s="96">
        <v>2476.9102363809943</v>
      </c>
      <c r="IC28" s="96">
        <v>758.29000282287598</v>
      </c>
      <c r="ID28" s="96">
        <v>702.33356139063835</v>
      </c>
      <c r="IE28" s="96">
        <v>651.07833927869797</v>
      </c>
      <c r="IF28" s="96">
        <v>664.6710569858551</v>
      </c>
      <c r="IG28" s="96">
        <v>774.64141011983156</v>
      </c>
      <c r="IH28" s="96">
        <v>757.81750304996967</v>
      </c>
      <c r="II28" s="96">
        <v>833.687280356884</v>
      </c>
      <c r="IJ28" s="96">
        <v>1199.2328238487244</v>
      </c>
      <c r="IK28" s="96">
        <v>983.92102463543415</v>
      </c>
      <c r="IL28" s="96">
        <v>788.57955734431744</v>
      </c>
      <c r="IM28" s="96">
        <v>546.23970374464989</v>
      </c>
      <c r="IN28" s="96">
        <v>518.0759329944849</v>
      </c>
      <c r="IO28" s="96">
        <v>542.33755910396576</v>
      </c>
      <c r="IP28" s="96">
        <v>562.03236258029938</v>
      </c>
      <c r="IQ28" s="96">
        <v>527.01832517981529</v>
      </c>
      <c r="IR28" s="96">
        <v>533.65048234909773</v>
      </c>
      <c r="IS28" s="96">
        <v>609.19286050647497</v>
      </c>
      <c r="IT28" s="96">
        <v>946.16563602536917</v>
      </c>
      <c r="IU28" s="96">
        <v>850.61826369166374</v>
      </c>
      <c r="IV28" s="96">
        <v>465.00387650728226</v>
      </c>
      <c r="IW28" s="96">
        <v>387.80873009562492</v>
      </c>
      <c r="IX28" s="96">
        <v>376.82611917704344</v>
      </c>
      <c r="IY28" s="96">
        <v>414.91995012760162</v>
      </c>
      <c r="IZ28" s="96">
        <v>375.70506249368191</v>
      </c>
      <c r="JA28" s="96">
        <v>325.95490077137947</v>
      </c>
      <c r="JB28" s="96">
        <v>398.84027963876724</v>
      </c>
      <c r="JC28" s="96">
        <v>425.57281024754047</v>
      </c>
      <c r="JD28" s="96">
        <v>439.28279426693916</v>
      </c>
      <c r="JE28" s="96">
        <v>500.07308748364449</v>
      </c>
      <c r="JF28" s="96">
        <v>847.93552270531654</v>
      </c>
      <c r="JG28" s="96">
        <v>682.0274693146348</v>
      </c>
      <c r="JH28" s="96">
        <v>446.21809530258179</v>
      </c>
      <c r="JI28" s="96">
        <v>470.92100127786398</v>
      </c>
      <c r="JJ28" s="96">
        <v>501.59713205695152</v>
      </c>
      <c r="JK28" s="96">
        <v>485.24288660287857</v>
      </c>
      <c r="JL28" s="96">
        <v>1190.7711893320084</v>
      </c>
      <c r="JM28" s="96">
        <v>1649.5566586330533</v>
      </c>
      <c r="JN28" s="96">
        <v>826.51055109500885</v>
      </c>
      <c r="JO28" s="96">
        <v>860.36407421529293</v>
      </c>
      <c r="JP28" s="96">
        <v>861.73283337056637</v>
      </c>
      <c r="JQ28" s="96">
        <v>782.62579536437988</v>
      </c>
      <c r="JR28" s="96">
        <v>801.88213996589184</v>
      </c>
      <c r="JS28" s="96">
        <v>849.1733922958374</v>
      </c>
      <c r="JT28" s="96">
        <v>676.44388619810343</v>
      </c>
      <c r="JU28" s="96">
        <v>508.71717622876167</v>
      </c>
      <c r="JV28" s="96">
        <v>1405.7607699036598</v>
      </c>
      <c r="JW28" s="96">
        <v>1081.2246402204037</v>
      </c>
      <c r="JX28" s="96">
        <v>676.6769003123045</v>
      </c>
      <c r="JY28" s="96">
        <v>857.97005188465118</v>
      </c>
      <c r="JZ28" s="96">
        <v>960.83125367760658</v>
      </c>
      <c r="KA28" s="96">
        <v>1035.2796921730042</v>
      </c>
      <c r="KB28" s="96">
        <v>3486.9516429975629</v>
      </c>
      <c r="KC28" s="96">
        <v>1083.5927110165358</v>
      </c>
      <c r="KD28" s="96">
        <v>911.4486932605505</v>
      </c>
      <c r="KE28" s="96">
        <v>833.13409450650215</v>
      </c>
      <c r="KF28" s="96">
        <v>829.25902779400349</v>
      </c>
      <c r="KG28" s="96">
        <v>849.52671226859093</v>
      </c>
      <c r="KH28" s="96">
        <v>850.16999495029449</v>
      </c>
      <c r="KI28" s="96">
        <v>887.55055890977383</v>
      </c>
      <c r="KJ28" s="96">
        <v>1107.7337769269943</v>
      </c>
      <c r="KK28" s="96">
        <v>1620.0694030970335</v>
      </c>
      <c r="KL28" s="96">
        <v>1226.5552913993597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97">
        <v>33.980184122920036</v>
      </c>
      <c r="HK29" s="97">
        <v>318.04539620876312</v>
      </c>
      <c r="HL29" s="97">
        <v>314.5663720369339</v>
      </c>
      <c r="HM29" s="97">
        <v>297.92981594800949</v>
      </c>
      <c r="HN29" s="97">
        <v>268.08625996112823</v>
      </c>
      <c r="HO29" s="97">
        <v>213.17641615867615</v>
      </c>
      <c r="HP29" s="97">
        <v>209.60762456059456</v>
      </c>
      <c r="HQ29" s="97">
        <v>195.69131843745708</v>
      </c>
      <c r="HR29" s="97">
        <v>136.27881079912186</v>
      </c>
      <c r="HS29" s="97">
        <v>156.44128948450089</v>
      </c>
      <c r="HT29" s="97">
        <v>262.28813976049423</v>
      </c>
      <c r="HU29" s="97">
        <v>302.18576401472092</v>
      </c>
      <c r="HV29" s="97">
        <v>331.2865687161684</v>
      </c>
      <c r="HW29" s="97">
        <v>306.01969167590141</v>
      </c>
      <c r="HX29" s="97">
        <v>259.92245376110077</v>
      </c>
      <c r="HY29" s="97">
        <v>429.33803737163544</v>
      </c>
      <c r="HZ29" s="97">
        <v>357.29580402374268</v>
      </c>
      <c r="IA29" s="97">
        <v>315.16068756580353</v>
      </c>
      <c r="IB29" s="97">
        <v>656.62751719355583</v>
      </c>
      <c r="IC29" s="97">
        <v>290.37618041038513</v>
      </c>
      <c r="ID29" s="97">
        <v>215.03687642514706</v>
      </c>
      <c r="IE29" s="97">
        <v>205.30033282935619</v>
      </c>
      <c r="IF29" s="97">
        <v>230.17313897609711</v>
      </c>
      <c r="IG29" s="97">
        <v>278.67777608335018</v>
      </c>
      <c r="IH29" s="97">
        <v>295.93633323907852</v>
      </c>
      <c r="II29" s="97">
        <v>433.36047381162643</v>
      </c>
      <c r="IJ29" s="97">
        <v>481.84567928314209</v>
      </c>
      <c r="IK29" s="97">
        <v>467.53280557692051</v>
      </c>
      <c r="IL29" s="97">
        <v>347.37085200846195</v>
      </c>
      <c r="IM29" s="97">
        <v>330.87076455354691</v>
      </c>
      <c r="IN29" s="97">
        <v>254.06766772270203</v>
      </c>
      <c r="IO29" s="97">
        <v>272.94202744960785</v>
      </c>
      <c r="IP29" s="97">
        <v>231.19212828576565</v>
      </c>
      <c r="IQ29" s="97">
        <v>288.7546968460083</v>
      </c>
      <c r="IR29" s="97">
        <v>331.74222484230995</v>
      </c>
      <c r="IS29" s="97">
        <v>358.27007293701172</v>
      </c>
      <c r="IT29" s="97">
        <v>666.49007819592953</v>
      </c>
      <c r="IU29" s="97">
        <v>422.20431685447693</v>
      </c>
      <c r="IV29" s="97">
        <v>226.55602276325226</v>
      </c>
      <c r="IW29" s="97">
        <v>487.67842292785645</v>
      </c>
      <c r="IX29" s="97">
        <v>280.60955218970776</v>
      </c>
      <c r="IY29" s="97">
        <v>260.3971540927887</v>
      </c>
      <c r="IZ29" s="97">
        <v>219.51081685721874</v>
      </c>
      <c r="JA29" s="97">
        <v>326.86971783638</v>
      </c>
      <c r="JB29" s="97">
        <v>343.15904527902603</v>
      </c>
      <c r="JC29" s="97">
        <v>258.03595125675201</v>
      </c>
      <c r="JD29" s="97">
        <v>353.46176147460938</v>
      </c>
      <c r="JE29" s="97">
        <v>457.97552101314068</v>
      </c>
      <c r="JF29" s="97">
        <v>1309.8327076435089</v>
      </c>
      <c r="JG29" s="97">
        <v>710.51956564188004</v>
      </c>
      <c r="JH29" s="97">
        <v>457.59924098849297</v>
      </c>
      <c r="JI29" s="97">
        <v>514.07051861286163</v>
      </c>
      <c r="JJ29" s="97">
        <v>509.41718071699142</v>
      </c>
      <c r="JK29" s="97">
        <v>689.09896314144135</v>
      </c>
      <c r="JL29" s="97">
        <v>1347.7739632129669</v>
      </c>
      <c r="JM29" s="97">
        <v>1952.1840427815914</v>
      </c>
      <c r="JN29" s="97">
        <v>753.32704901695251</v>
      </c>
      <c r="JO29" s="97">
        <v>646.43336407840252</v>
      </c>
      <c r="JP29" s="97">
        <v>818.02611574530602</v>
      </c>
      <c r="JQ29" s="97">
        <v>711.37612342834473</v>
      </c>
      <c r="JR29" s="97">
        <v>759.40070375800133</v>
      </c>
      <c r="JS29" s="97">
        <v>841.71266794204712</v>
      </c>
      <c r="JT29" s="97">
        <v>1096.6141784191132</v>
      </c>
      <c r="JU29" s="97">
        <v>817.08296246826649</v>
      </c>
      <c r="JV29" s="97">
        <v>831.47219941020012</v>
      </c>
      <c r="JW29" s="97">
        <v>783.30216929316521</v>
      </c>
      <c r="JX29" s="97">
        <v>837.73335434496403</v>
      </c>
      <c r="JY29" s="97">
        <v>595.7039338350296</v>
      </c>
      <c r="JZ29" s="97">
        <v>761.83753646910191</v>
      </c>
      <c r="KA29" s="97">
        <v>769.13538925349712</v>
      </c>
      <c r="KB29" s="97">
        <v>1279.51804228127</v>
      </c>
      <c r="KC29" s="97">
        <v>662.7789294719696</v>
      </c>
      <c r="KD29" s="97">
        <v>677.80256882309914</v>
      </c>
      <c r="KE29" s="97">
        <v>699.73469808697701</v>
      </c>
      <c r="KF29" s="97">
        <v>699.78997394442558</v>
      </c>
      <c r="KG29" s="97">
        <v>688.27080465853214</v>
      </c>
      <c r="KH29" s="97">
        <v>690.13781487941742</v>
      </c>
      <c r="KI29" s="97">
        <v>799.50997188687325</v>
      </c>
      <c r="KJ29" s="97">
        <v>1043.7472306191921</v>
      </c>
      <c r="KK29" s="97">
        <v>1203.2748252153397</v>
      </c>
      <c r="KL29" s="97">
        <v>840.34116357564926</v>
      </c>
    </row>
    <row r="30" spans="1:298" x14ac:dyDescent="0.25">
      <c r="A30" s="6" t="s">
        <v>452</v>
      </c>
      <c r="B30" s="96">
        <v>25411.966360256072</v>
      </c>
      <c r="C30" s="96">
        <v>24081.238688203695</v>
      </c>
      <c r="D30" s="96">
        <v>23634.662029415373</v>
      </c>
      <c r="E30" s="96">
        <v>29765.213951095935</v>
      </c>
      <c r="F30" s="96">
        <v>28196.797799563414</v>
      </c>
      <c r="G30" s="96">
        <v>25429.027712167801</v>
      </c>
      <c r="H30" s="96">
        <v>25399.31979444623</v>
      </c>
      <c r="I30" s="96">
        <v>24468.856626136607</v>
      </c>
      <c r="J30" s="96">
        <v>26169.622211554644</v>
      </c>
      <c r="K30" s="96">
        <v>25466.28068314791</v>
      </c>
      <c r="L30" s="96">
        <v>25211.254128119352</v>
      </c>
      <c r="M30" s="96">
        <v>27133.808846135435</v>
      </c>
      <c r="N30" s="96">
        <v>58808.135271593907</v>
      </c>
      <c r="O30" s="96">
        <v>36316.354667747015</v>
      </c>
      <c r="P30" s="96">
        <v>26713.877373307943</v>
      </c>
      <c r="Q30" s="96">
        <v>25497.524744783339</v>
      </c>
      <c r="R30" s="96">
        <v>26234.540175275502</v>
      </c>
      <c r="S30" s="96">
        <v>26827.143316951395</v>
      </c>
      <c r="T30" s="96">
        <v>26401.227894391122</v>
      </c>
      <c r="U30" s="96">
        <v>28643.598199036722</v>
      </c>
      <c r="V30" s="96">
        <v>27850.364068444076</v>
      </c>
      <c r="W30" s="96">
        <v>27680.031816959374</v>
      </c>
      <c r="X30" s="96">
        <v>26427.600396928185</v>
      </c>
      <c r="Y30" s="96">
        <v>26544.272210006417</v>
      </c>
      <c r="Z30" s="96">
        <v>24493.396486242113</v>
      </c>
      <c r="AA30" s="96">
        <v>31395.799118466679</v>
      </c>
      <c r="AB30" s="96">
        <v>24885.045339600747</v>
      </c>
      <c r="AC30" s="96">
        <v>23640.943618172405</v>
      </c>
      <c r="AD30" s="96">
        <v>26506.851664900783</v>
      </c>
      <c r="AE30" s="96">
        <v>28651.84682887793</v>
      </c>
      <c r="AF30" s="96">
        <v>30777.329931026699</v>
      </c>
      <c r="AG30" s="96">
        <v>29863.197866353392</v>
      </c>
      <c r="AH30" s="96">
        <v>26228.262596288321</v>
      </c>
      <c r="AI30" s="96">
        <v>24334.525055143236</v>
      </c>
      <c r="AJ30" s="96">
        <v>26374.507920320335</v>
      </c>
      <c r="AK30" s="96">
        <v>26019.543156065047</v>
      </c>
      <c r="AL30" s="96">
        <v>25181.106921172137</v>
      </c>
      <c r="AM30" s="96">
        <v>24851.54922970981</v>
      </c>
      <c r="AN30" s="96">
        <v>24327.095670738814</v>
      </c>
      <c r="AO30" s="96">
        <v>24413.955415803201</v>
      </c>
      <c r="AP30" s="96">
        <v>24095.576102358111</v>
      </c>
      <c r="AQ30" s="96">
        <v>24554.001899528503</v>
      </c>
      <c r="AR30" s="96">
        <v>26257.909761554005</v>
      </c>
      <c r="AS30" s="96">
        <v>27738.81681041867</v>
      </c>
      <c r="AT30" s="96">
        <v>35957.033590170744</v>
      </c>
      <c r="AU30" s="96">
        <v>67441.799752852326</v>
      </c>
      <c r="AV30" s="96">
        <v>159333.86626921743</v>
      </c>
      <c r="AW30" s="96">
        <v>29816.564459989961</v>
      </c>
      <c r="AX30" s="96">
        <v>32823.969980171321</v>
      </c>
      <c r="AY30" s="96">
        <v>45935.181404353672</v>
      </c>
      <c r="AZ30" s="96">
        <v>105262.82388055327</v>
      </c>
      <c r="BA30" s="96">
        <v>37121.582799962169</v>
      </c>
      <c r="BB30" s="96">
        <v>27018.16944477558</v>
      </c>
      <c r="BC30" s="96">
        <v>25866.368634553244</v>
      </c>
      <c r="BD30" s="96">
        <v>24616.551563334466</v>
      </c>
      <c r="BE30" s="96">
        <v>24690.010530197622</v>
      </c>
      <c r="BF30" s="96">
        <v>32126.941881908471</v>
      </c>
      <c r="BG30" s="96">
        <v>28080.714176324018</v>
      </c>
      <c r="BH30" s="96">
        <v>24548.865251746774</v>
      </c>
      <c r="BI30" s="96">
        <v>24747.622165313362</v>
      </c>
      <c r="BJ30" s="96">
        <v>26325.529357127853</v>
      </c>
      <c r="BK30" s="96">
        <v>27242.097402715695</v>
      </c>
      <c r="BL30" s="96">
        <v>29643.273978054538</v>
      </c>
      <c r="BM30" s="96">
        <v>57563.864559721958</v>
      </c>
      <c r="BN30" s="96">
        <v>37731.159361475715</v>
      </c>
      <c r="BO30" s="96">
        <v>27811.394555878636</v>
      </c>
      <c r="BP30" s="96">
        <v>26787.161077456178</v>
      </c>
      <c r="BQ30" s="96">
        <v>25305.244933283328</v>
      </c>
      <c r="BR30" s="96">
        <v>27840.479596160352</v>
      </c>
      <c r="BS30" s="96">
        <v>29721.814427775142</v>
      </c>
      <c r="BT30" s="96">
        <v>27625.916646824779</v>
      </c>
      <c r="BU30" s="96">
        <v>25428.294511203472</v>
      </c>
      <c r="BV30" s="96">
        <v>28653.366525918245</v>
      </c>
      <c r="BW30" s="96">
        <v>26936.560077527167</v>
      </c>
      <c r="BX30" s="96">
        <v>27095.406788396831</v>
      </c>
      <c r="BY30" s="96">
        <v>27273.262813210487</v>
      </c>
      <c r="BZ30" s="96">
        <v>24684.99057431519</v>
      </c>
      <c r="CA30" s="96">
        <v>27139.04045810848</v>
      </c>
      <c r="CB30" s="96">
        <v>28336.723110172163</v>
      </c>
      <c r="CC30" s="96">
        <v>24932.771756914259</v>
      </c>
      <c r="CD30" s="96">
        <v>27700.59813780785</v>
      </c>
      <c r="CE30" s="96">
        <v>29548.103375619652</v>
      </c>
      <c r="CF30" s="96">
        <v>31786.154186533389</v>
      </c>
      <c r="CG30" s="96">
        <v>31934.416600717603</v>
      </c>
      <c r="CH30" s="96">
        <v>27273.794601663954</v>
      </c>
      <c r="CI30" s="96">
        <v>25584.309511372445</v>
      </c>
      <c r="CJ30" s="96">
        <v>28530.745768406985</v>
      </c>
      <c r="CK30" s="96">
        <v>28752.348211234803</v>
      </c>
      <c r="CL30" s="96">
        <v>26480.324529789385</v>
      </c>
      <c r="CM30" s="96">
        <v>26002.256966292858</v>
      </c>
      <c r="CN30" s="96">
        <v>25832.69546869248</v>
      </c>
      <c r="CO30" s="96">
        <v>26426.010108375551</v>
      </c>
      <c r="CP30" s="96">
        <v>26805.064413042361</v>
      </c>
      <c r="CQ30" s="96">
        <v>26436.970528014001</v>
      </c>
      <c r="CR30" s="96">
        <v>27952.942332652212</v>
      </c>
      <c r="CS30" s="96">
        <v>30478.189640612909</v>
      </c>
      <c r="CT30" s="96">
        <v>35766.32052804828</v>
      </c>
      <c r="CU30" s="96">
        <v>71831.317990422234</v>
      </c>
      <c r="CV30" s="96">
        <v>185962.73694816828</v>
      </c>
      <c r="CW30" s="96">
        <v>33176.859001213321</v>
      </c>
      <c r="CX30" s="96">
        <v>38403.881157833348</v>
      </c>
      <c r="CY30" s="96">
        <v>44754.458096450573</v>
      </c>
      <c r="CZ30" s="96">
        <v>124427.4664507508</v>
      </c>
      <c r="DA30" s="96">
        <v>48241.358137485389</v>
      </c>
      <c r="DB30" s="96">
        <v>31886.283005125828</v>
      </c>
      <c r="DC30" s="96">
        <v>28513.638386149702</v>
      </c>
      <c r="DD30" s="96">
        <v>27331.261269614093</v>
      </c>
      <c r="DE30" s="96">
        <v>26486.534650203575</v>
      </c>
      <c r="DF30" s="96">
        <v>36477.129972660528</v>
      </c>
      <c r="DG30" s="96">
        <v>32819.779219263793</v>
      </c>
      <c r="DH30" s="96">
        <v>28140.240036082261</v>
      </c>
      <c r="DI30" s="96">
        <v>28354.256852841372</v>
      </c>
      <c r="DJ30" s="96">
        <v>28287.024326527127</v>
      </c>
      <c r="DK30" s="96">
        <v>28703.87445788383</v>
      </c>
      <c r="DL30" s="96">
        <v>28424.467356491095</v>
      </c>
      <c r="DM30" s="96">
        <v>26557.493977916238</v>
      </c>
      <c r="DN30" s="96">
        <v>28539.394629862905</v>
      </c>
      <c r="DO30" s="96">
        <v>31518.901784786576</v>
      </c>
      <c r="DP30" s="96">
        <v>65708.883262497198</v>
      </c>
      <c r="DQ30" s="96">
        <v>41050.947050750256</v>
      </c>
      <c r="DR30" s="96">
        <v>25226.010347631571</v>
      </c>
      <c r="DS30" s="96">
        <v>26433.085849970572</v>
      </c>
      <c r="DT30" s="96">
        <v>27422.269794371725</v>
      </c>
      <c r="DU30" s="96">
        <v>25852.571832582351</v>
      </c>
      <c r="DV30" s="96">
        <v>28313.638510411976</v>
      </c>
      <c r="DW30" s="96">
        <v>27020.51487271189</v>
      </c>
      <c r="DX30" s="96">
        <v>25463.333572170137</v>
      </c>
      <c r="DY30" s="96">
        <v>26109.976200613382</v>
      </c>
      <c r="DZ30" s="96">
        <v>24636.721645249436</v>
      </c>
      <c r="EA30" s="96">
        <v>28381.34876703917</v>
      </c>
      <c r="EB30" s="96">
        <v>29429.372263035191</v>
      </c>
      <c r="EC30" s="96">
        <v>23577.85454850793</v>
      </c>
      <c r="ED30" s="96">
        <v>27097.526160666348</v>
      </c>
      <c r="EE30" s="96">
        <v>29128.807636764654</v>
      </c>
      <c r="EF30" s="96">
        <v>31270.465617355698</v>
      </c>
      <c r="EG30" s="96">
        <v>30685.621296575671</v>
      </c>
      <c r="EH30" s="96">
        <v>26491.664766541111</v>
      </c>
      <c r="EI30" s="96">
        <v>26024.028958582876</v>
      </c>
      <c r="EJ30" s="96">
        <v>27962.609243795279</v>
      </c>
      <c r="EK30" s="96">
        <v>27024.0177913919</v>
      </c>
      <c r="EL30" s="96">
        <v>26775.828662848468</v>
      </c>
      <c r="EM30" s="96">
        <v>26346.114653259512</v>
      </c>
      <c r="EN30" s="96">
        <v>26966.030091285702</v>
      </c>
      <c r="EO30" s="96">
        <v>27190.477332308888</v>
      </c>
      <c r="EP30" s="96">
        <v>27545.595827180143</v>
      </c>
      <c r="EQ30" s="96">
        <v>27458.222790002823</v>
      </c>
      <c r="ER30" s="96">
        <v>28524.264947667714</v>
      </c>
      <c r="ES30" s="96">
        <v>30587.648414719111</v>
      </c>
      <c r="ET30" s="96">
        <v>35693.70246223807</v>
      </c>
      <c r="EU30" s="96">
        <v>79176.429500374201</v>
      </c>
      <c r="EV30" s="96">
        <v>205486.86078904872</v>
      </c>
      <c r="EW30" s="96">
        <v>35116.947111001609</v>
      </c>
      <c r="EX30" s="96">
        <v>36567.537108466022</v>
      </c>
      <c r="EY30" s="96">
        <v>44683.211132536824</v>
      </c>
      <c r="EZ30" s="96">
        <v>110466.12139585613</v>
      </c>
      <c r="FA30" s="96">
        <v>70222.106969791654</v>
      </c>
      <c r="FB30" s="96">
        <v>35359.35825419426</v>
      </c>
      <c r="FC30" s="96">
        <v>29381.259645311537</v>
      </c>
      <c r="FD30" s="96">
        <v>30365.719681443279</v>
      </c>
      <c r="FE30" s="96">
        <v>28748.355435064437</v>
      </c>
      <c r="FF30" s="96">
        <v>39074.384902156889</v>
      </c>
      <c r="FG30" s="96">
        <v>35109.97442337274</v>
      </c>
      <c r="FH30" s="96">
        <v>29496.518122488269</v>
      </c>
      <c r="FI30" s="96">
        <v>29054.067861990639</v>
      </c>
      <c r="FJ30" s="96">
        <v>28658.753543338174</v>
      </c>
      <c r="FK30" s="96">
        <v>29562.149073323621</v>
      </c>
      <c r="FL30" s="96">
        <v>31643.648267978424</v>
      </c>
      <c r="FM30" s="96">
        <v>34182.011010164038</v>
      </c>
      <c r="FN30" s="96">
        <v>76707.823160246</v>
      </c>
      <c r="FO30" s="96">
        <v>45568.940052023529</v>
      </c>
      <c r="FP30" s="96">
        <v>29644.070704025024</v>
      </c>
      <c r="FQ30" s="96">
        <v>28485.110188105697</v>
      </c>
      <c r="FR30" s="96">
        <v>26625.64050321281</v>
      </c>
      <c r="FS30" s="96">
        <v>27887.488278102883</v>
      </c>
      <c r="FT30" s="96">
        <v>28819.163788644968</v>
      </c>
      <c r="FU30" s="96">
        <v>27905.762319225076</v>
      </c>
      <c r="FV30" s="96">
        <v>31623.382411065701</v>
      </c>
      <c r="FW30" s="96">
        <v>28853.066367578507</v>
      </c>
      <c r="FX30" s="96">
        <v>27166.469374096407</v>
      </c>
      <c r="FY30" s="96">
        <v>28347.279747587443</v>
      </c>
      <c r="FZ30" s="96">
        <v>27426.370889258385</v>
      </c>
      <c r="GA30" s="96">
        <v>30439.358349677925</v>
      </c>
      <c r="GB30" s="96">
        <v>36167.85509310662</v>
      </c>
      <c r="GC30" s="96">
        <v>25883.967186862228</v>
      </c>
      <c r="GD30" s="96">
        <v>25963.020438113806</v>
      </c>
      <c r="GE30" s="96">
        <v>28794.7477083087</v>
      </c>
      <c r="GF30" s="96">
        <v>30899.838138580326</v>
      </c>
      <c r="GG30" s="96">
        <v>30730.640558896954</v>
      </c>
      <c r="GH30" s="96">
        <v>29339.275394225122</v>
      </c>
      <c r="GI30" s="96">
        <v>27178.570146614318</v>
      </c>
      <c r="GJ30" s="96">
        <v>30282.10442486405</v>
      </c>
      <c r="GK30" s="96">
        <v>30902.505793327087</v>
      </c>
      <c r="GL30" s="96">
        <v>28483.90219001472</v>
      </c>
      <c r="GM30" s="96">
        <v>26581.335749173166</v>
      </c>
      <c r="GN30" s="96">
        <v>27563.892274549602</v>
      </c>
      <c r="GO30" s="96">
        <v>29927.21152803451</v>
      </c>
      <c r="GP30" s="96">
        <v>30372.418889884651</v>
      </c>
      <c r="GQ30" s="96">
        <v>29492.032469606398</v>
      </c>
      <c r="GR30" s="96">
        <v>30565.839769268034</v>
      </c>
      <c r="GS30" s="96">
        <v>32662.841826599841</v>
      </c>
      <c r="GT30" s="96">
        <v>37762.996958419695</v>
      </c>
      <c r="GU30" s="96">
        <v>83119.644623279557</v>
      </c>
      <c r="GV30" s="96">
        <v>207811.00333754864</v>
      </c>
      <c r="GW30" s="96">
        <v>35762.620623205607</v>
      </c>
      <c r="GX30" s="96">
        <v>37409.923528309169</v>
      </c>
      <c r="GY30" s="96">
        <v>43123.103762248138</v>
      </c>
      <c r="GZ30" s="96">
        <v>92819.834523463243</v>
      </c>
      <c r="HA30" s="96">
        <v>90821.734468957744</v>
      </c>
      <c r="HB30" s="96">
        <v>41356.234356307985</v>
      </c>
      <c r="HC30" s="96">
        <v>30437.141051208968</v>
      </c>
      <c r="HD30" s="96">
        <v>30455.524312302463</v>
      </c>
      <c r="HE30" s="96">
        <v>31868.564941680434</v>
      </c>
      <c r="HF30" s="96">
        <v>40145.125177662077</v>
      </c>
      <c r="HG30" s="96">
        <v>35411.942528778316</v>
      </c>
      <c r="HH30" s="96">
        <v>30598.623605072491</v>
      </c>
      <c r="HI30" s="96">
        <v>30362.606799173351</v>
      </c>
      <c r="HJ30" s="96">
        <v>29964.644905069465</v>
      </c>
      <c r="HK30" s="96">
        <v>32022.504897212977</v>
      </c>
      <c r="HL30" s="96">
        <v>31880.657807117695</v>
      </c>
      <c r="HM30" s="96">
        <v>31058.769587492938</v>
      </c>
      <c r="HN30" s="96">
        <v>30790.919622063633</v>
      </c>
      <c r="HO30" s="96">
        <v>31568.511948889489</v>
      </c>
      <c r="HP30" s="96">
        <v>35998.451356455691</v>
      </c>
      <c r="HQ30" s="96">
        <v>73113.284430675209</v>
      </c>
      <c r="HR30" s="96">
        <v>45261.953253373038</v>
      </c>
      <c r="HS30" s="96">
        <v>34943.506746453037</v>
      </c>
      <c r="HT30" s="96">
        <v>32499.229878711696</v>
      </c>
      <c r="HU30" s="96">
        <v>32449.903053921469</v>
      </c>
      <c r="HV30" s="96">
        <v>34834.882355542475</v>
      </c>
      <c r="HW30" s="96">
        <v>32196.088264623289</v>
      </c>
      <c r="HX30" s="96">
        <v>29547.97949854135</v>
      </c>
      <c r="HY30" s="96">
        <v>30890.140198519868</v>
      </c>
      <c r="HZ30" s="96">
        <v>28426.204814624791</v>
      </c>
      <c r="IA30" s="96">
        <v>29790.878629426668</v>
      </c>
      <c r="IB30" s="96">
        <v>38234.927530784895</v>
      </c>
      <c r="IC30" s="96">
        <v>27246.683677661429</v>
      </c>
      <c r="ID30" s="96">
        <v>27094.850084871057</v>
      </c>
      <c r="IE30" s="96">
        <v>27302.805718559026</v>
      </c>
      <c r="IF30" s="96">
        <v>28475.755819034584</v>
      </c>
      <c r="IG30" s="96">
        <v>32070.538025812803</v>
      </c>
      <c r="IH30" s="96">
        <v>32845.563188904525</v>
      </c>
      <c r="II30" s="96">
        <v>33253.704917001742</v>
      </c>
      <c r="IJ30" s="96">
        <v>34925.950633335109</v>
      </c>
      <c r="IK30" s="96">
        <v>33694.337577354905</v>
      </c>
      <c r="IL30" s="96">
        <v>31200.030850470062</v>
      </c>
      <c r="IM30" s="96">
        <v>29822.76061205268</v>
      </c>
      <c r="IN30" s="96">
        <v>29145.530564299228</v>
      </c>
      <c r="IO30" s="96">
        <v>29303.195665621752</v>
      </c>
      <c r="IP30" s="96">
        <v>30364.806004914648</v>
      </c>
      <c r="IQ30" s="96">
        <v>30711.354922968138</v>
      </c>
      <c r="IR30" s="96">
        <v>31706.692513738555</v>
      </c>
      <c r="IS30" s="96">
        <v>34747.805602203312</v>
      </c>
      <c r="IT30" s="96">
        <v>37289.446542401609</v>
      </c>
      <c r="IU30" s="96">
        <v>45855.470928969975</v>
      </c>
      <c r="IV30" s="96">
        <v>98713.148684623826</v>
      </c>
      <c r="IW30" s="96">
        <v>236714.8221909017</v>
      </c>
      <c r="IX30" s="96">
        <v>36630.437350423643</v>
      </c>
      <c r="IY30" s="96">
        <v>43128.761389702544</v>
      </c>
      <c r="IZ30" s="96">
        <v>87173.030623865168</v>
      </c>
      <c r="JA30" s="96">
        <v>116066.21836067438</v>
      </c>
      <c r="JB30" s="96">
        <v>45244.300193655494</v>
      </c>
      <c r="JC30" s="96">
        <v>32808.670598974815</v>
      </c>
      <c r="JD30" s="96">
        <v>32353.965362483257</v>
      </c>
      <c r="JE30" s="96">
        <v>32601.568763083225</v>
      </c>
      <c r="JF30" s="96">
        <v>43538.607595664282</v>
      </c>
      <c r="JG30" s="96">
        <v>38965.017699806391</v>
      </c>
      <c r="JH30" s="96">
        <v>34463.767228424556</v>
      </c>
      <c r="JI30" s="96">
        <v>33277.071803675601</v>
      </c>
      <c r="JJ30" s="96">
        <v>33129.827308183907</v>
      </c>
      <c r="JK30" s="96">
        <v>34909.071928846839</v>
      </c>
      <c r="JL30" s="96">
        <v>52480.192447495458</v>
      </c>
      <c r="JM30" s="96">
        <v>64311.513982386881</v>
      </c>
      <c r="JN30" s="96">
        <v>38396.734670901278</v>
      </c>
      <c r="JO30" s="96">
        <v>45463.605132302648</v>
      </c>
      <c r="JP30" s="96">
        <v>72910.505708465018</v>
      </c>
      <c r="JQ30" s="96">
        <v>44661.793706607801</v>
      </c>
      <c r="JR30" s="96">
        <v>36917.30641866626</v>
      </c>
      <c r="JS30" s="96">
        <v>33032.194401264191</v>
      </c>
      <c r="JT30" s="96">
        <v>34404.170464740688</v>
      </c>
      <c r="JU30" s="96">
        <v>34242.809557548171</v>
      </c>
      <c r="JV30" s="96">
        <v>37741.750960594414</v>
      </c>
      <c r="JW30" s="96">
        <v>33361.848049449931</v>
      </c>
      <c r="JX30" s="96">
        <v>31474.219200962783</v>
      </c>
      <c r="JY30" s="96">
        <v>34667.017581430089</v>
      </c>
      <c r="JZ30" s="96">
        <v>35396.601885241267</v>
      </c>
      <c r="KA30" s="96">
        <v>35129.245054003593</v>
      </c>
      <c r="KB30" s="96">
        <v>51967.889975874117</v>
      </c>
      <c r="KC30" s="96">
        <v>34656.099076470717</v>
      </c>
      <c r="KD30" s="96">
        <v>34340.959816476694</v>
      </c>
      <c r="KE30" s="96">
        <v>33689.506212615961</v>
      </c>
      <c r="KF30" s="96">
        <v>33259.712632581599</v>
      </c>
      <c r="KG30" s="96">
        <v>35104.756307062518</v>
      </c>
      <c r="KH30" s="96">
        <v>34762.767585253714</v>
      </c>
      <c r="KI30" s="96">
        <v>35507.385657295577</v>
      </c>
      <c r="KJ30" s="96">
        <v>36380.852087369574</v>
      </c>
      <c r="KK30" s="96">
        <v>42191.059713581213</v>
      </c>
      <c r="KL30" s="96">
        <v>40747.637278577691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6" width="7.109375" customWidth="1"/>
    <col min="257" max="259" width="7" customWidth="1"/>
    <col min="260" max="261" width="7.109375" customWidth="1"/>
    <col min="262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98">
        <v>476</v>
      </c>
      <c r="V10" s="98">
        <v>1144</v>
      </c>
      <c r="W10" s="98">
        <v>1550</v>
      </c>
      <c r="X10" s="98">
        <v>1526</v>
      </c>
      <c r="Y10" s="98">
        <v>1560</v>
      </c>
      <c r="Z10" s="98">
        <v>1432</v>
      </c>
      <c r="AA10" s="98">
        <v>1844</v>
      </c>
      <c r="AB10" s="98">
        <v>1178</v>
      </c>
      <c r="AC10" s="98">
        <v>1280</v>
      </c>
      <c r="AD10" s="98">
        <v>1286</v>
      </c>
      <c r="AE10" s="98">
        <v>1264</v>
      </c>
      <c r="AF10" s="98">
        <v>1186</v>
      </c>
      <c r="AG10" s="98">
        <v>1170</v>
      </c>
      <c r="AH10" s="98">
        <v>1274</v>
      </c>
      <c r="AI10" s="98">
        <v>1144</v>
      </c>
      <c r="AJ10" s="98">
        <v>1478</v>
      </c>
      <c r="AK10" s="98">
        <v>1220</v>
      </c>
      <c r="AL10" s="98">
        <v>1308</v>
      </c>
      <c r="AM10" s="98">
        <v>1122</v>
      </c>
      <c r="AN10" s="98">
        <v>1164</v>
      </c>
      <c r="AO10" s="98">
        <v>1214</v>
      </c>
      <c r="AP10" s="98">
        <v>1138</v>
      </c>
      <c r="AQ10" s="98">
        <v>1346</v>
      </c>
      <c r="AR10" s="98">
        <v>1422</v>
      </c>
      <c r="AS10" s="98">
        <v>1356</v>
      </c>
      <c r="AT10" s="98">
        <v>1502</v>
      </c>
      <c r="AU10" s="98">
        <v>2848</v>
      </c>
      <c r="AV10" s="98">
        <v>9074</v>
      </c>
      <c r="AW10" s="98">
        <v>1290</v>
      </c>
      <c r="AX10" s="98">
        <v>1610</v>
      </c>
      <c r="AY10" s="98">
        <v>2734</v>
      </c>
      <c r="AZ10" s="98">
        <v>10884</v>
      </c>
      <c r="BA10" s="98">
        <v>2550</v>
      </c>
      <c r="BB10" s="98">
        <v>1366</v>
      </c>
      <c r="BC10" s="98">
        <v>1236</v>
      </c>
      <c r="BD10" s="98">
        <v>1480</v>
      </c>
      <c r="BE10" s="98">
        <v>924</v>
      </c>
      <c r="BF10" s="98">
        <v>1474</v>
      </c>
      <c r="BG10" s="98">
        <v>1562</v>
      </c>
      <c r="BH10" s="98">
        <v>1178</v>
      </c>
      <c r="BI10" s="98">
        <v>1360</v>
      </c>
      <c r="BJ10" s="98">
        <v>1430</v>
      </c>
      <c r="BK10" s="98">
        <v>1568</v>
      </c>
      <c r="BL10" s="98">
        <v>1986</v>
      </c>
      <c r="BM10" s="98">
        <v>9364</v>
      </c>
      <c r="BN10" s="98">
        <v>3050</v>
      </c>
      <c r="BO10" s="98">
        <v>1586</v>
      </c>
      <c r="BP10" s="98">
        <v>1702</v>
      </c>
      <c r="BQ10" s="98">
        <v>1488</v>
      </c>
      <c r="BR10" s="98">
        <v>1518</v>
      </c>
      <c r="BS10" s="98">
        <v>1768</v>
      </c>
      <c r="BT10" s="98">
        <v>1776</v>
      </c>
      <c r="BU10" s="98">
        <v>1624</v>
      </c>
      <c r="BV10" s="98">
        <v>1850</v>
      </c>
      <c r="BW10" s="98">
        <v>1718</v>
      </c>
      <c r="BX10" s="98">
        <v>1900</v>
      </c>
      <c r="BY10" s="98">
        <v>1684</v>
      </c>
      <c r="BZ10" s="98">
        <v>1632</v>
      </c>
      <c r="CA10" s="98">
        <v>1910</v>
      </c>
      <c r="CB10" s="98">
        <v>1824</v>
      </c>
      <c r="CC10" s="98">
        <v>1670</v>
      </c>
      <c r="CD10" s="98">
        <v>1704</v>
      </c>
      <c r="CE10" s="98">
        <v>1412</v>
      </c>
      <c r="CF10" s="98">
        <v>1720</v>
      </c>
      <c r="CG10" s="98">
        <v>1612</v>
      </c>
      <c r="CH10" s="98">
        <v>1628</v>
      </c>
      <c r="CI10" s="98">
        <v>1490</v>
      </c>
      <c r="CJ10" s="98">
        <v>1694</v>
      </c>
      <c r="CK10" s="98">
        <v>1738</v>
      </c>
      <c r="CL10" s="98">
        <v>1530</v>
      </c>
      <c r="CM10" s="98">
        <v>1372</v>
      </c>
      <c r="CN10" s="98">
        <v>1522</v>
      </c>
      <c r="CO10" s="98">
        <v>1820</v>
      </c>
      <c r="CP10" s="98">
        <v>1534</v>
      </c>
      <c r="CQ10" s="98">
        <v>1746</v>
      </c>
      <c r="CR10" s="98">
        <v>1774</v>
      </c>
      <c r="CS10" s="98">
        <v>1962</v>
      </c>
      <c r="CT10" s="98">
        <v>1702</v>
      </c>
      <c r="CU10" s="98">
        <v>4180</v>
      </c>
      <c r="CV10" s="98">
        <v>10720</v>
      </c>
      <c r="CW10" s="98">
        <v>804</v>
      </c>
      <c r="CX10" s="98">
        <v>2040</v>
      </c>
      <c r="CY10" s="98">
        <v>2770</v>
      </c>
      <c r="CZ10" s="98">
        <v>13084</v>
      </c>
      <c r="DA10" s="98">
        <v>3870</v>
      </c>
      <c r="DB10" s="98">
        <v>1836</v>
      </c>
      <c r="DC10" s="98">
        <v>1598</v>
      </c>
      <c r="DD10" s="98">
        <v>1680</v>
      </c>
      <c r="DE10" s="98">
        <v>1596</v>
      </c>
      <c r="DF10" s="98">
        <v>1842</v>
      </c>
      <c r="DG10" s="98">
        <v>1712</v>
      </c>
      <c r="DH10" s="98">
        <v>1764</v>
      </c>
      <c r="DI10" s="98">
        <v>1566</v>
      </c>
      <c r="DJ10" s="98">
        <v>1836</v>
      </c>
      <c r="DK10" s="98">
        <v>2032</v>
      </c>
      <c r="DL10" s="98">
        <v>1792</v>
      </c>
      <c r="DM10" s="98">
        <v>1788</v>
      </c>
      <c r="DN10" s="98">
        <v>1674</v>
      </c>
      <c r="DO10" s="98">
        <v>2148</v>
      </c>
      <c r="DP10" s="98">
        <v>9306</v>
      </c>
      <c r="DQ10" s="98">
        <v>3752</v>
      </c>
      <c r="DR10" s="98">
        <v>1642</v>
      </c>
      <c r="DS10" s="98">
        <v>1894</v>
      </c>
      <c r="DT10" s="98">
        <v>2510</v>
      </c>
      <c r="DU10" s="98">
        <v>2180</v>
      </c>
      <c r="DV10" s="98">
        <v>2302</v>
      </c>
      <c r="DW10" s="98">
        <v>2342</v>
      </c>
      <c r="DX10" s="98">
        <v>2492</v>
      </c>
      <c r="DY10" s="98">
        <v>2338</v>
      </c>
      <c r="DZ10" s="98">
        <v>2422</v>
      </c>
      <c r="EA10" s="98">
        <v>2354</v>
      </c>
      <c r="EB10" s="98">
        <v>2494</v>
      </c>
      <c r="EC10" s="98">
        <v>1868</v>
      </c>
      <c r="ED10" s="98">
        <v>2052</v>
      </c>
      <c r="EE10" s="98">
        <v>1934</v>
      </c>
      <c r="EF10" s="98">
        <v>1914</v>
      </c>
      <c r="EG10" s="98">
        <v>2222</v>
      </c>
      <c r="EH10" s="98">
        <v>2092</v>
      </c>
      <c r="EI10" s="98">
        <v>1914</v>
      </c>
      <c r="EJ10" s="98">
        <v>2182</v>
      </c>
      <c r="EK10" s="98">
        <v>2412</v>
      </c>
      <c r="EL10" s="98">
        <v>2222</v>
      </c>
      <c r="EM10" s="98">
        <v>1996</v>
      </c>
      <c r="EN10" s="98">
        <v>2220</v>
      </c>
      <c r="EO10" s="98">
        <v>2972</v>
      </c>
      <c r="EP10" s="98">
        <v>3068</v>
      </c>
      <c r="EQ10" s="98">
        <v>2900</v>
      </c>
      <c r="ER10" s="98">
        <v>2990</v>
      </c>
      <c r="ES10" s="98">
        <v>2872</v>
      </c>
      <c r="ET10" s="98">
        <v>3014</v>
      </c>
      <c r="EU10" s="98">
        <v>5316</v>
      </c>
      <c r="EV10" s="98">
        <v>15590</v>
      </c>
      <c r="EW10" s="98">
        <v>3098</v>
      </c>
      <c r="EX10" s="98">
        <v>2020</v>
      </c>
      <c r="EY10" s="98">
        <v>4654</v>
      </c>
      <c r="EZ10" s="98">
        <v>14904</v>
      </c>
      <c r="FA10" s="98">
        <v>7278</v>
      </c>
      <c r="FB10" s="98">
        <v>3148</v>
      </c>
      <c r="FC10" s="98">
        <v>2396</v>
      </c>
      <c r="FD10" s="98">
        <v>2104</v>
      </c>
      <c r="FE10" s="98">
        <v>2264</v>
      </c>
      <c r="FF10" s="98">
        <v>2400</v>
      </c>
      <c r="FG10" s="98">
        <v>2524</v>
      </c>
      <c r="FH10" s="98">
        <v>2228</v>
      </c>
      <c r="FI10" s="98">
        <v>2414</v>
      </c>
      <c r="FJ10" s="98">
        <v>2608</v>
      </c>
      <c r="FK10" s="98">
        <v>3500</v>
      </c>
      <c r="FL10" s="98">
        <v>2904</v>
      </c>
      <c r="FM10" s="98">
        <v>2688</v>
      </c>
      <c r="FN10" s="98">
        <v>10118</v>
      </c>
      <c r="FO10" s="98">
        <v>2848</v>
      </c>
      <c r="FP10" s="98">
        <v>2218</v>
      </c>
      <c r="FQ10" s="98">
        <v>1860</v>
      </c>
      <c r="FR10" s="98">
        <v>1782</v>
      </c>
      <c r="FS10" s="98">
        <v>1954</v>
      </c>
      <c r="FT10" s="98">
        <v>1844</v>
      </c>
      <c r="FU10" s="98">
        <v>1960</v>
      </c>
      <c r="FV10" s="98">
        <v>2400</v>
      </c>
      <c r="FW10" s="98">
        <v>2094</v>
      </c>
      <c r="FX10" s="98">
        <v>2368</v>
      </c>
      <c r="FY10" s="98">
        <v>2592</v>
      </c>
      <c r="FZ10" s="98">
        <v>2386</v>
      </c>
      <c r="GA10" s="98">
        <v>2436</v>
      </c>
      <c r="GB10" s="98">
        <v>2528</v>
      </c>
      <c r="GC10" s="98">
        <v>1778</v>
      </c>
      <c r="GD10" s="98">
        <v>2128</v>
      </c>
      <c r="GE10" s="98">
        <v>1966</v>
      </c>
      <c r="GF10" s="98">
        <v>2066</v>
      </c>
      <c r="GG10" s="98">
        <v>2100</v>
      </c>
      <c r="GH10" s="98">
        <v>1748</v>
      </c>
      <c r="GI10" s="98">
        <v>1940</v>
      </c>
      <c r="GJ10" s="98">
        <v>2342</v>
      </c>
      <c r="GK10" s="98">
        <v>1998</v>
      </c>
      <c r="GL10" s="98">
        <v>1940</v>
      </c>
      <c r="GM10" s="98">
        <v>2106</v>
      </c>
      <c r="GN10" s="98">
        <v>1922</v>
      </c>
      <c r="GO10" s="98">
        <v>2226</v>
      </c>
      <c r="GP10" s="98">
        <v>2280</v>
      </c>
      <c r="GQ10" s="98">
        <v>2340</v>
      </c>
      <c r="GR10" s="98">
        <v>2474</v>
      </c>
      <c r="GS10" s="98">
        <v>2464</v>
      </c>
      <c r="GT10" s="98">
        <v>2584</v>
      </c>
      <c r="GU10" s="98">
        <v>5188</v>
      </c>
      <c r="GV10" s="98">
        <v>18164</v>
      </c>
      <c r="GW10" s="98">
        <v>2406</v>
      </c>
      <c r="GX10" s="98">
        <v>2736</v>
      </c>
      <c r="GY10" s="98">
        <v>3986</v>
      </c>
      <c r="GZ10" s="98">
        <v>14222</v>
      </c>
      <c r="HA10" s="98">
        <v>12712</v>
      </c>
      <c r="HB10" s="98">
        <v>4140</v>
      </c>
      <c r="HC10" s="98">
        <v>1952</v>
      </c>
      <c r="HD10" s="98">
        <v>2048</v>
      </c>
      <c r="HE10" s="98">
        <v>1844</v>
      </c>
      <c r="HF10" s="98">
        <v>1968</v>
      </c>
      <c r="HG10" s="98">
        <v>2622</v>
      </c>
      <c r="HH10" s="98">
        <v>2154</v>
      </c>
      <c r="HI10" s="98">
        <v>2272</v>
      </c>
      <c r="HJ10" s="98">
        <v>2136</v>
      </c>
      <c r="HK10" s="98">
        <v>2248</v>
      </c>
      <c r="HL10" s="98">
        <v>2326</v>
      </c>
      <c r="HM10" s="98">
        <v>2110</v>
      </c>
      <c r="HN10" s="98">
        <v>2084</v>
      </c>
      <c r="HO10" s="98">
        <v>2184</v>
      </c>
      <c r="HP10" s="98">
        <v>2312</v>
      </c>
      <c r="HQ10" s="98">
        <v>9932</v>
      </c>
      <c r="HR10" s="98">
        <v>3764</v>
      </c>
      <c r="HS10" s="98">
        <v>2080</v>
      </c>
      <c r="HT10" s="98">
        <v>2496</v>
      </c>
      <c r="HU10" s="98">
        <v>2610</v>
      </c>
      <c r="HV10" s="98">
        <v>2418</v>
      </c>
      <c r="HW10" s="98">
        <v>1960</v>
      </c>
      <c r="HX10" s="98">
        <v>2484</v>
      </c>
      <c r="HY10" s="98">
        <v>2566</v>
      </c>
      <c r="HZ10" s="98">
        <v>2594</v>
      </c>
      <c r="IA10" s="98">
        <v>2276</v>
      </c>
      <c r="IB10" s="98">
        <v>3296</v>
      </c>
      <c r="IC10" s="98">
        <v>1986</v>
      </c>
      <c r="ID10" s="98">
        <v>2386</v>
      </c>
      <c r="IE10" s="98">
        <v>2284</v>
      </c>
      <c r="IF10" s="98">
        <v>2300</v>
      </c>
      <c r="IG10" s="98">
        <v>2548</v>
      </c>
      <c r="IH10" s="98">
        <v>2458</v>
      </c>
      <c r="II10" s="98">
        <v>2616</v>
      </c>
      <c r="IJ10" s="98">
        <v>2752</v>
      </c>
      <c r="IK10" s="98">
        <v>2826</v>
      </c>
      <c r="IL10" s="98">
        <v>2420</v>
      </c>
      <c r="IM10" s="98">
        <v>2898</v>
      </c>
      <c r="IN10" s="98">
        <v>2360</v>
      </c>
      <c r="IO10" s="98">
        <v>2542</v>
      </c>
      <c r="IP10" s="98">
        <v>2722</v>
      </c>
      <c r="IQ10" s="98">
        <v>2894</v>
      </c>
      <c r="IR10" s="98">
        <v>2584</v>
      </c>
      <c r="IS10" s="98">
        <v>2894</v>
      </c>
      <c r="IT10" s="98">
        <v>3078</v>
      </c>
      <c r="IU10" s="98">
        <v>3848</v>
      </c>
      <c r="IV10" s="98">
        <v>7540</v>
      </c>
      <c r="IW10" s="98">
        <v>18766</v>
      </c>
      <c r="IX10" s="98">
        <v>3328</v>
      </c>
      <c r="IY10" s="98">
        <v>4580</v>
      </c>
      <c r="IZ10" s="98">
        <v>11690</v>
      </c>
      <c r="JA10" s="98">
        <v>15786</v>
      </c>
      <c r="JB10" s="98">
        <v>4108</v>
      </c>
      <c r="JC10" s="98">
        <v>2458</v>
      </c>
      <c r="JD10" s="98">
        <v>2424</v>
      </c>
      <c r="JE10" s="98">
        <v>2418</v>
      </c>
      <c r="JF10" s="98">
        <v>2676</v>
      </c>
      <c r="JG10" s="98">
        <v>3036</v>
      </c>
      <c r="JH10" s="98">
        <v>2834</v>
      </c>
      <c r="JI10" s="98">
        <v>2566</v>
      </c>
      <c r="JJ10" s="98">
        <v>2586</v>
      </c>
      <c r="JK10" s="98">
        <v>2880</v>
      </c>
      <c r="JL10" s="98">
        <v>4820</v>
      </c>
      <c r="JM10" s="98">
        <v>4946</v>
      </c>
      <c r="JN10" s="98">
        <v>2994</v>
      </c>
      <c r="JO10" s="98">
        <v>3188</v>
      </c>
      <c r="JP10" s="98">
        <v>6794</v>
      </c>
      <c r="JQ10" s="98">
        <v>4030</v>
      </c>
      <c r="JR10" s="98">
        <v>3560</v>
      </c>
      <c r="JS10" s="98">
        <v>3518</v>
      </c>
      <c r="JT10" s="98">
        <v>3724</v>
      </c>
      <c r="JU10" s="98">
        <v>3198</v>
      </c>
      <c r="JV10" s="98">
        <v>3226</v>
      </c>
      <c r="JW10" s="98">
        <v>2656</v>
      </c>
      <c r="JX10" s="98">
        <v>3132</v>
      </c>
      <c r="JY10" s="98">
        <v>3068</v>
      </c>
      <c r="JZ10" s="98">
        <v>3330</v>
      </c>
      <c r="KA10" s="98">
        <v>1732</v>
      </c>
      <c r="KB10" s="98">
        <v>4440</v>
      </c>
      <c r="KC10" s="98">
        <v>2198</v>
      </c>
      <c r="KD10" s="98">
        <v>2956</v>
      </c>
      <c r="KE10" s="98">
        <v>3598</v>
      </c>
      <c r="KF10" s="98">
        <v>3188</v>
      </c>
      <c r="KG10" s="98">
        <v>3346</v>
      </c>
      <c r="KH10" s="98">
        <v>3018</v>
      </c>
      <c r="KI10" s="98">
        <v>3006</v>
      </c>
      <c r="KJ10" s="98">
        <v>2966</v>
      </c>
      <c r="KK10" s="98">
        <v>3664</v>
      </c>
      <c r="KL10" s="98">
        <v>3124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99">
        <v>476</v>
      </c>
      <c r="V11" s="99">
        <v>1144</v>
      </c>
      <c r="W11" s="99">
        <v>1550</v>
      </c>
      <c r="X11" s="99">
        <v>1526</v>
      </c>
      <c r="Y11" s="99">
        <v>1560</v>
      </c>
      <c r="Z11" s="99">
        <v>1432</v>
      </c>
      <c r="AA11" s="99">
        <v>1844</v>
      </c>
      <c r="AB11" s="99">
        <v>1178</v>
      </c>
      <c r="AC11" s="99">
        <v>1280</v>
      </c>
      <c r="AD11" s="99">
        <v>1286</v>
      </c>
      <c r="AE11" s="99">
        <v>1264</v>
      </c>
      <c r="AF11" s="99">
        <v>1186</v>
      </c>
      <c r="AG11" s="99">
        <v>1170</v>
      </c>
      <c r="AH11" s="99">
        <v>1274</v>
      </c>
      <c r="AI11" s="99">
        <v>1144</v>
      </c>
      <c r="AJ11" s="99">
        <v>1478</v>
      </c>
      <c r="AK11" s="99">
        <v>1220</v>
      </c>
      <c r="AL11" s="99">
        <v>1308</v>
      </c>
      <c r="AM11" s="99">
        <v>1122</v>
      </c>
      <c r="AN11" s="99">
        <v>1164</v>
      </c>
      <c r="AO11" s="99">
        <v>1214</v>
      </c>
      <c r="AP11" s="99">
        <v>1138</v>
      </c>
      <c r="AQ11" s="99">
        <v>1346</v>
      </c>
      <c r="AR11" s="99">
        <v>1422</v>
      </c>
      <c r="AS11" s="99">
        <v>1356</v>
      </c>
      <c r="AT11" s="99">
        <v>1502</v>
      </c>
      <c r="AU11" s="99">
        <v>2848</v>
      </c>
      <c r="AV11" s="99">
        <v>9074</v>
      </c>
      <c r="AW11" s="99">
        <v>1290</v>
      </c>
      <c r="AX11" s="99">
        <v>1610</v>
      </c>
      <c r="AY11" s="99">
        <v>2734</v>
      </c>
      <c r="AZ11" s="99">
        <v>10884</v>
      </c>
      <c r="BA11" s="99">
        <v>2550</v>
      </c>
      <c r="BB11" s="99">
        <v>1366</v>
      </c>
      <c r="BC11" s="99">
        <v>1236</v>
      </c>
      <c r="BD11" s="99">
        <v>1480</v>
      </c>
      <c r="BE11" s="99">
        <v>924</v>
      </c>
      <c r="BF11" s="99">
        <v>1474</v>
      </c>
      <c r="BG11" s="99">
        <v>1562</v>
      </c>
      <c r="BH11" s="99">
        <v>1178</v>
      </c>
      <c r="BI11" s="99">
        <v>1360</v>
      </c>
      <c r="BJ11" s="99">
        <v>1430</v>
      </c>
      <c r="BK11" s="99">
        <v>1568</v>
      </c>
      <c r="BL11" s="99">
        <v>1986</v>
      </c>
      <c r="BM11" s="99">
        <v>9364</v>
      </c>
      <c r="BN11" s="99">
        <v>3050</v>
      </c>
      <c r="BO11" s="99">
        <v>1586</v>
      </c>
      <c r="BP11" s="99">
        <v>1702</v>
      </c>
      <c r="BQ11" s="99">
        <v>1488</v>
      </c>
      <c r="BR11" s="99">
        <v>1518</v>
      </c>
      <c r="BS11" s="99">
        <v>1768</v>
      </c>
      <c r="BT11" s="99">
        <v>1776</v>
      </c>
      <c r="BU11" s="99">
        <v>1624</v>
      </c>
      <c r="BV11" s="99">
        <v>1850</v>
      </c>
      <c r="BW11" s="99">
        <v>1718</v>
      </c>
      <c r="BX11" s="99">
        <v>1900</v>
      </c>
      <c r="BY11" s="99">
        <v>1684</v>
      </c>
      <c r="BZ11" s="99">
        <v>1632</v>
      </c>
      <c r="CA11" s="99">
        <v>1910</v>
      </c>
      <c r="CB11" s="99">
        <v>1824</v>
      </c>
      <c r="CC11" s="99">
        <v>1670</v>
      </c>
      <c r="CD11" s="99">
        <v>1704</v>
      </c>
      <c r="CE11" s="99">
        <v>1412</v>
      </c>
      <c r="CF11" s="99">
        <v>1720</v>
      </c>
      <c r="CG11" s="99">
        <v>1612</v>
      </c>
      <c r="CH11" s="99">
        <v>1628</v>
      </c>
      <c r="CI11" s="99">
        <v>1490</v>
      </c>
      <c r="CJ11" s="99">
        <v>1694</v>
      </c>
      <c r="CK11" s="99">
        <v>1738</v>
      </c>
      <c r="CL11" s="99">
        <v>1530</v>
      </c>
      <c r="CM11" s="99">
        <v>1372</v>
      </c>
      <c r="CN11" s="99">
        <v>1522</v>
      </c>
      <c r="CO11" s="99">
        <v>1820</v>
      </c>
      <c r="CP11" s="99">
        <v>1534</v>
      </c>
      <c r="CQ11" s="99">
        <v>1746</v>
      </c>
      <c r="CR11" s="99">
        <v>1774</v>
      </c>
      <c r="CS11" s="99">
        <v>1962</v>
      </c>
      <c r="CT11" s="99">
        <v>1702</v>
      </c>
      <c r="CU11" s="99">
        <v>4180</v>
      </c>
      <c r="CV11" s="99">
        <v>10720</v>
      </c>
      <c r="CW11" s="99">
        <v>804</v>
      </c>
      <c r="CX11" s="99">
        <v>2040</v>
      </c>
      <c r="CY11" s="99">
        <v>2770</v>
      </c>
      <c r="CZ11" s="99">
        <v>13084</v>
      </c>
      <c r="DA11" s="99">
        <v>3870</v>
      </c>
      <c r="DB11" s="99">
        <v>1836</v>
      </c>
      <c r="DC11" s="99">
        <v>1598</v>
      </c>
      <c r="DD11" s="99">
        <v>1680</v>
      </c>
      <c r="DE11" s="99">
        <v>1596</v>
      </c>
      <c r="DF11" s="99">
        <v>1842</v>
      </c>
      <c r="DG11" s="99">
        <v>1712</v>
      </c>
      <c r="DH11" s="99">
        <v>1764</v>
      </c>
      <c r="DI11" s="99">
        <v>1566</v>
      </c>
      <c r="DJ11" s="99">
        <v>1836</v>
      </c>
      <c r="DK11" s="99">
        <v>2032</v>
      </c>
      <c r="DL11" s="99">
        <v>1792</v>
      </c>
      <c r="DM11" s="99">
        <v>1788</v>
      </c>
      <c r="DN11" s="99">
        <v>1674</v>
      </c>
      <c r="DO11" s="99">
        <v>2148</v>
      </c>
      <c r="DP11" s="99">
        <v>9306</v>
      </c>
      <c r="DQ11" s="99">
        <v>3752</v>
      </c>
      <c r="DR11" s="99">
        <v>1642</v>
      </c>
      <c r="DS11" s="99">
        <v>1894</v>
      </c>
      <c r="DT11" s="99">
        <v>2510</v>
      </c>
      <c r="DU11" s="99">
        <v>2180</v>
      </c>
      <c r="DV11" s="99">
        <v>2302</v>
      </c>
      <c r="DW11" s="99">
        <v>2342</v>
      </c>
      <c r="DX11" s="99">
        <v>2492</v>
      </c>
      <c r="DY11" s="99">
        <v>2338</v>
      </c>
      <c r="DZ11" s="99">
        <v>2422</v>
      </c>
      <c r="EA11" s="99">
        <v>2354</v>
      </c>
      <c r="EB11" s="99">
        <v>2494</v>
      </c>
      <c r="EC11" s="99">
        <v>1868</v>
      </c>
      <c r="ED11" s="99">
        <v>2052</v>
      </c>
      <c r="EE11" s="99">
        <v>1934</v>
      </c>
      <c r="EF11" s="99">
        <v>1914</v>
      </c>
      <c r="EG11" s="99">
        <v>2222</v>
      </c>
      <c r="EH11" s="99">
        <v>2092</v>
      </c>
      <c r="EI11" s="99">
        <v>1914</v>
      </c>
      <c r="EJ11" s="99">
        <v>2182</v>
      </c>
      <c r="EK11" s="99">
        <v>2412</v>
      </c>
      <c r="EL11" s="99">
        <v>2222</v>
      </c>
      <c r="EM11" s="99">
        <v>1996</v>
      </c>
      <c r="EN11" s="99">
        <v>2220</v>
      </c>
      <c r="EO11" s="99">
        <v>2972</v>
      </c>
      <c r="EP11" s="99">
        <v>3068</v>
      </c>
      <c r="EQ11" s="99">
        <v>2900</v>
      </c>
      <c r="ER11" s="99">
        <v>2990</v>
      </c>
      <c r="ES11" s="99">
        <v>2872</v>
      </c>
      <c r="ET11" s="99">
        <v>3014</v>
      </c>
      <c r="EU11" s="99">
        <v>3652</v>
      </c>
      <c r="EV11" s="99">
        <v>2672</v>
      </c>
      <c r="EW11" s="99">
        <v>1704</v>
      </c>
      <c r="EX11" s="99">
        <v>2004</v>
      </c>
      <c r="EY11" s="99">
        <v>1142</v>
      </c>
      <c r="EZ11" s="99">
        <v>1682</v>
      </c>
      <c r="FA11" s="99">
        <v>4330</v>
      </c>
      <c r="FB11" s="99">
        <v>3146</v>
      </c>
      <c r="FC11" s="99">
        <v>2394</v>
      </c>
      <c r="FD11" s="99">
        <v>2100</v>
      </c>
      <c r="FE11" s="99">
        <v>2250</v>
      </c>
      <c r="FF11" s="99">
        <v>2352</v>
      </c>
      <c r="FG11" s="99">
        <v>2032</v>
      </c>
      <c r="FH11" s="99">
        <v>990</v>
      </c>
      <c r="FI11" s="99">
        <v>314</v>
      </c>
      <c r="FJ11" s="99">
        <v>140</v>
      </c>
      <c r="FK11" s="99">
        <v>378</v>
      </c>
      <c r="FL11" s="99">
        <v>1460</v>
      </c>
      <c r="FM11" s="99">
        <v>1810</v>
      </c>
      <c r="FN11" s="99">
        <v>8240</v>
      </c>
      <c r="FO11" s="99">
        <v>2728</v>
      </c>
      <c r="FP11" s="99">
        <v>2214</v>
      </c>
      <c r="FQ11" s="99">
        <v>1860</v>
      </c>
      <c r="FR11" s="99">
        <v>1782</v>
      </c>
      <c r="FS11" s="99">
        <v>1954</v>
      </c>
      <c r="FT11" s="99">
        <v>1844</v>
      </c>
      <c r="FU11" s="99">
        <v>1960</v>
      </c>
      <c r="FV11" s="99">
        <v>2400</v>
      </c>
      <c r="FW11" s="99">
        <v>2094</v>
      </c>
      <c r="FX11" s="99">
        <v>2368</v>
      </c>
      <c r="FY11" s="99">
        <v>2592</v>
      </c>
      <c r="FZ11" s="99">
        <v>2386</v>
      </c>
      <c r="GA11" s="99">
        <v>2436</v>
      </c>
      <c r="GB11" s="99">
        <v>2528</v>
      </c>
      <c r="GC11" s="99">
        <v>1778</v>
      </c>
      <c r="GD11" s="99">
        <v>2128</v>
      </c>
      <c r="GE11" s="99">
        <v>1966</v>
      </c>
      <c r="GF11" s="99">
        <v>1552</v>
      </c>
      <c r="GG11" s="99">
        <v>724</v>
      </c>
      <c r="GH11" s="99">
        <v>196</v>
      </c>
      <c r="GI11" s="99">
        <v>2</v>
      </c>
      <c r="GJ11" s="99">
        <v>64</v>
      </c>
      <c r="GK11" s="99">
        <v>54</v>
      </c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99">
        <v>46</v>
      </c>
      <c r="GW11" s="99">
        <v>18</v>
      </c>
      <c r="GX11" s="99">
        <v>18</v>
      </c>
      <c r="GY11" s="99">
        <v>6</v>
      </c>
      <c r="GZ11" s="99">
        <v>10</v>
      </c>
      <c r="HA11" s="99">
        <v>6</v>
      </c>
      <c r="HB11" s="99">
        <v>2</v>
      </c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99">
        <v>2</v>
      </c>
      <c r="IO11" s="99">
        <v>2</v>
      </c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98">
        <v>1449</v>
      </c>
      <c r="C12" s="98">
        <v>1884</v>
      </c>
      <c r="D12" s="98">
        <v>1728</v>
      </c>
      <c r="E12" s="98">
        <v>1459.5</v>
      </c>
      <c r="F12" s="98">
        <v>1909.5</v>
      </c>
      <c r="G12" s="98">
        <v>1780.5</v>
      </c>
      <c r="H12" s="98">
        <v>1588.5</v>
      </c>
      <c r="I12" s="98">
        <v>1557</v>
      </c>
      <c r="J12" s="98">
        <v>1557</v>
      </c>
      <c r="K12" s="98">
        <v>1783.5</v>
      </c>
      <c r="L12" s="98">
        <v>1621.5</v>
      </c>
      <c r="M12" s="98">
        <v>1570.5</v>
      </c>
      <c r="N12" s="98">
        <v>6810</v>
      </c>
      <c r="O12" s="98">
        <v>2638.5</v>
      </c>
      <c r="P12" s="98">
        <v>1519.5</v>
      </c>
      <c r="Q12" s="98">
        <v>1488</v>
      </c>
      <c r="R12" s="98">
        <v>1600.5</v>
      </c>
      <c r="S12" s="98">
        <v>1728</v>
      </c>
      <c r="T12" s="98">
        <v>1632</v>
      </c>
      <c r="U12" s="98">
        <v>1317</v>
      </c>
      <c r="V12" s="98">
        <v>223.5</v>
      </c>
      <c r="W12" s="98">
        <v>4.5</v>
      </c>
      <c r="X12" s="4"/>
      <c r="Y12" s="4"/>
      <c r="Z12" s="98">
        <v>15</v>
      </c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98">
        <v>9</v>
      </c>
      <c r="AM12" s="98">
        <v>4.5</v>
      </c>
      <c r="AN12" s="4"/>
      <c r="AO12" s="4"/>
      <c r="AP12" s="4"/>
      <c r="AQ12" s="98">
        <v>80.520423531532288</v>
      </c>
      <c r="AR12" s="98">
        <v>637.6031277179718</v>
      </c>
      <c r="AS12" s="98">
        <v>840.84722757339478</v>
      </c>
      <c r="AT12" s="98">
        <v>1677.5379300713539</v>
      </c>
      <c r="AU12" s="98">
        <v>4249.7893921136856</v>
      </c>
      <c r="AV12" s="98">
        <v>5781.0641577243805</v>
      </c>
      <c r="AW12" s="98">
        <v>1149.0415449142456</v>
      </c>
      <c r="AX12" s="98">
        <v>1546.0776393413544</v>
      </c>
      <c r="AY12" s="98">
        <v>5026.6661712527275</v>
      </c>
      <c r="AZ12" s="98">
        <v>5919.865875184536</v>
      </c>
      <c r="BA12" s="98">
        <v>1108.2459146976471</v>
      </c>
      <c r="BB12" s="98">
        <v>667.63893502950668</v>
      </c>
      <c r="BC12" s="98">
        <v>781.66543579101563</v>
      </c>
      <c r="BD12" s="98">
        <v>502.88210570812225</v>
      </c>
      <c r="BE12" s="98">
        <v>439.62519121170044</v>
      </c>
      <c r="BF12" s="98">
        <v>940.97238850593567</v>
      </c>
      <c r="BG12" s="98">
        <v>740.95602875947952</v>
      </c>
      <c r="BH12" s="98">
        <v>475.26952350139618</v>
      </c>
      <c r="BI12" s="98">
        <v>502.49940955638885</v>
      </c>
      <c r="BJ12" s="98">
        <v>684.47270286083221</v>
      </c>
      <c r="BK12" s="98">
        <v>695.79096364974976</v>
      </c>
      <c r="BL12" s="98">
        <v>1135.6225234866142</v>
      </c>
      <c r="BM12" s="98">
        <v>2594.4863394498825</v>
      </c>
      <c r="BN12" s="98">
        <v>576.41019988059998</v>
      </c>
      <c r="BO12" s="98">
        <v>660.02411735057831</v>
      </c>
      <c r="BP12" s="98">
        <v>539.83866405487061</v>
      </c>
      <c r="BQ12" s="98">
        <v>502.0596045255661</v>
      </c>
      <c r="BR12" s="98">
        <v>577.79111588001251</v>
      </c>
      <c r="BS12" s="98">
        <v>762.791124522686</v>
      </c>
      <c r="BT12" s="98">
        <v>608.35537129640579</v>
      </c>
      <c r="BU12" s="98">
        <v>677.88599467277527</v>
      </c>
      <c r="BV12" s="98">
        <v>792.95851242542267</v>
      </c>
      <c r="BW12" s="98">
        <v>649.13424003124237</v>
      </c>
      <c r="BX12" s="98">
        <v>639.88682270050049</v>
      </c>
      <c r="BY12" s="98">
        <v>582.74693334102631</v>
      </c>
      <c r="BZ12" s="98">
        <v>644.49547898769379</v>
      </c>
      <c r="CA12" s="98">
        <v>766.92584538459778</v>
      </c>
      <c r="CB12" s="98">
        <v>560.07034850120544</v>
      </c>
      <c r="CC12" s="98">
        <v>663.13679552078247</v>
      </c>
      <c r="CD12" s="98">
        <v>648.38216346502304</v>
      </c>
      <c r="CE12" s="98">
        <v>622.7094841003418</v>
      </c>
      <c r="CF12" s="98">
        <v>608.43669104576111</v>
      </c>
      <c r="CG12" s="98">
        <v>664.82950347661972</v>
      </c>
      <c r="CH12" s="98">
        <v>554.3087249994278</v>
      </c>
      <c r="CI12" s="98">
        <v>661.71075439453125</v>
      </c>
      <c r="CJ12" s="98">
        <v>751.02021861076355</v>
      </c>
      <c r="CK12" s="98">
        <v>659.23568934202194</v>
      </c>
      <c r="CL12" s="98">
        <v>735.4246187210083</v>
      </c>
      <c r="CM12" s="98">
        <v>728.90968286991119</v>
      </c>
      <c r="CN12" s="98">
        <v>741.23983240127563</v>
      </c>
      <c r="CO12" s="98">
        <v>729.20233726501465</v>
      </c>
      <c r="CP12" s="98">
        <v>768.34330934286118</v>
      </c>
      <c r="CQ12" s="98">
        <v>805.14572668075562</v>
      </c>
      <c r="CR12" s="98">
        <v>792.43590831756592</v>
      </c>
      <c r="CS12" s="98">
        <v>776.50568819046021</v>
      </c>
      <c r="CT12" s="98">
        <v>1395.2849730849266</v>
      </c>
      <c r="CU12" s="98">
        <v>6755.7899588942528</v>
      </c>
      <c r="CV12" s="98">
        <v>6373.1681138277054</v>
      </c>
      <c r="CW12" s="98">
        <v>1182.1004401445389</v>
      </c>
      <c r="CX12" s="98">
        <v>1893.4992359876633</v>
      </c>
      <c r="CY12" s="98">
        <v>3568.5167806148529</v>
      </c>
      <c r="CZ12" s="98">
        <v>7251.9360796809196</v>
      </c>
      <c r="DA12" s="98">
        <v>2489.4833777546883</v>
      </c>
      <c r="DB12" s="98">
        <v>1097.0178405046463</v>
      </c>
      <c r="DC12" s="98">
        <v>1001.5754560232162</v>
      </c>
      <c r="DD12" s="98">
        <v>1002.0255823731422</v>
      </c>
      <c r="DE12" s="98">
        <v>832.01441127061844</v>
      </c>
      <c r="DF12" s="98">
        <v>1111.0992450714111</v>
      </c>
      <c r="DG12" s="98">
        <v>935.67672318220139</v>
      </c>
      <c r="DH12" s="98">
        <v>735.22782897949219</v>
      </c>
      <c r="DI12" s="98">
        <v>742.13480687141418</v>
      </c>
      <c r="DJ12" s="98">
        <v>739.98644971847534</v>
      </c>
      <c r="DK12" s="98">
        <v>717.37587440013885</v>
      </c>
      <c r="DL12" s="98">
        <v>716.09759867191315</v>
      </c>
      <c r="DM12" s="98">
        <v>614.89431774616241</v>
      </c>
      <c r="DN12" s="98">
        <v>753.31007266044617</v>
      </c>
      <c r="DO12" s="98">
        <v>1061.1043220758438</v>
      </c>
      <c r="DP12" s="98">
        <v>1982.6616103649139</v>
      </c>
      <c r="DQ12" s="98">
        <v>619.53584772348404</v>
      </c>
      <c r="DR12" s="98">
        <v>555.25138646364212</v>
      </c>
      <c r="DS12" s="98">
        <v>714.14499288797379</v>
      </c>
      <c r="DT12" s="98">
        <v>781.77416807413101</v>
      </c>
      <c r="DU12" s="98">
        <v>620.41641587018967</v>
      </c>
      <c r="DV12" s="98">
        <v>690.81526726484299</v>
      </c>
      <c r="DW12" s="98">
        <v>597.64655685424805</v>
      </c>
      <c r="DX12" s="98">
        <v>764.33503872156143</v>
      </c>
      <c r="DY12" s="98">
        <v>665.21032083034515</v>
      </c>
      <c r="DZ12" s="98">
        <v>603.92530202865601</v>
      </c>
      <c r="EA12" s="98">
        <v>786.53482174873352</v>
      </c>
      <c r="EB12" s="98">
        <v>615.71812748908997</v>
      </c>
      <c r="EC12" s="98">
        <v>707.09197694063187</v>
      </c>
      <c r="ED12" s="98">
        <v>595.48084598779678</v>
      </c>
      <c r="EE12" s="98">
        <v>606.20330858230591</v>
      </c>
      <c r="EF12" s="98">
        <v>632.83196210861206</v>
      </c>
      <c r="EG12" s="98">
        <v>635.87513870000839</v>
      </c>
      <c r="EH12" s="98">
        <v>594.87811160087585</v>
      </c>
      <c r="EI12" s="98">
        <v>621.794677734375</v>
      </c>
      <c r="EJ12" s="98">
        <v>759.29658508300781</v>
      </c>
      <c r="EK12" s="98">
        <v>728.48583805561066</v>
      </c>
      <c r="EL12" s="98">
        <v>672.65650963783264</v>
      </c>
      <c r="EM12" s="98">
        <v>645.01624721288681</v>
      </c>
      <c r="EN12" s="98">
        <v>671.87537080049515</v>
      </c>
      <c r="EO12" s="98">
        <v>720.11057031154633</v>
      </c>
      <c r="EP12" s="98">
        <v>605.28880083560944</v>
      </c>
      <c r="EQ12" s="98">
        <v>721.41574448347092</v>
      </c>
      <c r="ER12" s="98">
        <v>773.91762328147888</v>
      </c>
      <c r="ES12" s="98">
        <v>668.62974178791046</v>
      </c>
      <c r="ET12" s="98">
        <v>932.55470091104507</v>
      </c>
      <c r="EU12" s="98">
        <v>4647.452389061451</v>
      </c>
      <c r="EV12" s="98">
        <v>7474.6244126558304</v>
      </c>
      <c r="EW12" s="98">
        <v>1419.7746230363846</v>
      </c>
      <c r="EX12" s="98">
        <v>1791.7180910110474</v>
      </c>
      <c r="EY12" s="98">
        <v>2678.9747693538666</v>
      </c>
      <c r="EZ12" s="98">
        <v>6066.8398168087006</v>
      </c>
      <c r="FA12" s="98">
        <v>3003.9730281829834</v>
      </c>
      <c r="FB12" s="98">
        <v>1196.1130362153053</v>
      </c>
      <c r="FC12" s="98">
        <v>1109.6833544969559</v>
      </c>
      <c r="FD12" s="98">
        <v>747.16726505756378</v>
      </c>
      <c r="FE12" s="98">
        <v>761.68585681915283</v>
      </c>
      <c r="FF12" s="98">
        <v>962.9725341796875</v>
      </c>
      <c r="FG12" s="98">
        <v>782.17845439910889</v>
      </c>
      <c r="FH12" s="98">
        <v>708.69577538967133</v>
      </c>
      <c r="FI12" s="98">
        <v>741.77150630950928</v>
      </c>
      <c r="FJ12" s="98">
        <v>853.63236880302429</v>
      </c>
      <c r="FK12" s="98">
        <v>740.43163597583771</v>
      </c>
      <c r="FL12" s="98">
        <v>936.48969036340714</v>
      </c>
      <c r="FM12" s="98">
        <v>1401.6756110787392</v>
      </c>
      <c r="FN12" s="98">
        <v>2933.5830334424973</v>
      </c>
      <c r="FO12" s="98">
        <v>1029.9004662036896</v>
      </c>
      <c r="FP12" s="98">
        <v>863.4291855096817</v>
      </c>
      <c r="FQ12" s="98">
        <v>772.67873632907867</v>
      </c>
      <c r="FR12" s="98">
        <v>614.96882629394531</v>
      </c>
      <c r="FS12" s="98">
        <v>815.24140977859497</v>
      </c>
      <c r="FT12" s="98">
        <v>912.25259971618652</v>
      </c>
      <c r="FU12" s="98">
        <v>821.95720946788788</v>
      </c>
      <c r="FV12" s="98">
        <v>782.01974022388458</v>
      </c>
      <c r="FW12" s="98">
        <v>843.74686717987061</v>
      </c>
      <c r="FX12" s="98">
        <v>963.69888299703598</v>
      </c>
      <c r="FY12" s="98">
        <v>773.73061680793762</v>
      </c>
      <c r="FZ12" s="98">
        <v>723.09680128097534</v>
      </c>
      <c r="GA12" s="98">
        <v>856.58660888671875</v>
      </c>
      <c r="GB12" s="98">
        <v>670.9468674659729</v>
      </c>
      <c r="GC12" s="98">
        <v>877.57172048091888</v>
      </c>
      <c r="GD12" s="98">
        <v>817.12931764125824</v>
      </c>
      <c r="GE12" s="98">
        <v>851.94220018386841</v>
      </c>
      <c r="GF12" s="98">
        <v>848.57849264144897</v>
      </c>
      <c r="GG12" s="98">
        <v>780.00440329313278</v>
      </c>
      <c r="GH12" s="98">
        <v>788.08368802070618</v>
      </c>
      <c r="GI12" s="98">
        <v>707.94696056842804</v>
      </c>
      <c r="GJ12" s="98">
        <v>856.58012527227402</v>
      </c>
      <c r="GK12" s="98">
        <v>861.83356189727783</v>
      </c>
      <c r="GL12" s="98">
        <v>858.0835075378418</v>
      </c>
      <c r="GM12" s="98">
        <v>834.03138041496277</v>
      </c>
      <c r="GN12" s="98">
        <v>932.11600863933563</v>
      </c>
      <c r="GO12" s="98">
        <v>877.20682954788208</v>
      </c>
      <c r="GP12" s="98">
        <v>965.96800088882446</v>
      </c>
      <c r="GQ12" s="98">
        <v>842.26436054706573</v>
      </c>
      <c r="GR12" s="98">
        <v>768.06007432937622</v>
      </c>
      <c r="GS12" s="98">
        <v>843.6222996711731</v>
      </c>
      <c r="GT12" s="98">
        <v>1619.1309735774994</v>
      </c>
      <c r="GU12" s="98">
        <v>5299.8765939474106</v>
      </c>
      <c r="GV12" s="98">
        <v>2313.1787341833115</v>
      </c>
      <c r="GW12" s="98">
        <v>1055.6893165111542</v>
      </c>
      <c r="GX12" s="98">
        <v>1578.9938313961029</v>
      </c>
      <c r="GY12" s="98">
        <v>2500.6183905601501</v>
      </c>
      <c r="GZ12" s="98">
        <v>4967.1799485683441</v>
      </c>
      <c r="HA12" s="98">
        <v>2438.2562938928604</v>
      </c>
      <c r="HB12" s="98">
        <v>823.32906103134155</v>
      </c>
      <c r="HC12" s="98">
        <v>949.09958285093307</v>
      </c>
      <c r="HD12" s="98">
        <v>1060.6691379547119</v>
      </c>
      <c r="HE12" s="98">
        <v>707.76945787668228</v>
      </c>
      <c r="HF12" s="98">
        <v>1087.6926333904266</v>
      </c>
      <c r="HG12" s="98">
        <v>762.25668168067932</v>
      </c>
      <c r="HH12" s="98">
        <v>849.19396770000458</v>
      </c>
      <c r="HI12" s="98">
        <v>827.74330615997314</v>
      </c>
      <c r="HJ12" s="98">
        <v>769.66574549674988</v>
      </c>
      <c r="HK12" s="98">
        <v>817.10314679145813</v>
      </c>
      <c r="HL12" s="98">
        <v>1038.7515789270401</v>
      </c>
      <c r="HM12" s="98">
        <v>1010.3319983482361</v>
      </c>
      <c r="HN12" s="98">
        <v>869.8183422088623</v>
      </c>
      <c r="HO12" s="98">
        <v>997.81685274839401</v>
      </c>
      <c r="HP12" s="98">
        <v>3118.4223740100861</v>
      </c>
      <c r="HQ12" s="98">
        <v>7081.7893722653389</v>
      </c>
      <c r="HR12" s="98">
        <v>2083.0922797322273</v>
      </c>
      <c r="HS12" s="98">
        <v>1215.4993248581886</v>
      </c>
      <c r="HT12" s="98">
        <v>1276.0374401807785</v>
      </c>
      <c r="HU12" s="98">
        <v>1099.6097660064697</v>
      </c>
      <c r="HV12" s="98">
        <v>1109.417228937149</v>
      </c>
      <c r="HW12" s="98">
        <v>1104.6854757070541</v>
      </c>
      <c r="HX12" s="98">
        <v>990.60681402683258</v>
      </c>
      <c r="HY12" s="98">
        <v>1091.5639518499374</v>
      </c>
      <c r="HZ12" s="98">
        <v>1082.1074509620667</v>
      </c>
      <c r="IA12" s="98">
        <v>1052.8054633140564</v>
      </c>
      <c r="IB12" s="98">
        <v>988.73715859651566</v>
      </c>
      <c r="IC12" s="98">
        <v>974.22097492218018</v>
      </c>
      <c r="ID12" s="98">
        <v>1054.4299392700195</v>
      </c>
      <c r="IE12" s="98">
        <v>1014.2555140256882</v>
      </c>
      <c r="IF12" s="98">
        <v>1100.8328382968903</v>
      </c>
      <c r="IG12" s="98">
        <v>1187.8618104457855</v>
      </c>
      <c r="IH12" s="98">
        <v>1081.7756109237671</v>
      </c>
      <c r="II12" s="98">
        <v>1328.1533639431</v>
      </c>
      <c r="IJ12" s="98">
        <v>1553.2047169804573</v>
      </c>
      <c r="IK12" s="98">
        <v>1093.5146570205688</v>
      </c>
      <c r="IL12" s="98">
        <v>1155.0954203009605</v>
      </c>
      <c r="IM12" s="98">
        <v>1216.3186785578728</v>
      </c>
      <c r="IN12" s="98">
        <v>1045.6848449707031</v>
      </c>
      <c r="IO12" s="98">
        <v>1082.5348899364471</v>
      </c>
      <c r="IP12" s="98">
        <v>1314.1338111162186</v>
      </c>
      <c r="IQ12" s="98">
        <v>1519.0279290676117</v>
      </c>
      <c r="IR12" s="98">
        <v>1775.7759919166565</v>
      </c>
      <c r="IS12" s="98">
        <v>2033.8743715882301</v>
      </c>
      <c r="IT12" s="98">
        <v>2273.6470128893852</v>
      </c>
      <c r="IU12" s="98">
        <v>2649.1477257013321</v>
      </c>
      <c r="IV12" s="98">
        <v>8021.8789937496185</v>
      </c>
      <c r="IW12" s="98">
        <v>10499.124535918236</v>
      </c>
      <c r="IX12" s="98">
        <v>2006.0599955320358</v>
      </c>
      <c r="IY12" s="98">
        <v>3816.3706562519073</v>
      </c>
      <c r="IZ12" s="98">
        <v>9064.1972613930702</v>
      </c>
      <c r="JA12" s="98">
        <v>8693.8149731755257</v>
      </c>
      <c r="JB12" s="98">
        <v>1667.1562737822533</v>
      </c>
      <c r="JC12" s="98">
        <v>1542.985052883625</v>
      </c>
      <c r="JD12" s="98">
        <v>1852.3588492870331</v>
      </c>
      <c r="JE12" s="98">
        <v>1869.3357090353966</v>
      </c>
      <c r="JF12" s="98">
        <v>2748.9263380765915</v>
      </c>
      <c r="JG12" s="98">
        <v>1873.099885225296</v>
      </c>
      <c r="JH12" s="98">
        <v>1843.6796244978905</v>
      </c>
      <c r="JI12" s="98">
        <v>1707.6547452807426</v>
      </c>
      <c r="JJ12" s="98">
        <v>1778.9121383428574</v>
      </c>
      <c r="JK12" s="98">
        <v>1911.8257395029068</v>
      </c>
      <c r="JL12" s="98">
        <v>3528.0630522966385</v>
      </c>
      <c r="JM12" s="98">
        <v>3977.6331886053085</v>
      </c>
      <c r="JN12" s="98">
        <v>2476.7887058258057</v>
      </c>
      <c r="JO12" s="98">
        <v>2576.2873739004135</v>
      </c>
      <c r="JP12" s="98">
        <v>4540.2946152091026</v>
      </c>
      <c r="JQ12" s="98">
        <v>2777.1319148540497</v>
      </c>
      <c r="JR12" s="98">
        <v>2070.2896521091461</v>
      </c>
      <c r="JS12" s="98">
        <v>1925.1510211229324</v>
      </c>
      <c r="JT12" s="98">
        <v>2163.9678715467453</v>
      </c>
      <c r="JU12" s="98">
        <v>1924.916056573391</v>
      </c>
      <c r="JV12" s="98">
        <v>2347.5390849709511</v>
      </c>
      <c r="JW12" s="98">
        <v>1924.7491232156754</v>
      </c>
      <c r="JX12" s="98">
        <v>1883.0414099693298</v>
      </c>
      <c r="JY12" s="98">
        <v>1879.4775790572166</v>
      </c>
      <c r="JZ12" s="98">
        <v>2290.4120247960091</v>
      </c>
      <c r="KA12" s="98">
        <v>2200.8425892591476</v>
      </c>
      <c r="KB12" s="98">
        <v>2479.4471179246902</v>
      </c>
      <c r="KC12" s="98">
        <v>1948.9495376944542</v>
      </c>
      <c r="KD12" s="98">
        <v>2011.3479988574982</v>
      </c>
      <c r="KE12" s="98">
        <v>1968.2882702350616</v>
      </c>
      <c r="KF12" s="98">
        <v>2008.171923995018</v>
      </c>
      <c r="KG12" s="98">
        <v>2265.0326875448227</v>
      </c>
      <c r="KH12" s="98">
        <v>2132.2355212569237</v>
      </c>
      <c r="KI12" s="98">
        <v>2025.269645690918</v>
      </c>
      <c r="KJ12" s="98">
        <v>2089.6853699684143</v>
      </c>
      <c r="KK12" s="98">
        <v>2394.405600965023</v>
      </c>
      <c r="KL12" s="98">
        <v>2229.8240600824356</v>
      </c>
    </row>
    <row r="13" spans="1:298" x14ac:dyDescent="0.25">
      <c r="A13" s="7" t="s">
        <v>435</v>
      </c>
      <c r="B13" s="99">
        <v>1419</v>
      </c>
      <c r="C13" s="99">
        <v>1869</v>
      </c>
      <c r="D13" s="99">
        <v>1726.5</v>
      </c>
      <c r="E13" s="99">
        <v>1447.5</v>
      </c>
      <c r="F13" s="99">
        <v>1902</v>
      </c>
      <c r="G13" s="99">
        <v>1765.5</v>
      </c>
      <c r="H13" s="99">
        <v>1584</v>
      </c>
      <c r="I13" s="99">
        <v>1548</v>
      </c>
      <c r="J13" s="99">
        <v>1555.5</v>
      </c>
      <c r="K13" s="99">
        <v>1783.5</v>
      </c>
      <c r="L13" s="99">
        <v>1621.5</v>
      </c>
      <c r="M13" s="99">
        <v>1570.5</v>
      </c>
      <c r="N13" s="99">
        <v>6799.5</v>
      </c>
      <c r="O13" s="99">
        <v>2623.5</v>
      </c>
      <c r="P13" s="99">
        <v>1518</v>
      </c>
      <c r="Q13" s="99">
        <v>1488</v>
      </c>
      <c r="R13" s="99">
        <v>1600.5</v>
      </c>
      <c r="S13" s="99">
        <v>1728</v>
      </c>
      <c r="T13" s="99">
        <v>1632</v>
      </c>
      <c r="U13" s="99">
        <v>1317</v>
      </c>
      <c r="V13" s="99">
        <v>223.5</v>
      </c>
      <c r="W13" s="99">
        <v>4.5</v>
      </c>
      <c r="X13" s="5"/>
      <c r="Y13" s="5"/>
      <c r="Z13" s="99">
        <v>15</v>
      </c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99">
        <v>80.520423531532288</v>
      </c>
      <c r="AR13" s="99">
        <v>637.6031277179718</v>
      </c>
      <c r="AS13" s="99">
        <v>744.84722757339478</v>
      </c>
      <c r="AT13" s="99">
        <v>1365.5379300713539</v>
      </c>
      <c r="AU13" s="99">
        <v>3579.2893921136856</v>
      </c>
      <c r="AV13" s="99">
        <v>4075.5641577243805</v>
      </c>
      <c r="AW13" s="99">
        <v>991.54154491424561</v>
      </c>
      <c r="AX13" s="99">
        <v>1237.0776393413544</v>
      </c>
      <c r="AY13" s="99">
        <v>4474.6661712527275</v>
      </c>
      <c r="AZ13" s="99">
        <v>4433.365875184536</v>
      </c>
      <c r="BA13" s="99">
        <v>1037.7459146976471</v>
      </c>
      <c r="BB13" s="99">
        <v>594.13893502950668</v>
      </c>
      <c r="BC13" s="99">
        <v>682.66543579101563</v>
      </c>
      <c r="BD13" s="99">
        <v>435.38210570812225</v>
      </c>
      <c r="BE13" s="99">
        <v>424.62519121170044</v>
      </c>
      <c r="BF13" s="99">
        <v>940.97238850593567</v>
      </c>
      <c r="BG13" s="99">
        <v>740.95602875947952</v>
      </c>
      <c r="BH13" s="99">
        <v>466.26952350139618</v>
      </c>
      <c r="BI13" s="99">
        <v>496.49940955638885</v>
      </c>
      <c r="BJ13" s="99">
        <v>684.47270286083221</v>
      </c>
      <c r="BK13" s="99">
        <v>695.79096364974976</v>
      </c>
      <c r="BL13" s="99">
        <v>1135.6225234866142</v>
      </c>
      <c r="BM13" s="99">
        <v>2594.4863394498825</v>
      </c>
      <c r="BN13" s="99">
        <v>576.41019988059998</v>
      </c>
      <c r="BO13" s="99">
        <v>660.02411735057831</v>
      </c>
      <c r="BP13" s="99">
        <v>539.83866405487061</v>
      </c>
      <c r="BQ13" s="99">
        <v>502.0596045255661</v>
      </c>
      <c r="BR13" s="99">
        <v>577.79111588001251</v>
      </c>
      <c r="BS13" s="99">
        <v>762.791124522686</v>
      </c>
      <c r="BT13" s="99">
        <v>608.35537129640579</v>
      </c>
      <c r="BU13" s="99">
        <v>677.88599467277527</v>
      </c>
      <c r="BV13" s="99">
        <v>792.95851242542267</v>
      </c>
      <c r="BW13" s="99">
        <v>649.13424003124237</v>
      </c>
      <c r="BX13" s="99">
        <v>639.88682270050049</v>
      </c>
      <c r="BY13" s="99">
        <v>582.74693334102631</v>
      </c>
      <c r="BZ13" s="99">
        <v>644.49547898769379</v>
      </c>
      <c r="CA13" s="99">
        <v>766.92584538459778</v>
      </c>
      <c r="CB13" s="99">
        <v>560.07034850120544</v>
      </c>
      <c r="CC13" s="99">
        <v>663.13679552078247</v>
      </c>
      <c r="CD13" s="99">
        <v>648.38216346502304</v>
      </c>
      <c r="CE13" s="99">
        <v>622.7094841003418</v>
      </c>
      <c r="CF13" s="99">
        <v>608.43669104576111</v>
      </c>
      <c r="CG13" s="99">
        <v>664.82950347661972</v>
      </c>
      <c r="CH13" s="99">
        <v>554.3087249994278</v>
      </c>
      <c r="CI13" s="99">
        <v>661.71075439453125</v>
      </c>
      <c r="CJ13" s="99">
        <v>751.02021861076355</v>
      </c>
      <c r="CK13" s="99">
        <v>659.23568934202194</v>
      </c>
      <c r="CL13" s="99">
        <v>735.4246187210083</v>
      </c>
      <c r="CM13" s="99">
        <v>728.90968286991119</v>
      </c>
      <c r="CN13" s="99">
        <v>741.23983240127563</v>
      </c>
      <c r="CO13" s="99">
        <v>729.20233726501465</v>
      </c>
      <c r="CP13" s="99">
        <v>768.34330934286118</v>
      </c>
      <c r="CQ13" s="99">
        <v>805.14572668075562</v>
      </c>
      <c r="CR13" s="99">
        <v>792.43590831756592</v>
      </c>
      <c r="CS13" s="99">
        <v>776.50568819046021</v>
      </c>
      <c r="CT13" s="99">
        <v>1269.2849730849266</v>
      </c>
      <c r="CU13" s="99">
        <v>5705.7899588942528</v>
      </c>
      <c r="CV13" s="99">
        <v>4715.2386655211449</v>
      </c>
      <c r="CW13" s="99">
        <v>1136.8726197481155</v>
      </c>
      <c r="CX13" s="99">
        <v>1739.6807250380516</v>
      </c>
      <c r="CY13" s="99">
        <v>3153.0167806148529</v>
      </c>
      <c r="CZ13" s="99">
        <v>5912.4360796809196</v>
      </c>
      <c r="DA13" s="99">
        <v>2189.4833777546883</v>
      </c>
      <c r="DB13" s="99">
        <v>1046.0178405046463</v>
      </c>
      <c r="DC13" s="99">
        <v>973.07545602321625</v>
      </c>
      <c r="DD13" s="99">
        <v>984.02558237314224</v>
      </c>
      <c r="DE13" s="99">
        <v>815.51441127061844</v>
      </c>
      <c r="DF13" s="99">
        <v>1093.0992450714111</v>
      </c>
      <c r="DG13" s="99">
        <v>910.17672318220139</v>
      </c>
      <c r="DH13" s="99">
        <v>714.22782897949219</v>
      </c>
      <c r="DI13" s="99">
        <v>739.13480687141418</v>
      </c>
      <c r="DJ13" s="99">
        <v>738.48644971847534</v>
      </c>
      <c r="DK13" s="99">
        <v>717.37587440013885</v>
      </c>
      <c r="DL13" s="99">
        <v>713.09759867191315</v>
      </c>
      <c r="DM13" s="99">
        <v>613.39431774616241</v>
      </c>
      <c r="DN13" s="99">
        <v>753.31007266044617</v>
      </c>
      <c r="DO13" s="99">
        <v>1056.6043220758438</v>
      </c>
      <c r="DP13" s="99">
        <v>1976.6616103649139</v>
      </c>
      <c r="DQ13" s="99">
        <v>616.53584772348404</v>
      </c>
      <c r="DR13" s="99">
        <v>553.75138646364212</v>
      </c>
      <c r="DS13" s="99">
        <v>711.14499288797379</v>
      </c>
      <c r="DT13" s="99">
        <v>781.77416807413101</v>
      </c>
      <c r="DU13" s="99">
        <v>620.41641587018967</v>
      </c>
      <c r="DV13" s="99">
        <v>687.81526726484299</v>
      </c>
      <c r="DW13" s="99">
        <v>594.64655685424805</v>
      </c>
      <c r="DX13" s="99">
        <v>762.83503872156143</v>
      </c>
      <c r="DY13" s="99">
        <v>660.71032083034515</v>
      </c>
      <c r="DZ13" s="99">
        <v>603.92530202865601</v>
      </c>
      <c r="EA13" s="99">
        <v>785.03482174873352</v>
      </c>
      <c r="EB13" s="99">
        <v>615.71812748908997</v>
      </c>
      <c r="EC13" s="99">
        <v>707.09197694063187</v>
      </c>
      <c r="ED13" s="99">
        <v>595.48084598779678</v>
      </c>
      <c r="EE13" s="99">
        <v>603.20330858230591</v>
      </c>
      <c r="EF13" s="99">
        <v>631.33196210861206</v>
      </c>
      <c r="EG13" s="99">
        <v>634.37513870000839</v>
      </c>
      <c r="EH13" s="99">
        <v>593.37811160087585</v>
      </c>
      <c r="EI13" s="99">
        <v>621.794677734375</v>
      </c>
      <c r="EJ13" s="99">
        <v>756.29658508300781</v>
      </c>
      <c r="EK13" s="99">
        <v>725.48583805561066</v>
      </c>
      <c r="EL13" s="99">
        <v>672.65650963783264</v>
      </c>
      <c r="EM13" s="99">
        <v>645.01624721288681</v>
      </c>
      <c r="EN13" s="99">
        <v>671.87537080049515</v>
      </c>
      <c r="EO13" s="99">
        <v>720.11057031154633</v>
      </c>
      <c r="EP13" s="99">
        <v>605.28880083560944</v>
      </c>
      <c r="EQ13" s="99">
        <v>721.41574448347092</v>
      </c>
      <c r="ER13" s="99">
        <v>773.91762328147888</v>
      </c>
      <c r="ES13" s="99">
        <v>668.62974178791046</v>
      </c>
      <c r="ET13" s="99">
        <v>898.79515385627747</v>
      </c>
      <c r="EU13" s="99">
        <v>4022.6943789124489</v>
      </c>
      <c r="EV13" s="99">
        <v>5118.1244126558304</v>
      </c>
      <c r="EW13" s="99">
        <v>1244.2746230363846</v>
      </c>
      <c r="EX13" s="99">
        <v>1460.9756287336349</v>
      </c>
      <c r="EY13" s="99">
        <v>2316.7339271306992</v>
      </c>
      <c r="EZ13" s="99">
        <v>5093.3398168087006</v>
      </c>
      <c r="FA13" s="99">
        <v>2528.4730281829834</v>
      </c>
      <c r="FB13" s="99">
        <v>1077.6130362153053</v>
      </c>
      <c r="FC13" s="99">
        <v>1072.1833544969559</v>
      </c>
      <c r="FD13" s="99">
        <v>735.16726505756378</v>
      </c>
      <c r="FE13" s="99">
        <v>746.68585681915283</v>
      </c>
      <c r="FF13" s="99">
        <v>941.9725341796875</v>
      </c>
      <c r="FG13" s="99">
        <v>782.17845439910889</v>
      </c>
      <c r="FH13" s="99">
        <v>693.69577538967133</v>
      </c>
      <c r="FI13" s="99">
        <v>737.27150630950928</v>
      </c>
      <c r="FJ13" s="99">
        <v>835.63236880302429</v>
      </c>
      <c r="FK13" s="99">
        <v>732.93163597583771</v>
      </c>
      <c r="FL13" s="99">
        <v>930.48969036340714</v>
      </c>
      <c r="FM13" s="99">
        <v>1387.7139562368393</v>
      </c>
      <c r="FN13" s="99">
        <v>2840.8762836456299</v>
      </c>
      <c r="FO13" s="99">
        <v>986.40046620368958</v>
      </c>
      <c r="FP13" s="99">
        <v>854.4291855096817</v>
      </c>
      <c r="FQ13" s="99">
        <v>769.67873632907867</v>
      </c>
      <c r="FR13" s="99">
        <v>614.96882629394531</v>
      </c>
      <c r="FS13" s="99">
        <v>815.24140977859497</v>
      </c>
      <c r="FT13" s="99">
        <v>912.25259971618652</v>
      </c>
      <c r="FU13" s="99">
        <v>821.95720946788788</v>
      </c>
      <c r="FV13" s="99">
        <v>782.01974022388458</v>
      </c>
      <c r="FW13" s="99">
        <v>843.74686717987061</v>
      </c>
      <c r="FX13" s="99">
        <v>963.69888299703598</v>
      </c>
      <c r="FY13" s="99">
        <v>773.73061680793762</v>
      </c>
      <c r="FZ13" s="99">
        <v>723.09680128097534</v>
      </c>
      <c r="GA13" s="99">
        <v>856.58660888671875</v>
      </c>
      <c r="GB13" s="99">
        <v>670.9468674659729</v>
      </c>
      <c r="GC13" s="99">
        <v>877.57172048091888</v>
      </c>
      <c r="GD13" s="99">
        <v>817.12931764125824</v>
      </c>
      <c r="GE13" s="99">
        <v>851.94220018386841</v>
      </c>
      <c r="GF13" s="99">
        <v>848.57849264144897</v>
      </c>
      <c r="GG13" s="99">
        <v>780.00440329313278</v>
      </c>
      <c r="GH13" s="99">
        <v>788.08368802070618</v>
      </c>
      <c r="GI13" s="99">
        <v>707.94696056842804</v>
      </c>
      <c r="GJ13" s="99">
        <v>856.58012527227402</v>
      </c>
      <c r="GK13" s="99">
        <v>861.83356189727783</v>
      </c>
      <c r="GL13" s="99">
        <v>858.0835075378418</v>
      </c>
      <c r="GM13" s="99">
        <v>834.03138041496277</v>
      </c>
      <c r="GN13" s="99">
        <v>932.11600863933563</v>
      </c>
      <c r="GO13" s="99">
        <v>877.20682954788208</v>
      </c>
      <c r="GP13" s="99">
        <v>965.96800088882446</v>
      </c>
      <c r="GQ13" s="99">
        <v>842.26436054706573</v>
      </c>
      <c r="GR13" s="99">
        <v>768.06007432937622</v>
      </c>
      <c r="GS13" s="99">
        <v>827.1222996711731</v>
      </c>
      <c r="GT13" s="99">
        <v>1505.9810056686401</v>
      </c>
      <c r="GU13" s="99">
        <v>5096.2870191335678</v>
      </c>
      <c r="GV13" s="99">
        <v>2152.6787341833115</v>
      </c>
      <c r="GW13" s="99">
        <v>1048.1893165111542</v>
      </c>
      <c r="GX13" s="99">
        <v>1470.6776282787323</v>
      </c>
      <c r="GY13" s="99">
        <v>2352.8366804122925</v>
      </c>
      <c r="GZ13" s="99">
        <v>4803.191943526268</v>
      </c>
      <c r="HA13" s="99">
        <v>2427.7562938928604</v>
      </c>
      <c r="HB13" s="99">
        <v>823.32906103134155</v>
      </c>
      <c r="HC13" s="99">
        <v>949.09958285093307</v>
      </c>
      <c r="HD13" s="99">
        <v>1060.6691379547119</v>
      </c>
      <c r="HE13" s="99">
        <v>707.76945787668228</v>
      </c>
      <c r="HF13" s="99">
        <v>1087.6926333904266</v>
      </c>
      <c r="HG13" s="99">
        <v>762.25668168067932</v>
      </c>
      <c r="HH13" s="99">
        <v>849.19396770000458</v>
      </c>
      <c r="HI13" s="99">
        <v>827.74330615997314</v>
      </c>
      <c r="HJ13" s="99">
        <v>769.66574549674988</v>
      </c>
      <c r="HK13" s="99">
        <v>817.10314679145813</v>
      </c>
      <c r="HL13" s="99">
        <v>1038.7515789270401</v>
      </c>
      <c r="HM13" s="99">
        <v>1010.3319983482361</v>
      </c>
      <c r="HN13" s="99">
        <v>869.8183422088623</v>
      </c>
      <c r="HO13" s="99">
        <v>982.81685274839401</v>
      </c>
      <c r="HP13" s="99">
        <v>2914.4223740100861</v>
      </c>
      <c r="HQ13" s="99">
        <v>6100.7893722653389</v>
      </c>
      <c r="HR13" s="99">
        <v>1684.0922797322273</v>
      </c>
      <c r="HS13" s="99">
        <v>1113.4993248581886</v>
      </c>
      <c r="HT13" s="99">
        <v>1199.5374401807785</v>
      </c>
      <c r="HU13" s="99">
        <v>1005.1097660064697</v>
      </c>
      <c r="HV13" s="99">
        <v>1044.917228937149</v>
      </c>
      <c r="HW13" s="99">
        <v>1073.1854757070541</v>
      </c>
      <c r="HX13" s="99">
        <v>968.10681402683258</v>
      </c>
      <c r="HY13" s="99">
        <v>1061.5639518499374</v>
      </c>
      <c r="HZ13" s="99">
        <v>1029.6074509620667</v>
      </c>
      <c r="IA13" s="99">
        <v>1019.8054633140564</v>
      </c>
      <c r="IB13" s="99">
        <v>954.23715859651566</v>
      </c>
      <c r="IC13" s="99">
        <v>939.72097492218018</v>
      </c>
      <c r="ID13" s="99">
        <v>1042.4299392700195</v>
      </c>
      <c r="IE13" s="99">
        <v>1014.2555140256882</v>
      </c>
      <c r="IF13" s="99">
        <v>1100.8328382968903</v>
      </c>
      <c r="IG13" s="99">
        <v>1184.8618104457855</v>
      </c>
      <c r="IH13" s="99">
        <v>1057.7756109237671</v>
      </c>
      <c r="II13" s="99">
        <v>1328.1533639431</v>
      </c>
      <c r="IJ13" s="99">
        <v>1538.2047169804573</v>
      </c>
      <c r="IK13" s="99">
        <v>1093.5146570205688</v>
      </c>
      <c r="IL13" s="99">
        <v>1155.0954203009605</v>
      </c>
      <c r="IM13" s="99">
        <v>1216.3186785578728</v>
      </c>
      <c r="IN13" s="99">
        <v>1045.6848449707031</v>
      </c>
      <c r="IO13" s="99">
        <v>1073.5348899364471</v>
      </c>
      <c r="IP13" s="99">
        <v>1312.6338111162186</v>
      </c>
      <c r="IQ13" s="99">
        <v>1519.0279290676117</v>
      </c>
      <c r="IR13" s="99">
        <v>1633.2759919166565</v>
      </c>
      <c r="IS13" s="99">
        <v>1907.8743715882301</v>
      </c>
      <c r="IT13" s="99">
        <v>2218.1470128893852</v>
      </c>
      <c r="IU13" s="99">
        <v>2520.1477257013321</v>
      </c>
      <c r="IV13" s="99">
        <v>7232.8789937496185</v>
      </c>
      <c r="IW13" s="99">
        <v>8666.1245359182358</v>
      </c>
      <c r="IX13" s="99">
        <v>1740.5599955320358</v>
      </c>
      <c r="IY13" s="99">
        <v>3430.8706562519073</v>
      </c>
      <c r="IZ13" s="99">
        <v>8671.1972613930702</v>
      </c>
      <c r="JA13" s="99">
        <v>8083.3149731755257</v>
      </c>
      <c r="JB13" s="99">
        <v>1595.1562737822533</v>
      </c>
      <c r="JC13" s="99">
        <v>1526.485052883625</v>
      </c>
      <c r="JD13" s="99">
        <v>1846.3588492870331</v>
      </c>
      <c r="JE13" s="99">
        <v>1845.3357090353966</v>
      </c>
      <c r="JF13" s="99">
        <v>2720.4263380765915</v>
      </c>
      <c r="JG13" s="99">
        <v>1784.599885225296</v>
      </c>
      <c r="JH13" s="99">
        <v>1762.6796244978905</v>
      </c>
      <c r="JI13" s="99">
        <v>1643.1547452807426</v>
      </c>
      <c r="JJ13" s="99">
        <v>1733.9121383428574</v>
      </c>
      <c r="JK13" s="99">
        <v>1886.3257395029068</v>
      </c>
      <c r="JL13" s="99">
        <v>3219.0630522966385</v>
      </c>
      <c r="JM13" s="99">
        <v>3152.6331886053085</v>
      </c>
      <c r="JN13" s="99">
        <v>2304.2887058258057</v>
      </c>
      <c r="JO13" s="99">
        <v>2466.7873739004135</v>
      </c>
      <c r="JP13" s="99">
        <v>4376.7946152091026</v>
      </c>
      <c r="JQ13" s="99">
        <v>2676.6319148540497</v>
      </c>
      <c r="JR13" s="99">
        <v>2044.7896521091461</v>
      </c>
      <c r="JS13" s="99">
        <v>1908.6510211229324</v>
      </c>
      <c r="JT13" s="99">
        <v>2163.9678715467453</v>
      </c>
      <c r="JU13" s="99">
        <v>1924.916056573391</v>
      </c>
      <c r="JV13" s="99">
        <v>2347.5390849709511</v>
      </c>
      <c r="JW13" s="99">
        <v>1924.7491232156754</v>
      </c>
      <c r="JX13" s="99">
        <v>1883.0414099693298</v>
      </c>
      <c r="JY13" s="99">
        <v>1879.4775790572166</v>
      </c>
      <c r="JZ13" s="99">
        <v>2290.4120247960091</v>
      </c>
      <c r="KA13" s="99">
        <v>2200.8425892591476</v>
      </c>
      <c r="KB13" s="99">
        <v>2479.4471179246902</v>
      </c>
      <c r="KC13" s="99">
        <v>1948.9495376944542</v>
      </c>
      <c r="KD13" s="99">
        <v>2011.3479988574982</v>
      </c>
      <c r="KE13" s="99">
        <v>1968.2882702350616</v>
      </c>
      <c r="KF13" s="99">
        <v>2008.171923995018</v>
      </c>
      <c r="KG13" s="99">
        <v>2265.0326875448227</v>
      </c>
      <c r="KH13" s="99">
        <v>2132.2355212569237</v>
      </c>
      <c r="KI13" s="99">
        <v>2025.269645690918</v>
      </c>
      <c r="KJ13" s="99">
        <v>2089.6853699684143</v>
      </c>
      <c r="KK13" s="99">
        <v>2394.405600965023</v>
      </c>
      <c r="KL13" s="99">
        <v>2229.8240600824356</v>
      </c>
    </row>
    <row r="14" spans="1:298" x14ac:dyDescent="0.25">
      <c r="A14" s="6" t="s">
        <v>436</v>
      </c>
      <c r="B14" s="98">
        <v>30</v>
      </c>
      <c r="C14" s="98">
        <v>15</v>
      </c>
      <c r="D14" s="98">
        <v>1.5</v>
      </c>
      <c r="E14" s="98">
        <v>12</v>
      </c>
      <c r="F14" s="98">
        <v>7.5</v>
      </c>
      <c r="G14" s="98">
        <v>15</v>
      </c>
      <c r="H14" s="98">
        <v>4.5</v>
      </c>
      <c r="I14" s="98">
        <v>9</v>
      </c>
      <c r="J14" s="98">
        <v>1.5</v>
      </c>
      <c r="K14" s="4"/>
      <c r="L14" s="4"/>
      <c r="M14" s="4"/>
      <c r="N14" s="98">
        <v>10.5</v>
      </c>
      <c r="O14" s="98">
        <v>15</v>
      </c>
      <c r="P14" s="98">
        <v>1.5</v>
      </c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98">
        <v>9</v>
      </c>
      <c r="AM14" s="98">
        <v>4.5</v>
      </c>
      <c r="AN14" s="4"/>
      <c r="AO14" s="4"/>
      <c r="AP14" s="4"/>
      <c r="AQ14" s="4"/>
      <c r="AR14" s="4"/>
      <c r="AS14" s="98">
        <v>96</v>
      </c>
      <c r="AT14" s="98">
        <v>312</v>
      </c>
      <c r="AU14" s="98">
        <v>670.5</v>
      </c>
      <c r="AV14" s="98">
        <v>1705.5</v>
      </c>
      <c r="AW14" s="98">
        <v>157.5</v>
      </c>
      <c r="AX14" s="98">
        <v>309</v>
      </c>
      <c r="AY14" s="98">
        <v>552</v>
      </c>
      <c r="AZ14" s="98">
        <v>1486.5</v>
      </c>
      <c r="BA14" s="98">
        <v>70.5</v>
      </c>
      <c r="BB14" s="98">
        <v>73.5</v>
      </c>
      <c r="BC14" s="98">
        <v>99</v>
      </c>
      <c r="BD14" s="98">
        <v>67.5</v>
      </c>
      <c r="BE14" s="98">
        <v>15</v>
      </c>
      <c r="BF14" s="4"/>
      <c r="BG14" s="4"/>
      <c r="BH14" s="98">
        <v>9</v>
      </c>
      <c r="BI14" s="98">
        <v>6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98">
        <v>126</v>
      </c>
      <c r="CU14" s="98">
        <v>1050</v>
      </c>
      <c r="CV14" s="98">
        <v>1657.9294483065605</v>
      </c>
      <c r="CW14" s="98">
        <v>45.22782039642334</v>
      </c>
      <c r="CX14" s="98">
        <v>153.81851094961166</v>
      </c>
      <c r="CY14" s="98">
        <v>415.5</v>
      </c>
      <c r="CZ14" s="98">
        <v>1339.5</v>
      </c>
      <c r="DA14" s="98">
        <v>300</v>
      </c>
      <c r="DB14" s="98">
        <v>51</v>
      </c>
      <c r="DC14" s="98">
        <v>28.5</v>
      </c>
      <c r="DD14" s="98">
        <v>18</v>
      </c>
      <c r="DE14" s="98">
        <v>16.5</v>
      </c>
      <c r="DF14" s="98">
        <v>18</v>
      </c>
      <c r="DG14" s="98">
        <v>25.5</v>
      </c>
      <c r="DH14" s="98">
        <v>21</v>
      </c>
      <c r="DI14" s="98">
        <v>3</v>
      </c>
      <c r="DJ14" s="98">
        <v>1.5</v>
      </c>
      <c r="DK14" s="4"/>
      <c r="DL14" s="98">
        <v>3</v>
      </c>
      <c r="DM14" s="98">
        <v>1.5</v>
      </c>
      <c r="DN14" s="4"/>
      <c r="DO14" s="98">
        <v>4.5</v>
      </c>
      <c r="DP14" s="98">
        <v>6</v>
      </c>
      <c r="DQ14" s="98">
        <v>3</v>
      </c>
      <c r="DR14" s="98">
        <v>1.5</v>
      </c>
      <c r="DS14" s="98">
        <v>3</v>
      </c>
      <c r="DT14" s="4"/>
      <c r="DU14" s="4"/>
      <c r="DV14" s="98">
        <v>3</v>
      </c>
      <c r="DW14" s="98">
        <v>3</v>
      </c>
      <c r="DX14" s="98">
        <v>1.5</v>
      </c>
      <c r="DY14" s="98">
        <v>4.5</v>
      </c>
      <c r="DZ14" s="4"/>
      <c r="EA14" s="98">
        <v>1.5</v>
      </c>
      <c r="EB14" s="4"/>
      <c r="EC14" s="4"/>
      <c r="ED14" s="4"/>
      <c r="EE14" s="98">
        <v>3</v>
      </c>
      <c r="EF14" s="98">
        <v>1.5</v>
      </c>
      <c r="EG14" s="98">
        <v>1.5</v>
      </c>
      <c r="EH14" s="98">
        <v>1.5</v>
      </c>
      <c r="EI14" s="4"/>
      <c r="EJ14" s="98">
        <v>3</v>
      </c>
      <c r="EK14" s="98">
        <v>3</v>
      </c>
      <c r="EL14" s="4"/>
      <c r="EM14" s="4"/>
      <c r="EN14" s="4"/>
      <c r="EO14" s="4"/>
      <c r="EP14" s="4"/>
      <c r="EQ14" s="4"/>
      <c r="ER14" s="4"/>
      <c r="ES14" s="4"/>
      <c r="ET14" s="98">
        <v>33.759547054767609</v>
      </c>
      <c r="EU14" s="98">
        <v>624.75801014900208</v>
      </c>
      <c r="EV14" s="98">
        <v>2356.5</v>
      </c>
      <c r="EW14" s="98">
        <v>175.5</v>
      </c>
      <c r="EX14" s="98">
        <v>330.74246227741241</v>
      </c>
      <c r="EY14" s="98">
        <v>362.24084222316742</v>
      </c>
      <c r="EZ14" s="98">
        <v>973.5</v>
      </c>
      <c r="FA14" s="98">
        <v>475.5</v>
      </c>
      <c r="FB14" s="98">
        <v>118.5</v>
      </c>
      <c r="FC14" s="98">
        <v>37.5</v>
      </c>
      <c r="FD14" s="98">
        <v>12</v>
      </c>
      <c r="FE14" s="98">
        <v>15</v>
      </c>
      <c r="FF14" s="98">
        <v>21</v>
      </c>
      <c r="FG14" s="4"/>
      <c r="FH14" s="98">
        <v>15</v>
      </c>
      <c r="FI14" s="98">
        <v>4.5</v>
      </c>
      <c r="FJ14" s="98">
        <v>18</v>
      </c>
      <c r="FK14" s="98">
        <v>7.5</v>
      </c>
      <c r="FL14" s="98">
        <v>6</v>
      </c>
      <c r="FM14" s="98">
        <v>13.961654841899872</v>
      </c>
      <c r="FN14" s="98">
        <v>92.706749796867371</v>
      </c>
      <c r="FO14" s="98">
        <v>43.5</v>
      </c>
      <c r="FP14" s="98">
        <v>9</v>
      </c>
      <c r="FQ14" s="98">
        <v>3</v>
      </c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98">
        <v>16.5</v>
      </c>
      <c r="GT14" s="98">
        <v>113.14996790885925</v>
      </c>
      <c r="GU14" s="98">
        <v>203.58957481384277</v>
      </c>
      <c r="GV14" s="98">
        <v>160.5</v>
      </c>
      <c r="GW14" s="98">
        <v>7.5</v>
      </c>
      <c r="GX14" s="98">
        <v>108.31620311737061</v>
      </c>
      <c r="GY14" s="98">
        <v>147.78171014785767</v>
      </c>
      <c r="GZ14" s="98">
        <v>163.98800504207611</v>
      </c>
      <c r="HA14" s="98">
        <v>10.5</v>
      </c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98">
        <v>15</v>
      </c>
      <c r="HP14" s="98">
        <v>204</v>
      </c>
      <c r="HQ14" s="98">
        <v>981</v>
      </c>
      <c r="HR14" s="98">
        <v>399</v>
      </c>
      <c r="HS14" s="98">
        <v>102</v>
      </c>
      <c r="HT14" s="98">
        <v>76.5</v>
      </c>
      <c r="HU14" s="98">
        <v>94.5</v>
      </c>
      <c r="HV14" s="98">
        <v>64.5</v>
      </c>
      <c r="HW14" s="98">
        <v>31.5</v>
      </c>
      <c r="HX14" s="98">
        <v>22.5</v>
      </c>
      <c r="HY14" s="98">
        <v>30</v>
      </c>
      <c r="HZ14" s="98">
        <v>52.5</v>
      </c>
      <c r="IA14" s="98">
        <v>33</v>
      </c>
      <c r="IB14" s="98">
        <v>34.5</v>
      </c>
      <c r="IC14" s="98">
        <v>34.5</v>
      </c>
      <c r="ID14" s="98">
        <v>12</v>
      </c>
      <c r="IE14" s="4"/>
      <c r="IF14" s="4"/>
      <c r="IG14" s="98">
        <v>3</v>
      </c>
      <c r="IH14" s="98">
        <v>24</v>
      </c>
      <c r="II14" s="4"/>
      <c r="IJ14" s="98">
        <v>15</v>
      </c>
      <c r="IK14" s="4"/>
      <c r="IL14" s="4"/>
      <c r="IM14" s="4"/>
      <c r="IN14" s="4"/>
      <c r="IO14" s="98">
        <v>9</v>
      </c>
      <c r="IP14" s="98">
        <v>1.5</v>
      </c>
      <c r="IQ14" s="4"/>
      <c r="IR14" s="98">
        <v>142.5</v>
      </c>
      <c r="IS14" s="98">
        <v>126</v>
      </c>
      <c r="IT14" s="98">
        <v>55.5</v>
      </c>
      <c r="IU14" s="98">
        <v>129</v>
      </c>
      <c r="IV14" s="98">
        <v>789</v>
      </c>
      <c r="IW14" s="98">
        <v>1833</v>
      </c>
      <c r="IX14" s="98">
        <v>265.5</v>
      </c>
      <c r="IY14" s="98">
        <v>385.5</v>
      </c>
      <c r="IZ14" s="98">
        <v>393</v>
      </c>
      <c r="JA14" s="98">
        <v>610.5</v>
      </c>
      <c r="JB14" s="98">
        <v>72</v>
      </c>
      <c r="JC14" s="98">
        <v>16.5</v>
      </c>
      <c r="JD14" s="98">
        <v>6</v>
      </c>
      <c r="JE14" s="98">
        <v>24</v>
      </c>
      <c r="JF14" s="98">
        <v>28.5</v>
      </c>
      <c r="JG14" s="98">
        <v>88.5</v>
      </c>
      <c r="JH14" s="98">
        <v>81</v>
      </c>
      <c r="JI14" s="98">
        <v>64.5</v>
      </c>
      <c r="JJ14" s="98">
        <v>45</v>
      </c>
      <c r="JK14" s="98">
        <v>25.5</v>
      </c>
      <c r="JL14" s="98">
        <v>309</v>
      </c>
      <c r="JM14" s="98">
        <v>825</v>
      </c>
      <c r="JN14" s="98">
        <v>172.5</v>
      </c>
      <c r="JO14" s="98">
        <v>109.5</v>
      </c>
      <c r="JP14" s="98">
        <v>163.5</v>
      </c>
      <c r="JQ14" s="98">
        <v>100.5</v>
      </c>
      <c r="JR14" s="98">
        <v>25.5</v>
      </c>
      <c r="JS14" s="98">
        <v>16.5</v>
      </c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99">
        <v>10.125</v>
      </c>
      <c r="C15" s="99">
        <v>11.25</v>
      </c>
      <c r="D15" s="5"/>
      <c r="E15" s="99">
        <v>11.25</v>
      </c>
      <c r="F15" s="99">
        <v>20.25</v>
      </c>
      <c r="G15" s="99">
        <v>31.5</v>
      </c>
      <c r="H15" s="99">
        <v>11.25</v>
      </c>
      <c r="I15" s="5"/>
      <c r="J15" s="5"/>
      <c r="K15" s="5"/>
      <c r="L15" s="5"/>
      <c r="M15" s="99">
        <v>57.375</v>
      </c>
      <c r="N15" s="99">
        <v>560.25</v>
      </c>
      <c r="O15" s="99">
        <v>112.5</v>
      </c>
      <c r="P15" s="99">
        <v>1.125</v>
      </c>
      <c r="Q15" s="5"/>
      <c r="R15" s="5"/>
      <c r="S15" s="5"/>
      <c r="T15" s="5"/>
      <c r="U15" s="99">
        <v>29.25</v>
      </c>
      <c r="V15" s="99">
        <v>120.375</v>
      </c>
      <c r="W15" s="99">
        <v>38.25</v>
      </c>
      <c r="X15" s="99">
        <v>5.625</v>
      </c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99">
        <v>576</v>
      </c>
      <c r="AU15" s="99">
        <v>2273.625</v>
      </c>
      <c r="AV15" s="99">
        <v>3785.625</v>
      </c>
      <c r="AW15" s="99">
        <v>281.25</v>
      </c>
      <c r="AX15" s="99">
        <v>375.75</v>
      </c>
      <c r="AY15" s="99">
        <v>589.5</v>
      </c>
      <c r="AZ15" s="99">
        <v>3241.125</v>
      </c>
      <c r="BA15" s="99">
        <v>347.625</v>
      </c>
      <c r="BB15" s="99">
        <v>43.875</v>
      </c>
      <c r="BC15" s="5"/>
      <c r="BD15" s="99">
        <v>29.25</v>
      </c>
      <c r="BE15" s="99">
        <v>10.125</v>
      </c>
      <c r="BF15" s="99">
        <v>4.5</v>
      </c>
      <c r="BG15" s="5"/>
      <c r="BH15" s="5"/>
      <c r="BI15" s="99">
        <v>73.125</v>
      </c>
      <c r="BJ15" s="99">
        <v>57.375</v>
      </c>
      <c r="BK15" s="99">
        <v>57.375</v>
      </c>
      <c r="BL15" s="5"/>
      <c r="BM15" s="5"/>
      <c r="BN15" s="5"/>
      <c r="BO15" s="5"/>
      <c r="BP15" s="5"/>
      <c r="BQ15" s="5"/>
      <c r="BR15" s="99">
        <v>58.5</v>
      </c>
      <c r="BS15" s="99">
        <v>172.125</v>
      </c>
      <c r="BT15" s="99">
        <v>193.5</v>
      </c>
      <c r="BU15" s="99">
        <v>236.25</v>
      </c>
      <c r="BV15" s="99">
        <v>163.125</v>
      </c>
      <c r="BW15" s="99">
        <v>175.5</v>
      </c>
      <c r="BX15" s="99">
        <v>176.625</v>
      </c>
      <c r="BY15" s="99">
        <v>166.5</v>
      </c>
      <c r="BZ15" s="99">
        <v>211.5</v>
      </c>
      <c r="CA15" s="99">
        <v>200.25</v>
      </c>
      <c r="CB15" s="99">
        <v>226.125</v>
      </c>
      <c r="CC15" s="99">
        <v>226.125</v>
      </c>
      <c r="CD15" s="99">
        <v>253.125</v>
      </c>
      <c r="CE15" s="99">
        <v>280.125</v>
      </c>
      <c r="CF15" s="99">
        <v>261</v>
      </c>
      <c r="CG15" s="99">
        <v>222.75</v>
      </c>
      <c r="CH15" s="99">
        <v>236.25</v>
      </c>
      <c r="CI15" s="99">
        <v>300.375</v>
      </c>
      <c r="CJ15" s="99">
        <v>349.875</v>
      </c>
      <c r="CK15" s="99">
        <v>274.5</v>
      </c>
      <c r="CL15" s="99">
        <v>375.75</v>
      </c>
      <c r="CM15" s="99">
        <v>315</v>
      </c>
      <c r="CN15" s="99">
        <v>300.375</v>
      </c>
      <c r="CO15" s="99">
        <v>347.625</v>
      </c>
      <c r="CP15" s="99">
        <v>322.875</v>
      </c>
      <c r="CQ15" s="99">
        <v>306</v>
      </c>
      <c r="CR15" s="99">
        <v>303.75</v>
      </c>
      <c r="CS15" s="99">
        <v>356.625</v>
      </c>
      <c r="CT15" s="99">
        <v>738</v>
      </c>
      <c r="CU15" s="99">
        <v>1652.625</v>
      </c>
      <c r="CV15" s="99">
        <v>5157.785296484828</v>
      </c>
      <c r="CW15" s="99">
        <v>699.5179355442524</v>
      </c>
      <c r="CX15" s="99">
        <v>787.25817190110683</v>
      </c>
      <c r="CY15" s="99">
        <v>1431</v>
      </c>
      <c r="CZ15" s="99">
        <v>3375</v>
      </c>
      <c r="DA15" s="99">
        <v>464.625</v>
      </c>
      <c r="DB15" s="99">
        <v>474.75</v>
      </c>
      <c r="DC15" s="99">
        <v>469.125</v>
      </c>
      <c r="DD15" s="99">
        <v>434.25</v>
      </c>
      <c r="DE15" s="99">
        <v>345.375</v>
      </c>
      <c r="DF15" s="99">
        <v>411.75</v>
      </c>
      <c r="DG15" s="99">
        <v>379.125</v>
      </c>
      <c r="DH15" s="99">
        <v>264.375</v>
      </c>
      <c r="DI15" s="99">
        <v>302.625</v>
      </c>
      <c r="DJ15" s="99">
        <v>412.875</v>
      </c>
      <c r="DK15" s="99">
        <v>374.625</v>
      </c>
      <c r="DL15" s="99">
        <v>329.625</v>
      </c>
      <c r="DM15" s="99">
        <v>203.625</v>
      </c>
      <c r="DN15" s="99">
        <v>313.875</v>
      </c>
      <c r="DO15" s="99">
        <v>268.875</v>
      </c>
      <c r="DP15" s="99">
        <v>490.5</v>
      </c>
      <c r="DQ15" s="99">
        <v>353.25</v>
      </c>
      <c r="DR15" s="99">
        <v>247.5</v>
      </c>
      <c r="DS15" s="99">
        <v>283.5</v>
      </c>
      <c r="DT15" s="99">
        <v>403.875</v>
      </c>
      <c r="DU15" s="99">
        <v>330.75</v>
      </c>
      <c r="DV15" s="99">
        <v>319.5</v>
      </c>
      <c r="DW15" s="99">
        <v>243</v>
      </c>
      <c r="DX15" s="99">
        <v>254.25</v>
      </c>
      <c r="DY15" s="99">
        <v>262.125</v>
      </c>
      <c r="DZ15" s="99">
        <v>271.125</v>
      </c>
      <c r="EA15" s="99">
        <v>309.375</v>
      </c>
      <c r="EB15" s="99">
        <v>345.375</v>
      </c>
      <c r="EC15" s="99">
        <v>364.5</v>
      </c>
      <c r="ED15" s="99">
        <v>295.875</v>
      </c>
      <c r="EE15" s="99">
        <v>322.875</v>
      </c>
      <c r="EF15" s="99">
        <v>283.5</v>
      </c>
      <c r="EG15" s="99">
        <v>282.375</v>
      </c>
      <c r="EH15" s="99">
        <v>267.75</v>
      </c>
      <c r="EI15" s="99">
        <v>243</v>
      </c>
      <c r="EJ15" s="99">
        <v>293.625</v>
      </c>
      <c r="EK15" s="99">
        <v>351</v>
      </c>
      <c r="EL15" s="99">
        <v>366.75</v>
      </c>
      <c r="EM15" s="99">
        <v>199.125</v>
      </c>
      <c r="EN15" s="99">
        <v>249.75</v>
      </c>
      <c r="EO15" s="99">
        <v>335.25</v>
      </c>
      <c r="EP15" s="99">
        <v>313.98692174255848</v>
      </c>
      <c r="EQ15" s="99">
        <v>346.5</v>
      </c>
      <c r="ER15" s="99">
        <v>364.5</v>
      </c>
      <c r="ES15" s="99">
        <v>364.5</v>
      </c>
      <c r="ET15" s="99">
        <v>452.25</v>
      </c>
      <c r="EU15" s="99">
        <v>646.875</v>
      </c>
      <c r="EV15" s="99">
        <v>2586.375</v>
      </c>
      <c r="EW15" s="99">
        <v>480.375</v>
      </c>
      <c r="EX15" s="99">
        <v>572.625</v>
      </c>
      <c r="EY15" s="99">
        <v>725.625</v>
      </c>
      <c r="EZ15" s="99">
        <v>2129.625</v>
      </c>
      <c r="FA15" s="99">
        <v>1613.25</v>
      </c>
      <c r="FB15" s="99">
        <v>290.25</v>
      </c>
      <c r="FC15" s="99">
        <v>61.983523115515709</v>
      </c>
      <c r="FD15" s="99">
        <v>125.63285091519356</v>
      </c>
      <c r="FE15" s="99">
        <v>365.73366151750088</v>
      </c>
      <c r="FF15" s="99">
        <v>383.625</v>
      </c>
      <c r="FG15" s="99">
        <v>430.875</v>
      </c>
      <c r="FH15" s="99">
        <v>329.84484297037125</v>
      </c>
      <c r="FI15" s="99">
        <v>342.55845536291599</v>
      </c>
      <c r="FJ15" s="99">
        <v>324.45419830083847</v>
      </c>
      <c r="FK15" s="99">
        <v>365.30709332227707</v>
      </c>
      <c r="FL15" s="99">
        <v>437.85585236549377</v>
      </c>
      <c r="FM15" s="99">
        <v>504</v>
      </c>
      <c r="FN15" s="99">
        <v>1563.75</v>
      </c>
      <c r="FO15" s="99">
        <v>789.75</v>
      </c>
      <c r="FP15" s="99">
        <v>483.9886192381382</v>
      </c>
      <c r="FQ15" s="99">
        <v>414.47813379764557</v>
      </c>
      <c r="FR15" s="99">
        <v>351.2380793094635</v>
      </c>
      <c r="FS15" s="99">
        <v>409.97576701641083</v>
      </c>
      <c r="FT15" s="99">
        <v>423.72694113850594</v>
      </c>
      <c r="FU15" s="99">
        <v>372.46600091457367</v>
      </c>
      <c r="FV15" s="99">
        <v>356.86633497476578</v>
      </c>
      <c r="FW15" s="99">
        <v>355.5</v>
      </c>
      <c r="FX15" s="99">
        <v>318.09674334526062</v>
      </c>
      <c r="FY15" s="99">
        <v>389.84977680444717</v>
      </c>
      <c r="FZ15" s="99">
        <v>409.45088191330433</v>
      </c>
      <c r="GA15" s="99">
        <v>346.86201936006546</v>
      </c>
      <c r="GB15" s="99">
        <v>359.23607428371906</v>
      </c>
      <c r="GC15" s="99">
        <v>307.6090287566185</v>
      </c>
      <c r="GD15" s="99">
        <v>321.1088849902153</v>
      </c>
      <c r="GE15" s="99">
        <v>243.12132221460342</v>
      </c>
      <c r="GF15" s="99">
        <v>302.86785820126534</v>
      </c>
      <c r="GG15" s="99">
        <v>289.48920281231403</v>
      </c>
      <c r="GH15" s="99">
        <v>272.37160693109035</v>
      </c>
      <c r="GI15" s="99">
        <v>291.98291596770287</v>
      </c>
      <c r="GJ15" s="99">
        <v>311.74676330387592</v>
      </c>
      <c r="GK15" s="99">
        <v>347.22783914208412</v>
      </c>
      <c r="GL15" s="99">
        <v>364.74496641755104</v>
      </c>
      <c r="GM15" s="99">
        <v>296.61060172319412</v>
      </c>
      <c r="GN15" s="99">
        <v>374.625</v>
      </c>
      <c r="GO15" s="99">
        <v>353.25</v>
      </c>
      <c r="GP15" s="99">
        <v>243.97777783870697</v>
      </c>
      <c r="GQ15" s="99">
        <v>398.98190912604332</v>
      </c>
      <c r="GR15" s="99">
        <v>276.87176209688187</v>
      </c>
      <c r="GS15" s="99">
        <v>383.59554505348206</v>
      </c>
      <c r="GT15" s="99">
        <v>695.73747593164444</v>
      </c>
      <c r="GU15" s="99">
        <v>1245.4638631939888</v>
      </c>
      <c r="GV15" s="99">
        <v>4227.7819318324327</v>
      </c>
      <c r="GW15" s="99">
        <v>933.10674726963043</v>
      </c>
      <c r="GX15" s="99">
        <v>740.07360935211182</v>
      </c>
      <c r="GY15" s="99">
        <v>954.2345130443573</v>
      </c>
      <c r="GZ15" s="99">
        <v>2732.9690777957439</v>
      </c>
      <c r="HA15" s="99">
        <v>3140.6740118265152</v>
      </c>
      <c r="HB15" s="99">
        <v>837.03916186094284</v>
      </c>
      <c r="HC15" s="99">
        <v>478.5944219827652</v>
      </c>
      <c r="HD15" s="99">
        <v>560.18072390556335</v>
      </c>
      <c r="HE15" s="99">
        <v>422.46106334030628</v>
      </c>
      <c r="HF15" s="99">
        <v>492.98386958241463</v>
      </c>
      <c r="HG15" s="99">
        <v>643.79969555139542</v>
      </c>
      <c r="HH15" s="99">
        <v>481.85846556723118</v>
      </c>
      <c r="HI15" s="99">
        <v>424.60951048135757</v>
      </c>
      <c r="HJ15" s="99">
        <v>465.22950218617916</v>
      </c>
      <c r="HK15" s="99">
        <v>534.49067187309265</v>
      </c>
      <c r="HL15" s="99">
        <v>584.00031830370426</v>
      </c>
      <c r="HM15" s="99">
        <v>492.39663290977478</v>
      </c>
      <c r="HN15" s="99">
        <v>492.88118067383766</v>
      </c>
      <c r="HO15" s="99">
        <v>504.78071191906929</v>
      </c>
      <c r="HP15" s="99">
        <v>477.42855262756348</v>
      </c>
      <c r="HQ15" s="99">
        <v>1803.1533250808716</v>
      </c>
      <c r="HR15" s="99">
        <v>1102.9255962967873</v>
      </c>
      <c r="HS15" s="99">
        <v>401.88421350717545</v>
      </c>
      <c r="HT15" s="99">
        <v>572.40104198455811</v>
      </c>
      <c r="HU15" s="99">
        <v>423.02973604202271</v>
      </c>
      <c r="HV15" s="99">
        <v>434.8901702016592</v>
      </c>
      <c r="HW15" s="99">
        <v>377.76885943114758</v>
      </c>
      <c r="HX15" s="99">
        <v>480.94731849431992</v>
      </c>
      <c r="HY15" s="99">
        <v>430.66480721533298</v>
      </c>
      <c r="HZ15" s="99">
        <v>450.65013192594051</v>
      </c>
      <c r="IA15" s="99">
        <v>385.27167624235153</v>
      </c>
      <c r="IB15" s="99">
        <v>531.51888620853424</v>
      </c>
      <c r="IC15" s="99">
        <v>401.15308503806591</v>
      </c>
      <c r="ID15" s="99">
        <v>377.13827705383301</v>
      </c>
      <c r="IE15" s="99">
        <v>370.05533981323242</v>
      </c>
      <c r="IF15" s="99">
        <v>384.5506434738636</v>
      </c>
      <c r="IG15" s="99">
        <v>494.53812588751316</v>
      </c>
      <c r="IH15" s="99">
        <v>476.6717432141304</v>
      </c>
      <c r="II15" s="99">
        <v>418.1711493730545</v>
      </c>
      <c r="IJ15" s="99">
        <v>378.66572427749634</v>
      </c>
      <c r="IK15" s="99">
        <v>303.68326449394226</v>
      </c>
      <c r="IL15" s="99">
        <v>331.0156529545784</v>
      </c>
      <c r="IM15" s="99">
        <v>268.41569611430168</v>
      </c>
      <c r="IN15" s="99">
        <v>303.55386440455914</v>
      </c>
      <c r="IO15" s="99">
        <v>305.14205923676491</v>
      </c>
      <c r="IP15" s="99">
        <v>378.33351700007915</v>
      </c>
      <c r="IQ15" s="99">
        <v>86.029020130634308</v>
      </c>
      <c r="IR15" s="99">
        <v>8.5365903228521347</v>
      </c>
      <c r="IS15" s="99">
        <v>8.5362865626811981</v>
      </c>
      <c r="IT15" s="99">
        <v>10.786381781101227</v>
      </c>
      <c r="IU15" s="99">
        <v>7.2787771224975586</v>
      </c>
      <c r="IV15" s="99">
        <v>11.77500593662262</v>
      </c>
      <c r="IW15" s="99">
        <v>21.414901345968246</v>
      </c>
      <c r="IX15" s="99">
        <v>8.7867909371852875</v>
      </c>
      <c r="IY15" s="99">
        <v>11.026537656784058</v>
      </c>
      <c r="IZ15" s="99">
        <v>20.262938305735588</v>
      </c>
      <c r="JA15" s="99">
        <v>22.86063426733017</v>
      </c>
      <c r="JB15" s="99">
        <v>10.883619099855423</v>
      </c>
      <c r="JC15" s="99">
        <v>14.643648594617844</v>
      </c>
      <c r="JD15" s="99">
        <v>5.7509235441684723</v>
      </c>
      <c r="JE15" s="99">
        <v>4.8793835788965225</v>
      </c>
      <c r="JF15" s="99">
        <v>4.7532960176467896</v>
      </c>
      <c r="JG15" s="99">
        <v>8.510489746928215</v>
      </c>
      <c r="JH15" s="99">
        <v>9.6365190446376801</v>
      </c>
      <c r="JI15" s="99">
        <v>13.272867992520332</v>
      </c>
      <c r="JJ15" s="99">
        <v>2.25</v>
      </c>
      <c r="JK15" s="99">
        <v>2.5090177059173584</v>
      </c>
      <c r="JL15" s="99">
        <v>14.149726912379265</v>
      </c>
      <c r="JM15" s="99">
        <v>31.638139396905899</v>
      </c>
      <c r="JN15" s="99">
        <v>7.1345169246196747</v>
      </c>
      <c r="JO15" s="99">
        <v>10.509949028491974</v>
      </c>
      <c r="JP15" s="99">
        <v>12.14904896914959</v>
      </c>
      <c r="JQ15" s="99">
        <v>15.781346172094345</v>
      </c>
      <c r="JR15" s="99">
        <v>15.396180689334869</v>
      </c>
      <c r="JS15" s="99">
        <v>9.7634856998920441</v>
      </c>
      <c r="JT15" s="99">
        <v>11.886474117636681</v>
      </c>
      <c r="JU15" s="99">
        <v>12.268719077110291</v>
      </c>
      <c r="JV15" s="99">
        <v>18.403617739677429</v>
      </c>
      <c r="JW15" s="99">
        <v>7.3871493637561798</v>
      </c>
      <c r="JX15" s="99">
        <v>2.25</v>
      </c>
      <c r="JY15" s="99">
        <v>5.625</v>
      </c>
      <c r="JZ15" s="99">
        <v>13.52254718542099</v>
      </c>
      <c r="KA15" s="99">
        <v>9.7653018236160278</v>
      </c>
      <c r="KB15" s="99">
        <v>14.648367941379547</v>
      </c>
      <c r="KC15" s="99">
        <v>13.651402920484543</v>
      </c>
      <c r="KD15" s="99">
        <v>18.407237112522125</v>
      </c>
      <c r="KE15" s="99">
        <v>11.146850824356079</v>
      </c>
      <c r="KF15" s="99">
        <v>15.517560169100761</v>
      </c>
      <c r="KG15" s="99">
        <v>13.522982910275459</v>
      </c>
      <c r="KH15" s="99">
        <v>17.281197488307953</v>
      </c>
      <c r="KI15" s="99">
        <v>17.158275604248047</v>
      </c>
      <c r="KJ15" s="99">
        <v>13.526404738426208</v>
      </c>
      <c r="KK15" s="99">
        <v>17.280576288700104</v>
      </c>
      <c r="KL15" s="99">
        <v>11.145005464553833</v>
      </c>
    </row>
    <row r="16" spans="1:298" x14ac:dyDescent="0.25">
      <c r="A16" s="6" t="s">
        <v>438</v>
      </c>
      <c r="B16" s="98">
        <v>10.125</v>
      </c>
      <c r="C16" s="98">
        <v>11.25</v>
      </c>
      <c r="D16" s="4"/>
      <c r="E16" s="98">
        <v>9</v>
      </c>
      <c r="F16" s="98">
        <v>12.375</v>
      </c>
      <c r="G16" s="98">
        <v>28.125</v>
      </c>
      <c r="H16" s="98">
        <v>5.625</v>
      </c>
      <c r="I16" s="4"/>
      <c r="J16" s="4"/>
      <c r="K16" s="4"/>
      <c r="L16" s="4"/>
      <c r="M16" s="98">
        <v>57.375</v>
      </c>
      <c r="N16" s="98">
        <v>560.25</v>
      </c>
      <c r="O16" s="98">
        <v>112.5</v>
      </c>
      <c r="P16" s="98">
        <v>1.125</v>
      </c>
      <c r="Q16" s="4"/>
      <c r="R16" s="4"/>
      <c r="S16" s="4"/>
      <c r="T16" s="4"/>
      <c r="U16" s="98">
        <v>29.25</v>
      </c>
      <c r="V16" s="98">
        <v>120.375</v>
      </c>
      <c r="W16" s="98">
        <v>38.25</v>
      </c>
      <c r="X16" s="98">
        <v>5.625</v>
      </c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98">
        <v>405</v>
      </c>
      <c r="AU16" s="98">
        <v>1392.75</v>
      </c>
      <c r="AV16" s="98">
        <v>2778.75</v>
      </c>
      <c r="AW16" s="98">
        <v>230.625</v>
      </c>
      <c r="AX16" s="98">
        <v>279</v>
      </c>
      <c r="AY16" s="98">
        <v>379.125</v>
      </c>
      <c r="AZ16" s="98">
        <v>2212.875</v>
      </c>
      <c r="BA16" s="98">
        <v>284.625</v>
      </c>
      <c r="BB16" s="98">
        <v>32.625</v>
      </c>
      <c r="BC16" s="4"/>
      <c r="BD16" s="98">
        <v>20.25</v>
      </c>
      <c r="BE16" s="98">
        <v>2.25</v>
      </c>
      <c r="BF16" s="4"/>
      <c r="BG16" s="4"/>
      <c r="BH16" s="4"/>
      <c r="BI16" s="98">
        <v>40.5</v>
      </c>
      <c r="BJ16" s="98">
        <v>38.25</v>
      </c>
      <c r="BK16" s="98">
        <v>54</v>
      </c>
      <c r="BL16" s="4"/>
      <c r="BM16" s="4"/>
      <c r="BN16" s="4"/>
      <c r="BO16" s="4"/>
      <c r="BP16" s="4"/>
      <c r="BQ16" s="4"/>
      <c r="BR16" s="98">
        <v>58.5</v>
      </c>
      <c r="BS16" s="98">
        <v>172.125</v>
      </c>
      <c r="BT16" s="98">
        <v>193.5</v>
      </c>
      <c r="BU16" s="98">
        <v>236.25</v>
      </c>
      <c r="BV16" s="98">
        <v>163.125</v>
      </c>
      <c r="BW16" s="98">
        <v>165.375</v>
      </c>
      <c r="BX16" s="98">
        <v>175.5</v>
      </c>
      <c r="BY16" s="98">
        <v>166.5</v>
      </c>
      <c r="BZ16" s="98">
        <v>211.5</v>
      </c>
      <c r="CA16" s="98">
        <v>200.25</v>
      </c>
      <c r="CB16" s="98">
        <v>226.125</v>
      </c>
      <c r="CC16" s="98">
        <v>226.125</v>
      </c>
      <c r="CD16" s="98">
        <v>253.125</v>
      </c>
      <c r="CE16" s="98">
        <v>280.125</v>
      </c>
      <c r="CF16" s="98">
        <v>261</v>
      </c>
      <c r="CG16" s="98">
        <v>222.75</v>
      </c>
      <c r="CH16" s="98">
        <v>236.25</v>
      </c>
      <c r="CI16" s="98">
        <v>300.375</v>
      </c>
      <c r="CJ16" s="98">
        <v>349.875</v>
      </c>
      <c r="CK16" s="98">
        <v>274.5</v>
      </c>
      <c r="CL16" s="98">
        <v>375.75</v>
      </c>
      <c r="CM16" s="98">
        <v>315</v>
      </c>
      <c r="CN16" s="98">
        <v>300.375</v>
      </c>
      <c r="CO16" s="98">
        <v>347.625</v>
      </c>
      <c r="CP16" s="98">
        <v>322.875</v>
      </c>
      <c r="CQ16" s="98">
        <v>306</v>
      </c>
      <c r="CR16" s="98">
        <v>303.75</v>
      </c>
      <c r="CS16" s="98">
        <v>356.625</v>
      </c>
      <c r="CT16" s="98">
        <v>603</v>
      </c>
      <c r="CU16" s="98">
        <v>1019.25</v>
      </c>
      <c r="CV16" s="98">
        <v>3693.3527580499649</v>
      </c>
      <c r="CW16" s="98">
        <v>583.00623652338982</v>
      </c>
      <c r="CX16" s="98">
        <v>579.16489961743355</v>
      </c>
      <c r="CY16" s="98">
        <v>1024.875</v>
      </c>
      <c r="CZ16" s="98">
        <v>2498.625</v>
      </c>
      <c r="DA16" s="98">
        <v>321.75</v>
      </c>
      <c r="DB16" s="98">
        <v>412.875</v>
      </c>
      <c r="DC16" s="98">
        <v>445.5</v>
      </c>
      <c r="DD16" s="98">
        <v>428.625</v>
      </c>
      <c r="DE16" s="98">
        <v>345.375</v>
      </c>
      <c r="DF16" s="98">
        <v>411.75</v>
      </c>
      <c r="DG16" s="98">
        <v>375.75</v>
      </c>
      <c r="DH16" s="98">
        <v>259.875</v>
      </c>
      <c r="DI16" s="98">
        <v>299.25</v>
      </c>
      <c r="DJ16" s="98">
        <v>412.875</v>
      </c>
      <c r="DK16" s="98">
        <v>372.375</v>
      </c>
      <c r="DL16" s="98">
        <v>320.625</v>
      </c>
      <c r="DM16" s="98">
        <v>203.625</v>
      </c>
      <c r="DN16" s="98">
        <v>304.875</v>
      </c>
      <c r="DO16" s="98">
        <v>263.25</v>
      </c>
      <c r="DP16" s="98">
        <v>482.625</v>
      </c>
      <c r="DQ16" s="98">
        <v>353.25</v>
      </c>
      <c r="DR16" s="98">
        <v>247.5</v>
      </c>
      <c r="DS16" s="98">
        <v>283.5</v>
      </c>
      <c r="DT16" s="98">
        <v>403.875</v>
      </c>
      <c r="DU16" s="98">
        <v>330.75</v>
      </c>
      <c r="DV16" s="98">
        <v>319.5</v>
      </c>
      <c r="DW16" s="98">
        <v>243</v>
      </c>
      <c r="DX16" s="98">
        <v>254.25</v>
      </c>
      <c r="DY16" s="98">
        <v>262.125</v>
      </c>
      <c r="DZ16" s="98">
        <v>271.125</v>
      </c>
      <c r="EA16" s="98">
        <v>309.375</v>
      </c>
      <c r="EB16" s="98">
        <v>345.375</v>
      </c>
      <c r="EC16" s="98">
        <v>364.5</v>
      </c>
      <c r="ED16" s="98">
        <v>295.875</v>
      </c>
      <c r="EE16" s="98">
        <v>322.875</v>
      </c>
      <c r="EF16" s="98">
        <v>283.5</v>
      </c>
      <c r="EG16" s="98">
        <v>282.375</v>
      </c>
      <c r="EH16" s="98">
        <v>267.75</v>
      </c>
      <c r="EI16" s="98">
        <v>243</v>
      </c>
      <c r="EJ16" s="98">
        <v>293.625</v>
      </c>
      <c r="EK16" s="98">
        <v>351</v>
      </c>
      <c r="EL16" s="98">
        <v>366.75</v>
      </c>
      <c r="EM16" s="98">
        <v>199.125</v>
      </c>
      <c r="EN16" s="98">
        <v>249.75</v>
      </c>
      <c r="EO16" s="98">
        <v>335.25</v>
      </c>
      <c r="EP16" s="98">
        <v>313.98692174255848</v>
      </c>
      <c r="EQ16" s="98">
        <v>346.5</v>
      </c>
      <c r="ER16" s="98">
        <v>364.5</v>
      </c>
      <c r="ES16" s="98">
        <v>364.5</v>
      </c>
      <c r="ET16" s="98">
        <v>452.25</v>
      </c>
      <c r="EU16" s="98">
        <v>646.875</v>
      </c>
      <c r="EV16" s="98">
        <v>2586.375</v>
      </c>
      <c r="EW16" s="98">
        <v>480.375</v>
      </c>
      <c r="EX16" s="98">
        <v>572.625</v>
      </c>
      <c r="EY16" s="98">
        <v>725.625</v>
      </c>
      <c r="EZ16" s="98">
        <v>2129.625</v>
      </c>
      <c r="FA16" s="98">
        <v>1613.25</v>
      </c>
      <c r="FB16" s="98">
        <v>290.25</v>
      </c>
      <c r="FC16" s="98">
        <v>61.983523115515709</v>
      </c>
      <c r="FD16" s="98">
        <v>125.63285091519356</v>
      </c>
      <c r="FE16" s="98">
        <v>365.73366151750088</v>
      </c>
      <c r="FF16" s="98">
        <v>383.625</v>
      </c>
      <c r="FG16" s="98">
        <v>430.875</v>
      </c>
      <c r="FH16" s="98">
        <v>329.84484297037125</v>
      </c>
      <c r="FI16" s="98">
        <v>342.55845536291599</v>
      </c>
      <c r="FJ16" s="98">
        <v>324.45419830083847</v>
      </c>
      <c r="FK16" s="98">
        <v>365.30709332227707</v>
      </c>
      <c r="FL16" s="98">
        <v>437.85585236549377</v>
      </c>
      <c r="FM16" s="98">
        <v>504</v>
      </c>
      <c r="FN16" s="98">
        <v>1563.75</v>
      </c>
      <c r="FO16" s="98">
        <v>789.75</v>
      </c>
      <c r="FP16" s="98">
        <v>483.9886192381382</v>
      </c>
      <c r="FQ16" s="98">
        <v>414.47813379764557</v>
      </c>
      <c r="FR16" s="98">
        <v>351.2380793094635</v>
      </c>
      <c r="FS16" s="98">
        <v>409.97576701641083</v>
      </c>
      <c r="FT16" s="98">
        <v>423.72694113850594</v>
      </c>
      <c r="FU16" s="98">
        <v>372.46600091457367</v>
      </c>
      <c r="FV16" s="98">
        <v>356.86633497476578</v>
      </c>
      <c r="FW16" s="98">
        <v>355.5</v>
      </c>
      <c r="FX16" s="98">
        <v>318.09674334526062</v>
      </c>
      <c r="FY16" s="98">
        <v>389.84977680444717</v>
      </c>
      <c r="FZ16" s="98">
        <v>409.45088191330433</v>
      </c>
      <c r="GA16" s="98">
        <v>346.86201936006546</v>
      </c>
      <c r="GB16" s="98">
        <v>359.23607428371906</v>
      </c>
      <c r="GC16" s="98">
        <v>307.6090287566185</v>
      </c>
      <c r="GD16" s="98">
        <v>321.1088849902153</v>
      </c>
      <c r="GE16" s="98">
        <v>243.12132221460342</v>
      </c>
      <c r="GF16" s="98">
        <v>302.86785820126534</v>
      </c>
      <c r="GG16" s="98">
        <v>289.48920281231403</v>
      </c>
      <c r="GH16" s="98">
        <v>272.37160693109035</v>
      </c>
      <c r="GI16" s="98">
        <v>291.98291596770287</v>
      </c>
      <c r="GJ16" s="98">
        <v>311.74676330387592</v>
      </c>
      <c r="GK16" s="98">
        <v>347.22783914208412</v>
      </c>
      <c r="GL16" s="98">
        <v>364.74496641755104</v>
      </c>
      <c r="GM16" s="98">
        <v>296.61060172319412</v>
      </c>
      <c r="GN16" s="98">
        <v>374.625</v>
      </c>
      <c r="GO16" s="98">
        <v>353.25</v>
      </c>
      <c r="GP16" s="98">
        <v>243.97777783870697</v>
      </c>
      <c r="GQ16" s="98">
        <v>398.98190912604332</v>
      </c>
      <c r="GR16" s="98">
        <v>276.87176209688187</v>
      </c>
      <c r="GS16" s="98">
        <v>383.59554505348206</v>
      </c>
      <c r="GT16" s="98">
        <v>695.73747593164444</v>
      </c>
      <c r="GU16" s="98">
        <v>1245.4638631939888</v>
      </c>
      <c r="GV16" s="98">
        <v>4227.7819318324327</v>
      </c>
      <c r="GW16" s="98">
        <v>933.10674726963043</v>
      </c>
      <c r="GX16" s="98">
        <v>740.07360935211182</v>
      </c>
      <c r="GY16" s="98">
        <v>954.2345130443573</v>
      </c>
      <c r="GZ16" s="98">
        <v>2732.9690777957439</v>
      </c>
      <c r="HA16" s="98">
        <v>3140.6740118265152</v>
      </c>
      <c r="HB16" s="98">
        <v>837.03916186094284</v>
      </c>
      <c r="HC16" s="98">
        <v>478.5944219827652</v>
      </c>
      <c r="HD16" s="98">
        <v>560.18072390556335</v>
      </c>
      <c r="HE16" s="98">
        <v>422.46106334030628</v>
      </c>
      <c r="HF16" s="98">
        <v>492.98386958241463</v>
      </c>
      <c r="HG16" s="98">
        <v>643.79969555139542</v>
      </c>
      <c r="HH16" s="98">
        <v>481.85846556723118</v>
      </c>
      <c r="HI16" s="98">
        <v>424.60951048135757</v>
      </c>
      <c r="HJ16" s="98">
        <v>465.22950218617916</v>
      </c>
      <c r="HK16" s="98">
        <v>534.49067187309265</v>
      </c>
      <c r="HL16" s="98">
        <v>584.00031830370426</v>
      </c>
      <c r="HM16" s="98">
        <v>492.39663290977478</v>
      </c>
      <c r="HN16" s="98">
        <v>492.88118067383766</v>
      </c>
      <c r="HO16" s="98">
        <v>504.78071191906929</v>
      </c>
      <c r="HP16" s="98">
        <v>477.42855262756348</v>
      </c>
      <c r="HQ16" s="98">
        <v>1803.1533250808716</v>
      </c>
      <c r="HR16" s="98">
        <v>1102.9255962967873</v>
      </c>
      <c r="HS16" s="98">
        <v>401.88421350717545</v>
      </c>
      <c r="HT16" s="98">
        <v>572.40104198455811</v>
      </c>
      <c r="HU16" s="98">
        <v>423.02973604202271</v>
      </c>
      <c r="HV16" s="98">
        <v>434.8901702016592</v>
      </c>
      <c r="HW16" s="98">
        <v>377.76885943114758</v>
      </c>
      <c r="HX16" s="98">
        <v>480.94731849431992</v>
      </c>
      <c r="HY16" s="98">
        <v>430.66480721533298</v>
      </c>
      <c r="HZ16" s="98">
        <v>450.65013192594051</v>
      </c>
      <c r="IA16" s="98">
        <v>385.27167624235153</v>
      </c>
      <c r="IB16" s="98">
        <v>531.51888620853424</v>
      </c>
      <c r="IC16" s="98">
        <v>401.15308503806591</v>
      </c>
      <c r="ID16" s="98">
        <v>377.13827705383301</v>
      </c>
      <c r="IE16" s="98">
        <v>370.05533981323242</v>
      </c>
      <c r="IF16" s="98">
        <v>384.5506434738636</v>
      </c>
      <c r="IG16" s="98">
        <v>494.53812588751316</v>
      </c>
      <c r="IH16" s="98">
        <v>476.6717432141304</v>
      </c>
      <c r="II16" s="98">
        <v>418.1711493730545</v>
      </c>
      <c r="IJ16" s="98">
        <v>378.66572427749634</v>
      </c>
      <c r="IK16" s="98">
        <v>303.68326449394226</v>
      </c>
      <c r="IL16" s="98">
        <v>331.0156529545784</v>
      </c>
      <c r="IM16" s="98">
        <v>268.41569611430168</v>
      </c>
      <c r="IN16" s="98">
        <v>303.55386440455914</v>
      </c>
      <c r="IO16" s="98">
        <v>305.14205923676491</v>
      </c>
      <c r="IP16" s="98">
        <v>378.33351700007915</v>
      </c>
      <c r="IQ16" s="98">
        <v>86.029020130634308</v>
      </c>
      <c r="IR16" s="98">
        <v>8.5365903228521347</v>
      </c>
      <c r="IS16" s="98">
        <v>8.5362865626811981</v>
      </c>
      <c r="IT16" s="98">
        <v>10.786381781101227</v>
      </c>
      <c r="IU16" s="98">
        <v>7.2787771224975586</v>
      </c>
      <c r="IV16" s="98">
        <v>11.77500593662262</v>
      </c>
      <c r="IW16" s="98">
        <v>21.414901345968246</v>
      </c>
      <c r="IX16" s="98">
        <v>8.7867909371852875</v>
      </c>
      <c r="IY16" s="98">
        <v>11.026537656784058</v>
      </c>
      <c r="IZ16" s="98">
        <v>20.262938305735588</v>
      </c>
      <c r="JA16" s="98">
        <v>22.86063426733017</v>
      </c>
      <c r="JB16" s="98">
        <v>10.883619099855423</v>
      </c>
      <c r="JC16" s="98">
        <v>14.643648594617844</v>
      </c>
      <c r="JD16" s="98">
        <v>5.7509235441684723</v>
      </c>
      <c r="JE16" s="98">
        <v>4.8793835788965225</v>
      </c>
      <c r="JF16" s="98">
        <v>4.7532960176467896</v>
      </c>
      <c r="JG16" s="98">
        <v>8.510489746928215</v>
      </c>
      <c r="JH16" s="98">
        <v>9.6365190446376801</v>
      </c>
      <c r="JI16" s="98">
        <v>13.272867992520332</v>
      </c>
      <c r="JJ16" s="98">
        <v>2.25</v>
      </c>
      <c r="JK16" s="98">
        <v>2.5090177059173584</v>
      </c>
      <c r="JL16" s="98">
        <v>14.149726912379265</v>
      </c>
      <c r="JM16" s="98">
        <v>31.638139396905899</v>
      </c>
      <c r="JN16" s="98">
        <v>7.1345169246196747</v>
      </c>
      <c r="JO16" s="98">
        <v>10.509949028491974</v>
      </c>
      <c r="JP16" s="98">
        <v>12.14904896914959</v>
      </c>
      <c r="JQ16" s="98">
        <v>15.781346172094345</v>
      </c>
      <c r="JR16" s="98">
        <v>15.396180689334869</v>
      </c>
      <c r="JS16" s="98">
        <v>9.7634856998920441</v>
      </c>
      <c r="JT16" s="98">
        <v>11.886474117636681</v>
      </c>
      <c r="JU16" s="98">
        <v>12.268719077110291</v>
      </c>
      <c r="JV16" s="98">
        <v>18.403617739677429</v>
      </c>
      <c r="JW16" s="98">
        <v>7.3871493637561798</v>
      </c>
      <c r="JX16" s="98">
        <v>2.25</v>
      </c>
      <c r="JY16" s="98">
        <v>5.625</v>
      </c>
      <c r="JZ16" s="98">
        <v>13.52254718542099</v>
      </c>
      <c r="KA16" s="98">
        <v>9.7653018236160278</v>
      </c>
      <c r="KB16" s="98">
        <v>14.648367941379547</v>
      </c>
      <c r="KC16" s="98">
        <v>13.651402920484543</v>
      </c>
      <c r="KD16" s="98">
        <v>18.407237112522125</v>
      </c>
      <c r="KE16" s="98">
        <v>11.146850824356079</v>
      </c>
      <c r="KF16" s="98">
        <v>15.517560169100761</v>
      </c>
      <c r="KG16" s="98">
        <v>13.522982910275459</v>
      </c>
      <c r="KH16" s="98">
        <v>17.281197488307953</v>
      </c>
      <c r="KI16" s="98">
        <v>17.158275604248047</v>
      </c>
      <c r="KJ16" s="98">
        <v>13.526404738426208</v>
      </c>
      <c r="KK16" s="98">
        <v>17.280576288700104</v>
      </c>
      <c r="KL16" s="98">
        <v>11.145005464553833</v>
      </c>
    </row>
    <row r="17" spans="1:298" x14ac:dyDescent="0.25">
      <c r="A17" s="7" t="s">
        <v>439</v>
      </c>
      <c r="B17" s="99">
        <v>3349.6361926496029</v>
      </c>
      <c r="C17" s="99">
        <v>3625.9750488102436</v>
      </c>
      <c r="D17" s="99">
        <v>3573.6400564312935</v>
      </c>
      <c r="E17" s="99">
        <v>4270.8066108226776</v>
      </c>
      <c r="F17" s="99">
        <v>3562.3416134119034</v>
      </c>
      <c r="G17" s="99">
        <v>3598.7872572541237</v>
      </c>
      <c r="H17" s="99">
        <v>3377.8841746151447</v>
      </c>
      <c r="I17" s="99">
        <v>3291.9285977482796</v>
      </c>
      <c r="J17" s="99">
        <v>4108.6179568469524</v>
      </c>
      <c r="K17" s="99">
        <v>4192.80912566185</v>
      </c>
      <c r="L17" s="99">
        <v>4340.091423869133</v>
      </c>
      <c r="M17" s="99">
        <v>6318.4316977858543</v>
      </c>
      <c r="N17" s="99">
        <v>15580.73042473197</v>
      </c>
      <c r="O17" s="99">
        <v>5518.4399221837521</v>
      </c>
      <c r="P17" s="99">
        <v>3723.827821880579</v>
      </c>
      <c r="Q17" s="99">
        <v>3482.477312207222</v>
      </c>
      <c r="R17" s="99">
        <v>3739.369500875473</v>
      </c>
      <c r="S17" s="99">
        <v>3943.2980188429356</v>
      </c>
      <c r="T17" s="99">
        <v>4260.9272669255733</v>
      </c>
      <c r="U17" s="99">
        <v>4800.0384214818478</v>
      </c>
      <c r="V17" s="99">
        <v>3271.3435528278351</v>
      </c>
      <c r="W17" s="99">
        <v>3361.446544110775</v>
      </c>
      <c r="X17" s="99">
        <v>3122.6519784629345</v>
      </c>
      <c r="Y17" s="99">
        <v>3001.1502839326859</v>
      </c>
      <c r="Z17" s="99">
        <v>3963.0897540450096</v>
      </c>
      <c r="AA17" s="99">
        <v>4235.6683039963245</v>
      </c>
      <c r="AB17" s="99">
        <v>3451.3541176915169</v>
      </c>
      <c r="AC17" s="99">
        <v>3127.7421435713768</v>
      </c>
      <c r="AD17" s="99">
        <v>3177.2416462898254</v>
      </c>
      <c r="AE17" s="99">
        <v>3288.6219574213028</v>
      </c>
      <c r="AF17" s="99">
        <v>3461.4833465516567</v>
      </c>
      <c r="AG17" s="99">
        <v>3270.3466065824032</v>
      </c>
      <c r="AH17" s="99">
        <v>3353.6787089109421</v>
      </c>
      <c r="AI17" s="99">
        <v>3398.2619245648384</v>
      </c>
      <c r="AJ17" s="99">
        <v>4763.3028490841389</v>
      </c>
      <c r="AK17" s="99">
        <v>4454.4403668344021</v>
      </c>
      <c r="AL17" s="99">
        <v>3572.6606617569923</v>
      </c>
      <c r="AM17" s="99">
        <v>3617.7796719074249</v>
      </c>
      <c r="AN17" s="99">
        <v>3678.242608577013</v>
      </c>
      <c r="AO17" s="99">
        <v>3965.1759718358517</v>
      </c>
      <c r="AP17" s="99">
        <v>4885.3108626902103</v>
      </c>
      <c r="AQ17" s="99">
        <v>4740.6608262062073</v>
      </c>
      <c r="AR17" s="99">
        <v>3740.750783264637</v>
      </c>
      <c r="AS17" s="99">
        <v>3859.6550863981247</v>
      </c>
      <c r="AT17" s="99">
        <v>6131.1135809719563</v>
      </c>
      <c r="AU17" s="99">
        <v>14594.217049330473</v>
      </c>
      <c r="AV17" s="99">
        <v>12204.65787255764</v>
      </c>
      <c r="AW17" s="99">
        <v>4267.7226730585098</v>
      </c>
      <c r="AX17" s="99">
        <v>5899.3083797693253</v>
      </c>
      <c r="AY17" s="99">
        <v>12372.380088597536</v>
      </c>
      <c r="AZ17" s="99">
        <v>12101.770249128342</v>
      </c>
      <c r="BA17" s="99">
        <v>6045.8061339855194</v>
      </c>
      <c r="BB17" s="99">
        <v>4043.5426341891289</v>
      </c>
      <c r="BC17" s="99">
        <v>4067.1899936199188</v>
      </c>
      <c r="BD17" s="99">
        <v>4704.4069812297821</v>
      </c>
      <c r="BE17" s="99">
        <v>4230.3801330327988</v>
      </c>
      <c r="BF17" s="99">
        <v>4830.6817768514156</v>
      </c>
      <c r="BG17" s="99">
        <v>4173.5405427217484</v>
      </c>
      <c r="BH17" s="99">
        <v>3641.4480559229851</v>
      </c>
      <c r="BI17" s="99">
        <v>3872.6922788321972</v>
      </c>
      <c r="BJ17" s="99">
        <v>4704.049586892128</v>
      </c>
      <c r="BK17" s="99">
        <v>5130.7967328429222</v>
      </c>
      <c r="BL17" s="99">
        <v>7101.5486987829208</v>
      </c>
      <c r="BM17" s="99">
        <v>16077.962835609913</v>
      </c>
      <c r="BN17" s="99">
        <v>6901.5663030445576</v>
      </c>
      <c r="BO17" s="99">
        <v>4980.0711221694946</v>
      </c>
      <c r="BP17" s="99">
        <v>4253.2752814292908</v>
      </c>
      <c r="BQ17" s="99">
        <v>4052.3403009474277</v>
      </c>
      <c r="BR17" s="99">
        <v>4028.5844737887383</v>
      </c>
      <c r="BS17" s="99">
        <v>4620.4464284777641</v>
      </c>
      <c r="BT17" s="99">
        <v>4357.4717113673687</v>
      </c>
      <c r="BU17" s="99">
        <v>3925.7678324282169</v>
      </c>
      <c r="BV17" s="99">
        <v>3989.4998392760754</v>
      </c>
      <c r="BW17" s="99">
        <v>3622.8880457282066</v>
      </c>
      <c r="BX17" s="99">
        <v>3696.9671791791916</v>
      </c>
      <c r="BY17" s="99">
        <v>4589.2690443098545</v>
      </c>
      <c r="BZ17" s="99">
        <v>3426.0338947176933</v>
      </c>
      <c r="CA17" s="99">
        <v>3859.5917212665081</v>
      </c>
      <c r="CB17" s="99">
        <v>3719.0976633131504</v>
      </c>
      <c r="CC17" s="99">
        <v>3641.5890360474586</v>
      </c>
      <c r="CD17" s="99">
        <v>3497.6127317547798</v>
      </c>
      <c r="CE17" s="99">
        <v>3595.2725565433502</v>
      </c>
      <c r="CF17" s="99">
        <v>3557.3177719116211</v>
      </c>
      <c r="CG17" s="99">
        <v>3702.0537097156048</v>
      </c>
      <c r="CH17" s="99">
        <v>3444.701728284359</v>
      </c>
      <c r="CI17" s="99">
        <v>3642.7514289915562</v>
      </c>
      <c r="CJ17" s="99">
        <v>3986.3591265678406</v>
      </c>
      <c r="CK17" s="99">
        <v>3919.3523524403572</v>
      </c>
      <c r="CL17" s="99">
        <v>4155.4916115403175</v>
      </c>
      <c r="CM17" s="99">
        <v>4077.6257636547089</v>
      </c>
      <c r="CN17" s="99">
        <v>4341.5739095807076</v>
      </c>
      <c r="CO17" s="99">
        <v>4370.7533937692642</v>
      </c>
      <c r="CP17" s="99">
        <v>4181.4644032716751</v>
      </c>
      <c r="CQ17" s="99">
        <v>4209.4954477250576</v>
      </c>
      <c r="CR17" s="99">
        <v>4337.2611161470413</v>
      </c>
      <c r="CS17" s="99">
        <v>4881.4668423235416</v>
      </c>
      <c r="CT17" s="99">
        <v>6498.5289227664471</v>
      </c>
      <c r="CU17" s="99">
        <v>17063.409189999104</v>
      </c>
      <c r="CV17" s="99">
        <v>15086.523105740547</v>
      </c>
      <c r="CW17" s="99">
        <v>5788.2120010256767</v>
      </c>
      <c r="CX17" s="99">
        <v>7767.9052545726299</v>
      </c>
      <c r="CY17" s="99">
        <v>11891.755151331425</v>
      </c>
      <c r="CZ17" s="99">
        <v>21426.857646882534</v>
      </c>
      <c r="DA17" s="99">
        <v>10053.13941013813</v>
      </c>
      <c r="DB17" s="99">
        <v>5771.9011655151844</v>
      </c>
      <c r="DC17" s="99">
        <v>5196.0802025198936</v>
      </c>
      <c r="DD17" s="99">
        <v>4896.5878693163395</v>
      </c>
      <c r="DE17" s="99">
        <v>4269.0767173469067</v>
      </c>
      <c r="DF17" s="99">
        <v>5954.2822237014771</v>
      </c>
      <c r="DG17" s="99">
        <v>4850.2294794917107</v>
      </c>
      <c r="DH17" s="99">
        <v>4264.6754663586617</v>
      </c>
      <c r="DI17" s="99">
        <v>4232.8384328484535</v>
      </c>
      <c r="DJ17" s="99">
        <v>4544.391793191433</v>
      </c>
      <c r="DK17" s="99">
        <v>5504.6486969590187</v>
      </c>
      <c r="DL17" s="99">
        <v>4969.2269957363605</v>
      </c>
      <c r="DM17" s="99">
        <v>3784.6464690864086</v>
      </c>
      <c r="DN17" s="99">
        <v>4318.0432698726654</v>
      </c>
      <c r="DO17" s="99">
        <v>8044.2025297880173</v>
      </c>
      <c r="DP17" s="99">
        <v>22251.981172442436</v>
      </c>
      <c r="DQ17" s="99">
        <v>7037.8829618990421</v>
      </c>
      <c r="DR17" s="99">
        <v>4773.9207099080086</v>
      </c>
      <c r="DS17" s="99">
        <v>4624.3950407803059</v>
      </c>
      <c r="DT17" s="99">
        <v>4841.9519212245941</v>
      </c>
      <c r="DU17" s="99">
        <v>3947.3492731153965</v>
      </c>
      <c r="DV17" s="99">
        <v>4434.127071171999</v>
      </c>
      <c r="DW17" s="99">
        <v>4168.8147603571415</v>
      </c>
      <c r="DX17" s="99">
        <v>4159.8337261676788</v>
      </c>
      <c r="DY17" s="99">
        <v>3891.7642916142941</v>
      </c>
      <c r="DZ17" s="99">
        <v>3621.0461309552193</v>
      </c>
      <c r="EA17" s="99">
        <v>5027.0211356878281</v>
      </c>
      <c r="EB17" s="99">
        <v>3857.2757712006569</v>
      </c>
      <c r="EC17" s="99">
        <v>3879.6115256845951</v>
      </c>
      <c r="ED17" s="99">
        <v>3465.1835543811321</v>
      </c>
      <c r="EE17" s="99">
        <v>3514.6467570662498</v>
      </c>
      <c r="EF17" s="99">
        <v>3696.6350177228451</v>
      </c>
      <c r="EG17" s="99">
        <v>3816.3882371485233</v>
      </c>
      <c r="EH17" s="99">
        <v>3400.4453008174896</v>
      </c>
      <c r="EI17" s="99">
        <v>3654.8390443325043</v>
      </c>
      <c r="EJ17" s="99">
        <v>3881.372276365757</v>
      </c>
      <c r="EK17" s="99">
        <v>4137.1412519216537</v>
      </c>
      <c r="EL17" s="99">
        <v>4007.7239506244659</v>
      </c>
      <c r="EM17" s="99">
        <v>3697.7550732493401</v>
      </c>
      <c r="EN17" s="99">
        <v>4045.691872805357</v>
      </c>
      <c r="EO17" s="99">
        <v>4000.5708739757538</v>
      </c>
      <c r="EP17" s="99">
        <v>3752.5877545773983</v>
      </c>
      <c r="EQ17" s="99">
        <v>3974.5063745677471</v>
      </c>
      <c r="ER17" s="99">
        <v>4271.8786209225655</v>
      </c>
      <c r="ES17" s="99">
        <v>4801.3624430894852</v>
      </c>
      <c r="ET17" s="99">
        <v>8611.6586806476116</v>
      </c>
      <c r="EU17" s="99">
        <v>26089.278661966324</v>
      </c>
      <c r="EV17" s="99">
        <v>17257.521862596273</v>
      </c>
      <c r="EW17" s="99">
        <v>5070.4410821199417</v>
      </c>
      <c r="EX17" s="99">
        <v>5731.0495812892914</v>
      </c>
      <c r="EY17" s="99">
        <v>11124.045832157135</v>
      </c>
      <c r="EZ17" s="99">
        <v>24408.898538142443</v>
      </c>
      <c r="FA17" s="99">
        <v>11040.519205391407</v>
      </c>
      <c r="FB17" s="99">
        <v>4801.4516615867615</v>
      </c>
      <c r="FC17" s="99">
        <v>4800.2741230130196</v>
      </c>
      <c r="FD17" s="99">
        <v>4012.1168824732304</v>
      </c>
      <c r="FE17" s="99">
        <v>4011.3185633718967</v>
      </c>
      <c r="FF17" s="99">
        <v>6438.0180939137936</v>
      </c>
      <c r="FG17" s="99">
        <v>4991.6072715818882</v>
      </c>
      <c r="FH17" s="99">
        <v>4298.8650783598423</v>
      </c>
      <c r="FI17" s="99">
        <v>4105.1499302387238</v>
      </c>
      <c r="FJ17" s="99">
        <v>4304.5061252117157</v>
      </c>
      <c r="FK17" s="99">
        <v>5445.1011109650135</v>
      </c>
      <c r="FL17" s="99">
        <v>4830.7751765549183</v>
      </c>
      <c r="FM17" s="99">
        <v>9053.0184126198292</v>
      </c>
      <c r="FN17" s="99">
        <v>25415.401927113533</v>
      </c>
      <c r="FO17" s="99">
        <v>7448.8407924771309</v>
      </c>
      <c r="FP17" s="99">
        <v>4423.4201052188873</v>
      </c>
      <c r="FQ17" s="99">
        <v>4264.0471057891846</v>
      </c>
      <c r="FR17" s="99">
        <v>4671.0246906280518</v>
      </c>
      <c r="FS17" s="99">
        <v>4386.0066751241684</v>
      </c>
      <c r="FT17" s="99">
        <v>4867.2704056799412</v>
      </c>
      <c r="FU17" s="99">
        <v>4348.9333026409149</v>
      </c>
      <c r="FV17" s="99">
        <v>5213.4787513017654</v>
      </c>
      <c r="FW17" s="99">
        <v>4073.6226704120636</v>
      </c>
      <c r="FX17" s="99">
        <v>4004.0529573261738</v>
      </c>
      <c r="FY17" s="99">
        <v>5314.2775091528893</v>
      </c>
      <c r="FZ17" s="99">
        <v>4031.8628844022751</v>
      </c>
      <c r="GA17" s="99">
        <v>5508.6409649848938</v>
      </c>
      <c r="GB17" s="99">
        <v>4818.2877523005009</v>
      </c>
      <c r="GC17" s="99">
        <v>4182.3301936089993</v>
      </c>
      <c r="GD17" s="99">
        <v>3803.2652651667595</v>
      </c>
      <c r="GE17" s="99">
        <v>3821.8883972167969</v>
      </c>
      <c r="GF17" s="99">
        <v>3879.1900625824928</v>
      </c>
      <c r="GG17" s="99">
        <v>4139.2363541722298</v>
      </c>
      <c r="GH17" s="99">
        <v>4105.3594228327274</v>
      </c>
      <c r="GI17" s="99">
        <v>4905.8279420435429</v>
      </c>
      <c r="GJ17" s="99">
        <v>5225.7525892853737</v>
      </c>
      <c r="GK17" s="99">
        <v>4528.6856806576252</v>
      </c>
      <c r="GL17" s="99">
        <v>4426.1949086487293</v>
      </c>
      <c r="GM17" s="99">
        <v>4494.6614806652069</v>
      </c>
      <c r="GN17" s="99">
        <v>4346.6344982385635</v>
      </c>
      <c r="GO17" s="99">
        <v>4630.9377897977829</v>
      </c>
      <c r="GP17" s="99">
        <v>4614.3976298868656</v>
      </c>
      <c r="GQ17" s="99">
        <v>4859.2694337666035</v>
      </c>
      <c r="GR17" s="99">
        <v>6313.9952390491962</v>
      </c>
      <c r="GS17" s="99">
        <v>6566.359462916851</v>
      </c>
      <c r="GT17" s="99">
        <v>11505.72038769722</v>
      </c>
      <c r="GU17" s="99">
        <v>33971.047241449356</v>
      </c>
      <c r="GV17" s="99">
        <v>21835.560329765081</v>
      </c>
      <c r="GW17" s="99">
        <v>6848.0426841974258</v>
      </c>
      <c r="GX17" s="99">
        <v>7158.9975092411041</v>
      </c>
      <c r="GY17" s="99">
        <v>13964.663812100887</v>
      </c>
      <c r="GZ17" s="99">
        <v>38167.315087348223</v>
      </c>
      <c r="HA17" s="99">
        <v>16970.848956137896</v>
      </c>
      <c r="HB17" s="99">
        <v>7188.0834075808525</v>
      </c>
      <c r="HC17" s="99">
        <v>5939.6692173779011</v>
      </c>
      <c r="HD17" s="99">
        <v>6490.2822360992432</v>
      </c>
      <c r="HE17" s="99">
        <v>6581.1449774801731</v>
      </c>
      <c r="HF17" s="99">
        <v>7419.8846235573292</v>
      </c>
      <c r="HG17" s="99">
        <v>5335.1686203181744</v>
      </c>
      <c r="HH17" s="99">
        <v>5006.8055200874805</v>
      </c>
      <c r="HI17" s="99">
        <v>4877.4366183578968</v>
      </c>
      <c r="HJ17" s="99">
        <v>5242.7989563345909</v>
      </c>
      <c r="HK17" s="99">
        <v>5120.2360424995422</v>
      </c>
      <c r="HL17" s="99">
        <v>5246.3731770515442</v>
      </c>
      <c r="HM17" s="99">
        <v>5184.0679357945919</v>
      </c>
      <c r="HN17" s="99">
        <v>4858.6302537918091</v>
      </c>
      <c r="HO17" s="99">
        <v>5459.1983145475388</v>
      </c>
      <c r="HP17" s="99">
        <v>12207.141481608152</v>
      </c>
      <c r="HQ17" s="99">
        <v>27169.972950160503</v>
      </c>
      <c r="HR17" s="99">
        <v>8736.870713353157</v>
      </c>
      <c r="HS17" s="99">
        <v>5586.7648723125458</v>
      </c>
      <c r="HT17" s="99">
        <v>5457.2362369894981</v>
      </c>
      <c r="HU17" s="99">
        <v>4962.3053069114685</v>
      </c>
      <c r="HV17" s="99">
        <v>5865.0932606756687</v>
      </c>
      <c r="HW17" s="99">
        <v>4627.0892676115036</v>
      </c>
      <c r="HX17" s="99">
        <v>4610.2155303955078</v>
      </c>
      <c r="HY17" s="99">
        <v>4851.6709871292114</v>
      </c>
      <c r="HZ17" s="99">
        <v>4526.8588245213032</v>
      </c>
      <c r="IA17" s="99">
        <v>5843.2888628840446</v>
      </c>
      <c r="IB17" s="99">
        <v>5431.9780057668686</v>
      </c>
      <c r="IC17" s="99">
        <v>4466.1435993611813</v>
      </c>
      <c r="ID17" s="99">
        <v>4401.6208916902542</v>
      </c>
      <c r="IE17" s="99">
        <v>4365.900309741497</v>
      </c>
      <c r="IF17" s="99">
        <v>4489.5708861351013</v>
      </c>
      <c r="IG17" s="99">
        <v>4926.7195956408978</v>
      </c>
      <c r="IH17" s="99">
        <v>5151.9512504339218</v>
      </c>
      <c r="II17" s="99">
        <v>5784.221648812294</v>
      </c>
      <c r="IJ17" s="99">
        <v>6062.2476211488247</v>
      </c>
      <c r="IK17" s="99">
        <v>5212.3310008049011</v>
      </c>
      <c r="IL17" s="99">
        <v>5249.9863272607327</v>
      </c>
      <c r="IM17" s="99">
        <v>5370.0298167765141</v>
      </c>
      <c r="IN17" s="99">
        <v>5731.6609725058079</v>
      </c>
      <c r="IO17" s="99">
        <v>5553.4805934727192</v>
      </c>
      <c r="IP17" s="99">
        <v>5653.4955435991287</v>
      </c>
      <c r="IQ17" s="99">
        <v>5513.6625455617905</v>
      </c>
      <c r="IR17" s="99">
        <v>5890.4346142709255</v>
      </c>
      <c r="IS17" s="99">
        <v>6546.3521583974361</v>
      </c>
      <c r="IT17" s="99">
        <v>7205.7816738188267</v>
      </c>
      <c r="IU17" s="99">
        <v>12923.153692424297</v>
      </c>
      <c r="IV17" s="99">
        <v>36618.002992987633</v>
      </c>
      <c r="IW17" s="99">
        <v>19281.896765828133</v>
      </c>
      <c r="IX17" s="99">
        <v>5835.4618081748486</v>
      </c>
      <c r="IY17" s="99">
        <v>11085.802824676037</v>
      </c>
      <c r="IZ17" s="99">
        <v>37273.595327854156</v>
      </c>
      <c r="JA17" s="99">
        <v>21470.395354896784</v>
      </c>
      <c r="JB17" s="99">
        <v>7380.8987792730331</v>
      </c>
      <c r="JC17" s="99">
        <v>5065.2953141033649</v>
      </c>
      <c r="JD17" s="99">
        <v>5828.906097471714</v>
      </c>
      <c r="JE17" s="99">
        <v>6030.2595486938953</v>
      </c>
      <c r="JF17" s="99">
        <v>8045.8196099996567</v>
      </c>
      <c r="JG17" s="99">
        <v>6618.2933328151703</v>
      </c>
      <c r="JH17" s="99">
        <v>6005.2435262203217</v>
      </c>
      <c r="JI17" s="99">
        <v>5725.9594268202782</v>
      </c>
      <c r="JJ17" s="99">
        <v>6114.3032285571098</v>
      </c>
      <c r="JK17" s="99">
        <v>6442.7682822346687</v>
      </c>
      <c r="JL17" s="99">
        <v>9443.3864521086216</v>
      </c>
      <c r="JM17" s="99">
        <v>8560.6363889873028</v>
      </c>
      <c r="JN17" s="99">
        <v>6290.1116734743118</v>
      </c>
      <c r="JO17" s="99">
        <v>13743.68641975522</v>
      </c>
      <c r="JP17" s="99">
        <v>22958.394223362207</v>
      </c>
      <c r="JQ17" s="99">
        <v>7967.2440483570099</v>
      </c>
      <c r="JR17" s="99">
        <v>6466.1631313562393</v>
      </c>
      <c r="JS17" s="99">
        <v>6318.0449012517929</v>
      </c>
      <c r="JT17" s="99">
        <v>6242.5297564566135</v>
      </c>
      <c r="JU17" s="99">
        <v>5836.4185659885406</v>
      </c>
      <c r="JV17" s="99">
        <v>5945.2330230474472</v>
      </c>
      <c r="JW17" s="99">
        <v>5610.0955705046654</v>
      </c>
      <c r="JX17" s="99">
        <v>5644.312810331583</v>
      </c>
      <c r="JY17" s="99">
        <v>5414.2359082102776</v>
      </c>
      <c r="JZ17" s="99">
        <v>5632.5082678198814</v>
      </c>
      <c r="KA17" s="99">
        <v>6174.8522513508797</v>
      </c>
      <c r="KB17" s="99">
        <v>7030.4529740810394</v>
      </c>
      <c r="KC17" s="99">
        <v>5981.0341395735741</v>
      </c>
      <c r="KD17" s="99">
        <v>5553.5861949026585</v>
      </c>
      <c r="KE17" s="99">
        <v>5637.1430734992027</v>
      </c>
      <c r="KF17" s="99">
        <v>5539.3137883543968</v>
      </c>
      <c r="KG17" s="99">
        <v>6171.4916302263737</v>
      </c>
      <c r="KH17" s="99">
        <v>5966.4431920051575</v>
      </c>
      <c r="KI17" s="99">
        <v>5693.4331297874451</v>
      </c>
      <c r="KJ17" s="99">
        <v>5695.3510508537292</v>
      </c>
      <c r="KK17" s="99">
        <v>7149.605391651392</v>
      </c>
      <c r="KL17" s="99">
        <v>6820.2948027849197</v>
      </c>
    </row>
    <row r="18" spans="1:298" x14ac:dyDescent="0.25">
      <c r="A18" s="6" t="s">
        <v>440</v>
      </c>
      <c r="B18" s="98">
        <v>2405.6589879691601</v>
      </c>
      <c r="C18" s="98">
        <v>2547.0774222314358</v>
      </c>
      <c r="D18" s="98">
        <v>2507.4780461490154</v>
      </c>
      <c r="E18" s="98">
        <v>3116.5412040352821</v>
      </c>
      <c r="F18" s="98">
        <v>2539.1768787503242</v>
      </c>
      <c r="G18" s="98">
        <v>2601.4451624751091</v>
      </c>
      <c r="H18" s="98">
        <v>2438.0036653876305</v>
      </c>
      <c r="I18" s="98">
        <v>2287.9867535233498</v>
      </c>
      <c r="J18" s="98">
        <v>3057.539732426405</v>
      </c>
      <c r="K18" s="98">
        <v>2818.8185777664185</v>
      </c>
      <c r="L18" s="98">
        <v>3369.2435209751129</v>
      </c>
      <c r="M18" s="98">
        <v>4776.1939081549644</v>
      </c>
      <c r="N18" s="98">
        <v>11005.982246875763</v>
      </c>
      <c r="O18" s="98">
        <v>3931.3461612761021</v>
      </c>
      <c r="P18" s="98">
        <v>2824.6355782449245</v>
      </c>
      <c r="Q18" s="98">
        <v>2551.473959416151</v>
      </c>
      <c r="R18" s="98">
        <v>2676.7369461357594</v>
      </c>
      <c r="S18" s="98">
        <v>2820.254501670599</v>
      </c>
      <c r="T18" s="98">
        <v>3060.1792456805706</v>
      </c>
      <c r="U18" s="98">
        <v>3533.9261338412762</v>
      </c>
      <c r="V18" s="98">
        <v>2379.0107213258743</v>
      </c>
      <c r="W18" s="98">
        <v>2484.5392213761806</v>
      </c>
      <c r="X18" s="98">
        <v>2318.2828537523746</v>
      </c>
      <c r="Y18" s="98">
        <v>2206.3481481671333</v>
      </c>
      <c r="Z18" s="98">
        <v>2936.047097325325</v>
      </c>
      <c r="AA18" s="98">
        <v>3098.7654377818108</v>
      </c>
      <c r="AB18" s="98">
        <v>2653.208673119545</v>
      </c>
      <c r="AC18" s="98">
        <v>2333.1841847598553</v>
      </c>
      <c r="AD18" s="98">
        <v>2258.9783061146736</v>
      </c>
      <c r="AE18" s="98">
        <v>2326.2819582223892</v>
      </c>
      <c r="AF18" s="98">
        <v>2543.8019852936268</v>
      </c>
      <c r="AG18" s="98">
        <v>2374.3314248621464</v>
      </c>
      <c r="AH18" s="98">
        <v>2423.6014984846115</v>
      </c>
      <c r="AI18" s="98">
        <v>2476.8606414198875</v>
      </c>
      <c r="AJ18" s="98">
        <v>3451.6723983585835</v>
      </c>
      <c r="AK18" s="98">
        <v>3099.607360035181</v>
      </c>
      <c r="AL18" s="98">
        <v>2413.3653586506844</v>
      </c>
      <c r="AM18" s="98">
        <v>2454.0571791529655</v>
      </c>
      <c r="AN18" s="98">
        <v>2546.4513626396656</v>
      </c>
      <c r="AO18" s="98">
        <v>2739.7709212303162</v>
      </c>
      <c r="AP18" s="98">
        <v>3450.6079378724098</v>
      </c>
      <c r="AQ18" s="98">
        <v>3312.508404135704</v>
      </c>
      <c r="AR18" s="98">
        <v>2559.8074598908424</v>
      </c>
      <c r="AS18" s="98">
        <v>2716.7128125429153</v>
      </c>
      <c r="AT18" s="98">
        <v>4387.5650593936443</v>
      </c>
      <c r="AU18" s="98">
        <v>10512.288119673729</v>
      </c>
      <c r="AV18" s="98">
        <v>7464.2442716360092</v>
      </c>
      <c r="AW18" s="98">
        <v>3001.9860085844994</v>
      </c>
      <c r="AX18" s="98">
        <v>4310.5343650281429</v>
      </c>
      <c r="AY18" s="98">
        <v>8922.5214100778103</v>
      </c>
      <c r="AZ18" s="98">
        <v>7840.6262918114662</v>
      </c>
      <c r="BA18" s="98">
        <v>4087.5986848175526</v>
      </c>
      <c r="BB18" s="98">
        <v>2790.3584558665752</v>
      </c>
      <c r="BC18" s="98">
        <v>2909.2054213285446</v>
      </c>
      <c r="BD18" s="98">
        <v>3351.4799877405167</v>
      </c>
      <c r="BE18" s="98">
        <v>3112.5316972732544</v>
      </c>
      <c r="BF18" s="98">
        <v>3509.7897190153599</v>
      </c>
      <c r="BG18" s="98">
        <v>2883.2237411141396</v>
      </c>
      <c r="BH18" s="98">
        <v>2587.8190489411354</v>
      </c>
      <c r="BI18" s="98">
        <v>2786.1676585972309</v>
      </c>
      <c r="BJ18" s="98">
        <v>3520.5341774225235</v>
      </c>
      <c r="BK18" s="98">
        <v>3685.0281561613083</v>
      </c>
      <c r="BL18" s="98">
        <v>5376.1116047501564</v>
      </c>
      <c r="BM18" s="98">
        <v>11437.673168063164</v>
      </c>
      <c r="BN18" s="98">
        <v>4650.2773692011833</v>
      </c>
      <c r="BO18" s="98">
        <v>3650.0449030995369</v>
      </c>
      <c r="BP18" s="98">
        <v>3164.7860107719898</v>
      </c>
      <c r="BQ18" s="98">
        <v>3022.5121393203735</v>
      </c>
      <c r="BR18" s="98">
        <v>2964.0773159265518</v>
      </c>
      <c r="BS18" s="98">
        <v>3410.833522349596</v>
      </c>
      <c r="BT18" s="98">
        <v>3240.5546535551548</v>
      </c>
      <c r="BU18" s="98">
        <v>2892.5490979850292</v>
      </c>
      <c r="BV18" s="98">
        <v>2888.067583322525</v>
      </c>
      <c r="BW18" s="98">
        <v>2572.6792838573456</v>
      </c>
      <c r="BX18" s="98">
        <v>2603.9346127510071</v>
      </c>
      <c r="BY18" s="98">
        <v>3435.3158327937126</v>
      </c>
      <c r="BZ18" s="98">
        <v>2471.3059367537498</v>
      </c>
      <c r="CA18" s="98">
        <v>2886.8599160313606</v>
      </c>
      <c r="CB18" s="98">
        <v>2695.1780819892883</v>
      </c>
      <c r="CC18" s="98">
        <v>2599.2124089002609</v>
      </c>
      <c r="CD18" s="98">
        <v>2533.5787389278412</v>
      </c>
      <c r="CE18" s="98">
        <v>2694.2005050480366</v>
      </c>
      <c r="CF18" s="98">
        <v>2507.5702339410782</v>
      </c>
      <c r="CG18" s="98">
        <v>2663.7093307971954</v>
      </c>
      <c r="CH18" s="98">
        <v>2481.14405554533</v>
      </c>
      <c r="CI18" s="98">
        <v>2544.2085492610931</v>
      </c>
      <c r="CJ18" s="98">
        <v>2958.682636141777</v>
      </c>
      <c r="CK18" s="98">
        <v>2884.6258330643177</v>
      </c>
      <c r="CL18" s="98">
        <v>3052.3721752166748</v>
      </c>
      <c r="CM18" s="98">
        <v>2927.1963104009628</v>
      </c>
      <c r="CN18" s="98">
        <v>3102.2696357667446</v>
      </c>
      <c r="CO18" s="98">
        <v>3043.1843837499619</v>
      </c>
      <c r="CP18" s="98">
        <v>2931.8760162591934</v>
      </c>
      <c r="CQ18" s="98">
        <v>2960.2711382210255</v>
      </c>
      <c r="CR18" s="98">
        <v>3100.1281814575195</v>
      </c>
      <c r="CS18" s="98">
        <v>3413.0386803746223</v>
      </c>
      <c r="CT18" s="98">
        <v>4586.4402468502522</v>
      </c>
      <c r="CU18" s="98">
        <v>12162.980307787657</v>
      </c>
      <c r="CV18" s="98">
        <v>9631.6926118433475</v>
      </c>
      <c r="CW18" s="98">
        <v>4268.2528155148029</v>
      </c>
      <c r="CX18" s="98">
        <v>5709.8040403425694</v>
      </c>
      <c r="CY18" s="98">
        <v>8506.5750274658203</v>
      </c>
      <c r="CZ18" s="98">
        <v>14970.952081650496</v>
      </c>
      <c r="DA18" s="98">
        <v>7302.5862065255642</v>
      </c>
      <c r="DB18" s="98">
        <v>4119.9613869488239</v>
      </c>
      <c r="DC18" s="98">
        <v>3821.6058869361877</v>
      </c>
      <c r="DD18" s="98">
        <v>3773.7841166853905</v>
      </c>
      <c r="DE18" s="98">
        <v>3247.8988518118858</v>
      </c>
      <c r="DF18" s="98">
        <v>4414.1270669102669</v>
      </c>
      <c r="DG18" s="98">
        <v>3528.186950057745</v>
      </c>
      <c r="DH18" s="98">
        <v>3142.0496052503586</v>
      </c>
      <c r="DI18" s="98">
        <v>3209.9406388700008</v>
      </c>
      <c r="DJ18" s="98">
        <v>3392.9800059199333</v>
      </c>
      <c r="DK18" s="98">
        <v>4006.1407466232777</v>
      </c>
      <c r="DL18" s="98">
        <v>3715.5207425057888</v>
      </c>
      <c r="DM18" s="98">
        <v>2738.0997433662415</v>
      </c>
      <c r="DN18" s="98">
        <v>3203.2430601418018</v>
      </c>
      <c r="DO18" s="98">
        <v>6060.8069643974304</v>
      </c>
      <c r="DP18" s="98">
        <v>16071.246589064598</v>
      </c>
      <c r="DQ18" s="98">
        <v>4664.7273077666759</v>
      </c>
      <c r="DR18" s="98">
        <v>3382.4156713485718</v>
      </c>
      <c r="DS18" s="98">
        <v>3339.5233095288277</v>
      </c>
      <c r="DT18" s="98">
        <v>3469.9156391322613</v>
      </c>
      <c r="DU18" s="98">
        <v>2909.9102083146572</v>
      </c>
      <c r="DV18" s="98">
        <v>3429.6839157342911</v>
      </c>
      <c r="DW18" s="98">
        <v>3125.1385370492935</v>
      </c>
      <c r="DX18" s="98">
        <v>2992.7232640385628</v>
      </c>
      <c r="DY18" s="98">
        <v>2895.1200229525566</v>
      </c>
      <c r="DZ18" s="98">
        <v>2813.1866269111633</v>
      </c>
      <c r="EA18" s="98">
        <v>3789.5045279860497</v>
      </c>
      <c r="EB18" s="98">
        <v>2857.0545971989632</v>
      </c>
      <c r="EC18" s="98">
        <v>2878.1479631960392</v>
      </c>
      <c r="ED18" s="98">
        <v>2601.7680670022964</v>
      </c>
      <c r="EE18" s="98">
        <v>2692.4101930260658</v>
      </c>
      <c r="EF18" s="98">
        <v>2726.9354030191898</v>
      </c>
      <c r="EG18" s="98">
        <v>2702.4804534316063</v>
      </c>
      <c r="EH18" s="98">
        <v>2652.4210388660431</v>
      </c>
      <c r="EI18" s="98">
        <v>2651.6728420257568</v>
      </c>
      <c r="EJ18" s="98">
        <v>2942.8323039114475</v>
      </c>
      <c r="EK18" s="98">
        <v>3068.1161227226257</v>
      </c>
      <c r="EL18" s="98">
        <v>2929.4192000627518</v>
      </c>
      <c r="EM18" s="98">
        <v>2721.2233791053295</v>
      </c>
      <c r="EN18" s="98">
        <v>3007.1673154234886</v>
      </c>
      <c r="EO18" s="98">
        <v>2965.7870866656303</v>
      </c>
      <c r="EP18" s="98">
        <v>2717.811609774828</v>
      </c>
      <c r="EQ18" s="98">
        <v>3041.1524936556816</v>
      </c>
      <c r="ER18" s="98">
        <v>3163.1995153427124</v>
      </c>
      <c r="ES18" s="98">
        <v>3607.8896359205246</v>
      </c>
      <c r="ET18" s="98">
        <v>6117.3008585572243</v>
      </c>
      <c r="EU18" s="98">
        <v>18630.390088677406</v>
      </c>
      <c r="EV18" s="98">
        <v>11866.00666192174</v>
      </c>
      <c r="EW18" s="98">
        <v>4001.5367683768272</v>
      </c>
      <c r="EX18" s="98">
        <v>4427.2561652362347</v>
      </c>
      <c r="EY18" s="98">
        <v>8589.1814167499542</v>
      </c>
      <c r="EZ18" s="98">
        <v>17766.509978950024</v>
      </c>
      <c r="FA18" s="98">
        <v>7889.2707647681236</v>
      </c>
      <c r="FB18" s="98">
        <v>3546.412407875061</v>
      </c>
      <c r="FC18" s="98">
        <v>3545.573760330677</v>
      </c>
      <c r="FD18" s="98">
        <v>3171.1741025447845</v>
      </c>
      <c r="FE18" s="98">
        <v>3065.2580345571041</v>
      </c>
      <c r="FF18" s="98">
        <v>4827.0720297396183</v>
      </c>
      <c r="FG18" s="98">
        <v>3640.1210503578186</v>
      </c>
      <c r="FH18" s="98">
        <v>3341.4402349591255</v>
      </c>
      <c r="FI18" s="98">
        <v>3119.1622604727745</v>
      </c>
      <c r="FJ18" s="98">
        <v>3347.3166655898094</v>
      </c>
      <c r="FK18" s="98">
        <v>4150.4457133412361</v>
      </c>
      <c r="FL18" s="98">
        <v>3633.543707460165</v>
      </c>
      <c r="FM18" s="98">
        <v>7192.6057291924953</v>
      </c>
      <c r="FN18" s="98">
        <v>18579.6379956007</v>
      </c>
      <c r="FO18" s="98">
        <v>5165.5090081393719</v>
      </c>
      <c r="FP18" s="98">
        <v>3219.6698323488235</v>
      </c>
      <c r="FQ18" s="98">
        <v>3218.7488914132118</v>
      </c>
      <c r="FR18" s="98">
        <v>3468.7055493593216</v>
      </c>
      <c r="FS18" s="98">
        <v>3332.8529055118561</v>
      </c>
      <c r="FT18" s="98">
        <v>3623.6222047805786</v>
      </c>
      <c r="FU18" s="98">
        <v>3208.1357311606407</v>
      </c>
      <c r="FV18" s="98">
        <v>3951.1871526539326</v>
      </c>
      <c r="FW18" s="98">
        <v>3091.0688939094543</v>
      </c>
      <c r="FX18" s="98">
        <v>2967.8955316543579</v>
      </c>
      <c r="FY18" s="98">
        <v>3849.2442788779736</v>
      </c>
      <c r="FZ18" s="98">
        <v>2936.4317044615746</v>
      </c>
      <c r="GA18" s="98">
        <v>4226.8265651464462</v>
      </c>
      <c r="GB18" s="98">
        <v>3627.7207244932652</v>
      </c>
      <c r="GC18" s="98">
        <v>3109.186752051115</v>
      </c>
      <c r="GD18" s="98">
        <v>2895.8909204006195</v>
      </c>
      <c r="GE18" s="98">
        <v>2832.1453013420105</v>
      </c>
      <c r="GF18" s="98">
        <v>2832.2904037535191</v>
      </c>
      <c r="GG18" s="98">
        <v>3056.6755443513393</v>
      </c>
      <c r="GH18" s="98">
        <v>2872.1627791821957</v>
      </c>
      <c r="GI18" s="98">
        <v>3510.9522363245487</v>
      </c>
      <c r="GJ18" s="98">
        <v>3758.8045283854008</v>
      </c>
      <c r="GK18" s="98">
        <v>3329.7785165905952</v>
      </c>
      <c r="GL18" s="98">
        <v>3175.1955573856831</v>
      </c>
      <c r="GM18" s="98">
        <v>3249.9104985594749</v>
      </c>
      <c r="GN18" s="98">
        <v>3160.0106104016304</v>
      </c>
      <c r="GO18" s="98">
        <v>3345.1982125639915</v>
      </c>
      <c r="GP18" s="98">
        <v>3354.7103616893291</v>
      </c>
      <c r="GQ18" s="98">
        <v>3469.7465176284313</v>
      </c>
      <c r="GR18" s="98">
        <v>4487.2972640991211</v>
      </c>
      <c r="GS18" s="98">
        <v>4678.5059820413589</v>
      </c>
      <c r="GT18" s="98">
        <v>8857.8494950532913</v>
      </c>
      <c r="GU18" s="98">
        <v>24947.205425441265</v>
      </c>
      <c r="GV18" s="98">
        <v>14229.15263736248</v>
      </c>
      <c r="GW18" s="98">
        <v>5111.7144658863544</v>
      </c>
      <c r="GX18" s="98">
        <v>5304.2261774539948</v>
      </c>
      <c r="GY18" s="98">
        <v>10993.695998132229</v>
      </c>
      <c r="GZ18" s="98">
        <v>31074.986343920231</v>
      </c>
      <c r="HA18" s="98">
        <v>12497.397448986769</v>
      </c>
      <c r="HB18" s="98">
        <v>5057.5391315817833</v>
      </c>
      <c r="HC18" s="98">
        <v>4193.5809573233128</v>
      </c>
      <c r="HD18" s="98">
        <v>4493.6678448915482</v>
      </c>
      <c r="HE18" s="98">
        <v>4754.6055103540421</v>
      </c>
      <c r="HF18" s="98">
        <v>5209.9777862727642</v>
      </c>
      <c r="HG18" s="98">
        <v>3800.683634519577</v>
      </c>
      <c r="HH18" s="98">
        <v>3467.2145638167858</v>
      </c>
      <c r="HI18" s="98">
        <v>3440.1295633614063</v>
      </c>
      <c r="HJ18" s="98">
        <v>3754.6406951844692</v>
      </c>
      <c r="HK18" s="98">
        <v>3705.9598964452744</v>
      </c>
      <c r="HL18" s="98">
        <v>3800.2448298633099</v>
      </c>
      <c r="HM18" s="98">
        <v>3816.4587191641331</v>
      </c>
      <c r="HN18" s="98">
        <v>3531.5889948606491</v>
      </c>
      <c r="HO18" s="98">
        <v>4149.7271977365017</v>
      </c>
      <c r="HP18" s="98">
        <v>10108.018101006746</v>
      </c>
      <c r="HQ18" s="98">
        <v>21574.512811839581</v>
      </c>
      <c r="HR18" s="98">
        <v>6731.2909651100636</v>
      </c>
      <c r="HS18" s="98">
        <v>4280.8649252057076</v>
      </c>
      <c r="HT18" s="98">
        <v>3898.8395617604256</v>
      </c>
      <c r="HU18" s="98">
        <v>3611.5842250585556</v>
      </c>
      <c r="HV18" s="98">
        <v>4499.5419782102108</v>
      </c>
      <c r="HW18" s="98">
        <v>3508.2654929459095</v>
      </c>
      <c r="HX18" s="98">
        <v>3440.0120004415512</v>
      </c>
      <c r="HY18" s="98">
        <v>3515.2196484804153</v>
      </c>
      <c r="HZ18" s="98">
        <v>3281.8094857335091</v>
      </c>
      <c r="IA18" s="98">
        <v>4277.1597594022751</v>
      </c>
      <c r="IB18" s="98">
        <v>4055.5900320410728</v>
      </c>
      <c r="IC18" s="98">
        <v>3358.2543857395649</v>
      </c>
      <c r="ID18" s="98">
        <v>3285.0190497636795</v>
      </c>
      <c r="IE18" s="98">
        <v>3293.6653060913086</v>
      </c>
      <c r="IF18" s="98">
        <v>3323.1725188493729</v>
      </c>
      <c r="IG18" s="98">
        <v>3501.2748687565327</v>
      </c>
      <c r="IH18" s="98">
        <v>3822.2612394690514</v>
      </c>
      <c r="II18" s="98">
        <v>4247.4190406799316</v>
      </c>
      <c r="IJ18" s="98">
        <v>4406.7420129776001</v>
      </c>
      <c r="IK18" s="98">
        <v>3707.503921687603</v>
      </c>
      <c r="IL18" s="98">
        <v>3788.798741787672</v>
      </c>
      <c r="IM18" s="98">
        <v>3978.845884591341</v>
      </c>
      <c r="IN18" s="98">
        <v>4474.6961768567562</v>
      </c>
      <c r="IO18" s="98">
        <v>4237.6222105622292</v>
      </c>
      <c r="IP18" s="98">
        <v>4212.8115827143192</v>
      </c>
      <c r="IQ18" s="98">
        <v>4191.6214031875134</v>
      </c>
      <c r="IR18" s="98">
        <v>4418.6797513067722</v>
      </c>
      <c r="IS18" s="98">
        <v>4748.3006686270237</v>
      </c>
      <c r="IT18" s="98">
        <v>5210.6743820607662</v>
      </c>
      <c r="IU18" s="98">
        <v>10226.423909783363</v>
      </c>
      <c r="IV18" s="98">
        <v>29054.996636688709</v>
      </c>
      <c r="IW18" s="98">
        <v>12888.367404520512</v>
      </c>
      <c r="IX18" s="98">
        <v>4273.2609821856022</v>
      </c>
      <c r="IY18" s="98">
        <v>8416.9948077499866</v>
      </c>
      <c r="IZ18" s="98">
        <v>31125.152098953724</v>
      </c>
      <c r="JA18" s="98">
        <v>15712.408591926098</v>
      </c>
      <c r="JB18" s="98">
        <v>5428.2787360846996</v>
      </c>
      <c r="JC18" s="98">
        <v>3871.067756831646</v>
      </c>
      <c r="JD18" s="98">
        <v>4252.7950419187546</v>
      </c>
      <c r="JE18" s="98">
        <v>4490.5890038609505</v>
      </c>
      <c r="JF18" s="98">
        <v>5957.1921832859516</v>
      </c>
      <c r="JG18" s="98">
        <v>4851.5191560387611</v>
      </c>
      <c r="JH18" s="98">
        <v>4263.1660177409649</v>
      </c>
      <c r="JI18" s="98">
        <v>4263.1689586937428</v>
      </c>
      <c r="JJ18" s="98">
        <v>4635.2553977966309</v>
      </c>
      <c r="JK18" s="98">
        <v>4725.9337703883648</v>
      </c>
      <c r="JL18" s="98">
        <v>6817.7434945106506</v>
      </c>
      <c r="JM18" s="98">
        <v>6375.6150815784931</v>
      </c>
      <c r="JN18" s="98">
        <v>4775.7172753214836</v>
      </c>
      <c r="JO18" s="98">
        <v>11112.38948687911</v>
      </c>
      <c r="JP18" s="98">
        <v>18219.99922978878</v>
      </c>
      <c r="JQ18" s="98">
        <v>6193.9023869633675</v>
      </c>
      <c r="JR18" s="98">
        <v>4829.6570232510567</v>
      </c>
      <c r="JS18" s="98">
        <v>4806.9689251184464</v>
      </c>
      <c r="JT18" s="98">
        <v>4834.0299100577831</v>
      </c>
      <c r="JU18" s="98">
        <v>4703.8760931193829</v>
      </c>
      <c r="JV18" s="98">
        <v>4677.0430718064308</v>
      </c>
      <c r="JW18" s="98">
        <v>4280.1981403827667</v>
      </c>
      <c r="JX18" s="98">
        <v>4307.7224974036217</v>
      </c>
      <c r="JY18" s="98">
        <v>4035.89922067523</v>
      </c>
      <c r="JZ18" s="98">
        <v>4183.5078163146973</v>
      </c>
      <c r="KA18" s="98">
        <v>4645.4390476942062</v>
      </c>
      <c r="KB18" s="98">
        <v>5268.1185422837734</v>
      </c>
      <c r="KC18" s="98">
        <v>4706.3853774368763</v>
      </c>
      <c r="KD18" s="98">
        <v>4153.9970186054707</v>
      </c>
      <c r="KE18" s="98">
        <v>4133.2861592173576</v>
      </c>
      <c r="KF18" s="98">
        <v>4203.7944794297218</v>
      </c>
      <c r="KG18" s="98">
        <v>4609.1668691933155</v>
      </c>
      <c r="KH18" s="98">
        <v>4313.2454363107681</v>
      </c>
      <c r="KI18" s="98">
        <v>4034.1854474544525</v>
      </c>
      <c r="KJ18" s="98">
        <v>4095.0317924022675</v>
      </c>
      <c r="KK18" s="98">
        <v>5389.0807519555092</v>
      </c>
      <c r="KL18" s="98">
        <v>4968.5526242852211</v>
      </c>
    </row>
    <row r="19" spans="1:298" x14ac:dyDescent="0.25">
      <c r="A19" s="7" t="s">
        <v>441</v>
      </c>
      <c r="B19" s="99">
        <v>740.36613240838051</v>
      </c>
      <c r="C19" s="99">
        <v>840.8165237903595</v>
      </c>
      <c r="D19" s="99">
        <v>822.14607775211334</v>
      </c>
      <c r="E19" s="99">
        <v>861.72629231214523</v>
      </c>
      <c r="F19" s="99">
        <v>816.03798115253448</v>
      </c>
      <c r="G19" s="99">
        <v>773.34339863061905</v>
      </c>
      <c r="H19" s="99">
        <v>753.87365671992302</v>
      </c>
      <c r="I19" s="99">
        <v>775.41213825345039</v>
      </c>
      <c r="J19" s="99">
        <v>815.54524827003479</v>
      </c>
      <c r="K19" s="99">
        <v>1086.9491395354271</v>
      </c>
      <c r="L19" s="99">
        <v>754.95674192905426</v>
      </c>
      <c r="M19" s="99">
        <v>1268.2677161693573</v>
      </c>
      <c r="N19" s="99">
        <v>3617.9741686284542</v>
      </c>
      <c r="O19" s="99">
        <v>1172.4009358584881</v>
      </c>
      <c r="P19" s="99">
        <v>706.20137625932693</v>
      </c>
      <c r="Q19" s="99">
        <v>721.86634549498558</v>
      </c>
      <c r="R19" s="99">
        <v>839.94655054807663</v>
      </c>
      <c r="S19" s="99">
        <v>870.78307834267616</v>
      </c>
      <c r="T19" s="99">
        <v>916.84563946723938</v>
      </c>
      <c r="U19" s="99">
        <v>980.43247997760773</v>
      </c>
      <c r="V19" s="99">
        <v>694.91423714160919</v>
      </c>
      <c r="W19" s="99">
        <v>709.30343011021614</v>
      </c>
      <c r="X19" s="99">
        <v>616.43122029304504</v>
      </c>
      <c r="Y19" s="99">
        <v>640.27211219072342</v>
      </c>
      <c r="Z19" s="99">
        <v>807.2080562710762</v>
      </c>
      <c r="AA19" s="99">
        <v>899.88618922233582</v>
      </c>
      <c r="AB19" s="99">
        <v>677.93354362249374</v>
      </c>
      <c r="AC19" s="99">
        <v>644.05036917328835</v>
      </c>
      <c r="AD19" s="99">
        <v>767.44044488668442</v>
      </c>
      <c r="AE19" s="99">
        <v>772.33753395080566</v>
      </c>
      <c r="AF19" s="99">
        <v>778.52947720885277</v>
      </c>
      <c r="AG19" s="99">
        <v>711.22566765546799</v>
      </c>
      <c r="AH19" s="99">
        <v>711.12025541067123</v>
      </c>
      <c r="AI19" s="99">
        <v>762.25987583398819</v>
      </c>
      <c r="AJ19" s="99">
        <v>1069.3281615078449</v>
      </c>
      <c r="AK19" s="99">
        <v>1095.8920192122459</v>
      </c>
      <c r="AL19" s="99">
        <v>958.05479282140732</v>
      </c>
      <c r="AM19" s="99">
        <v>965.60479098558426</v>
      </c>
      <c r="AN19" s="99">
        <v>899.18298554420471</v>
      </c>
      <c r="AO19" s="99">
        <v>1011.1060835123062</v>
      </c>
      <c r="AP19" s="99">
        <v>1198.9186707437038</v>
      </c>
      <c r="AQ19" s="99">
        <v>1196.291396856308</v>
      </c>
      <c r="AR19" s="99">
        <v>983.9195770919323</v>
      </c>
      <c r="AS19" s="99">
        <v>902.90062683820724</v>
      </c>
      <c r="AT19" s="99">
        <v>1449.4832692444324</v>
      </c>
      <c r="AU19" s="99">
        <v>3480.0569702982903</v>
      </c>
      <c r="AV19" s="99">
        <v>3929.9250984191895</v>
      </c>
      <c r="AW19" s="99">
        <v>1005.2399364709854</v>
      </c>
      <c r="AX19" s="99">
        <v>1294.5621137917042</v>
      </c>
      <c r="AY19" s="99">
        <v>2817.8267063498497</v>
      </c>
      <c r="AZ19" s="99">
        <v>3475.7230415940285</v>
      </c>
      <c r="BA19" s="99">
        <v>1558.3578877151012</v>
      </c>
      <c r="BB19" s="99">
        <v>1029.9398711621761</v>
      </c>
      <c r="BC19" s="99">
        <v>951.0878541469574</v>
      </c>
      <c r="BD19" s="99">
        <v>1080.6382650732994</v>
      </c>
      <c r="BE19" s="99">
        <v>936.11321103572845</v>
      </c>
      <c r="BF19" s="99">
        <v>1041.6537117362022</v>
      </c>
      <c r="BG19" s="99">
        <v>1085.9590646624565</v>
      </c>
      <c r="BH19" s="99">
        <v>848.69130277633667</v>
      </c>
      <c r="BI19" s="99">
        <v>876.60888290405273</v>
      </c>
      <c r="BJ19" s="99">
        <v>1021.9969699680805</v>
      </c>
      <c r="BK19" s="99">
        <v>1196.7093740701675</v>
      </c>
      <c r="BL19" s="99">
        <v>1410.8858571052551</v>
      </c>
      <c r="BM19" s="99">
        <v>3775.1338903605938</v>
      </c>
      <c r="BN19" s="99">
        <v>1819.0922657847404</v>
      </c>
      <c r="BO19" s="99">
        <v>1057.8378928899765</v>
      </c>
      <c r="BP19" s="99">
        <v>850.0784008204937</v>
      </c>
      <c r="BQ19" s="99">
        <v>781.40300720930099</v>
      </c>
      <c r="BR19" s="99">
        <v>775.43865913152695</v>
      </c>
      <c r="BS19" s="99">
        <v>895.1045278608799</v>
      </c>
      <c r="BT19" s="99">
        <v>876.41751551628113</v>
      </c>
      <c r="BU19" s="99">
        <v>799.2148055434227</v>
      </c>
      <c r="BV19" s="99">
        <v>811.92423892021179</v>
      </c>
      <c r="BW19" s="99">
        <v>825.43846651911736</v>
      </c>
      <c r="BX19" s="99">
        <v>846.63817977905273</v>
      </c>
      <c r="BY19" s="99">
        <v>869.6177844107151</v>
      </c>
      <c r="BZ19" s="99">
        <v>656.19239938259125</v>
      </c>
      <c r="CA19" s="99">
        <v>711.84799280762672</v>
      </c>
      <c r="CB19" s="99">
        <v>824.50203537940979</v>
      </c>
      <c r="CC19" s="99">
        <v>775.57951587438583</v>
      </c>
      <c r="CD19" s="99">
        <v>728.86803478002548</v>
      </c>
      <c r="CE19" s="99">
        <v>660.31687366962433</v>
      </c>
      <c r="CF19" s="99">
        <v>816.44233059883118</v>
      </c>
      <c r="CG19" s="99">
        <v>821.32837218046188</v>
      </c>
      <c r="CH19" s="99">
        <v>759.0502969622612</v>
      </c>
      <c r="CI19" s="99">
        <v>898.96837529540062</v>
      </c>
      <c r="CJ19" s="99">
        <v>829.97644865512848</v>
      </c>
      <c r="CK19" s="99">
        <v>758.65175208449364</v>
      </c>
      <c r="CL19" s="99">
        <v>889.18527728319168</v>
      </c>
      <c r="CM19" s="99">
        <v>898.08557662367821</v>
      </c>
      <c r="CN19" s="99">
        <v>941.36879941821098</v>
      </c>
      <c r="CO19" s="99">
        <v>937.69567179679871</v>
      </c>
      <c r="CP19" s="99">
        <v>937.46626308560371</v>
      </c>
      <c r="CQ19" s="99">
        <v>991.15622180700302</v>
      </c>
      <c r="CR19" s="99">
        <v>945.7666836977005</v>
      </c>
      <c r="CS19" s="99">
        <v>1117.1525062322617</v>
      </c>
      <c r="CT19" s="99">
        <v>1531.8169641494751</v>
      </c>
      <c r="CU19" s="99">
        <v>4100.8582035899162</v>
      </c>
      <c r="CV19" s="99">
        <v>4446.5147275328636</v>
      </c>
      <c r="CW19" s="99">
        <v>1242.9128167927265</v>
      </c>
      <c r="CX19" s="99">
        <v>1709.1146095097065</v>
      </c>
      <c r="CY19" s="99">
        <v>2864.3247849941254</v>
      </c>
      <c r="CZ19" s="99">
        <v>5320.1576171815395</v>
      </c>
      <c r="DA19" s="99">
        <v>2145.6115119159222</v>
      </c>
      <c r="DB19" s="99">
        <v>1249.4191436469555</v>
      </c>
      <c r="DC19" s="99">
        <v>1065.5458070039749</v>
      </c>
      <c r="DD19" s="99">
        <v>901.03734317421913</v>
      </c>
      <c r="DE19" s="99">
        <v>787.30690643191338</v>
      </c>
      <c r="DF19" s="99">
        <v>1205.842221736908</v>
      </c>
      <c r="DG19" s="99">
        <v>1032.6315944194794</v>
      </c>
      <c r="DH19" s="99">
        <v>877.88739359378815</v>
      </c>
      <c r="DI19" s="99">
        <v>816.29272547364235</v>
      </c>
      <c r="DJ19" s="99">
        <v>864.76881122589111</v>
      </c>
      <c r="DK19" s="99">
        <v>1204.3167976140976</v>
      </c>
      <c r="DL19" s="99">
        <v>987.59433308243752</v>
      </c>
      <c r="DM19" s="99">
        <v>808.24065327644348</v>
      </c>
      <c r="DN19" s="99">
        <v>906.59976115822792</v>
      </c>
      <c r="DO19" s="99">
        <v>1661.3417807221413</v>
      </c>
      <c r="DP19" s="99">
        <v>5127.273920416832</v>
      </c>
      <c r="DQ19" s="99">
        <v>1932.7928607165813</v>
      </c>
      <c r="DR19" s="99">
        <v>1135.1341803073883</v>
      </c>
      <c r="DS19" s="99">
        <v>1031.9187624156475</v>
      </c>
      <c r="DT19" s="99">
        <v>1148.0598660707474</v>
      </c>
      <c r="DU19" s="99">
        <v>830.94012951850891</v>
      </c>
      <c r="DV19" s="99">
        <v>827.60466992855072</v>
      </c>
      <c r="DW19" s="99">
        <v>870.50397115945816</v>
      </c>
      <c r="DX19" s="99">
        <v>946.26741877198219</v>
      </c>
      <c r="DY19" s="99">
        <v>824.91068950295448</v>
      </c>
      <c r="DZ19" s="99">
        <v>667.24532443284988</v>
      </c>
      <c r="EA19" s="99">
        <v>1032.1469770073891</v>
      </c>
      <c r="EB19" s="99">
        <v>866.7794933617115</v>
      </c>
      <c r="EC19" s="99">
        <v>861.17498043179512</v>
      </c>
      <c r="ED19" s="99">
        <v>716.66804444789886</v>
      </c>
      <c r="EE19" s="99">
        <v>709.27434235811234</v>
      </c>
      <c r="EF19" s="99">
        <v>817.89501562714577</v>
      </c>
      <c r="EG19" s="99">
        <v>928.35909435153008</v>
      </c>
      <c r="EH19" s="99">
        <v>628.84264558553696</v>
      </c>
      <c r="EI19" s="99">
        <v>807.39551138877869</v>
      </c>
      <c r="EJ19" s="99">
        <v>774.8519691824913</v>
      </c>
      <c r="EK19" s="99">
        <v>888.6485179066658</v>
      </c>
      <c r="EL19" s="99">
        <v>846.06481182575226</v>
      </c>
      <c r="EM19" s="99">
        <v>807.43808242678642</v>
      </c>
      <c r="EN19" s="99">
        <v>874.31666466593742</v>
      </c>
      <c r="EO19" s="99">
        <v>867.21348237991333</v>
      </c>
      <c r="EP19" s="99">
        <v>904.48764163255692</v>
      </c>
      <c r="EQ19" s="99">
        <v>772.42813128232956</v>
      </c>
      <c r="ER19" s="99">
        <v>960.9245200753212</v>
      </c>
      <c r="ES19" s="99">
        <v>1009.8718328475952</v>
      </c>
      <c r="ET19" s="99">
        <v>2205.6836957931519</v>
      </c>
      <c r="EU19" s="99">
        <v>6554.1206024587154</v>
      </c>
      <c r="EV19" s="99">
        <v>4656.6710759103298</v>
      </c>
      <c r="EW19" s="99">
        <v>905.58138540387154</v>
      </c>
      <c r="EX19" s="99">
        <v>1145.055385351181</v>
      </c>
      <c r="EY19" s="99">
        <v>2259.009445130825</v>
      </c>
      <c r="EZ19" s="99">
        <v>5834.5917858481407</v>
      </c>
      <c r="FA19" s="99">
        <v>2655.7687492668629</v>
      </c>
      <c r="FB19" s="99">
        <v>1063.7866373062134</v>
      </c>
      <c r="FC19" s="99">
        <v>1010.8022499382496</v>
      </c>
      <c r="FD19" s="99">
        <v>635.94163817167282</v>
      </c>
      <c r="FE19" s="99">
        <v>795.48210489749908</v>
      </c>
      <c r="FF19" s="99">
        <v>1336.9972175359726</v>
      </c>
      <c r="FG19" s="99">
        <v>1120.5527565479279</v>
      </c>
      <c r="FH19" s="99">
        <v>807.35870388150215</v>
      </c>
      <c r="FI19" s="99">
        <v>827.59159630537033</v>
      </c>
      <c r="FJ19" s="99">
        <v>791.7840667963028</v>
      </c>
      <c r="FK19" s="99">
        <v>1133.9298994839191</v>
      </c>
      <c r="FL19" s="99">
        <v>1052.674706608057</v>
      </c>
      <c r="FM19" s="99">
        <v>1601.264212757349</v>
      </c>
      <c r="FN19" s="99">
        <v>6154.2948635816574</v>
      </c>
      <c r="FO19" s="99">
        <v>1789.1571759581566</v>
      </c>
      <c r="FP19" s="99">
        <v>1001.0954768657684</v>
      </c>
      <c r="FQ19" s="99">
        <v>887.34236714243889</v>
      </c>
      <c r="FR19" s="99">
        <v>1001.6152646541595</v>
      </c>
      <c r="FS19" s="99">
        <v>905.5583016872406</v>
      </c>
      <c r="FT19" s="99">
        <v>1092.5545068383217</v>
      </c>
      <c r="FU19" s="99">
        <v>962.29178899526596</v>
      </c>
      <c r="FV19" s="99">
        <v>1080.6134621500969</v>
      </c>
      <c r="FW19" s="99">
        <v>820.30226826667786</v>
      </c>
      <c r="FX19" s="99">
        <v>811.85407456755638</v>
      </c>
      <c r="FY19" s="99">
        <v>1243.7384723424911</v>
      </c>
      <c r="FZ19" s="99">
        <v>913.09889218211174</v>
      </c>
      <c r="GA19" s="99">
        <v>1088.1010476350784</v>
      </c>
      <c r="GB19" s="99">
        <v>992.01561069488525</v>
      </c>
      <c r="GC19" s="99">
        <v>884.0145688354969</v>
      </c>
      <c r="GD19" s="99">
        <v>755.15905719995499</v>
      </c>
      <c r="GE19" s="99">
        <v>852.72522962093353</v>
      </c>
      <c r="GF19" s="99">
        <v>904.44174322485924</v>
      </c>
      <c r="GG19" s="99">
        <v>908.31864908337593</v>
      </c>
      <c r="GH19" s="99">
        <v>1017.5863107740879</v>
      </c>
      <c r="GI19" s="99">
        <v>1158.5370990335941</v>
      </c>
      <c r="GJ19" s="99">
        <v>1193.2135463654995</v>
      </c>
      <c r="GK19" s="99">
        <v>1013.6624370217323</v>
      </c>
      <c r="GL19" s="99">
        <v>1027.9884352684021</v>
      </c>
      <c r="GM19" s="99">
        <v>984.95421212911606</v>
      </c>
      <c r="GN19" s="99">
        <v>967.39327454566956</v>
      </c>
      <c r="GO19" s="99">
        <v>1033.5964485704899</v>
      </c>
      <c r="GP19" s="99">
        <v>972.75813782215118</v>
      </c>
      <c r="GQ19" s="99">
        <v>1121.1302133500576</v>
      </c>
      <c r="GR19" s="99">
        <v>1501.715770304203</v>
      </c>
      <c r="GS19" s="99">
        <v>1537.328357219696</v>
      </c>
      <c r="GT19" s="99">
        <v>2267.2330347597599</v>
      </c>
      <c r="GU19" s="99">
        <v>7813.3476126194</v>
      </c>
      <c r="GV19" s="99">
        <v>6441.1233251988888</v>
      </c>
      <c r="GW19" s="99">
        <v>1351.0789463818073</v>
      </c>
      <c r="GX19" s="99">
        <v>1493.0642606019974</v>
      </c>
      <c r="GY19" s="99">
        <v>2519.6012123823166</v>
      </c>
      <c r="GZ19" s="99">
        <v>6035.4911160171032</v>
      </c>
      <c r="HA19" s="99">
        <v>3616.7329231202602</v>
      </c>
      <c r="HB19" s="99">
        <v>1754.2470113039017</v>
      </c>
      <c r="HC19" s="99">
        <v>1498.9293519258499</v>
      </c>
      <c r="HD19" s="99">
        <v>1661.1307607889175</v>
      </c>
      <c r="HE19" s="99">
        <v>1536.8990113735199</v>
      </c>
      <c r="HF19" s="99">
        <v>1815.8764384388924</v>
      </c>
      <c r="HG19" s="99">
        <v>1262.6506952047348</v>
      </c>
      <c r="HH19" s="99">
        <v>1327.5113658607006</v>
      </c>
      <c r="HI19" s="99">
        <v>1191.2893799543381</v>
      </c>
      <c r="HJ19" s="99">
        <v>1197.3030847907066</v>
      </c>
      <c r="HK19" s="99">
        <v>1160.4782774448395</v>
      </c>
      <c r="HL19" s="99">
        <v>1219.2956470549107</v>
      </c>
      <c r="HM19" s="99">
        <v>1112.7892115414143</v>
      </c>
      <c r="HN19" s="99">
        <v>1077.9542378783226</v>
      </c>
      <c r="HO19" s="99">
        <v>1113.9971543848515</v>
      </c>
      <c r="HP19" s="99">
        <v>1806.7094468772411</v>
      </c>
      <c r="HQ19" s="99">
        <v>5044.316842764616</v>
      </c>
      <c r="HR19" s="99">
        <v>1705.4842964708805</v>
      </c>
      <c r="HS19" s="99">
        <v>1107.9140606224537</v>
      </c>
      <c r="HT19" s="99">
        <v>1282.5894895792007</v>
      </c>
      <c r="HU19" s="99">
        <v>1131.6464499235153</v>
      </c>
      <c r="HV19" s="99">
        <v>1173.7731249332428</v>
      </c>
      <c r="HW19" s="99">
        <v>960.07383781671524</v>
      </c>
      <c r="HX19" s="99">
        <v>1018.4256062507629</v>
      </c>
      <c r="HY19" s="99">
        <v>1137.5300550162792</v>
      </c>
      <c r="HZ19" s="99">
        <v>1094.9313718378544</v>
      </c>
      <c r="IA19" s="99">
        <v>1323.3119445741177</v>
      </c>
      <c r="IB19" s="99">
        <v>1134.240808814764</v>
      </c>
      <c r="IC19" s="99">
        <v>975.6072444319725</v>
      </c>
      <c r="ID19" s="99">
        <v>968.09266269207001</v>
      </c>
      <c r="IE19" s="99">
        <v>921.52150726318359</v>
      </c>
      <c r="IF19" s="99">
        <v>1018.1326763033867</v>
      </c>
      <c r="IG19" s="99">
        <v>1199.1562848687172</v>
      </c>
      <c r="IH19" s="99">
        <v>1099.4343518614769</v>
      </c>
      <c r="II19" s="99">
        <v>1214.6306294202805</v>
      </c>
      <c r="IJ19" s="99">
        <v>1347.8552684783936</v>
      </c>
      <c r="IK19" s="99">
        <v>1262.937104165554</v>
      </c>
      <c r="IL19" s="99">
        <v>1275.8701233565807</v>
      </c>
      <c r="IM19" s="99">
        <v>1210.3398236632347</v>
      </c>
      <c r="IN19" s="99">
        <v>1148.2782817482948</v>
      </c>
      <c r="IO19" s="99">
        <v>1220.6895875930786</v>
      </c>
      <c r="IP19" s="99">
        <v>1357.9037144780159</v>
      </c>
      <c r="IQ19" s="99">
        <v>1187.3146962225437</v>
      </c>
      <c r="IR19" s="99">
        <v>1337.8794968426228</v>
      </c>
      <c r="IS19" s="99">
        <v>1709.5514897704124</v>
      </c>
      <c r="IT19" s="99">
        <v>1895.0852450430393</v>
      </c>
      <c r="IU19" s="99">
        <v>2589.2960379123688</v>
      </c>
      <c r="IV19" s="99">
        <v>7384.3239480257034</v>
      </c>
      <c r="IW19" s="99">
        <v>5864.6067833304405</v>
      </c>
      <c r="IX19" s="99">
        <v>1444.3639887571335</v>
      </c>
      <c r="IY19" s="99">
        <v>2560.0580169260502</v>
      </c>
      <c r="IZ19" s="99">
        <v>5936.9432289004326</v>
      </c>
      <c r="JA19" s="99">
        <v>5249.0740867853165</v>
      </c>
      <c r="JB19" s="99">
        <v>1751.5357521772385</v>
      </c>
      <c r="JC19" s="99">
        <v>1139.477557271719</v>
      </c>
      <c r="JD19" s="99">
        <v>1488.3610555529594</v>
      </c>
      <c r="JE19" s="99">
        <v>1427.9205448329449</v>
      </c>
      <c r="JF19" s="99">
        <v>1979.1274267137051</v>
      </c>
      <c r="JG19" s="99">
        <v>1648.104712843895</v>
      </c>
      <c r="JH19" s="99">
        <v>1610.7426392734051</v>
      </c>
      <c r="JI19" s="99">
        <v>1359.1194456517696</v>
      </c>
      <c r="JJ19" s="99">
        <v>1362.7109154760838</v>
      </c>
      <c r="JK19" s="99">
        <v>1626.8345118463039</v>
      </c>
      <c r="JL19" s="99">
        <v>2516.892957597971</v>
      </c>
      <c r="JM19" s="99">
        <v>2076.2713074088097</v>
      </c>
      <c r="JN19" s="99">
        <v>1470.1601704359055</v>
      </c>
      <c r="JO19" s="99">
        <v>2546.1668502688408</v>
      </c>
      <c r="JP19" s="99">
        <v>4437.6270607709885</v>
      </c>
      <c r="JQ19" s="99">
        <v>1673.2997020483017</v>
      </c>
      <c r="JR19" s="99">
        <v>1526.9204213619232</v>
      </c>
      <c r="JS19" s="99">
        <v>1417.8551487922668</v>
      </c>
      <c r="JT19" s="99">
        <v>1275.0869781374931</v>
      </c>
      <c r="JU19" s="99">
        <v>1076.2924728691578</v>
      </c>
      <c r="JV19" s="99">
        <v>1231.1334418058395</v>
      </c>
      <c r="JW19" s="99">
        <v>1260.5902998447418</v>
      </c>
      <c r="JX19" s="99">
        <v>1279.5053701400757</v>
      </c>
      <c r="JY19" s="99">
        <v>1339.3366875350475</v>
      </c>
      <c r="JZ19" s="99">
        <v>1387.4154480099678</v>
      </c>
      <c r="KA19" s="99">
        <v>1427.2431365847588</v>
      </c>
      <c r="KB19" s="99">
        <v>1656.499367505312</v>
      </c>
      <c r="KC19" s="99">
        <v>1204.8987621366978</v>
      </c>
      <c r="KD19" s="99">
        <v>1362.8391762971878</v>
      </c>
      <c r="KE19" s="99">
        <v>1431.1069142818451</v>
      </c>
      <c r="KF19" s="99">
        <v>1257.4343031942844</v>
      </c>
      <c r="KG19" s="99">
        <v>1463.9897252619267</v>
      </c>
      <c r="KH19" s="99">
        <v>1537.6977556943893</v>
      </c>
      <c r="KI19" s="99">
        <v>1559.4976823329926</v>
      </c>
      <c r="KJ19" s="99">
        <v>1464.9477882385254</v>
      </c>
      <c r="KK19" s="99">
        <v>1665.576121866703</v>
      </c>
      <c r="KL19" s="99">
        <v>1745.694432914257</v>
      </c>
    </row>
    <row r="20" spans="1:298" x14ac:dyDescent="0.25">
      <c r="A20" s="6" t="s">
        <v>442</v>
      </c>
      <c r="B20" s="98">
        <v>203.6110722720623</v>
      </c>
      <c r="C20" s="98">
        <v>238.08110278844833</v>
      </c>
      <c r="D20" s="98">
        <v>244.01593253016472</v>
      </c>
      <c r="E20" s="98">
        <v>292.53911447525024</v>
      </c>
      <c r="F20" s="98">
        <v>207.12675350904465</v>
      </c>
      <c r="G20" s="98">
        <v>223.99869614839554</v>
      </c>
      <c r="H20" s="98">
        <v>186.00685250759125</v>
      </c>
      <c r="I20" s="98">
        <v>228.52970597147942</v>
      </c>
      <c r="J20" s="98">
        <v>235.5329761505127</v>
      </c>
      <c r="K20" s="98">
        <v>287.04140836000443</v>
      </c>
      <c r="L20" s="98">
        <v>215.89116096496582</v>
      </c>
      <c r="M20" s="98">
        <v>273.97007346153259</v>
      </c>
      <c r="N20" s="98">
        <v>956.77400922775269</v>
      </c>
      <c r="O20" s="98">
        <v>414.69282504916191</v>
      </c>
      <c r="P20" s="98">
        <v>192.99086737632751</v>
      </c>
      <c r="Q20" s="98">
        <v>209.13700729608536</v>
      </c>
      <c r="R20" s="98">
        <v>222.68600419163704</v>
      </c>
      <c r="S20" s="98">
        <v>252.26043882966042</v>
      </c>
      <c r="T20" s="98">
        <v>283.90238177776337</v>
      </c>
      <c r="U20" s="98">
        <v>285.67980766296387</v>
      </c>
      <c r="V20" s="98">
        <v>197.41859436035156</v>
      </c>
      <c r="W20" s="98">
        <v>167.6038926243782</v>
      </c>
      <c r="X20" s="98">
        <v>187.9379044175148</v>
      </c>
      <c r="Y20" s="98">
        <v>154.5300235748291</v>
      </c>
      <c r="Z20" s="98">
        <v>219.8346004486084</v>
      </c>
      <c r="AA20" s="98">
        <v>237.01667699217796</v>
      </c>
      <c r="AB20" s="98">
        <v>120.21190094947815</v>
      </c>
      <c r="AC20" s="98">
        <v>150.50758963823318</v>
      </c>
      <c r="AD20" s="98">
        <v>150.82289528846741</v>
      </c>
      <c r="AE20" s="98">
        <v>190.00246524810791</v>
      </c>
      <c r="AF20" s="98">
        <v>139.15188404917717</v>
      </c>
      <c r="AG20" s="98">
        <v>184.78951406478882</v>
      </c>
      <c r="AH20" s="98">
        <v>218.95695501565933</v>
      </c>
      <c r="AI20" s="98">
        <v>159.14140731096268</v>
      </c>
      <c r="AJ20" s="98">
        <v>242.30228921771049</v>
      </c>
      <c r="AK20" s="98">
        <v>258.9409875869751</v>
      </c>
      <c r="AL20" s="98">
        <v>201.24051028490067</v>
      </c>
      <c r="AM20" s="98">
        <v>198.11770176887512</v>
      </c>
      <c r="AN20" s="98">
        <v>232.6082603931427</v>
      </c>
      <c r="AO20" s="98">
        <v>214.29896709322929</v>
      </c>
      <c r="AP20" s="98">
        <v>235.78425407409668</v>
      </c>
      <c r="AQ20" s="98">
        <v>231.86102521419525</v>
      </c>
      <c r="AR20" s="98">
        <v>197.02374628186226</v>
      </c>
      <c r="AS20" s="98">
        <v>240.04164701700211</v>
      </c>
      <c r="AT20" s="98">
        <v>294.06525233387947</v>
      </c>
      <c r="AU20" s="98">
        <v>601.87195935845375</v>
      </c>
      <c r="AV20" s="98">
        <v>810.48850250244141</v>
      </c>
      <c r="AW20" s="98">
        <v>260.49672800302505</v>
      </c>
      <c r="AX20" s="98">
        <v>294.21190094947815</v>
      </c>
      <c r="AY20" s="98">
        <v>632.0319721698761</v>
      </c>
      <c r="AZ20" s="98">
        <v>785.42091572284698</v>
      </c>
      <c r="BA20" s="98">
        <v>399.8495614528656</v>
      </c>
      <c r="BB20" s="98">
        <v>223.2443071603775</v>
      </c>
      <c r="BC20" s="98">
        <v>206.89671814441681</v>
      </c>
      <c r="BD20" s="98">
        <v>272.28872841596603</v>
      </c>
      <c r="BE20" s="98">
        <v>181.73522472381592</v>
      </c>
      <c r="BF20" s="98">
        <v>279.23834609985352</v>
      </c>
      <c r="BG20" s="98">
        <v>204.35773694515228</v>
      </c>
      <c r="BH20" s="98">
        <v>204.937704205513</v>
      </c>
      <c r="BI20" s="98">
        <v>209.91573733091354</v>
      </c>
      <c r="BJ20" s="98">
        <v>161.51843950152397</v>
      </c>
      <c r="BK20" s="98">
        <v>249.05920261144638</v>
      </c>
      <c r="BL20" s="98">
        <v>314.55123692750931</v>
      </c>
      <c r="BM20" s="98">
        <v>865.15577718615532</v>
      </c>
      <c r="BN20" s="98">
        <v>432.1966680586338</v>
      </c>
      <c r="BO20" s="98">
        <v>272.18832617998123</v>
      </c>
      <c r="BP20" s="98">
        <v>236.77874976396561</v>
      </c>
      <c r="BQ20" s="98">
        <v>219.45541021227837</v>
      </c>
      <c r="BR20" s="98">
        <v>223.75188311934471</v>
      </c>
      <c r="BS20" s="98">
        <v>226.13759118318558</v>
      </c>
      <c r="BT20" s="98">
        <v>196.94129517674446</v>
      </c>
      <c r="BU20" s="98">
        <v>204.45452892780304</v>
      </c>
      <c r="BV20" s="98">
        <v>252.32046693563461</v>
      </c>
      <c r="BW20" s="98">
        <v>181.30205297470093</v>
      </c>
      <c r="BX20" s="98">
        <v>196.12123668193817</v>
      </c>
      <c r="BY20" s="98">
        <v>252.08661586046219</v>
      </c>
      <c r="BZ20" s="98">
        <v>242.00827807188034</v>
      </c>
      <c r="CA20" s="98">
        <v>217.61062413454056</v>
      </c>
      <c r="CB20" s="98">
        <v>174.34787428379059</v>
      </c>
      <c r="CC20" s="98">
        <v>246.60461604595184</v>
      </c>
      <c r="CD20" s="98">
        <v>186.24501237273216</v>
      </c>
      <c r="CE20" s="98">
        <v>171.24806481599808</v>
      </c>
      <c r="CF20" s="98">
        <v>189.46402251720428</v>
      </c>
      <c r="CG20" s="98">
        <v>191.32626736164093</v>
      </c>
      <c r="CH20" s="98">
        <v>169.39193826913834</v>
      </c>
      <c r="CI20" s="98">
        <v>157.19736930727959</v>
      </c>
      <c r="CJ20" s="98">
        <v>185.46826556324959</v>
      </c>
      <c r="CK20" s="98">
        <v>211.94476559758186</v>
      </c>
      <c r="CL20" s="98">
        <v>186.61742144823074</v>
      </c>
      <c r="CM20" s="98">
        <v>197.00180912017822</v>
      </c>
      <c r="CN20" s="98">
        <v>239.22023606300354</v>
      </c>
      <c r="CO20" s="98">
        <v>296.37165355682373</v>
      </c>
      <c r="CP20" s="98">
        <v>247.27218291163445</v>
      </c>
      <c r="CQ20" s="98">
        <v>209.45831394195557</v>
      </c>
      <c r="CR20" s="98">
        <v>229.61410975456238</v>
      </c>
      <c r="CS20" s="98">
        <v>297.57775327563286</v>
      </c>
      <c r="CT20" s="98">
        <v>344.12947601079941</v>
      </c>
      <c r="CU20" s="98">
        <v>757.75953653454781</v>
      </c>
      <c r="CV20" s="98">
        <v>915.83538275957108</v>
      </c>
      <c r="CW20" s="98">
        <v>245.16920337080956</v>
      </c>
      <c r="CX20" s="98">
        <v>298.80051398277283</v>
      </c>
      <c r="CY20" s="98">
        <v>484.3371798992157</v>
      </c>
      <c r="CZ20" s="98">
        <v>1062.1551409363747</v>
      </c>
      <c r="DA20" s="98">
        <v>567.09090819954872</v>
      </c>
      <c r="DB20" s="98">
        <v>375.97371366620064</v>
      </c>
      <c r="DC20" s="98">
        <v>280.95103821158409</v>
      </c>
      <c r="DD20" s="98">
        <v>197.01640945672989</v>
      </c>
      <c r="DE20" s="98">
        <v>195.32156655192375</v>
      </c>
      <c r="DF20" s="98">
        <v>298.80660527944565</v>
      </c>
      <c r="DG20" s="98">
        <v>262.20091000199318</v>
      </c>
      <c r="DH20" s="98">
        <v>228.77202647924423</v>
      </c>
      <c r="DI20" s="98">
        <v>190.23904395103455</v>
      </c>
      <c r="DJ20" s="98">
        <v>243.93356537818909</v>
      </c>
      <c r="DK20" s="98">
        <v>239.20475372672081</v>
      </c>
      <c r="DL20" s="98">
        <v>245.06412997841835</v>
      </c>
      <c r="DM20" s="98">
        <v>206.69313105940819</v>
      </c>
      <c r="DN20" s="98">
        <v>192.27543371915817</v>
      </c>
      <c r="DO20" s="98">
        <v>305.64610987901688</v>
      </c>
      <c r="DP20" s="98">
        <v>1045.8134821951389</v>
      </c>
      <c r="DQ20" s="98">
        <v>438.71106246113777</v>
      </c>
      <c r="DR20" s="98">
        <v>220.9073880314827</v>
      </c>
      <c r="DS20" s="98">
        <v>234.25479108095169</v>
      </c>
      <c r="DT20" s="98">
        <v>219.81988209486008</v>
      </c>
      <c r="DU20" s="98">
        <v>199.09442836046219</v>
      </c>
      <c r="DV20" s="98">
        <v>174.58848550915718</v>
      </c>
      <c r="DW20" s="98">
        <v>166.45744970440865</v>
      </c>
      <c r="DX20" s="98">
        <v>203.43523612618446</v>
      </c>
      <c r="DY20" s="98">
        <v>161.01091879606247</v>
      </c>
      <c r="DZ20" s="98">
        <v>131.35885906219482</v>
      </c>
      <c r="EA20" s="98">
        <v>183.82148945331573</v>
      </c>
      <c r="EB20" s="98">
        <v>122.96008801460266</v>
      </c>
      <c r="EC20" s="98">
        <v>138.03858205676079</v>
      </c>
      <c r="ED20" s="98">
        <v>144.34943184256554</v>
      </c>
      <c r="EE20" s="98">
        <v>104.61192637681961</v>
      </c>
      <c r="EF20" s="98">
        <v>151.80459907650948</v>
      </c>
      <c r="EG20" s="98">
        <v>175.53243309259415</v>
      </c>
      <c r="EH20" s="98">
        <v>119.18161636590958</v>
      </c>
      <c r="EI20" s="98">
        <v>195.77069091796875</v>
      </c>
      <c r="EJ20" s="98">
        <v>162.86386129260063</v>
      </c>
      <c r="EK20" s="98">
        <v>178.87661129236221</v>
      </c>
      <c r="EL20" s="98">
        <v>195.96109986305237</v>
      </c>
      <c r="EM20" s="98">
        <v>166.09361171722412</v>
      </c>
      <c r="EN20" s="98">
        <v>157.55593720078468</v>
      </c>
      <c r="EO20" s="98">
        <v>159.49613803625107</v>
      </c>
      <c r="EP20" s="98">
        <v>130.28850317001343</v>
      </c>
      <c r="EQ20" s="98">
        <v>160.17574962973595</v>
      </c>
      <c r="ER20" s="98">
        <v>136.09871864318848</v>
      </c>
      <c r="ES20" s="98">
        <v>168.40513372421265</v>
      </c>
      <c r="ET20" s="98">
        <v>253.27402380108833</v>
      </c>
      <c r="EU20" s="98">
        <v>883.01632699370384</v>
      </c>
      <c r="EV20" s="98">
        <v>723.89056161046028</v>
      </c>
      <c r="EW20" s="98">
        <v>155.16327014565468</v>
      </c>
      <c r="EX20" s="98">
        <v>149.47825115919113</v>
      </c>
      <c r="EY20" s="98">
        <v>263.89978212118149</v>
      </c>
      <c r="EZ20" s="98">
        <v>782.08092248439789</v>
      </c>
      <c r="FA20" s="98">
        <v>493.90135681629181</v>
      </c>
      <c r="FB20" s="98">
        <v>184.91021892428398</v>
      </c>
      <c r="FC20" s="98">
        <v>239.16127315163612</v>
      </c>
      <c r="FD20" s="98">
        <v>193.21613976359367</v>
      </c>
      <c r="FE20" s="98">
        <v>149.74937242269516</v>
      </c>
      <c r="FF20" s="98">
        <v>270.86977189779282</v>
      </c>
      <c r="FG20" s="98">
        <v>230.93346467614174</v>
      </c>
      <c r="FH20" s="98">
        <v>148.56613951921463</v>
      </c>
      <c r="FI20" s="98">
        <v>154.23936742544174</v>
      </c>
      <c r="FJ20" s="98">
        <v>164.5728297829628</v>
      </c>
      <c r="FK20" s="98">
        <v>159.22549813985825</v>
      </c>
      <c r="FL20" s="98">
        <v>143.80676248669624</v>
      </c>
      <c r="FM20" s="98">
        <v>252.46941402554512</v>
      </c>
      <c r="FN20" s="98">
        <v>654.81047379970551</v>
      </c>
      <c r="FO20" s="98">
        <v>487.84593227505684</v>
      </c>
      <c r="FP20" s="98">
        <v>201.90479600429535</v>
      </c>
      <c r="FQ20" s="98">
        <v>157.95584723353386</v>
      </c>
      <c r="FR20" s="98">
        <v>199.20387661457062</v>
      </c>
      <c r="FS20" s="98">
        <v>146.84546792507172</v>
      </c>
      <c r="FT20" s="98">
        <v>150.34369406104088</v>
      </c>
      <c r="FU20" s="98">
        <v>178.50578248500824</v>
      </c>
      <c r="FV20" s="98">
        <v>180.17813649773598</v>
      </c>
      <c r="FW20" s="98">
        <v>162.2515082359314</v>
      </c>
      <c r="FX20" s="98">
        <v>223.55335110425949</v>
      </c>
      <c r="FY20" s="98">
        <v>221.29475793242455</v>
      </c>
      <c r="FZ20" s="98">
        <v>181.58228775858879</v>
      </c>
      <c r="GA20" s="98">
        <v>192.21335220336914</v>
      </c>
      <c r="GB20" s="98">
        <v>197.05141711235046</v>
      </c>
      <c r="GC20" s="98">
        <v>189.12887272238731</v>
      </c>
      <c r="GD20" s="98">
        <v>152.215287566185</v>
      </c>
      <c r="GE20" s="98">
        <v>137.01786625385284</v>
      </c>
      <c r="GF20" s="98">
        <v>142.45791560411453</v>
      </c>
      <c r="GG20" s="98">
        <v>174.2421607375145</v>
      </c>
      <c r="GH20" s="98">
        <v>215.61033287644386</v>
      </c>
      <c r="GI20" s="98">
        <v>236.33860668540001</v>
      </c>
      <c r="GJ20" s="98">
        <v>273.73451453447342</v>
      </c>
      <c r="GK20" s="98">
        <v>185.24472704529762</v>
      </c>
      <c r="GL20" s="98">
        <v>223.01091599464417</v>
      </c>
      <c r="GM20" s="98">
        <v>259.79676997661591</v>
      </c>
      <c r="GN20" s="98">
        <v>219.23061329126358</v>
      </c>
      <c r="GO20" s="98">
        <v>252.14312866330147</v>
      </c>
      <c r="GP20" s="98">
        <v>286.92913037538528</v>
      </c>
      <c r="GQ20" s="98">
        <v>268.39270278811455</v>
      </c>
      <c r="GR20" s="98">
        <v>324.98220464587212</v>
      </c>
      <c r="GS20" s="98">
        <v>350.52512365579605</v>
      </c>
      <c r="GT20" s="98">
        <v>380.63785788416862</v>
      </c>
      <c r="GU20" s="98">
        <v>1210.4942033886909</v>
      </c>
      <c r="GV20" s="98">
        <v>1165.2843672037125</v>
      </c>
      <c r="GW20" s="98">
        <v>385.24927192926407</v>
      </c>
      <c r="GX20" s="98">
        <v>361.707071185112</v>
      </c>
      <c r="GY20" s="98">
        <v>451.36660158634186</v>
      </c>
      <c r="GZ20" s="98">
        <v>1056.8376274108887</v>
      </c>
      <c r="HA20" s="98">
        <v>856.71858403086662</v>
      </c>
      <c r="HB20" s="98">
        <v>376.29726469516754</v>
      </c>
      <c r="HC20" s="98">
        <v>247.1589081287384</v>
      </c>
      <c r="HD20" s="98">
        <v>335.48363041877747</v>
      </c>
      <c r="HE20" s="98">
        <v>289.64045575261116</v>
      </c>
      <c r="HF20" s="98">
        <v>394.03039884567261</v>
      </c>
      <c r="HG20" s="98">
        <v>271.83429059386253</v>
      </c>
      <c r="HH20" s="98">
        <v>212.07959040999413</v>
      </c>
      <c r="HI20" s="98">
        <v>246.0176750421524</v>
      </c>
      <c r="HJ20" s="98">
        <v>290.85517635941505</v>
      </c>
      <c r="HK20" s="98">
        <v>253.79786860942841</v>
      </c>
      <c r="HL20" s="98">
        <v>226.83270013332367</v>
      </c>
      <c r="HM20" s="98">
        <v>254.82000508904457</v>
      </c>
      <c r="HN20" s="98">
        <v>249.08702105283737</v>
      </c>
      <c r="HO20" s="98">
        <v>195.47396242618561</v>
      </c>
      <c r="HP20" s="98">
        <v>292.41393372416496</v>
      </c>
      <c r="HQ20" s="98">
        <v>551.14329555630684</v>
      </c>
      <c r="HR20" s="98">
        <v>300.09545177221298</v>
      </c>
      <c r="HS20" s="98">
        <v>197.98588648438454</v>
      </c>
      <c r="HT20" s="98">
        <v>275.80718564987183</v>
      </c>
      <c r="HU20" s="98">
        <v>219.07463192939758</v>
      </c>
      <c r="HV20" s="98">
        <v>191.77815753221512</v>
      </c>
      <c r="HW20" s="98">
        <v>158.74993684887886</v>
      </c>
      <c r="HX20" s="98">
        <v>151.77792370319366</v>
      </c>
      <c r="HY20" s="98">
        <v>198.92128363251686</v>
      </c>
      <c r="HZ20" s="98">
        <v>150.11796694993973</v>
      </c>
      <c r="IA20" s="98">
        <v>242.8171589076519</v>
      </c>
      <c r="IB20" s="98">
        <v>242.14716491103172</v>
      </c>
      <c r="IC20" s="98">
        <v>132.28196918964386</v>
      </c>
      <c r="ID20" s="98">
        <v>148.5091792345047</v>
      </c>
      <c r="IE20" s="98">
        <v>150.71349638700485</v>
      </c>
      <c r="IF20" s="98">
        <v>148.26569098234177</v>
      </c>
      <c r="IG20" s="98">
        <v>226.28844201564789</v>
      </c>
      <c r="IH20" s="98">
        <v>230.25565910339355</v>
      </c>
      <c r="II20" s="98">
        <v>322.17197871208191</v>
      </c>
      <c r="IJ20" s="98">
        <v>307.65033969283104</v>
      </c>
      <c r="IK20" s="98">
        <v>241.88997495174408</v>
      </c>
      <c r="IL20" s="98">
        <v>185.31746211647987</v>
      </c>
      <c r="IM20" s="98">
        <v>180.84410852193832</v>
      </c>
      <c r="IN20" s="98">
        <v>108.68651390075684</v>
      </c>
      <c r="IO20" s="98">
        <v>95.168795317411423</v>
      </c>
      <c r="IP20" s="98">
        <v>82.780246406793594</v>
      </c>
      <c r="IQ20" s="98">
        <v>134.7264461517334</v>
      </c>
      <c r="IR20" s="98">
        <v>133.87536612153053</v>
      </c>
      <c r="IS20" s="98">
        <v>88.5</v>
      </c>
      <c r="IT20" s="98">
        <v>100.02204671502113</v>
      </c>
      <c r="IU20" s="98">
        <v>107.43374472856522</v>
      </c>
      <c r="IV20" s="98">
        <v>178.68240827322006</v>
      </c>
      <c r="IW20" s="98">
        <v>528.92257797718048</v>
      </c>
      <c r="IX20" s="98">
        <v>117.83683723211288</v>
      </c>
      <c r="IY20" s="98">
        <v>108.75</v>
      </c>
      <c r="IZ20" s="98">
        <v>211.5</v>
      </c>
      <c r="JA20" s="98">
        <v>508.91267618536949</v>
      </c>
      <c r="JB20" s="98">
        <v>201.08429101109505</v>
      </c>
      <c r="JC20" s="98">
        <v>54.75</v>
      </c>
      <c r="JD20" s="98">
        <v>87.75</v>
      </c>
      <c r="JE20" s="98">
        <v>111.75</v>
      </c>
      <c r="JF20" s="98">
        <v>109.5</v>
      </c>
      <c r="JG20" s="98">
        <v>118.66946393251419</v>
      </c>
      <c r="JH20" s="98">
        <v>131.33486920595169</v>
      </c>
      <c r="JI20" s="98">
        <v>103.67102247476578</v>
      </c>
      <c r="JJ20" s="98">
        <v>116.33691528439522</v>
      </c>
      <c r="JK20" s="98">
        <v>90</v>
      </c>
      <c r="JL20" s="98">
        <v>108.75</v>
      </c>
      <c r="JM20" s="98">
        <v>108.75</v>
      </c>
      <c r="JN20" s="98">
        <v>44.23422771692276</v>
      </c>
      <c r="JO20" s="98">
        <v>85.130082607269287</v>
      </c>
      <c r="JP20" s="98">
        <v>296.1461229622364</v>
      </c>
      <c r="JQ20" s="98">
        <v>100.04195934534073</v>
      </c>
      <c r="JR20" s="98">
        <v>109.58568674325943</v>
      </c>
      <c r="JS20" s="98">
        <v>93.220827341079712</v>
      </c>
      <c r="JT20" s="98">
        <v>133.41286826133728</v>
      </c>
      <c r="JU20" s="98">
        <v>56.25</v>
      </c>
      <c r="JV20" s="98">
        <v>37.056509435176849</v>
      </c>
      <c r="JW20" s="98">
        <v>69.30713027715683</v>
      </c>
      <c r="JX20" s="98">
        <v>57.084942787885666</v>
      </c>
      <c r="JY20" s="98">
        <v>39</v>
      </c>
      <c r="JZ20" s="98">
        <v>61.58500349521637</v>
      </c>
      <c r="KA20" s="98">
        <v>102.17006707191467</v>
      </c>
      <c r="KB20" s="98">
        <v>105.83506429195404</v>
      </c>
      <c r="KC20" s="98">
        <v>69.75</v>
      </c>
      <c r="KD20" s="98">
        <v>36.75</v>
      </c>
      <c r="KE20" s="98">
        <v>72.75</v>
      </c>
      <c r="KF20" s="98">
        <v>78.085005730390549</v>
      </c>
      <c r="KG20" s="98">
        <v>98.335035771131516</v>
      </c>
      <c r="KH20" s="98">
        <v>115.5</v>
      </c>
      <c r="KI20" s="98">
        <v>99.75</v>
      </c>
      <c r="KJ20" s="98">
        <v>135.3714702129364</v>
      </c>
      <c r="KK20" s="98">
        <v>94.948517829179764</v>
      </c>
      <c r="KL20" s="98">
        <v>106.04774558544159</v>
      </c>
    </row>
    <row r="21" spans="1:298" x14ac:dyDescent="0.25">
      <c r="A21" s="7" t="s">
        <v>443</v>
      </c>
      <c r="B21" s="99">
        <v>684.37910007834455</v>
      </c>
      <c r="C21" s="99">
        <v>711.50979250371449</v>
      </c>
      <c r="D21" s="99">
        <v>698.93526682853701</v>
      </c>
      <c r="E21" s="99">
        <v>705.23630582988255</v>
      </c>
      <c r="F21" s="99">
        <v>1067.7619653761387</v>
      </c>
      <c r="G21" s="99">
        <v>898.49629563093197</v>
      </c>
      <c r="H21" s="99">
        <v>877.64133968055251</v>
      </c>
      <c r="I21" s="99">
        <v>918.14981924295444</v>
      </c>
      <c r="J21" s="99">
        <v>743.27141055464756</v>
      </c>
      <c r="K21" s="99">
        <v>695.69658640027046</v>
      </c>
      <c r="L21" s="99">
        <v>647.46671995818633</v>
      </c>
      <c r="M21" s="99">
        <v>550.37624242901802</v>
      </c>
      <c r="N21" s="99">
        <v>836.7804166764023</v>
      </c>
      <c r="O21" s="99">
        <v>626.61384983062749</v>
      </c>
      <c r="P21" s="99">
        <v>2899.6865018516773</v>
      </c>
      <c r="Q21" s="99">
        <v>809.63740669786944</v>
      </c>
      <c r="R21" s="99">
        <v>811.76025007069097</v>
      </c>
      <c r="S21" s="99">
        <v>785.20818199515361</v>
      </c>
      <c r="T21" s="99">
        <v>640.3123457163573</v>
      </c>
      <c r="U21" s="99">
        <v>632.62538078129296</v>
      </c>
      <c r="V21" s="99">
        <v>632.97415152788153</v>
      </c>
      <c r="W21" s="99">
        <v>720.62374942302699</v>
      </c>
      <c r="X21" s="99">
        <v>2076.5768425613642</v>
      </c>
      <c r="Y21" s="99">
        <v>1836.1691854894161</v>
      </c>
      <c r="Z21" s="99">
        <v>754.90665771961255</v>
      </c>
      <c r="AA21" s="99">
        <v>714.53215170502688</v>
      </c>
      <c r="AB21" s="99">
        <v>714.64874256551275</v>
      </c>
      <c r="AC21" s="99">
        <v>625.70099602639664</v>
      </c>
      <c r="AD21" s="99">
        <v>627.49223736822603</v>
      </c>
      <c r="AE21" s="99">
        <v>642.52610780000691</v>
      </c>
      <c r="AF21" s="99">
        <v>752.50851523876202</v>
      </c>
      <c r="AG21" s="99">
        <v>1885.3422257632014</v>
      </c>
      <c r="AH21" s="99">
        <v>846.82563765644989</v>
      </c>
      <c r="AI21" s="99">
        <v>818.82949434518832</v>
      </c>
      <c r="AJ21" s="99">
        <v>683.73713311254983</v>
      </c>
      <c r="AK21" s="99">
        <v>763.93853413760667</v>
      </c>
      <c r="AL21" s="99">
        <v>880.47917440533638</v>
      </c>
      <c r="AM21" s="99">
        <v>816.41584742069233</v>
      </c>
      <c r="AN21" s="99">
        <v>832.44872348904607</v>
      </c>
      <c r="AO21" s="99">
        <v>781.85847508609265</v>
      </c>
      <c r="AP21" s="99">
        <v>836.10371856093411</v>
      </c>
      <c r="AQ21" s="99">
        <v>806.96151071190843</v>
      </c>
      <c r="AR21" s="99">
        <v>995.59394581913955</v>
      </c>
      <c r="AS21" s="99">
        <v>929.67355808913703</v>
      </c>
      <c r="AT21" s="99">
        <v>719.96278339326386</v>
      </c>
      <c r="AU21" s="99">
        <v>863.56156957149506</v>
      </c>
      <c r="AV21" s="99">
        <v>731.64665760993955</v>
      </c>
      <c r="AW21" s="99">
        <v>661.47271161675462</v>
      </c>
      <c r="AX21" s="99">
        <v>662.67958261370654</v>
      </c>
      <c r="AY21" s="99">
        <v>704.47556507885474</v>
      </c>
      <c r="AZ21" s="99">
        <v>761.21125552952287</v>
      </c>
      <c r="BA21" s="99">
        <v>740.46382547318944</v>
      </c>
      <c r="BB21" s="99">
        <v>1022.3200154006482</v>
      </c>
      <c r="BC21" s="99">
        <v>1040.9935738444328</v>
      </c>
      <c r="BD21" s="99">
        <v>728.01289291381852</v>
      </c>
      <c r="BE21" s="99">
        <v>677.59586559534091</v>
      </c>
      <c r="BF21" s="99">
        <v>756.2820635020737</v>
      </c>
      <c r="BG21" s="99">
        <v>790.05146206021323</v>
      </c>
      <c r="BH21" s="99">
        <v>2757.6818082392215</v>
      </c>
      <c r="BI21" s="99">
        <v>821.32838892638688</v>
      </c>
      <c r="BJ21" s="99">
        <v>739.38722159564486</v>
      </c>
      <c r="BK21" s="99">
        <v>748.60028539001951</v>
      </c>
      <c r="BL21" s="99">
        <v>697.97945961654182</v>
      </c>
      <c r="BM21" s="99">
        <v>840.79446241557605</v>
      </c>
      <c r="BN21" s="99">
        <v>795.93024923503401</v>
      </c>
      <c r="BO21" s="99">
        <v>746.13969250321406</v>
      </c>
      <c r="BP21" s="99">
        <v>700.62735120356092</v>
      </c>
      <c r="BQ21" s="99">
        <v>755.87017368376269</v>
      </c>
      <c r="BR21" s="99">
        <v>641.5926511436702</v>
      </c>
      <c r="BS21" s="99">
        <v>671.23741548955456</v>
      </c>
      <c r="BT21" s="99">
        <v>687.18221338987348</v>
      </c>
      <c r="BU21" s="99">
        <v>619.82477720081806</v>
      </c>
      <c r="BV21" s="99">
        <v>639.48564390838146</v>
      </c>
      <c r="BW21" s="99">
        <v>626.16234672069538</v>
      </c>
      <c r="BX21" s="99">
        <v>708.92549399137499</v>
      </c>
      <c r="BY21" s="99">
        <v>669.81526781618595</v>
      </c>
      <c r="BZ21" s="99">
        <v>628.27467908859262</v>
      </c>
      <c r="CA21" s="99">
        <v>593.29262941181673</v>
      </c>
      <c r="CB21" s="99">
        <v>606.75608362555499</v>
      </c>
      <c r="CC21" s="99">
        <v>654.3663009405135</v>
      </c>
      <c r="CD21" s="99">
        <v>636.27987906634803</v>
      </c>
      <c r="CE21" s="99">
        <v>624.64165609776967</v>
      </c>
      <c r="CF21" s="99">
        <v>660.15232335329063</v>
      </c>
      <c r="CG21" s="99">
        <v>676.66008593440051</v>
      </c>
      <c r="CH21" s="99">
        <v>635.47464068531997</v>
      </c>
      <c r="CI21" s="99">
        <v>668.32476589381679</v>
      </c>
      <c r="CJ21" s="99">
        <v>732.36569216549401</v>
      </c>
      <c r="CK21" s="99">
        <v>773.33807523250584</v>
      </c>
      <c r="CL21" s="99">
        <v>751.69168760180469</v>
      </c>
      <c r="CM21" s="99">
        <v>690.46477608680709</v>
      </c>
      <c r="CN21" s="99">
        <v>789.77434892952476</v>
      </c>
      <c r="CO21" s="99">
        <v>767.5766305565835</v>
      </c>
      <c r="CP21" s="99">
        <v>840.19117483198647</v>
      </c>
      <c r="CQ21" s="99">
        <v>714.3612870961432</v>
      </c>
      <c r="CR21" s="99">
        <v>735.31436667442347</v>
      </c>
      <c r="CS21" s="99">
        <v>791.61957241892856</v>
      </c>
      <c r="CT21" s="99">
        <v>782.76426251232647</v>
      </c>
      <c r="CU21" s="99">
        <v>1023.1814625203612</v>
      </c>
      <c r="CV21" s="99">
        <v>816.54719256162628</v>
      </c>
      <c r="CW21" s="99">
        <v>698.88106621801899</v>
      </c>
      <c r="CX21" s="99">
        <v>708.83582829534987</v>
      </c>
      <c r="CY21" s="99">
        <v>663.35005214214334</v>
      </c>
      <c r="CZ21" s="99">
        <v>810.62951357364659</v>
      </c>
      <c r="DA21" s="99">
        <v>675.7109644621612</v>
      </c>
      <c r="DB21" s="99">
        <v>642.67758185565469</v>
      </c>
      <c r="DC21" s="99">
        <v>654.95682860314844</v>
      </c>
      <c r="DD21" s="99">
        <v>633.73182704448709</v>
      </c>
      <c r="DE21" s="99">
        <v>587.01010822653768</v>
      </c>
      <c r="DF21" s="99">
        <v>665.41155122518524</v>
      </c>
      <c r="DG21" s="99">
        <v>628.8386080026628</v>
      </c>
      <c r="DH21" s="99">
        <v>596.29837329983695</v>
      </c>
      <c r="DI21" s="99">
        <v>631.90526168048382</v>
      </c>
      <c r="DJ21" s="99">
        <v>670.01201241612443</v>
      </c>
      <c r="DK21" s="99">
        <v>687.099281460047</v>
      </c>
      <c r="DL21" s="99">
        <v>659.26448860466462</v>
      </c>
      <c r="DM21" s="99">
        <v>1118.0177278667688</v>
      </c>
      <c r="DN21" s="99">
        <v>670.15738465487959</v>
      </c>
      <c r="DO21" s="99">
        <v>639.65225242376334</v>
      </c>
      <c r="DP21" s="99">
        <v>803.55711112618451</v>
      </c>
      <c r="DQ21" s="99">
        <v>518.86335024237644</v>
      </c>
      <c r="DR21" s="99">
        <v>600.36633135974421</v>
      </c>
      <c r="DS21" s="99">
        <v>662.2624484390019</v>
      </c>
      <c r="DT21" s="99">
        <v>633.51182915568347</v>
      </c>
      <c r="DU21" s="99">
        <v>2049.211678519845</v>
      </c>
      <c r="DV21" s="99">
        <v>599.87678094804301</v>
      </c>
      <c r="DW21" s="99">
        <v>548.91382620632658</v>
      </c>
      <c r="DX21" s="99">
        <v>612.11951822340473</v>
      </c>
      <c r="DY21" s="99">
        <v>555.70555514097214</v>
      </c>
      <c r="DZ21" s="99">
        <v>523.25847580432901</v>
      </c>
      <c r="EA21" s="99">
        <v>564.18677987456329</v>
      </c>
      <c r="EB21" s="99">
        <v>538.5694294035435</v>
      </c>
      <c r="EC21" s="99">
        <v>580.99838998913776</v>
      </c>
      <c r="ED21" s="99">
        <v>539.98909740448016</v>
      </c>
      <c r="EE21" s="99">
        <v>583.54945659637474</v>
      </c>
      <c r="EF21" s="99">
        <v>573.37383992373952</v>
      </c>
      <c r="EG21" s="99">
        <v>613.42578012347235</v>
      </c>
      <c r="EH21" s="99">
        <v>655.28275830149641</v>
      </c>
      <c r="EI21" s="99">
        <v>591.86268103122711</v>
      </c>
      <c r="EJ21" s="99">
        <v>612.99957901537414</v>
      </c>
      <c r="EK21" s="99">
        <v>632.54582168459899</v>
      </c>
      <c r="EL21" s="99">
        <v>2298.565119087697</v>
      </c>
      <c r="EM21" s="99">
        <v>728.89451494216928</v>
      </c>
      <c r="EN21" s="99">
        <v>731.30752247571945</v>
      </c>
      <c r="EO21" s="99">
        <v>664.46132091581842</v>
      </c>
      <c r="EP21" s="99">
        <v>677.94777927100654</v>
      </c>
      <c r="EQ21" s="99">
        <v>655.30810741186144</v>
      </c>
      <c r="ER21" s="99">
        <v>659.08170275092107</v>
      </c>
      <c r="ES21" s="99">
        <v>659.00147570967704</v>
      </c>
      <c r="ET21" s="99">
        <v>566.53802189528949</v>
      </c>
      <c r="EU21" s="99">
        <v>670.68115474283707</v>
      </c>
      <c r="EV21" s="99">
        <v>525.67086909115324</v>
      </c>
      <c r="EW21" s="99">
        <v>525.29874274134647</v>
      </c>
      <c r="EX21" s="99">
        <v>535.71103700101366</v>
      </c>
      <c r="EY21" s="99">
        <v>499.3113807559015</v>
      </c>
      <c r="EZ21" s="99">
        <v>586.50684933066373</v>
      </c>
      <c r="FA21" s="99">
        <v>571.74517799019804</v>
      </c>
      <c r="FB21" s="99">
        <v>490.16866176724437</v>
      </c>
      <c r="FC21" s="99">
        <v>477.71591380834582</v>
      </c>
      <c r="FD21" s="99">
        <v>466.95957640707491</v>
      </c>
      <c r="FE21" s="99">
        <v>485.55837079286573</v>
      </c>
      <c r="FF21" s="99">
        <v>526.18527897298338</v>
      </c>
      <c r="FG21" s="99">
        <v>512.13595851361754</v>
      </c>
      <c r="FH21" s="99">
        <v>479.23991609215739</v>
      </c>
      <c r="FI21" s="99">
        <v>505.5211163103582</v>
      </c>
      <c r="FJ21" s="99">
        <v>505.17519312202933</v>
      </c>
      <c r="FK21" s="99">
        <v>531.48068511486053</v>
      </c>
      <c r="FL21" s="99">
        <v>484.56352729499332</v>
      </c>
      <c r="FM21" s="99">
        <v>515.28592194020769</v>
      </c>
      <c r="FN21" s="99">
        <v>750.63362166881552</v>
      </c>
      <c r="FO21" s="99">
        <v>519.1229097902775</v>
      </c>
      <c r="FP21" s="99">
        <v>475.56595555841926</v>
      </c>
      <c r="FQ21" s="99">
        <v>547.07007770240307</v>
      </c>
      <c r="FR21" s="99">
        <v>465.45354430675502</v>
      </c>
      <c r="FS21" s="99">
        <v>551.09503285288815</v>
      </c>
      <c r="FT21" s="99">
        <v>505.35376569628704</v>
      </c>
      <c r="FU21" s="99">
        <v>500.5725725114346</v>
      </c>
      <c r="FV21" s="99">
        <v>487.19294558465481</v>
      </c>
      <c r="FW21" s="99">
        <v>473.69338827133186</v>
      </c>
      <c r="FX21" s="99">
        <v>529.01725896298876</v>
      </c>
      <c r="FY21" s="99">
        <v>525.24028272628777</v>
      </c>
      <c r="FZ21" s="99">
        <v>494.17243925631061</v>
      </c>
      <c r="GA21" s="99">
        <v>514.88510128259657</v>
      </c>
      <c r="GB21" s="99">
        <v>462.46112006902706</v>
      </c>
      <c r="GC21" s="99">
        <v>493.40550011098389</v>
      </c>
      <c r="GD21" s="99">
        <v>559.05437944531457</v>
      </c>
      <c r="GE21" s="99">
        <v>531.9381059348583</v>
      </c>
      <c r="GF21" s="99">
        <v>494.76490607261667</v>
      </c>
      <c r="GG21" s="99">
        <v>588.57266564667214</v>
      </c>
      <c r="GH21" s="99">
        <v>544.91165991425521</v>
      </c>
      <c r="GI21" s="99">
        <v>474.36888749599456</v>
      </c>
      <c r="GJ21" s="99">
        <v>479.89853807091703</v>
      </c>
      <c r="GK21" s="99">
        <v>591.53274871408939</v>
      </c>
      <c r="GL21" s="99">
        <v>578.47881758213043</v>
      </c>
      <c r="GM21" s="99">
        <v>536.46930322647108</v>
      </c>
      <c r="GN21" s="99">
        <v>641.80988490581512</v>
      </c>
      <c r="GO21" s="99">
        <v>561.23236048519618</v>
      </c>
      <c r="GP21" s="99">
        <v>603.80658430755136</v>
      </c>
      <c r="GQ21" s="99">
        <v>584.41464948356133</v>
      </c>
      <c r="GR21" s="99">
        <v>581.82031977176666</v>
      </c>
      <c r="GS21" s="99">
        <v>586.43124108910558</v>
      </c>
      <c r="GT21" s="99">
        <v>616.91585285067561</v>
      </c>
      <c r="GU21" s="99">
        <v>967.66830617785456</v>
      </c>
      <c r="GV21" s="99">
        <v>618.36505842506892</v>
      </c>
      <c r="GW21" s="99">
        <v>538.98636835813534</v>
      </c>
      <c r="GX21" s="99">
        <v>525.96016900539405</v>
      </c>
      <c r="GY21" s="99">
        <v>536.13038589954374</v>
      </c>
      <c r="GZ21" s="99">
        <v>650.40738083720214</v>
      </c>
      <c r="HA21" s="99">
        <v>623.93831933736817</v>
      </c>
      <c r="HB21" s="99">
        <v>490.5011319458485</v>
      </c>
      <c r="HC21" s="99">
        <v>539.97745995819571</v>
      </c>
      <c r="HD21" s="99">
        <v>538.54964965581905</v>
      </c>
      <c r="HE21" s="99">
        <v>517.41658500134952</v>
      </c>
      <c r="HF21" s="99">
        <v>479.10406066179269</v>
      </c>
      <c r="HG21" s="99">
        <v>478.63635070919992</v>
      </c>
      <c r="HH21" s="99">
        <v>530.50928507745243</v>
      </c>
      <c r="HI21" s="99">
        <v>545.93179830014708</v>
      </c>
      <c r="HJ21" s="99">
        <v>618.78169833719721</v>
      </c>
      <c r="HK21" s="99">
        <v>524.72556344270708</v>
      </c>
      <c r="HL21" s="99">
        <v>524.9266966432333</v>
      </c>
      <c r="HM21" s="99">
        <v>508.47610093653219</v>
      </c>
      <c r="HN21" s="99">
        <v>530.38636239767072</v>
      </c>
      <c r="HO21" s="99">
        <v>569.75559989809994</v>
      </c>
      <c r="HP21" s="99">
        <v>576.62248421609411</v>
      </c>
      <c r="HQ21" s="99">
        <v>663.99454815089712</v>
      </c>
      <c r="HR21" s="99">
        <v>528.19805731177325</v>
      </c>
      <c r="HS21" s="99">
        <v>507.23069821000109</v>
      </c>
      <c r="HT21" s="99">
        <v>621.60495203733444</v>
      </c>
      <c r="HU21" s="99">
        <v>582.28509732484827</v>
      </c>
      <c r="HV21" s="99">
        <v>569.49862636923797</v>
      </c>
      <c r="HW21" s="99">
        <v>540.52852385044082</v>
      </c>
      <c r="HX21" s="99">
        <v>562.73011944890027</v>
      </c>
      <c r="HY21" s="99">
        <v>570.18062132596981</v>
      </c>
      <c r="HZ21" s="99">
        <v>529.53611668348321</v>
      </c>
      <c r="IA21" s="99">
        <v>581.51364716887474</v>
      </c>
      <c r="IB21" s="99">
        <v>488.17151264250282</v>
      </c>
      <c r="IC21" s="99">
        <v>533.60467014014716</v>
      </c>
      <c r="ID21" s="99">
        <v>493.31542069911956</v>
      </c>
      <c r="IE21" s="99">
        <v>523.41875974535947</v>
      </c>
      <c r="IF21" s="99">
        <v>526.22198445200934</v>
      </c>
      <c r="IG21" s="99">
        <v>621.48498598337164</v>
      </c>
      <c r="IH21" s="99">
        <v>643.38681895136824</v>
      </c>
      <c r="II21" s="99">
        <v>611.656110227108</v>
      </c>
      <c r="IJ21" s="99">
        <v>601.6578355371953</v>
      </c>
      <c r="IK21" s="99">
        <v>579.99834904670718</v>
      </c>
      <c r="IL21" s="99">
        <v>627.19170067608366</v>
      </c>
      <c r="IM21" s="99">
        <v>641.55543625652808</v>
      </c>
      <c r="IN21" s="99">
        <v>590.45071145594125</v>
      </c>
      <c r="IO21" s="99">
        <v>613.69200682342057</v>
      </c>
      <c r="IP21" s="99">
        <v>555.85503014922142</v>
      </c>
      <c r="IQ21" s="99">
        <v>586.32016336917889</v>
      </c>
      <c r="IR21" s="99">
        <v>639.38076350092899</v>
      </c>
      <c r="IS21" s="99">
        <v>659.01931931972513</v>
      </c>
      <c r="IT21" s="99">
        <v>692.22427011430273</v>
      </c>
      <c r="IU21" s="99">
        <v>563.07921333312993</v>
      </c>
      <c r="IV21" s="99">
        <v>708.76353932023039</v>
      </c>
      <c r="IW21" s="99">
        <v>619.90831701755519</v>
      </c>
      <c r="IX21" s="99">
        <v>561.87298015356066</v>
      </c>
      <c r="IY21" s="99">
        <v>522.24888074696082</v>
      </c>
      <c r="IZ21" s="99">
        <v>579.46011447608475</v>
      </c>
      <c r="JA21" s="99">
        <v>589.96089216172697</v>
      </c>
      <c r="JB21" s="99">
        <v>585.53583114445223</v>
      </c>
      <c r="JC21" s="99">
        <v>520.28318963050845</v>
      </c>
      <c r="JD21" s="99">
        <v>487.33923075199129</v>
      </c>
      <c r="JE21" s="99">
        <v>490.31868919432179</v>
      </c>
      <c r="JF21" s="99">
        <v>524.37934589982046</v>
      </c>
      <c r="JG21" s="99">
        <v>525.75638664662847</v>
      </c>
      <c r="JH21" s="99">
        <v>524.4834906011821</v>
      </c>
      <c r="JI21" s="99">
        <v>490.66584651470191</v>
      </c>
      <c r="JJ21" s="99">
        <v>505.7935734659435</v>
      </c>
      <c r="JK21" s="99">
        <v>509.38165331184859</v>
      </c>
      <c r="JL21" s="99">
        <v>838.33173223733911</v>
      </c>
      <c r="JM21" s="99">
        <v>499.99969432055951</v>
      </c>
      <c r="JN21" s="99">
        <v>425.48452780842786</v>
      </c>
      <c r="JO21" s="99">
        <v>418.02199148833768</v>
      </c>
      <c r="JP21" s="99">
        <v>567.20153686702247</v>
      </c>
      <c r="JQ21" s="99">
        <v>378.19523032903675</v>
      </c>
      <c r="JR21" s="99">
        <v>380.4414069831372</v>
      </c>
      <c r="JS21" s="99">
        <v>440.601659962535</v>
      </c>
      <c r="JT21" s="99">
        <v>482.00894892215734</v>
      </c>
      <c r="JU21" s="99">
        <v>409.58803614974022</v>
      </c>
      <c r="JV21" s="99">
        <v>357.8525063842535</v>
      </c>
      <c r="JW21" s="99">
        <v>390.77990164756773</v>
      </c>
      <c r="JX21" s="99">
        <v>439.23844647109502</v>
      </c>
      <c r="JY21" s="99">
        <v>392.612553781271</v>
      </c>
      <c r="JZ21" s="99">
        <v>427.79677579998969</v>
      </c>
      <c r="KA21" s="99">
        <v>424.77191243767749</v>
      </c>
      <c r="KB21" s="99">
        <v>403.09422789216029</v>
      </c>
      <c r="KC21" s="99">
        <v>404.52943931519985</v>
      </c>
      <c r="KD21" s="99">
        <v>403.08478628695008</v>
      </c>
      <c r="KE21" s="99">
        <v>423.0455800950528</v>
      </c>
      <c r="KF21" s="99">
        <v>401.93832750618452</v>
      </c>
      <c r="KG21" s="99">
        <v>377.85568479001523</v>
      </c>
      <c r="KH21" s="99">
        <v>365.4969527721405</v>
      </c>
      <c r="KI21" s="99">
        <v>418.50417143106449</v>
      </c>
      <c r="KJ21" s="99">
        <v>438.6645307779313</v>
      </c>
      <c r="KK21" s="99">
        <v>431.43737290501593</v>
      </c>
      <c r="KL21" s="99">
        <v>408.05563333630573</v>
      </c>
    </row>
    <row r="22" spans="1:298" x14ac:dyDescent="0.25">
      <c r="A22" s="6" t="s">
        <v>444</v>
      </c>
      <c r="B22" s="98">
        <v>684.37910007834455</v>
      </c>
      <c r="C22" s="98">
        <v>711.50979250371449</v>
      </c>
      <c r="D22" s="98">
        <v>698.93526682853701</v>
      </c>
      <c r="E22" s="98">
        <v>705.23630582988255</v>
      </c>
      <c r="F22" s="98">
        <v>1067.7619653761387</v>
      </c>
      <c r="G22" s="98">
        <v>898.49629563093197</v>
      </c>
      <c r="H22" s="98">
        <v>877.64133968055251</v>
      </c>
      <c r="I22" s="98">
        <v>918.14981924295444</v>
      </c>
      <c r="J22" s="98">
        <v>743.27141055464756</v>
      </c>
      <c r="K22" s="98">
        <v>695.69658640027046</v>
      </c>
      <c r="L22" s="98">
        <v>647.46671995818633</v>
      </c>
      <c r="M22" s="98">
        <v>550.37624242901802</v>
      </c>
      <c r="N22" s="98">
        <v>836.7804166764023</v>
      </c>
      <c r="O22" s="98">
        <v>626.61384983062749</v>
      </c>
      <c r="P22" s="98">
        <v>2899.6865018516773</v>
      </c>
      <c r="Q22" s="98">
        <v>809.63740669786944</v>
      </c>
      <c r="R22" s="98">
        <v>811.76025007069097</v>
      </c>
      <c r="S22" s="98">
        <v>785.20818199515361</v>
      </c>
      <c r="T22" s="98">
        <v>640.3123457163573</v>
      </c>
      <c r="U22" s="98">
        <v>632.62538078129296</v>
      </c>
      <c r="V22" s="98">
        <v>632.97415152788153</v>
      </c>
      <c r="W22" s="98">
        <v>700.36959289312358</v>
      </c>
      <c r="X22" s="98">
        <v>1807.8548461467028</v>
      </c>
      <c r="Y22" s="98">
        <v>1507.4546712815763</v>
      </c>
      <c r="Z22" s="98">
        <v>663.10924428105341</v>
      </c>
      <c r="AA22" s="98">
        <v>628.73989923894408</v>
      </c>
      <c r="AB22" s="98">
        <v>627.47285301089289</v>
      </c>
      <c r="AC22" s="98">
        <v>558.09549008309853</v>
      </c>
      <c r="AD22" s="98">
        <v>545.41591438353066</v>
      </c>
      <c r="AE22" s="98">
        <v>550.49518520832055</v>
      </c>
      <c r="AF22" s="98">
        <v>684.59495146572601</v>
      </c>
      <c r="AG22" s="98">
        <v>1608.3221828430887</v>
      </c>
      <c r="AH22" s="98">
        <v>744.79788090586646</v>
      </c>
      <c r="AI22" s="98">
        <v>727.3385604202748</v>
      </c>
      <c r="AJ22" s="98">
        <v>608.81510418355458</v>
      </c>
      <c r="AK22" s="98">
        <v>673.21837111413504</v>
      </c>
      <c r="AL22" s="98">
        <v>781.35440465807903</v>
      </c>
      <c r="AM22" s="98">
        <v>714.90533853769318</v>
      </c>
      <c r="AN22" s="98">
        <v>744.1430586874485</v>
      </c>
      <c r="AO22" s="98">
        <v>687.84492745101454</v>
      </c>
      <c r="AP22" s="98">
        <v>729.43498846292516</v>
      </c>
      <c r="AQ22" s="98">
        <v>699.10796381831176</v>
      </c>
      <c r="AR22" s="98">
        <v>817.2403561413289</v>
      </c>
      <c r="AS22" s="98">
        <v>765.4011132895946</v>
      </c>
      <c r="AT22" s="98">
        <v>617.49567091166966</v>
      </c>
      <c r="AU22" s="98">
        <v>717.0754238665105</v>
      </c>
      <c r="AV22" s="98">
        <v>626.87420678138722</v>
      </c>
      <c r="AW22" s="98">
        <v>564.40641931891435</v>
      </c>
      <c r="AX22" s="98">
        <v>566.68492543995387</v>
      </c>
      <c r="AY22" s="98">
        <v>605.89896016418948</v>
      </c>
      <c r="AZ22" s="98">
        <v>659.56468517780297</v>
      </c>
      <c r="BA22" s="98">
        <v>636.94580558836458</v>
      </c>
      <c r="BB22" s="98">
        <v>820.32324256002903</v>
      </c>
      <c r="BC22" s="98">
        <v>869.31115535497656</v>
      </c>
      <c r="BD22" s="98">
        <v>633.18569695949577</v>
      </c>
      <c r="BE22" s="98">
        <v>586.06819652318961</v>
      </c>
      <c r="BF22" s="98">
        <v>651.25974364876765</v>
      </c>
      <c r="BG22" s="98">
        <v>685.09632185697569</v>
      </c>
      <c r="BH22" s="98">
        <v>2173.099801552296</v>
      </c>
      <c r="BI22" s="98">
        <v>707.47217119038089</v>
      </c>
      <c r="BJ22" s="98">
        <v>625.90885243713842</v>
      </c>
      <c r="BK22" s="98">
        <v>636.98381830453866</v>
      </c>
      <c r="BL22" s="98">
        <v>594.33267647922048</v>
      </c>
      <c r="BM22" s="98">
        <v>716.07536450028408</v>
      </c>
      <c r="BN22" s="98">
        <v>685.11691625118272</v>
      </c>
      <c r="BO22" s="98">
        <v>641.15104754567153</v>
      </c>
      <c r="BP22" s="98">
        <v>605.31555470824253</v>
      </c>
      <c r="BQ22" s="98">
        <v>646.9562540143728</v>
      </c>
      <c r="BR22" s="98">
        <v>520.60503934323776</v>
      </c>
      <c r="BS22" s="98">
        <v>562.66510885655896</v>
      </c>
      <c r="BT22" s="98">
        <v>584.98046824634082</v>
      </c>
      <c r="BU22" s="98">
        <v>521.84757185876367</v>
      </c>
      <c r="BV22" s="98">
        <v>550.29089114665987</v>
      </c>
      <c r="BW22" s="98">
        <v>543.924165380001</v>
      </c>
      <c r="BX22" s="98">
        <v>620.35624656677237</v>
      </c>
      <c r="BY22" s="98">
        <v>577.29657562673083</v>
      </c>
      <c r="BZ22" s="98">
        <v>541.20256700515756</v>
      </c>
      <c r="CA22" s="98">
        <v>507.14936118423941</v>
      </c>
      <c r="CB22" s="98">
        <v>520.56088750362403</v>
      </c>
      <c r="CC22" s="98">
        <v>559.37314645051947</v>
      </c>
      <c r="CD22" s="98">
        <v>541.57710546255112</v>
      </c>
      <c r="CE22" s="98">
        <v>542.34944841861727</v>
      </c>
      <c r="CF22" s="98">
        <v>580.85201935768123</v>
      </c>
      <c r="CG22" s="98">
        <v>587.9237146526574</v>
      </c>
      <c r="CH22" s="98">
        <v>542.80614959597585</v>
      </c>
      <c r="CI22" s="98">
        <v>568.41600584387788</v>
      </c>
      <c r="CJ22" s="98">
        <v>617.14711525142184</v>
      </c>
      <c r="CK22" s="98">
        <v>663.01745811104774</v>
      </c>
      <c r="CL22" s="98">
        <v>640.72713803648958</v>
      </c>
      <c r="CM22" s="98">
        <v>603.26111295521252</v>
      </c>
      <c r="CN22" s="98">
        <v>689.78121687769897</v>
      </c>
      <c r="CO22" s="98">
        <v>670.62681165933634</v>
      </c>
      <c r="CP22" s="98">
        <v>725.67042481601243</v>
      </c>
      <c r="CQ22" s="98">
        <v>635.29187410771863</v>
      </c>
      <c r="CR22" s="98">
        <v>646.25386008024225</v>
      </c>
      <c r="CS22" s="98">
        <v>702.83517059683822</v>
      </c>
      <c r="CT22" s="98">
        <v>674.88478173315536</v>
      </c>
      <c r="CU22" s="98">
        <v>890.79171030223381</v>
      </c>
      <c r="CV22" s="98">
        <v>736.40832065343852</v>
      </c>
      <c r="CW22" s="98">
        <v>610.79321238100545</v>
      </c>
      <c r="CX22" s="98">
        <v>616.34050783812984</v>
      </c>
      <c r="CY22" s="98">
        <v>579.05745242238049</v>
      </c>
      <c r="CZ22" s="98">
        <v>698.57843232750884</v>
      </c>
      <c r="DA22" s="98">
        <v>561.58310257792471</v>
      </c>
      <c r="DB22" s="98">
        <v>574.55098052024834</v>
      </c>
      <c r="DC22" s="98">
        <v>569.26623228192341</v>
      </c>
      <c r="DD22" s="98">
        <v>541.72215915322317</v>
      </c>
      <c r="DE22" s="98">
        <v>507.07348678112032</v>
      </c>
      <c r="DF22" s="98">
        <v>572.75650216341012</v>
      </c>
      <c r="DG22" s="98">
        <v>550.40125541985026</v>
      </c>
      <c r="DH22" s="98">
        <v>504.51051204204555</v>
      </c>
      <c r="DI22" s="98">
        <v>526.02968152761468</v>
      </c>
      <c r="DJ22" s="98">
        <v>580.85151109695448</v>
      </c>
      <c r="DK22" s="98">
        <v>610.80872272551073</v>
      </c>
      <c r="DL22" s="98">
        <v>574.79018987119207</v>
      </c>
      <c r="DM22" s="98">
        <v>898.38706612586998</v>
      </c>
      <c r="DN22" s="98">
        <v>571.56286302506919</v>
      </c>
      <c r="DO22" s="98">
        <v>545.58552138805396</v>
      </c>
      <c r="DP22" s="98">
        <v>688.45506983399389</v>
      </c>
      <c r="DQ22" s="98">
        <v>437.61688828766347</v>
      </c>
      <c r="DR22" s="98">
        <v>524.46409083604817</v>
      </c>
      <c r="DS22" s="98">
        <v>578.42859936356535</v>
      </c>
      <c r="DT22" s="98">
        <v>550.02557334303845</v>
      </c>
      <c r="DU22" s="98">
        <v>1647.918197861314</v>
      </c>
      <c r="DV22" s="98">
        <v>496.60239589512355</v>
      </c>
      <c r="DW22" s="98">
        <v>474.62365711927424</v>
      </c>
      <c r="DX22" s="98">
        <v>528.98863028585902</v>
      </c>
      <c r="DY22" s="98">
        <v>475.05793139040469</v>
      </c>
      <c r="DZ22" s="98">
        <v>434.04801406860361</v>
      </c>
      <c r="EA22" s="98">
        <v>493.58585677742957</v>
      </c>
      <c r="EB22" s="98">
        <v>457.86845797896376</v>
      </c>
      <c r="EC22" s="98">
        <v>498.41872579157359</v>
      </c>
      <c r="ED22" s="98">
        <v>461.10887830853471</v>
      </c>
      <c r="EE22" s="98">
        <v>503.68613687753674</v>
      </c>
      <c r="EF22" s="98">
        <v>492.62217237651345</v>
      </c>
      <c r="EG22" s="98">
        <v>533.92699585556977</v>
      </c>
      <c r="EH22" s="98">
        <v>581.67169717550269</v>
      </c>
      <c r="EI22" s="98">
        <v>512.38956091403963</v>
      </c>
      <c r="EJ22" s="98">
        <v>525.9234624445437</v>
      </c>
      <c r="EK22" s="98">
        <v>517.73988167047514</v>
      </c>
      <c r="EL22" s="98">
        <v>1832.0594152808187</v>
      </c>
      <c r="EM22" s="98">
        <v>637.1424734115601</v>
      </c>
      <c r="EN22" s="98">
        <v>637.82363146245507</v>
      </c>
      <c r="EO22" s="98">
        <v>562.68130661845225</v>
      </c>
      <c r="EP22" s="98">
        <v>595.9517558425664</v>
      </c>
      <c r="EQ22" s="98">
        <v>562.66022415757197</v>
      </c>
      <c r="ER22" s="98">
        <v>579.82007797360416</v>
      </c>
      <c r="ES22" s="98">
        <v>566.92788485288645</v>
      </c>
      <c r="ET22" s="98">
        <v>461.15771710276601</v>
      </c>
      <c r="EU22" s="98">
        <v>533.92468245625503</v>
      </c>
      <c r="EV22" s="98">
        <v>435.09373146891591</v>
      </c>
      <c r="EW22" s="98">
        <v>441.66971024870867</v>
      </c>
      <c r="EX22" s="98">
        <v>459.31001167893407</v>
      </c>
      <c r="EY22" s="98">
        <v>423.14806642532358</v>
      </c>
      <c r="EZ22" s="98">
        <v>509.90043910741815</v>
      </c>
      <c r="FA22" s="98">
        <v>468.78800496757032</v>
      </c>
      <c r="FB22" s="98">
        <v>421.55499208569529</v>
      </c>
      <c r="FC22" s="98">
        <v>401.13335030376913</v>
      </c>
      <c r="FD22" s="98">
        <v>387.98790421187886</v>
      </c>
      <c r="FE22" s="98">
        <v>415.09411859214299</v>
      </c>
      <c r="FF22" s="98">
        <v>437.73512896299366</v>
      </c>
      <c r="FG22" s="98">
        <v>431.24512580931196</v>
      </c>
      <c r="FH22" s="98">
        <v>405.02965556383134</v>
      </c>
      <c r="FI22" s="98">
        <v>424.14794922471043</v>
      </c>
      <c r="FJ22" s="98">
        <v>423.07937399148943</v>
      </c>
      <c r="FK22" s="98">
        <v>439.46283374726778</v>
      </c>
      <c r="FL22" s="98">
        <v>407.21034431159489</v>
      </c>
      <c r="FM22" s="98">
        <v>420.25650361776354</v>
      </c>
      <c r="FN22" s="98">
        <v>605.64130787253373</v>
      </c>
      <c r="FO22" s="98">
        <v>413.84734139144416</v>
      </c>
      <c r="FP22" s="98">
        <v>378.05536070764066</v>
      </c>
      <c r="FQ22" s="98">
        <v>469.48424063324921</v>
      </c>
      <c r="FR22" s="98">
        <v>393.67797651290891</v>
      </c>
      <c r="FS22" s="98">
        <v>466.47422593235973</v>
      </c>
      <c r="FT22" s="98">
        <v>420.93767206072818</v>
      </c>
      <c r="FU22" s="98">
        <v>418.28104012012483</v>
      </c>
      <c r="FV22" s="98">
        <v>401.54446592926979</v>
      </c>
      <c r="FW22" s="98">
        <v>392.6558072805405</v>
      </c>
      <c r="FX22" s="98">
        <v>425.56717669367794</v>
      </c>
      <c r="FY22" s="98">
        <v>430.78368509411808</v>
      </c>
      <c r="FZ22" s="98">
        <v>403.1732806622984</v>
      </c>
      <c r="GA22" s="98">
        <v>427.70139344930652</v>
      </c>
      <c r="GB22" s="98">
        <v>393.16872286796564</v>
      </c>
      <c r="GC22" s="98">
        <v>405.01218059360986</v>
      </c>
      <c r="GD22" s="98">
        <v>482.3590650647879</v>
      </c>
      <c r="GE22" s="98">
        <v>458.87423036098488</v>
      </c>
      <c r="GF22" s="98">
        <v>408.16906989216801</v>
      </c>
      <c r="GG22" s="98">
        <v>508.38540708124651</v>
      </c>
      <c r="GH22" s="98">
        <v>465.69637914597985</v>
      </c>
      <c r="GI22" s="98">
        <v>371.42131602466105</v>
      </c>
      <c r="GJ22" s="98">
        <v>398.83196940124031</v>
      </c>
      <c r="GK22" s="98">
        <v>495.68502236008646</v>
      </c>
      <c r="GL22" s="98">
        <v>476.34128392338755</v>
      </c>
      <c r="GM22" s="98">
        <v>431.93293203115462</v>
      </c>
      <c r="GN22" s="98">
        <v>531.1336617767812</v>
      </c>
      <c r="GO22" s="98">
        <v>456.07993837594989</v>
      </c>
      <c r="GP22" s="98">
        <v>489.45404987335206</v>
      </c>
      <c r="GQ22" s="98">
        <v>448.97592082619684</v>
      </c>
      <c r="GR22" s="98">
        <v>466.93750630617143</v>
      </c>
      <c r="GS22" s="98">
        <v>465.98014110326767</v>
      </c>
      <c r="GT22" s="98">
        <v>485.3861683607102</v>
      </c>
      <c r="GU22" s="98">
        <v>787.0934964179994</v>
      </c>
      <c r="GV22" s="98">
        <v>493.83190034031867</v>
      </c>
      <c r="GW22" s="98">
        <v>417.449543043971</v>
      </c>
      <c r="GX22" s="98">
        <v>407.78667902946478</v>
      </c>
      <c r="GY22" s="98">
        <v>401.1349362909794</v>
      </c>
      <c r="GZ22" s="98">
        <v>506.28274123966696</v>
      </c>
      <c r="HA22" s="98">
        <v>485.83273330330854</v>
      </c>
      <c r="HB22" s="98">
        <v>408.58229438662539</v>
      </c>
      <c r="HC22" s="98">
        <v>430.12468814849854</v>
      </c>
      <c r="HD22" s="98">
        <v>437.43394763469701</v>
      </c>
      <c r="HE22" s="98">
        <v>416.07181402742867</v>
      </c>
      <c r="HF22" s="98">
        <v>377.3444931387902</v>
      </c>
      <c r="HG22" s="98">
        <v>375.07817478477961</v>
      </c>
      <c r="HH22" s="98">
        <v>429.61219522655011</v>
      </c>
      <c r="HI22" s="98">
        <v>454.13624097704894</v>
      </c>
      <c r="HJ22" s="98">
        <v>507.03691125214101</v>
      </c>
      <c r="HK22" s="98">
        <v>425.58582649230959</v>
      </c>
      <c r="HL22" s="98">
        <v>428.17830221951016</v>
      </c>
      <c r="HM22" s="98">
        <v>397.87352588176736</v>
      </c>
      <c r="HN22" s="98">
        <v>406.13679226040841</v>
      </c>
      <c r="HO22" s="98">
        <v>463.29804219901575</v>
      </c>
      <c r="HP22" s="98">
        <v>459.43204916417596</v>
      </c>
      <c r="HQ22" s="98">
        <v>532.62302083373061</v>
      </c>
      <c r="HR22" s="98">
        <v>423.68519497811803</v>
      </c>
      <c r="HS22" s="98">
        <v>388.10427283942698</v>
      </c>
      <c r="HT22" s="98">
        <v>500.10694228410722</v>
      </c>
      <c r="HU22" s="98">
        <v>480.39520708322533</v>
      </c>
      <c r="HV22" s="98">
        <v>448.37553318738935</v>
      </c>
      <c r="HW22" s="98">
        <v>420.1667729467153</v>
      </c>
      <c r="HX22" s="98">
        <v>459.93462772369389</v>
      </c>
      <c r="HY22" s="98">
        <v>446.69912870824339</v>
      </c>
      <c r="HZ22" s="98">
        <v>421.83371034860619</v>
      </c>
      <c r="IA22" s="98">
        <v>466.3465618789196</v>
      </c>
      <c r="IB22" s="98">
        <v>364.58459519743934</v>
      </c>
      <c r="IC22" s="98">
        <v>422.79308420419699</v>
      </c>
      <c r="ID22" s="98">
        <v>386.70965467691406</v>
      </c>
      <c r="IE22" s="98">
        <v>407.76673707365984</v>
      </c>
      <c r="IF22" s="98">
        <v>406.01900762319559</v>
      </c>
      <c r="IG22" s="98">
        <v>468.74979503154754</v>
      </c>
      <c r="IH22" s="98">
        <v>517.88230495452876</v>
      </c>
      <c r="II22" s="98">
        <v>468.36500363349916</v>
      </c>
      <c r="IJ22" s="98">
        <v>468.65041960179815</v>
      </c>
      <c r="IK22" s="98">
        <v>449.17545092701909</v>
      </c>
      <c r="IL22" s="98">
        <v>478.5296177923679</v>
      </c>
      <c r="IM22" s="98">
        <v>509.53322483003143</v>
      </c>
      <c r="IN22" s="98">
        <v>468.83099423944958</v>
      </c>
      <c r="IO22" s="98">
        <v>478.49844341874126</v>
      </c>
      <c r="IP22" s="98">
        <v>433.03575919866557</v>
      </c>
      <c r="IQ22" s="98">
        <v>472.55879398882388</v>
      </c>
      <c r="IR22" s="98">
        <v>528.16137048602104</v>
      </c>
      <c r="IS22" s="98">
        <v>523.00035895109181</v>
      </c>
      <c r="IT22" s="98">
        <v>552.14285610616218</v>
      </c>
      <c r="IU22" s="98">
        <v>437.51084442734725</v>
      </c>
      <c r="IV22" s="98">
        <v>543.77968984246263</v>
      </c>
      <c r="IW22" s="98">
        <v>478.97385117411636</v>
      </c>
      <c r="IX22" s="98">
        <v>448.00315460860725</v>
      </c>
      <c r="IY22" s="98">
        <v>405.16072074174878</v>
      </c>
      <c r="IZ22" s="98">
        <v>448.08886607289315</v>
      </c>
      <c r="JA22" s="98">
        <v>459.51000407934197</v>
      </c>
      <c r="JB22" s="98">
        <v>469.94119282662871</v>
      </c>
      <c r="JC22" s="98">
        <v>406.24014496803284</v>
      </c>
      <c r="JD22" s="98">
        <v>362.84498939514174</v>
      </c>
      <c r="JE22" s="98">
        <v>375.29500594437127</v>
      </c>
      <c r="JF22" s="98">
        <v>403.19984675943846</v>
      </c>
      <c r="JG22" s="98">
        <v>397.73968510329729</v>
      </c>
      <c r="JH22" s="98">
        <v>422.75543550550941</v>
      </c>
      <c r="JI22" s="98">
        <v>376.11233830153947</v>
      </c>
      <c r="JJ22" s="98">
        <v>392.19642589986336</v>
      </c>
      <c r="JK22" s="98">
        <v>408.59494291245943</v>
      </c>
      <c r="JL22" s="98">
        <v>646.39429274201404</v>
      </c>
      <c r="JM22" s="98">
        <v>397.40213382542129</v>
      </c>
      <c r="JN22" s="98">
        <v>325.15091827511793</v>
      </c>
      <c r="JO22" s="98">
        <v>315.10066628754146</v>
      </c>
      <c r="JP22" s="98">
        <v>456.75479545593265</v>
      </c>
      <c r="JQ22" s="98">
        <v>300.01980717778207</v>
      </c>
      <c r="JR22" s="98">
        <v>293.64204680323598</v>
      </c>
      <c r="JS22" s="98">
        <v>343.12318126261243</v>
      </c>
      <c r="JT22" s="98">
        <v>374.33944260180004</v>
      </c>
      <c r="JU22" s="98">
        <v>328.11961459815507</v>
      </c>
      <c r="JV22" s="98">
        <v>271.48033226430414</v>
      </c>
      <c r="JW22" s="98">
        <v>292.39227373600011</v>
      </c>
      <c r="JX22" s="98">
        <v>332.13873658478263</v>
      </c>
      <c r="JY22" s="98">
        <v>300.3992768198251</v>
      </c>
      <c r="JZ22" s="98">
        <v>326.55578741133218</v>
      </c>
      <c r="KA22" s="98">
        <v>318.34828612506402</v>
      </c>
      <c r="KB22" s="98">
        <v>309.29321608245368</v>
      </c>
      <c r="KC22" s="98">
        <v>307.97972903847693</v>
      </c>
      <c r="KD22" s="98">
        <v>309.20683752596381</v>
      </c>
      <c r="KE22" s="98">
        <v>317.80549189448362</v>
      </c>
      <c r="KF22" s="98">
        <v>308.48990449607368</v>
      </c>
      <c r="KG22" s="98">
        <v>298.64381819367406</v>
      </c>
      <c r="KH22" s="98">
        <v>286.13938994705677</v>
      </c>
      <c r="KI22" s="98">
        <v>333.66363970041272</v>
      </c>
      <c r="KJ22" s="98">
        <v>347.61618356704719</v>
      </c>
      <c r="KK22" s="98">
        <v>348.51923086345198</v>
      </c>
      <c r="KL22" s="98">
        <v>313.89357331991209</v>
      </c>
    </row>
    <row r="23" spans="1:298" x14ac:dyDescent="0.25">
      <c r="A23" s="7" t="s">
        <v>445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99">
        <v>20.254156529903412</v>
      </c>
      <c r="X23" s="99">
        <v>268.72199641466142</v>
      </c>
      <c r="Y23" s="99">
        <v>328.71451420783995</v>
      </c>
      <c r="Z23" s="99">
        <v>91.797413438558593</v>
      </c>
      <c r="AA23" s="99">
        <v>85.792252466082559</v>
      </c>
      <c r="AB23" s="99">
        <v>87.175889554619786</v>
      </c>
      <c r="AC23" s="99">
        <v>67.60550594329834</v>
      </c>
      <c r="AD23" s="99">
        <v>82.076322984695437</v>
      </c>
      <c r="AE23" s="99">
        <v>92.030922591686235</v>
      </c>
      <c r="AF23" s="99">
        <v>67.913563773036003</v>
      </c>
      <c r="AG23" s="99">
        <v>277.02004292011259</v>
      </c>
      <c r="AH23" s="99">
        <v>102.02775675058365</v>
      </c>
      <c r="AI23" s="99">
        <v>91.490933924913392</v>
      </c>
      <c r="AJ23" s="99">
        <v>74.922028928995132</v>
      </c>
      <c r="AK23" s="99">
        <v>90.720163023471827</v>
      </c>
      <c r="AL23" s="99">
        <v>99.124769747257247</v>
      </c>
      <c r="AM23" s="99">
        <v>101.5105088829994</v>
      </c>
      <c r="AN23" s="99">
        <v>88.305664801597615</v>
      </c>
      <c r="AO23" s="99">
        <v>94.013547635078439</v>
      </c>
      <c r="AP23" s="99">
        <v>106.66873009800909</v>
      </c>
      <c r="AQ23" s="99">
        <v>107.85354689359667</v>
      </c>
      <c r="AR23" s="99">
        <v>178.35358967781073</v>
      </c>
      <c r="AS23" s="99">
        <v>164.27244479954246</v>
      </c>
      <c r="AT23" s="99">
        <v>102.46711248159407</v>
      </c>
      <c r="AU23" s="99">
        <v>146.48614570498466</v>
      </c>
      <c r="AV23" s="99">
        <v>104.77245082855225</v>
      </c>
      <c r="AW23" s="99">
        <v>97.066292297840107</v>
      </c>
      <c r="AX23" s="99">
        <v>95.994657173752785</v>
      </c>
      <c r="AY23" s="99">
        <v>98.576604914665225</v>
      </c>
      <c r="AZ23" s="99">
        <v>101.64657035171987</v>
      </c>
      <c r="BA23" s="99">
        <v>103.51801988482478</v>
      </c>
      <c r="BB23" s="99">
        <v>201.99677284061909</v>
      </c>
      <c r="BC23" s="99">
        <v>171.68241848945621</v>
      </c>
      <c r="BD23" s="99">
        <v>94.827195954322832</v>
      </c>
      <c r="BE23" s="99">
        <v>91.527669072151213</v>
      </c>
      <c r="BF23" s="99">
        <v>105.02231985330579</v>
      </c>
      <c r="BG23" s="99">
        <v>104.95514020323755</v>
      </c>
      <c r="BH23" s="99">
        <v>584.58200668692587</v>
      </c>
      <c r="BI23" s="99">
        <v>113.85621773600579</v>
      </c>
      <c r="BJ23" s="99">
        <v>113.47836915850641</v>
      </c>
      <c r="BK23" s="99">
        <v>111.61646708548072</v>
      </c>
      <c r="BL23" s="99">
        <v>103.64678313732148</v>
      </c>
      <c r="BM23" s="99">
        <v>124.71909791529181</v>
      </c>
      <c r="BN23" s="99">
        <v>110.81333298385144</v>
      </c>
      <c r="BO23" s="99">
        <v>104.98864495754242</v>
      </c>
      <c r="BP23" s="99">
        <v>95.311796495318418</v>
      </c>
      <c r="BQ23" s="99">
        <v>108.91391966938971</v>
      </c>
      <c r="BR23" s="99">
        <v>120.98761180043218</v>
      </c>
      <c r="BS23" s="99">
        <v>108.57230663299561</v>
      </c>
      <c r="BT23" s="99">
        <v>102.20174514353276</v>
      </c>
      <c r="BU23" s="99">
        <v>97.977205342054376</v>
      </c>
      <c r="BV23" s="99">
        <v>89.194752761721574</v>
      </c>
      <c r="BW23" s="99">
        <v>82.238181340694425</v>
      </c>
      <c r="BX23" s="99">
        <v>88.569247424602509</v>
      </c>
      <c r="BY23" s="99">
        <v>92.518692189455038</v>
      </c>
      <c r="BZ23" s="99">
        <v>87.072112083435073</v>
      </c>
      <c r="CA23" s="99">
        <v>86.143268227577224</v>
      </c>
      <c r="CB23" s="99">
        <v>86.195196121931076</v>
      </c>
      <c r="CC23" s="99">
        <v>94.993154489994083</v>
      </c>
      <c r="CD23" s="99">
        <v>94.702773603796956</v>
      </c>
      <c r="CE23" s="99">
        <v>82.292207679152483</v>
      </c>
      <c r="CF23" s="99">
        <v>79.300303995609298</v>
      </c>
      <c r="CG23" s="99">
        <v>88.736371281743061</v>
      </c>
      <c r="CH23" s="99">
        <v>92.66849108934403</v>
      </c>
      <c r="CI23" s="99">
        <v>99.908760049939147</v>
      </c>
      <c r="CJ23" s="99">
        <v>115.21857691407206</v>
      </c>
      <c r="CK23" s="99">
        <v>110.32061712145804</v>
      </c>
      <c r="CL23" s="99">
        <v>110.96454956531527</v>
      </c>
      <c r="CM23" s="99">
        <v>87.203663131594638</v>
      </c>
      <c r="CN23" s="99">
        <v>99.993132051825526</v>
      </c>
      <c r="CO23" s="99">
        <v>96.949818897247326</v>
      </c>
      <c r="CP23" s="99">
        <v>114.52075001597404</v>
      </c>
      <c r="CQ23" s="99">
        <v>79.069412988424276</v>
      </c>
      <c r="CR23" s="99">
        <v>89.060506594181049</v>
      </c>
      <c r="CS23" s="99">
        <v>88.78440182209016</v>
      </c>
      <c r="CT23" s="99">
        <v>107.87948077917099</v>
      </c>
      <c r="CU23" s="99">
        <v>132.38975221812726</v>
      </c>
      <c r="CV23" s="99">
        <v>80.138871908187852</v>
      </c>
      <c r="CW23" s="99">
        <v>88.087853837013242</v>
      </c>
      <c r="CX23" s="99">
        <v>92.495320457220089</v>
      </c>
      <c r="CY23" s="99">
        <v>84.292599719762805</v>
      </c>
      <c r="CZ23" s="99">
        <v>112.05108124613763</v>
      </c>
      <c r="DA23" s="99">
        <v>114.12786188423635</v>
      </c>
      <c r="DB23" s="99">
        <v>68.126601335406335</v>
      </c>
      <c r="DC23" s="99">
        <v>85.690596321225172</v>
      </c>
      <c r="DD23" s="99">
        <v>92.009667891263959</v>
      </c>
      <c r="DE23" s="99">
        <v>79.936621445417401</v>
      </c>
      <c r="DF23" s="99">
        <v>92.655049061775188</v>
      </c>
      <c r="DG23" s="99">
        <v>78.437352582812309</v>
      </c>
      <c r="DH23" s="99">
        <v>91.787861257791505</v>
      </c>
      <c r="DI23" s="99">
        <v>105.87558015286925</v>
      </c>
      <c r="DJ23" s="99">
        <v>89.16050131917001</v>
      </c>
      <c r="DK23" s="99">
        <v>76.290558734536177</v>
      </c>
      <c r="DL23" s="99">
        <v>84.474298733472821</v>
      </c>
      <c r="DM23" s="99">
        <v>219.63066174089906</v>
      </c>
      <c r="DN23" s="99">
        <v>98.594521629810316</v>
      </c>
      <c r="DO23" s="99">
        <v>94.066731035709381</v>
      </c>
      <c r="DP23" s="99">
        <v>115.10204129219056</v>
      </c>
      <c r="DQ23" s="99">
        <v>81.246461954712871</v>
      </c>
      <c r="DR23" s="99">
        <v>75.902240523695951</v>
      </c>
      <c r="DS23" s="99">
        <v>83.833849075436589</v>
      </c>
      <c r="DT23" s="99">
        <v>83.486255812644941</v>
      </c>
      <c r="DU23" s="99">
        <v>401.29348065853128</v>
      </c>
      <c r="DV23" s="99">
        <v>103.27438505291937</v>
      </c>
      <c r="DW23" s="99">
        <v>74.290169087052362</v>
      </c>
      <c r="DX23" s="99">
        <v>83.130887937545793</v>
      </c>
      <c r="DY23" s="99">
        <v>80.647623750567433</v>
      </c>
      <c r="DZ23" s="99">
        <v>89.210461735725403</v>
      </c>
      <c r="EA23" s="99">
        <v>70.600923097133659</v>
      </c>
      <c r="EB23" s="99">
        <v>80.70097142457962</v>
      </c>
      <c r="EC23" s="99">
        <v>82.579664197564142</v>
      </c>
      <c r="ED23" s="99">
        <v>78.880219095945364</v>
      </c>
      <c r="EE23" s="99">
        <v>79.863319718837744</v>
      </c>
      <c r="EF23" s="99">
        <v>80.751667547225949</v>
      </c>
      <c r="EG23" s="99">
        <v>79.498784267902394</v>
      </c>
      <c r="EH23" s="99">
        <v>73.611061125993729</v>
      </c>
      <c r="EI23" s="99">
        <v>79.47312011718752</v>
      </c>
      <c r="EJ23" s="99">
        <v>87.076116570830351</v>
      </c>
      <c r="EK23" s="99">
        <v>114.80594001412392</v>
      </c>
      <c r="EL23" s="99">
        <v>466.50570380687725</v>
      </c>
      <c r="EM23" s="99">
        <v>91.752041530609134</v>
      </c>
      <c r="EN23" s="99">
        <v>93.483891013264653</v>
      </c>
      <c r="EO23" s="99">
        <v>101.78001429736615</v>
      </c>
      <c r="EP23" s="99">
        <v>81.996023428440111</v>
      </c>
      <c r="EQ23" s="99">
        <v>92.647883254289624</v>
      </c>
      <c r="ER23" s="99">
        <v>79.261624777317053</v>
      </c>
      <c r="ES23" s="99">
        <v>92.073590856790545</v>
      </c>
      <c r="ET23" s="99">
        <v>105.3803047925234</v>
      </c>
      <c r="EU23" s="99">
        <v>136.75647228658198</v>
      </c>
      <c r="EV23" s="99">
        <v>90.577137622237188</v>
      </c>
      <c r="EW23" s="99">
        <v>83.629032492637648</v>
      </c>
      <c r="EX23" s="99">
        <v>76.401025322079676</v>
      </c>
      <c r="EY23" s="99">
        <v>76.163314330577862</v>
      </c>
      <c r="EZ23" s="99">
        <v>76.606410223245618</v>
      </c>
      <c r="FA23" s="99">
        <v>102.95717302262783</v>
      </c>
      <c r="FB23" s="99">
        <v>68.613669681549069</v>
      </c>
      <c r="FC23" s="99">
        <v>76.582563504576683</v>
      </c>
      <c r="FD23" s="99">
        <v>78.971672195196163</v>
      </c>
      <c r="FE23" s="99">
        <v>70.464252200722697</v>
      </c>
      <c r="FF23" s="99">
        <v>88.450150009989741</v>
      </c>
      <c r="FG23" s="99">
        <v>80.890832704305652</v>
      </c>
      <c r="FH23" s="99">
        <v>74.21026052832606</v>
      </c>
      <c r="FI23" s="99">
        <v>81.373167085647566</v>
      </c>
      <c r="FJ23" s="99">
        <v>82.095819130539894</v>
      </c>
      <c r="FK23" s="99">
        <v>92.017851367592812</v>
      </c>
      <c r="FL23" s="99">
        <v>77.353182983398455</v>
      </c>
      <c r="FM23" s="99">
        <v>95.029418322443959</v>
      </c>
      <c r="FN23" s="99">
        <v>144.99231379628185</v>
      </c>
      <c r="FO23" s="99">
        <v>105.27556839883326</v>
      </c>
      <c r="FP23" s="99">
        <v>97.510594850778574</v>
      </c>
      <c r="FQ23" s="99">
        <v>77.585837069153783</v>
      </c>
      <c r="FR23" s="99">
        <v>71.775567793846136</v>
      </c>
      <c r="FS23" s="99">
        <v>84.620806920528423</v>
      </c>
      <c r="FT23" s="99">
        <v>84.416093635559093</v>
      </c>
      <c r="FU23" s="99">
        <v>82.291532391309744</v>
      </c>
      <c r="FV23" s="99">
        <v>85.648479655385003</v>
      </c>
      <c r="FW23" s="99">
        <v>81.037580990791326</v>
      </c>
      <c r="FX23" s="99">
        <v>103.45008226931095</v>
      </c>
      <c r="FY23" s="99">
        <v>94.456597632169718</v>
      </c>
      <c r="FZ23" s="99">
        <v>90.999158594012272</v>
      </c>
      <c r="GA23" s="99">
        <v>87.1837078332901</v>
      </c>
      <c r="GB23" s="99">
        <v>69.292397201061263</v>
      </c>
      <c r="GC23" s="99">
        <v>88.39331951737401</v>
      </c>
      <c r="GD23" s="99">
        <v>76.695314380526554</v>
      </c>
      <c r="GE23" s="99">
        <v>73.063875573873503</v>
      </c>
      <c r="GF23" s="99">
        <v>86.595836180448558</v>
      </c>
      <c r="GG23" s="99">
        <v>80.187258565425864</v>
      </c>
      <c r="GH23" s="99">
        <v>79.215280768275278</v>
      </c>
      <c r="GI23" s="99">
        <v>102.94757147133352</v>
      </c>
      <c r="GJ23" s="99">
        <v>81.066568669676798</v>
      </c>
      <c r="GK23" s="99">
        <v>95.847726354002958</v>
      </c>
      <c r="GL23" s="99">
        <v>102.13753365874292</v>
      </c>
      <c r="GM23" s="99">
        <v>104.53637119531632</v>
      </c>
      <c r="GN23" s="99">
        <v>110.67622312903404</v>
      </c>
      <c r="GO23" s="99">
        <v>105.15242210924626</v>
      </c>
      <c r="GP23" s="99">
        <v>114.35253443419934</v>
      </c>
      <c r="GQ23" s="99">
        <v>135.43872865736483</v>
      </c>
      <c r="GR23" s="99">
        <v>114.88281346559523</v>
      </c>
      <c r="GS23" s="99">
        <v>120.45109998583793</v>
      </c>
      <c r="GT23" s="99">
        <v>131.5296844899654</v>
      </c>
      <c r="GU23" s="99">
        <v>180.57480975985524</v>
      </c>
      <c r="GV23" s="99">
        <v>124.53315808475021</v>
      </c>
      <c r="GW23" s="99">
        <v>121.53682531416418</v>
      </c>
      <c r="GX23" s="99">
        <v>118.17348997592927</v>
      </c>
      <c r="GY23" s="99">
        <v>134.9954496085644</v>
      </c>
      <c r="GZ23" s="99">
        <v>144.12463959753512</v>
      </c>
      <c r="HA23" s="99">
        <v>138.10558603405951</v>
      </c>
      <c r="HB23" s="99">
        <v>81.918837559223164</v>
      </c>
      <c r="HC23" s="99">
        <v>109.85277180969716</v>
      </c>
      <c r="HD23" s="99">
        <v>101.115702021122</v>
      </c>
      <c r="HE23" s="99">
        <v>101.34477097392083</v>
      </c>
      <c r="HF23" s="99">
        <v>101.75956752300263</v>
      </c>
      <c r="HG23" s="99">
        <v>103.55817592442037</v>
      </c>
      <c r="HH23" s="99">
        <v>100.89708985090255</v>
      </c>
      <c r="HI23" s="99">
        <v>91.795557323098166</v>
      </c>
      <c r="HJ23" s="99">
        <v>111.7447870850563</v>
      </c>
      <c r="HK23" s="99">
        <v>99.139736950397491</v>
      </c>
      <c r="HL23" s="99">
        <v>96.748394423723227</v>
      </c>
      <c r="HM23" s="99">
        <v>110.60257505476477</v>
      </c>
      <c r="HN23" s="99">
        <v>124.24957013726235</v>
      </c>
      <c r="HO23" s="99">
        <v>106.45755769908426</v>
      </c>
      <c r="HP23" s="99">
        <v>117.190435051918</v>
      </c>
      <c r="HQ23" s="99">
        <v>131.37152731716637</v>
      </c>
      <c r="HR23" s="99">
        <v>104.51286233365535</v>
      </c>
      <c r="HS23" s="99">
        <v>119.12642537057398</v>
      </c>
      <c r="HT23" s="99">
        <v>121.49800975322725</v>
      </c>
      <c r="HU23" s="99">
        <v>101.88989024162292</v>
      </c>
      <c r="HV23" s="99">
        <v>121.12309318184857</v>
      </c>
      <c r="HW23" s="99">
        <v>120.36175090372564</v>
      </c>
      <c r="HX23" s="99">
        <v>102.79549172520638</v>
      </c>
      <c r="HY23" s="99">
        <v>123.48149261772633</v>
      </c>
      <c r="HZ23" s="99">
        <v>107.70240633487703</v>
      </c>
      <c r="IA23" s="99">
        <v>115.16708528995514</v>
      </c>
      <c r="IB23" s="99">
        <v>123.58691744506362</v>
      </c>
      <c r="IC23" s="99">
        <v>110.81158593595029</v>
      </c>
      <c r="ID23" s="99">
        <v>106.60576602220537</v>
      </c>
      <c r="IE23" s="99">
        <v>115.65202267169951</v>
      </c>
      <c r="IF23" s="99">
        <v>120.20297682881356</v>
      </c>
      <c r="IG23" s="99">
        <v>152.73519095182422</v>
      </c>
      <c r="IH23" s="99">
        <v>125.50451399683952</v>
      </c>
      <c r="II23" s="99">
        <v>143.29110659360884</v>
      </c>
      <c r="IJ23" s="99">
        <v>133.00741593539715</v>
      </c>
      <c r="IK23" s="99">
        <v>130.82289811968803</v>
      </c>
      <c r="IL23" s="99">
        <v>148.66208288371561</v>
      </c>
      <c r="IM23" s="99">
        <v>132.02221142649648</v>
      </c>
      <c r="IN23" s="99">
        <v>121.61971721649171</v>
      </c>
      <c r="IO23" s="99">
        <v>135.19356340467928</v>
      </c>
      <c r="IP23" s="99">
        <v>122.81927095055583</v>
      </c>
      <c r="IQ23" s="99">
        <v>113.76136938035491</v>
      </c>
      <c r="IR23" s="99">
        <v>111.21939301490784</v>
      </c>
      <c r="IS23" s="99">
        <v>136.01896036863326</v>
      </c>
      <c r="IT23" s="99">
        <v>140.08141400814057</v>
      </c>
      <c r="IU23" s="99">
        <v>125.56836890578272</v>
      </c>
      <c r="IV23" s="99">
        <v>164.98384947776793</v>
      </c>
      <c r="IW23" s="99">
        <v>140.93446584343909</v>
      </c>
      <c r="IX23" s="99">
        <v>113.86982554495337</v>
      </c>
      <c r="IY23" s="99">
        <v>117.08816000521183</v>
      </c>
      <c r="IZ23" s="99">
        <v>131.37124840319157</v>
      </c>
      <c r="JA23" s="99">
        <v>130.45088808238506</v>
      </c>
      <c r="JB23" s="99">
        <v>115.5946383178234</v>
      </c>
      <c r="JC23" s="99">
        <v>114.04304466247558</v>
      </c>
      <c r="JD23" s="99">
        <v>124.4942413568497</v>
      </c>
      <c r="JE23" s="99">
        <v>115.02368324995041</v>
      </c>
      <c r="JF23" s="99">
        <v>121.17949914038181</v>
      </c>
      <c r="JG23" s="99">
        <v>128.01670154333118</v>
      </c>
      <c r="JH23" s="99">
        <v>101.7280550956726</v>
      </c>
      <c r="JI23" s="99">
        <v>114.55350821316244</v>
      </c>
      <c r="JJ23" s="99">
        <v>113.59714756608011</v>
      </c>
      <c r="JK23" s="99">
        <v>100.78671039938928</v>
      </c>
      <c r="JL23" s="99">
        <v>191.93743949532512</v>
      </c>
      <c r="JM23" s="99">
        <v>102.59756049513815</v>
      </c>
      <c r="JN23" s="99">
        <v>100.33360953330991</v>
      </c>
      <c r="JO23" s="99">
        <v>102.92132520079609</v>
      </c>
      <c r="JP23" s="99">
        <v>110.4467414110899</v>
      </c>
      <c r="JQ23" s="99">
        <v>78.175423151254648</v>
      </c>
      <c r="JR23" s="99">
        <v>86.799360179901129</v>
      </c>
      <c r="JS23" s="99">
        <v>97.478478699922562</v>
      </c>
      <c r="JT23" s="99">
        <v>107.66950632035731</v>
      </c>
      <c r="JU23" s="99">
        <v>81.468421551585209</v>
      </c>
      <c r="JV23" s="99">
        <v>86.372174119949335</v>
      </c>
      <c r="JW23" s="99">
        <v>98.387627911567691</v>
      </c>
      <c r="JX23" s="99">
        <v>107.09970988631248</v>
      </c>
      <c r="JY23" s="99">
        <v>92.213276961445814</v>
      </c>
      <c r="JZ23" s="99">
        <v>101.24098838865756</v>
      </c>
      <c r="KA23" s="99">
        <v>106.42362631261346</v>
      </c>
      <c r="KB23" s="99">
        <v>93.801011809706679</v>
      </c>
      <c r="KC23" s="99">
        <v>96.549710276722919</v>
      </c>
      <c r="KD23" s="99">
        <v>93.877948760986328</v>
      </c>
      <c r="KE23" s="99">
        <v>105.24008820056913</v>
      </c>
      <c r="KF23" s="99">
        <v>93.448423010110858</v>
      </c>
      <c r="KG23" s="99">
        <v>79.211866596341139</v>
      </c>
      <c r="KH23" s="99">
        <v>79.357562825083733</v>
      </c>
      <c r="KI23" s="99">
        <v>84.840531730651861</v>
      </c>
      <c r="KJ23" s="99">
        <v>91.048347210884089</v>
      </c>
      <c r="KK23" s="99">
        <v>82.918142041563982</v>
      </c>
      <c r="KL23" s="99">
        <v>94.162060016393653</v>
      </c>
    </row>
    <row r="24" spans="1:298" x14ac:dyDescent="0.25">
      <c r="A24" s="6" t="s">
        <v>446</v>
      </c>
      <c r="B24" s="98">
        <v>258.93845891952515</v>
      </c>
      <c r="C24" s="98">
        <v>245.00488984584808</v>
      </c>
      <c r="D24" s="98">
        <v>284.16238272190094</v>
      </c>
      <c r="E24" s="98">
        <v>372.52472746372223</v>
      </c>
      <c r="F24" s="98">
        <v>205.70723128318787</v>
      </c>
      <c r="G24" s="98">
        <v>208.52395009994507</v>
      </c>
      <c r="H24" s="98">
        <v>174.43604123592377</v>
      </c>
      <c r="I24" s="98">
        <v>228.89829385280609</v>
      </c>
      <c r="J24" s="98">
        <v>207.05993223190308</v>
      </c>
      <c r="K24" s="98">
        <v>192.38332343101501</v>
      </c>
      <c r="L24" s="98">
        <v>210.88523936271667</v>
      </c>
      <c r="M24" s="98">
        <v>349.04343974590302</v>
      </c>
      <c r="N24" s="98">
        <v>1022.9032166004181</v>
      </c>
      <c r="O24" s="98">
        <v>350.55066192150116</v>
      </c>
      <c r="P24" s="98">
        <v>202.81670427322388</v>
      </c>
      <c r="Q24" s="98">
        <v>169.00704193115234</v>
      </c>
      <c r="R24" s="98">
        <v>254.72971820831299</v>
      </c>
      <c r="S24" s="98">
        <v>263.64393723011017</v>
      </c>
      <c r="T24" s="98">
        <v>200.51907575130463</v>
      </c>
      <c r="U24" s="98">
        <v>239.79214704036713</v>
      </c>
      <c r="V24" s="98">
        <v>217.02609205245972</v>
      </c>
      <c r="W24" s="98">
        <v>141.84171748161316</v>
      </c>
      <c r="X24" s="98">
        <v>192.98490357398987</v>
      </c>
      <c r="Y24" s="98">
        <v>184.42131805419922</v>
      </c>
      <c r="Z24" s="98">
        <v>268.1009202003479</v>
      </c>
      <c r="AA24" s="98">
        <v>263.9148565530777</v>
      </c>
      <c r="AB24" s="98">
        <v>209.81463694572449</v>
      </c>
      <c r="AC24" s="98">
        <v>222.10533118247986</v>
      </c>
      <c r="AD24" s="98">
        <v>192.36682915687561</v>
      </c>
      <c r="AE24" s="98">
        <v>174.17123365402222</v>
      </c>
      <c r="AF24" s="98">
        <v>193.42514407634735</v>
      </c>
      <c r="AG24" s="98">
        <v>178.73195838928223</v>
      </c>
      <c r="AH24" s="98">
        <v>747.81216382980347</v>
      </c>
      <c r="AI24" s="98">
        <v>218.93505191802979</v>
      </c>
      <c r="AJ24" s="98">
        <v>308.99975764751434</v>
      </c>
      <c r="AK24" s="98">
        <v>262.71127247810364</v>
      </c>
      <c r="AL24" s="98">
        <v>221.38934779167175</v>
      </c>
      <c r="AM24" s="98">
        <v>180.08925700187683</v>
      </c>
      <c r="AN24" s="98">
        <v>198.27382135391235</v>
      </c>
      <c r="AO24" s="98">
        <v>310.88486850261688</v>
      </c>
      <c r="AP24" s="98">
        <v>259.36682653427124</v>
      </c>
      <c r="AQ24" s="98">
        <v>268.44087076187134</v>
      </c>
      <c r="AR24" s="98">
        <v>297.38825714588165</v>
      </c>
      <c r="AS24" s="98">
        <v>201.83945345878601</v>
      </c>
      <c r="AT24" s="98">
        <v>326.02367985248566</v>
      </c>
      <c r="AU24" s="98">
        <v>670.61898028850555</v>
      </c>
      <c r="AV24" s="98">
        <v>442.99258399009705</v>
      </c>
      <c r="AW24" s="98">
        <v>314.43262910842896</v>
      </c>
      <c r="AX24" s="98">
        <v>322.92758238315582</v>
      </c>
      <c r="AY24" s="98">
        <v>1226.075261592865</v>
      </c>
      <c r="AZ24" s="98">
        <v>809.2290346622467</v>
      </c>
      <c r="BA24" s="98">
        <v>562.18891048431396</v>
      </c>
      <c r="BB24" s="98">
        <v>246.17418849468231</v>
      </c>
      <c r="BC24" s="98">
        <v>324.8603138923645</v>
      </c>
      <c r="BD24" s="98">
        <v>202.94541621208191</v>
      </c>
      <c r="BE24" s="98">
        <v>157.12642407417297</v>
      </c>
      <c r="BF24" s="98">
        <v>340.03895854949951</v>
      </c>
      <c r="BG24" s="98">
        <v>280.18000912666321</v>
      </c>
      <c r="BH24" s="98">
        <v>201.22251629829407</v>
      </c>
      <c r="BI24" s="98">
        <v>222.51179134845734</v>
      </c>
      <c r="BJ24" s="98">
        <v>226.73289453983307</v>
      </c>
      <c r="BK24" s="98">
        <v>232.66182363033295</v>
      </c>
      <c r="BL24" s="98">
        <v>415.17340183258057</v>
      </c>
      <c r="BM24" s="98">
        <v>707.71144342422485</v>
      </c>
      <c r="BN24" s="98">
        <v>214.78286993503571</v>
      </c>
      <c r="BO24" s="98">
        <v>185.80106377601624</v>
      </c>
      <c r="BP24" s="98">
        <v>166.46448266506195</v>
      </c>
      <c r="BQ24" s="98">
        <v>167.01450037956238</v>
      </c>
      <c r="BR24" s="98">
        <v>166.44964528083801</v>
      </c>
      <c r="BS24" s="98">
        <v>187.82489454746246</v>
      </c>
      <c r="BT24" s="98">
        <v>180.45463752746582</v>
      </c>
      <c r="BU24" s="98">
        <v>150.44366419315338</v>
      </c>
      <c r="BV24" s="98">
        <v>208.54851520061493</v>
      </c>
      <c r="BW24" s="98">
        <v>171.7992502450943</v>
      </c>
      <c r="BX24" s="98">
        <v>174.16092491149902</v>
      </c>
      <c r="BY24" s="98">
        <v>213.47355449199677</v>
      </c>
      <c r="BZ24" s="98">
        <v>165.20258975028992</v>
      </c>
      <c r="CA24" s="98">
        <v>269.32203137874603</v>
      </c>
      <c r="CB24" s="98">
        <v>159.18979549407959</v>
      </c>
      <c r="CC24" s="98">
        <v>156.11923861503601</v>
      </c>
      <c r="CD24" s="98">
        <v>165.54740703105927</v>
      </c>
      <c r="CE24" s="98">
        <v>176.37394309043884</v>
      </c>
      <c r="CF24" s="98">
        <v>172.93856716156006</v>
      </c>
      <c r="CG24" s="98">
        <v>156.25948023796082</v>
      </c>
      <c r="CH24" s="98">
        <v>149.44629383087158</v>
      </c>
      <c r="CI24" s="98">
        <v>120.32646179199219</v>
      </c>
      <c r="CJ24" s="98">
        <v>215.41526138782501</v>
      </c>
      <c r="CK24" s="98">
        <v>199.65355503559113</v>
      </c>
      <c r="CL24" s="98">
        <v>205.34941983222961</v>
      </c>
      <c r="CM24" s="98">
        <v>183.67785859107971</v>
      </c>
      <c r="CN24" s="98">
        <v>181.82695317268372</v>
      </c>
      <c r="CO24" s="98">
        <v>175.4264612197876</v>
      </c>
      <c r="CP24" s="98">
        <v>166.16625368595123</v>
      </c>
      <c r="CQ24" s="98">
        <v>176.11850070953369</v>
      </c>
      <c r="CR24" s="98">
        <v>237.42303466796875</v>
      </c>
      <c r="CS24" s="98">
        <v>231.77106273174286</v>
      </c>
      <c r="CT24" s="98">
        <v>278.09831917285919</v>
      </c>
      <c r="CU24" s="98">
        <v>612.18448090553284</v>
      </c>
      <c r="CV24" s="98">
        <v>487.58909690380096</v>
      </c>
      <c r="CW24" s="98">
        <v>232.28298246860504</v>
      </c>
      <c r="CX24" s="98">
        <v>318.07000279426575</v>
      </c>
      <c r="CY24" s="98">
        <v>528.00168681144714</v>
      </c>
      <c r="CZ24" s="98">
        <v>1094.312303185463</v>
      </c>
      <c r="DA24" s="98">
        <v>472.49619567394257</v>
      </c>
      <c r="DB24" s="98">
        <v>297.77032506465912</v>
      </c>
      <c r="DC24" s="98">
        <v>250.85014128684998</v>
      </c>
      <c r="DD24" s="98">
        <v>209.23013412952423</v>
      </c>
      <c r="DE24" s="98">
        <v>228.85677421092987</v>
      </c>
      <c r="DF24" s="98">
        <v>270.69006156921387</v>
      </c>
      <c r="DG24" s="98">
        <v>196.0440833568573</v>
      </c>
      <c r="DH24" s="98">
        <v>158.53988587856293</v>
      </c>
      <c r="DI24" s="98">
        <v>155.4835170507431</v>
      </c>
      <c r="DJ24" s="98">
        <v>168.00604486465454</v>
      </c>
      <c r="DK24" s="98">
        <v>176.95592153072357</v>
      </c>
      <c r="DL24" s="98">
        <v>162.2911217212677</v>
      </c>
      <c r="DM24" s="98">
        <v>142.20162844657898</v>
      </c>
      <c r="DN24" s="98">
        <v>197.29704487323761</v>
      </c>
      <c r="DO24" s="98">
        <v>374.05951118469238</v>
      </c>
      <c r="DP24" s="98">
        <v>620.41964566707611</v>
      </c>
      <c r="DQ24" s="98">
        <v>218.18453657627106</v>
      </c>
      <c r="DR24" s="98">
        <v>161.59821903705597</v>
      </c>
      <c r="DS24" s="98">
        <v>229.13139665126801</v>
      </c>
      <c r="DT24" s="98">
        <v>198.92676365375519</v>
      </c>
      <c r="DU24" s="98">
        <v>113.68015086650848</v>
      </c>
      <c r="DV24" s="98">
        <v>206.89469468593597</v>
      </c>
      <c r="DW24" s="98">
        <v>156.61698186397552</v>
      </c>
      <c r="DX24" s="98">
        <v>129.66849279403687</v>
      </c>
      <c r="DY24" s="98">
        <v>143.83687460422516</v>
      </c>
      <c r="DZ24" s="98">
        <v>145.09304356575012</v>
      </c>
      <c r="EA24" s="98">
        <v>171.6485995054245</v>
      </c>
      <c r="EB24" s="98">
        <v>167.12517750263214</v>
      </c>
      <c r="EC24" s="98">
        <v>114.05090153217316</v>
      </c>
      <c r="ED24" s="98">
        <v>113.11380016803741</v>
      </c>
      <c r="EE24" s="98">
        <v>105.6199939250946</v>
      </c>
      <c r="EF24" s="98">
        <v>132.18337178230286</v>
      </c>
      <c r="EG24" s="98">
        <v>97.804208040237427</v>
      </c>
      <c r="EH24" s="98">
        <v>130.86815810203552</v>
      </c>
      <c r="EI24" s="98">
        <v>130.15308570861816</v>
      </c>
      <c r="EJ24" s="98">
        <v>109.037553191185</v>
      </c>
      <c r="EK24" s="98">
        <v>135.47904062271118</v>
      </c>
      <c r="EL24" s="98">
        <v>106.97003698348999</v>
      </c>
      <c r="EM24" s="98">
        <v>114.75145447254181</v>
      </c>
      <c r="EN24" s="98">
        <v>100.30924153327942</v>
      </c>
      <c r="EO24" s="98">
        <v>122.94869315624237</v>
      </c>
      <c r="EP24" s="98">
        <v>156.80941021442413</v>
      </c>
      <c r="EQ24" s="98">
        <v>163.41329145431519</v>
      </c>
      <c r="ER24" s="98">
        <v>170.89360666275024</v>
      </c>
      <c r="ES24" s="98">
        <v>205.8012056350708</v>
      </c>
      <c r="ET24" s="98">
        <v>178.08056426048279</v>
      </c>
      <c r="EU24" s="98">
        <v>431.11949133872986</v>
      </c>
      <c r="EV24" s="98">
        <v>233.58307373523712</v>
      </c>
      <c r="EW24" s="98">
        <v>136.2352147102356</v>
      </c>
      <c r="EX24" s="98">
        <v>150.75690567493439</v>
      </c>
      <c r="EY24" s="98">
        <v>378.93120193481445</v>
      </c>
      <c r="EZ24" s="98">
        <v>822.41214275360107</v>
      </c>
      <c r="FA24" s="98">
        <v>416.14922440052032</v>
      </c>
      <c r="FB24" s="98">
        <v>196.32766163349152</v>
      </c>
      <c r="FC24" s="98">
        <v>187.4432168006897</v>
      </c>
      <c r="FD24" s="98">
        <v>124.9221339225769</v>
      </c>
      <c r="FE24" s="98">
        <v>146.61877012252808</v>
      </c>
      <c r="FF24" s="98">
        <v>177.67207670211792</v>
      </c>
      <c r="FG24" s="98">
        <v>154.64114141464233</v>
      </c>
      <c r="FH24" s="98">
        <v>122.81927669048309</v>
      </c>
      <c r="FI24" s="98">
        <v>111.61530220508575</v>
      </c>
      <c r="FJ24" s="98">
        <v>119.1205883026123</v>
      </c>
      <c r="FK24" s="98">
        <v>104.59908807277679</v>
      </c>
      <c r="FL24" s="98">
        <v>132.87349534034729</v>
      </c>
      <c r="FM24" s="98">
        <v>299.32853507995605</v>
      </c>
      <c r="FN24" s="98">
        <v>593.86102056503296</v>
      </c>
      <c r="FO24" s="98">
        <v>180.9469975233078</v>
      </c>
      <c r="FP24" s="98">
        <v>153.33335638046265</v>
      </c>
      <c r="FQ24" s="98">
        <v>117.45003664493561</v>
      </c>
      <c r="FR24" s="98">
        <v>117.19986200332642</v>
      </c>
      <c r="FS24" s="98">
        <v>141.04698753356934</v>
      </c>
      <c r="FT24" s="98">
        <v>147.64904832839966</v>
      </c>
      <c r="FU24" s="98">
        <v>129.1015202999115</v>
      </c>
      <c r="FV24" s="98">
        <v>171.04847514629364</v>
      </c>
      <c r="FW24" s="98">
        <v>126.0600414276123</v>
      </c>
      <c r="FX24" s="98">
        <v>139.95017766952515</v>
      </c>
      <c r="FY24" s="98">
        <v>154.93532109260559</v>
      </c>
      <c r="FZ24" s="98">
        <v>107.77945280075073</v>
      </c>
      <c r="GA24" s="98">
        <v>160.48432970046997</v>
      </c>
      <c r="GB24" s="98">
        <v>132.4860782623291</v>
      </c>
      <c r="GC24" s="98">
        <v>100.62190437316895</v>
      </c>
      <c r="GD24" s="98">
        <v>121.87592792510986</v>
      </c>
      <c r="GE24" s="98">
        <v>126.83219766616821</v>
      </c>
      <c r="GF24" s="98">
        <v>144.55424356460571</v>
      </c>
      <c r="GG24" s="98">
        <v>152.22432374954224</v>
      </c>
      <c r="GH24" s="98">
        <v>136.18275952339172</v>
      </c>
      <c r="GI24" s="98">
        <v>133.8853474855423</v>
      </c>
      <c r="GJ24" s="98">
        <v>166.98948550224304</v>
      </c>
      <c r="GK24" s="98">
        <v>164.19758188724518</v>
      </c>
      <c r="GL24" s="98">
        <v>134.60940265655518</v>
      </c>
      <c r="GM24" s="98">
        <v>156.54954814910889</v>
      </c>
      <c r="GN24" s="98">
        <v>118.51837134361267</v>
      </c>
      <c r="GO24" s="98">
        <v>133.97012555599213</v>
      </c>
      <c r="GP24" s="98">
        <v>117.94392955303192</v>
      </c>
      <c r="GQ24" s="98">
        <v>128.33100557327271</v>
      </c>
      <c r="GR24" s="98">
        <v>148.14732801914215</v>
      </c>
      <c r="GS24" s="98">
        <v>142.14521241188049</v>
      </c>
      <c r="GT24" s="98">
        <v>244.20694398880005</v>
      </c>
      <c r="GU24" s="98">
        <v>474.77100944519043</v>
      </c>
      <c r="GV24" s="98">
        <v>303.80087029933929</v>
      </c>
      <c r="GW24" s="98">
        <v>173.27348363399506</v>
      </c>
      <c r="GX24" s="98">
        <v>195.25028324127197</v>
      </c>
      <c r="GY24" s="98">
        <v>393.93208575248718</v>
      </c>
      <c r="GZ24" s="98">
        <v>821.63717842102051</v>
      </c>
      <c r="HA24" s="98">
        <v>414.37778043746948</v>
      </c>
      <c r="HB24" s="98">
        <v>164.6315610408783</v>
      </c>
      <c r="HC24" s="98">
        <v>133.83834791183472</v>
      </c>
      <c r="HD24" s="98">
        <v>175.48551416397095</v>
      </c>
      <c r="HE24" s="98">
        <v>138.50696444511414</v>
      </c>
      <c r="HF24" s="98">
        <v>161.51592493057251</v>
      </c>
      <c r="HG24" s="98">
        <v>188.3919540643692</v>
      </c>
      <c r="HH24" s="98">
        <v>135.06691896915436</v>
      </c>
      <c r="HI24" s="98">
        <v>98.233026504516602</v>
      </c>
      <c r="HJ24" s="98">
        <v>157.01637315750122</v>
      </c>
      <c r="HK24" s="98">
        <v>115.37425374984741</v>
      </c>
      <c r="HL24" s="98">
        <v>129.23847246170044</v>
      </c>
      <c r="HM24" s="98">
        <v>132.0825742483139</v>
      </c>
      <c r="HN24" s="98">
        <v>169.6178731918335</v>
      </c>
      <c r="HO24" s="98">
        <v>158.92291641235352</v>
      </c>
      <c r="HP24" s="98">
        <v>318.75896501541138</v>
      </c>
      <c r="HQ24" s="98">
        <v>509.53736317157745</v>
      </c>
      <c r="HR24" s="98">
        <v>177.60226392745972</v>
      </c>
      <c r="HS24" s="98">
        <v>117.30560958385468</v>
      </c>
      <c r="HT24" s="98">
        <v>143.67660784721375</v>
      </c>
      <c r="HU24" s="98">
        <v>133.69985771179199</v>
      </c>
      <c r="HV24" s="98">
        <v>118.69808197021484</v>
      </c>
      <c r="HW24" s="98">
        <v>105.93159568309784</v>
      </c>
      <c r="HX24" s="98">
        <v>128.22372436523438</v>
      </c>
      <c r="HY24" s="98">
        <v>111.81939220428467</v>
      </c>
      <c r="HZ24" s="98">
        <v>92.876601576805115</v>
      </c>
      <c r="IA24" s="98">
        <v>104.78838360309601</v>
      </c>
      <c r="IB24" s="98">
        <v>112.50958895683289</v>
      </c>
      <c r="IC24" s="98">
        <v>120.06201934814453</v>
      </c>
      <c r="ID24" s="98">
        <v>118.39899158477783</v>
      </c>
      <c r="IE24" s="98">
        <v>101.35001969337463</v>
      </c>
      <c r="IF24" s="98">
        <v>127.87071895599365</v>
      </c>
      <c r="IG24" s="98">
        <v>116.09740161895752</v>
      </c>
      <c r="IH24" s="98">
        <v>115.56213021278381</v>
      </c>
      <c r="II24" s="98">
        <v>113.12893056869507</v>
      </c>
      <c r="IJ24" s="98">
        <v>141.9084005355835</v>
      </c>
      <c r="IK24" s="98">
        <v>120.93036508560181</v>
      </c>
      <c r="IL24" s="98">
        <v>71.46314811706543</v>
      </c>
      <c r="IM24" s="98">
        <v>57.419533491134644</v>
      </c>
      <c r="IN24" s="98">
        <v>58.957675933837891</v>
      </c>
      <c r="IO24" s="98">
        <v>64.4771648645401</v>
      </c>
      <c r="IP24" s="98">
        <v>78.168481230735779</v>
      </c>
      <c r="IQ24" s="98">
        <v>82.918662190437317</v>
      </c>
      <c r="IR24" s="98">
        <v>72.790577411651611</v>
      </c>
      <c r="IS24" s="98">
        <v>53.203548908233643</v>
      </c>
      <c r="IT24" s="98">
        <v>41.163711547851563</v>
      </c>
      <c r="IU24" s="98">
        <v>49.901003122329712</v>
      </c>
      <c r="IV24" s="98">
        <v>80.10561466217041</v>
      </c>
      <c r="IW24" s="98">
        <v>230.9437575340271</v>
      </c>
      <c r="IX24" s="98">
        <v>67.221521377563477</v>
      </c>
      <c r="IY24" s="98">
        <v>94.568787574768066</v>
      </c>
      <c r="IZ24" s="98">
        <v>198.45139610767365</v>
      </c>
      <c r="JA24" s="98">
        <v>323.09385454654694</v>
      </c>
      <c r="JB24" s="98">
        <v>137.72024726867676</v>
      </c>
      <c r="JC24" s="98">
        <v>41.405208468437195</v>
      </c>
      <c r="JD24" s="98">
        <v>37.431338787078857</v>
      </c>
      <c r="JE24" s="98">
        <v>56.040501594543457</v>
      </c>
      <c r="JF24" s="98">
        <v>40.729430675506592</v>
      </c>
      <c r="JG24" s="98">
        <v>56.427274227142334</v>
      </c>
      <c r="JH24" s="98">
        <v>37.358182907104492</v>
      </c>
      <c r="JI24" s="98">
        <v>50.76284384727478</v>
      </c>
      <c r="JJ24" s="98">
        <v>33.251120090484619</v>
      </c>
      <c r="JK24" s="98">
        <v>66.110814213752747</v>
      </c>
      <c r="JL24" s="98">
        <v>67.153184652328491</v>
      </c>
      <c r="JM24" s="98">
        <v>52.12154495716095</v>
      </c>
      <c r="JN24" s="98">
        <v>24.113930940628052</v>
      </c>
      <c r="JO24" s="98">
        <v>45.51800811290741</v>
      </c>
      <c r="JP24" s="98">
        <v>119.86172378063202</v>
      </c>
      <c r="JQ24" s="98">
        <v>71.765291929244995</v>
      </c>
      <c r="JR24" s="98">
        <v>39</v>
      </c>
      <c r="JS24" s="98">
        <v>55.147218227386475</v>
      </c>
      <c r="JT24" s="98">
        <v>73.589216232299805</v>
      </c>
      <c r="JU24" s="98">
        <v>56.442809104919434</v>
      </c>
      <c r="JV24" s="98">
        <v>43.147724151611328</v>
      </c>
      <c r="JW24" s="98">
        <v>32.148118019104004</v>
      </c>
      <c r="JX24" s="98">
        <v>48.182600021362305</v>
      </c>
      <c r="JY24" s="98">
        <v>57.731927871704102</v>
      </c>
      <c r="JZ24" s="98">
        <v>37.183070182800293</v>
      </c>
      <c r="KA24" s="98">
        <v>55.129034519195557</v>
      </c>
      <c r="KB24" s="98">
        <v>55.157901763916016</v>
      </c>
      <c r="KC24" s="98">
        <v>27.297349810600281</v>
      </c>
      <c r="KD24" s="98">
        <v>41.184047222137451</v>
      </c>
      <c r="KE24" s="98">
        <v>13</v>
      </c>
      <c r="KF24" s="98">
        <v>44.765888810157776</v>
      </c>
      <c r="KG24" s="98">
        <v>70.890985488891602</v>
      </c>
      <c r="KH24" s="98">
        <v>49.980456829071045</v>
      </c>
      <c r="KI24" s="98">
        <v>56.110220432281494</v>
      </c>
      <c r="KJ24" s="98">
        <v>66.23581600189209</v>
      </c>
      <c r="KK24" s="98">
        <v>35.920142889022827</v>
      </c>
      <c r="KL24" s="98">
        <v>59.348811388015747</v>
      </c>
    </row>
    <row r="25" spans="1:298" x14ac:dyDescent="0.25">
      <c r="A25" s="7" t="s">
        <v>447</v>
      </c>
      <c r="B25" s="99">
        <v>447.1628190279007</v>
      </c>
      <c r="C25" s="99">
        <v>430.86817014217377</v>
      </c>
      <c r="D25" s="99">
        <v>542.0111004114151</v>
      </c>
      <c r="E25" s="99">
        <v>514.28857588768005</v>
      </c>
      <c r="F25" s="99">
        <v>476.03664326667786</v>
      </c>
      <c r="G25" s="99">
        <v>408.61748814582825</v>
      </c>
      <c r="H25" s="99">
        <v>447.72690272331238</v>
      </c>
      <c r="I25" s="99">
        <v>423.46750473976135</v>
      </c>
      <c r="J25" s="99">
        <v>374.9508204460144</v>
      </c>
      <c r="K25" s="99">
        <v>498.80608820915222</v>
      </c>
      <c r="L25" s="99">
        <v>371.89046096801758</v>
      </c>
      <c r="M25" s="99">
        <v>415.58128523826599</v>
      </c>
      <c r="N25" s="99">
        <v>644.13389766216278</v>
      </c>
      <c r="O25" s="99">
        <v>575.98473930358887</v>
      </c>
      <c r="P25" s="99">
        <v>390.93151950836182</v>
      </c>
      <c r="Q25" s="99">
        <v>403.36048793792725</v>
      </c>
      <c r="R25" s="99">
        <v>559.34189605712891</v>
      </c>
      <c r="S25" s="99">
        <v>573.87915861606598</v>
      </c>
      <c r="T25" s="99">
        <v>410.13267493247986</v>
      </c>
      <c r="U25" s="99">
        <v>432.02078378200531</v>
      </c>
      <c r="V25" s="99">
        <v>469.16972279548645</v>
      </c>
      <c r="W25" s="99">
        <v>429.52435874938965</v>
      </c>
      <c r="X25" s="99">
        <v>475.49627554416656</v>
      </c>
      <c r="Y25" s="99">
        <v>430.04727745056152</v>
      </c>
      <c r="Z25" s="99">
        <v>400.84319663047791</v>
      </c>
      <c r="AA25" s="99">
        <v>399.6098165512085</v>
      </c>
      <c r="AB25" s="99">
        <v>433.6146467924118</v>
      </c>
      <c r="AC25" s="99">
        <v>394.70038628578186</v>
      </c>
      <c r="AD25" s="99">
        <v>358.99602806568146</v>
      </c>
      <c r="AE25" s="99">
        <v>390.49028825759888</v>
      </c>
      <c r="AF25" s="99">
        <v>332.3326872587204</v>
      </c>
      <c r="AG25" s="99">
        <v>385.37264847755432</v>
      </c>
      <c r="AH25" s="99">
        <v>379.77008008956909</v>
      </c>
      <c r="AI25" s="99">
        <v>357.73746013641357</v>
      </c>
      <c r="AJ25" s="99">
        <v>449.96101200580597</v>
      </c>
      <c r="AK25" s="99">
        <v>546.5624475479126</v>
      </c>
      <c r="AL25" s="99">
        <v>513.68587970733643</v>
      </c>
      <c r="AM25" s="99">
        <v>395.81905364990234</v>
      </c>
      <c r="AN25" s="99">
        <v>455.85486459732056</v>
      </c>
      <c r="AO25" s="99">
        <v>452.94249176979065</v>
      </c>
      <c r="AP25" s="99">
        <v>477.35995173454285</v>
      </c>
      <c r="AQ25" s="99">
        <v>411.71043562889099</v>
      </c>
      <c r="AR25" s="99">
        <v>348.27117216587067</v>
      </c>
      <c r="AS25" s="99">
        <v>444.44830191135406</v>
      </c>
      <c r="AT25" s="99">
        <v>528.10306882858276</v>
      </c>
      <c r="AU25" s="99">
        <v>647.50723767280579</v>
      </c>
      <c r="AV25" s="99">
        <v>394.3685964345932</v>
      </c>
      <c r="AW25" s="99">
        <v>381.52351593971252</v>
      </c>
      <c r="AX25" s="99">
        <v>479.91972601413727</v>
      </c>
      <c r="AY25" s="99">
        <v>642.4765909910202</v>
      </c>
      <c r="AZ25" s="99">
        <v>537.38251757621765</v>
      </c>
      <c r="BA25" s="99">
        <v>437.95584154129028</v>
      </c>
      <c r="BB25" s="99">
        <v>412.94709825515747</v>
      </c>
      <c r="BC25" s="99">
        <v>455.92489385604858</v>
      </c>
      <c r="BD25" s="99">
        <v>491.82530641555786</v>
      </c>
      <c r="BE25" s="99">
        <v>360.41358089447021</v>
      </c>
      <c r="BF25" s="99">
        <v>555.93904209136963</v>
      </c>
      <c r="BG25" s="99">
        <v>553.71309459209442</v>
      </c>
      <c r="BH25" s="99">
        <v>417.96718764305115</v>
      </c>
      <c r="BI25" s="99">
        <v>356.56245267391205</v>
      </c>
      <c r="BJ25" s="99">
        <v>411.60717725753784</v>
      </c>
      <c r="BK25" s="99">
        <v>404.00994086265564</v>
      </c>
      <c r="BL25" s="99">
        <v>534.07877397537231</v>
      </c>
      <c r="BM25" s="99">
        <v>729.22146570682526</v>
      </c>
      <c r="BN25" s="99">
        <v>457.44849872589111</v>
      </c>
      <c r="BO25" s="99">
        <v>451.37344217300415</v>
      </c>
      <c r="BP25" s="99">
        <v>437.02936279773712</v>
      </c>
      <c r="BQ25" s="99">
        <v>367.10402345657349</v>
      </c>
      <c r="BR25" s="99">
        <v>370.89408552646637</v>
      </c>
      <c r="BS25" s="99">
        <v>480.92530584335327</v>
      </c>
      <c r="BT25" s="99">
        <v>386.00085997581482</v>
      </c>
      <c r="BU25" s="99">
        <v>357.86117792129517</v>
      </c>
      <c r="BV25" s="99">
        <v>324.8447322845459</v>
      </c>
      <c r="BW25" s="99">
        <v>379.62955498695374</v>
      </c>
      <c r="BX25" s="99">
        <v>373.96198463439941</v>
      </c>
      <c r="BY25" s="99">
        <v>404.89451801776886</v>
      </c>
      <c r="BZ25" s="99">
        <v>346.80688858032227</v>
      </c>
      <c r="CA25" s="99">
        <v>368.49671936035156</v>
      </c>
      <c r="CB25" s="99">
        <v>361.19746088981628</v>
      </c>
      <c r="CC25" s="99">
        <v>385.98480749130249</v>
      </c>
      <c r="CD25" s="99">
        <v>369.4481486082077</v>
      </c>
      <c r="CE25" s="99">
        <v>370.17765426635742</v>
      </c>
      <c r="CF25" s="99">
        <v>390.66576766967773</v>
      </c>
      <c r="CG25" s="99">
        <v>391.77611839771271</v>
      </c>
      <c r="CH25" s="99">
        <v>336.00934648513794</v>
      </c>
      <c r="CI25" s="99">
        <v>374.04328632354736</v>
      </c>
      <c r="CJ25" s="99">
        <v>380.99842607975006</v>
      </c>
      <c r="CK25" s="99">
        <v>363.32410943508148</v>
      </c>
      <c r="CL25" s="99">
        <v>357.9683883190155</v>
      </c>
      <c r="CM25" s="99">
        <v>346.95415282249451</v>
      </c>
      <c r="CN25" s="99">
        <v>345.75812721252441</v>
      </c>
      <c r="CO25" s="99">
        <v>404.31810283660889</v>
      </c>
      <c r="CP25" s="99">
        <v>425.33868551254272</v>
      </c>
      <c r="CQ25" s="99">
        <v>410.82919526100159</v>
      </c>
      <c r="CR25" s="99">
        <v>425.58941650390625</v>
      </c>
      <c r="CS25" s="99">
        <v>456.95264410972595</v>
      </c>
      <c r="CT25" s="99">
        <v>470.03495025634766</v>
      </c>
      <c r="CU25" s="99">
        <v>597.35864901542664</v>
      </c>
      <c r="CV25" s="99">
        <v>448.23398411273956</v>
      </c>
      <c r="CW25" s="99">
        <v>489.49905359745026</v>
      </c>
      <c r="CX25" s="99">
        <v>541.55911827087402</v>
      </c>
      <c r="CY25" s="99">
        <v>545.73633170127869</v>
      </c>
      <c r="CZ25" s="99">
        <v>646.74452769756317</v>
      </c>
      <c r="DA25" s="99">
        <v>456.65345978736877</v>
      </c>
      <c r="DB25" s="99">
        <v>466.42487323284149</v>
      </c>
      <c r="DC25" s="99">
        <v>459.89968919754028</v>
      </c>
      <c r="DD25" s="99">
        <v>360.24777579307556</v>
      </c>
      <c r="DE25" s="99">
        <v>403.74904870986938</v>
      </c>
      <c r="DF25" s="99">
        <v>402.07828831672668</v>
      </c>
      <c r="DG25" s="99">
        <v>417.06208276748657</v>
      </c>
      <c r="DH25" s="99">
        <v>375.86223673820496</v>
      </c>
      <c r="DI25" s="99">
        <v>386.05213332176208</v>
      </c>
      <c r="DJ25" s="99">
        <v>413.91402387619019</v>
      </c>
      <c r="DK25" s="99">
        <v>444.17897164821625</v>
      </c>
      <c r="DL25" s="99">
        <v>376.57084023952484</v>
      </c>
      <c r="DM25" s="99">
        <v>361.9262797832489</v>
      </c>
      <c r="DN25" s="99">
        <v>422.83546113967896</v>
      </c>
      <c r="DO25" s="99">
        <v>477.33619499206543</v>
      </c>
      <c r="DP25" s="99">
        <v>583.83770394325256</v>
      </c>
      <c r="DQ25" s="99">
        <v>363.836341381073</v>
      </c>
      <c r="DR25" s="99">
        <v>333.54864060878754</v>
      </c>
      <c r="DS25" s="99">
        <v>423.44695007801056</v>
      </c>
      <c r="DT25" s="99">
        <v>404.41500425338745</v>
      </c>
      <c r="DU25" s="99">
        <v>391.99605059623718</v>
      </c>
      <c r="DV25" s="99">
        <v>346.94477295875549</v>
      </c>
      <c r="DW25" s="99">
        <v>372.96258389949799</v>
      </c>
      <c r="DX25" s="99">
        <v>366.38790416717529</v>
      </c>
      <c r="DY25" s="99">
        <v>389.15430927276611</v>
      </c>
      <c r="DZ25" s="99">
        <v>373.34669804573059</v>
      </c>
      <c r="EA25" s="99">
        <v>330.34825420379639</v>
      </c>
      <c r="EB25" s="99">
        <v>373.11796998977661</v>
      </c>
      <c r="EC25" s="99">
        <v>372.52452063560486</v>
      </c>
      <c r="ED25" s="99">
        <v>345.42912375926971</v>
      </c>
      <c r="EE25" s="99">
        <v>366.53850984573364</v>
      </c>
      <c r="EF25" s="99">
        <v>329.321213722229</v>
      </c>
      <c r="EG25" s="99">
        <v>379.20374321937561</v>
      </c>
      <c r="EH25" s="99">
        <v>345.2102735042572</v>
      </c>
      <c r="EI25" s="99">
        <v>364.36983394622803</v>
      </c>
      <c r="EJ25" s="99">
        <v>371.37253892421722</v>
      </c>
      <c r="EK25" s="99">
        <v>370.03148555755615</v>
      </c>
      <c r="EL25" s="99">
        <v>336.78077840805054</v>
      </c>
      <c r="EM25" s="99">
        <v>345.84401416778564</v>
      </c>
      <c r="EN25" s="99">
        <v>318.24921727180481</v>
      </c>
      <c r="EO25" s="99">
        <v>365.20985805988312</v>
      </c>
      <c r="EP25" s="99">
        <v>402.23728287220001</v>
      </c>
      <c r="EQ25" s="99">
        <v>431.67859578132629</v>
      </c>
      <c r="ER25" s="99">
        <v>359.48692536354065</v>
      </c>
      <c r="ES25" s="99">
        <v>397.21961855888367</v>
      </c>
      <c r="ET25" s="99">
        <v>427.37816214561462</v>
      </c>
      <c r="EU25" s="99">
        <v>440.98452591896057</v>
      </c>
      <c r="EV25" s="99">
        <v>340.9783331155777</v>
      </c>
      <c r="EW25" s="99">
        <v>357.62665224075317</v>
      </c>
      <c r="EX25" s="99">
        <v>413.12701320648193</v>
      </c>
      <c r="EY25" s="99">
        <v>462.94809699058533</v>
      </c>
      <c r="EZ25" s="99">
        <v>603.35619378089905</v>
      </c>
      <c r="FA25" s="99">
        <v>359.70323932170868</v>
      </c>
      <c r="FB25" s="99">
        <v>447.2034467458725</v>
      </c>
      <c r="FC25" s="99">
        <v>400.74447679519653</v>
      </c>
      <c r="FD25" s="99">
        <v>344.54230785369873</v>
      </c>
      <c r="FE25" s="99">
        <v>343.58011531829834</v>
      </c>
      <c r="FF25" s="99">
        <v>373.30598318576813</v>
      </c>
      <c r="FG25" s="99">
        <v>379.15576934814453</v>
      </c>
      <c r="FH25" s="99">
        <v>362.93609857559204</v>
      </c>
      <c r="FI25" s="99">
        <v>334.99504995346069</v>
      </c>
      <c r="FJ25" s="99">
        <v>383.47773313522339</v>
      </c>
      <c r="FK25" s="99">
        <v>360.77058386802673</v>
      </c>
      <c r="FL25" s="99">
        <v>401.18357980251312</v>
      </c>
      <c r="FM25" s="99">
        <v>432.86910879611969</v>
      </c>
      <c r="FN25" s="99">
        <v>578.51790547370911</v>
      </c>
      <c r="FO25" s="99">
        <v>443.58920705318451</v>
      </c>
      <c r="FP25" s="99">
        <v>447.19828104972839</v>
      </c>
      <c r="FQ25" s="99">
        <v>437.63534212112427</v>
      </c>
      <c r="FR25" s="99">
        <v>408.55359125137329</v>
      </c>
      <c r="FS25" s="99">
        <v>386.2870876789093</v>
      </c>
      <c r="FT25" s="99">
        <v>376.60282754898071</v>
      </c>
      <c r="FU25" s="99">
        <v>387.44133591651917</v>
      </c>
      <c r="FV25" s="99">
        <v>350.10899341106415</v>
      </c>
      <c r="FW25" s="99">
        <v>379.03265571594238</v>
      </c>
      <c r="FX25" s="99">
        <v>401.45687508583069</v>
      </c>
      <c r="FY25" s="99">
        <v>378.4975380897522</v>
      </c>
      <c r="FZ25" s="99">
        <v>371.26645278930664</v>
      </c>
      <c r="GA25" s="99">
        <v>328.24130582809448</v>
      </c>
      <c r="GB25" s="99">
        <v>370.72317361831665</v>
      </c>
      <c r="GC25" s="99">
        <v>413.60994398593903</v>
      </c>
      <c r="GD25" s="99">
        <v>391.91445791721344</v>
      </c>
      <c r="GE25" s="99">
        <v>342.10988116264343</v>
      </c>
      <c r="GF25" s="99">
        <v>391.68206894397736</v>
      </c>
      <c r="GG25" s="99">
        <v>377.88328540325165</v>
      </c>
      <c r="GH25" s="99">
        <v>350.14750039577484</v>
      </c>
      <c r="GI25" s="99">
        <v>374.95195615291595</v>
      </c>
      <c r="GJ25" s="99">
        <v>427.95412063598633</v>
      </c>
      <c r="GK25" s="99">
        <v>406.28274071216583</v>
      </c>
      <c r="GL25" s="99">
        <v>395.5716552734375</v>
      </c>
      <c r="GM25" s="99">
        <v>414.29057693481445</v>
      </c>
      <c r="GN25" s="99">
        <v>356.17746090888977</v>
      </c>
      <c r="GO25" s="99">
        <v>368.05222475528717</v>
      </c>
      <c r="GP25" s="99">
        <v>367.98645806312561</v>
      </c>
      <c r="GQ25" s="99">
        <v>372.53225088119507</v>
      </c>
      <c r="GR25" s="99">
        <v>376.99012446403503</v>
      </c>
      <c r="GS25" s="99">
        <v>357.2861123085022</v>
      </c>
      <c r="GT25" s="99">
        <v>502.57190811634064</v>
      </c>
      <c r="GU25" s="99">
        <v>540.72316741943359</v>
      </c>
      <c r="GV25" s="99">
        <v>454.93898260593414</v>
      </c>
      <c r="GW25" s="99">
        <v>378.72667586803436</v>
      </c>
      <c r="GX25" s="99">
        <v>405.26305341720581</v>
      </c>
      <c r="GY25" s="99">
        <v>485.70531606674194</v>
      </c>
      <c r="GZ25" s="99">
        <v>609.79319727420807</v>
      </c>
      <c r="HA25" s="99">
        <v>473.3279789686203</v>
      </c>
      <c r="HB25" s="99">
        <v>380.98655390739441</v>
      </c>
      <c r="HC25" s="99">
        <v>454.00147330760956</v>
      </c>
      <c r="HD25" s="99">
        <v>467.5867657661438</v>
      </c>
      <c r="HE25" s="99">
        <v>373.82614254951477</v>
      </c>
      <c r="HF25" s="99">
        <v>423.43984603881836</v>
      </c>
      <c r="HG25" s="99">
        <v>386.60148680210114</v>
      </c>
      <c r="HH25" s="99">
        <v>354.11682391166687</v>
      </c>
      <c r="HI25" s="99">
        <v>367.00094616413116</v>
      </c>
      <c r="HJ25" s="99">
        <v>363.50586926937103</v>
      </c>
      <c r="HK25" s="99">
        <v>381.93985414505005</v>
      </c>
      <c r="HL25" s="99">
        <v>353.90411114692688</v>
      </c>
      <c r="HM25" s="99">
        <v>375.63046479225159</v>
      </c>
      <c r="HN25" s="99">
        <v>320.88677573204041</v>
      </c>
      <c r="HO25" s="99">
        <v>412.80672919750214</v>
      </c>
      <c r="HP25" s="99">
        <v>439.07426345348358</v>
      </c>
      <c r="HQ25" s="99">
        <v>558.69849157333374</v>
      </c>
      <c r="HR25" s="99">
        <v>373.33462071418762</v>
      </c>
      <c r="HS25" s="99">
        <v>376.90887129306793</v>
      </c>
      <c r="HT25" s="99">
        <v>442.92725038528442</v>
      </c>
      <c r="HU25" s="99">
        <v>381.13843441009521</v>
      </c>
      <c r="HV25" s="99">
        <v>359.83384299278259</v>
      </c>
      <c r="HW25" s="99">
        <v>348.39500141143799</v>
      </c>
      <c r="HX25" s="99">
        <v>391.07619595527649</v>
      </c>
      <c r="HY25" s="99">
        <v>422.60151898860931</v>
      </c>
      <c r="HZ25" s="99">
        <v>333.78936731815338</v>
      </c>
      <c r="IA25" s="99">
        <v>346.41985857486725</v>
      </c>
      <c r="IB25" s="99">
        <v>334.35828280448914</v>
      </c>
      <c r="IC25" s="99">
        <v>372.68637132644653</v>
      </c>
      <c r="ID25" s="99">
        <v>368.4649806022644</v>
      </c>
      <c r="IE25" s="99">
        <v>378.72363185882568</v>
      </c>
      <c r="IF25" s="99">
        <v>355.57568788528442</v>
      </c>
      <c r="IG25" s="99">
        <v>388.79394376277924</v>
      </c>
      <c r="IH25" s="99">
        <v>383.87470984458923</v>
      </c>
      <c r="II25" s="99">
        <v>429.73194169998169</v>
      </c>
      <c r="IJ25" s="99">
        <v>368.10969483852386</v>
      </c>
      <c r="IK25" s="99">
        <v>282.57182717323303</v>
      </c>
      <c r="IL25" s="99">
        <v>279.57961523532867</v>
      </c>
      <c r="IM25" s="99">
        <v>245.99016749858856</v>
      </c>
      <c r="IN25" s="99">
        <v>287.93975603580475</v>
      </c>
      <c r="IO25" s="99">
        <v>275.35820579528809</v>
      </c>
      <c r="IP25" s="99">
        <v>307.19744908809662</v>
      </c>
      <c r="IQ25" s="99">
        <v>241.23844158649445</v>
      </c>
      <c r="IR25" s="99">
        <v>228.69124686717987</v>
      </c>
      <c r="IS25" s="99">
        <v>210.31858730316162</v>
      </c>
      <c r="IT25" s="99">
        <v>201.83338236808777</v>
      </c>
      <c r="IU25" s="99">
        <v>197.94743633270264</v>
      </c>
      <c r="IV25" s="99">
        <v>237.76591873168945</v>
      </c>
      <c r="IW25" s="99">
        <v>233.65223741531372</v>
      </c>
      <c r="IX25" s="99">
        <v>206.46688175201416</v>
      </c>
      <c r="IY25" s="99">
        <v>179.55009269714355</v>
      </c>
      <c r="IZ25" s="99">
        <v>157.46004581451416</v>
      </c>
      <c r="JA25" s="99">
        <v>215.67723143100739</v>
      </c>
      <c r="JB25" s="99">
        <v>260.27759492397308</v>
      </c>
      <c r="JC25" s="99">
        <v>151.78500080108643</v>
      </c>
      <c r="JD25" s="99">
        <v>162.86267757415771</v>
      </c>
      <c r="JE25" s="99">
        <v>151.11240994930267</v>
      </c>
      <c r="JF25" s="99">
        <v>180.55243301391602</v>
      </c>
      <c r="JG25" s="99">
        <v>200.58873403072357</v>
      </c>
      <c r="JH25" s="99">
        <v>191.50303506851196</v>
      </c>
      <c r="JI25" s="99">
        <v>176.5159158706665</v>
      </c>
      <c r="JJ25" s="99">
        <v>206</v>
      </c>
      <c r="JK25" s="99">
        <v>264.55061912536621</v>
      </c>
      <c r="JL25" s="99">
        <v>327.36576497554779</v>
      </c>
      <c r="JM25" s="99">
        <v>606.22144997119904</v>
      </c>
      <c r="JN25" s="99">
        <v>261.26767563819885</v>
      </c>
      <c r="JO25" s="99">
        <v>257.37987327575684</v>
      </c>
      <c r="JP25" s="99">
        <v>320.25396990776062</v>
      </c>
      <c r="JQ25" s="99">
        <v>232.51512885093689</v>
      </c>
      <c r="JR25" s="99">
        <v>256.32581996917725</v>
      </c>
      <c r="JS25" s="99">
        <v>245.40754544734955</v>
      </c>
      <c r="JT25" s="99">
        <v>274.98874413967133</v>
      </c>
      <c r="JU25" s="99">
        <v>226.02420997619629</v>
      </c>
      <c r="JV25" s="99">
        <v>259.85185170173645</v>
      </c>
      <c r="JW25" s="99">
        <v>192.59247207641602</v>
      </c>
      <c r="JX25" s="99">
        <v>194.40911412239075</v>
      </c>
      <c r="JY25" s="99">
        <v>181</v>
      </c>
      <c r="JZ25" s="99">
        <v>159.57833576202393</v>
      </c>
      <c r="KA25" s="99">
        <v>159</v>
      </c>
      <c r="KB25" s="99">
        <v>207.4808030128479</v>
      </c>
      <c r="KC25" s="99">
        <v>183.18389177322388</v>
      </c>
      <c r="KD25" s="99">
        <v>185.3680944442749</v>
      </c>
      <c r="KE25" s="99">
        <v>168</v>
      </c>
      <c r="KF25" s="99">
        <v>201.11334097385406</v>
      </c>
      <c r="KG25" s="99">
        <v>203.41955244541168</v>
      </c>
      <c r="KH25" s="99">
        <v>237.28773260116577</v>
      </c>
      <c r="KI25" s="99">
        <v>252.18844556808472</v>
      </c>
      <c r="KJ25" s="99">
        <v>233.99890804290771</v>
      </c>
      <c r="KK25" s="99">
        <v>294.77985715866089</v>
      </c>
      <c r="KL25" s="99">
        <v>215.56544256210327</v>
      </c>
    </row>
    <row r="26" spans="1:298" x14ac:dyDescent="0.25">
      <c r="A26" s="6" t="s">
        <v>448</v>
      </c>
      <c r="B26" s="98">
        <v>448.24977153539658</v>
      </c>
      <c r="C26" s="98">
        <v>442.27255922555923</v>
      </c>
      <c r="D26" s="98">
        <v>387.32288485765457</v>
      </c>
      <c r="E26" s="98">
        <v>546.16086664795876</v>
      </c>
      <c r="F26" s="98">
        <v>626.5550724864006</v>
      </c>
      <c r="G26" s="98">
        <v>628.41008824110031</v>
      </c>
      <c r="H26" s="98">
        <v>551.59332400560379</v>
      </c>
      <c r="I26" s="98">
        <v>578.34718769788742</v>
      </c>
      <c r="J26" s="98">
        <v>511.71333253383636</v>
      </c>
      <c r="K26" s="98">
        <v>491.85742503404617</v>
      </c>
      <c r="L26" s="98">
        <v>398.98487323522568</v>
      </c>
      <c r="M26" s="98">
        <v>452.63201236724854</v>
      </c>
      <c r="N26" s="98">
        <v>775.49956172704697</v>
      </c>
      <c r="O26" s="98">
        <v>448.44219669699669</v>
      </c>
      <c r="P26" s="98">
        <v>424.58085045218468</v>
      </c>
      <c r="Q26" s="98">
        <v>421.43558102846146</v>
      </c>
      <c r="R26" s="98">
        <v>604.85128685832024</v>
      </c>
      <c r="S26" s="98">
        <v>646.6078577041626</v>
      </c>
      <c r="T26" s="98">
        <v>559.78898012638092</v>
      </c>
      <c r="U26" s="98">
        <v>809.19845187664032</v>
      </c>
      <c r="V26" s="98">
        <v>572.75002455711365</v>
      </c>
      <c r="W26" s="98">
        <v>513.38544577360153</v>
      </c>
      <c r="X26" s="98">
        <v>423.87606203556061</v>
      </c>
      <c r="Y26" s="98">
        <v>422.52506875991821</v>
      </c>
      <c r="Z26" s="98">
        <v>427.28574085235596</v>
      </c>
      <c r="AA26" s="98">
        <v>538.04595619440079</v>
      </c>
      <c r="AB26" s="98">
        <v>431.7145904302597</v>
      </c>
      <c r="AC26" s="98">
        <v>397.44752830266953</v>
      </c>
      <c r="AD26" s="98">
        <v>372.27155944705009</v>
      </c>
      <c r="AE26" s="98">
        <v>380.55676925182343</v>
      </c>
      <c r="AF26" s="98">
        <v>399.64522925019264</v>
      </c>
      <c r="AG26" s="98">
        <v>441.976402759552</v>
      </c>
      <c r="AH26" s="98">
        <v>441.00506928563118</v>
      </c>
      <c r="AI26" s="98">
        <v>495.03778141736984</v>
      </c>
      <c r="AJ26" s="98">
        <v>566.17313334345818</v>
      </c>
      <c r="AK26" s="98">
        <v>474.40349525213242</v>
      </c>
      <c r="AL26" s="98">
        <v>444.25972545146942</v>
      </c>
      <c r="AM26" s="98">
        <v>400.61687350273132</v>
      </c>
      <c r="AN26" s="98">
        <v>428.64262568950653</v>
      </c>
      <c r="AO26" s="98">
        <v>454.94292587041855</v>
      </c>
      <c r="AP26" s="98">
        <v>452.56340628862381</v>
      </c>
      <c r="AQ26" s="98">
        <v>406.63290756940842</v>
      </c>
      <c r="AR26" s="98">
        <v>424.96258968114853</v>
      </c>
      <c r="AS26" s="98">
        <v>396.42756459116936</v>
      </c>
      <c r="AT26" s="98">
        <v>430.19525840878487</v>
      </c>
      <c r="AU26" s="98">
        <v>506.5755743086338</v>
      </c>
      <c r="AV26" s="98">
        <v>434.34857368469238</v>
      </c>
      <c r="AW26" s="98">
        <v>349.50411629676819</v>
      </c>
      <c r="AX26" s="98">
        <v>369.30870366096497</v>
      </c>
      <c r="AY26" s="98">
        <v>571.5091857612133</v>
      </c>
      <c r="AZ26" s="98">
        <v>593.28776586055756</v>
      </c>
      <c r="BA26" s="98">
        <v>499.62003350257874</v>
      </c>
      <c r="BB26" s="98">
        <v>379.3978091776371</v>
      </c>
      <c r="BC26" s="98">
        <v>417.93528628349304</v>
      </c>
      <c r="BD26" s="98">
        <v>413.0460450053215</v>
      </c>
      <c r="BE26" s="98">
        <v>339.41018486022949</v>
      </c>
      <c r="BF26" s="98">
        <v>435.3853026330471</v>
      </c>
      <c r="BG26" s="98">
        <v>363.37923476099968</v>
      </c>
      <c r="BH26" s="98">
        <v>378.42809361219406</v>
      </c>
      <c r="BI26" s="98">
        <v>388.30521681904793</v>
      </c>
      <c r="BJ26" s="98">
        <v>434.91766199469566</v>
      </c>
      <c r="BK26" s="98">
        <v>419.24149909615517</v>
      </c>
      <c r="BL26" s="98">
        <v>420.04662144184113</v>
      </c>
      <c r="BM26" s="98">
        <v>684.37163123488426</v>
      </c>
      <c r="BN26" s="98">
        <v>472.43001767992973</v>
      </c>
      <c r="BO26" s="98">
        <v>477.60520702600479</v>
      </c>
      <c r="BP26" s="98">
        <v>458.92255076766014</v>
      </c>
      <c r="BQ26" s="98">
        <v>387.31566685438156</v>
      </c>
      <c r="BR26" s="98">
        <v>411.59950411319733</v>
      </c>
      <c r="BS26" s="98">
        <v>445.23766556382179</v>
      </c>
      <c r="BT26" s="98">
        <v>453.01426202058792</v>
      </c>
      <c r="BU26" s="98">
        <v>447.40027257800102</v>
      </c>
      <c r="BV26" s="98">
        <v>487.70169603824615</v>
      </c>
      <c r="BW26" s="98">
        <v>393.48324251174927</v>
      </c>
      <c r="BX26" s="98">
        <v>423.98092567920685</v>
      </c>
      <c r="BY26" s="98">
        <v>415.8922478556633</v>
      </c>
      <c r="BZ26" s="98">
        <v>349.18158674240112</v>
      </c>
      <c r="CA26" s="98">
        <v>381.09697383642197</v>
      </c>
      <c r="CB26" s="98">
        <v>373.1165346801281</v>
      </c>
      <c r="CC26" s="98">
        <v>330.18275892734528</v>
      </c>
      <c r="CD26" s="98">
        <v>398.12527790665627</v>
      </c>
      <c r="CE26" s="98">
        <v>395.83905306458473</v>
      </c>
      <c r="CF26" s="98">
        <v>365.4819610118866</v>
      </c>
      <c r="CG26" s="98">
        <v>370.47027334570885</v>
      </c>
      <c r="CH26" s="98">
        <v>319.75636786222458</v>
      </c>
      <c r="CI26" s="98">
        <v>420.76602789759636</v>
      </c>
      <c r="CJ26" s="98">
        <v>363.18360927700996</v>
      </c>
      <c r="CK26" s="98">
        <v>362.60384112596512</v>
      </c>
      <c r="CL26" s="98">
        <v>394.22841721773148</v>
      </c>
      <c r="CM26" s="98">
        <v>384.76948598027229</v>
      </c>
      <c r="CN26" s="98">
        <v>436.15264445543289</v>
      </c>
      <c r="CO26" s="98">
        <v>449.33895421028137</v>
      </c>
      <c r="CP26" s="98">
        <v>470.14068040251732</v>
      </c>
      <c r="CQ26" s="98">
        <v>383.10189065337181</v>
      </c>
      <c r="CR26" s="98">
        <v>394.22391092777252</v>
      </c>
      <c r="CS26" s="98">
        <v>362.30993887782097</v>
      </c>
      <c r="CT26" s="98">
        <v>423.59191989898682</v>
      </c>
      <c r="CU26" s="98">
        <v>519.87036502361298</v>
      </c>
      <c r="CV26" s="98">
        <v>463.36868843436241</v>
      </c>
      <c r="CW26" s="98">
        <v>367.01271235942841</v>
      </c>
      <c r="CX26" s="98">
        <v>360.0849249958992</v>
      </c>
      <c r="CY26" s="98">
        <v>410.32207971811295</v>
      </c>
      <c r="CZ26" s="98">
        <v>697.99391010403633</v>
      </c>
      <c r="DA26" s="98">
        <v>475.31898486614227</v>
      </c>
      <c r="DB26" s="98">
        <v>439.89379888772964</v>
      </c>
      <c r="DC26" s="98">
        <v>414.70992761850357</v>
      </c>
      <c r="DD26" s="98">
        <v>424.1760421693325</v>
      </c>
      <c r="DE26" s="98">
        <v>396.03205373883247</v>
      </c>
      <c r="DF26" s="98">
        <v>474.15444982051849</v>
      </c>
      <c r="DG26" s="98">
        <v>459.06833401322365</v>
      </c>
      <c r="DH26" s="98">
        <v>407.68712076544762</v>
      </c>
      <c r="DI26" s="98">
        <v>386.37561839818954</v>
      </c>
      <c r="DJ26" s="98">
        <v>377.89019966125488</v>
      </c>
      <c r="DK26" s="98">
        <v>404.56352198123932</v>
      </c>
      <c r="DL26" s="98">
        <v>435.03130960464478</v>
      </c>
      <c r="DM26" s="98">
        <v>336.2413629591465</v>
      </c>
      <c r="DN26" s="98">
        <v>335.40381968021393</v>
      </c>
      <c r="DO26" s="98">
        <v>437.74474829435349</v>
      </c>
      <c r="DP26" s="98">
        <v>669.72798290848732</v>
      </c>
      <c r="DQ26" s="98">
        <v>403.42818608880043</v>
      </c>
      <c r="DR26" s="98">
        <v>436.03288114070892</v>
      </c>
      <c r="DS26" s="98">
        <v>417.76108154654503</v>
      </c>
      <c r="DT26" s="98">
        <v>447.53695330023766</v>
      </c>
      <c r="DU26" s="98">
        <v>416.55263391137123</v>
      </c>
      <c r="DV26" s="98">
        <v>491.95321172475815</v>
      </c>
      <c r="DW26" s="98">
        <v>389.76648572087288</v>
      </c>
      <c r="DX26" s="98">
        <v>454.04669907689095</v>
      </c>
      <c r="DY26" s="98">
        <v>481.32365834712982</v>
      </c>
      <c r="DZ26" s="98">
        <v>400.26309657096863</v>
      </c>
      <c r="EA26" s="98">
        <v>573.79370445013046</v>
      </c>
      <c r="EB26" s="98">
        <v>448.30423691868782</v>
      </c>
      <c r="EC26" s="98">
        <v>455.53456029295921</v>
      </c>
      <c r="ED26" s="98">
        <v>400.67278611660004</v>
      </c>
      <c r="EE26" s="98">
        <v>407.02170968055725</v>
      </c>
      <c r="EF26" s="98">
        <v>406.20017820596695</v>
      </c>
      <c r="EG26" s="98">
        <v>448.02504730224609</v>
      </c>
      <c r="EH26" s="98">
        <v>439.92825776338577</v>
      </c>
      <c r="EI26" s="98">
        <v>461.57455515861511</v>
      </c>
      <c r="EJ26" s="98">
        <v>648.94820129871368</v>
      </c>
      <c r="EK26" s="98">
        <v>483.12874281406403</v>
      </c>
      <c r="EL26" s="98">
        <v>475.71114027500153</v>
      </c>
      <c r="EM26" s="98">
        <v>442.24665454030037</v>
      </c>
      <c r="EN26" s="98">
        <v>440.68864873051643</v>
      </c>
      <c r="EO26" s="98">
        <v>411.94257429242134</v>
      </c>
      <c r="EP26" s="98">
        <v>499.13568511605263</v>
      </c>
      <c r="EQ26" s="98">
        <v>430.604556620121</v>
      </c>
      <c r="ER26" s="98">
        <v>456.03985941410065</v>
      </c>
      <c r="ES26" s="98">
        <v>403.90075278282166</v>
      </c>
      <c r="ET26" s="98">
        <v>448.80078908801079</v>
      </c>
      <c r="EU26" s="98">
        <v>508.28655686974525</v>
      </c>
      <c r="EV26" s="98">
        <v>589.93143779039383</v>
      </c>
      <c r="EW26" s="98">
        <v>451.69565811753273</v>
      </c>
      <c r="EX26" s="98">
        <v>435.49164202809334</v>
      </c>
      <c r="EY26" s="98">
        <v>446.71310967206955</v>
      </c>
      <c r="EZ26" s="98">
        <v>784.48292657732964</v>
      </c>
      <c r="FA26" s="98">
        <v>633.62853598594666</v>
      </c>
      <c r="FB26" s="98">
        <v>529.89774861931801</v>
      </c>
      <c r="FC26" s="98">
        <v>626.01927664875984</v>
      </c>
      <c r="FD26" s="98">
        <v>532.8736497759819</v>
      </c>
      <c r="FE26" s="98">
        <v>454.49068835377693</v>
      </c>
      <c r="FF26" s="98">
        <v>535.2078412771225</v>
      </c>
      <c r="FG26" s="98">
        <v>507.4126541018486</v>
      </c>
      <c r="FH26" s="98">
        <v>459.68478065729141</v>
      </c>
      <c r="FI26" s="98">
        <v>535.22282212972641</v>
      </c>
      <c r="FJ26" s="98">
        <v>483.66617551445961</v>
      </c>
      <c r="FK26" s="98">
        <v>535.1597720682621</v>
      </c>
      <c r="FL26" s="98">
        <v>562.60580956935883</v>
      </c>
      <c r="FM26" s="98">
        <v>455.78685790300369</v>
      </c>
      <c r="FN26" s="98">
        <v>736.13955992460251</v>
      </c>
      <c r="FO26" s="98">
        <v>570.22069180011749</v>
      </c>
      <c r="FP26" s="98">
        <v>561.2356832921505</v>
      </c>
      <c r="FQ26" s="98">
        <v>522.20563870668411</v>
      </c>
      <c r="FR26" s="98">
        <v>516.73303878307343</v>
      </c>
      <c r="FS26" s="98">
        <v>550.94757091999054</v>
      </c>
      <c r="FT26" s="98">
        <v>548.84276229143143</v>
      </c>
      <c r="FU26" s="98">
        <v>532.67677867412567</v>
      </c>
      <c r="FV26" s="98">
        <v>736.83549544215202</v>
      </c>
      <c r="FW26" s="98">
        <v>564.60439896583557</v>
      </c>
      <c r="FX26" s="98">
        <v>519.27268981933594</v>
      </c>
      <c r="FY26" s="98">
        <v>594.353237003088</v>
      </c>
      <c r="FZ26" s="98">
        <v>532.41487455368042</v>
      </c>
      <c r="GA26" s="98">
        <v>666.49865126609802</v>
      </c>
      <c r="GB26" s="98">
        <v>630.2805058658123</v>
      </c>
      <c r="GC26" s="98">
        <v>562.25603404641151</v>
      </c>
      <c r="GD26" s="98">
        <v>497.63866719603539</v>
      </c>
      <c r="GE26" s="98">
        <v>468.71959161758423</v>
      </c>
      <c r="GF26" s="98">
        <v>521.55340611934662</v>
      </c>
      <c r="GG26" s="98">
        <v>513.21489679813385</v>
      </c>
      <c r="GH26" s="98">
        <v>592.43670353293419</v>
      </c>
      <c r="GI26" s="98">
        <v>674.78426286578178</v>
      </c>
      <c r="GJ26" s="98">
        <v>721.60907757282257</v>
      </c>
      <c r="GK26" s="98">
        <v>563.2261483669281</v>
      </c>
      <c r="GL26" s="98">
        <v>616.75472903251648</v>
      </c>
      <c r="GM26" s="98">
        <v>510.74954974651337</v>
      </c>
      <c r="GN26" s="98">
        <v>497.37183630466461</v>
      </c>
      <c r="GO26" s="98">
        <v>603.71278345584869</v>
      </c>
      <c r="GP26" s="98">
        <v>529.53152623772621</v>
      </c>
      <c r="GQ26" s="98">
        <v>569.03933161497116</v>
      </c>
      <c r="GR26" s="98">
        <v>511.462736338377</v>
      </c>
      <c r="GS26" s="98">
        <v>456.844387114048</v>
      </c>
      <c r="GT26" s="98">
        <v>466.28879910707474</v>
      </c>
      <c r="GU26" s="98">
        <v>679.00030159950256</v>
      </c>
      <c r="GV26" s="98">
        <v>738.89103242754936</v>
      </c>
      <c r="GW26" s="98">
        <v>499.67497605085373</v>
      </c>
      <c r="GX26" s="98">
        <v>484.26201689243317</v>
      </c>
      <c r="GY26" s="98">
        <v>599.00423151254654</v>
      </c>
      <c r="GZ26" s="98">
        <v>742.75457659363747</v>
      </c>
      <c r="HA26" s="98">
        <v>678.13242709636688</v>
      </c>
      <c r="HB26" s="98">
        <v>579.14031654596329</v>
      </c>
      <c r="HC26" s="98">
        <v>480.97747465968132</v>
      </c>
      <c r="HD26" s="98">
        <v>592.09241688251495</v>
      </c>
      <c r="HE26" s="98">
        <v>443.81797912716866</v>
      </c>
      <c r="HF26" s="98">
        <v>561.16660711169243</v>
      </c>
      <c r="HG26" s="98">
        <v>537.31179937720299</v>
      </c>
      <c r="HH26" s="98">
        <v>447.769127368927</v>
      </c>
      <c r="HI26" s="98">
        <v>487.38312354683876</v>
      </c>
      <c r="HJ26" s="98">
        <v>514.8973933160305</v>
      </c>
      <c r="HK26" s="98">
        <v>508.32135057449341</v>
      </c>
      <c r="HL26" s="98">
        <v>526.62002483010292</v>
      </c>
      <c r="HM26" s="98">
        <v>500.64368149638176</v>
      </c>
      <c r="HN26" s="98">
        <v>524.47977411746979</v>
      </c>
      <c r="HO26" s="98">
        <v>538.65780758857727</v>
      </c>
      <c r="HP26" s="98">
        <v>463.61337357759476</v>
      </c>
      <c r="HQ26" s="98">
        <v>686.66658639907837</v>
      </c>
      <c r="HR26" s="98">
        <v>476.52709954977036</v>
      </c>
      <c r="HS26" s="98">
        <v>483.02110540866852</v>
      </c>
      <c r="HT26" s="98">
        <v>545.35675889253616</v>
      </c>
      <c r="HU26" s="98">
        <v>511.89685893058777</v>
      </c>
      <c r="HV26" s="98">
        <v>679.99548813700676</v>
      </c>
      <c r="HW26" s="98">
        <v>504.27744081616402</v>
      </c>
      <c r="HX26" s="98">
        <v>528.37113565206528</v>
      </c>
      <c r="HY26" s="98">
        <v>483.9439605474472</v>
      </c>
      <c r="HZ26" s="98">
        <v>487.66700193285942</v>
      </c>
      <c r="IA26" s="98">
        <v>629.11681106686592</v>
      </c>
      <c r="IB26" s="98">
        <v>651.52263709902763</v>
      </c>
      <c r="IC26" s="98">
        <v>482.29666498303413</v>
      </c>
      <c r="ID26" s="98">
        <v>525.63276779651642</v>
      </c>
      <c r="IE26" s="98">
        <v>414.90685790777206</v>
      </c>
      <c r="IF26" s="98">
        <v>449.95020461082458</v>
      </c>
      <c r="IG26" s="98">
        <v>584.72869661450386</v>
      </c>
      <c r="IH26" s="98">
        <v>508.95824360847473</v>
      </c>
      <c r="II26" s="98">
        <v>721.34537637233734</v>
      </c>
      <c r="IJ26" s="98">
        <v>713.51282760500908</v>
      </c>
      <c r="IK26" s="98">
        <v>658.03163748979568</v>
      </c>
      <c r="IL26" s="98">
        <v>710.94939261674881</v>
      </c>
      <c r="IM26" s="98">
        <v>572.01821029186249</v>
      </c>
      <c r="IN26" s="98">
        <v>544.7469230890274</v>
      </c>
      <c r="IO26" s="98">
        <v>596.25757822394371</v>
      </c>
      <c r="IP26" s="98">
        <v>563.11065924167633</v>
      </c>
      <c r="IQ26" s="98">
        <v>635.85542866587639</v>
      </c>
      <c r="IR26" s="98">
        <v>528.51226463913918</v>
      </c>
      <c r="IS26" s="98">
        <v>563.48998412489891</v>
      </c>
      <c r="IT26" s="98">
        <v>485.47021168470383</v>
      </c>
      <c r="IU26" s="98">
        <v>489.06624162197113</v>
      </c>
      <c r="IV26" s="98">
        <v>619.81616377830505</v>
      </c>
      <c r="IW26" s="98">
        <v>833.46053552627563</v>
      </c>
      <c r="IX26" s="98">
        <v>483.4744958281517</v>
      </c>
      <c r="IY26" s="98">
        <v>485.93902114033699</v>
      </c>
      <c r="IZ26" s="98">
        <v>803.87107774615288</v>
      </c>
      <c r="JA26" s="98">
        <v>917.18829318881035</v>
      </c>
      <c r="JB26" s="98">
        <v>358.50321426987648</v>
      </c>
      <c r="JC26" s="98">
        <v>420.04393395781517</v>
      </c>
      <c r="JD26" s="98">
        <v>430.18444615602493</v>
      </c>
      <c r="JE26" s="98">
        <v>439.82727608084679</v>
      </c>
      <c r="JF26" s="98">
        <v>567.98510277271271</v>
      </c>
      <c r="JG26" s="98">
        <v>585.30818545818329</v>
      </c>
      <c r="JH26" s="98">
        <v>507.43122348189354</v>
      </c>
      <c r="JI26" s="98">
        <v>530.64882901310921</v>
      </c>
      <c r="JJ26" s="98">
        <v>496.26820403337479</v>
      </c>
      <c r="JK26" s="98">
        <v>606.79878911375999</v>
      </c>
      <c r="JL26" s="98">
        <v>1005.701363503933</v>
      </c>
      <c r="JM26" s="98">
        <v>878.73662996292114</v>
      </c>
      <c r="JN26" s="98">
        <v>452.56022876501083</v>
      </c>
      <c r="JO26" s="98">
        <v>445.0802266895771</v>
      </c>
      <c r="JP26" s="98">
        <v>611.34642630815506</v>
      </c>
      <c r="JQ26" s="98">
        <v>420.05427557229996</v>
      </c>
      <c r="JR26" s="98">
        <v>499.51085168123245</v>
      </c>
      <c r="JS26" s="98">
        <v>522.3343263566494</v>
      </c>
      <c r="JT26" s="98">
        <v>425.53172904253006</v>
      </c>
      <c r="JU26" s="98">
        <v>298.9830733537674</v>
      </c>
      <c r="JV26" s="98">
        <v>504.1460827589035</v>
      </c>
      <c r="JW26" s="98">
        <v>543.21506917476654</v>
      </c>
      <c r="JX26" s="98">
        <v>521.78795179724693</v>
      </c>
      <c r="JY26" s="98">
        <v>536.78638619184494</v>
      </c>
      <c r="JZ26" s="98">
        <v>519.46512070298195</v>
      </c>
      <c r="KA26" s="98">
        <v>486.77133026719093</v>
      </c>
      <c r="KB26" s="98">
        <v>548.65032425522804</v>
      </c>
      <c r="KC26" s="98">
        <v>498.05961513519287</v>
      </c>
      <c r="KD26" s="98">
        <v>489.60215672850609</v>
      </c>
      <c r="KE26" s="98">
        <v>452.75514775514603</v>
      </c>
      <c r="KF26" s="98">
        <v>638.10714930295944</v>
      </c>
      <c r="KG26" s="98">
        <v>760.90327647328377</v>
      </c>
      <c r="KH26" s="98">
        <v>1840.1674299538136</v>
      </c>
      <c r="KI26" s="98">
        <v>784.00426268577576</v>
      </c>
      <c r="KJ26" s="98">
        <v>771.85158920288086</v>
      </c>
      <c r="KK26" s="98">
        <v>821.34874400496483</v>
      </c>
      <c r="KL26" s="98">
        <v>760.97630470991135</v>
      </c>
    </row>
    <row r="27" spans="1:298" x14ac:dyDescent="0.25">
      <c r="A27" s="7" t="s">
        <v>449</v>
      </c>
      <c r="B27" s="99">
        <v>334.70357179641718</v>
      </c>
      <c r="C27" s="99">
        <v>717.33463418483723</v>
      </c>
      <c r="D27" s="99">
        <v>355.82752726078019</v>
      </c>
      <c r="E27" s="99">
        <v>391.77434163093568</v>
      </c>
      <c r="F27" s="99">
        <v>430.16173110008242</v>
      </c>
      <c r="G27" s="99">
        <v>338.87157826423652</v>
      </c>
      <c r="H27" s="99">
        <v>346.20487246513363</v>
      </c>
      <c r="I27" s="99">
        <v>326.09548423290255</v>
      </c>
      <c r="J27" s="99">
        <v>468.29424991607675</v>
      </c>
      <c r="K27" s="99">
        <v>443.8970649719239</v>
      </c>
      <c r="L27" s="99">
        <v>356.44021110534658</v>
      </c>
      <c r="M27" s="99">
        <v>373.43888618946073</v>
      </c>
      <c r="N27" s="99">
        <v>541.8930712938311</v>
      </c>
      <c r="O27" s="99">
        <v>431.06945071220395</v>
      </c>
      <c r="P27" s="99">
        <v>517.31174576282501</v>
      </c>
      <c r="Q27" s="99">
        <v>464.9193173408508</v>
      </c>
      <c r="R27" s="99">
        <v>505.08250567913052</v>
      </c>
      <c r="S27" s="99">
        <v>523.53315322399146</v>
      </c>
      <c r="T27" s="99">
        <v>686.28570563793198</v>
      </c>
      <c r="U27" s="99">
        <v>1341.4614076375963</v>
      </c>
      <c r="V27" s="99">
        <v>889.07197966575632</v>
      </c>
      <c r="W27" s="99">
        <v>652.07501704692856</v>
      </c>
      <c r="X27" s="99">
        <v>675.71166996955878</v>
      </c>
      <c r="Y27" s="99">
        <v>541.6622890472413</v>
      </c>
      <c r="Z27" s="99">
        <v>759.53836579322865</v>
      </c>
      <c r="AA27" s="99">
        <v>881.63315427303303</v>
      </c>
      <c r="AB27" s="99">
        <v>330.6275505542755</v>
      </c>
      <c r="AC27" s="99">
        <v>332.93505887985225</v>
      </c>
      <c r="AD27" s="99">
        <v>335.39907722473146</v>
      </c>
      <c r="AE27" s="99">
        <v>387.98514785766582</v>
      </c>
      <c r="AF27" s="99">
        <v>393.63066968917849</v>
      </c>
      <c r="AG27" s="99">
        <v>301.88276643753062</v>
      </c>
      <c r="AH27" s="99">
        <v>283.23712844848637</v>
      </c>
      <c r="AI27" s="99">
        <v>280.00101451873775</v>
      </c>
      <c r="AJ27" s="99">
        <v>576.77496156692507</v>
      </c>
      <c r="AK27" s="99">
        <v>451.98585319519037</v>
      </c>
      <c r="AL27" s="99">
        <v>311.35605163574218</v>
      </c>
      <c r="AM27" s="99">
        <v>328.89707088470459</v>
      </c>
      <c r="AN27" s="99">
        <v>293.62496833801265</v>
      </c>
      <c r="AO27" s="99">
        <v>304.99471502304084</v>
      </c>
      <c r="AP27" s="99">
        <v>295.07793731689458</v>
      </c>
      <c r="AQ27" s="99">
        <v>312.07321815490724</v>
      </c>
      <c r="AR27" s="99">
        <v>250.92625818252566</v>
      </c>
      <c r="AS27" s="99">
        <v>302.26645965576176</v>
      </c>
      <c r="AT27" s="99">
        <v>324.03530702590945</v>
      </c>
      <c r="AU27" s="99">
        <v>411.4615649223328</v>
      </c>
      <c r="AV27" s="99">
        <v>234.39018402099609</v>
      </c>
      <c r="AW27" s="99">
        <v>251.66427421569824</v>
      </c>
      <c r="AX27" s="99">
        <v>376.8011066436768</v>
      </c>
      <c r="AY27" s="99">
        <v>457.88863697052017</v>
      </c>
      <c r="AZ27" s="99">
        <v>415.88904285430908</v>
      </c>
      <c r="BA27" s="99">
        <v>304.97250099182133</v>
      </c>
      <c r="BB27" s="99">
        <v>267.27362213134762</v>
      </c>
      <c r="BC27" s="99">
        <v>291.28299484252926</v>
      </c>
      <c r="BD27" s="99">
        <v>267.02513141632079</v>
      </c>
      <c r="BE27" s="99">
        <v>264.1953330993652</v>
      </c>
      <c r="BF27" s="99">
        <v>296.76381931304934</v>
      </c>
      <c r="BG27" s="99">
        <v>228.5296176910401</v>
      </c>
      <c r="BH27" s="99">
        <v>197.79440593719485</v>
      </c>
      <c r="BI27" s="99">
        <v>241.1457010269165</v>
      </c>
      <c r="BJ27" s="99">
        <v>264.61946363449107</v>
      </c>
      <c r="BK27" s="99">
        <v>279.06236791610729</v>
      </c>
      <c r="BL27" s="99">
        <v>296.82460756301879</v>
      </c>
      <c r="BM27" s="99">
        <v>451.97159872055045</v>
      </c>
      <c r="BN27" s="99">
        <v>419.49331035614017</v>
      </c>
      <c r="BO27" s="99">
        <v>398.56548385620113</v>
      </c>
      <c r="BP27" s="99">
        <v>478.82287368774411</v>
      </c>
      <c r="BQ27" s="99">
        <v>399.67053289413451</v>
      </c>
      <c r="BR27" s="99">
        <v>399.45313606262215</v>
      </c>
      <c r="BS27" s="99">
        <v>446.28516530990595</v>
      </c>
      <c r="BT27" s="99">
        <v>496.70959444046025</v>
      </c>
      <c r="BU27" s="99">
        <v>540.48019351959238</v>
      </c>
      <c r="BV27" s="99">
        <v>739.55036354064964</v>
      </c>
      <c r="BW27" s="99">
        <v>609.57683029174802</v>
      </c>
      <c r="BX27" s="99">
        <v>552.73853492736828</v>
      </c>
      <c r="BY27" s="99">
        <v>563.04370660781854</v>
      </c>
      <c r="BZ27" s="99">
        <v>542.7826030731203</v>
      </c>
      <c r="CA27" s="99">
        <v>652.17660017013532</v>
      </c>
      <c r="CB27" s="99">
        <v>529.84170742034905</v>
      </c>
      <c r="CC27" s="99">
        <v>533.98929138183598</v>
      </c>
      <c r="CD27" s="99">
        <v>531.13204240798962</v>
      </c>
      <c r="CE27" s="99">
        <v>521.40867748260507</v>
      </c>
      <c r="CF27" s="99">
        <v>518.63673324584965</v>
      </c>
      <c r="CG27" s="99">
        <v>593.9414941787719</v>
      </c>
      <c r="CH27" s="99">
        <v>483.70378665924073</v>
      </c>
      <c r="CI27" s="99">
        <v>571.06242675781266</v>
      </c>
      <c r="CJ27" s="99">
        <v>627.86153631210323</v>
      </c>
      <c r="CK27" s="99">
        <v>529.22466287612917</v>
      </c>
      <c r="CL27" s="99">
        <v>332.98482723236083</v>
      </c>
      <c r="CM27" s="99">
        <v>336.79228019714367</v>
      </c>
      <c r="CN27" s="99">
        <v>313.16105031967163</v>
      </c>
      <c r="CO27" s="99">
        <v>263.74838943481444</v>
      </c>
      <c r="CP27" s="99">
        <v>235.69107561111454</v>
      </c>
      <c r="CQ27" s="99">
        <v>248.01797018051147</v>
      </c>
      <c r="CR27" s="99">
        <v>223.18288955688476</v>
      </c>
      <c r="CS27" s="99">
        <v>231.65889806747441</v>
      </c>
      <c r="CT27" s="99">
        <v>192.72062034606932</v>
      </c>
      <c r="CU27" s="99">
        <v>276.14377384185786</v>
      </c>
      <c r="CV27" s="99">
        <v>236.93111419677734</v>
      </c>
      <c r="CW27" s="99">
        <v>214.3535422325134</v>
      </c>
      <c r="CX27" s="99">
        <v>221.00345468521121</v>
      </c>
      <c r="CY27" s="99">
        <v>273.51099185943605</v>
      </c>
      <c r="CZ27" s="99">
        <v>312.95765485763548</v>
      </c>
      <c r="DA27" s="99">
        <v>263.8858963012695</v>
      </c>
      <c r="DB27" s="99">
        <v>220.16902523040773</v>
      </c>
      <c r="DC27" s="99">
        <v>225.9374273300171</v>
      </c>
      <c r="DD27" s="99">
        <v>244.4129041671753</v>
      </c>
      <c r="DE27" s="99">
        <v>208.16630344390867</v>
      </c>
      <c r="DF27" s="99">
        <v>255.07739963531492</v>
      </c>
      <c r="DG27" s="99">
        <v>225.32262802124026</v>
      </c>
      <c r="DH27" s="99">
        <v>235.59668769836435</v>
      </c>
      <c r="DI27" s="99">
        <v>240.92239761352542</v>
      </c>
      <c r="DJ27" s="99">
        <v>225.39234790801999</v>
      </c>
      <c r="DK27" s="99">
        <v>246.73298311233521</v>
      </c>
      <c r="DL27" s="99">
        <v>242.39034404754636</v>
      </c>
      <c r="DM27" s="99">
        <v>250.33455047607424</v>
      </c>
      <c r="DN27" s="99">
        <v>252.84362173080441</v>
      </c>
      <c r="DO27" s="99">
        <v>289.74376983642583</v>
      </c>
      <c r="DP27" s="99">
        <v>437.12238016128549</v>
      </c>
      <c r="DQ27" s="99">
        <v>246.95025835037234</v>
      </c>
      <c r="DR27" s="99">
        <v>290.90262765884398</v>
      </c>
      <c r="DS27" s="99">
        <v>284.61077251434324</v>
      </c>
      <c r="DT27" s="99">
        <v>369.88313474655143</v>
      </c>
      <c r="DU27" s="99">
        <v>411.872474193573</v>
      </c>
      <c r="DV27" s="99">
        <v>1044.0529526710507</v>
      </c>
      <c r="DW27" s="99">
        <v>421.0349907875061</v>
      </c>
      <c r="DX27" s="99">
        <v>389.81868181228634</v>
      </c>
      <c r="DY27" s="99">
        <v>560.61021480560316</v>
      </c>
      <c r="DZ27" s="99">
        <v>445.38017578125005</v>
      </c>
      <c r="EA27" s="99">
        <v>1181.1274521827697</v>
      </c>
      <c r="EB27" s="99">
        <v>442.69827585220338</v>
      </c>
      <c r="EC27" s="99">
        <v>424.40802516937259</v>
      </c>
      <c r="ED27" s="99">
        <v>411.15610980987549</v>
      </c>
      <c r="EE27" s="99">
        <v>404.93695068359375</v>
      </c>
      <c r="EF27" s="99">
        <v>394.97846193313597</v>
      </c>
      <c r="EG27" s="99">
        <v>374.31059398651132</v>
      </c>
      <c r="EH27" s="99">
        <v>381.10405845642089</v>
      </c>
      <c r="EI27" s="99">
        <v>374.72274322509782</v>
      </c>
      <c r="EJ27" s="99">
        <v>775.6084885597229</v>
      </c>
      <c r="EK27" s="99">
        <v>479.13408489227294</v>
      </c>
      <c r="EL27" s="99">
        <v>424.15125923156745</v>
      </c>
      <c r="EM27" s="99">
        <v>441.85328493118283</v>
      </c>
      <c r="EN27" s="99">
        <v>388.19975776672374</v>
      </c>
      <c r="EO27" s="99">
        <v>394.85015707015987</v>
      </c>
      <c r="EP27" s="99">
        <v>431.20869045257564</v>
      </c>
      <c r="EQ27" s="99">
        <v>418.06215887069709</v>
      </c>
      <c r="ER27" s="99">
        <v>406.22061672210702</v>
      </c>
      <c r="ES27" s="99">
        <v>356.86556167602538</v>
      </c>
      <c r="ET27" s="99">
        <v>348.18736820220948</v>
      </c>
      <c r="EU27" s="99">
        <v>298.92091856002799</v>
      </c>
      <c r="EV27" s="99">
        <v>281.13772516250606</v>
      </c>
      <c r="EW27" s="99">
        <v>345.90883769989023</v>
      </c>
      <c r="EX27" s="99">
        <v>330.03310184478767</v>
      </c>
      <c r="EY27" s="99">
        <v>342.71648559570326</v>
      </c>
      <c r="EZ27" s="99">
        <v>498.62876987457275</v>
      </c>
      <c r="FA27" s="99">
        <v>293.99859809875488</v>
      </c>
      <c r="FB27" s="99">
        <v>319.65628318786628</v>
      </c>
      <c r="FC27" s="99">
        <v>363.39422378540041</v>
      </c>
      <c r="FD27" s="99">
        <v>377.02179183959959</v>
      </c>
      <c r="FE27" s="99">
        <v>315.26954803466799</v>
      </c>
      <c r="FF27" s="99">
        <v>430.05467681884761</v>
      </c>
      <c r="FG27" s="99">
        <v>342.12571563720707</v>
      </c>
      <c r="FH27" s="99">
        <v>376.5206879615784</v>
      </c>
      <c r="FI27" s="99">
        <v>348.14976997375493</v>
      </c>
      <c r="FJ27" s="99">
        <v>426.23805694580079</v>
      </c>
      <c r="FK27" s="99">
        <v>400.97236404418953</v>
      </c>
      <c r="FL27" s="99">
        <v>379.71302890777599</v>
      </c>
      <c r="FM27" s="99">
        <v>402.1287671089172</v>
      </c>
      <c r="FN27" s="99">
        <v>557.02613487243661</v>
      </c>
      <c r="FO27" s="99">
        <v>357.6656642913818</v>
      </c>
      <c r="FP27" s="99">
        <v>449.14423599243162</v>
      </c>
      <c r="FQ27" s="99">
        <v>487.28306913375854</v>
      </c>
      <c r="FR27" s="99">
        <v>510.36272697448732</v>
      </c>
      <c r="FS27" s="99">
        <v>563.24745330810549</v>
      </c>
      <c r="FT27" s="99">
        <v>525.46473684310899</v>
      </c>
      <c r="FU27" s="99">
        <v>549.35556755065932</v>
      </c>
      <c r="FV27" s="99">
        <v>2028.1695896148683</v>
      </c>
      <c r="FW27" s="99">
        <v>735.96548690795896</v>
      </c>
      <c r="FX27" s="99">
        <v>631.59962987899792</v>
      </c>
      <c r="FY27" s="99">
        <v>947.85348968505878</v>
      </c>
      <c r="FZ27" s="99">
        <v>694.87132568359368</v>
      </c>
      <c r="GA27" s="99">
        <v>1839.8065547943115</v>
      </c>
      <c r="GB27" s="99">
        <v>993.97025384902929</v>
      </c>
      <c r="GC27" s="99">
        <v>646.91072530746453</v>
      </c>
      <c r="GD27" s="99">
        <v>598.86589155197134</v>
      </c>
      <c r="GE27" s="99">
        <v>540.39761390686033</v>
      </c>
      <c r="GF27" s="99">
        <v>574.84640092849747</v>
      </c>
      <c r="GG27" s="99">
        <v>530.44170122146613</v>
      </c>
      <c r="GH27" s="99">
        <v>486.95997762680042</v>
      </c>
      <c r="GI27" s="99">
        <v>860.97650442123427</v>
      </c>
      <c r="GJ27" s="99">
        <v>1222.4529338836674</v>
      </c>
      <c r="GK27" s="99">
        <v>558.35258178710944</v>
      </c>
      <c r="GL27" s="99">
        <v>566.7699617385864</v>
      </c>
      <c r="GM27" s="99">
        <v>495.42643947601323</v>
      </c>
      <c r="GN27" s="99">
        <v>507.15042324066161</v>
      </c>
      <c r="GO27" s="99">
        <v>540.49291858673109</v>
      </c>
      <c r="GP27" s="99">
        <v>529.15031871795657</v>
      </c>
      <c r="GQ27" s="99">
        <v>435.8000868797302</v>
      </c>
      <c r="GR27" s="99">
        <v>434.65861740112319</v>
      </c>
      <c r="GS27" s="99">
        <v>473.53737659454339</v>
      </c>
      <c r="GT27" s="99">
        <v>457.95754289627075</v>
      </c>
      <c r="GU27" s="99">
        <v>511.56083354949942</v>
      </c>
      <c r="GV27" s="99">
        <v>429.0895758628846</v>
      </c>
      <c r="GW27" s="99">
        <v>423.7740587234498</v>
      </c>
      <c r="GX27" s="99">
        <v>362.37365036010749</v>
      </c>
      <c r="GY27" s="99">
        <v>461.90134944915769</v>
      </c>
      <c r="GZ27" s="99">
        <v>610.99944496154785</v>
      </c>
      <c r="HA27" s="99">
        <v>435.94993352890015</v>
      </c>
      <c r="HB27" s="99">
        <v>393.7144660949707</v>
      </c>
      <c r="HC27" s="99">
        <v>449.01103258132935</v>
      </c>
      <c r="HD27" s="99">
        <v>498.93295555114759</v>
      </c>
      <c r="HE27" s="99">
        <v>430.91712970733647</v>
      </c>
      <c r="HF27" s="99">
        <v>450.86281385421751</v>
      </c>
      <c r="HG27" s="99">
        <v>378.28918132781985</v>
      </c>
      <c r="HH27" s="99">
        <v>422.25660591125489</v>
      </c>
      <c r="HI27" s="99">
        <v>456.92156181335463</v>
      </c>
      <c r="HJ27" s="99">
        <v>447.50410385131846</v>
      </c>
      <c r="HK27" s="99">
        <v>401.3240970611572</v>
      </c>
      <c r="HL27" s="99">
        <v>426.0691926956178</v>
      </c>
      <c r="HM27" s="99">
        <v>467.11363372802731</v>
      </c>
      <c r="HN27" s="99">
        <v>487.99721031188966</v>
      </c>
      <c r="HO27" s="99">
        <v>505.24498891830444</v>
      </c>
      <c r="HP27" s="99">
        <v>532.65316143035886</v>
      </c>
      <c r="HQ27" s="99">
        <v>725.08780250549307</v>
      </c>
      <c r="HR27" s="99">
        <v>445.40403318405163</v>
      </c>
      <c r="HS27" s="99">
        <v>564.79648303985584</v>
      </c>
      <c r="HT27" s="99">
        <v>567.92758235931399</v>
      </c>
      <c r="HU27" s="99">
        <v>607.0374931335449</v>
      </c>
      <c r="HV27" s="99">
        <v>2132.0072400093081</v>
      </c>
      <c r="HW27" s="99">
        <v>883.51347913742063</v>
      </c>
      <c r="HX27" s="99">
        <v>741.08530178070077</v>
      </c>
      <c r="HY27" s="99">
        <v>720.20311746597281</v>
      </c>
      <c r="HZ27" s="99">
        <v>768.30780868530269</v>
      </c>
      <c r="IA27" s="99">
        <v>1628.8890143394472</v>
      </c>
      <c r="IB27" s="99">
        <v>1393.1266639709474</v>
      </c>
      <c r="IC27" s="99">
        <v>962.19177703857395</v>
      </c>
      <c r="ID27" s="99">
        <v>791.32840423583991</v>
      </c>
      <c r="IE27" s="99">
        <v>878.6313867568972</v>
      </c>
      <c r="IF27" s="99">
        <v>838.66813621520987</v>
      </c>
      <c r="IG27" s="99">
        <v>906.87538261413579</v>
      </c>
      <c r="IH27" s="99">
        <v>868.67839527130127</v>
      </c>
      <c r="II27" s="99">
        <v>1025.632684326172</v>
      </c>
      <c r="IJ27" s="99">
        <v>1449.9294479370119</v>
      </c>
      <c r="IK27" s="99">
        <v>875.43559684753427</v>
      </c>
      <c r="IL27" s="99">
        <v>791.64420881271349</v>
      </c>
      <c r="IM27" s="99">
        <v>704.30645637512237</v>
      </c>
      <c r="IN27" s="99">
        <v>638.11552066802983</v>
      </c>
      <c r="IO27" s="99">
        <v>604.88978462219234</v>
      </c>
      <c r="IP27" s="99">
        <v>685.70760564804073</v>
      </c>
      <c r="IQ27" s="99">
        <v>578.5979617118835</v>
      </c>
      <c r="IR27" s="99">
        <v>564.77410678863544</v>
      </c>
      <c r="IS27" s="99">
        <v>613.33163204193124</v>
      </c>
      <c r="IT27" s="99">
        <v>551.83517427444463</v>
      </c>
      <c r="IU27" s="99">
        <v>487.48228969573984</v>
      </c>
      <c r="IV27" s="99">
        <v>550.7567951202393</v>
      </c>
      <c r="IW27" s="99">
        <v>437.15191287994389</v>
      </c>
      <c r="IX27" s="99">
        <v>537.59108209609985</v>
      </c>
      <c r="IY27" s="99">
        <v>503.66328945159921</v>
      </c>
      <c r="IZ27" s="99">
        <v>820.69063034057626</v>
      </c>
      <c r="JA27" s="99">
        <v>577.76929330825817</v>
      </c>
      <c r="JB27" s="99">
        <v>487.92820634841917</v>
      </c>
      <c r="JC27" s="99">
        <v>522.16917543411262</v>
      </c>
      <c r="JD27" s="99">
        <v>507.01540870666503</v>
      </c>
      <c r="JE27" s="99">
        <v>507.17398433685321</v>
      </c>
      <c r="JF27" s="99">
        <v>556.71050319671622</v>
      </c>
      <c r="JG27" s="99">
        <v>520.1089555740358</v>
      </c>
      <c r="JH27" s="99">
        <v>509.07975091934202</v>
      </c>
      <c r="JI27" s="99">
        <v>528.73354253768935</v>
      </c>
      <c r="JJ27" s="99">
        <v>498.23665781021128</v>
      </c>
      <c r="JK27" s="99">
        <v>523.64988393783574</v>
      </c>
      <c r="JL27" s="99">
        <v>1167.6075729370116</v>
      </c>
      <c r="JM27" s="99">
        <v>751.0421729087833</v>
      </c>
      <c r="JN27" s="99">
        <v>610.87593383789067</v>
      </c>
      <c r="JO27" s="99">
        <v>621.96552886962888</v>
      </c>
      <c r="JP27" s="99">
        <v>587.19116573333736</v>
      </c>
      <c r="JQ27" s="99">
        <v>573.12084503173821</v>
      </c>
      <c r="JR27" s="99">
        <v>523.70180301666255</v>
      </c>
      <c r="JS27" s="99">
        <v>561.72914409637451</v>
      </c>
      <c r="JT27" s="99">
        <v>612.43467950820923</v>
      </c>
      <c r="JU27" s="99">
        <v>733.0704551696781</v>
      </c>
      <c r="JV27" s="99">
        <v>972.26513824462882</v>
      </c>
      <c r="JW27" s="99">
        <v>827.1081548690795</v>
      </c>
      <c r="JX27" s="99">
        <v>711.91132221221915</v>
      </c>
      <c r="JY27" s="99">
        <v>674.100022315979</v>
      </c>
      <c r="JZ27" s="99">
        <v>737.17956171035758</v>
      </c>
      <c r="KA27" s="99">
        <v>1186.2705338478088</v>
      </c>
      <c r="KB27" s="99">
        <v>1798.4627961158751</v>
      </c>
      <c r="KC27" s="99">
        <v>1093.9481967926026</v>
      </c>
      <c r="KD27" s="99">
        <v>920.06765584945686</v>
      </c>
      <c r="KE27" s="99">
        <v>820.29069309234603</v>
      </c>
      <c r="KF27" s="99">
        <v>748.57707500457775</v>
      </c>
      <c r="KG27" s="99">
        <v>756.56398744583123</v>
      </c>
      <c r="KH27" s="99">
        <v>671.52432718276975</v>
      </c>
      <c r="KI27" s="99">
        <v>673.91372871398937</v>
      </c>
      <c r="KJ27" s="99">
        <v>783.01532897949221</v>
      </c>
      <c r="KK27" s="99">
        <v>2029.642821121216</v>
      </c>
      <c r="KL27" s="99">
        <v>1180.4930837631225</v>
      </c>
    </row>
    <row r="28" spans="1:298" x14ac:dyDescent="0.25">
      <c r="A28" s="6" t="s">
        <v>450</v>
      </c>
      <c r="B28" s="98">
        <v>33.552938707172871</v>
      </c>
      <c r="C28" s="98">
        <v>39.920095145702362</v>
      </c>
      <c r="D28" s="98">
        <v>32.523276753723621</v>
      </c>
      <c r="E28" s="98">
        <v>44.645039543509483</v>
      </c>
      <c r="F28" s="98">
        <v>38.576212540268898</v>
      </c>
      <c r="G28" s="98">
        <v>31.216754570603371</v>
      </c>
      <c r="H28" s="98">
        <v>30.953775309026241</v>
      </c>
      <c r="I28" s="98">
        <v>37.005865931510925</v>
      </c>
      <c r="J28" s="98">
        <v>56.102874800562859</v>
      </c>
      <c r="K28" s="98">
        <v>73.899722814559937</v>
      </c>
      <c r="L28" s="98">
        <v>35.582725927233696</v>
      </c>
      <c r="M28" s="98">
        <v>42.654477819800377</v>
      </c>
      <c r="N28" s="98">
        <v>77.215558581054211</v>
      </c>
      <c r="O28" s="98">
        <v>79.386109538376331</v>
      </c>
      <c r="P28" s="98">
        <v>70.612715899944305</v>
      </c>
      <c r="Q28" s="98">
        <v>62.895313940942287</v>
      </c>
      <c r="R28" s="98">
        <v>139.36913017183542</v>
      </c>
      <c r="S28" s="98">
        <v>242.39275123178959</v>
      </c>
      <c r="T28" s="98">
        <v>260.29368122667074</v>
      </c>
      <c r="U28" s="98">
        <v>899.74944305419922</v>
      </c>
      <c r="V28" s="98">
        <v>433.82466834783554</v>
      </c>
      <c r="W28" s="98">
        <v>346.65502830594778</v>
      </c>
      <c r="X28" s="98">
        <v>360.50526675581932</v>
      </c>
      <c r="Y28" s="98">
        <v>305.1058149933815</v>
      </c>
      <c r="Z28" s="98">
        <v>418.86125403642654</v>
      </c>
      <c r="AA28" s="98">
        <v>791.06813793629408</v>
      </c>
      <c r="AB28" s="98">
        <v>332.76156476140022</v>
      </c>
      <c r="AC28" s="98">
        <v>270.7130374610424</v>
      </c>
      <c r="AD28" s="98">
        <v>263.51991941034794</v>
      </c>
      <c r="AE28" s="98">
        <v>292.69484943151474</v>
      </c>
      <c r="AF28" s="98">
        <v>242.50944775342941</v>
      </c>
      <c r="AG28" s="98">
        <v>181.58797609806061</v>
      </c>
      <c r="AH28" s="98">
        <v>172.78935295343399</v>
      </c>
      <c r="AI28" s="98">
        <v>143.5992802977562</v>
      </c>
      <c r="AJ28" s="98">
        <v>435.88316264748573</v>
      </c>
      <c r="AK28" s="98">
        <v>216.62810951471329</v>
      </c>
      <c r="AL28" s="98">
        <v>153.86139875650406</v>
      </c>
      <c r="AM28" s="98">
        <v>137.39401638507843</v>
      </c>
      <c r="AN28" s="98">
        <v>90.814692735671997</v>
      </c>
      <c r="AO28" s="98">
        <v>102.70912984013557</v>
      </c>
      <c r="AP28" s="98">
        <v>102.597302287817</v>
      </c>
      <c r="AQ28" s="98">
        <v>108.57337886095047</v>
      </c>
      <c r="AR28" s="98">
        <v>87.218427747488022</v>
      </c>
      <c r="AS28" s="98">
        <v>60.415748745203018</v>
      </c>
      <c r="AT28" s="98">
        <v>88.278329461812973</v>
      </c>
      <c r="AU28" s="98">
        <v>66.67364439368248</v>
      </c>
      <c r="AV28" s="98">
        <v>52.525222778320313</v>
      </c>
      <c r="AW28" s="98">
        <v>53.712298393249512</v>
      </c>
      <c r="AX28" s="98">
        <v>75.421357423067093</v>
      </c>
      <c r="AY28" s="98">
        <v>79.457616806030273</v>
      </c>
      <c r="AZ28" s="98">
        <v>53.023102641105652</v>
      </c>
      <c r="BA28" s="98">
        <v>175.5109686255455</v>
      </c>
      <c r="BB28" s="98">
        <v>69.218663334846497</v>
      </c>
      <c r="BC28" s="98">
        <v>63.291589736938477</v>
      </c>
      <c r="BD28" s="98">
        <v>52.099828362464905</v>
      </c>
      <c r="BE28" s="98">
        <v>59.603032350540161</v>
      </c>
      <c r="BF28" s="98">
        <v>68.601344347000122</v>
      </c>
      <c r="BG28" s="98">
        <v>68.098954975605011</v>
      </c>
      <c r="BH28" s="98">
        <v>61.082818686962128</v>
      </c>
      <c r="BI28" s="98">
        <v>45.175708472728729</v>
      </c>
      <c r="BJ28" s="98">
        <v>59.887384593486786</v>
      </c>
      <c r="BK28" s="98">
        <v>64.46134489774704</v>
      </c>
      <c r="BL28" s="98">
        <v>108.52067774534225</v>
      </c>
      <c r="BM28" s="98">
        <v>86.239037901163101</v>
      </c>
      <c r="BN28" s="98">
        <v>100.1733463704586</v>
      </c>
      <c r="BO28" s="98">
        <v>91.013499319553375</v>
      </c>
      <c r="BP28" s="98">
        <v>133.24030655622482</v>
      </c>
      <c r="BQ28" s="98">
        <v>174.5013193488121</v>
      </c>
      <c r="BR28" s="98">
        <v>125.71837019920349</v>
      </c>
      <c r="BS28" s="98">
        <v>154.68011757731438</v>
      </c>
      <c r="BT28" s="98">
        <v>190.62632113695145</v>
      </c>
      <c r="BU28" s="98">
        <v>178.25894924998283</v>
      </c>
      <c r="BV28" s="98">
        <v>483.84612929821014</v>
      </c>
      <c r="BW28" s="98">
        <v>399.57265332341194</v>
      </c>
      <c r="BX28" s="98">
        <v>231.48368239402771</v>
      </c>
      <c r="BY28" s="98">
        <v>299.38308852910995</v>
      </c>
      <c r="BZ28" s="98">
        <v>308.94061553478241</v>
      </c>
      <c r="CA28" s="98">
        <v>524.86714088916779</v>
      </c>
      <c r="CB28" s="98">
        <v>310.45281654596329</v>
      </c>
      <c r="CC28" s="98">
        <v>258.26072877645493</v>
      </c>
      <c r="CD28" s="98">
        <v>253.60092785954475</v>
      </c>
      <c r="CE28" s="98">
        <v>209.2654892206192</v>
      </c>
      <c r="CF28" s="98">
        <v>245.29426646232605</v>
      </c>
      <c r="CG28" s="98">
        <v>203.42974430322647</v>
      </c>
      <c r="CH28" s="98">
        <v>181.38134783506393</v>
      </c>
      <c r="CI28" s="98">
        <v>250.08705621957779</v>
      </c>
      <c r="CJ28" s="98">
        <v>350.63060617446899</v>
      </c>
      <c r="CK28" s="98">
        <v>317.88906133174896</v>
      </c>
      <c r="CL28" s="98">
        <v>203.43632054328918</v>
      </c>
      <c r="CM28" s="98">
        <v>141.53482702374458</v>
      </c>
      <c r="CN28" s="98">
        <v>104.39449453353882</v>
      </c>
      <c r="CO28" s="98">
        <v>94.107394695281982</v>
      </c>
      <c r="CP28" s="98">
        <v>75.381612718105316</v>
      </c>
      <c r="CQ28" s="98">
        <v>52.800348222255707</v>
      </c>
      <c r="CR28" s="98">
        <v>65.243778705596924</v>
      </c>
      <c r="CS28" s="98">
        <v>54.470012605190277</v>
      </c>
      <c r="CT28" s="98">
        <v>52.806103080511093</v>
      </c>
      <c r="CU28" s="98">
        <v>60.220404088497162</v>
      </c>
      <c r="CV28" s="98">
        <v>53.46821540594101</v>
      </c>
      <c r="CW28" s="98">
        <v>51.714224696159363</v>
      </c>
      <c r="CX28" s="98">
        <v>46.850803971290588</v>
      </c>
      <c r="CY28" s="98">
        <v>50.258671402931213</v>
      </c>
      <c r="CZ28" s="98">
        <v>56.627691864967346</v>
      </c>
      <c r="DA28" s="98">
        <v>142.7143774330616</v>
      </c>
      <c r="DB28" s="98">
        <v>71.521127611398697</v>
      </c>
      <c r="DC28" s="98">
        <v>45.413878351449966</v>
      </c>
      <c r="DD28" s="98">
        <v>61.084524214267731</v>
      </c>
      <c r="DE28" s="98">
        <v>37.986703008413315</v>
      </c>
      <c r="DF28" s="98">
        <v>61.865600109100342</v>
      </c>
      <c r="DG28" s="98">
        <v>41.900186061859131</v>
      </c>
      <c r="DH28" s="98">
        <v>59.352796912193298</v>
      </c>
      <c r="DI28" s="98">
        <v>45.29734218120575</v>
      </c>
      <c r="DJ28" s="98">
        <v>36.245148718357086</v>
      </c>
      <c r="DK28" s="98">
        <v>64.571423560380936</v>
      </c>
      <c r="DL28" s="98">
        <v>47.184880793094635</v>
      </c>
      <c r="DM28" s="98">
        <v>59.654153734445572</v>
      </c>
      <c r="DN28" s="98">
        <v>49.02847221493721</v>
      </c>
      <c r="DO28" s="98">
        <v>56.512960910797119</v>
      </c>
      <c r="DP28" s="98">
        <v>97.787127077579498</v>
      </c>
      <c r="DQ28" s="98">
        <v>118.4735301733017</v>
      </c>
      <c r="DR28" s="98">
        <v>110.3959196805954</v>
      </c>
      <c r="DS28" s="98">
        <v>96.642525225877762</v>
      </c>
      <c r="DT28" s="98">
        <v>145.65630438923836</v>
      </c>
      <c r="DU28" s="98">
        <v>169.15196773409843</v>
      </c>
      <c r="DV28" s="98">
        <v>650.84082493185997</v>
      </c>
      <c r="DW28" s="98">
        <v>171.02011728286743</v>
      </c>
      <c r="DX28" s="98">
        <v>164.60156518220901</v>
      </c>
      <c r="DY28" s="98">
        <v>285.29632982611656</v>
      </c>
      <c r="DZ28" s="98">
        <v>187.12143605947495</v>
      </c>
      <c r="EA28" s="98">
        <v>837.50394809246063</v>
      </c>
      <c r="EB28" s="98">
        <v>221.89335009455681</v>
      </c>
      <c r="EC28" s="98">
        <v>196.09080398082733</v>
      </c>
      <c r="ED28" s="98">
        <v>149.98432204127312</v>
      </c>
      <c r="EE28" s="98">
        <v>141.47985595464706</v>
      </c>
      <c r="EF28" s="98">
        <v>143.46627303957939</v>
      </c>
      <c r="EG28" s="98">
        <v>139.76141622662544</v>
      </c>
      <c r="EH28" s="98">
        <v>154.63734018802643</v>
      </c>
      <c r="EI28" s="98">
        <v>149.73193359375</v>
      </c>
      <c r="EJ28" s="98">
        <v>355.85057160258293</v>
      </c>
      <c r="EK28" s="98">
        <v>137.54903680086136</v>
      </c>
      <c r="EL28" s="98">
        <v>110.02844488620758</v>
      </c>
      <c r="EM28" s="98">
        <v>138.52045404911041</v>
      </c>
      <c r="EN28" s="98">
        <v>91.665277719497681</v>
      </c>
      <c r="EO28" s="98">
        <v>85.157444536685944</v>
      </c>
      <c r="EP28" s="98">
        <v>76.152861267328262</v>
      </c>
      <c r="EQ28" s="98">
        <v>69.202751219272614</v>
      </c>
      <c r="ER28" s="98">
        <v>68.965375900268555</v>
      </c>
      <c r="ES28" s="98">
        <v>58.960535824298859</v>
      </c>
      <c r="ET28" s="98">
        <v>44.65436178445816</v>
      </c>
      <c r="EU28" s="98">
        <v>60.017703652381897</v>
      </c>
      <c r="EV28" s="98">
        <v>37.204576134681702</v>
      </c>
      <c r="EW28" s="98">
        <v>45.455320984125137</v>
      </c>
      <c r="EX28" s="98">
        <v>37.239125579595566</v>
      </c>
      <c r="EY28" s="98">
        <v>46.709922730922699</v>
      </c>
      <c r="EZ28" s="98">
        <v>51.760210901498795</v>
      </c>
      <c r="FA28" s="98">
        <v>123.70183923840523</v>
      </c>
      <c r="FB28" s="98">
        <v>60.000342339277267</v>
      </c>
      <c r="FC28" s="98">
        <v>44.763112664222717</v>
      </c>
      <c r="FD28" s="98">
        <v>58.605201601982117</v>
      </c>
      <c r="FE28" s="98">
        <v>40.623523235321045</v>
      </c>
      <c r="FF28" s="98">
        <v>76.037651896476746</v>
      </c>
      <c r="FG28" s="98">
        <v>40.656082391738892</v>
      </c>
      <c r="FH28" s="98">
        <v>58.849600374698639</v>
      </c>
      <c r="FI28" s="98">
        <v>42.579013109207153</v>
      </c>
      <c r="FJ28" s="98">
        <v>50.373530387878418</v>
      </c>
      <c r="FK28" s="98">
        <v>51.700976192951202</v>
      </c>
      <c r="FL28" s="98">
        <v>58.295018523931503</v>
      </c>
      <c r="FM28" s="98">
        <v>58.042565524578094</v>
      </c>
      <c r="FN28" s="98">
        <v>68.112743854522705</v>
      </c>
      <c r="FO28" s="98">
        <v>55.826637268066406</v>
      </c>
      <c r="FP28" s="98">
        <v>70.960666358470917</v>
      </c>
      <c r="FQ28" s="98">
        <v>77.202293962240219</v>
      </c>
      <c r="FR28" s="98">
        <v>114.81301367282867</v>
      </c>
      <c r="FS28" s="98">
        <v>126.40205186605453</v>
      </c>
      <c r="FT28" s="98">
        <v>142.4596087038517</v>
      </c>
      <c r="FU28" s="98">
        <v>182.20121097564697</v>
      </c>
      <c r="FV28" s="98">
        <v>1405.2044802904129</v>
      </c>
      <c r="FW28" s="98">
        <v>310.9994101524353</v>
      </c>
      <c r="FX28" s="98">
        <v>264.95042735338211</v>
      </c>
      <c r="FY28" s="98">
        <v>423.82011213898659</v>
      </c>
      <c r="FZ28" s="98">
        <v>306.36352756619453</v>
      </c>
      <c r="GA28" s="98">
        <v>1056.4404058456421</v>
      </c>
      <c r="GB28" s="98">
        <v>451.55984106659889</v>
      </c>
      <c r="GC28" s="98">
        <v>266.82247826457024</v>
      </c>
      <c r="GD28" s="98">
        <v>179.31585359573364</v>
      </c>
      <c r="GE28" s="98">
        <v>173.01513612270355</v>
      </c>
      <c r="GF28" s="98">
        <v>171.23010519146919</v>
      </c>
      <c r="GG28" s="98">
        <v>201.72758916020393</v>
      </c>
      <c r="GH28" s="98">
        <v>146.92923519015312</v>
      </c>
      <c r="GI28" s="98">
        <v>235.65692156553268</v>
      </c>
      <c r="GJ28" s="98">
        <v>488.6271969974041</v>
      </c>
      <c r="GK28" s="98">
        <v>172.61014321446419</v>
      </c>
      <c r="GL28" s="98">
        <v>121.77023693919182</v>
      </c>
      <c r="GM28" s="98">
        <v>113.93882685899734</v>
      </c>
      <c r="GN28" s="98">
        <v>124.83948612213135</v>
      </c>
      <c r="GO28" s="98">
        <v>96.947901874780655</v>
      </c>
      <c r="GP28" s="98">
        <v>96.135739803314209</v>
      </c>
      <c r="GQ28" s="98">
        <v>65.409309446811676</v>
      </c>
      <c r="GR28" s="98">
        <v>103.1739519238472</v>
      </c>
      <c r="GS28" s="98">
        <v>71.181933224201202</v>
      </c>
      <c r="GT28" s="98">
        <v>72.550580263137817</v>
      </c>
      <c r="GU28" s="98">
        <v>59.329033076763153</v>
      </c>
      <c r="GV28" s="98">
        <v>48.123677909374237</v>
      </c>
      <c r="GW28" s="98">
        <v>67.136808604001999</v>
      </c>
      <c r="GX28" s="98">
        <v>66.370287179946899</v>
      </c>
      <c r="GY28" s="98">
        <v>71.15383243560791</v>
      </c>
      <c r="GZ28" s="98">
        <v>58.905184864997864</v>
      </c>
      <c r="HA28" s="98">
        <v>178.0129582285881</v>
      </c>
      <c r="HB28" s="98">
        <v>76.142723143100739</v>
      </c>
      <c r="HC28" s="98">
        <v>66.866474479436874</v>
      </c>
      <c r="HD28" s="98">
        <v>89.31643009185791</v>
      </c>
      <c r="HE28" s="98">
        <v>63.762976348400116</v>
      </c>
      <c r="HF28" s="98">
        <v>94.292466759681702</v>
      </c>
      <c r="HG28" s="98">
        <v>59.911573380231857</v>
      </c>
      <c r="HH28" s="98">
        <v>46.667542576789856</v>
      </c>
      <c r="HI28" s="98">
        <v>63.574389338493347</v>
      </c>
      <c r="HJ28" s="98">
        <v>60.124230623245239</v>
      </c>
      <c r="HK28" s="98">
        <v>61.86580753326416</v>
      </c>
      <c r="HL28" s="98">
        <v>76.11473947763443</v>
      </c>
      <c r="HM28" s="98">
        <v>85.444822937250137</v>
      </c>
      <c r="HN28" s="98">
        <v>78.594370722770691</v>
      </c>
      <c r="HO28" s="98">
        <v>104.20610994100571</v>
      </c>
      <c r="HP28" s="98">
        <v>94.413325935602188</v>
      </c>
      <c r="HQ28" s="98">
        <v>104.31362119317055</v>
      </c>
      <c r="HR28" s="98">
        <v>103.20460948348045</v>
      </c>
      <c r="HS28" s="98">
        <v>133.69948670268059</v>
      </c>
      <c r="HT28" s="98">
        <v>157.14757436513901</v>
      </c>
      <c r="HU28" s="98">
        <v>235.28497838973999</v>
      </c>
      <c r="HV28" s="98">
        <v>1344.9119799435139</v>
      </c>
      <c r="HW28" s="98">
        <v>425.6196383535862</v>
      </c>
      <c r="HX28" s="98">
        <v>383.3529058098793</v>
      </c>
      <c r="HY28" s="98">
        <v>306.9912733733654</v>
      </c>
      <c r="HZ28" s="98">
        <v>325.89124399423599</v>
      </c>
      <c r="IA28" s="98">
        <v>894.775226354599</v>
      </c>
      <c r="IB28" s="98">
        <v>839.76556125283241</v>
      </c>
      <c r="IC28" s="98">
        <v>320.42409628629684</v>
      </c>
      <c r="ID28" s="98">
        <v>301.81289255619049</v>
      </c>
      <c r="IE28" s="98">
        <v>310.79644310474396</v>
      </c>
      <c r="IF28" s="98">
        <v>270.0657986998558</v>
      </c>
      <c r="IG28" s="98">
        <v>221.04402369260788</v>
      </c>
      <c r="IH28" s="98">
        <v>184.18382745981216</v>
      </c>
      <c r="II28" s="98">
        <v>350.52850413322449</v>
      </c>
      <c r="IJ28" s="98">
        <v>557.84411707520485</v>
      </c>
      <c r="IK28" s="98">
        <v>255.58486497402191</v>
      </c>
      <c r="IL28" s="98">
        <v>173.60811880230904</v>
      </c>
      <c r="IM28" s="98">
        <v>113.29316166043282</v>
      </c>
      <c r="IN28" s="98">
        <v>69.117620944976807</v>
      </c>
      <c r="IO28" s="98">
        <v>62.051886051893234</v>
      </c>
      <c r="IP28" s="98">
        <v>35.993044406175613</v>
      </c>
      <c r="IQ28" s="98">
        <v>48.871405720710754</v>
      </c>
      <c r="IR28" s="98">
        <v>30.31846296787262</v>
      </c>
      <c r="IS28" s="98">
        <v>21.22499218583107</v>
      </c>
      <c r="IT28" s="98">
        <v>11.678426831960678</v>
      </c>
      <c r="IU28" s="98">
        <v>11.360536873340607</v>
      </c>
      <c r="IV28" s="98">
        <v>22.45194286108017</v>
      </c>
      <c r="IW28" s="98">
        <v>6.3226561546325684</v>
      </c>
      <c r="IX28" s="98">
        <v>3.2824583351612091</v>
      </c>
      <c r="IY28" s="98">
        <v>15.58311715722084</v>
      </c>
      <c r="IZ28" s="98">
        <v>8.0166846513748169</v>
      </c>
      <c r="JA28" s="98">
        <v>18.995358467102051</v>
      </c>
      <c r="JB28" s="98">
        <v>27.024116635322571</v>
      </c>
      <c r="JC28" s="98">
        <v>14.141510725021362</v>
      </c>
      <c r="JD28" s="98">
        <v>11.147008180618286</v>
      </c>
      <c r="JE28" s="98">
        <v>7.9248823821544647</v>
      </c>
      <c r="JF28" s="98">
        <v>7.8298927545547485</v>
      </c>
      <c r="JG28" s="98">
        <v>12.356818556785583</v>
      </c>
      <c r="JH28" s="98">
        <v>7.2094199359416962</v>
      </c>
      <c r="JI28" s="98">
        <v>1.5</v>
      </c>
      <c r="JJ28" s="98">
        <v>5.7166914045810699</v>
      </c>
      <c r="JK28" s="98">
        <v>7.0766251087188721</v>
      </c>
      <c r="JL28" s="98">
        <v>28.137068688869476</v>
      </c>
      <c r="JM28" s="98">
        <v>98.689889341592789</v>
      </c>
      <c r="JN28" s="98">
        <v>20.725429058074951</v>
      </c>
      <c r="JO28" s="98">
        <v>27.821516990661621</v>
      </c>
      <c r="JP28" s="98">
        <v>44.352668881416321</v>
      </c>
      <c r="JQ28" s="98">
        <v>18.957733690738678</v>
      </c>
      <c r="JR28" s="98">
        <v>40.988729953765869</v>
      </c>
      <c r="JS28" s="98">
        <v>23.470827341079712</v>
      </c>
      <c r="JT28" s="98">
        <v>24.416297346353531</v>
      </c>
      <c r="JU28" s="98">
        <v>26.667000085115433</v>
      </c>
      <c r="JV28" s="98">
        <v>114.06753373146057</v>
      </c>
      <c r="JW28" s="98">
        <v>123.5542511343956</v>
      </c>
      <c r="JX28" s="98">
        <v>50.505747020244598</v>
      </c>
      <c r="JY28" s="98">
        <v>55.986815840005875</v>
      </c>
      <c r="JZ28" s="98">
        <v>77.936513185501099</v>
      </c>
      <c r="KA28" s="98">
        <v>249.63816368579865</v>
      </c>
      <c r="KB28" s="98">
        <v>486.14896845817566</v>
      </c>
      <c r="KC28" s="98">
        <v>203.38880851864815</v>
      </c>
      <c r="KD28" s="98">
        <v>104.78847661614418</v>
      </c>
      <c r="KE28" s="98">
        <v>130.52711123228073</v>
      </c>
      <c r="KF28" s="98">
        <v>131.56752508878708</v>
      </c>
      <c r="KG28" s="98">
        <v>115.72003179788589</v>
      </c>
      <c r="KH28" s="98">
        <v>67.815456837415695</v>
      </c>
      <c r="KI28" s="98">
        <v>68.853605031967163</v>
      </c>
      <c r="KJ28" s="98">
        <v>60.559340715408325</v>
      </c>
      <c r="KK28" s="98">
        <v>174.18534842133522</v>
      </c>
      <c r="KL28" s="98">
        <v>194.97994565963745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99">
        <v>0.69011814892292023</v>
      </c>
      <c r="HF29" s="99">
        <v>2.0698913186788559</v>
      </c>
      <c r="HG29" s="99">
        <v>4.8367068916559219</v>
      </c>
      <c r="HH29" s="99">
        <v>5.5310600996017456</v>
      </c>
      <c r="HI29" s="99">
        <v>2.0768793672323227</v>
      </c>
      <c r="HJ29" s="99">
        <v>0.69216690957546234</v>
      </c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99">
        <v>2.8138425946235657</v>
      </c>
      <c r="IY29" s="99">
        <v>11.943264529109001</v>
      </c>
      <c r="IZ29" s="99">
        <v>14.021538197994232</v>
      </c>
      <c r="JA29" s="99">
        <v>6.9943249225616455</v>
      </c>
      <c r="JB29" s="99">
        <v>14.019575715065002</v>
      </c>
      <c r="JC29" s="99">
        <v>4.2082013189792633</v>
      </c>
      <c r="JD29" s="99">
        <v>25.003008842468262</v>
      </c>
      <c r="JE29" s="99">
        <v>43.084356486797333</v>
      </c>
      <c r="JF29" s="99">
        <v>35.186086744070053</v>
      </c>
      <c r="JG29" s="99">
        <v>35.345897972583771</v>
      </c>
      <c r="JH29" s="99">
        <v>36.023025289177895</v>
      </c>
      <c r="JI29" s="99">
        <v>23.17089706659317</v>
      </c>
      <c r="JJ29" s="99">
        <v>8.9908052980899811</v>
      </c>
      <c r="JK29" s="99">
        <v>6.3264090567827225</v>
      </c>
      <c r="JL29" s="99">
        <v>7.509089857339859</v>
      </c>
      <c r="JM29" s="99">
        <v>27.573134824633598</v>
      </c>
      <c r="JN29" s="5"/>
      <c r="JO29" s="99">
        <v>11.549587547779083</v>
      </c>
      <c r="JP29" s="99">
        <v>18.85150820016861</v>
      </c>
      <c r="JQ29" s="99">
        <v>24.680196046829224</v>
      </c>
      <c r="JR29" s="99">
        <v>32.805456221103668</v>
      </c>
      <c r="JS29" s="99">
        <v>13.217011392116547</v>
      </c>
      <c r="JT29" s="99">
        <v>17.151195108890533</v>
      </c>
      <c r="JU29" s="99">
        <v>4.375</v>
      </c>
      <c r="JV29" s="99">
        <v>22.5</v>
      </c>
      <c r="JW29" s="99">
        <v>26.967573761940002</v>
      </c>
      <c r="JX29" s="99">
        <v>25.625</v>
      </c>
      <c r="JY29" s="99">
        <v>40</v>
      </c>
      <c r="JZ29" s="99">
        <v>30</v>
      </c>
      <c r="KA29" s="99">
        <v>8.125</v>
      </c>
      <c r="KB29" s="99">
        <v>31.594422459602356</v>
      </c>
      <c r="KC29" s="99">
        <v>31.084729433059692</v>
      </c>
      <c r="KD29" s="99">
        <v>20.740029513835907</v>
      </c>
      <c r="KE29" s="99">
        <v>41.349607706069946</v>
      </c>
      <c r="KF29" s="99">
        <v>90.603321194648743</v>
      </c>
      <c r="KG29" s="99">
        <v>432.98549592494965</v>
      </c>
      <c r="KH29" s="99">
        <v>441.89727544784546</v>
      </c>
      <c r="KI29" s="99">
        <v>278.88091057538986</v>
      </c>
      <c r="KJ29" s="99">
        <v>248.7930554151535</v>
      </c>
      <c r="KK29" s="99">
        <v>690.45691795647144</v>
      </c>
      <c r="KL29" s="99">
        <v>416.15862533450127</v>
      </c>
    </row>
    <row r="30" spans="1:298" x14ac:dyDescent="0.25">
      <c r="A30" s="6" t="s">
        <v>452</v>
      </c>
      <c r="B30" s="98">
        <v>7342.5604671910405</v>
      </c>
      <c r="C30" s="98">
        <v>8662.1366707026955</v>
      </c>
      <c r="D30" s="98">
        <v>7939.5510254636383</v>
      </c>
      <c r="E30" s="98">
        <v>8630.1064808189858</v>
      </c>
      <c r="F30" s="98">
        <v>8811.0683599859476</v>
      </c>
      <c r="G30" s="98">
        <v>8376.2552110761408</v>
      </c>
      <c r="H30" s="98">
        <v>7900.7146166697148</v>
      </c>
      <c r="I30" s="98">
        <v>7858.0029002249248</v>
      </c>
      <c r="J30" s="98">
        <v>8469.6764775544398</v>
      </c>
      <c r="K30" s="98">
        <v>8802.3960834443587</v>
      </c>
      <c r="L30" s="98">
        <v>8270.4577433854338</v>
      </c>
      <c r="M30" s="98">
        <v>10410.392133647201</v>
      </c>
      <c r="N30" s="98">
        <v>27365.673485495154</v>
      </c>
      <c r="O30" s="98">
        <v>11150.540099455415</v>
      </c>
      <c r="P30" s="98">
        <v>10116.624980670216</v>
      </c>
      <c r="Q30" s="98">
        <v>7628.8370931282661</v>
      </c>
      <c r="R30" s="98">
        <v>8766.4971073374163</v>
      </c>
      <c r="S30" s="98">
        <v>9293.6133823573582</v>
      </c>
      <c r="T30" s="98">
        <v>9161.7745500400652</v>
      </c>
      <c r="U30" s="98">
        <v>11718.502061197159</v>
      </c>
      <c r="V30" s="98">
        <v>8410.4723357617877</v>
      </c>
      <c r="W30" s="98">
        <v>8169.8859127268206</v>
      </c>
      <c r="X30" s="98">
        <v>9210.9494696617094</v>
      </c>
      <c r="Y30" s="98">
        <v>8656.7026773035541</v>
      </c>
      <c r="Z30" s="98">
        <v>8811.6314430952098</v>
      </c>
      <c r="AA30" s="98">
        <v>10243.969022090734</v>
      </c>
      <c r="AB30" s="98">
        <v>7551.0004292637104</v>
      </c>
      <c r="AC30" s="98">
        <v>7053.476779219508</v>
      </c>
      <c r="AD30" s="98">
        <v>6992.7389605432763</v>
      </c>
      <c r="AE30" s="98">
        <v>7161.4495068669321</v>
      </c>
      <c r="AF30" s="98">
        <v>7285.5433465927845</v>
      </c>
      <c r="AG30" s="98">
        <v>8116.9891787469387</v>
      </c>
      <c r="AH30" s="98">
        <v>7796.0909498512738</v>
      </c>
      <c r="AI30" s="98">
        <v>7161.896670275929</v>
      </c>
      <c r="AJ30" s="98">
        <v>9711.83332914114</v>
      </c>
      <c r="AK30" s="98">
        <v>8757.3651815176017</v>
      </c>
      <c r="AL30" s="98">
        <v>7701.038307994605</v>
      </c>
      <c r="AM30" s="98">
        <v>7265.3276787161822</v>
      </c>
      <c r="AN30" s="98">
        <v>7387.0156805634497</v>
      </c>
      <c r="AO30" s="98">
        <v>7791.2670073926474</v>
      </c>
      <c r="AP30" s="98">
        <v>8740.2295207917705</v>
      </c>
      <c r="AQ30" s="98">
        <v>8755.0825503408923</v>
      </c>
      <c r="AR30" s="98">
        <v>8438.6897536247943</v>
      </c>
      <c r="AS30" s="98">
        <v>8631.8106869429357</v>
      </c>
      <c r="AT30" s="98">
        <v>12587.769671127202</v>
      </c>
      <c r="AU30" s="98">
        <v>27428.579573121664</v>
      </c>
      <c r="AV30" s="98">
        <v>33329.137398099898</v>
      </c>
      <c r="AW30" s="98">
        <v>9226.3344301462166</v>
      </c>
      <c r="AX30" s="98">
        <v>11960.342870557308</v>
      </c>
      <c r="AY30" s="98">
        <v>24802.556545838714</v>
      </c>
      <c r="AZ30" s="98">
        <v>35615.166432356833</v>
      </c>
      <c r="BA30" s="98">
        <v>12980.860889145735</v>
      </c>
      <c r="BB30" s="98">
        <v>8708.2368706017733</v>
      </c>
      <c r="BC30" s="98">
        <v>8898.5852183818843</v>
      </c>
      <c r="BD30" s="98">
        <v>9178.1295970618739</v>
      </c>
      <c r="BE30" s="98">
        <v>7715.902426397799</v>
      </c>
      <c r="BF30" s="98">
        <v>9949.2050111472618</v>
      </c>
      <c r="BG30" s="98">
        <v>9022.7785065501903</v>
      </c>
      <c r="BH30" s="98">
        <v>9535.727836817503</v>
      </c>
      <c r="BI30" s="98">
        <v>8110.0856386691366</v>
      </c>
      <c r="BJ30" s="98">
        <v>9271.989814147355</v>
      </c>
      <c r="BK30" s="98">
        <v>9825.3972886055708</v>
      </c>
      <c r="BL30" s="98">
        <v>13010.452410611511</v>
      </c>
      <c r="BM30" s="98">
        <v>32127.121692207464</v>
      </c>
      <c r="BN30" s="98">
        <v>13311.868251490592</v>
      </c>
      <c r="BO30" s="98">
        <v>9817.4481730639927</v>
      </c>
      <c r="BP30" s="98">
        <v>9172.6320545941617</v>
      </c>
      <c r="BQ30" s="98">
        <v>8575.4958604723215</v>
      </c>
      <c r="BR30" s="98">
        <v>8591.4262314170592</v>
      </c>
      <c r="BS30" s="98">
        <v>9984.8263386189938</v>
      </c>
      <c r="BT30" s="98">
        <v>9623.3386584311738</v>
      </c>
      <c r="BU30" s="98">
        <v>9079.3030301362232</v>
      </c>
      <c r="BV30" s="98">
        <v>10065.011524528261</v>
      </c>
      <c r="BW30" s="98">
        <v>9087.4144057244066</v>
      </c>
      <c r="BX30" s="98">
        <v>9188.1778262257576</v>
      </c>
      <c r="BY30" s="98">
        <v>9936.6472631812085</v>
      </c>
      <c r="BZ30" s="98">
        <v>8577.9170512378205</v>
      </c>
      <c r="CA30" s="98">
        <v>9978.1883558422342</v>
      </c>
      <c r="CB30" s="98">
        <v>9002.2065382540241</v>
      </c>
      <c r="CC30" s="98">
        <v>8894.4340358972568</v>
      </c>
      <c r="CD30" s="98">
        <v>8803.9863647133097</v>
      </c>
      <c r="CE30" s="98">
        <v>8534.5862347751863</v>
      </c>
      <c r="CF30" s="98">
        <v>8854.0200521945953</v>
      </c>
      <c r="CG30" s="98">
        <v>8894.5694328755162</v>
      </c>
      <c r="CH30" s="98">
        <v>8279.8294431567192</v>
      </c>
      <c r="CI30" s="98">
        <v>8804.8602935165145</v>
      </c>
      <c r="CJ30" s="98">
        <v>9796.0172599673278</v>
      </c>
      <c r="CK30" s="98">
        <v>9481.7101900428515</v>
      </c>
      <c r="CL30" s="98">
        <v>9353.150994169715</v>
      </c>
      <c r="CM30" s="98">
        <v>8789.4032576084119</v>
      </c>
      <c r="CN30" s="98">
        <v>9253.4471719533194</v>
      </c>
      <c r="CO30" s="98">
        <v>9597.9477975487716</v>
      </c>
      <c r="CP30" s="98">
        <v>9202.1927503049374</v>
      </c>
      <c r="CQ30" s="98">
        <v>9204.448704415563</v>
      </c>
      <c r="CR30" s="98">
        <v>9435.5139791011807</v>
      </c>
      <c r="CS30" s="98">
        <v>10277.801805490255</v>
      </c>
      <c r="CT30" s="98">
        <v>12704.902156451346</v>
      </c>
      <c r="CU30" s="98">
        <v>32903.621240314846</v>
      </c>
      <c r="CV30" s="98">
        <v>39969.785224822168</v>
      </c>
      <c r="CW30" s="98">
        <v>10638.291849720481</v>
      </c>
      <c r="CX30" s="98">
        <v>14814.178407537936</v>
      </c>
      <c r="CY30" s="98">
        <v>22311.869552534819</v>
      </c>
      <c r="CZ30" s="98">
        <v>48993.844641458993</v>
      </c>
      <c r="DA30" s="98">
        <v>19514.84208267033</v>
      </c>
      <c r="DB30" s="98">
        <v>11438.532335987684</v>
      </c>
      <c r="DC30" s="98">
        <v>10465.940014129876</v>
      </c>
      <c r="DD30" s="98">
        <v>10054.75212323666</v>
      </c>
      <c r="DE30" s="98">
        <v>9009.6852499127381</v>
      </c>
      <c r="DF30" s="98">
        <v>11611.456259191036</v>
      </c>
      <c r="DG30" s="98">
        <v>9975.8389749467387</v>
      </c>
      <c r="DH30" s="98">
        <v>8992.1150813102722</v>
      </c>
      <c r="DI30" s="98">
        <v>8822.7883369177562</v>
      </c>
      <c r="DJ30" s="98">
        <v>9549.6102615535237</v>
      </c>
      <c r="DK30" s="98">
        <v>10794.905629330875</v>
      </c>
      <c r="DL30" s="98">
        <v>9837.8369626492276</v>
      </c>
      <c r="DM30" s="98">
        <v>8772.2339654713869</v>
      </c>
      <c r="DN30" s="98">
        <v>9097.6847440630227</v>
      </c>
      <c r="DO30" s="98">
        <v>13985.300120949742</v>
      </c>
      <c r="DP30" s="98">
        <v>37545.471963393691</v>
      </c>
      <c r="DQ30" s="98">
        <v>13779.579719763991</v>
      </c>
      <c r="DR30" s="98">
        <v>9293.7309532105901</v>
      </c>
      <c r="DS30" s="98">
        <v>9772.1683169335138</v>
      </c>
      <c r="DT30" s="98">
        <v>10889.41082848012</v>
      </c>
      <c r="DU30" s="98">
        <v>10806.005990210177</v>
      </c>
      <c r="DV30" s="98">
        <v>11404.148384341603</v>
      </c>
      <c r="DW30" s="98">
        <v>9587.8533641755566</v>
      </c>
      <c r="DX30" s="98">
        <v>9954.4730236291889</v>
      </c>
      <c r="DY30" s="98">
        <v>9721.7146538436409</v>
      </c>
      <c r="DZ30" s="98">
        <v>9105.335621619226</v>
      </c>
      <c r="EA30" s="98">
        <v>12480.776045495275</v>
      </c>
      <c r="EB30" s="98">
        <v>9666.1371631920356</v>
      </c>
      <c r="EC30" s="98">
        <v>9110.0117381066066</v>
      </c>
      <c r="ED30" s="98">
        <v>8473.5808088660251</v>
      </c>
      <c r="EE30" s="98">
        <v>8518.4081752419479</v>
      </c>
      <c r="EF30" s="98">
        <v>8619.2538733690981</v>
      </c>
      <c r="EG30" s="98">
        <v>9129.5837767094399</v>
      </c>
      <c r="EH30" s="98">
        <v>8567.5905206084281</v>
      </c>
      <c r="EI30" s="98">
        <v>8620.9724133729924</v>
      </c>
      <c r="EJ30" s="98">
        <v>10213.78739669919</v>
      </c>
      <c r="EK30" s="98">
        <v>10001.89269025624</v>
      </c>
      <c r="EL30" s="98">
        <v>11144.075638210772</v>
      </c>
      <c r="EM30" s="98">
        <v>8859.8205733835712</v>
      </c>
      <c r="EN30" s="98">
        <v>9375.0930193692438</v>
      </c>
      <c r="EO30" s="98">
        <v>10170.768616604808</v>
      </c>
      <c r="EP30" s="98">
        <v>10096.161880534886</v>
      </c>
      <c r="EQ30" s="98">
        <v>10234.434510910511</v>
      </c>
      <c r="ER30" s="98">
        <v>10637.913141810895</v>
      </c>
      <c r="ES30" s="98">
        <v>10907.289017969371</v>
      </c>
      <c r="ET30" s="98">
        <v>15111.002177828548</v>
      </c>
      <c r="EU30" s="98">
        <v>39242.899860867859</v>
      </c>
      <c r="EV30" s="98">
        <v>45008.278620395067</v>
      </c>
      <c r="EW30" s="98">
        <v>12016.970459529759</v>
      </c>
      <c r="EX30" s="98">
        <v>12098.392487874627</v>
      </c>
      <c r="EY30" s="98">
        <v>21473.359001052388</v>
      </c>
      <c r="EZ30" s="98">
        <v>51004.189577868587</v>
      </c>
      <c r="FA30" s="98">
        <v>25416.673968082669</v>
      </c>
      <c r="FB30" s="98">
        <v>11551.419241294267</v>
      </c>
      <c r="FC30" s="98">
        <v>10514.205385670064</v>
      </c>
      <c r="FD30" s="98">
        <v>8924.4226442456238</v>
      </c>
      <c r="FE30" s="98">
        <v>9201.4212927430854</v>
      </c>
      <c r="FF30" s="98">
        <v>12325.321820405125</v>
      </c>
      <c r="FG30" s="98">
        <v>10678.22944605649</v>
      </c>
      <c r="FH30" s="98">
        <v>9437.9415710032026</v>
      </c>
      <c r="FI30" s="98">
        <v>9497.7233906716101</v>
      </c>
      <c r="FJ30" s="98">
        <v>10075.503935727476</v>
      </c>
      <c r="FK30" s="98">
        <v>12036.273807665706</v>
      </c>
      <c r="FL30" s="98">
        <v>11139.606353119016</v>
      </c>
      <c r="FM30" s="98">
        <v>15832.936940929287</v>
      </c>
      <c r="FN30" s="98">
        <v>43537.335873341573</v>
      </c>
      <c r="FO30" s="98">
        <v>14535.62020933032</v>
      </c>
      <c r="FP30" s="98">
        <v>10451.092028340696</v>
      </c>
      <c r="FQ30" s="98">
        <v>9803.8004341870546</v>
      </c>
      <c r="FR30" s="98">
        <v>9876.3473732233015</v>
      </c>
      <c r="FS30" s="98">
        <v>10179.90003607869</v>
      </c>
      <c r="FT30" s="98">
        <v>10637.872695946695</v>
      </c>
      <c r="FU30" s="98">
        <v>10154.605498951674</v>
      </c>
      <c r="FV30" s="98">
        <v>14375.07480598986</v>
      </c>
      <c r="FW30" s="98">
        <v>10462.124919033051</v>
      </c>
      <c r="FX30" s="98">
        <v>10487.045642438532</v>
      </c>
      <c r="FY30" s="98">
        <v>12440.157883501055</v>
      </c>
      <c r="FZ30" s="98">
        <v>10460.328640246391</v>
      </c>
      <c r="GA30" s="98">
        <v>14142.395941948891</v>
      </c>
      <c r="GB30" s="98">
        <v>12007.901666781305</v>
      </c>
      <c r="GC30" s="98">
        <v>9978.9375289350755</v>
      </c>
      <c r="GD30" s="98">
        <v>9784.0186454296127</v>
      </c>
      <c r="GE30" s="98">
        <v>9354.8644460260894</v>
      </c>
      <c r="GF30" s="98">
        <v>9757.0675442457177</v>
      </c>
      <c r="GG30" s="98">
        <v>10035.944422256944</v>
      </c>
      <c r="GH30" s="98">
        <v>9553.4325539678357</v>
      </c>
      <c r="GI30" s="98">
        <v>10913.581698566675</v>
      </c>
      <c r="GJ30" s="98">
        <v>12718.810830524562</v>
      </c>
      <c r="GK30" s="98">
        <v>10652.299026378992</v>
      </c>
      <c r="GL30" s="98">
        <v>10326.97818582654</v>
      </c>
      <c r="GM30" s="98">
        <v>10288.877707195283</v>
      </c>
      <c r="GN30" s="98">
        <v>10092.592969703674</v>
      </c>
      <c r="GO30" s="98">
        <v>10655.052934059499</v>
      </c>
      <c r="GP30" s="98">
        <v>10703.947965297102</v>
      </c>
      <c r="GQ30" s="98">
        <v>10871.442337319255</v>
      </c>
      <c r="GR30" s="98">
        <v>12237.580153393743</v>
      </c>
      <c r="GS30" s="98">
        <v>12508.35357038379</v>
      </c>
      <c r="GT30" s="98">
        <v>18820.43046442866</v>
      </c>
      <c r="GU30" s="98">
        <v>48940.140349858986</v>
      </c>
      <c r="GV30" s="98">
        <v>49152.780193310995</v>
      </c>
      <c r="GW30" s="98">
        <v>13324.41111921668</v>
      </c>
      <c r="GX30" s="98">
        <v>14253.544410085677</v>
      </c>
      <c r="GY30" s="98">
        <v>23953.343916821483</v>
      </c>
      <c r="GZ30" s="98">
        <v>63583.961076664898</v>
      </c>
      <c r="HA30" s="98">
        <v>38065.518659454588</v>
      </c>
      <c r="HB30" s="98">
        <v>15073.568383151294</v>
      </c>
      <c r="HC30" s="98">
        <v>11444.035485109687</v>
      </c>
      <c r="HD30" s="98">
        <v>12521.09583007097</v>
      </c>
      <c r="HE30" s="98">
        <v>11524.313394024965</v>
      </c>
      <c r="HF30" s="98">
        <v>13141.012737205619</v>
      </c>
      <c r="HG30" s="98">
        <v>11397.204050102831</v>
      </c>
      <c r="HH30" s="98">
        <v>10433.775317269563</v>
      </c>
      <c r="HI30" s="98">
        <v>10422.91116003394</v>
      </c>
      <c r="HJ30" s="98">
        <v>10776.216039481758</v>
      </c>
      <c r="HK30" s="98">
        <v>10713.380787670612</v>
      </c>
      <c r="HL30" s="98">
        <v>11231.998311537502</v>
      </c>
      <c r="HM30" s="98">
        <v>10866.187845191362</v>
      </c>
      <c r="HN30" s="98">
        <v>10417.292143148183</v>
      </c>
      <c r="HO30" s="98">
        <v>11435.390031170842</v>
      </c>
      <c r="HP30" s="98">
        <v>20540.12798187435</v>
      </c>
      <c r="HQ30" s="98">
        <v>49235.964060500264</v>
      </c>
      <c r="HR30" s="98">
        <v>17791.159273552898</v>
      </c>
      <c r="HS30" s="98">
        <v>11467.110664916045</v>
      </c>
      <c r="HT30" s="98">
        <v>12280.315445041657</v>
      </c>
      <c r="HU30" s="98">
        <v>11546.962528860568</v>
      </c>
      <c r="HV30" s="98">
        <v>15032.345919236543</v>
      </c>
      <c r="HW30" s="98">
        <v>10877.809282001854</v>
      </c>
      <c r="HX30" s="98">
        <v>11300.609045928719</v>
      </c>
      <c r="HY30" s="98">
        <v>11556.38963010013</v>
      </c>
      <c r="HZ30" s="98">
        <v>11192.434547600147</v>
      </c>
      <c r="IA30" s="98">
        <v>13745.868943548205</v>
      </c>
      <c r="IB30" s="98">
        <v>14069.197726935152</v>
      </c>
      <c r="IC30" s="98">
        <v>10618.783258444069</v>
      </c>
      <c r="ID30" s="98">
        <v>10820.392565488813</v>
      </c>
      <c r="IE30" s="98">
        <v>10642.788262647393</v>
      </c>
      <c r="IF30" s="98">
        <v>10843.306898725034</v>
      </c>
      <c r="IG30" s="98">
        <v>11996.893966260552</v>
      </c>
      <c r="IH30" s="98">
        <v>11873.042729920147</v>
      </c>
      <c r="II30" s="98">
        <v>13398.569709455965</v>
      </c>
      <c r="IJ30" s="98">
        <v>14579.080385935309</v>
      </c>
      <c r="IK30" s="98">
        <v>12208.831562936308</v>
      </c>
      <c r="IL30" s="98">
        <v>11812.033584776524</v>
      </c>
      <c r="IM30" s="98">
        <v>12089.597157022356</v>
      </c>
      <c r="IN30" s="98">
        <v>11633.227890008686</v>
      </c>
      <c r="IO30" s="98">
        <v>11700.634169027209</v>
      </c>
      <c r="IP30" s="98">
        <v>12293.995141479372</v>
      </c>
      <c r="IQ30" s="98">
        <v>12188.771558004613</v>
      </c>
      <c r="IR30" s="98">
        <v>12323.214618685844</v>
      </c>
      <c r="IS30" s="98">
        <v>13603.350880432132</v>
      </c>
      <c r="IT30" s="98">
        <v>14555.420245310661</v>
      </c>
      <c r="IU30" s="98">
        <v>21227.916916227336</v>
      </c>
      <c r="IV30" s="98">
        <v>54413.566967147592</v>
      </c>
      <c r="IW30" s="98">
        <v>50932.125619620077</v>
      </c>
      <c r="IX30" s="98">
        <v>13045.531856781243</v>
      </c>
      <c r="IY30" s="98">
        <v>21311.946471881864</v>
      </c>
      <c r="IZ30" s="98">
        <v>60630.777014887324</v>
      </c>
      <c r="JA30" s="98">
        <v>48631.750210365644</v>
      </c>
      <c r="JB30" s="98">
        <v>15043.197458460922</v>
      </c>
      <c r="JC30" s="98">
        <v>10756.46023591757</v>
      </c>
      <c r="JD30" s="98">
        <v>11778.748989301919</v>
      </c>
      <c r="JE30" s="98">
        <v>12018.706741333004</v>
      </c>
      <c r="JF30" s="98">
        <v>15394.122039151192</v>
      </c>
      <c r="JG30" s="98">
        <v>13474.795960253474</v>
      </c>
      <c r="JH30" s="98">
        <v>12506.397797966003</v>
      </c>
      <c r="JI30" s="98">
        <v>11816.384914943575</v>
      </c>
      <c r="JJ30" s="98">
        <v>12240.22241900265</v>
      </c>
      <c r="JK30" s="98">
        <v>13222.497833311556</v>
      </c>
      <c r="JL30" s="98">
        <v>21248.905008170008</v>
      </c>
      <c r="JM30" s="98">
        <v>20437.79223327637</v>
      </c>
      <c r="JN30" s="98">
        <v>13581.062622272968</v>
      </c>
      <c r="JO30" s="98">
        <v>21374.320475658769</v>
      </c>
      <c r="JP30" s="98">
        <v>36645.146887218951</v>
      </c>
      <c r="JQ30" s="98">
        <v>16543.946010833981</v>
      </c>
      <c r="JR30" s="98">
        <v>13907.1230319798</v>
      </c>
      <c r="JS30" s="98">
        <v>13659.867140898108</v>
      </c>
      <c r="JT30" s="98">
        <v>14072.004912421109</v>
      </c>
      <c r="JU30" s="98">
        <v>12742.503925478459</v>
      </c>
      <c r="JV30" s="98">
        <v>13820.00656273067</v>
      </c>
      <c r="JW30" s="98">
        <v>12340.597383767365</v>
      </c>
      <c r="JX30" s="98">
        <v>12657.764401945469</v>
      </c>
      <c r="JY30" s="98">
        <v>12313.806193268298</v>
      </c>
      <c r="JZ30" s="98">
        <v>13259.332217144965</v>
      </c>
      <c r="KA30" s="98">
        <v>12690.916117191315</v>
      </c>
      <c r="KB30" s="98">
        <v>17507.137903904913</v>
      </c>
      <c r="KC30" s="98">
        <v>12590.627110967042</v>
      </c>
      <c r="KD30" s="98">
        <v>12716.176677533982</v>
      </c>
      <c r="KE30" s="98">
        <v>13282.296334439518</v>
      </c>
      <c r="KF30" s="98">
        <v>13016.675900399685</v>
      </c>
      <c r="KG30" s="98">
        <v>14524.136315047741</v>
      </c>
      <c r="KH30" s="98">
        <v>14827.629542374614</v>
      </c>
      <c r="KI30" s="98">
        <v>13290.066395521166</v>
      </c>
      <c r="KJ30" s="98">
        <v>13387.931394696234</v>
      </c>
      <c r="KK30" s="98">
        <v>17721.812773361806</v>
      </c>
      <c r="KL30" s="98">
        <v>15436.591715085508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98" width="7" customWidth="1"/>
    <col min="99" max="100" width="7.109375" customWidth="1"/>
    <col min="101" max="103" width="7" customWidth="1"/>
    <col min="104" max="104" width="7.109375" customWidth="1"/>
    <col min="105" max="150" width="7" customWidth="1"/>
    <col min="151" max="152" width="7.109375" customWidth="1"/>
    <col min="153" max="155" width="7" customWidth="1"/>
    <col min="156" max="156" width="7.109375" customWidth="1"/>
    <col min="157" max="202" width="7" customWidth="1"/>
    <col min="203" max="204" width="7.109375" customWidth="1"/>
    <col min="205" max="207" width="7" customWidth="1"/>
    <col min="208" max="208" width="7.109375" customWidth="1"/>
    <col min="209" max="256" width="7" customWidth="1"/>
    <col min="257" max="257" width="7.109375" customWidth="1"/>
    <col min="258" max="259" width="7" customWidth="1"/>
    <col min="260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00">
        <v>1313.1052817702293</v>
      </c>
      <c r="C10" s="100">
        <v>951.89471250772476</v>
      </c>
      <c r="D10" s="100">
        <v>837.22076082229614</v>
      </c>
      <c r="E10" s="100">
        <v>1371.2670664787292</v>
      </c>
      <c r="F10" s="100">
        <v>873.91287338733673</v>
      </c>
      <c r="G10" s="100">
        <v>744.06767910718918</v>
      </c>
      <c r="H10" s="100">
        <v>754.92552942037582</v>
      </c>
      <c r="I10" s="100">
        <v>771.01700878143311</v>
      </c>
      <c r="J10" s="100">
        <v>856.15021008253098</v>
      </c>
      <c r="K10" s="100">
        <v>881.87880778312683</v>
      </c>
      <c r="L10" s="100">
        <v>723.98187339305878</v>
      </c>
      <c r="M10" s="100">
        <v>742.06436133384705</v>
      </c>
      <c r="N10" s="100">
        <v>2254.625652551651</v>
      </c>
      <c r="O10" s="100">
        <v>818.48805356025696</v>
      </c>
      <c r="P10" s="100">
        <v>771.07155740261078</v>
      </c>
      <c r="Q10" s="100">
        <v>783.01562851667404</v>
      </c>
      <c r="R10" s="100">
        <v>841.84921109676361</v>
      </c>
      <c r="S10" s="100">
        <v>1101.504409968853</v>
      </c>
      <c r="T10" s="100">
        <v>956.55261647701263</v>
      </c>
      <c r="U10" s="100">
        <v>1028.1598116159439</v>
      </c>
      <c r="V10" s="100">
        <v>1048.1515692472458</v>
      </c>
      <c r="W10" s="100">
        <v>1131.8471310138702</v>
      </c>
      <c r="X10" s="100">
        <v>983.5928817987442</v>
      </c>
      <c r="Y10" s="100">
        <v>883.07189619541168</v>
      </c>
      <c r="Z10" s="100">
        <v>769.27046477794647</v>
      </c>
      <c r="AA10" s="100">
        <v>1095.6721420884132</v>
      </c>
      <c r="AB10" s="100">
        <v>807.18800318241119</v>
      </c>
      <c r="AC10" s="100">
        <v>968.69863736629486</v>
      </c>
      <c r="AD10" s="100">
        <v>956.04315823316574</v>
      </c>
      <c r="AE10" s="100">
        <v>887.74354934692383</v>
      </c>
      <c r="AF10" s="100">
        <v>799.31449341773987</v>
      </c>
      <c r="AG10" s="100">
        <v>914.24459838867188</v>
      </c>
      <c r="AH10" s="100">
        <v>933.40052515268326</v>
      </c>
      <c r="AI10" s="100">
        <v>894.71309387683868</v>
      </c>
      <c r="AJ10" s="100">
        <v>972.12003779411316</v>
      </c>
      <c r="AK10" s="100">
        <v>974.9334704875946</v>
      </c>
      <c r="AL10" s="100">
        <v>820.74793177843094</v>
      </c>
      <c r="AM10" s="100">
        <v>1062.5904722213745</v>
      </c>
      <c r="AN10" s="100">
        <v>1343.5315471887589</v>
      </c>
      <c r="AO10" s="100">
        <v>990.69404482841492</v>
      </c>
      <c r="AP10" s="100">
        <v>908.66500854492188</v>
      </c>
      <c r="AQ10" s="100">
        <v>884.84063494205475</v>
      </c>
      <c r="AR10" s="100">
        <v>1175.9720506668091</v>
      </c>
      <c r="AS10" s="100">
        <v>1414.8586015105247</v>
      </c>
      <c r="AT10" s="100">
        <v>2434.2181847691536</v>
      </c>
      <c r="AU10" s="100">
        <v>5916.9779257178307</v>
      </c>
      <c r="AV10" s="100">
        <v>10530.323406457901</v>
      </c>
      <c r="AW10" s="100">
        <v>1723.6080788969994</v>
      </c>
      <c r="AX10" s="100">
        <v>2219.924402654171</v>
      </c>
      <c r="AY10" s="100">
        <v>4335.3688990473747</v>
      </c>
      <c r="AZ10" s="100">
        <v>9910.866347193718</v>
      </c>
      <c r="BA10" s="100">
        <v>1939.4830892086029</v>
      </c>
      <c r="BB10" s="100">
        <v>1338.8452767133713</v>
      </c>
      <c r="BC10" s="100">
        <v>1313.3080948591232</v>
      </c>
      <c r="BD10" s="100">
        <v>1255.9547848105431</v>
      </c>
      <c r="BE10" s="100">
        <v>1305.9724048376083</v>
      </c>
      <c r="BF10" s="100">
        <v>2039.5664763450623</v>
      </c>
      <c r="BG10" s="100">
        <v>1116.8034963011742</v>
      </c>
      <c r="BH10" s="100">
        <v>1079.0807413458824</v>
      </c>
      <c r="BI10" s="100">
        <v>1172.7360713481903</v>
      </c>
      <c r="BJ10" s="100">
        <v>1284.1405382752419</v>
      </c>
      <c r="BK10" s="100">
        <v>1327.5383591651917</v>
      </c>
      <c r="BL10" s="100">
        <v>1217.0189741849899</v>
      </c>
      <c r="BM10" s="100">
        <v>2932.3606381416321</v>
      </c>
      <c r="BN10" s="100">
        <v>1262.7109760642052</v>
      </c>
      <c r="BO10" s="100">
        <v>1048.4743409156799</v>
      </c>
      <c r="BP10" s="100">
        <v>1171.8680275082588</v>
      </c>
      <c r="BQ10" s="100">
        <v>1124.0092724561691</v>
      </c>
      <c r="BR10" s="100">
        <v>1188.9006425142288</v>
      </c>
      <c r="BS10" s="100">
        <v>1434.7726224660873</v>
      </c>
      <c r="BT10" s="100">
        <v>1389.0009180307388</v>
      </c>
      <c r="BU10" s="100">
        <v>1289.8628278970718</v>
      </c>
      <c r="BV10" s="100">
        <v>1248.9809653759003</v>
      </c>
      <c r="BW10" s="100">
        <v>1196.926910340786</v>
      </c>
      <c r="BX10" s="100">
        <v>1171.3685209751129</v>
      </c>
      <c r="BY10" s="100">
        <v>1248.9735814332962</v>
      </c>
      <c r="BZ10" s="100">
        <v>960.07514119148254</v>
      </c>
      <c r="CA10" s="100">
        <v>1300.91800314188</v>
      </c>
      <c r="CB10" s="100">
        <v>1139.2416622638702</v>
      </c>
      <c r="CC10" s="100">
        <v>1116.5674141645432</v>
      </c>
      <c r="CD10" s="100">
        <v>1052.5404453277588</v>
      </c>
      <c r="CE10" s="100">
        <v>1022.0967058539391</v>
      </c>
      <c r="CF10" s="100">
        <v>950.91776472330093</v>
      </c>
      <c r="CG10" s="100">
        <v>950.17902266979218</v>
      </c>
      <c r="CH10" s="100">
        <v>1048.4209102392197</v>
      </c>
      <c r="CI10" s="100">
        <v>915.96178221702576</v>
      </c>
      <c r="CJ10" s="100">
        <v>1020.4578745365143</v>
      </c>
      <c r="CK10" s="100">
        <v>857.50747454166412</v>
      </c>
      <c r="CL10" s="100">
        <v>871.55353832244873</v>
      </c>
      <c r="CM10" s="100">
        <v>895.82467138767242</v>
      </c>
      <c r="CN10" s="100">
        <v>1014.7125905156136</v>
      </c>
      <c r="CO10" s="100">
        <v>1085.4346733093262</v>
      </c>
      <c r="CP10" s="100">
        <v>1080.4513989686966</v>
      </c>
      <c r="CQ10" s="100">
        <v>939.96503627300262</v>
      </c>
      <c r="CR10" s="100">
        <v>1223.3979440331459</v>
      </c>
      <c r="CS10" s="100">
        <v>1489.2832878828049</v>
      </c>
      <c r="CT10" s="100">
        <v>2209.0492145419121</v>
      </c>
      <c r="CU10" s="100">
        <v>5914.8974179029465</v>
      </c>
      <c r="CV10" s="100">
        <v>13283.437427937984</v>
      </c>
      <c r="CW10" s="100">
        <v>2217.6533322930336</v>
      </c>
      <c r="CX10" s="100">
        <v>3024.0179441571236</v>
      </c>
      <c r="CY10" s="100">
        <v>3353.856499671936</v>
      </c>
      <c r="CZ10" s="100">
        <v>8462.1925649642944</v>
      </c>
      <c r="DA10" s="100">
        <v>2197.4274870157242</v>
      </c>
      <c r="DB10" s="100">
        <v>1465.8150358200073</v>
      </c>
      <c r="DC10" s="100">
        <v>1343.7526629567146</v>
      </c>
      <c r="DD10" s="100">
        <v>1112.8387756347656</v>
      </c>
      <c r="DE10" s="100">
        <v>1110.4410910606384</v>
      </c>
      <c r="DF10" s="100">
        <v>1848.4953947067261</v>
      </c>
      <c r="DG10" s="100">
        <v>1122.9263597130775</v>
      </c>
      <c r="DH10" s="100">
        <v>1052.242572426796</v>
      </c>
      <c r="DI10" s="100">
        <v>1021.8722625374794</v>
      </c>
      <c r="DJ10" s="100">
        <v>1159.0275328159332</v>
      </c>
      <c r="DK10" s="100">
        <v>1124.6057102680206</v>
      </c>
      <c r="DL10" s="100">
        <v>1091.4269481897354</v>
      </c>
      <c r="DM10" s="100">
        <v>905.10687804222107</v>
      </c>
      <c r="DN10" s="100">
        <v>1210.2309227585793</v>
      </c>
      <c r="DO10" s="100">
        <v>1341.3279197216034</v>
      </c>
      <c r="DP10" s="100">
        <v>3112.3546768426895</v>
      </c>
      <c r="DQ10" s="100">
        <v>1345.1874160766602</v>
      </c>
      <c r="DR10" s="100">
        <v>1061.01478099823</v>
      </c>
      <c r="DS10" s="100">
        <v>923.02667516469955</v>
      </c>
      <c r="DT10" s="100">
        <v>1101.0241760015488</v>
      </c>
      <c r="DU10" s="100">
        <v>944.71496486663818</v>
      </c>
      <c r="DV10" s="100">
        <v>1132.9119513630867</v>
      </c>
      <c r="DW10" s="100">
        <v>1141.8286086916924</v>
      </c>
      <c r="DX10" s="100">
        <v>1128.8485414981842</v>
      </c>
      <c r="DY10" s="100">
        <v>1082.9311156868935</v>
      </c>
      <c r="DZ10" s="100">
        <v>850.0538045167923</v>
      </c>
      <c r="EA10" s="100">
        <v>1496.2778314948082</v>
      </c>
      <c r="EB10" s="100">
        <v>1079.5253934860229</v>
      </c>
      <c r="EC10" s="100">
        <v>967.36342227458954</v>
      </c>
      <c r="ED10" s="100">
        <v>1599.2317349910736</v>
      </c>
      <c r="EE10" s="100">
        <v>1549.1026611328125</v>
      </c>
      <c r="EF10" s="100">
        <v>1566.131871342659</v>
      </c>
      <c r="EG10" s="100">
        <v>1308.0952851176262</v>
      </c>
      <c r="EH10" s="100">
        <v>1323.8729403018951</v>
      </c>
      <c r="EI10" s="100">
        <v>1008.4794845581055</v>
      </c>
      <c r="EJ10" s="100">
        <v>998.03587353229523</v>
      </c>
      <c r="EK10" s="100">
        <v>975.74080109596252</v>
      </c>
      <c r="EL10" s="100">
        <v>805.51088047027588</v>
      </c>
      <c r="EM10" s="100">
        <v>718.53801012039185</v>
      </c>
      <c r="EN10" s="100">
        <v>827.51838898658752</v>
      </c>
      <c r="EO10" s="100">
        <v>989.27742111682892</v>
      </c>
      <c r="EP10" s="100">
        <v>1065.368217587471</v>
      </c>
      <c r="EQ10" s="100">
        <v>1256.1668343544006</v>
      </c>
      <c r="ER10" s="100">
        <v>1508.3564314842224</v>
      </c>
      <c r="ES10" s="100">
        <v>2103.843621969223</v>
      </c>
      <c r="ET10" s="100">
        <v>2308.8425915837288</v>
      </c>
      <c r="EU10" s="100">
        <v>5078.0175250768661</v>
      </c>
      <c r="EV10" s="100">
        <v>10600.897529661655</v>
      </c>
      <c r="EW10" s="100">
        <v>2281.2747772336006</v>
      </c>
      <c r="EX10" s="100">
        <v>3091.2902276515961</v>
      </c>
      <c r="EY10" s="100">
        <v>3659.808277130127</v>
      </c>
      <c r="EZ10" s="100">
        <v>8234.0312933921814</v>
      </c>
      <c r="FA10" s="100">
        <v>3749.0457322597504</v>
      </c>
      <c r="FB10" s="100">
        <v>1890.54438829422</v>
      </c>
      <c r="FC10" s="100">
        <v>1444.6745211482048</v>
      </c>
      <c r="FD10" s="100">
        <v>1689.4254112243652</v>
      </c>
      <c r="FE10" s="100">
        <v>1622.5848069190979</v>
      </c>
      <c r="FF10" s="100">
        <v>2455.466420173645</v>
      </c>
      <c r="FG10" s="100">
        <v>1500.3101434707642</v>
      </c>
      <c r="FH10" s="100">
        <v>1328.5675528049469</v>
      </c>
      <c r="FI10" s="100">
        <v>1298.9958157539368</v>
      </c>
      <c r="FJ10" s="100">
        <v>1390.2545229792595</v>
      </c>
      <c r="FK10" s="100">
        <v>1504.423476755619</v>
      </c>
      <c r="FL10" s="100">
        <v>1420.7522551417351</v>
      </c>
      <c r="FM10" s="100">
        <v>1631.2227355241776</v>
      </c>
      <c r="FN10" s="100">
        <v>3702.2824645042419</v>
      </c>
      <c r="FO10" s="100">
        <v>1594.6399839520454</v>
      </c>
      <c r="FP10" s="100">
        <v>1329.1256609559059</v>
      </c>
      <c r="FQ10" s="100">
        <v>1427.5547280907631</v>
      </c>
      <c r="FR10" s="100">
        <v>1430.3576259613037</v>
      </c>
      <c r="FS10" s="100">
        <v>1459.2022590637207</v>
      </c>
      <c r="FT10" s="100">
        <v>1601.0179048776627</v>
      </c>
      <c r="FU10" s="100">
        <v>1188.7627651691437</v>
      </c>
      <c r="FV10" s="100">
        <v>1166.1056814193726</v>
      </c>
      <c r="FW10" s="100">
        <v>1269.381937623024</v>
      </c>
      <c r="FX10" s="100">
        <v>1254.9837861657143</v>
      </c>
      <c r="FY10" s="100">
        <v>1274.6742210388184</v>
      </c>
      <c r="FZ10" s="100">
        <v>1049.9406630992889</v>
      </c>
      <c r="GA10" s="100">
        <v>1644.9122096300125</v>
      </c>
      <c r="GB10" s="100">
        <v>2017.8131675720215</v>
      </c>
      <c r="GC10" s="100">
        <v>1317.4839849472046</v>
      </c>
      <c r="GD10" s="100">
        <v>1247.6761393547058</v>
      </c>
      <c r="GE10" s="100">
        <v>1247.5563522577286</v>
      </c>
      <c r="GF10" s="100">
        <v>1170.6533188819885</v>
      </c>
      <c r="GG10" s="100">
        <v>1146.60230666399</v>
      </c>
      <c r="GH10" s="100">
        <v>1085.2735290527344</v>
      </c>
      <c r="GI10" s="100">
        <v>1238.7811231613159</v>
      </c>
      <c r="GJ10" s="100">
        <v>1021.7549865245819</v>
      </c>
      <c r="GK10" s="100">
        <v>985.26680374145508</v>
      </c>
      <c r="GL10" s="100">
        <v>1115.8840069770813</v>
      </c>
      <c r="GM10" s="100">
        <v>1126.7616650462151</v>
      </c>
      <c r="GN10" s="100">
        <v>1152.6671862602234</v>
      </c>
      <c r="GO10" s="100">
        <v>1447.8064166307449</v>
      </c>
      <c r="GP10" s="100">
        <v>1490.3109512329102</v>
      </c>
      <c r="GQ10" s="100">
        <v>1269.5028828978539</v>
      </c>
      <c r="GR10" s="100">
        <v>1259.1205558776855</v>
      </c>
      <c r="GS10" s="100">
        <v>1585.7205796837807</v>
      </c>
      <c r="GT10" s="100">
        <v>1774.5774875879288</v>
      </c>
      <c r="GU10" s="100">
        <v>3609.1815403103828</v>
      </c>
      <c r="GV10" s="100">
        <v>8148.8367111682892</v>
      </c>
      <c r="GW10" s="100">
        <v>1574.9158165454865</v>
      </c>
      <c r="GX10" s="100">
        <v>2044.8351430892944</v>
      </c>
      <c r="GY10" s="100">
        <v>2205.3947560787201</v>
      </c>
      <c r="GZ10" s="100">
        <v>5120.4628887176514</v>
      </c>
      <c r="HA10" s="100">
        <v>3933.81382137537</v>
      </c>
      <c r="HB10" s="100">
        <v>1765.9469498991966</v>
      </c>
      <c r="HC10" s="100">
        <v>1387.669641494751</v>
      </c>
      <c r="HD10" s="100">
        <v>1212.2096600532532</v>
      </c>
      <c r="HE10" s="100">
        <v>1367.2177183628082</v>
      </c>
      <c r="HF10" s="100">
        <v>1998.3798387050629</v>
      </c>
      <c r="HG10" s="100">
        <v>1667.4142398834229</v>
      </c>
      <c r="HH10" s="100">
        <v>1157.2942006587982</v>
      </c>
      <c r="HI10" s="100">
        <v>1234.872742831707</v>
      </c>
      <c r="HJ10" s="100">
        <v>1409.1474827528</v>
      </c>
      <c r="HK10" s="100">
        <v>1292.5570310354233</v>
      </c>
      <c r="HL10" s="100">
        <v>1180.1538276672363</v>
      </c>
      <c r="HM10" s="100">
        <v>1249.4595952033997</v>
      </c>
      <c r="HN10" s="100">
        <v>1378.5994888544083</v>
      </c>
      <c r="HO10" s="100">
        <v>1634.3357843756676</v>
      </c>
      <c r="HP10" s="100">
        <v>2018.5342133045197</v>
      </c>
      <c r="HQ10" s="100">
        <v>4668.8138465881348</v>
      </c>
      <c r="HR10" s="100">
        <v>2737.8715431690216</v>
      </c>
      <c r="HS10" s="100">
        <v>1734.0680408477783</v>
      </c>
      <c r="HT10" s="100">
        <v>1698.8370705842972</v>
      </c>
      <c r="HU10" s="100">
        <v>1844.914913892746</v>
      </c>
      <c r="HV10" s="100">
        <v>1921.8682363629341</v>
      </c>
      <c r="HW10" s="100">
        <v>1622.6683938503265</v>
      </c>
      <c r="HX10" s="100">
        <v>1821.7899026870728</v>
      </c>
      <c r="HY10" s="100">
        <v>1789.2703998684883</v>
      </c>
      <c r="HZ10" s="100">
        <v>1711.1421840190887</v>
      </c>
      <c r="IA10" s="100">
        <v>1526.9141537547112</v>
      </c>
      <c r="IB10" s="100">
        <v>2111.3827094435692</v>
      </c>
      <c r="IC10" s="100">
        <v>1562.4625604152679</v>
      </c>
      <c r="ID10" s="100">
        <v>1627.8036861419678</v>
      </c>
      <c r="IE10" s="100">
        <v>1546.3717070817947</v>
      </c>
      <c r="IF10" s="100">
        <v>1515.42973279953</v>
      </c>
      <c r="IG10" s="100">
        <v>1606.7423343658447</v>
      </c>
      <c r="IH10" s="100">
        <v>1584.3101491928101</v>
      </c>
      <c r="II10" s="100">
        <v>1621.3021899461746</v>
      </c>
      <c r="IJ10" s="100">
        <v>1944.8275408744812</v>
      </c>
      <c r="IK10" s="100">
        <v>2019.8523917198181</v>
      </c>
      <c r="IL10" s="100">
        <v>1995.9565295577049</v>
      </c>
      <c r="IM10" s="100">
        <v>2215.154743373394</v>
      </c>
      <c r="IN10" s="100">
        <v>1855.583419919014</v>
      </c>
      <c r="IO10" s="100">
        <v>1709.803827881813</v>
      </c>
      <c r="IP10" s="100">
        <v>1740.1229774951935</v>
      </c>
      <c r="IQ10" s="100">
        <v>1769.099556684494</v>
      </c>
      <c r="IR10" s="100">
        <v>1750.297061920166</v>
      </c>
      <c r="IS10" s="100">
        <v>2085.7973223924637</v>
      </c>
      <c r="IT10" s="100">
        <v>2512.5623137950897</v>
      </c>
      <c r="IU10" s="100">
        <v>2993.0120537281036</v>
      </c>
      <c r="IV10" s="100">
        <v>6244.9611770510674</v>
      </c>
      <c r="IW10" s="100">
        <v>14820.333693265915</v>
      </c>
      <c r="IX10" s="100">
        <v>2248.4845465421677</v>
      </c>
      <c r="IY10" s="100">
        <v>2983.2645027637482</v>
      </c>
      <c r="IZ10" s="100">
        <v>6383.0603309869766</v>
      </c>
      <c r="JA10" s="100">
        <v>8556.1495792865753</v>
      </c>
      <c r="JB10" s="100">
        <v>2576.7283945083618</v>
      </c>
      <c r="JC10" s="100">
        <v>2001.4843200445175</v>
      </c>
      <c r="JD10" s="100">
        <v>1849.0961281657219</v>
      </c>
      <c r="JE10" s="100">
        <v>2035.9818695783615</v>
      </c>
      <c r="JF10" s="100">
        <v>3128.4005670547485</v>
      </c>
      <c r="JG10" s="100">
        <v>2350.5058500766754</v>
      </c>
      <c r="JH10" s="100">
        <v>1860.1700230836868</v>
      </c>
      <c r="JI10" s="100">
        <v>1802.2149381637573</v>
      </c>
      <c r="JJ10" s="100">
        <v>1968.7505714893341</v>
      </c>
      <c r="JK10" s="100">
        <v>2099.4135727286339</v>
      </c>
      <c r="JL10" s="100">
        <v>3454.9187843799591</v>
      </c>
      <c r="JM10" s="100">
        <v>6031.9146709442139</v>
      </c>
      <c r="JN10" s="100">
        <v>3951.9994339942932</v>
      </c>
      <c r="JO10" s="100">
        <v>4308.0102088451385</v>
      </c>
      <c r="JP10" s="100">
        <v>6408.4469847679138</v>
      </c>
      <c r="JQ10" s="100">
        <v>3578.3200119137764</v>
      </c>
      <c r="JR10" s="100">
        <v>3236.2276223301888</v>
      </c>
      <c r="JS10" s="100">
        <v>3140.4159604310989</v>
      </c>
      <c r="JT10" s="100">
        <v>3403.1998364925385</v>
      </c>
      <c r="JU10" s="100">
        <v>2820.4160900115967</v>
      </c>
      <c r="JV10" s="100">
        <v>3075.4543896317482</v>
      </c>
      <c r="JW10" s="100">
        <v>2685.7177383899689</v>
      </c>
      <c r="JX10" s="100">
        <v>2653.0021768212318</v>
      </c>
      <c r="JY10" s="100">
        <v>2781.7203313708305</v>
      </c>
      <c r="JZ10" s="100">
        <v>3081.6670382022858</v>
      </c>
      <c r="KA10" s="100">
        <v>3074.333752155304</v>
      </c>
      <c r="KB10" s="100">
        <v>4525.4011076688766</v>
      </c>
      <c r="KC10" s="100">
        <v>2657.3978841304779</v>
      </c>
      <c r="KD10" s="100">
        <v>2656.6147447228432</v>
      </c>
      <c r="KE10" s="100">
        <v>3122.8741466403008</v>
      </c>
      <c r="KF10" s="100">
        <v>3005.6526939868927</v>
      </c>
      <c r="KG10" s="100">
        <v>3155.7553523182869</v>
      </c>
      <c r="KH10" s="100">
        <v>2944.5533108711243</v>
      </c>
      <c r="KI10" s="100">
        <v>3069.2485874891281</v>
      </c>
      <c r="KJ10" s="100">
        <v>3066.4163632392883</v>
      </c>
      <c r="KK10" s="100">
        <v>3522.8234968185425</v>
      </c>
      <c r="KL10" s="100">
        <v>3644.61705493927</v>
      </c>
    </row>
    <row r="11" spans="1:298" x14ac:dyDescent="0.25">
      <c r="A11" s="7" t="s">
        <v>435</v>
      </c>
      <c r="B11" s="101">
        <v>1299.6052817702293</v>
      </c>
      <c r="C11" s="101">
        <v>951.89471250772476</v>
      </c>
      <c r="D11" s="101">
        <v>834.22076082229614</v>
      </c>
      <c r="E11" s="101">
        <v>1360.7670664787292</v>
      </c>
      <c r="F11" s="101">
        <v>840.91287338733673</v>
      </c>
      <c r="G11" s="101">
        <v>711.06767910718918</v>
      </c>
      <c r="H11" s="101">
        <v>753.42552942037582</v>
      </c>
      <c r="I11" s="101">
        <v>768.01700878143311</v>
      </c>
      <c r="J11" s="101">
        <v>854.65021008253098</v>
      </c>
      <c r="K11" s="101">
        <v>874.37880778312683</v>
      </c>
      <c r="L11" s="101">
        <v>719.48187339305878</v>
      </c>
      <c r="M11" s="101">
        <v>737.56436133384705</v>
      </c>
      <c r="N11" s="101">
        <v>2254.625652551651</v>
      </c>
      <c r="O11" s="101">
        <v>818.48805356025696</v>
      </c>
      <c r="P11" s="101">
        <v>771.07155740261078</v>
      </c>
      <c r="Q11" s="101">
        <v>783.01562851667404</v>
      </c>
      <c r="R11" s="101">
        <v>841.84921109676361</v>
      </c>
      <c r="S11" s="101">
        <v>1101.504409968853</v>
      </c>
      <c r="T11" s="101">
        <v>956.55261647701263</v>
      </c>
      <c r="U11" s="101">
        <v>1028.1598116159439</v>
      </c>
      <c r="V11" s="101">
        <v>1048.1515692472458</v>
      </c>
      <c r="W11" s="101">
        <v>1131.8471310138702</v>
      </c>
      <c r="X11" s="101">
        <v>983.5928817987442</v>
      </c>
      <c r="Y11" s="101">
        <v>883.07189619541168</v>
      </c>
      <c r="Z11" s="101">
        <v>769.27046477794647</v>
      </c>
      <c r="AA11" s="101">
        <v>1095.6721420884132</v>
      </c>
      <c r="AB11" s="101">
        <v>807.18800318241119</v>
      </c>
      <c r="AC11" s="101">
        <v>968.69863736629486</v>
      </c>
      <c r="AD11" s="101">
        <v>956.04315823316574</v>
      </c>
      <c r="AE11" s="101">
        <v>887.74354934692383</v>
      </c>
      <c r="AF11" s="101">
        <v>799.31449341773987</v>
      </c>
      <c r="AG11" s="101">
        <v>914.24459838867188</v>
      </c>
      <c r="AH11" s="101">
        <v>933.40052515268326</v>
      </c>
      <c r="AI11" s="101">
        <v>894.71309387683868</v>
      </c>
      <c r="AJ11" s="101">
        <v>972.12003779411316</v>
      </c>
      <c r="AK11" s="101">
        <v>974.9334704875946</v>
      </c>
      <c r="AL11" s="101">
        <v>820.74793177843094</v>
      </c>
      <c r="AM11" s="101">
        <v>1062.5904722213745</v>
      </c>
      <c r="AN11" s="101">
        <v>1343.5315471887589</v>
      </c>
      <c r="AO11" s="101">
        <v>990.69404482841492</v>
      </c>
      <c r="AP11" s="101">
        <v>908.66500854492188</v>
      </c>
      <c r="AQ11" s="101">
        <v>884.84063494205475</v>
      </c>
      <c r="AR11" s="101">
        <v>1175.9720506668091</v>
      </c>
      <c r="AS11" s="101">
        <v>1414.8586015105247</v>
      </c>
      <c r="AT11" s="101">
        <v>2198.7181847691536</v>
      </c>
      <c r="AU11" s="101">
        <v>5453.4779257178307</v>
      </c>
      <c r="AV11" s="101">
        <v>9303.323406457901</v>
      </c>
      <c r="AW11" s="101">
        <v>1618.6080788969994</v>
      </c>
      <c r="AX11" s="101">
        <v>2105.924402654171</v>
      </c>
      <c r="AY11" s="101">
        <v>4153.8688990473747</v>
      </c>
      <c r="AZ11" s="101">
        <v>9130.866347193718</v>
      </c>
      <c r="BA11" s="101">
        <v>1850.9830892086029</v>
      </c>
      <c r="BB11" s="101">
        <v>1296.8452767133713</v>
      </c>
      <c r="BC11" s="101">
        <v>1271.3080948591232</v>
      </c>
      <c r="BD11" s="101">
        <v>1201.9547848105431</v>
      </c>
      <c r="BE11" s="101">
        <v>1272.9724048376083</v>
      </c>
      <c r="BF11" s="101">
        <v>1999.0664763450623</v>
      </c>
      <c r="BG11" s="101">
        <v>1097.3034963011742</v>
      </c>
      <c r="BH11" s="101">
        <v>1058.0807413458824</v>
      </c>
      <c r="BI11" s="101">
        <v>1159.2360713481903</v>
      </c>
      <c r="BJ11" s="101">
        <v>1266.1405382752419</v>
      </c>
      <c r="BK11" s="101">
        <v>1311.0383591651917</v>
      </c>
      <c r="BL11" s="101">
        <v>1209.5189741849899</v>
      </c>
      <c r="BM11" s="101">
        <v>2921.8606381416321</v>
      </c>
      <c r="BN11" s="101">
        <v>1250.7109760642052</v>
      </c>
      <c r="BO11" s="101">
        <v>1043.9743409156799</v>
      </c>
      <c r="BP11" s="101">
        <v>1162.8680275082588</v>
      </c>
      <c r="BQ11" s="101">
        <v>1119.5092724561691</v>
      </c>
      <c r="BR11" s="101">
        <v>1178.4006425142288</v>
      </c>
      <c r="BS11" s="101">
        <v>1433.2726224660873</v>
      </c>
      <c r="BT11" s="101">
        <v>1389.0009180307388</v>
      </c>
      <c r="BU11" s="101">
        <v>1289.8628278970718</v>
      </c>
      <c r="BV11" s="101">
        <v>1248.9809653759003</v>
      </c>
      <c r="BW11" s="101">
        <v>1196.926910340786</v>
      </c>
      <c r="BX11" s="101">
        <v>1171.3685209751129</v>
      </c>
      <c r="BY11" s="101">
        <v>1248.9735814332962</v>
      </c>
      <c r="BZ11" s="101">
        <v>960.07514119148254</v>
      </c>
      <c r="CA11" s="101">
        <v>1300.91800314188</v>
      </c>
      <c r="CB11" s="101">
        <v>1139.2416622638702</v>
      </c>
      <c r="CC11" s="101">
        <v>1116.5674141645432</v>
      </c>
      <c r="CD11" s="101">
        <v>1052.5404453277588</v>
      </c>
      <c r="CE11" s="101">
        <v>1022.0967058539391</v>
      </c>
      <c r="CF11" s="101">
        <v>950.91776472330093</v>
      </c>
      <c r="CG11" s="101">
        <v>950.17902266979218</v>
      </c>
      <c r="CH11" s="101">
        <v>1048.4209102392197</v>
      </c>
      <c r="CI11" s="101">
        <v>915.96178221702576</v>
      </c>
      <c r="CJ11" s="101">
        <v>1020.4578745365143</v>
      </c>
      <c r="CK11" s="101">
        <v>857.50747454166412</v>
      </c>
      <c r="CL11" s="101">
        <v>871.55353832244873</v>
      </c>
      <c r="CM11" s="101">
        <v>895.82467138767242</v>
      </c>
      <c r="CN11" s="101">
        <v>1014.7125905156136</v>
      </c>
      <c r="CO11" s="101">
        <v>1085.4346733093262</v>
      </c>
      <c r="CP11" s="101">
        <v>1080.4513989686966</v>
      </c>
      <c r="CQ11" s="101">
        <v>939.96503627300262</v>
      </c>
      <c r="CR11" s="101">
        <v>1223.3979440331459</v>
      </c>
      <c r="CS11" s="101">
        <v>1489.2832878828049</v>
      </c>
      <c r="CT11" s="101">
        <v>2174.5492145419121</v>
      </c>
      <c r="CU11" s="101">
        <v>5512.8974179029465</v>
      </c>
      <c r="CV11" s="101">
        <v>12008.437427937984</v>
      </c>
      <c r="CW11" s="101">
        <v>2141.1533322930336</v>
      </c>
      <c r="CX11" s="101">
        <v>2935.5179441571236</v>
      </c>
      <c r="CY11" s="101">
        <v>3325.356499671936</v>
      </c>
      <c r="CZ11" s="101">
        <v>8462.1925649642944</v>
      </c>
      <c r="DA11" s="101">
        <v>2189.9274870157242</v>
      </c>
      <c r="DB11" s="101">
        <v>1455.3150358200073</v>
      </c>
      <c r="DC11" s="101">
        <v>1331.7526629567146</v>
      </c>
      <c r="DD11" s="101">
        <v>1109.8387756347656</v>
      </c>
      <c r="DE11" s="101">
        <v>1101.4410910606384</v>
      </c>
      <c r="DF11" s="101">
        <v>1848.4953947067261</v>
      </c>
      <c r="DG11" s="101">
        <v>1122.9263597130775</v>
      </c>
      <c r="DH11" s="101">
        <v>1052.242572426796</v>
      </c>
      <c r="DI11" s="101">
        <v>1021.8722625374794</v>
      </c>
      <c r="DJ11" s="101">
        <v>1159.0275328159332</v>
      </c>
      <c r="DK11" s="101">
        <v>1124.6057102680206</v>
      </c>
      <c r="DL11" s="101">
        <v>1091.4269481897354</v>
      </c>
      <c r="DM11" s="101">
        <v>905.10687804222107</v>
      </c>
      <c r="DN11" s="101">
        <v>1210.2309227585793</v>
      </c>
      <c r="DO11" s="101">
        <v>1341.3279197216034</v>
      </c>
      <c r="DP11" s="101">
        <v>3112.3546768426895</v>
      </c>
      <c r="DQ11" s="101">
        <v>1345.1874160766602</v>
      </c>
      <c r="DR11" s="101">
        <v>1061.01478099823</v>
      </c>
      <c r="DS11" s="101">
        <v>923.02667516469955</v>
      </c>
      <c r="DT11" s="101">
        <v>1101.0241760015488</v>
      </c>
      <c r="DU11" s="101">
        <v>944.71496486663818</v>
      </c>
      <c r="DV11" s="101">
        <v>1132.9119513630867</v>
      </c>
      <c r="DW11" s="101">
        <v>1141.8286086916924</v>
      </c>
      <c r="DX11" s="101">
        <v>1128.8485414981842</v>
      </c>
      <c r="DY11" s="101">
        <v>1082.9311156868935</v>
      </c>
      <c r="DZ11" s="101">
        <v>850.0538045167923</v>
      </c>
      <c r="EA11" s="101">
        <v>1496.2778314948082</v>
      </c>
      <c r="EB11" s="101">
        <v>1079.5253934860229</v>
      </c>
      <c r="EC11" s="101">
        <v>967.36342227458954</v>
      </c>
      <c r="ED11" s="101">
        <v>1599.2317349910736</v>
      </c>
      <c r="EE11" s="101">
        <v>1549.1026611328125</v>
      </c>
      <c r="EF11" s="101">
        <v>1566.131871342659</v>
      </c>
      <c r="EG11" s="101">
        <v>1308.0952851176262</v>
      </c>
      <c r="EH11" s="101">
        <v>1323.8729403018951</v>
      </c>
      <c r="EI11" s="101">
        <v>1008.4794845581055</v>
      </c>
      <c r="EJ11" s="101">
        <v>998.03587353229523</v>
      </c>
      <c r="EK11" s="101">
        <v>975.74080109596252</v>
      </c>
      <c r="EL11" s="101">
        <v>805.51088047027588</v>
      </c>
      <c r="EM11" s="101">
        <v>718.53801012039185</v>
      </c>
      <c r="EN11" s="101">
        <v>827.51838898658752</v>
      </c>
      <c r="EO11" s="101">
        <v>989.27742111682892</v>
      </c>
      <c r="EP11" s="101">
        <v>1065.368217587471</v>
      </c>
      <c r="EQ11" s="101">
        <v>1256.1668343544006</v>
      </c>
      <c r="ER11" s="101">
        <v>1508.3564314842224</v>
      </c>
      <c r="ES11" s="101">
        <v>2103.843621969223</v>
      </c>
      <c r="ET11" s="101">
        <v>2302.8425915837288</v>
      </c>
      <c r="EU11" s="101">
        <v>4842.5175250768661</v>
      </c>
      <c r="EV11" s="101">
        <v>9595.8975296616554</v>
      </c>
      <c r="EW11" s="101">
        <v>2146.2747772336006</v>
      </c>
      <c r="EX11" s="101">
        <v>2857.2902276515961</v>
      </c>
      <c r="EY11" s="101">
        <v>3436.308277130127</v>
      </c>
      <c r="EZ11" s="101">
        <v>7698.5312933921814</v>
      </c>
      <c r="FA11" s="101">
        <v>3324.5457322597504</v>
      </c>
      <c r="FB11" s="101">
        <v>1787.04438829422</v>
      </c>
      <c r="FC11" s="101">
        <v>1416.1745211482048</v>
      </c>
      <c r="FD11" s="101">
        <v>1632.4254112243652</v>
      </c>
      <c r="FE11" s="101">
        <v>1586.5848069190979</v>
      </c>
      <c r="FF11" s="101">
        <v>2425.466420173645</v>
      </c>
      <c r="FG11" s="101">
        <v>1473.3101434707642</v>
      </c>
      <c r="FH11" s="101">
        <v>1307.5675528049469</v>
      </c>
      <c r="FI11" s="101">
        <v>1276.4958157539368</v>
      </c>
      <c r="FJ11" s="101">
        <v>1372.2545229792595</v>
      </c>
      <c r="FK11" s="101">
        <v>1492.423476755619</v>
      </c>
      <c r="FL11" s="101">
        <v>1408.7522551417351</v>
      </c>
      <c r="FM11" s="101">
        <v>1620.7227355241776</v>
      </c>
      <c r="FN11" s="101">
        <v>3673.7824645042419</v>
      </c>
      <c r="FO11" s="101">
        <v>1576.6399839520454</v>
      </c>
      <c r="FP11" s="101">
        <v>1312.6256609559059</v>
      </c>
      <c r="FQ11" s="101">
        <v>1423.0547280907631</v>
      </c>
      <c r="FR11" s="101">
        <v>1424.3576259613037</v>
      </c>
      <c r="FS11" s="101">
        <v>1456.2022590637207</v>
      </c>
      <c r="FT11" s="101">
        <v>1599.5179048776627</v>
      </c>
      <c r="FU11" s="101">
        <v>1188.7627651691437</v>
      </c>
      <c r="FV11" s="101">
        <v>1166.1056814193726</v>
      </c>
      <c r="FW11" s="101">
        <v>1269.381937623024</v>
      </c>
      <c r="FX11" s="101">
        <v>1254.9837861657143</v>
      </c>
      <c r="FY11" s="101">
        <v>1274.6742210388184</v>
      </c>
      <c r="FZ11" s="101">
        <v>1049.9406630992889</v>
      </c>
      <c r="GA11" s="101">
        <v>1644.9122096300125</v>
      </c>
      <c r="GB11" s="101">
        <v>2017.8131675720215</v>
      </c>
      <c r="GC11" s="101">
        <v>1317.4839849472046</v>
      </c>
      <c r="GD11" s="101">
        <v>1247.6761393547058</v>
      </c>
      <c r="GE11" s="101">
        <v>1235.5563522577286</v>
      </c>
      <c r="GF11" s="101">
        <v>1169.1533188819885</v>
      </c>
      <c r="GG11" s="101">
        <v>1145.10230666399</v>
      </c>
      <c r="GH11" s="101">
        <v>1085.2735290527344</v>
      </c>
      <c r="GI11" s="101">
        <v>1238.7811231613159</v>
      </c>
      <c r="GJ11" s="101">
        <v>1021.7549865245819</v>
      </c>
      <c r="GK11" s="101">
        <v>971.76680374145508</v>
      </c>
      <c r="GL11" s="101">
        <v>1114.3840069770813</v>
      </c>
      <c r="GM11" s="101">
        <v>1113.2616650462151</v>
      </c>
      <c r="GN11" s="101">
        <v>1142.1671862602234</v>
      </c>
      <c r="GO11" s="101">
        <v>1440.3064166307449</v>
      </c>
      <c r="GP11" s="101">
        <v>1487.3109512329102</v>
      </c>
      <c r="GQ11" s="101">
        <v>1265.0028828978539</v>
      </c>
      <c r="GR11" s="101">
        <v>1250.1205558776855</v>
      </c>
      <c r="GS11" s="101">
        <v>1575.2205796837807</v>
      </c>
      <c r="GT11" s="101">
        <v>1680.0774875879288</v>
      </c>
      <c r="GU11" s="101">
        <v>3408.1815403103828</v>
      </c>
      <c r="GV11" s="101">
        <v>7455.8367111682892</v>
      </c>
      <c r="GW11" s="101">
        <v>1480.4158165454865</v>
      </c>
      <c r="GX11" s="101">
        <v>1969.8351430892944</v>
      </c>
      <c r="GY11" s="101">
        <v>2121.3947560787201</v>
      </c>
      <c r="GZ11" s="101">
        <v>5016.9628887176514</v>
      </c>
      <c r="HA11" s="101">
        <v>3762.81382137537</v>
      </c>
      <c r="HB11" s="101">
        <v>1737.4469498991966</v>
      </c>
      <c r="HC11" s="101">
        <v>1369.669641494751</v>
      </c>
      <c r="HD11" s="101">
        <v>1198.7096600532532</v>
      </c>
      <c r="HE11" s="101">
        <v>1358.2177183628082</v>
      </c>
      <c r="HF11" s="101">
        <v>1978.8798387050629</v>
      </c>
      <c r="HG11" s="101">
        <v>1632.9142398834229</v>
      </c>
      <c r="HH11" s="101">
        <v>1149.7942006587982</v>
      </c>
      <c r="HI11" s="101">
        <v>1225.872742831707</v>
      </c>
      <c r="HJ11" s="101">
        <v>1403.1474827528</v>
      </c>
      <c r="HK11" s="101">
        <v>1282.0570310354233</v>
      </c>
      <c r="HL11" s="101">
        <v>1180.1538276672363</v>
      </c>
      <c r="HM11" s="101">
        <v>1249.4595952033997</v>
      </c>
      <c r="HN11" s="101">
        <v>1378.5994888544083</v>
      </c>
      <c r="HO11" s="101">
        <v>1608.8357843756676</v>
      </c>
      <c r="HP11" s="101">
        <v>1904.5342133045197</v>
      </c>
      <c r="HQ11" s="101">
        <v>4418.3138465881348</v>
      </c>
      <c r="HR11" s="101">
        <v>2404.8715431690216</v>
      </c>
      <c r="HS11" s="101">
        <v>1621.5680408477783</v>
      </c>
      <c r="HT11" s="101">
        <v>1655.3370705842972</v>
      </c>
      <c r="HU11" s="101">
        <v>1804.414913892746</v>
      </c>
      <c r="HV11" s="101">
        <v>1897.8682363629341</v>
      </c>
      <c r="HW11" s="101">
        <v>1598.6683938503265</v>
      </c>
      <c r="HX11" s="101">
        <v>1799.2899026870728</v>
      </c>
      <c r="HY11" s="101">
        <v>1766.7703998684883</v>
      </c>
      <c r="HZ11" s="101">
        <v>1702.1421840190887</v>
      </c>
      <c r="IA11" s="101">
        <v>1508.9141537547112</v>
      </c>
      <c r="IB11" s="101">
        <v>2082.8827094435692</v>
      </c>
      <c r="IC11" s="101">
        <v>1518.9625604152679</v>
      </c>
      <c r="ID11" s="101">
        <v>1615.8036861419678</v>
      </c>
      <c r="IE11" s="101">
        <v>1531.3717070817947</v>
      </c>
      <c r="IF11" s="101">
        <v>1515.42973279953</v>
      </c>
      <c r="IG11" s="101">
        <v>1606.7423343658447</v>
      </c>
      <c r="IH11" s="101">
        <v>1573.8101491928101</v>
      </c>
      <c r="II11" s="101">
        <v>1574.8021899461746</v>
      </c>
      <c r="IJ11" s="101">
        <v>1926.8275408744812</v>
      </c>
      <c r="IK11" s="101">
        <v>2000.3523917198181</v>
      </c>
      <c r="IL11" s="101">
        <v>1971.9565295577049</v>
      </c>
      <c r="IM11" s="101">
        <v>2197.154743373394</v>
      </c>
      <c r="IN11" s="101">
        <v>1842.083419919014</v>
      </c>
      <c r="IO11" s="101">
        <v>1709.803827881813</v>
      </c>
      <c r="IP11" s="101">
        <v>1740.1229774951935</v>
      </c>
      <c r="IQ11" s="101">
        <v>1769.099556684494</v>
      </c>
      <c r="IR11" s="101">
        <v>1663.297061920166</v>
      </c>
      <c r="IS11" s="101">
        <v>1961.2973223924637</v>
      </c>
      <c r="IT11" s="101">
        <v>2427.1522178649902</v>
      </c>
      <c r="IU11" s="101">
        <v>2785.5396537780762</v>
      </c>
      <c r="IV11" s="101">
        <v>5620.7942816019058</v>
      </c>
      <c r="IW11" s="101">
        <v>12805.690236926079</v>
      </c>
      <c r="IX11" s="101">
        <v>2033.6137801408768</v>
      </c>
      <c r="IY11" s="101">
        <v>2651.581253528595</v>
      </c>
      <c r="IZ11" s="101">
        <v>5674.1952458024025</v>
      </c>
      <c r="JA11" s="101">
        <v>6957.8732079863548</v>
      </c>
      <c r="JB11" s="101">
        <v>2242.6788196563721</v>
      </c>
      <c r="JC11" s="101">
        <v>1777.0854156017303</v>
      </c>
      <c r="JD11" s="101">
        <v>1695.4812825322151</v>
      </c>
      <c r="JE11" s="101">
        <v>1891.7663626670837</v>
      </c>
      <c r="JF11" s="101">
        <v>3007.847606420517</v>
      </c>
      <c r="JG11" s="101">
        <v>2221.5785965919495</v>
      </c>
      <c r="JH11" s="101">
        <v>1798.6978847980499</v>
      </c>
      <c r="JI11" s="101">
        <v>1764.5308456420898</v>
      </c>
      <c r="JJ11" s="101">
        <v>1850.5272295475006</v>
      </c>
      <c r="JK11" s="101">
        <v>1894.7008112668991</v>
      </c>
      <c r="JL11" s="101">
        <v>2999.4229838848114</v>
      </c>
      <c r="JM11" s="101">
        <v>5236.9198436737061</v>
      </c>
      <c r="JN11" s="101">
        <v>3230.2744059562683</v>
      </c>
      <c r="JO11" s="101">
        <v>3714.0026805996895</v>
      </c>
      <c r="JP11" s="101">
        <v>5224.0548462867737</v>
      </c>
      <c r="JQ11" s="101">
        <v>3000.2626783847809</v>
      </c>
      <c r="JR11" s="101">
        <v>2838.4751275777817</v>
      </c>
      <c r="JS11" s="101">
        <v>2795.4605537652969</v>
      </c>
      <c r="JT11" s="101">
        <v>3062.3998546600342</v>
      </c>
      <c r="JU11" s="101">
        <v>2591.9722352027893</v>
      </c>
      <c r="JV11" s="101">
        <v>2830.1726848483086</v>
      </c>
      <c r="JW11" s="101">
        <v>2519.001335978508</v>
      </c>
      <c r="JX11" s="101">
        <v>2495.1222530007362</v>
      </c>
      <c r="JY11" s="101">
        <v>2494.799819290638</v>
      </c>
      <c r="JZ11" s="101">
        <v>2708.6926249265671</v>
      </c>
      <c r="KA11" s="101">
        <v>2846.0167565345764</v>
      </c>
      <c r="KB11" s="101">
        <v>4288.1953017711639</v>
      </c>
      <c r="KC11" s="101">
        <v>2507.2645769119263</v>
      </c>
      <c r="KD11" s="101">
        <v>2520.6139896512032</v>
      </c>
      <c r="KE11" s="101">
        <v>2718.2887895107269</v>
      </c>
      <c r="KF11" s="101">
        <v>2568.466294169426</v>
      </c>
      <c r="KG11" s="101">
        <v>2642.7469205260277</v>
      </c>
      <c r="KH11" s="101">
        <v>2396.2462520599365</v>
      </c>
      <c r="KI11" s="101">
        <v>2795.0490707159042</v>
      </c>
      <c r="KJ11" s="101">
        <v>2766.7662420272827</v>
      </c>
      <c r="KK11" s="101">
        <v>3215.3346691131592</v>
      </c>
      <c r="KL11" s="101">
        <v>3276.4248991012573</v>
      </c>
    </row>
    <row r="12" spans="1:298" x14ac:dyDescent="0.25">
      <c r="A12" s="6" t="s">
        <v>436</v>
      </c>
      <c r="B12" s="100">
        <v>13.5</v>
      </c>
      <c r="C12" s="4"/>
      <c r="D12" s="100">
        <v>3</v>
      </c>
      <c r="E12" s="100">
        <v>10.5</v>
      </c>
      <c r="F12" s="100">
        <v>33</v>
      </c>
      <c r="G12" s="100">
        <v>33</v>
      </c>
      <c r="H12" s="100">
        <v>1.5</v>
      </c>
      <c r="I12" s="100">
        <v>3</v>
      </c>
      <c r="J12" s="100">
        <v>1.5</v>
      </c>
      <c r="K12" s="100">
        <v>7.5</v>
      </c>
      <c r="L12" s="100">
        <v>4.5</v>
      </c>
      <c r="M12" s="100">
        <v>4.5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100">
        <v>235.5</v>
      </c>
      <c r="AU12" s="100">
        <v>463.5</v>
      </c>
      <c r="AV12" s="100">
        <v>1227</v>
      </c>
      <c r="AW12" s="100">
        <v>105</v>
      </c>
      <c r="AX12" s="100">
        <v>114</v>
      </c>
      <c r="AY12" s="100">
        <v>181.5</v>
      </c>
      <c r="AZ12" s="100">
        <v>780</v>
      </c>
      <c r="BA12" s="100">
        <v>88.5</v>
      </c>
      <c r="BB12" s="100">
        <v>42</v>
      </c>
      <c r="BC12" s="100">
        <v>42</v>
      </c>
      <c r="BD12" s="100">
        <v>54</v>
      </c>
      <c r="BE12" s="100">
        <v>33</v>
      </c>
      <c r="BF12" s="100">
        <v>40.5</v>
      </c>
      <c r="BG12" s="100">
        <v>19.5</v>
      </c>
      <c r="BH12" s="100">
        <v>21</v>
      </c>
      <c r="BI12" s="100">
        <v>13.5</v>
      </c>
      <c r="BJ12" s="100">
        <v>18</v>
      </c>
      <c r="BK12" s="100">
        <v>16.5</v>
      </c>
      <c r="BL12" s="100">
        <v>7.5</v>
      </c>
      <c r="BM12" s="100">
        <v>10.5</v>
      </c>
      <c r="BN12" s="100">
        <v>12</v>
      </c>
      <c r="BO12" s="100">
        <v>4.5</v>
      </c>
      <c r="BP12" s="100">
        <v>9</v>
      </c>
      <c r="BQ12" s="100">
        <v>4.5</v>
      </c>
      <c r="BR12" s="100">
        <v>10.5</v>
      </c>
      <c r="BS12" s="100">
        <v>1.5</v>
      </c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00">
        <v>34.5</v>
      </c>
      <c r="CU12" s="100">
        <v>402</v>
      </c>
      <c r="CV12" s="100">
        <v>1275</v>
      </c>
      <c r="CW12" s="100">
        <v>76.5</v>
      </c>
      <c r="CX12" s="100">
        <v>88.5</v>
      </c>
      <c r="CY12" s="100">
        <v>28.5</v>
      </c>
      <c r="CZ12" s="4"/>
      <c r="DA12" s="100">
        <v>7.5</v>
      </c>
      <c r="DB12" s="100">
        <v>10.5</v>
      </c>
      <c r="DC12" s="100">
        <v>12</v>
      </c>
      <c r="DD12" s="100">
        <v>3</v>
      </c>
      <c r="DE12" s="100">
        <v>9</v>
      </c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100">
        <v>6</v>
      </c>
      <c r="EU12" s="100">
        <v>235.5</v>
      </c>
      <c r="EV12" s="100">
        <v>1005</v>
      </c>
      <c r="EW12" s="100">
        <v>135</v>
      </c>
      <c r="EX12" s="100">
        <v>234</v>
      </c>
      <c r="EY12" s="100">
        <v>223.5</v>
      </c>
      <c r="EZ12" s="100">
        <v>535.5</v>
      </c>
      <c r="FA12" s="100">
        <v>424.5</v>
      </c>
      <c r="FB12" s="100">
        <v>103.5</v>
      </c>
      <c r="FC12" s="100">
        <v>28.5</v>
      </c>
      <c r="FD12" s="100">
        <v>57</v>
      </c>
      <c r="FE12" s="100">
        <v>36</v>
      </c>
      <c r="FF12" s="100">
        <v>30</v>
      </c>
      <c r="FG12" s="100">
        <v>27</v>
      </c>
      <c r="FH12" s="100">
        <v>21</v>
      </c>
      <c r="FI12" s="100">
        <v>22.5</v>
      </c>
      <c r="FJ12" s="100">
        <v>18</v>
      </c>
      <c r="FK12" s="100">
        <v>12</v>
      </c>
      <c r="FL12" s="100">
        <v>12</v>
      </c>
      <c r="FM12" s="100">
        <v>10.5</v>
      </c>
      <c r="FN12" s="100">
        <v>28.5</v>
      </c>
      <c r="FO12" s="100">
        <v>18</v>
      </c>
      <c r="FP12" s="100">
        <v>16.5</v>
      </c>
      <c r="FQ12" s="100">
        <v>4.5</v>
      </c>
      <c r="FR12" s="100">
        <v>6</v>
      </c>
      <c r="FS12" s="100">
        <v>3</v>
      </c>
      <c r="FT12" s="100">
        <v>1.5</v>
      </c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100">
        <v>12</v>
      </c>
      <c r="GF12" s="100">
        <v>1.5</v>
      </c>
      <c r="GG12" s="100">
        <v>1.5</v>
      </c>
      <c r="GH12" s="4"/>
      <c r="GI12" s="4"/>
      <c r="GJ12" s="4"/>
      <c r="GK12" s="100">
        <v>13.5</v>
      </c>
      <c r="GL12" s="100">
        <v>1.5</v>
      </c>
      <c r="GM12" s="100">
        <v>13.5</v>
      </c>
      <c r="GN12" s="100">
        <v>10.5</v>
      </c>
      <c r="GO12" s="100">
        <v>7.5</v>
      </c>
      <c r="GP12" s="100">
        <v>3</v>
      </c>
      <c r="GQ12" s="100">
        <v>4.5</v>
      </c>
      <c r="GR12" s="100">
        <v>9</v>
      </c>
      <c r="GS12" s="100">
        <v>10.5</v>
      </c>
      <c r="GT12" s="100">
        <v>94.5</v>
      </c>
      <c r="GU12" s="100">
        <v>201</v>
      </c>
      <c r="GV12" s="100">
        <v>693</v>
      </c>
      <c r="GW12" s="100">
        <v>94.5</v>
      </c>
      <c r="GX12" s="100">
        <v>75</v>
      </c>
      <c r="GY12" s="100">
        <v>84</v>
      </c>
      <c r="GZ12" s="100">
        <v>103.5</v>
      </c>
      <c r="HA12" s="100">
        <v>171</v>
      </c>
      <c r="HB12" s="100">
        <v>28.5</v>
      </c>
      <c r="HC12" s="100">
        <v>18</v>
      </c>
      <c r="HD12" s="100">
        <v>13.5</v>
      </c>
      <c r="HE12" s="100">
        <v>9</v>
      </c>
      <c r="HF12" s="100">
        <v>19.5</v>
      </c>
      <c r="HG12" s="100">
        <v>34.5</v>
      </c>
      <c r="HH12" s="100">
        <v>7.5</v>
      </c>
      <c r="HI12" s="100">
        <v>9</v>
      </c>
      <c r="HJ12" s="100">
        <v>6</v>
      </c>
      <c r="HK12" s="100">
        <v>10.5</v>
      </c>
      <c r="HL12" s="4"/>
      <c r="HM12" s="4"/>
      <c r="HN12" s="4"/>
      <c r="HO12" s="100">
        <v>25.5</v>
      </c>
      <c r="HP12" s="100">
        <v>114</v>
      </c>
      <c r="HQ12" s="100">
        <v>250.5</v>
      </c>
      <c r="HR12" s="100">
        <v>333</v>
      </c>
      <c r="HS12" s="100">
        <v>112.5</v>
      </c>
      <c r="HT12" s="100">
        <v>43.5</v>
      </c>
      <c r="HU12" s="100">
        <v>40.5</v>
      </c>
      <c r="HV12" s="100">
        <v>24</v>
      </c>
      <c r="HW12" s="100">
        <v>24</v>
      </c>
      <c r="HX12" s="100">
        <v>22.5</v>
      </c>
      <c r="HY12" s="100">
        <v>22.5</v>
      </c>
      <c r="HZ12" s="100">
        <v>9</v>
      </c>
      <c r="IA12" s="100">
        <v>18</v>
      </c>
      <c r="IB12" s="100">
        <v>28.5</v>
      </c>
      <c r="IC12" s="100">
        <v>43.5</v>
      </c>
      <c r="ID12" s="100">
        <v>12</v>
      </c>
      <c r="IE12" s="100">
        <v>15</v>
      </c>
      <c r="IF12" s="4"/>
      <c r="IG12" s="4"/>
      <c r="IH12" s="100">
        <v>10.5</v>
      </c>
      <c r="II12" s="100">
        <v>46.5</v>
      </c>
      <c r="IJ12" s="100">
        <v>18</v>
      </c>
      <c r="IK12" s="100">
        <v>19.5</v>
      </c>
      <c r="IL12" s="100">
        <v>24</v>
      </c>
      <c r="IM12" s="100">
        <v>18</v>
      </c>
      <c r="IN12" s="100">
        <v>13.5</v>
      </c>
      <c r="IO12" s="4"/>
      <c r="IP12" s="4"/>
      <c r="IQ12" s="4"/>
      <c r="IR12" s="100">
        <v>87</v>
      </c>
      <c r="IS12" s="100">
        <v>124.5</v>
      </c>
      <c r="IT12" s="100">
        <v>85.410095930099487</v>
      </c>
      <c r="IU12" s="100">
        <v>207.47239995002747</v>
      </c>
      <c r="IV12" s="100">
        <v>624.16689544916153</v>
      </c>
      <c r="IW12" s="100">
        <v>2014.6434563398361</v>
      </c>
      <c r="IX12" s="100">
        <v>214.87076640129089</v>
      </c>
      <c r="IY12" s="100">
        <v>331.6832492351532</v>
      </c>
      <c r="IZ12" s="100">
        <v>708.86508518457413</v>
      </c>
      <c r="JA12" s="100">
        <v>1598.2763713002205</v>
      </c>
      <c r="JB12" s="100">
        <v>334.04957485198975</v>
      </c>
      <c r="JC12" s="100">
        <v>224.39890444278717</v>
      </c>
      <c r="JD12" s="100">
        <v>153.61484563350677</v>
      </c>
      <c r="JE12" s="100">
        <v>144.21550691127777</v>
      </c>
      <c r="JF12" s="100">
        <v>120.55296063423157</v>
      </c>
      <c r="JG12" s="100">
        <v>128.92725348472595</v>
      </c>
      <c r="JH12" s="100">
        <v>61.472138285636902</v>
      </c>
      <c r="JI12" s="100">
        <v>37.68409252166748</v>
      </c>
      <c r="JJ12" s="100">
        <v>118.2233419418335</v>
      </c>
      <c r="JK12" s="100">
        <v>204.71276146173477</v>
      </c>
      <c r="JL12" s="100">
        <v>455.49580049514771</v>
      </c>
      <c r="JM12" s="100">
        <v>794.99482727050781</v>
      </c>
      <c r="JN12" s="100">
        <v>721.7250280380249</v>
      </c>
      <c r="JO12" s="100">
        <v>594.00752824544907</v>
      </c>
      <c r="JP12" s="100">
        <v>1184.3921384811401</v>
      </c>
      <c r="JQ12" s="100">
        <v>578.05733352899551</v>
      </c>
      <c r="JR12" s="100">
        <v>397.75249475240707</v>
      </c>
      <c r="JS12" s="100">
        <v>344.955406665802</v>
      </c>
      <c r="JT12" s="100">
        <v>340.79998183250427</v>
      </c>
      <c r="JU12" s="100">
        <v>228.44385480880737</v>
      </c>
      <c r="JV12" s="100">
        <v>245.28170478343964</v>
      </c>
      <c r="JW12" s="100">
        <v>166.71640241146088</v>
      </c>
      <c r="JX12" s="100">
        <v>157.87992382049561</v>
      </c>
      <c r="JY12" s="100">
        <v>286.92051208019257</v>
      </c>
      <c r="JZ12" s="100">
        <v>372.97441327571869</v>
      </c>
      <c r="KA12" s="100">
        <v>228.31699562072754</v>
      </c>
      <c r="KB12" s="100">
        <v>237.20580589771271</v>
      </c>
      <c r="KC12" s="100">
        <v>150.13330721855164</v>
      </c>
      <c r="KD12" s="100">
        <v>136.00075507164001</v>
      </c>
      <c r="KE12" s="100">
        <v>404.58535712957382</v>
      </c>
      <c r="KF12" s="100">
        <v>437.18639981746674</v>
      </c>
      <c r="KG12" s="100">
        <v>513.00843179225922</v>
      </c>
      <c r="KH12" s="100">
        <v>548.30705881118774</v>
      </c>
      <c r="KI12" s="100">
        <v>274.19951677322388</v>
      </c>
      <c r="KJ12" s="100">
        <v>299.65012121200562</v>
      </c>
      <c r="KK12" s="100">
        <v>307.4888277053833</v>
      </c>
      <c r="KL12" s="100">
        <v>368.1921558380127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01">
        <v>57.375</v>
      </c>
      <c r="N13" s="101">
        <v>160.875</v>
      </c>
      <c r="O13" s="101">
        <v>126</v>
      </c>
      <c r="P13" s="101">
        <v>10.125</v>
      </c>
      <c r="Q13" s="101">
        <v>33.75</v>
      </c>
      <c r="R13" s="101">
        <v>9</v>
      </c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01">
        <v>236.25</v>
      </c>
      <c r="AU13" s="101">
        <v>724.5</v>
      </c>
      <c r="AV13" s="101">
        <v>2426.625</v>
      </c>
      <c r="AW13" s="101">
        <v>243</v>
      </c>
      <c r="AX13" s="101">
        <v>230.625</v>
      </c>
      <c r="AY13" s="101">
        <v>379.125</v>
      </c>
      <c r="AZ13" s="101">
        <v>1945.125</v>
      </c>
      <c r="BA13" s="101">
        <v>291.375</v>
      </c>
      <c r="BB13" s="101">
        <v>130.5</v>
      </c>
      <c r="BC13" s="101">
        <v>131.625</v>
      </c>
      <c r="BD13" s="101">
        <v>105.75</v>
      </c>
      <c r="BE13" s="101">
        <v>122.625</v>
      </c>
      <c r="BF13" s="101">
        <v>72</v>
      </c>
      <c r="BG13" s="101">
        <v>100.125</v>
      </c>
      <c r="BH13" s="101">
        <v>84.375</v>
      </c>
      <c r="BI13" s="101">
        <v>64.125</v>
      </c>
      <c r="BJ13" s="101">
        <v>58.5</v>
      </c>
      <c r="BK13" s="101">
        <v>41.625</v>
      </c>
      <c r="BL13" s="101">
        <v>16.875</v>
      </c>
      <c r="BM13" s="101">
        <v>2.25</v>
      </c>
      <c r="BN13" s="5"/>
      <c r="BO13" s="101">
        <v>11.25</v>
      </c>
      <c r="BP13" s="5"/>
      <c r="BQ13" s="101">
        <v>21.375</v>
      </c>
      <c r="BR13" s="101">
        <v>120.375</v>
      </c>
      <c r="BS13" s="101">
        <v>192.375</v>
      </c>
      <c r="BT13" s="101">
        <v>207</v>
      </c>
      <c r="BU13" s="101">
        <v>253.125</v>
      </c>
      <c r="BV13" s="101">
        <v>243</v>
      </c>
      <c r="BW13" s="101">
        <v>195.75</v>
      </c>
      <c r="BX13" s="101">
        <v>212.625</v>
      </c>
      <c r="BY13" s="101">
        <v>230.625</v>
      </c>
      <c r="BZ13" s="101">
        <v>235.125</v>
      </c>
      <c r="CA13" s="101">
        <v>289.125</v>
      </c>
      <c r="CB13" s="101">
        <v>286.875</v>
      </c>
      <c r="CC13" s="101">
        <v>205.875</v>
      </c>
      <c r="CD13" s="101">
        <v>264.375</v>
      </c>
      <c r="CE13" s="101">
        <v>254.25</v>
      </c>
      <c r="CF13" s="101">
        <v>231.75</v>
      </c>
      <c r="CG13" s="101">
        <v>300.375</v>
      </c>
      <c r="CH13" s="101">
        <v>265.5</v>
      </c>
      <c r="CI13" s="101">
        <v>231.75</v>
      </c>
      <c r="CJ13" s="101">
        <v>226.125</v>
      </c>
      <c r="CK13" s="101">
        <v>316.125</v>
      </c>
      <c r="CL13" s="101">
        <v>268.875</v>
      </c>
      <c r="CM13" s="101">
        <v>274.5</v>
      </c>
      <c r="CN13" s="101">
        <v>275.625</v>
      </c>
      <c r="CO13" s="101">
        <v>373.5</v>
      </c>
      <c r="CP13" s="101">
        <v>410.625</v>
      </c>
      <c r="CQ13" s="101">
        <v>390.375</v>
      </c>
      <c r="CR13" s="101">
        <v>306</v>
      </c>
      <c r="CS13" s="101">
        <v>411.75</v>
      </c>
      <c r="CT13" s="101">
        <v>511.875</v>
      </c>
      <c r="CU13" s="101">
        <v>977.625</v>
      </c>
      <c r="CV13" s="101">
        <v>3481.875</v>
      </c>
      <c r="CW13" s="101">
        <v>630</v>
      </c>
      <c r="CX13" s="101">
        <v>716.625</v>
      </c>
      <c r="CY13" s="101">
        <v>858.375</v>
      </c>
      <c r="CZ13" s="101">
        <v>1837.125</v>
      </c>
      <c r="DA13" s="101">
        <v>955.125</v>
      </c>
      <c r="DB13" s="101">
        <v>691.875</v>
      </c>
      <c r="DC13" s="101">
        <v>421.875</v>
      </c>
      <c r="DD13" s="101">
        <v>321.75</v>
      </c>
      <c r="DE13" s="101">
        <v>328.5</v>
      </c>
      <c r="DF13" s="101">
        <v>403.875</v>
      </c>
      <c r="DG13" s="101">
        <v>472.5</v>
      </c>
      <c r="DH13" s="101">
        <v>388.125</v>
      </c>
      <c r="DI13" s="101">
        <v>390.375</v>
      </c>
      <c r="DJ13" s="101">
        <v>437.625</v>
      </c>
      <c r="DK13" s="101">
        <v>488.25</v>
      </c>
      <c r="DL13" s="101">
        <v>420.75</v>
      </c>
      <c r="DM13" s="101">
        <v>226.125</v>
      </c>
      <c r="DN13" s="101">
        <v>374.625</v>
      </c>
      <c r="DO13" s="101">
        <v>410.625</v>
      </c>
      <c r="DP13" s="101">
        <v>520.875</v>
      </c>
      <c r="DQ13" s="101">
        <v>487.125</v>
      </c>
      <c r="DR13" s="101">
        <v>336.375</v>
      </c>
      <c r="DS13" s="101">
        <v>349.875</v>
      </c>
      <c r="DT13" s="101">
        <v>271.125</v>
      </c>
      <c r="DU13" s="101">
        <v>285.75</v>
      </c>
      <c r="DV13" s="101">
        <v>253.125</v>
      </c>
      <c r="DW13" s="101">
        <v>240.75</v>
      </c>
      <c r="DX13" s="101">
        <v>271.125</v>
      </c>
      <c r="DY13" s="101">
        <v>264.375</v>
      </c>
      <c r="DZ13" s="101">
        <v>277.875</v>
      </c>
      <c r="EA13" s="101">
        <v>175.5</v>
      </c>
      <c r="EB13" s="101">
        <v>253.125</v>
      </c>
      <c r="EC13" s="101">
        <v>244.125</v>
      </c>
      <c r="ED13" s="101">
        <v>250.875</v>
      </c>
      <c r="EE13" s="101">
        <v>208.125</v>
      </c>
      <c r="EF13" s="101">
        <v>232.875</v>
      </c>
      <c r="EG13" s="101">
        <v>225</v>
      </c>
      <c r="EH13" s="101">
        <v>235.125</v>
      </c>
      <c r="EI13" s="101">
        <v>237.375</v>
      </c>
      <c r="EJ13" s="101">
        <v>219.375</v>
      </c>
      <c r="EK13" s="101">
        <v>244.125</v>
      </c>
      <c r="EL13" s="101">
        <v>232.875</v>
      </c>
      <c r="EM13" s="101">
        <v>238.5</v>
      </c>
      <c r="EN13" s="101">
        <v>235.125</v>
      </c>
      <c r="EO13" s="101">
        <v>240.75</v>
      </c>
      <c r="EP13" s="101">
        <v>297</v>
      </c>
      <c r="EQ13" s="101">
        <v>231.75</v>
      </c>
      <c r="ER13" s="101">
        <v>252</v>
      </c>
      <c r="ES13" s="101">
        <v>236.25</v>
      </c>
      <c r="ET13" s="101">
        <v>348.75</v>
      </c>
      <c r="EU13" s="101">
        <v>421.875</v>
      </c>
      <c r="EV13" s="101">
        <v>2064.375</v>
      </c>
      <c r="EW13" s="101">
        <v>348.75</v>
      </c>
      <c r="EX13" s="101">
        <v>394.875</v>
      </c>
      <c r="EY13" s="101">
        <v>436.5</v>
      </c>
      <c r="EZ13" s="101">
        <v>898.875</v>
      </c>
      <c r="FA13" s="101">
        <v>995.625</v>
      </c>
      <c r="FB13" s="101">
        <v>417.375</v>
      </c>
      <c r="FC13" s="101">
        <v>306</v>
      </c>
      <c r="FD13" s="101">
        <v>201.375</v>
      </c>
      <c r="FE13" s="101">
        <v>249.75</v>
      </c>
      <c r="FF13" s="101">
        <v>306</v>
      </c>
      <c r="FG13" s="101">
        <v>307.125</v>
      </c>
      <c r="FH13" s="101">
        <v>258.75</v>
      </c>
      <c r="FI13" s="101">
        <v>313.875</v>
      </c>
      <c r="FJ13" s="101">
        <v>327.375</v>
      </c>
      <c r="FK13" s="101">
        <v>302.625</v>
      </c>
      <c r="FL13" s="101">
        <v>271.125</v>
      </c>
      <c r="FM13" s="101">
        <v>238.5</v>
      </c>
      <c r="FN13" s="101">
        <v>405</v>
      </c>
      <c r="FO13" s="101">
        <v>672.75</v>
      </c>
      <c r="FP13" s="101">
        <v>299.25</v>
      </c>
      <c r="FQ13" s="101">
        <v>299.74040114879608</v>
      </c>
      <c r="FR13" s="101">
        <v>331.16220831871033</v>
      </c>
      <c r="FS13" s="101">
        <v>548.26450717449188</v>
      </c>
      <c r="FT13" s="101">
        <v>646.13804496824741</v>
      </c>
      <c r="FU13" s="101">
        <v>605.49603728950024</v>
      </c>
      <c r="FV13" s="101">
        <v>768.32871378958225</v>
      </c>
      <c r="FW13" s="101">
        <v>717.5618013292551</v>
      </c>
      <c r="FX13" s="101">
        <v>709.71934363245964</v>
      </c>
      <c r="FY13" s="101">
        <v>897.21570825576782</v>
      </c>
      <c r="FZ13" s="101">
        <v>793.42182397842407</v>
      </c>
      <c r="GA13" s="101">
        <v>834.81268429756165</v>
      </c>
      <c r="GB13" s="101">
        <v>1152.8845404982567</v>
      </c>
      <c r="GC13" s="101">
        <v>874.53030002117157</v>
      </c>
      <c r="GD13" s="101">
        <v>804.4714457988739</v>
      </c>
      <c r="GE13" s="101">
        <v>833.69442830979824</v>
      </c>
      <c r="GF13" s="101">
        <v>851.56463018059731</v>
      </c>
      <c r="GG13" s="101">
        <v>798.22581374645233</v>
      </c>
      <c r="GH13" s="101">
        <v>831.54008339345455</v>
      </c>
      <c r="GI13" s="101">
        <v>841.77697107195854</v>
      </c>
      <c r="GJ13" s="101">
        <v>902.42480546236038</v>
      </c>
      <c r="GK13" s="101">
        <v>824.67704652249813</v>
      </c>
      <c r="GL13" s="101">
        <v>966.98802423477173</v>
      </c>
      <c r="GM13" s="101">
        <v>954.8515572398901</v>
      </c>
      <c r="GN13" s="101">
        <v>848.62889286875725</v>
      </c>
      <c r="GO13" s="101">
        <v>965.05041173100471</v>
      </c>
      <c r="GP13" s="101">
        <v>1030.4223704338074</v>
      </c>
      <c r="GQ13" s="101">
        <v>892.75004549324512</v>
      </c>
      <c r="GR13" s="101">
        <v>1023.4973273277283</v>
      </c>
      <c r="GS13" s="101">
        <v>1025.0473737716675</v>
      </c>
      <c r="GT13" s="101">
        <v>988.70281746983528</v>
      </c>
      <c r="GU13" s="101">
        <v>1835.2657369673252</v>
      </c>
      <c r="GV13" s="101">
        <v>3552.1083388924599</v>
      </c>
      <c r="GW13" s="101">
        <v>1255.012955904007</v>
      </c>
      <c r="GX13" s="101">
        <v>1212.5090228319168</v>
      </c>
      <c r="GY13" s="101">
        <v>1236.6948231160641</v>
      </c>
      <c r="GZ13" s="101">
        <v>2857.1636906862259</v>
      </c>
      <c r="HA13" s="101">
        <v>2504.6079237610102</v>
      </c>
      <c r="HB13" s="101">
        <v>1043.724850282073</v>
      </c>
      <c r="HC13" s="101">
        <v>1047.0112774372101</v>
      </c>
      <c r="HD13" s="101">
        <v>1110.478443145752</v>
      </c>
      <c r="HE13" s="101">
        <v>1077.1997051239014</v>
      </c>
      <c r="HF13" s="101">
        <v>1411.8084222078323</v>
      </c>
      <c r="HG13" s="101">
        <v>1525.6083274483681</v>
      </c>
      <c r="HH13" s="101">
        <v>970.21638116240501</v>
      </c>
      <c r="HI13" s="101">
        <v>1266.9201377481222</v>
      </c>
      <c r="HJ13" s="101">
        <v>1242.7708054482937</v>
      </c>
      <c r="HK13" s="101">
        <v>1270.3556351065636</v>
      </c>
      <c r="HL13" s="101">
        <v>1181.6774990558624</v>
      </c>
      <c r="HM13" s="101">
        <v>1138.0715857744217</v>
      </c>
      <c r="HN13" s="101">
        <v>1167.3367572873831</v>
      </c>
      <c r="HO13" s="101">
        <v>1285.2175771594048</v>
      </c>
      <c r="HP13" s="101">
        <v>1029.6218096315861</v>
      </c>
      <c r="HQ13" s="101">
        <v>1946.3830248266459</v>
      </c>
      <c r="HR13" s="101">
        <v>1160.268785308348</v>
      </c>
      <c r="HS13" s="101">
        <v>1001.8234660774469</v>
      </c>
      <c r="HT13" s="101">
        <v>1240.1283875405788</v>
      </c>
      <c r="HU13" s="101">
        <v>1060.3563916683197</v>
      </c>
      <c r="HV13" s="101">
        <v>1146.0708676725626</v>
      </c>
      <c r="HW13" s="101">
        <v>1129.0262242555618</v>
      </c>
      <c r="HX13" s="101">
        <v>1210.3972821235657</v>
      </c>
      <c r="HY13" s="101">
        <v>1423.3615252375603</v>
      </c>
      <c r="HZ13" s="101">
        <v>1211.8479363620281</v>
      </c>
      <c r="IA13" s="101">
        <v>1044.7224118262529</v>
      </c>
      <c r="IB13" s="101">
        <v>1451.2824165076017</v>
      </c>
      <c r="IC13" s="101">
        <v>1286.1435025334358</v>
      </c>
      <c r="ID13" s="101">
        <v>1243.352325797081</v>
      </c>
      <c r="IE13" s="101">
        <v>1182.944957613945</v>
      </c>
      <c r="IF13" s="101">
        <v>1263.8356962203979</v>
      </c>
      <c r="IG13" s="101">
        <v>1313.2280712425709</v>
      </c>
      <c r="IH13" s="101">
        <v>1325.5485609769821</v>
      </c>
      <c r="II13" s="101">
        <v>1242.2987881600857</v>
      </c>
      <c r="IJ13" s="101">
        <v>1228.4141711890697</v>
      </c>
      <c r="IK13" s="101">
        <v>1159.308807939291</v>
      </c>
      <c r="IL13" s="101">
        <v>1214.7658698409796</v>
      </c>
      <c r="IM13" s="101">
        <v>1077.6308255642653</v>
      </c>
      <c r="IN13" s="101">
        <v>860.8717232644558</v>
      </c>
      <c r="IO13" s="101">
        <v>1103.4798965156078</v>
      </c>
      <c r="IP13" s="101">
        <v>1115.4497627913952</v>
      </c>
      <c r="IQ13" s="101">
        <v>945.2158368229866</v>
      </c>
      <c r="IR13" s="101">
        <v>926.3533194065094</v>
      </c>
      <c r="IS13" s="101">
        <v>909.50094290077686</v>
      </c>
      <c r="IT13" s="101">
        <v>919.28958839178085</v>
      </c>
      <c r="IU13" s="101">
        <v>792.72103679180145</v>
      </c>
      <c r="IV13" s="101">
        <v>900.81430122256279</v>
      </c>
      <c r="IW13" s="101">
        <v>1378.8761424422264</v>
      </c>
      <c r="IX13" s="101">
        <v>582.49745231866837</v>
      </c>
      <c r="IY13" s="101">
        <v>770.98880302906036</v>
      </c>
      <c r="IZ13" s="101">
        <v>1331.9182862341404</v>
      </c>
      <c r="JA13" s="101">
        <v>1212.3798921704292</v>
      </c>
      <c r="JB13" s="101">
        <v>692.62604212760925</v>
      </c>
      <c r="JC13" s="101">
        <v>620.2169803082943</v>
      </c>
      <c r="JD13" s="101">
        <v>647.67268373072147</v>
      </c>
      <c r="JE13" s="101">
        <v>468.65921294689178</v>
      </c>
      <c r="JF13" s="101">
        <v>897.26859256625175</v>
      </c>
      <c r="JG13" s="101">
        <v>603.95088252425194</v>
      </c>
      <c r="JH13" s="101">
        <v>517.97328785061836</v>
      </c>
      <c r="JI13" s="101">
        <v>537.88416838645935</v>
      </c>
      <c r="JJ13" s="101">
        <v>636.1649155318737</v>
      </c>
      <c r="JK13" s="101">
        <v>667.34676276147366</v>
      </c>
      <c r="JL13" s="101">
        <v>1073.7054632306099</v>
      </c>
      <c r="JM13" s="101">
        <v>816.12401962280273</v>
      </c>
      <c r="JN13" s="101">
        <v>500.06253004074097</v>
      </c>
      <c r="JO13" s="101">
        <v>420.64984765648842</v>
      </c>
      <c r="JP13" s="101">
        <v>504.53501433134079</v>
      </c>
      <c r="JQ13" s="101">
        <v>397.19534710049629</v>
      </c>
      <c r="JR13" s="101">
        <v>375.16621492803097</v>
      </c>
      <c r="JS13" s="101">
        <v>408.80209766328335</v>
      </c>
      <c r="JT13" s="101">
        <v>266.69998410344124</v>
      </c>
      <c r="JU13" s="101">
        <v>126.03526031970978</v>
      </c>
      <c r="JV13" s="101">
        <v>79.146131962537766</v>
      </c>
      <c r="JW13" s="101">
        <v>58.632434606552124</v>
      </c>
      <c r="JX13" s="101">
        <v>46.913977146148682</v>
      </c>
      <c r="JY13" s="101">
        <v>45.452239081263542</v>
      </c>
      <c r="JZ13" s="101">
        <v>98.245206668972969</v>
      </c>
      <c r="KA13" s="101">
        <v>249.3031632900238</v>
      </c>
      <c r="KB13" s="101">
        <v>415.05720421671867</v>
      </c>
      <c r="KC13" s="101">
        <v>268.42001862823963</v>
      </c>
      <c r="KD13" s="101">
        <v>324.18934048712254</v>
      </c>
      <c r="KE13" s="101">
        <v>363.83190357685089</v>
      </c>
      <c r="KF13" s="101">
        <v>365.62979713082314</v>
      </c>
      <c r="KG13" s="101">
        <v>367.13389679789543</v>
      </c>
      <c r="KH13" s="101">
        <v>383.32538129389286</v>
      </c>
      <c r="KI13" s="101">
        <v>254.12419500946999</v>
      </c>
      <c r="KJ13" s="101">
        <v>141.01182174682617</v>
      </c>
      <c r="KK13" s="101">
        <v>71.975888013839722</v>
      </c>
      <c r="KL13" s="101">
        <v>51.409808993339539</v>
      </c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00">
        <v>57.375</v>
      </c>
      <c r="N14" s="100">
        <v>160.875</v>
      </c>
      <c r="O14" s="100">
        <v>126</v>
      </c>
      <c r="P14" s="100">
        <v>10.125</v>
      </c>
      <c r="Q14" s="100">
        <v>33.75</v>
      </c>
      <c r="R14" s="100">
        <v>9</v>
      </c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00">
        <v>166.5</v>
      </c>
      <c r="AU14" s="100">
        <v>470.25</v>
      </c>
      <c r="AV14" s="100">
        <v>1658.25</v>
      </c>
      <c r="AW14" s="100">
        <v>167.625</v>
      </c>
      <c r="AX14" s="100">
        <v>132.75</v>
      </c>
      <c r="AY14" s="100">
        <v>262.125</v>
      </c>
      <c r="AZ14" s="100">
        <v>1423.125</v>
      </c>
      <c r="BA14" s="100">
        <v>213.75</v>
      </c>
      <c r="BB14" s="100">
        <v>74.25</v>
      </c>
      <c r="BC14" s="100">
        <v>84.375</v>
      </c>
      <c r="BD14" s="100">
        <v>76.5</v>
      </c>
      <c r="BE14" s="100">
        <v>90</v>
      </c>
      <c r="BF14" s="100">
        <v>50.625</v>
      </c>
      <c r="BG14" s="100">
        <v>81</v>
      </c>
      <c r="BH14" s="100">
        <v>72</v>
      </c>
      <c r="BI14" s="100">
        <v>48.375</v>
      </c>
      <c r="BJ14" s="100">
        <v>40.5</v>
      </c>
      <c r="BK14" s="100">
        <v>30.375</v>
      </c>
      <c r="BL14" s="100">
        <v>16.875</v>
      </c>
      <c r="BM14" s="100">
        <v>2.25</v>
      </c>
      <c r="BN14" s="4"/>
      <c r="BO14" s="100">
        <v>11.25</v>
      </c>
      <c r="BP14" s="4"/>
      <c r="BQ14" s="100">
        <v>7.875</v>
      </c>
      <c r="BR14" s="100">
        <v>113.625</v>
      </c>
      <c r="BS14" s="100">
        <v>190.125</v>
      </c>
      <c r="BT14" s="100">
        <v>207</v>
      </c>
      <c r="BU14" s="100">
        <v>253.125</v>
      </c>
      <c r="BV14" s="100">
        <v>243</v>
      </c>
      <c r="BW14" s="100">
        <v>195.75</v>
      </c>
      <c r="BX14" s="100">
        <v>212.625</v>
      </c>
      <c r="BY14" s="100">
        <v>230.625</v>
      </c>
      <c r="BZ14" s="100">
        <v>235.125</v>
      </c>
      <c r="CA14" s="100">
        <v>289.125</v>
      </c>
      <c r="CB14" s="100">
        <v>286.875</v>
      </c>
      <c r="CC14" s="100">
        <v>205.875</v>
      </c>
      <c r="CD14" s="100">
        <v>264.375</v>
      </c>
      <c r="CE14" s="100">
        <v>254.25</v>
      </c>
      <c r="CF14" s="100">
        <v>231.75</v>
      </c>
      <c r="CG14" s="100">
        <v>300.375</v>
      </c>
      <c r="CH14" s="100">
        <v>265.5</v>
      </c>
      <c r="CI14" s="100">
        <v>231.75</v>
      </c>
      <c r="CJ14" s="100">
        <v>226.125</v>
      </c>
      <c r="CK14" s="100">
        <v>316.125</v>
      </c>
      <c r="CL14" s="100">
        <v>268.875</v>
      </c>
      <c r="CM14" s="100">
        <v>274.5</v>
      </c>
      <c r="CN14" s="100">
        <v>275.625</v>
      </c>
      <c r="CO14" s="100">
        <v>373.5</v>
      </c>
      <c r="CP14" s="100">
        <v>410.625</v>
      </c>
      <c r="CQ14" s="100">
        <v>390.375</v>
      </c>
      <c r="CR14" s="100">
        <v>306</v>
      </c>
      <c r="CS14" s="100">
        <v>411.75</v>
      </c>
      <c r="CT14" s="100">
        <v>460.125</v>
      </c>
      <c r="CU14" s="100">
        <v>726.75</v>
      </c>
      <c r="CV14" s="100">
        <v>2649.375</v>
      </c>
      <c r="CW14" s="100">
        <v>528.75</v>
      </c>
      <c r="CX14" s="100">
        <v>598.5</v>
      </c>
      <c r="CY14" s="100">
        <v>777.375</v>
      </c>
      <c r="CZ14" s="100">
        <v>1555.875</v>
      </c>
      <c r="DA14" s="100">
        <v>733.5</v>
      </c>
      <c r="DB14" s="100">
        <v>612</v>
      </c>
      <c r="DC14" s="100">
        <v>349.875</v>
      </c>
      <c r="DD14" s="100">
        <v>306</v>
      </c>
      <c r="DE14" s="100">
        <v>306</v>
      </c>
      <c r="DF14" s="100">
        <v>381.375</v>
      </c>
      <c r="DG14" s="100">
        <v>445.5</v>
      </c>
      <c r="DH14" s="100">
        <v>370.125</v>
      </c>
      <c r="DI14" s="100">
        <v>375.75</v>
      </c>
      <c r="DJ14" s="100">
        <v>424.125</v>
      </c>
      <c r="DK14" s="100">
        <v>483.75</v>
      </c>
      <c r="DL14" s="100">
        <v>408.375</v>
      </c>
      <c r="DM14" s="100">
        <v>225</v>
      </c>
      <c r="DN14" s="100">
        <v>374.625</v>
      </c>
      <c r="DO14" s="100">
        <v>410.625</v>
      </c>
      <c r="DP14" s="100">
        <v>517.5</v>
      </c>
      <c r="DQ14" s="100">
        <v>428.625</v>
      </c>
      <c r="DR14" s="100">
        <v>322.875</v>
      </c>
      <c r="DS14" s="100">
        <v>349.875</v>
      </c>
      <c r="DT14" s="100">
        <v>271.125</v>
      </c>
      <c r="DU14" s="100">
        <v>285.75</v>
      </c>
      <c r="DV14" s="100">
        <v>253.125</v>
      </c>
      <c r="DW14" s="100">
        <v>240.75</v>
      </c>
      <c r="DX14" s="100">
        <v>271.125</v>
      </c>
      <c r="DY14" s="100">
        <v>264.375</v>
      </c>
      <c r="DZ14" s="100">
        <v>277.875</v>
      </c>
      <c r="EA14" s="100">
        <v>175.5</v>
      </c>
      <c r="EB14" s="100">
        <v>253.125</v>
      </c>
      <c r="EC14" s="100">
        <v>244.125</v>
      </c>
      <c r="ED14" s="100">
        <v>250.875</v>
      </c>
      <c r="EE14" s="100">
        <v>208.125</v>
      </c>
      <c r="EF14" s="100">
        <v>232.875</v>
      </c>
      <c r="EG14" s="100">
        <v>225</v>
      </c>
      <c r="EH14" s="100">
        <v>235.125</v>
      </c>
      <c r="EI14" s="100">
        <v>237.375</v>
      </c>
      <c r="EJ14" s="100">
        <v>219.375</v>
      </c>
      <c r="EK14" s="100">
        <v>244.125</v>
      </c>
      <c r="EL14" s="100">
        <v>232.875</v>
      </c>
      <c r="EM14" s="100">
        <v>238.5</v>
      </c>
      <c r="EN14" s="100">
        <v>235.125</v>
      </c>
      <c r="EO14" s="100">
        <v>240.75</v>
      </c>
      <c r="EP14" s="100">
        <v>297</v>
      </c>
      <c r="EQ14" s="100">
        <v>231.75</v>
      </c>
      <c r="ER14" s="100">
        <v>252</v>
      </c>
      <c r="ES14" s="100">
        <v>236.25</v>
      </c>
      <c r="ET14" s="100">
        <v>348.75</v>
      </c>
      <c r="EU14" s="100">
        <v>421.875</v>
      </c>
      <c r="EV14" s="100">
        <v>2064.375</v>
      </c>
      <c r="EW14" s="100">
        <v>348.75</v>
      </c>
      <c r="EX14" s="100">
        <v>394.875</v>
      </c>
      <c r="EY14" s="100">
        <v>436.5</v>
      </c>
      <c r="EZ14" s="100">
        <v>898.875</v>
      </c>
      <c r="FA14" s="100">
        <v>995.625</v>
      </c>
      <c r="FB14" s="100">
        <v>417.375</v>
      </c>
      <c r="FC14" s="100">
        <v>306</v>
      </c>
      <c r="FD14" s="100">
        <v>201.375</v>
      </c>
      <c r="FE14" s="100">
        <v>249.75</v>
      </c>
      <c r="FF14" s="100">
        <v>306</v>
      </c>
      <c r="FG14" s="100">
        <v>307.125</v>
      </c>
      <c r="FH14" s="100">
        <v>258.75</v>
      </c>
      <c r="FI14" s="100">
        <v>313.875</v>
      </c>
      <c r="FJ14" s="100">
        <v>327.375</v>
      </c>
      <c r="FK14" s="100">
        <v>302.625</v>
      </c>
      <c r="FL14" s="100">
        <v>271.125</v>
      </c>
      <c r="FM14" s="100">
        <v>238.5</v>
      </c>
      <c r="FN14" s="100">
        <v>405</v>
      </c>
      <c r="FO14" s="100">
        <v>672.75</v>
      </c>
      <c r="FP14" s="100">
        <v>299.25</v>
      </c>
      <c r="FQ14" s="100">
        <v>299.74040114879608</v>
      </c>
      <c r="FR14" s="100">
        <v>331.16220831871033</v>
      </c>
      <c r="FS14" s="100">
        <v>548.26450717449188</v>
      </c>
      <c r="FT14" s="100">
        <v>646.13804496824741</v>
      </c>
      <c r="FU14" s="100">
        <v>605.49603728950024</v>
      </c>
      <c r="FV14" s="100">
        <v>768.32871378958225</v>
      </c>
      <c r="FW14" s="100">
        <v>717.5618013292551</v>
      </c>
      <c r="FX14" s="100">
        <v>709.71934363245964</v>
      </c>
      <c r="FY14" s="100">
        <v>897.21570825576782</v>
      </c>
      <c r="FZ14" s="100">
        <v>793.42182397842407</v>
      </c>
      <c r="GA14" s="100">
        <v>834.81268429756165</v>
      </c>
      <c r="GB14" s="100">
        <v>1152.8845404982567</v>
      </c>
      <c r="GC14" s="100">
        <v>874.53030002117157</v>
      </c>
      <c r="GD14" s="100">
        <v>804.4714457988739</v>
      </c>
      <c r="GE14" s="100">
        <v>833.69442830979824</v>
      </c>
      <c r="GF14" s="100">
        <v>851.56463018059731</v>
      </c>
      <c r="GG14" s="100">
        <v>798.22581374645233</v>
      </c>
      <c r="GH14" s="100">
        <v>831.54008339345455</v>
      </c>
      <c r="GI14" s="100">
        <v>841.77697107195854</v>
      </c>
      <c r="GJ14" s="100">
        <v>902.42480546236038</v>
      </c>
      <c r="GK14" s="100">
        <v>824.67704652249813</v>
      </c>
      <c r="GL14" s="100">
        <v>966.98802423477173</v>
      </c>
      <c r="GM14" s="100">
        <v>954.8515572398901</v>
      </c>
      <c r="GN14" s="100">
        <v>848.62889286875725</v>
      </c>
      <c r="GO14" s="100">
        <v>965.05041173100471</v>
      </c>
      <c r="GP14" s="100">
        <v>1030.4223704338074</v>
      </c>
      <c r="GQ14" s="100">
        <v>892.75004549324512</v>
      </c>
      <c r="GR14" s="100">
        <v>1023.4973273277283</v>
      </c>
      <c r="GS14" s="100">
        <v>1025.0473737716675</v>
      </c>
      <c r="GT14" s="100">
        <v>988.70281746983528</v>
      </c>
      <c r="GU14" s="100">
        <v>1835.2657369673252</v>
      </c>
      <c r="GV14" s="100">
        <v>3552.1083388924599</v>
      </c>
      <c r="GW14" s="100">
        <v>1255.012955904007</v>
      </c>
      <c r="GX14" s="100">
        <v>1212.5090228319168</v>
      </c>
      <c r="GY14" s="100">
        <v>1236.6948231160641</v>
      </c>
      <c r="GZ14" s="100">
        <v>2857.1636906862259</v>
      </c>
      <c r="HA14" s="100">
        <v>2504.6079237610102</v>
      </c>
      <c r="HB14" s="100">
        <v>1043.724850282073</v>
      </c>
      <c r="HC14" s="100">
        <v>1047.0112774372101</v>
      </c>
      <c r="HD14" s="100">
        <v>1110.478443145752</v>
      </c>
      <c r="HE14" s="100">
        <v>1077.1997051239014</v>
      </c>
      <c r="HF14" s="100">
        <v>1411.8084222078323</v>
      </c>
      <c r="HG14" s="100">
        <v>1525.6083274483681</v>
      </c>
      <c r="HH14" s="100">
        <v>970.21638116240501</v>
      </c>
      <c r="HI14" s="100">
        <v>1266.9201377481222</v>
      </c>
      <c r="HJ14" s="100">
        <v>1242.7708054482937</v>
      </c>
      <c r="HK14" s="100">
        <v>1270.3556351065636</v>
      </c>
      <c r="HL14" s="100">
        <v>1181.6774990558624</v>
      </c>
      <c r="HM14" s="100">
        <v>1138.0715857744217</v>
      </c>
      <c r="HN14" s="100">
        <v>1167.3367572873831</v>
      </c>
      <c r="HO14" s="100">
        <v>1285.2175771594048</v>
      </c>
      <c r="HP14" s="100">
        <v>1029.6218096315861</v>
      </c>
      <c r="HQ14" s="100">
        <v>1946.3830248266459</v>
      </c>
      <c r="HR14" s="100">
        <v>1160.268785308348</v>
      </c>
      <c r="HS14" s="100">
        <v>1001.8234660774469</v>
      </c>
      <c r="HT14" s="100">
        <v>1240.1283875405788</v>
      </c>
      <c r="HU14" s="100">
        <v>1060.3563916683197</v>
      </c>
      <c r="HV14" s="100">
        <v>1146.0708676725626</v>
      </c>
      <c r="HW14" s="100">
        <v>1129.0262242555618</v>
      </c>
      <c r="HX14" s="100">
        <v>1210.3972821235657</v>
      </c>
      <c r="HY14" s="100">
        <v>1423.3615252375603</v>
      </c>
      <c r="HZ14" s="100">
        <v>1211.8479363620281</v>
      </c>
      <c r="IA14" s="100">
        <v>1044.7224118262529</v>
      </c>
      <c r="IB14" s="100">
        <v>1451.2824165076017</v>
      </c>
      <c r="IC14" s="100">
        <v>1286.1435025334358</v>
      </c>
      <c r="ID14" s="100">
        <v>1243.352325797081</v>
      </c>
      <c r="IE14" s="100">
        <v>1182.944957613945</v>
      </c>
      <c r="IF14" s="100">
        <v>1263.8356962203979</v>
      </c>
      <c r="IG14" s="100">
        <v>1313.2280712425709</v>
      </c>
      <c r="IH14" s="100">
        <v>1325.5485609769821</v>
      </c>
      <c r="II14" s="100">
        <v>1242.2987881600857</v>
      </c>
      <c r="IJ14" s="100">
        <v>1228.4141711890697</v>
      </c>
      <c r="IK14" s="100">
        <v>1159.308807939291</v>
      </c>
      <c r="IL14" s="100">
        <v>1214.7658698409796</v>
      </c>
      <c r="IM14" s="100">
        <v>1077.6308255642653</v>
      </c>
      <c r="IN14" s="100">
        <v>860.8717232644558</v>
      </c>
      <c r="IO14" s="100">
        <v>1103.4798965156078</v>
      </c>
      <c r="IP14" s="100">
        <v>1115.4497627913952</v>
      </c>
      <c r="IQ14" s="100">
        <v>945.2158368229866</v>
      </c>
      <c r="IR14" s="100">
        <v>926.3533194065094</v>
      </c>
      <c r="IS14" s="100">
        <v>909.50094290077686</v>
      </c>
      <c r="IT14" s="100">
        <v>919.28958839178085</v>
      </c>
      <c r="IU14" s="100">
        <v>792.72103679180145</v>
      </c>
      <c r="IV14" s="100">
        <v>900.81430122256279</v>
      </c>
      <c r="IW14" s="100">
        <v>1378.8761424422264</v>
      </c>
      <c r="IX14" s="100">
        <v>582.49745231866837</v>
      </c>
      <c r="IY14" s="100">
        <v>770.98880302906036</v>
      </c>
      <c r="IZ14" s="100">
        <v>1331.9182862341404</v>
      </c>
      <c r="JA14" s="100">
        <v>1212.3798921704292</v>
      </c>
      <c r="JB14" s="100">
        <v>692.62604212760925</v>
      </c>
      <c r="JC14" s="100">
        <v>620.2169803082943</v>
      </c>
      <c r="JD14" s="100">
        <v>647.67268373072147</v>
      </c>
      <c r="JE14" s="100">
        <v>468.65921294689178</v>
      </c>
      <c r="JF14" s="100">
        <v>897.26859256625175</v>
      </c>
      <c r="JG14" s="100">
        <v>603.95088252425194</v>
      </c>
      <c r="JH14" s="100">
        <v>517.97328785061836</v>
      </c>
      <c r="JI14" s="100">
        <v>537.88416838645935</v>
      </c>
      <c r="JJ14" s="100">
        <v>636.1649155318737</v>
      </c>
      <c r="JK14" s="100">
        <v>667.34676276147366</v>
      </c>
      <c r="JL14" s="100">
        <v>1073.7054632306099</v>
      </c>
      <c r="JM14" s="100">
        <v>816.12401962280273</v>
      </c>
      <c r="JN14" s="100">
        <v>500.06253004074097</v>
      </c>
      <c r="JO14" s="100">
        <v>420.64984765648842</v>
      </c>
      <c r="JP14" s="100">
        <v>504.53501433134079</v>
      </c>
      <c r="JQ14" s="100">
        <v>397.19534710049629</v>
      </c>
      <c r="JR14" s="100">
        <v>375.16621492803097</v>
      </c>
      <c r="JS14" s="100">
        <v>408.80209766328335</v>
      </c>
      <c r="JT14" s="100">
        <v>266.69998410344124</v>
      </c>
      <c r="JU14" s="100">
        <v>126.03526031970978</v>
      </c>
      <c r="JV14" s="100">
        <v>79.146131962537766</v>
      </c>
      <c r="JW14" s="100">
        <v>58.632434606552124</v>
      </c>
      <c r="JX14" s="100">
        <v>46.913977146148682</v>
      </c>
      <c r="JY14" s="100">
        <v>45.452239081263542</v>
      </c>
      <c r="JZ14" s="100">
        <v>98.245206668972969</v>
      </c>
      <c r="KA14" s="100">
        <v>249.3031632900238</v>
      </c>
      <c r="KB14" s="100">
        <v>415.05720421671867</v>
      </c>
      <c r="KC14" s="100">
        <v>268.42001862823963</v>
      </c>
      <c r="KD14" s="100">
        <v>324.18934048712254</v>
      </c>
      <c r="KE14" s="100">
        <v>363.83190357685089</v>
      </c>
      <c r="KF14" s="100">
        <v>365.62979713082314</v>
      </c>
      <c r="KG14" s="100">
        <v>367.13389679789543</v>
      </c>
      <c r="KH14" s="100">
        <v>383.32538129389286</v>
      </c>
      <c r="KI14" s="100">
        <v>254.12419500946999</v>
      </c>
      <c r="KJ14" s="100">
        <v>141.01182174682617</v>
      </c>
      <c r="KK14" s="100">
        <v>71.975888013839722</v>
      </c>
      <c r="KL14" s="100">
        <v>51.409808993339539</v>
      </c>
    </row>
    <row r="15" spans="1:298" x14ac:dyDescent="0.25">
      <c r="A15" s="7" t="s">
        <v>439</v>
      </c>
      <c r="B15" s="101">
        <v>5405.5700756013393</v>
      </c>
      <c r="C15" s="101">
        <v>5346.5747854113579</v>
      </c>
      <c r="D15" s="101">
        <v>4914.1395667791367</v>
      </c>
      <c r="E15" s="101">
        <v>6794.4294344186783</v>
      </c>
      <c r="F15" s="101">
        <v>5866.3903698921204</v>
      </c>
      <c r="G15" s="101">
        <v>5506.0120310783386</v>
      </c>
      <c r="H15" s="101">
        <v>5426.3358690440655</v>
      </c>
      <c r="I15" s="101">
        <v>4959.1461971104145</v>
      </c>
      <c r="J15" s="101">
        <v>5011.7897190749645</v>
      </c>
      <c r="K15" s="101">
        <v>5096.5047287642956</v>
      </c>
      <c r="L15" s="101">
        <v>5346.2216831445694</v>
      </c>
      <c r="M15" s="101">
        <v>6383.306151419878</v>
      </c>
      <c r="N15" s="101">
        <v>19834.540023297071</v>
      </c>
      <c r="O15" s="101">
        <v>8548.3584406971931</v>
      </c>
      <c r="P15" s="101">
        <v>5492.8456919789314</v>
      </c>
      <c r="Q15" s="101">
        <v>4996.5433693528175</v>
      </c>
      <c r="R15" s="101">
        <v>5007.0160046517849</v>
      </c>
      <c r="S15" s="101">
        <v>5674.9512450993061</v>
      </c>
      <c r="T15" s="101">
        <v>5274.2931941449642</v>
      </c>
      <c r="U15" s="101">
        <v>5903.8818032741547</v>
      </c>
      <c r="V15" s="101">
        <v>5460.4151024222374</v>
      </c>
      <c r="W15" s="101">
        <v>6160.0357657670975</v>
      </c>
      <c r="X15" s="101">
        <v>5870.8519489467144</v>
      </c>
      <c r="Y15" s="101">
        <v>6265.2605103850365</v>
      </c>
      <c r="Z15" s="101">
        <v>6005.6962248086929</v>
      </c>
      <c r="AA15" s="101">
        <v>7769.3806892037392</v>
      </c>
      <c r="AB15" s="101">
        <v>6403.148911178112</v>
      </c>
      <c r="AC15" s="101">
        <v>5735.1099936962128</v>
      </c>
      <c r="AD15" s="101">
        <v>4934.4379055500031</v>
      </c>
      <c r="AE15" s="101">
        <v>6909.6946212351322</v>
      </c>
      <c r="AF15" s="101">
        <v>7028.9919177889824</v>
      </c>
      <c r="AG15" s="101">
        <v>5490.5126947760582</v>
      </c>
      <c r="AH15" s="101">
        <v>5917.1545296013355</v>
      </c>
      <c r="AI15" s="101">
        <v>5644.4196379780769</v>
      </c>
      <c r="AJ15" s="101">
        <v>6754.9582192003727</v>
      </c>
      <c r="AK15" s="101">
        <v>6954.3184365928173</v>
      </c>
      <c r="AL15" s="101">
        <v>6364.8758352398872</v>
      </c>
      <c r="AM15" s="101">
        <v>5683.0009050965309</v>
      </c>
      <c r="AN15" s="101">
        <v>5843.8447214663029</v>
      </c>
      <c r="AO15" s="101">
        <v>6079.970871001482</v>
      </c>
      <c r="AP15" s="101">
        <v>6326.48266518116</v>
      </c>
      <c r="AQ15" s="101">
        <v>7256.9182067513466</v>
      </c>
      <c r="AR15" s="101">
        <v>7534.2310964763165</v>
      </c>
      <c r="AS15" s="101">
        <v>7293.5308196246624</v>
      </c>
      <c r="AT15" s="101">
        <v>8695.8186684250832</v>
      </c>
      <c r="AU15" s="101">
        <v>15109.183381140232</v>
      </c>
      <c r="AV15" s="101">
        <v>30787.209008842707</v>
      </c>
      <c r="AW15" s="101">
        <v>7906.9190239012241</v>
      </c>
      <c r="AX15" s="101">
        <v>8608.4908092319965</v>
      </c>
      <c r="AY15" s="101">
        <v>12101.237245291471</v>
      </c>
      <c r="AZ15" s="101">
        <v>26927.411510020494</v>
      </c>
      <c r="BA15" s="101">
        <v>9135.1176188886166</v>
      </c>
      <c r="BB15" s="101">
        <v>6465.4150880277157</v>
      </c>
      <c r="BC15" s="101">
        <v>5596.2715188860893</v>
      </c>
      <c r="BD15" s="101">
        <v>5244.920610845089</v>
      </c>
      <c r="BE15" s="101">
        <v>5656.3910033219099</v>
      </c>
      <c r="BF15" s="101">
        <v>7881.3982181847095</v>
      </c>
      <c r="BG15" s="101">
        <v>6994.4525093436241</v>
      </c>
      <c r="BH15" s="101">
        <v>5995.2843917906284</v>
      </c>
      <c r="BI15" s="101">
        <v>5404.0497714579105</v>
      </c>
      <c r="BJ15" s="101">
        <v>6374.4687483608723</v>
      </c>
      <c r="BK15" s="101">
        <v>6846.5553353726864</v>
      </c>
      <c r="BL15" s="101">
        <v>7192.0168436765671</v>
      </c>
      <c r="BM15" s="101">
        <v>17197.880290389061</v>
      </c>
      <c r="BN15" s="101">
        <v>8286.7661455571651</v>
      </c>
      <c r="BO15" s="101">
        <v>6084.2720396518707</v>
      </c>
      <c r="BP15" s="101">
        <v>6325.9342871904373</v>
      </c>
      <c r="BQ15" s="101">
        <v>5452.5490440130234</v>
      </c>
      <c r="BR15" s="101">
        <v>6360.483594596386</v>
      </c>
      <c r="BS15" s="101">
        <v>7143.7427994310856</v>
      </c>
      <c r="BT15" s="101">
        <v>6410.1670502722263</v>
      </c>
      <c r="BU15" s="101">
        <v>6355.1070713996887</v>
      </c>
      <c r="BV15" s="101">
        <v>6579.4758205711842</v>
      </c>
      <c r="BW15" s="101">
        <v>6200.0911438465118</v>
      </c>
      <c r="BX15" s="101">
        <v>6909.6555442214012</v>
      </c>
      <c r="BY15" s="101">
        <v>6628.4213009476662</v>
      </c>
      <c r="BZ15" s="101">
        <v>6267.264230042696</v>
      </c>
      <c r="CA15" s="101">
        <v>7461.7052042484283</v>
      </c>
      <c r="CB15" s="101">
        <v>6928.3593256473541</v>
      </c>
      <c r="CC15" s="101">
        <v>6467.1093020439148</v>
      </c>
      <c r="CD15" s="101">
        <v>6071.8041447401047</v>
      </c>
      <c r="CE15" s="101">
        <v>5893.4531308114529</v>
      </c>
      <c r="CF15" s="101">
        <v>7360.4969718754292</v>
      </c>
      <c r="CG15" s="101">
        <v>7084.4382644891739</v>
      </c>
      <c r="CH15" s="101">
        <v>5849.5591296851635</v>
      </c>
      <c r="CI15" s="101">
        <v>5790.8859221935272</v>
      </c>
      <c r="CJ15" s="101">
        <v>7593.1239799261093</v>
      </c>
      <c r="CK15" s="101">
        <v>6553.4050204753876</v>
      </c>
      <c r="CL15" s="101">
        <v>5838.1128916740417</v>
      </c>
      <c r="CM15" s="101">
        <v>6514.7081300318241</v>
      </c>
      <c r="CN15" s="101">
        <v>6367.5430103838444</v>
      </c>
      <c r="CO15" s="101">
        <v>6821.959613442421</v>
      </c>
      <c r="CP15" s="101">
        <v>8254.0133661925793</v>
      </c>
      <c r="CQ15" s="101">
        <v>7733.9537671208382</v>
      </c>
      <c r="CR15" s="101">
        <v>8119.5865253806114</v>
      </c>
      <c r="CS15" s="101">
        <v>8798.3754858076572</v>
      </c>
      <c r="CT15" s="101">
        <v>9645.9896405339241</v>
      </c>
      <c r="CU15" s="101">
        <v>20214.194541335106</v>
      </c>
      <c r="CV15" s="101">
        <v>38616.544910877943</v>
      </c>
      <c r="CW15" s="101">
        <v>10540.082198739052</v>
      </c>
      <c r="CX15" s="101">
        <v>12220.162534207106</v>
      </c>
      <c r="CY15" s="101">
        <v>14162.132296800613</v>
      </c>
      <c r="CZ15" s="101">
        <v>33144.074963271618</v>
      </c>
      <c r="DA15" s="101">
        <v>11482.541119337082</v>
      </c>
      <c r="DB15" s="101">
        <v>8772.943931221962</v>
      </c>
      <c r="DC15" s="101">
        <v>7039.7287856340408</v>
      </c>
      <c r="DD15" s="101">
        <v>6902.7153146266937</v>
      </c>
      <c r="DE15" s="101">
        <v>6734.1428670287132</v>
      </c>
      <c r="DF15" s="101">
        <v>10720.406501412392</v>
      </c>
      <c r="DG15" s="101">
        <v>7984.2710521817207</v>
      </c>
      <c r="DH15" s="101">
        <v>6459.5841563344002</v>
      </c>
      <c r="DI15" s="101">
        <v>6708.6088474988937</v>
      </c>
      <c r="DJ15" s="101">
        <v>7541.9430486559868</v>
      </c>
      <c r="DK15" s="101">
        <v>6951.0515109300613</v>
      </c>
      <c r="DL15" s="101">
        <v>7130.3315341472626</v>
      </c>
      <c r="DM15" s="101">
        <v>6393.7349671125412</v>
      </c>
      <c r="DN15" s="101">
        <v>6143.4666287004948</v>
      </c>
      <c r="DO15" s="101">
        <v>8350.7622683644295</v>
      </c>
      <c r="DP15" s="101">
        <v>18733.219160020351</v>
      </c>
      <c r="DQ15" s="101">
        <v>8905.8156017661095</v>
      </c>
      <c r="DR15" s="101">
        <v>5865.4124972820282</v>
      </c>
      <c r="DS15" s="101">
        <v>6914.1931102573872</v>
      </c>
      <c r="DT15" s="101">
        <v>7205.8128204345703</v>
      </c>
      <c r="DU15" s="101">
        <v>7106.0343682765961</v>
      </c>
      <c r="DV15" s="101">
        <v>8331.7992720007896</v>
      </c>
      <c r="DW15" s="101">
        <v>7081.6349523067474</v>
      </c>
      <c r="DX15" s="101">
        <v>7144.9206068515778</v>
      </c>
      <c r="DY15" s="101">
        <v>7510.3913366496563</v>
      </c>
      <c r="DZ15" s="101">
        <v>6274.0275195837021</v>
      </c>
      <c r="EA15" s="101">
        <v>9586.4690607190132</v>
      </c>
      <c r="EB15" s="101">
        <v>8711.4332804381847</v>
      </c>
      <c r="EC15" s="101">
        <v>6653.8981080651283</v>
      </c>
      <c r="ED15" s="101">
        <v>7105.5750832557678</v>
      </c>
      <c r="EE15" s="101">
        <v>7464.5878164768219</v>
      </c>
      <c r="EF15" s="101">
        <v>9334.8225201666355</v>
      </c>
      <c r="EG15" s="101">
        <v>8252.9988627433777</v>
      </c>
      <c r="EH15" s="101">
        <v>7052.2686492204666</v>
      </c>
      <c r="EI15" s="101">
        <v>6270.1472618579865</v>
      </c>
      <c r="EJ15" s="101">
        <v>7757.2247385978699</v>
      </c>
      <c r="EK15" s="101">
        <v>7463.0795239806175</v>
      </c>
      <c r="EL15" s="101">
        <v>7630.2558133006096</v>
      </c>
      <c r="EM15" s="101">
        <v>7396.6558227539063</v>
      </c>
      <c r="EN15" s="101">
        <v>6697.073842138052</v>
      </c>
      <c r="EO15" s="101">
        <v>7074.4107518792152</v>
      </c>
      <c r="EP15" s="101">
        <v>6935.2692668437958</v>
      </c>
      <c r="EQ15" s="101">
        <v>8095.5169878602028</v>
      </c>
      <c r="ER15" s="101">
        <v>7822.7237296700478</v>
      </c>
      <c r="ES15" s="101">
        <v>9031.7684980630875</v>
      </c>
      <c r="ET15" s="101">
        <v>10212.183974325657</v>
      </c>
      <c r="EU15" s="101">
        <v>24852.427671253681</v>
      </c>
      <c r="EV15" s="101">
        <v>48064.245310395956</v>
      </c>
      <c r="EW15" s="101">
        <v>11867.506768137217</v>
      </c>
      <c r="EX15" s="101">
        <v>11596.703321546316</v>
      </c>
      <c r="EY15" s="101">
        <v>14254.998096585274</v>
      </c>
      <c r="EZ15" s="101">
        <v>35278.105559706688</v>
      </c>
      <c r="FA15" s="101">
        <v>15464.604467868805</v>
      </c>
      <c r="FB15" s="101">
        <v>8096.9300354719162</v>
      </c>
      <c r="FC15" s="101">
        <v>6823.0714554190636</v>
      </c>
      <c r="FD15" s="101">
        <v>6878.937215924263</v>
      </c>
      <c r="FE15" s="101">
        <v>7675.772262275219</v>
      </c>
      <c r="FF15" s="101">
        <v>10660.796014130116</v>
      </c>
      <c r="FG15" s="101">
        <v>7807.1483772397041</v>
      </c>
      <c r="FH15" s="101">
        <v>6746.5022871494293</v>
      </c>
      <c r="FI15" s="101">
        <v>6694.5718635320663</v>
      </c>
      <c r="FJ15" s="101">
        <v>6390.532405346632</v>
      </c>
      <c r="FK15" s="101">
        <v>7553.3429649174213</v>
      </c>
      <c r="FL15" s="101">
        <v>8657.725938141346</v>
      </c>
      <c r="FM15" s="101">
        <v>8961.140608727932</v>
      </c>
      <c r="FN15" s="101">
        <v>18711.588395118713</v>
      </c>
      <c r="FO15" s="101">
        <v>9719.58751308918</v>
      </c>
      <c r="FP15" s="101">
        <v>6944.6980929672718</v>
      </c>
      <c r="FQ15" s="101">
        <v>6198.6870658099651</v>
      </c>
      <c r="FR15" s="101">
        <v>5732.240083694458</v>
      </c>
      <c r="FS15" s="101">
        <v>6635.0073795318604</v>
      </c>
      <c r="FT15" s="101">
        <v>6979.8434092104435</v>
      </c>
      <c r="FU15" s="101">
        <v>6954.7477736771107</v>
      </c>
      <c r="FV15" s="101">
        <v>10822.745385199785</v>
      </c>
      <c r="FW15" s="101">
        <v>7605.3315996229649</v>
      </c>
      <c r="FX15" s="101">
        <v>7542.9711850583553</v>
      </c>
      <c r="FY15" s="101">
        <v>8079.0677275657654</v>
      </c>
      <c r="FZ15" s="101">
        <v>7452.7820245027542</v>
      </c>
      <c r="GA15" s="101">
        <v>8713.6721431910992</v>
      </c>
      <c r="GB15" s="101">
        <v>9071.2573320865631</v>
      </c>
      <c r="GC15" s="101">
        <v>6958.200442045927</v>
      </c>
      <c r="GD15" s="101">
        <v>6198.9468348026276</v>
      </c>
      <c r="GE15" s="101">
        <v>6350.2811558246613</v>
      </c>
      <c r="GF15" s="101">
        <v>8791.8069739937782</v>
      </c>
      <c r="GG15" s="101">
        <v>8079.9161109030247</v>
      </c>
      <c r="GH15" s="101">
        <v>6946.2415102422237</v>
      </c>
      <c r="GI15" s="101">
        <v>6437.0850613117218</v>
      </c>
      <c r="GJ15" s="101">
        <v>9790.0214435756207</v>
      </c>
      <c r="GK15" s="101">
        <v>8315.198267519474</v>
      </c>
      <c r="GL15" s="101">
        <v>6660.2113738059998</v>
      </c>
      <c r="GM15" s="101">
        <v>6091.7269385755062</v>
      </c>
      <c r="GN15" s="101">
        <v>7021.8462849855423</v>
      </c>
      <c r="GO15" s="101">
        <v>7941.2055079936981</v>
      </c>
      <c r="GP15" s="101">
        <v>6317.8429205417633</v>
      </c>
      <c r="GQ15" s="101">
        <v>6547.9988620877266</v>
      </c>
      <c r="GR15" s="101">
        <v>7450.1972054243088</v>
      </c>
      <c r="GS15" s="101">
        <v>8260.5233621299267</v>
      </c>
      <c r="GT15" s="101">
        <v>9954.5862357616425</v>
      </c>
      <c r="GU15" s="101">
        <v>21530.699628442526</v>
      </c>
      <c r="GV15" s="101">
        <v>34614.561083436012</v>
      </c>
      <c r="GW15" s="101">
        <v>8316.9495150446892</v>
      </c>
      <c r="GX15" s="101">
        <v>8763.1724254488945</v>
      </c>
      <c r="GY15" s="101">
        <v>12793.075119137764</v>
      </c>
      <c r="GZ15" s="101">
        <v>29268.657831072807</v>
      </c>
      <c r="HA15" s="101">
        <v>16214.747660368681</v>
      </c>
      <c r="HB15" s="101">
        <v>8593.0670268237591</v>
      </c>
      <c r="HC15" s="101">
        <v>6386.6611061096191</v>
      </c>
      <c r="HD15" s="101">
        <v>5943.8556057214737</v>
      </c>
      <c r="HE15" s="101">
        <v>6800.8764148950577</v>
      </c>
      <c r="HF15" s="101">
        <v>9602.7738082408905</v>
      </c>
      <c r="HG15" s="101">
        <v>7957.5552592277527</v>
      </c>
      <c r="HH15" s="101">
        <v>5032.2762089967728</v>
      </c>
      <c r="HI15" s="101">
        <v>5272.5855270624161</v>
      </c>
      <c r="HJ15" s="101">
        <v>5905.0810353755951</v>
      </c>
      <c r="HK15" s="101">
        <v>6179.5869755744934</v>
      </c>
      <c r="HL15" s="101">
        <v>6857.8865110874176</v>
      </c>
      <c r="HM15" s="101">
        <v>6384.4981065988541</v>
      </c>
      <c r="HN15" s="101">
        <v>5476.8590540885925</v>
      </c>
      <c r="HO15" s="101">
        <v>6394.0025811195374</v>
      </c>
      <c r="HP15" s="101">
        <v>8169.854382455349</v>
      </c>
      <c r="HQ15" s="101">
        <v>15980.900538504124</v>
      </c>
      <c r="HR15" s="101">
        <v>7896.9619131297804</v>
      </c>
      <c r="HS15" s="101">
        <v>5926.6926900744438</v>
      </c>
      <c r="HT15" s="101">
        <v>6098.363775998354</v>
      </c>
      <c r="HU15" s="101">
        <v>6752.596609711647</v>
      </c>
      <c r="HV15" s="101">
        <v>7617.3218282461166</v>
      </c>
      <c r="HW15" s="101">
        <v>6253.7700440883636</v>
      </c>
      <c r="HX15" s="101">
        <v>6125.7851954698563</v>
      </c>
      <c r="HY15" s="101">
        <v>6468.821793615818</v>
      </c>
      <c r="HZ15" s="101">
        <v>5824.2212535738945</v>
      </c>
      <c r="IA15" s="101">
        <v>6882.6576431393623</v>
      </c>
      <c r="IB15" s="101">
        <v>8340.2348777353764</v>
      </c>
      <c r="IC15" s="101">
        <v>5554.1212892532349</v>
      </c>
      <c r="ID15" s="101">
        <v>5282.6456608772278</v>
      </c>
      <c r="IE15" s="101">
        <v>5183.827706515789</v>
      </c>
      <c r="IF15" s="101">
        <v>5113.8114949464798</v>
      </c>
      <c r="IG15" s="101">
        <v>5265.5041298568249</v>
      </c>
      <c r="IH15" s="101">
        <v>5419.9741698503494</v>
      </c>
      <c r="II15" s="101">
        <v>6489.3447425365448</v>
      </c>
      <c r="IJ15" s="101">
        <v>7123.6200183928013</v>
      </c>
      <c r="IK15" s="101">
        <v>6234.9284028410912</v>
      </c>
      <c r="IL15" s="101">
        <v>5767.017598181963</v>
      </c>
      <c r="IM15" s="101">
        <v>6248.5473418235779</v>
      </c>
      <c r="IN15" s="101">
        <v>6118.02622371912</v>
      </c>
      <c r="IO15" s="101">
        <v>5694.7420504689217</v>
      </c>
      <c r="IP15" s="101">
        <v>5540.3907046616077</v>
      </c>
      <c r="IQ15" s="101">
        <v>6130.2016253471375</v>
      </c>
      <c r="IR15" s="101">
        <v>6216.1054301261902</v>
      </c>
      <c r="IS15" s="101">
        <v>6581.6283358633518</v>
      </c>
      <c r="IT15" s="101">
        <v>6439.6530117988586</v>
      </c>
      <c r="IU15" s="101">
        <v>7132.9132815599442</v>
      </c>
      <c r="IV15" s="101">
        <v>19145.522867649794</v>
      </c>
      <c r="IW15" s="101">
        <v>36655.534217119217</v>
      </c>
      <c r="IX15" s="101">
        <v>8627.3818436264992</v>
      </c>
      <c r="IY15" s="101">
        <v>9081.7501137256622</v>
      </c>
      <c r="IZ15" s="101">
        <v>23143.741461575031</v>
      </c>
      <c r="JA15" s="101">
        <v>23822.880481481552</v>
      </c>
      <c r="JB15" s="101">
        <v>8068.0014846324921</v>
      </c>
      <c r="JC15" s="101">
        <v>5973.5571570396423</v>
      </c>
      <c r="JD15" s="101">
        <v>5432.847193300724</v>
      </c>
      <c r="JE15" s="101">
        <v>5516.652867436409</v>
      </c>
      <c r="JF15" s="101">
        <v>7605.7121922969818</v>
      </c>
      <c r="JG15" s="101">
        <v>6060.9795341491699</v>
      </c>
      <c r="JH15" s="101">
        <v>5672.8783900737762</v>
      </c>
      <c r="JI15" s="101">
        <v>6736.8242636919022</v>
      </c>
      <c r="JJ15" s="101">
        <v>6748.1194106340408</v>
      </c>
      <c r="JK15" s="101">
        <v>6143.4686233699322</v>
      </c>
      <c r="JL15" s="101">
        <v>9002.905495762825</v>
      </c>
      <c r="JM15" s="101">
        <v>9692.2647986412048</v>
      </c>
      <c r="JN15" s="101">
        <v>6742.5817866325378</v>
      </c>
      <c r="JO15" s="101">
        <v>8185.7525019049644</v>
      </c>
      <c r="JP15" s="101">
        <v>15090.211707472801</v>
      </c>
      <c r="JQ15" s="101">
        <v>8793.2979651689529</v>
      </c>
      <c r="JR15" s="101">
        <v>6287.9348319768906</v>
      </c>
      <c r="JS15" s="101">
        <v>5879.7763133347034</v>
      </c>
      <c r="JT15" s="101">
        <v>6730.4229679405689</v>
      </c>
      <c r="JU15" s="101">
        <v>5946.988559961319</v>
      </c>
      <c r="JV15" s="101">
        <v>6315.8551734387875</v>
      </c>
      <c r="JW15" s="101">
        <v>5770.5612604022026</v>
      </c>
      <c r="JX15" s="101">
        <v>5613.1816315948963</v>
      </c>
      <c r="JY15" s="101">
        <v>5769.3105761110783</v>
      </c>
      <c r="JZ15" s="101">
        <v>6448.0060788989067</v>
      </c>
      <c r="KA15" s="101">
        <v>5756.1788903474808</v>
      </c>
      <c r="KB15" s="101">
        <v>7213.756587266922</v>
      </c>
      <c r="KC15" s="101">
        <v>5675.8672677576542</v>
      </c>
      <c r="KD15" s="101">
        <v>5743.0647817254066</v>
      </c>
      <c r="KE15" s="101">
        <v>5418.0463435649872</v>
      </c>
      <c r="KF15" s="101">
        <v>5481.2308892011642</v>
      </c>
      <c r="KG15" s="101">
        <v>5401.9053503572941</v>
      </c>
      <c r="KH15" s="101">
        <v>5632.985064893961</v>
      </c>
      <c r="KI15" s="101">
        <v>5483.4015905857086</v>
      </c>
      <c r="KJ15" s="101">
        <v>5835.1847029924393</v>
      </c>
      <c r="KK15" s="101">
        <v>6396.2879540920258</v>
      </c>
      <c r="KL15" s="101">
        <v>6388.6886569261551</v>
      </c>
    </row>
    <row r="16" spans="1:298" x14ac:dyDescent="0.25">
      <c r="A16" s="6" t="s">
        <v>440</v>
      </c>
      <c r="B16" s="100">
        <v>3777.1641809642315</v>
      </c>
      <c r="C16" s="100">
        <v>3798.4458779096603</v>
      </c>
      <c r="D16" s="100">
        <v>3536.2820123434067</v>
      </c>
      <c r="E16" s="100">
        <v>4958.6751620471478</v>
      </c>
      <c r="F16" s="100">
        <v>4206.2455170750618</v>
      </c>
      <c r="G16" s="100">
        <v>4082.6664989590645</v>
      </c>
      <c r="H16" s="100">
        <v>3865.7648711800575</v>
      </c>
      <c r="I16" s="100">
        <v>3641.2710574865341</v>
      </c>
      <c r="J16" s="100">
        <v>3678.352499037981</v>
      </c>
      <c r="K16" s="100">
        <v>3661.7795147001743</v>
      </c>
      <c r="L16" s="100">
        <v>3913.0012557506561</v>
      </c>
      <c r="M16" s="100">
        <v>4652.0533256828785</v>
      </c>
      <c r="N16" s="100">
        <v>13382.529475897551</v>
      </c>
      <c r="O16" s="100">
        <v>5927.5293778181076</v>
      </c>
      <c r="P16" s="100">
        <v>3987.529671639204</v>
      </c>
      <c r="Q16" s="100">
        <v>3504.3294040560722</v>
      </c>
      <c r="R16" s="100">
        <v>3602.5609067380428</v>
      </c>
      <c r="S16" s="100">
        <v>3951.435491591692</v>
      </c>
      <c r="T16" s="100">
        <v>3613.1437260210514</v>
      </c>
      <c r="U16" s="100">
        <v>4074.6105627715588</v>
      </c>
      <c r="V16" s="100">
        <v>3778.9013568162918</v>
      </c>
      <c r="W16" s="100">
        <v>4121.1914126873016</v>
      </c>
      <c r="X16" s="100">
        <v>4069.7238425910473</v>
      </c>
      <c r="Y16" s="100">
        <v>4289.0515497028828</v>
      </c>
      <c r="Z16" s="100">
        <v>4060.5434340834618</v>
      </c>
      <c r="AA16" s="100">
        <v>5286.9578966796398</v>
      </c>
      <c r="AB16" s="100">
        <v>4336.8300494849682</v>
      </c>
      <c r="AC16" s="100">
        <v>3925.6019697189331</v>
      </c>
      <c r="AD16" s="100">
        <v>3400.6072383821011</v>
      </c>
      <c r="AE16" s="100">
        <v>4680.7020674943924</v>
      </c>
      <c r="AF16" s="100">
        <v>4483.6751636266708</v>
      </c>
      <c r="AG16" s="100">
        <v>3803.4151262640953</v>
      </c>
      <c r="AH16" s="100">
        <v>4060.3191049396992</v>
      </c>
      <c r="AI16" s="100">
        <v>3972.3321186304092</v>
      </c>
      <c r="AJ16" s="100">
        <v>4700.7230583429337</v>
      </c>
      <c r="AK16" s="100">
        <v>4788.0555636584759</v>
      </c>
      <c r="AL16" s="100">
        <v>4237.005451977253</v>
      </c>
      <c r="AM16" s="100">
        <v>3619.640665858984</v>
      </c>
      <c r="AN16" s="100">
        <v>3899.4372273981571</v>
      </c>
      <c r="AO16" s="100">
        <v>4092.4405783116817</v>
      </c>
      <c r="AP16" s="100">
        <v>4200.7235215902328</v>
      </c>
      <c r="AQ16" s="100">
        <v>4846.5977616906166</v>
      </c>
      <c r="AR16" s="100">
        <v>4925.7773667275906</v>
      </c>
      <c r="AS16" s="100">
        <v>4946.5746565461159</v>
      </c>
      <c r="AT16" s="100">
        <v>5973.1422632932663</v>
      </c>
      <c r="AU16" s="100">
        <v>10115.930928200483</v>
      </c>
      <c r="AV16" s="100">
        <v>18708.96343383193</v>
      </c>
      <c r="AW16" s="100">
        <v>5289.7315186858177</v>
      </c>
      <c r="AX16" s="100">
        <v>5618.9623475074768</v>
      </c>
      <c r="AY16" s="100">
        <v>7965.2431304454803</v>
      </c>
      <c r="AZ16" s="100">
        <v>16665.559342056513</v>
      </c>
      <c r="BA16" s="100">
        <v>5852.3535403311253</v>
      </c>
      <c r="BB16" s="100">
        <v>4167.4965833723545</v>
      </c>
      <c r="BC16" s="100">
        <v>3756.773562759161</v>
      </c>
      <c r="BD16" s="100">
        <v>3502.8365865647793</v>
      </c>
      <c r="BE16" s="100">
        <v>3746.6895599570394</v>
      </c>
      <c r="BF16" s="100">
        <v>5009.1963000297546</v>
      </c>
      <c r="BG16" s="100">
        <v>4461.9038978219032</v>
      </c>
      <c r="BH16" s="100">
        <v>3821.7645424604416</v>
      </c>
      <c r="BI16" s="100">
        <v>3485.0859073698521</v>
      </c>
      <c r="BJ16" s="100">
        <v>4101.4868093132973</v>
      </c>
      <c r="BK16" s="100">
        <v>4390.1082961857319</v>
      </c>
      <c r="BL16" s="100">
        <v>4982.240170955658</v>
      </c>
      <c r="BM16" s="100">
        <v>11774.021063446999</v>
      </c>
      <c r="BN16" s="100">
        <v>5568.7855405211449</v>
      </c>
      <c r="BO16" s="100">
        <v>4076.2867754995823</v>
      </c>
      <c r="BP16" s="100">
        <v>4301.0297732055187</v>
      </c>
      <c r="BQ16" s="100">
        <v>3606.2499307394028</v>
      </c>
      <c r="BR16" s="100">
        <v>3906.0943855941296</v>
      </c>
      <c r="BS16" s="100">
        <v>4363.614944010973</v>
      </c>
      <c r="BT16" s="100">
        <v>4025.0166915357113</v>
      </c>
      <c r="BU16" s="100">
        <v>4029.8982580304146</v>
      </c>
      <c r="BV16" s="100">
        <v>4344.3922822773457</v>
      </c>
      <c r="BW16" s="100">
        <v>4078.3260221779346</v>
      </c>
      <c r="BX16" s="100">
        <v>4360.036504983902</v>
      </c>
      <c r="BY16" s="100">
        <v>4151.9386294484138</v>
      </c>
      <c r="BZ16" s="100">
        <v>3873.3068256676197</v>
      </c>
      <c r="CA16" s="100">
        <v>4799.9164955019951</v>
      </c>
      <c r="CB16" s="100">
        <v>4563.182245194912</v>
      </c>
      <c r="CC16" s="100">
        <v>3977.2235670983791</v>
      </c>
      <c r="CD16" s="100">
        <v>3747.3292868435383</v>
      </c>
      <c r="CE16" s="100">
        <v>3676.9608719050884</v>
      </c>
      <c r="CF16" s="100">
        <v>4528.199870288372</v>
      </c>
      <c r="CG16" s="100">
        <v>4380.8784647583961</v>
      </c>
      <c r="CH16" s="100">
        <v>3683.4981709420681</v>
      </c>
      <c r="CI16" s="100">
        <v>3654.2531204223633</v>
      </c>
      <c r="CJ16" s="100">
        <v>4595.8102251291275</v>
      </c>
      <c r="CK16" s="100">
        <v>4123.3181914687157</v>
      </c>
      <c r="CL16" s="100">
        <v>3477.2421954274178</v>
      </c>
      <c r="CM16" s="100">
        <v>3928.2839637994766</v>
      </c>
      <c r="CN16" s="100">
        <v>3841.4946772456169</v>
      </c>
      <c r="CO16" s="100">
        <v>4311.640969991684</v>
      </c>
      <c r="CP16" s="100">
        <v>4935.5359507799149</v>
      </c>
      <c r="CQ16" s="100">
        <v>4657.7918238043785</v>
      </c>
      <c r="CR16" s="100">
        <v>4838.5740013718605</v>
      </c>
      <c r="CS16" s="100">
        <v>5348.6947995722294</v>
      </c>
      <c r="CT16" s="100">
        <v>5770.3233967423439</v>
      </c>
      <c r="CU16" s="100">
        <v>13227.117711961269</v>
      </c>
      <c r="CV16" s="100">
        <v>24346.302605330944</v>
      </c>
      <c r="CW16" s="100">
        <v>6592.6407461464405</v>
      </c>
      <c r="CX16" s="100">
        <v>7886.9754163920879</v>
      </c>
      <c r="CY16" s="100">
        <v>9650.0643142461777</v>
      </c>
      <c r="CZ16" s="100">
        <v>21088.984629571438</v>
      </c>
      <c r="DA16" s="100">
        <v>7363.3372872769833</v>
      </c>
      <c r="DB16" s="100">
        <v>5646.3768610954285</v>
      </c>
      <c r="DC16" s="100">
        <v>4453.680861800909</v>
      </c>
      <c r="DD16" s="100">
        <v>4479.7488369047642</v>
      </c>
      <c r="DE16" s="100">
        <v>4352.1477559804916</v>
      </c>
      <c r="DF16" s="100">
        <v>6667.3061263561249</v>
      </c>
      <c r="DG16" s="100">
        <v>5178.6111980974674</v>
      </c>
      <c r="DH16" s="100">
        <v>4152.7950173914433</v>
      </c>
      <c r="DI16" s="100">
        <v>4365.2745063006878</v>
      </c>
      <c r="DJ16" s="100">
        <v>4772.3044915795326</v>
      </c>
      <c r="DK16" s="100">
        <v>4437.8980239629745</v>
      </c>
      <c r="DL16" s="100">
        <v>4663.3510646224022</v>
      </c>
      <c r="DM16" s="100">
        <v>4170.1697824001312</v>
      </c>
      <c r="DN16" s="100">
        <v>3891.0385073125362</v>
      </c>
      <c r="DO16" s="100">
        <v>5625.2732028365135</v>
      </c>
      <c r="DP16" s="100">
        <v>12413.088632583618</v>
      </c>
      <c r="DQ16" s="100">
        <v>5910.5924692153931</v>
      </c>
      <c r="DR16" s="100">
        <v>3847.3778386116028</v>
      </c>
      <c r="DS16" s="100">
        <v>4350.7229838967323</v>
      </c>
      <c r="DT16" s="100">
        <v>4476.6206773817539</v>
      </c>
      <c r="DU16" s="100">
        <v>4543.1599903106689</v>
      </c>
      <c r="DV16" s="100">
        <v>5284.7754245102406</v>
      </c>
      <c r="DW16" s="100">
        <v>4598.1707135438919</v>
      </c>
      <c r="DX16" s="100">
        <v>4554.4391949176788</v>
      </c>
      <c r="DY16" s="100">
        <v>4673.5814812481403</v>
      </c>
      <c r="DZ16" s="100">
        <v>4153.8261605501175</v>
      </c>
      <c r="EA16" s="100">
        <v>6027.6462078988552</v>
      </c>
      <c r="EB16" s="100">
        <v>5665.5984680950642</v>
      </c>
      <c r="EC16" s="100">
        <v>4459.0206990838051</v>
      </c>
      <c r="ED16" s="100">
        <v>4779.8791115283966</v>
      </c>
      <c r="EE16" s="100">
        <v>4974.3205683231354</v>
      </c>
      <c r="EF16" s="100">
        <v>5767.1151428818703</v>
      </c>
      <c r="EG16" s="100">
        <v>5009.3138320147991</v>
      </c>
      <c r="EH16" s="100">
        <v>4509.2149257659912</v>
      </c>
      <c r="EI16" s="100">
        <v>3992.2525595426559</v>
      </c>
      <c r="EJ16" s="100">
        <v>4938.5387186408043</v>
      </c>
      <c r="EK16" s="100">
        <v>4774.6498324871063</v>
      </c>
      <c r="EL16" s="100">
        <v>5131.2213442325592</v>
      </c>
      <c r="EM16" s="100">
        <v>4787.7207319736481</v>
      </c>
      <c r="EN16" s="100">
        <v>4399.9490216374397</v>
      </c>
      <c r="EO16" s="100">
        <v>4601.5242353081703</v>
      </c>
      <c r="EP16" s="100">
        <v>4451.0923193693161</v>
      </c>
      <c r="EQ16" s="100">
        <v>5193.3963813185692</v>
      </c>
      <c r="ER16" s="100">
        <v>4882.3610020279884</v>
      </c>
      <c r="ES16" s="100">
        <v>5845.3138911724091</v>
      </c>
      <c r="ET16" s="100">
        <v>6934.1432578861713</v>
      </c>
      <c r="EU16" s="100">
        <v>17901.382196366787</v>
      </c>
      <c r="EV16" s="100">
        <v>35215.610859274864</v>
      </c>
      <c r="EW16" s="100">
        <v>8326.9562973082066</v>
      </c>
      <c r="EX16" s="100">
        <v>7627.6743104159832</v>
      </c>
      <c r="EY16" s="100">
        <v>9980.4593621492386</v>
      </c>
      <c r="EZ16" s="100">
        <v>24174.445931017399</v>
      </c>
      <c r="FA16" s="100">
        <v>10480.991124987602</v>
      </c>
      <c r="FB16" s="100">
        <v>5571.8137993812561</v>
      </c>
      <c r="FC16" s="100">
        <v>4736.4311388731003</v>
      </c>
      <c r="FD16" s="100">
        <v>4574.0469925403595</v>
      </c>
      <c r="FE16" s="100">
        <v>5079.3549021184444</v>
      </c>
      <c r="FF16" s="100">
        <v>7001.8283488154411</v>
      </c>
      <c r="FG16" s="100">
        <v>5373.8579621315002</v>
      </c>
      <c r="FH16" s="100">
        <v>4594.1073580384254</v>
      </c>
      <c r="FI16" s="100">
        <v>4597.1109405755997</v>
      </c>
      <c r="FJ16" s="100">
        <v>4484.0075018405914</v>
      </c>
      <c r="FK16" s="100">
        <v>5172.5350921154022</v>
      </c>
      <c r="FL16" s="100">
        <v>5975.52329403162</v>
      </c>
      <c r="FM16" s="100">
        <v>6191.6749650835991</v>
      </c>
      <c r="FN16" s="100">
        <v>13081.385207533836</v>
      </c>
      <c r="FO16" s="100">
        <v>6765.8871362507343</v>
      </c>
      <c r="FP16" s="100">
        <v>4862.0254857838154</v>
      </c>
      <c r="FQ16" s="100">
        <v>4376.0555660426617</v>
      </c>
      <c r="FR16" s="100">
        <v>4066.968254327774</v>
      </c>
      <c r="FS16" s="100">
        <v>4488.9158449172974</v>
      </c>
      <c r="FT16" s="100">
        <v>4676.3535589277744</v>
      </c>
      <c r="FU16" s="100">
        <v>4751.0255892276764</v>
      </c>
      <c r="FV16" s="100">
        <v>7570.5787338316441</v>
      </c>
      <c r="FW16" s="100">
        <v>5371.9219771027565</v>
      </c>
      <c r="FX16" s="100">
        <v>5343.1895146965981</v>
      </c>
      <c r="FY16" s="100">
        <v>5453.8553466796875</v>
      </c>
      <c r="FZ16" s="100">
        <v>5208.9315233230591</v>
      </c>
      <c r="GA16" s="100">
        <v>6332.5451688766479</v>
      </c>
      <c r="GB16" s="100">
        <v>6408.0282028913498</v>
      </c>
      <c r="GC16" s="100">
        <v>4906.4960149526596</v>
      </c>
      <c r="GD16" s="100">
        <v>4208.7817668914795</v>
      </c>
      <c r="GE16" s="100">
        <v>4382.4192451536655</v>
      </c>
      <c r="GF16" s="100">
        <v>5832.5642622113228</v>
      </c>
      <c r="GG16" s="100">
        <v>5330.2577587366104</v>
      </c>
      <c r="GH16" s="100">
        <v>4692.6163730621338</v>
      </c>
      <c r="GI16" s="100">
        <v>4336.6298879384995</v>
      </c>
      <c r="GJ16" s="100">
        <v>6848.9859313666821</v>
      </c>
      <c r="GK16" s="100">
        <v>5619.9611930251122</v>
      </c>
      <c r="GL16" s="100">
        <v>4564.0988330841064</v>
      </c>
      <c r="GM16" s="100">
        <v>4095.1714971363544</v>
      </c>
      <c r="GN16" s="100">
        <v>4518.1986705064774</v>
      </c>
      <c r="GO16" s="100">
        <v>5055.2305485606194</v>
      </c>
      <c r="GP16" s="100">
        <v>4022.0522031784058</v>
      </c>
      <c r="GQ16" s="100">
        <v>4179.9562169909477</v>
      </c>
      <c r="GR16" s="100">
        <v>4786.9027408361435</v>
      </c>
      <c r="GS16" s="100">
        <v>5480.5798477828503</v>
      </c>
      <c r="GT16" s="100">
        <v>7265.5783089101315</v>
      </c>
      <c r="GU16" s="100">
        <v>17297.714902639389</v>
      </c>
      <c r="GV16" s="100">
        <v>27024.100259184837</v>
      </c>
      <c r="GW16" s="100">
        <v>5943.7570599317551</v>
      </c>
      <c r="GX16" s="100">
        <v>6385.2836025953293</v>
      </c>
      <c r="GY16" s="100">
        <v>9938.2700300216675</v>
      </c>
      <c r="GZ16" s="100">
        <v>23129.135649561882</v>
      </c>
      <c r="HA16" s="100">
        <v>12663.086060374975</v>
      </c>
      <c r="HB16" s="100">
        <v>6297.5050694346428</v>
      </c>
      <c r="HC16" s="100">
        <v>4528.9655871391296</v>
      </c>
      <c r="HD16" s="100">
        <v>4097.5894228219986</v>
      </c>
      <c r="HE16" s="100">
        <v>4537.9091910123825</v>
      </c>
      <c r="HF16" s="100">
        <v>6647.8070805072784</v>
      </c>
      <c r="HG16" s="100">
        <v>5669.398485660553</v>
      </c>
      <c r="HH16" s="100">
        <v>3517.7116473913193</v>
      </c>
      <c r="HI16" s="100">
        <v>3612.5010954737663</v>
      </c>
      <c r="HJ16" s="100">
        <v>4083.2198291122913</v>
      </c>
      <c r="HK16" s="100">
        <v>4211.2737731337547</v>
      </c>
      <c r="HL16" s="100">
        <v>4655.3676699399948</v>
      </c>
      <c r="HM16" s="100">
        <v>4383.8124657869339</v>
      </c>
      <c r="HN16" s="100">
        <v>3719.269870609045</v>
      </c>
      <c r="HO16" s="100">
        <v>4422.043112128973</v>
      </c>
      <c r="HP16" s="100">
        <v>5922.1266041994095</v>
      </c>
      <c r="HQ16" s="100">
        <v>11298.329429984093</v>
      </c>
      <c r="HR16" s="100">
        <v>5606.4187495778315</v>
      </c>
      <c r="HS16" s="100">
        <v>4242.3638364672661</v>
      </c>
      <c r="HT16" s="100">
        <v>4255.2099937498569</v>
      </c>
      <c r="HU16" s="100">
        <v>4496.8902601003647</v>
      </c>
      <c r="HV16" s="100">
        <v>5252.0502712726593</v>
      </c>
      <c r="HW16" s="100">
        <v>4338.1463956832886</v>
      </c>
      <c r="HX16" s="100">
        <v>4210.5703779459</v>
      </c>
      <c r="HY16" s="100">
        <v>4276.8761152625084</v>
      </c>
      <c r="HZ16" s="100">
        <v>3877.2751396894455</v>
      </c>
      <c r="IA16" s="100">
        <v>4595.7945791780949</v>
      </c>
      <c r="IB16" s="100">
        <v>5635.8997958600521</v>
      </c>
      <c r="IC16" s="100">
        <v>3778.1615520715714</v>
      </c>
      <c r="ID16" s="100">
        <v>3489.6697940826416</v>
      </c>
      <c r="IE16" s="100">
        <v>3550.6314785778522</v>
      </c>
      <c r="IF16" s="100">
        <v>3487.1454759836197</v>
      </c>
      <c r="IG16" s="100">
        <v>3547.8735010921955</v>
      </c>
      <c r="IH16" s="100">
        <v>3512.9153748750687</v>
      </c>
      <c r="II16" s="100">
        <v>4273.8347718715668</v>
      </c>
      <c r="IJ16" s="100">
        <v>4632.0205923914909</v>
      </c>
      <c r="IK16" s="100">
        <v>4159.2069947719574</v>
      </c>
      <c r="IL16" s="100">
        <v>3774.5059271156788</v>
      </c>
      <c r="IM16" s="100">
        <v>3999.8675884902477</v>
      </c>
      <c r="IN16" s="100">
        <v>4095.1567747592926</v>
      </c>
      <c r="IO16" s="100">
        <v>3723.7760951220989</v>
      </c>
      <c r="IP16" s="100">
        <v>3664.2602766752243</v>
      </c>
      <c r="IQ16" s="100">
        <v>4267.6284849643707</v>
      </c>
      <c r="IR16" s="100">
        <v>4002.9376451969147</v>
      </c>
      <c r="IS16" s="100">
        <v>4241.67454880476</v>
      </c>
      <c r="IT16" s="100">
        <v>4463.6584410667419</v>
      </c>
      <c r="IU16" s="100">
        <v>4971.1108742952347</v>
      </c>
      <c r="IV16" s="100">
        <v>14444.457041233778</v>
      </c>
      <c r="IW16" s="100">
        <v>27390.996447622776</v>
      </c>
      <c r="IX16" s="100">
        <v>6471.2004291415215</v>
      </c>
      <c r="IY16" s="100">
        <v>6440.7646143436432</v>
      </c>
      <c r="IZ16" s="100">
        <v>17552.069224745035</v>
      </c>
      <c r="JA16" s="100">
        <v>18200.982409626245</v>
      </c>
      <c r="JB16" s="100">
        <v>6037.5024554729462</v>
      </c>
      <c r="JC16" s="100">
        <v>4209.0128010213375</v>
      </c>
      <c r="JD16" s="100">
        <v>3841.5337291359901</v>
      </c>
      <c r="JE16" s="100">
        <v>3829.7497969865799</v>
      </c>
      <c r="JF16" s="100">
        <v>5044.4066655635834</v>
      </c>
      <c r="JG16" s="100">
        <v>4162.8963836431503</v>
      </c>
      <c r="JH16" s="100">
        <v>3952.4678565859795</v>
      </c>
      <c r="JI16" s="100">
        <v>4467.6653534173965</v>
      </c>
      <c r="JJ16" s="100">
        <v>4490.2078247666359</v>
      </c>
      <c r="JK16" s="100">
        <v>4252.3620177805424</v>
      </c>
      <c r="JL16" s="100">
        <v>5898.2752532958984</v>
      </c>
      <c r="JM16" s="100">
        <v>6577.8113343715668</v>
      </c>
      <c r="JN16" s="100">
        <v>4656.6361277103424</v>
      </c>
      <c r="JO16" s="100">
        <v>5651.3289233744144</v>
      </c>
      <c r="JP16" s="100">
        <v>10793.095490098</v>
      </c>
      <c r="JQ16" s="100">
        <v>6379.3187828958035</v>
      </c>
      <c r="JR16" s="100">
        <v>3860.8484874665737</v>
      </c>
      <c r="JS16" s="100">
        <v>4079.5285282731056</v>
      </c>
      <c r="JT16" s="100">
        <v>4854.3217738866806</v>
      </c>
      <c r="JU16" s="100">
        <v>4246.9778999090195</v>
      </c>
      <c r="JV16" s="100">
        <v>4102.6056763529778</v>
      </c>
      <c r="JW16" s="100">
        <v>3999.6128278970718</v>
      </c>
      <c r="JX16" s="100">
        <v>3957.0261134505272</v>
      </c>
      <c r="JY16" s="100">
        <v>3981.7516644895077</v>
      </c>
      <c r="JZ16" s="100">
        <v>4427.1538834869862</v>
      </c>
      <c r="KA16" s="100">
        <v>3991.2850810289383</v>
      </c>
      <c r="KB16" s="100">
        <v>4898.5953991413116</v>
      </c>
      <c r="KC16" s="100">
        <v>4043.067411750555</v>
      </c>
      <c r="KD16" s="100">
        <v>3914.9046093821526</v>
      </c>
      <c r="KE16" s="100">
        <v>3723.5875640809536</v>
      </c>
      <c r="KF16" s="100">
        <v>3910.3024626374245</v>
      </c>
      <c r="KG16" s="100">
        <v>3703.9073597788811</v>
      </c>
      <c r="KH16" s="100">
        <v>3795.0982451140881</v>
      </c>
      <c r="KI16" s="100">
        <v>3608.4913272857666</v>
      </c>
      <c r="KJ16" s="100">
        <v>3791.4195041656494</v>
      </c>
      <c r="KK16" s="100">
        <v>4162.7303802967072</v>
      </c>
      <c r="KL16" s="100">
        <v>4350.7870999574661</v>
      </c>
    </row>
    <row r="17" spans="1:298" x14ac:dyDescent="0.25">
      <c r="A17" s="7" t="s">
        <v>441</v>
      </c>
      <c r="B17" s="101">
        <v>902.37784713506699</v>
      </c>
      <c r="C17" s="101">
        <v>845.23829430341721</v>
      </c>
      <c r="D17" s="101">
        <v>724.29976308345795</v>
      </c>
      <c r="E17" s="101">
        <v>985.13529521226883</v>
      </c>
      <c r="F17" s="101">
        <v>885.59207233786583</v>
      </c>
      <c r="G17" s="101">
        <v>743.48379546403885</v>
      </c>
      <c r="H17" s="101">
        <v>783.59031772613525</v>
      </c>
      <c r="I17" s="101">
        <v>671.99020099639893</v>
      </c>
      <c r="J17" s="101">
        <v>754.68028503656387</v>
      </c>
      <c r="K17" s="101">
        <v>803.37581965327263</v>
      </c>
      <c r="L17" s="101">
        <v>788.65400370955467</v>
      </c>
      <c r="M17" s="101">
        <v>1009.8309085071087</v>
      </c>
      <c r="N17" s="101">
        <v>3776.9303433895111</v>
      </c>
      <c r="O17" s="101">
        <v>1363.5930726528168</v>
      </c>
      <c r="P17" s="101">
        <v>767.18922230601311</v>
      </c>
      <c r="Q17" s="101">
        <v>828.96204337477684</v>
      </c>
      <c r="R17" s="101">
        <v>803.02693748474121</v>
      </c>
      <c r="S17" s="101">
        <v>1011.0339592695236</v>
      </c>
      <c r="T17" s="101">
        <v>1064.100452631712</v>
      </c>
      <c r="U17" s="101">
        <v>1143.5911552906036</v>
      </c>
      <c r="V17" s="101">
        <v>999.34197449684143</v>
      </c>
      <c r="W17" s="101">
        <v>1168.6021893024445</v>
      </c>
      <c r="X17" s="101">
        <v>1060.4699116945267</v>
      </c>
      <c r="Y17" s="101">
        <v>1173.743552416563</v>
      </c>
      <c r="Z17" s="101">
        <v>1123.420895755291</v>
      </c>
      <c r="AA17" s="101">
        <v>1479.7062301933765</v>
      </c>
      <c r="AB17" s="101">
        <v>1243.7357974648476</v>
      </c>
      <c r="AC17" s="101">
        <v>1107.3627140522003</v>
      </c>
      <c r="AD17" s="101">
        <v>1016.8644871115685</v>
      </c>
      <c r="AE17" s="101">
        <v>1480.9098615646362</v>
      </c>
      <c r="AF17" s="101">
        <v>1706.9783635139465</v>
      </c>
      <c r="AG17" s="101">
        <v>1159.0406633019447</v>
      </c>
      <c r="AH17" s="101">
        <v>1246.6785745024681</v>
      </c>
      <c r="AI17" s="101">
        <v>1116.2480955719948</v>
      </c>
      <c r="AJ17" s="101">
        <v>1409.7212833464146</v>
      </c>
      <c r="AK17" s="101">
        <v>1440.047455072403</v>
      </c>
      <c r="AL17" s="101">
        <v>1442.9431019425392</v>
      </c>
      <c r="AM17" s="101">
        <v>1322.5164618194103</v>
      </c>
      <c r="AN17" s="101">
        <v>1284.6706549823284</v>
      </c>
      <c r="AO17" s="101">
        <v>1416.0351704657078</v>
      </c>
      <c r="AP17" s="101">
        <v>1453.2589266300201</v>
      </c>
      <c r="AQ17" s="101">
        <v>1681.2553336322308</v>
      </c>
      <c r="AR17" s="101">
        <v>1812.8343983888626</v>
      </c>
      <c r="AS17" s="101">
        <v>1613.5583417415619</v>
      </c>
      <c r="AT17" s="101">
        <v>1917.9143795371056</v>
      </c>
      <c r="AU17" s="101">
        <v>3497.848345041275</v>
      </c>
      <c r="AV17" s="101">
        <v>8051.0638821423054</v>
      </c>
      <c r="AW17" s="101">
        <v>1765.4891829192638</v>
      </c>
      <c r="AX17" s="101">
        <v>2002.3514269888401</v>
      </c>
      <c r="AY17" s="101">
        <v>2967.8665519952774</v>
      </c>
      <c r="AZ17" s="101">
        <v>6977.0622560083866</v>
      </c>
      <c r="BA17" s="101">
        <v>2124.1232295334339</v>
      </c>
      <c r="BB17" s="101">
        <v>1434.1797669231892</v>
      </c>
      <c r="BC17" s="101">
        <v>1239.0034369826317</v>
      </c>
      <c r="BD17" s="101">
        <v>1150.8157808482647</v>
      </c>
      <c r="BE17" s="101">
        <v>1269.1284484770415</v>
      </c>
      <c r="BF17" s="101">
        <v>1910.9885299801826</v>
      </c>
      <c r="BG17" s="101">
        <v>1576.9034373164177</v>
      </c>
      <c r="BH17" s="101">
        <v>1476.7508947849274</v>
      </c>
      <c r="BI17" s="101">
        <v>1288.8184684216976</v>
      </c>
      <c r="BJ17" s="101">
        <v>1524.7147342264652</v>
      </c>
      <c r="BK17" s="101">
        <v>1629.3976515233517</v>
      </c>
      <c r="BL17" s="101">
        <v>1516.2613272070885</v>
      </c>
      <c r="BM17" s="101">
        <v>3350.8003656864166</v>
      </c>
      <c r="BN17" s="101">
        <v>1627.8128460645676</v>
      </c>
      <c r="BO17" s="101">
        <v>1256.4996609091759</v>
      </c>
      <c r="BP17" s="101">
        <v>1384.9058441519737</v>
      </c>
      <c r="BQ17" s="101">
        <v>1117.1543608009815</v>
      </c>
      <c r="BR17" s="101">
        <v>1303.9267478585243</v>
      </c>
      <c r="BS17" s="101">
        <v>1499.7835509181023</v>
      </c>
      <c r="BT17" s="101">
        <v>1289.7016384899616</v>
      </c>
      <c r="BU17" s="101">
        <v>1313.9242388606071</v>
      </c>
      <c r="BV17" s="101">
        <v>1252.2795549631119</v>
      </c>
      <c r="BW17" s="101">
        <v>1126.6990810632706</v>
      </c>
      <c r="BX17" s="101">
        <v>1362.0898598134518</v>
      </c>
      <c r="BY17" s="101">
        <v>1388.6842115521431</v>
      </c>
      <c r="BZ17" s="101">
        <v>1279.5322355926037</v>
      </c>
      <c r="CA17" s="101">
        <v>1452.7513596117496</v>
      </c>
      <c r="CB17" s="101">
        <v>1313.1300181746483</v>
      </c>
      <c r="CC17" s="101">
        <v>1368.3065457344055</v>
      </c>
      <c r="CD17" s="101">
        <v>1331.9183548092842</v>
      </c>
      <c r="CE17" s="101">
        <v>1330.9226980805397</v>
      </c>
      <c r="CF17" s="101">
        <v>1586.5752600431442</v>
      </c>
      <c r="CG17" s="101">
        <v>1522.7109431326389</v>
      </c>
      <c r="CH17" s="101">
        <v>1284.236267387867</v>
      </c>
      <c r="CI17" s="101">
        <v>1239.8666836023331</v>
      </c>
      <c r="CJ17" s="101">
        <v>1766.0558613538742</v>
      </c>
      <c r="CK17" s="101">
        <v>1396.34498244524</v>
      </c>
      <c r="CL17" s="101">
        <v>1391.9670841097832</v>
      </c>
      <c r="CM17" s="101">
        <v>1438.374875754118</v>
      </c>
      <c r="CN17" s="101">
        <v>1346.2897819876671</v>
      </c>
      <c r="CO17" s="101">
        <v>1310.2457957267761</v>
      </c>
      <c r="CP17" s="101">
        <v>1740.2039875388145</v>
      </c>
      <c r="CQ17" s="101">
        <v>1617.9734085202217</v>
      </c>
      <c r="CR17" s="101">
        <v>1856.8861898481846</v>
      </c>
      <c r="CS17" s="101">
        <v>1901.9027422070503</v>
      </c>
      <c r="CT17" s="101">
        <v>2319.3949381113052</v>
      </c>
      <c r="CU17" s="101">
        <v>4323.3564751446247</v>
      </c>
      <c r="CV17" s="101">
        <v>8562.7101951241493</v>
      </c>
      <c r="CW17" s="101">
        <v>2324.2392926216125</v>
      </c>
      <c r="CX17" s="101">
        <v>2609.0789382755756</v>
      </c>
      <c r="CY17" s="101">
        <v>2835.4850174188614</v>
      </c>
      <c r="CZ17" s="101">
        <v>7286.6934657096863</v>
      </c>
      <c r="DA17" s="101">
        <v>2664.5786367952824</v>
      </c>
      <c r="DB17" s="101">
        <v>1871.0748671293259</v>
      </c>
      <c r="DC17" s="101">
        <v>1538.5895903706551</v>
      </c>
      <c r="DD17" s="101">
        <v>1416.63873437047</v>
      </c>
      <c r="DE17" s="101">
        <v>1384.5748452544212</v>
      </c>
      <c r="DF17" s="101">
        <v>2107.3499382734299</v>
      </c>
      <c r="DG17" s="101">
        <v>1563.7029166817665</v>
      </c>
      <c r="DH17" s="101">
        <v>1347.9333388209343</v>
      </c>
      <c r="DI17" s="101">
        <v>1447.8277701437473</v>
      </c>
      <c r="DJ17" s="101">
        <v>1614.955029129982</v>
      </c>
      <c r="DK17" s="101">
        <v>1478.5587780475616</v>
      </c>
      <c r="DL17" s="101">
        <v>1489.9031326174736</v>
      </c>
      <c r="DM17" s="101">
        <v>1362.6144288182259</v>
      </c>
      <c r="DN17" s="101">
        <v>1346.9696093201637</v>
      </c>
      <c r="DO17" s="101">
        <v>1646.4434124827385</v>
      </c>
      <c r="DP17" s="101">
        <v>3813.8878682255745</v>
      </c>
      <c r="DQ17" s="101">
        <v>1775.7738180756569</v>
      </c>
      <c r="DR17" s="101">
        <v>1224.3270642757416</v>
      </c>
      <c r="DS17" s="101">
        <v>1564.7986544966698</v>
      </c>
      <c r="DT17" s="101">
        <v>1675.7803038954735</v>
      </c>
      <c r="DU17" s="101">
        <v>1572.5187939405441</v>
      </c>
      <c r="DV17" s="101">
        <v>1758.425934702158</v>
      </c>
      <c r="DW17" s="101">
        <v>1524.4074669778347</v>
      </c>
      <c r="DX17" s="101">
        <v>1537.4580252170563</v>
      </c>
      <c r="DY17" s="101">
        <v>1725.9773853421211</v>
      </c>
      <c r="DZ17" s="101">
        <v>1367.4154903292656</v>
      </c>
      <c r="EA17" s="101">
        <v>2153.6131263971329</v>
      </c>
      <c r="EB17" s="101">
        <v>1825.0635885894299</v>
      </c>
      <c r="EC17" s="101">
        <v>1367.0194633305073</v>
      </c>
      <c r="ED17" s="101">
        <v>1449.0750837922096</v>
      </c>
      <c r="EE17" s="101">
        <v>1533.0812673568726</v>
      </c>
      <c r="EF17" s="101">
        <v>2110.1465629041195</v>
      </c>
      <c r="EG17" s="101">
        <v>1934.7666314542294</v>
      </c>
      <c r="EH17" s="101">
        <v>1569.9605049490929</v>
      </c>
      <c r="EI17" s="101">
        <v>1424.7911456823349</v>
      </c>
      <c r="EJ17" s="101">
        <v>1771.0960029959679</v>
      </c>
      <c r="EK17" s="101">
        <v>1703.8079193234444</v>
      </c>
      <c r="EL17" s="101">
        <v>1521.5131443142891</v>
      </c>
      <c r="EM17" s="101">
        <v>1670.8908176422119</v>
      </c>
      <c r="EN17" s="101">
        <v>1533.0264396071434</v>
      </c>
      <c r="EO17" s="101">
        <v>1694.7916831970215</v>
      </c>
      <c r="EP17" s="101">
        <v>1592.3946728110313</v>
      </c>
      <c r="EQ17" s="101">
        <v>1954.9893175363541</v>
      </c>
      <c r="ER17" s="101">
        <v>1910.3341950774193</v>
      </c>
      <c r="ES17" s="101">
        <v>2174.582402586937</v>
      </c>
      <c r="ET17" s="101">
        <v>2297.3555687069893</v>
      </c>
      <c r="EU17" s="101">
        <v>4872.9911777973175</v>
      </c>
      <c r="EV17" s="101">
        <v>8667.4481271207333</v>
      </c>
      <c r="EW17" s="101">
        <v>2384.9103538691998</v>
      </c>
      <c r="EX17" s="101">
        <v>2619.3266938626766</v>
      </c>
      <c r="EY17" s="101">
        <v>2868.0613828897476</v>
      </c>
      <c r="EZ17" s="101">
        <v>7250.0469408631325</v>
      </c>
      <c r="FA17" s="101">
        <v>3312.6379496455193</v>
      </c>
      <c r="FB17" s="101">
        <v>1749.6671698093414</v>
      </c>
      <c r="FC17" s="101">
        <v>1411.4176607429981</v>
      </c>
      <c r="FD17" s="101">
        <v>1552.970612347126</v>
      </c>
      <c r="FE17" s="101">
        <v>1758.7906880378723</v>
      </c>
      <c r="FF17" s="101">
        <v>2368.3822749853134</v>
      </c>
      <c r="FG17" s="101">
        <v>1541.1723967194557</v>
      </c>
      <c r="FH17" s="101">
        <v>1468.8407383561134</v>
      </c>
      <c r="FI17" s="101">
        <v>1367.6643494367599</v>
      </c>
      <c r="FJ17" s="101">
        <v>1312.8258021175861</v>
      </c>
      <c r="FK17" s="101">
        <v>1655.368227660656</v>
      </c>
      <c r="FL17" s="101">
        <v>1856.7927962243557</v>
      </c>
      <c r="FM17" s="101">
        <v>1930.2324657440186</v>
      </c>
      <c r="FN17" s="101">
        <v>3703.2570022344589</v>
      </c>
      <c r="FO17" s="101">
        <v>2000.8692732453346</v>
      </c>
      <c r="FP17" s="101">
        <v>1436.1442945897579</v>
      </c>
      <c r="FQ17" s="101">
        <v>1275.5370870530605</v>
      </c>
      <c r="FR17" s="101">
        <v>1182.6851198673248</v>
      </c>
      <c r="FS17" s="101">
        <v>1511.768176317215</v>
      </c>
      <c r="FT17" s="101">
        <v>1587.8410494625568</v>
      </c>
      <c r="FU17" s="101">
        <v>1565.1538335978985</v>
      </c>
      <c r="FV17" s="101">
        <v>2240.7657265663147</v>
      </c>
      <c r="FW17" s="101">
        <v>1603.8618379533291</v>
      </c>
      <c r="FX17" s="101">
        <v>1533.8625223338604</v>
      </c>
      <c r="FY17" s="101">
        <v>1924.088267326355</v>
      </c>
      <c r="FZ17" s="101">
        <v>1660.450056552887</v>
      </c>
      <c r="GA17" s="101">
        <v>1813.0753211975098</v>
      </c>
      <c r="GB17" s="101">
        <v>1928.8694354295731</v>
      </c>
      <c r="GC17" s="101">
        <v>1450.8751241862774</v>
      </c>
      <c r="GD17" s="101">
        <v>1384.5519118309021</v>
      </c>
      <c r="GE17" s="101">
        <v>1399.3224758505821</v>
      </c>
      <c r="GF17" s="101">
        <v>2094.5160583555698</v>
      </c>
      <c r="GG17" s="101">
        <v>1830.4202241897583</v>
      </c>
      <c r="GH17" s="101">
        <v>1582.4255293607712</v>
      </c>
      <c r="GI17" s="101">
        <v>1469.1083387732506</v>
      </c>
      <c r="GJ17" s="101">
        <v>2075.2988235354424</v>
      </c>
      <c r="GK17" s="101">
        <v>1887.4982881844044</v>
      </c>
      <c r="GL17" s="101">
        <v>1481.4640241861343</v>
      </c>
      <c r="GM17" s="101">
        <v>1405.4749114215374</v>
      </c>
      <c r="GN17" s="101">
        <v>1777.6344977617264</v>
      </c>
      <c r="GO17" s="101">
        <v>2060.0217665433884</v>
      </c>
      <c r="GP17" s="101">
        <v>1686.0665924549103</v>
      </c>
      <c r="GQ17" s="101">
        <v>1718.9066255986691</v>
      </c>
      <c r="GR17" s="101">
        <v>1943.7242159843445</v>
      </c>
      <c r="GS17" s="101">
        <v>2030.4335559010506</v>
      </c>
      <c r="GT17" s="101">
        <v>1942.8881168067455</v>
      </c>
      <c r="GU17" s="101">
        <v>3044.8942104578018</v>
      </c>
      <c r="GV17" s="101">
        <v>5058.9235632419586</v>
      </c>
      <c r="GW17" s="101">
        <v>1715.3101989626884</v>
      </c>
      <c r="GX17" s="101">
        <v>1754.0372995734215</v>
      </c>
      <c r="GY17" s="101">
        <v>1985.4046722650528</v>
      </c>
      <c r="GZ17" s="101">
        <v>4277.4916509389877</v>
      </c>
      <c r="HA17" s="101">
        <v>2390.608053535223</v>
      </c>
      <c r="HB17" s="101">
        <v>1659.0602586865425</v>
      </c>
      <c r="HC17" s="101">
        <v>1395.4831899404526</v>
      </c>
      <c r="HD17" s="101">
        <v>1382.5842118263245</v>
      </c>
      <c r="HE17" s="101">
        <v>1579.7913794517517</v>
      </c>
      <c r="HF17" s="101">
        <v>2047.0169456005096</v>
      </c>
      <c r="HG17" s="101">
        <v>1529.6257209777832</v>
      </c>
      <c r="HH17" s="101">
        <v>1092.8776609897614</v>
      </c>
      <c r="HI17" s="101">
        <v>1168.1655645668507</v>
      </c>
      <c r="HJ17" s="101">
        <v>1336.8477735221386</v>
      </c>
      <c r="HK17" s="101">
        <v>1424.3966258168221</v>
      </c>
      <c r="HL17" s="101">
        <v>1598.854615688324</v>
      </c>
      <c r="HM17" s="101">
        <v>1496.8834927082062</v>
      </c>
      <c r="HN17" s="101">
        <v>1284.8264265954494</v>
      </c>
      <c r="HO17" s="101">
        <v>1421.6183506250381</v>
      </c>
      <c r="HP17" s="101">
        <v>1631.6601948738098</v>
      </c>
      <c r="HQ17" s="101">
        <v>3393.4669559597969</v>
      </c>
      <c r="HR17" s="101">
        <v>1644.590157694649</v>
      </c>
      <c r="HS17" s="101">
        <v>1204.8869354724884</v>
      </c>
      <c r="HT17" s="101">
        <v>1320.3846432566643</v>
      </c>
      <c r="HU17" s="101">
        <v>1611.9508280754089</v>
      </c>
      <c r="HV17" s="101">
        <v>1691.5776751935482</v>
      </c>
      <c r="HW17" s="101">
        <v>1349.9273171424866</v>
      </c>
      <c r="HX17" s="101">
        <v>1346.2402278184891</v>
      </c>
      <c r="HY17" s="101">
        <v>1603.2019318342209</v>
      </c>
      <c r="HZ17" s="101">
        <v>1393.467876970768</v>
      </c>
      <c r="IA17" s="101">
        <v>1649.2158505618572</v>
      </c>
      <c r="IB17" s="101">
        <v>2007.0432545542717</v>
      </c>
      <c r="IC17" s="101">
        <v>1282.5445554256439</v>
      </c>
      <c r="ID17" s="101">
        <v>1255.4676983356476</v>
      </c>
      <c r="IE17" s="101">
        <v>1142.7854027152061</v>
      </c>
      <c r="IF17" s="101">
        <v>1188.1100989580154</v>
      </c>
      <c r="IG17" s="101">
        <v>1236.8777157962322</v>
      </c>
      <c r="IH17" s="101">
        <v>1324.2486945390701</v>
      </c>
      <c r="II17" s="101">
        <v>1575.1230254173279</v>
      </c>
      <c r="IJ17" s="101">
        <v>1683.7079658508301</v>
      </c>
      <c r="IK17" s="101">
        <v>1496.8457534909248</v>
      </c>
      <c r="IL17" s="101">
        <v>1356.5966383516788</v>
      </c>
      <c r="IM17" s="101">
        <v>1568.0860583782196</v>
      </c>
      <c r="IN17" s="101">
        <v>1438.9712687730789</v>
      </c>
      <c r="IO17" s="101">
        <v>1344.765631377697</v>
      </c>
      <c r="IP17" s="101">
        <v>1336.7662778198719</v>
      </c>
      <c r="IQ17" s="101">
        <v>1359.1756542921066</v>
      </c>
      <c r="IR17" s="101">
        <v>1583.9887962341309</v>
      </c>
      <c r="IS17" s="101">
        <v>1660.7357857525349</v>
      </c>
      <c r="IT17" s="101">
        <v>1446.8556268215179</v>
      </c>
      <c r="IU17" s="101">
        <v>1594.1055575609207</v>
      </c>
      <c r="IV17" s="101">
        <v>3404.1235110461712</v>
      </c>
      <c r="IW17" s="101">
        <v>6763.897489964962</v>
      </c>
      <c r="IX17" s="101">
        <v>1432.3013205528259</v>
      </c>
      <c r="IY17" s="101">
        <v>1832.7287253141403</v>
      </c>
      <c r="IZ17" s="101">
        <v>4097.035283446312</v>
      </c>
      <c r="JA17" s="101">
        <v>3912.426533550024</v>
      </c>
      <c r="JB17" s="101">
        <v>1440.3219881057739</v>
      </c>
      <c r="JC17" s="101">
        <v>1250.465985417366</v>
      </c>
      <c r="JD17" s="101">
        <v>1161.838337123394</v>
      </c>
      <c r="JE17" s="101">
        <v>1234.6606364250183</v>
      </c>
      <c r="JF17" s="101">
        <v>1794.4856724143028</v>
      </c>
      <c r="JG17" s="101">
        <v>1347.0321334004402</v>
      </c>
      <c r="JH17" s="101">
        <v>1242.8940253257751</v>
      </c>
      <c r="JI17" s="101">
        <v>1580.2218925952911</v>
      </c>
      <c r="JJ17" s="101">
        <v>1553.2743950486183</v>
      </c>
      <c r="JK17" s="101">
        <v>1270.9306924939156</v>
      </c>
      <c r="JL17" s="101">
        <v>2118.4211046695709</v>
      </c>
      <c r="JM17" s="101">
        <v>2179.1808650493622</v>
      </c>
      <c r="JN17" s="101">
        <v>1554.2529852390289</v>
      </c>
      <c r="JO17" s="101">
        <v>1853.2437063753605</v>
      </c>
      <c r="JP17" s="101">
        <v>3190.4802167415619</v>
      </c>
      <c r="JQ17" s="101">
        <v>1803.9520786106586</v>
      </c>
      <c r="JR17" s="101">
        <v>1896.0247543752193</v>
      </c>
      <c r="JS17" s="101">
        <v>1285.2624051868916</v>
      </c>
      <c r="JT17" s="101">
        <v>1427.1012205481529</v>
      </c>
      <c r="JU17" s="101">
        <v>1276.9620730876923</v>
      </c>
      <c r="JV17" s="101">
        <v>1683.3515740334988</v>
      </c>
      <c r="JW17" s="101">
        <v>1328.2886803150177</v>
      </c>
      <c r="JX17" s="101">
        <v>1239.7815012037754</v>
      </c>
      <c r="JY17" s="101">
        <v>1308.0536614358425</v>
      </c>
      <c r="JZ17" s="101">
        <v>1433.4931564629078</v>
      </c>
      <c r="KA17" s="101">
        <v>1310.775764465332</v>
      </c>
      <c r="KB17" s="101">
        <v>1766.3936641216278</v>
      </c>
      <c r="KC17" s="101">
        <v>1207.3400499522686</v>
      </c>
      <c r="KD17" s="101">
        <v>1303.9151323735714</v>
      </c>
      <c r="KE17" s="101">
        <v>1216.9207904040813</v>
      </c>
      <c r="KF17" s="101">
        <v>1097.7727380394936</v>
      </c>
      <c r="KG17" s="101">
        <v>1233.6560463309288</v>
      </c>
      <c r="KH17" s="101">
        <v>1344.8636391162872</v>
      </c>
      <c r="KI17" s="101">
        <v>1373.7588159441948</v>
      </c>
      <c r="KJ17" s="101">
        <v>1483.414524435997</v>
      </c>
      <c r="KK17" s="101">
        <v>1622.5500998497009</v>
      </c>
      <c r="KL17" s="101">
        <v>1478.3922235965729</v>
      </c>
    </row>
    <row r="18" spans="1:298" x14ac:dyDescent="0.25">
      <c r="A18" s="6" t="s">
        <v>442</v>
      </c>
      <c r="B18" s="100">
        <v>726.02804750204086</v>
      </c>
      <c r="C18" s="100">
        <v>702.89061319828033</v>
      </c>
      <c r="D18" s="100">
        <v>653.55779135227203</v>
      </c>
      <c r="E18" s="100">
        <v>850.6189771592617</v>
      </c>
      <c r="F18" s="100">
        <v>774.55278047919273</v>
      </c>
      <c r="G18" s="100">
        <v>679.86173665523529</v>
      </c>
      <c r="H18" s="100">
        <v>776.9806801378727</v>
      </c>
      <c r="I18" s="100">
        <v>645.88493862748146</v>
      </c>
      <c r="J18" s="100">
        <v>578.75693500041962</v>
      </c>
      <c r="K18" s="100">
        <v>631.34939441084862</v>
      </c>
      <c r="L18" s="100">
        <v>644.5664236843586</v>
      </c>
      <c r="M18" s="100">
        <v>721.42191722989082</v>
      </c>
      <c r="N18" s="100">
        <v>2675.0802040100098</v>
      </c>
      <c r="O18" s="100">
        <v>1257.2359902262688</v>
      </c>
      <c r="P18" s="100">
        <v>738.12679803371429</v>
      </c>
      <c r="Q18" s="100">
        <v>663.25192192196846</v>
      </c>
      <c r="R18" s="100">
        <v>601.42816042900085</v>
      </c>
      <c r="S18" s="100">
        <v>712.48179423809052</v>
      </c>
      <c r="T18" s="100">
        <v>597.04901549220085</v>
      </c>
      <c r="U18" s="100">
        <v>685.68008521199226</v>
      </c>
      <c r="V18" s="100">
        <v>682.17177110910416</v>
      </c>
      <c r="W18" s="100">
        <v>870.24216377735138</v>
      </c>
      <c r="X18" s="100">
        <v>740.65819466114044</v>
      </c>
      <c r="Y18" s="100">
        <v>802.46540826559067</v>
      </c>
      <c r="Z18" s="100">
        <v>821.73189496994019</v>
      </c>
      <c r="AA18" s="100">
        <v>1002.7165623307228</v>
      </c>
      <c r="AB18" s="100">
        <v>822.58306422829628</v>
      </c>
      <c r="AC18" s="100">
        <v>702.14530992507935</v>
      </c>
      <c r="AD18" s="100">
        <v>516.96618005633354</v>
      </c>
      <c r="AE18" s="100">
        <v>748.08269217610359</v>
      </c>
      <c r="AF18" s="100">
        <v>838.33839064836502</v>
      </c>
      <c r="AG18" s="100">
        <v>528.05690521001816</v>
      </c>
      <c r="AH18" s="100">
        <v>610.15685015916824</v>
      </c>
      <c r="AI18" s="100">
        <v>555.83942377567291</v>
      </c>
      <c r="AJ18" s="100">
        <v>644.51387751102448</v>
      </c>
      <c r="AK18" s="100">
        <v>726.21541786193848</v>
      </c>
      <c r="AL18" s="100">
        <v>684.92728132009506</v>
      </c>
      <c r="AM18" s="100">
        <v>740.8437774181366</v>
      </c>
      <c r="AN18" s="100">
        <v>659.73683908581734</v>
      </c>
      <c r="AO18" s="100">
        <v>571.49512222409248</v>
      </c>
      <c r="AP18" s="100">
        <v>672.50021696090698</v>
      </c>
      <c r="AQ18" s="100">
        <v>729.06511142849922</v>
      </c>
      <c r="AR18" s="100">
        <v>795.61933135986328</v>
      </c>
      <c r="AS18" s="100">
        <v>733.39782133698463</v>
      </c>
      <c r="AT18" s="100">
        <v>804.7620255947113</v>
      </c>
      <c r="AU18" s="100">
        <v>1495.4041078984737</v>
      </c>
      <c r="AV18" s="100">
        <v>4027.1816928684711</v>
      </c>
      <c r="AW18" s="100">
        <v>851.69832229614258</v>
      </c>
      <c r="AX18" s="100">
        <v>987.17703473567963</v>
      </c>
      <c r="AY18" s="100">
        <v>1168.1275628507137</v>
      </c>
      <c r="AZ18" s="100">
        <v>3284.789911955595</v>
      </c>
      <c r="BA18" s="100">
        <v>1158.6408490240574</v>
      </c>
      <c r="BB18" s="100">
        <v>863.73873773217201</v>
      </c>
      <c r="BC18" s="100">
        <v>600.49451914429665</v>
      </c>
      <c r="BD18" s="100">
        <v>591.26824343204498</v>
      </c>
      <c r="BE18" s="100">
        <v>640.57299488782883</v>
      </c>
      <c r="BF18" s="100">
        <v>961.21338817477226</v>
      </c>
      <c r="BG18" s="100">
        <v>955.64517420530319</v>
      </c>
      <c r="BH18" s="100">
        <v>696.76895454525948</v>
      </c>
      <c r="BI18" s="100">
        <v>630.14539566636086</v>
      </c>
      <c r="BJ18" s="100">
        <v>748.26720482110977</v>
      </c>
      <c r="BK18" s="100">
        <v>827.04938766360283</v>
      </c>
      <c r="BL18" s="100">
        <v>693.51534551382065</v>
      </c>
      <c r="BM18" s="100">
        <v>2073.0588612556458</v>
      </c>
      <c r="BN18" s="100">
        <v>1090.1677589714527</v>
      </c>
      <c r="BO18" s="100">
        <v>751.48560324311256</v>
      </c>
      <c r="BP18" s="100">
        <v>639.99866983294487</v>
      </c>
      <c r="BQ18" s="100">
        <v>566.2102575302124</v>
      </c>
      <c r="BR18" s="100">
        <v>683.0752928853035</v>
      </c>
      <c r="BS18" s="100">
        <v>685.29200953245163</v>
      </c>
      <c r="BT18" s="100">
        <v>686.65373378992081</v>
      </c>
      <c r="BU18" s="100">
        <v>655.40836000442505</v>
      </c>
      <c r="BV18" s="100">
        <v>644.71142926812172</v>
      </c>
      <c r="BW18" s="100">
        <v>657.59673115611076</v>
      </c>
      <c r="BX18" s="100">
        <v>779.68417400121689</v>
      </c>
      <c r="BY18" s="100">
        <v>778.74950391054153</v>
      </c>
      <c r="BZ18" s="100">
        <v>822.05054488778114</v>
      </c>
      <c r="CA18" s="100">
        <v>835.8909275829792</v>
      </c>
      <c r="CB18" s="100">
        <v>735.24187517166138</v>
      </c>
      <c r="CC18" s="100">
        <v>750.73281428217888</v>
      </c>
      <c r="CD18" s="100">
        <v>655.84578850865364</v>
      </c>
      <c r="CE18" s="100">
        <v>583.33699768781662</v>
      </c>
      <c r="CF18" s="100">
        <v>882.07848519086838</v>
      </c>
      <c r="CG18" s="100">
        <v>799.68016290664673</v>
      </c>
      <c r="CH18" s="100">
        <v>615.32908049225807</v>
      </c>
      <c r="CI18" s="100">
        <v>644.04111474752426</v>
      </c>
      <c r="CJ18" s="100">
        <v>901.57991945743561</v>
      </c>
      <c r="CK18" s="100">
        <v>691.18560862541199</v>
      </c>
      <c r="CL18" s="100">
        <v>699.90375244617462</v>
      </c>
      <c r="CM18" s="100">
        <v>805.4415075480938</v>
      </c>
      <c r="CN18" s="100">
        <v>850.8179966211319</v>
      </c>
      <c r="CO18" s="100">
        <v>819.67890965938568</v>
      </c>
      <c r="CP18" s="100">
        <v>1101.0492047667503</v>
      </c>
      <c r="CQ18" s="100">
        <v>980.82136595249176</v>
      </c>
      <c r="CR18" s="100">
        <v>959.56121563911438</v>
      </c>
      <c r="CS18" s="100">
        <v>1021.5590986311436</v>
      </c>
      <c r="CT18" s="100">
        <v>1008.4247512221336</v>
      </c>
      <c r="CU18" s="100">
        <v>1964.807653427124</v>
      </c>
      <c r="CV18" s="100">
        <v>4522.0160795152187</v>
      </c>
      <c r="CW18" s="100">
        <v>1186.112456291914</v>
      </c>
      <c r="CX18" s="100">
        <v>1289.553121805191</v>
      </c>
      <c r="CY18" s="100">
        <v>1227.4130551815033</v>
      </c>
      <c r="CZ18" s="100">
        <v>3659.4922454953194</v>
      </c>
      <c r="DA18" s="100">
        <v>1001.34631472826</v>
      </c>
      <c r="DB18" s="100">
        <v>843.17958462238312</v>
      </c>
      <c r="DC18" s="100">
        <v>720.53037911653519</v>
      </c>
      <c r="DD18" s="100">
        <v>737.46096637845039</v>
      </c>
      <c r="DE18" s="100">
        <v>707.43203884363174</v>
      </c>
      <c r="DF18" s="100">
        <v>1351.7198874950409</v>
      </c>
      <c r="DG18" s="100">
        <v>853.43285939097404</v>
      </c>
      <c r="DH18" s="100">
        <v>699.38421535491943</v>
      </c>
      <c r="DI18" s="100">
        <v>646.99377393722534</v>
      </c>
      <c r="DJ18" s="100">
        <v>802.11919033527374</v>
      </c>
      <c r="DK18" s="100">
        <v>699.25641202926636</v>
      </c>
      <c r="DL18" s="100">
        <v>662.76156574487686</v>
      </c>
      <c r="DM18" s="100">
        <v>602.0400111079216</v>
      </c>
      <c r="DN18" s="100">
        <v>623.77354609966278</v>
      </c>
      <c r="DO18" s="100">
        <v>773.63083004951477</v>
      </c>
      <c r="DP18" s="100">
        <v>1934.1159805655479</v>
      </c>
      <c r="DQ18" s="100">
        <v>967.4739094376564</v>
      </c>
      <c r="DR18" s="100">
        <v>581.08397340774536</v>
      </c>
      <c r="DS18" s="100">
        <v>744.76994445919991</v>
      </c>
      <c r="DT18" s="100">
        <v>777.56248444318771</v>
      </c>
      <c r="DU18" s="100">
        <v>730.65437757968903</v>
      </c>
      <c r="DV18" s="100">
        <v>921.31305840611458</v>
      </c>
      <c r="DW18" s="100">
        <v>711.32853519916534</v>
      </c>
      <c r="DX18" s="100">
        <v>748.97236257791519</v>
      </c>
      <c r="DY18" s="100">
        <v>820.14953354001045</v>
      </c>
      <c r="DZ18" s="100">
        <v>530.56015884876251</v>
      </c>
      <c r="EA18" s="100">
        <v>995.1729089319706</v>
      </c>
      <c r="EB18" s="100">
        <v>947.71004569530487</v>
      </c>
      <c r="EC18" s="100">
        <v>594.72277995944023</v>
      </c>
      <c r="ED18" s="100">
        <v>649.36196404695511</v>
      </c>
      <c r="EE18" s="100">
        <v>694.98336482048035</v>
      </c>
      <c r="EF18" s="100">
        <v>1101.1780056059361</v>
      </c>
      <c r="EG18" s="100">
        <v>959.25964289903641</v>
      </c>
      <c r="EH18" s="100">
        <v>716.99827927350998</v>
      </c>
      <c r="EI18" s="100">
        <v>625.13994026184082</v>
      </c>
      <c r="EJ18" s="100">
        <v>770.37679383158684</v>
      </c>
      <c r="EK18" s="100">
        <v>706.75106334686279</v>
      </c>
      <c r="EL18" s="100">
        <v>705.87550127506256</v>
      </c>
      <c r="EM18" s="100">
        <v>695.11964249610901</v>
      </c>
      <c r="EN18" s="100">
        <v>563.83007875084877</v>
      </c>
      <c r="EO18" s="100">
        <v>565.63438564538956</v>
      </c>
      <c r="EP18" s="100">
        <v>696.44269609451294</v>
      </c>
      <c r="EQ18" s="100">
        <v>729.32297945022583</v>
      </c>
      <c r="ER18" s="100">
        <v>734.57200580835342</v>
      </c>
      <c r="ES18" s="100">
        <v>706.66914439201355</v>
      </c>
      <c r="ET18" s="100">
        <v>728.89771163463593</v>
      </c>
      <c r="EU18" s="100">
        <v>1638.8164175748825</v>
      </c>
      <c r="EV18" s="100">
        <v>3457.198078751564</v>
      </c>
      <c r="EW18" s="100">
        <v>900.74287721514702</v>
      </c>
      <c r="EX18" s="100">
        <v>1080.9653898775578</v>
      </c>
      <c r="EY18" s="100">
        <v>1084.7812972068787</v>
      </c>
      <c r="EZ18" s="100">
        <v>3088.4147536754608</v>
      </c>
      <c r="FA18" s="100">
        <v>1342.4087212085724</v>
      </c>
      <c r="FB18" s="100">
        <v>584.67194330692291</v>
      </c>
      <c r="FC18" s="100">
        <v>518.74352252483368</v>
      </c>
      <c r="FD18" s="100">
        <v>576.46803277730942</v>
      </c>
      <c r="FE18" s="100">
        <v>621.30499184131622</v>
      </c>
      <c r="FF18" s="100">
        <v>937.35135734081268</v>
      </c>
      <c r="FG18" s="100">
        <v>662.17079016566277</v>
      </c>
      <c r="FH18" s="100">
        <v>515.71880793571472</v>
      </c>
      <c r="FI18" s="100">
        <v>552.22553908824921</v>
      </c>
      <c r="FJ18" s="100">
        <v>441.68781638145447</v>
      </c>
      <c r="FK18" s="100">
        <v>547.05139178037643</v>
      </c>
      <c r="FL18" s="100">
        <v>638.35608968138695</v>
      </c>
      <c r="FM18" s="100">
        <v>621.01628601551056</v>
      </c>
      <c r="FN18" s="100">
        <v>1518.6481375694275</v>
      </c>
      <c r="FO18" s="100">
        <v>782.11987075209618</v>
      </c>
      <c r="FP18" s="100">
        <v>552.51546183228493</v>
      </c>
      <c r="FQ18" s="100">
        <v>491.32750725746155</v>
      </c>
      <c r="FR18" s="100">
        <v>440.53974044322968</v>
      </c>
      <c r="FS18" s="100">
        <v>614.77697825431824</v>
      </c>
      <c r="FT18" s="100">
        <v>691.66603195667267</v>
      </c>
      <c r="FU18" s="100">
        <v>617.93466460704803</v>
      </c>
      <c r="FV18" s="100">
        <v>985.64685943722725</v>
      </c>
      <c r="FW18" s="100">
        <v>623.70183438062668</v>
      </c>
      <c r="FX18" s="100">
        <v>661.9950880408287</v>
      </c>
      <c r="FY18" s="100">
        <v>701.1241135597229</v>
      </c>
      <c r="FZ18" s="100">
        <v>581.43763768672943</v>
      </c>
      <c r="GA18" s="100">
        <v>552.44015854597092</v>
      </c>
      <c r="GB18" s="100">
        <v>730.73821914196014</v>
      </c>
      <c r="GC18" s="100">
        <v>600.82930290699005</v>
      </c>
      <c r="GD18" s="100">
        <v>605.61315608024597</v>
      </c>
      <c r="GE18" s="100">
        <v>568.53943482041359</v>
      </c>
      <c r="GF18" s="100">
        <v>864.7266534268856</v>
      </c>
      <c r="GG18" s="100">
        <v>919.23812797665596</v>
      </c>
      <c r="GH18" s="100">
        <v>671.19960781931877</v>
      </c>
      <c r="GI18" s="100">
        <v>627.41265267133713</v>
      </c>
      <c r="GJ18" s="100">
        <v>864.75162890553474</v>
      </c>
      <c r="GK18" s="100">
        <v>807.7387863099575</v>
      </c>
      <c r="GL18" s="100">
        <v>612.67962849140167</v>
      </c>
      <c r="GM18" s="100">
        <v>591.08053001761436</v>
      </c>
      <c r="GN18" s="100">
        <v>724.04451674222946</v>
      </c>
      <c r="GO18" s="100">
        <v>825.9531928896904</v>
      </c>
      <c r="GP18" s="100">
        <v>609.72412490844727</v>
      </c>
      <c r="GQ18" s="100">
        <v>649.13601949810982</v>
      </c>
      <c r="GR18" s="100">
        <v>719.5702486038208</v>
      </c>
      <c r="GS18" s="100">
        <v>749.50995844602585</v>
      </c>
      <c r="GT18" s="100">
        <v>746.11981004476547</v>
      </c>
      <c r="GU18" s="100">
        <v>1188.090515345335</v>
      </c>
      <c r="GV18" s="100">
        <v>2531.5372610092163</v>
      </c>
      <c r="GW18" s="100">
        <v>657.88225615024567</v>
      </c>
      <c r="GX18" s="100">
        <v>623.85152328014374</v>
      </c>
      <c r="GY18" s="100">
        <v>869.4004168510437</v>
      </c>
      <c r="GZ18" s="100">
        <v>1862.0305305719376</v>
      </c>
      <c r="HA18" s="100">
        <v>1161.0535464584827</v>
      </c>
      <c r="HB18" s="100">
        <v>636.50169870257378</v>
      </c>
      <c r="HC18" s="100">
        <v>462.21232903003693</v>
      </c>
      <c r="HD18" s="100">
        <v>463.68197107315063</v>
      </c>
      <c r="HE18" s="100">
        <v>683.17584443092346</v>
      </c>
      <c r="HF18" s="100">
        <v>907.94978213310242</v>
      </c>
      <c r="HG18" s="100">
        <v>758.5310525894165</v>
      </c>
      <c r="HH18" s="100">
        <v>421.68690061569214</v>
      </c>
      <c r="HI18" s="100">
        <v>491.91886702179909</v>
      </c>
      <c r="HJ18" s="100">
        <v>485.01343274116516</v>
      </c>
      <c r="HK18" s="100">
        <v>543.91657662391663</v>
      </c>
      <c r="HL18" s="100">
        <v>603.66422545909882</v>
      </c>
      <c r="HM18" s="100">
        <v>503.80214810371399</v>
      </c>
      <c r="HN18" s="100">
        <v>472.76275688409805</v>
      </c>
      <c r="HO18" s="100">
        <v>550.3411183655262</v>
      </c>
      <c r="HP18" s="100">
        <v>616.06758338212967</v>
      </c>
      <c r="HQ18" s="100">
        <v>1289.1041525602341</v>
      </c>
      <c r="HR18" s="100">
        <v>645.95300585730001</v>
      </c>
      <c r="HS18" s="100">
        <v>479.44191813468933</v>
      </c>
      <c r="HT18" s="100">
        <v>522.76913899183273</v>
      </c>
      <c r="HU18" s="100">
        <v>643.75552153587341</v>
      </c>
      <c r="HV18" s="100">
        <v>673.69388177990913</v>
      </c>
      <c r="HW18" s="100">
        <v>565.6963312625885</v>
      </c>
      <c r="HX18" s="100">
        <v>568.97458970546722</v>
      </c>
      <c r="HY18" s="100">
        <v>588.74374651908875</v>
      </c>
      <c r="HZ18" s="100">
        <v>553.47823691368103</v>
      </c>
      <c r="IA18" s="100">
        <v>637.64721339941025</v>
      </c>
      <c r="IB18" s="100">
        <v>697.29182732105255</v>
      </c>
      <c r="IC18" s="100">
        <v>493.41518175601959</v>
      </c>
      <c r="ID18" s="100">
        <v>537.5081684589386</v>
      </c>
      <c r="IE18" s="100">
        <v>490.41082522273064</v>
      </c>
      <c r="IF18" s="100">
        <v>438.55592000484467</v>
      </c>
      <c r="IG18" s="100">
        <v>480.75291296839714</v>
      </c>
      <c r="IH18" s="100">
        <v>582.81010043621063</v>
      </c>
      <c r="II18" s="100">
        <v>640.38694524765015</v>
      </c>
      <c r="IJ18" s="100">
        <v>807.89146015048027</v>
      </c>
      <c r="IK18" s="100">
        <v>578.87565457820892</v>
      </c>
      <c r="IL18" s="100">
        <v>635.91503271460533</v>
      </c>
      <c r="IM18" s="100">
        <v>680.59369495511055</v>
      </c>
      <c r="IN18" s="100">
        <v>583.8981801867485</v>
      </c>
      <c r="IO18" s="100">
        <v>626.20032396912575</v>
      </c>
      <c r="IP18" s="100">
        <v>539.36415016651154</v>
      </c>
      <c r="IQ18" s="100">
        <v>503.3974860906601</v>
      </c>
      <c r="IR18" s="100">
        <v>629.17898869514465</v>
      </c>
      <c r="IS18" s="100">
        <v>679.21800130605698</v>
      </c>
      <c r="IT18" s="100">
        <v>529.13894391059875</v>
      </c>
      <c r="IU18" s="100">
        <v>567.69684970378876</v>
      </c>
      <c r="IV18" s="100">
        <v>1296.9423153698444</v>
      </c>
      <c r="IW18" s="100">
        <v>2500.6402795314789</v>
      </c>
      <c r="IX18" s="100">
        <v>723.88009393215179</v>
      </c>
      <c r="IY18" s="100">
        <v>808.25677406787872</v>
      </c>
      <c r="IZ18" s="100">
        <v>1494.6369533836842</v>
      </c>
      <c r="JA18" s="100">
        <v>1709.4715383052826</v>
      </c>
      <c r="JB18" s="100">
        <v>590.17704105377197</v>
      </c>
      <c r="JC18" s="100">
        <v>514.0783706009388</v>
      </c>
      <c r="JD18" s="100">
        <v>429.47512704133987</v>
      </c>
      <c r="JE18" s="100">
        <v>452.24243402481079</v>
      </c>
      <c r="JF18" s="100">
        <v>766.81985431909561</v>
      </c>
      <c r="JG18" s="100">
        <v>551.05101710557938</v>
      </c>
      <c r="JH18" s="100">
        <v>477.51650816202164</v>
      </c>
      <c r="JI18" s="100">
        <v>688.93701767921448</v>
      </c>
      <c r="JJ18" s="100">
        <v>704.63719081878662</v>
      </c>
      <c r="JK18" s="100">
        <v>620.17591309547424</v>
      </c>
      <c r="JL18" s="100">
        <v>986.20913779735565</v>
      </c>
      <c r="JM18" s="100">
        <v>935.27259922027588</v>
      </c>
      <c r="JN18" s="100">
        <v>531.6926736831665</v>
      </c>
      <c r="JO18" s="100">
        <v>681.17987215518951</v>
      </c>
      <c r="JP18" s="100">
        <v>1106.6360006332397</v>
      </c>
      <c r="JQ18" s="100">
        <v>610.02710366249084</v>
      </c>
      <c r="JR18" s="100">
        <v>531.0615901350975</v>
      </c>
      <c r="JS18" s="100">
        <v>514.98537987470627</v>
      </c>
      <c r="JT18" s="100">
        <v>448.9999735057354</v>
      </c>
      <c r="JU18" s="100">
        <v>423.04858696460724</v>
      </c>
      <c r="JV18" s="100">
        <v>529.89792305231094</v>
      </c>
      <c r="JW18" s="100">
        <v>442.65975219011307</v>
      </c>
      <c r="JX18" s="100">
        <v>416.37401694059372</v>
      </c>
      <c r="JY18" s="100">
        <v>479.50525018572807</v>
      </c>
      <c r="JZ18" s="100">
        <v>587.35903894901276</v>
      </c>
      <c r="KA18" s="100">
        <v>454.11804485321045</v>
      </c>
      <c r="KB18" s="100">
        <v>548.76752400398254</v>
      </c>
      <c r="KC18" s="100">
        <v>425.45980605483055</v>
      </c>
      <c r="KD18" s="100">
        <v>524.24503996968269</v>
      </c>
      <c r="KE18" s="100">
        <v>477.53798907995224</v>
      </c>
      <c r="KF18" s="100">
        <v>473.15568852424622</v>
      </c>
      <c r="KG18" s="100">
        <v>464.34194424748421</v>
      </c>
      <c r="KH18" s="100">
        <v>493.02318066358566</v>
      </c>
      <c r="KI18" s="100">
        <v>501.15144735574722</v>
      </c>
      <c r="KJ18" s="100">
        <v>560.35067439079285</v>
      </c>
      <c r="KK18" s="100">
        <v>611.00747394561768</v>
      </c>
      <c r="KL18" s="100">
        <v>559.50933337211609</v>
      </c>
    </row>
    <row r="19" spans="1:298" x14ac:dyDescent="0.25">
      <c r="A19" s="7" t="s">
        <v>443</v>
      </c>
      <c r="B19" s="101">
        <v>1365.6002290666104</v>
      </c>
      <c r="C19" s="101">
        <v>1347.0086352705957</v>
      </c>
      <c r="D19" s="101">
        <v>1246.4249554932117</v>
      </c>
      <c r="E19" s="101">
        <v>1397.0905824929478</v>
      </c>
      <c r="F19" s="101">
        <v>1388.7734694898129</v>
      </c>
      <c r="G19" s="101">
        <v>1352.1211073487993</v>
      </c>
      <c r="H19" s="101">
        <v>1319.6283737480637</v>
      </c>
      <c r="I19" s="101">
        <v>1425.2252796977757</v>
      </c>
      <c r="J19" s="101">
        <v>1509.6072280734779</v>
      </c>
      <c r="K19" s="101">
        <v>1513.8910476177932</v>
      </c>
      <c r="L19" s="101">
        <v>1298.4206292867666</v>
      </c>
      <c r="M19" s="101">
        <v>1325.9920139551161</v>
      </c>
      <c r="N19" s="101">
        <v>1580.8575999349357</v>
      </c>
      <c r="O19" s="101">
        <v>1354.6200937867166</v>
      </c>
      <c r="P19" s="101">
        <v>1281.4784566819667</v>
      </c>
      <c r="Q19" s="101">
        <v>1250.1194069594144</v>
      </c>
      <c r="R19" s="101">
        <v>1183.7331737518311</v>
      </c>
      <c r="S19" s="101">
        <v>1155.0116868495941</v>
      </c>
      <c r="T19" s="101">
        <v>1150.9564242273568</v>
      </c>
      <c r="U19" s="101">
        <v>1156.4453718513253</v>
      </c>
      <c r="V19" s="101">
        <v>1069.0243915915487</v>
      </c>
      <c r="W19" s="101">
        <v>1109.200981128216</v>
      </c>
      <c r="X19" s="101">
        <v>1013.8066052138807</v>
      </c>
      <c r="Y19" s="101">
        <v>1063.8937023460865</v>
      </c>
      <c r="Z19" s="101">
        <v>990.45916563868525</v>
      </c>
      <c r="AA19" s="101">
        <v>1080.0401559352877</v>
      </c>
      <c r="AB19" s="101">
        <v>969.56053411364553</v>
      </c>
      <c r="AC19" s="101">
        <v>1030.9047826528551</v>
      </c>
      <c r="AD19" s="101">
        <v>1126.1217430531979</v>
      </c>
      <c r="AE19" s="101">
        <v>1219.3242753326892</v>
      </c>
      <c r="AF19" s="101">
        <v>1255.9639690816405</v>
      </c>
      <c r="AG19" s="101">
        <v>1279.2167178213599</v>
      </c>
      <c r="AH19" s="101">
        <v>1456.3542516499756</v>
      </c>
      <c r="AI19" s="101">
        <v>1364.3661793649201</v>
      </c>
      <c r="AJ19" s="101">
        <v>1470.4833465218544</v>
      </c>
      <c r="AK19" s="101">
        <v>1459.6307786852117</v>
      </c>
      <c r="AL19" s="101">
        <v>1638.4209383636708</v>
      </c>
      <c r="AM19" s="101">
        <v>1617.648180767894</v>
      </c>
      <c r="AN19" s="101">
        <v>1418.2985864281652</v>
      </c>
      <c r="AO19" s="101">
        <v>1406.9707044959066</v>
      </c>
      <c r="AP19" s="101">
        <v>1349.8914722800253</v>
      </c>
      <c r="AQ19" s="101">
        <v>1309.8912043362859</v>
      </c>
      <c r="AR19" s="101">
        <v>1375.6937432408329</v>
      </c>
      <c r="AS19" s="101">
        <v>1469.4313918799164</v>
      </c>
      <c r="AT19" s="101">
        <v>1377.2847269386054</v>
      </c>
      <c r="AU19" s="101">
        <v>1382.3343752175572</v>
      </c>
      <c r="AV19" s="101">
        <v>1533.1828194439418</v>
      </c>
      <c r="AW19" s="101">
        <v>1196.2370480060579</v>
      </c>
      <c r="AX19" s="101">
        <v>1157.5978932738306</v>
      </c>
      <c r="AY19" s="101">
        <v>1089.9371392518283</v>
      </c>
      <c r="AZ19" s="101">
        <v>1298.1861594080931</v>
      </c>
      <c r="BA19" s="101">
        <v>1108.7007128208877</v>
      </c>
      <c r="BB19" s="101">
        <v>1188.4143512964249</v>
      </c>
      <c r="BC19" s="101">
        <v>1103.7362558126451</v>
      </c>
      <c r="BD19" s="101">
        <v>1276.953966701031</v>
      </c>
      <c r="BE19" s="101">
        <v>1381.8839984506371</v>
      </c>
      <c r="BF19" s="101">
        <v>1343.9584711194041</v>
      </c>
      <c r="BG19" s="101">
        <v>1323.3343655258423</v>
      </c>
      <c r="BH19" s="101">
        <v>1235.5112784832716</v>
      </c>
      <c r="BI19" s="101">
        <v>1344.9769585102795</v>
      </c>
      <c r="BJ19" s="101">
        <v>1267.6080066263678</v>
      </c>
      <c r="BK19" s="101">
        <v>1274.7753159135575</v>
      </c>
      <c r="BL19" s="101">
        <v>1174.9415643155571</v>
      </c>
      <c r="BM19" s="101">
        <v>1444.2549938797949</v>
      </c>
      <c r="BN19" s="101">
        <v>1479.5244492948054</v>
      </c>
      <c r="BO19" s="101">
        <v>1350.067678937316</v>
      </c>
      <c r="BP19" s="101">
        <v>1408.2888099461793</v>
      </c>
      <c r="BQ19" s="101">
        <v>1452.0773715168236</v>
      </c>
      <c r="BR19" s="101">
        <v>1378.2852612257007</v>
      </c>
      <c r="BS19" s="101">
        <v>1384.8991304427386</v>
      </c>
      <c r="BT19" s="101">
        <v>1319.9499380886552</v>
      </c>
      <c r="BU19" s="101">
        <v>1306.1583375513553</v>
      </c>
      <c r="BV19" s="101">
        <v>1347.6830292314298</v>
      </c>
      <c r="BW19" s="101">
        <v>1322.2467517256737</v>
      </c>
      <c r="BX19" s="101">
        <v>1485.6983615159988</v>
      </c>
      <c r="BY19" s="101">
        <v>1661.3812325894833</v>
      </c>
      <c r="BZ19" s="101">
        <v>1325.9513547033075</v>
      </c>
      <c r="CA19" s="101">
        <v>1369.1547896027562</v>
      </c>
      <c r="CB19" s="101">
        <v>1457.1417091011997</v>
      </c>
      <c r="CC19" s="101">
        <v>1363.4884272187949</v>
      </c>
      <c r="CD19" s="101">
        <v>1243.3573723971845</v>
      </c>
      <c r="CE19" s="101">
        <v>1318.4343540698289</v>
      </c>
      <c r="CF19" s="101">
        <v>1446.2125701010227</v>
      </c>
      <c r="CG19" s="101">
        <v>1411.4328400254246</v>
      </c>
      <c r="CH19" s="101">
        <v>1361.233842691779</v>
      </c>
      <c r="CI19" s="101">
        <v>1794.8743527233603</v>
      </c>
      <c r="CJ19" s="101">
        <v>1446.3143063664436</v>
      </c>
      <c r="CK19" s="101">
        <v>1385.0758410990236</v>
      </c>
      <c r="CL19" s="101">
        <v>1376.9513668775558</v>
      </c>
      <c r="CM19" s="101">
        <v>1392.3784722149371</v>
      </c>
      <c r="CN19" s="101">
        <v>1338.9097504556175</v>
      </c>
      <c r="CO19" s="101">
        <v>1414.1584233164785</v>
      </c>
      <c r="CP19" s="101">
        <v>1249.103383472562</v>
      </c>
      <c r="CQ19" s="101">
        <v>2081.0033542394635</v>
      </c>
      <c r="CR19" s="101">
        <v>1368.5664122462274</v>
      </c>
      <c r="CS19" s="101">
        <v>1399.9510039389131</v>
      </c>
      <c r="CT19" s="101">
        <v>1329.2536723971373</v>
      </c>
      <c r="CU19" s="101">
        <v>1476.9533682495357</v>
      </c>
      <c r="CV19" s="101">
        <v>1809.9932862132791</v>
      </c>
      <c r="CW19" s="101">
        <v>1273.1201064378022</v>
      </c>
      <c r="CX19" s="101">
        <v>1325.4803564965723</v>
      </c>
      <c r="CY19" s="101">
        <v>1204.1393194496629</v>
      </c>
      <c r="CZ19" s="101">
        <v>1589.3579536497591</v>
      </c>
      <c r="DA19" s="101">
        <v>1230.8978380233052</v>
      </c>
      <c r="DB19" s="101">
        <v>1563.7121761798858</v>
      </c>
      <c r="DC19" s="101">
        <v>1231.136589795351</v>
      </c>
      <c r="DD19" s="101">
        <v>1152.6000060260292</v>
      </c>
      <c r="DE19" s="101">
        <v>1148.9902149498464</v>
      </c>
      <c r="DF19" s="101">
        <v>1276.44938325882</v>
      </c>
      <c r="DG19" s="101">
        <v>1194.3791483551261</v>
      </c>
      <c r="DH19" s="101">
        <v>1535.7042131185533</v>
      </c>
      <c r="DI19" s="101">
        <v>1283.5056129902605</v>
      </c>
      <c r="DJ19" s="101">
        <v>1278.976774764061</v>
      </c>
      <c r="DK19" s="101">
        <v>1329.9604506373405</v>
      </c>
      <c r="DL19" s="101">
        <v>1253.5019280910492</v>
      </c>
      <c r="DM19" s="101">
        <v>1293.7749757707124</v>
      </c>
      <c r="DN19" s="101">
        <v>1418.972398269176</v>
      </c>
      <c r="DO19" s="101">
        <v>1316.7784135103225</v>
      </c>
      <c r="DP19" s="101">
        <v>1477.4483983635901</v>
      </c>
      <c r="DQ19" s="101">
        <v>1415.7166604220868</v>
      </c>
      <c r="DR19" s="101">
        <v>1210.1690121650697</v>
      </c>
      <c r="DS19" s="101">
        <v>1281.6326048105952</v>
      </c>
      <c r="DT19" s="101">
        <v>1239.0516922324896</v>
      </c>
      <c r="DU19" s="101">
        <v>1274.0305473804474</v>
      </c>
      <c r="DV19" s="101">
        <v>1206.0920310676092</v>
      </c>
      <c r="DW19" s="101">
        <v>1114.6195915520188</v>
      </c>
      <c r="DX19" s="101">
        <v>1228.2303763985637</v>
      </c>
      <c r="DY19" s="101">
        <v>1259.3952079415321</v>
      </c>
      <c r="DZ19" s="101">
        <v>1226.1431091785435</v>
      </c>
      <c r="EA19" s="101">
        <v>1283.7483401060103</v>
      </c>
      <c r="EB19" s="101">
        <v>1234.4819123983384</v>
      </c>
      <c r="EC19" s="101">
        <v>1207.1426166772842</v>
      </c>
      <c r="ED19" s="101">
        <v>1180.5172577917574</v>
      </c>
      <c r="EE19" s="101">
        <v>1179.6241048932075</v>
      </c>
      <c r="EF19" s="101">
        <v>1206.0524112850428</v>
      </c>
      <c r="EG19" s="101">
        <v>1181.4105085790159</v>
      </c>
      <c r="EH19" s="101">
        <v>1261.8510263442995</v>
      </c>
      <c r="EI19" s="101">
        <v>1157.5187998533247</v>
      </c>
      <c r="EJ19" s="101">
        <v>1235.6067666888239</v>
      </c>
      <c r="EK19" s="101">
        <v>1227.4240729451178</v>
      </c>
      <c r="EL19" s="101">
        <v>1557.627047508955</v>
      </c>
      <c r="EM19" s="101">
        <v>1704.5769284129149</v>
      </c>
      <c r="EN19" s="101">
        <v>1989.5728485941886</v>
      </c>
      <c r="EO19" s="101">
        <v>2330.6402933239938</v>
      </c>
      <c r="EP19" s="101">
        <v>1676.0635676562792</v>
      </c>
      <c r="EQ19" s="101">
        <v>1517.8029955983161</v>
      </c>
      <c r="ER19" s="101">
        <v>1442.7455430507659</v>
      </c>
      <c r="ES19" s="101">
        <v>1457.3659904241563</v>
      </c>
      <c r="ET19" s="101">
        <v>1401.4069104313851</v>
      </c>
      <c r="EU19" s="101">
        <v>1362.1119191884993</v>
      </c>
      <c r="EV19" s="101">
        <v>1436.3917178094384</v>
      </c>
      <c r="EW19" s="101">
        <v>1200.1515980690717</v>
      </c>
      <c r="EX19" s="101">
        <v>1203.2413321405652</v>
      </c>
      <c r="EY19" s="101">
        <v>1178.4436530292032</v>
      </c>
      <c r="EZ19" s="101">
        <v>1375.7740422070026</v>
      </c>
      <c r="FA19" s="101">
        <v>1166.5321178376673</v>
      </c>
      <c r="FB19" s="101">
        <v>1163.1525433659551</v>
      </c>
      <c r="FC19" s="101">
        <v>1133.3932926028965</v>
      </c>
      <c r="FD19" s="101">
        <v>1161.5491459965706</v>
      </c>
      <c r="FE19" s="101">
        <v>1142.5489087074993</v>
      </c>
      <c r="FF19" s="101">
        <v>1174.9615517735481</v>
      </c>
      <c r="FG19" s="101">
        <v>1162.3465928822752</v>
      </c>
      <c r="FH19" s="101">
        <v>1170.0683857083318</v>
      </c>
      <c r="FI19" s="101">
        <v>1388.9109449028967</v>
      </c>
      <c r="FJ19" s="101">
        <v>1136.99636669755</v>
      </c>
      <c r="FK19" s="101">
        <v>1130.3964657008653</v>
      </c>
      <c r="FL19" s="101">
        <v>1083.5802712321281</v>
      </c>
      <c r="FM19" s="101">
        <v>1098.9379412174226</v>
      </c>
      <c r="FN19" s="101">
        <v>1234.9309721589091</v>
      </c>
      <c r="FO19" s="101">
        <v>1188.3782064974309</v>
      </c>
      <c r="FP19" s="101">
        <v>1168.437175914645</v>
      </c>
      <c r="FQ19" s="101">
        <v>1555.3816720604898</v>
      </c>
      <c r="FR19" s="101">
        <v>1197.6071017742158</v>
      </c>
      <c r="FS19" s="101">
        <v>1150.4520506262779</v>
      </c>
      <c r="FT19" s="101">
        <v>1147.3019428581001</v>
      </c>
      <c r="FU19" s="101">
        <v>1171.6234329074625</v>
      </c>
      <c r="FV19" s="101">
        <v>1241.9236433357003</v>
      </c>
      <c r="FW19" s="101">
        <v>1085.094961565733</v>
      </c>
      <c r="FX19" s="101">
        <v>1100.4612465769053</v>
      </c>
      <c r="FY19" s="101">
        <v>1114.5758657217025</v>
      </c>
      <c r="FZ19" s="101">
        <v>1452.6891239166262</v>
      </c>
      <c r="GA19" s="101">
        <v>2079.9416675716639</v>
      </c>
      <c r="GB19" s="101">
        <v>1619.007683503628</v>
      </c>
      <c r="GC19" s="101">
        <v>1251.1792693763973</v>
      </c>
      <c r="GD19" s="101">
        <v>1178.3052145957945</v>
      </c>
      <c r="GE19" s="101">
        <v>1124.95564250648</v>
      </c>
      <c r="GF19" s="101">
        <v>1181.2412104189393</v>
      </c>
      <c r="GG19" s="101">
        <v>1229.5528439939026</v>
      </c>
      <c r="GH19" s="101">
        <v>1148.2431113809348</v>
      </c>
      <c r="GI19" s="101">
        <v>1321.0078180134292</v>
      </c>
      <c r="GJ19" s="101">
        <v>1452.2442106902597</v>
      </c>
      <c r="GK19" s="101">
        <v>1901.2727545648813</v>
      </c>
      <c r="GL19" s="101">
        <v>2292.7577936530115</v>
      </c>
      <c r="GM19" s="101">
        <v>1639.6219841629268</v>
      </c>
      <c r="GN19" s="101">
        <v>1191.3054893076421</v>
      </c>
      <c r="GO19" s="101">
        <v>1358.0843625128268</v>
      </c>
      <c r="GP19" s="101">
        <v>1764.661699986458</v>
      </c>
      <c r="GQ19" s="101">
        <v>1347.7244378268717</v>
      </c>
      <c r="GR19" s="101">
        <v>1162.4270330429079</v>
      </c>
      <c r="GS19" s="101">
        <v>1177.5710007339717</v>
      </c>
      <c r="GT19" s="101">
        <v>1110.9893829435109</v>
      </c>
      <c r="GU19" s="101">
        <v>1205.2483851373192</v>
      </c>
      <c r="GV19" s="101">
        <v>1632.7087530493736</v>
      </c>
      <c r="GW19" s="101">
        <v>1096.9484124958515</v>
      </c>
      <c r="GX19" s="101">
        <v>1085.0558829247952</v>
      </c>
      <c r="GY19" s="101">
        <v>1092.6029133617881</v>
      </c>
      <c r="GZ19" s="101">
        <v>1200.8461218953134</v>
      </c>
      <c r="HA19" s="101">
        <v>1153.5282840549944</v>
      </c>
      <c r="HB19" s="101">
        <v>1047.2576922804114</v>
      </c>
      <c r="HC19" s="101">
        <v>1071.0861614584924</v>
      </c>
      <c r="HD19" s="101">
        <v>1059.8163593292238</v>
      </c>
      <c r="HE19" s="101">
        <v>963.10608164072039</v>
      </c>
      <c r="HF19" s="101">
        <v>1088.1791867256161</v>
      </c>
      <c r="HG19" s="101">
        <v>1355.3048535585406</v>
      </c>
      <c r="HH19" s="101">
        <v>1056.9650871008635</v>
      </c>
      <c r="HI19" s="101">
        <v>1205.3969314157962</v>
      </c>
      <c r="HJ19" s="101">
        <v>1146.1306177884342</v>
      </c>
      <c r="HK19" s="101">
        <v>1205.1197910428045</v>
      </c>
      <c r="HL19" s="101">
        <v>1175.2984027504922</v>
      </c>
      <c r="HM19" s="101">
        <v>1125.0540061354636</v>
      </c>
      <c r="HN19" s="101">
        <v>1116.8210984021428</v>
      </c>
      <c r="HO19" s="101">
        <v>1165.1640098124744</v>
      </c>
      <c r="HP19" s="101">
        <v>1116.9066100895402</v>
      </c>
      <c r="HQ19" s="101">
        <v>1199.1289493918418</v>
      </c>
      <c r="HR19" s="101">
        <v>1126.6672582685947</v>
      </c>
      <c r="HS19" s="101">
        <v>1205.9869019389153</v>
      </c>
      <c r="HT19" s="101">
        <v>1230.4755218446255</v>
      </c>
      <c r="HU19" s="101">
        <v>1496.3203450918195</v>
      </c>
      <c r="HV19" s="101">
        <v>2046.6646125316618</v>
      </c>
      <c r="HW19" s="101">
        <v>1250.4038524985315</v>
      </c>
      <c r="HX19" s="101">
        <v>1185.0454966545105</v>
      </c>
      <c r="HY19" s="101">
        <v>1116.8933353513478</v>
      </c>
      <c r="HZ19" s="101">
        <v>1331.0673266470428</v>
      </c>
      <c r="IA19" s="101">
        <v>1908.32310487628</v>
      </c>
      <c r="IB19" s="101">
        <v>1675.1045857489109</v>
      </c>
      <c r="IC19" s="101">
        <v>1235.8230387091639</v>
      </c>
      <c r="ID19" s="101">
        <v>1194.0661219358446</v>
      </c>
      <c r="IE19" s="101">
        <v>1108.4483393728733</v>
      </c>
      <c r="IF19" s="101">
        <v>1136.8404512286186</v>
      </c>
      <c r="IG19" s="101">
        <v>1189.9813997626302</v>
      </c>
      <c r="IH19" s="101">
        <v>1318.1419116854668</v>
      </c>
      <c r="II19" s="101">
        <v>1433.7841313242914</v>
      </c>
      <c r="IJ19" s="101">
        <v>1749.3554228842256</v>
      </c>
      <c r="IK19" s="101">
        <v>1672.3809479713439</v>
      </c>
      <c r="IL19" s="101">
        <v>1564.9262090831999</v>
      </c>
      <c r="IM19" s="101">
        <v>1419.1018805742258</v>
      </c>
      <c r="IN19" s="101">
        <v>1289.8121436595918</v>
      </c>
      <c r="IO19" s="101">
        <v>1444.3187348365786</v>
      </c>
      <c r="IP19" s="101">
        <v>1443.719427841902</v>
      </c>
      <c r="IQ19" s="101">
        <v>2072.9385746240619</v>
      </c>
      <c r="IR19" s="101">
        <v>1282.3854932546617</v>
      </c>
      <c r="IS19" s="101">
        <v>1254.3551008939742</v>
      </c>
      <c r="IT19" s="101">
        <v>1329.9730631351476</v>
      </c>
      <c r="IU19" s="101">
        <v>1195.4318806648253</v>
      </c>
      <c r="IV19" s="101">
        <v>1265.2488602071999</v>
      </c>
      <c r="IW19" s="101">
        <v>1277.1113381743435</v>
      </c>
      <c r="IX19" s="101">
        <v>1085.7360579252243</v>
      </c>
      <c r="IY19" s="101">
        <v>1103.099677479267</v>
      </c>
      <c r="IZ19" s="101">
        <v>1157.9085707247259</v>
      </c>
      <c r="JA19" s="101">
        <v>976.87466053068636</v>
      </c>
      <c r="JB19" s="101">
        <v>963.20709531307227</v>
      </c>
      <c r="JC19" s="101">
        <v>1085.1199752777816</v>
      </c>
      <c r="JD19" s="101">
        <v>948.69344996213931</v>
      </c>
      <c r="JE19" s="101">
        <v>882.11515710949902</v>
      </c>
      <c r="JF19" s="101">
        <v>960.2944711565973</v>
      </c>
      <c r="JG19" s="101">
        <v>1326.3204702377323</v>
      </c>
      <c r="JH19" s="101">
        <v>1035.2078452944754</v>
      </c>
      <c r="JI19" s="101">
        <v>932.54590622186652</v>
      </c>
      <c r="JJ19" s="101">
        <v>967.83790829777695</v>
      </c>
      <c r="JK19" s="101">
        <v>1038.4063002496957</v>
      </c>
      <c r="JL19" s="101">
        <v>1177.8476065874097</v>
      </c>
      <c r="JM19" s="101">
        <v>1062.1635278224946</v>
      </c>
      <c r="JN19" s="101">
        <v>857.69555497169517</v>
      </c>
      <c r="JO19" s="101">
        <v>855.45907015204466</v>
      </c>
      <c r="JP19" s="101">
        <v>1147.5290005683898</v>
      </c>
      <c r="JQ19" s="101">
        <v>1000.8303306430576</v>
      </c>
      <c r="JR19" s="101">
        <v>957.21552824974049</v>
      </c>
      <c r="JS19" s="101">
        <v>842.97752547264088</v>
      </c>
      <c r="JT19" s="101">
        <v>814.74330931603936</v>
      </c>
      <c r="JU19" s="101">
        <v>848.60033534765239</v>
      </c>
      <c r="JV19" s="101">
        <v>1729.2480960726737</v>
      </c>
      <c r="JW19" s="101">
        <v>1140.7546675324443</v>
      </c>
      <c r="JX19" s="101">
        <v>1202.0946502089503</v>
      </c>
      <c r="JY19" s="101">
        <v>1146.8470079064373</v>
      </c>
      <c r="JZ19" s="101">
        <v>1044.8157804012296</v>
      </c>
      <c r="KA19" s="101">
        <v>1081.5907438874244</v>
      </c>
      <c r="KB19" s="101">
        <v>1795.8370060801503</v>
      </c>
      <c r="KC19" s="101">
        <v>1052.3904808878899</v>
      </c>
      <c r="KD19" s="101">
        <v>1046.192871567607</v>
      </c>
      <c r="KE19" s="101">
        <v>1202.1849236279727</v>
      </c>
      <c r="KF19" s="101">
        <v>1215.2170042693615</v>
      </c>
      <c r="KG19" s="101">
        <v>1070.1690264821052</v>
      </c>
      <c r="KH19" s="101">
        <v>1053.7718151986601</v>
      </c>
      <c r="KI19" s="101">
        <v>1194.8544343233107</v>
      </c>
      <c r="KJ19" s="101">
        <v>1516.3744435906415</v>
      </c>
      <c r="KK19" s="101">
        <v>1527.8009738683702</v>
      </c>
      <c r="KL19" s="101">
        <v>1149.7160403132443</v>
      </c>
    </row>
    <row r="20" spans="1:298" x14ac:dyDescent="0.25">
      <c r="A20" s="6" t="s">
        <v>444</v>
      </c>
      <c r="B20" s="100">
        <v>1312.4437596976759</v>
      </c>
      <c r="C20" s="100">
        <v>1314.5219317585231</v>
      </c>
      <c r="D20" s="100">
        <v>1214.2861141920089</v>
      </c>
      <c r="E20" s="100">
        <v>1365.3572752922773</v>
      </c>
      <c r="F20" s="100">
        <v>1332.7261442035438</v>
      </c>
      <c r="G20" s="100">
        <v>1308.2018145561217</v>
      </c>
      <c r="H20" s="100">
        <v>1295.0109688222406</v>
      </c>
      <c r="I20" s="100">
        <v>1399.1278596282004</v>
      </c>
      <c r="J20" s="100">
        <v>1490.6777290135624</v>
      </c>
      <c r="K20" s="100">
        <v>1473.3060420334339</v>
      </c>
      <c r="L20" s="100">
        <v>1249.6217812538152</v>
      </c>
      <c r="M20" s="100">
        <v>1271.0280713230368</v>
      </c>
      <c r="N20" s="100">
        <v>1531.3381632894279</v>
      </c>
      <c r="O20" s="100">
        <v>1326.3818290174011</v>
      </c>
      <c r="P20" s="100">
        <v>1252.1972647011282</v>
      </c>
      <c r="Q20" s="100">
        <v>1221.3873647958039</v>
      </c>
      <c r="R20" s="100">
        <v>1163.0202187478544</v>
      </c>
      <c r="S20" s="100">
        <v>1138.6237841069697</v>
      </c>
      <c r="T20" s="100">
        <v>1132.2245821386575</v>
      </c>
      <c r="U20" s="100">
        <v>1134.9578295648096</v>
      </c>
      <c r="V20" s="100">
        <v>1053.8037509143353</v>
      </c>
      <c r="W20" s="100">
        <v>1099.444063472748</v>
      </c>
      <c r="X20" s="100">
        <v>1011.4647174000742</v>
      </c>
      <c r="Y20" s="100">
        <v>1062.3320774257181</v>
      </c>
      <c r="Z20" s="100">
        <v>982.64343482851973</v>
      </c>
      <c r="AA20" s="100">
        <v>1075.3495490789414</v>
      </c>
      <c r="AB20" s="100">
        <v>965.25410781800747</v>
      </c>
      <c r="AC20" s="100">
        <v>1022.2798720479012</v>
      </c>
      <c r="AD20" s="100">
        <v>1108.0845380544663</v>
      </c>
      <c r="AE20" s="100">
        <v>1180.891040545702</v>
      </c>
      <c r="AF20" s="100">
        <v>1206.5945444881918</v>
      </c>
      <c r="AG20" s="100">
        <v>1239.6635344564916</v>
      </c>
      <c r="AH20" s="100">
        <v>1395.6582983553408</v>
      </c>
      <c r="AI20" s="100">
        <v>1314.2565518319609</v>
      </c>
      <c r="AJ20" s="100">
        <v>1405.7110312283035</v>
      </c>
      <c r="AK20" s="100">
        <v>1378.3148991137741</v>
      </c>
      <c r="AL20" s="100">
        <v>1529.202175292372</v>
      </c>
      <c r="AM20" s="100">
        <v>1537.5254314512019</v>
      </c>
      <c r="AN20" s="100">
        <v>1346.4078632891174</v>
      </c>
      <c r="AO20" s="100">
        <v>1333.7776370048521</v>
      </c>
      <c r="AP20" s="100">
        <v>1260.0111194968226</v>
      </c>
      <c r="AQ20" s="100">
        <v>1214.2622462958102</v>
      </c>
      <c r="AR20" s="100">
        <v>1280.4758985638618</v>
      </c>
      <c r="AS20" s="100">
        <v>1341.3430646508932</v>
      </c>
      <c r="AT20" s="100">
        <v>1245.0242824584248</v>
      </c>
      <c r="AU20" s="100">
        <v>1225.7844436079261</v>
      </c>
      <c r="AV20" s="100">
        <v>1366.509732297063</v>
      </c>
      <c r="AW20" s="100">
        <v>1089.3881230235102</v>
      </c>
      <c r="AX20" s="100">
        <v>1052.6776030898093</v>
      </c>
      <c r="AY20" s="100">
        <v>974.41778541505346</v>
      </c>
      <c r="AZ20" s="100">
        <v>1176.2888562709099</v>
      </c>
      <c r="BA20" s="100">
        <v>996.68723506629476</v>
      </c>
      <c r="BB20" s="100">
        <v>1067.2284515917299</v>
      </c>
      <c r="BC20" s="100">
        <v>999.90755978822756</v>
      </c>
      <c r="BD20" s="100">
        <v>1151.7135219186541</v>
      </c>
      <c r="BE20" s="100">
        <v>1263.8909524410963</v>
      </c>
      <c r="BF20" s="100">
        <v>1223.3484239667657</v>
      </c>
      <c r="BG20" s="100">
        <v>1218.6358922034503</v>
      </c>
      <c r="BH20" s="100">
        <v>1149.2897035509345</v>
      </c>
      <c r="BI20" s="100">
        <v>1227.1375360101461</v>
      </c>
      <c r="BJ20" s="100">
        <v>1180.7497204601766</v>
      </c>
      <c r="BK20" s="100">
        <v>1168.2439276069404</v>
      </c>
      <c r="BL20" s="100">
        <v>1066.1150706708431</v>
      </c>
      <c r="BM20" s="100">
        <v>1311.4917307734488</v>
      </c>
      <c r="BN20" s="100">
        <v>1354.5168718814848</v>
      </c>
      <c r="BO20" s="100">
        <v>1222.9012035697701</v>
      </c>
      <c r="BP20" s="100">
        <v>1280.5395583182574</v>
      </c>
      <c r="BQ20" s="100">
        <v>1302.2101972699168</v>
      </c>
      <c r="BR20" s="100">
        <v>1247.9713973045352</v>
      </c>
      <c r="BS20" s="100">
        <v>1255.3721899777654</v>
      </c>
      <c r="BT20" s="100">
        <v>1193.1127816110848</v>
      </c>
      <c r="BU20" s="100">
        <v>1163.3888202846053</v>
      </c>
      <c r="BV20" s="100">
        <v>1232.8959793776278</v>
      </c>
      <c r="BW20" s="100">
        <v>1194.4774513691666</v>
      </c>
      <c r="BX20" s="100">
        <v>1343.5962087780238</v>
      </c>
      <c r="BY20" s="100">
        <v>1371.4995788693427</v>
      </c>
      <c r="BZ20" s="100">
        <v>1086.0065427184104</v>
      </c>
      <c r="CA20" s="100">
        <v>1159.18354344666</v>
      </c>
      <c r="CB20" s="100">
        <v>1239.6417403519151</v>
      </c>
      <c r="CC20" s="100">
        <v>1176.5537012189625</v>
      </c>
      <c r="CD20" s="100">
        <v>1116.1809635221957</v>
      </c>
      <c r="CE20" s="100">
        <v>1154.962730497122</v>
      </c>
      <c r="CF20" s="100">
        <v>1274.5404914915562</v>
      </c>
      <c r="CG20" s="100">
        <v>1252.5800123691561</v>
      </c>
      <c r="CH20" s="100">
        <v>1213.1037280589342</v>
      </c>
      <c r="CI20" s="100">
        <v>1686.0769761502743</v>
      </c>
      <c r="CJ20" s="100">
        <v>1286.6146557569505</v>
      </c>
      <c r="CK20" s="100">
        <v>1249.6183833420275</v>
      </c>
      <c r="CL20" s="100">
        <v>1253.7485555112362</v>
      </c>
      <c r="CM20" s="100">
        <v>1269.8669164836404</v>
      </c>
      <c r="CN20" s="100">
        <v>1227.6628568440676</v>
      </c>
      <c r="CO20" s="100">
        <v>1307.4628020167349</v>
      </c>
      <c r="CP20" s="100">
        <v>1115.2965634673835</v>
      </c>
      <c r="CQ20" s="100">
        <v>1915.0120186388497</v>
      </c>
      <c r="CR20" s="100">
        <v>1184.8224245816473</v>
      </c>
      <c r="CS20" s="100">
        <v>1230.085811489821</v>
      </c>
      <c r="CT20" s="100">
        <v>1182.5825146079069</v>
      </c>
      <c r="CU20" s="100">
        <v>1289.5044809579849</v>
      </c>
      <c r="CV20" s="100">
        <v>1613.9090215682984</v>
      </c>
      <c r="CW20" s="100">
        <v>1086.8586793303489</v>
      </c>
      <c r="CX20" s="100">
        <v>1155.1789941906927</v>
      </c>
      <c r="CY20" s="100">
        <v>998.90900061726552</v>
      </c>
      <c r="CZ20" s="100">
        <v>1359.1224940955638</v>
      </c>
      <c r="DA20" s="100">
        <v>1051.6746930181982</v>
      </c>
      <c r="DB20" s="100">
        <v>1304.0301652431492</v>
      </c>
      <c r="DC20" s="100">
        <v>1043.8961324453353</v>
      </c>
      <c r="DD20" s="100">
        <v>990.95521938800823</v>
      </c>
      <c r="DE20" s="100">
        <v>975.70653959512708</v>
      </c>
      <c r="DF20" s="100">
        <v>1073.2973460793498</v>
      </c>
      <c r="DG20" s="100">
        <v>983.27997890412814</v>
      </c>
      <c r="DH20" s="100">
        <v>1333.7615058898923</v>
      </c>
      <c r="DI20" s="100">
        <v>1119.3885238319635</v>
      </c>
      <c r="DJ20" s="100">
        <v>1060.402335691452</v>
      </c>
      <c r="DK20" s="100">
        <v>1104.5415776252748</v>
      </c>
      <c r="DL20" s="100">
        <v>1055.1136696755887</v>
      </c>
      <c r="DM20" s="100">
        <v>1114.9845829427245</v>
      </c>
      <c r="DN20" s="100">
        <v>1224.8349420219663</v>
      </c>
      <c r="DO20" s="100">
        <v>1096.8659809589387</v>
      </c>
      <c r="DP20" s="100">
        <v>1261.4189731240272</v>
      </c>
      <c r="DQ20" s="100">
        <v>1191.6973087608812</v>
      </c>
      <c r="DR20" s="100">
        <v>1036.873682284355</v>
      </c>
      <c r="DS20" s="100">
        <v>1096.7951608061792</v>
      </c>
      <c r="DT20" s="100">
        <v>1062.6187138557434</v>
      </c>
      <c r="DU20" s="100">
        <v>1077.3961164951324</v>
      </c>
      <c r="DV20" s="100">
        <v>1012.3248694121836</v>
      </c>
      <c r="DW20" s="100">
        <v>967.33264960050542</v>
      </c>
      <c r="DX20" s="100">
        <v>1018.7945910811425</v>
      </c>
      <c r="DY20" s="100">
        <v>1049.0794601142409</v>
      </c>
      <c r="DZ20" s="100">
        <v>1037.5376898467543</v>
      </c>
      <c r="EA20" s="100">
        <v>1092.7864857673646</v>
      </c>
      <c r="EB20" s="100">
        <v>1069.5114996045829</v>
      </c>
      <c r="EC20" s="100">
        <v>1047.838952609897</v>
      </c>
      <c r="ED20" s="100">
        <v>1005.5796810507773</v>
      </c>
      <c r="EE20" s="100">
        <v>977.3094905972481</v>
      </c>
      <c r="EF20" s="100">
        <v>1019.0303409218791</v>
      </c>
      <c r="EG20" s="100">
        <v>1005.0579854756595</v>
      </c>
      <c r="EH20" s="100">
        <v>1095.4657783210275</v>
      </c>
      <c r="EI20" s="100">
        <v>1007.6577931523323</v>
      </c>
      <c r="EJ20" s="100">
        <v>1030.5338267713787</v>
      </c>
      <c r="EK20" s="100">
        <v>1034.9321361422535</v>
      </c>
      <c r="EL20" s="100">
        <v>1371.3402968287471</v>
      </c>
      <c r="EM20" s="100">
        <v>1484.3900431990623</v>
      </c>
      <c r="EN20" s="100">
        <v>1616.710860818624</v>
      </c>
      <c r="EO20" s="100">
        <v>1954.7964281797406</v>
      </c>
      <c r="EP20" s="100">
        <v>1452.1331536233429</v>
      </c>
      <c r="EQ20" s="100">
        <v>1288.9097988605499</v>
      </c>
      <c r="ER20" s="100">
        <v>1204.6957010984415</v>
      </c>
      <c r="ES20" s="100">
        <v>1192.2086823225022</v>
      </c>
      <c r="ET20" s="100">
        <v>1126.5794657021768</v>
      </c>
      <c r="EU20" s="100">
        <v>1085.6123218774794</v>
      </c>
      <c r="EV20" s="100">
        <v>1178.422250315547</v>
      </c>
      <c r="EW20" s="100">
        <v>960.43144588172436</v>
      </c>
      <c r="EX20" s="100">
        <v>996.88512630164621</v>
      </c>
      <c r="EY20" s="100">
        <v>976.13257885575297</v>
      </c>
      <c r="EZ20" s="100">
        <v>1111.6636327922345</v>
      </c>
      <c r="FA20" s="100">
        <v>920.93584281206142</v>
      </c>
      <c r="FB20" s="100">
        <v>937.43239408731449</v>
      </c>
      <c r="FC20" s="100">
        <v>894.50837676823107</v>
      </c>
      <c r="FD20" s="100">
        <v>940.3618754267693</v>
      </c>
      <c r="FE20" s="100">
        <v>922.70418127775213</v>
      </c>
      <c r="FF20" s="100">
        <v>961.86999686360343</v>
      </c>
      <c r="FG20" s="100">
        <v>936.54433615505695</v>
      </c>
      <c r="FH20" s="100">
        <v>966.26357672810559</v>
      </c>
      <c r="FI20" s="100">
        <v>1124.8562399983407</v>
      </c>
      <c r="FJ20" s="100">
        <v>918.75159322321372</v>
      </c>
      <c r="FK20" s="100">
        <v>911.40270936489105</v>
      </c>
      <c r="FL20" s="100">
        <v>894.78724124133589</v>
      </c>
      <c r="FM20" s="100">
        <v>910.43917559981332</v>
      </c>
      <c r="FN20" s="100">
        <v>1013.7941258788109</v>
      </c>
      <c r="FO20" s="100">
        <v>986.92587042450918</v>
      </c>
      <c r="FP20" s="100">
        <v>968.07228772938265</v>
      </c>
      <c r="FQ20" s="100">
        <v>1258.3495229959487</v>
      </c>
      <c r="FR20" s="100">
        <v>996.46613584756835</v>
      </c>
      <c r="FS20" s="100">
        <v>950.13423248529432</v>
      </c>
      <c r="FT20" s="100">
        <v>944.09307948052901</v>
      </c>
      <c r="FU20" s="100">
        <v>954.52962430715593</v>
      </c>
      <c r="FV20" s="100">
        <v>1010.135152348876</v>
      </c>
      <c r="FW20" s="100">
        <v>863.95565702021088</v>
      </c>
      <c r="FX20" s="100">
        <v>893.990290257335</v>
      </c>
      <c r="FY20" s="100">
        <v>900.28634414672865</v>
      </c>
      <c r="FZ20" s="100">
        <v>1089.9624013900755</v>
      </c>
      <c r="GA20" s="100">
        <v>1605.5163138628006</v>
      </c>
      <c r="GB20" s="100">
        <v>1310.1220086336134</v>
      </c>
      <c r="GC20" s="100">
        <v>1017.050383362174</v>
      </c>
      <c r="GD20" s="100">
        <v>940.6990367889407</v>
      </c>
      <c r="GE20" s="100">
        <v>921.58997279405594</v>
      </c>
      <c r="GF20" s="100">
        <v>957.37780438661571</v>
      </c>
      <c r="GG20" s="100">
        <v>1036.144074174762</v>
      </c>
      <c r="GH20" s="100">
        <v>955.5680717170236</v>
      </c>
      <c r="GI20" s="100">
        <v>1121.5775790810585</v>
      </c>
      <c r="GJ20" s="100">
        <v>1233.7251188307998</v>
      </c>
      <c r="GK20" s="100">
        <v>1696.6753008842475</v>
      </c>
      <c r="GL20" s="100">
        <v>2103.9742449998857</v>
      </c>
      <c r="GM20" s="100">
        <v>1443.4949466764926</v>
      </c>
      <c r="GN20" s="100">
        <v>989.55680185854453</v>
      </c>
      <c r="GO20" s="100">
        <v>1137.3672326564788</v>
      </c>
      <c r="GP20" s="100">
        <v>1482.1850165843955</v>
      </c>
      <c r="GQ20" s="100">
        <v>1164.3705692827702</v>
      </c>
      <c r="GR20" s="100">
        <v>988.03392477035493</v>
      </c>
      <c r="GS20" s="100">
        <v>950.48215380311046</v>
      </c>
      <c r="GT20" s="100">
        <v>889.54454987347117</v>
      </c>
      <c r="GU20" s="100">
        <v>973.00307321846458</v>
      </c>
      <c r="GV20" s="100">
        <v>1400.9377978444099</v>
      </c>
      <c r="GW20" s="100">
        <v>887.94506244659431</v>
      </c>
      <c r="GX20" s="100">
        <v>887.2957386493681</v>
      </c>
      <c r="GY20" s="100">
        <v>885.90457993149801</v>
      </c>
      <c r="GZ20" s="100">
        <v>977.28213919401162</v>
      </c>
      <c r="HA20" s="100">
        <v>990.32996041178717</v>
      </c>
      <c r="HB20" s="100">
        <v>839.68963990509474</v>
      </c>
      <c r="HC20" s="100">
        <v>876.51919044256215</v>
      </c>
      <c r="HD20" s="100">
        <v>876.16520795822134</v>
      </c>
      <c r="HE20" s="100">
        <v>774.11101824045181</v>
      </c>
      <c r="HF20" s="100">
        <v>869.49250228405015</v>
      </c>
      <c r="HG20" s="100">
        <v>1117.1095538377765</v>
      </c>
      <c r="HH20" s="100">
        <v>894.64920518100234</v>
      </c>
      <c r="HI20" s="100">
        <v>1023.205884769559</v>
      </c>
      <c r="HJ20" s="100">
        <v>958.09543312788014</v>
      </c>
      <c r="HK20" s="100">
        <v>1013.2508251249787</v>
      </c>
      <c r="HL20" s="100">
        <v>978.87749592065813</v>
      </c>
      <c r="HM20" s="100">
        <v>900.55275708436989</v>
      </c>
      <c r="HN20" s="100">
        <v>889.44796650111675</v>
      </c>
      <c r="HO20" s="100">
        <v>908.95384109318252</v>
      </c>
      <c r="HP20" s="100">
        <v>893.2599373280998</v>
      </c>
      <c r="HQ20" s="100">
        <v>953.86292946040646</v>
      </c>
      <c r="HR20" s="100">
        <v>908.30756722092622</v>
      </c>
      <c r="HS20" s="100">
        <v>980.59146478176126</v>
      </c>
      <c r="HT20" s="100">
        <v>1019.7419317066671</v>
      </c>
      <c r="HU20" s="100">
        <v>1204.8964210748677</v>
      </c>
      <c r="HV20" s="100">
        <v>1685.4627655833963</v>
      </c>
      <c r="HW20" s="100">
        <v>1027.8876150608062</v>
      </c>
      <c r="HX20" s="100">
        <v>977.5068590164185</v>
      </c>
      <c r="HY20" s="100">
        <v>908.65986294448362</v>
      </c>
      <c r="HZ20" s="100">
        <v>1063.5636325061321</v>
      </c>
      <c r="IA20" s="100">
        <v>1539.6963441461328</v>
      </c>
      <c r="IB20" s="100">
        <v>1370.2031833052636</v>
      </c>
      <c r="IC20" s="100">
        <v>1012.5434402108192</v>
      </c>
      <c r="ID20" s="100">
        <v>993.62636187076566</v>
      </c>
      <c r="IE20" s="100">
        <v>895.52750286161904</v>
      </c>
      <c r="IF20" s="100">
        <v>901.82218204736716</v>
      </c>
      <c r="IG20" s="100">
        <v>967.01821808814998</v>
      </c>
      <c r="IH20" s="100">
        <v>1105.8283782601357</v>
      </c>
      <c r="II20" s="100">
        <v>1212.4333343565463</v>
      </c>
      <c r="IJ20" s="100">
        <v>1485.0687772750859</v>
      </c>
      <c r="IK20" s="100">
        <v>1453.9334773063658</v>
      </c>
      <c r="IL20" s="100">
        <v>1319.7094571679829</v>
      </c>
      <c r="IM20" s="100">
        <v>1205.8915100812908</v>
      </c>
      <c r="IN20" s="100">
        <v>1066.3916460692876</v>
      </c>
      <c r="IO20" s="100">
        <v>1209.7106170475488</v>
      </c>
      <c r="IP20" s="100">
        <v>1190.0207652181386</v>
      </c>
      <c r="IQ20" s="100">
        <v>1592.248598742485</v>
      </c>
      <c r="IR20" s="100">
        <v>1026.8057212591173</v>
      </c>
      <c r="IS20" s="100">
        <v>990.82695561051401</v>
      </c>
      <c r="IT20" s="100">
        <v>1053.8274865984918</v>
      </c>
      <c r="IU20" s="100">
        <v>941.68701053857797</v>
      </c>
      <c r="IV20" s="100">
        <v>956.24822413027266</v>
      </c>
      <c r="IW20" s="100">
        <v>1011.8671408951285</v>
      </c>
      <c r="IX20" s="100">
        <v>868.90113489627822</v>
      </c>
      <c r="IY20" s="100">
        <v>899.11094138622286</v>
      </c>
      <c r="IZ20" s="100">
        <v>918.59642336070522</v>
      </c>
      <c r="JA20" s="100">
        <v>756.05066987276075</v>
      </c>
      <c r="JB20" s="100">
        <v>753.65599486827853</v>
      </c>
      <c r="JC20" s="100">
        <v>850.45308272838577</v>
      </c>
      <c r="JD20" s="100">
        <v>758.12980144619951</v>
      </c>
      <c r="JE20" s="100">
        <v>695.40950019359605</v>
      </c>
      <c r="JF20" s="100">
        <v>755.46345911622063</v>
      </c>
      <c r="JG20" s="100">
        <v>960.68534135818436</v>
      </c>
      <c r="JH20" s="100">
        <v>808.82334049940107</v>
      </c>
      <c r="JI20" s="100">
        <v>732.96733599901199</v>
      </c>
      <c r="JJ20" s="100">
        <v>761.58273055553411</v>
      </c>
      <c r="JK20" s="100">
        <v>787.3826398938894</v>
      </c>
      <c r="JL20" s="100">
        <v>915.74729084968533</v>
      </c>
      <c r="JM20" s="100">
        <v>836.30444397926317</v>
      </c>
      <c r="JN20" s="100">
        <v>679.73212516307831</v>
      </c>
      <c r="JO20" s="100">
        <v>681.80618432462234</v>
      </c>
      <c r="JP20" s="100">
        <v>954.08305208683021</v>
      </c>
      <c r="JQ20" s="100">
        <v>861.66484977006905</v>
      </c>
      <c r="JR20" s="100">
        <v>816.9573093354702</v>
      </c>
      <c r="JS20" s="100">
        <v>698.99322631955147</v>
      </c>
      <c r="JT20" s="100">
        <v>657.84947251379504</v>
      </c>
      <c r="JU20" s="100">
        <v>700.28907552957548</v>
      </c>
      <c r="JV20" s="100">
        <v>1349.8352190226319</v>
      </c>
      <c r="JW20" s="100">
        <v>899.97080274820303</v>
      </c>
      <c r="JX20" s="100">
        <v>934.75013877749473</v>
      </c>
      <c r="JY20" s="100">
        <v>874.8178006738425</v>
      </c>
      <c r="JZ20" s="100">
        <v>865.59566873311996</v>
      </c>
      <c r="KA20" s="100">
        <v>897.69299873113641</v>
      </c>
      <c r="KB20" s="100">
        <v>1412.5894470393655</v>
      </c>
      <c r="KC20" s="100">
        <v>841.56586880683892</v>
      </c>
      <c r="KD20" s="100">
        <v>844.67064905464645</v>
      </c>
      <c r="KE20" s="100">
        <v>971.59504423737519</v>
      </c>
      <c r="KF20" s="100">
        <v>908.68185797333717</v>
      </c>
      <c r="KG20" s="100">
        <v>844.37352142035957</v>
      </c>
      <c r="KH20" s="100">
        <v>805.6955084115267</v>
      </c>
      <c r="KI20" s="100">
        <v>919.80620476007437</v>
      </c>
      <c r="KJ20" s="100">
        <v>1168.0883005261423</v>
      </c>
      <c r="KK20" s="100">
        <v>1141.4487695455553</v>
      </c>
      <c r="KL20" s="100">
        <v>906.63740693330749</v>
      </c>
    </row>
    <row r="21" spans="1:298" x14ac:dyDescent="0.25">
      <c r="A21" s="7" t="s">
        <v>445</v>
      </c>
      <c r="B21" s="101">
        <v>0.27500000000000002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101">
        <v>1.9509408026933672</v>
      </c>
      <c r="T21" s="101">
        <v>6.6341940730810167</v>
      </c>
      <c r="U21" s="101">
        <v>13.283207958936693</v>
      </c>
      <c r="V21" s="101">
        <v>4.2930012166500093</v>
      </c>
      <c r="W21" s="101">
        <v>1.9513835310935976</v>
      </c>
      <c r="X21" s="101">
        <v>1.9515731781721115</v>
      </c>
      <c r="Y21" s="5"/>
      <c r="Z21" s="101">
        <v>5.8617981076240548</v>
      </c>
      <c r="AA21" s="101">
        <v>3.9088390469551091</v>
      </c>
      <c r="AB21" s="101">
        <v>1.1744798988103868</v>
      </c>
      <c r="AC21" s="101">
        <v>7.0567450404167182</v>
      </c>
      <c r="AD21" s="101">
        <v>14.900299781560898</v>
      </c>
      <c r="AE21" s="101">
        <v>36.080179595947264</v>
      </c>
      <c r="AF21" s="101">
        <v>46.626678782701497</v>
      </c>
      <c r="AG21" s="101">
        <v>39.161567687988288</v>
      </c>
      <c r="AH21" s="101">
        <v>59.912779703736305</v>
      </c>
      <c r="AI21" s="101">
        <v>48.152220207452771</v>
      </c>
      <c r="AJ21" s="101">
        <v>63.594636833667764</v>
      </c>
      <c r="AK21" s="101">
        <v>81.315879571437833</v>
      </c>
      <c r="AL21" s="101">
        <v>108.82588982284069</v>
      </c>
      <c r="AM21" s="101">
        <v>80.122749316692335</v>
      </c>
      <c r="AN21" s="101">
        <v>71.890723139047623</v>
      </c>
      <c r="AO21" s="101">
        <v>73.193067491054535</v>
      </c>
      <c r="AP21" s="101">
        <v>89.880352783203136</v>
      </c>
      <c r="AQ21" s="101">
        <v>95.628958040475865</v>
      </c>
      <c r="AR21" s="101">
        <v>95.217844676971453</v>
      </c>
      <c r="AS21" s="101">
        <v>128.08832722902298</v>
      </c>
      <c r="AT21" s="101">
        <v>132.26044448018072</v>
      </c>
      <c r="AU21" s="101">
        <v>156.54993160963062</v>
      </c>
      <c r="AV21" s="101">
        <v>166.67308714687826</v>
      </c>
      <c r="AW21" s="101">
        <v>106.84892498254777</v>
      </c>
      <c r="AX21" s="101">
        <v>104.920290184021</v>
      </c>
      <c r="AY21" s="101">
        <v>115.51935383677483</v>
      </c>
      <c r="AZ21" s="101">
        <v>121.89730313718321</v>
      </c>
      <c r="BA21" s="101">
        <v>112.0134777545929</v>
      </c>
      <c r="BB21" s="101">
        <v>121.18589970469475</v>
      </c>
      <c r="BC21" s="101">
        <v>103.82869602441791</v>
      </c>
      <c r="BD21" s="101">
        <v>125.2404447823763</v>
      </c>
      <c r="BE21" s="101">
        <v>117.99304600954056</v>
      </c>
      <c r="BF21" s="101">
        <v>120.61004715263844</v>
      </c>
      <c r="BG21" s="101">
        <v>104.69847332239152</v>
      </c>
      <c r="BH21" s="101">
        <v>86.221574932336807</v>
      </c>
      <c r="BI21" s="101">
        <v>117.83942250013352</v>
      </c>
      <c r="BJ21" s="101">
        <v>86.858286166191135</v>
      </c>
      <c r="BK21" s="101">
        <v>106.53138830661774</v>
      </c>
      <c r="BL21" s="101">
        <v>108.82649364471436</v>
      </c>
      <c r="BM21" s="101">
        <v>132.76326310634616</v>
      </c>
      <c r="BN21" s="101">
        <v>125.00757741332055</v>
      </c>
      <c r="BO21" s="101">
        <v>127.16647536754611</v>
      </c>
      <c r="BP21" s="101">
        <v>127.74925162792208</v>
      </c>
      <c r="BQ21" s="101">
        <v>149.86717424690724</v>
      </c>
      <c r="BR21" s="101">
        <v>130.31386392116551</v>
      </c>
      <c r="BS21" s="101">
        <v>129.52694046497345</v>
      </c>
      <c r="BT21" s="101">
        <v>126.83715647757053</v>
      </c>
      <c r="BU21" s="101">
        <v>142.76951726675034</v>
      </c>
      <c r="BV21" s="101">
        <v>114.7870498538017</v>
      </c>
      <c r="BW21" s="101">
        <v>127.7693003565073</v>
      </c>
      <c r="BX21" s="101">
        <v>142.10215273797508</v>
      </c>
      <c r="BY21" s="101">
        <v>289.88165372014043</v>
      </c>
      <c r="BZ21" s="101">
        <v>239.94481198489666</v>
      </c>
      <c r="CA21" s="101">
        <v>209.97124615609647</v>
      </c>
      <c r="CB21" s="101">
        <v>217.4999687492847</v>
      </c>
      <c r="CC21" s="101">
        <v>186.93472599983215</v>
      </c>
      <c r="CD21" s="101">
        <v>127.17640887498854</v>
      </c>
      <c r="CE21" s="101">
        <v>163.47162357270716</v>
      </c>
      <c r="CF21" s="101">
        <v>171.67207860946658</v>
      </c>
      <c r="CG21" s="101">
        <v>158.85282765626908</v>
      </c>
      <c r="CH21" s="101">
        <v>148.13011463284491</v>
      </c>
      <c r="CI21" s="101">
        <v>108.79737657308578</v>
      </c>
      <c r="CJ21" s="101">
        <v>159.69965060949326</v>
      </c>
      <c r="CK21" s="101">
        <v>135.45745775699612</v>
      </c>
      <c r="CL21" s="101">
        <v>123.20281136631966</v>
      </c>
      <c r="CM21" s="101">
        <v>122.51155573129654</v>
      </c>
      <c r="CN21" s="101">
        <v>111.24689361155035</v>
      </c>
      <c r="CO21" s="101">
        <v>106.69562129974364</v>
      </c>
      <c r="CP21" s="101">
        <v>133.80682000517845</v>
      </c>
      <c r="CQ21" s="101">
        <v>165.99133560061455</v>
      </c>
      <c r="CR21" s="101">
        <v>183.74398766458037</v>
      </c>
      <c r="CS21" s="101">
        <v>169.86519244909289</v>
      </c>
      <c r="CT21" s="101">
        <v>146.67115778923034</v>
      </c>
      <c r="CU21" s="101">
        <v>187.44888729155062</v>
      </c>
      <c r="CV21" s="101">
        <v>196.08426464498044</v>
      </c>
      <c r="CW21" s="101">
        <v>186.26142710745336</v>
      </c>
      <c r="CX21" s="101">
        <v>170.30136230587959</v>
      </c>
      <c r="CY21" s="101">
        <v>205.2303188323975</v>
      </c>
      <c r="CZ21" s="101">
        <v>230.23545955419544</v>
      </c>
      <c r="DA21" s="101">
        <v>179.22314500510689</v>
      </c>
      <c r="DB21" s="101">
        <v>259.68201093673713</v>
      </c>
      <c r="DC21" s="101">
        <v>187.2404573500157</v>
      </c>
      <c r="DD21" s="101">
        <v>161.64478663802149</v>
      </c>
      <c r="DE21" s="101">
        <v>173.28367535471921</v>
      </c>
      <c r="DF21" s="101">
        <v>203.15203717947006</v>
      </c>
      <c r="DG21" s="101">
        <v>211.09916945099829</v>
      </c>
      <c r="DH21" s="101">
        <v>201.94270722866059</v>
      </c>
      <c r="DI21" s="101">
        <v>164.11708915829664</v>
      </c>
      <c r="DJ21" s="101">
        <v>218.57443907260893</v>
      </c>
      <c r="DK21" s="101">
        <v>225.41887301206592</v>
      </c>
      <c r="DL21" s="101">
        <v>198.3882584154606</v>
      </c>
      <c r="DM21" s="101">
        <v>178.79039282798763</v>
      </c>
      <c r="DN21" s="101">
        <v>194.13745624721048</v>
      </c>
      <c r="DO21" s="101">
        <v>219.91243255138392</v>
      </c>
      <c r="DP21" s="101">
        <v>216.02942523956298</v>
      </c>
      <c r="DQ21" s="101">
        <v>224.01935166120529</v>
      </c>
      <c r="DR21" s="101">
        <v>173.29532988071441</v>
      </c>
      <c r="DS21" s="101">
        <v>184.83744400441648</v>
      </c>
      <c r="DT21" s="101">
        <v>176.43297837674626</v>
      </c>
      <c r="DU21" s="101">
        <v>196.63443088531494</v>
      </c>
      <c r="DV21" s="101">
        <v>193.76716165542609</v>
      </c>
      <c r="DW21" s="101">
        <v>147.28694195151331</v>
      </c>
      <c r="DX21" s="101">
        <v>209.43578531742102</v>
      </c>
      <c r="DY21" s="101">
        <v>210.31574782729152</v>
      </c>
      <c r="DZ21" s="101">
        <v>188.60541933178905</v>
      </c>
      <c r="EA21" s="101">
        <v>190.96185433864594</v>
      </c>
      <c r="EB21" s="101">
        <v>164.97041279375554</v>
      </c>
      <c r="EC21" s="101">
        <v>159.30366406738759</v>
      </c>
      <c r="ED21" s="101">
        <v>174.93757674098015</v>
      </c>
      <c r="EE21" s="101">
        <v>202.31461429595947</v>
      </c>
      <c r="EF21" s="101">
        <v>187.02207036316386</v>
      </c>
      <c r="EG21" s="101">
        <v>176.35252310335628</v>
      </c>
      <c r="EH21" s="101">
        <v>166.38524802327169</v>
      </c>
      <c r="EI21" s="101">
        <v>149.86100670099265</v>
      </c>
      <c r="EJ21" s="101">
        <v>205.07293991744515</v>
      </c>
      <c r="EK21" s="101">
        <v>192.4919368028641</v>
      </c>
      <c r="EL21" s="101">
        <v>186.2867506802082</v>
      </c>
      <c r="EM21" s="101">
        <v>220.18688521385204</v>
      </c>
      <c r="EN21" s="101">
        <v>372.86198777556422</v>
      </c>
      <c r="EO21" s="101">
        <v>375.84386514425285</v>
      </c>
      <c r="EP21" s="101">
        <v>223.93041403293608</v>
      </c>
      <c r="EQ21" s="101">
        <v>228.89319673776629</v>
      </c>
      <c r="ER21" s="101">
        <v>238.04984195232396</v>
      </c>
      <c r="ES21" s="101">
        <v>265.15730810165405</v>
      </c>
      <c r="ET21" s="101">
        <v>274.82744472920899</v>
      </c>
      <c r="EU21" s="101">
        <v>276.4995973110199</v>
      </c>
      <c r="EV21" s="101">
        <v>257.96946749389178</v>
      </c>
      <c r="EW21" s="101">
        <v>239.72015218734745</v>
      </c>
      <c r="EX21" s="101">
        <v>206.3562058389187</v>
      </c>
      <c r="EY21" s="101">
        <v>202.31107417345046</v>
      </c>
      <c r="EZ21" s="101">
        <v>264.1104094147683</v>
      </c>
      <c r="FA21" s="101">
        <v>245.59627502560622</v>
      </c>
      <c r="FB21" s="101">
        <v>225.72014927864075</v>
      </c>
      <c r="FC21" s="101">
        <v>238.88491583466535</v>
      </c>
      <c r="FD21" s="101">
        <v>221.18727056980134</v>
      </c>
      <c r="FE21" s="101">
        <v>219.84472742974759</v>
      </c>
      <c r="FF21" s="101">
        <v>213.09155490994453</v>
      </c>
      <c r="FG21" s="101">
        <v>225.80225672721863</v>
      </c>
      <c r="FH21" s="101">
        <v>203.80480898022651</v>
      </c>
      <c r="FI21" s="101">
        <v>264.05470490455627</v>
      </c>
      <c r="FJ21" s="101">
        <v>218.24477347433566</v>
      </c>
      <c r="FK21" s="101">
        <v>218.99375633597373</v>
      </c>
      <c r="FL21" s="101">
        <v>188.79302999079229</v>
      </c>
      <c r="FM21" s="101">
        <v>188.49876561760902</v>
      </c>
      <c r="FN21" s="101">
        <v>221.13684628009798</v>
      </c>
      <c r="FO21" s="101">
        <v>201.45233607292172</v>
      </c>
      <c r="FP21" s="101">
        <v>200.36488818526266</v>
      </c>
      <c r="FQ21" s="101">
        <v>297.03214906454082</v>
      </c>
      <c r="FR21" s="101">
        <v>201.14096592664723</v>
      </c>
      <c r="FS21" s="101">
        <v>200.31781814098358</v>
      </c>
      <c r="FT21" s="101">
        <v>203.20886337757111</v>
      </c>
      <c r="FU21" s="101">
        <v>217.09380860030649</v>
      </c>
      <c r="FV21" s="101">
        <v>231.78849098682403</v>
      </c>
      <c r="FW21" s="101">
        <v>221.13930454552178</v>
      </c>
      <c r="FX21" s="101">
        <v>206.47095631957058</v>
      </c>
      <c r="FY21" s="101">
        <v>214.28952157497406</v>
      </c>
      <c r="FZ21" s="101">
        <v>362.72672252655036</v>
      </c>
      <c r="GA21" s="101">
        <v>474.42535370886327</v>
      </c>
      <c r="GB21" s="101">
        <v>308.88567487001427</v>
      </c>
      <c r="GC21" s="101">
        <v>234.12888601422307</v>
      </c>
      <c r="GD21" s="101">
        <v>237.60617780685428</v>
      </c>
      <c r="GE21" s="101">
        <v>203.36566971242428</v>
      </c>
      <c r="GF21" s="101">
        <v>223.86340603232384</v>
      </c>
      <c r="GG21" s="101">
        <v>193.40876981914047</v>
      </c>
      <c r="GH21" s="101">
        <v>192.67503966391089</v>
      </c>
      <c r="GI21" s="101">
        <v>199.43023893237114</v>
      </c>
      <c r="GJ21" s="101">
        <v>218.51909185945993</v>
      </c>
      <c r="GK21" s="101">
        <v>204.59745368063446</v>
      </c>
      <c r="GL21" s="101">
        <v>188.78354865312576</v>
      </c>
      <c r="GM21" s="101">
        <v>196.12703748643406</v>
      </c>
      <c r="GN21" s="101">
        <v>201.74868744909764</v>
      </c>
      <c r="GO21" s="101">
        <v>220.71712985634804</v>
      </c>
      <c r="GP21" s="101">
        <v>282.4766834020615</v>
      </c>
      <c r="GQ21" s="101">
        <v>183.35386854410172</v>
      </c>
      <c r="GR21" s="101">
        <v>174.39310827255255</v>
      </c>
      <c r="GS21" s="101">
        <v>227.08884693086139</v>
      </c>
      <c r="GT21" s="101">
        <v>221.44483307003975</v>
      </c>
      <c r="GU21" s="101">
        <v>232.24531191885475</v>
      </c>
      <c r="GV21" s="101">
        <v>231.77095520496368</v>
      </c>
      <c r="GW21" s="101">
        <v>209.00335004925728</v>
      </c>
      <c r="GX21" s="101">
        <v>197.76014427542682</v>
      </c>
      <c r="GY21" s="101">
        <v>206.69833343029021</v>
      </c>
      <c r="GZ21" s="101">
        <v>223.56398270130157</v>
      </c>
      <c r="HA21" s="101">
        <v>163.19832364320754</v>
      </c>
      <c r="HB21" s="101">
        <v>207.5680523753166</v>
      </c>
      <c r="HC21" s="101">
        <v>194.56697101593014</v>
      </c>
      <c r="HD21" s="101">
        <v>183.65115137100219</v>
      </c>
      <c r="HE21" s="101">
        <v>188.99506340026846</v>
      </c>
      <c r="HF21" s="101">
        <v>218.68668444156648</v>
      </c>
      <c r="HG21" s="101">
        <v>238.19529972076421</v>
      </c>
      <c r="HH21" s="101">
        <v>162.31588191986086</v>
      </c>
      <c r="HI21" s="101">
        <v>182.1910466462374</v>
      </c>
      <c r="HJ21" s="101">
        <v>188.03518466055402</v>
      </c>
      <c r="HK21" s="101">
        <v>191.86896591782573</v>
      </c>
      <c r="HL21" s="101">
        <v>196.42090682983397</v>
      </c>
      <c r="HM21" s="101">
        <v>224.50124905109408</v>
      </c>
      <c r="HN21" s="101">
        <v>227.3731319010258</v>
      </c>
      <c r="HO21" s="101">
        <v>256.21016871929169</v>
      </c>
      <c r="HP21" s="101">
        <v>223.6466727614403</v>
      </c>
      <c r="HQ21" s="101">
        <v>245.26601993143564</v>
      </c>
      <c r="HR21" s="101">
        <v>218.35969104766846</v>
      </c>
      <c r="HS21" s="101">
        <v>225.39543715715413</v>
      </c>
      <c r="HT21" s="101">
        <v>210.73359013795849</v>
      </c>
      <c r="HU21" s="101">
        <v>291.42392401695253</v>
      </c>
      <c r="HV21" s="101">
        <v>361.201846948266</v>
      </c>
      <c r="HW21" s="101">
        <v>222.51623743772507</v>
      </c>
      <c r="HX21" s="101">
        <v>207.53863763809204</v>
      </c>
      <c r="HY21" s="101">
        <v>208.23347240686417</v>
      </c>
      <c r="HZ21" s="101">
        <v>267.50369414091114</v>
      </c>
      <c r="IA21" s="101">
        <v>368.62676073014723</v>
      </c>
      <c r="IB21" s="101">
        <v>304.90140244364738</v>
      </c>
      <c r="IC21" s="101">
        <v>223.2795984983444</v>
      </c>
      <c r="ID21" s="101">
        <v>200.43976006507881</v>
      </c>
      <c r="IE21" s="101">
        <v>212.92083651125429</v>
      </c>
      <c r="IF21" s="101">
        <v>235.01826918125153</v>
      </c>
      <c r="IG21" s="101">
        <v>222.96318167448047</v>
      </c>
      <c r="IH21" s="101">
        <v>212.31353342533112</v>
      </c>
      <c r="II21" s="101">
        <v>221.35079696774483</v>
      </c>
      <c r="IJ21" s="101">
        <v>264.28664560914041</v>
      </c>
      <c r="IK21" s="101">
        <v>218.44747066497803</v>
      </c>
      <c r="IL21" s="101">
        <v>245.21675191521641</v>
      </c>
      <c r="IM21" s="101">
        <v>213.2103704929352</v>
      </c>
      <c r="IN21" s="101">
        <v>223.42049759030348</v>
      </c>
      <c r="IO21" s="101">
        <v>234.60811778903008</v>
      </c>
      <c r="IP21" s="101">
        <v>253.69866262376308</v>
      </c>
      <c r="IQ21" s="101">
        <v>480.6899758815764</v>
      </c>
      <c r="IR21" s="101">
        <v>255.57977199554443</v>
      </c>
      <c r="IS21" s="101">
        <v>263.5281452834605</v>
      </c>
      <c r="IT21" s="101">
        <v>276.14557653665543</v>
      </c>
      <c r="IU21" s="101">
        <v>253.74487012624741</v>
      </c>
      <c r="IV21" s="101">
        <v>309.00063607692721</v>
      </c>
      <c r="IW21" s="101">
        <v>265.24419727921486</v>
      </c>
      <c r="IX21" s="101">
        <v>216.83492302894581</v>
      </c>
      <c r="IY21" s="101">
        <v>203.98873609304425</v>
      </c>
      <c r="IZ21" s="101">
        <v>239.31214736402035</v>
      </c>
      <c r="JA21" s="101">
        <v>220.82399065792561</v>
      </c>
      <c r="JB21" s="101">
        <v>209.55110044479372</v>
      </c>
      <c r="JC21" s="101">
        <v>234.6668925493955</v>
      </c>
      <c r="JD21" s="101">
        <v>190.56364851593972</v>
      </c>
      <c r="JE21" s="101">
        <v>186.70565691590312</v>
      </c>
      <c r="JF21" s="101">
        <v>204.83101204037666</v>
      </c>
      <c r="JG21" s="101">
        <v>365.63512887954721</v>
      </c>
      <c r="JH21" s="101">
        <v>226.38450479507446</v>
      </c>
      <c r="JI21" s="101">
        <v>199.57857022285461</v>
      </c>
      <c r="JJ21" s="101">
        <v>206.25517774224286</v>
      </c>
      <c r="JK21" s="101">
        <v>251.02366035580633</v>
      </c>
      <c r="JL21" s="101">
        <v>262.10031573772432</v>
      </c>
      <c r="JM21" s="101">
        <v>225.85908384323119</v>
      </c>
      <c r="JN21" s="101">
        <v>177.96342980861667</v>
      </c>
      <c r="JO21" s="101">
        <v>173.65288582742212</v>
      </c>
      <c r="JP21" s="101">
        <v>193.44594848155975</v>
      </c>
      <c r="JQ21" s="101">
        <v>139.16548087298872</v>
      </c>
      <c r="JR21" s="101">
        <v>140.25821891427043</v>
      </c>
      <c r="JS21" s="101">
        <v>143.98429915308952</v>
      </c>
      <c r="JT21" s="101">
        <v>156.89383680224418</v>
      </c>
      <c r="JU21" s="101">
        <v>148.31125981807705</v>
      </c>
      <c r="JV21" s="101">
        <v>379.41287705004203</v>
      </c>
      <c r="JW21" s="101">
        <v>240.78386478424079</v>
      </c>
      <c r="JX21" s="101">
        <v>267.34451143145566</v>
      </c>
      <c r="JY21" s="101">
        <v>272.0292072325945</v>
      </c>
      <c r="JZ21" s="101">
        <v>179.22011166810992</v>
      </c>
      <c r="KA21" s="101">
        <v>183.89774515628812</v>
      </c>
      <c r="KB21" s="101">
        <v>383.24755904078484</v>
      </c>
      <c r="KC21" s="101">
        <v>210.82461208105087</v>
      </c>
      <c r="KD21" s="101">
        <v>201.52222251296047</v>
      </c>
      <c r="KE21" s="101">
        <v>230.58987939059733</v>
      </c>
      <c r="KF21" s="101">
        <v>306.53514629602432</v>
      </c>
      <c r="KG21" s="101">
        <v>225.79550506174564</v>
      </c>
      <c r="KH21" s="101">
        <v>248.07630678713321</v>
      </c>
      <c r="KI21" s="101">
        <v>275.04822956323619</v>
      </c>
      <c r="KJ21" s="101">
        <v>348.28614306449896</v>
      </c>
      <c r="KK21" s="101">
        <v>386.35220432281494</v>
      </c>
      <c r="KL21" s="101">
        <v>243.07863337993615</v>
      </c>
    </row>
    <row r="22" spans="1:298" x14ac:dyDescent="0.25">
      <c r="A22" s="6" t="s">
        <v>446</v>
      </c>
      <c r="B22" s="100">
        <v>463.48106229305267</v>
      </c>
      <c r="C22" s="100">
        <v>429.76153063774109</v>
      </c>
      <c r="D22" s="100">
        <v>359.57565224170685</v>
      </c>
      <c r="E22" s="100">
        <v>507.35180652141571</v>
      </c>
      <c r="F22" s="100">
        <v>423.73084652423859</v>
      </c>
      <c r="G22" s="100">
        <v>408.12793242931366</v>
      </c>
      <c r="H22" s="100">
        <v>411.4345029592514</v>
      </c>
      <c r="I22" s="100">
        <v>387.595747590065</v>
      </c>
      <c r="J22" s="100">
        <v>376.44101369380951</v>
      </c>
      <c r="K22" s="100">
        <v>355.26803576946259</v>
      </c>
      <c r="L22" s="100">
        <v>431.40467846393585</v>
      </c>
      <c r="M22" s="100">
        <v>380.37506186962128</v>
      </c>
      <c r="N22" s="100">
        <v>668.95649027824402</v>
      </c>
      <c r="O22" s="100">
        <v>455.59409499168396</v>
      </c>
      <c r="P22" s="100">
        <v>346.87896168231964</v>
      </c>
      <c r="Q22" s="100">
        <v>362.64832258224487</v>
      </c>
      <c r="R22" s="100">
        <v>336.18709349632263</v>
      </c>
      <c r="S22" s="100">
        <v>392.86483752727509</v>
      </c>
      <c r="T22" s="100">
        <v>362.05078709125519</v>
      </c>
      <c r="U22" s="100">
        <v>395.14393758773804</v>
      </c>
      <c r="V22" s="100">
        <v>348.29235792160034</v>
      </c>
      <c r="W22" s="100">
        <v>411.29871511459351</v>
      </c>
      <c r="X22" s="100">
        <v>382.48285031318665</v>
      </c>
      <c r="Y22" s="100">
        <v>377.4142918586731</v>
      </c>
      <c r="Z22" s="100">
        <v>340.70814299583435</v>
      </c>
      <c r="AA22" s="100">
        <v>445.71778213977814</v>
      </c>
      <c r="AB22" s="100">
        <v>370.95956110954285</v>
      </c>
      <c r="AC22" s="100">
        <v>329.2895188331604</v>
      </c>
      <c r="AD22" s="100">
        <v>380.79654264450073</v>
      </c>
      <c r="AE22" s="100">
        <v>427.75754904747009</v>
      </c>
      <c r="AF22" s="100">
        <v>430.32599306106567</v>
      </c>
      <c r="AG22" s="100">
        <v>438.28884935379028</v>
      </c>
      <c r="AH22" s="100">
        <v>390.1484534740448</v>
      </c>
      <c r="AI22" s="100">
        <v>374.75717306137085</v>
      </c>
      <c r="AJ22" s="100">
        <v>477.88720726966858</v>
      </c>
      <c r="AK22" s="100">
        <v>398.28458273410797</v>
      </c>
      <c r="AL22" s="100">
        <v>380.7303638458252</v>
      </c>
      <c r="AM22" s="100">
        <v>390.014772772789</v>
      </c>
      <c r="AN22" s="100">
        <v>405.72855532169342</v>
      </c>
      <c r="AO22" s="100">
        <v>360.31373798847198</v>
      </c>
      <c r="AP22" s="100">
        <v>368.23181962966919</v>
      </c>
      <c r="AQ22" s="100">
        <v>318.20796251296997</v>
      </c>
      <c r="AR22" s="100">
        <v>435.16294145584106</v>
      </c>
      <c r="AS22" s="100">
        <v>452.85607171058655</v>
      </c>
      <c r="AT22" s="100">
        <v>432.43111848831177</v>
      </c>
      <c r="AU22" s="100">
        <v>570.7148414850235</v>
      </c>
      <c r="AV22" s="100">
        <v>834.99500870704651</v>
      </c>
      <c r="AW22" s="100">
        <v>403.1710205078125</v>
      </c>
      <c r="AX22" s="100">
        <v>426.29679954051971</v>
      </c>
      <c r="AY22" s="100">
        <v>556.91916525363922</v>
      </c>
      <c r="AZ22" s="100">
        <v>928.82271766662598</v>
      </c>
      <c r="BA22" s="100">
        <v>495.40056562423706</v>
      </c>
      <c r="BB22" s="100">
        <v>411.13317656517029</v>
      </c>
      <c r="BC22" s="100">
        <v>431.65013694763184</v>
      </c>
      <c r="BD22" s="100">
        <v>344.41544449329376</v>
      </c>
      <c r="BE22" s="100">
        <v>349.77257239818573</v>
      </c>
      <c r="BF22" s="100">
        <v>491.41746175289154</v>
      </c>
      <c r="BG22" s="100">
        <v>375.64643394947052</v>
      </c>
      <c r="BH22" s="100">
        <v>371.45952415466309</v>
      </c>
      <c r="BI22" s="100">
        <v>296.32483780384064</v>
      </c>
      <c r="BJ22" s="100">
        <v>488.09044301509857</v>
      </c>
      <c r="BK22" s="100">
        <v>430.26446080207825</v>
      </c>
      <c r="BL22" s="100">
        <v>453.1390643119812</v>
      </c>
      <c r="BM22" s="100">
        <v>640.0847053527832</v>
      </c>
      <c r="BN22" s="100">
        <v>493.04565608501434</v>
      </c>
      <c r="BO22" s="100">
        <v>410.96928191184998</v>
      </c>
      <c r="BP22" s="100">
        <v>378.64844858646393</v>
      </c>
      <c r="BQ22" s="100">
        <v>364.68752324581146</v>
      </c>
      <c r="BR22" s="100">
        <v>419.31870436668396</v>
      </c>
      <c r="BS22" s="100">
        <v>482.41180193424225</v>
      </c>
      <c r="BT22" s="100">
        <v>410.99856412410736</v>
      </c>
      <c r="BU22" s="100">
        <v>376.8445839881897</v>
      </c>
      <c r="BV22" s="100">
        <v>409.18947064876556</v>
      </c>
      <c r="BW22" s="100">
        <v>401.71703112125397</v>
      </c>
      <c r="BX22" s="100">
        <v>381.32443952560425</v>
      </c>
      <c r="BY22" s="100">
        <v>411.5268874168396</v>
      </c>
      <c r="BZ22" s="100">
        <v>334.18964850902557</v>
      </c>
      <c r="CA22" s="100">
        <v>423.88699424266815</v>
      </c>
      <c r="CB22" s="100">
        <v>391.22281408309937</v>
      </c>
      <c r="CC22" s="100">
        <v>369.85132372379303</v>
      </c>
      <c r="CD22" s="100">
        <v>337.70310485363007</v>
      </c>
      <c r="CE22" s="100">
        <v>429.50736367702484</v>
      </c>
      <c r="CF22" s="100">
        <v>452.17766439914703</v>
      </c>
      <c r="CG22" s="100">
        <v>427.68290174007416</v>
      </c>
      <c r="CH22" s="100">
        <v>409.41933083534241</v>
      </c>
      <c r="CI22" s="100">
        <v>390.70968747138977</v>
      </c>
      <c r="CJ22" s="100">
        <v>419.96625232696533</v>
      </c>
      <c r="CK22" s="100">
        <v>360.67027378082275</v>
      </c>
      <c r="CL22" s="100">
        <v>396.01367592811584</v>
      </c>
      <c r="CM22" s="100">
        <v>340.30732095241547</v>
      </c>
      <c r="CN22" s="100">
        <v>408.7177654504776</v>
      </c>
      <c r="CO22" s="100">
        <v>419.0193977355957</v>
      </c>
      <c r="CP22" s="100">
        <v>435.57733631134033</v>
      </c>
      <c r="CQ22" s="100">
        <v>392.98056769371033</v>
      </c>
      <c r="CR22" s="100">
        <v>386.63348376750946</v>
      </c>
      <c r="CS22" s="100">
        <v>526.04805994033813</v>
      </c>
      <c r="CT22" s="100">
        <v>445.95912957191467</v>
      </c>
      <c r="CU22" s="100">
        <v>552.87409639358521</v>
      </c>
      <c r="CV22" s="100">
        <v>866.61989915370941</v>
      </c>
      <c r="CW22" s="100">
        <v>480.21002721786499</v>
      </c>
      <c r="CX22" s="100">
        <v>574.9367607831955</v>
      </c>
      <c r="CY22" s="100">
        <v>580.25931453704834</v>
      </c>
      <c r="CZ22" s="100">
        <v>1054.8311960697174</v>
      </c>
      <c r="DA22" s="100">
        <v>476.07541763782501</v>
      </c>
      <c r="DB22" s="100">
        <v>444.00279998779297</v>
      </c>
      <c r="DC22" s="100">
        <v>360.73557066917419</v>
      </c>
      <c r="DD22" s="100">
        <v>356.78631818294525</v>
      </c>
      <c r="DE22" s="100">
        <v>362.23874115943909</v>
      </c>
      <c r="DF22" s="100">
        <v>465.18309450149536</v>
      </c>
      <c r="DG22" s="100">
        <v>374.85323083400726</v>
      </c>
      <c r="DH22" s="100">
        <v>349.83770740032196</v>
      </c>
      <c r="DI22" s="100">
        <v>313.76689219474792</v>
      </c>
      <c r="DJ22" s="100">
        <v>372.56315898895264</v>
      </c>
      <c r="DK22" s="100">
        <v>343.44025468826294</v>
      </c>
      <c r="DL22" s="100">
        <v>309.21137094497681</v>
      </c>
      <c r="DM22" s="100">
        <v>310.19278717041016</v>
      </c>
      <c r="DN22" s="100">
        <v>354.64270675182343</v>
      </c>
      <c r="DO22" s="100">
        <v>352.22177052497864</v>
      </c>
      <c r="DP22" s="100">
        <v>562.73311924934387</v>
      </c>
      <c r="DQ22" s="100">
        <v>342.11036562919617</v>
      </c>
      <c r="DR22" s="100">
        <v>336.30877304077148</v>
      </c>
      <c r="DS22" s="100">
        <v>350.56874883174896</v>
      </c>
      <c r="DT22" s="100">
        <v>445.19545769691467</v>
      </c>
      <c r="DU22" s="100">
        <v>324.20532417297363</v>
      </c>
      <c r="DV22" s="100">
        <v>331.57431554794312</v>
      </c>
      <c r="DW22" s="100">
        <v>378.8261114358902</v>
      </c>
      <c r="DX22" s="100">
        <v>330.66966414451599</v>
      </c>
      <c r="DY22" s="100">
        <v>413.39762008190155</v>
      </c>
      <c r="DZ22" s="100">
        <v>330.59742641448975</v>
      </c>
      <c r="EA22" s="100">
        <v>362.96373009681702</v>
      </c>
      <c r="EB22" s="100">
        <v>348.53237724304199</v>
      </c>
      <c r="EC22" s="100">
        <v>354.95178246498108</v>
      </c>
      <c r="ED22" s="100">
        <v>284.59695148468018</v>
      </c>
      <c r="EE22" s="100">
        <v>308.75274276733398</v>
      </c>
      <c r="EF22" s="100">
        <v>358.16757583618164</v>
      </c>
      <c r="EG22" s="100">
        <v>350.50560009479523</v>
      </c>
      <c r="EH22" s="100">
        <v>392.61608076095581</v>
      </c>
      <c r="EI22" s="100">
        <v>362.72073984146118</v>
      </c>
      <c r="EJ22" s="100">
        <v>436.93422329425812</v>
      </c>
      <c r="EK22" s="100">
        <v>309.76877760887146</v>
      </c>
      <c r="EL22" s="100">
        <v>301.93210768699646</v>
      </c>
      <c r="EM22" s="100">
        <v>297.18879222869873</v>
      </c>
      <c r="EN22" s="100">
        <v>344.52125406265259</v>
      </c>
      <c r="EO22" s="100">
        <v>341.60747456550598</v>
      </c>
      <c r="EP22" s="100">
        <v>323.0124990940094</v>
      </c>
      <c r="EQ22" s="100">
        <v>375.20410871505737</v>
      </c>
      <c r="ER22" s="100">
        <v>315.8787477016449</v>
      </c>
      <c r="ES22" s="100">
        <v>368.81083965301514</v>
      </c>
      <c r="ET22" s="100">
        <v>383.42037844657898</v>
      </c>
      <c r="EU22" s="100">
        <v>427.04490542411804</v>
      </c>
      <c r="EV22" s="100">
        <v>605.54538714885712</v>
      </c>
      <c r="EW22" s="100">
        <v>315.59801173210144</v>
      </c>
      <c r="EX22" s="100">
        <v>384.43870484828949</v>
      </c>
      <c r="EY22" s="100">
        <v>436.73330354690552</v>
      </c>
      <c r="EZ22" s="100">
        <v>782.82402896881104</v>
      </c>
      <c r="FA22" s="100">
        <v>473.61328053474426</v>
      </c>
      <c r="FB22" s="100">
        <v>370.99857473373413</v>
      </c>
      <c r="FC22" s="100">
        <v>292.63881099224091</v>
      </c>
      <c r="FD22" s="100">
        <v>297.84880638122559</v>
      </c>
      <c r="FE22" s="100">
        <v>326.15559494495392</v>
      </c>
      <c r="FF22" s="100">
        <v>378.03777670860291</v>
      </c>
      <c r="FG22" s="100">
        <v>317.43624925613403</v>
      </c>
      <c r="FH22" s="100">
        <v>295.709233045578</v>
      </c>
      <c r="FI22" s="100">
        <v>310.11918210983276</v>
      </c>
      <c r="FJ22" s="100">
        <v>343.44020569324493</v>
      </c>
      <c r="FK22" s="100">
        <v>327.27382290363312</v>
      </c>
      <c r="FL22" s="100">
        <v>300.20485150814056</v>
      </c>
      <c r="FM22" s="100">
        <v>394.08057355880737</v>
      </c>
      <c r="FN22" s="100">
        <v>536.86076164245605</v>
      </c>
      <c r="FO22" s="100">
        <v>387.80620157718658</v>
      </c>
      <c r="FP22" s="100">
        <v>329.42708420753479</v>
      </c>
      <c r="FQ22" s="100">
        <v>313.51840734481812</v>
      </c>
      <c r="FR22" s="100">
        <v>359.61513042449951</v>
      </c>
      <c r="FS22" s="100">
        <v>365.647047996521</v>
      </c>
      <c r="FT22" s="100">
        <v>372.84016370773315</v>
      </c>
      <c r="FU22" s="100">
        <v>293.82881760597229</v>
      </c>
      <c r="FV22" s="100">
        <v>280.1369993686676</v>
      </c>
      <c r="FW22" s="100">
        <v>301.34623003005981</v>
      </c>
      <c r="FX22" s="100">
        <v>293.90775918960571</v>
      </c>
      <c r="FY22" s="100">
        <v>313.40470886230469</v>
      </c>
      <c r="FZ22" s="100">
        <v>261.14291524887085</v>
      </c>
      <c r="GA22" s="100">
        <v>299.19739782810211</v>
      </c>
      <c r="GB22" s="100">
        <v>289.05878210067749</v>
      </c>
      <c r="GC22" s="100">
        <v>286.90727925300598</v>
      </c>
      <c r="GD22" s="100">
        <v>267.42461490631104</v>
      </c>
      <c r="GE22" s="100">
        <v>265.12563276290894</v>
      </c>
      <c r="GF22" s="100">
        <v>292.37924706935883</v>
      </c>
      <c r="GG22" s="100">
        <v>302.38994491100311</v>
      </c>
      <c r="GH22" s="100">
        <v>276.87056517601013</v>
      </c>
      <c r="GI22" s="100">
        <v>251.65762209892273</v>
      </c>
      <c r="GJ22" s="100">
        <v>299.17530059814453</v>
      </c>
      <c r="GK22" s="100">
        <v>282.5924699306488</v>
      </c>
      <c r="GL22" s="100">
        <v>247.07694864273071</v>
      </c>
      <c r="GM22" s="100">
        <v>262.77468657493591</v>
      </c>
      <c r="GN22" s="100">
        <v>260.23359727859497</v>
      </c>
      <c r="GO22" s="100">
        <v>315.28737759590149</v>
      </c>
      <c r="GP22" s="100">
        <v>255.58605670928955</v>
      </c>
      <c r="GQ22" s="100">
        <v>275.18438041210175</v>
      </c>
      <c r="GR22" s="100">
        <v>268.11454582214355</v>
      </c>
      <c r="GS22" s="100">
        <v>301.56258201599121</v>
      </c>
      <c r="GT22" s="100">
        <v>284.33480024337769</v>
      </c>
      <c r="GU22" s="100">
        <v>313.25089180469513</v>
      </c>
      <c r="GV22" s="100">
        <v>571.8511905670166</v>
      </c>
      <c r="GW22" s="100">
        <v>266.71007227897644</v>
      </c>
      <c r="GX22" s="100">
        <v>308.41780090332031</v>
      </c>
      <c r="GY22" s="100">
        <v>331.69203233718872</v>
      </c>
      <c r="GZ22" s="100">
        <v>586.38406467437744</v>
      </c>
      <c r="HA22" s="100">
        <v>448.56175053119659</v>
      </c>
      <c r="HB22" s="100">
        <v>341.78971993923187</v>
      </c>
      <c r="HC22" s="100">
        <v>263.11884117126465</v>
      </c>
      <c r="HD22" s="100">
        <v>266.92565536499023</v>
      </c>
      <c r="HE22" s="100">
        <v>329.24623107910156</v>
      </c>
      <c r="HF22" s="100">
        <v>370.59450721740723</v>
      </c>
      <c r="HG22" s="100">
        <v>393.96729564666748</v>
      </c>
      <c r="HH22" s="100">
        <v>239.6248562335968</v>
      </c>
      <c r="HI22" s="100">
        <v>230.29996609687805</v>
      </c>
      <c r="HJ22" s="100">
        <v>282.78924608230591</v>
      </c>
      <c r="HK22" s="100">
        <v>262.70121741294861</v>
      </c>
      <c r="HL22" s="100">
        <v>269.64070606231689</v>
      </c>
      <c r="HM22" s="100">
        <v>223.74846458435059</v>
      </c>
      <c r="HN22" s="100">
        <v>248.42184960842133</v>
      </c>
      <c r="HO22" s="100">
        <v>300.39746463298798</v>
      </c>
      <c r="HP22" s="100">
        <v>337.34096074104309</v>
      </c>
      <c r="HQ22" s="100">
        <v>420.01852011680603</v>
      </c>
      <c r="HR22" s="100">
        <v>287.33241129852831</v>
      </c>
      <c r="HS22" s="100">
        <v>282.83824551105499</v>
      </c>
      <c r="HT22" s="100">
        <v>301.40227437019348</v>
      </c>
      <c r="HU22" s="100">
        <v>256.50740671157837</v>
      </c>
      <c r="HV22" s="100">
        <v>249.64964175224304</v>
      </c>
      <c r="HW22" s="100">
        <v>243.96174383163452</v>
      </c>
      <c r="HX22" s="100">
        <v>281.88351249694824</v>
      </c>
      <c r="HY22" s="100">
        <v>283.94163203239441</v>
      </c>
      <c r="HZ22" s="100">
        <v>276.2780179977417</v>
      </c>
      <c r="IA22" s="100">
        <v>260.05608129501343</v>
      </c>
      <c r="IB22" s="100">
        <v>340.7913783788681</v>
      </c>
      <c r="IC22" s="100">
        <v>273.43571901321411</v>
      </c>
      <c r="ID22" s="100">
        <v>276.6701774597168</v>
      </c>
      <c r="IE22" s="100">
        <v>266.90592575073242</v>
      </c>
      <c r="IF22" s="100">
        <v>270.60078907012939</v>
      </c>
      <c r="IG22" s="100">
        <v>268.84771513938904</v>
      </c>
      <c r="IH22" s="100">
        <v>258.44360399246216</v>
      </c>
      <c r="II22" s="100">
        <v>294.36319661140442</v>
      </c>
      <c r="IJ22" s="100">
        <v>244.49151992797852</v>
      </c>
      <c r="IK22" s="100">
        <v>296.00974607467651</v>
      </c>
      <c r="IL22" s="100">
        <v>251.73605060577393</v>
      </c>
      <c r="IM22" s="100">
        <v>301.6309517621994</v>
      </c>
      <c r="IN22" s="100">
        <v>267.24866700172424</v>
      </c>
      <c r="IO22" s="100">
        <v>265.5272136926651</v>
      </c>
      <c r="IP22" s="100">
        <v>255.78052699565887</v>
      </c>
      <c r="IQ22" s="100">
        <v>256.02873659133911</v>
      </c>
      <c r="IR22" s="100">
        <v>251.71691703796387</v>
      </c>
      <c r="IS22" s="100">
        <v>241.22042310237885</v>
      </c>
      <c r="IT22" s="100">
        <v>286.23350620269775</v>
      </c>
      <c r="IU22" s="100">
        <v>230.87902545928955</v>
      </c>
      <c r="IV22" s="100">
        <v>326.77305269241333</v>
      </c>
      <c r="IW22" s="100">
        <v>549.92541885375977</v>
      </c>
      <c r="IX22" s="100">
        <v>286.97643351554871</v>
      </c>
      <c r="IY22" s="100">
        <v>307.82144737243652</v>
      </c>
      <c r="IZ22" s="100">
        <v>449.76741647720337</v>
      </c>
      <c r="JA22" s="100">
        <v>470.18485534191132</v>
      </c>
      <c r="JB22" s="100">
        <v>282.75551605224609</v>
      </c>
      <c r="JC22" s="100">
        <v>261.56072115898132</v>
      </c>
      <c r="JD22" s="100">
        <v>224.48544657230377</v>
      </c>
      <c r="JE22" s="100">
        <v>261.92960357666016</v>
      </c>
      <c r="JF22" s="100">
        <v>289.02096939086914</v>
      </c>
      <c r="JG22" s="100">
        <v>276.72577738761902</v>
      </c>
      <c r="JH22" s="100">
        <v>255.48483824729919</v>
      </c>
      <c r="JI22" s="100">
        <v>276.22973442077637</v>
      </c>
      <c r="JJ22" s="100">
        <v>269.44668388366699</v>
      </c>
      <c r="JK22" s="100">
        <v>312.42800498008728</v>
      </c>
      <c r="JL22" s="100">
        <v>369.88216161727905</v>
      </c>
      <c r="JM22" s="100">
        <v>437.51765251159668</v>
      </c>
      <c r="JN22" s="100">
        <v>336.23678112030029</v>
      </c>
      <c r="JO22" s="100">
        <v>297.93525505065918</v>
      </c>
      <c r="JP22" s="100">
        <v>391.10727214813232</v>
      </c>
      <c r="JQ22" s="100">
        <v>287.452796459198</v>
      </c>
      <c r="JR22" s="100">
        <v>318.16932606697083</v>
      </c>
      <c r="JS22" s="100">
        <v>283.55553090572357</v>
      </c>
      <c r="JT22" s="100">
        <v>243.14870738983154</v>
      </c>
      <c r="JU22" s="100">
        <v>274.24654483795166</v>
      </c>
      <c r="JV22" s="100">
        <v>295.41550862789154</v>
      </c>
      <c r="JW22" s="100">
        <v>255.56204962730408</v>
      </c>
      <c r="JX22" s="100">
        <v>209.59258794784546</v>
      </c>
      <c r="JY22" s="100">
        <v>206.69809114933014</v>
      </c>
      <c r="JZ22" s="100">
        <v>237.96156418323517</v>
      </c>
      <c r="KA22" s="100">
        <v>171.65814113616943</v>
      </c>
      <c r="KB22" s="100">
        <v>228.26292181015015</v>
      </c>
      <c r="KC22" s="100">
        <v>244.79792320728302</v>
      </c>
      <c r="KD22" s="100">
        <v>195.43218684196472</v>
      </c>
      <c r="KE22" s="100">
        <v>206.87872624397278</v>
      </c>
      <c r="KF22" s="100">
        <v>123.84047055244446</v>
      </c>
      <c r="KG22" s="100">
        <v>100.29850375652313</v>
      </c>
      <c r="KH22" s="100">
        <v>67.859296917915344</v>
      </c>
      <c r="KI22" s="100">
        <v>22.834271907806396</v>
      </c>
      <c r="KJ22" s="100">
        <v>33.139655113220215</v>
      </c>
      <c r="KK22" s="100">
        <v>54.222740173339844</v>
      </c>
      <c r="KL22" s="100">
        <v>50.611291885375977</v>
      </c>
    </row>
    <row r="23" spans="1:298" x14ac:dyDescent="0.25">
      <c r="A23" s="7" t="s">
        <v>447</v>
      </c>
      <c r="B23" s="101">
        <v>817.25142848491669</v>
      </c>
      <c r="C23" s="101">
        <v>830.66592943668365</v>
      </c>
      <c r="D23" s="101">
        <v>519.52656078338623</v>
      </c>
      <c r="E23" s="101">
        <v>497.26665449142456</v>
      </c>
      <c r="F23" s="101">
        <v>552.10160660743713</v>
      </c>
      <c r="G23" s="101">
        <v>520.59426629543304</v>
      </c>
      <c r="H23" s="101">
        <v>482.58595645427704</v>
      </c>
      <c r="I23" s="101">
        <v>524.64673233032227</v>
      </c>
      <c r="J23" s="101">
        <v>475.01579630374908</v>
      </c>
      <c r="K23" s="101">
        <v>512.2951033115387</v>
      </c>
      <c r="L23" s="101">
        <v>475.15656232833862</v>
      </c>
      <c r="M23" s="101">
        <v>471.63743388652802</v>
      </c>
      <c r="N23" s="101">
        <v>596.45548462867737</v>
      </c>
      <c r="O23" s="101">
        <v>584.38734364509583</v>
      </c>
      <c r="P23" s="101">
        <v>558.35866439342499</v>
      </c>
      <c r="Q23" s="101">
        <v>568.15157043933868</v>
      </c>
      <c r="R23" s="101">
        <v>550.37666022777557</v>
      </c>
      <c r="S23" s="101">
        <v>594.21075510978699</v>
      </c>
      <c r="T23" s="101">
        <v>572.84053266048431</v>
      </c>
      <c r="U23" s="101">
        <v>658.76752734184265</v>
      </c>
      <c r="V23" s="101">
        <v>564.53620290756226</v>
      </c>
      <c r="W23" s="101">
        <v>660.89589595794678</v>
      </c>
      <c r="X23" s="101">
        <v>603.39929723739624</v>
      </c>
      <c r="Y23" s="101">
        <v>707.51554930210114</v>
      </c>
      <c r="Z23" s="101">
        <v>609.49490880966187</v>
      </c>
      <c r="AA23" s="101">
        <v>632.14680981636047</v>
      </c>
      <c r="AB23" s="101">
        <v>589.28821814060211</v>
      </c>
      <c r="AC23" s="101">
        <v>580.23299908638</v>
      </c>
      <c r="AD23" s="101">
        <v>617.74516260623932</v>
      </c>
      <c r="AE23" s="101">
        <v>651.20319652557373</v>
      </c>
      <c r="AF23" s="101">
        <v>640.16888785362244</v>
      </c>
      <c r="AG23" s="101">
        <v>681.54267501831055</v>
      </c>
      <c r="AH23" s="101">
        <v>665.31047081947327</v>
      </c>
      <c r="AI23" s="101">
        <v>581.72883319854736</v>
      </c>
      <c r="AJ23" s="101">
        <v>594.2289947271347</v>
      </c>
      <c r="AK23" s="101">
        <v>645.11796951293945</v>
      </c>
      <c r="AL23" s="101">
        <v>629.82485044002533</v>
      </c>
      <c r="AM23" s="101">
        <v>575.2562038898468</v>
      </c>
      <c r="AN23" s="101">
        <v>697.36788702011108</v>
      </c>
      <c r="AO23" s="101">
        <v>579.32435750961304</v>
      </c>
      <c r="AP23" s="101">
        <v>573.19642734527588</v>
      </c>
      <c r="AQ23" s="101">
        <v>503.43088185787201</v>
      </c>
      <c r="AR23" s="101">
        <v>584.53044557571411</v>
      </c>
      <c r="AS23" s="101">
        <v>586.61277747154236</v>
      </c>
      <c r="AT23" s="101">
        <v>673.84168088436127</v>
      </c>
      <c r="AU23" s="101">
        <v>662.05259478092194</v>
      </c>
      <c r="AV23" s="101">
        <v>752.95123434066772</v>
      </c>
      <c r="AW23" s="101">
        <v>643.399005651474</v>
      </c>
      <c r="AX23" s="101">
        <v>584.35563051700592</v>
      </c>
      <c r="AY23" s="101">
        <v>658.03249144554138</v>
      </c>
      <c r="AZ23" s="101">
        <v>816.06183075904846</v>
      </c>
      <c r="BA23" s="101">
        <v>611.84684145450592</v>
      </c>
      <c r="BB23" s="101">
        <v>554.03310585021973</v>
      </c>
      <c r="BC23" s="101">
        <v>552.58893322944641</v>
      </c>
      <c r="BD23" s="101">
        <v>514.20221304893494</v>
      </c>
      <c r="BE23" s="101">
        <v>525.41045618057251</v>
      </c>
      <c r="BF23" s="101">
        <v>594.05673265457153</v>
      </c>
      <c r="BG23" s="101">
        <v>612.17333328723907</v>
      </c>
      <c r="BH23" s="101">
        <v>546.5577540397644</v>
      </c>
      <c r="BI23" s="101">
        <v>530.21193897724152</v>
      </c>
      <c r="BJ23" s="101">
        <v>719.98852002620697</v>
      </c>
      <c r="BK23" s="101">
        <v>693.35197269916534</v>
      </c>
      <c r="BL23" s="101">
        <v>627.46771335601807</v>
      </c>
      <c r="BM23" s="101">
        <v>704.22750759124756</v>
      </c>
      <c r="BN23" s="101">
        <v>585.77195191383362</v>
      </c>
      <c r="BO23" s="101">
        <v>571.86659729480743</v>
      </c>
      <c r="BP23" s="101">
        <v>548.82877027988434</v>
      </c>
      <c r="BQ23" s="101">
        <v>545.44467091560364</v>
      </c>
      <c r="BR23" s="101">
        <v>553.86641454696655</v>
      </c>
      <c r="BS23" s="101">
        <v>713.7171471118927</v>
      </c>
      <c r="BT23" s="101">
        <v>682.96621286869049</v>
      </c>
      <c r="BU23" s="101">
        <v>635.03418970108032</v>
      </c>
      <c r="BV23" s="101">
        <v>584.820561170578</v>
      </c>
      <c r="BW23" s="101">
        <v>597.47636866569519</v>
      </c>
      <c r="BX23" s="101">
        <v>569.59265565872192</v>
      </c>
      <c r="BY23" s="101">
        <v>601.81504189968109</v>
      </c>
      <c r="BZ23" s="101">
        <v>564.51440417766571</v>
      </c>
      <c r="CA23" s="101">
        <v>575.7137885093689</v>
      </c>
      <c r="CB23" s="101">
        <v>605.75187611579895</v>
      </c>
      <c r="CC23" s="101">
        <v>608.57361125946045</v>
      </c>
      <c r="CD23" s="101">
        <v>590.46922850608826</v>
      </c>
      <c r="CE23" s="101">
        <v>594.46512627601624</v>
      </c>
      <c r="CF23" s="101">
        <v>670.62278842926025</v>
      </c>
      <c r="CG23" s="101">
        <v>688.76805925369263</v>
      </c>
      <c r="CH23" s="101">
        <v>684.29406273365021</v>
      </c>
      <c r="CI23" s="101">
        <v>706.44389677047729</v>
      </c>
      <c r="CJ23" s="101">
        <v>654.82659482955933</v>
      </c>
      <c r="CK23" s="101">
        <v>631.45074605941772</v>
      </c>
      <c r="CL23" s="101">
        <v>678.29094409942627</v>
      </c>
      <c r="CM23" s="101">
        <v>739.27066564559937</v>
      </c>
      <c r="CN23" s="101">
        <v>726.02108669281006</v>
      </c>
      <c r="CO23" s="101">
        <v>671.70559692382813</v>
      </c>
      <c r="CP23" s="101">
        <v>730.50207448005676</v>
      </c>
      <c r="CQ23" s="101">
        <v>605.22046113014221</v>
      </c>
      <c r="CR23" s="101">
        <v>653.41643309593201</v>
      </c>
      <c r="CS23" s="101">
        <v>735.5445328950882</v>
      </c>
      <c r="CT23" s="101">
        <v>743.09421908855438</v>
      </c>
      <c r="CU23" s="101">
        <v>731.09664189815521</v>
      </c>
      <c r="CV23" s="101">
        <v>789.17880892753601</v>
      </c>
      <c r="CW23" s="101">
        <v>739.88278412818909</v>
      </c>
      <c r="CX23" s="101">
        <v>782.45528101921082</v>
      </c>
      <c r="CY23" s="101">
        <v>657.51088047027588</v>
      </c>
      <c r="CZ23" s="101">
        <v>827.10785222053528</v>
      </c>
      <c r="DA23" s="101">
        <v>607.22312617301941</v>
      </c>
      <c r="DB23" s="101">
        <v>761.05567789077759</v>
      </c>
      <c r="DC23" s="101">
        <v>689.63267457485199</v>
      </c>
      <c r="DD23" s="101">
        <v>667.06876730918884</v>
      </c>
      <c r="DE23" s="101">
        <v>651.63060188293457</v>
      </c>
      <c r="DF23" s="101">
        <v>766.12776374816895</v>
      </c>
      <c r="DG23" s="101">
        <v>622.75208246707916</v>
      </c>
      <c r="DH23" s="101">
        <v>602.04793477058411</v>
      </c>
      <c r="DI23" s="101">
        <v>638.76025748252869</v>
      </c>
      <c r="DJ23" s="101">
        <v>654.09591710567474</v>
      </c>
      <c r="DK23" s="101">
        <v>586.27146530151367</v>
      </c>
      <c r="DL23" s="101">
        <v>636.30385279655457</v>
      </c>
      <c r="DM23" s="101">
        <v>581.19340682029724</v>
      </c>
      <c r="DN23" s="101">
        <v>675.39403307437897</v>
      </c>
      <c r="DO23" s="101">
        <v>658.49130511283875</v>
      </c>
      <c r="DP23" s="101">
        <v>799.05708718299866</v>
      </c>
      <c r="DQ23" s="101">
        <v>638.01124858856201</v>
      </c>
      <c r="DR23" s="101">
        <v>610.65683650970459</v>
      </c>
      <c r="DS23" s="101">
        <v>608.77969264984131</v>
      </c>
      <c r="DT23" s="101">
        <v>699.16091823577881</v>
      </c>
      <c r="DU23" s="101">
        <v>578.78700256347656</v>
      </c>
      <c r="DV23" s="101">
        <v>606.35316097736359</v>
      </c>
      <c r="DW23" s="101">
        <v>549.10066401958466</v>
      </c>
      <c r="DX23" s="101">
        <v>625.66730237007141</v>
      </c>
      <c r="DY23" s="101">
        <v>580.94582295417786</v>
      </c>
      <c r="DZ23" s="101">
        <v>581.74024510383606</v>
      </c>
      <c r="EA23" s="101">
        <v>590.75044274330139</v>
      </c>
      <c r="EB23" s="101">
        <v>593.46408414840698</v>
      </c>
      <c r="EC23" s="101">
        <v>549.06895923614502</v>
      </c>
      <c r="ED23" s="101">
        <v>537.7473509311676</v>
      </c>
      <c r="EE23" s="101">
        <v>553.83478546142578</v>
      </c>
      <c r="EF23" s="101">
        <v>602.9098824262619</v>
      </c>
      <c r="EG23" s="101">
        <v>513.404989361763</v>
      </c>
      <c r="EH23" s="101">
        <v>657.34645485877991</v>
      </c>
      <c r="EI23" s="101">
        <v>641.64455699920654</v>
      </c>
      <c r="EJ23" s="101">
        <v>753.99842441082001</v>
      </c>
      <c r="EK23" s="101">
        <v>580.65005159378052</v>
      </c>
      <c r="EL23" s="101">
        <v>623.53109335899353</v>
      </c>
      <c r="EM23" s="101">
        <v>540.00017356872559</v>
      </c>
      <c r="EN23" s="101">
        <v>592.90482807159424</v>
      </c>
      <c r="EO23" s="101">
        <v>603.11340236663818</v>
      </c>
      <c r="EP23" s="101">
        <v>582.37573075294495</v>
      </c>
      <c r="EQ23" s="101">
        <v>570.16944861412048</v>
      </c>
      <c r="ER23" s="101">
        <v>584.11375641822815</v>
      </c>
      <c r="ES23" s="101">
        <v>605.3283224105835</v>
      </c>
      <c r="ET23" s="101">
        <v>642.26094353199005</v>
      </c>
      <c r="EU23" s="101">
        <v>656.27478408813477</v>
      </c>
      <c r="EV23" s="101">
        <v>646.20316958427429</v>
      </c>
      <c r="EW23" s="101">
        <v>625.87887036800385</v>
      </c>
      <c r="EX23" s="101">
        <v>644.03524386882782</v>
      </c>
      <c r="EY23" s="101">
        <v>642.21695637702942</v>
      </c>
      <c r="EZ23" s="101">
        <v>783.06223106384277</v>
      </c>
      <c r="FA23" s="101">
        <v>607.48797345161438</v>
      </c>
      <c r="FB23" s="101">
        <v>595.64823722839355</v>
      </c>
      <c r="FC23" s="101">
        <v>535.22406303882599</v>
      </c>
      <c r="FD23" s="101">
        <v>500.84588861465454</v>
      </c>
      <c r="FE23" s="101">
        <v>559.22944247722626</v>
      </c>
      <c r="FF23" s="101">
        <v>496.2528121471405</v>
      </c>
      <c r="FG23" s="101">
        <v>584.86683702468872</v>
      </c>
      <c r="FH23" s="101">
        <v>536.65212225914001</v>
      </c>
      <c r="FI23" s="101">
        <v>523.28695774078369</v>
      </c>
      <c r="FJ23" s="101">
        <v>566.95018720626831</v>
      </c>
      <c r="FK23" s="101">
        <v>598.5932844877243</v>
      </c>
      <c r="FL23" s="101">
        <v>608.49483668804169</v>
      </c>
      <c r="FM23" s="101">
        <v>639.58560585975647</v>
      </c>
      <c r="FN23" s="101">
        <v>668.72038269042969</v>
      </c>
      <c r="FO23" s="101">
        <v>581.75918114185333</v>
      </c>
      <c r="FP23" s="101">
        <v>548.69475400447845</v>
      </c>
      <c r="FQ23" s="101">
        <v>501.77936971187592</v>
      </c>
      <c r="FR23" s="101">
        <v>498.27408409118652</v>
      </c>
      <c r="FS23" s="101">
        <v>511.562668800354</v>
      </c>
      <c r="FT23" s="101">
        <v>511.26684856414795</v>
      </c>
      <c r="FU23" s="101">
        <v>456.83620393276215</v>
      </c>
      <c r="FV23" s="101">
        <v>428.87233078479767</v>
      </c>
      <c r="FW23" s="101">
        <v>446.56961059570313</v>
      </c>
      <c r="FX23" s="101">
        <v>520.24133884906769</v>
      </c>
      <c r="FY23" s="101">
        <v>489.267333984375</v>
      </c>
      <c r="FZ23" s="101">
        <v>473.53940105438232</v>
      </c>
      <c r="GA23" s="101">
        <v>461.96297717094421</v>
      </c>
      <c r="GB23" s="101">
        <v>462.20401382446289</v>
      </c>
      <c r="GC23" s="101">
        <v>482.74734592437744</v>
      </c>
      <c r="GD23" s="101">
        <v>475.99073600769043</v>
      </c>
      <c r="GE23" s="101">
        <v>486.48358821868896</v>
      </c>
      <c r="GF23" s="101">
        <v>481.96885216236115</v>
      </c>
      <c r="GG23" s="101">
        <v>483.78469097614288</v>
      </c>
      <c r="GH23" s="101">
        <v>491.75946295261383</v>
      </c>
      <c r="GI23" s="101">
        <v>455.09406995773315</v>
      </c>
      <c r="GJ23" s="101">
        <v>484.93492949008942</v>
      </c>
      <c r="GK23" s="101">
        <v>486.28130507469177</v>
      </c>
      <c r="GL23" s="101">
        <v>511.71391248703003</v>
      </c>
      <c r="GM23" s="101">
        <v>409.6546379327774</v>
      </c>
      <c r="GN23" s="101">
        <v>444.78759586811066</v>
      </c>
      <c r="GO23" s="101">
        <v>446.39924097061157</v>
      </c>
      <c r="GP23" s="101">
        <v>393.35198211669922</v>
      </c>
      <c r="GQ23" s="101">
        <v>370.3089371919632</v>
      </c>
      <c r="GR23" s="101">
        <v>406.35350036621094</v>
      </c>
      <c r="GS23" s="101">
        <v>452.38444197177887</v>
      </c>
      <c r="GT23" s="101">
        <v>450.27050709724426</v>
      </c>
      <c r="GU23" s="101">
        <v>421.55177175998688</v>
      </c>
      <c r="GV23" s="101">
        <v>565.02729272842407</v>
      </c>
      <c r="GW23" s="101">
        <v>472.40982580184937</v>
      </c>
      <c r="GX23" s="101">
        <v>524.88540554046631</v>
      </c>
      <c r="GY23" s="101">
        <v>503.01342463493347</v>
      </c>
      <c r="GZ23" s="101">
        <v>587.73036861419678</v>
      </c>
      <c r="HA23" s="101">
        <v>592.65103244781494</v>
      </c>
      <c r="HB23" s="101">
        <v>563.05529272556305</v>
      </c>
      <c r="HC23" s="101">
        <v>420.95840835571289</v>
      </c>
      <c r="HD23" s="101">
        <v>489.54597473144531</v>
      </c>
      <c r="HE23" s="101">
        <v>525.09390258789063</v>
      </c>
      <c r="HF23" s="101">
        <v>561.42884159088135</v>
      </c>
      <c r="HG23" s="101">
        <v>653.93616628646851</v>
      </c>
      <c r="HH23" s="101">
        <v>458.30928516387939</v>
      </c>
      <c r="HI23" s="101">
        <v>477.94953489303589</v>
      </c>
      <c r="HJ23" s="101">
        <v>510.74736988544464</v>
      </c>
      <c r="HK23" s="101">
        <v>495.33515238761902</v>
      </c>
      <c r="HL23" s="101">
        <v>413.61180543899536</v>
      </c>
      <c r="HM23" s="101">
        <v>458.0595498085022</v>
      </c>
      <c r="HN23" s="101">
        <v>381.91967356204987</v>
      </c>
      <c r="HO23" s="101">
        <v>527.57427835464478</v>
      </c>
      <c r="HP23" s="101">
        <v>552.85510325431824</v>
      </c>
      <c r="HQ23" s="101">
        <v>541.95517122745514</v>
      </c>
      <c r="HR23" s="101">
        <v>502.47377848625183</v>
      </c>
      <c r="HS23" s="101">
        <v>490.14836144447327</v>
      </c>
      <c r="HT23" s="101">
        <v>518.03047847747803</v>
      </c>
      <c r="HU23" s="101">
        <v>521.30309677124023</v>
      </c>
      <c r="HV23" s="101">
        <v>471.42998838424683</v>
      </c>
      <c r="HW23" s="101">
        <v>421.95666408538818</v>
      </c>
      <c r="HX23" s="101">
        <v>468.42592239379883</v>
      </c>
      <c r="HY23" s="101">
        <v>515.43954753875732</v>
      </c>
      <c r="HZ23" s="101">
        <v>477.6815493106842</v>
      </c>
      <c r="IA23" s="101">
        <v>450.93550217151642</v>
      </c>
      <c r="IB23" s="101">
        <v>515.44804513454437</v>
      </c>
      <c r="IC23" s="101">
        <v>477.19180345535278</v>
      </c>
      <c r="ID23" s="101">
        <v>427.18704891204834</v>
      </c>
      <c r="IE23" s="101">
        <v>440.00043952465057</v>
      </c>
      <c r="IF23" s="101">
        <v>439.22023153305054</v>
      </c>
      <c r="IG23" s="101">
        <v>478.6179096698761</v>
      </c>
      <c r="IH23" s="101">
        <v>462.9908447265625</v>
      </c>
      <c r="II23" s="101">
        <v>464.83199524879456</v>
      </c>
      <c r="IJ23" s="101">
        <v>464.42371988296509</v>
      </c>
      <c r="IK23" s="101">
        <v>478.99754691123962</v>
      </c>
      <c r="IL23" s="101">
        <v>456.40871214866638</v>
      </c>
      <c r="IM23" s="101">
        <v>456.12725472450256</v>
      </c>
      <c r="IN23" s="101">
        <v>446.14368557929993</v>
      </c>
      <c r="IO23" s="101">
        <v>437.12324166297913</v>
      </c>
      <c r="IP23" s="101">
        <v>447.63421165943146</v>
      </c>
      <c r="IQ23" s="101">
        <v>439.32381725311279</v>
      </c>
      <c r="IR23" s="101">
        <v>409.91755294799805</v>
      </c>
      <c r="IS23" s="101">
        <v>419.61242973804474</v>
      </c>
      <c r="IT23" s="101">
        <v>456.15657711029053</v>
      </c>
      <c r="IU23" s="101">
        <v>437.81901884078979</v>
      </c>
      <c r="IV23" s="101">
        <v>430.59959924221039</v>
      </c>
      <c r="IW23" s="101">
        <v>531.37113165855408</v>
      </c>
      <c r="IX23" s="101">
        <v>469.45379853248596</v>
      </c>
      <c r="IY23" s="101">
        <v>529.04201078414917</v>
      </c>
      <c r="IZ23" s="101">
        <v>495.95439398288727</v>
      </c>
      <c r="JA23" s="101">
        <v>502.92792356014252</v>
      </c>
      <c r="JB23" s="101">
        <v>482.86350250244141</v>
      </c>
      <c r="JC23" s="101">
        <v>424.94362652301788</v>
      </c>
      <c r="JD23" s="101">
        <v>383.19582009315491</v>
      </c>
      <c r="JE23" s="101">
        <v>400.02538442611694</v>
      </c>
      <c r="JF23" s="101">
        <v>407.5249011516571</v>
      </c>
      <c r="JG23" s="101">
        <v>445.52430129051208</v>
      </c>
      <c r="JH23" s="101">
        <v>439.10985779762268</v>
      </c>
      <c r="JI23" s="101">
        <v>517.16296005249023</v>
      </c>
      <c r="JJ23" s="101">
        <v>475.17002582550049</v>
      </c>
      <c r="JK23" s="101">
        <v>510.97616815567017</v>
      </c>
      <c r="JL23" s="101">
        <v>883.58908128738403</v>
      </c>
      <c r="JM23" s="101">
        <v>1379.4625186920166</v>
      </c>
      <c r="JN23" s="101">
        <v>507.22795963287354</v>
      </c>
      <c r="JO23" s="101">
        <v>533.75930845737457</v>
      </c>
      <c r="JP23" s="101">
        <v>711.69845294952393</v>
      </c>
      <c r="JQ23" s="101">
        <v>602.75073397159576</v>
      </c>
      <c r="JR23" s="101">
        <v>573.10060274600983</v>
      </c>
      <c r="JS23" s="101">
        <v>581.96490216255188</v>
      </c>
      <c r="JT23" s="101">
        <v>525.41536295413971</v>
      </c>
      <c r="JU23" s="101">
        <v>330.49543428421021</v>
      </c>
      <c r="JV23" s="101">
        <v>463.37325990200043</v>
      </c>
      <c r="JW23" s="101">
        <v>503.61226558685303</v>
      </c>
      <c r="JX23" s="101">
        <v>410.69652700424194</v>
      </c>
      <c r="JY23" s="101">
        <v>450.69947230815887</v>
      </c>
      <c r="JZ23" s="101">
        <v>437.44875967502594</v>
      </c>
      <c r="KA23" s="101">
        <v>437.63684463500977</v>
      </c>
      <c r="KB23" s="101">
        <v>454.75603795051575</v>
      </c>
      <c r="KC23" s="101">
        <v>447.83620691299438</v>
      </c>
      <c r="KD23" s="101">
        <v>442.90366339683533</v>
      </c>
      <c r="KE23" s="101">
        <v>408.85197043418884</v>
      </c>
      <c r="KF23" s="101">
        <v>419.71045780181885</v>
      </c>
      <c r="KG23" s="101">
        <v>497.95197153091431</v>
      </c>
      <c r="KH23" s="101">
        <v>466.31831932067871</v>
      </c>
      <c r="KI23" s="101">
        <v>502.62509989738464</v>
      </c>
      <c r="KJ23" s="101">
        <v>462.94457912445068</v>
      </c>
      <c r="KK23" s="101">
        <v>730.55360794067383</v>
      </c>
      <c r="KL23" s="101">
        <v>696.70354461669922</v>
      </c>
    </row>
    <row r="24" spans="1:298" x14ac:dyDescent="0.25">
      <c r="A24" s="6" t="s">
        <v>448</v>
      </c>
      <c r="B24" s="100">
        <v>627.50383570790291</v>
      </c>
      <c r="C24" s="100">
        <v>588.39702361822128</v>
      </c>
      <c r="D24" s="100">
        <v>514.75739327073097</v>
      </c>
      <c r="E24" s="100">
        <v>778.30673915147781</v>
      </c>
      <c r="F24" s="100">
        <v>702.84644401073456</v>
      </c>
      <c r="G24" s="100">
        <v>660.36652958393097</v>
      </c>
      <c r="H24" s="100">
        <v>690.40549072623253</v>
      </c>
      <c r="I24" s="100">
        <v>654.19048744440079</v>
      </c>
      <c r="J24" s="100">
        <v>872.68273589015007</v>
      </c>
      <c r="K24" s="100">
        <v>808.06803739070892</v>
      </c>
      <c r="L24" s="100">
        <v>663.84357771277428</v>
      </c>
      <c r="M24" s="100">
        <v>670.07767421007156</v>
      </c>
      <c r="N24" s="100">
        <v>967.61904555559158</v>
      </c>
      <c r="O24" s="100">
        <v>822.35332864522934</v>
      </c>
      <c r="P24" s="100">
        <v>765.55400615930557</v>
      </c>
      <c r="Q24" s="100">
        <v>825.25078099966049</v>
      </c>
      <c r="R24" s="100">
        <v>1006.7224641144276</v>
      </c>
      <c r="S24" s="100">
        <v>1083.1181443333626</v>
      </c>
      <c r="T24" s="100">
        <v>864.93074306845665</v>
      </c>
      <c r="U24" s="100">
        <v>1093.8411429226398</v>
      </c>
      <c r="V24" s="100">
        <v>1086.1026551127434</v>
      </c>
      <c r="W24" s="100">
        <v>1282.0036236047745</v>
      </c>
      <c r="X24" s="100">
        <v>1073.7825053036213</v>
      </c>
      <c r="Y24" s="100">
        <v>893.45221504569054</v>
      </c>
      <c r="Z24" s="100">
        <v>891.96980649232864</v>
      </c>
      <c r="AA24" s="100">
        <v>1255.675506323576</v>
      </c>
      <c r="AB24" s="100">
        <v>1104.2579171955585</v>
      </c>
      <c r="AC24" s="100">
        <v>1000.9378402233124</v>
      </c>
      <c r="AD24" s="100">
        <v>764.77165719866753</v>
      </c>
      <c r="AE24" s="100">
        <v>747.18070256710052</v>
      </c>
      <c r="AF24" s="100">
        <v>816.51916533708572</v>
      </c>
      <c r="AG24" s="100">
        <v>753.59214395284653</v>
      </c>
      <c r="AH24" s="100">
        <v>788.04682874679565</v>
      </c>
      <c r="AI24" s="100">
        <v>783.41389882564545</v>
      </c>
      <c r="AJ24" s="100">
        <v>884.7495710849762</v>
      </c>
      <c r="AK24" s="100">
        <v>814.00806570053101</v>
      </c>
      <c r="AL24" s="100">
        <v>785.43018963932991</v>
      </c>
      <c r="AM24" s="100">
        <v>911.00935891270638</v>
      </c>
      <c r="AN24" s="100">
        <v>931.89904734492302</v>
      </c>
      <c r="AO24" s="100">
        <v>718.54364570975304</v>
      </c>
      <c r="AP24" s="100">
        <v>731.75962293148041</v>
      </c>
      <c r="AQ24" s="100">
        <v>713.88000252842903</v>
      </c>
      <c r="AR24" s="100">
        <v>715.41974079608917</v>
      </c>
      <c r="AS24" s="100">
        <v>776.51431176066399</v>
      </c>
      <c r="AT24" s="100">
        <v>691.25637146830559</v>
      </c>
      <c r="AU24" s="100">
        <v>691.18160203099251</v>
      </c>
      <c r="AV24" s="100">
        <v>1129.316287279129</v>
      </c>
      <c r="AW24" s="100">
        <v>581.10642591118813</v>
      </c>
      <c r="AX24" s="100">
        <v>603.49059346318245</v>
      </c>
      <c r="AY24" s="100">
        <v>567.60726830363274</v>
      </c>
      <c r="AZ24" s="100">
        <v>1072.3501632213593</v>
      </c>
      <c r="BA24" s="100">
        <v>593.76682215929031</v>
      </c>
      <c r="BB24" s="100">
        <v>636.005072504282</v>
      </c>
      <c r="BC24" s="100">
        <v>642.90054818987846</v>
      </c>
      <c r="BD24" s="100">
        <v>614.88928619027138</v>
      </c>
      <c r="BE24" s="100">
        <v>544.31911226178386</v>
      </c>
      <c r="BF24" s="100">
        <v>924.49684953689575</v>
      </c>
      <c r="BG24" s="100">
        <v>809.4822681248188</v>
      </c>
      <c r="BH24" s="100">
        <v>765.86561492085457</v>
      </c>
      <c r="BI24" s="100">
        <v>794.66314414143562</v>
      </c>
      <c r="BJ24" s="100">
        <v>860.45720529556274</v>
      </c>
      <c r="BK24" s="100">
        <v>744.18397378921509</v>
      </c>
      <c r="BL24" s="100">
        <v>685.90828460454941</v>
      </c>
      <c r="BM24" s="100">
        <v>983.3074107170105</v>
      </c>
      <c r="BN24" s="100">
        <v>855.95280548930168</v>
      </c>
      <c r="BO24" s="100">
        <v>714.2891032397747</v>
      </c>
      <c r="BP24" s="100">
        <v>751.80756551027298</v>
      </c>
      <c r="BQ24" s="100">
        <v>746.95371437072754</v>
      </c>
      <c r="BR24" s="100">
        <v>842.3213749229908</v>
      </c>
      <c r="BS24" s="100">
        <v>945.16540771722794</v>
      </c>
      <c r="BT24" s="100">
        <v>972.68516528606415</v>
      </c>
      <c r="BU24" s="100">
        <v>949.80981034040451</v>
      </c>
      <c r="BV24" s="100">
        <v>1156.1774604320526</v>
      </c>
      <c r="BW24" s="100">
        <v>1187.0980677008629</v>
      </c>
      <c r="BX24" s="100">
        <v>1084.0914722979069</v>
      </c>
      <c r="BY24" s="100">
        <v>1115.3273047506809</v>
      </c>
      <c r="BZ24" s="100">
        <v>956.76176887750626</v>
      </c>
      <c r="CA24" s="100">
        <v>1196.7339600920677</v>
      </c>
      <c r="CB24" s="100">
        <v>1012.3240633606911</v>
      </c>
      <c r="CC24" s="100">
        <v>948.88098683953285</v>
      </c>
      <c r="CD24" s="100">
        <v>936.55499276518822</v>
      </c>
      <c r="CE24" s="100">
        <v>884.05667674541473</v>
      </c>
      <c r="CF24" s="100">
        <v>901.36862021684647</v>
      </c>
      <c r="CG24" s="100">
        <v>906.71887010335922</v>
      </c>
      <c r="CH24" s="100">
        <v>1074.0165125727654</v>
      </c>
      <c r="CI24" s="100">
        <v>1052.5904928445816</v>
      </c>
      <c r="CJ24" s="100">
        <v>1137.2742269039154</v>
      </c>
      <c r="CK24" s="100">
        <v>1138.3530927300453</v>
      </c>
      <c r="CL24" s="100">
        <v>946.46235054731369</v>
      </c>
      <c r="CM24" s="100">
        <v>919.85390836000443</v>
      </c>
      <c r="CN24" s="100">
        <v>1155.9478159546852</v>
      </c>
      <c r="CO24" s="100">
        <v>1100.9494743347168</v>
      </c>
      <c r="CP24" s="100">
        <v>895.26231747865677</v>
      </c>
      <c r="CQ24" s="100">
        <v>919.94604098796844</v>
      </c>
      <c r="CR24" s="100">
        <v>877.24917724728584</v>
      </c>
      <c r="CS24" s="100">
        <v>956.51449316740036</v>
      </c>
      <c r="CT24" s="100">
        <v>804.93400159478188</v>
      </c>
      <c r="CU24" s="100">
        <v>931.53683504462242</v>
      </c>
      <c r="CV24" s="100">
        <v>1384.1342123150826</v>
      </c>
      <c r="CW24" s="100">
        <v>728.80509012937546</v>
      </c>
      <c r="CX24" s="100">
        <v>858.68391117453575</v>
      </c>
      <c r="CY24" s="100">
        <v>776.50802314281464</v>
      </c>
      <c r="CZ24" s="100">
        <v>1417.9672381281853</v>
      </c>
      <c r="DA24" s="100">
        <v>820.94418740272522</v>
      </c>
      <c r="DB24" s="100">
        <v>945.95201325416565</v>
      </c>
      <c r="DC24" s="100">
        <v>828.29669630527496</v>
      </c>
      <c r="DD24" s="100">
        <v>820.66895735263824</v>
      </c>
      <c r="DE24" s="100">
        <v>800.79898434877396</v>
      </c>
      <c r="DF24" s="100">
        <v>1401.0618195533752</v>
      </c>
      <c r="DG24" s="100">
        <v>1125.7413412928581</v>
      </c>
      <c r="DH24" s="100">
        <v>971.97238683700562</v>
      </c>
      <c r="DI24" s="100">
        <v>991.71070173382759</v>
      </c>
      <c r="DJ24" s="100">
        <v>846.36783555150032</v>
      </c>
      <c r="DK24" s="100">
        <v>845.57340967655182</v>
      </c>
      <c r="DL24" s="100">
        <v>839.16357511281967</v>
      </c>
      <c r="DM24" s="100">
        <v>683.90694004297256</v>
      </c>
      <c r="DN24" s="100">
        <v>943.77897664904594</v>
      </c>
      <c r="DO24" s="100">
        <v>938.22376674413681</v>
      </c>
      <c r="DP24" s="100">
        <v>1239.018561065197</v>
      </c>
      <c r="DQ24" s="100">
        <v>888.66520464420319</v>
      </c>
      <c r="DR24" s="100">
        <v>746.85056591033936</v>
      </c>
      <c r="DS24" s="100">
        <v>876.55371585488319</v>
      </c>
      <c r="DT24" s="100">
        <v>887.51234552264214</v>
      </c>
      <c r="DU24" s="100">
        <v>911.00242352485657</v>
      </c>
      <c r="DV24" s="100">
        <v>1416.7828479409218</v>
      </c>
      <c r="DW24" s="100">
        <v>1153.5372824370861</v>
      </c>
      <c r="DX24" s="100">
        <v>1001.7621701359749</v>
      </c>
      <c r="DY24" s="100">
        <v>925.33112892508507</v>
      </c>
      <c r="DZ24" s="100">
        <v>1028.4482027292252</v>
      </c>
      <c r="EA24" s="100">
        <v>1370.1669810712337</v>
      </c>
      <c r="EB24" s="100">
        <v>1271.0443058609962</v>
      </c>
      <c r="EC24" s="100">
        <v>1000.0323421061039</v>
      </c>
      <c r="ED24" s="100">
        <v>924.60652559995651</v>
      </c>
      <c r="EE24" s="100">
        <v>909.11596441268921</v>
      </c>
      <c r="EF24" s="100">
        <v>956.75902211666107</v>
      </c>
      <c r="EG24" s="100">
        <v>864.81763654947281</v>
      </c>
      <c r="EH24" s="100">
        <v>1085.7781609296799</v>
      </c>
      <c r="EI24" s="100">
        <v>1107.3843137025833</v>
      </c>
      <c r="EJ24" s="100">
        <v>1320.974485963583</v>
      </c>
      <c r="EK24" s="100">
        <v>1088.185530602932</v>
      </c>
      <c r="EL24" s="100">
        <v>964.09644985198975</v>
      </c>
      <c r="EM24" s="100">
        <v>922.41068601608276</v>
      </c>
      <c r="EN24" s="100">
        <v>995.93326172232628</v>
      </c>
      <c r="EO24" s="100">
        <v>938.18973898887634</v>
      </c>
      <c r="EP24" s="100">
        <v>879.43774509429932</v>
      </c>
      <c r="EQ24" s="100">
        <v>812.61351209878922</v>
      </c>
      <c r="ER24" s="100">
        <v>830.81994760036469</v>
      </c>
      <c r="ES24" s="100">
        <v>856.55493986606598</v>
      </c>
      <c r="ET24" s="100">
        <v>741.62678986787796</v>
      </c>
      <c r="EU24" s="100">
        <v>803.99032348394394</v>
      </c>
      <c r="EV24" s="100">
        <v>1229.8349743187428</v>
      </c>
      <c r="EW24" s="100">
        <v>648.48424789309502</v>
      </c>
      <c r="EX24" s="100">
        <v>800.48703306913376</v>
      </c>
      <c r="EY24" s="100">
        <v>735.7290421128273</v>
      </c>
      <c r="EZ24" s="100">
        <v>1399.9713277816772</v>
      </c>
      <c r="FA24" s="100">
        <v>963.80629295110703</v>
      </c>
      <c r="FB24" s="100">
        <v>950.1891303062439</v>
      </c>
      <c r="FC24" s="100">
        <v>844.02017042040825</v>
      </c>
      <c r="FD24" s="100">
        <v>918.70609420537949</v>
      </c>
      <c r="FE24" s="100">
        <v>1011.1345592737198</v>
      </c>
      <c r="FF24" s="100">
        <v>1332.6873870491982</v>
      </c>
      <c r="FG24" s="100">
        <v>1286.7428739666939</v>
      </c>
      <c r="FH24" s="100">
        <v>1136.1871481537819</v>
      </c>
      <c r="FI24" s="100">
        <v>843.99933314323425</v>
      </c>
      <c r="FJ24" s="100">
        <v>840.67064175009727</v>
      </c>
      <c r="FK24" s="100">
        <v>1046.4271733164787</v>
      </c>
      <c r="FL24" s="100">
        <v>1073.9627942740917</v>
      </c>
      <c r="FM24" s="100">
        <v>1002.3218650817871</v>
      </c>
      <c r="FN24" s="100">
        <v>1353.6370103359222</v>
      </c>
      <c r="FO24" s="100">
        <v>932.8870207965374</v>
      </c>
      <c r="FP24" s="100">
        <v>819.87492889165878</v>
      </c>
      <c r="FQ24" s="100">
        <v>734.63538694381714</v>
      </c>
      <c r="FR24" s="100">
        <v>788.84107625484467</v>
      </c>
      <c r="FS24" s="100">
        <v>798.07234025001526</v>
      </c>
      <c r="FT24" s="100">
        <v>891.11461946368217</v>
      </c>
      <c r="FU24" s="100">
        <v>975.93066376447678</v>
      </c>
      <c r="FV24" s="100">
        <v>1167.3044304549694</v>
      </c>
      <c r="FW24" s="100">
        <v>1077.9628031551838</v>
      </c>
      <c r="FX24" s="100">
        <v>964.40053251385689</v>
      </c>
      <c r="FY24" s="100">
        <v>1169.4926912784576</v>
      </c>
      <c r="FZ24" s="100">
        <v>984.45540726184845</v>
      </c>
      <c r="GA24" s="100">
        <v>1004.328630566597</v>
      </c>
      <c r="GB24" s="100">
        <v>1241.5744160413742</v>
      </c>
      <c r="GC24" s="100">
        <v>877.33927407860756</v>
      </c>
      <c r="GD24" s="100">
        <v>788.45538353919983</v>
      </c>
      <c r="GE24" s="100">
        <v>794.65660884976387</v>
      </c>
      <c r="GF24" s="100">
        <v>829.88912218809128</v>
      </c>
      <c r="GG24" s="100">
        <v>851.10251167416573</v>
      </c>
      <c r="GH24" s="100">
        <v>798.67722290754318</v>
      </c>
      <c r="GI24" s="100">
        <v>845.3932004570961</v>
      </c>
      <c r="GJ24" s="100">
        <v>979.63347181677818</v>
      </c>
      <c r="GK24" s="100">
        <v>946.63787224888802</v>
      </c>
      <c r="GL24" s="100">
        <v>742.11864101886749</v>
      </c>
      <c r="GM24" s="100">
        <v>777.27586403489113</v>
      </c>
      <c r="GN24" s="100">
        <v>917.10179096460342</v>
      </c>
      <c r="GO24" s="100">
        <v>969.30783981084824</v>
      </c>
      <c r="GP24" s="100">
        <v>832.63620686531067</v>
      </c>
      <c r="GQ24" s="100">
        <v>775.39880901575089</v>
      </c>
      <c r="GR24" s="100">
        <v>719.72122764587402</v>
      </c>
      <c r="GS24" s="100">
        <v>709.66215911507607</v>
      </c>
      <c r="GT24" s="100">
        <v>591.52655929327011</v>
      </c>
      <c r="GU24" s="100">
        <v>689.01848039031029</v>
      </c>
      <c r="GV24" s="100">
        <v>1318.3468408584595</v>
      </c>
      <c r="GW24" s="100">
        <v>614.15668004751205</v>
      </c>
      <c r="GX24" s="100">
        <v>613.32348221540451</v>
      </c>
      <c r="GY24" s="100">
        <v>593.42627960443497</v>
      </c>
      <c r="GZ24" s="100">
        <v>791.3751368522644</v>
      </c>
      <c r="HA24" s="100">
        <v>919.21652153134346</v>
      </c>
      <c r="HB24" s="100">
        <v>564.31069225072861</v>
      </c>
      <c r="HC24" s="100">
        <v>562.85770153999329</v>
      </c>
      <c r="HD24" s="100">
        <v>545.07037925720215</v>
      </c>
      <c r="HE24" s="100">
        <v>656.75969696044922</v>
      </c>
      <c r="HF24" s="100">
        <v>891.47639894485474</v>
      </c>
      <c r="HG24" s="100">
        <v>997.65851891040802</v>
      </c>
      <c r="HH24" s="100">
        <v>653.80087476968765</v>
      </c>
      <c r="HI24" s="100">
        <v>580.09666559100151</v>
      </c>
      <c r="HJ24" s="100">
        <v>596.71590051054955</v>
      </c>
      <c r="HK24" s="100">
        <v>735.5984063744545</v>
      </c>
      <c r="HL24" s="100">
        <v>764.90116095542908</v>
      </c>
      <c r="HM24" s="100">
        <v>835.07250702381134</v>
      </c>
      <c r="HN24" s="100">
        <v>724.31507429480553</v>
      </c>
      <c r="HO24" s="100">
        <v>640.87432980537415</v>
      </c>
      <c r="HP24" s="100">
        <v>572.59090572595596</v>
      </c>
      <c r="HQ24" s="100">
        <v>692.58728250861168</v>
      </c>
      <c r="HR24" s="100">
        <v>647.3445864985697</v>
      </c>
      <c r="HS24" s="100">
        <v>727.82445904612541</v>
      </c>
      <c r="HT24" s="100">
        <v>904.47768080234528</v>
      </c>
      <c r="HU24" s="100">
        <v>803.25932693481445</v>
      </c>
      <c r="HV24" s="100">
        <v>791.30710181593895</v>
      </c>
      <c r="HW24" s="100">
        <v>740.77097940444946</v>
      </c>
      <c r="HX24" s="100">
        <v>789.18734836578369</v>
      </c>
      <c r="HY24" s="100">
        <v>784.78365129232407</v>
      </c>
      <c r="HZ24" s="100">
        <v>638.12554049491882</v>
      </c>
      <c r="IA24" s="100">
        <v>663.94542324542999</v>
      </c>
      <c r="IB24" s="100">
        <v>832.65185138583183</v>
      </c>
      <c r="IC24" s="100">
        <v>577.07746803760529</v>
      </c>
      <c r="ID24" s="100">
        <v>595.05924510955811</v>
      </c>
      <c r="IE24" s="100">
        <v>615.81004473567009</v>
      </c>
      <c r="IF24" s="100">
        <v>617.20772910118103</v>
      </c>
      <c r="IG24" s="100">
        <v>603.23406529426575</v>
      </c>
      <c r="IH24" s="100">
        <v>567.44576597213745</v>
      </c>
      <c r="II24" s="100">
        <v>646.71239376068115</v>
      </c>
      <c r="IJ24" s="100">
        <v>714.59744381904602</v>
      </c>
      <c r="IK24" s="100">
        <v>672.55363655090332</v>
      </c>
      <c r="IL24" s="100">
        <v>686.80275642871857</v>
      </c>
      <c r="IM24" s="100">
        <v>632.92055037617683</v>
      </c>
      <c r="IN24" s="100">
        <v>603.72865104675293</v>
      </c>
      <c r="IO24" s="100">
        <v>552.23217532038689</v>
      </c>
      <c r="IP24" s="100">
        <v>615.25618574023247</v>
      </c>
      <c r="IQ24" s="100">
        <v>503.5695161819458</v>
      </c>
      <c r="IR24" s="100">
        <v>484.50238466262817</v>
      </c>
      <c r="IS24" s="100">
        <v>525.90556257963181</v>
      </c>
      <c r="IT24" s="100">
        <v>645.94153296947479</v>
      </c>
      <c r="IU24" s="100">
        <v>583.55581963062286</v>
      </c>
      <c r="IV24" s="100">
        <v>475.34895122051239</v>
      </c>
      <c r="IW24" s="100">
        <v>734.74391198158264</v>
      </c>
      <c r="IX24" s="100">
        <v>438.227146089077</v>
      </c>
      <c r="IY24" s="100">
        <v>451.34742844104767</v>
      </c>
      <c r="IZ24" s="100">
        <v>492.34323379397392</v>
      </c>
      <c r="JA24" s="100">
        <v>664.78420892357826</v>
      </c>
      <c r="JB24" s="100">
        <v>485.35537433624268</v>
      </c>
      <c r="JC24" s="100">
        <v>446.03699067234993</v>
      </c>
      <c r="JD24" s="100">
        <v>413.95504859089851</v>
      </c>
      <c r="JE24" s="100">
        <v>467.89652073383331</v>
      </c>
      <c r="JF24" s="100">
        <v>714.87072443962097</v>
      </c>
      <c r="JG24" s="100">
        <v>648.96555054187775</v>
      </c>
      <c r="JH24" s="100">
        <v>476.66054034233093</v>
      </c>
      <c r="JI24" s="100">
        <v>481.18664789199829</v>
      </c>
      <c r="JJ24" s="100">
        <v>505.01044356822968</v>
      </c>
      <c r="JK24" s="100">
        <v>474.44091475009918</v>
      </c>
      <c r="JL24" s="100">
        <v>662.35045623779297</v>
      </c>
      <c r="JM24" s="100">
        <v>924.09301471710205</v>
      </c>
      <c r="JN24" s="100">
        <v>381.91104555130005</v>
      </c>
      <c r="JO24" s="100">
        <v>464.45395070314407</v>
      </c>
      <c r="JP24" s="100">
        <v>723.15912044048309</v>
      </c>
      <c r="JQ24" s="100">
        <v>545.58128178119659</v>
      </c>
      <c r="JR24" s="100">
        <v>546.19572204351425</v>
      </c>
      <c r="JS24" s="100">
        <v>427.33463859558105</v>
      </c>
      <c r="JT24" s="100">
        <v>390.26152145862579</v>
      </c>
      <c r="JU24" s="100">
        <v>399.00490486621857</v>
      </c>
      <c r="JV24" s="100">
        <v>425.38734179735184</v>
      </c>
      <c r="JW24" s="100">
        <v>466.36586719751358</v>
      </c>
      <c r="JX24" s="100">
        <v>422.16486668586731</v>
      </c>
      <c r="JY24" s="100">
        <v>443.21557706594467</v>
      </c>
      <c r="JZ24" s="100">
        <v>518.78530713915825</v>
      </c>
      <c r="KA24" s="100">
        <v>582.21909928321838</v>
      </c>
      <c r="KB24" s="100">
        <v>666.63936728239059</v>
      </c>
      <c r="KC24" s="100">
        <v>560.41243144869804</v>
      </c>
      <c r="KD24" s="100">
        <v>534.44314187765121</v>
      </c>
      <c r="KE24" s="100">
        <v>512.56496304273605</v>
      </c>
      <c r="KF24" s="100">
        <v>475.29640710353851</v>
      </c>
      <c r="KG24" s="100">
        <v>543.5097544491291</v>
      </c>
      <c r="KH24" s="100">
        <v>503.58751049637794</v>
      </c>
      <c r="KI24" s="100">
        <v>558.75784313678741</v>
      </c>
      <c r="KJ24" s="100">
        <v>635.08189344406128</v>
      </c>
      <c r="KK24" s="100">
        <v>782.56176567077637</v>
      </c>
      <c r="KL24" s="100">
        <v>725.01746821403503</v>
      </c>
    </row>
    <row r="25" spans="1:298" x14ac:dyDescent="0.25">
      <c r="A25" s="7" t="s">
        <v>449</v>
      </c>
      <c r="B25" s="101">
        <v>403.74553070068362</v>
      </c>
      <c r="C25" s="101">
        <v>419.26706886291504</v>
      </c>
      <c r="D25" s="101">
        <v>355.84989073276529</v>
      </c>
      <c r="E25" s="101">
        <v>511.61235494613641</v>
      </c>
      <c r="F25" s="101">
        <v>433.67684133052836</v>
      </c>
      <c r="G25" s="101">
        <v>412.86719763278944</v>
      </c>
      <c r="H25" s="101">
        <v>430.18934512138372</v>
      </c>
      <c r="I25" s="101">
        <v>388.1690734148026</v>
      </c>
      <c r="J25" s="101">
        <v>507.56045951843254</v>
      </c>
      <c r="K25" s="101">
        <v>487.893531060219</v>
      </c>
      <c r="L25" s="101">
        <v>416.99191081523895</v>
      </c>
      <c r="M25" s="101">
        <v>511.23163340091708</v>
      </c>
      <c r="N25" s="101">
        <v>623.17651877403284</v>
      </c>
      <c r="O25" s="101">
        <v>559.8401661872864</v>
      </c>
      <c r="P25" s="101">
        <v>583.60119531154612</v>
      </c>
      <c r="Q25" s="101">
        <v>625.71028497219083</v>
      </c>
      <c r="R25" s="101">
        <v>712.87896292209609</v>
      </c>
      <c r="S25" s="101">
        <v>882.71459882259387</v>
      </c>
      <c r="T25" s="101">
        <v>632.03922812938674</v>
      </c>
      <c r="U25" s="101">
        <v>1170.1211683750153</v>
      </c>
      <c r="V25" s="101">
        <v>1079.6931965351107</v>
      </c>
      <c r="W25" s="101">
        <v>1278.3947764396662</v>
      </c>
      <c r="X25" s="101">
        <v>1199.6770835161205</v>
      </c>
      <c r="Y25" s="101">
        <v>1031.351010799408</v>
      </c>
      <c r="Z25" s="101">
        <v>1054.3835845947265</v>
      </c>
      <c r="AA25" s="101">
        <v>1532.3241696357723</v>
      </c>
      <c r="AB25" s="101">
        <v>1072.8169843196868</v>
      </c>
      <c r="AC25" s="101">
        <v>998.70197143554697</v>
      </c>
      <c r="AD25" s="101">
        <v>639.22658634185814</v>
      </c>
      <c r="AE25" s="101">
        <v>654.29194128513313</v>
      </c>
      <c r="AF25" s="101">
        <v>571.42079696655264</v>
      </c>
      <c r="AG25" s="101">
        <v>494.22271788120258</v>
      </c>
      <c r="AH25" s="101">
        <v>454.40261991024016</v>
      </c>
      <c r="AI25" s="101">
        <v>307.82698774337763</v>
      </c>
      <c r="AJ25" s="101">
        <v>393.11501793861385</v>
      </c>
      <c r="AK25" s="101">
        <v>505.80894029140461</v>
      </c>
      <c r="AL25" s="101">
        <v>464.94590806961065</v>
      </c>
      <c r="AM25" s="101">
        <v>477.81177282333351</v>
      </c>
      <c r="AN25" s="101">
        <v>485.88036417961104</v>
      </c>
      <c r="AO25" s="101">
        <v>465.49798049926778</v>
      </c>
      <c r="AP25" s="101">
        <v>403.2904376268387</v>
      </c>
      <c r="AQ25" s="101">
        <v>376.24063339233396</v>
      </c>
      <c r="AR25" s="101">
        <v>441.24239158630371</v>
      </c>
      <c r="AS25" s="101">
        <v>403.67765045166016</v>
      </c>
      <c r="AT25" s="101">
        <v>367.93569850921625</v>
      </c>
      <c r="AU25" s="101">
        <v>324.07166230678553</v>
      </c>
      <c r="AV25" s="101">
        <v>313.57681369781506</v>
      </c>
      <c r="AW25" s="101">
        <v>333.75092916488643</v>
      </c>
      <c r="AX25" s="101">
        <v>333.39068312644963</v>
      </c>
      <c r="AY25" s="101">
        <v>324.64841210842138</v>
      </c>
      <c r="AZ25" s="101">
        <v>432.94084262847906</v>
      </c>
      <c r="BA25" s="101">
        <v>362.6582536697386</v>
      </c>
      <c r="BB25" s="101">
        <v>370.84201619625094</v>
      </c>
      <c r="BC25" s="101">
        <v>347.20636243820195</v>
      </c>
      <c r="BD25" s="101">
        <v>361.21360363960275</v>
      </c>
      <c r="BE25" s="101">
        <v>386.91801137924193</v>
      </c>
      <c r="BF25" s="101">
        <v>598.46029152870176</v>
      </c>
      <c r="BG25" s="101">
        <v>483.39476590156551</v>
      </c>
      <c r="BH25" s="101">
        <v>376.48379347324385</v>
      </c>
      <c r="BI25" s="101">
        <v>489.16304042339328</v>
      </c>
      <c r="BJ25" s="101">
        <v>508.96644768714896</v>
      </c>
      <c r="BK25" s="101">
        <v>530.55962114334102</v>
      </c>
      <c r="BL25" s="101">
        <v>479.66080880165106</v>
      </c>
      <c r="BM25" s="101">
        <v>524.85392990112314</v>
      </c>
      <c r="BN25" s="101">
        <v>637.65379316806786</v>
      </c>
      <c r="BO25" s="101">
        <v>666.10302486419687</v>
      </c>
      <c r="BP25" s="101">
        <v>633.32370433807353</v>
      </c>
      <c r="BQ25" s="101">
        <v>619.84912364482898</v>
      </c>
      <c r="BR25" s="101">
        <v>688.67145349979398</v>
      </c>
      <c r="BS25" s="101">
        <v>899.64031925201436</v>
      </c>
      <c r="BT25" s="101">
        <v>846.54048573970795</v>
      </c>
      <c r="BU25" s="101">
        <v>744.04824891090414</v>
      </c>
      <c r="BV25" s="101">
        <v>1058.171978092194</v>
      </c>
      <c r="BW25" s="101">
        <v>1153.6788455724716</v>
      </c>
      <c r="BX25" s="101">
        <v>1044.8445548295974</v>
      </c>
      <c r="BY25" s="101">
        <v>983.54549446105955</v>
      </c>
      <c r="BZ25" s="101">
        <v>965.35525076389297</v>
      </c>
      <c r="CA25" s="101">
        <v>1372.1585452318195</v>
      </c>
      <c r="CB25" s="101">
        <v>1163.4515715122227</v>
      </c>
      <c r="CC25" s="101">
        <v>827.49900770187389</v>
      </c>
      <c r="CD25" s="101">
        <v>838.40483849048621</v>
      </c>
      <c r="CE25" s="101">
        <v>822.28271052837363</v>
      </c>
      <c r="CF25" s="101">
        <v>763.42712769508364</v>
      </c>
      <c r="CG25" s="101">
        <v>846.90040144920329</v>
      </c>
      <c r="CH25" s="101">
        <v>1010.2927742719651</v>
      </c>
      <c r="CI25" s="101">
        <v>1000.2781873226168</v>
      </c>
      <c r="CJ25" s="101">
        <v>950.74271879196203</v>
      </c>
      <c r="CK25" s="101">
        <v>1183.2785765647889</v>
      </c>
      <c r="CL25" s="101">
        <v>860.26588282585146</v>
      </c>
      <c r="CM25" s="101">
        <v>829.31720890998827</v>
      </c>
      <c r="CN25" s="101">
        <v>888.03636870384207</v>
      </c>
      <c r="CO25" s="101">
        <v>744.64271545410145</v>
      </c>
      <c r="CP25" s="101">
        <v>566.83480620384216</v>
      </c>
      <c r="CQ25" s="101">
        <v>565.49729943275452</v>
      </c>
      <c r="CR25" s="101">
        <v>510.5673616170883</v>
      </c>
      <c r="CS25" s="101">
        <v>573.46337299346908</v>
      </c>
      <c r="CT25" s="101">
        <v>466.887694144249</v>
      </c>
      <c r="CU25" s="101">
        <v>406.25391960144043</v>
      </c>
      <c r="CV25" s="101">
        <v>412.67183113098139</v>
      </c>
      <c r="CW25" s="101">
        <v>434.40515394210797</v>
      </c>
      <c r="CX25" s="101">
        <v>427.74487268924719</v>
      </c>
      <c r="CY25" s="101">
        <v>473.22917404174808</v>
      </c>
      <c r="CZ25" s="101">
        <v>542.50152726173417</v>
      </c>
      <c r="DA25" s="101">
        <v>468.8763302564621</v>
      </c>
      <c r="DB25" s="101">
        <v>523.95215644836412</v>
      </c>
      <c r="DC25" s="101">
        <v>407.80926928520194</v>
      </c>
      <c r="DD25" s="101">
        <v>445.85945689678209</v>
      </c>
      <c r="DE25" s="101">
        <v>465.5685585975645</v>
      </c>
      <c r="DF25" s="101">
        <v>794.68472871780375</v>
      </c>
      <c r="DG25" s="101">
        <v>571.09107346534722</v>
      </c>
      <c r="DH25" s="101">
        <v>565.12153463363643</v>
      </c>
      <c r="DI25" s="101">
        <v>582.8368556976319</v>
      </c>
      <c r="DJ25" s="101">
        <v>544.81106424331665</v>
      </c>
      <c r="DK25" s="101">
        <v>501.90703201293951</v>
      </c>
      <c r="DL25" s="101">
        <v>490.37277698516868</v>
      </c>
      <c r="DM25" s="101">
        <v>450.20740108490014</v>
      </c>
      <c r="DN25" s="101">
        <v>574.15164852142311</v>
      </c>
      <c r="DO25" s="101">
        <v>599.05226058959954</v>
      </c>
      <c r="DP25" s="101">
        <v>632.33572444915751</v>
      </c>
      <c r="DQ25" s="101">
        <v>559.46402263641346</v>
      </c>
      <c r="DR25" s="101">
        <v>523.69746780395519</v>
      </c>
      <c r="DS25" s="101">
        <v>691.32090282440186</v>
      </c>
      <c r="DT25" s="101">
        <v>587.56838226318359</v>
      </c>
      <c r="DU25" s="101">
        <v>689.85431442260733</v>
      </c>
      <c r="DV25" s="101">
        <v>1608.4287640571595</v>
      </c>
      <c r="DW25" s="101">
        <v>1138.9592343330385</v>
      </c>
      <c r="DX25" s="101">
        <v>797.28618030548125</v>
      </c>
      <c r="DY25" s="101">
        <v>882.19145557880393</v>
      </c>
      <c r="DZ25" s="101">
        <v>996.08798971176145</v>
      </c>
      <c r="EA25" s="101">
        <v>1822.9230626344679</v>
      </c>
      <c r="EB25" s="101">
        <v>1482.0260562419887</v>
      </c>
      <c r="EC25" s="101">
        <v>992.22051417827595</v>
      </c>
      <c r="ED25" s="101">
        <v>834.83632826805103</v>
      </c>
      <c r="EE25" s="101">
        <v>823.74946155548093</v>
      </c>
      <c r="EF25" s="101">
        <v>927.68844866752625</v>
      </c>
      <c r="EG25" s="101">
        <v>870.08301014900223</v>
      </c>
      <c r="EH25" s="101">
        <v>1148.7376578330995</v>
      </c>
      <c r="EI25" s="101">
        <v>902.23848276138324</v>
      </c>
      <c r="EJ25" s="101">
        <v>1256.8402179479599</v>
      </c>
      <c r="EK25" s="101">
        <v>941.43099927902244</v>
      </c>
      <c r="EL25" s="101">
        <v>648.11111555099478</v>
      </c>
      <c r="EM25" s="101">
        <v>715.47835788726809</v>
      </c>
      <c r="EN25" s="101">
        <v>804.05449531078352</v>
      </c>
      <c r="EO25" s="101">
        <v>626.03876199722254</v>
      </c>
      <c r="EP25" s="101">
        <v>575.78343973159804</v>
      </c>
      <c r="EQ25" s="101">
        <v>513.88920636177079</v>
      </c>
      <c r="ER25" s="101">
        <v>605.03176164627064</v>
      </c>
      <c r="ES25" s="101">
        <v>567.33913707733154</v>
      </c>
      <c r="ET25" s="101">
        <v>529.52727439403532</v>
      </c>
      <c r="EU25" s="101">
        <v>537.59963970184333</v>
      </c>
      <c r="EV25" s="101">
        <v>465.05244114398937</v>
      </c>
      <c r="EW25" s="101">
        <v>524.82260978221882</v>
      </c>
      <c r="EX25" s="101">
        <v>478.03522977828987</v>
      </c>
      <c r="EY25" s="101">
        <v>501.64231824874878</v>
      </c>
      <c r="EZ25" s="101">
        <v>642.19962029457076</v>
      </c>
      <c r="FA25" s="101">
        <v>534.26749238967909</v>
      </c>
      <c r="FB25" s="101">
        <v>584.69198856353762</v>
      </c>
      <c r="FC25" s="101">
        <v>643.46971561908731</v>
      </c>
      <c r="FD25" s="101">
        <v>639.10056767463686</v>
      </c>
      <c r="FE25" s="101">
        <v>693.97689177989969</v>
      </c>
      <c r="FF25" s="101">
        <v>1108.8861236572266</v>
      </c>
      <c r="FG25" s="101">
        <v>935.66086885929133</v>
      </c>
      <c r="FH25" s="101">
        <v>790.69663376808148</v>
      </c>
      <c r="FI25" s="101">
        <v>645.16879062652583</v>
      </c>
      <c r="FJ25" s="101">
        <v>683.34263291358945</v>
      </c>
      <c r="FK25" s="101">
        <v>825.73583149909973</v>
      </c>
      <c r="FL25" s="101">
        <v>860.37312314510348</v>
      </c>
      <c r="FM25" s="101">
        <v>806.88832397460919</v>
      </c>
      <c r="FN25" s="101">
        <v>883.30317153930707</v>
      </c>
      <c r="FO25" s="101">
        <v>758.99931166172007</v>
      </c>
      <c r="FP25" s="101">
        <v>758.83780405521418</v>
      </c>
      <c r="FQ25" s="101">
        <v>833.58189129829407</v>
      </c>
      <c r="FR25" s="101">
        <v>843.27154998779304</v>
      </c>
      <c r="FS25" s="101">
        <v>830.62550334930415</v>
      </c>
      <c r="FT25" s="101">
        <v>1106.4748138666152</v>
      </c>
      <c r="FU25" s="101">
        <v>1262.5708488464361</v>
      </c>
      <c r="FV25" s="101">
        <v>1692.7494010686878</v>
      </c>
      <c r="FW25" s="101">
        <v>1508.20986135006</v>
      </c>
      <c r="FX25" s="101">
        <v>1330.9903710126878</v>
      </c>
      <c r="FY25" s="101">
        <v>1546.6721492767333</v>
      </c>
      <c r="FZ25" s="101">
        <v>1508.311449623108</v>
      </c>
      <c r="GA25" s="101">
        <v>2035.0824485301966</v>
      </c>
      <c r="GB25" s="101">
        <v>2254.9924909591682</v>
      </c>
      <c r="GC25" s="101">
        <v>1249.6461442470554</v>
      </c>
      <c r="GD25" s="101">
        <v>1194.2234729766842</v>
      </c>
      <c r="GE25" s="101">
        <v>1319.0642590284347</v>
      </c>
      <c r="GF25" s="101">
        <v>1263.4780625581741</v>
      </c>
      <c r="GG25" s="101">
        <v>1095.9238375663756</v>
      </c>
      <c r="GH25" s="101">
        <v>1087.9778455257417</v>
      </c>
      <c r="GI25" s="101">
        <v>1054.3890710830688</v>
      </c>
      <c r="GJ25" s="101">
        <v>1281.9053238868712</v>
      </c>
      <c r="GK25" s="101">
        <v>1182.3773103475571</v>
      </c>
      <c r="GL25" s="101">
        <v>760.02340764999394</v>
      </c>
      <c r="GM25" s="101">
        <v>816.51118595600133</v>
      </c>
      <c r="GN25" s="101">
        <v>823.62710998058321</v>
      </c>
      <c r="GO25" s="101">
        <v>812.61256618499749</v>
      </c>
      <c r="GP25" s="101">
        <v>769.34845256805443</v>
      </c>
      <c r="GQ25" s="101">
        <v>698.05371401309969</v>
      </c>
      <c r="GR25" s="101">
        <v>573.6636611938477</v>
      </c>
      <c r="GS25" s="101">
        <v>600.4028617858886</v>
      </c>
      <c r="GT25" s="101">
        <v>603.83415312767033</v>
      </c>
      <c r="GU25" s="101">
        <v>503.77486567497243</v>
      </c>
      <c r="GV25" s="101">
        <v>598.88576345443721</v>
      </c>
      <c r="GW25" s="101">
        <v>592.4304633140564</v>
      </c>
      <c r="GX25" s="101">
        <v>539.93485245704642</v>
      </c>
      <c r="GY25" s="101">
        <v>564.3907165050507</v>
      </c>
      <c r="GZ25" s="101">
        <v>612.10345039367655</v>
      </c>
      <c r="HA25" s="101">
        <v>574.59769036769853</v>
      </c>
      <c r="HB25" s="101">
        <v>592.67601013183594</v>
      </c>
      <c r="HC25" s="101">
        <v>600.82894515991222</v>
      </c>
      <c r="HD25" s="101">
        <v>601.48264007568378</v>
      </c>
      <c r="HE25" s="101">
        <v>685.82549133300745</v>
      </c>
      <c r="HF25" s="101">
        <v>817.34308700561496</v>
      </c>
      <c r="HG25" s="101">
        <v>902.99551591873183</v>
      </c>
      <c r="HH25" s="101">
        <v>545.78410761356349</v>
      </c>
      <c r="HI25" s="101">
        <v>689.27440128326452</v>
      </c>
      <c r="HJ25" s="101">
        <v>612.79257924556759</v>
      </c>
      <c r="HK25" s="101">
        <v>667.76374988555915</v>
      </c>
      <c r="HL25" s="101">
        <v>833.84234848022493</v>
      </c>
      <c r="HM25" s="101">
        <v>859.5930511474611</v>
      </c>
      <c r="HN25" s="101">
        <v>901.30799612998987</v>
      </c>
      <c r="HO25" s="101">
        <v>833.5459334135054</v>
      </c>
      <c r="HP25" s="101">
        <v>680.03795619010941</v>
      </c>
      <c r="HQ25" s="101">
        <v>717.42450344562542</v>
      </c>
      <c r="HR25" s="101">
        <v>739.25398898124706</v>
      </c>
      <c r="HS25" s="101">
        <v>1019.3673192977905</v>
      </c>
      <c r="HT25" s="101">
        <v>1240.5573104619982</v>
      </c>
      <c r="HU25" s="101">
        <v>1224.1711846351623</v>
      </c>
      <c r="HV25" s="101">
        <v>1799.2833068609232</v>
      </c>
      <c r="HW25" s="101">
        <v>1396.8129961967472</v>
      </c>
      <c r="HX25" s="101">
        <v>1161.3262725830077</v>
      </c>
      <c r="HY25" s="101">
        <v>1348.6589421272276</v>
      </c>
      <c r="HZ25" s="101">
        <v>1261.5188864707948</v>
      </c>
      <c r="IA25" s="101">
        <v>1632.3721125364311</v>
      </c>
      <c r="IB25" s="101">
        <v>2306.0353579759603</v>
      </c>
      <c r="IC25" s="101">
        <v>1143.5235330581663</v>
      </c>
      <c r="ID25" s="101">
        <v>1103.0647972106931</v>
      </c>
      <c r="IE25" s="101">
        <v>1069.6913522958753</v>
      </c>
      <c r="IF25" s="101">
        <v>1018.9093366622925</v>
      </c>
      <c r="IG25" s="101">
        <v>907.61084125041941</v>
      </c>
      <c r="IH25" s="101">
        <v>956.17446708679188</v>
      </c>
      <c r="II25" s="101">
        <v>1144.8448971271514</v>
      </c>
      <c r="IJ25" s="101">
        <v>1457.3672632455825</v>
      </c>
      <c r="IK25" s="101">
        <v>1048.0546442031859</v>
      </c>
      <c r="IL25" s="101">
        <v>804.45391039848334</v>
      </c>
      <c r="IM25" s="101">
        <v>649.22500536441794</v>
      </c>
      <c r="IN25" s="101">
        <v>604.75338497161863</v>
      </c>
      <c r="IO25" s="101">
        <v>613.45930263996127</v>
      </c>
      <c r="IP25" s="101">
        <v>646.04353637695317</v>
      </c>
      <c r="IQ25" s="101">
        <v>512.10626144409173</v>
      </c>
      <c r="IR25" s="101">
        <v>516.85865592956543</v>
      </c>
      <c r="IS25" s="101">
        <v>540.72571647167194</v>
      </c>
      <c r="IT25" s="101">
        <v>660.22405376434335</v>
      </c>
      <c r="IU25" s="101">
        <v>639.63023281097401</v>
      </c>
      <c r="IV25" s="101">
        <v>493.85858116149899</v>
      </c>
      <c r="IW25" s="101">
        <v>420.92130923271185</v>
      </c>
      <c r="IX25" s="101">
        <v>397.11531348228459</v>
      </c>
      <c r="IY25" s="101">
        <v>415.96461982727061</v>
      </c>
      <c r="IZ25" s="101">
        <v>407.24202170372007</v>
      </c>
      <c r="JA25" s="101">
        <v>408.44141774177558</v>
      </c>
      <c r="JB25" s="101">
        <v>439.93511924743643</v>
      </c>
      <c r="JC25" s="101">
        <v>421.28297984600073</v>
      </c>
      <c r="JD25" s="101">
        <v>449.96589324474354</v>
      </c>
      <c r="JE25" s="101">
        <v>510.64794836044331</v>
      </c>
      <c r="JF25" s="101">
        <v>957.59368333816531</v>
      </c>
      <c r="JG25" s="101">
        <v>628.40624241828914</v>
      </c>
      <c r="JH25" s="101">
        <v>417.64940347671512</v>
      </c>
      <c r="JI25" s="101">
        <v>468.10806999206534</v>
      </c>
      <c r="JJ25" s="101">
        <v>481.38373403549184</v>
      </c>
      <c r="JK25" s="101">
        <v>531.51491611003871</v>
      </c>
      <c r="JL25" s="101">
        <v>894.73544435501071</v>
      </c>
      <c r="JM25" s="101">
        <v>1121.9707004547117</v>
      </c>
      <c r="JN25" s="101">
        <v>586.43885726928704</v>
      </c>
      <c r="JO25" s="101">
        <v>686.21491327285787</v>
      </c>
      <c r="JP25" s="101">
        <v>1085.6826536178592</v>
      </c>
      <c r="JQ25" s="101">
        <v>777.44728555679319</v>
      </c>
      <c r="JR25" s="101">
        <v>636.49329106807727</v>
      </c>
      <c r="JS25" s="101">
        <v>690.76133794784539</v>
      </c>
      <c r="JT25" s="101">
        <v>903.73012802600852</v>
      </c>
      <c r="JU25" s="101">
        <v>863.48688669204716</v>
      </c>
      <c r="JV25" s="101">
        <v>1102.1371599197391</v>
      </c>
      <c r="JW25" s="101">
        <v>1227.4462143898004</v>
      </c>
      <c r="JX25" s="101">
        <v>959.56805844306973</v>
      </c>
      <c r="JY25" s="101">
        <v>855.1286965847014</v>
      </c>
      <c r="JZ25" s="101">
        <v>1056.0559994935988</v>
      </c>
      <c r="KA25" s="101">
        <v>1300.8097030639651</v>
      </c>
      <c r="KB25" s="101">
        <v>2443.7733818531037</v>
      </c>
      <c r="KC25" s="101">
        <v>1142.7441734075546</v>
      </c>
      <c r="KD25" s="101">
        <v>1132.2943668603896</v>
      </c>
      <c r="KE25" s="101">
        <v>1075.5485639095305</v>
      </c>
      <c r="KF25" s="101">
        <v>986.36107954978945</v>
      </c>
      <c r="KG25" s="101">
        <v>967.23477556705461</v>
      </c>
      <c r="KH25" s="101">
        <v>890.72605376243621</v>
      </c>
      <c r="KI25" s="101">
        <v>886.4287996768951</v>
      </c>
      <c r="KJ25" s="101">
        <v>980.8198047637942</v>
      </c>
      <c r="KK25" s="101">
        <v>1317.9590400695799</v>
      </c>
      <c r="KL25" s="101">
        <v>1001.1262079238891</v>
      </c>
    </row>
    <row r="26" spans="1:298" x14ac:dyDescent="0.25">
      <c r="A26" s="6" t="s">
        <v>450</v>
      </c>
      <c r="B26" s="100">
        <v>188.84398186951876</v>
      </c>
      <c r="C26" s="100">
        <v>152.72137219458818</v>
      </c>
      <c r="D26" s="100">
        <v>143.42539907991886</v>
      </c>
      <c r="E26" s="100">
        <v>203.75307635217905</v>
      </c>
      <c r="F26" s="100">
        <v>169.00826548039913</v>
      </c>
      <c r="G26" s="100">
        <v>171.20552366226912</v>
      </c>
      <c r="H26" s="100">
        <v>187.3463599383831</v>
      </c>
      <c r="I26" s="100">
        <v>172.10235035419464</v>
      </c>
      <c r="J26" s="100">
        <v>263.63561394810677</v>
      </c>
      <c r="K26" s="100">
        <v>234.67784477770329</v>
      </c>
      <c r="L26" s="100">
        <v>208.42181432247162</v>
      </c>
      <c r="M26" s="100">
        <v>256.34934903681278</v>
      </c>
      <c r="N26" s="100">
        <v>277.27573040127754</v>
      </c>
      <c r="O26" s="100">
        <v>248.65718328952789</v>
      </c>
      <c r="P26" s="100">
        <v>294.8358738720417</v>
      </c>
      <c r="Q26" s="100">
        <v>219.31412617117167</v>
      </c>
      <c r="R26" s="100">
        <v>321.17188536375761</v>
      </c>
      <c r="S26" s="100">
        <v>590.51626170426607</v>
      </c>
      <c r="T26" s="100">
        <v>460.77252160012722</v>
      </c>
      <c r="U26" s="100">
        <v>1088.7865578085184</v>
      </c>
      <c r="V26" s="100">
        <v>917.87978026270866</v>
      </c>
      <c r="W26" s="100">
        <v>986.36557754874229</v>
      </c>
      <c r="X26" s="100">
        <v>918.14983941614628</v>
      </c>
      <c r="Y26" s="100">
        <v>845.81078881770372</v>
      </c>
      <c r="Z26" s="100">
        <v>1034.6217826008797</v>
      </c>
      <c r="AA26" s="100">
        <v>1849.4459752365947</v>
      </c>
      <c r="AB26" s="100">
        <v>932.94277846813202</v>
      </c>
      <c r="AC26" s="100">
        <v>817.69494017958641</v>
      </c>
      <c r="AD26" s="100">
        <v>570.28406522423029</v>
      </c>
      <c r="AE26" s="100">
        <v>546.46121042221785</v>
      </c>
      <c r="AF26" s="100">
        <v>488.57232566177845</v>
      </c>
      <c r="AG26" s="100">
        <v>348.09491041302681</v>
      </c>
      <c r="AH26" s="100">
        <v>289.36400330811739</v>
      </c>
      <c r="AI26" s="100">
        <v>221.9879352003336</v>
      </c>
      <c r="AJ26" s="100">
        <v>298.51230286806822</v>
      </c>
      <c r="AK26" s="100">
        <v>406.00524542480707</v>
      </c>
      <c r="AL26" s="100">
        <v>311.43450272083282</v>
      </c>
      <c r="AM26" s="100">
        <v>281.16305273026228</v>
      </c>
      <c r="AN26" s="100">
        <v>274.66299882531166</v>
      </c>
      <c r="AO26" s="100">
        <v>284.11654226481915</v>
      </c>
      <c r="AP26" s="100">
        <v>243.94689347594976</v>
      </c>
      <c r="AQ26" s="100">
        <v>240.78408980369568</v>
      </c>
      <c r="AR26" s="100">
        <v>214.26744917035103</v>
      </c>
      <c r="AS26" s="100">
        <v>260.02228014171124</v>
      </c>
      <c r="AT26" s="100">
        <v>194.24565178155899</v>
      </c>
      <c r="AU26" s="100">
        <v>186.38027516752481</v>
      </c>
      <c r="AV26" s="100">
        <v>159.54133003950119</v>
      </c>
      <c r="AW26" s="100">
        <v>191.17685837298632</v>
      </c>
      <c r="AX26" s="100">
        <v>168.60704872012138</v>
      </c>
      <c r="AY26" s="100">
        <v>201.3157901018858</v>
      </c>
      <c r="AZ26" s="100">
        <v>191.42020529508591</v>
      </c>
      <c r="BA26" s="100">
        <v>278.77409092336893</v>
      </c>
      <c r="BB26" s="100">
        <v>210.37314167618752</v>
      </c>
      <c r="BC26" s="100">
        <v>187.95180380344391</v>
      </c>
      <c r="BD26" s="100">
        <v>219.49214592576027</v>
      </c>
      <c r="BE26" s="100">
        <v>220.54096698760986</v>
      </c>
      <c r="BF26" s="100">
        <v>255.70701420307159</v>
      </c>
      <c r="BG26" s="100">
        <v>238.69367719441652</v>
      </c>
      <c r="BH26" s="100">
        <v>277.2753898948431</v>
      </c>
      <c r="BI26" s="100">
        <v>284.24105655401945</v>
      </c>
      <c r="BJ26" s="100">
        <v>276.96333074569702</v>
      </c>
      <c r="BK26" s="100">
        <v>233.89915696531534</v>
      </c>
      <c r="BL26" s="100">
        <v>339.8240075558424</v>
      </c>
      <c r="BM26" s="100">
        <v>316.038658618927</v>
      </c>
      <c r="BN26" s="100">
        <v>462.13766348361969</v>
      </c>
      <c r="BO26" s="100">
        <v>459.59687673300505</v>
      </c>
      <c r="BP26" s="100">
        <v>467.41610965132713</v>
      </c>
      <c r="BQ26" s="100">
        <v>398.5355266481638</v>
      </c>
      <c r="BR26" s="100">
        <v>435.12609399855137</v>
      </c>
      <c r="BS26" s="100">
        <v>617.91321670264006</v>
      </c>
      <c r="BT26" s="100">
        <v>590.22799126803875</v>
      </c>
      <c r="BU26" s="100">
        <v>542.42041692137718</v>
      </c>
      <c r="BV26" s="100">
        <v>1031.3118054270744</v>
      </c>
      <c r="BW26" s="100">
        <v>1022.3507554605603</v>
      </c>
      <c r="BX26" s="100">
        <v>896.93133839964867</v>
      </c>
      <c r="BY26" s="100">
        <v>839.74111121892929</v>
      </c>
      <c r="BZ26" s="100">
        <v>909.14643267542124</v>
      </c>
      <c r="CA26" s="100">
        <v>1427.8702959269285</v>
      </c>
      <c r="CB26" s="100">
        <v>994.3148617297411</v>
      </c>
      <c r="CC26" s="100">
        <v>674.57944276928902</v>
      </c>
      <c r="CD26" s="100">
        <v>671.41772588342428</v>
      </c>
      <c r="CE26" s="100">
        <v>716.39812065660954</v>
      </c>
      <c r="CF26" s="100">
        <v>666.90556964278221</v>
      </c>
      <c r="CG26" s="100">
        <v>705.56947054713964</v>
      </c>
      <c r="CH26" s="100">
        <v>810.85881239175797</v>
      </c>
      <c r="CI26" s="100">
        <v>771.5762681812048</v>
      </c>
      <c r="CJ26" s="100">
        <v>738.77072641253471</v>
      </c>
      <c r="CK26" s="100">
        <v>779.35922500491142</v>
      </c>
      <c r="CL26" s="100">
        <v>507.96677877008915</v>
      </c>
      <c r="CM26" s="100">
        <v>469.82889991253614</v>
      </c>
      <c r="CN26" s="100">
        <v>494.56552306562662</v>
      </c>
      <c r="CO26" s="100">
        <v>435.52915978431702</v>
      </c>
      <c r="CP26" s="100">
        <v>349.59947633743286</v>
      </c>
      <c r="CQ26" s="100">
        <v>324.52598458528519</v>
      </c>
      <c r="CR26" s="100">
        <v>319.01700856536627</v>
      </c>
      <c r="CS26" s="100">
        <v>327.93368377536535</v>
      </c>
      <c r="CT26" s="100">
        <v>284.51385638862848</v>
      </c>
      <c r="CU26" s="100">
        <v>273.90236500650644</v>
      </c>
      <c r="CV26" s="100">
        <v>209.79157695919275</v>
      </c>
      <c r="CW26" s="100">
        <v>292.26678277552128</v>
      </c>
      <c r="CX26" s="100">
        <v>304.68228804320097</v>
      </c>
      <c r="CY26" s="100">
        <v>293.05299460887909</v>
      </c>
      <c r="CZ26" s="100">
        <v>273.54423125088215</v>
      </c>
      <c r="DA26" s="100">
        <v>280.09714340418577</v>
      </c>
      <c r="DB26" s="100">
        <v>368.70563265681267</v>
      </c>
      <c r="DC26" s="100">
        <v>316.86407095938921</v>
      </c>
      <c r="DD26" s="100">
        <v>268.11399576812983</v>
      </c>
      <c r="DE26" s="100">
        <v>272.86397641897202</v>
      </c>
      <c r="DF26" s="100">
        <v>455.14546260237694</v>
      </c>
      <c r="DG26" s="100">
        <v>337.53574729710817</v>
      </c>
      <c r="DH26" s="100">
        <v>310.28328895568848</v>
      </c>
      <c r="DI26" s="100">
        <v>326.58387118577957</v>
      </c>
      <c r="DJ26" s="100">
        <v>297.49976652860641</v>
      </c>
      <c r="DK26" s="100">
        <v>324.20947158336639</v>
      </c>
      <c r="DL26" s="100">
        <v>291.21778053045273</v>
      </c>
      <c r="DM26" s="100">
        <v>301.20146852731705</v>
      </c>
      <c r="DN26" s="100">
        <v>435.01747834682465</v>
      </c>
      <c r="DO26" s="100">
        <v>397.22533982992172</v>
      </c>
      <c r="DP26" s="100">
        <v>434.49773955345154</v>
      </c>
      <c r="DQ26" s="100">
        <v>370.37931346893311</v>
      </c>
      <c r="DR26" s="100">
        <v>408.29847764968872</v>
      </c>
      <c r="DS26" s="100">
        <v>571.85830619931221</v>
      </c>
      <c r="DT26" s="100">
        <v>484.91520819067955</v>
      </c>
      <c r="DU26" s="100">
        <v>604.59347212314606</v>
      </c>
      <c r="DV26" s="100">
        <v>1532.9844024181366</v>
      </c>
      <c r="DW26" s="100">
        <v>948.18271654844284</v>
      </c>
      <c r="DX26" s="100">
        <v>593.44485872983932</v>
      </c>
      <c r="DY26" s="100">
        <v>707.94121684134007</v>
      </c>
      <c r="DZ26" s="100">
        <v>859.16489227116108</v>
      </c>
      <c r="EA26" s="100">
        <v>1955.1521772220731</v>
      </c>
      <c r="EB26" s="100">
        <v>1460.6054033339024</v>
      </c>
      <c r="EC26" s="100">
        <v>819.18325513601303</v>
      </c>
      <c r="ED26" s="100">
        <v>731.34268762171268</v>
      </c>
      <c r="EE26" s="100">
        <v>771.52188920974731</v>
      </c>
      <c r="EF26" s="100">
        <v>741.18414469063282</v>
      </c>
      <c r="EG26" s="100">
        <v>693.2610676959157</v>
      </c>
      <c r="EH26" s="100">
        <v>933.94974249601364</v>
      </c>
      <c r="EI26" s="100">
        <v>634.45873618125916</v>
      </c>
      <c r="EJ26" s="100">
        <v>924.36407431215048</v>
      </c>
      <c r="EK26" s="100">
        <v>628.67885613441467</v>
      </c>
      <c r="EL26" s="100">
        <v>460.19635780155659</v>
      </c>
      <c r="EM26" s="100">
        <v>414.40944564342499</v>
      </c>
      <c r="EN26" s="100">
        <v>456.36038643121719</v>
      </c>
      <c r="EO26" s="100">
        <v>397.4777210354805</v>
      </c>
      <c r="EP26" s="100">
        <v>328.10890097916126</v>
      </c>
      <c r="EQ26" s="100">
        <v>321.5100291967392</v>
      </c>
      <c r="ER26" s="100">
        <v>393.74503706395626</v>
      </c>
      <c r="ES26" s="100">
        <v>340.86761176586151</v>
      </c>
      <c r="ET26" s="100">
        <v>316.35960993915796</v>
      </c>
      <c r="EU26" s="100">
        <v>266.45425508916378</v>
      </c>
      <c r="EV26" s="100">
        <v>279.17834816873074</v>
      </c>
      <c r="EW26" s="100">
        <v>271.59903225302696</v>
      </c>
      <c r="EX26" s="100">
        <v>313.92772930115461</v>
      </c>
      <c r="EY26" s="100">
        <v>276.94793705642223</v>
      </c>
      <c r="EZ26" s="100">
        <v>314.59367407858372</v>
      </c>
      <c r="FA26" s="100">
        <v>323.21314322948456</v>
      </c>
      <c r="FB26" s="100">
        <v>343.94563722610474</v>
      </c>
      <c r="FC26" s="100">
        <v>328.46587727218866</v>
      </c>
      <c r="FD26" s="100">
        <v>368.16096416115761</v>
      </c>
      <c r="FE26" s="100">
        <v>324.29978415369987</v>
      </c>
      <c r="FF26" s="100">
        <v>507.2171503007412</v>
      </c>
      <c r="FG26" s="100">
        <v>475.24050765484571</v>
      </c>
      <c r="FH26" s="100">
        <v>439.16337771713734</v>
      </c>
      <c r="FI26" s="100">
        <v>356.94941943883896</v>
      </c>
      <c r="FJ26" s="100">
        <v>380.57018215209246</v>
      </c>
      <c r="FK26" s="100">
        <v>507.88011272996664</v>
      </c>
      <c r="FL26" s="100">
        <v>439.85734485089779</v>
      </c>
      <c r="FM26" s="100">
        <v>468.7151555120945</v>
      </c>
      <c r="FN26" s="100">
        <v>474.30082958936691</v>
      </c>
      <c r="FO26" s="100">
        <v>392.00576908886433</v>
      </c>
      <c r="FP26" s="100">
        <v>346.04658401012421</v>
      </c>
      <c r="FQ26" s="100">
        <v>486.65512188524008</v>
      </c>
      <c r="FR26" s="100">
        <v>477.93420696258545</v>
      </c>
      <c r="FS26" s="100">
        <v>476.64714252948761</v>
      </c>
      <c r="FT26" s="100">
        <v>661.86246661841869</v>
      </c>
      <c r="FU26" s="100">
        <v>815.92026823014021</v>
      </c>
      <c r="FV26" s="100">
        <v>1268.4429856315255</v>
      </c>
      <c r="FW26" s="100">
        <v>1045.320742495358</v>
      </c>
      <c r="FX26" s="100">
        <v>754.08206456154585</v>
      </c>
      <c r="FY26" s="100">
        <v>968.6582767367363</v>
      </c>
      <c r="FZ26" s="100">
        <v>1094.0727649927139</v>
      </c>
      <c r="GA26" s="100">
        <v>1733.2822815254331</v>
      </c>
      <c r="GB26" s="100">
        <v>1894.1296193003654</v>
      </c>
      <c r="GC26" s="100">
        <v>888.45622213929892</v>
      </c>
      <c r="GD26" s="100">
        <v>821.54093903303146</v>
      </c>
      <c r="GE26" s="100">
        <v>764.32405968010426</v>
      </c>
      <c r="GF26" s="100">
        <v>838.4662429690361</v>
      </c>
      <c r="GG26" s="100">
        <v>762.62020848691463</v>
      </c>
      <c r="GH26" s="100">
        <v>675.7969681173563</v>
      </c>
      <c r="GI26" s="100">
        <v>638.50482787191868</v>
      </c>
      <c r="GJ26" s="100">
        <v>970.4640265032649</v>
      </c>
      <c r="GK26" s="100">
        <v>752.23299092799425</v>
      </c>
      <c r="GL26" s="100">
        <v>440.0489983856678</v>
      </c>
      <c r="GM26" s="100">
        <v>419.42640631645918</v>
      </c>
      <c r="GN26" s="100">
        <v>443.38709478825331</v>
      </c>
      <c r="GO26" s="100">
        <v>418.3385521620512</v>
      </c>
      <c r="GP26" s="100">
        <v>405.61898571252823</v>
      </c>
      <c r="GQ26" s="100">
        <v>370.76484227925539</v>
      </c>
      <c r="GR26" s="100">
        <v>301.30602049827576</v>
      </c>
      <c r="GS26" s="100">
        <v>300.32536076009274</v>
      </c>
      <c r="GT26" s="100">
        <v>264.59018781781197</v>
      </c>
      <c r="GU26" s="100">
        <v>255.34336392581463</v>
      </c>
      <c r="GV26" s="100">
        <v>229.01972445845604</v>
      </c>
      <c r="GW26" s="100">
        <v>261.70488783717155</v>
      </c>
      <c r="GX26" s="100">
        <v>275.63094511628151</v>
      </c>
      <c r="GY26" s="100">
        <v>227.68981455266476</v>
      </c>
      <c r="GZ26" s="100">
        <v>187.44274824857712</v>
      </c>
      <c r="HA26" s="100">
        <v>244.24107825011015</v>
      </c>
      <c r="HB26" s="100">
        <v>280.61186897009611</v>
      </c>
      <c r="HC26" s="100">
        <v>259.13112956285477</v>
      </c>
      <c r="HD26" s="100">
        <v>266.02360904216766</v>
      </c>
      <c r="HE26" s="100">
        <v>273.79715824127197</v>
      </c>
      <c r="HF26" s="100">
        <v>370.66777467727661</v>
      </c>
      <c r="HG26" s="100">
        <v>461.23010408878326</v>
      </c>
      <c r="HH26" s="100">
        <v>228.51264680922031</v>
      </c>
      <c r="HI26" s="100">
        <v>268.70222159475088</v>
      </c>
      <c r="HJ26" s="100">
        <v>283.33730531483889</v>
      </c>
      <c r="HK26" s="100">
        <v>312.39066356420517</v>
      </c>
      <c r="HL26" s="100">
        <v>434.68548953533173</v>
      </c>
      <c r="HM26" s="100">
        <v>478.93772748112679</v>
      </c>
      <c r="HN26" s="100">
        <v>550.9615176692605</v>
      </c>
      <c r="HO26" s="100">
        <v>445.55445581674576</v>
      </c>
      <c r="HP26" s="100">
        <v>336.59772183001041</v>
      </c>
      <c r="HQ26" s="100">
        <v>407.49384420365095</v>
      </c>
      <c r="HR26" s="100">
        <v>436.46794550120831</v>
      </c>
      <c r="HS26" s="100">
        <v>653.71912432461977</v>
      </c>
      <c r="HT26" s="100">
        <v>798.59604998677969</v>
      </c>
      <c r="HU26" s="100">
        <v>727.69015744328499</v>
      </c>
      <c r="HV26" s="100">
        <v>1429.0372597128153</v>
      </c>
      <c r="HW26" s="100">
        <v>942.80893644690514</v>
      </c>
      <c r="HX26" s="100">
        <v>759.49906289577484</v>
      </c>
      <c r="HY26" s="100">
        <v>956.23613213002682</v>
      </c>
      <c r="HZ26" s="100">
        <v>808.18212465941906</v>
      </c>
      <c r="IA26" s="100">
        <v>1188.0792086943984</v>
      </c>
      <c r="IB26" s="100">
        <v>1885.2960246428847</v>
      </c>
      <c r="IC26" s="100">
        <v>657.50235280394554</v>
      </c>
      <c r="ID26" s="100">
        <v>620.1725555062294</v>
      </c>
      <c r="IE26" s="100">
        <v>583.94835647195578</v>
      </c>
      <c r="IF26" s="100">
        <v>629.48106390237808</v>
      </c>
      <c r="IG26" s="100">
        <v>521.08475565165281</v>
      </c>
      <c r="IH26" s="100">
        <v>550.74521228671074</v>
      </c>
      <c r="II26" s="100">
        <v>608.5259917974472</v>
      </c>
      <c r="IJ26" s="100">
        <v>941.91893742978573</v>
      </c>
      <c r="IK26" s="100">
        <v>605.61279666423798</v>
      </c>
      <c r="IL26" s="100">
        <v>383.8073655590415</v>
      </c>
      <c r="IM26" s="100">
        <v>346.69308228045702</v>
      </c>
      <c r="IN26" s="100">
        <v>282.41236853599548</v>
      </c>
      <c r="IO26" s="100">
        <v>325.68579089641571</v>
      </c>
      <c r="IP26" s="100">
        <v>333.00652007013559</v>
      </c>
      <c r="IQ26" s="100">
        <v>255.75606858730316</v>
      </c>
      <c r="IR26" s="100">
        <v>229.49623811244965</v>
      </c>
      <c r="IS26" s="100">
        <v>257.71455511450768</v>
      </c>
      <c r="IT26" s="100">
        <v>300.31181502342224</v>
      </c>
      <c r="IU26" s="100">
        <v>223.97384190559387</v>
      </c>
      <c r="IV26" s="100">
        <v>178.93223961442709</v>
      </c>
      <c r="IW26" s="100">
        <v>133.60630716383457</v>
      </c>
      <c r="IX26" s="100">
        <v>160.41935241222382</v>
      </c>
      <c r="IY26" s="100">
        <v>151.74868780374527</v>
      </c>
      <c r="IZ26" s="100">
        <v>149.14537310600281</v>
      </c>
      <c r="JA26" s="100">
        <v>132.40083868056536</v>
      </c>
      <c r="JB26" s="100">
        <v>175.5048143863678</v>
      </c>
      <c r="JC26" s="100">
        <v>180.5337897464633</v>
      </c>
      <c r="JD26" s="100">
        <v>184.02599137276411</v>
      </c>
      <c r="JE26" s="100">
        <v>193.32614707946777</v>
      </c>
      <c r="JF26" s="100">
        <v>338.63855972886086</v>
      </c>
      <c r="JG26" s="100">
        <v>283.92121750116348</v>
      </c>
      <c r="JH26" s="100">
        <v>223.86142574250698</v>
      </c>
      <c r="JI26" s="100">
        <v>214.13797402381897</v>
      </c>
      <c r="JJ26" s="100">
        <v>216.0093769133091</v>
      </c>
      <c r="JK26" s="100">
        <v>243.90463723987341</v>
      </c>
      <c r="JL26" s="100">
        <v>722.86199373006821</v>
      </c>
      <c r="JM26" s="100">
        <v>859.60205519199371</v>
      </c>
      <c r="JN26" s="100">
        <v>241.20663213729858</v>
      </c>
      <c r="JO26" s="100">
        <v>329.70515448600054</v>
      </c>
      <c r="JP26" s="100">
        <v>513.33343505859375</v>
      </c>
      <c r="JQ26" s="100">
        <v>472.38011855632067</v>
      </c>
      <c r="JR26" s="100">
        <v>447.55970435589552</v>
      </c>
      <c r="JS26" s="100">
        <v>427.01970121264458</v>
      </c>
      <c r="JT26" s="100">
        <v>495.11483891308308</v>
      </c>
      <c r="JU26" s="100">
        <v>407.93928909301758</v>
      </c>
      <c r="JV26" s="100">
        <v>594.25312169641256</v>
      </c>
      <c r="JW26" s="100">
        <v>586.82703186571598</v>
      </c>
      <c r="JX26" s="100">
        <v>447.24388318508863</v>
      </c>
      <c r="JY26" s="100">
        <v>395.62767438590527</v>
      </c>
      <c r="JZ26" s="100">
        <v>591.2560203820467</v>
      </c>
      <c r="KA26" s="100">
        <v>755.41651171445847</v>
      </c>
      <c r="KB26" s="100">
        <v>1942.6372777372599</v>
      </c>
      <c r="KC26" s="100">
        <v>747.6427459269762</v>
      </c>
      <c r="KD26" s="100">
        <v>673.46086120605469</v>
      </c>
      <c r="KE26" s="100">
        <v>690.9963287115097</v>
      </c>
      <c r="KF26" s="100">
        <v>634.17903631925583</v>
      </c>
      <c r="KG26" s="100">
        <v>598.79402024298906</v>
      </c>
      <c r="KH26" s="100">
        <v>594.13078039884567</v>
      </c>
      <c r="KI26" s="100">
        <v>549.67352069914341</v>
      </c>
      <c r="KJ26" s="100">
        <v>664.90128082036972</v>
      </c>
      <c r="KK26" s="100">
        <v>779.87875628471375</v>
      </c>
      <c r="KL26" s="100">
        <v>614.10284221172333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101">
        <v>40.336893573403358</v>
      </c>
      <c r="HJ27" s="101">
        <v>120.21867647767067</v>
      </c>
      <c r="HK27" s="101">
        <v>201.19798257946968</v>
      </c>
      <c r="HL27" s="101">
        <v>143.6065286397934</v>
      </c>
      <c r="HM27" s="101">
        <v>90.233621001243591</v>
      </c>
      <c r="HN27" s="101">
        <v>143.54364387691021</v>
      </c>
      <c r="HO27" s="101">
        <v>253.52768227458</v>
      </c>
      <c r="HP27" s="101">
        <v>289.28281992673874</v>
      </c>
      <c r="HQ27" s="101">
        <v>395.01115947961807</v>
      </c>
      <c r="HR27" s="101">
        <v>253.03343385457993</v>
      </c>
      <c r="HS27" s="101">
        <v>273.26097078621387</v>
      </c>
      <c r="HT27" s="101">
        <v>277.75260604918003</v>
      </c>
      <c r="HU27" s="101">
        <v>277.32908129692078</v>
      </c>
      <c r="HV27" s="101">
        <v>341.57166622579098</v>
      </c>
      <c r="HW27" s="101">
        <v>302.94261574745178</v>
      </c>
      <c r="HX27" s="101">
        <v>189.32433128356934</v>
      </c>
      <c r="HY27" s="101">
        <v>336.17629557847977</v>
      </c>
      <c r="HZ27" s="101">
        <v>308.05628925561905</v>
      </c>
      <c r="IA27" s="101">
        <v>286.33263923227787</v>
      </c>
      <c r="IB27" s="101">
        <v>455.72161488234997</v>
      </c>
      <c r="IC27" s="101">
        <v>241.48918867111206</v>
      </c>
      <c r="ID27" s="101">
        <v>203.28079283237457</v>
      </c>
      <c r="IE27" s="101">
        <v>217.88235224783421</v>
      </c>
      <c r="IF27" s="101">
        <v>225.4136860370636</v>
      </c>
      <c r="IG27" s="101">
        <v>197.78991922736168</v>
      </c>
      <c r="IH27" s="101">
        <v>215.91206789016724</v>
      </c>
      <c r="II27" s="101">
        <v>218.40599700808525</v>
      </c>
      <c r="IJ27" s="101">
        <v>320.7838898897171</v>
      </c>
      <c r="IK27" s="101">
        <v>310.29470264911652</v>
      </c>
      <c r="IL27" s="101">
        <v>210.83018526434898</v>
      </c>
      <c r="IM27" s="101">
        <v>173.52809637784958</v>
      </c>
      <c r="IN27" s="101">
        <v>161.08124002814293</v>
      </c>
      <c r="IO27" s="101">
        <v>211.63949087262154</v>
      </c>
      <c r="IP27" s="101">
        <v>263.27838711440563</v>
      </c>
      <c r="IQ27" s="101">
        <v>209.14541333913803</v>
      </c>
      <c r="IR27" s="101">
        <v>173.11033606529236</v>
      </c>
      <c r="IS27" s="101">
        <v>169.83289562165737</v>
      </c>
      <c r="IT27" s="101">
        <v>330.61992675065994</v>
      </c>
      <c r="IU27" s="101">
        <v>336.33582293987274</v>
      </c>
      <c r="IV27" s="101">
        <v>221.51171341538429</v>
      </c>
      <c r="IW27" s="101">
        <v>269.01699662208557</v>
      </c>
      <c r="IX27" s="101">
        <v>221.76298946142197</v>
      </c>
      <c r="IY27" s="101">
        <v>205.13750612735748</v>
      </c>
      <c r="IZ27" s="101">
        <v>292.86451600492001</v>
      </c>
      <c r="JA27" s="101">
        <v>377.84197181463242</v>
      </c>
      <c r="JB27" s="101">
        <v>262.0212721824646</v>
      </c>
      <c r="JC27" s="101">
        <v>186.29590317606926</v>
      </c>
      <c r="JD27" s="101">
        <v>223.13666068017483</v>
      </c>
      <c r="JE27" s="101">
        <v>234.00002896785736</v>
      </c>
      <c r="JF27" s="101">
        <v>737.42460086941719</v>
      </c>
      <c r="JG27" s="101">
        <v>310.79645469784737</v>
      </c>
      <c r="JH27" s="101">
        <v>238.29079940915108</v>
      </c>
      <c r="JI27" s="101">
        <v>284.00679230690002</v>
      </c>
      <c r="JJ27" s="101">
        <v>281.75136119127274</v>
      </c>
      <c r="JK27" s="101">
        <v>214.55716319382191</v>
      </c>
      <c r="JL27" s="101">
        <v>333.94323974847794</v>
      </c>
      <c r="JM27" s="101">
        <v>446.92505836486816</v>
      </c>
      <c r="JN27" s="101">
        <v>243.49449992179871</v>
      </c>
      <c r="JO27" s="101">
        <v>239.65492554008961</v>
      </c>
      <c r="JP27" s="101">
        <v>305.05512654781342</v>
      </c>
      <c r="JQ27" s="101">
        <v>291.09420873224735</v>
      </c>
      <c r="JR27" s="101">
        <v>325.69161258637905</v>
      </c>
      <c r="JS27" s="101">
        <v>311.94441363215446</v>
      </c>
      <c r="JT27" s="101">
        <v>298.45511063933372</v>
      </c>
      <c r="JU27" s="101">
        <v>282.31490612030029</v>
      </c>
      <c r="JV27" s="101">
        <v>411.69456906616688</v>
      </c>
      <c r="JW27" s="101">
        <v>308.0482092499733</v>
      </c>
      <c r="JX27" s="101">
        <v>266.50424882769585</v>
      </c>
      <c r="JY27" s="101">
        <v>328.7373835593462</v>
      </c>
      <c r="JZ27" s="101">
        <v>413.94770935177803</v>
      </c>
      <c r="KA27" s="101">
        <v>438.94232630729675</v>
      </c>
      <c r="KB27" s="101">
        <v>715.88191300630569</v>
      </c>
      <c r="KC27" s="101">
        <v>385.11177510023117</v>
      </c>
      <c r="KD27" s="101">
        <v>334.92219842970371</v>
      </c>
      <c r="KE27" s="101">
        <v>401.4873856306076</v>
      </c>
      <c r="KF27" s="101">
        <v>400.26872381567955</v>
      </c>
      <c r="KG27" s="101">
        <v>388.26010577380657</v>
      </c>
      <c r="KH27" s="101">
        <v>348.07377800345421</v>
      </c>
      <c r="KI27" s="101">
        <v>295.81556662917137</v>
      </c>
      <c r="KJ27" s="101">
        <v>386.0909765958786</v>
      </c>
      <c r="KK27" s="101">
        <v>432.17790484428406</v>
      </c>
      <c r="KL27" s="101">
        <v>366.06674909591675</v>
      </c>
    </row>
    <row r="28" spans="1:298" x14ac:dyDescent="0.25">
      <c r="A28" s="6" t="s">
        <v>452</v>
      </c>
      <c r="B28" s="100">
        <v>10964.233903680741</v>
      </c>
      <c r="C28" s="100">
        <v>10424.406608642643</v>
      </c>
      <c r="D28" s="100">
        <v>9231.478364586832</v>
      </c>
      <c r="E28" s="100">
        <v>12468.98846084326</v>
      </c>
      <c r="F28" s="100">
        <v>10812.566510385275</v>
      </c>
      <c r="G28" s="100">
        <v>10159.485341872278</v>
      </c>
      <c r="H28" s="100">
        <v>10153.856763875479</v>
      </c>
      <c r="I28" s="100">
        <v>9737.6279037654404</v>
      </c>
      <c r="J28" s="100">
        <v>10378.444397217039</v>
      </c>
      <c r="K28" s="100">
        <v>10403.680111676458</v>
      </c>
      <c r="L28" s="100">
        <v>10019.026375389101</v>
      </c>
      <c r="M28" s="100">
        <v>11198.703670474888</v>
      </c>
      <c r="N28" s="100">
        <v>27491.082111471896</v>
      </c>
      <c r="O28" s="100">
        <v>14001.773449057342</v>
      </c>
      <c r="P28" s="100">
        <v>10693.58927164078</v>
      </c>
      <c r="Q28" s="100">
        <v>10201.498585914074</v>
      </c>
      <c r="R28" s="100">
        <v>10559.758752678337</v>
      </c>
      <c r="S28" s="100">
        <v>12251.424892054498</v>
      </c>
      <c r="T28" s="100">
        <v>10827.491563388705</v>
      </c>
      <c r="U28" s="100">
        <v>13315.333178865907</v>
      </c>
      <c r="V28" s="100">
        <v>12318.653969758747</v>
      </c>
      <c r="W28" s="100">
        <v>13773.701259237527</v>
      </c>
      <c r="X28" s="100">
        <v>12696.700297093392</v>
      </c>
      <c r="Y28" s="100">
        <v>12680.130684874955</v>
      </c>
      <c r="Z28" s="100">
        <v>12468.486947858335</v>
      </c>
      <c r="AA28" s="100">
        <v>16945.003964026273</v>
      </c>
      <c r="AB28" s="100">
        <v>13143.113392239808</v>
      </c>
      <c r="AC28" s="100">
        <v>12094.953755152224</v>
      </c>
      <c r="AD28" s="100">
        <v>10459.397355271876</v>
      </c>
      <c r="AE28" s="100">
        <v>12568.762793417276</v>
      </c>
      <c r="AF28" s="100">
        <v>12508.871556863189</v>
      </c>
      <c r="AG28" s="100">
        <v>10906.86396376491</v>
      </c>
      <c r="AH28" s="100">
        <v>11402.539930330217</v>
      </c>
      <c r="AI28" s="100">
        <v>10662.185407379269</v>
      </c>
      <c r="AJ28" s="100">
        <v>12350.032666356858</v>
      </c>
      <c r="AK28" s="100">
        <v>12649.374592383203</v>
      </c>
      <c r="AL28" s="100">
        <v>11855.107757225633</v>
      </c>
      <c r="AM28" s="100">
        <v>11446.370332883293</v>
      </c>
      <c r="AN28" s="100">
        <v>11898.574834403395</v>
      </c>
      <c r="AO28" s="100">
        <v>11323.576536223291</v>
      </c>
      <c r="AP28" s="100">
        <v>11277.117269150911</v>
      </c>
      <c r="AQ28" s="100">
        <v>11929.855377942322</v>
      </c>
      <c r="AR28" s="100">
        <v>12853.59612259865</v>
      </c>
      <c r="AS28" s="100">
        <v>13028.463205102084</v>
      </c>
      <c r="AT28" s="100">
        <v>15437.793355858328</v>
      </c>
      <c r="AU28" s="100">
        <v>25875.322698120777</v>
      </c>
      <c r="AV28" s="100">
        <v>48762.119913139933</v>
      </c>
      <c r="AW28" s="100">
        <v>13538.051824779808</v>
      </c>
      <c r="AX28" s="100">
        <v>14639.49681795538</v>
      </c>
      <c r="AY28" s="100">
        <v>20476.112711995833</v>
      </c>
      <c r="AZ28" s="100">
        <v>43809.50461581647</v>
      </c>
      <c r="BA28" s="100">
        <v>15189.208292733132</v>
      </c>
      <c r="BB28" s="100">
        <v>11641.053435978294</v>
      </c>
      <c r="BC28" s="100">
        <v>10622.98649357557</v>
      </c>
      <c r="BD28" s="100">
        <v>10255.511857813599</v>
      </c>
      <c r="BE28" s="100">
        <v>10821.961484276213</v>
      </c>
      <c r="BF28" s="100">
        <v>14595.347455072406</v>
      </c>
      <c r="BG28" s="100">
        <v>12516.032131643593</v>
      </c>
      <c r="BH28" s="100">
        <v>11155.62025806308</v>
      </c>
      <c r="BI28" s="100">
        <v>10820.408127595483</v>
      </c>
      <c r="BJ28" s="100">
        <v>12331.029354369641</v>
      </c>
      <c r="BK28" s="100">
        <v>12524.322061856088</v>
      </c>
      <c r="BL28" s="100">
        <v>12617.990677711367</v>
      </c>
      <c r="BM28" s="100">
        <v>25165.41028350592</v>
      </c>
      <c r="BN28" s="100">
        <v>14663.535317978269</v>
      </c>
      <c r="BO28" s="100">
        <v>11900.254109339417</v>
      </c>
      <c r="BP28" s="100">
        <v>12201.599866446852</v>
      </c>
      <c r="BQ28" s="100">
        <v>11194.462068474291</v>
      </c>
      <c r="BR28" s="100">
        <v>12552.62663189173</v>
      </c>
      <c r="BS28" s="100">
        <v>14551.796963463725</v>
      </c>
      <c r="BT28" s="100">
        <v>13467.14485140443</v>
      </c>
      <c r="BU28" s="100">
        <v>13004.64110924602</v>
      </c>
      <c r="BV28" s="100">
        <v>14440.454700317978</v>
      </c>
      <c r="BW28" s="100">
        <v>14087.373314584791</v>
      </c>
      <c r="BX28" s="100">
        <v>14383.857042980195</v>
      </c>
      <c r="BY28" s="100">
        <v>14390.688062512874</v>
      </c>
      <c r="BZ28" s="100">
        <v>13150.360153497757</v>
      </c>
      <c r="CA28" s="100">
        <v>16311.204334041475</v>
      </c>
      <c r="CB28" s="100">
        <v>14691.4683998853</v>
      </c>
      <c r="CC28" s="100">
        <v>13149.56822888255</v>
      </c>
      <c r="CD28" s="100">
        <v>12607.260968820754</v>
      </c>
      <c r="CE28" s="100">
        <v>12490.067178809644</v>
      </c>
      <c r="CF28" s="100">
        <v>14031.744907015564</v>
      </c>
      <c r="CG28" s="100">
        <v>13894.084249360858</v>
      </c>
      <c r="CH28" s="100">
        <v>13161.053909760716</v>
      </c>
      <c r="CI28" s="100">
        <v>13290.445478400587</v>
      </c>
      <c r="CJ28" s="100">
        <v>14821.626803892856</v>
      </c>
      <c r="CK28" s="100">
        <v>13849.455866396427</v>
      </c>
      <c r="CL28" s="100">
        <v>12298.593138238788</v>
      </c>
      <c r="CM28" s="100">
        <v>12805.899747489397</v>
      </c>
      <c r="CN28" s="100">
        <v>13117.56910593957</v>
      </c>
      <c r="CO28" s="100">
        <v>13527.65642734766</v>
      </c>
      <c r="CP28" s="100">
        <v>14397.670905295015</v>
      </c>
      <c r="CQ28" s="100">
        <v>14318.310957437754</v>
      </c>
      <c r="CR28" s="100">
        <v>14053.028256766494</v>
      </c>
      <c r="CS28" s="100">
        <v>15586.773883317408</v>
      </c>
      <c r="CT28" s="100">
        <v>16811.844470252101</v>
      </c>
      <c r="CU28" s="100">
        <v>31790.293653146928</v>
      </c>
      <c r="CV28" s="100">
        <v>61167.710277776416</v>
      </c>
      <c r="CW28" s="100">
        <v>17669.481498721241</v>
      </c>
      <c r="CX28" s="100">
        <v>20522.776430083806</v>
      </c>
      <c r="CY28" s="100">
        <v>22628.704174155002</v>
      </c>
      <c r="CZ28" s="100">
        <v>49467.806192240118</v>
      </c>
      <c r="DA28" s="100">
        <v>18808.292909882963</v>
      </c>
      <c r="DB28" s="100">
        <v>15906.42094244361</v>
      </c>
      <c r="DC28" s="100">
        <v>12971.457177026572</v>
      </c>
      <c r="DD28" s="100">
        <v>12430.30924849361</v>
      </c>
      <c r="DE28" s="100">
        <v>12266.446145600077</v>
      </c>
      <c r="DF28" s="100">
        <v>18677.232464438679</v>
      </c>
      <c r="DG28" s="100">
        <v>14208.185230304303</v>
      </c>
      <c r="DH28" s="100">
        <v>12626.74841031134</v>
      </c>
      <c r="DI28" s="100">
        <v>12658.237358766793</v>
      </c>
      <c r="DJ28" s="100">
        <v>13476.932588723304</v>
      </c>
      <c r="DK28" s="100">
        <v>12922.225882041455</v>
      </c>
      <c r="DL28" s="100">
        <v>12866.355774027108</v>
      </c>
      <c r="DM28" s="100">
        <v>11477.072148960833</v>
      </c>
      <c r="DN28" s="100">
        <v>12571.081841808558</v>
      </c>
      <c r="DO28" s="100">
        <v>14837.455283933876</v>
      </c>
      <c r="DP28" s="100">
        <v>27996.19857897759</v>
      </c>
      <c r="DQ28" s="100">
        <v>15329.525586158035</v>
      </c>
      <c r="DR28" s="100">
        <v>11471.738770365713</v>
      </c>
      <c r="DS28" s="100">
        <v>13026.823161181806</v>
      </c>
      <c r="DT28" s="100">
        <v>13351.804142865545</v>
      </c>
      <c r="DU28" s="100">
        <v>13207.74110398292</v>
      </c>
      <c r="DV28" s="100">
        <v>17425.555092516544</v>
      </c>
      <c r="DW28" s="100">
        <v>14400.903244501353</v>
      </c>
      <c r="DX28" s="100">
        <v>13636.89862342477</v>
      </c>
      <c r="DY28" s="100">
        <v>14151.004155755047</v>
      </c>
      <c r="DZ28" s="100">
        <v>13023.598101958631</v>
      </c>
      <c r="EA28" s="100">
        <v>19598.765965174138</v>
      </c>
      <c r="EB28" s="100">
        <v>17286.946652105456</v>
      </c>
      <c r="EC28" s="100">
        <v>13327.713423302768</v>
      </c>
      <c r="ED28" s="100">
        <v>13968.797325012087</v>
      </c>
      <c r="EE28" s="100">
        <v>14237.027917921543</v>
      </c>
      <c r="EF28" s="100">
        <v>16459.968105775119</v>
      </c>
      <c r="EG28" s="100">
        <v>14693.316719593111</v>
      </c>
      <c r="EH28" s="100">
        <v>14590.895794266462</v>
      </c>
      <c r="EI28" s="100">
        <v>12801.645566713814</v>
      </c>
      <c r="EJ28" s="100">
        <v>15499.508136172592</v>
      </c>
      <c r="EK28" s="100">
        <v>13892.190471047164</v>
      </c>
      <c r="EL28" s="100">
        <v>13614.065476462241</v>
      </c>
      <c r="EM28" s="100">
        <v>13300.193270766735</v>
      </c>
      <c r="EN28" s="100">
        <v>13348.170137855415</v>
      </c>
      <c r="EO28" s="100">
        <v>13881.107111871244</v>
      </c>
      <c r="EP28" s="100">
        <v>12967.876271536947</v>
      </c>
      <c r="EQ28" s="100">
        <v>13975.412377941608</v>
      </c>
      <c r="ER28" s="100">
        <v>14052.815274330977</v>
      </c>
      <c r="ES28" s="100">
        <v>15800.821994805337</v>
      </c>
      <c r="ET28" s="100">
        <v>17099.36310945898</v>
      </c>
      <c r="EU28" s="100">
        <v>34594.707182106373</v>
      </c>
      <c r="EV28" s="100">
        <v>65565.004947966343</v>
      </c>
      <c r="EW28" s="100">
        <v>18231.166917946932</v>
      </c>
      <c r="EX28" s="100">
        <v>19028.841755597288</v>
      </c>
      <c r="EY28" s="100">
        <v>22253.74516253173</v>
      </c>
      <c r="EZ28" s="100">
        <v>49849.104920831334</v>
      </c>
      <c r="FA28" s="100">
        <v>24425.611764055495</v>
      </c>
      <c r="FB28" s="100">
        <v>14575.439412271975</v>
      </c>
      <c r="FC28" s="100">
        <v>12494.446319292481</v>
      </c>
      <c r="FD28" s="100">
        <v>12775.709581589701</v>
      </c>
      <c r="FE28" s="100">
        <v>13706.797476086014</v>
      </c>
      <c r="FF28" s="100">
        <v>18549.955939668416</v>
      </c>
      <c r="FG28" s="100">
        <v>14439.940230970087</v>
      </c>
      <c r="FH28" s="100">
        <v>12776.045582351086</v>
      </c>
      <c r="FI28" s="100">
        <v>12443.354300332066</v>
      </c>
      <c r="FJ28" s="100">
        <v>12095.667250324783</v>
      </c>
      <c r="FK28" s="100">
        <v>13828.63061523288</v>
      </c>
      <c r="FL28" s="100">
        <v>14739.113562044502</v>
      </c>
      <c r="FM28" s="100">
        <v>15268.817364788054</v>
      </c>
      <c r="FN28" s="100">
        <v>27990.104231786725</v>
      </c>
      <c r="FO28" s="100">
        <v>16242.941013970974</v>
      </c>
      <c r="FP28" s="100">
        <v>12561.13812404871</v>
      </c>
      <c r="FQ28" s="100">
        <v>12355.936694724853</v>
      </c>
      <c r="FR28" s="100">
        <v>11660.18312031031</v>
      </c>
      <c r="FS28" s="100">
        <v>12775.480899322036</v>
      </c>
      <c r="FT28" s="100">
        <v>13917.860214135053</v>
      </c>
      <c r="FU28" s="100">
        <v>13726.466811423001</v>
      </c>
      <c r="FV28" s="100">
        <v>18836.609571053094</v>
      </c>
      <c r="FW28" s="100">
        <v>15056.779547767343</v>
      </c>
      <c r="FX28" s="100">
        <v>14471.757627560195</v>
      </c>
      <c r="FY28" s="100">
        <v>15853.028682720658</v>
      </c>
      <c r="FZ28" s="100">
        <v>15070.355573678024</v>
      </c>
      <c r="GA28" s="100">
        <v>18807.192440311603</v>
      </c>
      <c r="GB28" s="100">
        <v>20002.922045886517</v>
      </c>
      <c r="GC28" s="100">
        <v>14186.490262033043</v>
      </c>
      <c r="GD28" s="100">
        <v>12977.034781014921</v>
      </c>
      <c r="GE28" s="100">
        <v>13186.141727438569</v>
      </c>
      <c r="GF28" s="100">
        <v>15701.447660422324</v>
      </c>
      <c r="GG28" s="100">
        <v>14751.002311038972</v>
      </c>
      <c r="GH28" s="100">
        <v>13342.380298748611</v>
      </c>
      <c r="GI28" s="100">
        <v>13083.689765027164</v>
      </c>
      <c r="GJ28" s="100">
        <v>17182.558498547976</v>
      </c>
      <c r="GK28" s="100">
        <v>15676.536820878086</v>
      </c>
      <c r="GL28" s="100">
        <v>13736.823106855149</v>
      </c>
      <c r="GM28" s="100">
        <v>12498.604925839605</v>
      </c>
      <c r="GN28" s="100">
        <v>13103.585042302308</v>
      </c>
      <c r="GO28" s="100">
        <v>14674.84227559268</v>
      </c>
      <c r="GP28" s="100">
        <v>13259.779626166815</v>
      </c>
      <c r="GQ28" s="100">
        <v>12548.436911217868</v>
      </c>
      <c r="GR28" s="100">
        <v>13164.401077198983</v>
      </c>
      <c r="GS28" s="100">
        <v>14413.199721968173</v>
      </c>
      <c r="GT28" s="100">
        <v>16023.412131342293</v>
      </c>
      <c r="GU28" s="100">
        <v>30363.334664413338</v>
      </c>
      <c r="GV28" s="100">
        <v>51231.345698612924</v>
      </c>
      <c r="GW28" s="100">
        <v>14451.238629269597</v>
      </c>
      <c r="GX28" s="100">
        <v>15367.764960527422</v>
      </c>
      <c r="GY28" s="100">
        <v>19547.979879328606</v>
      </c>
      <c r="GZ28" s="100">
        <v>41212.166301155085</v>
      </c>
      <c r="HA28" s="100">
        <v>26585.965762688222</v>
      </c>
      <c r="HB28" s="100">
        <v>14792.440103302897</v>
      </c>
      <c r="HC28" s="100">
        <v>11999.323212289812</v>
      </c>
      <c r="HD28" s="100">
        <v>11495.408326721186</v>
      </c>
      <c r="HE28" s="100">
        <v>12679.122400224207</v>
      </c>
      <c r="HF28" s="100">
        <v>17112.651865315442</v>
      </c>
      <c r="HG28" s="100">
        <v>15915.670280969138</v>
      </c>
      <c r="HH28" s="100">
        <v>10342.783648508783</v>
      </c>
      <c r="HI28" s="100">
        <v>11266.435022090373</v>
      </c>
      <c r="HJ28" s="100">
        <v>12109.731018881501</v>
      </c>
      <c r="HK28" s="100">
        <v>12622.606604963539</v>
      </c>
      <c r="HL28" s="100">
        <v>13255.304279673097</v>
      </c>
      <c r="HM28" s="100">
        <v>12842.728214758632</v>
      </c>
      <c r="HN28" s="100">
        <v>12090.08615377396</v>
      </c>
      <c r="HO28" s="100">
        <v>13480.194096764923</v>
      </c>
      <c r="HP28" s="100">
        <v>15103.622483149173</v>
      </c>
      <c r="HQ28" s="100">
        <v>26969.716840292509</v>
      </c>
      <c r="HR28" s="100">
        <v>15787.675644496132</v>
      </c>
      <c r="HS28" s="100">
        <v>13315.729579348863</v>
      </c>
      <c r="HT28" s="100">
        <v>14308.621156115831</v>
      </c>
      <c r="HU28" s="100">
        <v>14964.448514157533</v>
      </c>
      <c r="HV28" s="100">
        <v>17814.204509565232</v>
      </c>
      <c r="HW28" s="100">
        <v>14305.122450405361</v>
      </c>
      <c r="HX28" s="100">
        <v>13993.414326953887</v>
      </c>
      <c r="HY28" s="100">
        <v>15023.583254772424</v>
      </c>
      <c r="HZ28" s="100">
        <v>13848.121108791231</v>
      </c>
      <c r="IA28" s="100">
        <v>15844.338280771673</v>
      </c>
      <c r="IB28" s="100">
        <v>19915.448861835899</v>
      </c>
      <c r="IC28" s="100">
        <v>13008.770455950496</v>
      </c>
      <c r="ID28" s="100">
        <v>12573.302411782748</v>
      </c>
      <c r="IE28" s="100">
        <v>12215.831181611124</v>
      </c>
      <c r="IF28" s="100">
        <v>12233.750211501121</v>
      </c>
      <c r="IG28" s="100">
        <v>12352.641141460837</v>
      </c>
      <c r="IH28" s="100">
        <v>12659.68675366044</v>
      </c>
      <c r="II28" s="100">
        <v>14165.164323520659</v>
      </c>
      <c r="IJ28" s="100">
        <v>16189.799927535651</v>
      </c>
      <c r="IK28" s="100">
        <v>14497.993623524902</v>
      </c>
      <c r="IL28" s="100">
        <v>13336.705187068883</v>
      </c>
      <c r="IM28" s="100">
        <v>13521.309732221071</v>
      </c>
      <c r="IN28" s="100">
        <v>12490.411507725716</v>
      </c>
      <c r="IO28" s="100">
        <v>12358.011724787946</v>
      </c>
      <c r="IP28" s="100">
        <v>12400.682240746915</v>
      </c>
      <c r="IQ28" s="100">
        <v>13094.885406875608</v>
      </c>
      <c r="IR28" s="100">
        <v>12241.493389463423</v>
      </c>
      <c r="IS28" s="100">
        <v>12986.293284678464</v>
      </c>
      <c r="IT28" s="100">
        <v>13880.965388941764</v>
      </c>
      <c r="IU28" s="100">
        <v>14567.022014331817</v>
      </c>
      <c r="IV28" s="100">
        <v>29685.82134347707</v>
      </c>
      <c r="IW28" s="100">
        <v>56776.690466514206</v>
      </c>
      <c r="IX28" s="100">
        <v>14520.304933905603</v>
      </c>
      <c r="IY28" s="100">
        <v>16000.164797353746</v>
      </c>
      <c r="IZ28" s="100">
        <v>34306.195604589579</v>
      </c>
      <c r="JA28" s="100">
        <v>37125.615829531853</v>
      </c>
      <c r="JB28" s="100">
        <v>14429.74861528873</v>
      </c>
      <c r="JC28" s="100">
        <v>11601.782443793116</v>
      </c>
      <c r="JD28" s="100">
        <v>10758.574315713346</v>
      </c>
      <c r="JE28" s="100">
        <v>10971.234740215541</v>
      </c>
      <c r="JF28" s="100">
        <v>16038.249261993169</v>
      </c>
      <c r="JG28" s="100">
        <v>12936.846280825139</v>
      </c>
      <c r="JH28" s="100">
        <v>11137.286411318179</v>
      </c>
      <c r="JI28" s="100">
        <v>12261.351455152027</v>
      </c>
      <c r="JJ28" s="100">
        <v>12564.544431370494</v>
      </c>
      <c r="JK28" s="100">
        <v>12238.707063539319</v>
      </c>
      <c r="JL28" s="100">
        <v>18581.989726936819</v>
      </c>
      <c r="JM28" s="100">
        <v>22780.288016963004</v>
      </c>
      <c r="JN28" s="100">
        <v>14356.355081272126</v>
      </c>
      <c r="JO28" s="100">
        <v>16325.345136068761</v>
      </c>
      <c r="JP28" s="100">
        <v>26894.258767902851</v>
      </c>
      <c r="JQ28" s="100">
        <v>16759.100079883632</v>
      </c>
      <c r="JR28" s="100">
        <v>13710.504456351697</v>
      </c>
      <c r="JS28" s="100">
        <v>12997.552421358228</v>
      </c>
      <c r="JT28" s="100">
        <v>14078.691767233609</v>
      </c>
      <c r="JU28" s="100">
        <v>12309.278211534023</v>
      </c>
      <c r="JV28" s="100">
        <v>14502.464752115313</v>
      </c>
      <c r="JW28" s="100">
        <v>13019.277738848325</v>
      </c>
      <c r="JX28" s="100">
        <v>12235.462607865038</v>
      </c>
      <c r="JY28" s="100">
        <v>12433.187049523</v>
      </c>
      <c r="JZ28" s="100">
        <v>13935.689464396237</v>
      </c>
      <c r="KA28" s="100">
        <v>13863.38917582035</v>
      </c>
      <c r="KB28" s="100">
        <v>20433.852804872393</v>
      </c>
      <c r="KC28" s="100">
        <v>13200.620907408</v>
      </c>
      <c r="KD28" s="100">
        <v>13106.768157115575</v>
      </c>
      <c r="KE28" s="100">
        <v>13408.515255382656</v>
      </c>
      <c r="KF28" s="100">
        <v>13118.636559730769</v>
      </c>
      <c r="KG28" s="100">
        <v>13103.012757275999</v>
      </c>
      <c r="KH28" s="100">
        <v>12897.331311157344</v>
      </c>
      <c r="KI28" s="100">
        <v>12836.995264944437</v>
      </c>
      <c r="KJ28" s="100">
        <v>13772.515521430967</v>
      </c>
      <c r="KK28" s="100">
        <v>15663.773465180395</v>
      </c>
      <c r="KL28" s="100">
        <v>14711.05966511965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02">
        <v>12</v>
      </c>
      <c r="V10" s="102">
        <v>32</v>
      </c>
      <c r="W10" s="102">
        <v>58</v>
      </c>
      <c r="X10" s="102">
        <v>64</v>
      </c>
      <c r="Y10" s="102">
        <v>54</v>
      </c>
      <c r="Z10" s="102">
        <v>56</v>
      </c>
      <c r="AA10" s="102">
        <v>84</v>
      </c>
      <c r="AB10" s="102">
        <v>48</v>
      </c>
      <c r="AC10" s="102">
        <v>38</v>
      </c>
      <c r="AD10" s="102">
        <v>66</v>
      </c>
      <c r="AE10" s="102">
        <v>46</v>
      </c>
      <c r="AF10" s="102">
        <v>52</v>
      </c>
      <c r="AG10" s="102">
        <v>38</v>
      </c>
      <c r="AH10" s="102">
        <v>70</v>
      </c>
      <c r="AI10" s="102">
        <v>40</v>
      </c>
      <c r="AJ10" s="102">
        <v>72</v>
      </c>
      <c r="AK10" s="102">
        <v>46</v>
      </c>
      <c r="AL10" s="102">
        <v>68</v>
      </c>
      <c r="AM10" s="102">
        <v>64</v>
      </c>
      <c r="AN10" s="102">
        <v>32</v>
      </c>
      <c r="AO10" s="102">
        <v>40</v>
      </c>
      <c r="AP10" s="102">
        <v>40</v>
      </c>
      <c r="AQ10" s="102">
        <v>48</v>
      </c>
      <c r="AR10" s="102">
        <v>44</v>
      </c>
      <c r="AS10" s="102">
        <v>50</v>
      </c>
      <c r="AT10" s="102">
        <v>80</v>
      </c>
      <c r="AU10" s="102">
        <v>150</v>
      </c>
      <c r="AV10" s="102">
        <v>362</v>
      </c>
      <c r="AW10" s="102">
        <v>36</v>
      </c>
      <c r="AX10" s="102">
        <v>44</v>
      </c>
      <c r="AY10" s="102">
        <v>100</v>
      </c>
      <c r="AZ10" s="102">
        <v>366</v>
      </c>
      <c r="BA10" s="102">
        <v>82</v>
      </c>
      <c r="BB10" s="102">
        <v>60</v>
      </c>
      <c r="BC10" s="102">
        <v>52</v>
      </c>
      <c r="BD10" s="102">
        <v>168</v>
      </c>
      <c r="BE10" s="102">
        <v>158</v>
      </c>
      <c r="BF10" s="4"/>
      <c r="BG10" s="4"/>
      <c r="BH10" s="4"/>
      <c r="BI10" s="4"/>
      <c r="BJ10" s="4"/>
      <c r="BK10" s="102">
        <v>36</v>
      </c>
      <c r="BL10" s="102">
        <v>192</v>
      </c>
      <c r="BM10" s="102">
        <v>512</v>
      </c>
      <c r="BN10" s="102">
        <v>212</v>
      </c>
      <c r="BO10" s="102">
        <v>240</v>
      </c>
      <c r="BP10" s="102">
        <v>220</v>
      </c>
      <c r="BQ10" s="102">
        <v>182</v>
      </c>
      <c r="BR10" s="102">
        <v>146</v>
      </c>
      <c r="BS10" s="102">
        <v>268</v>
      </c>
      <c r="BT10" s="102">
        <v>232</v>
      </c>
      <c r="BU10" s="102">
        <v>176</v>
      </c>
      <c r="BV10" s="102">
        <v>220</v>
      </c>
      <c r="BW10" s="102">
        <v>248</v>
      </c>
      <c r="BX10" s="102">
        <v>182</v>
      </c>
      <c r="BY10" s="102">
        <v>170</v>
      </c>
      <c r="BZ10" s="102">
        <v>224</v>
      </c>
      <c r="CA10" s="102">
        <v>240</v>
      </c>
      <c r="CB10" s="102">
        <v>222</v>
      </c>
      <c r="CC10" s="102">
        <v>186</v>
      </c>
      <c r="CD10" s="102">
        <v>174</v>
      </c>
      <c r="CE10" s="102">
        <v>132</v>
      </c>
      <c r="CF10" s="102">
        <v>234</v>
      </c>
      <c r="CG10" s="102">
        <v>222</v>
      </c>
      <c r="CH10" s="102">
        <v>180</v>
      </c>
      <c r="CI10" s="102">
        <v>192</v>
      </c>
      <c r="CJ10" s="102">
        <v>228</v>
      </c>
      <c r="CK10" s="102">
        <v>186</v>
      </c>
      <c r="CL10" s="102">
        <v>222</v>
      </c>
      <c r="CM10" s="102">
        <v>188</v>
      </c>
      <c r="CN10" s="102">
        <v>208</v>
      </c>
      <c r="CO10" s="102">
        <v>196</v>
      </c>
      <c r="CP10" s="102">
        <v>234</v>
      </c>
      <c r="CQ10" s="102">
        <v>246</v>
      </c>
      <c r="CR10" s="102">
        <v>216</v>
      </c>
      <c r="CS10" s="102">
        <v>278</v>
      </c>
      <c r="CT10" s="102">
        <v>200</v>
      </c>
      <c r="CU10" s="102">
        <v>486</v>
      </c>
      <c r="CV10" s="102">
        <v>838</v>
      </c>
      <c r="CW10" s="102">
        <v>280</v>
      </c>
      <c r="CX10" s="102">
        <v>370</v>
      </c>
      <c r="CY10" s="102">
        <v>546</v>
      </c>
      <c r="CZ10" s="102">
        <v>1118</v>
      </c>
      <c r="DA10" s="102">
        <v>260</v>
      </c>
      <c r="DB10" s="102">
        <v>276</v>
      </c>
      <c r="DC10" s="102">
        <v>230</v>
      </c>
      <c r="DD10" s="102">
        <v>204</v>
      </c>
      <c r="DE10" s="102">
        <v>230</v>
      </c>
      <c r="DF10" s="102">
        <v>366</v>
      </c>
      <c r="DG10" s="102">
        <v>306</v>
      </c>
      <c r="DH10" s="102">
        <v>228</v>
      </c>
      <c r="DI10" s="102">
        <v>226</v>
      </c>
      <c r="DJ10" s="102">
        <v>278</v>
      </c>
      <c r="DK10" s="102">
        <v>352</v>
      </c>
      <c r="DL10" s="102">
        <v>248</v>
      </c>
      <c r="DM10" s="102">
        <v>198</v>
      </c>
      <c r="DN10" s="102">
        <v>230</v>
      </c>
      <c r="DO10" s="102">
        <v>282</v>
      </c>
      <c r="DP10" s="102">
        <v>540</v>
      </c>
      <c r="DQ10" s="102">
        <v>254</v>
      </c>
      <c r="DR10" s="102">
        <v>216</v>
      </c>
      <c r="DS10" s="102">
        <v>284</v>
      </c>
      <c r="DT10" s="102">
        <v>260</v>
      </c>
      <c r="DU10" s="102">
        <v>220</v>
      </c>
      <c r="DV10" s="102">
        <v>244</v>
      </c>
      <c r="DW10" s="102">
        <v>274</v>
      </c>
      <c r="DX10" s="102">
        <v>260</v>
      </c>
      <c r="DY10" s="102">
        <v>260</v>
      </c>
      <c r="DZ10" s="102">
        <v>284</v>
      </c>
      <c r="EA10" s="102">
        <v>314</v>
      </c>
      <c r="EB10" s="102">
        <v>324</v>
      </c>
      <c r="EC10" s="102">
        <v>268</v>
      </c>
      <c r="ED10" s="102">
        <v>278</v>
      </c>
      <c r="EE10" s="102">
        <v>288</v>
      </c>
      <c r="EF10" s="102">
        <v>282</v>
      </c>
      <c r="EG10" s="102">
        <v>304</v>
      </c>
      <c r="EH10" s="102">
        <v>196</v>
      </c>
      <c r="EI10" s="102">
        <v>250</v>
      </c>
      <c r="EJ10" s="102">
        <v>312</v>
      </c>
      <c r="EK10" s="102">
        <v>278</v>
      </c>
      <c r="EL10" s="102">
        <v>236</v>
      </c>
      <c r="EM10" s="102">
        <v>206</v>
      </c>
      <c r="EN10" s="102">
        <v>196</v>
      </c>
      <c r="EO10" s="102">
        <v>280</v>
      </c>
      <c r="EP10" s="102">
        <v>188</v>
      </c>
      <c r="EQ10" s="102">
        <v>248</v>
      </c>
      <c r="ER10" s="102">
        <v>206</v>
      </c>
      <c r="ES10" s="102">
        <v>284</v>
      </c>
      <c r="ET10" s="102">
        <v>212</v>
      </c>
      <c r="EU10" s="102">
        <v>390</v>
      </c>
      <c r="EV10" s="102">
        <v>772</v>
      </c>
      <c r="EW10" s="102">
        <v>296</v>
      </c>
      <c r="EX10" s="102">
        <v>446</v>
      </c>
      <c r="EY10" s="102">
        <v>440</v>
      </c>
      <c r="EZ10" s="102">
        <v>1172</v>
      </c>
      <c r="FA10" s="102">
        <v>292</v>
      </c>
      <c r="FB10" s="102">
        <v>222</v>
      </c>
      <c r="FC10" s="102">
        <v>162</v>
      </c>
      <c r="FD10" s="102">
        <v>186</v>
      </c>
      <c r="FE10" s="102">
        <v>162</v>
      </c>
      <c r="FF10" s="102">
        <v>378</v>
      </c>
      <c r="FG10" s="102">
        <v>214</v>
      </c>
      <c r="FH10" s="102">
        <v>150</v>
      </c>
      <c r="FI10" s="102">
        <v>144</v>
      </c>
      <c r="FJ10" s="102">
        <v>222</v>
      </c>
      <c r="FK10" s="102">
        <v>222</v>
      </c>
      <c r="FL10" s="102">
        <v>204</v>
      </c>
      <c r="FM10" s="102">
        <v>150</v>
      </c>
      <c r="FN10" s="102">
        <v>640</v>
      </c>
      <c r="FO10" s="102">
        <v>236</v>
      </c>
      <c r="FP10" s="102">
        <v>188</v>
      </c>
      <c r="FQ10" s="102">
        <v>158</v>
      </c>
      <c r="FR10" s="102">
        <v>130</v>
      </c>
      <c r="FS10" s="102">
        <v>206</v>
      </c>
      <c r="FT10" s="102">
        <v>212</v>
      </c>
      <c r="FU10" s="102">
        <v>228</v>
      </c>
      <c r="FV10" s="102">
        <v>196</v>
      </c>
      <c r="FW10" s="102">
        <v>196</v>
      </c>
      <c r="FX10" s="102">
        <v>208</v>
      </c>
      <c r="FY10" s="102">
        <v>234</v>
      </c>
      <c r="FZ10" s="102">
        <v>210</v>
      </c>
      <c r="GA10" s="102">
        <v>278</v>
      </c>
      <c r="GB10" s="102">
        <v>286</v>
      </c>
      <c r="GC10" s="102">
        <v>236</v>
      </c>
      <c r="GD10" s="102">
        <v>258</v>
      </c>
      <c r="GE10" s="102">
        <v>286</v>
      </c>
      <c r="GF10" s="102">
        <v>254</v>
      </c>
      <c r="GG10" s="102">
        <v>226</v>
      </c>
      <c r="GH10" s="102">
        <v>186</v>
      </c>
      <c r="GI10" s="102">
        <v>200</v>
      </c>
      <c r="GJ10" s="102">
        <v>254</v>
      </c>
      <c r="GK10" s="102">
        <v>318</v>
      </c>
      <c r="GL10" s="102">
        <v>310</v>
      </c>
      <c r="GM10" s="102">
        <v>200</v>
      </c>
      <c r="GN10" s="102">
        <v>206</v>
      </c>
      <c r="GO10" s="102">
        <v>266</v>
      </c>
      <c r="GP10" s="102">
        <v>198</v>
      </c>
      <c r="GQ10" s="102">
        <v>188</v>
      </c>
      <c r="GR10" s="102">
        <v>180</v>
      </c>
      <c r="GS10" s="102">
        <v>244</v>
      </c>
      <c r="GT10" s="102">
        <v>248</v>
      </c>
      <c r="GU10" s="102">
        <v>432</v>
      </c>
      <c r="GV10" s="102">
        <v>978</v>
      </c>
      <c r="GW10" s="102">
        <v>388</v>
      </c>
      <c r="GX10" s="102">
        <v>558</v>
      </c>
      <c r="GY10" s="102">
        <v>516</v>
      </c>
      <c r="GZ10" s="102">
        <v>1134</v>
      </c>
      <c r="HA10" s="102">
        <v>744</v>
      </c>
      <c r="HB10" s="102">
        <v>392</v>
      </c>
      <c r="HC10" s="102">
        <v>262</v>
      </c>
      <c r="HD10" s="102">
        <v>268</v>
      </c>
      <c r="HE10" s="102">
        <v>202</v>
      </c>
      <c r="HF10" s="102">
        <v>384</v>
      </c>
      <c r="HG10" s="102">
        <v>262</v>
      </c>
      <c r="HH10" s="102">
        <v>214</v>
      </c>
      <c r="HI10" s="102">
        <v>224</v>
      </c>
      <c r="HJ10" s="102">
        <v>298</v>
      </c>
      <c r="HK10" s="102">
        <v>290</v>
      </c>
      <c r="HL10" s="102">
        <v>254</v>
      </c>
      <c r="HM10" s="102">
        <v>224</v>
      </c>
      <c r="HN10" s="102">
        <v>216</v>
      </c>
      <c r="HO10" s="102">
        <v>308</v>
      </c>
      <c r="HP10" s="102">
        <v>328</v>
      </c>
      <c r="HQ10" s="102">
        <v>874</v>
      </c>
      <c r="HR10" s="102">
        <v>292</v>
      </c>
      <c r="HS10" s="102">
        <v>298</v>
      </c>
      <c r="HT10" s="102">
        <v>240</v>
      </c>
      <c r="HU10" s="102">
        <v>248</v>
      </c>
      <c r="HV10" s="102">
        <v>262</v>
      </c>
      <c r="HW10" s="102">
        <v>338</v>
      </c>
      <c r="HX10" s="102">
        <v>346</v>
      </c>
      <c r="HY10" s="102">
        <v>310</v>
      </c>
      <c r="HZ10" s="102">
        <v>290</v>
      </c>
      <c r="IA10" s="102">
        <v>358</v>
      </c>
      <c r="IB10" s="102">
        <v>400</v>
      </c>
      <c r="IC10" s="102">
        <v>388</v>
      </c>
      <c r="ID10" s="102">
        <v>322</v>
      </c>
      <c r="IE10" s="102">
        <v>250</v>
      </c>
      <c r="IF10" s="102">
        <v>296</v>
      </c>
      <c r="IG10" s="102">
        <v>326</v>
      </c>
      <c r="IH10" s="102">
        <v>294</v>
      </c>
      <c r="II10" s="102">
        <v>316</v>
      </c>
      <c r="IJ10" s="102">
        <v>306</v>
      </c>
      <c r="IK10" s="102">
        <v>456</v>
      </c>
      <c r="IL10" s="102">
        <v>342</v>
      </c>
      <c r="IM10" s="102">
        <v>380</v>
      </c>
      <c r="IN10" s="102">
        <v>264</v>
      </c>
      <c r="IO10" s="102">
        <v>320</v>
      </c>
      <c r="IP10" s="102">
        <v>294</v>
      </c>
      <c r="IQ10" s="102">
        <v>294</v>
      </c>
      <c r="IR10" s="102">
        <v>248</v>
      </c>
      <c r="IS10" s="102">
        <v>330</v>
      </c>
      <c r="IT10" s="102">
        <v>326</v>
      </c>
      <c r="IU10" s="102">
        <v>298</v>
      </c>
      <c r="IV10" s="102">
        <v>818</v>
      </c>
      <c r="IW10" s="102">
        <v>1462</v>
      </c>
      <c r="IX10" s="102">
        <v>506</v>
      </c>
      <c r="IY10" s="102">
        <v>544</v>
      </c>
      <c r="IZ10" s="102">
        <v>1066</v>
      </c>
      <c r="JA10" s="102">
        <v>1194</v>
      </c>
      <c r="JB10" s="102">
        <v>410</v>
      </c>
      <c r="JC10" s="102">
        <v>286</v>
      </c>
      <c r="JD10" s="102">
        <v>266</v>
      </c>
      <c r="JE10" s="102">
        <v>250</v>
      </c>
      <c r="JF10" s="102">
        <v>406</v>
      </c>
      <c r="JG10" s="102">
        <v>312</v>
      </c>
      <c r="JH10" s="102">
        <v>214</v>
      </c>
      <c r="JI10" s="102">
        <v>282</v>
      </c>
      <c r="JJ10" s="102">
        <v>278</v>
      </c>
      <c r="JK10" s="102">
        <v>430</v>
      </c>
      <c r="JL10" s="102">
        <v>518</v>
      </c>
      <c r="JM10" s="102">
        <v>354</v>
      </c>
      <c r="JN10" s="102">
        <v>244</v>
      </c>
      <c r="JO10" s="102">
        <v>634</v>
      </c>
      <c r="JP10" s="102">
        <v>718</v>
      </c>
      <c r="JQ10" s="102">
        <v>504</v>
      </c>
      <c r="JR10" s="102">
        <v>634</v>
      </c>
      <c r="JS10" s="102">
        <v>670</v>
      </c>
      <c r="JT10" s="102">
        <v>630</v>
      </c>
      <c r="JU10" s="102">
        <v>480</v>
      </c>
      <c r="JV10" s="102">
        <v>444</v>
      </c>
      <c r="JW10" s="102">
        <v>344</v>
      </c>
      <c r="JX10" s="102">
        <v>440</v>
      </c>
      <c r="JY10" s="102">
        <v>414</v>
      </c>
      <c r="JZ10" s="102">
        <v>414</v>
      </c>
      <c r="KA10" s="102">
        <v>346</v>
      </c>
      <c r="KB10" s="102">
        <v>498</v>
      </c>
      <c r="KC10" s="102">
        <v>368</v>
      </c>
      <c r="KD10" s="102">
        <v>422</v>
      </c>
      <c r="KE10" s="102">
        <v>388</v>
      </c>
      <c r="KF10" s="102">
        <v>354</v>
      </c>
      <c r="KG10" s="102">
        <v>444</v>
      </c>
      <c r="KH10" s="102">
        <v>362</v>
      </c>
      <c r="KI10" s="102">
        <v>330</v>
      </c>
      <c r="KJ10" s="102">
        <v>490</v>
      </c>
      <c r="KK10" s="102">
        <v>550</v>
      </c>
      <c r="KL10" s="102">
        <v>452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03">
        <v>12</v>
      </c>
      <c r="V11" s="103">
        <v>32</v>
      </c>
      <c r="W11" s="103">
        <v>58</v>
      </c>
      <c r="X11" s="103">
        <v>64</v>
      </c>
      <c r="Y11" s="103">
        <v>54</v>
      </c>
      <c r="Z11" s="103">
        <v>56</v>
      </c>
      <c r="AA11" s="103">
        <v>84</v>
      </c>
      <c r="AB11" s="103">
        <v>48</v>
      </c>
      <c r="AC11" s="103">
        <v>38</v>
      </c>
      <c r="AD11" s="103">
        <v>66</v>
      </c>
      <c r="AE11" s="103">
        <v>46</v>
      </c>
      <c r="AF11" s="103">
        <v>52</v>
      </c>
      <c r="AG11" s="103">
        <v>38</v>
      </c>
      <c r="AH11" s="103">
        <v>70</v>
      </c>
      <c r="AI11" s="103">
        <v>40</v>
      </c>
      <c r="AJ11" s="103">
        <v>72</v>
      </c>
      <c r="AK11" s="103">
        <v>46</v>
      </c>
      <c r="AL11" s="103">
        <v>68</v>
      </c>
      <c r="AM11" s="103">
        <v>64</v>
      </c>
      <c r="AN11" s="103">
        <v>32</v>
      </c>
      <c r="AO11" s="103">
        <v>40</v>
      </c>
      <c r="AP11" s="103">
        <v>40</v>
      </c>
      <c r="AQ11" s="103">
        <v>48</v>
      </c>
      <c r="AR11" s="103">
        <v>44</v>
      </c>
      <c r="AS11" s="103">
        <v>50</v>
      </c>
      <c r="AT11" s="103">
        <v>80</v>
      </c>
      <c r="AU11" s="103">
        <v>150</v>
      </c>
      <c r="AV11" s="103">
        <v>362</v>
      </c>
      <c r="AW11" s="103">
        <v>36</v>
      </c>
      <c r="AX11" s="103">
        <v>44</v>
      </c>
      <c r="AY11" s="103">
        <v>100</v>
      </c>
      <c r="AZ11" s="103">
        <v>366</v>
      </c>
      <c r="BA11" s="103">
        <v>82</v>
      </c>
      <c r="BB11" s="103">
        <v>60</v>
      </c>
      <c r="BC11" s="103">
        <v>52</v>
      </c>
      <c r="BD11" s="103">
        <v>168</v>
      </c>
      <c r="BE11" s="103">
        <v>158</v>
      </c>
      <c r="BF11" s="5"/>
      <c r="BG11" s="5"/>
      <c r="BH11" s="5"/>
      <c r="BI11" s="5"/>
      <c r="BJ11" s="5"/>
      <c r="BK11" s="103">
        <v>36</v>
      </c>
      <c r="BL11" s="103">
        <v>192</v>
      </c>
      <c r="BM11" s="103">
        <v>512</v>
      </c>
      <c r="BN11" s="103">
        <v>212</v>
      </c>
      <c r="BO11" s="103">
        <v>240</v>
      </c>
      <c r="BP11" s="103">
        <v>220</v>
      </c>
      <c r="BQ11" s="103">
        <v>182</v>
      </c>
      <c r="BR11" s="103">
        <v>146</v>
      </c>
      <c r="BS11" s="103">
        <v>268</v>
      </c>
      <c r="BT11" s="103">
        <v>232</v>
      </c>
      <c r="BU11" s="103">
        <v>176</v>
      </c>
      <c r="BV11" s="103">
        <v>220</v>
      </c>
      <c r="BW11" s="103">
        <v>248</v>
      </c>
      <c r="BX11" s="103">
        <v>182</v>
      </c>
      <c r="BY11" s="103">
        <v>170</v>
      </c>
      <c r="BZ11" s="103">
        <v>224</v>
      </c>
      <c r="CA11" s="103">
        <v>240</v>
      </c>
      <c r="CB11" s="103">
        <v>222</v>
      </c>
      <c r="CC11" s="103">
        <v>186</v>
      </c>
      <c r="CD11" s="103">
        <v>174</v>
      </c>
      <c r="CE11" s="103">
        <v>132</v>
      </c>
      <c r="CF11" s="103">
        <v>234</v>
      </c>
      <c r="CG11" s="103">
        <v>222</v>
      </c>
      <c r="CH11" s="103">
        <v>180</v>
      </c>
      <c r="CI11" s="103">
        <v>192</v>
      </c>
      <c r="CJ11" s="103">
        <v>228</v>
      </c>
      <c r="CK11" s="103">
        <v>186</v>
      </c>
      <c r="CL11" s="103">
        <v>222</v>
      </c>
      <c r="CM11" s="103">
        <v>188</v>
      </c>
      <c r="CN11" s="103">
        <v>208</v>
      </c>
      <c r="CO11" s="103">
        <v>196</v>
      </c>
      <c r="CP11" s="103">
        <v>234</v>
      </c>
      <c r="CQ11" s="103">
        <v>246</v>
      </c>
      <c r="CR11" s="103">
        <v>216</v>
      </c>
      <c r="CS11" s="103">
        <v>278</v>
      </c>
      <c r="CT11" s="103">
        <v>200</v>
      </c>
      <c r="CU11" s="103">
        <v>486</v>
      </c>
      <c r="CV11" s="103">
        <v>838</v>
      </c>
      <c r="CW11" s="103">
        <v>280</v>
      </c>
      <c r="CX11" s="103">
        <v>370</v>
      </c>
      <c r="CY11" s="103">
        <v>546</v>
      </c>
      <c r="CZ11" s="103">
        <v>1118</v>
      </c>
      <c r="DA11" s="103">
        <v>260</v>
      </c>
      <c r="DB11" s="103">
        <v>276</v>
      </c>
      <c r="DC11" s="103">
        <v>230</v>
      </c>
      <c r="DD11" s="103">
        <v>204</v>
      </c>
      <c r="DE11" s="103">
        <v>230</v>
      </c>
      <c r="DF11" s="103">
        <v>366</v>
      </c>
      <c r="DG11" s="103">
        <v>306</v>
      </c>
      <c r="DH11" s="103">
        <v>228</v>
      </c>
      <c r="DI11" s="103">
        <v>226</v>
      </c>
      <c r="DJ11" s="103">
        <v>278</v>
      </c>
      <c r="DK11" s="103">
        <v>352</v>
      </c>
      <c r="DL11" s="103">
        <v>248</v>
      </c>
      <c r="DM11" s="103">
        <v>198</v>
      </c>
      <c r="DN11" s="103">
        <v>230</v>
      </c>
      <c r="DO11" s="103">
        <v>282</v>
      </c>
      <c r="DP11" s="103">
        <v>540</v>
      </c>
      <c r="DQ11" s="103">
        <v>254</v>
      </c>
      <c r="DR11" s="103">
        <v>216</v>
      </c>
      <c r="DS11" s="103">
        <v>284</v>
      </c>
      <c r="DT11" s="103">
        <v>260</v>
      </c>
      <c r="DU11" s="103">
        <v>220</v>
      </c>
      <c r="DV11" s="103">
        <v>244</v>
      </c>
      <c r="DW11" s="103">
        <v>274</v>
      </c>
      <c r="DX11" s="103">
        <v>260</v>
      </c>
      <c r="DY11" s="103">
        <v>260</v>
      </c>
      <c r="DZ11" s="103">
        <v>284</v>
      </c>
      <c r="EA11" s="103">
        <v>314</v>
      </c>
      <c r="EB11" s="103">
        <v>324</v>
      </c>
      <c r="EC11" s="103">
        <v>268</v>
      </c>
      <c r="ED11" s="103">
        <v>278</v>
      </c>
      <c r="EE11" s="103">
        <v>288</v>
      </c>
      <c r="EF11" s="103">
        <v>282</v>
      </c>
      <c r="EG11" s="103">
        <v>304</v>
      </c>
      <c r="EH11" s="103">
        <v>196</v>
      </c>
      <c r="EI11" s="103">
        <v>250</v>
      </c>
      <c r="EJ11" s="103">
        <v>312</v>
      </c>
      <c r="EK11" s="103">
        <v>278</v>
      </c>
      <c r="EL11" s="103">
        <v>236</v>
      </c>
      <c r="EM11" s="103">
        <v>206</v>
      </c>
      <c r="EN11" s="103">
        <v>196</v>
      </c>
      <c r="EO11" s="103">
        <v>280</v>
      </c>
      <c r="EP11" s="103">
        <v>188</v>
      </c>
      <c r="EQ11" s="103">
        <v>248</v>
      </c>
      <c r="ER11" s="103">
        <v>206</v>
      </c>
      <c r="ES11" s="103">
        <v>284</v>
      </c>
      <c r="ET11" s="103">
        <v>212</v>
      </c>
      <c r="EU11" s="103">
        <v>390</v>
      </c>
      <c r="EV11" s="103">
        <v>772</v>
      </c>
      <c r="EW11" s="103">
        <v>296</v>
      </c>
      <c r="EX11" s="103">
        <v>446</v>
      </c>
      <c r="EY11" s="103">
        <v>440</v>
      </c>
      <c r="EZ11" s="103">
        <v>1172</v>
      </c>
      <c r="FA11" s="103">
        <v>292</v>
      </c>
      <c r="FB11" s="103">
        <v>222</v>
      </c>
      <c r="FC11" s="103">
        <v>162</v>
      </c>
      <c r="FD11" s="103">
        <v>186</v>
      </c>
      <c r="FE11" s="103">
        <v>162</v>
      </c>
      <c r="FF11" s="103">
        <v>378</v>
      </c>
      <c r="FG11" s="103">
        <v>214</v>
      </c>
      <c r="FH11" s="103">
        <v>150</v>
      </c>
      <c r="FI11" s="103">
        <v>144</v>
      </c>
      <c r="FJ11" s="103">
        <v>222</v>
      </c>
      <c r="FK11" s="103">
        <v>222</v>
      </c>
      <c r="FL11" s="103">
        <v>204</v>
      </c>
      <c r="FM11" s="103">
        <v>150</v>
      </c>
      <c r="FN11" s="103">
        <v>640</v>
      </c>
      <c r="FO11" s="103">
        <v>236</v>
      </c>
      <c r="FP11" s="103">
        <v>188</v>
      </c>
      <c r="FQ11" s="103">
        <v>158</v>
      </c>
      <c r="FR11" s="103">
        <v>130</v>
      </c>
      <c r="FS11" s="103">
        <v>206</v>
      </c>
      <c r="FT11" s="103">
        <v>212</v>
      </c>
      <c r="FU11" s="103">
        <v>228</v>
      </c>
      <c r="FV11" s="103">
        <v>196</v>
      </c>
      <c r="FW11" s="103">
        <v>196</v>
      </c>
      <c r="FX11" s="103">
        <v>208</v>
      </c>
      <c r="FY11" s="103">
        <v>234</v>
      </c>
      <c r="FZ11" s="103">
        <v>210</v>
      </c>
      <c r="GA11" s="103">
        <v>278</v>
      </c>
      <c r="GB11" s="103">
        <v>286</v>
      </c>
      <c r="GC11" s="103">
        <v>236</v>
      </c>
      <c r="GD11" s="103">
        <v>258</v>
      </c>
      <c r="GE11" s="103">
        <v>286</v>
      </c>
      <c r="GF11" s="103">
        <v>254</v>
      </c>
      <c r="GG11" s="103">
        <v>226</v>
      </c>
      <c r="GH11" s="103">
        <v>186</v>
      </c>
      <c r="GI11" s="103">
        <v>200</v>
      </c>
      <c r="GJ11" s="103">
        <v>254</v>
      </c>
      <c r="GK11" s="103">
        <v>318</v>
      </c>
      <c r="GL11" s="103">
        <v>310</v>
      </c>
      <c r="GM11" s="103">
        <v>200</v>
      </c>
      <c r="GN11" s="103">
        <v>206</v>
      </c>
      <c r="GO11" s="103">
        <v>266</v>
      </c>
      <c r="GP11" s="103">
        <v>198</v>
      </c>
      <c r="GQ11" s="103">
        <v>188</v>
      </c>
      <c r="GR11" s="103">
        <v>180</v>
      </c>
      <c r="GS11" s="103">
        <v>244</v>
      </c>
      <c r="GT11" s="103">
        <v>248</v>
      </c>
      <c r="GU11" s="103">
        <v>432</v>
      </c>
      <c r="GV11" s="103">
        <v>978</v>
      </c>
      <c r="GW11" s="103">
        <v>388</v>
      </c>
      <c r="GX11" s="103">
        <v>558</v>
      </c>
      <c r="GY11" s="103">
        <v>516</v>
      </c>
      <c r="GZ11" s="103">
        <v>1134</v>
      </c>
      <c r="HA11" s="103">
        <v>744</v>
      </c>
      <c r="HB11" s="103">
        <v>392</v>
      </c>
      <c r="HC11" s="103">
        <v>262</v>
      </c>
      <c r="HD11" s="103">
        <v>268</v>
      </c>
      <c r="HE11" s="103">
        <v>202</v>
      </c>
      <c r="HF11" s="103">
        <v>384</v>
      </c>
      <c r="HG11" s="103">
        <v>262</v>
      </c>
      <c r="HH11" s="103">
        <v>214</v>
      </c>
      <c r="HI11" s="103">
        <v>224</v>
      </c>
      <c r="HJ11" s="103">
        <v>298</v>
      </c>
      <c r="HK11" s="103">
        <v>290</v>
      </c>
      <c r="HL11" s="103">
        <v>254</v>
      </c>
      <c r="HM11" s="103">
        <v>224</v>
      </c>
      <c r="HN11" s="103">
        <v>216</v>
      </c>
      <c r="HO11" s="103">
        <v>308</v>
      </c>
      <c r="HP11" s="103">
        <v>328</v>
      </c>
      <c r="HQ11" s="103">
        <v>874</v>
      </c>
      <c r="HR11" s="103">
        <v>292</v>
      </c>
      <c r="HS11" s="103">
        <v>298</v>
      </c>
      <c r="HT11" s="103">
        <v>240</v>
      </c>
      <c r="HU11" s="103">
        <v>248</v>
      </c>
      <c r="HV11" s="103">
        <v>262</v>
      </c>
      <c r="HW11" s="103">
        <v>338</v>
      </c>
      <c r="HX11" s="103">
        <v>346</v>
      </c>
      <c r="HY11" s="103">
        <v>310</v>
      </c>
      <c r="HZ11" s="103">
        <v>290</v>
      </c>
      <c r="IA11" s="103">
        <v>358</v>
      </c>
      <c r="IB11" s="103">
        <v>400</v>
      </c>
      <c r="IC11" s="103">
        <v>388</v>
      </c>
      <c r="ID11" s="103">
        <v>322</v>
      </c>
      <c r="IE11" s="103">
        <v>250</v>
      </c>
      <c r="IF11" s="103">
        <v>296</v>
      </c>
      <c r="IG11" s="103">
        <v>326</v>
      </c>
      <c r="IH11" s="103">
        <v>294</v>
      </c>
      <c r="II11" s="103">
        <v>316</v>
      </c>
      <c r="IJ11" s="103">
        <v>306</v>
      </c>
      <c r="IK11" s="103">
        <v>456</v>
      </c>
      <c r="IL11" s="103">
        <v>342</v>
      </c>
      <c r="IM11" s="103">
        <v>380</v>
      </c>
      <c r="IN11" s="103">
        <v>264</v>
      </c>
      <c r="IO11" s="103">
        <v>320</v>
      </c>
      <c r="IP11" s="103">
        <v>294</v>
      </c>
      <c r="IQ11" s="103">
        <v>294</v>
      </c>
      <c r="IR11" s="103">
        <v>248</v>
      </c>
      <c r="IS11" s="103">
        <v>330</v>
      </c>
      <c r="IT11" s="103">
        <v>326</v>
      </c>
      <c r="IU11" s="103">
        <v>298</v>
      </c>
      <c r="IV11" s="103">
        <v>818</v>
      </c>
      <c r="IW11" s="103">
        <v>1462</v>
      </c>
      <c r="IX11" s="103">
        <v>506</v>
      </c>
      <c r="IY11" s="103">
        <v>538</v>
      </c>
      <c r="IZ11" s="103">
        <v>1054</v>
      </c>
      <c r="JA11" s="103">
        <v>1158</v>
      </c>
      <c r="JB11" s="103">
        <v>404</v>
      </c>
      <c r="JC11" s="103">
        <v>270</v>
      </c>
      <c r="JD11" s="103">
        <v>252</v>
      </c>
      <c r="JE11" s="103">
        <v>240</v>
      </c>
      <c r="JF11" s="103">
        <v>390</v>
      </c>
      <c r="JG11" s="103">
        <v>296</v>
      </c>
      <c r="JH11" s="103">
        <v>214</v>
      </c>
      <c r="JI11" s="103">
        <v>282</v>
      </c>
      <c r="JJ11" s="103">
        <v>278</v>
      </c>
      <c r="JK11" s="103">
        <v>430</v>
      </c>
      <c r="JL11" s="103">
        <v>518</v>
      </c>
      <c r="JM11" s="103">
        <v>354</v>
      </c>
      <c r="JN11" s="103">
        <v>244</v>
      </c>
      <c r="JO11" s="103">
        <v>634</v>
      </c>
      <c r="JP11" s="103">
        <v>718</v>
      </c>
      <c r="JQ11" s="103">
        <v>504</v>
      </c>
      <c r="JR11" s="103">
        <v>634</v>
      </c>
      <c r="JS11" s="103">
        <v>670</v>
      </c>
      <c r="JT11" s="103">
        <v>630</v>
      </c>
      <c r="JU11" s="103">
        <v>480</v>
      </c>
      <c r="JV11" s="103">
        <v>444</v>
      </c>
      <c r="JW11" s="103">
        <v>344</v>
      </c>
      <c r="JX11" s="103">
        <v>440</v>
      </c>
      <c r="JY11" s="103">
        <v>414</v>
      </c>
      <c r="JZ11" s="103">
        <v>414</v>
      </c>
      <c r="KA11" s="103">
        <v>346</v>
      </c>
      <c r="KB11" s="103">
        <v>498</v>
      </c>
      <c r="KC11" s="103">
        <v>368</v>
      </c>
      <c r="KD11" s="103">
        <v>422</v>
      </c>
      <c r="KE11" s="103">
        <v>388</v>
      </c>
      <c r="KF11" s="103">
        <v>354</v>
      </c>
      <c r="KG11" s="103">
        <v>444</v>
      </c>
      <c r="KH11" s="103">
        <v>362</v>
      </c>
      <c r="KI11" s="103">
        <v>330</v>
      </c>
      <c r="KJ11" s="103">
        <v>490</v>
      </c>
      <c r="KK11" s="103">
        <v>550</v>
      </c>
      <c r="KL11" s="103">
        <v>452</v>
      </c>
    </row>
    <row r="12" spans="1:298" x14ac:dyDescent="0.25">
      <c r="A12" s="6" t="s">
        <v>434</v>
      </c>
      <c r="B12" s="102">
        <v>255</v>
      </c>
      <c r="C12" s="102">
        <v>324</v>
      </c>
      <c r="D12" s="102">
        <v>292.5</v>
      </c>
      <c r="E12" s="102">
        <v>328.5</v>
      </c>
      <c r="F12" s="102">
        <v>328.5</v>
      </c>
      <c r="G12" s="102">
        <v>222</v>
      </c>
      <c r="H12" s="102">
        <v>163.5</v>
      </c>
      <c r="I12" s="102">
        <v>223.5</v>
      </c>
      <c r="J12" s="102">
        <v>345</v>
      </c>
      <c r="K12" s="102">
        <v>249</v>
      </c>
      <c r="L12" s="102">
        <v>256.5</v>
      </c>
      <c r="M12" s="102">
        <v>222</v>
      </c>
      <c r="N12" s="102">
        <v>537</v>
      </c>
      <c r="O12" s="102">
        <v>246</v>
      </c>
      <c r="P12" s="102">
        <v>267</v>
      </c>
      <c r="Q12" s="102">
        <v>196.5</v>
      </c>
      <c r="R12" s="102">
        <v>250.5</v>
      </c>
      <c r="S12" s="102">
        <v>262.5</v>
      </c>
      <c r="T12" s="102">
        <v>225</v>
      </c>
      <c r="U12" s="102">
        <v>208.5</v>
      </c>
      <c r="V12" s="102">
        <v>160.5</v>
      </c>
      <c r="W12" s="102">
        <v>205.5</v>
      </c>
      <c r="X12" s="102">
        <v>189</v>
      </c>
      <c r="Y12" s="102">
        <v>189</v>
      </c>
      <c r="Z12" s="102">
        <v>193.5</v>
      </c>
      <c r="AA12" s="102">
        <v>234</v>
      </c>
      <c r="AB12" s="102">
        <v>153</v>
      </c>
      <c r="AC12" s="102">
        <v>142.5</v>
      </c>
      <c r="AD12" s="102">
        <v>165</v>
      </c>
      <c r="AE12" s="102">
        <v>150</v>
      </c>
      <c r="AF12" s="102">
        <v>172.5</v>
      </c>
      <c r="AG12" s="102">
        <v>183</v>
      </c>
      <c r="AH12" s="102">
        <v>157.5</v>
      </c>
      <c r="AI12" s="102">
        <v>145.5</v>
      </c>
      <c r="AJ12" s="102">
        <v>202.5</v>
      </c>
      <c r="AK12" s="102">
        <v>184.5</v>
      </c>
      <c r="AL12" s="102">
        <v>162</v>
      </c>
      <c r="AM12" s="102">
        <v>192</v>
      </c>
      <c r="AN12" s="102">
        <v>217.5</v>
      </c>
      <c r="AO12" s="102">
        <v>174</v>
      </c>
      <c r="AP12" s="102">
        <v>178.5</v>
      </c>
      <c r="AQ12" s="102">
        <v>126</v>
      </c>
      <c r="AR12" s="102">
        <v>167.15981984138489</v>
      </c>
      <c r="AS12" s="102">
        <v>326.14448708295822</v>
      </c>
      <c r="AT12" s="102">
        <v>345.38940024375916</v>
      </c>
      <c r="AU12" s="102">
        <v>670.61141681671143</v>
      </c>
      <c r="AV12" s="102">
        <v>1429.8598937988281</v>
      </c>
      <c r="AW12" s="102">
        <v>274.78896206617355</v>
      </c>
      <c r="AX12" s="102">
        <v>308.81096434593201</v>
      </c>
      <c r="AY12" s="102">
        <v>461.3080176115036</v>
      </c>
      <c r="AZ12" s="102">
        <v>1077.3540451526642</v>
      </c>
      <c r="BA12" s="102">
        <v>324.08520877361298</v>
      </c>
      <c r="BB12" s="102">
        <v>192.14483910799026</v>
      </c>
      <c r="BC12" s="102">
        <v>169.29532814025879</v>
      </c>
      <c r="BD12" s="102">
        <v>207.14678317308426</v>
      </c>
      <c r="BE12" s="102">
        <v>128.88823199272156</v>
      </c>
      <c r="BF12" s="102">
        <v>271.03871709108353</v>
      </c>
      <c r="BG12" s="102">
        <v>235.38734364509583</v>
      </c>
      <c r="BH12" s="102">
        <v>180.34629893302917</v>
      </c>
      <c r="BI12" s="102">
        <v>194.18698489665985</v>
      </c>
      <c r="BJ12" s="102">
        <v>260.19680106639862</v>
      </c>
      <c r="BK12" s="102">
        <v>168</v>
      </c>
      <c r="BL12" s="102">
        <v>43.850785553455353</v>
      </c>
      <c r="BM12" s="102">
        <v>27.697185158729553</v>
      </c>
      <c r="BN12" s="102">
        <v>35.350813865661621</v>
      </c>
      <c r="BO12" s="102">
        <v>1.8497294783592224</v>
      </c>
      <c r="BP12" s="4"/>
      <c r="BQ12" s="102">
        <v>3.6963751316070557</v>
      </c>
      <c r="BR12" s="102">
        <v>3.703956127166748</v>
      </c>
      <c r="BS12" s="102">
        <v>27.877681195735931</v>
      </c>
      <c r="BT12" s="102">
        <v>40.861846804618835</v>
      </c>
      <c r="BU12" s="102">
        <v>31.669489145278931</v>
      </c>
      <c r="BV12" s="102">
        <v>18.26787793636322</v>
      </c>
      <c r="BW12" s="102">
        <v>30.174309074878693</v>
      </c>
      <c r="BX12" s="102">
        <v>21.604344248771667</v>
      </c>
      <c r="BY12" s="102">
        <v>12</v>
      </c>
      <c r="BZ12" s="102">
        <v>7.5</v>
      </c>
      <c r="CA12" s="102">
        <v>27.348616540431976</v>
      </c>
      <c r="CB12" s="102">
        <v>23.554485261440277</v>
      </c>
      <c r="CC12" s="102">
        <v>32.081078767776489</v>
      </c>
      <c r="CD12" s="102">
        <v>10.5</v>
      </c>
      <c r="CE12" s="102">
        <v>15.688539147377014</v>
      </c>
      <c r="CF12" s="102">
        <v>13.842745542526245</v>
      </c>
      <c r="CG12" s="102">
        <v>22.020789206027985</v>
      </c>
      <c r="CH12" s="102">
        <v>12</v>
      </c>
      <c r="CI12" s="102">
        <v>19.838494420051575</v>
      </c>
      <c r="CJ12" s="102">
        <v>6</v>
      </c>
      <c r="CK12" s="102">
        <v>11.181684136390686</v>
      </c>
      <c r="CL12" s="102">
        <v>28.686832308769226</v>
      </c>
      <c r="CM12" s="102">
        <v>10.5</v>
      </c>
      <c r="CN12" s="102">
        <v>28.837358951568604</v>
      </c>
      <c r="CO12" s="102">
        <v>14.846021890640259</v>
      </c>
      <c r="CP12" s="102">
        <v>19.36243200302124</v>
      </c>
      <c r="CQ12" s="102">
        <v>14.180757164955139</v>
      </c>
      <c r="CR12" s="102">
        <v>9</v>
      </c>
      <c r="CS12" s="102">
        <v>28.843417525291443</v>
      </c>
      <c r="CT12" s="102">
        <v>81</v>
      </c>
      <c r="CU12" s="102">
        <v>366</v>
      </c>
      <c r="CV12" s="102">
        <v>969</v>
      </c>
      <c r="CW12" s="102">
        <v>58.5</v>
      </c>
      <c r="CX12" s="102">
        <v>136.5</v>
      </c>
      <c r="CY12" s="102">
        <v>193.85121595859528</v>
      </c>
      <c r="CZ12" s="102">
        <v>317.20544707775116</v>
      </c>
      <c r="DA12" s="102">
        <v>64.5</v>
      </c>
      <c r="DB12" s="102">
        <v>28.5</v>
      </c>
      <c r="DC12" s="102">
        <v>23.205224990844727</v>
      </c>
      <c r="DD12" s="102">
        <v>9.3521760106086731</v>
      </c>
      <c r="DE12" s="102">
        <v>21.351799428462982</v>
      </c>
      <c r="DF12" s="102">
        <v>46.5</v>
      </c>
      <c r="DG12" s="102">
        <v>18</v>
      </c>
      <c r="DH12" s="102">
        <v>18</v>
      </c>
      <c r="DI12" s="102">
        <v>10.5</v>
      </c>
      <c r="DJ12" s="102">
        <v>24</v>
      </c>
      <c r="DK12" s="102">
        <v>7.5</v>
      </c>
      <c r="DL12" s="102">
        <v>18</v>
      </c>
      <c r="DM12" s="102">
        <v>19.5</v>
      </c>
      <c r="DN12" s="102">
        <v>12</v>
      </c>
      <c r="DO12" s="102">
        <v>16.5</v>
      </c>
      <c r="DP12" s="102">
        <v>40.5</v>
      </c>
      <c r="DQ12" s="102">
        <v>30</v>
      </c>
      <c r="DR12" s="102">
        <v>25.5</v>
      </c>
      <c r="DS12" s="102">
        <v>25.5</v>
      </c>
      <c r="DT12" s="102">
        <v>21</v>
      </c>
      <c r="DU12" s="102">
        <v>16.5</v>
      </c>
      <c r="DV12" s="102">
        <v>12</v>
      </c>
      <c r="DW12" s="102">
        <v>37.5</v>
      </c>
      <c r="DX12" s="102">
        <v>30</v>
      </c>
      <c r="DY12" s="102">
        <v>19.5</v>
      </c>
      <c r="DZ12" s="102">
        <v>22.5</v>
      </c>
      <c r="EA12" s="102">
        <v>34.5</v>
      </c>
      <c r="EB12" s="102">
        <v>22.5</v>
      </c>
      <c r="EC12" s="102">
        <v>18</v>
      </c>
      <c r="ED12" s="102">
        <v>18</v>
      </c>
      <c r="EE12" s="102">
        <v>30</v>
      </c>
      <c r="EF12" s="102">
        <v>27</v>
      </c>
      <c r="EG12" s="102">
        <v>31.5</v>
      </c>
      <c r="EH12" s="102">
        <v>25.5</v>
      </c>
      <c r="EI12" s="102">
        <v>28.5</v>
      </c>
      <c r="EJ12" s="102">
        <v>39</v>
      </c>
      <c r="EK12" s="102">
        <v>27</v>
      </c>
      <c r="EL12" s="102">
        <v>25.5</v>
      </c>
      <c r="EM12" s="102">
        <v>34.5</v>
      </c>
      <c r="EN12" s="102">
        <v>37.5</v>
      </c>
      <c r="EO12" s="102">
        <v>6</v>
      </c>
      <c r="EP12" s="102">
        <v>9</v>
      </c>
      <c r="EQ12" s="102">
        <v>22.5</v>
      </c>
      <c r="ER12" s="102">
        <v>12</v>
      </c>
      <c r="ES12" s="102">
        <v>34.5</v>
      </c>
      <c r="ET12" s="102">
        <v>34.5</v>
      </c>
      <c r="EU12" s="102">
        <v>208.5</v>
      </c>
      <c r="EV12" s="102">
        <v>637.5</v>
      </c>
      <c r="EW12" s="102">
        <v>126</v>
      </c>
      <c r="EX12" s="102">
        <v>202.5</v>
      </c>
      <c r="EY12" s="102">
        <v>165</v>
      </c>
      <c r="EZ12" s="102">
        <v>355.5</v>
      </c>
      <c r="FA12" s="102">
        <v>147</v>
      </c>
      <c r="FB12" s="102">
        <v>108</v>
      </c>
      <c r="FC12" s="102">
        <v>63</v>
      </c>
      <c r="FD12" s="102">
        <v>52.5</v>
      </c>
      <c r="FE12" s="102">
        <v>48</v>
      </c>
      <c r="FF12" s="102">
        <v>100.5</v>
      </c>
      <c r="FG12" s="102">
        <v>25.5</v>
      </c>
      <c r="FH12" s="102">
        <v>58.5</v>
      </c>
      <c r="FI12" s="102">
        <v>31.5</v>
      </c>
      <c r="FJ12" s="102">
        <v>42</v>
      </c>
      <c r="FK12" s="102">
        <v>36</v>
      </c>
      <c r="FL12" s="102">
        <v>48</v>
      </c>
      <c r="FM12" s="102">
        <v>43.5</v>
      </c>
      <c r="FN12" s="102">
        <v>93</v>
      </c>
      <c r="FO12" s="102">
        <v>36</v>
      </c>
      <c r="FP12" s="102">
        <v>51</v>
      </c>
      <c r="FQ12" s="102">
        <v>49.5</v>
      </c>
      <c r="FR12" s="102">
        <v>43.5</v>
      </c>
      <c r="FS12" s="102">
        <v>46.5</v>
      </c>
      <c r="FT12" s="102">
        <v>31.5</v>
      </c>
      <c r="FU12" s="102">
        <v>22.5</v>
      </c>
      <c r="FV12" s="102">
        <v>31.5</v>
      </c>
      <c r="FW12" s="102">
        <v>45</v>
      </c>
      <c r="FX12" s="102">
        <v>39</v>
      </c>
      <c r="FY12" s="102">
        <v>39</v>
      </c>
      <c r="FZ12" s="102">
        <v>24</v>
      </c>
      <c r="GA12" s="102">
        <v>37.5</v>
      </c>
      <c r="GB12" s="102">
        <v>40.5</v>
      </c>
      <c r="GC12" s="102">
        <v>19.5</v>
      </c>
      <c r="GD12" s="102">
        <v>19.5</v>
      </c>
      <c r="GE12" s="102">
        <v>19.5</v>
      </c>
      <c r="GF12" s="102">
        <v>27</v>
      </c>
      <c r="GG12" s="102">
        <v>22.5</v>
      </c>
      <c r="GH12" s="102">
        <v>34.5</v>
      </c>
      <c r="GI12" s="102">
        <v>22.5</v>
      </c>
      <c r="GJ12" s="102">
        <v>36</v>
      </c>
      <c r="GK12" s="102">
        <v>45</v>
      </c>
      <c r="GL12" s="102">
        <v>36</v>
      </c>
      <c r="GM12" s="102">
        <v>30</v>
      </c>
      <c r="GN12" s="102">
        <v>39</v>
      </c>
      <c r="GO12" s="102">
        <v>33</v>
      </c>
      <c r="GP12" s="102">
        <v>40.5</v>
      </c>
      <c r="GQ12" s="102">
        <v>34.5</v>
      </c>
      <c r="GR12" s="102">
        <v>39</v>
      </c>
      <c r="GS12" s="102">
        <v>72</v>
      </c>
      <c r="GT12" s="102">
        <v>121.5</v>
      </c>
      <c r="GU12" s="102">
        <v>277.5</v>
      </c>
      <c r="GV12" s="102">
        <v>717</v>
      </c>
      <c r="GW12" s="102">
        <v>142.5</v>
      </c>
      <c r="GX12" s="102">
        <v>94.5</v>
      </c>
      <c r="GY12" s="102">
        <v>147</v>
      </c>
      <c r="GZ12" s="102">
        <v>331.5</v>
      </c>
      <c r="HA12" s="102">
        <v>445.5</v>
      </c>
      <c r="HB12" s="102">
        <v>147</v>
      </c>
      <c r="HC12" s="102">
        <v>51</v>
      </c>
      <c r="HD12" s="102">
        <v>45</v>
      </c>
      <c r="HE12" s="102">
        <v>54</v>
      </c>
      <c r="HF12" s="102">
        <v>94.5</v>
      </c>
      <c r="HG12" s="102">
        <v>79.5</v>
      </c>
      <c r="HH12" s="102">
        <v>73.5</v>
      </c>
      <c r="HI12" s="102">
        <v>72</v>
      </c>
      <c r="HJ12" s="102">
        <v>78</v>
      </c>
      <c r="HK12" s="102">
        <v>67.5</v>
      </c>
      <c r="HL12" s="102">
        <v>40.5</v>
      </c>
      <c r="HM12" s="102">
        <v>40.5</v>
      </c>
      <c r="HN12" s="102">
        <v>43.5</v>
      </c>
      <c r="HO12" s="102">
        <v>46.5</v>
      </c>
      <c r="HP12" s="102">
        <v>69</v>
      </c>
      <c r="HQ12" s="102">
        <v>649.5</v>
      </c>
      <c r="HR12" s="102">
        <v>426</v>
      </c>
      <c r="HS12" s="102">
        <v>132</v>
      </c>
      <c r="HT12" s="102">
        <v>64.5</v>
      </c>
      <c r="HU12" s="102">
        <v>25.5</v>
      </c>
      <c r="HV12" s="102">
        <v>24</v>
      </c>
      <c r="HW12" s="102">
        <v>58.5</v>
      </c>
      <c r="HX12" s="102">
        <v>33</v>
      </c>
      <c r="HY12" s="102">
        <v>40.5</v>
      </c>
      <c r="HZ12" s="102">
        <v>51</v>
      </c>
      <c r="IA12" s="102">
        <v>36</v>
      </c>
      <c r="IB12" s="102">
        <v>42</v>
      </c>
      <c r="IC12" s="102">
        <v>22.5</v>
      </c>
      <c r="ID12" s="102">
        <v>22.5</v>
      </c>
      <c r="IE12" s="102">
        <v>28.5</v>
      </c>
      <c r="IF12" s="102">
        <v>24</v>
      </c>
      <c r="IG12" s="102">
        <v>40.5</v>
      </c>
      <c r="IH12" s="102">
        <v>43.5</v>
      </c>
      <c r="II12" s="102">
        <v>55.5</v>
      </c>
      <c r="IJ12" s="102">
        <v>54</v>
      </c>
      <c r="IK12" s="102">
        <v>46.5</v>
      </c>
      <c r="IL12" s="102">
        <v>33</v>
      </c>
      <c r="IM12" s="102">
        <v>49.5</v>
      </c>
      <c r="IN12" s="102">
        <v>70.5</v>
      </c>
      <c r="IO12" s="102">
        <v>28.5</v>
      </c>
      <c r="IP12" s="102">
        <v>52.5</v>
      </c>
      <c r="IQ12" s="102">
        <v>69</v>
      </c>
      <c r="IR12" s="102">
        <v>115.5</v>
      </c>
      <c r="IS12" s="102">
        <v>108</v>
      </c>
      <c r="IT12" s="102">
        <v>156</v>
      </c>
      <c r="IU12" s="102">
        <v>163.5</v>
      </c>
      <c r="IV12" s="102">
        <v>316.5</v>
      </c>
      <c r="IW12" s="102">
        <v>1018.5</v>
      </c>
      <c r="IX12" s="102">
        <v>246</v>
      </c>
      <c r="IY12" s="102">
        <v>249</v>
      </c>
      <c r="IZ12" s="102">
        <v>370.5</v>
      </c>
      <c r="JA12" s="102">
        <v>564</v>
      </c>
      <c r="JB12" s="102">
        <v>193.5</v>
      </c>
      <c r="JC12" s="102">
        <v>97.5</v>
      </c>
      <c r="JD12" s="102">
        <v>169.5</v>
      </c>
      <c r="JE12" s="102">
        <v>168</v>
      </c>
      <c r="JF12" s="102">
        <v>184.5</v>
      </c>
      <c r="JG12" s="102">
        <v>187.5</v>
      </c>
      <c r="JH12" s="102">
        <v>159</v>
      </c>
      <c r="JI12" s="102">
        <v>138</v>
      </c>
      <c r="JJ12" s="102">
        <v>135</v>
      </c>
      <c r="JK12" s="102">
        <v>115.5</v>
      </c>
      <c r="JL12" s="102">
        <v>217.5</v>
      </c>
      <c r="JM12" s="102">
        <v>339</v>
      </c>
      <c r="JN12" s="102">
        <v>199.5</v>
      </c>
      <c r="JO12" s="102">
        <v>187.5</v>
      </c>
      <c r="JP12" s="102">
        <v>400.5</v>
      </c>
      <c r="JQ12" s="102">
        <v>340.5</v>
      </c>
      <c r="JR12" s="102">
        <v>208.5</v>
      </c>
      <c r="JS12" s="102">
        <v>127.5</v>
      </c>
      <c r="JT12" s="102">
        <v>129</v>
      </c>
      <c r="JU12" s="102">
        <v>118.5</v>
      </c>
      <c r="JV12" s="102">
        <v>88.5</v>
      </c>
      <c r="JW12" s="102">
        <v>127.5</v>
      </c>
      <c r="JX12" s="102">
        <v>114</v>
      </c>
      <c r="JY12" s="102">
        <v>124.5</v>
      </c>
      <c r="JZ12" s="102">
        <v>79.5</v>
      </c>
      <c r="KA12" s="102">
        <v>126</v>
      </c>
      <c r="KB12" s="102">
        <v>187.5</v>
      </c>
      <c r="KC12" s="102">
        <v>148.5</v>
      </c>
      <c r="KD12" s="102">
        <v>133.5</v>
      </c>
      <c r="KE12" s="102">
        <v>111</v>
      </c>
      <c r="KF12" s="102">
        <v>160.5</v>
      </c>
      <c r="KG12" s="102">
        <v>133.5</v>
      </c>
      <c r="KH12" s="102">
        <v>171</v>
      </c>
      <c r="KI12" s="102">
        <v>142.5</v>
      </c>
      <c r="KJ12" s="102">
        <v>196.5</v>
      </c>
      <c r="KK12" s="102">
        <v>235.5</v>
      </c>
      <c r="KL12" s="102">
        <v>250.5</v>
      </c>
    </row>
    <row r="13" spans="1:298" x14ac:dyDescent="0.25">
      <c r="A13" s="7" t="s">
        <v>435</v>
      </c>
      <c r="B13" s="103">
        <v>249</v>
      </c>
      <c r="C13" s="103">
        <v>283.5</v>
      </c>
      <c r="D13" s="103">
        <v>276</v>
      </c>
      <c r="E13" s="103">
        <v>325.5</v>
      </c>
      <c r="F13" s="103">
        <v>328.5</v>
      </c>
      <c r="G13" s="103">
        <v>222</v>
      </c>
      <c r="H13" s="103">
        <v>163.5</v>
      </c>
      <c r="I13" s="103">
        <v>222</v>
      </c>
      <c r="J13" s="103">
        <v>331.5</v>
      </c>
      <c r="K13" s="103">
        <v>241.5</v>
      </c>
      <c r="L13" s="103">
        <v>255</v>
      </c>
      <c r="M13" s="103">
        <v>222</v>
      </c>
      <c r="N13" s="103">
        <v>537</v>
      </c>
      <c r="O13" s="103">
        <v>246</v>
      </c>
      <c r="P13" s="103">
        <v>267</v>
      </c>
      <c r="Q13" s="103">
        <v>196.5</v>
      </c>
      <c r="R13" s="103">
        <v>250.5</v>
      </c>
      <c r="S13" s="103">
        <v>262.5</v>
      </c>
      <c r="T13" s="103">
        <v>225</v>
      </c>
      <c r="U13" s="103">
        <v>208.5</v>
      </c>
      <c r="V13" s="103">
        <v>160.5</v>
      </c>
      <c r="W13" s="103">
        <v>205.5</v>
      </c>
      <c r="X13" s="103">
        <v>189</v>
      </c>
      <c r="Y13" s="103">
        <v>189</v>
      </c>
      <c r="Z13" s="103">
        <v>193.5</v>
      </c>
      <c r="AA13" s="103">
        <v>234</v>
      </c>
      <c r="AB13" s="103">
        <v>153</v>
      </c>
      <c r="AC13" s="103">
        <v>142.5</v>
      </c>
      <c r="AD13" s="103">
        <v>165</v>
      </c>
      <c r="AE13" s="103">
        <v>150</v>
      </c>
      <c r="AF13" s="103">
        <v>172.5</v>
      </c>
      <c r="AG13" s="103">
        <v>183</v>
      </c>
      <c r="AH13" s="103">
        <v>157.5</v>
      </c>
      <c r="AI13" s="103">
        <v>145.5</v>
      </c>
      <c r="AJ13" s="103">
        <v>202.5</v>
      </c>
      <c r="AK13" s="103">
        <v>184.5</v>
      </c>
      <c r="AL13" s="103">
        <v>162</v>
      </c>
      <c r="AM13" s="103">
        <v>192</v>
      </c>
      <c r="AN13" s="103">
        <v>217.5</v>
      </c>
      <c r="AO13" s="103">
        <v>174</v>
      </c>
      <c r="AP13" s="103">
        <v>178.5</v>
      </c>
      <c r="AQ13" s="103">
        <v>126</v>
      </c>
      <c r="AR13" s="103">
        <v>167.15981984138489</v>
      </c>
      <c r="AS13" s="103">
        <v>320.14448708295822</v>
      </c>
      <c r="AT13" s="103">
        <v>274.88940024375916</v>
      </c>
      <c r="AU13" s="103">
        <v>573.11141681671143</v>
      </c>
      <c r="AV13" s="103">
        <v>1224.3598937988281</v>
      </c>
      <c r="AW13" s="103">
        <v>262.78896206617355</v>
      </c>
      <c r="AX13" s="103">
        <v>274.31096434593201</v>
      </c>
      <c r="AY13" s="103">
        <v>393.8080176115036</v>
      </c>
      <c r="AZ13" s="103">
        <v>897.35404515266418</v>
      </c>
      <c r="BA13" s="103">
        <v>313.58520877361298</v>
      </c>
      <c r="BB13" s="103">
        <v>190.64483910799026</v>
      </c>
      <c r="BC13" s="103">
        <v>169.29532814025879</v>
      </c>
      <c r="BD13" s="103">
        <v>207.14678317308426</v>
      </c>
      <c r="BE13" s="103">
        <v>128.88823199272156</v>
      </c>
      <c r="BF13" s="103">
        <v>271.03871709108353</v>
      </c>
      <c r="BG13" s="103">
        <v>235.38734364509583</v>
      </c>
      <c r="BH13" s="103">
        <v>180.34629893302917</v>
      </c>
      <c r="BI13" s="103">
        <v>194.18698489665985</v>
      </c>
      <c r="BJ13" s="103">
        <v>260.19680106639862</v>
      </c>
      <c r="BK13" s="103">
        <v>168</v>
      </c>
      <c r="BL13" s="103">
        <v>43.850785553455353</v>
      </c>
      <c r="BM13" s="103">
        <v>27.697185158729553</v>
      </c>
      <c r="BN13" s="103">
        <v>35.350813865661621</v>
      </c>
      <c r="BO13" s="103">
        <v>1.8497294783592224</v>
      </c>
      <c r="BP13" s="5"/>
      <c r="BQ13" s="103">
        <v>3.6963751316070557</v>
      </c>
      <c r="BR13" s="103">
        <v>3.703956127166748</v>
      </c>
      <c r="BS13" s="103">
        <v>27.877681195735931</v>
      </c>
      <c r="BT13" s="103">
        <v>40.861846804618835</v>
      </c>
      <c r="BU13" s="103">
        <v>31.669489145278931</v>
      </c>
      <c r="BV13" s="103">
        <v>18.26787793636322</v>
      </c>
      <c r="BW13" s="103">
        <v>30.174309074878693</v>
      </c>
      <c r="BX13" s="103">
        <v>21.604344248771667</v>
      </c>
      <c r="BY13" s="103">
        <v>12</v>
      </c>
      <c r="BZ13" s="103">
        <v>7.5</v>
      </c>
      <c r="CA13" s="103">
        <v>27.348616540431976</v>
      </c>
      <c r="CB13" s="103">
        <v>23.554485261440277</v>
      </c>
      <c r="CC13" s="103">
        <v>32.081078767776489</v>
      </c>
      <c r="CD13" s="103">
        <v>10.5</v>
      </c>
      <c r="CE13" s="103">
        <v>15.688539147377014</v>
      </c>
      <c r="CF13" s="103">
        <v>13.842745542526245</v>
      </c>
      <c r="CG13" s="103">
        <v>22.020789206027985</v>
      </c>
      <c r="CH13" s="103">
        <v>12</v>
      </c>
      <c r="CI13" s="103">
        <v>19.838494420051575</v>
      </c>
      <c r="CJ13" s="103">
        <v>6</v>
      </c>
      <c r="CK13" s="103">
        <v>11.181684136390686</v>
      </c>
      <c r="CL13" s="103">
        <v>28.686832308769226</v>
      </c>
      <c r="CM13" s="103">
        <v>10.5</v>
      </c>
      <c r="CN13" s="103">
        <v>28.837358951568604</v>
      </c>
      <c r="CO13" s="103">
        <v>14.846021890640259</v>
      </c>
      <c r="CP13" s="103">
        <v>19.36243200302124</v>
      </c>
      <c r="CQ13" s="103">
        <v>14.180757164955139</v>
      </c>
      <c r="CR13" s="103">
        <v>9</v>
      </c>
      <c r="CS13" s="103">
        <v>28.843417525291443</v>
      </c>
      <c r="CT13" s="103">
        <v>67.5</v>
      </c>
      <c r="CU13" s="103">
        <v>232.5</v>
      </c>
      <c r="CV13" s="103">
        <v>706.5</v>
      </c>
      <c r="CW13" s="103">
        <v>46.5</v>
      </c>
      <c r="CX13" s="103">
        <v>102</v>
      </c>
      <c r="CY13" s="103">
        <v>118.85121595859528</v>
      </c>
      <c r="CZ13" s="103">
        <v>162.70544707775116</v>
      </c>
      <c r="DA13" s="103">
        <v>61.5</v>
      </c>
      <c r="DB13" s="103">
        <v>28.5</v>
      </c>
      <c r="DC13" s="103">
        <v>23.205224990844727</v>
      </c>
      <c r="DD13" s="103">
        <v>9.3521760106086731</v>
      </c>
      <c r="DE13" s="103">
        <v>21.351799428462982</v>
      </c>
      <c r="DF13" s="103">
        <v>46.5</v>
      </c>
      <c r="DG13" s="103">
        <v>18</v>
      </c>
      <c r="DH13" s="103">
        <v>16.5</v>
      </c>
      <c r="DI13" s="103">
        <v>10.5</v>
      </c>
      <c r="DJ13" s="103">
        <v>24</v>
      </c>
      <c r="DK13" s="103">
        <v>7.5</v>
      </c>
      <c r="DL13" s="103">
        <v>18</v>
      </c>
      <c r="DM13" s="103">
        <v>19.5</v>
      </c>
      <c r="DN13" s="103">
        <v>12</v>
      </c>
      <c r="DO13" s="103">
        <v>16.5</v>
      </c>
      <c r="DP13" s="103">
        <v>40.5</v>
      </c>
      <c r="DQ13" s="103">
        <v>18</v>
      </c>
      <c r="DR13" s="103">
        <v>24</v>
      </c>
      <c r="DS13" s="103">
        <v>19.5</v>
      </c>
      <c r="DT13" s="103">
        <v>15</v>
      </c>
      <c r="DU13" s="103">
        <v>15</v>
      </c>
      <c r="DV13" s="103">
        <v>10.5</v>
      </c>
      <c r="DW13" s="103">
        <v>31.5</v>
      </c>
      <c r="DX13" s="103">
        <v>16.5</v>
      </c>
      <c r="DY13" s="103">
        <v>15</v>
      </c>
      <c r="DZ13" s="103">
        <v>21</v>
      </c>
      <c r="EA13" s="103">
        <v>31.5</v>
      </c>
      <c r="EB13" s="103">
        <v>19.5</v>
      </c>
      <c r="EC13" s="103">
        <v>18</v>
      </c>
      <c r="ED13" s="103">
        <v>18</v>
      </c>
      <c r="EE13" s="103">
        <v>21</v>
      </c>
      <c r="EF13" s="103">
        <v>25.5</v>
      </c>
      <c r="EG13" s="103">
        <v>19.5</v>
      </c>
      <c r="EH13" s="103">
        <v>22.5</v>
      </c>
      <c r="EI13" s="103">
        <v>19.5</v>
      </c>
      <c r="EJ13" s="103">
        <v>25.5</v>
      </c>
      <c r="EK13" s="103">
        <v>25.5</v>
      </c>
      <c r="EL13" s="103">
        <v>21</v>
      </c>
      <c r="EM13" s="103">
        <v>24</v>
      </c>
      <c r="EN13" s="103">
        <v>21</v>
      </c>
      <c r="EO13" s="103">
        <v>6</v>
      </c>
      <c r="EP13" s="103">
        <v>9</v>
      </c>
      <c r="EQ13" s="103">
        <v>22.5</v>
      </c>
      <c r="ER13" s="103">
        <v>12</v>
      </c>
      <c r="ES13" s="103">
        <v>31.5</v>
      </c>
      <c r="ET13" s="103">
        <v>34.5</v>
      </c>
      <c r="EU13" s="103">
        <v>105</v>
      </c>
      <c r="EV13" s="103">
        <v>396</v>
      </c>
      <c r="EW13" s="103">
        <v>97.5</v>
      </c>
      <c r="EX13" s="103">
        <v>145.5</v>
      </c>
      <c r="EY13" s="103">
        <v>118.5</v>
      </c>
      <c r="EZ13" s="103">
        <v>202.5</v>
      </c>
      <c r="FA13" s="103">
        <v>138</v>
      </c>
      <c r="FB13" s="103">
        <v>103.5</v>
      </c>
      <c r="FC13" s="103">
        <v>48</v>
      </c>
      <c r="FD13" s="103">
        <v>45</v>
      </c>
      <c r="FE13" s="103">
        <v>36</v>
      </c>
      <c r="FF13" s="103">
        <v>72</v>
      </c>
      <c r="FG13" s="103">
        <v>21</v>
      </c>
      <c r="FH13" s="103">
        <v>46.5</v>
      </c>
      <c r="FI13" s="103">
        <v>28.5</v>
      </c>
      <c r="FJ13" s="103">
        <v>42</v>
      </c>
      <c r="FK13" s="103">
        <v>30</v>
      </c>
      <c r="FL13" s="103">
        <v>33</v>
      </c>
      <c r="FM13" s="103">
        <v>30</v>
      </c>
      <c r="FN13" s="103">
        <v>67.5</v>
      </c>
      <c r="FO13" s="103">
        <v>34.5</v>
      </c>
      <c r="FP13" s="103">
        <v>49.5</v>
      </c>
      <c r="FQ13" s="103">
        <v>46.5</v>
      </c>
      <c r="FR13" s="103">
        <v>43.5</v>
      </c>
      <c r="FS13" s="103">
        <v>43.5</v>
      </c>
      <c r="FT13" s="103">
        <v>28.5</v>
      </c>
      <c r="FU13" s="103">
        <v>22.5</v>
      </c>
      <c r="FV13" s="103">
        <v>31.5</v>
      </c>
      <c r="FW13" s="103">
        <v>45</v>
      </c>
      <c r="FX13" s="103">
        <v>39</v>
      </c>
      <c r="FY13" s="103">
        <v>39</v>
      </c>
      <c r="FZ13" s="103">
        <v>24</v>
      </c>
      <c r="GA13" s="103">
        <v>37.5</v>
      </c>
      <c r="GB13" s="103">
        <v>40.5</v>
      </c>
      <c r="GC13" s="103">
        <v>19.5</v>
      </c>
      <c r="GD13" s="103">
        <v>19.5</v>
      </c>
      <c r="GE13" s="103">
        <v>19.5</v>
      </c>
      <c r="GF13" s="103">
        <v>27</v>
      </c>
      <c r="GG13" s="103">
        <v>22.5</v>
      </c>
      <c r="GH13" s="103">
        <v>34.5</v>
      </c>
      <c r="GI13" s="103">
        <v>22.5</v>
      </c>
      <c r="GJ13" s="103">
        <v>36</v>
      </c>
      <c r="GK13" s="103">
        <v>45</v>
      </c>
      <c r="GL13" s="103">
        <v>36</v>
      </c>
      <c r="GM13" s="103">
        <v>30</v>
      </c>
      <c r="GN13" s="103">
        <v>39</v>
      </c>
      <c r="GO13" s="103">
        <v>33</v>
      </c>
      <c r="GP13" s="103">
        <v>40.5</v>
      </c>
      <c r="GQ13" s="103">
        <v>34.5</v>
      </c>
      <c r="GR13" s="103">
        <v>39</v>
      </c>
      <c r="GS13" s="103">
        <v>72</v>
      </c>
      <c r="GT13" s="103">
        <v>112.5</v>
      </c>
      <c r="GU13" s="103">
        <v>225</v>
      </c>
      <c r="GV13" s="103">
        <v>507</v>
      </c>
      <c r="GW13" s="103">
        <v>133.5</v>
      </c>
      <c r="GX13" s="103">
        <v>78</v>
      </c>
      <c r="GY13" s="103">
        <v>124.5</v>
      </c>
      <c r="GZ13" s="103">
        <v>310.5</v>
      </c>
      <c r="HA13" s="103">
        <v>310.5</v>
      </c>
      <c r="HB13" s="103">
        <v>87</v>
      </c>
      <c r="HC13" s="103">
        <v>21</v>
      </c>
      <c r="HD13" s="103">
        <v>39</v>
      </c>
      <c r="HE13" s="103">
        <v>46.5</v>
      </c>
      <c r="HF13" s="103">
        <v>88.5</v>
      </c>
      <c r="HG13" s="103">
        <v>73.5</v>
      </c>
      <c r="HH13" s="103">
        <v>66</v>
      </c>
      <c r="HI13" s="103">
        <v>64.5</v>
      </c>
      <c r="HJ13" s="103">
        <v>70.5</v>
      </c>
      <c r="HK13" s="103">
        <v>67.5</v>
      </c>
      <c r="HL13" s="103">
        <v>40.5</v>
      </c>
      <c r="HM13" s="103">
        <v>40.5</v>
      </c>
      <c r="HN13" s="103">
        <v>43.5</v>
      </c>
      <c r="HO13" s="103">
        <v>39</v>
      </c>
      <c r="HP13" s="103">
        <v>45</v>
      </c>
      <c r="HQ13" s="103">
        <v>444</v>
      </c>
      <c r="HR13" s="103">
        <v>318</v>
      </c>
      <c r="HS13" s="103">
        <v>120</v>
      </c>
      <c r="HT13" s="103">
        <v>58.5</v>
      </c>
      <c r="HU13" s="103">
        <v>24</v>
      </c>
      <c r="HV13" s="103">
        <v>19.5</v>
      </c>
      <c r="HW13" s="103">
        <v>58.5</v>
      </c>
      <c r="HX13" s="103">
        <v>33</v>
      </c>
      <c r="HY13" s="103">
        <v>40.5</v>
      </c>
      <c r="HZ13" s="103">
        <v>51</v>
      </c>
      <c r="IA13" s="103">
        <v>36</v>
      </c>
      <c r="IB13" s="103">
        <v>42</v>
      </c>
      <c r="IC13" s="103">
        <v>22.5</v>
      </c>
      <c r="ID13" s="103">
        <v>22.5</v>
      </c>
      <c r="IE13" s="103">
        <v>28.5</v>
      </c>
      <c r="IF13" s="103">
        <v>24</v>
      </c>
      <c r="IG13" s="103">
        <v>40.5</v>
      </c>
      <c r="IH13" s="103">
        <v>43.5</v>
      </c>
      <c r="II13" s="103">
        <v>55.5</v>
      </c>
      <c r="IJ13" s="103">
        <v>54</v>
      </c>
      <c r="IK13" s="103">
        <v>46.5</v>
      </c>
      <c r="IL13" s="103">
        <v>33</v>
      </c>
      <c r="IM13" s="103">
        <v>49.5</v>
      </c>
      <c r="IN13" s="103">
        <v>70.5</v>
      </c>
      <c r="IO13" s="103">
        <v>28.5</v>
      </c>
      <c r="IP13" s="103">
        <v>52.5</v>
      </c>
      <c r="IQ13" s="103">
        <v>69</v>
      </c>
      <c r="IR13" s="103">
        <v>103.5</v>
      </c>
      <c r="IS13" s="103">
        <v>105</v>
      </c>
      <c r="IT13" s="103">
        <v>147</v>
      </c>
      <c r="IU13" s="103">
        <v>145.5</v>
      </c>
      <c r="IV13" s="103">
        <v>282</v>
      </c>
      <c r="IW13" s="103">
        <v>753</v>
      </c>
      <c r="IX13" s="103">
        <v>174</v>
      </c>
      <c r="IY13" s="103">
        <v>238.5</v>
      </c>
      <c r="IZ13" s="103">
        <v>306</v>
      </c>
      <c r="JA13" s="103">
        <v>469.5</v>
      </c>
      <c r="JB13" s="103">
        <v>172.5</v>
      </c>
      <c r="JC13" s="103">
        <v>85.5</v>
      </c>
      <c r="JD13" s="103">
        <v>148.5</v>
      </c>
      <c r="JE13" s="103">
        <v>132</v>
      </c>
      <c r="JF13" s="103">
        <v>138</v>
      </c>
      <c r="JG13" s="103">
        <v>159</v>
      </c>
      <c r="JH13" s="103">
        <v>138</v>
      </c>
      <c r="JI13" s="103">
        <v>132</v>
      </c>
      <c r="JJ13" s="103">
        <v>121.5</v>
      </c>
      <c r="JK13" s="103">
        <v>105</v>
      </c>
      <c r="JL13" s="103">
        <v>165</v>
      </c>
      <c r="JM13" s="103">
        <v>283.5</v>
      </c>
      <c r="JN13" s="103">
        <v>150</v>
      </c>
      <c r="JO13" s="103">
        <v>157.5</v>
      </c>
      <c r="JP13" s="103">
        <v>330</v>
      </c>
      <c r="JQ13" s="103">
        <v>253.5</v>
      </c>
      <c r="JR13" s="103">
        <v>181.5</v>
      </c>
      <c r="JS13" s="103">
        <v>94.5</v>
      </c>
      <c r="JT13" s="103">
        <v>106.5</v>
      </c>
      <c r="JU13" s="103">
        <v>102</v>
      </c>
      <c r="JV13" s="103">
        <v>78</v>
      </c>
      <c r="JW13" s="103">
        <v>99</v>
      </c>
      <c r="JX13" s="103">
        <v>99</v>
      </c>
      <c r="JY13" s="103">
        <v>115.5</v>
      </c>
      <c r="JZ13" s="103">
        <v>73.5</v>
      </c>
      <c r="KA13" s="103">
        <v>126</v>
      </c>
      <c r="KB13" s="103">
        <v>187.5</v>
      </c>
      <c r="KC13" s="103">
        <v>148.5</v>
      </c>
      <c r="KD13" s="103">
        <v>133.5</v>
      </c>
      <c r="KE13" s="103">
        <v>111</v>
      </c>
      <c r="KF13" s="103">
        <v>160.5</v>
      </c>
      <c r="KG13" s="103">
        <v>133.5</v>
      </c>
      <c r="KH13" s="103">
        <v>171</v>
      </c>
      <c r="KI13" s="103">
        <v>142.5</v>
      </c>
      <c r="KJ13" s="103">
        <v>196.5</v>
      </c>
      <c r="KK13" s="103">
        <v>235.5</v>
      </c>
      <c r="KL13" s="103">
        <v>250.5</v>
      </c>
    </row>
    <row r="14" spans="1:298" x14ac:dyDescent="0.25">
      <c r="A14" s="6" t="s">
        <v>436</v>
      </c>
      <c r="B14" s="102">
        <v>6</v>
      </c>
      <c r="C14" s="102">
        <v>40.5</v>
      </c>
      <c r="D14" s="102">
        <v>16.5</v>
      </c>
      <c r="E14" s="102">
        <v>3</v>
      </c>
      <c r="F14" s="4"/>
      <c r="G14" s="4"/>
      <c r="H14" s="4"/>
      <c r="I14" s="102">
        <v>1.5</v>
      </c>
      <c r="J14" s="102">
        <v>13.5</v>
      </c>
      <c r="K14" s="102">
        <v>7.5</v>
      </c>
      <c r="L14" s="102">
        <v>1.5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2">
        <v>6</v>
      </c>
      <c r="AT14" s="102">
        <v>70.5</v>
      </c>
      <c r="AU14" s="102">
        <v>97.5</v>
      </c>
      <c r="AV14" s="102">
        <v>205.5</v>
      </c>
      <c r="AW14" s="102">
        <v>12</v>
      </c>
      <c r="AX14" s="102">
        <v>34.5</v>
      </c>
      <c r="AY14" s="102">
        <v>67.5</v>
      </c>
      <c r="AZ14" s="102">
        <v>180</v>
      </c>
      <c r="BA14" s="102">
        <v>10.5</v>
      </c>
      <c r="BB14" s="102">
        <v>1.5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2">
        <v>13.5</v>
      </c>
      <c r="CU14" s="102">
        <v>133.5</v>
      </c>
      <c r="CV14" s="102">
        <v>262.5</v>
      </c>
      <c r="CW14" s="102">
        <v>12</v>
      </c>
      <c r="CX14" s="102">
        <v>34.5</v>
      </c>
      <c r="CY14" s="102">
        <v>75</v>
      </c>
      <c r="CZ14" s="102">
        <v>154.5</v>
      </c>
      <c r="DA14" s="102">
        <v>3</v>
      </c>
      <c r="DB14" s="4"/>
      <c r="DC14" s="4"/>
      <c r="DD14" s="4"/>
      <c r="DE14" s="4"/>
      <c r="DF14" s="4"/>
      <c r="DG14" s="4"/>
      <c r="DH14" s="102">
        <v>1.5</v>
      </c>
      <c r="DI14" s="4"/>
      <c r="DJ14" s="4"/>
      <c r="DK14" s="4"/>
      <c r="DL14" s="4"/>
      <c r="DM14" s="4"/>
      <c r="DN14" s="4"/>
      <c r="DO14" s="4"/>
      <c r="DP14" s="4"/>
      <c r="DQ14" s="102">
        <v>12</v>
      </c>
      <c r="DR14" s="102">
        <v>1.5</v>
      </c>
      <c r="DS14" s="102">
        <v>6</v>
      </c>
      <c r="DT14" s="102">
        <v>6</v>
      </c>
      <c r="DU14" s="102">
        <v>1.5</v>
      </c>
      <c r="DV14" s="102">
        <v>1.5</v>
      </c>
      <c r="DW14" s="102">
        <v>6</v>
      </c>
      <c r="DX14" s="102">
        <v>13.5</v>
      </c>
      <c r="DY14" s="102">
        <v>4.5</v>
      </c>
      <c r="DZ14" s="102">
        <v>1.5</v>
      </c>
      <c r="EA14" s="102">
        <v>3</v>
      </c>
      <c r="EB14" s="102">
        <v>3</v>
      </c>
      <c r="EC14" s="4"/>
      <c r="ED14" s="4"/>
      <c r="EE14" s="102">
        <v>9</v>
      </c>
      <c r="EF14" s="102">
        <v>1.5</v>
      </c>
      <c r="EG14" s="102">
        <v>12</v>
      </c>
      <c r="EH14" s="102">
        <v>3</v>
      </c>
      <c r="EI14" s="102">
        <v>9</v>
      </c>
      <c r="EJ14" s="102">
        <v>13.5</v>
      </c>
      <c r="EK14" s="102">
        <v>1.5</v>
      </c>
      <c r="EL14" s="102">
        <v>4.5</v>
      </c>
      <c r="EM14" s="102">
        <v>10.5</v>
      </c>
      <c r="EN14" s="102">
        <v>16.5</v>
      </c>
      <c r="EO14" s="4"/>
      <c r="EP14" s="4"/>
      <c r="EQ14" s="4"/>
      <c r="ER14" s="4"/>
      <c r="ES14" s="102">
        <v>3</v>
      </c>
      <c r="ET14" s="4"/>
      <c r="EU14" s="102">
        <v>103.5</v>
      </c>
      <c r="EV14" s="102">
        <v>241.5</v>
      </c>
      <c r="EW14" s="102">
        <v>28.5</v>
      </c>
      <c r="EX14" s="102">
        <v>57</v>
      </c>
      <c r="EY14" s="102">
        <v>46.5</v>
      </c>
      <c r="EZ14" s="102">
        <v>153</v>
      </c>
      <c r="FA14" s="102">
        <v>9</v>
      </c>
      <c r="FB14" s="102">
        <v>4.5</v>
      </c>
      <c r="FC14" s="102">
        <v>15</v>
      </c>
      <c r="FD14" s="102">
        <v>7.5</v>
      </c>
      <c r="FE14" s="102">
        <v>12</v>
      </c>
      <c r="FF14" s="102">
        <v>28.5</v>
      </c>
      <c r="FG14" s="102">
        <v>4.5</v>
      </c>
      <c r="FH14" s="102">
        <v>12</v>
      </c>
      <c r="FI14" s="102">
        <v>3</v>
      </c>
      <c r="FJ14" s="4"/>
      <c r="FK14" s="102">
        <v>6</v>
      </c>
      <c r="FL14" s="102">
        <v>15</v>
      </c>
      <c r="FM14" s="102">
        <v>13.5</v>
      </c>
      <c r="FN14" s="102">
        <v>25.5</v>
      </c>
      <c r="FO14" s="102">
        <v>1.5</v>
      </c>
      <c r="FP14" s="102">
        <v>1.5</v>
      </c>
      <c r="FQ14" s="102">
        <v>3</v>
      </c>
      <c r="FR14" s="4"/>
      <c r="FS14" s="102">
        <v>3</v>
      </c>
      <c r="FT14" s="102">
        <v>3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02">
        <v>9</v>
      </c>
      <c r="GU14" s="102">
        <v>52.5</v>
      </c>
      <c r="GV14" s="102">
        <v>210</v>
      </c>
      <c r="GW14" s="102">
        <v>9</v>
      </c>
      <c r="GX14" s="102">
        <v>16.5</v>
      </c>
      <c r="GY14" s="102">
        <v>22.5</v>
      </c>
      <c r="GZ14" s="102">
        <v>21</v>
      </c>
      <c r="HA14" s="102">
        <v>135</v>
      </c>
      <c r="HB14" s="102">
        <v>60</v>
      </c>
      <c r="HC14" s="102">
        <v>30</v>
      </c>
      <c r="HD14" s="102">
        <v>6</v>
      </c>
      <c r="HE14" s="102">
        <v>7.5</v>
      </c>
      <c r="HF14" s="102">
        <v>6</v>
      </c>
      <c r="HG14" s="102">
        <v>6</v>
      </c>
      <c r="HH14" s="102">
        <v>7.5</v>
      </c>
      <c r="HI14" s="102">
        <v>7.5</v>
      </c>
      <c r="HJ14" s="102">
        <v>7.5</v>
      </c>
      <c r="HK14" s="4"/>
      <c r="HL14" s="4"/>
      <c r="HM14" s="4"/>
      <c r="HN14" s="4"/>
      <c r="HO14" s="102">
        <v>7.5</v>
      </c>
      <c r="HP14" s="102">
        <v>24</v>
      </c>
      <c r="HQ14" s="102">
        <v>205.5</v>
      </c>
      <c r="HR14" s="102">
        <v>108</v>
      </c>
      <c r="HS14" s="102">
        <v>12</v>
      </c>
      <c r="HT14" s="102">
        <v>6</v>
      </c>
      <c r="HU14" s="102">
        <v>1.5</v>
      </c>
      <c r="HV14" s="102">
        <v>4.5</v>
      </c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02">
        <v>12</v>
      </c>
      <c r="IS14" s="102">
        <v>3</v>
      </c>
      <c r="IT14" s="102">
        <v>9</v>
      </c>
      <c r="IU14" s="102">
        <v>18</v>
      </c>
      <c r="IV14" s="102">
        <v>34.5</v>
      </c>
      <c r="IW14" s="102">
        <v>265.5</v>
      </c>
      <c r="IX14" s="102">
        <v>72</v>
      </c>
      <c r="IY14" s="102">
        <v>10.5</v>
      </c>
      <c r="IZ14" s="102">
        <v>64.5</v>
      </c>
      <c r="JA14" s="102">
        <v>94.5</v>
      </c>
      <c r="JB14" s="102">
        <v>21</v>
      </c>
      <c r="JC14" s="102">
        <v>12</v>
      </c>
      <c r="JD14" s="102">
        <v>21</v>
      </c>
      <c r="JE14" s="102">
        <v>36</v>
      </c>
      <c r="JF14" s="102">
        <v>46.5</v>
      </c>
      <c r="JG14" s="102">
        <v>28.5</v>
      </c>
      <c r="JH14" s="102">
        <v>21</v>
      </c>
      <c r="JI14" s="102">
        <v>6</v>
      </c>
      <c r="JJ14" s="102">
        <v>13.5</v>
      </c>
      <c r="JK14" s="102">
        <v>10.5</v>
      </c>
      <c r="JL14" s="102">
        <v>52.5</v>
      </c>
      <c r="JM14" s="102">
        <v>55.5</v>
      </c>
      <c r="JN14" s="102">
        <v>49.5</v>
      </c>
      <c r="JO14" s="102">
        <v>30</v>
      </c>
      <c r="JP14" s="102">
        <v>70.5</v>
      </c>
      <c r="JQ14" s="102">
        <v>87</v>
      </c>
      <c r="JR14" s="102">
        <v>27</v>
      </c>
      <c r="JS14" s="102">
        <v>33</v>
      </c>
      <c r="JT14" s="102">
        <v>22.5</v>
      </c>
      <c r="JU14" s="102">
        <v>16.5</v>
      </c>
      <c r="JV14" s="102">
        <v>10.5</v>
      </c>
      <c r="JW14" s="102">
        <v>28.5</v>
      </c>
      <c r="JX14" s="102">
        <v>15</v>
      </c>
      <c r="JY14" s="102">
        <v>9</v>
      </c>
      <c r="JZ14" s="102">
        <v>6</v>
      </c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103">
        <v>9</v>
      </c>
      <c r="C15" s="103">
        <v>23.625</v>
      </c>
      <c r="D15" s="103">
        <v>6.75</v>
      </c>
      <c r="E15" s="103">
        <v>7.875</v>
      </c>
      <c r="F15" s="5"/>
      <c r="G15" s="5"/>
      <c r="H15" s="5"/>
      <c r="I15" s="103">
        <v>9</v>
      </c>
      <c r="J15" s="103">
        <v>13.5</v>
      </c>
      <c r="K15" s="103">
        <v>15.75</v>
      </c>
      <c r="L15" s="103">
        <v>2.25</v>
      </c>
      <c r="M15" s="103">
        <v>22.5</v>
      </c>
      <c r="N15" s="103">
        <v>132.75</v>
      </c>
      <c r="O15" s="103">
        <v>1.125</v>
      </c>
      <c r="P15" s="103">
        <v>11.25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03">
        <v>10.125</v>
      </c>
      <c r="AU15" s="103">
        <v>46.125</v>
      </c>
      <c r="AV15" s="103">
        <v>391.5</v>
      </c>
      <c r="AW15" s="103">
        <v>33.75</v>
      </c>
      <c r="AX15" s="103">
        <v>83.25</v>
      </c>
      <c r="AY15" s="103">
        <v>119.25</v>
      </c>
      <c r="AZ15" s="103">
        <v>276.75</v>
      </c>
      <c r="BA15" s="103">
        <v>29.25</v>
      </c>
      <c r="BB15" s="103">
        <v>54</v>
      </c>
      <c r="BC15" s="103">
        <v>31.5</v>
      </c>
      <c r="BD15" s="103">
        <v>18</v>
      </c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103">
        <v>7.875</v>
      </c>
      <c r="BS15" s="103">
        <v>1.125</v>
      </c>
      <c r="BT15" s="103">
        <v>6.75</v>
      </c>
      <c r="BU15" s="5"/>
      <c r="BV15" s="5"/>
      <c r="BW15" s="103">
        <v>11.25</v>
      </c>
      <c r="BX15" s="103">
        <v>4.5</v>
      </c>
      <c r="BY15" s="103">
        <v>12.375</v>
      </c>
      <c r="BZ15" s="103">
        <v>6.75</v>
      </c>
      <c r="CA15" s="103">
        <v>18</v>
      </c>
      <c r="CB15" s="103">
        <v>28.125</v>
      </c>
      <c r="CC15" s="103">
        <v>16.875</v>
      </c>
      <c r="CD15" s="103">
        <v>9</v>
      </c>
      <c r="CE15" s="103">
        <v>15.75</v>
      </c>
      <c r="CF15" s="103">
        <v>11.25</v>
      </c>
      <c r="CG15" s="103">
        <v>22.5</v>
      </c>
      <c r="CH15" s="103">
        <v>1.125</v>
      </c>
      <c r="CI15" s="103">
        <v>10.125</v>
      </c>
      <c r="CJ15" s="103">
        <v>10.125</v>
      </c>
      <c r="CK15" s="103">
        <v>9</v>
      </c>
      <c r="CL15" s="103">
        <v>5.625</v>
      </c>
      <c r="CM15" s="103">
        <v>3.375</v>
      </c>
      <c r="CN15" s="103">
        <v>14.625</v>
      </c>
      <c r="CO15" s="103">
        <v>16.875</v>
      </c>
      <c r="CP15" s="103">
        <v>14.625</v>
      </c>
      <c r="CQ15" s="103">
        <v>16.875</v>
      </c>
      <c r="CR15" s="103">
        <v>18</v>
      </c>
      <c r="CS15" s="103">
        <v>16.875</v>
      </c>
      <c r="CT15" s="103">
        <v>31.5</v>
      </c>
      <c r="CU15" s="103">
        <v>131.625</v>
      </c>
      <c r="CV15" s="103">
        <v>498.375</v>
      </c>
      <c r="CW15" s="103">
        <v>60.75</v>
      </c>
      <c r="CX15" s="103">
        <v>118.125</v>
      </c>
      <c r="CY15" s="103">
        <v>138.375</v>
      </c>
      <c r="CZ15" s="103">
        <v>429.75</v>
      </c>
      <c r="DA15" s="103">
        <v>160.875</v>
      </c>
      <c r="DB15" s="103">
        <v>60.75</v>
      </c>
      <c r="DC15" s="103">
        <v>12.375</v>
      </c>
      <c r="DD15" s="103">
        <v>6.75</v>
      </c>
      <c r="DE15" s="103">
        <v>4.5</v>
      </c>
      <c r="DF15" s="103">
        <v>4.5</v>
      </c>
      <c r="DG15" s="103">
        <v>9</v>
      </c>
      <c r="DH15" s="103">
        <v>1.125</v>
      </c>
      <c r="DI15" s="103">
        <v>5.625</v>
      </c>
      <c r="DJ15" s="5"/>
      <c r="DK15" s="103">
        <v>6.75</v>
      </c>
      <c r="DL15" s="103">
        <v>2.25</v>
      </c>
      <c r="DM15" s="103">
        <v>47.005847364664078</v>
      </c>
      <c r="DN15" s="103">
        <v>60.102108657360077</v>
      </c>
      <c r="DO15" s="103">
        <v>53.796926200389862</v>
      </c>
      <c r="DP15" s="103">
        <v>45.500133812427521</v>
      </c>
      <c r="DQ15" s="103">
        <v>98.218978554010391</v>
      </c>
      <c r="DR15" s="103">
        <v>58.295260280370712</v>
      </c>
      <c r="DS15" s="103">
        <v>61.595326334238052</v>
      </c>
      <c r="DT15" s="103">
        <v>60.52317188680172</v>
      </c>
      <c r="DU15" s="103">
        <v>76.839097201824188</v>
      </c>
      <c r="DV15" s="103">
        <v>79.421473458409309</v>
      </c>
      <c r="DW15" s="103">
        <v>78.49050834774971</v>
      </c>
      <c r="DX15" s="103">
        <v>89.734077483415604</v>
      </c>
      <c r="DY15" s="103">
        <v>110.28417643904686</v>
      </c>
      <c r="DZ15" s="103">
        <v>109.27691991627216</v>
      </c>
      <c r="EA15" s="103">
        <v>110.44738295674324</v>
      </c>
      <c r="EB15" s="103">
        <v>165.69389802217484</v>
      </c>
      <c r="EC15" s="103">
        <v>109.20975056290627</v>
      </c>
      <c r="ED15" s="103">
        <v>113.14096748828888</v>
      </c>
      <c r="EE15" s="103">
        <v>129.88863471150398</v>
      </c>
      <c r="EF15" s="103">
        <v>164.1517359316349</v>
      </c>
      <c r="EG15" s="103">
        <v>164.19361218810081</v>
      </c>
      <c r="EH15" s="103">
        <v>163.52197095751762</v>
      </c>
      <c r="EI15" s="103">
        <v>147.1349404156208</v>
      </c>
      <c r="EJ15" s="103">
        <v>167.17447659373283</v>
      </c>
      <c r="EK15" s="103">
        <v>166.73425340652466</v>
      </c>
      <c r="EL15" s="103">
        <v>176.24387821555138</v>
      </c>
      <c r="EM15" s="103">
        <v>172.74945446848869</v>
      </c>
      <c r="EN15" s="103">
        <v>163.15545420348644</v>
      </c>
      <c r="EO15" s="103">
        <v>221.64271545410156</v>
      </c>
      <c r="EP15" s="103">
        <v>189.89283335208893</v>
      </c>
      <c r="EQ15" s="103">
        <v>180.92514109611511</v>
      </c>
      <c r="ER15" s="103">
        <v>213.11671663820744</v>
      </c>
      <c r="ES15" s="103">
        <v>187.18408870697021</v>
      </c>
      <c r="ET15" s="103">
        <v>185.50123657286167</v>
      </c>
      <c r="EU15" s="103">
        <v>265.90814101696014</v>
      </c>
      <c r="EV15" s="103">
        <v>713.37703156471252</v>
      </c>
      <c r="EW15" s="103">
        <v>132.34625834226608</v>
      </c>
      <c r="EX15" s="103">
        <v>235.8042431473732</v>
      </c>
      <c r="EY15" s="103">
        <v>226.25170701742172</v>
      </c>
      <c r="EZ15" s="103">
        <v>352.00725571811199</v>
      </c>
      <c r="FA15" s="103">
        <v>496.01062926650047</v>
      </c>
      <c r="FB15" s="103">
        <v>371.47604075074196</v>
      </c>
      <c r="FC15" s="103">
        <v>119.67416869103909</v>
      </c>
      <c r="FD15" s="103">
        <v>197.72815999388695</v>
      </c>
      <c r="FE15" s="103">
        <v>242.54600259661674</v>
      </c>
      <c r="FF15" s="103">
        <v>199.0479062050581</v>
      </c>
      <c r="FG15" s="103">
        <v>403.19360263645649</v>
      </c>
      <c r="FH15" s="103">
        <v>176.83702084422112</v>
      </c>
      <c r="FI15" s="103">
        <v>164.47363346815109</v>
      </c>
      <c r="FJ15" s="103">
        <v>226.57241526246071</v>
      </c>
      <c r="FK15" s="103">
        <v>233.85785874724388</v>
      </c>
      <c r="FL15" s="103">
        <v>232.47215943038464</v>
      </c>
      <c r="FM15" s="103">
        <v>157.57052707672119</v>
      </c>
      <c r="FN15" s="103">
        <v>243.90481531620026</v>
      </c>
      <c r="FO15" s="103">
        <v>326.22637510299683</v>
      </c>
      <c r="FP15" s="103">
        <v>212.60178065299988</v>
      </c>
      <c r="FQ15" s="103">
        <v>209.81790733337402</v>
      </c>
      <c r="FR15" s="103">
        <v>220.70101118087769</v>
      </c>
      <c r="FS15" s="103">
        <v>224.21952599287033</v>
      </c>
      <c r="FT15" s="103">
        <v>279.48243659734726</v>
      </c>
      <c r="FU15" s="103">
        <v>370.99932557344437</v>
      </c>
      <c r="FV15" s="103">
        <v>187.61058515310287</v>
      </c>
      <c r="FW15" s="103">
        <v>205.69525283575058</v>
      </c>
      <c r="FX15" s="103">
        <v>289.389967918396</v>
      </c>
      <c r="FY15" s="103">
        <v>261.09175233542919</v>
      </c>
      <c r="FZ15" s="103">
        <v>293.52766451239586</v>
      </c>
      <c r="GA15" s="103">
        <v>225.17441533505917</v>
      </c>
      <c r="GB15" s="103">
        <v>313.86931975185871</v>
      </c>
      <c r="GC15" s="103">
        <v>211.22594167292118</v>
      </c>
      <c r="GD15" s="103">
        <v>242.44080126285553</v>
      </c>
      <c r="GE15" s="103">
        <v>233.57364182174206</v>
      </c>
      <c r="GF15" s="103">
        <v>207.6551276743412</v>
      </c>
      <c r="GG15" s="103">
        <v>258.92173071205616</v>
      </c>
      <c r="GH15" s="103">
        <v>231.37114870548248</v>
      </c>
      <c r="GI15" s="103">
        <v>202.7663921713829</v>
      </c>
      <c r="GJ15" s="103">
        <v>218.92003498971462</v>
      </c>
      <c r="GK15" s="103">
        <v>246.70721089839935</v>
      </c>
      <c r="GL15" s="103">
        <v>272.0035288631916</v>
      </c>
      <c r="GM15" s="103">
        <v>273.84031900763512</v>
      </c>
      <c r="GN15" s="103">
        <v>251.40668731927872</v>
      </c>
      <c r="GO15" s="103">
        <v>258.91706514358521</v>
      </c>
      <c r="GP15" s="103">
        <v>280.84281089901924</v>
      </c>
      <c r="GQ15" s="103">
        <v>254.44791550934315</v>
      </c>
      <c r="GR15" s="103">
        <v>227.61983759701252</v>
      </c>
      <c r="GS15" s="103">
        <v>295.62040364742279</v>
      </c>
      <c r="GT15" s="103">
        <v>351.27136766910553</v>
      </c>
      <c r="GU15" s="103">
        <v>382.75464195013046</v>
      </c>
      <c r="GV15" s="103">
        <v>1130.2128599435091</v>
      </c>
      <c r="GW15" s="103">
        <v>248.06960517168045</v>
      </c>
      <c r="GX15" s="103">
        <v>320.2343468517065</v>
      </c>
      <c r="GY15" s="103">
        <v>349.27866688370705</v>
      </c>
      <c r="GZ15" s="103">
        <v>477.03575760126114</v>
      </c>
      <c r="HA15" s="103">
        <v>814.58603815734386</v>
      </c>
      <c r="HB15" s="103">
        <v>373.68048986792564</v>
      </c>
      <c r="HC15" s="103">
        <v>266.45508527755737</v>
      </c>
      <c r="HD15" s="103">
        <v>344.69297781586647</v>
      </c>
      <c r="HE15" s="103">
        <v>337.44648443162441</v>
      </c>
      <c r="HF15" s="103">
        <v>233.65941524505615</v>
      </c>
      <c r="HG15" s="103">
        <v>533.39998590946198</v>
      </c>
      <c r="HH15" s="103">
        <v>277.86643087863922</v>
      </c>
      <c r="HI15" s="103">
        <v>248.8596219420433</v>
      </c>
      <c r="HJ15" s="103">
        <v>262.64523696899414</v>
      </c>
      <c r="HK15" s="103">
        <v>298.73233178257942</v>
      </c>
      <c r="HL15" s="103">
        <v>274.65607023239136</v>
      </c>
      <c r="HM15" s="103">
        <v>272.9664714038372</v>
      </c>
      <c r="HN15" s="103">
        <v>305.85641652345657</v>
      </c>
      <c r="HO15" s="103">
        <v>380.2431737780571</v>
      </c>
      <c r="HP15" s="103">
        <v>287.61392377316952</v>
      </c>
      <c r="HQ15" s="103">
        <v>209.224938377738</v>
      </c>
      <c r="HR15" s="103">
        <v>211.79376196861267</v>
      </c>
      <c r="HS15" s="103">
        <v>297.65219333767891</v>
      </c>
      <c r="HT15" s="103">
        <v>290.43420794606209</v>
      </c>
      <c r="HU15" s="103">
        <v>270.54572251439095</v>
      </c>
      <c r="HV15" s="103">
        <v>191.80377396941185</v>
      </c>
      <c r="HW15" s="103">
        <v>261.27621227502823</v>
      </c>
      <c r="HX15" s="103">
        <v>267.24312472343445</v>
      </c>
      <c r="HY15" s="103">
        <v>309.83979141712189</v>
      </c>
      <c r="HZ15" s="103">
        <v>292.26415148377419</v>
      </c>
      <c r="IA15" s="103">
        <v>221.65243148803711</v>
      </c>
      <c r="IB15" s="103">
        <v>377.91911423206329</v>
      </c>
      <c r="IC15" s="103">
        <v>258.38274228572845</v>
      </c>
      <c r="ID15" s="103">
        <v>244.52988119423389</v>
      </c>
      <c r="IE15" s="103">
        <v>259.76634478569031</v>
      </c>
      <c r="IF15" s="103">
        <v>271.73533371090889</v>
      </c>
      <c r="IG15" s="103">
        <v>214.89695763587952</v>
      </c>
      <c r="IH15" s="103">
        <v>217.47009086608887</v>
      </c>
      <c r="II15" s="103">
        <v>177.65223562717438</v>
      </c>
      <c r="IJ15" s="103">
        <v>232.5376124382019</v>
      </c>
      <c r="IK15" s="103">
        <v>225.26430702209473</v>
      </c>
      <c r="IL15" s="103">
        <v>144.11646902561188</v>
      </c>
      <c r="IM15" s="103">
        <v>201.60205529630184</v>
      </c>
      <c r="IN15" s="103">
        <v>219.42617762088776</v>
      </c>
      <c r="IO15" s="103">
        <v>235.28600053489208</v>
      </c>
      <c r="IP15" s="103">
        <v>201.69220340251923</v>
      </c>
      <c r="IQ15" s="103">
        <v>180.1963315308094</v>
      </c>
      <c r="IR15" s="103">
        <v>237.61257773637772</v>
      </c>
      <c r="IS15" s="103">
        <v>254.91512668132782</v>
      </c>
      <c r="IT15" s="103">
        <v>238.52260404825211</v>
      </c>
      <c r="IU15" s="103">
        <v>201.25160805881023</v>
      </c>
      <c r="IV15" s="103">
        <v>332.65566202998161</v>
      </c>
      <c r="IW15" s="103">
        <v>928.81223666667938</v>
      </c>
      <c r="IX15" s="103">
        <v>219.4901587665081</v>
      </c>
      <c r="IY15" s="103">
        <v>222.48510074615479</v>
      </c>
      <c r="IZ15" s="103">
        <v>276.90306293964386</v>
      </c>
      <c r="JA15" s="103">
        <v>629.1238489151001</v>
      </c>
      <c r="JB15" s="103">
        <v>277.9688158929348</v>
      </c>
      <c r="JC15" s="103">
        <v>235.30842165648937</v>
      </c>
      <c r="JD15" s="103">
        <v>238.10862466692924</v>
      </c>
      <c r="JE15" s="103">
        <v>218.33858531713486</v>
      </c>
      <c r="JF15" s="103">
        <v>217.03236481547356</v>
      </c>
      <c r="JG15" s="103">
        <v>413.18974220752716</v>
      </c>
      <c r="JH15" s="103">
        <v>175.28956890106201</v>
      </c>
      <c r="JI15" s="103">
        <v>199.55352379381657</v>
      </c>
      <c r="JJ15" s="103">
        <v>240.80649000406265</v>
      </c>
      <c r="JK15" s="103">
        <v>241.33377850055695</v>
      </c>
      <c r="JL15" s="103">
        <v>300.29608109593391</v>
      </c>
      <c r="JM15" s="103">
        <v>323.22579726576805</v>
      </c>
      <c r="JN15" s="103">
        <v>230.54424887895584</v>
      </c>
      <c r="JO15" s="103">
        <v>167.14598563313484</v>
      </c>
      <c r="JP15" s="103">
        <v>121.28045529127121</v>
      </c>
      <c r="JQ15" s="103">
        <v>179.95006303489208</v>
      </c>
      <c r="JR15" s="103">
        <v>242.00406119227409</v>
      </c>
      <c r="JS15" s="103">
        <v>239.77223181724548</v>
      </c>
      <c r="JT15" s="103">
        <v>255.94779431819916</v>
      </c>
      <c r="JU15" s="103">
        <v>280.40827131271362</v>
      </c>
      <c r="JV15" s="103">
        <v>289.42986309528351</v>
      </c>
      <c r="JW15" s="103">
        <v>232.62539094686508</v>
      </c>
      <c r="JX15" s="103">
        <v>193.15976473689079</v>
      </c>
      <c r="JY15" s="103">
        <v>84.864835605025291</v>
      </c>
      <c r="JZ15" s="103">
        <v>114.08963826298714</v>
      </c>
      <c r="KA15" s="103">
        <v>295.31223151087761</v>
      </c>
      <c r="KB15" s="103">
        <v>287.57714693248272</v>
      </c>
      <c r="KC15" s="103">
        <v>285.88309416174889</v>
      </c>
      <c r="KD15" s="103">
        <v>296.5054262727499</v>
      </c>
      <c r="KE15" s="103">
        <v>354.12941855192184</v>
      </c>
      <c r="KF15" s="103">
        <v>327.08421997725964</v>
      </c>
      <c r="KG15" s="103">
        <v>451.10732424259186</v>
      </c>
      <c r="KH15" s="103">
        <v>375.32338500022888</v>
      </c>
      <c r="KI15" s="103">
        <v>300.50890848040581</v>
      </c>
      <c r="KJ15" s="103">
        <v>315.17713308334351</v>
      </c>
      <c r="KK15" s="103">
        <v>387.83410263061523</v>
      </c>
      <c r="KL15" s="103">
        <v>272.72486257553101</v>
      </c>
    </row>
    <row r="16" spans="1:298" x14ac:dyDescent="0.25">
      <c r="A16" s="6" t="s">
        <v>438</v>
      </c>
      <c r="B16" s="102">
        <v>9</v>
      </c>
      <c r="C16" s="102">
        <v>23.625</v>
      </c>
      <c r="D16" s="102">
        <v>3.375</v>
      </c>
      <c r="E16" s="4"/>
      <c r="F16" s="4"/>
      <c r="G16" s="4"/>
      <c r="H16" s="4"/>
      <c r="I16" s="102">
        <v>2.25</v>
      </c>
      <c r="J16" s="102">
        <v>9</v>
      </c>
      <c r="K16" s="102">
        <v>15.75</v>
      </c>
      <c r="L16" s="102">
        <v>2.25</v>
      </c>
      <c r="M16" s="102">
        <v>22.5</v>
      </c>
      <c r="N16" s="102">
        <v>132.75</v>
      </c>
      <c r="O16" s="102">
        <v>1.125</v>
      </c>
      <c r="P16" s="102">
        <v>11.25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02">
        <v>7.875</v>
      </c>
      <c r="AU16" s="102">
        <v>33.75</v>
      </c>
      <c r="AV16" s="102">
        <v>270</v>
      </c>
      <c r="AW16" s="102">
        <v>21.375</v>
      </c>
      <c r="AX16" s="102">
        <v>49.5</v>
      </c>
      <c r="AY16" s="102">
        <v>57.375</v>
      </c>
      <c r="AZ16" s="102">
        <v>210.375</v>
      </c>
      <c r="BA16" s="102">
        <v>23.625</v>
      </c>
      <c r="BB16" s="102">
        <v>46.125</v>
      </c>
      <c r="BC16" s="102">
        <v>31.5</v>
      </c>
      <c r="BD16" s="102">
        <v>18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102">
        <v>7.875</v>
      </c>
      <c r="BS16" s="102">
        <v>1.125</v>
      </c>
      <c r="BT16" s="102">
        <v>6.75</v>
      </c>
      <c r="BU16" s="4"/>
      <c r="BV16" s="4"/>
      <c r="BW16" s="102">
        <v>11.25</v>
      </c>
      <c r="BX16" s="102">
        <v>4.5</v>
      </c>
      <c r="BY16" s="102">
        <v>12.375</v>
      </c>
      <c r="BZ16" s="102">
        <v>6.75</v>
      </c>
      <c r="CA16" s="102">
        <v>18</v>
      </c>
      <c r="CB16" s="102">
        <v>28.125</v>
      </c>
      <c r="CC16" s="102">
        <v>16.875</v>
      </c>
      <c r="CD16" s="102">
        <v>9</v>
      </c>
      <c r="CE16" s="102">
        <v>15.75</v>
      </c>
      <c r="CF16" s="102">
        <v>11.25</v>
      </c>
      <c r="CG16" s="102">
        <v>22.5</v>
      </c>
      <c r="CH16" s="102">
        <v>1.125</v>
      </c>
      <c r="CI16" s="102">
        <v>10.125</v>
      </c>
      <c r="CJ16" s="102">
        <v>10.125</v>
      </c>
      <c r="CK16" s="102">
        <v>9</v>
      </c>
      <c r="CL16" s="102">
        <v>5.625</v>
      </c>
      <c r="CM16" s="102">
        <v>3.375</v>
      </c>
      <c r="CN16" s="102">
        <v>14.625</v>
      </c>
      <c r="CO16" s="102">
        <v>16.875</v>
      </c>
      <c r="CP16" s="102">
        <v>14.625</v>
      </c>
      <c r="CQ16" s="102">
        <v>16.875</v>
      </c>
      <c r="CR16" s="102">
        <v>18</v>
      </c>
      <c r="CS16" s="102">
        <v>16.875</v>
      </c>
      <c r="CT16" s="102">
        <v>28.125</v>
      </c>
      <c r="CU16" s="102">
        <v>97.875</v>
      </c>
      <c r="CV16" s="102">
        <v>326.25</v>
      </c>
      <c r="CW16" s="102">
        <v>58.5</v>
      </c>
      <c r="CX16" s="102">
        <v>99</v>
      </c>
      <c r="CY16" s="102">
        <v>109.125</v>
      </c>
      <c r="CZ16" s="102">
        <v>376.875</v>
      </c>
      <c r="DA16" s="102">
        <v>148.5</v>
      </c>
      <c r="DB16" s="102">
        <v>60.75</v>
      </c>
      <c r="DC16" s="102">
        <v>12.375</v>
      </c>
      <c r="DD16" s="102">
        <v>6.75</v>
      </c>
      <c r="DE16" s="102">
        <v>4.5</v>
      </c>
      <c r="DF16" s="102">
        <v>4.5</v>
      </c>
      <c r="DG16" s="102">
        <v>9</v>
      </c>
      <c r="DH16" s="102">
        <v>1.125</v>
      </c>
      <c r="DI16" s="102">
        <v>5.625</v>
      </c>
      <c r="DJ16" s="4"/>
      <c r="DK16" s="102">
        <v>6.75</v>
      </c>
      <c r="DL16" s="102">
        <v>2.25</v>
      </c>
      <c r="DM16" s="102">
        <v>47.005847364664078</v>
      </c>
      <c r="DN16" s="102">
        <v>60.102108657360077</v>
      </c>
      <c r="DO16" s="102">
        <v>53.796926200389862</v>
      </c>
      <c r="DP16" s="102">
        <v>45.500133812427521</v>
      </c>
      <c r="DQ16" s="102">
        <v>98.218978554010391</v>
      </c>
      <c r="DR16" s="102">
        <v>58.295260280370712</v>
      </c>
      <c r="DS16" s="102">
        <v>61.595326334238052</v>
      </c>
      <c r="DT16" s="102">
        <v>60.52317188680172</v>
      </c>
      <c r="DU16" s="102">
        <v>76.839097201824188</v>
      </c>
      <c r="DV16" s="102">
        <v>79.421473458409309</v>
      </c>
      <c r="DW16" s="102">
        <v>78.49050834774971</v>
      </c>
      <c r="DX16" s="102">
        <v>89.734077483415604</v>
      </c>
      <c r="DY16" s="102">
        <v>110.28417643904686</v>
      </c>
      <c r="DZ16" s="102">
        <v>109.27691991627216</v>
      </c>
      <c r="EA16" s="102">
        <v>110.44738295674324</v>
      </c>
      <c r="EB16" s="102">
        <v>165.69389802217484</v>
      </c>
      <c r="EC16" s="102">
        <v>109.20975056290627</v>
      </c>
      <c r="ED16" s="102">
        <v>113.14096748828888</v>
      </c>
      <c r="EE16" s="102">
        <v>129.88863471150398</v>
      </c>
      <c r="EF16" s="102">
        <v>164.1517359316349</v>
      </c>
      <c r="EG16" s="102">
        <v>164.19361218810081</v>
      </c>
      <c r="EH16" s="102">
        <v>163.52197095751762</v>
      </c>
      <c r="EI16" s="102">
        <v>147.1349404156208</v>
      </c>
      <c r="EJ16" s="102">
        <v>167.17447659373283</v>
      </c>
      <c r="EK16" s="102">
        <v>166.73425340652466</v>
      </c>
      <c r="EL16" s="102">
        <v>176.24387821555138</v>
      </c>
      <c r="EM16" s="102">
        <v>172.74945446848869</v>
      </c>
      <c r="EN16" s="102">
        <v>163.15545420348644</v>
      </c>
      <c r="EO16" s="102">
        <v>221.64271545410156</v>
      </c>
      <c r="EP16" s="102">
        <v>189.89283335208893</v>
      </c>
      <c r="EQ16" s="102">
        <v>180.92514109611511</v>
      </c>
      <c r="ER16" s="102">
        <v>213.11671663820744</v>
      </c>
      <c r="ES16" s="102">
        <v>187.18408870697021</v>
      </c>
      <c r="ET16" s="102">
        <v>185.50123657286167</v>
      </c>
      <c r="EU16" s="102">
        <v>265.90814101696014</v>
      </c>
      <c r="EV16" s="102">
        <v>713.37703156471252</v>
      </c>
      <c r="EW16" s="102">
        <v>132.34625834226608</v>
      </c>
      <c r="EX16" s="102">
        <v>235.8042431473732</v>
      </c>
      <c r="EY16" s="102">
        <v>226.25170701742172</v>
      </c>
      <c r="EZ16" s="102">
        <v>352.00725571811199</v>
      </c>
      <c r="FA16" s="102">
        <v>496.01062926650047</v>
      </c>
      <c r="FB16" s="102">
        <v>371.47604075074196</v>
      </c>
      <c r="FC16" s="102">
        <v>119.67416869103909</v>
      </c>
      <c r="FD16" s="102">
        <v>197.72815999388695</v>
      </c>
      <c r="FE16" s="102">
        <v>242.54600259661674</v>
      </c>
      <c r="FF16" s="102">
        <v>199.0479062050581</v>
      </c>
      <c r="FG16" s="102">
        <v>403.19360263645649</v>
      </c>
      <c r="FH16" s="102">
        <v>176.83702084422112</v>
      </c>
      <c r="FI16" s="102">
        <v>164.47363346815109</v>
      </c>
      <c r="FJ16" s="102">
        <v>226.57241526246071</v>
      </c>
      <c r="FK16" s="102">
        <v>233.85785874724388</v>
      </c>
      <c r="FL16" s="102">
        <v>232.47215943038464</v>
      </c>
      <c r="FM16" s="102">
        <v>157.57052707672119</v>
      </c>
      <c r="FN16" s="102">
        <v>243.90481531620026</v>
      </c>
      <c r="FO16" s="102">
        <v>326.22637510299683</v>
      </c>
      <c r="FP16" s="102">
        <v>212.60178065299988</v>
      </c>
      <c r="FQ16" s="102">
        <v>209.81790733337402</v>
      </c>
      <c r="FR16" s="102">
        <v>220.70101118087769</v>
      </c>
      <c r="FS16" s="102">
        <v>224.21952599287033</v>
      </c>
      <c r="FT16" s="102">
        <v>279.48243659734726</v>
      </c>
      <c r="FU16" s="102">
        <v>370.99932557344437</v>
      </c>
      <c r="FV16" s="102">
        <v>187.61058515310287</v>
      </c>
      <c r="FW16" s="102">
        <v>205.69525283575058</v>
      </c>
      <c r="FX16" s="102">
        <v>289.389967918396</v>
      </c>
      <c r="FY16" s="102">
        <v>261.09175233542919</v>
      </c>
      <c r="FZ16" s="102">
        <v>293.52766451239586</v>
      </c>
      <c r="GA16" s="102">
        <v>225.17441533505917</v>
      </c>
      <c r="GB16" s="102">
        <v>313.86931975185871</v>
      </c>
      <c r="GC16" s="102">
        <v>211.22594167292118</v>
      </c>
      <c r="GD16" s="102">
        <v>242.44080126285553</v>
      </c>
      <c r="GE16" s="102">
        <v>233.57364182174206</v>
      </c>
      <c r="GF16" s="102">
        <v>207.6551276743412</v>
      </c>
      <c r="GG16" s="102">
        <v>258.92173071205616</v>
      </c>
      <c r="GH16" s="102">
        <v>231.37114870548248</v>
      </c>
      <c r="GI16" s="102">
        <v>202.7663921713829</v>
      </c>
      <c r="GJ16" s="102">
        <v>218.92003498971462</v>
      </c>
      <c r="GK16" s="102">
        <v>246.70721089839935</v>
      </c>
      <c r="GL16" s="102">
        <v>272.0035288631916</v>
      </c>
      <c r="GM16" s="102">
        <v>273.84031900763512</v>
      </c>
      <c r="GN16" s="102">
        <v>251.40668731927872</v>
      </c>
      <c r="GO16" s="102">
        <v>258.91706514358521</v>
      </c>
      <c r="GP16" s="102">
        <v>280.84281089901924</v>
      </c>
      <c r="GQ16" s="102">
        <v>254.44791550934315</v>
      </c>
      <c r="GR16" s="102">
        <v>227.61983759701252</v>
      </c>
      <c r="GS16" s="102">
        <v>295.62040364742279</v>
      </c>
      <c r="GT16" s="102">
        <v>351.27136766910553</v>
      </c>
      <c r="GU16" s="102">
        <v>382.75464195013046</v>
      </c>
      <c r="GV16" s="102">
        <v>1130.2128599435091</v>
      </c>
      <c r="GW16" s="102">
        <v>248.06960517168045</v>
      </c>
      <c r="GX16" s="102">
        <v>320.2343468517065</v>
      </c>
      <c r="GY16" s="102">
        <v>349.27866688370705</v>
      </c>
      <c r="GZ16" s="102">
        <v>477.03575760126114</v>
      </c>
      <c r="HA16" s="102">
        <v>814.58603815734386</v>
      </c>
      <c r="HB16" s="102">
        <v>373.68048986792564</v>
      </c>
      <c r="HC16" s="102">
        <v>266.45508527755737</v>
      </c>
      <c r="HD16" s="102">
        <v>344.69297781586647</v>
      </c>
      <c r="HE16" s="102">
        <v>337.44648443162441</v>
      </c>
      <c r="HF16" s="102">
        <v>233.65941524505615</v>
      </c>
      <c r="HG16" s="102">
        <v>533.39998590946198</v>
      </c>
      <c r="HH16" s="102">
        <v>277.86643087863922</v>
      </c>
      <c r="HI16" s="102">
        <v>248.8596219420433</v>
      </c>
      <c r="HJ16" s="102">
        <v>262.64523696899414</v>
      </c>
      <c r="HK16" s="102">
        <v>298.73233178257942</v>
      </c>
      <c r="HL16" s="102">
        <v>274.65607023239136</v>
      </c>
      <c r="HM16" s="102">
        <v>272.9664714038372</v>
      </c>
      <c r="HN16" s="102">
        <v>305.85641652345657</v>
      </c>
      <c r="HO16" s="102">
        <v>380.2431737780571</v>
      </c>
      <c r="HP16" s="102">
        <v>287.61392377316952</v>
      </c>
      <c r="HQ16" s="102">
        <v>209.224938377738</v>
      </c>
      <c r="HR16" s="102">
        <v>211.79376196861267</v>
      </c>
      <c r="HS16" s="102">
        <v>297.65219333767891</v>
      </c>
      <c r="HT16" s="102">
        <v>290.43420794606209</v>
      </c>
      <c r="HU16" s="102">
        <v>270.54572251439095</v>
      </c>
      <c r="HV16" s="102">
        <v>191.80377396941185</v>
      </c>
      <c r="HW16" s="102">
        <v>261.27621227502823</v>
      </c>
      <c r="HX16" s="102">
        <v>267.24312472343445</v>
      </c>
      <c r="HY16" s="102">
        <v>309.83979141712189</v>
      </c>
      <c r="HZ16" s="102">
        <v>292.26415148377419</v>
      </c>
      <c r="IA16" s="102">
        <v>221.65243148803711</v>
      </c>
      <c r="IB16" s="102">
        <v>377.91911423206329</v>
      </c>
      <c r="IC16" s="102">
        <v>258.38274228572845</v>
      </c>
      <c r="ID16" s="102">
        <v>244.52988119423389</v>
      </c>
      <c r="IE16" s="102">
        <v>259.76634478569031</v>
      </c>
      <c r="IF16" s="102">
        <v>271.73533371090889</v>
      </c>
      <c r="IG16" s="102">
        <v>214.89695763587952</v>
      </c>
      <c r="IH16" s="102">
        <v>217.47009086608887</v>
      </c>
      <c r="II16" s="102">
        <v>177.65223562717438</v>
      </c>
      <c r="IJ16" s="102">
        <v>232.5376124382019</v>
      </c>
      <c r="IK16" s="102">
        <v>225.26430702209473</v>
      </c>
      <c r="IL16" s="102">
        <v>144.11646902561188</v>
      </c>
      <c r="IM16" s="102">
        <v>201.60205529630184</v>
      </c>
      <c r="IN16" s="102">
        <v>219.42617762088776</v>
      </c>
      <c r="IO16" s="102">
        <v>235.28600053489208</v>
      </c>
      <c r="IP16" s="102">
        <v>201.69220340251923</v>
      </c>
      <c r="IQ16" s="102">
        <v>180.1963315308094</v>
      </c>
      <c r="IR16" s="102">
        <v>237.61257773637772</v>
      </c>
      <c r="IS16" s="102">
        <v>254.91512668132782</v>
      </c>
      <c r="IT16" s="102">
        <v>238.52260404825211</v>
      </c>
      <c r="IU16" s="102">
        <v>201.25160805881023</v>
      </c>
      <c r="IV16" s="102">
        <v>332.65566202998161</v>
      </c>
      <c r="IW16" s="102">
        <v>928.81223666667938</v>
      </c>
      <c r="IX16" s="102">
        <v>219.4901587665081</v>
      </c>
      <c r="IY16" s="102">
        <v>222.48510074615479</v>
      </c>
      <c r="IZ16" s="102">
        <v>276.90306293964386</v>
      </c>
      <c r="JA16" s="102">
        <v>629.1238489151001</v>
      </c>
      <c r="JB16" s="102">
        <v>277.9688158929348</v>
      </c>
      <c r="JC16" s="102">
        <v>235.30842165648937</v>
      </c>
      <c r="JD16" s="102">
        <v>238.10862466692924</v>
      </c>
      <c r="JE16" s="102">
        <v>218.33858531713486</v>
      </c>
      <c r="JF16" s="102">
        <v>217.03236481547356</v>
      </c>
      <c r="JG16" s="102">
        <v>413.18974220752716</v>
      </c>
      <c r="JH16" s="102">
        <v>175.28956890106201</v>
      </c>
      <c r="JI16" s="102">
        <v>199.55352379381657</v>
      </c>
      <c r="JJ16" s="102">
        <v>240.80649000406265</v>
      </c>
      <c r="JK16" s="102">
        <v>241.33377850055695</v>
      </c>
      <c r="JL16" s="102">
        <v>300.29608109593391</v>
      </c>
      <c r="JM16" s="102">
        <v>323.22579726576805</v>
      </c>
      <c r="JN16" s="102">
        <v>230.54424887895584</v>
      </c>
      <c r="JO16" s="102">
        <v>167.14598563313484</v>
      </c>
      <c r="JP16" s="102">
        <v>121.28045529127121</v>
      </c>
      <c r="JQ16" s="102">
        <v>179.95006303489208</v>
      </c>
      <c r="JR16" s="102">
        <v>242.00406119227409</v>
      </c>
      <c r="JS16" s="102">
        <v>239.77223181724548</v>
      </c>
      <c r="JT16" s="102">
        <v>255.94779431819916</v>
      </c>
      <c r="JU16" s="102">
        <v>280.40827131271362</v>
      </c>
      <c r="JV16" s="102">
        <v>289.42986309528351</v>
      </c>
      <c r="JW16" s="102">
        <v>232.62539094686508</v>
      </c>
      <c r="JX16" s="102">
        <v>193.15976473689079</v>
      </c>
      <c r="JY16" s="102">
        <v>84.864835605025291</v>
      </c>
      <c r="JZ16" s="102">
        <v>114.08963826298714</v>
      </c>
      <c r="KA16" s="102">
        <v>295.31223151087761</v>
      </c>
      <c r="KB16" s="102">
        <v>287.57714693248272</v>
      </c>
      <c r="KC16" s="102">
        <v>285.88309416174889</v>
      </c>
      <c r="KD16" s="102">
        <v>296.5054262727499</v>
      </c>
      <c r="KE16" s="102">
        <v>354.12941855192184</v>
      </c>
      <c r="KF16" s="102">
        <v>327.08421997725964</v>
      </c>
      <c r="KG16" s="102">
        <v>451.10732424259186</v>
      </c>
      <c r="KH16" s="102">
        <v>375.32338500022888</v>
      </c>
      <c r="KI16" s="102">
        <v>300.50890848040581</v>
      </c>
      <c r="KJ16" s="102">
        <v>315.17713308334351</v>
      </c>
      <c r="KK16" s="102">
        <v>387.83410263061523</v>
      </c>
      <c r="KL16" s="102">
        <v>272.72486257553101</v>
      </c>
    </row>
    <row r="17" spans="1:298" x14ac:dyDescent="0.25">
      <c r="A17" s="7" t="s">
        <v>439</v>
      </c>
      <c r="B17" s="103">
        <v>295.62374460697174</v>
      </c>
      <c r="C17" s="103">
        <v>325.26854681968689</v>
      </c>
      <c r="D17" s="103">
        <v>329.74679991602898</v>
      </c>
      <c r="E17" s="103">
        <v>386.13699674606323</v>
      </c>
      <c r="F17" s="103">
        <v>441.08306470513344</v>
      </c>
      <c r="G17" s="103">
        <v>347.92007204890251</v>
      </c>
      <c r="H17" s="103">
        <v>280.04240888357162</v>
      </c>
      <c r="I17" s="103">
        <v>270.88009303808212</v>
      </c>
      <c r="J17" s="103">
        <v>323.71396753191948</v>
      </c>
      <c r="K17" s="103">
        <v>408.1900397837162</v>
      </c>
      <c r="L17" s="103">
        <v>380.8935706615448</v>
      </c>
      <c r="M17" s="103">
        <v>401.02702260017395</v>
      </c>
      <c r="N17" s="103">
        <v>874.75109124183655</v>
      </c>
      <c r="O17" s="103">
        <v>594.08137178421021</v>
      </c>
      <c r="P17" s="103">
        <v>357.39947739243507</v>
      </c>
      <c r="Q17" s="103">
        <v>311.28481042385101</v>
      </c>
      <c r="R17" s="103">
        <v>346.58029049634933</v>
      </c>
      <c r="S17" s="103">
        <v>398.28004360198975</v>
      </c>
      <c r="T17" s="103">
        <v>398.1116931438446</v>
      </c>
      <c r="U17" s="103">
        <v>291.59035205841064</v>
      </c>
      <c r="V17" s="103">
        <v>337.64135849475861</v>
      </c>
      <c r="W17" s="103">
        <v>303.48595851659775</v>
      </c>
      <c r="X17" s="103">
        <v>338.52144008874893</v>
      </c>
      <c r="Y17" s="103">
        <v>300.5234888792038</v>
      </c>
      <c r="Z17" s="103">
        <v>291.70476785302162</v>
      </c>
      <c r="AA17" s="103">
        <v>345.28370440006256</v>
      </c>
      <c r="AB17" s="103">
        <v>338.68589195609093</v>
      </c>
      <c r="AC17" s="103">
        <v>261.91353982686996</v>
      </c>
      <c r="AD17" s="103">
        <v>258.47192850708961</v>
      </c>
      <c r="AE17" s="103">
        <v>381.93296527862549</v>
      </c>
      <c r="AF17" s="103">
        <v>348.06634944677353</v>
      </c>
      <c r="AG17" s="103">
        <v>364.34707117080688</v>
      </c>
      <c r="AH17" s="103">
        <v>272.19275557994843</v>
      </c>
      <c r="AI17" s="103">
        <v>268.22653913497925</v>
      </c>
      <c r="AJ17" s="103">
        <v>370.28627523779869</v>
      </c>
      <c r="AK17" s="103">
        <v>333.72840830683708</v>
      </c>
      <c r="AL17" s="103">
        <v>327.11610513925552</v>
      </c>
      <c r="AM17" s="103">
        <v>305.58266580104828</v>
      </c>
      <c r="AN17" s="103">
        <v>344.75564879179001</v>
      </c>
      <c r="AO17" s="103">
        <v>370.12777170538902</v>
      </c>
      <c r="AP17" s="103">
        <v>335.07168450951576</v>
      </c>
      <c r="AQ17" s="103">
        <v>761.80706763267517</v>
      </c>
      <c r="AR17" s="103">
        <v>511.7063085436821</v>
      </c>
      <c r="AS17" s="103">
        <v>518.29667088389397</v>
      </c>
      <c r="AT17" s="103">
        <v>599.74722397327423</v>
      </c>
      <c r="AU17" s="103">
        <v>811.91136538982391</v>
      </c>
      <c r="AV17" s="103">
        <v>2367.1630303859711</v>
      </c>
      <c r="AW17" s="103">
        <v>728.81875544786453</v>
      </c>
      <c r="AX17" s="103">
        <v>746.16716158390045</v>
      </c>
      <c r="AY17" s="103">
        <v>806.37314754724503</v>
      </c>
      <c r="AZ17" s="103">
        <v>1970.9696212112904</v>
      </c>
      <c r="BA17" s="103">
        <v>845.580022752285</v>
      </c>
      <c r="BB17" s="103">
        <v>614.59850245714188</v>
      </c>
      <c r="BC17" s="103">
        <v>475.4635705947876</v>
      </c>
      <c r="BD17" s="103">
        <v>493.01799067854881</v>
      </c>
      <c r="BE17" s="103">
        <v>478.46751871705055</v>
      </c>
      <c r="BF17" s="103">
        <v>628.5757939517498</v>
      </c>
      <c r="BG17" s="103">
        <v>789.1950706243515</v>
      </c>
      <c r="BH17" s="103">
        <v>488.38743782043457</v>
      </c>
      <c r="BI17" s="103">
        <v>463.99545031785965</v>
      </c>
      <c r="BJ17" s="103">
        <v>583.73469677567482</v>
      </c>
      <c r="BK17" s="103">
        <v>552.72511759400368</v>
      </c>
      <c r="BL17" s="103">
        <v>753.14010393619537</v>
      </c>
      <c r="BM17" s="103">
        <v>1054.415774166584</v>
      </c>
      <c r="BN17" s="103">
        <v>1237.9996719360352</v>
      </c>
      <c r="BO17" s="103">
        <v>611.47319510579109</v>
      </c>
      <c r="BP17" s="103">
        <v>493.68503478169441</v>
      </c>
      <c r="BQ17" s="103">
        <v>422.76854056119919</v>
      </c>
      <c r="BR17" s="103">
        <v>460.00066566467285</v>
      </c>
      <c r="BS17" s="103">
        <v>522.17955270409584</v>
      </c>
      <c r="BT17" s="103">
        <v>451.75241580605507</v>
      </c>
      <c r="BU17" s="103">
        <v>379.00985527038574</v>
      </c>
      <c r="BV17" s="103">
        <v>479.60955029726028</v>
      </c>
      <c r="BW17" s="103">
        <v>574.49356225132942</v>
      </c>
      <c r="BX17" s="103">
        <v>730.49329850077629</v>
      </c>
      <c r="BY17" s="103">
        <v>512.53223857283592</v>
      </c>
      <c r="BZ17" s="103">
        <v>478.77153325080872</v>
      </c>
      <c r="CA17" s="103">
        <v>545.95730057358742</v>
      </c>
      <c r="CB17" s="103">
        <v>683.09171283245087</v>
      </c>
      <c r="CC17" s="103">
        <v>475.30930906534195</v>
      </c>
      <c r="CD17" s="103">
        <v>584.22505831718445</v>
      </c>
      <c r="CE17" s="103">
        <v>503.67204970121384</v>
      </c>
      <c r="CF17" s="103">
        <v>527.71455216407776</v>
      </c>
      <c r="CG17" s="103">
        <v>479.95517018437386</v>
      </c>
      <c r="CH17" s="103">
        <v>474.81116455793381</v>
      </c>
      <c r="CI17" s="103">
        <v>455.79821437597275</v>
      </c>
      <c r="CJ17" s="103">
        <v>619.90094804763794</v>
      </c>
      <c r="CK17" s="103">
        <v>672.67516779899597</v>
      </c>
      <c r="CL17" s="103">
        <v>566.89192682504654</v>
      </c>
      <c r="CM17" s="103">
        <v>539.59365141391754</v>
      </c>
      <c r="CN17" s="103">
        <v>547.25071334838867</v>
      </c>
      <c r="CO17" s="103">
        <v>607.5835442841053</v>
      </c>
      <c r="CP17" s="103">
        <v>638.80360651016235</v>
      </c>
      <c r="CQ17" s="103">
        <v>561.10268783569336</v>
      </c>
      <c r="CR17" s="103">
        <v>1064.294133156538</v>
      </c>
      <c r="CS17" s="103">
        <v>761.29038387537003</v>
      </c>
      <c r="CT17" s="103">
        <v>803.3259499669075</v>
      </c>
      <c r="CU17" s="103">
        <v>1002.3879146575928</v>
      </c>
      <c r="CV17" s="103">
        <v>2697.0654209554195</v>
      </c>
      <c r="CW17" s="103">
        <v>804.15892553329468</v>
      </c>
      <c r="CX17" s="103">
        <v>988.24751722812653</v>
      </c>
      <c r="CY17" s="103">
        <v>1010.3622828125954</v>
      </c>
      <c r="CZ17" s="103">
        <v>2087.8816051483154</v>
      </c>
      <c r="DA17" s="103">
        <v>1490.2652961909771</v>
      </c>
      <c r="DB17" s="103">
        <v>1196.8162267506123</v>
      </c>
      <c r="DC17" s="103">
        <v>857.78744888305664</v>
      </c>
      <c r="DD17" s="103">
        <v>796.46145898103714</v>
      </c>
      <c r="DE17" s="103">
        <v>811.41932711005211</v>
      </c>
      <c r="DF17" s="103">
        <v>1158.3722789883614</v>
      </c>
      <c r="DG17" s="103">
        <v>1517.2446538209915</v>
      </c>
      <c r="DH17" s="103">
        <v>614.46040856838226</v>
      </c>
      <c r="DI17" s="103">
        <v>655.32696712017059</v>
      </c>
      <c r="DJ17" s="103">
        <v>726.20851135253906</v>
      </c>
      <c r="DK17" s="103">
        <v>801.5738827586174</v>
      </c>
      <c r="DL17" s="103">
        <v>874.76352310180664</v>
      </c>
      <c r="DM17" s="103">
        <v>550.57074362039566</v>
      </c>
      <c r="DN17" s="103">
        <v>660.2765007019043</v>
      </c>
      <c r="DO17" s="103">
        <v>859.42508375644684</v>
      </c>
      <c r="DP17" s="103">
        <v>1247.0722331106663</v>
      </c>
      <c r="DQ17" s="103">
        <v>1351.3801814317703</v>
      </c>
      <c r="DR17" s="103">
        <v>593.35458272695541</v>
      </c>
      <c r="DS17" s="103">
        <v>624.4467049241066</v>
      </c>
      <c r="DT17" s="103">
        <v>627.86552685499191</v>
      </c>
      <c r="DU17" s="103">
        <v>646.39312157034874</v>
      </c>
      <c r="DV17" s="103">
        <v>672.44886982440948</v>
      </c>
      <c r="DW17" s="103">
        <v>685.02879863977432</v>
      </c>
      <c r="DX17" s="103">
        <v>524.57872992753983</v>
      </c>
      <c r="DY17" s="103">
        <v>562.37709671258926</v>
      </c>
      <c r="DZ17" s="103">
        <v>528.33029392361641</v>
      </c>
      <c r="EA17" s="103">
        <v>614.97550705075264</v>
      </c>
      <c r="EB17" s="103">
        <v>937.16634222865105</v>
      </c>
      <c r="EC17" s="103">
        <v>536.70103418827057</v>
      </c>
      <c r="ED17" s="103">
        <v>599.90024471282959</v>
      </c>
      <c r="EE17" s="103">
        <v>563.79091966152191</v>
      </c>
      <c r="EF17" s="103">
        <v>602.33825522661209</v>
      </c>
      <c r="EG17" s="103">
        <v>634.0236976146698</v>
      </c>
      <c r="EH17" s="103">
        <v>589.1316209435463</v>
      </c>
      <c r="EI17" s="103">
        <v>594.04577869176865</v>
      </c>
      <c r="EJ17" s="103">
        <v>665.9681276679039</v>
      </c>
      <c r="EK17" s="103">
        <v>735.45070651173592</v>
      </c>
      <c r="EL17" s="103">
        <v>561.91733112931252</v>
      </c>
      <c r="EM17" s="103">
        <v>593.26948910951614</v>
      </c>
      <c r="EN17" s="103">
        <v>535.81421703100204</v>
      </c>
      <c r="EO17" s="103">
        <v>622.49965596199036</v>
      </c>
      <c r="EP17" s="103">
        <v>556.45657181739807</v>
      </c>
      <c r="EQ17" s="103">
        <v>581.37354469299316</v>
      </c>
      <c r="ER17" s="103">
        <v>589.18324935436249</v>
      </c>
      <c r="ES17" s="103">
        <v>748.70824599266052</v>
      </c>
      <c r="ET17" s="103">
        <v>742.47253569960594</v>
      </c>
      <c r="EU17" s="103">
        <v>1189.3641172349453</v>
      </c>
      <c r="EV17" s="103">
        <v>3621.9572812914848</v>
      </c>
      <c r="EW17" s="103">
        <v>1019.3431302309036</v>
      </c>
      <c r="EX17" s="103">
        <v>946.06654894351959</v>
      </c>
      <c r="EY17" s="103">
        <v>912.31735289096832</v>
      </c>
      <c r="EZ17" s="103">
        <v>1915.7928693294525</v>
      </c>
      <c r="FA17" s="103">
        <v>2084.7553490996361</v>
      </c>
      <c r="FB17" s="103">
        <v>1623.1923440694809</v>
      </c>
      <c r="FC17" s="103">
        <v>716.56758248806</v>
      </c>
      <c r="FD17" s="103">
        <v>689.41106575727463</v>
      </c>
      <c r="FE17" s="103">
        <v>772.6378760933876</v>
      </c>
      <c r="FF17" s="103">
        <v>980.50156554579735</v>
      </c>
      <c r="FG17" s="103">
        <v>1521.601263910532</v>
      </c>
      <c r="FH17" s="103">
        <v>577.01554548740387</v>
      </c>
      <c r="FI17" s="103">
        <v>559.20046019554138</v>
      </c>
      <c r="FJ17" s="103">
        <v>596.96755224466324</v>
      </c>
      <c r="FK17" s="103">
        <v>665.27716684341431</v>
      </c>
      <c r="FL17" s="103">
        <v>667.92406994104385</v>
      </c>
      <c r="FM17" s="103">
        <v>858.040198802948</v>
      </c>
      <c r="FN17" s="103">
        <v>1640.2736097872257</v>
      </c>
      <c r="FO17" s="103">
        <v>2116.5791906118393</v>
      </c>
      <c r="FP17" s="103">
        <v>738.8455992937088</v>
      </c>
      <c r="FQ17" s="103">
        <v>597.91729652881622</v>
      </c>
      <c r="FR17" s="103">
        <v>591.7690737247467</v>
      </c>
      <c r="FS17" s="103">
        <v>737.95558547973633</v>
      </c>
      <c r="FT17" s="103">
        <v>629.16728389263153</v>
      </c>
      <c r="FU17" s="103">
        <v>536.9753497838974</v>
      </c>
      <c r="FV17" s="103">
        <v>897.92392122745514</v>
      </c>
      <c r="FW17" s="103">
        <v>832.55258229374886</v>
      </c>
      <c r="FX17" s="103">
        <v>644.02729797363281</v>
      </c>
      <c r="FY17" s="103">
        <v>697.6512813270092</v>
      </c>
      <c r="FZ17" s="103">
        <v>639.74292120337486</v>
      </c>
      <c r="GA17" s="103">
        <v>821.47718355059624</v>
      </c>
      <c r="GB17" s="103">
        <v>1167.7011037766933</v>
      </c>
      <c r="GC17" s="103">
        <v>725.48759803175926</v>
      </c>
      <c r="GD17" s="103">
        <v>715.17845499515533</v>
      </c>
      <c r="GE17" s="103">
        <v>699.74429985880852</v>
      </c>
      <c r="GF17" s="103">
        <v>778.38390809297562</v>
      </c>
      <c r="GG17" s="103">
        <v>663.11923563480377</v>
      </c>
      <c r="GH17" s="103">
        <v>669.94993436336517</v>
      </c>
      <c r="GI17" s="103">
        <v>716.51995038986206</v>
      </c>
      <c r="GJ17" s="103">
        <v>762.30263105034828</v>
      </c>
      <c r="GK17" s="103">
        <v>929.22876441478729</v>
      </c>
      <c r="GL17" s="103">
        <v>738.00559777021408</v>
      </c>
      <c r="GM17" s="103">
        <v>673.72236657142639</v>
      </c>
      <c r="GN17" s="103">
        <v>673.76578322052956</v>
      </c>
      <c r="GO17" s="103">
        <v>728.31326007843018</v>
      </c>
      <c r="GP17" s="103">
        <v>634.9869105219841</v>
      </c>
      <c r="GQ17" s="103">
        <v>678.68580606579781</v>
      </c>
      <c r="GR17" s="103">
        <v>782.44444710016251</v>
      </c>
      <c r="GS17" s="103">
        <v>750.09106931090355</v>
      </c>
      <c r="GT17" s="103">
        <v>1001.2860920727253</v>
      </c>
      <c r="GU17" s="103">
        <v>1601.7023769915104</v>
      </c>
      <c r="GV17" s="103">
        <v>3895.0975044071674</v>
      </c>
      <c r="GW17" s="103">
        <v>997.8648846745491</v>
      </c>
      <c r="GX17" s="103">
        <v>1027.3492349088192</v>
      </c>
      <c r="GY17" s="103">
        <v>1006.3655054569244</v>
      </c>
      <c r="GZ17" s="103">
        <v>1862.7529230415821</v>
      </c>
      <c r="HA17" s="103">
        <v>2890.4477578103542</v>
      </c>
      <c r="HB17" s="103">
        <v>1358.2100073695183</v>
      </c>
      <c r="HC17" s="103">
        <v>812.12829896807671</v>
      </c>
      <c r="HD17" s="103">
        <v>865.73683440685272</v>
      </c>
      <c r="HE17" s="103">
        <v>823.65009534358978</v>
      </c>
      <c r="HF17" s="103">
        <v>1209.7196888923645</v>
      </c>
      <c r="HG17" s="103">
        <v>1648.6742330789566</v>
      </c>
      <c r="HH17" s="103">
        <v>740.97179612517357</v>
      </c>
      <c r="HI17" s="103">
        <v>771.95392209291458</v>
      </c>
      <c r="HJ17" s="103">
        <v>743.41692352294922</v>
      </c>
      <c r="HK17" s="103">
        <v>796.32420140504837</v>
      </c>
      <c r="HL17" s="103">
        <v>835.01888564229012</v>
      </c>
      <c r="HM17" s="103">
        <v>891.52294099330902</v>
      </c>
      <c r="HN17" s="103">
        <v>716.03734856843948</v>
      </c>
      <c r="HO17" s="103">
        <v>754.2070078253746</v>
      </c>
      <c r="HP17" s="103">
        <v>769.95342752337456</v>
      </c>
      <c r="HQ17" s="103">
        <v>1201.91873306036</v>
      </c>
      <c r="HR17" s="103">
        <v>1046.616937816143</v>
      </c>
      <c r="HS17" s="103">
        <v>866.42611455917358</v>
      </c>
      <c r="HT17" s="103">
        <v>1322.3228153586388</v>
      </c>
      <c r="HU17" s="103">
        <v>834.39977914094925</v>
      </c>
      <c r="HV17" s="103">
        <v>1005.5694063305855</v>
      </c>
      <c r="HW17" s="103">
        <v>933.91170448064804</v>
      </c>
      <c r="HX17" s="103">
        <v>762.66979855298996</v>
      </c>
      <c r="HY17" s="103">
        <v>754.57314419746399</v>
      </c>
      <c r="HZ17" s="103">
        <v>731.31148025393486</v>
      </c>
      <c r="IA17" s="103">
        <v>735.99072074890137</v>
      </c>
      <c r="IB17" s="103">
        <v>1129.0479100942612</v>
      </c>
      <c r="IC17" s="103">
        <v>798.29975438117981</v>
      </c>
      <c r="ID17" s="103">
        <v>719.82109174132347</v>
      </c>
      <c r="IE17" s="103">
        <v>797.87036982178688</v>
      </c>
      <c r="IF17" s="103">
        <v>732.21087867021561</v>
      </c>
      <c r="IG17" s="103">
        <v>917.66686534881592</v>
      </c>
      <c r="IH17" s="103">
        <v>930.16390442848206</v>
      </c>
      <c r="II17" s="103">
        <v>894.78603440523148</v>
      </c>
      <c r="IJ17" s="103">
        <v>1082.1923775672913</v>
      </c>
      <c r="IK17" s="103">
        <v>1509.8922503292561</v>
      </c>
      <c r="IL17" s="103">
        <v>1290.2829996943474</v>
      </c>
      <c r="IM17" s="103">
        <v>1164.0397217273712</v>
      </c>
      <c r="IN17" s="103">
        <v>1013.8818418979645</v>
      </c>
      <c r="IO17" s="103">
        <v>1159.9708140492439</v>
      </c>
      <c r="IP17" s="103">
        <v>1050.4386506080627</v>
      </c>
      <c r="IQ17" s="103">
        <v>923.20335102081299</v>
      </c>
      <c r="IR17" s="103">
        <v>880.98821300268173</v>
      </c>
      <c r="IS17" s="103">
        <v>814.37191745638847</v>
      </c>
      <c r="IT17" s="103">
        <v>928.33178615570068</v>
      </c>
      <c r="IU17" s="103">
        <v>1132.5917028486729</v>
      </c>
      <c r="IV17" s="103">
        <v>1545.6531845033169</v>
      </c>
      <c r="IW17" s="103">
        <v>4394.9641993045807</v>
      </c>
      <c r="IX17" s="103">
        <v>1388.2031972408295</v>
      </c>
      <c r="IY17" s="103">
        <v>1205.7966327667236</v>
      </c>
      <c r="IZ17" s="103">
        <v>1950.6164960861206</v>
      </c>
      <c r="JA17" s="103">
        <v>3951.2665557861328</v>
      </c>
      <c r="JB17" s="103">
        <v>1755.4292297959328</v>
      </c>
      <c r="JC17" s="103">
        <v>1087.5121615827084</v>
      </c>
      <c r="JD17" s="103">
        <v>876.32887065410614</v>
      </c>
      <c r="JE17" s="103">
        <v>747.68276399374008</v>
      </c>
      <c r="JF17" s="103">
        <v>1010.1422217786312</v>
      </c>
      <c r="JG17" s="103">
        <v>1709.184580385685</v>
      </c>
      <c r="JH17" s="103">
        <v>903.74908661842346</v>
      </c>
      <c r="JI17" s="103">
        <v>806.92660018801689</v>
      </c>
      <c r="JJ17" s="103">
        <v>864.52905008196831</v>
      </c>
      <c r="JK17" s="103">
        <v>1102.0856979489326</v>
      </c>
      <c r="JL17" s="103">
        <v>1418.1457965373993</v>
      </c>
      <c r="JM17" s="103">
        <v>1797.0306640863419</v>
      </c>
      <c r="JN17" s="103">
        <v>1175.5567145347595</v>
      </c>
      <c r="JO17" s="103">
        <v>1110.408601462841</v>
      </c>
      <c r="JP17" s="103">
        <v>2251.0246942341328</v>
      </c>
      <c r="JQ17" s="103">
        <v>2035.2898373901844</v>
      </c>
      <c r="JR17" s="103">
        <v>1364.7319529950619</v>
      </c>
      <c r="JS17" s="103">
        <v>1214.9808129072189</v>
      </c>
      <c r="JT17" s="103">
        <v>1227.293853521347</v>
      </c>
      <c r="JU17" s="103">
        <v>1155.8443347215652</v>
      </c>
      <c r="JV17" s="103">
        <v>1212.3314291238785</v>
      </c>
      <c r="JW17" s="103">
        <v>1194.9061398804188</v>
      </c>
      <c r="JX17" s="103">
        <v>1112.8766326010227</v>
      </c>
      <c r="JY17" s="103">
        <v>1123.0275010764599</v>
      </c>
      <c r="JZ17" s="103">
        <v>1139.6536411643028</v>
      </c>
      <c r="KA17" s="103">
        <v>1107.5362057685852</v>
      </c>
      <c r="KB17" s="103">
        <v>1426.7068186104298</v>
      </c>
      <c r="KC17" s="103">
        <v>1412.951216340065</v>
      </c>
      <c r="KD17" s="103">
        <v>996.84322732686996</v>
      </c>
      <c r="KE17" s="103">
        <v>1042.9637329280376</v>
      </c>
      <c r="KF17" s="103">
        <v>1062.7813714742661</v>
      </c>
      <c r="KG17" s="103">
        <v>1069.5746058225632</v>
      </c>
      <c r="KH17" s="103">
        <v>960.9186487197876</v>
      </c>
      <c r="KI17" s="103">
        <v>1011.8831273317337</v>
      </c>
      <c r="KJ17" s="103">
        <v>876.78797176480293</v>
      </c>
      <c r="KK17" s="103">
        <v>1237.4263272285461</v>
      </c>
      <c r="KL17" s="103">
        <v>1445.039299249649</v>
      </c>
    </row>
    <row r="18" spans="1:298" x14ac:dyDescent="0.25">
      <c r="A18" s="6" t="s">
        <v>440</v>
      </c>
      <c r="B18" s="102">
        <v>197.92451691627502</v>
      </c>
      <c r="C18" s="102">
        <v>247.13552910089493</v>
      </c>
      <c r="D18" s="102">
        <v>251.98172977566719</v>
      </c>
      <c r="E18" s="102">
        <v>290.60063552856445</v>
      </c>
      <c r="F18" s="102">
        <v>330.42028194665909</v>
      </c>
      <c r="G18" s="102">
        <v>256.34203290939331</v>
      </c>
      <c r="H18" s="102">
        <v>214.09782993793488</v>
      </c>
      <c r="I18" s="102">
        <v>209.44575941562653</v>
      </c>
      <c r="J18" s="102">
        <v>236.49696904420853</v>
      </c>
      <c r="K18" s="102">
        <v>307.87083372473717</v>
      </c>
      <c r="L18" s="102">
        <v>294.50350642204285</v>
      </c>
      <c r="M18" s="102">
        <v>288.36712288856506</v>
      </c>
      <c r="N18" s="102">
        <v>592.80513882637024</v>
      </c>
      <c r="O18" s="102">
        <v>467.52190786600113</v>
      </c>
      <c r="P18" s="102">
        <v>267.9060426056385</v>
      </c>
      <c r="Q18" s="102">
        <v>240.2985035777092</v>
      </c>
      <c r="R18" s="102">
        <v>250.08703923225403</v>
      </c>
      <c r="S18" s="102">
        <v>298.2923412322998</v>
      </c>
      <c r="T18" s="102">
        <v>318.62149429321289</v>
      </c>
      <c r="U18" s="102">
        <v>208.70233011245728</v>
      </c>
      <c r="V18" s="102">
        <v>245.43199467658997</v>
      </c>
      <c r="W18" s="102">
        <v>236.30099281668663</v>
      </c>
      <c r="X18" s="102">
        <v>251.28897607326508</v>
      </c>
      <c r="Y18" s="102">
        <v>215.13031831383705</v>
      </c>
      <c r="Z18" s="102">
        <v>233.47931215167046</v>
      </c>
      <c r="AA18" s="102">
        <v>265.98436832427979</v>
      </c>
      <c r="AB18" s="102">
        <v>243.88468918204308</v>
      </c>
      <c r="AC18" s="102">
        <v>193.27802896499634</v>
      </c>
      <c r="AD18" s="102">
        <v>214.93807500600815</v>
      </c>
      <c r="AE18" s="102">
        <v>252.0938036441803</v>
      </c>
      <c r="AF18" s="102">
        <v>223.52217131853104</v>
      </c>
      <c r="AG18" s="102">
        <v>244.81584692001343</v>
      </c>
      <c r="AH18" s="102">
        <v>183.40881443023682</v>
      </c>
      <c r="AI18" s="102">
        <v>189.80901145935059</v>
      </c>
      <c r="AJ18" s="102">
        <v>257.29837685823441</v>
      </c>
      <c r="AK18" s="102">
        <v>214.780931442976</v>
      </c>
      <c r="AL18" s="102">
        <v>249.48314237594604</v>
      </c>
      <c r="AM18" s="102">
        <v>235.46163511276245</v>
      </c>
      <c r="AN18" s="102">
        <v>252.29761335253716</v>
      </c>
      <c r="AO18" s="102">
        <v>244.44259545207024</v>
      </c>
      <c r="AP18" s="102">
        <v>224.25425523519516</v>
      </c>
      <c r="AQ18" s="102">
        <v>555.45511794090271</v>
      </c>
      <c r="AR18" s="102">
        <v>383.80612778663635</v>
      </c>
      <c r="AS18" s="102">
        <v>385.4717470407486</v>
      </c>
      <c r="AT18" s="102">
        <v>426.73167318105698</v>
      </c>
      <c r="AU18" s="102">
        <v>557.85894960165024</v>
      </c>
      <c r="AV18" s="102">
        <v>1547.2770041227341</v>
      </c>
      <c r="AW18" s="102">
        <v>535.3215060532093</v>
      </c>
      <c r="AX18" s="102">
        <v>507.5023934841156</v>
      </c>
      <c r="AY18" s="102">
        <v>583.04470145702362</v>
      </c>
      <c r="AZ18" s="102">
        <v>1337.9153852462769</v>
      </c>
      <c r="BA18" s="102">
        <v>591.247762799263</v>
      </c>
      <c r="BB18" s="102">
        <v>451.74213901162148</v>
      </c>
      <c r="BC18" s="102">
        <v>348.60755002498627</v>
      </c>
      <c r="BD18" s="102">
        <v>352.80675154924393</v>
      </c>
      <c r="BE18" s="102">
        <v>359.53519177436829</v>
      </c>
      <c r="BF18" s="102">
        <v>485.43806934356689</v>
      </c>
      <c r="BG18" s="102">
        <v>611.47036483883858</v>
      </c>
      <c r="BH18" s="102">
        <v>371.8447687625885</v>
      </c>
      <c r="BI18" s="102">
        <v>330.00369197130203</v>
      </c>
      <c r="BJ18" s="102">
        <v>437.34387704730034</v>
      </c>
      <c r="BK18" s="102">
        <v>385.28859865665436</v>
      </c>
      <c r="BL18" s="102">
        <v>528.03275853395462</v>
      </c>
      <c r="BM18" s="102">
        <v>697.33118265867233</v>
      </c>
      <c r="BN18" s="102">
        <v>825.73119592666626</v>
      </c>
      <c r="BO18" s="102">
        <v>432.96212697029114</v>
      </c>
      <c r="BP18" s="102">
        <v>336.45962807536125</v>
      </c>
      <c r="BQ18" s="102">
        <v>280.16278713941574</v>
      </c>
      <c r="BR18" s="102">
        <v>280.85401475429535</v>
      </c>
      <c r="BS18" s="102">
        <v>328.75339964032173</v>
      </c>
      <c r="BT18" s="102">
        <v>294.44702929258347</v>
      </c>
      <c r="BU18" s="102">
        <v>240.78199589252472</v>
      </c>
      <c r="BV18" s="102">
        <v>315.41828548908234</v>
      </c>
      <c r="BW18" s="102">
        <v>397.99230578541756</v>
      </c>
      <c r="BX18" s="102">
        <v>458.26437798142433</v>
      </c>
      <c r="BY18" s="102">
        <v>313.78906989097595</v>
      </c>
      <c r="BZ18" s="102">
        <v>304.82497054338455</v>
      </c>
      <c r="CA18" s="102">
        <v>369.77430063486099</v>
      </c>
      <c r="CB18" s="102">
        <v>409.85300078988075</v>
      </c>
      <c r="CC18" s="102">
        <v>285.61789923906326</v>
      </c>
      <c r="CD18" s="102">
        <v>344.11983489990234</v>
      </c>
      <c r="CE18" s="102">
        <v>293.9976769387722</v>
      </c>
      <c r="CF18" s="102">
        <v>366.6965457201004</v>
      </c>
      <c r="CG18" s="102">
        <v>297.98801681399345</v>
      </c>
      <c r="CH18" s="102">
        <v>288.20683926343918</v>
      </c>
      <c r="CI18" s="102">
        <v>288.14589178562164</v>
      </c>
      <c r="CJ18" s="102">
        <v>411.73058259487152</v>
      </c>
      <c r="CK18" s="102">
        <v>477.54369682073593</v>
      </c>
      <c r="CL18" s="102">
        <v>397.53575187921524</v>
      </c>
      <c r="CM18" s="102">
        <v>407.03185343742371</v>
      </c>
      <c r="CN18" s="102">
        <v>363.05553531646729</v>
      </c>
      <c r="CO18" s="102">
        <v>388.32660099864006</v>
      </c>
      <c r="CP18" s="102">
        <v>470.99047046899796</v>
      </c>
      <c r="CQ18" s="102">
        <v>420.1635694205761</v>
      </c>
      <c r="CR18" s="102">
        <v>860.00511664152145</v>
      </c>
      <c r="CS18" s="102">
        <v>581.21558493375778</v>
      </c>
      <c r="CT18" s="102">
        <v>587.61883503198624</v>
      </c>
      <c r="CU18" s="102">
        <v>724.43020534515381</v>
      </c>
      <c r="CV18" s="102">
        <v>1712.3435475826263</v>
      </c>
      <c r="CW18" s="102">
        <v>586.10439214110374</v>
      </c>
      <c r="CX18" s="102">
        <v>703.04631033539772</v>
      </c>
      <c r="CY18" s="102">
        <v>748.8576375246048</v>
      </c>
      <c r="CZ18" s="102">
        <v>1519.1401864886284</v>
      </c>
      <c r="DA18" s="102">
        <v>1140.1535639762878</v>
      </c>
      <c r="DB18" s="102">
        <v>886.1323716044426</v>
      </c>
      <c r="DC18" s="102">
        <v>656.71466159820557</v>
      </c>
      <c r="DD18" s="102">
        <v>631.7222184240818</v>
      </c>
      <c r="DE18" s="102">
        <v>607.24767369031906</v>
      </c>
      <c r="DF18" s="102">
        <v>839.76433324813843</v>
      </c>
      <c r="DG18" s="102">
        <v>986.24725484848022</v>
      </c>
      <c r="DH18" s="102">
        <v>460.70098721981049</v>
      </c>
      <c r="DI18" s="102">
        <v>502.47690689563751</v>
      </c>
      <c r="DJ18" s="102">
        <v>551.45162951946259</v>
      </c>
      <c r="DK18" s="102">
        <v>555.42423444986343</v>
      </c>
      <c r="DL18" s="102">
        <v>604.31982287764549</v>
      </c>
      <c r="DM18" s="102">
        <v>380.26696684956551</v>
      </c>
      <c r="DN18" s="102">
        <v>458.49232935905457</v>
      </c>
      <c r="DO18" s="102">
        <v>621.15740418434143</v>
      </c>
      <c r="DP18" s="102">
        <v>881.83131855726242</v>
      </c>
      <c r="DQ18" s="102">
        <v>931.99852529168129</v>
      </c>
      <c r="DR18" s="102">
        <v>457.25348335504532</v>
      </c>
      <c r="DS18" s="102">
        <v>459.73470711708069</v>
      </c>
      <c r="DT18" s="102">
        <v>446.35146877169609</v>
      </c>
      <c r="DU18" s="102">
        <v>422.4475864470005</v>
      </c>
      <c r="DV18" s="102">
        <v>469.44863006472588</v>
      </c>
      <c r="DW18" s="102">
        <v>503.16912648081779</v>
      </c>
      <c r="DX18" s="102">
        <v>385.91151863336563</v>
      </c>
      <c r="DY18" s="102">
        <v>409.61392146348953</v>
      </c>
      <c r="DZ18" s="102">
        <v>394.14045703411102</v>
      </c>
      <c r="EA18" s="102">
        <v>484.0049851834774</v>
      </c>
      <c r="EB18" s="102">
        <v>696.97946333885193</v>
      </c>
      <c r="EC18" s="102">
        <v>370.2636684179306</v>
      </c>
      <c r="ED18" s="102">
        <v>436.46791470050812</v>
      </c>
      <c r="EE18" s="102">
        <v>376.94481146335602</v>
      </c>
      <c r="EF18" s="102">
        <v>453.57175469398499</v>
      </c>
      <c r="EG18" s="102">
        <v>457.32656425237656</v>
      </c>
      <c r="EH18" s="102">
        <v>398.95048588514328</v>
      </c>
      <c r="EI18" s="102">
        <v>406.4617768228054</v>
      </c>
      <c r="EJ18" s="102">
        <v>508.46053871512413</v>
      </c>
      <c r="EK18" s="102">
        <v>544.16696718335152</v>
      </c>
      <c r="EL18" s="102">
        <v>439.30284109711647</v>
      </c>
      <c r="EM18" s="102">
        <v>421.97114422917366</v>
      </c>
      <c r="EN18" s="102">
        <v>398.00431126356125</v>
      </c>
      <c r="EO18" s="102">
        <v>422.16707181930542</v>
      </c>
      <c r="EP18" s="102">
        <v>391.77288508415222</v>
      </c>
      <c r="EQ18" s="102">
        <v>394.47346830368042</v>
      </c>
      <c r="ER18" s="102">
        <v>408.71969497203827</v>
      </c>
      <c r="ES18" s="102">
        <v>512.97642946243286</v>
      </c>
      <c r="ET18" s="102">
        <v>494.25637766718864</v>
      </c>
      <c r="EU18" s="102">
        <v>822.07548898458481</v>
      </c>
      <c r="EV18" s="102">
        <v>2581.3924995660782</v>
      </c>
      <c r="EW18" s="102">
        <v>764.52438247203827</v>
      </c>
      <c r="EX18" s="102">
        <v>724.9983583688736</v>
      </c>
      <c r="EY18" s="102">
        <v>661.77218180894852</v>
      </c>
      <c r="EZ18" s="102">
        <v>1386.0948029458523</v>
      </c>
      <c r="FA18" s="102">
        <v>1500.77476349473</v>
      </c>
      <c r="FB18" s="102">
        <v>1181.7863863706589</v>
      </c>
      <c r="FC18" s="102">
        <v>544.23823133111</v>
      </c>
      <c r="FD18" s="102">
        <v>549.42120426893234</v>
      </c>
      <c r="FE18" s="102">
        <v>582.68773412704468</v>
      </c>
      <c r="FF18" s="102">
        <v>740.56760501861572</v>
      </c>
      <c r="FG18" s="102">
        <v>1061.6134562194347</v>
      </c>
      <c r="FH18" s="102">
        <v>419.19740098714828</v>
      </c>
      <c r="FI18" s="102">
        <v>450.47856724262238</v>
      </c>
      <c r="FJ18" s="102">
        <v>476.27842980623245</v>
      </c>
      <c r="FK18" s="102">
        <v>511.1071161031723</v>
      </c>
      <c r="FL18" s="102">
        <v>501.45446652173996</v>
      </c>
      <c r="FM18" s="102">
        <v>637.06920433044434</v>
      </c>
      <c r="FN18" s="102">
        <v>1267.5476562380791</v>
      </c>
      <c r="FO18" s="102">
        <v>1614.4117512702942</v>
      </c>
      <c r="FP18" s="102">
        <v>589.44318115711212</v>
      </c>
      <c r="FQ18" s="102">
        <v>450.43405473232269</v>
      </c>
      <c r="FR18" s="102">
        <v>450.41970133781433</v>
      </c>
      <c r="FS18" s="102">
        <v>551.3763615489006</v>
      </c>
      <c r="FT18" s="102">
        <v>473.63511729240417</v>
      </c>
      <c r="FU18" s="102">
        <v>406.01163500547409</v>
      </c>
      <c r="FV18" s="102">
        <v>679.69693279266357</v>
      </c>
      <c r="FW18" s="102">
        <v>620.26848703622818</v>
      </c>
      <c r="FX18" s="102">
        <v>463.96569871902466</v>
      </c>
      <c r="FY18" s="102">
        <v>505.2175307571888</v>
      </c>
      <c r="FZ18" s="102">
        <v>476.37837007641792</v>
      </c>
      <c r="GA18" s="102">
        <v>600.74454429745674</v>
      </c>
      <c r="GB18" s="102">
        <v>885.30281549692154</v>
      </c>
      <c r="GC18" s="102">
        <v>558.06909754872322</v>
      </c>
      <c r="GD18" s="102">
        <v>568.28830191493034</v>
      </c>
      <c r="GE18" s="102">
        <v>541.92492771148682</v>
      </c>
      <c r="GF18" s="102">
        <v>603.78374031186104</v>
      </c>
      <c r="GG18" s="102">
        <v>491.55537191033363</v>
      </c>
      <c r="GH18" s="102">
        <v>538.23044550418854</v>
      </c>
      <c r="GI18" s="102">
        <v>576.73540484905243</v>
      </c>
      <c r="GJ18" s="102">
        <v>594.63686281442642</v>
      </c>
      <c r="GK18" s="102">
        <v>711.39079535007477</v>
      </c>
      <c r="GL18" s="102">
        <v>586.84675687551498</v>
      </c>
      <c r="GM18" s="102">
        <v>502.32041305303574</v>
      </c>
      <c r="GN18" s="102">
        <v>529.58605340123177</v>
      </c>
      <c r="GO18" s="102">
        <v>570.32538414001465</v>
      </c>
      <c r="GP18" s="102">
        <v>471.93595612049103</v>
      </c>
      <c r="GQ18" s="102">
        <v>502.62156414985657</v>
      </c>
      <c r="GR18" s="102">
        <v>582.48385280370712</v>
      </c>
      <c r="GS18" s="102">
        <v>576.99169921875</v>
      </c>
      <c r="GT18" s="102">
        <v>785.52141031622887</v>
      </c>
      <c r="GU18" s="102">
        <v>1182.1049414277077</v>
      </c>
      <c r="GV18" s="102">
        <v>2912.0506249666214</v>
      </c>
      <c r="GW18" s="102">
        <v>789.40049636363983</v>
      </c>
      <c r="GX18" s="102">
        <v>823.11914330720901</v>
      </c>
      <c r="GY18" s="102">
        <v>811.59712699055672</v>
      </c>
      <c r="GZ18" s="102">
        <v>1458.4921599626541</v>
      </c>
      <c r="HA18" s="102">
        <v>2259.2721221745014</v>
      </c>
      <c r="HB18" s="102">
        <v>1042.4368371963501</v>
      </c>
      <c r="HC18" s="102">
        <v>639.087158203125</v>
      </c>
      <c r="HD18" s="102">
        <v>647.30955997109413</v>
      </c>
      <c r="HE18" s="102">
        <v>641.18772965669632</v>
      </c>
      <c r="HF18" s="102">
        <v>932.74702978134155</v>
      </c>
      <c r="HG18" s="102">
        <v>1200.1564189195633</v>
      </c>
      <c r="HH18" s="102">
        <v>534.14120399951935</v>
      </c>
      <c r="HI18" s="102">
        <v>560.64044791460037</v>
      </c>
      <c r="HJ18" s="102">
        <v>555.18435144424438</v>
      </c>
      <c r="HK18" s="102">
        <v>590.56980782747269</v>
      </c>
      <c r="HL18" s="102">
        <v>654.55408671498299</v>
      </c>
      <c r="HM18" s="102">
        <v>695.91148602962494</v>
      </c>
      <c r="HN18" s="102">
        <v>572.85353779792786</v>
      </c>
      <c r="HO18" s="102">
        <v>548.8445280790329</v>
      </c>
      <c r="HP18" s="102">
        <v>582.94909018278122</v>
      </c>
      <c r="HQ18" s="102">
        <v>868.62981605529785</v>
      </c>
      <c r="HR18" s="102">
        <v>801.79593935608864</v>
      </c>
      <c r="HS18" s="102">
        <v>661.20337253808975</v>
      </c>
      <c r="HT18" s="102">
        <v>1059.2347735762596</v>
      </c>
      <c r="HU18" s="102">
        <v>654.04029929637909</v>
      </c>
      <c r="HV18" s="102">
        <v>783.83103919029236</v>
      </c>
      <c r="HW18" s="102">
        <v>717.92609810829163</v>
      </c>
      <c r="HX18" s="102">
        <v>587.78487253189087</v>
      </c>
      <c r="HY18" s="102">
        <v>531.56752824783325</v>
      </c>
      <c r="HZ18" s="102">
        <v>544.35756728053093</v>
      </c>
      <c r="IA18" s="102">
        <v>551.44185036420822</v>
      </c>
      <c r="IB18" s="102">
        <v>875.97061559557915</v>
      </c>
      <c r="IC18" s="102">
        <v>598.6335883140564</v>
      </c>
      <c r="ID18" s="102">
        <v>544.48405069112778</v>
      </c>
      <c r="IE18" s="102">
        <v>624.54161792993546</v>
      </c>
      <c r="IF18" s="102">
        <v>578.05511176586151</v>
      </c>
      <c r="IG18" s="102">
        <v>754.68196642398834</v>
      </c>
      <c r="IH18" s="102">
        <v>734.29579907655716</v>
      </c>
      <c r="II18" s="102">
        <v>741.31048357486725</v>
      </c>
      <c r="IJ18" s="102">
        <v>933.56369197368622</v>
      </c>
      <c r="IK18" s="102">
        <v>1304.8316624164581</v>
      </c>
      <c r="IL18" s="102">
        <v>1116.9436195492744</v>
      </c>
      <c r="IM18" s="102">
        <v>975.80923300981522</v>
      </c>
      <c r="IN18" s="102">
        <v>814.02678036689758</v>
      </c>
      <c r="IO18" s="102">
        <v>927.03450670838356</v>
      </c>
      <c r="IP18" s="102">
        <v>800.23108971118927</v>
      </c>
      <c r="IQ18" s="102">
        <v>725.83091354370117</v>
      </c>
      <c r="IR18" s="102">
        <v>690.9026979804039</v>
      </c>
      <c r="IS18" s="102">
        <v>643.38785853981972</v>
      </c>
      <c r="IT18" s="102">
        <v>690.49304383993149</v>
      </c>
      <c r="IU18" s="102">
        <v>873.65822079777718</v>
      </c>
      <c r="IV18" s="102">
        <v>1176.4863298237324</v>
      </c>
      <c r="IW18" s="102">
        <v>3632.3994491100311</v>
      </c>
      <c r="IX18" s="102">
        <v>1174.872772872448</v>
      </c>
      <c r="IY18" s="102">
        <v>962.08128690719604</v>
      </c>
      <c r="IZ18" s="102">
        <v>1511.5594285726547</v>
      </c>
      <c r="JA18" s="102">
        <v>3310.6629782617092</v>
      </c>
      <c r="JB18" s="102">
        <v>1407.2381408214569</v>
      </c>
      <c r="JC18" s="102">
        <v>877.62608429789543</v>
      </c>
      <c r="JD18" s="102">
        <v>699.05645978450775</v>
      </c>
      <c r="JE18" s="102">
        <v>630.395074903965</v>
      </c>
      <c r="JF18" s="102">
        <v>750.53516685962677</v>
      </c>
      <c r="JG18" s="102">
        <v>1327.378387928009</v>
      </c>
      <c r="JH18" s="102">
        <v>767.70765101909637</v>
      </c>
      <c r="JI18" s="102">
        <v>662.69361340999603</v>
      </c>
      <c r="JJ18" s="102">
        <v>713.23127147555351</v>
      </c>
      <c r="JK18" s="102">
        <v>846.75017684698105</v>
      </c>
      <c r="JL18" s="102">
        <v>1116.1962942481041</v>
      </c>
      <c r="JM18" s="102">
        <v>1339.3386452794075</v>
      </c>
      <c r="JN18" s="102">
        <v>883.78794407844543</v>
      </c>
      <c r="JO18" s="102">
        <v>856.55064368247986</v>
      </c>
      <c r="JP18" s="102">
        <v>1663.9526193737984</v>
      </c>
      <c r="JQ18" s="102">
        <v>1592.5401218533516</v>
      </c>
      <c r="JR18" s="102">
        <v>1077.2238287329674</v>
      </c>
      <c r="JS18" s="102">
        <v>995.77618610858917</v>
      </c>
      <c r="JT18" s="102">
        <v>989.00157988071442</v>
      </c>
      <c r="JU18" s="102">
        <v>997.66254258155823</v>
      </c>
      <c r="JV18" s="102">
        <v>984.73944827914238</v>
      </c>
      <c r="JW18" s="102">
        <v>979.40074932575226</v>
      </c>
      <c r="JX18" s="102">
        <v>902.39731147885323</v>
      </c>
      <c r="JY18" s="102">
        <v>906.72584706544876</v>
      </c>
      <c r="JZ18" s="102">
        <v>915.09051749110222</v>
      </c>
      <c r="KA18" s="102">
        <v>896.44685983657837</v>
      </c>
      <c r="KB18" s="102">
        <v>1111.7717187702656</v>
      </c>
      <c r="KC18" s="102">
        <v>1151.7715086936951</v>
      </c>
      <c r="KD18" s="102">
        <v>787.66445794701576</v>
      </c>
      <c r="KE18" s="102">
        <v>837.15575596690178</v>
      </c>
      <c r="KF18" s="102">
        <v>838.26570957899094</v>
      </c>
      <c r="KG18" s="102">
        <v>866.4570404291153</v>
      </c>
      <c r="KH18" s="102">
        <v>719.74169504642487</v>
      </c>
      <c r="KI18" s="102">
        <v>779.13683921098709</v>
      </c>
      <c r="KJ18" s="102">
        <v>618.17130419611931</v>
      </c>
      <c r="KK18" s="102">
        <v>950.22842502593994</v>
      </c>
      <c r="KL18" s="102">
        <v>1180.9213371276855</v>
      </c>
    </row>
    <row r="19" spans="1:298" x14ac:dyDescent="0.25">
      <c r="A19" s="7" t="s">
        <v>441</v>
      </c>
      <c r="B19" s="103">
        <v>74.288416922092438</v>
      </c>
      <c r="C19" s="103">
        <v>65.745491981506348</v>
      </c>
      <c r="D19" s="103">
        <v>67.800577998161316</v>
      </c>
      <c r="E19" s="103">
        <v>86.326946496963501</v>
      </c>
      <c r="F19" s="103">
        <v>95.195046991109848</v>
      </c>
      <c r="G19" s="103">
        <v>85.310697108507156</v>
      </c>
      <c r="H19" s="103">
        <v>60.431696355342865</v>
      </c>
      <c r="I19" s="103">
        <v>52.681924492120743</v>
      </c>
      <c r="J19" s="103">
        <v>77.537291318178177</v>
      </c>
      <c r="K19" s="103">
        <v>77.460497170686722</v>
      </c>
      <c r="L19" s="103">
        <v>76.379427194595337</v>
      </c>
      <c r="M19" s="103">
        <v>94.078499794006348</v>
      </c>
      <c r="N19" s="103">
        <v>228.71372973918915</v>
      </c>
      <c r="O19" s="103">
        <v>109.20154237747192</v>
      </c>
      <c r="P19" s="103">
        <v>81.323018789291382</v>
      </c>
      <c r="Q19" s="103">
        <v>66.732221335172653</v>
      </c>
      <c r="R19" s="103">
        <v>87.80964919924736</v>
      </c>
      <c r="S19" s="103">
        <v>92.555943489074707</v>
      </c>
      <c r="T19" s="103">
        <v>70.963307619094849</v>
      </c>
      <c r="U19" s="103">
        <v>72.695649862289429</v>
      </c>
      <c r="V19" s="103">
        <v>65.462230682373047</v>
      </c>
      <c r="W19" s="103">
        <v>58.153424620628357</v>
      </c>
      <c r="X19" s="103">
        <v>75.779424011707306</v>
      </c>
      <c r="Y19" s="103">
        <v>76.291482031345367</v>
      </c>
      <c r="Z19" s="103">
        <v>40.83976149559021</v>
      </c>
      <c r="AA19" s="103">
        <v>57.225288033485413</v>
      </c>
      <c r="AB19" s="103">
        <v>80.100902080535889</v>
      </c>
      <c r="AC19" s="103">
        <v>61.280920922756195</v>
      </c>
      <c r="AD19" s="103">
        <v>39.862171500921249</v>
      </c>
      <c r="AE19" s="103">
        <v>124.33885216712952</v>
      </c>
      <c r="AF19" s="103">
        <v>114.47431853413582</v>
      </c>
      <c r="AG19" s="103">
        <v>109.62022161483765</v>
      </c>
      <c r="AH19" s="103">
        <v>82.120314002037048</v>
      </c>
      <c r="AI19" s="103">
        <v>76.167527675628662</v>
      </c>
      <c r="AJ19" s="103">
        <v>107.66128581762314</v>
      </c>
      <c r="AK19" s="103">
        <v>108.88282379508018</v>
      </c>
      <c r="AL19" s="103">
        <v>73.064634203910828</v>
      </c>
      <c r="AM19" s="103">
        <v>66.467591643333435</v>
      </c>
      <c r="AN19" s="103">
        <v>86.065310060977936</v>
      </c>
      <c r="AO19" s="103">
        <v>117.46258959174156</v>
      </c>
      <c r="AP19" s="103">
        <v>102.5877149105072</v>
      </c>
      <c r="AQ19" s="103">
        <v>199.94979527592659</v>
      </c>
      <c r="AR19" s="103">
        <v>109.60108155012131</v>
      </c>
      <c r="AS19" s="103">
        <v>122.49965581297874</v>
      </c>
      <c r="AT19" s="103">
        <v>155.83767074346542</v>
      </c>
      <c r="AU19" s="103">
        <v>232.95170223712921</v>
      </c>
      <c r="AV19" s="103">
        <v>731.3021274805069</v>
      </c>
      <c r="AW19" s="103">
        <v>171.72332203388214</v>
      </c>
      <c r="AX19" s="103">
        <v>206.1674644947052</v>
      </c>
      <c r="AY19" s="103">
        <v>184.0397036075592</v>
      </c>
      <c r="AZ19" s="103">
        <v>552.92408010363579</v>
      </c>
      <c r="BA19" s="103">
        <v>214.21864825487137</v>
      </c>
      <c r="BB19" s="103">
        <v>140.63337045907974</v>
      </c>
      <c r="BC19" s="103">
        <v>111.55777251720428</v>
      </c>
      <c r="BD19" s="103">
        <v>132.93677526712418</v>
      </c>
      <c r="BE19" s="103">
        <v>105.94703695178032</v>
      </c>
      <c r="BF19" s="103">
        <v>134.94524654746056</v>
      </c>
      <c r="BG19" s="103">
        <v>155.04685440659523</v>
      </c>
      <c r="BH19" s="103">
        <v>106.90747332572937</v>
      </c>
      <c r="BI19" s="103">
        <v>111.91556498408318</v>
      </c>
      <c r="BJ19" s="103">
        <v>139.51981839537621</v>
      </c>
      <c r="BK19" s="103">
        <v>154.82614508271217</v>
      </c>
      <c r="BL19" s="103">
        <v>195.34948986768723</v>
      </c>
      <c r="BM19" s="103">
        <v>297.73422136902809</v>
      </c>
      <c r="BN19" s="103">
        <v>317.28324365615845</v>
      </c>
      <c r="BO19" s="103">
        <v>130.9153964817524</v>
      </c>
      <c r="BP19" s="103">
        <v>107.15496253967285</v>
      </c>
      <c r="BQ19" s="103">
        <v>78.387845098972321</v>
      </c>
      <c r="BR19" s="103">
        <v>102.23533093929291</v>
      </c>
      <c r="BS19" s="103">
        <v>104.54310947656631</v>
      </c>
      <c r="BT19" s="103">
        <v>96.103078007698059</v>
      </c>
      <c r="BU19" s="103">
        <v>94.564963817596436</v>
      </c>
      <c r="BV19" s="103">
        <v>115.82690423727036</v>
      </c>
      <c r="BW19" s="103">
        <v>127.27088579535484</v>
      </c>
      <c r="BX19" s="103">
        <v>194.12894108891487</v>
      </c>
      <c r="BY19" s="103">
        <v>142.65568068623543</v>
      </c>
      <c r="BZ19" s="103">
        <v>126.77291589975357</v>
      </c>
      <c r="CA19" s="103">
        <v>120.74051123857498</v>
      </c>
      <c r="CB19" s="103">
        <v>206.74834468960762</v>
      </c>
      <c r="CC19" s="103">
        <v>139.88736444711685</v>
      </c>
      <c r="CD19" s="103">
        <v>155.44920659065247</v>
      </c>
      <c r="CE19" s="103">
        <v>130.42651337385178</v>
      </c>
      <c r="CF19" s="103">
        <v>97.774330615997314</v>
      </c>
      <c r="CG19" s="103">
        <v>127.03005051612854</v>
      </c>
      <c r="CH19" s="103">
        <v>112.37352946400642</v>
      </c>
      <c r="CI19" s="103">
        <v>123.3284849524498</v>
      </c>
      <c r="CJ19" s="103">
        <v>149.77245908975601</v>
      </c>
      <c r="CK19" s="103">
        <v>123.98578789830208</v>
      </c>
      <c r="CL19" s="103">
        <v>127.13304448127747</v>
      </c>
      <c r="CM19" s="103">
        <v>100.33698865771294</v>
      </c>
      <c r="CN19" s="103">
        <v>143.54743480682373</v>
      </c>
      <c r="CO19" s="103">
        <v>162.52207562327385</v>
      </c>
      <c r="CP19" s="103">
        <v>110.99006402492523</v>
      </c>
      <c r="CQ19" s="103">
        <v>114.28533259034157</v>
      </c>
      <c r="CR19" s="103">
        <v>149.01396578550339</v>
      </c>
      <c r="CS19" s="103">
        <v>137.25182729959488</v>
      </c>
      <c r="CT19" s="103">
        <v>168.76265832781792</v>
      </c>
      <c r="CU19" s="103">
        <v>224.93928909301758</v>
      </c>
      <c r="CV19" s="103">
        <v>787.02167674899101</v>
      </c>
      <c r="CW19" s="103">
        <v>154.32951897382736</v>
      </c>
      <c r="CX19" s="103">
        <v>218.53701880574226</v>
      </c>
      <c r="CY19" s="103">
        <v>204.79005378484726</v>
      </c>
      <c r="CZ19" s="103">
        <v>500.53967142105103</v>
      </c>
      <c r="DA19" s="103">
        <v>307.13850930333138</v>
      </c>
      <c r="DB19" s="103">
        <v>241.50549799203873</v>
      </c>
      <c r="DC19" s="103">
        <v>168.16233730316162</v>
      </c>
      <c r="DD19" s="103">
        <v>132.36530444025993</v>
      </c>
      <c r="DE19" s="103">
        <v>140.27486827969551</v>
      </c>
      <c r="DF19" s="103">
        <v>207.60735100507736</v>
      </c>
      <c r="DG19" s="103">
        <v>366.21174645423889</v>
      </c>
      <c r="DH19" s="103">
        <v>103.03151643276215</v>
      </c>
      <c r="DI19" s="103">
        <v>109.40004014968872</v>
      </c>
      <c r="DJ19" s="103">
        <v>128.0902843773365</v>
      </c>
      <c r="DK19" s="103">
        <v>191.24973356723785</v>
      </c>
      <c r="DL19" s="103">
        <v>194.13199120759964</v>
      </c>
      <c r="DM19" s="103">
        <v>122.68337801098824</v>
      </c>
      <c r="DN19" s="103">
        <v>161.1900190114975</v>
      </c>
      <c r="DO19" s="103">
        <v>190.52742844820023</v>
      </c>
      <c r="DP19" s="103">
        <v>281.79623571038246</v>
      </c>
      <c r="DQ19" s="103">
        <v>345.2199969291687</v>
      </c>
      <c r="DR19" s="103">
        <v>104.56552076339722</v>
      </c>
      <c r="DS19" s="103">
        <v>138.35624116659164</v>
      </c>
      <c r="DT19" s="103">
        <v>136.75197771191597</v>
      </c>
      <c r="DU19" s="103">
        <v>172.94533431529999</v>
      </c>
      <c r="DV19" s="103">
        <v>163.73122000694275</v>
      </c>
      <c r="DW19" s="103">
        <v>153.42281457781792</v>
      </c>
      <c r="DX19" s="103">
        <v>117.46425354480743</v>
      </c>
      <c r="DY19" s="103">
        <v>133.46357810497284</v>
      </c>
      <c r="DZ19" s="103">
        <v>121.73778104782104</v>
      </c>
      <c r="EA19" s="103">
        <v>108.33531081676483</v>
      </c>
      <c r="EB19" s="103">
        <v>212.94622921943665</v>
      </c>
      <c r="EC19" s="103">
        <v>155.51442128419876</v>
      </c>
      <c r="ED19" s="103">
        <v>141.76368641853333</v>
      </c>
      <c r="EE19" s="103">
        <v>154.51105517148972</v>
      </c>
      <c r="EF19" s="103">
        <v>126.02642619609833</v>
      </c>
      <c r="EG19" s="103">
        <v>149.28937697410583</v>
      </c>
      <c r="EH19" s="103">
        <v>157.22668719291687</v>
      </c>
      <c r="EI19" s="103">
        <v>159.97959342598915</v>
      </c>
      <c r="EJ19" s="103">
        <v>130.71350312232971</v>
      </c>
      <c r="EK19" s="103">
        <v>167.37977895140648</v>
      </c>
      <c r="EL19" s="103">
        <v>108.45911586284637</v>
      </c>
      <c r="EM19" s="103">
        <v>158.22033843398094</v>
      </c>
      <c r="EN19" s="103">
        <v>117.8178263604641</v>
      </c>
      <c r="EO19" s="103">
        <v>176.5901198387146</v>
      </c>
      <c r="EP19" s="103">
        <v>156.43368673324585</v>
      </c>
      <c r="EQ19" s="103">
        <v>181.65007638931274</v>
      </c>
      <c r="ER19" s="103">
        <v>167.71355438232422</v>
      </c>
      <c r="ES19" s="103">
        <v>226.73181653022766</v>
      </c>
      <c r="ET19" s="103">
        <v>230.2373081445694</v>
      </c>
      <c r="EU19" s="103">
        <v>338.74360576272011</v>
      </c>
      <c r="EV19" s="103">
        <v>952.91960960626602</v>
      </c>
      <c r="EW19" s="103">
        <v>236.62297224998474</v>
      </c>
      <c r="EX19" s="103">
        <v>199.03431987762451</v>
      </c>
      <c r="EY19" s="103">
        <v>231.62653738260269</v>
      </c>
      <c r="EZ19" s="103">
        <v>469.94603052735329</v>
      </c>
      <c r="FA19" s="103">
        <v>556.98058560490608</v>
      </c>
      <c r="FB19" s="103">
        <v>406.37969756126404</v>
      </c>
      <c r="FC19" s="103">
        <v>149.57692882418633</v>
      </c>
      <c r="FD19" s="103">
        <v>129.48986148834229</v>
      </c>
      <c r="FE19" s="103">
        <v>171.20014196634293</v>
      </c>
      <c r="FF19" s="103">
        <v>226.43396052718163</v>
      </c>
      <c r="FG19" s="103">
        <v>426.21190148591995</v>
      </c>
      <c r="FH19" s="103">
        <v>139.3778287768364</v>
      </c>
      <c r="FI19" s="103">
        <v>99.578420162200928</v>
      </c>
      <c r="FJ19" s="103">
        <v>113.93912243843079</v>
      </c>
      <c r="FK19" s="103">
        <v>143.670050740242</v>
      </c>
      <c r="FL19" s="103">
        <v>149.96960341930389</v>
      </c>
      <c r="FM19" s="103">
        <v>210.47099447250366</v>
      </c>
      <c r="FN19" s="103">
        <v>347.69047647714615</v>
      </c>
      <c r="FO19" s="103">
        <v>474.55702543258667</v>
      </c>
      <c r="FP19" s="103">
        <v>134.16416430473328</v>
      </c>
      <c r="FQ19" s="103">
        <v>120.98779678344727</v>
      </c>
      <c r="FR19" s="103">
        <v>130.09937238693237</v>
      </c>
      <c r="FS19" s="103">
        <v>163.32922393083572</v>
      </c>
      <c r="FT19" s="103">
        <v>138.28216660022736</v>
      </c>
      <c r="FU19" s="103">
        <v>115.96371477842331</v>
      </c>
      <c r="FV19" s="103">
        <v>200.22698843479156</v>
      </c>
      <c r="FW19" s="103">
        <v>201.78409525752068</v>
      </c>
      <c r="FX19" s="103">
        <v>168.06159925460815</v>
      </c>
      <c r="FY19" s="103">
        <v>174.4337505698204</v>
      </c>
      <c r="FZ19" s="103">
        <v>149.86455112695694</v>
      </c>
      <c r="GA19" s="103">
        <v>210.2326392531395</v>
      </c>
      <c r="GB19" s="103">
        <v>269.6482882797718</v>
      </c>
      <c r="GC19" s="103">
        <v>147.16850048303604</v>
      </c>
      <c r="GD19" s="103">
        <v>134.89015308022499</v>
      </c>
      <c r="GE19" s="103">
        <v>139.0693721473217</v>
      </c>
      <c r="GF19" s="103">
        <v>161.85016778111458</v>
      </c>
      <c r="GG19" s="103">
        <v>155.81386372447014</v>
      </c>
      <c r="GH19" s="103">
        <v>121.21948885917664</v>
      </c>
      <c r="GI19" s="103">
        <v>118.78454554080963</v>
      </c>
      <c r="GJ19" s="103">
        <v>158.66576823592186</v>
      </c>
      <c r="GK19" s="103">
        <v>201.33796906471252</v>
      </c>
      <c r="GL19" s="103">
        <v>139.1588408946991</v>
      </c>
      <c r="GM19" s="103">
        <v>157.15195351839066</v>
      </c>
      <c r="GN19" s="103">
        <v>123.87408113479614</v>
      </c>
      <c r="GO19" s="103">
        <v>144.48787593841553</v>
      </c>
      <c r="GP19" s="103">
        <v>143.00122171640396</v>
      </c>
      <c r="GQ19" s="103">
        <v>164.468904286623</v>
      </c>
      <c r="GR19" s="103">
        <v>184.96059429645538</v>
      </c>
      <c r="GS19" s="103">
        <v>164.09937009215355</v>
      </c>
      <c r="GT19" s="103">
        <v>209.32738584280014</v>
      </c>
      <c r="GU19" s="103">
        <v>403.37475630640984</v>
      </c>
      <c r="GV19" s="103">
        <v>913.50102916359901</v>
      </c>
      <c r="GW19" s="103">
        <v>195.71438831090927</v>
      </c>
      <c r="GX19" s="103">
        <v>191.48009160161018</v>
      </c>
      <c r="GY19" s="103">
        <v>192.51837846636772</v>
      </c>
      <c r="GZ19" s="103">
        <v>378.76076307892799</v>
      </c>
      <c r="HA19" s="103">
        <v>583.92563563585281</v>
      </c>
      <c r="HB19" s="103">
        <v>297.77317017316818</v>
      </c>
      <c r="HC19" s="103">
        <v>167.79114076495171</v>
      </c>
      <c r="HD19" s="103">
        <v>214.67727443575859</v>
      </c>
      <c r="HE19" s="103">
        <v>175.71236568689346</v>
      </c>
      <c r="HF19" s="103">
        <v>267.97265911102295</v>
      </c>
      <c r="HG19" s="103">
        <v>429.01781415939331</v>
      </c>
      <c r="HH19" s="103">
        <v>194.07162746787071</v>
      </c>
      <c r="HI19" s="103">
        <v>203.06347417831421</v>
      </c>
      <c r="HJ19" s="103">
        <v>184.48257207870483</v>
      </c>
      <c r="HK19" s="103">
        <v>190.75439357757568</v>
      </c>
      <c r="HL19" s="103">
        <v>178.96479892730713</v>
      </c>
      <c r="HM19" s="103">
        <v>183.62372124195099</v>
      </c>
      <c r="HN19" s="103">
        <v>124.45213884115219</v>
      </c>
      <c r="HO19" s="103">
        <v>180.71932500600815</v>
      </c>
      <c r="HP19" s="103">
        <v>169.13761845231056</v>
      </c>
      <c r="HQ19" s="103">
        <v>313.11014896631241</v>
      </c>
      <c r="HR19" s="103">
        <v>220.8209984600544</v>
      </c>
      <c r="HS19" s="103">
        <v>199.97274202108383</v>
      </c>
      <c r="HT19" s="103">
        <v>248.08804178237915</v>
      </c>
      <c r="HU19" s="103">
        <v>155.78800696134567</v>
      </c>
      <c r="HV19" s="103">
        <v>189.74132734537125</v>
      </c>
      <c r="HW19" s="103">
        <v>201.22117763757706</v>
      </c>
      <c r="HX19" s="103">
        <v>143.81261783838272</v>
      </c>
      <c r="HY19" s="103">
        <v>190.29131197929382</v>
      </c>
      <c r="HZ19" s="103">
        <v>176.75280296802521</v>
      </c>
      <c r="IA19" s="103">
        <v>174.79887038469315</v>
      </c>
      <c r="IB19" s="103">
        <v>241.82729449868202</v>
      </c>
      <c r="IC19" s="103">
        <v>194.41616606712341</v>
      </c>
      <c r="ID19" s="103">
        <v>166.33704105019569</v>
      </c>
      <c r="IE19" s="103">
        <v>162.07875189185143</v>
      </c>
      <c r="IF19" s="103">
        <v>146.6557669043541</v>
      </c>
      <c r="IG19" s="103">
        <v>146.48489892482758</v>
      </c>
      <c r="IH19" s="103">
        <v>183.8681053519249</v>
      </c>
      <c r="II19" s="103">
        <v>145.97555083036423</v>
      </c>
      <c r="IJ19" s="103">
        <v>137.37868559360504</v>
      </c>
      <c r="IK19" s="103">
        <v>192.31058791279793</v>
      </c>
      <c r="IL19" s="103">
        <v>159.83938014507294</v>
      </c>
      <c r="IM19" s="103">
        <v>165.730488717556</v>
      </c>
      <c r="IN19" s="103">
        <v>186.35506153106689</v>
      </c>
      <c r="IO19" s="103">
        <v>219.43630734086037</v>
      </c>
      <c r="IP19" s="103">
        <v>237.45756089687347</v>
      </c>
      <c r="IQ19" s="103">
        <v>180.12243747711182</v>
      </c>
      <c r="IR19" s="103">
        <v>177.33551502227783</v>
      </c>
      <c r="IS19" s="103">
        <v>147.1610181927681</v>
      </c>
      <c r="IT19" s="103">
        <v>210.19440847635269</v>
      </c>
      <c r="IU19" s="103">
        <v>229.81248342990875</v>
      </c>
      <c r="IV19" s="103">
        <v>342.8915553689003</v>
      </c>
      <c r="IW19" s="103">
        <v>672.28899157047272</v>
      </c>
      <c r="IX19" s="103">
        <v>190.31376224756241</v>
      </c>
      <c r="IY19" s="103">
        <v>219.04426646232605</v>
      </c>
      <c r="IZ19" s="103">
        <v>412.35667097568512</v>
      </c>
      <c r="JA19" s="103">
        <v>583.43926396965981</v>
      </c>
      <c r="JB19" s="103">
        <v>307.53874737024307</v>
      </c>
      <c r="JC19" s="103">
        <v>181.57780122756958</v>
      </c>
      <c r="JD19" s="103">
        <v>164.52241086959839</v>
      </c>
      <c r="JE19" s="103">
        <v>101.53768908977509</v>
      </c>
      <c r="JF19" s="103">
        <v>244.02261587977409</v>
      </c>
      <c r="JG19" s="103">
        <v>353.45558255910873</v>
      </c>
      <c r="JH19" s="103">
        <v>119.68315100669861</v>
      </c>
      <c r="JI19" s="103">
        <v>131.73911198973656</v>
      </c>
      <c r="JJ19" s="103">
        <v>137.79777860641479</v>
      </c>
      <c r="JK19" s="103">
        <v>241.8355211019516</v>
      </c>
      <c r="JL19" s="103">
        <v>269.08852225542068</v>
      </c>
      <c r="JM19" s="103">
        <v>438.51426154375076</v>
      </c>
      <c r="JN19" s="103">
        <v>277.75239336490631</v>
      </c>
      <c r="JO19" s="103">
        <v>245.60795778036118</v>
      </c>
      <c r="JP19" s="103">
        <v>571.3220748603344</v>
      </c>
      <c r="JQ19" s="103">
        <v>415.74971553683281</v>
      </c>
      <c r="JR19" s="103">
        <v>258.2069630920887</v>
      </c>
      <c r="JS19" s="103">
        <v>199.18753087520599</v>
      </c>
      <c r="JT19" s="103">
        <v>208.52515769004822</v>
      </c>
      <c r="JU19" s="103">
        <v>150.91458463668823</v>
      </c>
      <c r="JV19" s="103">
        <v>212.82462993264198</v>
      </c>
      <c r="JW19" s="103">
        <v>201.20291295647621</v>
      </c>
      <c r="JX19" s="103">
        <v>207.47932112216949</v>
      </c>
      <c r="JY19" s="103">
        <v>214.05165401101112</v>
      </c>
      <c r="JZ19" s="103">
        <v>217.29529425501823</v>
      </c>
      <c r="KA19" s="103">
        <v>192.80355548858643</v>
      </c>
      <c r="KB19" s="103">
        <v>292.89892387390137</v>
      </c>
      <c r="KC19" s="103">
        <v>235.10656607151031</v>
      </c>
      <c r="KD19" s="103">
        <v>189.16043749451637</v>
      </c>
      <c r="KE19" s="103">
        <v>196.05797696113586</v>
      </c>
      <c r="KF19" s="103">
        <v>213.61288636922836</v>
      </c>
      <c r="KG19" s="103">
        <v>196.36756539344788</v>
      </c>
      <c r="KH19" s="103">
        <v>229.17695367336273</v>
      </c>
      <c r="KI19" s="103">
        <v>221.44020134210587</v>
      </c>
      <c r="KJ19" s="103">
        <v>247.76029461622238</v>
      </c>
      <c r="KK19" s="103">
        <v>275.1979022026062</v>
      </c>
      <c r="KL19" s="103">
        <v>249.71331882476807</v>
      </c>
    </row>
    <row r="20" spans="1:298" x14ac:dyDescent="0.25">
      <c r="A20" s="6" t="s">
        <v>442</v>
      </c>
      <c r="B20" s="102">
        <v>23.410810768604279</v>
      </c>
      <c r="C20" s="102">
        <v>12.387525737285614</v>
      </c>
      <c r="D20" s="102">
        <v>9.96449214220047</v>
      </c>
      <c r="E20" s="102">
        <v>9.2094147205352783</v>
      </c>
      <c r="F20" s="102">
        <v>15.467735767364502</v>
      </c>
      <c r="G20" s="102">
        <v>6.2673420310020447</v>
      </c>
      <c r="H20" s="102">
        <v>5.5128825902938843</v>
      </c>
      <c r="I20" s="102">
        <v>8.7524091303348541</v>
      </c>
      <c r="J20" s="102">
        <v>9.6797071695327759</v>
      </c>
      <c r="K20" s="102">
        <v>22.858708888292313</v>
      </c>
      <c r="L20" s="102">
        <v>10.010637044906616</v>
      </c>
      <c r="M20" s="102">
        <v>18.581399917602539</v>
      </c>
      <c r="N20" s="102">
        <v>53.232222676277161</v>
      </c>
      <c r="O20" s="102">
        <v>17.357921540737152</v>
      </c>
      <c r="P20" s="102">
        <v>8.170415997505188</v>
      </c>
      <c r="Q20" s="102">
        <v>4.254085510969162</v>
      </c>
      <c r="R20" s="102">
        <v>8.6836020648479462</v>
      </c>
      <c r="S20" s="102">
        <v>7.4317588806152344</v>
      </c>
      <c r="T20" s="102">
        <v>8.5268912315368652</v>
      </c>
      <c r="U20" s="102">
        <v>10.19237208366394</v>
      </c>
      <c r="V20" s="102">
        <v>26.747133135795593</v>
      </c>
      <c r="W20" s="102">
        <v>9.0315410792827606</v>
      </c>
      <c r="X20" s="102">
        <v>11.45304000377655</v>
      </c>
      <c r="Y20" s="102">
        <v>9.1016885340213776</v>
      </c>
      <c r="Z20" s="102">
        <v>17.385694205760956</v>
      </c>
      <c r="AA20" s="102">
        <v>22.074048042297363</v>
      </c>
      <c r="AB20" s="102">
        <v>14.700300693511963</v>
      </c>
      <c r="AC20" s="102">
        <v>7.3545899391174316</v>
      </c>
      <c r="AD20" s="102">
        <v>3.6716820001602173</v>
      </c>
      <c r="AE20" s="102">
        <v>5.5003094673156738</v>
      </c>
      <c r="AF20" s="102">
        <v>10.069859594106674</v>
      </c>
      <c r="AG20" s="102">
        <v>9.9110026359558105</v>
      </c>
      <c r="AH20" s="102">
        <v>6.6636271476745605</v>
      </c>
      <c r="AI20" s="102">
        <v>2.25</v>
      </c>
      <c r="AJ20" s="102">
        <v>5.3266125619411469</v>
      </c>
      <c r="AK20" s="102">
        <v>10.064653068780899</v>
      </c>
      <c r="AL20" s="102">
        <v>4.5683285593986511</v>
      </c>
      <c r="AM20" s="102">
        <v>3.6534390449523926</v>
      </c>
      <c r="AN20" s="102">
        <v>6.3927253782749176</v>
      </c>
      <c r="AO20" s="102">
        <v>8.2225866615772247</v>
      </c>
      <c r="AP20" s="102">
        <v>8.2297143638134003</v>
      </c>
      <c r="AQ20" s="102">
        <v>6.402154415845871</v>
      </c>
      <c r="AR20" s="102">
        <v>18.299099206924438</v>
      </c>
      <c r="AS20" s="102">
        <v>10.325268030166626</v>
      </c>
      <c r="AT20" s="102">
        <v>17.177880048751831</v>
      </c>
      <c r="AU20" s="102">
        <v>21.100713551044464</v>
      </c>
      <c r="AV20" s="102">
        <v>88.583898782730103</v>
      </c>
      <c r="AW20" s="102">
        <v>21.773927360773087</v>
      </c>
      <c r="AX20" s="102">
        <v>32.497303605079651</v>
      </c>
      <c r="AY20" s="102">
        <v>39.288742482662201</v>
      </c>
      <c r="AZ20" s="102">
        <v>80.130155861377716</v>
      </c>
      <c r="BA20" s="102">
        <v>40.113611698150635</v>
      </c>
      <c r="BB20" s="102">
        <v>22.222992986440659</v>
      </c>
      <c r="BC20" s="102">
        <v>15.298248052597046</v>
      </c>
      <c r="BD20" s="102">
        <v>7.2744638621807098</v>
      </c>
      <c r="BE20" s="102">
        <v>12.985289990901947</v>
      </c>
      <c r="BF20" s="102">
        <v>8.1924780607223511</v>
      </c>
      <c r="BG20" s="102">
        <v>22.677851378917694</v>
      </c>
      <c r="BH20" s="102">
        <v>9.6351957321166992</v>
      </c>
      <c r="BI20" s="102">
        <v>22.076193362474442</v>
      </c>
      <c r="BJ20" s="102">
        <v>6.8710013329982758</v>
      </c>
      <c r="BK20" s="102">
        <v>12.610373854637146</v>
      </c>
      <c r="BL20" s="102">
        <v>29.757855534553528</v>
      </c>
      <c r="BM20" s="102">
        <v>59.350370138883591</v>
      </c>
      <c r="BN20" s="102">
        <v>94.985232353210449</v>
      </c>
      <c r="BO20" s="102">
        <v>41.12161847949028</v>
      </c>
      <c r="BP20" s="102">
        <v>20.492962896823883</v>
      </c>
      <c r="BQ20" s="102">
        <v>16.339125394821167</v>
      </c>
      <c r="BR20" s="102">
        <v>15.213846445083618</v>
      </c>
      <c r="BS20" s="102">
        <v>24.348906487226486</v>
      </c>
      <c r="BT20" s="102">
        <v>25.107641369104385</v>
      </c>
      <c r="BU20" s="102">
        <v>14.289075493812561</v>
      </c>
      <c r="BV20" s="102">
        <v>17.475029110908508</v>
      </c>
      <c r="BW20" s="102">
        <v>18.35065957903862</v>
      </c>
      <c r="BX20" s="102">
        <v>31.160136580467224</v>
      </c>
      <c r="BY20" s="102">
        <v>25.922818779945374</v>
      </c>
      <c r="BZ20" s="102">
        <v>22.789312541484833</v>
      </c>
      <c r="CA20" s="102">
        <v>24.259090214967728</v>
      </c>
      <c r="CB20" s="102">
        <v>32.975416481494904</v>
      </c>
      <c r="CC20" s="102">
        <v>32.146389842033386</v>
      </c>
      <c r="CD20" s="102">
        <v>54.476220846176147</v>
      </c>
      <c r="CE20" s="102">
        <v>34.868987113237381</v>
      </c>
      <c r="CF20" s="102">
        <v>28.219810366630554</v>
      </c>
      <c r="CG20" s="102">
        <v>32.20460370182991</v>
      </c>
      <c r="CH20" s="102">
        <v>50.917861729860306</v>
      </c>
      <c r="CI20" s="102">
        <v>28.285129487514496</v>
      </c>
      <c r="CJ20" s="102">
        <v>38.101199090480804</v>
      </c>
      <c r="CK20" s="102">
        <v>46.157683432102203</v>
      </c>
      <c r="CL20" s="102">
        <v>12.186832308769226</v>
      </c>
      <c r="CM20" s="102">
        <v>16.365218013525009</v>
      </c>
      <c r="CN20" s="102">
        <v>23.792268991470337</v>
      </c>
      <c r="CO20" s="102">
        <v>37.465834826231003</v>
      </c>
      <c r="CP20" s="102">
        <v>41.210640013217926</v>
      </c>
      <c r="CQ20" s="102">
        <v>17.552839368581772</v>
      </c>
      <c r="CR20" s="102">
        <v>11.457457602024078</v>
      </c>
      <c r="CS20" s="102">
        <v>24.434175252914429</v>
      </c>
      <c r="CT20" s="102">
        <v>27.10606724023819</v>
      </c>
      <c r="CU20" s="102">
        <v>41.884028434753418</v>
      </c>
      <c r="CV20" s="102">
        <v>147.8615802526474</v>
      </c>
      <c r="CW20" s="102">
        <v>46.716034144163132</v>
      </c>
      <c r="CX20" s="102">
        <v>46.804987460374832</v>
      </c>
      <c r="CY20" s="102">
        <v>39.384119689464569</v>
      </c>
      <c r="CZ20" s="102">
        <v>58.143576622009277</v>
      </c>
      <c r="DA20" s="102">
        <v>36.619905352592468</v>
      </c>
      <c r="DB20" s="102">
        <v>55.369210213422775</v>
      </c>
      <c r="DC20" s="102">
        <v>24.30783748626709</v>
      </c>
      <c r="DD20" s="102">
        <v>26.595672100782394</v>
      </c>
      <c r="DE20" s="102">
        <v>44.582389712333679</v>
      </c>
      <c r="DF20" s="102">
        <v>80.409985721111298</v>
      </c>
      <c r="DG20" s="102">
        <v>87.378541231155396</v>
      </c>
      <c r="DH20" s="102">
        <v>31.251570224761963</v>
      </c>
      <c r="DI20" s="102">
        <v>25.676676034927368</v>
      </c>
      <c r="DJ20" s="102">
        <v>30.699958473443985</v>
      </c>
      <c r="DK20" s="102">
        <v>34.499946713447571</v>
      </c>
      <c r="DL20" s="102">
        <v>52.932422429323196</v>
      </c>
      <c r="DM20" s="102">
        <v>34.418615788221359</v>
      </c>
      <c r="DN20" s="102">
        <v>28.775448203086853</v>
      </c>
      <c r="DO20" s="102">
        <v>38.51536363363266</v>
      </c>
      <c r="DP20" s="102">
        <v>73.295834273099899</v>
      </c>
      <c r="DQ20" s="102">
        <v>51.085320889949799</v>
      </c>
      <c r="DR20" s="102">
        <v>24.15900456905365</v>
      </c>
      <c r="DS20" s="102">
        <v>18.975420355796814</v>
      </c>
      <c r="DT20" s="102">
        <v>26.334669649600983</v>
      </c>
      <c r="DU20" s="102">
        <v>26.080652207136154</v>
      </c>
      <c r="DV20" s="102">
        <v>23.583867251873016</v>
      </c>
      <c r="DW20" s="102">
        <v>16.458884865045547</v>
      </c>
      <c r="DX20" s="102">
        <v>14.181183099746704</v>
      </c>
      <c r="DY20" s="102">
        <v>11.524798572063446</v>
      </c>
      <c r="DZ20" s="102">
        <v>6.3434445261955261</v>
      </c>
      <c r="EA20" s="102">
        <v>16.533349961042404</v>
      </c>
      <c r="EB20" s="102">
        <v>20.796726107597351</v>
      </c>
      <c r="EC20" s="102">
        <v>9.0878174901008606</v>
      </c>
      <c r="ED20" s="102">
        <v>17.084549903869629</v>
      </c>
      <c r="EE20" s="102">
        <v>27.001105517148972</v>
      </c>
      <c r="EF20" s="102">
        <v>21.240074336528778</v>
      </c>
      <c r="EG20" s="102">
        <v>25.576968848705292</v>
      </c>
      <c r="EH20" s="102">
        <v>22.805495917797089</v>
      </c>
      <c r="EI20" s="102">
        <v>23.362898200750351</v>
      </c>
      <c r="EJ20" s="102">
        <v>24.96536985039711</v>
      </c>
      <c r="EK20" s="102">
        <v>18.906892597675323</v>
      </c>
      <c r="EL20" s="102">
        <v>9.4915306270122528</v>
      </c>
      <c r="EM20" s="102">
        <v>11.414003223180771</v>
      </c>
      <c r="EN20" s="102">
        <v>17.578052937984467</v>
      </c>
      <c r="EO20" s="102">
        <v>20.578309535980225</v>
      </c>
      <c r="EP20" s="102">
        <v>6</v>
      </c>
      <c r="EQ20" s="102">
        <v>4.5</v>
      </c>
      <c r="ER20" s="102">
        <v>10.5</v>
      </c>
      <c r="ES20" s="102">
        <v>9</v>
      </c>
      <c r="ET20" s="102">
        <v>17.9788498878479</v>
      </c>
      <c r="EU20" s="102">
        <v>28.545022487640381</v>
      </c>
      <c r="EV20" s="102">
        <v>85.395172119140625</v>
      </c>
      <c r="EW20" s="102">
        <v>17.445775508880615</v>
      </c>
      <c r="EX20" s="102">
        <v>22.033870697021484</v>
      </c>
      <c r="EY20" s="102">
        <v>18.918633699417114</v>
      </c>
      <c r="EZ20" s="102">
        <v>56.002035856246948</v>
      </c>
      <c r="FA20" s="102">
        <v>27</v>
      </c>
      <c r="FB20" s="102">
        <v>27</v>
      </c>
      <c r="FC20" s="102">
        <v>20.502422332763672</v>
      </c>
      <c r="FD20" s="102">
        <v>10.5</v>
      </c>
      <c r="FE20" s="102">
        <v>18.75</v>
      </c>
      <c r="FF20" s="102">
        <v>12</v>
      </c>
      <c r="FG20" s="102">
        <v>33.775906205177307</v>
      </c>
      <c r="FH20" s="102">
        <v>18.440315723419189</v>
      </c>
      <c r="FI20" s="102">
        <v>7.6434727907180786</v>
      </c>
      <c r="FJ20" s="102">
        <v>6.75</v>
      </c>
      <c r="FK20" s="102">
        <v>10.5</v>
      </c>
      <c r="FL20" s="102">
        <v>16.5</v>
      </c>
      <c r="FM20" s="102">
        <v>9.75</v>
      </c>
      <c r="FN20" s="102">
        <v>24.285477072000504</v>
      </c>
      <c r="FO20" s="102">
        <v>27.610413908958435</v>
      </c>
      <c r="FP20" s="102">
        <v>15.238253831863403</v>
      </c>
      <c r="FQ20" s="102">
        <v>26.495445013046265</v>
      </c>
      <c r="FR20" s="102">
        <v>9.75</v>
      </c>
      <c r="FS20" s="102">
        <v>23.25</v>
      </c>
      <c r="FT20" s="102">
        <v>17.25</v>
      </c>
      <c r="FU20" s="102">
        <v>15</v>
      </c>
      <c r="FV20" s="102">
        <v>17.25</v>
      </c>
      <c r="FW20" s="102">
        <v>10.5</v>
      </c>
      <c r="FX20" s="102">
        <v>12</v>
      </c>
      <c r="FY20" s="102">
        <v>18</v>
      </c>
      <c r="FZ20" s="102">
        <v>13.5</v>
      </c>
      <c r="GA20" s="102">
        <v>10.5</v>
      </c>
      <c r="GB20" s="102">
        <v>12.75</v>
      </c>
      <c r="GC20" s="102">
        <v>20.25</v>
      </c>
      <c r="GD20" s="102">
        <v>12</v>
      </c>
      <c r="GE20" s="102">
        <v>18.75</v>
      </c>
      <c r="GF20" s="102">
        <v>12.75</v>
      </c>
      <c r="GG20" s="102">
        <v>15.75</v>
      </c>
      <c r="GH20" s="102">
        <v>10.5</v>
      </c>
      <c r="GI20" s="102">
        <v>21</v>
      </c>
      <c r="GJ20" s="102">
        <v>9</v>
      </c>
      <c r="GK20" s="102">
        <v>16.5</v>
      </c>
      <c r="GL20" s="102">
        <v>12</v>
      </c>
      <c r="GM20" s="102">
        <v>14.25</v>
      </c>
      <c r="GN20" s="102">
        <v>20.305648684501648</v>
      </c>
      <c r="GO20" s="102">
        <v>13.5</v>
      </c>
      <c r="GP20" s="102">
        <v>20.049732685089111</v>
      </c>
      <c r="GQ20" s="102">
        <v>11.595337629318237</v>
      </c>
      <c r="GR20" s="102">
        <v>15</v>
      </c>
      <c r="GS20" s="102">
        <v>9</v>
      </c>
      <c r="GT20" s="102">
        <v>6.4372959136962891</v>
      </c>
      <c r="GU20" s="102">
        <v>16.222679257392883</v>
      </c>
      <c r="GV20" s="102">
        <v>69.545850276947021</v>
      </c>
      <c r="GW20" s="102">
        <v>12.75</v>
      </c>
      <c r="GX20" s="102">
        <v>12.75</v>
      </c>
      <c r="GY20" s="102">
        <v>2.25</v>
      </c>
      <c r="GZ20" s="102">
        <v>25.5</v>
      </c>
      <c r="HA20" s="102">
        <v>47.25</v>
      </c>
      <c r="HB20" s="102">
        <v>18</v>
      </c>
      <c r="HC20" s="102">
        <v>5.25</v>
      </c>
      <c r="HD20" s="102">
        <v>3.75</v>
      </c>
      <c r="HE20" s="102">
        <v>6.75</v>
      </c>
      <c r="HF20" s="102">
        <v>9</v>
      </c>
      <c r="HG20" s="102">
        <v>19.5</v>
      </c>
      <c r="HH20" s="102">
        <v>12.758964657783508</v>
      </c>
      <c r="HI20" s="102">
        <v>8.25</v>
      </c>
      <c r="HJ20" s="102">
        <v>3.75</v>
      </c>
      <c r="HK20" s="102">
        <v>15</v>
      </c>
      <c r="HL20" s="102">
        <v>1.5</v>
      </c>
      <c r="HM20" s="102">
        <v>11.987733721733093</v>
      </c>
      <c r="HN20" s="102">
        <v>18.731671929359436</v>
      </c>
      <c r="HO20" s="102">
        <v>24.643154740333557</v>
      </c>
      <c r="HP20" s="102">
        <v>17.866718888282776</v>
      </c>
      <c r="HQ20" s="102">
        <v>20.178768038749695</v>
      </c>
      <c r="HR20" s="102">
        <v>24</v>
      </c>
      <c r="HS20" s="102">
        <v>5.25</v>
      </c>
      <c r="HT20" s="102">
        <v>15</v>
      </c>
      <c r="HU20" s="102">
        <v>24.571472883224487</v>
      </c>
      <c r="HV20" s="102">
        <v>31.997039794921875</v>
      </c>
      <c r="HW20" s="102">
        <v>14.764428734779358</v>
      </c>
      <c r="HX20" s="102">
        <v>31.07230818271637</v>
      </c>
      <c r="HY20" s="102">
        <v>32.714303970336914</v>
      </c>
      <c r="HZ20" s="102">
        <v>10.201110005378723</v>
      </c>
      <c r="IA20" s="102">
        <v>9.75</v>
      </c>
      <c r="IB20" s="102">
        <v>11.25</v>
      </c>
      <c r="IC20" s="102">
        <v>5.25</v>
      </c>
      <c r="ID20" s="102">
        <v>9</v>
      </c>
      <c r="IE20" s="102">
        <v>11.25</v>
      </c>
      <c r="IF20" s="102">
        <v>7.5</v>
      </c>
      <c r="IG20" s="102">
        <v>16.5</v>
      </c>
      <c r="IH20" s="102">
        <v>12</v>
      </c>
      <c r="II20" s="102">
        <v>7.5</v>
      </c>
      <c r="IJ20" s="102">
        <v>11.25</v>
      </c>
      <c r="IK20" s="102">
        <v>12.75</v>
      </c>
      <c r="IL20" s="102">
        <v>13.5</v>
      </c>
      <c r="IM20" s="102">
        <v>22.5</v>
      </c>
      <c r="IN20" s="102">
        <v>13.5</v>
      </c>
      <c r="IO20" s="102">
        <v>13.5</v>
      </c>
      <c r="IP20" s="102">
        <v>12.75</v>
      </c>
      <c r="IQ20" s="102">
        <v>17.25</v>
      </c>
      <c r="IR20" s="102">
        <v>12.75</v>
      </c>
      <c r="IS20" s="102">
        <v>23.823040723800659</v>
      </c>
      <c r="IT20" s="102">
        <v>27.644333839416504</v>
      </c>
      <c r="IU20" s="102">
        <v>29.120998620986938</v>
      </c>
      <c r="IV20" s="102">
        <v>26.275299310684204</v>
      </c>
      <c r="IW20" s="102">
        <v>90.275758624076843</v>
      </c>
      <c r="IX20" s="102">
        <v>23.016662120819092</v>
      </c>
      <c r="IY20" s="102">
        <v>24.671079397201538</v>
      </c>
      <c r="IZ20" s="102">
        <v>26.700396537780762</v>
      </c>
      <c r="JA20" s="102">
        <v>57.164313554763794</v>
      </c>
      <c r="JB20" s="102">
        <v>40.652341604232788</v>
      </c>
      <c r="JC20" s="102">
        <v>28.308276057243347</v>
      </c>
      <c r="JD20" s="102">
        <v>12.75</v>
      </c>
      <c r="JE20" s="102">
        <v>15.75</v>
      </c>
      <c r="JF20" s="102">
        <v>15.584439039230347</v>
      </c>
      <c r="JG20" s="102">
        <v>28.3506098985672</v>
      </c>
      <c r="JH20" s="102">
        <v>16.358284592628479</v>
      </c>
      <c r="JI20" s="102">
        <v>12.493874788284302</v>
      </c>
      <c r="JJ20" s="102">
        <v>13.5</v>
      </c>
      <c r="JK20" s="102">
        <v>13.5</v>
      </c>
      <c r="JL20" s="102">
        <v>32.860980033874512</v>
      </c>
      <c r="JM20" s="102">
        <v>19.177757263183594</v>
      </c>
      <c r="JN20" s="102">
        <v>14.016377091407776</v>
      </c>
      <c r="JO20" s="102">
        <v>8.25</v>
      </c>
      <c r="JP20" s="102">
        <v>15.75</v>
      </c>
      <c r="JQ20" s="102">
        <v>27</v>
      </c>
      <c r="JR20" s="102">
        <v>29.301161170005798</v>
      </c>
      <c r="JS20" s="102">
        <v>20.017095923423767</v>
      </c>
      <c r="JT20" s="102">
        <v>29.767115950584412</v>
      </c>
      <c r="JU20" s="102">
        <v>7.2672075033187866</v>
      </c>
      <c r="JV20" s="102">
        <v>14.767350912094116</v>
      </c>
      <c r="JW20" s="102">
        <v>14.302477598190308</v>
      </c>
      <c r="JX20" s="102">
        <v>3</v>
      </c>
      <c r="JY20" s="102">
        <v>2.25</v>
      </c>
      <c r="JZ20" s="102">
        <v>7.267829418182373</v>
      </c>
      <c r="KA20" s="102">
        <v>18.28579044342041</v>
      </c>
      <c r="KB20" s="102">
        <v>22.036175966262817</v>
      </c>
      <c r="KC20" s="102">
        <v>26.073141574859619</v>
      </c>
      <c r="KD20" s="102">
        <v>20.01833188533783</v>
      </c>
      <c r="KE20" s="102">
        <v>9.75</v>
      </c>
      <c r="KF20" s="102">
        <v>10.902775526046753</v>
      </c>
      <c r="KG20" s="102">
        <v>6.75</v>
      </c>
      <c r="KH20" s="102">
        <v>12</v>
      </c>
      <c r="KI20" s="102">
        <v>11.306086778640747</v>
      </c>
      <c r="KJ20" s="102">
        <v>10.856372952461243</v>
      </c>
      <c r="KK20" s="102">
        <v>12</v>
      </c>
      <c r="KL20" s="102">
        <v>14.404643297195435</v>
      </c>
    </row>
    <row r="21" spans="1:298" x14ac:dyDescent="0.25">
      <c r="A21" s="7" t="s">
        <v>443</v>
      </c>
      <c r="B21" s="103">
        <v>283.3093878597021</v>
      </c>
      <c r="C21" s="103">
        <v>362.05249369144445</v>
      </c>
      <c r="D21" s="103">
        <v>320.83719336986542</v>
      </c>
      <c r="E21" s="103">
        <v>220.8260535001755</v>
      </c>
      <c r="F21" s="103">
        <v>297.89530517160904</v>
      </c>
      <c r="G21" s="103">
        <v>225.18281816244129</v>
      </c>
      <c r="H21" s="103">
        <v>195.35761293172837</v>
      </c>
      <c r="I21" s="103">
        <v>189.64218001365663</v>
      </c>
      <c r="J21" s="103">
        <v>172.27530534863476</v>
      </c>
      <c r="K21" s="103">
        <v>174.68495732545856</v>
      </c>
      <c r="L21" s="103">
        <v>165.65008841753007</v>
      </c>
      <c r="M21" s="103">
        <v>169.3371886253357</v>
      </c>
      <c r="N21" s="103">
        <v>202.51020694971089</v>
      </c>
      <c r="O21" s="103">
        <v>202.81329976320268</v>
      </c>
      <c r="P21" s="103">
        <v>182.6485583066941</v>
      </c>
      <c r="Q21" s="103">
        <v>158.49568172097207</v>
      </c>
      <c r="R21" s="103">
        <v>174.94740891754628</v>
      </c>
      <c r="S21" s="103">
        <v>196.78507013320925</v>
      </c>
      <c r="T21" s="103">
        <v>175.03954012393953</v>
      </c>
      <c r="U21" s="103">
        <v>183.68036561012266</v>
      </c>
      <c r="V21" s="103">
        <v>221.62255234718324</v>
      </c>
      <c r="W21" s="103">
        <v>228.07963775098321</v>
      </c>
      <c r="X21" s="103">
        <v>173.81536485552786</v>
      </c>
      <c r="Y21" s="103">
        <v>280.29269800782203</v>
      </c>
      <c r="Z21" s="103">
        <v>235.61444531083106</v>
      </c>
      <c r="AA21" s="103">
        <v>203.30174514055255</v>
      </c>
      <c r="AB21" s="103">
        <v>206.20557540953158</v>
      </c>
      <c r="AC21" s="103">
        <v>156.63035606741909</v>
      </c>
      <c r="AD21" s="103">
        <v>154.94962340593341</v>
      </c>
      <c r="AE21" s="103">
        <v>162.10474915504457</v>
      </c>
      <c r="AF21" s="103">
        <v>181.04716172218323</v>
      </c>
      <c r="AG21" s="103">
        <v>163.83979890346529</v>
      </c>
      <c r="AH21" s="103">
        <v>161.13467559814455</v>
      </c>
      <c r="AI21" s="103">
        <v>163.03710494041442</v>
      </c>
      <c r="AJ21" s="103">
        <v>210.25227250754833</v>
      </c>
      <c r="AK21" s="103">
        <v>183.14479603171347</v>
      </c>
      <c r="AL21" s="103">
        <v>183.16404614448544</v>
      </c>
      <c r="AM21" s="103">
        <v>187.69331601858136</v>
      </c>
      <c r="AN21" s="103">
        <v>184.13852875828741</v>
      </c>
      <c r="AO21" s="103">
        <v>317.27522807419297</v>
      </c>
      <c r="AP21" s="103">
        <v>194.95403758883481</v>
      </c>
      <c r="AQ21" s="103">
        <v>162.51204620301723</v>
      </c>
      <c r="AR21" s="103">
        <v>148.32888962030412</v>
      </c>
      <c r="AS21" s="103">
        <v>134.8952494353056</v>
      </c>
      <c r="AT21" s="103">
        <v>145.18001464009288</v>
      </c>
      <c r="AU21" s="103">
        <v>155.58177963495254</v>
      </c>
      <c r="AV21" s="103">
        <v>204.70622452497483</v>
      </c>
      <c r="AW21" s="103">
        <v>149.11682507395747</v>
      </c>
      <c r="AX21" s="103">
        <v>168.86757407188415</v>
      </c>
      <c r="AY21" s="103">
        <v>160.8348501563072</v>
      </c>
      <c r="AZ21" s="103">
        <v>183.02563616633421</v>
      </c>
      <c r="BA21" s="103">
        <v>134.09431481361389</v>
      </c>
      <c r="BB21" s="103">
        <v>158.55118419229984</v>
      </c>
      <c r="BC21" s="103">
        <v>195.16564930677416</v>
      </c>
      <c r="BD21" s="103">
        <v>182.18393974900249</v>
      </c>
      <c r="BE21" s="103">
        <v>154.76454716622831</v>
      </c>
      <c r="BF21" s="103">
        <v>152.37677600383756</v>
      </c>
      <c r="BG21" s="103">
        <v>222.06173806786538</v>
      </c>
      <c r="BH21" s="103">
        <v>181.19535355567933</v>
      </c>
      <c r="BI21" s="103">
        <v>200.36625629961489</v>
      </c>
      <c r="BJ21" s="103">
        <v>235.8574383586645</v>
      </c>
      <c r="BK21" s="103">
        <v>181.30315685570238</v>
      </c>
      <c r="BL21" s="103">
        <v>165.14927392005916</v>
      </c>
      <c r="BM21" s="103">
        <v>186.26223834455016</v>
      </c>
      <c r="BN21" s="103">
        <v>203.82822155952448</v>
      </c>
      <c r="BO21" s="103">
        <v>405.2949488461017</v>
      </c>
      <c r="BP21" s="103">
        <v>304.30508443117145</v>
      </c>
      <c r="BQ21" s="103">
        <v>309.8815602302551</v>
      </c>
      <c r="BR21" s="103">
        <v>262.61710779666907</v>
      </c>
      <c r="BS21" s="103">
        <v>223.69355106055741</v>
      </c>
      <c r="BT21" s="103">
        <v>207.36463249325755</v>
      </c>
      <c r="BU21" s="103">
        <v>230.90105464458469</v>
      </c>
      <c r="BV21" s="103">
        <v>199.16327190399176</v>
      </c>
      <c r="BW21" s="103">
        <v>239.38433350026611</v>
      </c>
      <c r="BX21" s="103">
        <v>225.83285996317869</v>
      </c>
      <c r="BY21" s="103">
        <v>226.64139492511748</v>
      </c>
      <c r="BZ21" s="103">
        <v>251.61724961400029</v>
      </c>
      <c r="CA21" s="103">
        <v>230.7604287296534</v>
      </c>
      <c r="CB21" s="103">
        <v>215.59738818109039</v>
      </c>
      <c r="CC21" s="103">
        <v>204.53720154166223</v>
      </c>
      <c r="CD21" s="103">
        <v>244.5259615302086</v>
      </c>
      <c r="CE21" s="103">
        <v>195.08812092542649</v>
      </c>
      <c r="CF21" s="103">
        <v>228.10062471628191</v>
      </c>
      <c r="CG21" s="103">
        <v>161.37271218597894</v>
      </c>
      <c r="CH21" s="103">
        <v>168.70027836859228</v>
      </c>
      <c r="CI21" s="103">
        <v>166.99246118664743</v>
      </c>
      <c r="CJ21" s="103">
        <v>207.68514543175698</v>
      </c>
      <c r="CK21" s="103">
        <v>266.4660792768002</v>
      </c>
      <c r="CL21" s="103">
        <v>243.10429549813273</v>
      </c>
      <c r="CM21" s="103">
        <v>192.66120876967901</v>
      </c>
      <c r="CN21" s="103">
        <v>173.62300148010254</v>
      </c>
      <c r="CO21" s="103">
        <v>183.67940829396252</v>
      </c>
      <c r="CP21" s="103">
        <v>167.36304646134377</v>
      </c>
      <c r="CQ21" s="103">
        <v>161.56206864714625</v>
      </c>
      <c r="CR21" s="103">
        <v>159.51536236405374</v>
      </c>
      <c r="CS21" s="103">
        <v>155.99423570632936</v>
      </c>
      <c r="CT21" s="103">
        <v>136.21177204549315</v>
      </c>
      <c r="CU21" s="103">
        <v>150.90768508911137</v>
      </c>
      <c r="CV21" s="103">
        <v>206.34925954341892</v>
      </c>
      <c r="CW21" s="103">
        <v>161.13759872019293</v>
      </c>
      <c r="CX21" s="103">
        <v>159.42559769749641</v>
      </c>
      <c r="CY21" s="103">
        <v>143.80060348510742</v>
      </c>
      <c r="CZ21" s="103">
        <v>162.84703008234501</v>
      </c>
      <c r="DA21" s="103">
        <v>119.24156527519226</v>
      </c>
      <c r="DB21" s="103">
        <v>148.36184303760527</v>
      </c>
      <c r="DC21" s="103">
        <v>190.12355957031249</v>
      </c>
      <c r="DD21" s="103">
        <v>132.98535429239274</v>
      </c>
      <c r="DE21" s="103">
        <v>131.97987229824068</v>
      </c>
      <c r="DF21" s="103">
        <v>134.35876748561861</v>
      </c>
      <c r="DG21" s="103">
        <v>182.56936811208723</v>
      </c>
      <c r="DH21" s="103">
        <v>155.27605438232422</v>
      </c>
      <c r="DI21" s="103">
        <v>192.52578885555263</v>
      </c>
      <c r="DJ21" s="103">
        <v>197.8974786579609</v>
      </c>
      <c r="DK21" s="103">
        <v>182.59052918553354</v>
      </c>
      <c r="DL21" s="103">
        <v>174.12547874152659</v>
      </c>
      <c r="DM21" s="103">
        <v>170.38297018110754</v>
      </c>
      <c r="DN21" s="103">
        <v>159.00802643299104</v>
      </c>
      <c r="DO21" s="103">
        <v>151.10825249552724</v>
      </c>
      <c r="DP21" s="103">
        <v>156.24942894577981</v>
      </c>
      <c r="DQ21" s="103">
        <v>125.41828932166099</v>
      </c>
      <c r="DR21" s="103">
        <v>157.21456263065338</v>
      </c>
      <c r="DS21" s="103">
        <v>167.30565843582156</v>
      </c>
      <c r="DT21" s="103">
        <v>150.70733011364936</v>
      </c>
      <c r="DU21" s="103">
        <v>156.49838107526304</v>
      </c>
      <c r="DV21" s="103">
        <v>160.30434200763705</v>
      </c>
      <c r="DW21" s="103">
        <v>173.32879575490958</v>
      </c>
      <c r="DX21" s="103">
        <v>169.48729253411292</v>
      </c>
      <c r="DY21" s="103">
        <v>164.70164439678194</v>
      </c>
      <c r="DZ21" s="103">
        <v>149.75070566534995</v>
      </c>
      <c r="EA21" s="103">
        <v>153.16371014714244</v>
      </c>
      <c r="EB21" s="103">
        <v>168.92877952754498</v>
      </c>
      <c r="EC21" s="103">
        <v>157.43317945599554</v>
      </c>
      <c r="ED21" s="103">
        <v>152.86041204929347</v>
      </c>
      <c r="EE21" s="103">
        <v>159.21246027946472</v>
      </c>
      <c r="EF21" s="103">
        <v>204.50705824494366</v>
      </c>
      <c r="EG21" s="103">
        <v>170.82015121579175</v>
      </c>
      <c r="EH21" s="103">
        <v>165.70749244093892</v>
      </c>
      <c r="EI21" s="103">
        <v>136.50034854710103</v>
      </c>
      <c r="EJ21" s="103">
        <v>167.03033667504786</v>
      </c>
      <c r="EK21" s="103">
        <v>185.27501879036424</v>
      </c>
      <c r="EL21" s="103">
        <v>160.17144972682001</v>
      </c>
      <c r="EM21" s="103">
        <v>173.95447864234447</v>
      </c>
      <c r="EN21" s="103">
        <v>161.86622053384778</v>
      </c>
      <c r="EO21" s="103">
        <v>175.43091688156127</v>
      </c>
      <c r="EP21" s="103">
        <v>165.11034922599794</v>
      </c>
      <c r="EQ21" s="103">
        <v>173.61697683334356</v>
      </c>
      <c r="ER21" s="103">
        <v>168.86207014322284</v>
      </c>
      <c r="ES21" s="103">
        <v>153.7507670879364</v>
      </c>
      <c r="ET21" s="103">
        <v>158.1440083414316</v>
      </c>
      <c r="EU21" s="103">
        <v>144.89214906096458</v>
      </c>
      <c r="EV21" s="103">
        <v>167.8290479183197</v>
      </c>
      <c r="EW21" s="103">
        <v>131.56180201768876</v>
      </c>
      <c r="EX21" s="103">
        <v>143.53291674852369</v>
      </c>
      <c r="EY21" s="103">
        <v>130.94482889771461</v>
      </c>
      <c r="EZ21" s="103">
        <v>137.25876960456372</v>
      </c>
      <c r="FA21" s="103">
        <v>162.49412391483781</v>
      </c>
      <c r="FB21" s="103">
        <v>226.13435298800471</v>
      </c>
      <c r="FC21" s="103">
        <v>246.04382180571562</v>
      </c>
      <c r="FD21" s="103">
        <v>165.22196707129481</v>
      </c>
      <c r="FE21" s="103">
        <v>151.17286369800567</v>
      </c>
      <c r="FF21" s="103">
        <v>150.1695000141859</v>
      </c>
      <c r="FG21" s="103">
        <v>151.4665669322014</v>
      </c>
      <c r="FH21" s="103">
        <v>286.78947403728961</v>
      </c>
      <c r="FI21" s="103">
        <v>304.2718182027341</v>
      </c>
      <c r="FJ21" s="103">
        <v>374.31778831481932</v>
      </c>
      <c r="FK21" s="103">
        <v>226.90747354626654</v>
      </c>
      <c r="FL21" s="103">
        <v>260.66321017146112</v>
      </c>
      <c r="FM21" s="103">
        <v>463.27149950861934</v>
      </c>
      <c r="FN21" s="103">
        <v>386.69765272140501</v>
      </c>
      <c r="FO21" s="103">
        <v>233.85883729457854</v>
      </c>
      <c r="FP21" s="103">
        <v>214.37630211114885</v>
      </c>
      <c r="FQ21" s="103">
        <v>181.23722409009935</v>
      </c>
      <c r="FR21" s="103">
        <v>149.85882062911989</v>
      </c>
      <c r="FS21" s="103">
        <v>141.08246609568599</v>
      </c>
      <c r="FT21" s="103">
        <v>241.42670524120331</v>
      </c>
      <c r="FU21" s="103">
        <v>146.01633452177046</v>
      </c>
      <c r="FV21" s="103">
        <v>141.15233155488966</v>
      </c>
      <c r="FW21" s="103">
        <v>148.58182224035264</v>
      </c>
      <c r="FX21" s="103">
        <v>170.03431935310365</v>
      </c>
      <c r="FY21" s="103">
        <v>141.98688586652281</v>
      </c>
      <c r="FZ21" s="103">
        <v>173.92204954922198</v>
      </c>
      <c r="GA21" s="103">
        <v>141.3451513618231</v>
      </c>
      <c r="GB21" s="103">
        <v>192.87147066593172</v>
      </c>
      <c r="GC21" s="103">
        <v>175.65373397171498</v>
      </c>
      <c r="GD21" s="103">
        <v>141.57738625705244</v>
      </c>
      <c r="GE21" s="103">
        <v>166.04605561792852</v>
      </c>
      <c r="GF21" s="103">
        <v>183.66314526200296</v>
      </c>
      <c r="GG21" s="103">
        <v>173.84816681742669</v>
      </c>
      <c r="GH21" s="103">
        <v>133.34393354654313</v>
      </c>
      <c r="GI21" s="103">
        <v>145.77238707542421</v>
      </c>
      <c r="GJ21" s="103">
        <v>142.47744080126284</v>
      </c>
      <c r="GK21" s="103">
        <v>136.32801777124405</v>
      </c>
      <c r="GL21" s="103">
        <v>143.18262869417666</v>
      </c>
      <c r="GM21" s="103">
        <v>137.33971481323243</v>
      </c>
      <c r="GN21" s="103">
        <v>128.19828971922396</v>
      </c>
      <c r="GO21" s="103">
        <v>167.06848320960998</v>
      </c>
      <c r="GP21" s="103">
        <v>144.54966204166413</v>
      </c>
      <c r="GQ21" s="103">
        <v>142.8646401107311</v>
      </c>
      <c r="GR21" s="103">
        <v>145.7974466174841</v>
      </c>
      <c r="GS21" s="103">
        <v>157.29964378476143</v>
      </c>
      <c r="GT21" s="103">
        <v>178.92581543028354</v>
      </c>
      <c r="GU21" s="103">
        <v>162.23876830339429</v>
      </c>
      <c r="GV21" s="103">
        <v>196.23873299360281</v>
      </c>
      <c r="GW21" s="103">
        <v>146.80588097572328</v>
      </c>
      <c r="GX21" s="103">
        <v>169.42827587127684</v>
      </c>
      <c r="GY21" s="103">
        <v>136.3070113658905</v>
      </c>
      <c r="GZ21" s="103">
        <v>135.37445773780345</v>
      </c>
      <c r="HA21" s="103">
        <v>116.84780952632426</v>
      </c>
      <c r="HB21" s="103">
        <v>150.946713244915</v>
      </c>
      <c r="HC21" s="103">
        <v>142.44199243485926</v>
      </c>
      <c r="HD21" s="103">
        <v>381.14187553226958</v>
      </c>
      <c r="HE21" s="103">
        <v>170.30194239318371</v>
      </c>
      <c r="HF21" s="103">
        <v>145.39122457504274</v>
      </c>
      <c r="HG21" s="103">
        <v>166.72277464866639</v>
      </c>
      <c r="HH21" s="103">
        <v>192.94869993925093</v>
      </c>
      <c r="HI21" s="103">
        <v>156.65418013334272</v>
      </c>
      <c r="HJ21" s="103">
        <v>147.70034904479982</v>
      </c>
      <c r="HK21" s="103">
        <v>161.82358678877355</v>
      </c>
      <c r="HL21" s="103">
        <v>143.7435337781906</v>
      </c>
      <c r="HM21" s="103">
        <v>139.24863923192027</v>
      </c>
      <c r="HN21" s="103">
        <v>146.16152091622354</v>
      </c>
      <c r="HO21" s="103">
        <v>163.5549263715744</v>
      </c>
      <c r="HP21" s="103">
        <v>150.77069557905196</v>
      </c>
      <c r="HQ21" s="103">
        <v>92.30198055505754</v>
      </c>
      <c r="HR21" s="103">
        <v>104.01793873012068</v>
      </c>
      <c r="HS21" s="103">
        <v>114.04472863674162</v>
      </c>
      <c r="HT21" s="103">
        <v>132.81746928989887</v>
      </c>
      <c r="HU21" s="103">
        <v>125.95517216920854</v>
      </c>
      <c r="HV21" s="103">
        <v>134.64486549496652</v>
      </c>
      <c r="HW21" s="103">
        <v>126.2536566078663</v>
      </c>
      <c r="HX21" s="103">
        <v>112.9772809267044</v>
      </c>
      <c r="HY21" s="103">
        <v>129.60211453437807</v>
      </c>
      <c r="HZ21" s="103">
        <v>125.55865713953972</v>
      </c>
      <c r="IA21" s="103">
        <v>118.6025485754013</v>
      </c>
      <c r="IB21" s="103">
        <v>150.90355235636233</v>
      </c>
      <c r="IC21" s="103">
        <v>108.7297942876816</v>
      </c>
      <c r="ID21" s="103">
        <v>127.88861777484418</v>
      </c>
      <c r="IE21" s="103">
        <v>117.57518989741806</v>
      </c>
      <c r="IF21" s="103">
        <v>125.12777753472325</v>
      </c>
      <c r="IG21" s="103">
        <v>135.00035433769224</v>
      </c>
      <c r="IH21" s="103">
        <v>151.09939753413201</v>
      </c>
      <c r="II21" s="103">
        <v>158.55598123073574</v>
      </c>
      <c r="IJ21" s="103">
        <v>136.83488130569458</v>
      </c>
      <c r="IK21" s="103">
        <v>163.93262759149079</v>
      </c>
      <c r="IL21" s="103">
        <v>129.44020280838012</v>
      </c>
      <c r="IM21" s="103">
        <v>148.5898086607456</v>
      </c>
      <c r="IN21" s="103">
        <v>131.75002646446228</v>
      </c>
      <c r="IO21" s="103">
        <v>146.46795869767666</v>
      </c>
      <c r="IP21" s="103">
        <v>129.98158230781556</v>
      </c>
      <c r="IQ21" s="103">
        <v>138.62342942953109</v>
      </c>
      <c r="IR21" s="103">
        <v>117.90127151012422</v>
      </c>
      <c r="IS21" s="103">
        <v>135.30941593647003</v>
      </c>
      <c r="IT21" s="103">
        <v>167.55418055653575</v>
      </c>
      <c r="IU21" s="103">
        <v>163.09616979360581</v>
      </c>
      <c r="IV21" s="103">
        <v>129.94802339673043</v>
      </c>
      <c r="IW21" s="103">
        <v>180.29382346868519</v>
      </c>
      <c r="IX21" s="103">
        <v>139.0569766163826</v>
      </c>
      <c r="IY21" s="103">
        <v>127.99255981445313</v>
      </c>
      <c r="IZ21" s="103">
        <v>132.99626970291138</v>
      </c>
      <c r="JA21" s="103">
        <v>110.0648747742176</v>
      </c>
      <c r="JB21" s="103">
        <v>121.38297944068908</v>
      </c>
      <c r="JC21" s="103">
        <v>121.47539896965027</v>
      </c>
      <c r="JD21" s="103">
        <v>232.39587455391884</v>
      </c>
      <c r="JE21" s="103">
        <v>154.35496523976329</v>
      </c>
      <c r="JF21" s="103">
        <v>153.54074732363225</v>
      </c>
      <c r="JG21" s="103">
        <v>226.29134369194509</v>
      </c>
      <c r="JH21" s="103">
        <v>167.27683968544008</v>
      </c>
      <c r="JI21" s="103">
        <v>250.45369709134104</v>
      </c>
      <c r="JJ21" s="103">
        <v>172.39422383606436</v>
      </c>
      <c r="JK21" s="103">
        <v>193.69627187252044</v>
      </c>
      <c r="JL21" s="103">
        <v>196.56085922718052</v>
      </c>
      <c r="JM21" s="103">
        <v>216.02507781386379</v>
      </c>
      <c r="JN21" s="103">
        <v>157.60829724073412</v>
      </c>
      <c r="JO21" s="103">
        <v>125.46910044550896</v>
      </c>
      <c r="JP21" s="103">
        <v>139.44061587154869</v>
      </c>
      <c r="JQ21" s="103">
        <v>142.75594079792501</v>
      </c>
      <c r="JR21" s="103">
        <v>113.55146130621432</v>
      </c>
      <c r="JS21" s="103">
        <v>150.44645841121675</v>
      </c>
      <c r="JT21" s="103">
        <v>144.1669267654419</v>
      </c>
      <c r="JU21" s="103">
        <v>121.12044520378113</v>
      </c>
      <c r="JV21" s="103">
        <v>119.23422578573226</v>
      </c>
      <c r="JW21" s="103">
        <v>129.63867347538471</v>
      </c>
      <c r="JX21" s="103">
        <v>133.82345492243766</v>
      </c>
      <c r="JY21" s="103">
        <v>136.96521185934546</v>
      </c>
      <c r="JZ21" s="103">
        <v>128.76266057491299</v>
      </c>
      <c r="KA21" s="103">
        <v>150.89526253342632</v>
      </c>
      <c r="KB21" s="103">
        <v>143.00311444103721</v>
      </c>
      <c r="KC21" s="103">
        <v>134.65415154695509</v>
      </c>
      <c r="KD21" s="103">
        <v>140.04208867847919</v>
      </c>
      <c r="KE21" s="103">
        <v>147.03899641036986</v>
      </c>
      <c r="KF21" s="103">
        <v>174.83197095394135</v>
      </c>
      <c r="KG21" s="103">
        <v>172.09459328651431</v>
      </c>
      <c r="KH21" s="103">
        <v>175.00230648517606</v>
      </c>
      <c r="KI21" s="103">
        <v>143.06872515082358</v>
      </c>
      <c r="KJ21" s="103">
        <v>169.74310500323776</v>
      </c>
      <c r="KK21" s="103">
        <v>168.04135508537294</v>
      </c>
      <c r="KL21" s="103">
        <v>187.19389333724976</v>
      </c>
    </row>
    <row r="22" spans="1:298" x14ac:dyDescent="0.25">
      <c r="A22" s="6" t="s">
        <v>444</v>
      </c>
      <c r="B22" s="102">
        <v>283.3093878597021</v>
      </c>
      <c r="C22" s="102">
        <v>362.05249369144445</v>
      </c>
      <c r="D22" s="102">
        <v>320.83719336986542</v>
      </c>
      <c r="E22" s="102">
        <v>220.8260535001755</v>
      </c>
      <c r="F22" s="102">
        <v>297.620305171609</v>
      </c>
      <c r="G22" s="102">
        <v>224.3578181624413</v>
      </c>
      <c r="H22" s="102">
        <v>195.35761293172837</v>
      </c>
      <c r="I22" s="102">
        <v>189.64218001365663</v>
      </c>
      <c r="J22" s="102">
        <v>172.27530534863476</v>
      </c>
      <c r="K22" s="102">
        <v>174.68495732545856</v>
      </c>
      <c r="L22" s="102">
        <v>165.65008841753007</v>
      </c>
      <c r="M22" s="102">
        <v>169.3371886253357</v>
      </c>
      <c r="N22" s="102">
        <v>202.51020694971089</v>
      </c>
      <c r="O22" s="102">
        <v>202.81329976320268</v>
      </c>
      <c r="P22" s="102">
        <v>182.6485583066941</v>
      </c>
      <c r="Q22" s="102">
        <v>158.49568172097207</v>
      </c>
      <c r="R22" s="102">
        <v>174.94740891754628</v>
      </c>
      <c r="S22" s="102">
        <v>196.78507013320925</v>
      </c>
      <c r="T22" s="102">
        <v>175.03954012393953</v>
      </c>
      <c r="U22" s="102">
        <v>183.68036561012266</v>
      </c>
      <c r="V22" s="102">
        <v>221.62255234718324</v>
      </c>
      <c r="W22" s="102">
        <v>228.07963775098321</v>
      </c>
      <c r="X22" s="102">
        <v>173.81536485552789</v>
      </c>
      <c r="Y22" s="102">
        <v>280.29269800782203</v>
      </c>
      <c r="Z22" s="102">
        <v>235.61444531083106</v>
      </c>
      <c r="AA22" s="102">
        <v>203.30174514055255</v>
      </c>
      <c r="AB22" s="102">
        <v>206.20557540953158</v>
      </c>
      <c r="AC22" s="102">
        <v>156.63035606741909</v>
      </c>
      <c r="AD22" s="102">
        <v>154.94962340593341</v>
      </c>
      <c r="AE22" s="102">
        <v>161.00474915504458</v>
      </c>
      <c r="AF22" s="102">
        <v>181.04716172218323</v>
      </c>
      <c r="AG22" s="102">
        <v>163.83979890346529</v>
      </c>
      <c r="AH22" s="102">
        <v>142.66388872861862</v>
      </c>
      <c r="AI22" s="102">
        <v>140.21762499809265</v>
      </c>
      <c r="AJ22" s="102">
        <v>188.43708596229553</v>
      </c>
      <c r="AK22" s="102">
        <v>165.02842050790784</v>
      </c>
      <c r="AL22" s="102">
        <v>163.73342200517655</v>
      </c>
      <c r="AM22" s="102">
        <v>180.32554727792737</v>
      </c>
      <c r="AN22" s="102">
        <v>178.78081606030463</v>
      </c>
      <c r="AO22" s="102">
        <v>309.57035983204844</v>
      </c>
      <c r="AP22" s="102">
        <v>191.26590633690358</v>
      </c>
      <c r="AQ22" s="102">
        <v>162.17669525742531</v>
      </c>
      <c r="AR22" s="102">
        <v>147.99340613484384</v>
      </c>
      <c r="AS22" s="102">
        <v>134.8952494353056</v>
      </c>
      <c r="AT22" s="102">
        <v>145.18001464009288</v>
      </c>
      <c r="AU22" s="102">
        <v>155.58177963495254</v>
      </c>
      <c r="AV22" s="102">
        <v>204.03058420419694</v>
      </c>
      <c r="AW22" s="102">
        <v>147.09430949687959</v>
      </c>
      <c r="AX22" s="102">
        <v>153.33487999439242</v>
      </c>
      <c r="AY22" s="102">
        <v>121.23421581387521</v>
      </c>
      <c r="AZ22" s="102">
        <v>147.4332414120436</v>
      </c>
      <c r="BA22" s="102">
        <v>110.10718879103661</v>
      </c>
      <c r="BB22" s="102">
        <v>132.44344581365584</v>
      </c>
      <c r="BC22" s="102">
        <v>167.70182144641876</v>
      </c>
      <c r="BD22" s="102">
        <v>174.723714697361</v>
      </c>
      <c r="BE22" s="102">
        <v>148.33062847256659</v>
      </c>
      <c r="BF22" s="102">
        <v>142.89941564798357</v>
      </c>
      <c r="BG22" s="102">
        <v>213.25848689079285</v>
      </c>
      <c r="BH22" s="102">
        <v>175.44105521440508</v>
      </c>
      <c r="BI22" s="102">
        <v>198.00044099092483</v>
      </c>
      <c r="BJ22" s="102">
        <v>231.11321032345293</v>
      </c>
      <c r="BK22" s="102">
        <v>179.6057386279106</v>
      </c>
      <c r="BL22" s="102">
        <v>164.47065255045888</v>
      </c>
      <c r="BM22" s="102">
        <v>182.53424330949784</v>
      </c>
      <c r="BN22" s="102">
        <v>199.06263785362242</v>
      </c>
      <c r="BO22" s="102">
        <v>392.74761721789832</v>
      </c>
      <c r="BP22" s="102">
        <v>289.7320129305125</v>
      </c>
      <c r="BQ22" s="102">
        <v>286.16315313577655</v>
      </c>
      <c r="BR22" s="102">
        <v>249.37546464204792</v>
      </c>
      <c r="BS22" s="102">
        <v>209.42917422354225</v>
      </c>
      <c r="BT22" s="102">
        <v>191.73398945331576</v>
      </c>
      <c r="BU22" s="102">
        <v>216.29981693029404</v>
      </c>
      <c r="BV22" s="102">
        <v>190.32789493799214</v>
      </c>
      <c r="BW22" s="102">
        <v>231.23244906365875</v>
      </c>
      <c r="BX22" s="102">
        <v>217.68967418074612</v>
      </c>
      <c r="BY22" s="102">
        <v>218.15475782454013</v>
      </c>
      <c r="BZ22" s="102">
        <v>244.48995802402493</v>
      </c>
      <c r="CA22" s="102">
        <v>221.6097768545151</v>
      </c>
      <c r="CB22" s="102">
        <v>196.24926452040674</v>
      </c>
      <c r="CC22" s="102">
        <v>180.15882825255395</v>
      </c>
      <c r="CD22" s="102">
        <v>211.00923582315446</v>
      </c>
      <c r="CE22" s="102">
        <v>176.49173605740069</v>
      </c>
      <c r="CF22" s="102">
        <v>199.72234336137774</v>
      </c>
      <c r="CG22" s="102">
        <v>141.9720802158117</v>
      </c>
      <c r="CH22" s="102">
        <v>142.51413723230363</v>
      </c>
      <c r="CI22" s="102">
        <v>156.2066272556782</v>
      </c>
      <c r="CJ22" s="102">
        <v>197.23620620965957</v>
      </c>
      <c r="CK22" s="102">
        <v>248.57923051416876</v>
      </c>
      <c r="CL22" s="102">
        <v>226.93547063469887</v>
      </c>
      <c r="CM22" s="102">
        <v>181.21004889309404</v>
      </c>
      <c r="CN22" s="102">
        <v>163.1806781053543</v>
      </c>
      <c r="CO22" s="102">
        <v>170.21170149445535</v>
      </c>
      <c r="CP22" s="102">
        <v>153.19036485552789</v>
      </c>
      <c r="CQ22" s="102">
        <v>149.07816726267339</v>
      </c>
      <c r="CR22" s="102">
        <v>144.9982708781958</v>
      </c>
      <c r="CS22" s="102">
        <v>136.05460280776023</v>
      </c>
      <c r="CT22" s="102">
        <v>119.97472852170469</v>
      </c>
      <c r="CU22" s="102">
        <v>137.03118219375608</v>
      </c>
      <c r="CV22" s="102">
        <v>181.26057857871064</v>
      </c>
      <c r="CW22" s="102">
        <v>146.25562694370748</v>
      </c>
      <c r="CX22" s="102">
        <v>147.90706206560137</v>
      </c>
      <c r="CY22" s="102">
        <v>137.69159082174301</v>
      </c>
      <c r="CZ22" s="102">
        <v>154.69504651129245</v>
      </c>
      <c r="DA22" s="102">
        <v>115.16426664590836</v>
      </c>
      <c r="DB22" s="102">
        <v>137.49062235355379</v>
      </c>
      <c r="DC22" s="102">
        <v>173.82056961059573</v>
      </c>
      <c r="DD22" s="102">
        <v>123.81708303987979</v>
      </c>
      <c r="DE22" s="102">
        <v>125.18994106054305</v>
      </c>
      <c r="DF22" s="102">
        <v>126.55339497923852</v>
      </c>
      <c r="DG22" s="102">
        <v>170.34365986585615</v>
      </c>
      <c r="DH22" s="102">
        <v>140.0122589468956</v>
      </c>
      <c r="DI22" s="102">
        <v>180.33778002262113</v>
      </c>
      <c r="DJ22" s="102">
        <v>189.06781497001651</v>
      </c>
      <c r="DK22" s="102">
        <v>173.09388075470926</v>
      </c>
      <c r="DL22" s="102">
        <v>162.81033797860144</v>
      </c>
      <c r="DM22" s="102">
        <v>154.56275874078275</v>
      </c>
      <c r="DN22" s="102">
        <v>146.99253500699999</v>
      </c>
      <c r="DO22" s="102">
        <v>145.69631850123406</v>
      </c>
      <c r="DP22" s="102">
        <v>148.75795556306841</v>
      </c>
      <c r="DQ22" s="102">
        <v>115.60315342247485</v>
      </c>
      <c r="DR22" s="102">
        <v>145.71940141916272</v>
      </c>
      <c r="DS22" s="102">
        <v>158.84902310967442</v>
      </c>
      <c r="DT22" s="102">
        <v>139.89658249020576</v>
      </c>
      <c r="DU22" s="102">
        <v>146.6843860089779</v>
      </c>
      <c r="DV22" s="102">
        <v>147.78697520792483</v>
      </c>
      <c r="DW22" s="102">
        <v>164.54494909644131</v>
      </c>
      <c r="DX22" s="102">
        <v>161.57601506710051</v>
      </c>
      <c r="DY22" s="102">
        <v>156.18749886453156</v>
      </c>
      <c r="DZ22" s="102">
        <v>140.51640906929973</v>
      </c>
      <c r="EA22" s="102">
        <v>144.82678369581703</v>
      </c>
      <c r="EB22" s="102">
        <v>155.48976424932482</v>
      </c>
      <c r="EC22" s="102">
        <v>151.04082041978836</v>
      </c>
      <c r="ED22" s="102">
        <v>143.14240715503695</v>
      </c>
      <c r="EE22" s="102">
        <v>145.15505810081959</v>
      </c>
      <c r="EF22" s="102">
        <v>184.87342315316204</v>
      </c>
      <c r="EG22" s="102">
        <v>149.27406581044201</v>
      </c>
      <c r="EH22" s="102">
        <v>148.06314938068391</v>
      </c>
      <c r="EI22" s="102">
        <v>130.13395254015921</v>
      </c>
      <c r="EJ22" s="102">
        <v>158.3134571701288</v>
      </c>
      <c r="EK22" s="102">
        <v>174.19517874717712</v>
      </c>
      <c r="EL22" s="102">
        <v>149.29417076110843</v>
      </c>
      <c r="EM22" s="102">
        <v>161.76057770252226</v>
      </c>
      <c r="EN22" s="102">
        <v>154.57893191576005</v>
      </c>
      <c r="EO22" s="102">
        <v>163.48445410728453</v>
      </c>
      <c r="EP22" s="102">
        <v>147.29410277605058</v>
      </c>
      <c r="EQ22" s="102">
        <v>141.97958240509033</v>
      </c>
      <c r="ER22" s="102">
        <v>138.88226697444915</v>
      </c>
      <c r="ES22" s="102">
        <v>125.42875895500183</v>
      </c>
      <c r="ET22" s="102">
        <v>126.77926878035068</v>
      </c>
      <c r="EU22" s="102">
        <v>123.28697755932812</v>
      </c>
      <c r="EV22" s="102">
        <v>143.74255003929139</v>
      </c>
      <c r="EW22" s="102">
        <v>109.6394403517246</v>
      </c>
      <c r="EX22" s="102">
        <v>124.98086323738099</v>
      </c>
      <c r="EY22" s="102">
        <v>113.48551837801935</v>
      </c>
      <c r="EZ22" s="102">
        <v>121.98237842321399</v>
      </c>
      <c r="FA22" s="102">
        <v>152.79526177048683</v>
      </c>
      <c r="FB22" s="102">
        <v>218.68608930706984</v>
      </c>
      <c r="FC22" s="102">
        <v>236.57660987973219</v>
      </c>
      <c r="FD22" s="102">
        <v>150.03443211913108</v>
      </c>
      <c r="FE22" s="102">
        <v>136.53568017482758</v>
      </c>
      <c r="FF22" s="102">
        <v>137.67748819291594</v>
      </c>
      <c r="FG22" s="102">
        <v>141.10084160268309</v>
      </c>
      <c r="FH22" s="102">
        <v>273.25175704360009</v>
      </c>
      <c r="FI22" s="102">
        <v>288.62630742192277</v>
      </c>
      <c r="FJ22" s="102">
        <v>357.26498566865922</v>
      </c>
      <c r="FK22" s="102">
        <v>209.78712015151973</v>
      </c>
      <c r="FL22" s="102">
        <v>244.56102447211745</v>
      </c>
      <c r="FM22" s="102">
        <v>435.46807257533072</v>
      </c>
      <c r="FN22" s="102">
        <v>354.83069638907915</v>
      </c>
      <c r="FO22" s="102">
        <v>219.83499228954315</v>
      </c>
      <c r="FP22" s="102">
        <v>201.61098796725275</v>
      </c>
      <c r="FQ22" s="102">
        <v>166.94143704175951</v>
      </c>
      <c r="FR22" s="102">
        <v>138.98773894309997</v>
      </c>
      <c r="FS22" s="102">
        <v>135.32392261028289</v>
      </c>
      <c r="FT22" s="102">
        <v>234.99969393014908</v>
      </c>
      <c r="FU22" s="102">
        <v>137.49690506458282</v>
      </c>
      <c r="FV22" s="102">
        <v>131.81525850296021</v>
      </c>
      <c r="FW22" s="102">
        <v>138.93977652490139</v>
      </c>
      <c r="FX22" s="102">
        <v>151.97172341346743</v>
      </c>
      <c r="FY22" s="102">
        <v>126.01353632807734</v>
      </c>
      <c r="FZ22" s="102">
        <v>166.36376787722111</v>
      </c>
      <c r="GA22" s="102">
        <v>134.70722410976887</v>
      </c>
      <c r="GB22" s="102">
        <v>183.31167313456538</v>
      </c>
      <c r="GC22" s="102">
        <v>166.2183584958315</v>
      </c>
      <c r="GD22" s="102">
        <v>135.3219506084919</v>
      </c>
      <c r="GE22" s="102">
        <v>153.70361905395987</v>
      </c>
      <c r="GF22" s="102">
        <v>174.95524607896806</v>
      </c>
      <c r="GG22" s="102">
        <v>161.15675966441631</v>
      </c>
      <c r="GH22" s="102">
        <v>123.49792208671573</v>
      </c>
      <c r="GI22" s="102">
        <v>133.24773720502856</v>
      </c>
      <c r="GJ22" s="102">
        <v>134.26275043189526</v>
      </c>
      <c r="GK22" s="102">
        <v>129.54648096561434</v>
      </c>
      <c r="GL22" s="102">
        <v>131.33425338864328</v>
      </c>
      <c r="GM22" s="102">
        <v>122.03369354605677</v>
      </c>
      <c r="GN22" s="102">
        <v>120.418165615201</v>
      </c>
      <c r="GO22" s="102">
        <v>155.72686433792114</v>
      </c>
      <c r="GP22" s="102">
        <v>134.89944229125976</v>
      </c>
      <c r="GQ22" s="102">
        <v>128.13069940209385</v>
      </c>
      <c r="GR22" s="102">
        <v>131.9883797645569</v>
      </c>
      <c r="GS22" s="102">
        <v>141.176062387228</v>
      </c>
      <c r="GT22" s="102">
        <v>162.2891593515873</v>
      </c>
      <c r="GU22" s="102">
        <v>143.53624617755415</v>
      </c>
      <c r="GV22" s="102">
        <v>177.45773182511337</v>
      </c>
      <c r="GW22" s="102">
        <v>134.21291324496269</v>
      </c>
      <c r="GX22" s="102">
        <v>161.12587554752827</v>
      </c>
      <c r="GY22" s="102">
        <v>127.04403505027295</v>
      </c>
      <c r="GZ22" s="102">
        <v>129.96960320174693</v>
      </c>
      <c r="HA22" s="102">
        <v>111.43593270480632</v>
      </c>
      <c r="HB22" s="102">
        <v>137.42310432195663</v>
      </c>
      <c r="HC22" s="102">
        <v>133.64530432522295</v>
      </c>
      <c r="HD22" s="102">
        <v>342.21744750142102</v>
      </c>
      <c r="HE22" s="102">
        <v>157.14626263678076</v>
      </c>
      <c r="HF22" s="102">
        <v>126.29131937026978</v>
      </c>
      <c r="HG22" s="102">
        <v>151.81766428947449</v>
      </c>
      <c r="HH22" s="102">
        <v>161.06261846125125</v>
      </c>
      <c r="HI22" s="102">
        <v>122.5055558025837</v>
      </c>
      <c r="HJ22" s="102">
        <v>121.86036057472231</v>
      </c>
      <c r="HK22" s="102">
        <v>130.51856428980827</v>
      </c>
      <c r="HL22" s="102">
        <v>120.8944413870573</v>
      </c>
      <c r="HM22" s="102">
        <v>120.48325711488725</v>
      </c>
      <c r="HN22" s="102">
        <v>121.91078729033472</v>
      </c>
      <c r="HO22" s="102">
        <v>146.47984273433684</v>
      </c>
      <c r="HP22" s="102">
        <v>137.28152200877668</v>
      </c>
      <c r="HQ22" s="102">
        <v>90.250371640920662</v>
      </c>
      <c r="HR22" s="102">
        <v>97.998417457938217</v>
      </c>
      <c r="HS22" s="102">
        <v>105.52508006095886</v>
      </c>
      <c r="HT22" s="102">
        <v>115.50343439877031</v>
      </c>
      <c r="HU22" s="102">
        <v>116.9600730240345</v>
      </c>
      <c r="HV22" s="102">
        <v>116.84693105220796</v>
      </c>
      <c r="HW22" s="102">
        <v>114.01219693422318</v>
      </c>
      <c r="HX22" s="102">
        <v>100.82702107429503</v>
      </c>
      <c r="HY22" s="102">
        <v>115.40189256668093</v>
      </c>
      <c r="HZ22" s="102">
        <v>119.33441287875175</v>
      </c>
      <c r="IA22" s="102">
        <v>111.70512124300002</v>
      </c>
      <c r="IB22" s="102">
        <v>142.78269791901113</v>
      </c>
      <c r="IC22" s="102">
        <v>95.980275106430057</v>
      </c>
      <c r="ID22" s="102">
        <v>113.51216456294061</v>
      </c>
      <c r="IE22" s="102">
        <v>110.39413491785527</v>
      </c>
      <c r="IF22" s="102">
        <v>120.98155246973035</v>
      </c>
      <c r="IG22" s="102">
        <v>122.60259485244752</v>
      </c>
      <c r="IH22" s="102">
        <v>136.66974007189273</v>
      </c>
      <c r="II22" s="102">
        <v>147.52763959765437</v>
      </c>
      <c r="IJ22" s="102">
        <v>122.15660419464115</v>
      </c>
      <c r="IK22" s="102">
        <v>141.86468004286291</v>
      </c>
      <c r="IL22" s="102">
        <v>108.76280671358109</v>
      </c>
      <c r="IM22" s="102">
        <v>134.25854695439338</v>
      </c>
      <c r="IN22" s="102">
        <v>125.5250253200531</v>
      </c>
      <c r="IO22" s="102">
        <v>136.65512006878853</v>
      </c>
      <c r="IP22" s="102">
        <v>126.04953334331513</v>
      </c>
      <c r="IQ22" s="102">
        <v>134.45772801935675</v>
      </c>
      <c r="IR22" s="102">
        <v>110.77296405434609</v>
      </c>
      <c r="IS22" s="102">
        <v>126.08168725967408</v>
      </c>
      <c r="IT22" s="102">
        <v>155.12062655389312</v>
      </c>
      <c r="IU22" s="102">
        <v>151.14774059057237</v>
      </c>
      <c r="IV22" s="102">
        <v>113.86268143951894</v>
      </c>
      <c r="IW22" s="102">
        <v>158.67250314950942</v>
      </c>
      <c r="IX22" s="102">
        <v>122.11056935787201</v>
      </c>
      <c r="IY22" s="102">
        <v>108.22575359344484</v>
      </c>
      <c r="IZ22" s="102">
        <v>112.12709874510766</v>
      </c>
      <c r="JA22" s="102">
        <v>97.927110910415664</v>
      </c>
      <c r="JB22" s="102">
        <v>107.46685974597931</v>
      </c>
      <c r="JC22" s="102">
        <v>108.2289300262928</v>
      </c>
      <c r="JD22" s="102">
        <v>206.18308287262917</v>
      </c>
      <c r="JE22" s="102">
        <v>139.39769567251207</v>
      </c>
      <c r="JF22" s="102">
        <v>128.92216363549235</v>
      </c>
      <c r="JG22" s="102">
        <v>178.30127108097085</v>
      </c>
      <c r="JH22" s="102">
        <v>145.44532418251038</v>
      </c>
      <c r="JI22" s="102">
        <v>221.56991198956965</v>
      </c>
      <c r="JJ22" s="102">
        <v>154.86575645208362</v>
      </c>
      <c r="JK22" s="102">
        <v>182.22204835414885</v>
      </c>
      <c r="JL22" s="102">
        <v>178.15707596540454</v>
      </c>
      <c r="JM22" s="102">
        <v>193.89175103306766</v>
      </c>
      <c r="JN22" s="102">
        <v>145.78063346147539</v>
      </c>
      <c r="JO22" s="102">
        <v>113.09052045941353</v>
      </c>
      <c r="JP22" s="102">
        <v>132.12740553021433</v>
      </c>
      <c r="JQ22" s="102">
        <v>135.06878601908684</v>
      </c>
      <c r="JR22" s="102">
        <v>110.28232962191105</v>
      </c>
      <c r="JS22" s="102">
        <v>147.92187047004703</v>
      </c>
      <c r="JT22" s="102">
        <v>140.49248141050339</v>
      </c>
      <c r="JU22" s="102">
        <v>118.46564666032792</v>
      </c>
      <c r="JV22" s="102">
        <v>113.11426879763603</v>
      </c>
      <c r="JW22" s="102">
        <v>121.47809038460254</v>
      </c>
      <c r="JX22" s="102">
        <v>128.72269021570682</v>
      </c>
      <c r="JY22" s="102">
        <v>131.52396921217442</v>
      </c>
      <c r="JZ22" s="102">
        <v>121.96056832075118</v>
      </c>
      <c r="KA22" s="102">
        <v>146.19855608940125</v>
      </c>
      <c r="KB22" s="102">
        <v>133.52949441075324</v>
      </c>
      <c r="KC22" s="102">
        <v>123.21823483705521</v>
      </c>
      <c r="KD22" s="102">
        <v>133.02807920575145</v>
      </c>
      <c r="KE22" s="102">
        <v>133.7697154968977</v>
      </c>
      <c r="KF22" s="102">
        <v>162.64894025027752</v>
      </c>
      <c r="KG22" s="102">
        <v>160.93142323493959</v>
      </c>
      <c r="KH22" s="102">
        <v>171.79532881975175</v>
      </c>
      <c r="KI22" s="102">
        <v>138.36955201625824</v>
      </c>
      <c r="KJ22" s="102">
        <v>154.09113284647466</v>
      </c>
      <c r="KK22" s="102">
        <v>148.36039247512821</v>
      </c>
      <c r="KL22" s="102">
        <v>176.70694398880005</v>
      </c>
    </row>
    <row r="23" spans="1:298" x14ac:dyDescent="0.25">
      <c r="A23" s="7" t="s">
        <v>445</v>
      </c>
      <c r="B23" s="5"/>
      <c r="C23" s="5"/>
      <c r="D23" s="5"/>
      <c r="E23" s="5"/>
      <c r="F23" s="103">
        <v>0.27500000000000002</v>
      </c>
      <c r="G23" s="103">
        <v>0.82500000000000007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103">
        <v>1.1000000000000001</v>
      </c>
      <c r="AF23" s="5"/>
      <c r="AG23" s="5"/>
      <c r="AH23" s="103">
        <v>18.470786869525913</v>
      </c>
      <c r="AI23" s="103">
        <v>22.819479942321777</v>
      </c>
      <c r="AJ23" s="103">
        <v>21.815186545252796</v>
      </c>
      <c r="AK23" s="103">
        <v>18.116375523805619</v>
      </c>
      <c r="AL23" s="103">
        <v>19.430624139308932</v>
      </c>
      <c r="AM23" s="103">
        <v>7.3677687406539931</v>
      </c>
      <c r="AN23" s="103">
        <v>5.3577126979827892</v>
      </c>
      <c r="AO23" s="103">
        <v>7.7048682421445847</v>
      </c>
      <c r="AP23" s="103">
        <v>3.6881312519311908</v>
      </c>
      <c r="AQ23" s="103">
        <v>0.33535094559192657</v>
      </c>
      <c r="AR23" s="103">
        <v>0.33548348546028139</v>
      </c>
      <c r="AS23" s="5"/>
      <c r="AT23" s="5"/>
      <c r="AU23" s="5"/>
      <c r="AV23" s="103">
        <v>0.67564032077789316</v>
      </c>
      <c r="AW23" s="103">
        <v>2.0225155770778658</v>
      </c>
      <c r="AX23" s="103">
        <v>15.532694077491763</v>
      </c>
      <c r="AY23" s="103">
        <v>39.600634342432016</v>
      </c>
      <c r="AZ23" s="103">
        <v>35.592394754290588</v>
      </c>
      <c r="BA23" s="103">
        <v>23.987126022577286</v>
      </c>
      <c r="BB23" s="103">
        <v>26.10773837864399</v>
      </c>
      <c r="BC23" s="103">
        <v>27.46382786035538</v>
      </c>
      <c r="BD23" s="103">
        <v>7.4602250516414648</v>
      </c>
      <c r="BE23" s="103">
        <v>6.4339186936616901</v>
      </c>
      <c r="BF23" s="103">
        <v>9.4773603558540351</v>
      </c>
      <c r="BG23" s="103">
        <v>8.803251177072525</v>
      </c>
      <c r="BH23" s="103">
        <v>5.7542983412742625</v>
      </c>
      <c r="BI23" s="103">
        <v>2.3658153086900713</v>
      </c>
      <c r="BJ23" s="103">
        <v>4.7442280352115631</v>
      </c>
      <c r="BK23" s="103">
        <v>1.6974182277917864</v>
      </c>
      <c r="BL23" s="103">
        <v>0.67862136960029606</v>
      </c>
      <c r="BM23" s="103">
        <v>3.7279950350522997</v>
      </c>
      <c r="BN23" s="103">
        <v>4.7655837059020998</v>
      </c>
      <c r="BO23" s="103">
        <v>12.547331628203393</v>
      </c>
      <c r="BP23" s="103">
        <v>14.573071500658992</v>
      </c>
      <c r="BQ23" s="103">
        <v>23.718407094478607</v>
      </c>
      <c r="BR23" s="103">
        <v>13.241643154621125</v>
      </c>
      <c r="BS23" s="103">
        <v>14.264376837015154</v>
      </c>
      <c r="BT23" s="103">
        <v>15.630643039941788</v>
      </c>
      <c r="BU23" s="103">
        <v>14.601237714290619</v>
      </c>
      <c r="BV23" s="103">
        <v>8.835376965999604</v>
      </c>
      <c r="BW23" s="103">
        <v>8.1518844366073608</v>
      </c>
      <c r="BX23" s="103">
        <v>8.1431857824325569</v>
      </c>
      <c r="BY23" s="103">
        <v>8.4866371005773544</v>
      </c>
      <c r="BZ23" s="103">
        <v>7.1272915899753571</v>
      </c>
      <c r="CA23" s="103">
        <v>9.1506518751382853</v>
      </c>
      <c r="CB23" s="103">
        <v>19.348123660683637</v>
      </c>
      <c r="CC23" s="103">
        <v>24.378373289108275</v>
      </c>
      <c r="CD23" s="103">
        <v>33.516725707054142</v>
      </c>
      <c r="CE23" s="103">
        <v>18.596384868025783</v>
      </c>
      <c r="CF23" s="103">
        <v>28.378281354904175</v>
      </c>
      <c r="CG23" s="103">
        <v>19.400631970167161</v>
      </c>
      <c r="CH23" s="103">
        <v>26.186141136288647</v>
      </c>
      <c r="CI23" s="103">
        <v>10.785833930969241</v>
      </c>
      <c r="CJ23" s="103">
        <v>10.448939222097399</v>
      </c>
      <c r="CK23" s="103">
        <v>17.886848762631416</v>
      </c>
      <c r="CL23" s="103">
        <v>16.168824863433841</v>
      </c>
      <c r="CM23" s="103">
        <v>11.451159876585008</v>
      </c>
      <c r="CN23" s="103">
        <v>10.442323374748231</v>
      </c>
      <c r="CO23" s="103">
        <v>13.467706799507143</v>
      </c>
      <c r="CP23" s="103">
        <v>14.172681605815889</v>
      </c>
      <c r="CQ23" s="103">
        <v>12.483901384472848</v>
      </c>
      <c r="CR23" s="103">
        <v>14.517091485857966</v>
      </c>
      <c r="CS23" s="103">
        <v>19.939632898569105</v>
      </c>
      <c r="CT23" s="103">
        <v>16.237043523788451</v>
      </c>
      <c r="CU23" s="103">
        <v>13.876502895355227</v>
      </c>
      <c r="CV23" s="103">
        <v>25.088680964708331</v>
      </c>
      <c r="CW23" s="103">
        <v>14.881971776485443</v>
      </c>
      <c r="CX23" s="103">
        <v>11.518535631895066</v>
      </c>
      <c r="CY23" s="103">
        <v>6.1090126633644104</v>
      </c>
      <c r="CZ23" s="103">
        <v>8.1519835710525523</v>
      </c>
      <c r="DA23" s="103">
        <v>4.0772986292839057</v>
      </c>
      <c r="DB23" s="103">
        <v>10.871220684051515</v>
      </c>
      <c r="DC23" s="103">
        <v>16.302989959716797</v>
      </c>
      <c r="DD23" s="103">
        <v>9.1682712525129322</v>
      </c>
      <c r="DE23" s="103">
        <v>6.7899312376976022</v>
      </c>
      <c r="DF23" s="103">
        <v>7.8053725063800812</v>
      </c>
      <c r="DG23" s="103">
        <v>12.225708246231079</v>
      </c>
      <c r="DH23" s="103">
        <v>15.263795435428623</v>
      </c>
      <c r="DI23" s="103">
        <v>12.188008832931521</v>
      </c>
      <c r="DJ23" s="103">
        <v>8.8296636879444126</v>
      </c>
      <c r="DK23" s="103">
        <v>9.4966484308242798</v>
      </c>
      <c r="DL23" s="103">
        <v>11.315140762925148</v>
      </c>
      <c r="DM23" s="103">
        <v>15.820211440324787</v>
      </c>
      <c r="DN23" s="103">
        <v>12.015491425991058</v>
      </c>
      <c r="DO23" s="103">
        <v>5.4119339942932125</v>
      </c>
      <c r="DP23" s="103">
        <v>7.4914733827114102</v>
      </c>
      <c r="DQ23" s="103">
        <v>9.815135899186135</v>
      </c>
      <c r="DR23" s="103">
        <v>11.495161211490631</v>
      </c>
      <c r="DS23" s="103">
        <v>8.4566353261470795</v>
      </c>
      <c r="DT23" s="103">
        <v>10.810747623443604</v>
      </c>
      <c r="DU23" s="103">
        <v>9.8139950662851323</v>
      </c>
      <c r="DV23" s="103">
        <v>12.517366799712182</v>
      </c>
      <c r="DW23" s="103">
        <v>8.7838466584682475</v>
      </c>
      <c r="DX23" s="103">
        <v>7.9112774670124066</v>
      </c>
      <c r="DY23" s="103">
        <v>8.5141455322504047</v>
      </c>
      <c r="DZ23" s="103">
        <v>9.2342965960502639</v>
      </c>
      <c r="EA23" s="103">
        <v>8.336926451325418</v>
      </c>
      <c r="EB23" s="103">
        <v>13.439015278220177</v>
      </c>
      <c r="EC23" s="103">
        <v>6.3923590362071998</v>
      </c>
      <c r="ED23" s="103">
        <v>9.7180048942565929</v>
      </c>
      <c r="EE23" s="103">
        <v>14.057402178645136</v>
      </c>
      <c r="EF23" s="103">
        <v>19.633635091781617</v>
      </c>
      <c r="EG23" s="103">
        <v>21.546085405349736</v>
      </c>
      <c r="EH23" s="103">
        <v>17.644343060255054</v>
      </c>
      <c r="EI23" s="103">
        <v>6.3663960069417964</v>
      </c>
      <c r="EJ23" s="103">
        <v>8.7168795049190528</v>
      </c>
      <c r="EK23" s="103">
        <v>11.079840043187142</v>
      </c>
      <c r="EL23" s="103">
        <v>10.877278965711593</v>
      </c>
      <c r="EM23" s="103">
        <v>12.193900939822198</v>
      </c>
      <c r="EN23" s="103">
        <v>7.2872886180877696</v>
      </c>
      <c r="EO23" s="103">
        <v>11.946462774276736</v>
      </c>
      <c r="EP23" s="103">
        <v>17.816246449947357</v>
      </c>
      <c r="EQ23" s="103">
        <v>31.637394428253177</v>
      </c>
      <c r="ER23" s="103">
        <v>29.97980316877365</v>
      </c>
      <c r="ES23" s="103">
        <v>28.32200813293457</v>
      </c>
      <c r="ET23" s="103">
        <v>31.364739561080931</v>
      </c>
      <c r="EU23" s="103">
        <v>21.605171501636505</v>
      </c>
      <c r="EV23" s="103">
        <v>24.086497879028322</v>
      </c>
      <c r="EW23" s="103">
        <v>21.922361665964129</v>
      </c>
      <c r="EX23" s="103">
        <v>18.552053511142731</v>
      </c>
      <c r="EY23" s="103">
        <v>17.459310519695286</v>
      </c>
      <c r="EZ23" s="103">
        <v>15.276391181349757</v>
      </c>
      <c r="FA23" s="103">
        <v>9.6988621443510077</v>
      </c>
      <c r="FB23" s="103">
        <v>7.4482636809349074</v>
      </c>
      <c r="FC23" s="103">
        <v>9.4672119259834293</v>
      </c>
      <c r="FD23" s="103">
        <v>15.187534952163698</v>
      </c>
      <c r="FE23" s="103">
        <v>14.637183523178102</v>
      </c>
      <c r="FF23" s="103">
        <v>12.49201182126999</v>
      </c>
      <c r="FG23" s="103">
        <v>10.36572532951832</v>
      </c>
      <c r="FH23" s="103">
        <v>13.537716993689537</v>
      </c>
      <c r="FI23" s="103">
        <v>15.645510780811311</v>
      </c>
      <c r="FJ23" s="103">
        <v>17.052802646160128</v>
      </c>
      <c r="FK23" s="103">
        <v>17.120353394746786</v>
      </c>
      <c r="FL23" s="103">
        <v>16.102185699343678</v>
      </c>
      <c r="FM23" s="103">
        <v>27.803426933288577</v>
      </c>
      <c r="FN23" s="103">
        <v>31.866956332325937</v>
      </c>
      <c r="FO23" s="103">
        <v>14.023845005035401</v>
      </c>
      <c r="FP23" s="103">
        <v>12.765314143896104</v>
      </c>
      <c r="FQ23" s="103">
        <v>14.295787048339843</v>
      </c>
      <c r="FR23" s="103">
        <v>10.871081686019897</v>
      </c>
      <c r="FS23" s="103">
        <v>5.7585434854030613</v>
      </c>
      <c r="FT23" s="103">
        <v>6.4270113110542297</v>
      </c>
      <c r="FU23" s="103">
        <v>8.5194294571876537</v>
      </c>
      <c r="FV23" s="103">
        <v>9.3370730519294742</v>
      </c>
      <c r="FW23" s="103">
        <v>9.6420457154512427</v>
      </c>
      <c r="FX23" s="103">
        <v>18.062595939636232</v>
      </c>
      <c r="FY23" s="103">
        <v>15.973349538445476</v>
      </c>
      <c r="FZ23" s="103">
        <v>7.5582816720008852</v>
      </c>
      <c r="GA23" s="103">
        <v>6.6379272520542152</v>
      </c>
      <c r="GB23" s="103">
        <v>9.5597975313663479</v>
      </c>
      <c r="GC23" s="103">
        <v>9.4353754758834842</v>
      </c>
      <c r="GD23" s="103">
        <v>6.2554356485605238</v>
      </c>
      <c r="GE23" s="103">
        <v>12.34243656396866</v>
      </c>
      <c r="GF23" s="103">
        <v>8.7078991830348969</v>
      </c>
      <c r="GG23" s="103">
        <v>12.691407153010369</v>
      </c>
      <c r="GH23" s="103">
        <v>9.8460114598274249</v>
      </c>
      <c r="GI23" s="103">
        <v>12.524649870395661</v>
      </c>
      <c r="GJ23" s="103">
        <v>8.2146903693675988</v>
      </c>
      <c r="GK23" s="103">
        <v>6.7815368056297309</v>
      </c>
      <c r="GL23" s="103">
        <v>11.848375305533411</v>
      </c>
      <c r="GM23" s="103">
        <v>15.306021267175678</v>
      </c>
      <c r="GN23" s="103">
        <v>7.7801241040229794</v>
      </c>
      <c r="GO23" s="103">
        <v>11.341618871688844</v>
      </c>
      <c r="GP23" s="103">
        <v>9.650219750404359</v>
      </c>
      <c r="GQ23" s="103">
        <v>14.73394070863724</v>
      </c>
      <c r="GR23" s="103">
        <v>13.809066852927209</v>
      </c>
      <c r="GS23" s="103">
        <v>16.123581397533414</v>
      </c>
      <c r="GT23" s="103">
        <v>16.636656078696255</v>
      </c>
      <c r="GU23" s="103">
        <v>18.702522125840186</v>
      </c>
      <c r="GV23" s="103">
        <v>18.781001168489457</v>
      </c>
      <c r="GW23" s="103">
        <v>12.592967730760575</v>
      </c>
      <c r="GX23" s="103">
        <v>8.3024003237485893</v>
      </c>
      <c r="GY23" s="103">
        <v>9.2629763156175624</v>
      </c>
      <c r="GZ23" s="103">
        <v>5.4048545360565186</v>
      </c>
      <c r="HA23" s="103">
        <v>5.4118768215179447</v>
      </c>
      <c r="HB23" s="103">
        <v>13.523608922958374</v>
      </c>
      <c r="HC23" s="103">
        <v>8.7966881096363068</v>
      </c>
      <c r="HD23" s="103">
        <v>38.924428030848503</v>
      </c>
      <c r="HE23" s="103">
        <v>13.15567975640297</v>
      </c>
      <c r="HF23" s="103">
        <v>19.099905204772949</v>
      </c>
      <c r="HG23" s="103">
        <v>14.905110359191893</v>
      </c>
      <c r="HH23" s="103">
        <v>31.886081477999689</v>
      </c>
      <c r="HI23" s="103">
        <v>34.148624330759048</v>
      </c>
      <c r="HJ23" s="103">
        <v>25.839988470077522</v>
      </c>
      <c r="HK23" s="103">
        <v>31.305022498965272</v>
      </c>
      <c r="HL23" s="103">
        <v>22.849092391133308</v>
      </c>
      <c r="HM23" s="103">
        <v>18.76538211703301</v>
      </c>
      <c r="HN23" s="103">
        <v>24.250733625888827</v>
      </c>
      <c r="HO23" s="103">
        <v>17.075083637237551</v>
      </c>
      <c r="HP23" s="103">
        <v>13.489173570275311</v>
      </c>
      <c r="HQ23" s="103">
        <v>2.051608914136887</v>
      </c>
      <c r="HR23" s="103">
        <v>6.019521272182466</v>
      </c>
      <c r="HS23" s="103">
        <v>8.5196485757827762</v>
      </c>
      <c r="HT23" s="103">
        <v>17.314034891128543</v>
      </c>
      <c r="HU23" s="103">
        <v>8.9950991451740272</v>
      </c>
      <c r="HV23" s="103">
        <v>17.797934442758564</v>
      </c>
      <c r="HW23" s="103">
        <v>12.241459673643112</v>
      </c>
      <c r="HX23" s="103">
        <v>12.150259852409363</v>
      </c>
      <c r="HY23" s="103">
        <v>14.200221967697146</v>
      </c>
      <c r="HZ23" s="103">
        <v>6.2242442607879642</v>
      </c>
      <c r="IA23" s="103">
        <v>6.8974273324012758</v>
      </c>
      <c r="IB23" s="103">
        <v>8.1208544373512268</v>
      </c>
      <c r="IC23" s="103">
        <v>12.749519181251527</v>
      </c>
      <c r="ID23" s="103">
        <v>14.376453211903574</v>
      </c>
      <c r="IE23" s="103">
        <v>7.1810549795627612</v>
      </c>
      <c r="IF23" s="103">
        <v>4.1462250649929047</v>
      </c>
      <c r="IG23" s="103">
        <v>12.397759485244752</v>
      </c>
      <c r="IH23" s="103">
        <v>14.429657462239266</v>
      </c>
      <c r="II23" s="103">
        <v>11.028341633081439</v>
      </c>
      <c r="IJ23" s="103">
        <v>14.678277111053468</v>
      </c>
      <c r="IK23" s="103">
        <v>22.067947548627856</v>
      </c>
      <c r="IL23" s="103">
        <v>20.677396094799043</v>
      </c>
      <c r="IM23" s="103">
        <v>14.331261706352233</v>
      </c>
      <c r="IN23" s="103">
        <v>6.2250011444091795</v>
      </c>
      <c r="IO23" s="103">
        <v>9.8128386288881302</v>
      </c>
      <c r="IP23" s="103">
        <v>3.932048964500428</v>
      </c>
      <c r="IQ23" s="103">
        <v>4.1657014101743703</v>
      </c>
      <c r="IR23" s="103">
        <v>7.1283074557781223</v>
      </c>
      <c r="IS23" s="103">
        <v>9.2277286767959605</v>
      </c>
      <c r="IT23" s="103">
        <v>12.433554002642632</v>
      </c>
      <c r="IU23" s="103">
        <v>11.948429203033447</v>
      </c>
      <c r="IV23" s="103">
        <v>16.085341957211494</v>
      </c>
      <c r="IW23" s="103">
        <v>21.621320319175723</v>
      </c>
      <c r="IX23" s="103">
        <v>16.94640725851059</v>
      </c>
      <c r="IY23" s="103">
        <v>19.766806221008302</v>
      </c>
      <c r="IZ23" s="103">
        <v>20.869170957803728</v>
      </c>
      <c r="JA23" s="103">
        <v>12.137763863801956</v>
      </c>
      <c r="JB23" s="103">
        <v>13.916119694709778</v>
      </c>
      <c r="JC23" s="103">
        <v>13.246468943357467</v>
      </c>
      <c r="JD23" s="103">
        <v>26.212791681289669</v>
      </c>
      <c r="JE23" s="103">
        <v>14.957269567251204</v>
      </c>
      <c r="JF23" s="103">
        <v>24.618583688139918</v>
      </c>
      <c r="JG23" s="103">
        <v>47.990072610974316</v>
      </c>
      <c r="JH23" s="103">
        <v>21.83151550292969</v>
      </c>
      <c r="JI23" s="103">
        <v>28.883785101771359</v>
      </c>
      <c r="JJ23" s="103">
        <v>17.52846738398075</v>
      </c>
      <c r="JK23" s="103">
        <v>11.474223518371586</v>
      </c>
      <c r="JL23" s="103">
        <v>18.40378326177597</v>
      </c>
      <c r="JM23" s="103">
        <v>22.133326780796054</v>
      </c>
      <c r="JN23" s="103">
        <v>11.82766377925873</v>
      </c>
      <c r="JO23" s="103">
        <v>12.378579986095428</v>
      </c>
      <c r="JP23" s="103">
        <v>7.3132103413343437</v>
      </c>
      <c r="JQ23" s="103">
        <v>7.6871547788381571</v>
      </c>
      <c r="JR23" s="103">
        <v>3.269131684303284</v>
      </c>
      <c r="JS23" s="103">
        <v>2.5245879411697389</v>
      </c>
      <c r="JT23" s="103">
        <v>3.6744453549385074</v>
      </c>
      <c r="JU23" s="103">
        <v>2.6547985434532166</v>
      </c>
      <c r="JV23" s="103">
        <v>6.119956988096237</v>
      </c>
      <c r="JW23" s="103">
        <v>8.1605830907821666</v>
      </c>
      <c r="JX23" s="103">
        <v>5.1007647067308426</v>
      </c>
      <c r="JY23" s="103">
        <v>5.4412426471710207</v>
      </c>
      <c r="JZ23" s="103">
        <v>6.8020922541618365</v>
      </c>
      <c r="KA23" s="103">
        <v>4.6967064440250406</v>
      </c>
      <c r="KB23" s="103">
        <v>9.4736200302839286</v>
      </c>
      <c r="KC23" s="103">
        <v>11.435916709899903</v>
      </c>
      <c r="KD23" s="103">
        <v>7.0140094727277758</v>
      </c>
      <c r="KE23" s="103">
        <v>13.269280913472175</v>
      </c>
      <c r="KF23" s="103">
        <v>12.183030703663826</v>
      </c>
      <c r="KG23" s="103">
        <v>11.16317005157471</v>
      </c>
      <c r="KH23" s="103">
        <v>3.2069776654243474</v>
      </c>
      <c r="KI23" s="103">
        <v>4.6991731345653545</v>
      </c>
      <c r="KJ23" s="103">
        <v>15.651972156763078</v>
      </c>
      <c r="KK23" s="103">
        <v>19.680962610244752</v>
      </c>
      <c r="KL23" s="103">
        <v>10.486949348449707</v>
      </c>
    </row>
    <row r="24" spans="1:298" x14ac:dyDescent="0.25">
      <c r="A24" s="6" t="s">
        <v>446</v>
      </c>
      <c r="B24" s="102">
        <v>12.45920205116272</v>
      </c>
      <c r="C24" s="102">
        <v>12.915163993835449</v>
      </c>
      <c r="D24" s="102">
        <v>5.228598952293396</v>
      </c>
      <c r="E24" s="102">
        <v>14.455843925476074</v>
      </c>
      <c r="F24" s="102">
        <v>17.358867883682251</v>
      </c>
      <c r="G24" s="102">
        <v>13.226076006889343</v>
      </c>
      <c r="H24" s="102">
        <v>11.675255060195923</v>
      </c>
      <c r="I24" s="102">
        <v>18.669878840446472</v>
      </c>
      <c r="J24" s="102">
        <v>4</v>
      </c>
      <c r="K24" s="102">
        <v>9.6758941411972046</v>
      </c>
      <c r="L24" s="102">
        <v>10.898344039916992</v>
      </c>
      <c r="M24" s="102">
        <v>15.887599945068359</v>
      </c>
      <c r="N24" s="102">
        <v>24.809215545654297</v>
      </c>
      <c r="O24" s="102">
        <v>23.02107560634613</v>
      </c>
      <c r="P24" s="102">
        <v>6.893887996673584</v>
      </c>
      <c r="Q24" s="102">
        <v>5.4480760097503662</v>
      </c>
      <c r="R24" s="102">
        <v>8.6763440370559692</v>
      </c>
      <c r="S24" s="102">
        <v>5.6817588806152344</v>
      </c>
      <c r="T24" s="102">
        <v>18.36918830871582</v>
      </c>
      <c r="U24" s="102">
        <v>11.367892265319824</v>
      </c>
      <c r="V24" s="102">
        <v>6.4551858901977539</v>
      </c>
      <c r="W24" s="102">
        <v>12.680684924125671</v>
      </c>
      <c r="X24" s="102">
        <v>5</v>
      </c>
      <c r="Y24" s="102">
        <v>12.908467769622803</v>
      </c>
      <c r="Z24" s="102">
        <v>13.136044859886169</v>
      </c>
      <c r="AA24" s="102">
        <v>7.6790080070495605</v>
      </c>
      <c r="AB24" s="102">
        <v>6.4500501155853271</v>
      </c>
      <c r="AC24" s="102">
        <v>5.2257649898529053</v>
      </c>
      <c r="AD24" s="102">
        <v>11</v>
      </c>
      <c r="AE24" s="102">
        <v>6</v>
      </c>
      <c r="AF24" s="102">
        <v>9.4411780834197998</v>
      </c>
      <c r="AG24" s="102">
        <v>13.442934036254883</v>
      </c>
      <c r="AH24" s="102">
        <v>11.221209049224854</v>
      </c>
      <c r="AI24" s="102">
        <v>12</v>
      </c>
      <c r="AJ24" s="102">
        <v>6.2204300165176392</v>
      </c>
      <c r="AK24" s="102">
        <v>15.219957947731018</v>
      </c>
      <c r="AL24" s="102">
        <v>7.2182209491729736</v>
      </c>
      <c r="AM24" s="102">
        <v>2</v>
      </c>
      <c r="AN24" s="102">
        <v>5</v>
      </c>
      <c r="AO24" s="102">
        <v>10.872643947601318</v>
      </c>
      <c r="AP24" s="102">
        <v>9.6576508283615112</v>
      </c>
      <c r="AQ24" s="102">
        <v>9.6583739519119263</v>
      </c>
      <c r="AR24" s="102">
        <v>7</v>
      </c>
      <c r="AS24" s="102">
        <v>7.883512020111084</v>
      </c>
      <c r="AT24" s="102">
        <v>11.677880048751831</v>
      </c>
      <c r="AU24" s="102">
        <v>18.814855575561523</v>
      </c>
      <c r="AV24" s="102">
        <v>36.512806415557861</v>
      </c>
      <c r="AW24" s="102">
        <v>9.6773010492324829</v>
      </c>
      <c r="AX24" s="102">
        <v>7</v>
      </c>
      <c r="AY24" s="102">
        <v>12.461577892303467</v>
      </c>
      <c r="AZ24" s="102">
        <v>39.79164457321167</v>
      </c>
      <c r="BA24" s="102">
        <v>25.914135932922363</v>
      </c>
      <c r="BB24" s="102">
        <v>8</v>
      </c>
      <c r="BC24" s="102">
        <v>11.164720058441162</v>
      </c>
      <c r="BD24" s="102">
        <v>12.39857029914856</v>
      </c>
      <c r="BE24" s="102">
        <v>4.6941159963607788</v>
      </c>
      <c r="BF24" s="102">
        <v>10.154130101203918</v>
      </c>
      <c r="BG24" s="102">
        <v>15.156119704246521</v>
      </c>
      <c r="BH24" s="102">
        <v>3.2308659553527832</v>
      </c>
      <c r="BI24" s="102">
        <v>9.1449748277664185</v>
      </c>
      <c r="BJ24" s="102">
        <v>6.6968010663986206</v>
      </c>
      <c r="BK24" s="102">
        <v>15.875887870788574</v>
      </c>
      <c r="BL24" s="102">
        <v>8.4677140712738037</v>
      </c>
      <c r="BM24" s="102">
        <v>23.323950529098511</v>
      </c>
      <c r="BN24" s="102">
        <v>17.140325546264648</v>
      </c>
      <c r="BO24" s="102">
        <v>9.6320708990097046</v>
      </c>
      <c r="BP24" s="102">
        <v>11.859160423278809</v>
      </c>
      <c r="BQ24" s="102">
        <v>14.464250087738037</v>
      </c>
      <c r="BR24" s="102">
        <v>3.469304084777832</v>
      </c>
      <c r="BS24" s="102">
        <v>12.175054907798767</v>
      </c>
      <c r="BT24" s="102">
        <v>11.706871867179871</v>
      </c>
      <c r="BU24" s="102">
        <v>14.704330921173096</v>
      </c>
      <c r="BV24" s="102">
        <v>11.235717058181763</v>
      </c>
      <c r="BW24" s="102">
        <v>6.2351340055465698</v>
      </c>
      <c r="BX24" s="102">
        <v>3.2338160276412964</v>
      </c>
      <c r="BY24" s="102">
        <v>8.4688398838043213</v>
      </c>
      <c r="BZ24" s="102">
        <v>5</v>
      </c>
      <c r="CA24" s="102">
        <v>6.2324110269546509</v>
      </c>
      <c r="CB24" s="102">
        <v>7</v>
      </c>
      <c r="CC24" s="102">
        <v>10.693692922592163</v>
      </c>
      <c r="CD24" s="102">
        <v>24.004313468933105</v>
      </c>
      <c r="CE24" s="102">
        <v>17.065617442131042</v>
      </c>
      <c r="CF24" s="102">
        <v>23.427455425262451</v>
      </c>
      <c r="CG24" s="102">
        <v>19.722104549407959</v>
      </c>
      <c r="CH24" s="102">
        <v>20.268840074539185</v>
      </c>
      <c r="CI24" s="102">
        <v>27.287595987319946</v>
      </c>
      <c r="CJ24" s="102">
        <v>12.805456161499023</v>
      </c>
      <c r="CK24" s="102">
        <v>13.27228045463562</v>
      </c>
      <c r="CL24" s="102">
        <v>10.574376821517944</v>
      </c>
      <c r="CM24" s="102">
        <v>5.4494459629058838</v>
      </c>
      <c r="CN24" s="102">
        <v>6.8996238708496094</v>
      </c>
      <c r="CO24" s="102">
        <v>13.570358872413635</v>
      </c>
      <c r="CP24" s="102">
        <v>13.58950400352478</v>
      </c>
      <c r="CQ24" s="102">
        <v>13.134595274925232</v>
      </c>
      <c r="CR24" s="102">
        <v>12.138305068016052</v>
      </c>
      <c r="CS24" s="102">
        <v>7.2289450168609619</v>
      </c>
      <c r="CT24" s="102">
        <v>16.840632438659668</v>
      </c>
      <c r="CU24" s="102">
        <v>14.845855712890625</v>
      </c>
      <c r="CV24" s="102">
        <v>28.328590154647827</v>
      </c>
      <c r="CW24" s="102">
        <v>14.839320182800293</v>
      </c>
      <c r="CX24" s="102">
        <v>20.623502612113953</v>
      </c>
      <c r="CY24" s="102">
        <v>18.170719861984253</v>
      </c>
      <c r="CZ24" s="102">
        <v>20.70544707775116</v>
      </c>
      <c r="DA24" s="102">
        <v>34.59099543094635</v>
      </c>
      <c r="DB24" s="102">
        <v>17.706097960472107</v>
      </c>
      <c r="DC24" s="102">
        <v>16.940299987792969</v>
      </c>
      <c r="DD24" s="102">
        <v>18.347840070724487</v>
      </c>
      <c r="DE24" s="102">
        <v>27.283461332321167</v>
      </c>
      <c r="DF24" s="102">
        <v>25.744815826416016</v>
      </c>
      <c r="DG24" s="102">
        <v>26.228560447692871</v>
      </c>
      <c r="DH24" s="102">
        <v>16.100942134857178</v>
      </c>
      <c r="DI24" s="102">
        <v>19.617784023284912</v>
      </c>
      <c r="DJ24" s="102">
        <v>13.469835996627808</v>
      </c>
      <c r="DK24" s="102">
        <v>12.166654825210571</v>
      </c>
      <c r="DL24" s="102">
        <v>24.781588077545166</v>
      </c>
      <c r="DM24" s="102">
        <v>18.1445552110672</v>
      </c>
      <c r="DN24" s="102">
        <v>17.068704128265381</v>
      </c>
      <c r="DO24" s="102">
        <v>20.609894990921021</v>
      </c>
      <c r="DP24" s="102">
        <v>19.301629781723022</v>
      </c>
      <c r="DQ24" s="102">
        <v>33.691808700561523</v>
      </c>
      <c r="DR24" s="102">
        <v>8.6882870197296143</v>
      </c>
      <c r="DS24" s="102">
        <v>6.6901681423187256</v>
      </c>
      <c r="DT24" s="102">
        <v>6.2284940481185913</v>
      </c>
      <c r="DU24" s="102">
        <v>9.4611899852752686</v>
      </c>
      <c r="DV24" s="102">
        <v>8.2302080392837524</v>
      </c>
      <c r="DW24" s="102">
        <v>7.4570200443267822</v>
      </c>
      <c r="DX24" s="102">
        <v>6.2270610332489014</v>
      </c>
      <c r="DY24" s="102">
        <v>8</v>
      </c>
      <c r="DZ24" s="102">
        <v>1</v>
      </c>
      <c r="EA24" s="102">
        <v>6</v>
      </c>
      <c r="EB24" s="102">
        <v>11.454828023910522</v>
      </c>
      <c r="EC24" s="102">
        <v>10.446835994720459</v>
      </c>
      <c r="ED24" s="102">
        <v>4</v>
      </c>
      <c r="EE24" s="102">
        <v>4.2223860025405884</v>
      </c>
      <c r="EF24" s="102">
        <v>5</v>
      </c>
      <c r="EG24" s="102">
        <v>4</v>
      </c>
      <c r="EH24" s="102">
        <v>4</v>
      </c>
      <c r="EI24" s="102">
        <v>2</v>
      </c>
      <c r="EJ24" s="102">
        <v>6</v>
      </c>
      <c r="EK24" s="102">
        <v>2</v>
      </c>
      <c r="EL24" s="102">
        <v>5</v>
      </c>
      <c r="EM24" s="102">
        <v>1</v>
      </c>
      <c r="EN24" s="102">
        <v>3</v>
      </c>
      <c r="EO24" s="102">
        <v>2</v>
      </c>
      <c r="EP24" s="102">
        <v>6</v>
      </c>
      <c r="EQ24" s="102">
        <v>3</v>
      </c>
      <c r="ER24" s="102">
        <v>5</v>
      </c>
      <c r="ES24" s="102">
        <v>7</v>
      </c>
      <c r="ET24" s="102">
        <v>7</v>
      </c>
      <c r="EU24" s="102">
        <v>5</v>
      </c>
      <c r="EV24" s="102">
        <v>12</v>
      </c>
      <c r="EW24" s="102">
        <v>4.2248799800872803</v>
      </c>
      <c r="EX24" s="102">
        <v>4</v>
      </c>
      <c r="EY24" s="102">
        <v>9</v>
      </c>
      <c r="EZ24" s="102">
        <v>6</v>
      </c>
      <c r="FA24" s="102">
        <v>6.2321699857711792</v>
      </c>
      <c r="FB24" s="102">
        <v>13</v>
      </c>
      <c r="FC24" s="102">
        <v>6.2295080423355103</v>
      </c>
      <c r="FD24" s="102">
        <v>5</v>
      </c>
      <c r="FE24" s="102">
        <v>5</v>
      </c>
      <c r="FF24" s="102">
        <v>8</v>
      </c>
      <c r="FG24" s="102">
        <v>4</v>
      </c>
      <c r="FH24" s="102">
        <v>6</v>
      </c>
      <c r="FI24" s="102">
        <v>10</v>
      </c>
      <c r="FJ24" s="102">
        <v>3</v>
      </c>
      <c r="FK24" s="102">
        <v>7.2446919679641724</v>
      </c>
      <c r="FL24" s="102">
        <v>7.2454279661178589</v>
      </c>
      <c r="FM24" s="102">
        <v>11.489830017089844</v>
      </c>
      <c r="FN24" s="102">
        <v>8.2233690023422241</v>
      </c>
      <c r="FO24" s="102">
        <v>14.674685001373291</v>
      </c>
      <c r="FP24" s="102">
        <v>5</v>
      </c>
      <c r="FQ24" s="102">
        <v>5</v>
      </c>
      <c r="FR24" s="102">
        <v>6</v>
      </c>
      <c r="FS24" s="102">
        <v>6.2261660099029541</v>
      </c>
      <c r="FT24" s="102">
        <v>4</v>
      </c>
      <c r="FU24" s="102">
        <v>5.2263519763946533</v>
      </c>
      <c r="FV24" s="102">
        <v>4</v>
      </c>
      <c r="FW24" s="102">
        <v>7</v>
      </c>
      <c r="FX24" s="102">
        <v>4</v>
      </c>
      <c r="FY24" s="102">
        <v>7</v>
      </c>
      <c r="FZ24" s="102">
        <v>9</v>
      </c>
      <c r="GA24" s="102">
        <v>11</v>
      </c>
      <c r="GB24" s="102">
        <v>8</v>
      </c>
      <c r="GC24" s="102">
        <v>5</v>
      </c>
      <c r="GD24" s="102">
        <v>7</v>
      </c>
      <c r="GE24" s="102">
        <v>12</v>
      </c>
      <c r="GF24" s="102">
        <v>5</v>
      </c>
      <c r="GG24" s="102">
        <v>8</v>
      </c>
      <c r="GH24" s="102">
        <v>6</v>
      </c>
      <c r="GI24" s="102">
        <v>6</v>
      </c>
      <c r="GJ24" s="102">
        <v>9</v>
      </c>
      <c r="GK24" s="102">
        <v>4</v>
      </c>
      <c r="GL24" s="102">
        <v>6</v>
      </c>
      <c r="GM24" s="102">
        <v>2</v>
      </c>
      <c r="GN24" s="102">
        <v>4</v>
      </c>
      <c r="GO24" s="102">
        <v>6</v>
      </c>
      <c r="GP24" s="102">
        <v>4</v>
      </c>
      <c r="GQ24" s="102">
        <v>3</v>
      </c>
      <c r="GR24" s="102">
        <v>2</v>
      </c>
      <c r="GS24" s="102">
        <v>1</v>
      </c>
      <c r="GT24" s="102">
        <v>2</v>
      </c>
      <c r="GU24" s="102">
        <v>6</v>
      </c>
      <c r="GV24" s="102">
        <v>13</v>
      </c>
      <c r="GW24" s="102">
        <v>2</v>
      </c>
      <c r="GX24" s="102">
        <v>15.798864841461182</v>
      </c>
      <c r="GY24" s="102">
        <v>2</v>
      </c>
      <c r="GZ24" s="102">
        <v>5</v>
      </c>
      <c r="HA24" s="102">
        <v>6</v>
      </c>
      <c r="HB24" s="102">
        <v>6</v>
      </c>
      <c r="HC24" s="102">
        <v>5</v>
      </c>
      <c r="HD24" s="102">
        <v>5</v>
      </c>
      <c r="HE24" s="102">
        <v>3</v>
      </c>
      <c r="HF24" s="102">
        <v>3</v>
      </c>
      <c r="HG24" s="102">
        <v>8</v>
      </c>
      <c r="HH24" s="102">
        <v>3</v>
      </c>
      <c r="HI24" s="102">
        <v>1</v>
      </c>
      <c r="HJ24" s="102">
        <v>4</v>
      </c>
      <c r="HK24" s="102">
        <v>7</v>
      </c>
      <c r="HL24" s="102">
        <v>6</v>
      </c>
      <c r="HM24" s="102">
        <v>5</v>
      </c>
      <c r="HN24" s="102">
        <v>5</v>
      </c>
      <c r="HO24" s="102">
        <v>11</v>
      </c>
      <c r="HP24" s="102">
        <v>5</v>
      </c>
      <c r="HQ24" s="102">
        <v>7</v>
      </c>
      <c r="HR24" s="102">
        <v>8</v>
      </c>
      <c r="HS24" s="102">
        <v>5</v>
      </c>
      <c r="HT24" s="102">
        <v>11</v>
      </c>
      <c r="HU24" s="102">
        <v>4</v>
      </c>
      <c r="HV24" s="102">
        <v>3</v>
      </c>
      <c r="HW24" s="102">
        <v>2</v>
      </c>
      <c r="HX24" s="102">
        <v>7</v>
      </c>
      <c r="HY24" s="102">
        <v>3</v>
      </c>
      <c r="HZ24" s="102">
        <v>6</v>
      </c>
      <c r="IA24" s="102">
        <v>1</v>
      </c>
      <c r="IB24" s="102">
        <v>5</v>
      </c>
      <c r="IC24" s="102">
        <v>5</v>
      </c>
      <c r="ID24" s="102">
        <v>4</v>
      </c>
      <c r="IE24" s="102">
        <v>5</v>
      </c>
      <c r="IF24" s="102">
        <v>8</v>
      </c>
      <c r="IG24" s="102">
        <v>2</v>
      </c>
      <c r="IH24" s="102">
        <v>5</v>
      </c>
      <c r="II24" s="102">
        <v>1</v>
      </c>
      <c r="IJ24" s="102">
        <v>2</v>
      </c>
      <c r="IK24" s="102">
        <v>8</v>
      </c>
      <c r="IL24" s="102">
        <v>3</v>
      </c>
      <c r="IM24" s="102">
        <v>3</v>
      </c>
      <c r="IN24" s="4"/>
      <c r="IO24" s="102">
        <v>4</v>
      </c>
      <c r="IP24" s="102">
        <v>4</v>
      </c>
      <c r="IQ24" s="102">
        <v>1</v>
      </c>
      <c r="IR24" s="4"/>
      <c r="IS24" s="102">
        <v>1</v>
      </c>
      <c r="IT24" s="102">
        <v>2</v>
      </c>
      <c r="IU24" s="102">
        <v>2</v>
      </c>
      <c r="IV24" s="102">
        <v>4</v>
      </c>
      <c r="IW24" s="102">
        <v>2</v>
      </c>
      <c r="IX24" s="4"/>
      <c r="IY24" s="102">
        <v>2</v>
      </c>
      <c r="IZ24" s="102">
        <v>6</v>
      </c>
      <c r="JA24" s="102">
        <v>6</v>
      </c>
      <c r="JB24" s="102">
        <v>9</v>
      </c>
      <c r="JC24" s="102">
        <v>2</v>
      </c>
      <c r="JD24" s="102">
        <v>6</v>
      </c>
      <c r="JE24" s="102">
        <v>10</v>
      </c>
      <c r="JF24" s="102">
        <v>2</v>
      </c>
      <c r="JG24" s="102">
        <v>4</v>
      </c>
      <c r="JH24" s="102">
        <v>6</v>
      </c>
      <c r="JI24" s="102">
        <v>10</v>
      </c>
      <c r="JJ24" s="102">
        <v>10</v>
      </c>
      <c r="JK24" s="102">
        <v>9</v>
      </c>
      <c r="JL24" s="102">
        <v>11</v>
      </c>
      <c r="JM24" s="102">
        <v>11</v>
      </c>
      <c r="JN24" s="102">
        <v>10</v>
      </c>
      <c r="JO24" s="102">
        <v>9</v>
      </c>
      <c r="JP24" s="102">
        <v>11</v>
      </c>
      <c r="JQ24" s="102">
        <v>12</v>
      </c>
      <c r="JR24" s="102">
        <v>12</v>
      </c>
      <c r="JS24" s="102">
        <v>11</v>
      </c>
      <c r="JT24" s="102">
        <v>15</v>
      </c>
      <c r="JU24" s="102">
        <v>8</v>
      </c>
      <c r="JV24" s="102">
        <v>12</v>
      </c>
      <c r="JW24" s="102">
        <v>7</v>
      </c>
      <c r="JX24" s="102">
        <v>3</v>
      </c>
      <c r="JY24" s="102">
        <v>1</v>
      </c>
      <c r="JZ24" s="102">
        <v>8</v>
      </c>
      <c r="KA24" s="102">
        <v>7</v>
      </c>
      <c r="KB24" s="102">
        <v>6</v>
      </c>
      <c r="KC24" s="102">
        <v>7</v>
      </c>
      <c r="KD24" s="102">
        <v>7</v>
      </c>
      <c r="KE24" s="102">
        <v>11</v>
      </c>
      <c r="KF24" s="102">
        <v>8</v>
      </c>
      <c r="KG24" s="102">
        <v>4</v>
      </c>
      <c r="KH24" s="102">
        <v>10</v>
      </c>
      <c r="KI24" s="102">
        <v>5</v>
      </c>
      <c r="KJ24" s="102">
        <v>7</v>
      </c>
      <c r="KK24" s="102">
        <v>6</v>
      </c>
      <c r="KL24" s="102">
        <v>7</v>
      </c>
    </row>
    <row r="25" spans="1:298" x14ac:dyDescent="0.25">
      <c r="A25" s="7" t="s">
        <v>447</v>
      </c>
      <c r="B25" s="103">
        <v>11</v>
      </c>
      <c r="C25" s="103">
        <v>13</v>
      </c>
      <c r="D25" s="103">
        <v>6</v>
      </c>
      <c r="E25" s="103">
        <v>29</v>
      </c>
      <c r="F25" s="103">
        <v>14</v>
      </c>
      <c r="G25" s="103">
        <v>14</v>
      </c>
      <c r="H25" s="103">
        <v>16</v>
      </c>
      <c r="I25" s="103">
        <v>10</v>
      </c>
      <c r="J25" s="103">
        <v>11</v>
      </c>
      <c r="K25" s="103">
        <v>14</v>
      </c>
      <c r="L25" s="103">
        <v>11</v>
      </c>
      <c r="M25" s="103">
        <v>11</v>
      </c>
      <c r="N25" s="103">
        <v>20</v>
      </c>
      <c r="O25" s="103">
        <v>9</v>
      </c>
      <c r="P25" s="103">
        <v>7</v>
      </c>
      <c r="Q25" s="103">
        <v>13</v>
      </c>
      <c r="R25" s="103">
        <v>3</v>
      </c>
      <c r="S25" s="103">
        <v>9</v>
      </c>
      <c r="T25" s="103">
        <v>10</v>
      </c>
      <c r="U25" s="103">
        <v>13</v>
      </c>
      <c r="V25" s="103">
        <v>5</v>
      </c>
      <c r="W25" s="103">
        <v>8</v>
      </c>
      <c r="X25" s="103">
        <v>6</v>
      </c>
      <c r="Y25" s="103">
        <v>9</v>
      </c>
      <c r="Z25" s="103">
        <v>4</v>
      </c>
      <c r="AA25" s="103">
        <v>8</v>
      </c>
      <c r="AB25" s="103">
        <v>11</v>
      </c>
      <c r="AC25" s="103">
        <v>6</v>
      </c>
      <c r="AD25" s="103">
        <v>10</v>
      </c>
      <c r="AE25" s="103">
        <v>8</v>
      </c>
      <c r="AF25" s="103">
        <v>12</v>
      </c>
      <c r="AG25" s="103">
        <v>19</v>
      </c>
      <c r="AH25" s="103">
        <v>21</v>
      </c>
      <c r="AI25" s="103">
        <v>16</v>
      </c>
      <c r="AJ25" s="103">
        <v>13</v>
      </c>
      <c r="AK25" s="103">
        <v>7</v>
      </c>
      <c r="AL25" s="103">
        <v>7</v>
      </c>
      <c r="AM25" s="103">
        <v>12</v>
      </c>
      <c r="AN25" s="103">
        <v>16</v>
      </c>
      <c r="AO25" s="103">
        <v>11</v>
      </c>
      <c r="AP25" s="103">
        <v>9</v>
      </c>
      <c r="AQ25" s="103">
        <v>11</v>
      </c>
      <c r="AR25" s="103">
        <v>17</v>
      </c>
      <c r="AS25" s="103">
        <v>23</v>
      </c>
      <c r="AT25" s="103">
        <v>23</v>
      </c>
      <c r="AU25" s="103">
        <v>18</v>
      </c>
      <c r="AV25" s="103">
        <v>26</v>
      </c>
      <c r="AW25" s="103">
        <v>10</v>
      </c>
      <c r="AX25" s="103">
        <v>19</v>
      </c>
      <c r="AY25" s="103">
        <v>30</v>
      </c>
      <c r="AZ25" s="103">
        <v>12</v>
      </c>
      <c r="BA25" s="103">
        <v>10</v>
      </c>
      <c r="BB25" s="103">
        <v>15</v>
      </c>
      <c r="BC25" s="103">
        <v>21</v>
      </c>
      <c r="BD25" s="103">
        <v>17</v>
      </c>
      <c r="BE25" s="103">
        <v>16</v>
      </c>
      <c r="BF25" s="103">
        <v>12</v>
      </c>
      <c r="BG25" s="103">
        <v>18</v>
      </c>
      <c r="BH25" s="103">
        <v>15</v>
      </c>
      <c r="BI25" s="103">
        <v>9</v>
      </c>
      <c r="BJ25" s="103">
        <v>15</v>
      </c>
      <c r="BK25" s="103">
        <v>7</v>
      </c>
      <c r="BL25" s="103">
        <v>7</v>
      </c>
      <c r="BM25" s="103">
        <v>7</v>
      </c>
      <c r="BN25" s="103">
        <v>18</v>
      </c>
      <c r="BO25" s="103">
        <v>8</v>
      </c>
      <c r="BP25" s="103">
        <v>14</v>
      </c>
      <c r="BQ25" s="103">
        <v>9</v>
      </c>
      <c r="BR25" s="103">
        <v>10</v>
      </c>
      <c r="BS25" s="103">
        <v>14</v>
      </c>
      <c r="BT25" s="103">
        <v>15</v>
      </c>
      <c r="BU25" s="103">
        <v>6</v>
      </c>
      <c r="BV25" s="103">
        <v>6</v>
      </c>
      <c r="BW25" s="103">
        <v>9</v>
      </c>
      <c r="BX25" s="103">
        <v>20</v>
      </c>
      <c r="BY25" s="103">
        <v>6</v>
      </c>
      <c r="BZ25" s="103">
        <v>4</v>
      </c>
      <c r="CA25" s="103">
        <v>20.394466161727905</v>
      </c>
      <c r="CB25" s="103">
        <v>27.217941045761108</v>
      </c>
      <c r="CC25" s="103">
        <v>44.318312406539917</v>
      </c>
      <c r="CD25" s="103">
        <v>36.239727973937988</v>
      </c>
      <c r="CE25" s="103">
        <v>32.131234884262085</v>
      </c>
      <c r="CF25" s="103">
        <v>45.569940567016602</v>
      </c>
      <c r="CG25" s="103">
        <v>25.041578412055969</v>
      </c>
      <c r="CH25" s="103">
        <v>25.722608089447021</v>
      </c>
      <c r="CI25" s="103">
        <v>209.78306031227112</v>
      </c>
      <c r="CJ25" s="103">
        <v>70.607054948806763</v>
      </c>
      <c r="CK25" s="103">
        <v>78.951998591423035</v>
      </c>
      <c r="CL25" s="103">
        <v>56.896082878112793</v>
      </c>
      <c r="CM25" s="103">
        <v>35.618074536323547</v>
      </c>
      <c r="CN25" s="103">
        <v>28.947931289672852</v>
      </c>
      <c r="CO25" s="103">
        <v>43.832761526107788</v>
      </c>
      <c r="CP25" s="103">
        <v>49.812160015106201</v>
      </c>
      <c r="CQ25" s="103">
        <v>26.403785824775696</v>
      </c>
      <c r="CR25" s="103">
        <v>52.285152435302734</v>
      </c>
      <c r="CS25" s="103">
        <v>47.410460472106934</v>
      </c>
      <c r="CT25" s="103">
        <v>41.751976370811462</v>
      </c>
      <c r="CU25" s="103">
        <v>46.921958923339844</v>
      </c>
      <c r="CV25" s="103">
        <v>80.272963881492615</v>
      </c>
      <c r="CW25" s="103">
        <v>58.047025799751282</v>
      </c>
      <c r="CX25" s="103">
        <v>78.132589340209961</v>
      </c>
      <c r="CY25" s="103">
        <v>52.024319171905518</v>
      </c>
      <c r="CZ25" s="103">
        <v>47.99506688117981</v>
      </c>
      <c r="DA25" s="103">
        <v>40.888625979423523</v>
      </c>
      <c r="DB25" s="103">
        <v>36.648783683776855</v>
      </c>
      <c r="DC25" s="103">
        <v>44.171649932861328</v>
      </c>
      <c r="DD25" s="103">
        <v>44.165248155593872</v>
      </c>
      <c r="DE25" s="103">
        <v>37.690659046173096</v>
      </c>
      <c r="DF25" s="103">
        <v>61.319376707077026</v>
      </c>
      <c r="DG25" s="103">
        <v>41.342840671539307</v>
      </c>
      <c r="DH25" s="103">
        <v>34.435322284698486</v>
      </c>
      <c r="DI25" s="103">
        <v>30.46668004989624</v>
      </c>
      <c r="DJ25" s="103">
        <v>44.107867956161499</v>
      </c>
      <c r="DK25" s="103">
        <v>45.233259916305542</v>
      </c>
      <c r="DL25" s="103">
        <v>38.331377148628235</v>
      </c>
      <c r="DM25" s="103">
        <v>45.264953970909119</v>
      </c>
      <c r="DN25" s="103">
        <v>38.056832313537598</v>
      </c>
      <c r="DO25" s="103">
        <v>40.369714975357056</v>
      </c>
      <c r="DP25" s="103">
        <v>41.912770628929138</v>
      </c>
      <c r="DQ25" s="103">
        <v>18.615166306495667</v>
      </c>
      <c r="DR25" s="103">
        <v>40.735725164413452</v>
      </c>
      <c r="DS25" s="103">
        <v>33.75140118598938</v>
      </c>
      <c r="DT25" s="103">
        <v>32.483857154846191</v>
      </c>
      <c r="DU25" s="103">
        <v>20.997734904289246</v>
      </c>
      <c r="DV25" s="103">
        <v>19.453120589256287</v>
      </c>
      <c r="DW25" s="103">
        <v>28.970630288124084</v>
      </c>
      <c r="DX25" s="103">
        <v>23.497671365737915</v>
      </c>
      <c r="DY25" s="103">
        <v>21.732796192169189</v>
      </c>
      <c r="DZ25" s="103">
        <v>21.205482244491577</v>
      </c>
      <c r="EA25" s="103">
        <v>29.634607315063477</v>
      </c>
      <c r="EB25" s="103">
        <v>17.501554131507874</v>
      </c>
      <c r="EC25" s="103">
        <v>12.787343978881836</v>
      </c>
      <c r="ED25" s="103">
        <v>16.224249839782715</v>
      </c>
      <c r="EE25" s="103">
        <v>18.223860025405884</v>
      </c>
      <c r="EF25" s="103">
        <v>20.656079292297363</v>
      </c>
      <c r="EG25" s="103">
        <v>12.764200210571289</v>
      </c>
      <c r="EH25" s="103">
        <v>26.188479900360107</v>
      </c>
      <c r="EI25" s="103">
        <v>33.05828595161438</v>
      </c>
      <c r="EJ25" s="103">
        <v>27.068015813827515</v>
      </c>
      <c r="EK25" s="103">
        <v>15.988271117210388</v>
      </c>
      <c r="EL25" s="103">
        <v>19.403038620948792</v>
      </c>
      <c r="EM25" s="103">
        <v>24.717406392097473</v>
      </c>
      <c r="EN25" s="103">
        <v>15.530913710594177</v>
      </c>
      <c r="EO25" s="103">
        <v>17.188730239868164</v>
      </c>
      <c r="EP25" s="103">
        <v>25.558143615722656</v>
      </c>
      <c r="EQ25" s="103">
        <v>21.004507064819336</v>
      </c>
      <c r="ER25" s="103">
        <v>11.791312217712402</v>
      </c>
      <c r="ES25" s="103">
        <v>21.473504066467285</v>
      </c>
      <c r="ET25" s="103">
        <v>31.159379720687866</v>
      </c>
      <c r="EU25" s="103">
        <v>24.582497000694275</v>
      </c>
      <c r="EV25" s="103">
        <v>20.279260158538818</v>
      </c>
      <c r="EW25" s="103">
        <v>19.923439741134644</v>
      </c>
      <c r="EX25" s="103">
        <v>21.851894855499268</v>
      </c>
      <c r="EY25" s="103">
        <v>9.6083762645721436</v>
      </c>
      <c r="EZ25" s="103">
        <v>19.155474781990051</v>
      </c>
      <c r="FA25" s="103">
        <v>24.78603982925415</v>
      </c>
      <c r="FB25" s="103">
        <v>26.080061674118042</v>
      </c>
      <c r="FC25" s="103">
        <v>13.836064338684082</v>
      </c>
      <c r="FD25" s="103">
        <v>22.614794969558716</v>
      </c>
      <c r="FE25" s="103">
        <v>23.767836570739746</v>
      </c>
      <c r="FF25" s="103">
        <v>22.065338492393494</v>
      </c>
      <c r="FG25" s="103">
        <v>30.231367349624634</v>
      </c>
      <c r="FH25" s="103">
        <v>10.836456298828125</v>
      </c>
      <c r="FI25" s="103">
        <v>24.056715726852417</v>
      </c>
      <c r="FJ25" s="103">
        <v>32.179671287536621</v>
      </c>
      <c r="FK25" s="103">
        <v>22.186638355255127</v>
      </c>
      <c r="FL25" s="103">
        <v>25.945943236351013</v>
      </c>
      <c r="FM25" s="103">
        <v>20.921828031539917</v>
      </c>
      <c r="FN25" s="103">
        <v>27.127166032791138</v>
      </c>
      <c r="FO25" s="103">
        <v>31.27300500869751</v>
      </c>
      <c r="FP25" s="103">
        <v>15.798624038696289</v>
      </c>
      <c r="FQ25" s="103">
        <v>23.021553039550781</v>
      </c>
      <c r="FR25" s="103">
        <v>20.702568054199219</v>
      </c>
      <c r="FS25" s="103">
        <v>25.487826108932495</v>
      </c>
      <c r="FT25" s="103">
        <v>30.595680236816406</v>
      </c>
      <c r="FU25" s="103">
        <v>37.621631622314453</v>
      </c>
      <c r="FV25" s="103">
        <v>17.801088333129883</v>
      </c>
      <c r="FW25" s="103">
        <v>28.245179414749146</v>
      </c>
      <c r="FX25" s="103">
        <v>37.717798233032227</v>
      </c>
      <c r="FY25" s="103">
        <v>17.792872428894043</v>
      </c>
      <c r="FZ25" s="103">
        <v>22.690796375274658</v>
      </c>
      <c r="GA25" s="103">
        <v>26.017232537269592</v>
      </c>
      <c r="GB25" s="103">
        <v>25.43815004825592</v>
      </c>
      <c r="GC25" s="103">
        <v>23.876497149467468</v>
      </c>
      <c r="GD25" s="103">
        <v>21.644968509674072</v>
      </c>
      <c r="GE25" s="103">
        <v>20.751463890075684</v>
      </c>
      <c r="GF25" s="103">
        <v>18.525215983390808</v>
      </c>
      <c r="GG25" s="103">
        <v>26.600207805633545</v>
      </c>
      <c r="GH25" s="103">
        <v>33.00931453704834</v>
      </c>
      <c r="GI25" s="103">
        <v>29.508836269378662</v>
      </c>
      <c r="GJ25" s="103">
        <v>17.290533781051636</v>
      </c>
      <c r="GK25" s="103">
        <v>26.937717914581299</v>
      </c>
      <c r="GL25" s="103">
        <v>23.502879023551941</v>
      </c>
      <c r="GM25" s="103">
        <v>22.360907793045044</v>
      </c>
      <c r="GN25" s="103">
        <v>19.716544151306152</v>
      </c>
      <c r="GO25" s="103">
        <v>27.152500152587891</v>
      </c>
      <c r="GP25" s="103">
        <v>15.958049058914185</v>
      </c>
      <c r="GQ25" s="103">
        <v>19.306086301803589</v>
      </c>
      <c r="GR25" s="103">
        <v>20.093149781227112</v>
      </c>
      <c r="GS25" s="103">
        <v>24.313346147537231</v>
      </c>
      <c r="GT25" s="103">
        <v>33.903406500816345</v>
      </c>
      <c r="GU25" s="103">
        <v>22.696123600006104</v>
      </c>
      <c r="GV25" s="103">
        <v>16.484800934791565</v>
      </c>
      <c r="GW25" s="103">
        <v>26.894397974014282</v>
      </c>
      <c r="GX25" s="103">
        <v>26.805407524108887</v>
      </c>
      <c r="GY25" s="103">
        <v>17.90936803817749</v>
      </c>
      <c r="GZ25" s="103">
        <v>29.28376030921936</v>
      </c>
      <c r="HA25" s="103">
        <v>26.219608068466187</v>
      </c>
      <c r="HB25" s="103">
        <v>29.294189929962158</v>
      </c>
      <c r="HC25" s="103">
        <v>12.921224117279053</v>
      </c>
      <c r="HD25" s="103">
        <v>22.923247814178467</v>
      </c>
      <c r="HE25" s="103">
        <v>27.688863754272461</v>
      </c>
      <c r="HF25" s="103">
        <v>22.832672119140625</v>
      </c>
      <c r="HG25" s="103">
        <v>42.060220718383789</v>
      </c>
      <c r="HH25" s="103">
        <v>28.151065230369568</v>
      </c>
      <c r="HI25" s="103">
        <v>26.286269664764404</v>
      </c>
      <c r="HJ25" s="103">
        <v>48.647560119628906</v>
      </c>
      <c r="HK25" s="103">
        <v>33.033809304237366</v>
      </c>
      <c r="HL25" s="103">
        <v>24.856936454772949</v>
      </c>
      <c r="HM25" s="103">
        <v>33.694416046142578</v>
      </c>
      <c r="HN25" s="103">
        <v>26.681087493896484</v>
      </c>
      <c r="HO25" s="103">
        <v>25.466004133224487</v>
      </c>
      <c r="HP25" s="103">
        <v>25.300440073013306</v>
      </c>
      <c r="HQ25" s="103">
        <v>36.301980257034302</v>
      </c>
      <c r="HR25" s="103">
        <v>42.815280437469482</v>
      </c>
      <c r="HS25" s="103">
        <v>31.237351179122925</v>
      </c>
      <c r="HT25" s="103">
        <v>14.826687812805176</v>
      </c>
      <c r="HU25" s="103">
        <v>34.740536689758301</v>
      </c>
      <c r="HV25" s="103">
        <v>31.877360582351685</v>
      </c>
      <c r="HW25" s="103">
        <v>17.138545274734497</v>
      </c>
      <c r="HX25" s="103">
        <v>23.045690774917603</v>
      </c>
      <c r="HY25" s="103">
        <v>21.045645713806152</v>
      </c>
      <c r="HZ25" s="103">
        <v>28.043908715248108</v>
      </c>
      <c r="IA25" s="103">
        <v>18.494282960891724</v>
      </c>
      <c r="IB25" s="103">
        <v>28.038670897483826</v>
      </c>
      <c r="IC25" s="103">
        <v>32.163957595825195</v>
      </c>
      <c r="ID25" s="103">
        <v>19.810343742370605</v>
      </c>
      <c r="IE25" s="103">
        <v>33.112927198410034</v>
      </c>
      <c r="IF25" s="103">
        <v>18.307980060577393</v>
      </c>
      <c r="IG25" s="103">
        <v>17.616552352905273</v>
      </c>
      <c r="IH25" s="103">
        <v>27.289589643478394</v>
      </c>
      <c r="II25" s="103">
        <v>30.291309833526611</v>
      </c>
      <c r="IJ25" s="103">
        <v>27.372032165527344</v>
      </c>
      <c r="IK25" s="103">
        <v>40.654367446899414</v>
      </c>
      <c r="IL25" s="103">
        <v>41.775882005691528</v>
      </c>
      <c r="IM25" s="103">
        <v>31.822735786437988</v>
      </c>
      <c r="IN25" s="103">
        <v>35.636367797851563</v>
      </c>
      <c r="IO25" s="103">
        <v>24.045897841453552</v>
      </c>
      <c r="IP25" s="103">
        <v>33.528195858001709</v>
      </c>
      <c r="IQ25" s="103">
        <v>23.755212306976318</v>
      </c>
      <c r="IR25" s="103">
        <v>32.229156017303467</v>
      </c>
      <c r="IS25" s="103">
        <v>16.157370209693909</v>
      </c>
      <c r="IT25" s="103">
        <v>9</v>
      </c>
      <c r="IU25" s="103">
        <v>25.094984412193298</v>
      </c>
      <c r="IV25" s="103">
        <v>20.398953676223755</v>
      </c>
      <c r="IW25" s="103">
        <v>18.644153118133545</v>
      </c>
      <c r="IX25" s="103">
        <v>22.092193841934204</v>
      </c>
      <c r="IY25" s="103">
        <v>19.936676025390625</v>
      </c>
      <c r="IZ25" s="103">
        <v>33.82465648651123</v>
      </c>
      <c r="JA25" s="103">
        <v>11.478666067123413</v>
      </c>
      <c r="JB25" s="103">
        <v>18.19500994682312</v>
      </c>
      <c r="JC25" s="103">
        <v>13.201320290565491</v>
      </c>
      <c r="JD25" s="103">
        <v>12.962180137634277</v>
      </c>
      <c r="JE25" s="103">
        <v>19.444626331329346</v>
      </c>
      <c r="JF25" s="103">
        <v>8.7183531522750854</v>
      </c>
      <c r="JG25" s="103">
        <v>23.167290329933167</v>
      </c>
      <c r="JH25" s="103">
        <v>24.682989120483398</v>
      </c>
      <c r="JI25" s="103">
        <v>26.202129721641541</v>
      </c>
      <c r="JJ25" s="103">
        <v>37.863968372344971</v>
      </c>
      <c r="JK25" s="103">
        <v>36.862224578857422</v>
      </c>
      <c r="JL25" s="103">
        <v>39.907655715942383</v>
      </c>
      <c r="JM25" s="103">
        <v>76.719951629638672</v>
      </c>
      <c r="JN25" s="103">
        <v>27.29810619354248</v>
      </c>
      <c r="JO25" s="103">
        <v>21.356770038604736</v>
      </c>
      <c r="JP25" s="103">
        <v>58.186984300613403</v>
      </c>
      <c r="JQ25" s="103">
        <v>35.538064360618591</v>
      </c>
      <c r="JR25" s="103">
        <v>17.415813684463501</v>
      </c>
      <c r="JS25" s="103">
        <v>38.304895401000977</v>
      </c>
      <c r="JT25" s="103">
        <v>24.125457525253296</v>
      </c>
      <c r="JU25" s="103">
        <v>3.2362589836120605</v>
      </c>
      <c r="JV25" s="103">
        <v>13.599904417991638</v>
      </c>
      <c r="JW25" s="103">
        <v>28.783231735229492</v>
      </c>
      <c r="JX25" s="103">
        <v>29.311686277389526</v>
      </c>
      <c r="JY25" s="103">
        <v>28.549690842628479</v>
      </c>
      <c r="JZ25" s="103">
        <v>49.681857109069824</v>
      </c>
      <c r="KA25" s="103">
        <v>47.868387937545776</v>
      </c>
      <c r="KB25" s="103">
        <v>51.108079195022583</v>
      </c>
      <c r="KC25" s="103">
        <v>68.296259641647339</v>
      </c>
      <c r="KD25" s="103">
        <v>68.825322985649109</v>
      </c>
      <c r="KE25" s="103">
        <v>83.01470160484314</v>
      </c>
      <c r="KF25" s="103">
        <v>79.301929831504822</v>
      </c>
      <c r="KG25" s="103">
        <v>71.830637693405151</v>
      </c>
      <c r="KH25" s="103">
        <v>73.495639801025391</v>
      </c>
      <c r="KI25" s="103">
        <v>46.700742721557617</v>
      </c>
      <c r="KJ25" s="103">
        <v>57.407371401786804</v>
      </c>
      <c r="KK25" s="103">
        <v>59.140598297119141</v>
      </c>
      <c r="KL25" s="103">
        <v>93.079662322998047</v>
      </c>
    </row>
    <row r="26" spans="1:298" x14ac:dyDescent="0.25">
      <c r="A26" s="6" t="s">
        <v>448</v>
      </c>
      <c r="B26" s="102">
        <v>32.25</v>
      </c>
      <c r="C26" s="102">
        <v>17.25</v>
      </c>
      <c r="D26" s="102">
        <v>42</v>
      </c>
      <c r="E26" s="102">
        <v>35.25</v>
      </c>
      <c r="F26" s="102">
        <v>41.25</v>
      </c>
      <c r="G26" s="102">
        <v>31.5</v>
      </c>
      <c r="H26" s="102">
        <v>26.25</v>
      </c>
      <c r="I26" s="102">
        <v>19.5</v>
      </c>
      <c r="J26" s="102">
        <v>26.25</v>
      </c>
      <c r="K26" s="102">
        <v>51.75</v>
      </c>
      <c r="L26" s="102">
        <v>22.5</v>
      </c>
      <c r="M26" s="102">
        <v>27</v>
      </c>
      <c r="N26" s="102">
        <v>30</v>
      </c>
      <c r="O26" s="102">
        <v>30.75</v>
      </c>
      <c r="P26" s="102">
        <v>38.25</v>
      </c>
      <c r="Q26" s="102">
        <v>25.5</v>
      </c>
      <c r="R26" s="102">
        <v>28.5</v>
      </c>
      <c r="S26" s="102">
        <v>34.5</v>
      </c>
      <c r="T26" s="102">
        <v>25.5</v>
      </c>
      <c r="U26" s="102">
        <v>33.75</v>
      </c>
      <c r="V26" s="102">
        <v>21.75</v>
      </c>
      <c r="W26" s="102">
        <v>24.75</v>
      </c>
      <c r="X26" s="102">
        <v>33.75</v>
      </c>
      <c r="Y26" s="102">
        <v>28.5</v>
      </c>
      <c r="Z26" s="102">
        <v>31.5</v>
      </c>
      <c r="AA26" s="102">
        <v>27</v>
      </c>
      <c r="AB26" s="102">
        <v>12</v>
      </c>
      <c r="AC26" s="102">
        <v>17.25</v>
      </c>
      <c r="AD26" s="102">
        <v>21</v>
      </c>
      <c r="AE26" s="102">
        <v>23.25</v>
      </c>
      <c r="AF26" s="102">
        <v>32.25</v>
      </c>
      <c r="AG26" s="102">
        <v>13.5</v>
      </c>
      <c r="AH26" s="102">
        <v>18.75</v>
      </c>
      <c r="AI26" s="102">
        <v>21</v>
      </c>
      <c r="AJ26" s="102">
        <v>36</v>
      </c>
      <c r="AK26" s="102">
        <v>33</v>
      </c>
      <c r="AL26" s="102">
        <v>30</v>
      </c>
      <c r="AM26" s="102">
        <v>29.25</v>
      </c>
      <c r="AN26" s="102">
        <v>25.5</v>
      </c>
      <c r="AO26" s="102">
        <v>33</v>
      </c>
      <c r="AP26" s="102">
        <v>15</v>
      </c>
      <c r="AQ26" s="102">
        <v>24.75</v>
      </c>
      <c r="AR26" s="102">
        <v>16.5</v>
      </c>
      <c r="AS26" s="102">
        <v>21.75</v>
      </c>
      <c r="AT26" s="102">
        <v>19.5</v>
      </c>
      <c r="AU26" s="102">
        <v>24</v>
      </c>
      <c r="AV26" s="102">
        <v>44.25</v>
      </c>
      <c r="AW26" s="102">
        <v>24</v>
      </c>
      <c r="AX26" s="102">
        <v>9.75</v>
      </c>
      <c r="AY26" s="102">
        <v>20.25</v>
      </c>
      <c r="AZ26" s="102">
        <v>28.5</v>
      </c>
      <c r="BA26" s="102">
        <v>30</v>
      </c>
      <c r="BB26" s="102">
        <v>34.5</v>
      </c>
      <c r="BC26" s="102">
        <v>27</v>
      </c>
      <c r="BD26" s="102">
        <v>26.25</v>
      </c>
      <c r="BE26" s="102">
        <v>15</v>
      </c>
      <c r="BF26" s="102">
        <v>38.25</v>
      </c>
      <c r="BG26" s="102">
        <v>32.25</v>
      </c>
      <c r="BH26" s="102">
        <v>24.75</v>
      </c>
      <c r="BI26" s="102">
        <v>27.75</v>
      </c>
      <c r="BJ26" s="102">
        <v>33.75</v>
      </c>
      <c r="BK26" s="102">
        <v>24.75</v>
      </c>
      <c r="BL26" s="102">
        <v>33.75</v>
      </c>
      <c r="BM26" s="102">
        <v>35.25</v>
      </c>
      <c r="BN26" s="102">
        <v>31.5</v>
      </c>
      <c r="BO26" s="102">
        <v>25.5</v>
      </c>
      <c r="BP26" s="102">
        <v>43.5</v>
      </c>
      <c r="BQ26" s="102">
        <v>30.75</v>
      </c>
      <c r="BR26" s="102">
        <v>30</v>
      </c>
      <c r="BS26" s="102">
        <v>36.75</v>
      </c>
      <c r="BT26" s="102">
        <v>24.75</v>
      </c>
      <c r="BU26" s="102">
        <v>19.5</v>
      </c>
      <c r="BV26" s="102">
        <v>38.25</v>
      </c>
      <c r="BW26" s="102">
        <v>32.25</v>
      </c>
      <c r="BX26" s="102">
        <v>21</v>
      </c>
      <c r="BY26" s="102">
        <v>27.75</v>
      </c>
      <c r="BZ26" s="102">
        <v>30.75</v>
      </c>
      <c r="CA26" s="102">
        <v>41.25</v>
      </c>
      <c r="CB26" s="102">
        <v>32.25</v>
      </c>
      <c r="CC26" s="102">
        <v>35.25</v>
      </c>
      <c r="CD26" s="102">
        <v>30</v>
      </c>
      <c r="CE26" s="102">
        <v>32.25</v>
      </c>
      <c r="CF26" s="102">
        <v>20.25</v>
      </c>
      <c r="CG26" s="102">
        <v>12.75</v>
      </c>
      <c r="CH26" s="102">
        <v>21</v>
      </c>
      <c r="CI26" s="102">
        <v>18.75</v>
      </c>
      <c r="CJ26" s="102">
        <v>26.25</v>
      </c>
      <c r="CK26" s="102">
        <v>24.75</v>
      </c>
      <c r="CL26" s="102">
        <v>20.25</v>
      </c>
      <c r="CM26" s="102">
        <v>23.25</v>
      </c>
      <c r="CN26" s="102">
        <v>26.25</v>
      </c>
      <c r="CO26" s="102">
        <v>25.5</v>
      </c>
      <c r="CP26" s="102">
        <v>30</v>
      </c>
      <c r="CQ26" s="102">
        <v>29.25</v>
      </c>
      <c r="CR26" s="102">
        <v>25.5</v>
      </c>
      <c r="CS26" s="102">
        <v>31.5</v>
      </c>
      <c r="CT26" s="102">
        <v>24.75</v>
      </c>
      <c r="CU26" s="102">
        <v>23.25</v>
      </c>
      <c r="CV26" s="102">
        <v>40.5</v>
      </c>
      <c r="CW26" s="102">
        <v>36</v>
      </c>
      <c r="CX26" s="102">
        <v>22.5</v>
      </c>
      <c r="CY26" s="102">
        <v>24</v>
      </c>
      <c r="CZ26" s="102">
        <v>18.75</v>
      </c>
      <c r="DA26" s="102">
        <v>32.25</v>
      </c>
      <c r="DB26" s="102">
        <v>28.5</v>
      </c>
      <c r="DC26" s="102">
        <v>14.25</v>
      </c>
      <c r="DD26" s="102">
        <v>30</v>
      </c>
      <c r="DE26" s="102">
        <v>30</v>
      </c>
      <c r="DF26" s="102">
        <v>39</v>
      </c>
      <c r="DG26" s="102">
        <v>42.75</v>
      </c>
      <c r="DH26" s="102">
        <v>21</v>
      </c>
      <c r="DI26" s="102">
        <v>17.25</v>
      </c>
      <c r="DJ26" s="102">
        <v>26.25</v>
      </c>
      <c r="DK26" s="102">
        <v>33.75</v>
      </c>
      <c r="DL26" s="102">
        <v>59.25</v>
      </c>
      <c r="DM26" s="102">
        <v>25.5</v>
      </c>
      <c r="DN26" s="102">
        <v>38.422392010688782</v>
      </c>
      <c r="DO26" s="102">
        <v>51.914842486381531</v>
      </c>
      <c r="DP26" s="102">
        <v>69.511955738067627</v>
      </c>
      <c r="DQ26" s="102">
        <v>69.518552452325821</v>
      </c>
      <c r="DR26" s="102">
        <v>46.65900456905365</v>
      </c>
      <c r="DS26" s="102">
        <v>47.535252213478088</v>
      </c>
      <c r="DT26" s="102">
        <v>50.977816969156265</v>
      </c>
      <c r="DU26" s="102">
        <v>33.691784977912903</v>
      </c>
      <c r="DV26" s="102">
        <v>23.017968088388443</v>
      </c>
      <c r="DW26" s="102">
        <v>37.606912583112717</v>
      </c>
      <c r="DX26" s="102">
        <v>35.55443662405014</v>
      </c>
      <c r="DY26" s="102">
        <v>28.603998810052872</v>
      </c>
      <c r="DZ26" s="102">
        <v>46.247556209564209</v>
      </c>
      <c r="EA26" s="102">
        <v>32.181488871574402</v>
      </c>
      <c r="EB26" s="102">
        <v>42.990649670362473</v>
      </c>
      <c r="EC26" s="102">
        <v>31.843198478221893</v>
      </c>
      <c r="ED26" s="102">
        <v>32.085918545722961</v>
      </c>
      <c r="EE26" s="102">
        <v>42.251842528581619</v>
      </c>
      <c r="EF26" s="102">
        <v>37.660049557685852</v>
      </c>
      <c r="EG26" s="102">
        <v>42.573150157928467</v>
      </c>
      <c r="EH26" s="102">
        <v>36.75</v>
      </c>
      <c r="EI26" s="102">
        <v>52.379877716302872</v>
      </c>
      <c r="EJ26" s="102">
        <v>38.743073970079422</v>
      </c>
      <c r="EK26" s="102">
        <v>53.162757039070129</v>
      </c>
      <c r="EL26" s="102">
        <v>31.5</v>
      </c>
      <c r="EM26" s="102">
        <v>32.882041901350021</v>
      </c>
      <c r="EN26" s="102">
        <v>24.328052937984467</v>
      </c>
      <c r="EO26" s="102">
        <v>25.5</v>
      </c>
      <c r="EP26" s="102">
        <v>25.000727891921997</v>
      </c>
      <c r="EQ26" s="102">
        <v>36.003380298614502</v>
      </c>
      <c r="ER26" s="102">
        <v>52.679355204105377</v>
      </c>
      <c r="ES26" s="102">
        <v>44.605128049850464</v>
      </c>
      <c r="ET26" s="102">
        <v>34.6195347905159</v>
      </c>
      <c r="EU26" s="102">
        <v>40.212852001190186</v>
      </c>
      <c r="EV26" s="102">
        <v>95.100614011287689</v>
      </c>
      <c r="EW26" s="102">
        <v>38.849279880523682</v>
      </c>
      <c r="EX26" s="102">
        <v>48.638921141624451</v>
      </c>
      <c r="EY26" s="102">
        <v>40.550934255123138</v>
      </c>
      <c r="EZ26" s="102">
        <v>65.599818259477615</v>
      </c>
      <c r="FA26" s="102">
        <v>77.85318723320961</v>
      </c>
      <c r="FB26" s="102">
        <v>87.120092511177063</v>
      </c>
      <c r="FC26" s="102">
        <v>30.971310317516327</v>
      </c>
      <c r="FD26" s="102">
        <v>35.364247441291809</v>
      </c>
      <c r="FE26" s="102">
        <v>57.920724213123322</v>
      </c>
      <c r="FF26" s="102">
        <v>68.630676984786987</v>
      </c>
      <c r="FG26" s="102">
        <v>115.848717212677</v>
      </c>
      <c r="FH26" s="102">
        <v>74.905424952507019</v>
      </c>
      <c r="FI26" s="102">
        <v>62.937896132469177</v>
      </c>
      <c r="FJ26" s="102">
        <v>74.345798134803772</v>
      </c>
      <c r="FK26" s="102">
        <v>77.140759706497192</v>
      </c>
      <c r="FL26" s="102">
        <v>83.510417819023132</v>
      </c>
      <c r="FM26" s="102">
        <v>93.312032461166382</v>
      </c>
      <c r="FN26" s="102">
        <v>100.80160510540009</v>
      </c>
      <c r="FO26" s="102">
        <v>132.16237127780914</v>
      </c>
      <c r="FP26" s="102">
        <v>70.832082152366638</v>
      </c>
      <c r="FQ26" s="102">
        <v>64.135419845581055</v>
      </c>
      <c r="FR26" s="102">
        <v>85.526614665985107</v>
      </c>
      <c r="FS26" s="102">
        <v>79.874229311943054</v>
      </c>
      <c r="FT26" s="102">
        <v>98.334637999534607</v>
      </c>
      <c r="FU26" s="102">
        <v>81.11150336265564</v>
      </c>
      <c r="FV26" s="102">
        <v>83.686045467853546</v>
      </c>
      <c r="FW26" s="102">
        <v>98.021695822477341</v>
      </c>
      <c r="FX26" s="102">
        <v>101.74519014358521</v>
      </c>
      <c r="FY26" s="102">
        <v>120.01147994399071</v>
      </c>
      <c r="FZ26" s="102">
        <v>124.86763232946396</v>
      </c>
      <c r="GA26" s="102">
        <v>122.61201149225235</v>
      </c>
      <c r="GB26" s="102">
        <v>210.85443797707558</v>
      </c>
      <c r="GC26" s="102">
        <v>157.25683817267418</v>
      </c>
      <c r="GD26" s="102">
        <v>130.86167424917221</v>
      </c>
      <c r="GE26" s="102">
        <v>168.60336694121361</v>
      </c>
      <c r="GF26" s="102">
        <v>132.65011185407639</v>
      </c>
      <c r="GG26" s="102">
        <v>136.02622085809708</v>
      </c>
      <c r="GH26" s="102">
        <v>130.59798181056976</v>
      </c>
      <c r="GI26" s="102">
        <v>107.09630584716797</v>
      </c>
      <c r="GJ26" s="102">
        <v>131.19587159156799</v>
      </c>
      <c r="GK26" s="102">
        <v>150.34026682376862</v>
      </c>
      <c r="GL26" s="102">
        <v>101.26727414131165</v>
      </c>
      <c r="GM26" s="102">
        <v>116.58991098403931</v>
      </c>
      <c r="GN26" s="102">
        <v>98.152596652507782</v>
      </c>
      <c r="GO26" s="102">
        <v>101.99343824386597</v>
      </c>
      <c r="GP26" s="102">
        <v>107.48780661821365</v>
      </c>
      <c r="GQ26" s="102">
        <v>105.57108065485954</v>
      </c>
      <c r="GR26" s="102">
        <v>110.80601763725281</v>
      </c>
      <c r="GS26" s="102">
        <v>109.32011532783508</v>
      </c>
      <c r="GT26" s="102">
        <v>76.457706838846207</v>
      </c>
      <c r="GU26" s="102">
        <v>86.686432600021362</v>
      </c>
      <c r="GV26" s="102">
        <v>116.54520490765572</v>
      </c>
      <c r="GW26" s="102">
        <v>68.592550456523895</v>
      </c>
      <c r="GX26" s="102">
        <v>92.48616036772728</v>
      </c>
      <c r="GY26" s="102">
        <v>60.308740764856339</v>
      </c>
      <c r="GZ26" s="102">
        <v>83.800255089998245</v>
      </c>
      <c r="HA26" s="102">
        <v>67.941807121038437</v>
      </c>
      <c r="HB26" s="102">
        <v>58.928120076656342</v>
      </c>
      <c r="HC26" s="102">
        <v>51.972779005765915</v>
      </c>
      <c r="HD26" s="102">
        <v>59.481506198644638</v>
      </c>
      <c r="HE26" s="102">
        <v>65.014549165964127</v>
      </c>
      <c r="HF26" s="102">
        <v>55.529886245727539</v>
      </c>
      <c r="HG26" s="102">
        <v>96.712989091873169</v>
      </c>
      <c r="HH26" s="102">
        <v>46.602453321218491</v>
      </c>
      <c r="HI26" s="102">
        <v>66.98704719543457</v>
      </c>
      <c r="HJ26" s="102">
        <v>76.214175224304199</v>
      </c>
      <c r="HK26" s="102">
        <v>64.800988554954529</v>
      </c>
      <c r="HL26" s="102">
        <v>57.655843645334244</v>
      </c>
      <c r="HM26" s="102">
        <v>56.734013199806213</v>
      </c>
      <c r="HN26" s="102">
        <v>54.498596906661987</v>
      </c>
      <c r="HO26" s="102">
        <v>57.409204959869385</v>
      </c>
      <c r="HP26" s="102">
        <v>69.098523169755936</v>
      </c>
      <c r="HQ26" s="102">
        <v>111.59082832932472</v>
      </c>
      <c r="HR26" s="102">
        <v>84.57739046216011</v>
      </c>
      <c r="HS26" s="102">
        <v>76.295715987682343</v>
      </c>
      <c r="HT26" s="102">
        <v>68.202551543712616</v>
      </c>
      <c r="HU26" s="102">
        <v>56.333103775978088</v>
      </c>
      <c r="HV26" s="102">
        <v>66.355440616607666</v>
      </c>
      <c r="HW26" s="102">
        <v>68.404394567012787</v>
      </c>
      <c r="HX26" s="102">
        <v>71.699830591678619</v>
      </c>
      <c r="HY26" s="102">
        <v>85.453593492507935</v>
      </c>
      <c r="HZ26" s="102">
        <v>70.682317525148392</v>
      </c>
      <c r="IA26" s="102">
        <v>92.309706509113312</v>
      </c>
      <c r="IB26" s="102">
        <v>97.250162601470947</v>
      </c>
      <c r="IC26" s="102">
        <v>65.458035349845886</v>
      </c>
      <c r="ID26" s="102">
        <v>77.420023530721664</v>
      </c>
      <c r="IE26" s="102">
        <v>67.886925101280212</v>
      </c>
      <c r="IF26" s="102">
        <v>73.892190277576447</v>
      </c>
      <c r="IG26" s="102">
        <v>91.84048318862915</v>
      </c>
      <c r="IH26" s="102">
        <v>92.715851336717606</v>
      </c>
      <c r="II26" s="102">
        <v>63.515931844711304</v>
      </c>
      <c r="IJ26" s="102">
        <v>75.095752000808716</v>
      </c>
      <c r="IK26" s="102">
        <v>85.926078289747238</v>
      </c>
      <c r="IL26" s="102">
        <v>77.415707230567932</v>
      </c>
      <c r="IM26" s="102">
        <v>69.371232032775879</v>
      </c>
      <c r="IN26" s="102">
        <v>59.795461177825928</v>
      </c>
      <c r="IO26" s="102">
        <v>94.576813369989395</v>
      </c>
      <c r="IP26" s="102">
        <v>78.541226506233215</v>
      </c>
      <c r="IQ26" s="102">
        <v>77.199622571468353</v>
      </c>
      <c r="IR26" s="102">
        <v>76.19603830575943</v>
      </c>
      <c r="IS26" s="102">
        <v>124.01882019639015</v>
      </c>
      <c r="IT26" s="102">
        <v>95.89155238866806</v>
      </c>
      <c r="IU26" s="102">
        <v>112.44492870569229</v>
      </c>
      <c r="IV26" s="102">
        <v>64.270683914422989</v>
      </c>
      <c r="IW26" s="102">
        <v>99.341733455657959</v>
      </c>
      <c r="IX26" s="102">
        <v>40.934387683868408</v>
      </c>
      <c r="IY26" s="102">
        <v>58.390668869018555</v>
      </c>
      <c r="IZ26" s="102">
        <v>67.325854003429413</v>
      </c>
      <c r="JA26" s="102">
        <v>99.070991456508636</v>
      </c>
      <c r="JB26" s="102">
        <v>72.486047744750977</v>
      </c>
      <c r="JC26" s="102">
        <v>65.25495108962059</v>
      </c>
      <c r="JD26" s="102">
        <v>51.247357964515686</v>
      </c>
      <c r="JE26" s="102">
        <v>69.375613868236542</v>
      </c>
      <c r="JF26" s="102">
        <v>70.098883777856827</v>
      </c>
      <c r="JG26" s="102">
        <v>125.503741979599</v>
      </c>
      <c r="JH26" s="102">
        <v>86.171849727630615</v>
      </c>
      <c r="JI26" s="102">
        <v>57.036708623170853</v>
      </c>
      <c r="JJ26" s="102">
        <v>63.187956511974335</v>
      </c>
      <c r="JK26" s="102">
        <v>104.04354840517044</v>
      </c>
      <c r="JL26" s="102">
        <v>104.79792255163193</v>
      </c>
      <c r="JM26" s="102">
        <v>146.2460550069809</v>
      </c>
      <c r="JN26" s="102">
        <v>98.35105562210083</v>
      </c>
      <c r="JO26" s="102">
        <v>80.087887644767761</v>
      </c>
      <c r="JP26" s="102">
        <v>83.969502389431</v>
      </c>
      <c r="JQ26" s="102">
        <v>101.00303193926811</v>
      </c>
      <c r="JR26" s="102">
        <v>69.185580790042877</v>
      </c>
      <c r="JS26" s="102">
        <v>85.165534973144531</v>
      </c>
      <c r="JT26" s="102">
        <v>70.345008194446564</v>
      </c>
      <c r="JU26" s="102">
        <v>50.628992557525635</v>
      </c>
      <c r="JV26" s="102">
        <v>100.14510914683342</v>
      </c>
      <c r="JW26" s="102">
        <v>68.756135702133179</v>
      </c>
      <c r="JX26" s="102">
        <v>65.894941180944443</v>
      </c>
      <c r="JY26" s="102">
        <v>64.35698989033699</v>
      </c>
      <c r="JZ26" s="102">
        <v>104.89638832211494</v>
      </c>
      <c r="KA26" s="102">
        <v>98.447320461273193</v>
      </c>
      <c r="KB26" s="102">
        <v>125.67088016867638</v>
      </c>
      <c r="KC26" s="102">
        <v>145.19991517066956</v>
      </c>
      <c r="KD26" s="102">
        <v>151.95761096477509</v>
      </c>
      <c r="KE26" s="102">
        <v>145.05126982927322</v>
      </c>
      <c r="KF26" s="102">
        <v>116.23187971115112</v>
      </c>
      <c r="KG26" s="102">
        <v>109.1315850019455</v>
      </c>
      <c r="KH26" s="102">
        <v>114.20932996273041</v>
      </c>
      <c r="KI26" s="102">
        <v>112.07963365316391</v>
      </c>
      <c r="KJ26" s="102">
        <v>117.28079518675804</v>
      </c>
      <c r="KK26" s="102">
        <v>93.675747871398926</v>
      </c>
      <c r="KL26" s="102">
        <v>121.77020931243896</v>
      </c>
    </row>
    <row r="27" spans="1:298" x14ac:dyDescent="0.25">
      <c r="A27" s="7" t="s">
        <v>449</v>
      </c>
      <c r="B27" s="103">
        <v>15</v>
      </c>
      <c r="C27" s="103">
        <v>23.537274599075317</v>
      </c>
      <c r="D27" s="103">
        <v>20.399999999999999</v>
      </c>
      <c r="E27" s="103">
        <v>19.2</v>
      </c>
      <c r="F27" s="103">
        <v>33</v>
      </c>
      <c r="G27" s="103">
        <v>14.399999999999999</v>
      </c>
      <c r="H27" s="103">
        <v>22.935051012039182</v>
      </c>
      <c r="I27" s="103">
        <v>19.2</v>
      </c>
      <c r="J27" s="103">
        <v>27.735941433906554</v>
      </c>
      <c r="K27" s="103">
        <v>27.135178828239439</v>
      </c>
      <c r="L27" s="103">
        <v>22.93475160598755</v>
      </c>
      <c r="M27" s="103">
        <v>21.6</v>
      </c>
      <c r="N27" s="103">
        <v>24.599999999999994</v>
      </c>
      <c r="O27" s="103">
        <v>23.4</v>
      </c>
      <c r="P27" s="103">
        <v>24.134083199501035</v>
      </c>
      <c r="Q27" s="103">
        <v>26.4</v>
      </c>
      <c r="R27" s="103">
        <v>36.935268807411198</v>
      </c>
      <c r="S27" s="103">
        <v>33.6544189453125</v>
      </c>
      <c r="T27" s="103">
        <v>46.499422073364251</v>
      </c>
      <c r="U27" s="103">
        <v>69.23422403335573</v>
      </c>
      <c r="V27" s="103">
        <v>60.15870828628541</v>
      </c>
      <c r="W27" s="103">
        <v>45.141223716735837</v>
      </c>
      <c r="X27" s="103">
        <v>68.033152008056632</v>
      </c>
      <c r="Y27" s="103">
        <v>49.233871078491219</v>
      </c>
      <c r="Z27" s="103">
        <v>36.58120613098145</v>
      </c>
      <c r="AA27" s="103">
        <v>72.707788848876959</v>
      </c>
      <c r="AB27" s="103">
        <v>70.860942173004162</v>
      </c>
      <c r="AC27" s="103">
        <v>36.773463821411141</v>
      </c>
      <c r="AD27" s="103">
        <v>38.961419200897218</v>
      </c>
      <c r="AE27" s="103">
        <v>28.267491912841798</v>
      </c>
      <c r="AF27" s="103">
        <v>43.623539733886723</v>
      </c>
      <c r="AG27" s="103">
        <v>39.811951446533207</v>
      </c>
      <c r="AH27" s="103">
        <v>31.277541351318366</v>
      </c>
      <c r="AI27" s="103">
        <v>33.043516540527342</v>
      </c>
      <c r="AJ27" s="103">
        <v>38.374192237854004</v>
      </c>
      <c r="AK27" s="103">
        <v>21.327899074554445</v>
      </c>
      <c r="AL27" s="103">
        <v>14.400000000000002</v>
      </c>
      <c r="AM27" s="103">
        <v>15.200000000000001</v>
      </c>
      <c r="AN27" s="103">
        <v>14.400000000000002</v>
      </c>
      <c r="AO27" s="103">
        <v>14.400000000000002</v>
      </c>
      <c r="AP27" s="103">
        <v>12.800000000000002</v>
      </c>
      <c r="AQ27" s="103">
        <v>14.4</v>
      </c>
      <c r="AR27" s="103">
        <v>12.8</v>
      </c>
      <c r="AS27" s="103">
        <v>5.6</v>
      </c>
      <c r="AT27" s="103">
        <v>7.2</v>
      </c>
      <c r="AU27" s="103">
        <v>6.4</v>
      </c>
      <c r="AV27" s="103">
        <v>7.2</v>
      </c>
      <c r="AW27" s="103">
        <v>4</v>
      </c>
      <c r="AX27" s="103">
        <v>10.4</v>
      </c>
      <c r="AY27" s="103">
        <v>8</v>
      </c>
      <c r="AZ27" s="103">
        <v>7.9999999999999991</v>
      </c>
      <c r="BA27" s="103">
        <v>8.8000000000000007</v>
      </c>
      <c r="BB27" s="103">
        <v>12</v>
      </c>
      <c r="BC27" s="103">
        <v>4</v>
      </c>
      <c r="BD27" s="103">
        <v>9.6000000000000014</v>
      </c>
      <c r="BE27" s="103">
        <v>7.1999999999999993</v>
      </c>
      <c r="BF27" s="103">
        <v>7.1999999999999993</v>
      </c>
      <c r="BG27" s="103">
        <v>12.000000000000002</v>
      </c>
      <c r="BH27" s="103">
        <v>8.8000000000000007</v>
      </c>
      <c r="BI27" s="103">
        <v>15.200000000000003</v>
      </c>
      <c r="BJ27" s="103">
        <v>10.4</v>
      </c>
      <c r="BK27" s="103">
        <v>5.6</v>
      </c>
      <c r="BL27" s="103">
        <v>5.6</v>
      </c>
      <c r="BM27" s="103">
        <v>24.000000000000004</v>
      </c>
      <c r="BN27" s="103">
        <v>8.8000000000000007</v>
      </c>
      <c r="BO27" s="103">
        <v>20.8</v>
      </c>
      <c r="BP27" s="103">
        <v>40.800000000000004</v>
      </c>
      <c r="BQ27" s="103">
        <v>24.185700035095216</v>
      </c>
      <c r="BR27" s="103">
        <v>16.750886535644529</v>
      </c>
      <c r="BS27" s="103">
        <v>29.552035140991219</v>
      </c>
      <c r="BT27" s="103">
        <v>37.935480785369869</v>
      </c>
      <c r="BU27" s="103">
        <v>58.719896316528327</v>
      </c>
      <c r="BV27" s="103">
        <v>86.034356689453119</v>
      </c>
      <c r="BW27" s="103">
        <v>199.2755446434021</v>
      </c>
      <c r="BX27" s="103">
        <v>86.900852394103993</v>
      </c>
      <c r="BY27" s="103">
        <v>114.51620321273803</v>
      </c>
      <c r="BZ27" s="103">
        <v>107.98914794921875</v>
      </c>
      <c r="CA27" s="103">
        <v>121.18387165069581</v>
      </c>
      <c r="CB27" s="103">
        <v>185.52133274078372</v>
      </c>
      <c r="CC27" s="103">
        <v>95.469056320190433</v>
      </c>
      <c r="CD27" s="103">
        <v>114.72308807373047</v>
      </c>
      <c r="CE27" s="103">
        <v>109.40356206893922</v>
      </c>
      <c r="CF27" s="103">
        <v>178.96369094848632</v>
      </c>
      <c r="CG27" s="103">
        <v>147.78820638656617</v>
      </c>
      <c r="CH27" s="103">
        <v>129.35756206512451</v>
      </c>
      <c r="CI27" s="103">
        <v>139.7840196609497</v>
      </c>
      <c r="CJ27" s="103">
        <v>87.144007110595709</v>
      </c>
      <c r="CK27" s="103">
        <v>100.39724760055542</v>
      </c>
      <c r="CL27" s="103">
        <v>68.617222404479961</v>
      </c>
      <c r="CM27" s="103">
        <v>75.829362487792977</v>
      </c>
      <c r="CN27" s="103">
        <v>41.558345031738291</v>
      </c>
      <c r="CO27" s="103">
        <v>47.71719217300415</v>
      </c>
      <c r="CP27" s="103">
        <v>40.394700813293461</v>
      </c>
      <c r="CQ27" s="103">
        <v>37.627592563629157</v>
      </c>
      <c r="CR27" s="103">
        <v>37.828121948242178</v>
      </c>
      <c r="CS27" s="103">
        <v>39.27783641815185</v>
      </c>
      <c r="CT27" s="103">
        <v>32.481264877319333</v>
      </c>
      <c r="CU27" s="103">
        <v>27.630441284179689</v>
      </c>
      <c r="CV27" s="103">
        <v>20.317723274230957</v>
      </c>
      <c r="CW27" s="103">
        <v>21.039320182800296</v>
      </c>
      <c r="CX27" s="103">
        <v>21.612061023712158</v>
      </c>
      <c r="CY27" s="103">
        <v>25.209727668762209</v>
      </c>
      <c r="CZ27" s="103">
        <v>16.752476882934573</v>
      </c>
      <c r="DA27" s="103">
        <v>10.353744125366212</v>
      </c>
      <c r="DB27" s="103">
        <v>10.729756736755373</v>
      </c>
      <c r="DC27" s="103">
        <v>8.9402999877929688</v>
      </c>
      <c r="DD27" s="103">
        <v>11.151308822631838</v>
      </c>
      <c r="DE27" s="103">
        <v>10.4</v>
      </c>
      <c r="DF27" s="103">
        <v>17.787240791320801</v>
      </c>
      <c r="DG27" s="103">
        <v>6.4</v>
      </c>
      <c r="DH27" s="103">
        <v>4.8000000000000007</v>
      </c>
      <c r="DI27" s="103">
        <v>7.5697792053222654</v>
      </c>
      <c r="DJ27" s="103">
        <v>14.587934398651123</v>
      </c>
      <c r="DK27" s="103">
        <v>12.373329544067383</v>
      </c>
      <c r="DL27" s="103">
        <v>8.9854392051696781</v>
      </c>
      <c r="DM27" s="103">
        <v>7.5662576675415041</v>
      </c>
      <c r="DN27" s="103">
        <v>6.4</v>
      </c>
      <c r="DO27" s="103">
        <v>11.200000000000001</v>
      </c>
      <c r="DP27" s="103">
        <v>13.600000000000001</v>
      </c>
      <c r="DQ27" s="103">
        <v>12.307542610168458</v>
      </c>
      <c r="DR27" s="103">
        <v>9.3506296157836921</v>
      </c>
      <c r="DS27" s="103">
        <v>11.504269027709961</v>
      </c>
      <c r="DT27" s="103">
        <v>17.279566669464113</v>
      </c>
      <c r="DU27" s="103">
        <v>83.281287765502924</v>
      </c>
      <c r="DV27" s="103">
        <v>137.2479305267334</v>
      </c>
      <c r="DW27" s="103">
        <v>162.19450550079344</v>
      </c>
      <c r="DX27" s="103">
        <v>165.67726364135743</v>
      </c>
      <c r="DY27" s="103">
        <v>206.56542568206783</v>
      </c>
      <c r="DZ27" s="103">
        <v>192.79152812957764</v>
      </c>
      <c r="EA27" s="103">
        <v>190.92127857208251</v>
      </c>
      <c r="EB27" s="103">
        <v>455.00812692642216</v>
      </c>
      <c r="EC27" s="103">
        <v>263.1066688537598</v>
      </c>
      <c r="ED27" s="103">
        <v>264.09870185852054</v>
      </c>
      <c r="EE27" s="103">
        <v>182.92042818069461</v>
      </c>
      <c r="EF27" s="103">
        <v>218.68588294982911</v>
      </c>
      <c r="EG27" s="103">
        <v>209.12523746490484</v>
      </c>
      <c r="EH27" s="103">
        <v>246.39381275177001</v>
      </c>
      <c r="EI27" s="103">
        <v>180.0021823883057</v>
      </c>
      <c r="EJ27" s="103">
        <v>178.31217689514159</v>
      </c>
      <c r="EK27" s="103">
        <v>199.24878969192505</v>
      </c>
      <c r="EL27" s="103">
        <v>124.2565579414368</v>
      </c>
      <c r="EM27" s="103">
        <v>67.021016597747803</v>
      </c>
      <c r="EN27" s="103">
        <v>82.022271251678461</v>
      </c>
      <c r="EO27" s="103">
        <v>80.607086181640625</v>
      </c>
      <c r="EP27" s="103">
        <v>58.495359039306642</v>
      </c>
      <c r="EQ27" s="103">
        <v>51.301708984375004</v>
      </c>
      <c r="ER27" s="103">
        <v>36.382624435424802</v>
      </c>
      <c r="ES27" s="103">
        <v>33.737497711181646</v>
      </c>
      <c r="ET27" s="103">
        <v>28.049647712707518</v>
      </c>
      <c r="EU27" s="103">
        <v>32.674565601348874</v>
      </c>
      <c r="EV27" s="103">
        <v>23.058726501464847</v>
      </c>
      <c r="EW27" s="103">
        <v>21.35884780883789</v>
      </c>
      <c r="EX27" s="103">
        <v>15.487593841552734</v>
      </c>
      <c r="EY27" s="103">
        <v>16.735257720947267</v>
      </c>
      <c r="EZ27" s="103">
        <v>14.58487596511841</v>
      </c>
      <c r="FA27" s="103">
        <v>11.142943954467775</v>
      </c>
      <c r="FB27" s="103">
        <v>13.109366226196288</v>
      </c>
      <c r="FC27" s="103">
        <v>15.501638603210449</v>
      </c>
      <c r="FD27" s="103">
        <v>18.645479965209965</v>
      </c>
      <c r="FE27" s="103">
        <v>20.183314132690434</v>
      </c>
      <c r="FF27" s="103">
        <v>22.517928218841554</v>
      </c>
      <c r="FG27" s="103">
        <v>14.523247814178468</v>
      </c>
      <c r="FH27" s="103">
        <v>26.735761451721192</v>
      </c>
      <c r="FI27" s="103">
        <v>21.319035530090332</v>
      </c>
      <c r="FJ27" s="103">
        <v>13.791481590270998</v>
      </c>
      <c r="FK27" s="103">
        <v>12.587260723114014</v>
      </c>
      <c r="FL27" s="103">
        <v>19.381711864471434</v>
      </c>
      <c r="FM27" s="103">
        <v>15.183728027343751</v>
      </c>
      <c r="FN27" s="103">
        <v>25.778695201873781</v>
      </c>
      <c r="FO27" s="103">
        <v>18.939748001098632</v>
      </c>
      <c r="FP27" s="103">
        <v>17.339587211608887</v>
      </c>
      <c r="FQ27" s="103">
        <v>17.976629638671877</v>
      </c>
      <c r="FR27" s="103">
        <v>29.643081665039066</v>
      </c>
      <c r="FS27" s="103">
        <v>47.932648277282723</v>
      </c>
      <c r="FT27" s="103">
        <v>85.384880828857433</v>
      </c>
      <c r="FU27" s="103">
        <v>119.6795087814331</v>
      </c>
      <c r="FV27" s="103">
        <v>229.28781795501712</v>
      </c>
      <c r="FW27" s="103">
        <v>318.1936875343323</v>
      </c>
      <c r="FX27" s="103">
        <v>224.4806907653809</v>
      </c>
      <c r="FY27" s="103">
        <v>259.29601373672483</v>
      </c>
      <c r="FZ27" s="103">
        <v>256.15418510437013</v>
      </c>
      <c r="GA27" s="103">
        <v>318.27123889923092</v>
      </c>
      <c r="GB27" s="103">
        <v>636.92007560729996</v>
      </c>
      <c r="GC27" s="103">
        <v>278.37505836486815</v>
      </c>
      <c r="GD27" s="103">
        <v>300.79716358184817</v>
      </c>
      <c r="GE27" s="103">
        <v>288.95963439941409</v>
      </c>
      <c r="GF27" s="103">
        <v>242.16982278823855</v>
      </c>
      <c r="GG27" s="103">
        <v>277.49089393615725</v>
      </c>
      <c r="GH27" s="103">
        <v>237.77625122070313</v>
      </c>
      <c r="GI27" s="103">
        <v>191.39747962951662</v>
      </c>
      <c r="GJ27" s="103">
        <v>218.29921979904174</v>
      </c>
      <c r="GK27" s="103">
        <v>294.94232482910155</v>
      </c>
      <c r="GL27" s="103">
        <v>117.10893421173097</v>
      </c>
      <c r="GM27" s="103">
        <v>96.786211204528783</v>
      </c>
      <c r="GN27" s="103">
        <v>36.521286869049071</v>
      </c>
      <c r="GO27" s="103">
        <v>65.29880065917969</v>
      </c>
      <c r="GP27" s="103">
        <v>54.476489067077637</v>
      </c>
      <c r="GQ27" s="103">
        <v>28.076055526733395</v>
      </c>
      <c r="GR27" s="103">
        <v>30.247887229919431</v>
      </c>
      <c r="GS27" s="103">
        <v>17.65157947540283</v>
      </c>
      <c r="GT27" s="103">
        <v>38.517477416992193</v>
      </c>
      <c r="GU27" s="103">
        <v>28.916382026672366</v>
      </c>
      <c r="GV27" s="103">
        <v>32.129979133605957</v>
      </c>
      <c r="GW27" s="103">
        <v>24.359284782409674</v>
      </c>
      <c r="GX27" s="103">
        <v>20.205407524108885</v>
      </c>
      <c r="GY27" s="103">
        <v>21.81873607635498</v>
      </c>
      <c r="GZ27" s="103">
        <v>18.69620494842529</v>
      </c>
      <c r="HA27" s="103">
        <v>21.903865623474122</v>
      </c>
      <c r="HB27" s="103">
        <v>22.084746360778816</v>
      </c>
      <c r="HC27" s="103">
        <v>19.505468940734865</v>
      </c>
      <c r="HD27" s="103">
        <v>13.907897377014161</v>
      </c>
      <c r="HE27" s="103">
        <v>17.29110231399536</v>
      </c>
      <c r="HF27" s="103">
        <v>17.716336059570313</v>
      </c>
      <c r="HG27" s="103">
        <v>17.288056182861329</v>
      </c>
      <c r="HH27" s="103">
        <v>21.289193058013918</v>
      </c>
      <c r="HI27" s="103">
        <v>13.714507865905762</v>
      </c>
      <c r="HJ27" s="103">
        <v>18.659024047851563</v>
      </c>
      <c r="HK27" s="103">
        <v>21.440351486206055</v>
      </c>
      <c r="HL27" s="103">
        <v>28.374887561798097</v>
      </c>
      <c r="HM27" s="103">
        <v>32.590481567382817</v>
      </c>
      <c r="HN27" s="103">
        <v>26.202135848999024</v>
      </c>
      <c r="HO27" s="103">
        <v>32.68192462921143</v>
      </c>
      <c r="HP27" s="103">
        <v>23.376492881774901</v>
      </c>
      <c r="HQ27" s="103">
        <v>20.552475261688237</v>
      </c>
      <c r="HR27" s="103">
        <v>31.940889739990237</v>
      </c>
      <c r="HS27" s="103">
        <v>30.188324165344238</v>
      </c>
      <c r="HT27" s="103">
        <v>41.184050750732425</v>
      </c>
      <c r="HU27" s="103">
        <v>43.8810733795166</v>
      </c>
      <c r="HV27" s="103">
        <v>177.22221202850346</v>
      </c>
      <c r="HW27" s="103">
        <v>280.88447303771977</v>
      </c>
      <c r="HX27" s="103">
        <v>166.54852027893068</v>
      </c>
      <c r="HY27" s="103">
        <v>183.16647415161131</v>
      </c>
      <c r="HZ27" s="103">
        <v>149.40018148422243</v>
      </c>
      <c r="IA27" s="103">
        <v>200.83383388519286</v>
      </c>
      <c r="IB27" s="103">
        <v>418.38663330078123</v>
      </c>
      <c r="IC27" s="103">
        <v>250.94828872680665</v>
      </c>
      <c r="ID27" s="103">
        <v>236.16032171249387</v>
      </c>
      <c r="IE27" s="103">
        <v>187.80663700103764</v>
      </c>
      <c r="IF27" s="103">
        <v>233.66653385162354</v>
      </c>
      <c r="IG27" s="103">
        <v>225.01424255371091</v>
      </c>
      <c r="IH27" s="103">
        <v>219.26510601043699</v>
      </c>
      <c r="II27" s="103">
        <v>204.54443340301515</v>
      </c>
      <c r="IJ27" s="103">
        <v>195.51170959472657</v>
      </c>
      <c r="IK27" s="103">
        <v>197.04736423492434</v>
      </c>
      <c r="IL27" s="103">
        <v>123.68678836822509</v>
      </c>
      <c r="IM27" s="103">
        <v>97.741424083709717</v>
      </c>
      <c r="IN27" s="103">
        <v>85.636379241943374</v>
      </c>
      <c r="IO27" s="103">
        <v>65.384024810791018</v>
      </c>
      <c r="IP27" s="103">
        <v>40.099932479858403</v>
      </c>
      <c r="IQ27" s="103">
        <v>33.889935588836671</v>
      </c>
      <c r="IR27" s="103">
        <v>29.597603225708006</v>
      </c>
      <c r="IS27" s="103">
        <v>39.710914707183839</v>
      </c>
      <c r="IT27" s="103">
        <v>46.887178707122807</v>
      </c>
      <c r="IU27" s="103">
        <v>20.579533386230469</v>
      </c>
      <c r="IV27" s="103">
        <v>21.570961666107177</v>
      </c>
      <c r="IW27" s="103">
        <v>16.230644989013673</v>
      </c>
      <c r="IX27" s="103">
        <v>12.873755073547363</v>
      </c>
      <c r="IY27" s="103">
        <v>15.660687255859376</v>
      </c>
      <c r="IZ27" s="103">
        <v>13.08310432434082</v>
      </c>
      <c r="JA27" s="103">
        <v>12.123197841644288</v>
      </c>
      <c r="JB27" s="103">
        <v>13.756007957458497</v>
      </c>
      <c r="JC27" s="103">
        <v>32.197492408752446</v>
      </c>
      <c r="JD27" s="103">
        <v>24.841156578063973</v>
      </c>
      <c r="JE27" s="103">
        <v>19.140934753417969</v>
      </c>
      <c r="JF27" s="103">
        <v>22.74936504364014</v>
      </c>
      <c r="JG27" s="103">
        <v>19.689720439910889</v>
      </c>
      <c r="JH27" s="103">
        <v>19.938732910156254</v>
      </c>
      <c r="JI27" s="103">
        <v>12.738726043701172</v>
      </c>
      <c r="JJ27" s="103">
        <v>11.772793674468996</v>
      </c>
      <c r="JK27" s="103">
        <v>15.972444915771487</v>
      </c>
      <c r="JL27" s="103">
        <v>46.898421287536628</v>
      </c>
      <c r="JM27" s="103">
        <v>33.859975814819336</v>
      </c>
      <c r="JN27" s="103">
        <v>29.134653854370118</v>
      </c>
      <c r="JO27" s="103">
        <v>45.614121246337895</v>
      </c>
      <c r="JP27" s="103">
        <v>47.32175989151002</v>
      </c>
      <c r="JQ27" s="103">
        <v>32.098270893096924</v>
      </c>
      <c r="JR27" s="103">
        <v>62.036170959472663</v>
      </c>
      <c r="JS27" s="103">
        <v>26.355404663085938</v>
      </c>
      <c r="JT27" s="103">
        <v>36.811802482604989</v>
      </c>
      <c r="JU27" s="103">
        <v>47.314186859130857</v>
      </c>
      <c r="JV27" s="103">
        <v>105.20664014816286</v>
      </c>
      <c r="JW27" s="103">
        <v>235.47917413711551</v>
      </c>
      <c r="JX27" s="103">
        <v>169.04987258911132</v>
      </c>
      <c r="JY27" s="103">
        <v>199.5304478645325</v>
      </c>
      <c r="JZ27" s="103">
        <v>217.73207120895387</v>
      </c>
      <c r="KA27" s="103">
        <v>352.12520809173577</v>
      </c>
      <c r="KB27" s="103">
        <v>669.37255630493166</v>
      </c>
      <c r="KC27" s="103">
        <v>368.68983402252201</v>
      </c>
      <c r="KD27" s="103">
        <v>315.67830142974861</v>
      </c>
      <c r="KE27" s="103">
        <v>444.914803314209</v>
      </c>
      <c r="KF27" s="103">
        <v>301.70162611007686</v>
      </c>
      <c r="KG27" s="103">
        <v>258.4007392883301</v>
      </c>
      <c r="KH27" s="103">
        <v>235.56217422485355</v>
      </c>
      <c r="KI27" s="103">
        <v>191.08372478485111</v>
      </c>
      <c r="KJ27" s="103">
        <v>240.25170040130618</v>
      </c>
      <c r="KK27" s="103">
        <v>238.31067810058596</v>
      </c>
      <c r="KL27" s="103">
        <v>254.30866394042968</v>
      </c>
    </row>
    <row r="28" spans="1:298" x14ac:dyDescent="0.25">
      <c r="A28" s="6" t="s">
        <v>450</v>
      </c>
      <c r="B28" s="102">
        <v>3.4582528844475746</v>
      </c>
      <c r="C28" s="102">
        <v>6.9119493663311005</v>
      </c>
      <c r="D28" s="102">
        <v>4.8376083746552467</v>
      </c>
      <c r="E28" s="102">
        <v>9.6698854565620422</v>
      </c>
      <c r="F28" s="102">
        <v>8.2787263691425323</v>
      </c>
      <c r="G28" s="102">
        <v>3.4483387693762779</v>
      </c>
      <c r="H28" s="102">
        <v>2.7564412951469421</v>
      </c>
      <c r="I28" s="102">
        <v>5.5048182606697083</v>
      </c>
      <c r="J28" s="102">
        <v>4.1396705657243729</v>
      </c>
      <c r="K28" s="102">
        <v>1.3784603029489517</v>
      </c>
      <c r="L28" s="102">
        <v>0.68882963061332703</v>
      </c>
      <c r="M28" s="102">
        <v>6.1858686804771423</v>
      </c>
      <c r="N28" s="102">
        <v>2.0691314041614532</v>
      </c>
      <c r="O28" s="102">
        <v>0.68881722539663315</v>
      </c>
      <c r="P28" s="102">
        <v>2.752811998128891</v>
      </c>
      <c r="Q28" s="102">
        <v>1.5</v>
      </c>
      <c r="R28" s="102">
        <v>15.253629013895988</v>
      </c>
      <c r="S28" s="102">
        <v>32.471457481384277</v>
      </c>
      <c r="T28" s="102">
        <v>47.106653809547424</v>
      </c>
      <c r="U28" s="102">
        <v>53.768811464309692</v>
      </c>
      <c r="V28" s="102">
        <v>88.809282928705215</v>
      </c>
      <c r="W28" s="102">
        <v>47.027936585247517</v>
      </c>
      <c r="X28" s="102">
        <v>63.80314801633358</v>
      </c>
      <c r="Y28" s="102">
        <v>65.038911581039429</v>
      </c>
      <c r="Z28" s="102">
        <v>61.199421308934689</v>
      </c>
      <c r="AA28" s="102">
        <v>106.16350811719894</v>
      </c>
      <c r="AB28" s="102">
        <v>123.14718713611364</v>
      </c>
      <c r="AC28" s="102">
        <v>83.284183546900749</v>
      </c>
      <c r="AD28" s="102">
        <v>79.0136703774333</v>
      </c>
      <c r="AE28" s="102">
        <v>66.919039249420166</v>
      </c>
      <c r="AF28" s="102">
        <v>89.186622463166714</v>
      </c>
      <c r="AG28" s="102">
        <v>59.144010543823242</v>
      </c>
      <c r="AH28" s="102">
        <v>46.977203607559204</v>
      </c>
      <c r="AI28" s="102">
        <v>27.889175891876221</v>
      </c>
      <c r="AJ28" s="102">
        <v>48.561489768326283</v>
      </c>
      <c r="AK28" s="102">
        <v>39.704148441553116</v>
      </c>
      <c r="AL28" s="102">
        <v>19.050322830677032</v>
      </c>
      <c r="AM28" s="102">
        <v>19.078538149595261</v>
      </c>
      <c r="AN28" s="102">
        <v>19.827660240232944</v>
      </c>
      <c r="AO28" s="102">
        <v>11.577241480350494</v>
      </c>
      <c r="AP28" s="102">
        <v>3.75</v>
      </c>
      <c r="AQ28" s="102">
        <v>5.9359451159834862</v>
      </c>
      <c r="AR28" s="102">
        <v>3.9149549603462219</v>
      </c>
      <c r="AS28" s="102">
        <v>4.6656585037708282</v>
      </c>
      <c r="AT28" s="102">
        <v>0.75</v>
      </c>
      <c r="AU28" s="102">
        <v>5.25</v>
      </c>
      <c r="AV28" s="102">
        <v>2.25</v>
      </c>
      <c r="AW28" s="102">
        <v>3.1693252623081207</v>
      </c>
      <c r="AX28" s="102">
        <v>2.25</v>
      </c>
      <c r="AY28" s="102">
        <v>6.9230917096138</v>
      </c>
      <c r="AZ28" s="102">
        <v>1.5</v>
      </c>
      <c r="BA28" s="102">
        <v>3.75</v>
      </c>
      <c r="BB28" s="102">
        <v>9</v>
      </c>
      <c r="BC28" s="102">
        <v>3.9247080087661743</v>
      </c>
      <c r="BD28" s="102">
        <v>4.6748212873935699</v>
      </c>
      <c r="BE28" s="102">
        <v>4.6735289990901947</v>
      </c>
      <c r="BF28" s="102">
        <v>6.9231195151805878</v>
      </c>
      <c r="BG28" s="102">
        <v>3.75</v>
      </c>
      <c r="BH28" s="4"/>
      <c r="BI28" s="102">
        <v>0.75</v>
      </c>
      <c r="BJ28" s="102">
        <v>1.5</v>
      </c>
      <c r="BK28" s="102">
        <v>1.5</v>
      </c>
      <c r="BL28" s="102">
        <v>1.5</v>
      </c>
      <c r="BM28" s="102">
        <v>3.75</v>
      </c>
      <c r="BN28" s="102">
        <v>2.4283604621887207</v>
      </c>
      <c r="BO28" s="102">
        <v>4.5</v>
      </c>
      <c r="BP28" s="102">
        <v>7.6742962896823883</v>
      </c>
      <c r="BQ28" s="102">
        <v>8.4240937829017639</v>
      </c>
      <c r="BR28" s="102">
        <v>16.629945158958435</v>
      </c>
      <c r="BS28" s="102">
        <v>15.131291180849075</v>
      </c>
      <c r="BT28" s="102">
        <v>43.107641369104385</v>
      </c>
      <c r="BU28" s="102">
        <v>56.5499027967453</v>
      </c>
      <c r="BV28" s="102">
        <v>86.523270428180695</v>
      </c>
      <c r="BW28" s="102">
        <v>151.53030797839165</v>
      </c>
      <c r="BX28" s="102">
        <v>117.1485313475132</v>
      </c>
      <c r="BY28" s="102">
        <v>85.373082429170609</v>
      </c>
      <c r="BZ28" s="102">
        <v>99.564203917980194</v>
      </c>
      <c r="CA28" s="102">
        <v>134.55711275339127</v>
      </c>
      <c r="CB28" s="102">
        <v>234.8028299510479</v>
      </c>
      <c r="CC28" s="102">
        <v>97.297281682491302</v>
      </c>
      <c r="CD28" s="102">
        <v>105.99943327903748</v>
      </c>
      <c r="CE28" s="102">
        <v>121.41426560282707</v>
      </c>
      <c r="CF28" s="102">
        <v>144.95786869525909</v>
      </c>
      <c r="CG28" s="102">
        <v>130.84302189946175</v>
      </c>
      <c r="CH28" s="102">
        <v>110.29369246959686</v>
      </c>
      <c r="CI28" s="102">
        <v>100.44354075193405</v>
      </c>
      <c r="CJ28" s="102">
        <v>84.382337272167206</v>
      </c>
      <c r="CK28" s="102">
        <v>92.213998943567276</v>
      </c>
      <c r="CL28" s="102">
        <v>63.916012465953827</v>
      </c>
      <c r="CM28" s="102">
        <v>37.963555902242661</v>
      </c>
      <c r="CN28" s="102">
        <v>43.98510217666626</v>
      </c>
      <c r="CO28" s="102">
        <v>40.2205930352211</v>
      </c>
      <c r="CP28" s="102">
        <v>31.427904009819031</v>
      </c>
      <c r="CQ28" s="102">
        <v>18.813407242298126</v>
      </c>
      <c r="CR28" s="102">
        <v>12.378203362226486</v>
      </c>
      <c r="CS28" s="102">
        <v>13.888796389102936</v>
      </c>
      <c r="CT28" s="102">
        <v>11.130474328994751</v>
      </c>
      <c r="CU28" s="102">
        <v>13.384391784667969</v>
      </c>
      <c r="CV28" s="102">
        <v>5.7739327847957611</v>
      </c>
      <c r="CW28" s="102">
        <v>5.0173088014125824</v>
      </c>
      <c r="CX28" s="102">
        <v>4.4457868337631226</v>
      </c>
      <c r="CY28" s="102">
        <v>5.5536478757858276</v>
      </c>
      <c r="CZ28" s="102">
        <v>5.5581706166267395</v>
      </c>
      <c r="DA28" s="102">
        <v>5.5599526762962341</v>
      </c>
      <c r="DB28" s="102">
        <v>14.515244901180267</v>
      </c>
      <c r="DC28" s="102">
        <v>4.1026124954223633</v>
      </c>
      <c r="DD28" s="102">
        <v>0.75</v>
      </c>
      <c r="DE28" s="102">
        <v>1.5</v>
      </c>
      <c r="DF28" s="102">
        <v>7.5</v>
      </c>
      <c r="DG28" s="102">
        <v>4.8523800373077393</v>
      </c>
      <c r="DH28" s="4"/>
      <c r="DI28" s="102">
        <v>4.673334002494812</v>
      </c>
      <c r="DJ28" s="102">
        <v>2.25</v>
      </c>
      <c r="DK28" s="102">
        <v>4.0999964475631714</v>
      </c>
      <c r="DL28" s="102">
        <v>0.75</v>
      </c>
      <c r="DM28" s="102">
        <v>0.92168328166007996</v>
      </c>
      <c r="DN28" s="4"/>
      <c r="DO28" s="102">
        <v>7.0949774980545044</v>
      </c>
      <c r="DP28" s="102">
        <v>4.5</v>
      </c>
      <c r="DQ28" s="102">
        <v>9.1730535328388214</v>
      </c>
      <c r="DR28" s="102">
        <v>4.5</v>
      </c>
      <c r="DS28" s="102">
        <v>1.5</v>
      </c>
      <c r="DT28" s="102">
        <v>11.120964288711548</v>
      </c>
      <c r="DU28" s="102">
        <v>45.30017164349556</v>
      </c>
      <c r="DV28" s="102">
        <v>97.21772038936615</v>
      </c>
      <c r="DW28" s="102">
        <v>124.15732991695404</v>
      </c>
      <c r="DX28" s="102">
        <v>104.90858066082001</v>
      </c>
      <c r="DY28" s="102">
        <v>163.57191029191017</v>
      </c>
      <c r="DZ28" s="102">
        <v>122.17278170585632</v>
      </c>
      <c r="EA28" s="102">
        <v>135.9654695391655</v>
      </c>
      <c r="EB28" s="102">
        <v>371.20734322071075</v>
      </c>
      <c r="EC28" s="102">
        <v>195.38183104991913</v>
      </c>
      <c r="ED28" s="102">
        <v>175.17846930027008</v>
      </c>
      <c r="EE28" s="102">
        <v>145.87719458341599</v>
      </c>
      <c r="EF28" s="102">
        <v>158.05881053209305</v>
      </c>
      <c r="EG28" s="102">
        <v>153.05785095691681</v>
      </c>
      <c r="EH28" s="102">
        <v>206.44912576675415</v>
      </c>
      <c r="EI28" s="102">
        <v>115.47260382771492</v>
      </c>
      <c r="EJ28" s="102">
        <v>122.55317866802216</v>
      </c>
      <c r="EK28" s="102">
        <v>144.667470484972</v>
      </c>
      <c r="EL28" s="102">
        <v>78.104054152965546</v>
      </c>
      <c r="EM28" s="102">
        <v>77.137993007898331</v>
      </c>
      <c r="EN28" s="102">
        <v>43.894378870725632</v>
      </c>
      <c r="EO28" s="102">
        <v>40.316190719604492</v>
      </c>
      <c r="EP28" s="102">
        <v>34.671155333518982</v>
      </c>
      <c r="EQ28" s="102">
        <v>32.260140895843506</v>
      </c>
      <c r="ER28" s="102">
        <v>17.93316176533699</v>
      </c>
      <c r="ES28" s="102">
        <v>17.605128049850464</v>
      </c>
      <c r="ET28" s="102">
        <v>14.7810298204422</v>
      </c>
      <c r="EU28" s="102">
        <v>4.2586597502231598</v>
      </c>
      <c r="EV28" s="102">
        <v>7.6047225594520569</v>
      </c>
      <c r="EW28" s="102">
        <v>6.6746399402618408</v>
      </c>
      <c r="EX28" s="102">
        <v>2.5898730754852295</v>
      </c>
      <c r="EY28" s="102">
        <v>2.7669780850410461</v>
      </c>
      <c r="EZ28" s="4"/>
      <c r="FA28" s="102">
        <v>7.0982549786567688</v>
      </c>
      <c r="FB28" s="102">
        <v>10.790030837059021</v>
      </c>
      <c r="FC28" s="102">
        <v>4.6106551587581635</v>
      </c>
      <c r="FD28" s="102">
        <v>4.4420549869537354</v>
      </c>
      <c r="FE28" s="102">
        <v>5.4229897856712341</v>
      </c>
      <c r="FF28" s="102">
        <v>7.4384461641311646</v>
      </c>
      <c r="FG28" s="102">
        <v>5.3655448257923126</v>
      </c>
      <c r="FH28" s="102">
        <v>0.92746272683143616</v>
      </c>
      <c r="FI28" s="102">
        <v>6.3099392652511597</v>
      </c>
      <c r="FJ28" s="102">
        <v>2.4295139908790588</v>
      </c>
      <c r="FK28" s="102">
        <v>4.1170379519462585</v>
      </c>
      <c r="FL28" s="4"/>
      <c r="FM28" s="102">
        <v>2.4336862564086914</v>
      </c>
      <c r="FN28" s="102">
        <v>0.91752675175666809</v>
      </c>
      <c r="FO28" s="102">
        <v>2.7560137510299683</v>
      </c>
      <c r="FP28" s="102">
        <v>8.5117260217666626</v>
      </c>
      <c r="FQ28" s="102">
        <v>9.5977020263671875</v>
      </c>
      <c r="FR28" s="102">
        <v>16.445836544036865</v>
      </c>
      <c r="FS28" s="102">
        <v>43.375163912773132</v>
      </c>
      <c r="FT28" s="102">
        <v>36.312067866325378</v>
      </c>
      <c r="FU28" s="102">
        <v>66.140396296977997</v>
      </c>
      <c r="FV28" s="102">
        <v>158.02907967567444</v>
      </c>
      <c r="FW28" s="102">
        <v>250.47092413902283</v>
      </c>
      <c r="FX28" s="102">
        <v>181.47189259529114</v>
      </c>
      <c r="FY28" s="102">
        <v>178.91975829005241</v>
      </c>
      <c r="FZ28" s="102">
        <v>193.17391249537468</v>
      </c>
      <c r="GA28" s="102">
        <v>242.25275802612305</v>
      </c>
      <c r="GB28" s="102">
        <v>553.85717967152596</v>
      </c>
      <c r="GC28" s="102">
        <v>230.46708351373672</v>
      </c>
      <c r="GD28" s="102">
        <v>216.24307984113693</v>
      </c>
      <c r="GE28" s="102">
        <v>222.99626156687737</v>
      </c>
      <c r="GF28" s="102">
        <v>236.40172934532166</v>
      </c>
      <c r="GG28" s="102">
        <v>180.48062208294868</v>
      </c>
      <c r="GH28" s="102">
        <v>161.86394584178925</v>
      </c>
      <c r="GI28" s="102">
        <v>125.36928963661194</v>
      </c>
      <c r="GJ28" s="102">
        <v>145.69260799884796</v>
      </c>
      <c r="GK28" s="102">
        <v>180.57731258869171</v>
      </c>
      <c r="GL28" s="102">
        <v>69.642288655042648</v>
      </c>
      <c r="GM28" s="102">
        <v>57.709520280361176</v>
      </c>
      <c r="GN28" s="102">
        <v>38.471484482288361</v>
      </c>
      <c r="GO28" s="102">
        <v>43.853250503540039</v>
      </c>
      <c r="GP28" s="102">
        <v>21.426585853099823</v>
      </c>
      <c r="GQ28" s="102">
        <v>25.015215754508972</v>
      </c>
      <c r="GR28" s="102">
        <v>21.865476876497269</v>
      </c>
      <c r="GS28" s="102">
        <v>26.27587017416954</v>
      </c>
      <c r="GT28" s="102">
        <v>24.932580202817917</v>
      </c>
      <c r="GU28" s="102">
        <v>10.92955407500267</v>
      </c>
      <c r="GV28" s="102">
        <v>12.435927718877792</v>
      </c>
      <c r="GW28" s="102">
        <v>12.16984498500824</v>
      </c>
      <c r="GX28" s="102">
        <v>19.354055643081665</v>
      </c>
      <c r="GY28" s="102">
        <v>14.761519521474838</v>
      </c>
      <c r="GZ28" s="102">
        <v>14.185128092765808</v>
      </c>
      <c r="HA28" s="102">
        <v>7.0949580073356628</v>
      </c>
      <c r="HB28" s="102">
        <v>7.4382569789886475</v>
      </c>
      <c r="HC28" s="102">
        <v>3.5181885659694672</v>
      </c>
      <c r="HD28" s="102">
        <v>5.596217930316925</v>
      </c>
      <c r="HE28" s="102">
        <v>8.7104084193706512</v>
      </c>
      <c r="HF28" s="102">
        <v>9.859065055847168</v>
      </c>
      <c r="HG28" s="102">
        <v>9.5175225734710693</v>
      </c>
      <c r="HH28" s="102">
        <v>4.6726597845554352</v>
      </c>
      <c r="HI28" s="102">
        <v>6.514410674571991</v>
      </c>
      <c r="HJ28" s="102">
        <v>7.6214175224304199</v>
      </c>
      <c r="HK28" s="102">
        <v>1.850054919719696</v>
      </c>
      <c r="HL28" s="102">
        <v>4.272263377904892</v>
      </c>
      <c r="HM28" s="102">
        <v>4.2695272564888</v>
      </c>
      <c r="HN28" s="102">
        <v>7.9578568339347839</v>
      </c>
      <c r="HO28" s="102">
        <v>9.4631014466285706</v>
      </c>
      <c r="HP28" s="102">
        <v>11.475330054759979</v>
      </c>
      <c r="HQ28" s="102">
        <v>19.208539634943008</v>
      </c>
      <c r="HR28" s="102">
        <v>16.083438098430634</v>
      </c>
      <c r="HS28" s="102">
        <v>25.864783644676208</v>
      </c>
      <c r="HT28" s="102">
        <v>25.34629163146019</v>
      </c>
      <c r="HU28" s="102">
        <v>29.84695440530777</v>
      </c>
      <c r="HV28" s="102">
        <v>184.2249042391777</v>
      </c>
      <c r="HW28" s="102">
        <v>223.80964869260788</v>
      </c>
      <c r="HX28" s="102">
        <v>103.63837158679962</v>
      </c>
      <c r="HY28" s="102">
        <v>165.71856951713562</v>
      </c>
      <c r="HZ28" s="102">
        <v>126.46104151010513</v>
      </c>
      <c r="IA28" s="102">
        <v>151.16958260536194</v>
      </c>
      <c r="IB28" s="102">
        <v>392.74713644385338</v>
      </c>
      <c r="IC28" s="102">
        <v>162.02214789390564</v>
      </c>
      <c r="ID28" s="102">
        <v>148.16216298937798</v>
      </c>
      <c r="IE28" s="102">
        <v>119.97189205884933</v>
      </c>
      <c r="IF28" s="102">
        <v>153.52266222238541</v>
      </c>
      <c r="IG28" s="102">
        <v>178.92636680603027</v>
      </c>
      <c r="IH28" s="102">
        <v>154.05335649847984</v>
      </c>
      <c r="II28" s="102">
        <v>127.57472616434097</v>
      </c>
      <c r="IJ28" s="102">
        <v>144.54552268981934</v>
      </c>
      <c r="IK28" s="102">
        <v>167.42165127396584</v>
      </c>
      <c r="IL28" s="102">
        <v>74.189705014228821</v>
      </c>
      <c r="IM28" s="102">
        <v>80.553466558456421</v>
      </c>
      <c r="IN28" s="102">
        <v>74.250012874603271</v>
      </c>
      <c r="IO28" s="102">
        <v>48.410642445087433</v>
      </c>
      <c r="IP28" s="102">
        <v>32.059424757957458</v>
      </c>
      <c r="IQ28" s="102">
        <v>29.227219998836517</v>
      </c>
      <c r="IR28" s="102">
        <v>28.728781521320343</v>
      </c>
      <c r="IS28" s="102">
        <v>19.506871908903122</v>
      </c>
      <c r="IT28" s="102">
        <v>17.792099475860596</v>
      </c>
      <c r="IU28" s="102">
        <v>12.995820343494415</v>
      </c>
      <c r="IV28" s="102">
        <v>11.724084466695786</v>
      </c>
      <c r="IW28" s="102">
        <v>8.5569555759429932</v>
      </c>
      <c r="IX28" s="102">
        <v>8.3191453814506531</v>
      </c>
      <c r="IY28" s="102">
        <v>5.9525070190429688</v>
      </c>
      <c r="IZ28" s="102">
        <v>7.8092461824417114</v>
      </c>
      <c r="JA28" s="102">
        <v>5.5769986510276794</v>
      </c>
      <c r="JB28" s="102">
        <v>7.4340119361877441</v>
      </c>
      <c r="JC28" s="102">
        <v>9.150990217924118</v>
      </c>
      <c r="JD28" s="102">
        <v>5.971635103225708</v>
      </c>
      <c r="JE28" s="102">
        <v>5.9723131656646729</v>
      </c>
      <c r="JF28" s="102">
        <v>2.6091765761375427</v>
      </c>
      <c r="JG28" s="102">
        <v>8.9448602199554443</v>
      </c>
      <c r="JH28" s="102">
        <v>6.5122418403625488</v>
      </c>
      <c r="JI28" s="102">
        <v>2.7909583747386932</v>
      </c>
      <c r="JJ28" s="102">
        <v>3.7159920930862427</v>
      </c>
      <c r="JK28" s="102">
        <v>8.1983342170715332</v>
      </c>
      <c r="JL28" s="102">
        <v>31.182640850543976</v>
      </c>
      <c r="JM28" s="102">
        <v>54.922400236129761</v>
      </c>
      <c r="JN28" s="102">
        <v>16.900263905525208</v>
      </c>
      <c r="JO28" s="102">
        <v>23.121093034744263</v>
      </c>
      <c r="JP28" s="102">
        <v>27.650877624750137</v>
      </c>
      <c r="JQ28" s="102">
        <v>13.811419308185577</v>
      </c>
      <c r="JR28" s="102">
        <v>21.227673947811127</v>
      </c>
      <c r="JS28" s="102">
        <v>31.645055294036865</v>
      </c>
      <c r="JT28" s="102">
        <v>29.355157971382141</v>
      </c>
      <c r="JU28" s="102">
        <v>36.638632893562317</v>
      </c>
      <c r="JV28" s="102">
        <v>68.876836091279984</v>
      </c>
      <c r="JW28" s="102">
        <v>117.57994964718819</v>
      </c>
      <c r="JX28" s="102">
        <v>115.69270589947701</v>
      </c>
      <c r="JY28" s="102">
        <v>109.95839238166809</v>
      </c>
      <c r="JZ28" s="102">
        <v>182.96753999590874</v>
      </c>
      <c r="KA28" s="102">
        <v>251.76294207572937</v>
      </c>
      <c r="KB28" s="102">
        <v>508.87192359566689</v>
      </c>
      <c r="KC28" s="102">
        <v>390.99367207288742</v>
      </c>
      <c r="KD28" s="102">
        <v>230.86684656143188</v>
      </c>
      <c r="KE28" s="102">
        <v>346.50124356150627</v>
      </c>
      <c r="KF28" s="102">
        <v>219.58742326498032</v>
      </c>
      <c r="KG28" s="102">
        <v>197.41583865880966</v>
      </c>
      <c r="KH28" s="102">
        <v>147.06257343292236</v>
      </c>
      <c r="KI28" s="102">
        <v>131.02786606550217</v>
      </c>
      <c r="KJ28" s="102">
        <v>156.48871368169785</v>
      </c>
      <c r="KK28" s="102">
        <v>151.59833335876465</v>
      </c>
      <c r="KL28" s="102">
        <v>140.32846927642822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103">
        <v>2.5</v>
      </c>
      <c r="JP29" s="103">
        <v>6.875</v>
      </c>
      <c r="JQ29" s="103">
        <v>6.25</v>
      </c>
      <c r="JR29" s="103">
        <v>3.125</v>
      </c>
      <c r="JS29" s="103">
        <v>3.75</v>
      </c>
      <c r="JT29" s="103">
        <v>3.125</v>
      </c>
      <c r="JU29" s="103">
        <v>1.25</v>
      </c>
      <c r="JV29" s="103">
        <v>1.875</v>
      </c>
      <c r="JW29" s="103">
        <v>0.625</v>
      </c>
      <c r="JX29" s="103">
        <v>1.875</v>
      </c>
      <c r="JY29" s="103">
        <v>3.75</v>
      </c>
      <c r="JZ29" s="103">
        <v>2.5</v>
      </c>
      <c r="KA29" s="103">
        <v>5</v>
      </c>
      <c r="KB29" s="103">
        <v>25.953919887542725</v>
      </c>
      <c r="KC29" s="103">
        <v>14.852617979049683</v>
      </c>
      <c r="KD29" s="103">
        <v>4.375</v>
      </c>
      <c r="KE29" s="103">
        <v>5</v>
      </c>
      <c r="KF29" s="103">
        <v>2.5</v>
      </c>
      <c r="KG29" s="103">
        <v>5</v>
      </c>
      <c r="KH29" s="103">
        <v>3.75</v>
      </c>
      <c r="KI29" s="103">
        <v>8.75</v>
      </c>
      <c r="KJ29" s="103">
        <v>4.375</v>
      </c>
      <c r="KK29" s="103">
        <v>6.25</v>
      </c>
      <c r="KL29" s="5"/>
    </row>
    <row r="30" spans="1:298" x14ac:dyDescent="0.25">
      <c r="A30" s="6" t="s">
        <v>452</v>
      </c>
      <c r="B30" s="102">
        <v>928.57558740228399</v>
      </c>
      <c r="C30" s="102">
        <v>1114.0354284703733</v>
      </c>
      <c r="D30" s="102">
        <v>1031.6752006128429</v>
      </c>
      <c r="E30" s="102">
        <v>1066.438779628277</v>
      </c>
      <c r="F30" s="102">
        <v>1196.8909641295668</v>
      </c>
      <c r="G30" s="102">
        <v>879.77730498760934</v>
      </c>
      <c r="H30" s="102">
        <v>729.31676918268215</v>
      </c>
      <c r="I30" s="102">
        <v>773.99697015285506</v>
      </c>
      <c r="J30" s="102">
        <v>929.63988488018538</v>
      </c>
      <c r="K30" s="102">
        <v>965.73953038156048</v>
      </c>
      <c r="L30" s="102">
        <v>887.49058435559266</v>
      </c>
      <c r="M30" s="102">
        <v>905.31267985105501</v>
      </c>
      <c r="N30" s="102">
        <v>1855.9146451413628</v>
      </c>
      <c r="O30" s="102">
        <v>1140.3295643791555</v>
      </c>
      <c r="P30" s="102">
        <v>902.05381889343244</v>
      </c>
      <c r="Q30" s="102">
        <v>752.30356815457355</v>
      </c>
      <c r="R30" s="102">
        <v>880.59294127225883</v>
      </c>
      <c r="S30" s="102">
        <v>993.79774904251087</v>
      </c>
      <c r="T30" s="102">
        <v>967.90149745941153</v>
      </c>
      <c r="U30" s="102">
        <v>888.36664543151858</v>
      </c>
      <c r="V30" s="102">
        <v>964.71246461272221</v>
      </c>
      <c r="W30" s="102">
        <v>951.22513668090096</v>
      </c>
      <c r="X30" s="102">
        <v>975.21030337512479</v>
      </c>
      <c r="Y30" s="102">
        <v>1015.9870845496655</v>
      </c>
      <c r="Z30" s="102">
        <v>965.69840292185529</v>
      </c>
      <c r="AA30" s="102">
        <v>1162.6634873867038</v>
      </c>
      <c r="AB30" s="102">
        <v>1043.3305939748884</v>
      </c>
      <c r="AC30" s="102">
        <v>815.141007605195</v>
      </c>
      <c r="AD30" s="102">
        <v>855.21339414268732</v>
      </c>
      <c r="AE30" s="102">
        <v>922.20105597972872</v>
      </c>
      <c r="AF30" s="102">
        <v>994.59134598821413</v>
      </c>
      <c r="AG30" s="102">
        <v>926.62149274349201</v>
      </c>
      <c r="AH30" s="102">
        <v>842.0815006494521</v>
      </c>
      <c r="AI30" s="102">
        <v>784.02445750236518</v>
      </c>
      <c r="AJ30" s="102">
        <v>1039.1716747298838</v>
      </c>
      <c r="AK30" s="102">
        <v>901.3839433997872</v>
      </c>
      <c r="AL30" s="102">
        <v>836.59128475189209</v>
      </c>
      <c r="AM30" s="102">
        <v>845.38368646502488</v>
      </c>
      <c r="AN30" s="102">
        <v>870.27529063075781</v>
      </c>
      <c r="AO30" s="102">
        <v>1000.9809545367955</v>
      </c>
      <c r="AP30" s="102">
        <v>816.05228723585583</v>
      </c>
      <c r="AQ30" s="102">
        <v>1181.9753718778491</v>
      </c>
      <c r="AR30" s="102">
        <v>941.00535135865186</v>
      </c>
      <c r="AS30" s="102">
        <v>1114.8087632328268</v>
      </c>
      <c r="AT30" s="102">
        <v>1264.169518905878</v>
      </c>
      <c r="AU30" s="102">
        <v>1927.7725458562377</v>
      </c>
      <c r="AV30" s="102">
        <v>4881.0461500644678</v>
      </c>
      <c r="AW30" s="102">
        <v>1283.4461688995361</v>
      </c>
      <c r="AX30" s="102">
        <v>1417.0457000017168</v>
      </c>
      <c r="AY30" s="102">
        <v>1740.9256849169731</v>
      </c>
      <c r="AZ30" s="102">
        <v>3984.1409471035008</v>
      </c>
      <c r="BA30" s="102">
        <v>1510.3486822724342</v>
      </c>
      <c r="BB30" s="102">
        <v>1172.6445257574317</v>
      </c>
      <c r="BC30" s="102">
        <v>996.58897610902784</v>
      </c>
      <c r="BD30" s="102">
        <v>1153.1221051871778</v>
      </c>
      <c r="BE30" s="102">
        <v>980.51294287145151</v>
      </c>
      <c r="BF30" s="102">
        <v>1135.2935366630554</v>
      </c>
      <c r="BG30" s="102">
        <v>1344.0002720415591</v>
      </c>
      <c r="BH30" s="102">
        <v>914.53495626449569</v>
      </c>
      <c r="BI30" s="102">
        <v>929.1686663419008</v>
      </c>
      <c r="BJ30" s="102">
        <v>1161.9857372671368</v>
      </c>
      <c r="BK30" s="102">
        <v>1010.9791623204949</v>
      </c>
      <c r="BL30" s="102">
        <v>1223.9578774809838</v>
      </c>
      <c r="BM30" s="102">
        <v>1887.8741481989625</v>
      </c>
      <c r="BN30" s="102">
        <v>1783.9223933696746</v>
      </c>
      <c r="BO30" s="102">
        <v>1349.3249443292621</v>
      </c>
      <c r="BP30" s="102">
        <v>1142.5735759258271</v>
      </c>
      <c r="BQ30" s="102">
        <v>1015.2955198287965</v>
      </c>
      <c r="BR30" s="102">
        <v>974.59686536788911</v>
      </c>
      <c r="BS30" s="102">
        <v>1166.0091661900281</v>
      </c>
      <c r="BT30" s="102">
        <v>1102.9538891255856</v>
      </c>
      <c r="BU30" s="102">
        <v>989.25452909469618</v>
      </c>
      <c r="BV30" s="102">
        <v>1164.6590443134307</v>
      </c>
      <c r="BW30" s="102">
        <v>1523.1931914538145</v>
      </c>
      <c r="BX30" s="102">
        <v>1434.9887024819848</v>
      </c>
      <c r="BY30" s="102">
        <v>1191.1817590236662</v>
      </c>
      <c r="BZ30" s="102">
        <v>1236.1921347320081</v>
      </c>
      <c r="CA30" s="102">
        <v>1414.0342074364423</v>
      </c>
      <c r="CB30" s="102">
        <v>1697.6356900125741</v>
      </c>
      <c r="CC30" s="102">
        <v>1216.7309327065941</v>
      </c>
      <c r="CD30" s="102">
        <v>1354.8175826430322</v>
      </c>
      <c r="CE30" s="102">
        <v>1187.9633897721765</v>
      </c>
      <c r="CF30" s="102">
        <v>1449.0018780589103</v>
      </c>
      <c r="CG30" s="102">
        <v>1254.1185828238727</v>
      </c>
      <c r="CH30" s="102">
        <v>1153.4041456252335</v>
      </c>
      <c r="CI30" s="102">
        <v>1358.3523866951466</v>
      </c>
      <c r="CJ30" s="102">
        <v>1378.5499489724637</v>
      </c>
      <c r="CK30" s="102">
        <v>1478.5334568023684</v>
      </c>
      <c r="CL30" s="102">
        <v>1294.661749202013</v>
      </c>
      <c r="CM30" s="102">
        <v>1116.2902990728617</v>
      </c>
      <c r="CN30" s="102">
        <v>1122.0020761489866</v>
      </c>
      <c r="CO30" s="102">
        <v>1189.824880075455</v>
      </c>
      <c r="CP30" s="102">
        <v>1240.0533538162708</v>
      </c>
      <c r="CQ30" s="102">
        <v>1125.624894553423</v>
      </c>
      <c r="CR30" s="102">
        <v>1608.9642783343793</v>
      </c>
      <c r="CS30" s="102">
        <v>1385.7090754032135</v>
      </c>
      <c r="CT30" s="102">
        <v>1382.3670700281855</v>
      </c>
      <c r="CU30" s="102">
        <v>2262.9532474517823</v>
      </c>
      <c r="CV30" s="102">
        <v>5388.0328905940059</v>
      </c>
      <c r="CW30" s="102">
        <v>1503.5394992202519</v>
      </c>
      <c r="CX30" s="102">
        <v>1920.2870547354221</v>
      </c>
      <c r="CY30" s="102">
        <v>2160.7225168347354</v>
      </c>
      <c r="CZ30" s="102">
        <v>4228.1452437669041</v>
      </c>
      <c r="DA30" s="102">
        <v>2219.8751796782021</v>
      </c>
      <c r="DB30" s="102">
        <v>1819.8779530704021</v>
      </c>
      <c r="DC30" s="102">
        <v>1405.2710958480832</v>
      </c>
      <c r="DD30" s="102">
        <v>1255.9883863329885</v>
      </c>
      <c r="DE30" s="102">
        <v>1313.5501192152499</v>
      </c>
      <c r="DF30" s="102">
        <v>1861.7574797987938</v>
      </c>
      <c r="DG30" s="102">
        <v>2154.3878030896185</v>
      </c>
      <c r="DH30" s="102">
        <v>1093.1977273702619</v>
      </c>
      <c r="DI30" s="102">
        <v>1169.555333256721</v>
      </c>
      <c r="DJ30" s="102">
        <v>1328.7966283619405</v>
      </c>
      <c r="DK30" s="102">
        <v>1461.4126526772975</v>
      </c>
      <c r="DL30" s="102">
        <v>1453.9624062746764</v>
      </c>
      <c r="DM30" s="102">
        <v>1083.5320112973452</v>
      </c>
      <c r="DN30" s="102">
        <v>1221.3345642447471</v>
      </c>
      <c r="DO30" s="102">
        <v>1494.0196924030781</v>
      </c>
      <c r="DP30" s="102">
        <v>2178.148152017593</v>
      </c>
      <c r="DQ30" s="102">
        <v>2006.3735729098321</v>
      </c>
      <c r="DR30" s="102">
        <v>1161.6480520069597</v>
      </c>
      <c r="DS30" s="102">
        <v>1263.8287802636626</v>
      </c>
      <c r="DT30" s="102">
        <v>1238.1867279857395</v>
      </c>
      <c r="DU30" s="102">
        <v>1308.9627691239116</v>
      </c>
      <c r="DV30" s="102">
        <v>1453.3416329234838</v>
      </c>
      <c r="DW30" s="102">
        <v>1613.459501075745</v>
      </c>
      <c r="DX30" s="102">
        <v>1410.3401132702827</v>
      </c>
      <c r="DY30" s="102">
        <v>1545.3370485246182</v>
      </c>
      <c r="DZ30" s="102">
        <v>1479.9752677947281</v>
      </c>
      <c r="EA30" s="102">
        <v>1626.5144444525245</v>
      </c>
      <c r="EB30" s="102">
        <v>2517.1265217512846</v>
      </c>
      <c r="EC30" s="102">
        <v>1602.9098425626755</v>
      </c>
      <c r="ED30" s="102">
        <v>1656.8639637947085</v>
      </c>
      <c r="EE30" s="102">
        <v>1566.4127259731288</v>
      </c>
      <c r="EF30" s="102">
        <v>1722.7578717350959</v>
      </c>
      <c r="EG30" s="102">
        <v>1728.7578998088841</v>
      </c>
      <c r="EH30" s="102">
        <v>1660.9925027608865</v>
      </c>
      <c r="EI30" s="102">
        <v>1541.7940175384285</v>
      </c>
      <c r="EJ30" s="102">
        <v>1726.5493862837552</v>
      </c>
      <c r="EK30" s="102">
        <v>1808.2022670418023</v>
      </c>
      <c r="EL30" s="102">
        <v>1422.1463097870349</v>
      </c>
      <c r="EM30" s="102">
        <v>1388.6318801194429</v>
      </c>
      <c r="EN30" s="102">
        <v>1267.8365085393193</v>
      </c>
      <c r="EO30" s="102">
        <v>1475.2352954387661</v>
      </c>
      <c r="EP30" s="102">
        <v>1258.1851402759553</v>
      </c>
      <c r="EQ30" s="102">
        <v>1349.985399866104</v>
      </c>
      <c r="ER30" s="102">
        <v>1312.9484897583723</v>
      </c>
      <c r="ES30" s="102">
        <v>1534.5893596649171</v>
      </c>
      <c r="ET30" s="102">
        <v>1449.5773726582529</v>
      </c>
      <c r="EU30" s="102">
        <v>2308.7679816663272</v>
      </c>
      <c r="EV30" s="102">
        <v>6071.3816840052605</v>
      </c>
      <c r="EW30" s="102">
        <v>1799.6572779417038</v>
      </c>
      <c r="EX30" s="102">
        <v>2066.4719917535781</v>
      </c>
      <c r="EY30" s="102">
        <v>1953.1754351317884</v>
      </c>
      <c r="EZ30" s="102">
        <v>4041.2740636587146</v>
      </c>
      <c r="FA30" s="102">
        <v>3311.3976982623344</v>
      </c>
      <c r="FB30" s="102">
        <v>2703.6022890567783</v>
      </c>
      <c r="FC30" s="102">
        <v>1378.4347494453191</v>
      </c>
      <c r="FD30" s="102">
        <v>1380.3027701854703</v>
      </c>
      <c r="FE30" s="102">
        <v>1491.3516070902349</v>
      </c>
      <c r="FF30" s="102">
        <v>1938.8963616251949</v>
      </c>
      <c r="FG30" s="102">
        <v>2487.7553106814621</v>
      </c>
      <c r="FH30" s="102">
        <v>1371.2471457988024</v>
      </c>
      <c r="FI30" s="102">
        <v>1328.0694985210894</v>
      </c>
      <c r="FJ30" s="102">
        <v>1589.629220825434</v>
      </c>
      <c r="FK30" s="102">
        <v>1507.9938878417015</v>
      </c>
      <c r="FL30" s="102">
        <v>1550.4929404288528</v>
      </c>
      <c r="FM30" s="102">
        <v>1819.7733301818373</v>
      </c>
      <c r="FN30" s="102">
        <v>3170.7744399189946</v>
      </c>
      <c r="FO30" s="102">
        <v>3151.170226049423</v>
      </c>
      <c r="FP30" s="102">
        <v>1523.6557014822959</v>
      </c>
      <c r="FQ30" s="102">
        <v>1320.9287325024604</v>
      </c>
      <c r="FR30" s="102">
        <v>1295.4970064640047</v>
      </c>
      <c r="FS30" s="102">
        <v>1561.3536111891269</v>
      </c>
      <c r="FT30" s="102">
        <v>1652.2536926627158</v>
      </c>
      <c r="FU30" s="102">
        <v>1616.295401918888</v>
      </c>
      <c r="FV30" s="102">
        <v>1950.3658693671227</v>
      </c>
      <c r="FW30" s="102">
        <v>2133.1361442804337</v>
      </c>
      <c r="FX30" s="102">
        <v>1904.592156982422</v>
      </c>
      <c r="FY30" s="102">
        <v>1956.7500439286234</v>
      </c>
      <c r="FZ30" s="102">
        <v>1947.0791615694764</v>
      </c>
      <c r="GA30" s="102">
        <v>2223.6499912023546</v>
      </c>
      <c r="GB30" s="102">
        <v>3440.0617374986418</v>
      </c>
      <c r="GC30" s="102">
        <v>2063.5177508771417</v>
      </c>
      <c r="GD30" s="102">
        <v>2054.5935286968947</v>
      </c>
      <c r="GE30" s="102">
        <v>2118.1747240960599</v>
      </c>
      <c r="GF30" s="102">
        <v>2085.4490610003472</v>
      </c>
      <c r="GG30" s="102">
        <v>1973.7370778471231</v>
      </c>
      <c r="GH30" s="102">
        <v>1824.4125100255014</v>
      </c>
      <c r="GI30" s="102">
        <v>1746.9306410193442</v>
      </c>
      <c r="GJ30" s="102">
        <v>1935.1783400118352</v>
      </c>
      <c r="GK30" s="102">
        <v>2332.0616152405742</v>
      </c>
      <c r="GL30" s="102">
        <v>1816.7131313592192</v>
      </c>
      <c r="GM30" s="102">
        <v>1610.3489506542685</v>
      </c>
      <c r="GN30" s="102">
        <v>1495.2326724141838</v>
      </c>
      <c r="GO30" s="102">
        <v>1697.5967979907989</v>
      </c>
      <c r="GP30" s="102">
        <v>1502.2283140599729</v>
      </c>
      <c r="GQ30" s="102">
        <v>1479.4667999237774</v>
      </c>
      <c r="GR30" s="102">
        <v>1559.8742628395557</v>
      </c>
      <c r="GS30" s="102">
        <v>1697.5720278680324</v>
      </c>
      <c r="GT30" s="102">
        <v>2076.7944461315865</v>
      </c>
      <c r="GU30" s="102">
        <v>3011.4242795467376</v>
      </c>
      <c r="GV30" s="102">
        <v>7107.1450100392112</v>
      </c>
      <c r="GW30" s="102">
        <v>2057.2564490199088</v>
      </c>
      <c r="GX30" s="102">
        <v>2344.1617535322907</v>
      </c>
      <c r="GY30" s="102">
        <v>2271.7495481073856</v>
      </c>
      <c r="GZ30" s="102">
        <v>4091.6284868210555</v>
      </c>
      <c r="HA30" s="102">
        <v>5140.5418443143371</v>
      </c>
      <c r="HB30" s="102">
        <v>2545.5825238287443</v>
      </c>
      <c r="HC30" s="102">
        <v>1626.9430373102427</v>
      </c>
      <c r="HD30" s="102">
        <v>2011.4805570751425</v>
      </c>
      <c r="HE30" s="102">
        <v>1709.1034458220006</v>
      </c>
      <c r="HF30" s="102">
        <v>2176.208288192749</v>
      </c>
      <c r="HG30" s="102">
        <v>2863.8757822036737</v>
      </c>
      <c r="HH30" s="102">
        <v>1603.7522983372212</v>
      </c>
      <c r="HI30" s="102">
        <v>1587.9699595689774</v>
      </c>
      <c r="HJ30" s="102">
        <v>1684.9046864509583</v>
      </c>
      <c r="HK30" s="102">
        <v>1742.5053242415188</v>
      </c>
      <c r="HL30" s="102">
        <v>1669.0784206926821</v>
      </c>
      <c r="HM30" s="102">
        <v>1701.276489698887</v>
      </c>
      <c r="HN30" s="102">
        <v>1547.8949630916118</v>
      </c>
      <c r="HO30" s="102">
        <v>1788.5253431439401</v>
      </c>
      <c r="HP30" s="102">
        <v>1739.5888330548996</v>
      </c>
      <c r="HQ30" s="102">
        <v>3221.5994754761459</v>
      </c>
      <c r="HR30" s="102">
        <v>2263.8456372529276</v>
      </c>
      <c r="HS30" s="102">
        <v>1876.7092115104199</v>
      </c>
      <c r="HT30" s="102">
        <v>2210.6340743333099</v>
      </c>
      <c r="HU30" s="102">
        <v>1673.2023420751098</v>
      </c>
      <c r="HV30" s="102">
        <v>2080.6979632616044</v>
      </c>
      <c r="HW30" s="102">
        <v>2310.1786349356175</v>
      </c>
      <c r="HX30" s="102">
        <v>1893.8226174354554</v>
      </c>
      <c r="HY30" s="102">
        <v>2002.8993330240248</v>
      </c>
      <c r="HZ30" s="102">
        <v>1870.7217381119731</v>
      </c>
      <c r="IA30" s="102">
        <v>1934.0531067728996</v>
      </c>
      <c r="IB30" s="102">
        <v>3041.2931799262765</v>
      </c>
      <c r="IC30" s="102">
        <v>2092.254720520973</v>
      </c>
      <c r="ID30" s="102">
        <v>1922.2924426853663</v>
      </c>
      <c r="IE30" s="102">
        <v>1867.4902858644725</v>
      </c>
      <c r="IF30" s="102">
        <v>1936.4633563280108</v>
      </c>
      <c r="IG30" s="102">
        <v>2149.4618222236631</v>
      </c>
      <c r="IH30" s="102">
        <v>2134.5572963178156</v>
      </c>
      <c r="II30" s="102">
        <v>2029.4206525087352</v>
      </c>
      <c r="IJ30" s="102">
        <v>2256.0898877620693</v>
      </c>
      <c r="IK30" s="102">
        <v>2900.6386461883785</v>
      </c>
      <c r="IL30" s="102">
        <v>2258.9077541470529</v>
      </c>
      <c r="IM30" s="102">
        <v>2226.2204441457989</v>
      </c>
      <c r="IN30" s="102">
        <v>1954.8762670755386</v>
      </c>
      <c r="IO30" s="102">
        <v>2126.6421517491344</v>
      </c>
      <c r="IP30" s="102">
        <v>1916.8412159204488</v>
      </c>
      <c r="IQ30" s="102">
        <v>1770.0951024472708</v>
      </c>
      <c r="IR30" s="102">
        <v>1766.7536413192752</v>
      </c>
      <c r="IS30" s="102">
        <v>1842.9904370963573</v>
      </c>
      <c r="IT30" s="102">
        <v>1988.7294013321402</v>
      </c>
      <c r="IU30" s="102">
        <v>2131.5547475486992</v>
      </c>
      <c r="IV30" s="102">
        <v>3264.7215536534786</v>
      </c>
      <c r="IW30" s="102">
        <v>8129.3437465786919</v>
      </c>
      <c r="IX30" s="102">
        <v>2582.9698146045207</v>
      </c>
      <c r="IY30" s="102">
        <v>2451.2148324966433</v>
      </c>
      <c r="IZ30" s="102">
        <v>3925.0586897253993</v>
      </c>
      <c r="JA30" s="102">
        <v>6582.7051334917551</v>
      </c>
      <c r="JB30" s="102">
        <v>2879.1521027147774</v>
      </c>
      <c r="JC30" s="102">
        <v>1949.6007362157106</v>
      </c>
      <c r="JD30" s="102">
        <v>1884.8556996583936</v>
      </c>
      <c r="JE30" s="102">
        <v>1662.3098026692865</v>
      </c>
      <c r="JF30" s="102">
        <v>2081.141112467647</v>
      </c>
      <c r="JG30" s="102">
        <v>3030.2212792545561</v>
      </c>
      <c r="JH30" s="102">
        <v>1762.6213088035581</v>
      </c>
      <c r="JI30" s="102">
        <v>1786.452343836427</v>
      </c>
      <c r="JJ30" s="102">
        <v>1818.0204745739698</v>
      </c>
      <c r="JK30" s="102">
        <v>2256.6923004388805</v>
      </c>
      <c r="JL30" s="102">
        <v>2884.2893772661687</v>
      </c>
      <c r="JM30" s="102">
        <v>3354.2799218535424</v>
      </c>
      <c r="JN30" s="102">
        <v>2188.8933402299881</v>
      </c>
      <c r="JO30" s="102">
        <v>2408.4535595059397</v>
      </c>
      <c r="JP30" s="102">
        <v>3868.9998896032571</v>
      </c>
      <c r="JQ30" s="102">
        <v>3403.9466277241704</v>
      </c>
      <c r="JR30" s="102">
        <v>2749.2777148753403</v>
      </c>
      <c r="JS30" s="102">
        <v>2605.6703934669499</v>
      </c>
      <c r="JT30" s="102">
        <v>2566.6710007786755</v>
      </c>
      <c r="JU30" s="102">
        <v>2302.9411225318904</v>
      </c>
      <c r="JV30" s="102">
        <v>2457.4490078091626</v>
      </c>
      <c r="JW30" s="102">
        <v>2486.8936955243353</v>
      </c>
      <c r="JX30" s="102">
        <v>2379.4340582072737</v>
      </c>
      <c r="JY30" s="102">
        <v>2291.2530695199966</v>
      </c>
      <c r="JZ30" s="102">
        <v>2441.7837966382504</v>
      </c>
      <c r="KA30" s="102">
        <v>2787.9475583791732</v>
      </c>
      <c r="KB30" s="102">
        <v>3929.7644391357899</v>
      </c>
      <c r="KC30" s="102">
        <v>3345.7707609355448</v>
      </c>
      <c r="KD30" s="102">
        <v>2768.3438242197035</v>
      </c>
      <c r="KE30" s="102">
        <v>3081.6141662001605</v>
      </c>
      <c r="KF30" s="102">
        <v>2807.2704213231805</v>
      </c>
      <c r="KG30" s="102">
        <v>2918.3053239941596</v>
      </c>
      <c r="KH30" s="102">
        <v>2632.8240576267235</v>
      </c>
      <c r="KI30" s="102">
        <v>2425.6027281880383</v>
      </c>
      <c r="KJ30" s="102">
        <v>2637.0117905229336</v>
      </c>
      <c r="KK30" s="102">
        <v>3142.027142572404</v>
      </c>
      <c r="KL30" s="102">
        <v>3232.9450600147247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" customWidth="1"/>
    <col min="5" max="5" width="7.109375" customWidth="1"/>
    <col min="6" max="13" width="7" customWidth="1"/>
    <col min="14" max="14" width="7.109375" customWidth="1"/>
    <col min="15" max="20" width="7" customWidth="1"/>
    <col min="21" max="21" width="7.109375" customWidth="1"/>
    <col min="22" max="26" width="7" customWidth="1"/>
    <col min="27" max="27" width="7.109375" customWidth="1"/>
    <col min="28" max="35" width="7" customWidth="1"/>
    <col min="36" max="36" width="7.109375" customWidth="1"/>
    <col min="37" max="45" width="7" customWidth="1"/>
    <col min="46" max="48" width="7.109375" customWidth="1"/>
    <col min="49" max="49" width="7" customWidth="1"/>
    <col min="50" max="53" width="7.109375" customWidth="1"/>
    <col min="54" max="55" width="7" customWidth="1"/>
    <col min="56" max="56" width="7.109375" customWidth="1"/>
    <col min="57" max="57" width="7" customWidth="1"/>
    <col min="58" max="58" width="7.109375" customWidth="1"/>
    <col min="59" max="61" width="7" customWidth="1"/>
    <col min="62" max="62" width="7.109375" customWidth="1"/>
    <col min="63" max="63" width="7" customWidth="1"/>
    <col min="64" max="67" width="7.109375" customWidth="1"/>
    <col min="68" max="70" width="7" customWidth="1"/>
    <col min="71" max="71" width="7.109375" customWidth="1"/>
    <col min="72" max="73" width="7" customWidth="1"/>
    <col min="74" max="74" width="7.109375" customWidth="1"/>
    <col min="75" max="76" width="7" customWidth="1"/>
    <col min="77" max="77" width="7.109375" customWidth="1"/>
    <col min="78" max="78" width="7" customWidth="1"/>
    <col min="79" max="79" width="7.109375" customWidth="1"/>
    <col min="80" max="87" width="7" customWidth="1"/>
    <col min="88" max="88" width="7.109375" customWidth="1"/>
    <col min="89" max="90" width="7" customWidth="1"/>
    <col min="91" max="91" width="7.109375" customWidth="1"/>
    <col min="92" max="92" width="7" customWidth="1"/>
    <col min="93" max="94" width="7.109375" customWidth="1"/>
    <col min="95" max="95" width="7" customWidth="1"/>
    <col min="96" max="99" width="7.109375" customWidth="1"/>
    <col min="100" max="100" width="8" customWidth="1"/>
    <col min="101" max="103" width="7.109375" customWidth="1"/>
    <col min="104" max="104" width="8" customWidth="1"/>
    <col min="105" max="107" width="7.109375" customWidth="1"/>
    <col min="108" max="109" width="7" customWidth="1"/>
    <col min="110" max="111" width="7.109375" customWidth="1"/>
    <col min="112" max="113" width="7" customWidth="1"/>
    <col min="114" max="116" width="7.109375" customWidth="1"/>
    <col min="117" max="118" width="7" customWidth="1"/>
    <col min="119" max="121" width="7.109375" customWidth="1"/>
    <col min="122" max="122" width="7" customWidth="1"/>
    <col min="123" max="126" width="7.109375" customWidth="1"/>
    <col min="127" max="128" width="7" customWidth="1"/>
    <col min="129" max="131" width="7.109375" customWidth="1"/>
    <col min="132" max="135" width="7" customWidth="1"/>
    <col min="136" max="136" width="7.109375" customWidth="1"/>
    <col min="137" max="138" width="7" customWidth="1"/>
    <col min="139" max="141" width="7.109375" customWidth="1"/>
    <col min="142" max="144" width="7" customWidth="1"/>
    <col min="145" max="147" width="7.109375" customWidth="1"/>
    <col min="148" max="148" width="7" customWidth="1"/>
    <col min="149" max="151" width="7.109375" customWidth="1"/>
    <col min="152" max="152" width="8" customWidth="1"/>
    <col min="153" max="155" width="7.109375" customWidth="1"/>
    <col min="156" max="156" width="8" customWidth="1"/>
    <col min="157" max="159" width="7.109375" customWidth="1"/>
    <col min="160" max="161" width="7" customWidth="1"/>
    <col min="162" max="163" width="7.109375" customWidth="1"/>
    <col min="164" max="165" width="7" customWidth="1"/>
    <col min="166" max="173" width="7.109375" customWidth="1"/>
    <col min="174" max="175" width="7" customWidth="1"/>
    <col min="176" max="178" width="7.109375" customWidth="1"/>
    <col min="179" max="180" width="7" customWidth="1"/>
    <col min="181" max="184" width="7.109375" customWidth="1"/>
    <col min="185" max="187" width="7" customWidth="1"/>
    <col min="188" max="188" width="7.109375" customWidth="1"/>
    <col min="189" max="190" width="7" customWidth="1"/>
    <col min="191" max="194" width="7.109375" customWidth="1"/>
    <col min="195" max="195" width="7" customWidth="1"/>
    <col min="196" max="203" width="7.109375" customWidth="1"/>
    <col min="204" max="204" width="8" customWidth="1"/>
    <col min="205" max="206" width="7.109375" customWidth="1"/>
    <col min="207" max="207" width="7" customWidth="1"/>
    <col min="208" max="208" width="8" customWidth="1"/>
    <col min="209" max="215" width="7.109375" customWidth="1"/>
    <col min="216" max="217" width="7" customWidth="1"/>
    <col min="218" max="236" width="7.109375" customWidth="1"/>
    <col min="237" max="239" width="7" customWidth="1"/>
    <col min="240" max="256" width="7.109375" customWidth="1"/>
    <col min="257" max="257" width="8" customWidth="1"/>
    <col min="258" max="259" width="7.109375" customWidth="1"/>
    <col min="260" max="260" width="8" customWidth="1"/>
    <col min="261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4">
        <v>196</v>
      </c>
      <c r="U10" s="104">
        <v>2596</v>
      </c>
      <c r="V10" s="104">
        <v>3090</v>
      </c>
      <c r="W10" s="104">
        <v>3234</v>
      </c>
      <c r="X10" s="104">
        <v>3216</v>
      </c>
      <c r="Y10" s="104">
        <v>3214</v>
      </c>
      <c r="Z10" s="104">
        <v>2916</v>
      </c>
      <c r="AA10" s="104">
        <v>3158</v>
      </c>
      <c r="AB10" s="104">
        <v>2534</v>
      </c>
      <c r="AC10" s="104">
        <v>2946</v>
      </c>
      <c r="AD10" s="104">
        <v>2672</v>
      </c>
      <c r="AE10" s="104">
        <v>2434</v>
      </c>
      <c r="AF10" s="104">
        <v>2654</v>
      </c>
      <c r="AG10" s="104">
        <v>2818</v>
      </c>
      <c r="AH10" s="104">
        <v>2678</v>
      </c>
      <c r="AI10" s="104">
        <v>2834</v>
      </c>
      <c r="AJ10" s="104">
        <v>2584</v>
      </c>
      <c r="AK10" s="104">
        <v>3106</v>
      </c>
      <c r="AL10" s="104">
        <v>3274</v>
      </c>
      <c r="AM10" s="104">
        <v>3398</v>
      </c>
      <c r="AN10" s="104">
        <v>3088</v>
      </c>
      <c r="AO10" s="104">
        <v>3306</v>
      </c>
      <c r="AP10" s="104">
        <v>3438</v>
      </c>
      <c r="AQ10" s="104">
        <v>3338</v>
      </c>
      <c r="AR10" s="104">
        <v>3090</v>
      </c>
      <c r="AS10" s="104">
        <v>3786</v>
      </c>
      <c r="AT10" s="104">
        <v>4498</v>
      </c>
      <c r="AU10" s="104">
        <v>6014</v>
      </c>
      <c r="AV10" s="104">
        <v>13212</v>
      </c>
      <c r="AW10" s="104">
        <v>3386</v>
      </c>
      <c r="AX10" s="104">
        <v>4994</v>
      </c>
      <c r="AY10" s="104">
        <v>6736</v>
      </c>
      <c r="AZ10" s="104">
        <v>14432</v>
      </c>
      <c r="BA10" s="104">
        <v>3450</v>
      </c>
      <c r="BB10" s="104">
        <v>3196</v>
      </c>
      <c r="BC10" s="104">
        <v>3122</v>
      </c>
      <c r="BD10" s="104">
        <v>3486</v>
      </c>
      <c r="BE10" s="104">
        <v>2336</v>
      </c>
      <c r="BF10" s="104">
        <v>3812</v>
      </c>
      <c r="BG10" s="104">
        <v>4380</v>
      </c>
      <c r="BH10" s="104">
        <v>3408</v>
      </c>
      <c r="BI10" s="104">
        <v>3376</v>
      </c>
      <c r="BJ10" s="104">
        <v>3210</v>
      </c>
      <c r="BK10" s="104">
        <v>3640</v>
      </c>
      <c r="BL10" s="104">
        <v>4216</v>
      </c>
      <c r="BM10" s="104">
        <v>6522</v>
      </c>
      <c r="BN10" s="104">
        <v>4382</v>
      </c>
      <c r="BO10" s="104">
        <v>4352</v>
      </c>
      <c r="BP10" s="104">
        <v>4280</v>
      </c>
      <c r="BQ10" s="104">
        <v>4398</v>
      </c>
      <c r="BR10" s="104">
        <v>4000</v>
      </c>
      <c r="BS10" s="104">
        <v>4404</v>
      </c>
      <c r="BT10" s="104">
        <v>4566</v>
      </c>
      <c r="BU10" s="104">
        <v>4644</v>
      </c>
      <c r="BV10" s="104">
        <v>4510</v>
      </c>
      <c r="BW10" s="104">
        <v>4126</v>
      </c>
      <c r="BX10" s="104">
        <v>5048</v>
      </c>
      <c r="BY10" s="104">
        <v>4560</v>
      </c>
      <c r="BZ10" s="104">
        <v>4346</v>
      </c>
      <c r="CA10" s="104">
        <v>3920</v>
      </c>
      <c r="CB10" s="104">
        <v>3992</v>
      </c>
      <c r="CC10" s="104">
        <v>4316</v>
      </c>
      <c r="CD10" s="104">
        <v>4172</v>
      </c>
      <c r="CE10" s="104">
        <v>3982</v>
      </c>
      <c r="CF10" s="104">
        <v>4148</v>
      </c>
      <c r="CG10" s="104">
        <v>4472</v>
      </c>
      <c r="CH10" s="104">
        <v>4462</v>
      </c>
      <c r="CI10" s="104">
        <v>4402</v>
      </c>
      <c r="CJ10" s="104">
        <v>4068</v>
      </c>
      <c r="CK10" s="104">
        <v>4158</v>
      </c>
      <c r="CL10" s="104">
        <v>4753.1828999519348</v>
      </c>
      <c r="CM10" s="104">
        <v>5281.6193718910217</v>
      </c>
      <c r="CN10" s="104">
        <v>4351.9920394420624</v>
      </c>
      <c r="CO10" s="104">
        <v>5292</v>
      </c>
      <c r="CP10" s="104">
        <v>4984</v>
      </c>
      <c r="CQ10" s="104">
        <v>5012</v>
      </c>
      <c r="CR10" s="104">
        <v>5146</v>
      </c>
      <c r="CS10" s="104">
        <v>5198</v>
      </c>
      <c r="CT10" s="104">
        <v>5150</v>
      </c>
      <c r="CU10" s="104">
        <v>7856</v>
      </c>
      <c r="CV10" s="104">
        <v>18468</v>
      </c>
      <c r="CW10" s="104">
        <v>4254</v>
      </c>
      <c r="CX10" s="104">
        <v>6346</v>
      </c>
      <c r="CY10" s="104">
        <v>8910</v>
      </c>
      <c r="CZ10" s="104">
        <v>17876</v>
      </c>
      <c r="DA10" s="104">
        <v>6246</v>
      </c>
      <c r="DB10" s="104">
        <v>5416</v>
      </c>
      <c r="DC10" s="104">
        <v>2952</v>
      </c>
      <c r="DD10" s="104">
        <v>4150</v>
      </c>
      <c r="DE10" s="104">
        <v>4274</v>
      </c>
      <c r="DF10" s="104">
        <v>5268</v>
      </c>
      <c r="DG10" s="104">
        <v>5552</v>
      </c>
      <c r="DH10" s="104">
        <v>4684</v>
      </c>
      <c r="DI10" s="104">
        <v>4854</v>
      </c>
      <c r="DJ10" s="104">
        <v>4938</v>
      </c>
      <c r="DK10" s="104">
        <v>5274</v>
      </c>
      <c r="DL10" s="104">
        <v>4728</v>
      </c>
      <c r="DM10" s="104">
        <v>5280</v>
      </c>
      <c r="DN10" s="104">
        <v>4520</v>
      </c>
      <c r="DO10" s="104">
        <v>4920</v>
      </c>
      <c r="DP10" s="104">
        <v>8924</v>
      </c>
      <c r="DQ10" s="104">
        <v>5616</v>
      </c>
      <c r="DR10" s="104">
        <v>4124</v>
      </c>
      <c r="DS10" s="104">
        <v>4230</v>
      </c>
      <c r="DT10" s="104">
        <v>4590</v>
      </c>
      <c r="DU10" s="104">
        <v>4626</v>
      </c>
      <c r="DV10" s="104">
        <v>4520.3655605316162</v>
      </c>
      <c r="DW10" s="104">
        <v>4522</v>
      </c>
      <c r="DX10" s="104">
        <v>4958</v>
      </c>
      <c r="DY10" s="104">
        <v>4302</v>
      </c>
      <c r="DZ10" s="104">
        <v>4412</v>
      </c>
      <c r="EA10" s="104">
        <v>3786</v>
      </c>
      <c r="EB10" s="104">
        <v>4098</v>
      </c>
      <c r="EC10" s="104">
        <v>3732</v>
      </c>
      <c r="ED10" s="104">
        <v>3700</v>
      </c>
      <c r="EE10" s="104">
        <v>3496</v>
      </c>
      <c r="EF10" s="104">
        <v>4186</v>
      </c>
      <c r="EG10" s="104">
        <v>4616</v>
      </c>
      <c r="EH10" s="104">
        <v>4756</v>
      </c>
      <c r="EI10" s="104">
        <v>4624</v>
      </c>
      <c r="EJ10" s="104">
        <v>4636</v>
      </c>
      <c r="EK10" s="104">
        <v>6778</v>
      </c>
      <c r="EL10" s="104">
        <v>4970</v>
      </c>
      <c r="EM10" s="104">
        <v>4970</v>
      </c>
      <c r="EN10" s="104">
        <v>4826</v>
      </c>
      <c r="EO10" s="104">
        <v>5190</v>
      </c>
      <c r="EP10" s="104">
        <v>5404</v>
      </c>
      <c r="EQ10" s="104">
        <v>5894</v>
      </c>
      <c r="ER10" s="104">
        <v>5624</v>
      </c>
      <c r="ES10" s="104">
        <v>5226</v>
      </c>
      <c r="ET10" s="104">
        <v>6112</v>
      </c>
      <c r="EU10" s="104">
        <v>9486</v>
      </c>
      <c r="EV10" s="104">
        <v>19994</v>
      </c>
      <c r="EW10" s="104">
        <v>5726</v>
      </c>
      <c r="EX10" s="104">
        <v>6818</v>
      </c>
      <c r="EY10" s="104">
        <v>8632</v>
      </c>
      <c r="EZ10" s="104">
        <v>18210</v>
      </c>
      <c r="FA10" s="104">
        <v>8824</v>
      </c>
      <c r="FB10" s="104">
        <v>4624</v>
      </c>
      <c r="FC10" s="104">
        <v>3990</v>
      </c>
      <c r="FD10" s="104">
        <v>4112</v>
      </c>
      <c r="FE10" s="104">
        <v>4030</v>
      </c>
      <c r="FF10" s="104">
        <v>4970</v>
      </c>
      <c r="FG10" s="104">
        <v>5304.019999999553</v>
      </c>
      <c r="FH10" s="104">
        <v>4390</v>
      </c>
      <c r="FI10" s="104">
        <v>4508</v>
      </c>
      <c r="FJ10" s="104">
        <v>4334</v>
      </c>
      <c r="FK10" s="104">
        <v>4810</v>
      </c>
      <c r="FL10" s="104">
        <v>4838</v>
      </c>
      <c r="FM10" s="104">
        <v>4996</v>
      </c>
      <c r="FN10" s="104">
        <v>8558</v>
      </c>
      <c r="FO10" s="104">
        <v>5856</v>
      </c>
      <c r="FP10" s="104">
        <v>4508</v>
      </c>
      <c r="FQ10" s="104">
        <v>4510</v>
      </c>
      <c r="FR10" s="104">
        <v>4390</v>
      </c>
      <c r="FS10" s="104">
        <v>4426</v>
      </c>
      <c r="FT10" s="104">
        <v>4856</v>
      </c>
      <c r="FU10" s="104">
        <v>4624</v>
      </c>
      <c r="FV10" s="104">
        <v>4292</v>
      </c>
      <c r="FW10" s="104">
        <v>4138</v>
      </c>
      <c r="FX10" s="104">
        <v>4426</v>
      </c>
      <c r="FY10" s="104">
        <v>4824</v>
      </c>
      <c r="FZ10" s="104">
        <v>4142</v>
      </c>
      <c r="GA10" s="104">
        <v>4022</v>
      </c>
      <c r="GB10" s="104">
        <v>4140</v>
      </c>
      <c r="GC10" s="104">
        <v>3876</v>
      </c>
      <c r="GD10" s="104">
        <v>3958</v>
      </c>
      <c r="GE10" s="104">
        <v>3742</v>
      </c>
      <c r="GF10" s="104">
        <v>3644</v>
      </c>
      <c r="GG10" s="104">
        <v>3846</v>
      </c>
      <c r="GH10" s="104">
        <v>4100</v>
      </c>
      <c r="GI10" s="104">
        <v>4288</v>
      </c>
      <c r="GJ10" s="104">
        <v>4488</v>
      </c>
      <c r="GK10" s="104">
        <v>4802</v>
      </c>
      <c r="GL10" s="104">
        <v>8008</v>
      </c>
      <c r="GM10" s="104">
        <v>4428</v>
      </c>
      <c r="GN10" s="104">
        <v>4890</v>
      </c>
      <c r="GO10" s="104">
        <v>5020</v>
      </c>
      <c r="GP10" s="104">
        <v>4822</v>
      </c>
      <c r="GQ10" s="104">
        <v>5284</v>
      </c>
      <c r="GR10" s="104">
        <v>5166</v>
      </c>
      <c r="GS10" s="104">
        <v>4988</v>
      </c>
      <c r="GT10" s="104">
        <v>5868</v>
      </c>
      <c r="GU10" s="104">
        <v>9462</v>
      </c>
      <c r="GV10" s="104">
        <v>22306</v>
      </c>
      <c r="GW10" s="104">
        <v>4978</v>
      </c>
      <c r="GX10" s="104">
        <v>7694</v>
      </c>
      <c r="GY10" s="104">
        <v>7312</v>
      </c>
      <c r="GZ10" s="104">
        <v>16412</v>
      </c>
      <c r="HA10" s="104">
        <v>13394</v>
      </c>
      <c r="HB10" s="104">
        <v>5132</v>
      </c>
      <c r="HC10" s="104">
        <v>4542</v>
      </c>
      <c r="HD10" s="104">
        <v>3894</v>
      </c>
      <c r="HE10" s="104">
        <v>4344</v>
      </c>
      <c r="HF10" s="104">
        <v>5230</v>
      </c>
      <c r="HG10" s="104">
        <v>5154</v>
      </c>
      <c r="HH10" s="104">
        <v>4394</v>
      </c>
      <c r="HI10" s="104">
        <v>4186</v>
      </c>
      <c r="HJ10" s="104">
        <v>4906</v>
      </c>
      <c r="HK10" s="104">
        <v>5408</v>
      </c>
      <c r="HL10" s="104">
        <v>4666</v>
      </c>
      <c r="HM10" s="104">
        <v>4662</v>
      </c>
      <c r="HN10" s="104">
        <v>4492</v>
      </c>
      <c r="HO10" s="104">
        <v>4656</v>
      </c>
      <c r="HP10" s="104">
        <v>5078</v>
      </c>
      <c r="HQ10" s="104">
        <v>8524</v>
      </c>
      <c r="HR10" s="104">
        <v>5594</v>
      </c>
      <c r="HS10" s="104">
        <v>5048</v>
      </c>
      <c r="HT10" s="104">
        <v>5568</v>
      </c>
      <c r="HU10" s="104">
        <v>5604</v>
      </c>
      <c r="HV10" s="104">
        <v>5412</v>
      </c>
      <c r="HW10" s="104">
        <v>5052</v>
      </c>
      <c r="HX10" s="104">
        <v>5058</v>
      </c>
      <c r="HY10" s="104">
        <v>5788</v>
      </c>
      <c r="HZ10" s="104">
        <v>5354</v>
      </c>
      <c r="IA10" s="104">
        <v>4960</v>
      </c>
      <c r="IB10" s="104">
        <v>5086</v>
      </c>
      <c r="IC10" s="104">
        <v>4296</v>
      </c>
      <c r="ID10" s="104">
        <v>4598</v>
      </c>
      <c r="IE10" s="104">
        <v>4582</v>
      </c>
      <c r="IF10" s="104">
        <v>4722</v>
      </c>
      <c r="IG10" s="104">
        <v>4520</v>
      </c>
      <c r="IH10" s="104">
        <v>5034</v>
      </c>
      <c r="II10" s="104">
        <v>5028</v>
      </c>
      <c r="IJ10" s="104">
        <v>5294</v>
      </c>
      <c r="IK10" s="104">
        <v>6524</v>
      </c>
      <c r="IL10" s="104">
        <v>5748</v>
      </c>
      <c r="IM10" s="104">
        <v>5710</v>
      </c>
      <c r="IN10" s="104">
        <v>5310</v>
      </c>
      <c r="IO10" s="104">
        <v>5242</v>
      </c>
      <c r="IP10" s="104">
        <v>5618</v>
      </c>
      <c r="IQ10" s="104">
        <v>5978</v>
      </c>
      <c r="IR10" s="104">
        <v>5472</v>
      </c>
      <c r="IS10" s="104">
        <v>4852</v>
      </c>
      <c r="IT10" s="104">
        <v>5144</v>
      </c>
      <c r="IU10" s="104">
        <v>5842</v>
      </c>
      <c r="IV10" s="104">
        <v>10212</v>
      </c>
      <c r="IW10" s="104">
        <v>22908</v>
      </c>
      <c r="IX10" s="104">
        <v>6254</v>
      </c>
      <c r="IY10" s="104">
        <v>8496</v>
      </c>
      <c r="IZ10" s="104">
        <v>15360</v>
      </c>
      <c r="JA10" s="104">
        <v>18060</v>
      </c>
      <c r="JB10" s="104">
        <v>5044</v>
      </c>
      <c r="JC10" s="104">
        <v>4480</v>
      </c>
      <c r="JD10" s="104">
        <v>4278</v>
      </c>
      <c r="JE10" s="104">
        <v>4214</v>
      </c>
      <c r="JF10" s="104">
        <v>5188</v>
      </c>
      <c r="JG10" s="104">
        <v>5460</v>
      </c>
      <c r="JH10" s="104">
        <v>4734</v>
      </c>
      <c r="JI10" s="104">
        <v>4974</v>
      </c>
      <c r="JJ10" s="104">
        <v>4774</v>
      </c>
      <c r="JK10" s="104">
        <v>5750</v>
      </c>
      <c r="JL10" s="104">
        <v>7930</v>
      </c>
      <c r="JM10" s="104">
        <v>9042</v>
      </c>
      <c r="JN10" s="104">
        <v>6362</v>
      </c>
      <c r="JO10" s="104">
        <v>5012</v>
      </c>
      <c r="JP10" s="104">
        <v>6634</v>
      </c>
      <c r="JQ10" s="104">
        <v>5734</v>
      </c>
      <c r="JR10" s="104">
        <v>5854</v>
      </c>
      <c r="JS10" s="104">
        <v>5942</v>
      </c>
      <c r="JT10" s="104">
        <v>6098</v>
      </c>
      <c r="JU10" s="104">
        <v>5958</v>
      </c>
      <c r="JV10" s="104">
        <v>6066</v>
      </c>
      <c r="JW10" s="104">
        <v>5052</v>
      </c>
      <c r="JX10" s="104">
        <v>5844</v>
      </c>
      <c r="JY10" s="104">
        <v>6248</v>
      </c>
      <c r="JZ10" s="104">
        <v>6364</v>
      </c>
      <c r="KA10" s="104">
        <v>5602</v>
      </c>
      <c r="KB10" s="104">
        <v>4156</v>
      </c>
      <c r="KC10" s="104">
        <v>4538</v>
      </c>
      <c r="KD10" s="104">
        <v>5158</v>
      </c>
      <c r="KE10" s="104">
        <v>4270</v>
      </c>
      <c r="KF10" s="104">
        <v>4610</v>
      </c>
      <c r="KG10" s="104">
        <v>4544</v>
      </c>
      <c r="KH10" s="104">
        <v>4300</v>
      </c>
      <c r="KI10" s="104">
        <v>5054</v>
      </c>
      <c r="KJ10" s="104">
        <v>5310</v>
      </c>
      <c r="KK10" s="104">
        <v>5692</v>
      </c>
      <c r="KL10" s="104">
        <v>5620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5">
        <v>196</v>
      </c>
      <c r="U11" s="105">
        <v>2596</v>
      </c>
      <c r="V11" s="105">
        <v>3090</v>
      </c>
      <c r="W11" s="105">
        <v>3234</v>
      </c>
      <c r="X11" s="105">
        <v>3216</v>
      </c>
      <c r="Y11" s="105">
        <v>3214</v>
      </c>
      <c r="Z11" s="105">
        <v>2916</v>
      </c>
      <c r="AA11" s="105">
        <v>3158</v>
      </c>
      <c r="AB11" s="105">
        <v>2534</v>
      </c>
      <c r="AC11" s="105">
        <v>2946</v>
      </c>
      <c r="AD11" s="105">
        <v>2672</v>
      </c>
      <c r="AE11" s="105">
        <v>2434</v>
      </c>
      <c r="AF11" s="105">
        <v>2654</v>
      </c>
      <c r="AG11" s="105">
        <v>2818</v>
      </c>
      <c r="AH11" s="105">
        <v>2678</v>
      </c>
      <c r="AI11" s="105">
        <v>2834</v>
      </c>
      <c r="AJ11" s="105">
        <v>2584</v>
      </c>
      <c r="AK11" s="105">
        <v>3106</v>
      </c>
      <c r="AL11" s="105">
        <v>3274</v>
      </c>
      <c r="AM11" s="105">
        <v>3398</v>
      </c>
      <c r="AN11" s="105">
        <v>3088</v>
      </c>
      <c r="AO11" s="105">
        <v>3306</v>
      </c>
      <c r="AP11" s="105">
        <v>3438</v>
      </c>
      <c r="AQ11" s="105">
        <v>3338</v>
      </c>
      <c r="AR11" s="105">
        <v>3090</v>
      </c>
      <c r="AS11" s="105">
        <v>3786</v>
      </c>
      <c r="AT11" s="105">
        <v>4498</v>
      </c>
      <c r="AU11" s="105">
        <v>6014</v>
      </c>
      <c r="AV11" s="105">
        <v>13212</v>
      </c>
      <c r="AW11" s="105">
        <v>3386</v>
      </c>
      <c r="AX11" s="105">
        <v>4994</v>
      </c>
      <c r="AY11" s="105">
        <v>6736</v>
      </c>
      <c r="AZ11" s="105">
        <v>14432</v>
      </c>
      <c r="BA11" s="105">
        <v>3450</v>
      </c>
      <c r="BB11" s="105">
        <v>3196</v>
      </c>
      <c r="BC11" s="105">
        <v>3122</v>
      </c>
      <c r="BD11" s="105">
        <v>3486</v>
      </c>
      <c r="BE11" s="105">
        <v>2336</v>
      </c>
      <c r="BF11" s="105">
        <v>3812</v>
      </c>
      <c r="BG11" s="105">
        <v>4380</v>
      </c>
      <c r="BH11" s="105">
        <v>3408</v>
      </c>
      <c r="BI11" s="105">
        <v>3376</v>
      </c>
      <c r="BJ11" s="105">
        <v>3210</v>
      </c>
      <c r="BK11" s="105">
        <v>3640</v>
      </c>
      <c r="BL11" s="105">
        <v>4216</v>
      </c>
      <c r="BM11" s="105">
        <v>6522</v>
      </c>
      <c r="BN11" s="105">
        <v>4382</v>
      </c>
      <c r="BO11" s="105">
        <v>4352</v>
      </c>
      <c r="BP11" s="105">
        <v>4280</v>
      </c>
      <c r="BQ11" s="105">
        <v>4398</v>
      </c>
      <c r="BR11" s="105">
        <v>4000</v>
      </c>
      <c r="BS11" s="105">
        <v>4404</v>
      </c>
      <c r="BT11" s="105">
        <v>4566</v>
      </c>
      <c r="BU11" s="105">
        <v>4644</v>
      </c>
      <c r="BV11" s="105">
        <v>4510</v>
      </c>
      <c r="BW11" s="105">
        <v>4126</v>
      </c>
      <c r="BX11" s="105">
        <v>5048</v>
      </c>
      <c r="BY11" s="105">
        <v>4560</v>
      </c>
      <c r="BZ11" s="105">
        <v>4346</v>
      </c>
      <c r="CA11" s="105">
        <v>3920</v>
      </c>
      <c r="CB11" s="105">
        <v>3992</v>
      </c>
      <c r="CC11" s="105">
        <v>4316</v>
      </c>
      <c r="CD11" s="105">
        <v>4172</v>
      </c>
      <c r="CE11" s="105">
        <v>3982</v>
      </c>
      <c r="CF11" s="105">
        <v>4148</v>
      </c>
      <c r="CG11" s="105">
        <v>4472</v>
      </c>
      <c r="CH11" s="105">
        <v>4462</v>
      </c>
      <c r="CI11" s="105">
        <v>4402</v>
      </c>
      <c r="CJ11" s="105">
        <v>4068</v>
      </c>
      <c r="CK11" s="105">
        <v>4158</v>
      </c>
      <c r="CL11" s="105">
        <v>4753.1828999519348</v>
      </c>
      <c r="CM11" s="105">
        <v>5281.6193718910217</v>
      </c>
      <c r="CN11" s="105">
        <v>4351.9920394420624</v>
      </c>
      <c r="CO11" s="105">
        <v>5292</v>
      </c>
      <c r="CP11" s="105">
        <v>4984</v>
      </c>
      <c r="CQ11" s="105">
        <v>5012</v>
      </c>
      <c r="CR11" s="105">
        <v>5146</v>
      </c>
      <c r="CS11" s="105">
        <v>5198</v>
      </c>
      <c r="CT11" s="105">
        <v>5150</v>
      </c>
      <c r="CU11" s="105">
        <v>7856</v>
      </c>
      <c r="CV11" s="105">
        <v>18468</v>
      </c>
      <c r="CW11" s="105">
        <v>4254</v>
      </c>
      <c r="CX11" s="105">
        <v>6346</v>
      </c>
      <c r="CY11" s="105">
        <v>8910</v>
      </c>
      <c r="CZ11" s="105">
        <v>17876</v>
      </c>
      <c r="DA11" s="105">
        <v>6246</v>
      </c>
      <c r="DB11" s="105">
        <v>5416</v>
      </c>
      <c r="DC11" s="105">
        <v>2952</v>
      </c>
      <c r="DD11" s="105">
        <v>4150</v>
      </c>
      <c r="DE11" s="105">
        <v>4274</v>
      </c>
      <c r="DF11" s="105">
        <v>5268</v>
      </c>
      <c r="DG11" s="105">
        <v>5552</v>
      </c>
      <c r="DH11" s="105">
        <v>4684</v>
      </c>
      <c r="DI11" s="105">
        <v>4854</v>
      </c>
      <c r="DJ11" s="105">
        <v>4938</v>
      </c>
      <c r="DK11" s="105">
        <v>5274</v>
      </c>
      <c r="DL11" s="105">
        <v>4728</v>
      </c>
      <c r="DM11" s="105">
        <v>5280</v>
      </c>
      <c r="DN11" s="105">
        <v>4520</v>
      </c>
      <c r="DO11" s="105">
        <v>4920</v>
      </c>
      <c r="DP11" s="105">
        <v>8924</v>
      </c>
      <c r="DQ11" s="105">
        <v>5616</v>
      </c>
      <c r="DR11" s="105">
        <v>4124</v>
      </c>
      <c r="DS11" s="105">
        <v>4230</v>
      </c>
      <c r="DT11" s="105">
        <v>4590</v>
      </c>
      <c r="DU11" s="105">
        <v>4626</v>
      </c>
      <c r="DV11" s="105">
        <v>4520.3655605316162</v>
      </c>
      <c r="DW11" s="105">
        <v>4522</v>
      </c>
      <c r="DX11" s="105">
        <v>4958</v>
      </c>
      <c r="DY11" s="105">
        <v>4302</v>
      </c>
      <c r="DZ11" s="105">
        <v>4412</v>
      </c>
      <c r="EA11" s="105">
        <v>3786</v>
      </c>
      <c r="EB11" s="105">
        <v>4098</v>
      </c>
      <c r="EC11" s="105">
        <v>3732</v>
      </c>
      <c r="ED11" s="105">
        <v>3700</v>
      </c>
      <c r="EE11" s="105">
        <v>3496</v>
      </c>
      <c r="EF11" s="105">
        <v>4186</v>
      </c>
      <c r="EG11" s="105">
        <v>4616</v>
      </c>
      <c r="EH11" s="105">
        <v>4756</v>
      </c>
      <c r="EI11" s="105">
        <v>4624</v>
      </c>
      <c r="EJ11" s="105">
        <v>4636</v>
      </c>
      <c r="EK11" s="105">
        <v>6778</v>
      </c>
      <c r="EL11" s="105">
        <v>4970</v>
      </c>
      <c r="EM11" s="105">
        <v>4970</v>
      </c>
      <c r="EN11" s="105">
        <v>4826</v>
      </c>
      <c r="EO11" s="105">
        <v>5190</v>
      </c>
      <c r="EP11" s="105">
        <v>5404</v>
      </c>
      <c r="EQ11" s="105">
        <v>5894</v>
      </c>
      <c r="ER11" s="105">
        <v>5624</v>
      </c>
      <c r="ES11" s="105">
        <v>5226</v>
      </c>
      <c r="ET11" s="105">
        <v>6090</v>
      </c>
      <c r="EU11" s="105">
        <v>7016</v>
      </c>
      <c r="EV11" s="105">
        <v>6280</v>
      </c>
      <c r="EW11" s="105">
        <v>3496</v>
      </c>
      <c r="EX11" s="105">
        <v>6468</v>
      </c>
      <c r="EY11" s="105">
        <v>4362</v>
      </c>
      <c r="EZ11" s="105">
        <v>4666</v>
      </c>
      <c r="FA11" s="105">
        <v>4238</v>
      </c>
      <c r="FB11" s="105">
        <v>4478</v>
      </c>
      <c r="FC11" s="105">
        <v>3968</v>
      </c>
      <c r="FD11" s="105">
        <v>4106</v>
      </c>
      <c r="FE11" s="105">
        <v>4030</v>
      </c>
      <c r="FF11" s="105">
        <v>4902</v>
      </c>
      <c r="FG11" s="105">
        <v>3794</v>
      </c>
      <c r="FH11" s="105">
        <v>1908</v>
      </c>
      <c r="FI11" s="105">
        <v>1370</v>
      </c>
      <c r="FJ11" s="105">
        <v>1286</v>
      </c>
      <c r="FK11" s="105">
        <v>1828</v>
      </c>
      <c r="FL11" s="105">
        <v>1762</v>
      </c>
      <c r="FM11" s="105">
        <v>1972</v>
      </c>
      <c r="FN11" s="105">
        <v>5008</v>
      </c>
      <c r="FO11" s="105">
        <v>4116</v>
      </c>
      <c r="FP11" s="105">
        <v>3912</v>
      </c>
      <c r="FQ11" s="105">
        <v>3866</v>
      </c>
      <c r="FR11" s="105">
        <v>4146</v>
      </c>
      <c r="FS11" s="105">
        <v>4408</v>
      </c>
      <c r="FT11" s="105">
        <v>4856</v>
      </c>
      <c r="FU11" s="105">
        <v>4624</v>
      </c>
      <c r="FV11" s="105">
        <v>4292</v>
      </c>
      <c r="FW11" s="105">
        <v>4138</v>
      </c>
      <c r="FX11" s="105">
        <v>4426</v>
      </c>
      <c r="FY11" s="105">
        <v>4824</v>
      </c>
      <c r="FZ11" s="105">
        <v>4142</v>
      </c>
      <c r="GA11" s="105">
        <v>4022</v>
      </c>
      <c r="GB11" s="105">
        <v>4140</v>
      </c>
      <c r="GC11" s="105">
        <v>3876</v>
      </c>
      <c r="GD11" s="105">
        <v>2664</v>
      </c>
      <c r="GE11" s="105">
        <v>918</v>
      </c>
      <c r="GF11" s="105">
        <v>734</v>
      </c>
      <c r="GG11" s="105">
        <v>668</v>
      </c>
      <c r="GH11" s="105">
        <v>706</v>
      </c>
      <c r="GI11" s="105">
        <v>660</v>
      </c>
      <c r="GJ11" s="105">
        <v>876</v>
      </c>
      <c r="GK11" s="105">
        <v>1076</v>
      </c>
      <c r="GL11" s="105">
        <v>1160</v>
      </c>
      <c r="GM11" s="105">
        <v>866</v>
      </c>
      <c r="GN11" s="105">
        <v>838</v>
      </c>
      <c r="GO11" s="105">
        <v>940</v>
      </c>
      <c r="GP11" s="105">
        <v>864</v>
      </c>
      <c r="GQ11" s="105">
        <v>950</v>
      </c>
      <c r="GR11" s="105">
        <v>1028</v>
      </c>
      <c r="GS11" s="105">
        <v>932</v>
      </c>
      <c r="GT11" s="105">
        <v>1070</v>
      </c>
      <c r="GU11" s="105">
        <v>1944</v>
      </c>
      <c r="GV11" s="105">
        <v>3126</v>
      </c>
      <c r="GW11" s="105">
        <v>1300</v>
      </c>
      <c r="GX11" s="105">
        <v>1908</v>
      </c>
      <c r="GY11" s="105">
        <v>1686</v>
      </c>
      <c r="GZ11" s="105">
        <v>3782</v>
      </c>
      <c r="HA11" s="105">
        <v>2104</v>
      </c>
      <c r="HB11" s="105">
        <v>1152</v>
      </c>
      <c r="HC11" s="105">
        <v>892</v>
      </c>
      <c r="HD11" s="105">
        <v>894</v>
      </c>
      <c r="HE11" s="105">
        <v>898</v>
      </c>
      <c r="HF11" s="105">
        <v>1196</v>
      </c>
      <c r="HG11" s="105">
        <v>886</v>
      </c>
      <c r="HH11" s="105">
        <v>900</v>
      </c>
      <c r="HI11" s="105">
        <v>860</v>
      </c>
      <c r="HJ11" s="105">
        <v>878</v>
      </c>
      <c r="HK11" s="105">
        <v>984</v>
      </c>
      <c r="HL11" s="105">
        <v>952</v>
      </c>
      <c r="HM11" s="105">
        <v>870</v>
      </c>
      <c r="HN11" s="105">
        <v>880</v>
      </c>
      <c r="HO11" s="105">
        <v>1054</v>
      </c>
      <c r="HP11" s="105">
        <v>994</v>
      </c>
      <c r="HQ11" s="105">
        <v>1562</v>
      </c>
      <c r="HR11" s="105">
        <v>912</v>
      </c>
      <c r="HS11" s="105">
        <v>1114</v>
      </c>
      <c r="HT11" s="105">
        <v>1192</v>
      </c>
      <c r="HU11" s="105">
        <v>1058</v>
      </c>
      <c r="HV11" s="105">
        <v>1200</v>
      </c>
      <c r="HW11" s="105">
        <v>1050</v>
      </c>
      <c r="HX11" s="105">
        <v>996</v>
      </c>
      <c r="HY11" s="105">
        <v>1096</v>
      </c>
      <c r="HZ11" s="105">
        <v>1004</v>
      </c>
      <c r="IA11" s="105">
        <v>972</v>
      </c>
      <c r="IB11" s="105">
        <v>1046</v>
      </c>
      <c r="IC11" s="105">
        <v>892</v>
      </c>
      <c r="ID11" s="105">
        <v>952</v>
      </c>
      <c r="IE11" s="105">
        <v>840</v>
      </c>
      <c r="IF11" s="105">
        <v>932</v>
      </c>
      <c r="IG11" s="105">
        <v>836</v>
      </c>
      <c r="IH11" s="105">
        <v>938</v>
      </c>
      <c r="II11" s="105">
        <v>956</v>
      </c>
      <c r="IJ11" s="105">
        <v>1054</v>
      </c>
      <c r="IK11" s="105">
        <v>1428</v>
      </c>
      <c r="IL11" s="105">
        <v>1354</v>
      </c>
      <c r="IM11" s="105">
        <v>1288</v>
      </c>
      <c r="IN11" s="105">
        <v>1020</v>
      </c>
      <c r="IO11" s="105">
        <v>896</v>
      </c>
      <c r="IP11" s="105">
        <v>910</v>
      </c>
      <c r="IQ11" s="105">
        <v>1036</v>
      </c>
      <c r="IR11" s="105">
        <v>956</v>
      </c>
      <c r="IS11" s="105">
        <v>762</v>
      </c>
      <c r="IT11" s="105">
        <v>788</v>
      </c>
      <c r="IU11" s="105">
        <v>930</v>
      </c>
      <c r="IV11" s="105">
        <v>1842</v>
      </c>
      <c r="IW11" s="105">
        <v>3130</v>
      </c>
      <c r="IX11" s="105">
        <v>1110</v>
      </c>
      <c r="IY11" s="105">
        <v>1510</v>
      </c>
      <c r="IZ11" s="105">
        <v>2616</v>
      </c>
      <c r="JA11" s="105">
        <v>2442</v>
      </c>
      <c r="JB11" s="105">
        <v>880</v>
      </c>
      <c r="JC11" s="105">
        <v>718</v>
      </c>
      <c r="JD11" s="105">
        <v>732</v>
      </c>
      <c r="JE11" s="105">
        <v>718</v>
      </c>
      <c r="JF11" s="105">
        <v>972</v>
      </c>
      <c r="JG11" s="105">
        <v>646</v>
      </c>
      <c r="JH11" s="105">
        <v>670</v>
      </c>
      <c r="JI11" s="105">
        <v>680</v>
      </c>
      <c r="JJ11" s="105">
        <v>608</v>
      </c>
      <c r="JK11" s="105">
        <v>768</v>
      </c>
      <c r="JL11" s="105">
        <v>1268</v>
      </c>
      <c r="JM11" s="105">
        <v>570</v>
      </c>
      <c r="JN11" s="105">
        <v>642</v>
      </c>
      <c r="JO11" s="105">
        <v>878</v>
      </c>
      <c r="JP11" s="105">
        <v>942</v>
      </c>
      <c r="JQ11" s="105">
        <v>824</v>
      </c>
      <c r="JR11" s="105">
        <v>874</v>
      </c>
      <c r="JS11" s="105">
        <v>1120</v>
      </c>
      <c r="JT11" s="105">
        <v>886</v>
      </c>
      <c r="JU11" s="105">
        <v>358</v>
      </c>
      <c r="JV11" s="105">
        <v>86</v>
      </c>
      <c r="JW11" s="105">
        <v>34</v>
      </c>
      <c r="JX11" s="105">
        <v>14</v>
      </c>
      <c r="JY11" s="105">
        <v>20</v>
      </c>
      <c r="JZ11" s="105">
        <v>2</v>
      </c>
      <c r="KA11" s="105">
        <v>42</v>
      </c>
      <c r="KB11" s="105">
        <v>2</v>
      </c>
      <c r="KC11" s="5"/>
      <c r="KD11" s="105">
        <v>2</v>
      </c>
      <c r="KE11" s="5"/>
      <c r="KF11" s="105">
        <v>4</v>
      </c>
      <c r="KG11" s="5"/>
      <c r="KH11" s="105">
        <v>6</v>
      </c>
      <c r="KI11" s="5"/>
      <c r="KJ11" s="5"/>
      <c r="KK11" s="5"/>
      <c r="KL11" s="5"/>
    </row>
    <row r="12" spans="1:298" x14ac:dyDescent="0.25">
      <c r="A12" s="6" t="s">
        <v>434</v>
      </c>
      <c r="B12" s="104">
        <v>4181.8077546358109</v>
      </c>
      <c r="C12" s="104">
        <v>4414.189398765564</v>
      </c>
      <c r="D12" s="104">
        <v>4316.618021607399</v>
      </c>
      <c r="E12" s="104">
        <v>4578.8126199245453</v>
      </c>
      <c r="F12" s="104">
        <v>5150.2002695202827</v>
      </c>
      <c r="G12" s="104">
        <v>4639.9584356546402</v>
      </c>
      <c r="H12" s="104">
        <v>4660.3943066596985</v>
      </c>
      <c r="I12" s="104">
        <v>4462.1847006082535</v>
      </c>
      <c r="J12" s="104">
        <v>4581.5386630296707</v>
      </c>
      <c r="K12" s="104">
        <v>5040.0196466445923</v>
      </c>
      <c r="L12" s="104">
        <v>5041.7721848487854</v>
      </c>
      <c r="M12" s="104">
        <v>4836.4258396625519</v>
      </c>
      <c r="N12" s="104">
        <v>7249.039897441864</v>
      </c>
      <c r="O12" s="104">
        <v>5399.4195545911789</v>
      </c>
      <c r="P12" s="104">
        <v>4764.716455578804</v>
      </c>
      <c r="Q12" s="104">
        <v>4912.11274766922</v>
      </c>
      <c r="R12" s="104">
        <v>4597.0891706943512</v>
      </c>
      <c r="S12" s="104">
        <v>4824.3107925653458</v>
      </c>
      <c r="T12" s="104">
        <v>4879.3001965284348</v>
      </c>
      <c r="U12" s="104">
        <v>2171.0813750624657</v>
      </c>
      <c r="V12" s="104">
        <v>1343.6777772903442</v>
      </c>
      <c r="W12" s="104">
        <v>1116.6621249318123</v>
      </c>
      <c r="X12" s="104">
        <v>1101.5419553518295</v>
      </c>
      <c r="Y12" s="104">
        <v>999.67934828996658</v>
      </c>
      <c r="Z12" s="104">
        <v>886.22304600477219</v>
      </c>
      <c r="AA12" s="104">
        <v>921.22048509120941</v>
      </c>
      <c r="AB12" s="104">
        <v>872.41328573226929</v>
      </c>
      <c r="AC12" s="104">
        <v>874.23177516460419</v>
      </c>
      <c r="AD12" s="104">
        <v>913.38742518424988</v>
      </c>
      <c r="AE12" s="104">
        <v>985.64422398805618</v>
      </c>
      <c r="AF12" s="104">
        <v>1002.4087250232697</v>
      </c>
      <c r="AG12" s="104">
        <v>1023.3047289848328</v>
      </c>
      <c r="AH12" s="104">
        <v>918.68137335777283</v>
      </c>
      <c r="AI12" s="104">
        <v>1025.4068974256516</v>
      </c>
      <c r="AJ12" s="104">
        <v>1189.984130859375</v>
      </c>
      <c r="AK12" s="104">
        <v>1018.3676295876503</v>
      </c>
      <c r="AL12" s="104">
        <v>1153.8514929413795</v>
      </c>
      <c r="AM12" s="104">
        <v>979.09392660856247</v>
      </c>
      <c r="AN12" s="104">
        <v>1088.7803592681885</v>
      </c>
      <c r="AO12" s="104">
        <v>916.7135603427887</v>
      </c>
      <c r="AP12" s="104">
        <v>1056.0710281133652</v>
      </c>
      <c r="AQ12" s="104">
        <v>981.36890387535095</v>
      </c>
      <c r="AR12" s="104">
        <v>1029.4646887779236</v>
      </c>
      <c r="AS12" s="104">
        <v>1608.7774445414543</v>
      </c>
      <c r="AT12" s="104">
        <v>4345.5434712767601</v>
      </c>
      <c r="AU12" s="104">
        <v>9078.3299753665924</v>
      </c>
      <c r="AV12" s="104">
        <v>16517.837873697281</v>
      </c>
      <c r="AW12" s="104">
        <v>2889.4502041339874</v>
      </c>
      <c r="AX12" s="104">
        <v>4414.750866830349</v>
      </c>
      <c r="AY12" s="104">
        <v>8768.5301322340965</v>
      </c>
      <c r="AZ12" s="104">
        <v>13586.785515367985</v>
      </c>
      <c r="BA12" s="104">
        <v>3462.2695142626762</v>
      </c>
      <c r="BB12" s="104">
        <v>1723.9615983366966</v>
      </c>
      <c r="BC12" s="104">
        <v>1559.6391041278839</v>
      </c>
      <c r="BD12" s="104">
        <v>1743.866397857666</v>
      </c>
      <c r="BE12" s="104">
        <v>1298.2377362251282</v>
      </c>
      <c r="BF12" s="104">
        <v>2662.4032745361328</v>
      </c>
      <c r="BG12" s="104">
        <v>1473.1808066368103</v>
      </c>
      <c r="BH12" s="104">
        <v>1282.2530965805054</v>
      </c>
      <c r="BI12" s="104">
        <v>1317.6547150611877</v>
      </c>
      <c r="BJ12" s="104">
        <v>1417.8398315906525</v>
      </c>
      <c r="BK12" s="104">
        <v>1314.3518843650818</v>
      </c>
      <c r="BL12" s="104">
        <v>1009.3550959825516</v>
      </c>
      <c r="BM12" s="104">
        <v>1806.1955523490906</v>
      </c>
      <c r="BN12" s="104">
        <v>760.11158591508865</v>
      </c>
      <c r="BO12" s="104">
        <v>784.13928151130676</v>
      </c>
      <c r="BP12" s="104">
        <v>809.47742146253586</v>
      </c>
      <c r="BQ12" s="104">
        <v>671.52888786792755</v>
      </c>
      <c r="BR12" s="104">
        <v>680.03212076425552</v>
      </c>
      <c r="BS12" s="104">
        <v>1555.9709844589233</v>
      </c>
      <c r="BT12" s="104">
        <v>1121.0939739346504</v>
      </c>
      <c r="BU12" s="104">
        <v>1063.0469752550125</v>
      </c>
      <c r="BV12" s="104">
        <v>1051.05374532938</v>
      </c>
      <c r="BW12" s="104">
        <v>973.39255785942078</v>
      </c>
      <c r="BX12" s="104">
        <v>933.91601228713989</v>
      </c>
      <c r="BY12" s="104">
        <v>1553.9266684055328</v>
      </c>
      <c r="BZ12" s="104">
        <v>996.63786488771439</v>
      </c>
      <c r="CA12" s="104">
        <v>1467.7522788047791</v>
      </c>
      <c r="CB12" s="104">
        <v>1064.0617368221283</v>
      </c>
      <c r="CC12" s="104">
        <v>1110.0197796821594</v>
      </c>
      <c r="CD12" s="104">
        <v>975.65914642810822</v>
      </c>
      <c r="CE12" s="104">
        <v>905.24082148075104</v>
      </c>
      <c r="CF12" s="104">
        <v>908.54763114452362</v>
      </c>
      <c r="CG12" s="104">
        <v>1010.9725661873817</v>
      </c>
      <c r="CH12" s="104">
        <v>923.44181299209595</v>
      </c>
      <c r="CI12" s="104">
        <v>895.3547887802124</v>
      </c>
      <c r="CJ12" s="104">
        <v>1136.3641585707664</v>
      </c>
      <c r="CK12" s="104">
        <v>1157.6918054223061</v>
      </c>
      <c r="CL12" s="104">
        <v>1124.9813024997711</v>
      </c>
      <c r="CM12" s="104">
        <v>1091.3705025315285</v>
      </c>
      <c r="CN12" s="104">
        <v>1038.3292130827904</v>
      </c>
      <c r="CO12" s="104">
        <v>1060.2972646951675</v>
      </c>
      <c r="CP12" s="104">
        <v>1122.7242364883423</v>
      </c>
      <c r="CQ12" s="104">
        <v>959.76117342710495</v>
      </c>
      <c r="CR12" s="104">
        <v>1114.5652381181717</v>
      </c>
      <c r="CS12" s="104">
        <v>1179.1100361943245</v>
      </c>
      <c r="CT12" s="104">
        <v>2006.425440788269</v>
      </c>
      <c r="CU12" s="104">
        <v>7249.5895643234253</v>
      </c>
      <c r="CV12" s="104">
        <v>13425.736861109734</v>
      </c>
      <c r="CW12" s="104">
        <v>2503.6775844097137</v>
      </c>
      <c r="CX12" s="104">
        <v>3444.3093599081039</v>
      </c>
      <c r="CY12" s="104">
        <v>5597.7934455871582</v>
      </c>
      <c r="CZ12" s="104">
        <v>11589.213407635689</v>
      </c>
      <c r="DA12" s="104">
        <v>3769.6454107761383</v>
      </c>
      <c r="DB12" s="104">
        <v>2620.5915559530258</v>
      </c>
      <c r="DC12" s="104">
        <v>1310.0536823272705</v>
      </c>
      <c r="DD12" s="104">
        <v>1325.0835363864899</v>
      </c>
      <c r="DE12" s="104">
        <v>1034.1680701375008</v>
      </c>
      <c r="DF12" s="104">
        <v>1915.4983896017075</v>
      </c>
      <c r="DG12" s="104">
        <v>1390.1687786579132</v>
      </c>
      <c r="DH12" s="104">
        <v>1200.2284777164459</v>
      </c>
      <c r="DI12" s="104">
        <v>1066.1033020019531</v>
      </c>
      <c r="DJ12" s="104">
        <v>1153.9431433081627</v>
      </c>
      <c r="DK12" s="104">
        <v>1145.8337767124176</v>
      </c>
      <c r="DL12" s="104">
        <v>1470.2210251092911</v>
      </c>
      <c r="DM12" s="104">
        <v>1184.1134362220764</v>
      </c>
      <c r="DN12" s="104">
        <v>1101.7701283693314</v>
      </c>
      <c r="DO12" s="104">
        <v>1246.7546669840813</v>
      </c>
      <c r="DP12" s="104">
        <v>2739.1010355949402</v>
      </c>
      <c r="DQ12" s="104">
        <v>1272.9833400249481</v>
      </c>
      <c r="DR12" s="104">
        <v>1110.9480450153351</v>
      </c>
      <c r="DS12" s="104">
        <v>1330.1182780265808</v>
      </c>
      <c r="DT12" s="104">
        <v>2008.6070709228516</v>
      </c>
      <c r="DU12" s="104">
        <v>1338.836325109005</v>
      </c>
      <c r="DV12" s="104">
        <v>1342.0821760296822</v>
      </c>
      <c r="DW12" s="104">
        <v>1265.5785064101219</v>
      </c>
      <c r="DX12" s="104">
        <v>1268.5094103813171</v>
      </c>
      <c r="DY12" s="104">
        <v>1441.5423601269722</v>
      </c>
      <c r="DZ12" s="104">
        <v>1055.2411054372787</v>
      </c>
      <c r="EA12" s="104">
        <v>1486.241863489151</v>
      </c>
      <c r="EB12" s="104">
        <v>1043.2245034575462</v>
      </c>
      <c r="EC12" s="104">
        <v>1074.1319968700409</v>
      </c>
      <c r="ED12" s="104">
        <v>933.49854111671448</v>
      </c>
      <c r="EE12" s="104">
        <v>1086.1875404119492</v>
      </c>
      <c r="EF12" s="104">
        <v>1032.9363833069801</v>
      </c>
      <c r="EG12" s="104">
        <v>1224.4750458598137</v>
      </c>
      <c r="EH12" s="104">
        <v>1150.6381813287735</v>
      </c>
      <c r="EI12" s="104">
        <v>1051.9865444898605</v>
      </c>
      <c r="EJ12" s="104">
        <v>1106.2401124835014</v>
      </c>
      <c r="EK12" s="104">
        <v>1371.4244155883789</v>
      </c>
      <c r="EL12" s="104">
        <v>1262.0670958757401</v>
      </c>
      <c r="EM12" s="104">
        <v>1258.6192270517349</v>
      </c>
      <c r="EN12" s="104">
        <v>1190.7675549387932</v>
      </c>
      <c r="EO12" s="104">
        <v>1301.7009117007256</v>
      </c>
      <c r="EP12" s="104">
        <v>1364.6386048793793</v>
      </c>
      <c r="EQ12" s="104">
        <v>1342.7223286628723</v>
      </c>
      <c r="ER12" s="104">
        <v>1521.3502802252769</v>
      </c>
      <c r="ES12" s="104">
        <v>1490.3610929846764</v>
      </c>
      <c r="ET12" s="104">
        <v>1999.9798455834389</v>
      </c>
      <c r="EU12" s="104">
        <v>9226.0638263225555</v>
      </c>
      <c r="EV12" s="104">
        <v>11634.032528758049</v>
      </c>
      <c r="EW12" s="104">
        <v>3224.2499084472656</v>
      </c>
      <c r="EX12" s="104">
        <v>4134.8657092452049</v>
      </c>
      <c r="EY12" s="104">
        <v>5972.1436418294907</v>
      </c>
      <c r="EZ12" s="104">
        <v>12969.6304641366</v>
      </c>
      <c r="FA12" s="104">
        <v>5054.5270959734917</v>
      </c>
      <c r="FB12" s="104">
        <v>2467.6042642593384</v>
      </c>
      <c r="FC12" s="104">
        <v>2094.5877213478088</v>
      </c>
      <c r="FD12" s="104">
        <v>2080.9981836676598</v>
      </c>
      <c r="FE12" s="104">
        <v>1589.0300102233887</v>
      </c>
      <c r="FF12" s="104">
        <v>2618.4099116921425</v>
      </c>
      <c r="FG12" s="104">
        <v>1680.1531553864479</v>
      </c>
      <c r="FH12" s="104">
        <v>1465.828440964222</v>
      </c>
      <c r="FI12" s="104">
        <v>1392.3511040210724</v>
      </c>
      <c r="FJ12" s="104">
        <v>1590.7803608179092</v>
      </c>
      <c r="FK12" s="104">
        <v>1724.6241230964661</v>
      </c>
      <c r="FL12" s="104">
        <v>1698.608141541481</v>
      </c>
      <c r="FM12" s="104">
        <v>2729.4645491838455</v>
      </c>
      <c r="FN12" s="104">
        <v>7042.8510167598724</v>
      </c>
      <c r="FO12" s="104">
        <v>2216.5331445336342</v>
      </c>
      <c r="FP12" s="104">
        <v>1939.7334993481636</v>
      </c>
      <c r="FQ12" s="104">
        <v>1943.1679812669754</v>
      </c>
      <c r="FR12" s="104">
        <v>1658.4065526723862</v>
      </c>
      <c r="FS12" s="104">
        <v>1671.136606156826</v>
      </c>
      <c r="FT12" s="104">
        <v>2594.2300486564636</v>
      </c>
      <c r="FU12" s="104">
        <v>1724.9619455337524</v>
      </c>
      <c r="FV12" s="104">
        <v>2180.3943328857422</v>
      </c>
      <c r="FW12" s="104">
        <v>1783.8076724410057</v>
      </c>
      <c r="FX12" s="104">
        <v>1552.3651590943336</v>
      </c>
      <c r="FY12" s="104">
        <v>1938.7076645493507</v>
      </c>
      <c r="FZ12" s="104">
        <v>1584.1118050217628</v>
      </c>
      <c r="GA12" s="104">
        <v>1774.7505730390549</v>
      </c>
      <c r="GB12" s="104">
        <v>1655.9732292294502</v>
      </c>
      <c r="GC12" s="104">
        <v>1427.8815731406212</v>
      </c>
      <c r="GD12" s="104">
        <v>1424.4654101729393</v>
      </c>
      <c r="GE12" s="104">
        <v>1222.2448727488518</v>
      </c>
      <c r="GF12" s="104">
        <v>1423.6669689416885</v>
      </c>
      <c r="GG12" s="104">
        <v>1482.2827606201172</v>
      </c>
      <c r="GH12" s="104">
        <v>1512.1188874840736</v>
      </c>
      <c r="GI12" s="104">
        <v>1604.4535360336304</v>
      </c>
      <c r="GJ12" s="104">
        <v>1675.9804696440697</v>
      </c>
      <c r="GK12" s="104">
        <v>2889.734551012516</v>
      </c>
      <c r="GL12" s="104">
        <v>1987.4440262317657</v>
      </c>
      <c r="GM12" s="104">
        <v>1561.7717041969299</v>
      </c>
      <c r="GN12" s="104">
        <v>1382.6049041748047</v>
      </c>
      <c r="GO12" s="104">
        <v>1548.4680032730103</v>
      </c>
      <c r="GP12" s="104">
        <v>1599.9871936440468</v>
      </c>
      <c r="GQ12" s="104">
        <v>1564.1259155273438</v>
      </c>
      <c r="GR12" s="104">
        <v>1617.3705625534058</v>
      </c>
      <c r="GS12" s="104">
        <v>1770.0690786838531</v>
      </c>
      <c r="GT12" s="104">
        <v>3308.9096744656563</v>
      </c>
      <c r="GU12" s="104">
        <v>12851.308573722839</v>
      </c>
      <c r="GV12" s="104">
        <v>11045.438784599304</v>
      </c>
      <c r="GW12" s="104">
        <v>2197.2023928165436</v>
      </c>
      <c r="GX12" s="104">
        <v>4448.2149596214294</v>
      </c>
      <c r="GY12" s="104">
        <v>5741.9641431570053</v>
      </c>
      <c r="GZ12" s="104">
        <v>12857.555683493614</v>
      </c>
      <c r="HA12" s="104">
        <v>4593.0069816112518</v>
      </c>
      <c r="HB12" s="104">
        <v>1754.2790390253067</v>
      </c>
      <c r="HC12" s="104">
        <v>1662.2403185963631</v>
      </c>
      <c r="HD12" s="104">
        <v>1791.6315214633942</v>
      </c>
      <c r="HE12" s="104">
        <v>1497.292982339859</v>
      </c>
      <c r="HF12" s="104">
        <v>3296.9731221199036</v>
      </c>
      <c r="HG12" s="104">
        <v>1515.4809953570366</v>
      </c>
      <c r="HH12" s="104">
        <v>1594.7465450763702</v>
      </c>
      <c r="HI12" s="104">
        <v>1700.6893352866173</v>
      </c>
      <c r="HJ12" s="104">
        <v>1850.9072649478912</v>
      </c>
      <c r="HK12" s="104">
        <v>1881.2437999248505</v>
      </c>
      <c r="HL12" s="104">
        <v>2072.0866334438324</v>
      </c>
      <c r="HM12" s="104">
        <v>2155.886435508728</v>
      </c>
      <c r="HN12" s="104">
        <v>1873.0571479797363</v>
      </c>
      <c r="HO12" s="104">
        <v>2102.240086555481</v>
      </c>
      <c r="HP12" s="104">
        <v>3622.0460243225098</v>
      </c>
      <c r="HQ12" s="104">
        <v>9282.4000210762024</v>
      </c>
      <c r="HR12" s="104">
        <v>5053.9499706029892</v>
      </c>
      <c r="HS12" s="104">
        <v>3203.3349378705025</v>
      </c>
      <c r="HT12" s="104">
        <v>3573.5247373580933</v>
      </c>
      <c r="HU12" s="104">
        <v>3614.1909874677658</v>
      </c>
      <c r="HV12" s="104">
        <v>4130.2422723770142</v>
      </c>
      <c r="HW12" s="104">
        <v>2768.6829257011414</v>
      </c>
      <c r="HX12" s="104">
        <v>2825.1408072710037</v>
      </c>
      <c r="HY12" s="104">
        <v>3261.1827285289764</v>
      </c>
      <c r="HZ12" s="104">
        <v>2129.2818177938461</v>
      </c>
      <c r="IA12" s="104">
        <v>2509.9661221504211</v>
      </c>
      <c r="IB12" s="104">
        <v>2434.5758246183395</v>
      </c>
      <c r="IC12" s="104">
        <v>2158.8007335662842</v>
      </c>
      <c r="ID12" s="104">
        <v>2115.8816328048706</v>
      </c>
      <c r="IE12" s="104">
        <v>2021.9800043106079</v>
      </c>
      <c r="IF12" s="104">
        <v>2230.2111734747887</v>
      </c>
      <c r="IG12" s="104">
        <v>2005.1134947538376</v>
      </c>
      <c r="IH12" s="104">
        <v>2116.2726083993912</v>
      </c>
      <c r="II12" s="104">
        <v>2246.9889834523201</v>
      </c>
      <c r="IJ12" s="104">
        <v>2706.6504507064819</v>
      </c>
      <c r="IK12" s="104">
        <v>2509.0481593608856</v>
      </c>
      <c r="IL12" s="104">
        <v>2190.3346288204193</v>
      </c>
      <c r="IM12" s="104">
        <v>2317.7481476068497</v>
      </c>
      <c r="IN12" s="104">
        <v>2119.1979190707207</v>
      </c>
      <c r="IO12" s="104">
        <v>2294.9199489355087</v>
      </c>
      <c r="IP12" s="104">
        <v>2677.5647081136703</v>
      </c>
      <c r="IQ12" s="104">
        <v>3443.058176279068</v>
      </c>
      <c r="IR12" s="104">
        <v>3789.0887258648872</v>
      </c>
      <c r="IS12" s="104">
        <v>4078.7559249401093</v>
      </c>
      <c r="IT12" s="104">
        <v>4557.8431436419487</v>
      </c>
      <c r="IU12" s="104">
        <v>6781.9168785810471</v>
      </c>
      <c r="IV12" s="104">
        <v>15553.617278158665</v>
      </c>
      <c r="IW12" s="104">
        <v>26343.349620759487</v>
      </c>
      <c r="IX12" s="104">
        <v>4967.2990817427635</v>
      </c>
      <c r="IY12" s="104">
        <v>7187.2680852413177</v>
      </c>
      <c r="IZ12" s="104">
        <v>19492.64759016037</v>
      </c>
      <c r="JA12" s="104">
        <v>8999.2478281259537</v>
      </c>
      <c r="JB12" s="104">
        <v>3255.9527378082275</v>
      </c>
      <c r="JC12" s="104">
        <v>3777.0159137248993</v>
      </c>
      <c r="JD12" s="104">
        <v>3586.4348759651184</v>
      </c>
      <c r="JE12" s="104">
        <v>3520.3789522647858</v>
      </c>
      <c r="JF12" s="104">
        <v>5240.1199636459351</v>
      </c>
      <c r="JG12" s="104">
        <v>3846.2321661114693</v>
      </c>
      <c r="JH12" s="104">
        <v>3468.2816142439842</v>
      </c>
      <c r="JI12" s="104">
        <v>4012.8000032901764</v>
      </c>
      <c r="JJ12" s="104">
        <v>3565.6559979915619</v>
      </c>
      <c r="JK12" s="104">
        <v>3908.6358252167702</v>
      </c>
      <c r="JL12" s="104">
        <v>7310.471515417099</v>
      </c>
      <c r="JM12" s="104">
        <v>10955.204330921173</v>
      </c>
      <c r="JN12" s="104">
        <v>5499.7203564047813</v>
      </c>
      <c r="JO12" s="104">
        <v>5411.052131652832</v>
      </c>
      <c r="JP12" s="104">
        <v>7836.2659435272217</v>
      </c>
      <c r="JQ12" s="104">
        <v>5856.3064008951187</v>
      </c>
      <c r="JR12" s="104">
        <v>5214.463508605957</v>
      </c>
      <c r="JS12" s="104">
        <v>4880.1070296764374</v>
      </c>
      <c r="JT12" s="104">
        <v>4551.4474461078644</v>
      </c>
      <c r="JU12" s="104">
        <v>4557.9140803813934</v>
      </c>
      <c r="JV12" s="104">
        <v>4958.3468427658081</v>
      </c>
      <c r="JW12" s="104">
        <v>4534.7787795066833</v>
      </c>
      <c r="JX12" s="104">
        <v>4338.61815315485</v>
      </c>
      <c r="JY12" s="104">
        <v>5140.5595107078552</v>
      </c>
      <c r="JZ12" s="104">
        <v>5524.0616648197174</v>
      </c>
      <c r="KA12" s="104">
        <v>4710.4947790503502</v>
      </c>
      <c r="KB12" s="104">
        <v>5576.1515421867371</v>
      </c>
      <c r="KC12" s="104">
        <v>4240.8585671782494</v>
      </c>
      <c r="KD12" s="104">
        <v>4650.683025598526</v>
      </c>
      <c r="KE12" s="104">
        <v>4724.3039746284485</v>
      </c>
      <c r="KF12" s="104">
        <v>4605.731569647789</v>
      </c>
      <c r="KG12" s="104">
        <v>4868.1575152873993</v>
      </c>
      <c r="KH12" s="104">
        <v>5090.7891712188721</v>
      </c>
      <c r="KI12" s="104">
        <v>4972.4255865812302</v>
      </c>
      <c r="KJ12" s="104">
        <v>5173.2235654592514</v>
      </c>
      <c r="KK12" s="104">
        <v>5201.0225851535797</v>
      </c>
      <c r="KL12" s="104">
        <v>5139.1174029707909</v>
      </c>
    </row>
    <row r="13" spans="1:298" x14ac:dyDescent="0.25">
      <c r="A13" s="7" t="s">
        <v>435</v>
      </c>
      <c r="B13" s="105">
        <v>4145.8077546358109</v>
      </c>
      <c r="C13" s="105">
        <v>4386.4611908197403</v>
      </c>
      <c r="D13" s="105">
        <v>4292.0253113508224</v>
      </c>
      <c r="E13" s="105">
        <v>4548.8126199245453</v>
      </c>
      <c r="F13" s="105">
        <v>5129.2002695202827</v>
      </c>
      <c r="G13" s="105">
        <v>4639.9584356546402</v>
      </c>
      <c r="H13" s="105">
        <v>4660.3943066596985</v>
      </c>
      <c r="I13" s="105">
        <v>4462.1847006082535</v>
      </c>
      <c r="J13" s="105">
        <v>4581.5386630296707</v>
      </c>
      <c r="K13" s="105">
        <v>5040.0196466445923</v>
      </c>
      <c r="L13" s="105">
        <v>5041.7721848487854</v>
      </c>
      <c r="M13" s="105">
        <v>4825.9258396625519</v>
      </c>
      <c r="N13" s="105">
        <v>7240.039897441864</v>
      </c>
      <c r="O13" s="105">
        <v>5396.4195545911789</v>
      </c>
      <c r="P13" s="105">
        <v>4764.716455578804</v>
      </c>
      <c r="Q13" s="105">
        <v>4912.11274766922</v>
      </c>
      <c r="R13" s="105">
        <v>4597.0891706943512</v>
      </c>
      <c r="S13" s="105">
        <v>4824.3107925653458</v>
      </c>
      <c r="T13" s="105">
        <v>4879.3001965284348</v>
      </c>
      <c r="U13" s="105">
        <v>2171.0813750624657</v>
      </c>
      <c r="V13" s="105">
        <v>1343.6777772903442</v>
      </c>
      <c r="W13" s="105">
        <v>1116.6621249318123</v>
      </c>
      <c r="X13" s="105">
        <v>1101.5419553518295</v>
      </c>
      <c r="Y13" s="105">
        <v>999.67934828996658</v>
      </c>
      <c r="Z13" s="105">
        <v>886.22304600477219</v>
      </c>
      <c r="AA13" s="105">
        <v>921.22048509120941</v>
      </c>
      <c r="AB13" s="105">
        <v>872.41328573226929</v>
      </c>
      <c r="AC13" s="105">
        <v>874.23177516460419</v>
      </c>
      <c r="AD13" s="105">
        <v>913.38742518424988</v>
      </c>
      <c r="AE13" s="105">
        <v>985.64422398805618</v>
      </c>
      <c r="AF13" s="105">
        <v>1002.4087250232697</v>
      </c>
      <c r="AG13" s="105">
        <v>1023.3047289848328</v>
      </c>
      <c r="AH13" s="105">
        <v>918.68137335777283</v>
      </c>
      <c r="AI13" s="105">
        <v>1025.4068974256516</v>
      </c>
      <c r="AJ13" s="105">
        <v>1189.984130859375</v>
      </c>
      <c r="AK13" s="105">
        <v>1018.3676295876503</v>
      </c>
      <c r="AL13" s="105">
        <v>1153.8514929413795</v>
      </c>
      <c r="AM13" s="105">
        <v>979.09392660856247</v>
      </c>
      <c r="AN13" s="105">
        <v>1088.7803592681885</v>
      </c>
      <c r="AO13" s="105">
        <v>916.7135603427887</v>
      </c>
      <c r="AP13" s="105">
        <v>1056.0710281133652</v>
      </c>
      <c r="AQ13" s="105">
        <v>981.36890387535095</v>
      </c>
      <c r="AR13" s="105">
        <v>1029.4646887779236</v>
      </c>
      <c r="AS13" s="105">
        <v>1488.7774445414543</v>
      </c>
      <c r="AT13" s="105">
        <v>3762.0434712767601</v>
      </c>
      <c r="AU13" s="105">
        <v>7918.8299753665924</v>
      </c>
      <c r="AV13" s="105">
        <v>13507.337873697281</v>
      </c>
      <c r="AW13" s="105">
        <v>2644.9502041339874</v>
      </c>
      <c r="AX13" s="105">
        <v>3855.250866830349</v>
      </c>
      <c r="AY13" s="105">
        <v>7699.0301322340965</v>
      </c>
      <c r="AZ13" s="105">
        <v>11371.285515367985</v>
      </c>
      <c r="BA13" s="105">
        <v>3294.2695142626762</v>
      </c>
      <c r="BB13" s="105">
        <v>1650.4615983366966</v>
      </c>
      <c r="BC13" s="105">
        <v>1519.1391041278839</v>
      </c>
      <c r="BD13" s="105">
        <v>1628.366397857666</v>
      </c>
      <c r="BE13" s="105">
        <v>1292.2377362251282</v>
      </c>
      <c r="BF13" s="105">
        <v>2648.9032745361328</v>
      </c>
      <c r="BG13" s="105">
        <v>1416.1808066368103</v>
      </c>
      <c r="BH13" s="105">
        <v>1234.2530965805054</v>
      </c>
      <c r="BI13" s="105">
        <v>1313.1547150611877</v>
      </c>
      <c r="BJ13" s="105">
        <v>1417.8398315906525</v>
      </c>
      <c r="BK13" s="105">
        <v>1314.3518843650818</v>
      </c>
      <c r="BL13" s="105">
        <v>1006.3550959825516</v>
      </c>
      <c r="BM13" s="105">
        <v>1794.1955523490906</v>
      </c>
      <c r="BN13" s="105">
        <v>760.11158591508865</v>
      </c>
      <c r="BO13" s="105">
        <v>784.13928151130676</v>
      </c>
      <c r="BP13" s="105">
        <v>809.47742146253586</v>
      </c>
      <c r="BQ13" s="105">
        <v>671.52888786792755</v>
      </c>
      <c r="BR13" s="105">
        <v>680.03212076425552</v>
      </c>
      <c r="BS13" s="105">
        <v>1555.9709844589233</v>
      </c>
      <c r="BT13" s="105">
        <v>1113.5939739346504</v>
      </c>
      <c r="BU13" s="105">
        <v>1043.5469752550125</v>
      </c>
      <c r="BV13" s="105">
        <v>1040.55374532938</v>
      </c>
      <c r="BW13" s="105">
        <v>967.39255785942078</v>
      </c>
      <c r="BX13" s="105">
        <v>933.91601228713989</v>
      </c>
      <c r="BY13" s="105">
        <v>1553.9266684055328</v>
      </c>
      <c r="BZ13" s="105">
        <v>996.63786488771439</v>
      </c>
      <c r="CA13" s="105">
        <v>1467.7522788047791</v>
      </c>
      <c r="CB13" s="105">
        <v>1064.0617368221283</v>
      </c>
      <c r="CC13" s="105">
        <v>1110.0197796821594</v>
      </c>
      <c r="CD13" s="105">
        <v>975.65914642810822</v>
      </c>
      <c r="CE13" s="105">
        <v>905.24082148075104</v>
      </c>
      <c r="CF13" s="105">
        <v>908.54763114452362</v>
      </c>
      <c r="CG13" s="105">
        <v>1010.9725661873817</v>
      </c>
      <c r="CH13" s="105">
        <v>923.44181299209595</v>
      </c>
      <c r="CI13" s="105">
        <v>895.3547887802124</v>
      </c>
      <c r="CJ13" s="105">
        <v>1136.3641585707664</v>
      </c>
      <c r="CK13" s="105">
        <v>1157.6918054223061</v>
      </c>
      <c r="CL13" s="105">
        <v>1124.9813024997711</v>
      </c>
      <c r="CM13" s="105">
        <v>1091.3705025315285</v>
      </c>
      <c r="CN13" s="105">
        <v>1038.3292130827904</v>
      </c>
      <c r="CO13" s="105">
        <v>1060.2972646951675</v>
      </c>
      <c r="CP13" s="105">
        <v>1122.7242364883423</v>
      </c>
      <c r="CQ13" s="105">
        <v>959.76117342710495</v>
      </c>
      <c r="CR13" s="105">
        <v>1114.5652381181717</v>
      </c>
      <c r="CS13" s="105">
        <v>1179.1100361943245</v>
      </c>
      <c r="CT13" s="105">
        <v>1929.925440788269</v>
      </c>
      <c r="CU13" s="105">
        <v>6753.0895643234253</v>
      </c>
      <c r="CV13" s="105">
        <v>10911.736861109734</v>
      </c>
      <c r="CW13" s="105">
        <v>2247.1775844097137</v>
      </c>
      <c r="CX13" s="105">
        <v>3186.3093599081039</v>
      </c>
      <c r="CY13" s="105">
        <v>5143.2934455871582</v>
      </c>
      <c r="CZ13" s="105">
        <v>10531.713407635689</v>
      </c>
      <c r="DA13" s="105">
        <v>3190.6454107761383</v>
      </c>
      <c r="DB13" s="105">
        <v>2262.0915559530258</v>
      </c>
      <c r="DC13" s="105">
        <v>1227.5536823272705</v>
      </c>
      <c r="DD13" s="105">
        <v>1290.5835363864899</v>
      </c>
      <c r="DE13" s="105">
        <v>992.16807013750076</v>
      </c>
      <c r="DF13" s="105">
        <v>1856.9983896017075</v>
      </c>
      <c r="DG13" s="105">
        <v>1321.1687786579132</v>
      </c>
      <c r="DH13" s="105">
        <v>1167.2284777164459</v>
      </c>
      <c r="DI13" s="105">
        <v>1049.6033020019531</v>
      </c>
      <c r="DJ13" s="105">
        <v>1140.4431433081627</v>
      </c>
      <c r="DK13" s="105">
        <v>1142.8337767124176</v>
      </c>
      <c r="DL13" s="105">
        <v>1470.2210251092911</v>
      </c>
      <c r="DM13" s="105">
        <v>1181.1134362220764</v>
      </c>
      <c r="DN13" s="105">
        <v>1100.2394397854805</v>
      </c>
      <c r="DO13" s="105">
        <v>1246.7546669840813</v>
      </c>
      <c r="DP13" s="105">
        <v>2739.1010355949402</v>
      </c>
      <c r="DQ13" s="105">
        <v>1272.9833400249481</v>
      </c>
      <c r="DR13" s="105">
        <v>1110.9480450153351</v>
      </c>
      <c r="DS13" s="105">
        <v>1330.1182780265808</v>
      </c>
      <c r="DT13" s="105">
        <v>2008.6070709228516</v>
      </c>
      <c r="DU13" s="105">
        <v>1337.3060760498047</v>
      </c>
      <c r="DV13" s="105">
        <v>1342.0821760296822</v>
      </c>
      <c r="DW13" s="105">
        <v>1265.5785064101219</v>
      </c>
      <c r="DX13" s="105">
        <v>1268.5094103813171</v>
      </c>
      <c r="DY13" s="105">
        <v>1440.0423601269722</v>
      </c>
      <c r="DZ13" s="105">
        <v>1055.2411054372787</v>
      </c>
      <c r="EA13" s="105">
        <v>1480.241863489151</v>
      </c>
      <c r="EB13" s="105">
        <v>1032.7245034575462</v>
      </c>
      <c r="EC13" s="105">
        <v>1074.1319968700409</v>
      </c>
      <c r="ED13" s="105">
        <v>933.49854111671448</v>
      </c>
      <c r="EE13" s="105">
        <v>1084.6875404119492</v>
      </c>
      <c r="EF13" s="105">
        <v>1032.9363833069801</v>
      </c>
      <c r="EG13" s="105">
        <v>1222.9750458598137</v>
      </c>
      <c r="EH13" s="105">
        <v>1150.6381813287735</v>
      </c>
      <c r="EI13" s="105">
        <v>1051.9865444898605</v>
      </c>
      <c r="EJ13" s="105">
        <v>1106.2401124835014</v>
      </c>
      <c r="EK13" s="105">
        <v>1371.4244155883789</v>
      </c>
      <c r="EL13" s="105">
        <v>1262.0670958757401</v>
      </c>
      <c r="EM13" s="105">
        <v>1258.6192270517349</v>
      </c>
      <c r="EN13" s="105">
        <v>1190.7675549387932</v>
      </c>
      <c r="EO13" s="105">
        <v>1301.7009117007256</v>
      </c>
      <c r="EP13" s="105">
        <v>1364.6386048793793</v>
      </c>
      <c r="EQ13" s="105">
        <v>1342.7223286628723</v>
      </c>
      <c r="ER13" s="105">
        <v>1521.3502802252769</v>
      </c>
      <c r="ES13" s="105">
        <v>1490.3610929846764</v>
      </c>
      <c r="ET13" s="105">
        <v>1633.2289972901344</v>
      </c>
      <c r="EU13" s="105">
        <v>6416.0262472629547</v>
      </c>
      <c r="EV13" s="105">
        <v>8972.8505648374557</v>
      </c>
      <c r="EW13" s="105">
        <v>2722.5063993930817</v>
      </c>
      <c r="EX13" s="105">
        <v>2854.9147279858589</v>
      </c>
      <c r="EY13" s="105">
        <v>4119.0132701396942</v>
      </c>
      <c r="EZ13" s="105">
        <v>10513.819483101368</v>
      </c>
      <c r="FA13" s="105">
        <v>4361.5288519263268</v>
      </c>
      <c r="FB13" s="105">
        <v>2278.5394549369812</v>
      </c>
      <c r="FC13" s="105">
        <v>1959.5377807617188</v>
      </c>
      <c r="FD13" s="105">
        <v>1899.6285005807877</v>
      </c>
      <c r="FE13" s="105">
        <v>1474.3361463546753</v>
      </c>
      <c r="FF13" s="105">
        <v>2504.522681415081</v>
      </c>
      <c r="FG13" s="105">
        <v>1613.307371199131</v>
      </c>
      <c r="FH13" s="105">
        <v>1444.421203494072</v>
      </c>
      <c r="FI13" s="105">
        <v>1350.2291543483734</v>
      </c>
      <c r="FJ13" s="105">
        <v>1567.6734108924866</v>
      </c>
      <c r="FK13" s="105">
        <v>1704.8178420066833</v>
      </c>
      <c r="FL13" s="105">
        <v>1497.2263298034668</v>
      </c>
      <c r="FM13" s="105">
        <v>2139.6707126498222</v>
      </c>
      <c r="FN13" s="105">
        <v>5345.8240758776665</v>
      </c>
      <c r="FO13" s="105">
        <v>1846.0007109045982</v>
      </c>
      <c r="FP13" s="105">
        <v>1667.5777325034142</v>
      </c>
      <c r="FQ13" s="105">
        <v>1723.3748849630356</v>
      </c>
      <c r="FR13" s="105">
        <v>1559.2134246826172</v>
      </c>
      <c r="FS13" s="105">
        <v>1594.7574453949928</v>
      </c>
      <c r="FT13" s="105">
        <v>2536.846489906311</v>
      </c>
      <c r="FU13" s="105">
        <v>1675.0247354507446</v>
      </c>
      <c r="FV13" s="105">
        <v>2144.5457124710083</v>
      </c>
      <c r="FW13" s="105">
        <v>1759.889046728611</v>
      </c>
      <c r="FX13" s="105">
        <v>1515.7005010843277</v>
      </c>
      <c r="FY13" s="105">
        <v>1912.6750103831291</v>
      </c>
      <c r="FZ13" s="105">
        <v>1579.1763896942139</v>
      </c>
      <c r="GA13" s="105">
        <v>1766.5225481987</v>
      </c>
      <c r="GB13" s="105">
        <v>1639.5159046053886</v>
      </c>
      <c r="GC13" s="105">
        <v>1412.5899429917336</v>
      </c>
      <c r="GD13" s="105">
        <v>1407.9654101729393</v>
      </c>
      <c r="GE13" s="105">
        <v>1211.2994763851166</v>
      </c>
      <c r="GF13" s="105">
        <v>1413.0180909633636</v>
      </c>
      <c r="GG13" s="105">
        <v>1482.2827606201172</v>
      </c>
      <c r="GH13" s="105">
        <v>1495.4638220071793</v>
      </c>
      <c r="GI13" s="105">
        <v>1595.4535360336304</v>
      </c>
      <c r="GJ13" s="105">
        <v>1669.9804696440697</v>
      </c>
      <c r="GK13" s="105">
        <v>2889.734551012516</v>
      </c>
      <c r="GL13" s="105">
        <v>1984.1229271888733</v>
      </c>
      <c r="GM13" s="105">
        <v>1555.1327104568481</v>
      </c>
      <c r="GN13" s="105">
        <v>1379.2882690429688</v>
      </c>
      <c r="GO13" s="105">
        <v>1545.1545753479004</v>
      </c>
      <c r="GP13" s="105">
        <v>1595.0175061225891</v>
      </c>
      <c r="GQ13" s="105">
        <v>1564.1259155273438</v>
      </c>
      <c r="GR13" s="105">
        <v>1617.3705625534058</v>
      </c>
      <c r="GS13" s="105">
        <v>1723.5690786838531</v>
      </c>
      <c r="GT13" s="105">
        <v>2632.8658856749535</v>
      </c>
      <c r="GU13" s="105">
        <v>9611.5497264862061</v>
      </c>
      <c r="GV13" s="105">
        <v>8982.666825056076</v>
      </c>
      <c r="GW13" s="105">
        <v>2040.8569473624229</v>
      </c>
      <c r="GX13" s="105">
        <v>3562.6465945243835</v>
      </c>
      <c r="GY13" s="105">
        <v>4224.3800354003906</v>
      </c>
      <c r="GZ13" s="105">
        <v>10636.780883252621</v>
      </c>
      <c r="HA13" s="105">
        <v>4118.3282681107521</v>
      </c>
      <c r="HB13" s="105">
        <v>1663.8597110509872</v>
      </c>
      <c r="HC13" s="105">
        <v>1620.1818031668663</v>
      </c>
      <c r="HD13" s="105">
        <v>1757.6435616016388</v>
      </c>
      <c r="HE13" s="105">
        <v>1462.8954892158508</v>
      </c>
      <c r="HF13" s="105">
        <v>3267.6992574334145</v>
      </c>
      <c r="HG13" s="105">
        <v>1507.5161497592926</v>
      </c>
      <c r="HH13" s="105">
        <v>1554.9674751162529</v>
      </c>
      <c r="HI13" s="105">
        <v>1652.2202732563019</v>
      </c>
      <c r="HJ13" s="105">
        <v>1816.0940980911255</v>
      </c>
      <c r="HK13" s="105">
        <v>1881.2437999248505</v>
      </c>
      <c r="HL13" s="105">
        <v>2072.0866334438324</v>
      </c>
      <c r="HM13" s="105">
        <v>2152.886435508728</v>
      </c>
      <c r="HN13" s="105">
        <v>1867.0571479797363</v>
      </c>
      <c r="HO13" s="105">
        <v>2043.740086555481</v>
      </c>
      <c r="HP13" s="105">
        <v>3326.5460243225098</v>
      </c>
      <c r="HQ13" s="105">
        <v>8458.9000210762024</v>
      </c>
      <c r="HR13" s="105">
        <v>4206.4499706029892</v>
      </c>
      <c r="HS13" s="105">
        <v>2836.8548508882523</v>
      </c>
      <c r="HT13" s="105">
        <v>3314.0247373580933</v>
      </c>
      <c r="HU13" s="105">
        <v>3378.6909874677658</v>
      </c>
      <c r="HV13" s="105">
        <v>3966.7422723770142</v>
      </c>
      <c r="HW13" s="105">
        <v>2669.6829257011414</v>
      </c>
      <c r="HX13" s="105">
        <v>2805.6408072710037</v>
      </c>
      <c r="HY13" s="105">
        <v>3240.1827285289764</v>
      </c>
      <c r="HZ13" s="105">
        <v>2106.7818177938461</v>
      </c>
      <c r="IA13" s="105">
        <v>2484.4661221504211</v>
      </c>
      <c r="IB13" s="105">
        <v>2366.9170120954514</v>
      </c>
      <c r="IC13" s="105">
        <v>2140.6407465934753</v>
      </c>
      <c r="ID13" s="105">
        <v>2103.8816328048706</v>
      </c>
      <c r="IE13" s="105">
        <v>1985.9800043106079</v>
      </c>
      <c r="IF13" s="105">
        <v>2192.5493295192719</v>
      </c>
      <c r="IG13" s="105">
        <v>1993.1134947538376</v>
      </c>
      <c r="IH13" s="105">
        <v>2111.7726083993912</v>
      </c>
      <c r="II13" s="105">
        <v>2246.9889834523201</v>
      </c>
      <c r="IJ13" s="105">
        <v>2706.6504507064819</v>
      </c>
      <c r="IK13" s="105">
        <v>2509.0481593608856</v>
      </c>
      <c r="IL13" s="105">
        <v>2161.8346288204193</v>
      </c>
      <c r="IM13" s="105">
        <v>2248.7481476068497</v>
      </c>
      <c r="IN13" s="105">
        <v>2117.6979190707207</v>
      </c>
      <c r="IO13" s="105">
        <v>2293.4199489355087</v>
      </c>
      <c r="IP13" s="105">
        <v>2675.8672195672989</v>
      </c>
      <c r="IQ13" s="105">
        <v>3427.8565283417702</v>
      </c>
      <c r="IR13" s="105">
        <v>3357.0887258648872</v>
      </c>
      <c r="IS13" s="105">
        <v>3805.0891960859299</v>
      </c>
      <c r="IT13" s="105">
        <v>4125.6443948149681</v>
      </c>
      <c r="IU13" s="105">
        <v>6198.0932198166847</v>
      </c>
      <c r="IV13" s="105">
        <v>14556.03362685442</v>
      </c>
      <c r="IW13" s="105">
        <v>22194.110017597675</v>
      </c>
      <c r="IX13" s="105">
        <v>4578.7990817427635</v>
      </c>
      <c r="IY13" s="105">
        <v>6831.7680852413177</v>
      </c>
      <c r="IZ13" s="105">
        <v>19263.14759016037</v>
      </c>
      <c r="JA13" s="105">
        <v>8802.7478281259537</v>
      </c>
      <c r="JB13" s="105">
        <v>3183.9527378082275</v>
      </c>
      <c r="JC13" s="105">
        <v>3717.0159137248993</v>
      </c>
      <c r="JD13" s="105">
        <v>3551.9348759651184</v>
      </c>
      <c r="JE13" s="105">
        <v>3484.3789522647858</v>
      </c>
      <c r="JF13" s="105">
        <v>5168.1199636459351</v>
      </c>
      <c r="JG13" s="105">
        <v>3786.2321661114693</v>
      </c>
      <c r="JH13" s="105">
        <v>3430.7816142439842</v>
      </c>
      <c r="JI13" s="105">
        <v>3970.8000032901764</v>
      </c>
      <c r="JJ13" s="105">
        <v>3510.1559979915619</v>
      </c>
      <c r="JK13" s="105">
        <v>3842.6358252167702</v>
      </c>
      <c r="JL13" s="105">
        <v>6353.471515417099</v>
      </c>
      <c r="JM13" s="105">
        <v>8873.3843364715576</v>
      </c>
      <c r="JN13" s="105">
        <v>4748.3988264799118</v>
      </c>
      <c r="JO13" s="105">
        <v>5070.5377206802368</v>
      </c>
      <c r="JP13" s="105">
        <v>7600.8860310316086</v>
      </c>
      <c r="JQ13" s="105">
        <v>5699.4323476552963</v>
      </c>
      <c r="JR13" s="105">
        <v>5130.6073272228241</v>
      </c>
      <c r="JS13" s="105">
        <v>4791.0787729024887</v>
      </c>
      <c r="JT13" s="105">
        <v>4469.7405288219452</v>
      </c>
      <c r="JU13" s="105">
        <v>4506.2142627239227</v>
      </c>
      <c r="JV13" s="105">
        <v>4913.3162698745728</v>
      </c>
      <c r="JW13" s="105">
        <v>4474.7465071678162</v>
      </c>
      <c r="JX13" s="105">
        <v>4298.5125322937965</v>
      </c>
      <c r="JY13" s="105">
        <v>5118.8347935676575</v>
      </c>
      <c r="JZ13" s="105">
        <v>5510.6920931339264</v>
      </c>
      <c r="KA13" s="105">
        <v>4703.8097292780876</v>
      </c>
      <c r="KB13" s="105">
        <v>5572.8088881969452</v>
      </c>
      <c r="KC13" s="105">
        <v>4237.515781223774</v>
      </c>
      <c r="KD13" s="105">
        <v>4640.825737953186</v>
      </c>
      <c r="KE13" s="105">
        <v>4724.3039746284485</v>
      </c>
      <c r="KF13" s="105">
        <v>4605.731569647789</v>
      </c>
      <c r="KG13" s="105">
        <v>4868.1575152873993</v>
      </c>
      <c r="KH13" s="105">
        <v>5090.7891712188721</v>
      </c>
      <c r="KI13" s="105">
        <v>4972.4255865812302</v>
      </c>
      <c r="KJ13" s="105">
        <v>5168.2148721814156</v>
      </c>
      <c r="KK13" s="105">
        <v>5177.6484303474426</v>
      </c>
      <c r="KL13" s="105">
        <v>5109.7338189482689</v>
      </c>
    </row>
    <row r="14" spans="1:298" x14ac:dyDescent="0.25">
      <c r="A14" s="6" t="s">
        <v>436</v>
      </c>
      <c r="B14" s="104">
        <v>36</v>
      </c>
      <c r="C14" s="104">
        <v>27.728207945823669</v>
      </c>
      <c r="D14" s="104">
        <v>24.592710256576538</v>
      </c>
      <c r="E14" s="104">
        <v>30</v>
      </c>
      <c r="F14" s="104">
        <v>21</v>
      </c>
      <c r="G14" s="4"/>
      <c r="H14" s="4"/>
      <c r="I14" s="4"/>
      <c r="J14" s="4"/>
      <c r="K14" s="4"/>
      <c r="L14" s="4"/>
      <c r="M14" s="104">
        <v>10.5</v>
      </c>
      <c r="N14" s="104">
        <v>9</v>
      </c>
      <c r="O14" s="104">
        <v>3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4">
        <v>120</v>
      </c>
      <c r="AT14" s="104">
        <v>583.5</v>
      </c>
      <c r="AU14" s="104">
        <v>1159.5</v>
      </c>
      <c r="AV14" s="104">
        <v>3010.5</v>
      </c>
      <c r="AW14" s="104">
        <v>244.5</v>
      </c>
      <c r="AX14" s="104">
        <v>559.5</v>
      </c>
      <c r="AY14" s="104">
        <v>1069.5</v>
      </c>
      <c r="AZ14" s="104">
        <v>2215.5</v>
      </c>
      <c r="BA14" s="104">
        <v>168</v>
      </c>
      <c r="BB14" s="104">
        <v>73.5</v>
      </c>
      <c r="BC14" s="104">
        <v>40.5</v>
      </c>
      <c r="BD14" s="104">
        <v>115.5</v>
      </c>
      <c r="BE14" s="104">
        <v>6</v>
      </c>
      <c r="BF14" s="104">
        <v>13.5</v>
      </c>
      <c r="BG14" s="104">
        <v>57</v>
      </c>
      <c r="BH14" s="104">
        <v>48</v>
      </c>
      <c r="BI14" s="104">
        <v>4.5</v>
      </c>
      <c r="BJ14" s="4"/>
      <c r="BK14" s="4"/>
      <c r="BL14" s="104">
        <v>3</v>
      </c>
      <c r="BM14" s="104">
        <v>12</v>
      </c>
      <c r="BN14" s="4"/>
      <c r="BO14" s="4"/>
      <c r="BP14" s="4"/>
      <c r="BQ14" s="4"/>
      <c r="BR14" s="4"/>
      <c r="BS14" s="4"/>
      <c r="BT14" s="104">
        <v>7.5</v>
      </c>
      <c r="BU14" s="104">
        <v>19.5</v>
      </c>
      <c r="BV14" s="104">
        <v>10.5</v>
      </c>
      <c r="BW14" s="104">
        <v>6</v>
      </c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4">
        <v>76.5</v>
      </c>
      <c r="CU14" s="104">
        <v>496.5</v>
      </c>
      <c r="CV14" s="104">
        <v>2514</v>
      </c>
      <c r="CW14" s="104">
        <v>256.5</v>
      </c>
      <c r="CX14" s="104">
        <v>258</v>
      </c>
      <c r="CY14" s="104">
        <v>454.5</v>
      </c>
      <c r="CZ14" s="104">
        <v>1057.5</v>
      </c>
      <c r="DA14" s="104">
        <v>579</v>
      </c>
      <c r="DB14" s="104">
        <v>358.5</v>
      </c>
      <c r="DC14" s="104">
        <v>82.5</v>
      </c>
      <c r="DD14" s="104">
        <v>34.5</v>
      </c>
      <c r="DE14" s="104">
        <v>42</v>
      </c>
      <c r="DF14" s="104">
        <v>58.5</v>
      </c>
      <c r="DG14" s="104">
        <v>69</v>
      </c>
      <c r="DH14" s="104">
        <v>33</v>
      </c>
      <c r="DI14" s="104">
        <v>16.5</v>
      </c>
      <c r="DJ14" s="104">
        <v>13.5</v>
      </c>
      <c r="DK14" s="104">
        <v>3</v>
      </c>
      <c r="DL14" s="4"/>
      <c r="DM14" s="104">
        <v>3</v>
      </c>
      <c r="DN14" s="104">
        <v>1.5306885838508606</v>
      </c>
      <c r="DO14" s="4"/>
      <c r="DP14" s="4"/>
      <c r="DQ14" s="4"/>
      <c r="DR14" s="4"/>
      <c r="DS14" s="4"/>
      <c r="DT14" s="4"/>
      <c r="DU14" s="104">
        <v>1.5302490592002869</v>
      </c>
      <c r="DV14" s="4"/>
      <c r="DW14" s="4"/>
      <c r="DX14" s="4"/>
      <c r="DY14" s="104">
        <v>1.5</v>
      </c>
      <c r="DZ14" s="4"/>
      <c r="EA14" s="104">
        <v>6</v>
      </c>
      <c r="EB14" s="104">
        <v>10.5</v>
      </c>
      <c r="EC14" s="4"/>
      <c r="ED14" s="4"/>
      <c r="EE14" s="104">
        <v>1.5</v>
      </c>
      <c r="EF14" s="4"/>
      <c r="EG14" s="104">
        <v>1.5</v>
      </c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4">
        <v>366.75084829330444</v>
      </c>
      <c r="EU14" s="104">
        <v>2810.0375790596008</v>
      </c>
      <c r="EV14" s="104">
        <v>2661.1819639205933</v>
      </c>
      <c r="EW14" s="104">
        <v>501.74350905418396</v>
      </c>
      <c r="EX14" s="104">
        <v>1279.950981259346</v>
      </c>
      <c r="EY14" s="104">
        <v>1853.1303716897964</v>
      </c>
      <c r="EZ14" s="104">
        <v>2455.8109810352325</v>
      </c>
      <c r="FA14" s="104">
        <v>692.99824404716492</v>
      </c>
      <c r="FB14" s="104">
        <v>189.06480932235718</v>
      </c>
      <c r="FC14" s="104">
        <v>135.04994058609009</v>
      </c>
      <c r="FD14" s="104">
        <v>181.3696830868721</v>
      </c>
      <c r="FE14" s="104">
        <v>114.69386386871338</v>
      </c>
      <c r="FF14" s="104">
        <v>113.88723027706146</v>
      </c>
      <c r="FG14" s="104">
        <v>66.845784187316895</v>
      </c>
      <c r="FH14" s="104">
        <v>21.407237470149994</v>
      </c>
      <c r="FI14" s="104">
        <v>42.121949672698975</v>
      </c>
      <c r="FJ14" s="104">
        <v>23.106949925422668</v>
      </c>
      <c r="FK14" s="104">
        <v>19.806281089782715</v>
      </c>
      <c r="FL14" s="104">
        <v>201.38181173801422</v>
      </c>
      <c r="FM14" s="104">
        <v>589.79383653402328</v>
      </c>
      <c r="FN14" s="104">
        <v>1697.026940882206</v>
      </c>
      <c r="FO14" s="104">
        <v>370.53243362903595</v>
      </c>
      <c r="FP14" s="104">
        <v>272.15576684474945</v>
      </c>
      <c r="FQ14" s="104">
        <v>219.79309630393982</v>
      </c>
      <c r="FR14" s="104">
        <v>99.193127989768982</v>
      </c>
      <c r="FS14" s="104">
        <v>76.379160761833191</v>
      </c>
      <c r="FT14" s="104">
        <v>57.383558750152588</v>
      </c>
      <c r="FU14" s="104">
        <v>49.937210083007813</v>
      </c>
      <c r="FV14" s="104">
        <v>35.848620414733887</v>
      </c>
      <c r="FW14" s="104">
        <v>23.918625712394714</v>
      </c>
      <c r="FX14" s="104">
        <v>36.664658010005951</v>
      </c>
      <c r="FY14" s="104">
        <v>26.032654166221619</v>
      </c>
      <c r="FZ14" s="104">
        <v>4.9354153275489807</v>
      </c>
      <c r="GA14" s="104">
        <v>8.2280248403549194</v>
      </c>
      <c r="GB14" s="104">
        <v>16.457324624061584</v>
      </c>
      <c r="GC14" s="104">
        <v>15.291630148887634</v>
      </c>
      <c r="GD14" s="104">
        <v>16.5</v>
      </c>
      <c r="GE14" s="104">
        <v>10.945396363735199</v>
      </c>
      <c r="GF14" s="104">
        <v>10.64887797832489</v>
      </c>
      <c r="GG14" s="4"/>
      <c r="GH14" s="104">
        <v>16.655065476894379</v>
      </c>
      <c r="GI14" s="104">
        <v>9</v>
      </c>
      <c r="GJ14" s="104">
        <v>6</v>
      </c>
      <c r="GK14" s="4"/>
      <c r="GL14" s="104">
        <v>3.3210990428924561</v>
      </c>
      <c r="GM14" s="104">
        <v>6.6389937400817871</v>
      </c>
      <c r="GN14" s="104">
        <v>3.3166351318359375</v>
      </c>
      <c r="GO14" s="104">
        <v>3.3134279251098633</v>
      </c>
      <c r="GP14" s="104">
        <v>4.9696875214576721</v>
      </c>
      <c r="GQ14" s="4"/>
      <c r="GR14" s="4"/>
      <c r="GS14" s="104">
        <v>46.5</v>
      </c>
      <c r="GT14" s="104">
        <v>676.04378879070282</v>
      </c>
      <c r="GU14" s="104">
        <v>3239.7588472366333</v>
      </c>
      <c r="GV14" s="104">
        <v>2062.7719595432281</v>
      </c>
      <c r="GW14" s="104">
        <v>156.34544545412064</v>
      </c>
      <c r="GX14" s="104">
        <v>885.5683650970459</v>
      </c>
      <c r="GY14" s="104">
        <v>1517.5841077566147</v>
      </c>
      <c r="GZ14" s="104">
        <v>2220.7748002409935</v>
      </c>
      <c r="HA14" s="104">
        <v>474.67871350049973</v>
      </c>
      <c r="HB14" s="104">
        <v>90.419327974319458</v>
      </c>
      <c r="HC14" s="104">
        <v>42.058515429496765</v>
      </c>
      <c r="HD14" s="104">
        <v>33.987959861755371</v>
      </c>
      <c r="HE14" s="104">
        <v>34.397493124008179</v>
      </c>
      <c r="HF14" s="104">
        <v>29.273864686489105</v>
      </c>
      <c r="HG14" s="104">
        <v>7.964845597743988</v>
      </c>
      <c r="HH14" s="104">
        <v>39.77906996011734</v>
      </c>
      <c r="HI14" s="104">
        <v>48.469062030315399</v>
      </c>
      <c r="HJ14" s="104">
        <v>34.813166856765747</v>
      </c>
      <c r="HK14" s="4"/>
      <c r="HL14" s="4"/>
      <c r="HM14" s="104">
        <v>3</v>
      </c>
      <c r="HN14" s="104">
        <v>6</v>
      </c>
      <c r="HO14" s="104">
        <v>58.5</v>
      </c>
      <c r="HP14" s="104">
        <v>295.5</v>
      </c>
      <c r="HQ14" s="104">
        <v>823.5</v>
      </c>
      <c r="HR14" s="104">
        <v>847.5</v>
      </c>
      <c r="HS14" s="104">
        <v>366.48008698225021</v>
      </c>
      <c r="HT14" s="104">
        <v>259.5</v>
      </c>
      <c r="HU14" s="104">
        <v>235.5</v>
      </c>
      <c r="HV14" s="104">
        <v>163.5</v>
      </c>
      <c r="HW14" s="104">
        <v>99</v>
      </c>
      <c r="HX14" s="104">
        <v>19.5</v>
      </c>
      <c r="HY14" s="104">
        <v>21</v>
      </c>
      <c r="HZ14" s="104">
        <v>22.5</v>
      </c>
      <c r="IA14" s="104">
        <v>25.5</v>
      </c>
      <c r="IB14" s="104">
        <v>67.658812522888184</v>
      </c>
      <c r="IC14" s="104">
        <v>18.159986972808838</v>
      </c>
      <c r="ID14" s="104">
        <v>12</v>
      </c>
      <c r="IE14" s="104">
        <v>36</v>
      </c>
      <c r="IF14" s="104">
        <v>37.661843955516815</v>
      </c>
      <c r="IG14" s="104">
        <v>12</v>
      </c>
      <c r="IH14" s="104">
        <v>4.5</v>
      </c>
      <c r="II14" s="4"/>
      <c r="IJ14" s="4"/>
      <c r="IK14" s="4"/>
      <c r="IL14" s="104">
        <v>28.5</v>
      </c>
      <c r="IM14" s="104">
        <v>69</v>
      </c>
      <c r="IN14" s="104">
        <v>1.5</v>
      </c>
      <c r="IO14" s="104">
        <v>1.5</v>
      </c>
      <c r="IP14" s="104">
        <v>1.69748854637146</v>
      </c>
      <c r="IQ14" s="104">
        <v>15.201647937297821</v>
      </c>
      <c r="IR14" s="104">
        <v>432</v>
      </c>
      <c r="IS14" s="104">
        <v>273.66672885417938</v>
      </c>
      <c r="IT14" s="104">
        <v>432.19874882698059</v>
      </c>
      <c r="IU14" s="104">
        <v>583.82365876436234</v>
      </c>
      <c r="IV14" s="104">
        <v>997.583651304245</v>
      </c>
      <c r="IW14" s="104">
        <v>4149.2396031618118</v>
      </c>
      <c r="IX14" s="104">
        <v>388.5</v>
      </c>
      <c r="IY14" s="104">
        <v>355.5</v>
      </c>
      <c r="IZ14" s="104">
        <v>229.5</v>
      </c>
      <c r="JA14" s="104">
        <v>196.5</v>
      </c>
      <c r="JB14" s="104">
        <v>72</v>
      </c>
      <c r="JC14" s="104">
        <v>60</v>
      </c>
      <c r="JD14" s="104">
        <v>34.5</v>
      </c>
      <c r="JE14" s="104">
        <v>36</v>
      </c>
      <c r="JF14" s="104">
        <v>72</v>
      </c>
      <c r="JG14" s="104">
        <v>60</v>
      </c>
      <c r="JH14" s="104">
        <v>37.5</v>
      </c>
      <c r="JI14" s="104">
        <v>42</v>
      </c>
      <c r="JJ14" s="104">
        <v>55.5</v>
      </c>
      <c r="JK14" s="104">
        <v>66</v>
      </c>
      <c r="JL14" s="104">
        <v>957</v>
      </c>
      <c r="JM14" s="104">
        <v>2081.8199944496155</v>
      </c>
      <c r="JN14" s="104">
        <v>751.32152992486954</v>
      </c>
      <c r="JO14" s="104">
        <v>340.51441097259521</v>
      </c>
      <c r="JP14" s="104">
        <v>235.3799124956131</v>
      </c>
      <c r="JQ14" s="104">
        <v>156.87405323982239</v>
      </c>
      <c r="JR14" s="104">
        <v>83.856181383132935</v>
      </c>
      <c r="JS14" s="104">
        <v>89.028256773948669</v>
      </c>
      <c r="JT14" s="104">
        <v>81.706917285919189</v>
      </c>
      <c r="JU14" s="104">
        <v>51.699817657470703</v>
      </c>
      <c r="JV14" s="104">
        <v>45.030572891235352</v>
      </c>
      <c r="JW14" s="104">
        <v>60.032272338867188</v>
      </c>
      <c r="JX14" s="104">
        <v>40.105620861053467</v>
      </c>
      <c r="JY14" s="104">
        <v>21.724717140197754</v>
      </c>
      <c r="JZ14" s="104">
        <v>13.369571685791016</v>
      </c>
      <c r="KA14" s="104">
        <v>6.6850497722625732</v>
      </c>
      <c r="KB14" s="104">
        <v>3.3426539897918701</v>
      </c>
      <c r="KC14" s="104">
        <v>3.3427859544754028</v>
      </c>
      <c r="KD14" s="104">
        <v>9.8572876453399658</v>
      </c>
      <c r="KE14" s="4"/>
      <c r="KF14" s="4"/>
      <c r="KG14" s="4"/>
      <c r="KH14" s="4"/>
      <c r="KI14" s="4"/>
      <c r="KJ14" s="104">
        <v>5.0086932778358459</v>
      </c>
      <c r="KK14" s="104">
        <v>23.374154806137085</v>
      </c>
      <c r="KL14" s="104">
        <v>29.383584022521973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5">
        <v>195.75</v>
      </c>
      <c r="N15" s="105">
        <v>1063.125</v>
      </c>
      <c r="O15" s="105">
        <v>313.875</v>
      </c>
      <c r="P15" s="105">
        <v>63</v>
      </c>
      <c r="Q15" s="105">
        <v>47.25</v>
      </c>
      <c r="R15" s="105">
        <v>86.625</v>
      </c>
      <c r="S15" s="105">
        <v>157.5</v>
      </c>
      <c r="T15" s="105">
        <v>73.125</v>
      </c>
      <c r="U15" s="105">
        <v>198</v>
      </c>
      <c r="V15" s="105">
        <v>153</v>
      </c>
      <c r="W15" s="105">
        <v>186.75</v>
      </c>
      <c r="X15" s="105">
        <v>185.625</v>
      </c>
      <c r="Y15" s="105">
        <v>204.75</v>
      </c>
      <c r="Z15" s="105">
        <v>158.625</v>
      </c>
      <c r="AA15" s="105">
        <v>202.5</v>
      </c>
      <c r="AB15" s="105">
        <v>180</v>
      </c>
      <c r="AC15" s="105">
        <v>202.5</v>
      </c>
      <c r="AD15" s="105">
        <v>239.625</v>
      </c>
      <c r="AE15" s="105">
        <v>239.625</v>
      </c>
      <c r="AF15" s="105">
        <v>240.75</v>
      </c>
      <c r="AG15" s="105">
        <v>264.375</v>
      </c>
      <c r="AH15" s="105">
        <v>255.375</v>
      </c>
      <c r="AI15" s="105">
        <v>268.875</v>
      </c>
      <c r="AJ15" s="105">
        <v>221.625</v>
      </c>
      <c r="AK15" s="105">
        <v>275.625</v>
      </c>
      <c r="AL15" s="105">
        <v>222.75</v>
      </c>
      <c r="AM15" s="105">
        <v>303.75</v>
      </c>
      <c r="AN15" s="105">
        <v>255.375</v>
      </c>
      <c r="AO15" s="105">
        <v>259.875</v>
      </c>
      <c r="AP15" s="105">
        <v>210.375</v>
      </c>
      <c r="AQ15" s="105">
        <v>214.90339010953903</v>
      </c>
      <c r="AR15" s="105">
        <v>247.52374291419983</v>
      </c>
      <c r="AS15" s="105">
        <v>249.78343722224236</v>
      </c>
      <c r="AT15" s="105">
        <v>1276.8989346921444</v>
      </c>
      <c r="AU15" s="105">
        <v>3340.6710990965366</v>
      </c>
      <c r="AV15" s="105">
        <v>9339.1351698338985</v>
      </c>
      <c r="AW15" s="105">
        <v>1377.3028664588928</v>
      </c>
      <c r="AX15" s="105">
        <v>1852.7360661327839</v>
      </c>
      <c r="AY15" s="105">
        <v>2988</v>
      </c>
      <c r="AZ15" s="105">
        <v>6541.875</v>
      </c>
      <c r="BA15" s="105">
        <v>1002.375</v>
      </c>
      <c r="BB15" s="105">
        <v>480.375</v>
      </c>
      <c r="BC15" s="105">
        <v>244.125</v>
      </c>
      <c r="BD15" s="105">
        <v>329.625</v>
      </c>
      <c r="BE15" s="105">
        <v>195.53455799818039</v>
      </c>
      <c r="BF15" s="105">
        <v>293.63643452525139</v>
      </c>
      <c r="BG15" s="105">
        <v>437.625</v>
      </c>
      <c r="BH15" s="105">
        <v>337.68660664558411</v>
      </c>
      <c r="BI15" s="105">
        <v>301.94265487790108</v>
      </c>
      <c r="BJ15" s="105">
        <v>237.375</v>
      </c>
      <c r="BK15" s="105">
        <v>223.875</v>
      </c>
      <c r="BL15" s="105">
        <v>273.375</v>
      </c>
      <c r="BM15" s="105">
        <v>457.875</v>
      </c>
      <c r="BN15" s="105">
        <v>436.5</v>
      </c>
      <c r="BO15" s="105">
        <v>256.5</v>
      </c>
      <c r="BP15" s="105">
        <v>406.125</v>
      </c>
      <c r="BQ15" s="105">
        <v>358.875</v>
      </c>
      <c r="BR15" s="105">
        <v>523.125</v>
      </c>
      <c r="BS15" s="105">
        <v>594</v>
      </c>
      <c r="BT15" s="105">
        <v>554.625</v>
      </c>
      <c r="BU15" s="105">
        <v>549</v>
      </c>
      <c r="BV15" s="105">
        <v>580.5</v>
      </c>
      <c r="BW15" s="105">
        <v>563.625</v>
      </c>
      <c r="BX15" s="105">
        <v>474.75</v>
      </c>
      <c r="BY15" s="105">
        <v>534.375</v>
      </c>
      <c r="BZ15" s="105">
        <v>511.875</v>
      </c>
      <c r="CA15" s="105">
        <v>501.75</v>
      </c>
      <c r="CB15" s="105">
        <v>634.5</v>
      </c>
      <c r="CC15" s="105">
        <v>524.25</v>
      </c>
      <c r="CD15" s="105">
        <v>659.25</v>
      </c>
      <c r="CE15" s="105">
        <v>604.125</v>
      </c>
      <c r="CF15" s="105">
        <v>588.375</v>
      </c>
      <c r="CG15" s="105">
        <v>685.125</v>
      </c>
      <c r="CH15" s="105">
        <v>678.375</v>
      </c>
      <c r="CI15" s="105">
        <v>645.75</v>
      </c>
      <c r="CJ15" s="105">
        <v>619.875</v>
      </c>
      <c r="CK15" s="105">
        <v>636.75</v>
      </c>
      <c r="CL15" s="105">
        <v>646.875</v>
      </c>
      <c r="CM15" s="105">
        <v>616.5</v>
      </c>
      <c r="CN15" s="105">
        <v>677.25</v>
      </c>
      <c r="CO15" s="105">
        <v>964.125</v>
      </c>
      <c r="CP15" s="105">
        <v>873</v>
      </c>
      <c r="CQ15" s="105">
        <v>933.75</v>
      </c>
      <c r="CR15" s="105">
        <v>1019.25</v>
      </c>
      <c r="CS15" s="105">
        <v>943.875</v>
      </c>
      <c r="CT15" s="105">
        <v>1546.875</v>
      </c>
      <c r="CU15" s="105">
        <v>3259.125</v>
      </c>
      <c r="CV15" s="105">
        <v>10949.625</v>
      </c>
      <c r="CW15" s="105">
        <v>1513.125</v>
      </c>
      <c r="CX15" s="105">
        <v>1749.375</v>
      </c>
      <c r="CY15" s="105">
        <v>2703.375</v>
      </c>
      <c r="CZ15" s="105">
        <v>6171.75</v>
      </c>
      <c r="DA15" s="105">
        <v>2583</v>
      </c>
      <c r="DB15" s="105">
        <v>1612.125</v>
      </c>
      <c r="DC15" s="105">
        <v>924.75</v>
      </c>
      <c r="DD15" s="105">
        <v>1135.125</v>
      </c>
      <c r="DE15" s="105">
        <v>1018.125</v>
      </c>
      <c r="DF15" s="105">
        <v>1251</v>
      </c>
      <c r="DG15" s="105">
        <v>1450.125</v>
      </c>
      <c r="DH15" s="105">
        <v>1072.125</v>
      </c>
      <c r="DI15" s="105">
        <v>1129.5</v>
      </c>
      <c r="DJ15" s="105">
        <v>1103.625</v>
      </c>
      <c r="DK15" s="105">
        <v>987.75</v>
      </c>
      <c r="DL15" s="105">
        <v>975.375</v>
      </c>
      <c r="DM15" s="105">
        <v>726.75</v>
      </c>
      <c r="DN15" s="105">
        <v>980.09358662366867</v>
      </c>
      <c r="DO15" s="105">
        <v>893.67006625235081</v>
      </c>
      <c r="DP15" s="105">
        <v>1031.7880866229534</v>
      </c>
      <c r="DQ15" s="105">
        <v>830.58689832687378</v>
      </c>
      <c r="DR15" s="105">
        <v>767.8805978000164</v>
      </c>
      <c r="DS15" s="105">
        <v>991.91890262067318</v>
      </c>
      <c r="DT15" s="105">
        <v>886.5423249900341</v>
      </c>
      <c r="DU15" s="105">
        <v>965.67241358757019</v>
      </c>
      <c r="DV15" s="105">
        <v>828.67107810080051</v>
      </c>
      <c r="DW15" s="105">
        <v>876.375</v>
      </c>
      <c r="DX15" s="105">
        <v>788.625</v>
      </c>
      <c r="DY15" s="105">
        <v>851.625</v>
      </c>
      <c r="DZ15" s="105">
        <v>879.75</v>
      </c>
      <c r="EA15" s="105">
        <v>687.375</v>
      </c>
      <c r="EB15" s="105">
        <v>877.5</v>
      </c>
      <c r="EC15" s="105">
        <v>734.625</v>
      </c>
      <c r="ED15" s="105">
        <v>801</v>
      </c>
      <c r="EE15" s="105">
        <v>750.375</v>
      </c>
      <c r="EF15" s="105">
        <v>694.125</v>
      </c>
      <c r="EG15" s="105">
        <v>723.375</v>
      </c>
      <c r="EH15" s="105">
        <v>726.75</v>
      </c>
      <c r="EI15" s="105">
        <v>717.75</v>
      </c>
      <c r="EJ15" s="105">
        <v>725.625</v>
      </c>
      <c r="EK15" s="105">
        <v>1107</v>
      </c>
      <c r="EL15" s="105">
        <v>801</v>
      </c>
      <c r="EM15" s="105">
        <v>731.25</v>
      </c>
      <c r="EN15" s="105">
        <v>902.25</v>
      </c>
      <c r="EO15" s="105">
        <v>857.18000265955925</v>
      </c>
      <c r="EP15" s="105">
        <v>1134.6147290468216</v>
      </c>
      <c r="EQ15" s="105">
        <v>1037.1715239286423</v>
      </c>
      <c r="ER15" s="105">
        <v>949.70008943974972</v>
      </c>
      <c r="ES15" s="105">
        <v>1159.9741880893707</v>
      </c>
      <c r="ET15" s="105">
        <v>1365.3521722108126</v>
      </c>
      <c r="EU15" s="105">
        <v>1942.4375982284546</v>
      </c>
      <c r="EV15" s="105">
        <v>5452.8494964838028</v>
      </c>
      <c r="EW15" s="105">
        <v>1582.605221003294</v>
      </c>
      <c r="EX15" s="105">
        <v>1797.3055284619331</v>
      </c>
      <c r="EY15" s="105">
        <v>1833.4818560779095</v>
      </c>
      <c r="EZ15" s="105">
        <v>4387.6906449794769</v>
      </c>
      <c r="FA15" s="105">
        <v>3177.2515735030174</v>
      </c>
      <c r="FB15" s="105">
        <v>1306.0640661120415</v>
      </c>
      <c r="FC15" s="105">
        <v>677.85090816020966</v>
      </c>
      <c r="FD15" s="105">
        <v>593.1156098395586</v>
      </c>
      <c r="FE15" s="105">
        <v>886.88925585150719</v>
      </c>
      <c r="FF15" s="105">
        <v>1188.8134329915047</v>
      </c>
      <c r="FG15" s="105">
        <v>1347.529195189476</v>
      </c>
      <c r="FH15" s="105">
        <v>1053.216952085495</v>
      </c>
      <c r="FI15" s="105">
        <v>1103.0120503306389</v>
      </c>
      <c r="FJ15" s="105">
        <v>1124.7370147705078</v>
      </c>
      <c r="FK15" s="105">
        <v>1088.7224565446377</v>
      </c>
      <c r="FL15" s="105">
        <v>1184.5683844685555</v>
      </c>
      <c r="FM15" s="105">
        <v>1282.8870514780283</v>
      </c>
      <c r="FN15" s="105">
        <v>1948.0540342032909</v>
      </c>
      <c r="FO15" s="105">
        <v>1670.3885917067528</v>
      </c>
      <c r="FP15" s="105">
        <v>1190.6901977062225</v>
      </c>
      <c r="FQ15" s="105">
        <v>1102.6740812659264</v>
      </c>
      <c r="FR15" s="105">
        <v>1070.0997253954411</v>
      </c>
      <c r="FS15" s="105">
        <v>967.39276702702045</v>
      </c>
      <c r="FT15" s="105">
        <v>1144.9892098903656</v>
      </c>
      <c r="FU15" s="105">
        <v>986.93605041503906</v>
      </c>
      <c r="FV15" s="105">
        <v>1116.6238812804222</v>
      </c>
      <c r="FW15" s="105">
        <v>982.92755462229252</v>
      </c>
      <c r="FX15" s="105">
        <v>1200.3218813985586</v>
      </c>
      <c r="FY15" s="105">
        <v>1044.5838281214237</v>
      </c>
      <c r="FZ15" s="105">
        <v>1170.2879749685526</v>
      </c>
      <c r="GA15" s="105">
        <v>1134.4554297029972</v>
      </c>
      <c r="GB15" s="105">
        <v>1089.0531190037727</v>
      </c>
      <c r="GC15" s="105">
        <v>1019.5295245349407</v>
      </c>
      <c r="GD15" s="105">
        <v>1001.7251121550798</v>
      </c>
      <c r="GE15" s="105">
        <v>907.70236364006996</v>
      </c>
      <c r="GF15" s="105">
        <v>956.93904259800911</v>
      </c>
      <c r="GG15" s="105">
        <v>991.37025260925293</v>
      </c>
      <c r="GH15" s="105">
        <v>1024.8253795355558</v>
      </c>
      <c r="GI15" s="105">
        <v>1163.3308722227812</v>
      </c>
      <c r="GJ15" s="105">
        <v>1125.5538404881954</v>
      </c>
      <c r="GK15" s="105">
        <v>1276.2055408805609</v>
      </c>
      <c r="GL15" s="105">
        <v>1733.1191310882568</v>
      </c>
      <c r="GM15" s="105">
        <v>937.88868016004562</v>
      </c>
      <c r="GN15" s="105">
        <v>900.76665687561035</v>
      </c>
      <c r="GO15" s="105">
        <v>1139.2047193050385</v>
      </c>
      <c r="GP15" s="105">
        <v>1219.2946892380714</v>
      </c>
      <c r="GQ15" s="105">
        <v>1392.466381072998</v>
      </c>
      <c r="GR15" s="105">
        <v>1355.382827103138</v>
      </c>
      <c r="GS15" s="105">
        <v>1464.1266728639603</v>
      </c>
      <c r="GT15" s="105">
        <v>1972.9197420179844</v>
      </c>
      <c r="GU15" s="105">
        <v>3331.0677587091923</v>
      </c>
      <c r="GV15" s="105">
        <v>7630.1597589254379</v>
      </c>
      <c r="GW15" s="105">
        <v>1745.0108945220709</v>
      </c>
      <c r="GX15" s="105">
        <v>3060.0560216903687</v>
      </c>
      <c r="GY15" s="105">
        <v>2580.6583513319492</v>
      </c>
      <c r="GZ15" s="105">
        <v>5600.898856267333</v>
      </c>
      <c r="HA15" s="105">
        <v>4801.4083790928125</v>
      </c>
      <c r="HB15" s="105">
        <v>2010.2505838572979</v>
      </c>
      <c r="HC15" s="105">
        <v>1769.8013994991779</v>
      </c>
      <c r="HD15" s="105">
        <v>1509.9432064890862</v>
      </c>
      <c r="HE15" s="105">
        <v>1681.1130235791206</v>
      </c>
      <c r="HF15" s="105">
        <v>1943.931533664465</v>
      </c>
      <c r="HG15" s="105">
        <v>1882.7930518984795</v>
      </c>
      <c r="HH15" s="105">
        <v>1586.6982617676258</v>
      </c>
      <c r="HI15" s="105">
        <v>1567.4002081900835</v>
      </c>
      <c r="HJ15" s="105">
        <v>1642.3932038247585</v>
      </c>
      <c r="HK15" s="105">
        <v>1735.1656037271023</v>
      </c>
      <c r="HL15" s="105">
        <v>1751.5833544135094</v>
      </c>
      <c r="HM15" s="105">
        <v>1558.1429879665375</v>
      </c>
      <c r="HN15" s="105">
        <v>1746.318309545517</v>
      </c>
      <c r="HO15" s="105">
        <v>1696.9603872299194</v>
      </c>
      <c r="HP15" s="105">
        <v>1359.1022283732891</v>
      </c>
      <c r="HQ15" s="105">
        <v>2519.5317056179047</v>
      </c>
      <c r="HR15" s="105">
        <v>1976.2616910338402</v>
      </c>
      <c r="HS15" s="105">
        <v>1253.269283875823</v>
      </c>
      <c r="HT15" s="105">
        <v>1433.8087200969458</v>
      </c>
      <c r="HU15" s="105">
        <v>1507.6584488153458</v>
      </c>
      <c r="HV15" s="105">
        <v>1525.5242169946432</v>
      </c>
      <c r="HW15" s="105">
        <v>1319.1144635081291</v>
      </c>
      <c r="HX15" s="105">
        <v>1458.3785744905472</v>
      </c>
      <c r="HY15" s="105">
        <v>1523.3154611885548</v>
      </c>
      <c r="HZ15" s="105">
        <v>1454.1224833130836</v>
      </c>
      <c r="IA15" s="105">
        <v>1402.7416416406631</v>
      </c>
      <c r="IB15" s="105">
        <v>1695.3467381000519</v>
      </c>
      <c r="IC15" s="105">
        <v>1338.8830654621124</v>
      </c>
      <c r="ID15" s="105">
        <v>1332.2394796907902</v>
      </c>
      <c r="IE15" s="105">
        <v>1452.6303180009127</v>
      </c>
      <c r="IF15" s="105">
        <v>1269.7166999280453</v>
      </c>
      <c r="IG15" s="105">
        <v>1558.6125704795122</v>
      </c>
      <c r="IH15" s="105">
        <v>1478.1399151682854</v>
      </c>
      <c r="II15" s="105">
        <v>1564.888709038496</v>
      </c>
      <c r="IJ15" s="105">
        <v>1390.7258591651917</v>
      </c>
      <c r="IK15" s="105">
        <v>1633.9286212921143</v>
      </c>
      <c r="IL15" s="105">
        <v>1180.5715379118919</v>
      </c>
      <c r="IM15" s="105">
        <v>593.51097187399864</v>
      </c>
      <c r="IN15" s="105">
        <v>1304.8004565238953</v>
      </c>
      <c r="IO15" s="105">
        <v>1171.2123520374298</v>
      </c>
      <c r="IP15" s="105">
        <v>1128.3390337228775</v>
      </c>
      <c r="IQ15" s="105">
        <v>526.93647801876068</v>
      </c>
      <c r="IR15" s="105">
        <v>356.10738301277161</v>
      </c>
      <c r="IS15" s="105">
        <v>398.4082028567791</v>
      </c>
      <c r="IT15" s="105">
        <v>520.88651391863823</v>
      </c>
      <c r="IU15" s="105">
        <v>502.56901010870934</v>
      </c>
      <c r="IV15" s="105">
        <v>1121.3145997524261</v>
      </c>
      <c r="IW15" s="105">
        <v>1110.2852181494236</v>
      </c>
      <c r="IX15" s="105">
        <v>502.23627081513405</v>
      </c>
      <c r="IY15" s="105">
        <v>736.88383921980858</v>
      </c>
      <c r="IZ15" s="105">
        <v>1591.2434044182301</v>
      </c>
      <c r="JA15" s="105">
        <v>621.51116010546684</v>
      </c>
      <c r="JB15" s="105">
        <v>411.19536584615707</v>
      </c>
      <c r="JC15" s="105">
        <v>319.02358496189117</v>
      </c>
      <c r="JD15" s="105">
        <v>314.32015013694763</v>
      </c>
      <c r="JE15" s="105">
        <v>300.29498621821404</v>
      </c>
      <c r="JF15" s="105">
        <v>640.84269395470619</v>
      </c>
      <c r="JG15" s="105">
        <v>350.10049344599247</v>
      </c>
      <c r="JH15" s="105">
        <v>278.05801141262054</v>
      </c>
      <c r="JI15" s="105">
        <v>368.82949680089951</v>
      </c>
      <c r="JJ15" s="105">
        <v>334.95924639701843</v>
      </c>
      <c r="JK15" s="105">
        <v>241.1831036657095</v>
      </c>
      <c r="JL15" s="105">
        <v>682.95400929450989</v>
      </c>
      <c r="JM15" s="105">
        <v>666.55531275272369</v>
      </c>
      <c r="JN15" s="105">
        <v>92.85082796216011</v>
      </c>
      <c r="JO15" s="105">
        <v>92.514811277389526</v>
      </c>
      <c r="JP15" s="105">
        <v>306.13184908032417</v>
      </c>
      <c r="JQ15" s="105">
        <v>347.2819752395153</v>
      </c>
      <c r="JR15" s="105">
        <v>133.06656691431999</v>
      </c>
      <c r="JS15" s="105">
        <v>45.899018257856369</v>
      </c>
      <c r="JT15" s="105">
        <v>36.89386747777462</v>
      </c>
      <c r="JU15" s="105">
        <v>12.256416320800781</v>
      </c>
      <c r="JV15" s="105">
        <v>6.1283969879150391</v>
      </c>
      <c r="JW15" s="5"/>
      <c r="JX15" s="5"/>
      <c r="JY15" s="105">
        <v>63.279057025909424</v>
      </c>
      <c r="JZ15" s="105">
        <v>252.80107176303864</v>
      </c>
      <c r="KA15" s="105">
        <v>342.28841055929661</v>
      </c>
      <c r="KB15" s="105">
        <v>304.82487809658051</v>
      </c>
      <c r="KC15" s="105">
        <v>232.25950719416142</v>
      </c>
      <c r="KD15" s="105">
        <v>252.96862936019897</v>
      </c>
      <c r="KE15" s="105">
        <v>264.74309724569321</v>
      </c>
      <c r="KF15" s="105">
        <v>267.64642891287804</v>
      </c>
      <c r="KG15" s="105">
        <v>228.14690360426903</v>
      </c>
      <c r="KH15" s="105">
        <v>285.44572484493256</v>
      </c>
      <c r="KI15" s="105">
        <v>264.21594353020191</v>
      </c>
      <c r="KJ15" s="105">
        <v>260.81401053071022</v>
      </c>
      <c r="KK15" s="105">
        <v>270.45268097519875</v>
      </c>
      <c r="KL15" s="105">
        <v>228.17078518867493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4">
        <v>195.75</v>
      </c>
      <c r="N16" s="104">
        <v>1063.125</v>
      </c>
      <c r="O16" s="104">
        <v>313.875</v>
      </c>
      <c r="P16" s="104">
        <v>63</v>
      </c>
      <c r="Q16" s="104">
        <v>47.25</v>
      </c>
      <c r="R16" s="104">
        <v>86.625</v>
      </c>
      <c r="S16" s="104">
        <v>157.5</v>
      </c>
      <c r="T16" s="104">
        <v>73.125</v>
      </c>
      <c r="U16" s="104">
        <v>198</v>
      </c>
      <c r="V16" s="104">
        <v>153</v>
      </c>
      <c r="W16" s="104">
        <v>186.75</v>
      </c>
      <c r="X16" s="104">
        <v>185.625</v>
      </c>
      <c r="Y16" s="104">
        <v>204.75</v>
      </c>
      <c r="Z16" s="104">
        <v>158.625</v>
      </c>
      <c r="AA16" s="104">
        <v>202.5</v>
      </c>
      <c r="AB16" s="104">
        <v>180</v>
      </c>
      <c r="AC16" s="104">
        <v>202.5</v>
      </c>
      <c r="AD16" s="104">
        <v>239.625</v>
      </c>
      <c r="AE16" s="104">
        <v>239.625</v>
      </c>
      <c r="AF16" s="104">
        <v>240.75</v>
      </c>
      <c r="AG16" s="104">
        <v>264.375</v>
      </c>
      <c r="AH16" s="104">
        <v>255.375</v>
      </c>
      <c r="AI16" s="104">
        <v>268.875</v>
      </c>
      <c r="AJ16" s="104">
        <v>221.625</v>
      </c>
      <c r="AK16" s="104">
        <v>275.625</v>
      </c>
      <c r="AL16" s="104">
        <v>222.75</v>
      </c>
      <c r="AM16" s="104">
        <v>303.75</v>
      </c>
      <c r="AN16" s="104">
        <v>255.375</v>
      </c>
      <c r="AO16" s="104">
        <v>259.875</v>
      </c>
      <c r="AP16" s="104">
        <v>210.375</v>
      </c>
      <c r="AQ16" s="104">
        <v>214.90339010953903</v>
      </c>
      <c r="AR16" s="104">
        <v>247.52374291419983</v>
      </c>
      <c r="AS16" s="104">
        <v>249.78343722224236</v>
      </c>
      <c r="AT16" s="104">
        <v>932.64893469214439</v>
      </c>
      <c r="AU16" s="104">
        <v>2261.7960990965366</v>
      </c>
      <c r="AV16" s="104">
        <v>6682.1266535371542</v>
      </c>
      <c r="AW16" s="104">
        <v>1025.2495373636484</v>
      </c>
      <c r="AX16" s="104">
        <v>1319.1274966299534</v>
      </c>
      <c r="AY16" s="104">
        <v>2142</v>
      </c>
      <c r="AZ16" s="104">
        <v>5008.5</v>
      </c>
      <c r="BA16" s="104">
        <v>843.75</v>
      </c>
      <c r="BB16" s="104">
        <v>360</v>
      </c>
      <c r="BC16" s="104">
        <v>169.875</v>
      </c>
      <c r="BD16" s="104">
        <v>298.125</v>
      </c>
      <c r="BE16" s="104">
        <v>184.27349710464478</v>
      </c>
      <c r="BF16" s="104">
        <v>274.5</v>
      </c>
      <c r="BG16" s="104">
        <v>428.625</v>
      </c>
      <c r="BH16" s="104">
        <v>332.06160664558411</v>
      </c>
      <c r="BI16" s="104">
        <v>301.94265487790108</v>
      </c>
      <c r="BJ16" s="104">
        <v>237.375</v>
      </c>
      <c r="BK16" s="104">
        <v>223.875</v>
      </c>
      <c r="BL16" s="104">
        <v>273.375</v>
      </c>
      <c r="BM16" s="104">
        <v>457.875</v>
      </c>
      <c r="BN16" s="104">
        <v>436.5</v>
      </c>
      <c r="BO16" s="104">
        <v>256.5</v>
      </c>
      <c r="BP16" s="104">
        <v>406.125</v>
      </c>
      <c r="BQ16" s="104">
        <v>358.875</v>
      </c>
      <c r="BR16" s="104">
        <v>523.125</v>
      </c>
      <c r="BS16" s="104">
        <v>594</v>
      </c>
      <c r="BT16" s="104">
        <v>550.125</v>
      </c>
      <c r="BU16" s="104">
        <v>542.25</v>
      </c>
      <c r="BV16" s="104">
        <v>580.5</v>
      </c>
      <c r="BW16" s="104">
        <v>563.625</v>
      </c>
      <c r="BX16" s="104">
        <v>474.75</v>
      </c>
      <c r="BY16" s="104">
        <v>534.375</v>
      </c>
      <c r="BZ16" s="104">
        <v>511.875</v>
      </c>
      <c r="CA16" s="104">
        <v>501.75</v>
      </c>
      <c r="CB16" s="104">
        <v>634.5</v>
      </c>
      <c r="CC16" s="104">
        <v>524.25</v>
      </c>
      <c r="CD16" s="104">
        <v>659.25</v>
      </c>
      <c r="CE16" s="104">
        <v>604.125</v>
      </c>
      <c r="CF16" s="104">
        <v>588.375</v>
      </c>
      <c r="CG16" s="104">
        <v>685.125</v>
      </c>
      <c r="CH16" s="104">
        <v>678.375</v>
      </c>
      <c r="CI16" s="104">
        <v>645.75</v>
      </c>
      <c r="CJ16" s="104">
        <v>618.75</v>
      </c>
      <c r="CK16" s="104">
        <v>636.75</v>
      </c>
      <c r="CL16" s="104">
        <v>646.875</v>
      </c>
      <c r="CM16" s="104">
        <v>616.5</v>
      </c>
      <c r="CN16" s="104">
        <v>677.25</v>
      </c>
      <c r="CO16" s="104">
        <v>964.125</v>
      </c>
      <c r="CP16" s="104">
        <v>873</v>
      </c>
      <c r="CQ16" s="104">
        <v>933.75</v>
      </c>
      <c r="CR16" s="104">
        <v>1019.25</v>
      </c>
      <c r="CS16" s="104">
        <v>943.875</v>
      </c>
      <c r="CT16" s="104">
        <v>1459.125</v>
      </c>
      <c r="CU16" s="104">
        <v>2971.125</v>
      </c>
      <c r="CV16" s="104">
        <v>9564.75</v>
      </c>
      <c r="CW16" s="104">
        <v>1384.875</v>
      </c>
      <c r="CX16" s="104">
        <v>1571.625</v>
      </c>
      <c r="CY16" s="104">
        <v>2403</v>
      </c>
      <c r="CZ16" s="104">
        <v>5343.75</v>
      </c>
      <c r="DA16" s="104">
        <v>2283.75</v>
      </c>
      <c r="DB16" s="104">
        <v>1280.25</v>
      </c>
      <c r="DC16" s="104">
        <v>794.25</v>
      </c>
      <c r="DD16" s="104">
        <v>1048.5</v>
      </c>
      <c r="DE16" s="104">
        <v>963</v>
      </c>
      <c r="DF16" s="104">
        <v>1229.625</v>
      </c>
      <c r="DG16" s="104">
        <v>1434.375</v>
      </c>
      <c r="DH16" s="104">
        <v>1064.25</v>
      </c>
      <c r="DI16" s="104">
        <v>1122.75</v>
      </c>
      <c r="DJ16" s="104">
        <v>1100.25</v>
      </c>
      <c r="DK16" s="104">
        <v>983.25</v>
      </c>
      <c r="DL16" s="104">
        <v>958.5</v>
      </c>
      <c r="DM16" s="104">
        <v>722.25</v>
      </c>
      <c r="DN16" s="104">
        <v>973.20070910453796</v>
      </c>
      <c r="DO16" s="104">
        <v>881.03300021588802</v>
      </c>
      <c r="DP16" s="104">
        <v>1031.7880866229534</v>
      </c>
      <c r="DQ16" s="104">
        <v>819.09783571958542</v>
      </c>
      <c r="DR16" s="104">
        <v>756.39130988717079</v>
      </c>
      <c r="DS16" s="104">
        <v>980.42953692376614</v>
      </c>
      <c r="DT16" s="104">
        <v>885.39337259531021</v>
      </c>
      <c r="DU16" s="104">
        <v>955.33179134130478</v>
      </c>
      <c r="DV16" s="104">
        <v>828.67107810080051</v>
      </c>
      <c r="DW16" s="104">
        <v>876.375</v>
      </c>
      <c r="DX16" s="104">
        <v>788.625</v>
      </c>
      <c r="DY16" s="104">
        <v>851.625</v>
      </c>
      <c r="DZ16" s="104">
        <v>879.75</v>
      </c>
      <c r="EA16" s="104">
        <v>687.375</v>
      </c>
      <c r="EB16" s="104">
        <v>877.5</v>
      </c>
      <c r="EC16" s="104">
        <v>734.625</v>
      </c>
      <c r="ED16" s="104">
        <v>801</v>
      </c>
      <c r="EE16" s="104">
        <v>750.375</v>
      </c>
      <c r="EF16" s="104">
        <v>694.125</v>
      </c>
      <c r="EG16" s="104">
        <v>723.375</v>
      </c>
      <c r="EH16" s="104">
        <v>726.75</v>
      </c>
      <c r="EI16" s="104">
        <v>717.75</v>
      </c>
      <c r="EJ16" s="104">
        <v>725.625</v>
      </c>
      <c r="EK16" s="104">
        <v>1107</v>
      </c>
      <c r="EL16" s="104">
        <v>801</v>
      </c>
      <c r="EM16" s="104">
        <v>731.25</v>
      </c>
      <c r="EN16" s="104">
        <v>902.25</v>
      </c>
      <c r="EO16" s="104">
        <v>857.18000265955925</v>
      </c>
      <c r="EP16" s="104">
        <v>1134.6147290468216</v>
      </c>
      <c r="EQ16" s="104">
        <v>1037.1715239286423</v>
      </c>
      <c r="ER16" s="104">
        <v>949.70008943974972</v>
      </c>
      <c r="ES16" s="104">
        <v>1159.9741880893707</v>
      </c>
      <c r="ET16" s="104">
        <v>1365.3521722108126</v>
      </c>
      <c r="EU16" s="104">
        <v>1942.4375982284546</v>
      </c>
      <c r="EV16" s="104">
        <v>5452.8494964838028</v>
      </c>
      <c r="EW16" s="104">
        <v>1582.605221003294</v>
      </c>
      <c r="EX16" s="104">
        <v>1797.3055284619331</v>
      </c>
      <c r="EY16" s="104">
        <v>1833.4818560779095</v>
      </c>
      <c r="EZ16" s="104">
        <v>4387.6906449794769</v>
      </c>
      <c r="FA16" s="104">
        <v>3177.2515735030174</v>
      </c>
      <c r="FB16" s="104">
        <v>1306.0640661120415</v>
      </c>
      <c r="FC16" s="104">
        <v>677.85090816020966</v>
      </c>
      <c r="FD16" s="104">
        <v>593.1156098395586</v>
      </c>
      <c r="FE16" s="104">
        <v>886.88925585150719</v>
      </c>
      <c r="FF16" s="104">
        <v>1188.8134329915047</v>
      </c>
      <c r="FG16" s="104">
        <v>1347.529195189476</v>
      </c>
      <c r="FH16" s="104">
        <v>1053.216952085495</v>
      </c>
      <c r="FI16" s="104">
        <v>1103.0120503306389</v>
      </c>
      <c r="FJ16" s="104">
        <v>1124.7370147705078</v>
      </c>
      <c r="FK16" s="104">
        <v>1088.7224565446377</v>
      </c>
      <c r="FL16" s="104">
        <v>1184.5683844685555</v>
      </c>
      <c r="FM16" s="104">
        <v>1282.8870514780283</v>
      </c>
      <c r="FN16" s="104">
        <v>1948.0540342032909</v>
      </c>
      <c r="FO16" s="104">
        <v>1670.3885917067528</v>
      </c>
      <c r="FP16" s="104">
        <v>1190.6901977062225</v>
      </c>
      <c r="FQ16" s="104">
        <v>1102.6740812659264</v>
      </c>
      <c r="FR16" s="104">
        <v>1070.0997253954411</v>
      </c>
      <c r="FS16" s="104">
        <v>967.39276702702045</v>
      </c>
      <c r="FT16" s="104">
        <v>1144.9892098903656</v>
      </c>
      <c r="FU16" s="104">
        <v>986.93605041503906</v>
      </c>
      <c r="FV16" s="104">
        <v>1116.6238812804222</v>
      </c>
      <c r="FW16" s="104">
        <v>982.92755462229252</v>
      </c>
      <c r="FX16" s="104">
        <v>1200.3218813985586</v>
      </c>
      <c r="FY16" s="104">
        <v>1044.5838281214237</v>
      </c>
      <c r="FZ16" s="104">
        <v>1170.2879749685526</v>
      </c>
      <c r="GA16" s="104">
        <v>1134.4554297029972</v>
      </c>
      <c r="GB16" s="104">
        <v>1089.0531190037727</v>
      </c>
      <c r="GC16" s="104">
        <v>1019.5295245349407</v>
      </c>
      <c r="GD16" s="104">
        <v>1001.7251121550798</v>
      </c>
      <c r="GE16" s="104">
        <v>907.70236364006996</v>
      </c>
      <c r="GF16" s="104">
        <v>956.93904259800911</v>
      </c>
      <c r="GG16" s="104">
        <v>991.37025260925293</v>
      </c>
      <c r="GH16" s="104">
        <v>1024.8253795355558</v>
      </c>
      <c r="GI16" s="104">
        <v>1163.3308722227812</v>
      </c>
      <c r="GJ16" s="104">
        <v>1125.5538404881954</v>
      </c>
      <c r="GK16" s="104">
        <v>1276.2055408805609</v>
      </c>
      <c r="GL16" s="104">
        <v>1733.1191310882568</v>
      </c>
      <c r="GM16" s="104">
        <v>937.88868016004562</v>
      </c>
      <c r="GN16" s="104">
        <v>900.76665687561035</v>
      </c>
      <c r="GO16" s="104">
        <v>1139.2047193050385</v>
      </c>
      <c r="GP16" s="104">
        <v>1219.2946892380714</v>
      </c>
      <c r="GQ16" s="104">
        <v>1392.466381072998</v>
      </c>
      <c r="GR16" s="104">
        <v>1355.382827103138</v>
      </c>
      <c r="GS16" s="104">
        <v>1464.1266728639603</v>
      </c>
      <c r="GT16" s="104">
        <v>1972.9197420179844</v>
      </c>
      <c r="GU16" s="104">
        <v>3331.0677587091923</v>
      </c>
      <c r="GV16" s="104">
        <v>7630.1597589254379</v>
      </c>
      <c r="GW16" s="104">
        <v>1745.0108945220709</v>
      </c>
      <c r="GX16" s="104">
        <v>3060.0560216903687</v>
      </c>
      <c r="GY16" s="104">
        <v>2580.6583513319492</v>
      </c>
      <c r="GZ16" s="104">
        <v>5600.898856267333</v>
      </c>
      <c r="HA16" s="104">
        <v>4801.4083790928125</v>
      </c>
      <c r="HB16" s="104">
        <v>2010.2505838572979</v>
      </c>
      <c r="HC16" s="104">
        <v>1769.8013994991779</v>
      </c>
      <c r="HD16" s="104">
        <v>1509.9432064890862</v>
      </c>
      <c r="HE16" s="104">
        <v>1681.1130235791206</v>
      </c>
      <c r="HF16" s="104">
        <v>1943.931533664465</v>
      </c>
      <c r="HG16" s="104">
        <v>1882.7930518984795</v>
      </c>
      <c r="HH16" s="104">
        <v>1586.6982617676258</v>
      </c>
      <c r="HI16" s="104">
        <v>1567.4002081900835</v>
      </c>
      <c r="HJ16" s="104">
        <v>1642.3932038247585</v>
      </c>
      <c r="HK16" s="104">
        <v>1735.1656037271023</v>
      </c>
      <c r="HL16" s="104">
        <v>1751.5833544135094</v>
      </c>
      <c r="HM16" s="104">
        <v>1558.1429879665375</v>
      </c>
      <c r="HN16" s="104">
        <v>1746.318309545517</v>
      </c>
      <c r="HO16" s="104">
        <v>1696.9603872299194</v>
      </c>
      <c r="HP16" s="104">
        <v>1359.1022283732891</v>
      </c>
      <c r="HQ16" s="104">
        <v>2519.5317056179047</v>
      </c>
      <c r="HR16" s="104">
        <v>1976.2616910338402</v>
      </c>
      <c r="HS16" s="104">
        <v>1253.269283875823</v>
      </c>
      <c r="HT16" s="104">
        <v>1433.8087200969458</v>
      </c>
      <c r="HU16" s="104">
        <v>1507.6584488153458</v>
      </c>
      <c r="HV16" s="104">
        <v>1525.5242169946432</v>
      </c>
      <c r="HW16" s="104">
        <v>1319.1144635081291</v>
      </c>
      <c r="HX16" s="104">
        <v>1458.3785744905472</v>
      </c>
      <c r="HY16" s="104">
        <v>1523.3154611885548</v>
      </c>
      <c r="HZ16" s="104">
        <v>1454.1224833130836</v>
      </c>
      <c r="IA16" s="104">
        <v>1402.7416416406631</v>
      </c>
      <c r="IB16" s="104">
        <v>1695.3467381000519</v>
      </c>
      <c r="IC16" s="104">
        <v>1338.8830654621124</v>
      </c>
      <c r="ID16" s="104">
        <v>1332.2394796907902</v>
      </c>
      <c r="IE16" s="104">
        <v>1452.6303180009127</v>
      </c>
      <c r="IF16" s="104">
        <v>1269.7166999280453</v>
      </c>
      <c r="IG16" s="104">
        <v>1558.6125704795122</v>
      </c>
      <c r="IH16" s="104">
        <v>1478.1399151682854</v>
      </c>
      <c r="II16" s="104">
        <v>1564.888709038496</v>
      </c>
      <c r="IJ16" s="104">
        <v>1390.7258591651917</v>
      </c>
      <c r="IK16" s="104">
        <v>1633.9286212921143</v>
      </c>
      <c r="IL16" s="104">
        <v>1180.5715379118919</v>
      </c>
      <c r="IM16" s="104">
        <v>593.51097187399864</v>
      </c>
      <c r="IN16" s="104">
        <v>1304.8004565238953</v>
      </c>
      <c r="IO16" s="104">
        <v>1171.2123520374298</v>
      </c>
      <c r="IP16" s="104">
        <v>1128.3390337228775</v>
      </c>
      <c r="IQ16" s="104">
        <v>526.93647801876068</v>
      </c>
      <c r="IR16" s="104">
        <v>356.10738301277161</v>
      </c>
      <c r="IS16" s="104">
        <v>398.4082028567791</v>
      </c>
      <c r="IT16" s="104">
        <v>520.88651391863823</v>
      </c>
      <c r="IU16" s="104">
        <v>502.56901010870934</v>
      </c>
      <c r="IV16" s="104">
        <v>1121.3145997524261</v>
      </c>
      <c r="IW16" s="104">
        <v>1110.2852181494236</v>
      </c>
      <c r="IX16" s="104">
        <v>502.23627081513405</v>
      </c>
      <c r="IY16" s="104">
        <v>736.88383921980858</v>
      </c>
      <c r="IZ16" s="104">
        <v>1591.2434044182301</v>
      </c>
      <c r="JA16" s="104">
        <v>621.51116010546684</v>
      </c>
      <c r="JB16" s="104">
        <v>411.19536584615707</v>
      </c>
      <c r="JC16" s="104">
        <v>319.02358496189117</v>
      </c>
      <c r="JD16" s="104">
        <v>314.32015013694763</v>
      </c>
      <c r="JE16" s="104">
        <v>300.29498621821404</v>
      </c>
      <c r="JF16" s="104">
        <v>640.84269395470619</v>
      </c>
      <c r="JG16" s="104">
        <v>350.10049344599247</v>
      </c>
      <c r="JH16" s="104">
        <v>278.05801141262054</v>
      </c>
      <c r="JI16" s="104">
        <v>368.82949680089951</v>
      </c>
      <c r="JJ16" s="104">
        <v>334.95924639701843</v>
      </c>
      <c r="JK16" s="104">
        <v>241.1831036657095</v>
      </c>
      <c r="JL16" s="104">
        <v>682.95400929450989</v>
      </c>
      <c r="JM16" s="104">
        <v>666.55531275272369</v>
      </c>
      <c r="JN16" s="104">
        <v>92.85082796216011</v>
      </c>
      <c r="JO16" s="104">
        <v>92.514811277389526</v>
      </c>
      <c r="JP16" s="104">
        <v>306.13184908032417</v>
      </c>
      <c r="JQ16" s="104">
        <v>347.2819752395153</v>
      </c>
      <c r="JR16" s="104">
        <v>133.06656691431999</v>
      </c>
      <c r="JS16" s="104">
        <v>45.899018257856369</v>
      </c>
      <c r="JT16" s="104">
        <v>36.89386747777462</v>
      </c>
      <c r="JU16" s="104">
        <v>12.256416320800781</v>
      </c>
      <c r="JV16" s="104">
        <v>6.1283969879150391</v>
      </c>
      <c r="JW16" s="4"/>
      <c r="JX16" s="4"/>
      <c r="JY16" s="104">
        <v>63.279057025909424</v>
      </c>
      <c r="JZ16" s="104">
        <v>252.80107176303864</v>
      </c>
      <c r="KA16" s="104">
        <v>342.28841055929661</v>
      </c>
      <c r="KB16" s="104">
        <v>304.82487809658051</v>
      </c>
      <c r="KC16" s="104">
        <v>232.25950719416142</v>
      </c>
      <c r="KD16" s="104">
        <v>252.96862936019897</v>
      </c>
      <c r="KE16" s="104">
        <v>264.74309724569321</v>
      </c>
      <c r="KF16" s="104">
        <v>267.64642891287804</v>
      </c>
      <c r="KG16" s="104">
        <v>228.14690360426903</v>
      </c>
      <c r="KH16" s="104">
        <v>285.44572484493256</v>
      </c>
      <c r="KI16" s="104">
        <v>264.21594353020191</v>
      </c>
      <c r="KJ16" s="104">
        <v>260.81401053071022</v>
      </c>
      <c r="KK16" s="104">
        <v>270.45268097519875</v>
      </c>
      <c r="KL16" s="104">
        <v>228.17078518867493</v>
      </c>
    </row>
    <row r="17" spans="1:298" x14ac:dyDescent="0.25">
      <c r="A17" s="7" t="s">
        <v>439</v>
      </c>
      <c r="B17" s="105">
        <v>13146.191886305809</v>
      </c>
      <c r="C17" s="105">
        <v>12342.540762573481</v>
      </c>
      <c r="D17" s="105">
        <v>12113.5681656003</v>
      </c>
      <c r="E17" s="105">
        <v>20458.313092410564</v>
      </c>
      <c r="F17" s="105">
        <v>13344.550497382879</v>
      </c>
      <c r="G17" s="105">
        <v>15228.611680537462</v>
      </c>
      <c r="H17" s="105">
        <v>14038.468474030495</v>
      </c>
      <c r="I17" s="105">
        <v>14400.902525067329</v>
      </c>
      <c r="J17" s="105">
        <v>12689.946008563042</v>
      </c>
      <c r="K17" s="105">
        <v>13428.054082453251</v>
      </c>
      <c r="L17" s="105">
        <v>13541.707973241806</v>
      </c>
      <c r="M17" s="105">
        <v>16521.132941007614</v>
      </c>
      <c r="N17" s="105">
        <v>33290.234589099884</v>
      </c>
      <c r="O17" s="105">
        <v>16169.274525135756</v>
      </c>
      <c r="P17" s="105">
        <v>13928.112839609385</v>
      </c>
      <c r="Q17" s="105">
        <v>13690.698713958263</v>
      </c>
      <c r="R17" s="105">
        <v>16994.781701803207</v>
      </c>
      <c r="S17" s="105">
        <v>15113.565105736256</v>
      </c>
      <c r="T17" s="105">
        <v>13649.39754447341</v>
      </c>
      <c r="U17" s="105">
        <v>18253.490963459015</v>
      </c>
      <c r="V17" s="105">
        <v>13693.858872771263</v>
      </c>
      <c r="W17" s="105">
        <v>14311.839144945145</v>
      </c>
      <c r="X17" s="105">
        <v>16649.221833407879</v>
      </c>
      <c r="Y17" s="105">
        <v>14347.34399163723</v>
      </c>
      <c r="Z17" s="105">
        <v>12857.173619359732</v>
      </c>
      <c r="AA17" s="105">
        <v>18221.041070044041</v>
      </c>
      <c r="AB17" s="105">
        <v>12639.113680958748</v>
      </c>
      <c r="AC17" s="105">
        <v>15926.840467393398</v>
      </c>
      <c r="AD17" s="105">
        <v>12440.463772952557</v>
      </c>
      <c r="AE17" s="105">
        <v>12365.200916111469</v>
      </c>
      <c r="AF17" s="105">
        <v>12888.43039226532</v>
      </c>
      <c r="AG17" s="105">
        <v>13260.521428906555</v>
      </c>
      <c r="AH17" s="105">
        <v>13946.306863367558</v>
      </c>
      <c r="AI17" s="105">
        <v>14204.702586114407</v>
      </c>
      <c r="AJ17" s="105">
        <v>19319.295678913593</v>
      </c>
      <c r="AK17" s="105">
        <v>14570.314828634262</v>
      </c>
      <c r="AL17" s="105">
        <v>14332.493485361338</v>
      </c>
      <c r="AM17" s="105">
        <v>14258.357869237661</v>
      </c>
      <c r="AN17" s="105">
        <v>16869.058574795723</v>
      </c>
      <c r="AO17" s="105">
        <v>15009.580154299736</v>
      </c>
      <c r="AP17" s="105">
        <v>17662.263758271933</v>
      </c>
      <c r="AQ17" s="105">
        <v>19129.676642507315</v>
      </c>
      <c r="AR17" s="105">
        <v>15418.112576901913</v>
      </c>
      <c r="AS17" s="105">
        <v>15915.884014964104</v>
      </c>
      <c r="AT17" s="105">
        <v>20060.475647360086</v>
      </c>
      <c r="AU17" s="105">
        <v>40775.569619894028</v>
      </c>
      <c r="AV17" s="105">
        <v>48456.450404405594</v>
      </c>
      <c r="AW17" s="105">
        <v>16260.31644281745</v>
      </c>
      <c r="AX17" s="105">
        <v>19488.498791009188</v>
      </c>
      <c r="AY17" s="105">
        <v>36658.775465816259</v>
      </c>
      <c r="AZ17" s="105">
        <v>50696.089150607586</v>
      </c>
      <c r="BA17" s="105">
        <v>20784.385127663612</v>
      </c>
      <c r="BB17" s="105">
        <v>14126.09786760807</v>
      </c>
      <c r="BC17" s="105">
        <v>14706.670823335648</v>
      </c>
      <c r="BD17" s="105">
        <v>18263.366198837757</v>
      </c>
      <c r="BE17" s="105">
        <v>15211.864017605782</v>
      </c>
      <c r="BF17" s="105">
        <v>25374.557446092367</v>
      </c>
      <c r="BG17" s="105">
        <v>17029.38062775135</v>
      </c>
      <c r="BH17" s="105">
        <v>14368.854160934687</v>
      </c>
      <c r="BI17" s="105">
        <v>14371.609552949667</v>
      </c>
      <c r="BJ17" s="105">
        <v>19709.292622089386</v>
      </c>
      <c r="BK17" s="105">
        <v>15985.896661877632</v>
      </c>
      <c r="BL17" s="105">
        <v>19038.816884279251</v>
      </c>
      <c r="BM17" s="105">
        <v>37241.157190024853</v>
      </c>
      <c r="BN17" s="105">
        <v>18979.260669797659</v>
      </c>
      <c r="BO17" s="105">
        <v>23457.283307433128</v>
      </c>
      <c r="BP17" s="105">
        <v>15990.050986111164</v>
      </c>
      <c r="BQ17" s="105">
        <v>14829.183654427528</v>
      </c>
      <c r="BR17" s="105">
        <v>14520.491238445044</v>
      </c>
      <c r="BS17" s="105">
        <v>20979.936486124992</v>
      </c>
      <c r="BT17" s="105">
        <v>15615.97048830986</v>
      </c>
      <c r="BU17" s="105">
        <v>16320.470892548561</v>
      </c>
      <c r="BV17" s="105">
        <v>22478.727641522884</v>
      </c>
      <c r="BW17" s="105">
        <v>15460.268074929714</v>
      </c>
      <c r="BX17" s="105">
        <v>14956.912868142128</v>
      </c>
      <c r="BY17" s="105">
        <v>20605.413307517767</v>
      </c>
      <c r="BZ17" s="105">
        <v>15254.385252714157</v>
      </c>
      <c r="CA17" s="105">
        <v>19835.262571334839</v>
      </c>
      <c r="CB17" s="105">
        <v>15272.139870733023</v>
      </c>
      <c r="CC17" s="105">
        <v>14616.333621919155</v>
      </c>
      <c r="CD17" s="105">
        <v>14212.393777012825</v>
      </c>
      <c r="CE17" s="105">
        <v>13743.403158634901</v>
      </c>
      <c r="CF17" s="105">
        <v>13934.064796686172</v>
      </c>
      <c r="CG17" s="105">
        <v>14123.818634569645</v>
      </c>
      <c r="CH17" s="105">
        <v>14156.982107520103</v>
      </c>
      <c r="CI17" s="105">
        <v>16295.375901460648</v>
      </c>
      <c r="CJ17" s="105">
        <v>24669.66337877512</v>
      </c>
      <c r="CK17" s="105">
        <v>14743.277141422033</v>
      </c>
      <c r="CL17" s="105">
        <v>15713.825968980789</v>
      </c>
      <c r="CM17" s="105">
        <v>16654.308515131474</v>
      </c>
      <c r="CN17" s="105">
        <v>15142.354694902897</v>
      </c>
      <c r="CO17" s="105">
        <v>23690.827703118324</v>
      </c>
      <c r="CP17" s="105">
        <v>18069.375518381596</v>
      </c>
      <c r="CQ17" s="105">
        <v>16309.740237593651</v>
      </c>
      <c r="CR17" s="105">
        <v>16815.050065666437</v>
      </c>
      <c r="CS17" s="105">
        <v>19533.438125610352</v>
      </c>
      <c r="CT17" s="105">
        <v>21001.296700537205</v>
      </c>
      <c r="CU17" s="105">
        <v>58210.430800795555</v>
      </c>
      <c r="CV17" s="105">
        <v>59753.501813828945</v>
      </c>
      <c r="CW17" s="105">
        <v>18403.35163629055</v>
      </c>
      <c r="CX17" s="105">
        <v>22738.158835351467</v>
      </c>
      <c r="CY17" s="105">
        <v>37894.752755463123</v>
      </c>
      <c r="CZ17" s="105">
        <v>73428.53368216753</v>
      </c>
      <c r="DA17" s="105">
        <v>26141.138641476631</v>
      </c>
      <c r="DB17" s="105">
        <v>24934.137538790703</v>
      </c>
      <c r="DC17" s="105">
        <v>20824.502558469772</v>
      </c>
      <c r="DD17" s="105">
        <v>15931.909477204084</v>
      </c>
      <c r="DE17" s="105">
        <v>15302.918944716454</v>
      </c>
      <c r="DF17" s="105">
        <v>28006.195844203234</v>
      </c>
      <c r="DG17" s="105">
        <v>17702.722365260124</v>
      </c>
      <c r="DH17" s="105">
        <v>15691.373438894749</v>
      </c>
      <c r="DI17" s="105">
        <v>15230.764539241791</v>
      </c>
      <c r="DJ17" s="105">
        <v>22711.247906416655</v>
      </c>
      <c r="DK17" s="105">
        <v>17428.37554872036</v>
      </c>
      <c r="DL17" s="105">
        <v>18710.186590790749</v>
      </c>
      <c r="DM17" s="105">
        <v>15422.795850276947</v>
      </c>
      <c r="DN17" s="105">
        <v>15102.358052194118</v>
      </c>
      <c r="DO17" s="105">
        <v>25668.806019276381</v>
      </c>
      <c r="DP17" s="105">
        <v>44783.749041795731</v>
      </c>
      <c r="DQ17" s="105">
        <v>19579.20895421505</v>
      </c>
      <c r="DR17" s="105">
        <v>15199.193860173225</v>
      </c>
      <c r="DS17" s="105">
        <v>18319.467928916216</v>
      </c>
      <c r="DT17" s="105">
        <v>23035.313865602016</v>
      </c>
      <c r="DU17" s="105">
        <v>17546.589510083199</v>
      </c>
      <c r="DV17" s="105">
        <v>23892.662839740515</v>
      </c>
      <c r="DW17" s="105">
        <v>15840.500092864037</v>
      </c>
      <c r="DX17" s="105">
        <v>15927.724915623665</v>
      </c>
      <c r="DY17" s="105">
        <v>20455.612028980489</v>
      </c>
      <c r="DZ17" s="105">
        <v>20282.807490974665</v>
      </c>
      <c r="EA17" s="105">
        <v>19381.869167625904</v>
      </c>
      <c r="EB17" s="105">
        <v>16161.589377343655</v>
      </c>
      <c r="EC17" s="105">
        <v>14726.480659782887</v>
      </c>
      <c r="ED17" s="105">
        <v>14990.004340320826</v>
      </c>
      <c r="EE17" s="105">
        <v>14162.915621727705</v>
      </c>
      <c r="EF17" s="105">
        <v>18484.905460953712</v>
      </c>
      <c r="EG17" s="105">
        <v>14793.139643490314</v>
      </c>
      <c r="EH17" s="105">
        <v>15155.150213330984</v>
      </c>
      <c r="EI17" s="105">
        <v>17194.645668268204</v>
      </c>
      <c r="EJ17" s="105">
        <v>30289.436433970928</v>
      </c>
      <c r="EK17" s="105">
        <v>18366.568142205477</v>
      </c>
      <c r="EL17" s="105">
        <v>15241.415796965361</v>
      </c>
      <c r="EM17" s="105">
        <v>16349.76805973053</v>
      </c>
      <c r="EN17" s="105">
        <v>14525.790261894464</v>
      </c>
      <c r="EO17" s="105">
        <v>19480.319437086582</v>
      </c>
      <c r="EP17" s="105">
        <v>16245.017320632935</v>
      </c>
      <c r="EQ17" s="105">
        <v>15420.433901667595</v>
      </c>
      <c r="ER17" s="105">
        <v>15398.642656803131</v>
      </c>
      <c r="ES17" s="105">
        <v>17407.290715456009</v>
      </c>
      <c r="ET17" s="105">
        <v>21292.376503139734</v>
      </c>
      <c r="EU17" s="105">
        <v>62327.048172175884</v>
      </c>
      <c r="EV17" s="105">
        <v>71064.281945765018</v>
      </c>
      <c r="EW17" s="105">
        <v>19938.442775577307</v>
      </c>
      <c r="EX17" s="105">
        <v>21454.036311686039</v>
      </c>
      <c r="EY17" s="105">
        <v>32624.322187721729</v>
      </c>
      <c r="EZ17" s="105">
        <v>79832.67767983675</v>
      </c>
      <c r="FA17" s="105">
        <v>35556.753711372614</v>
      </c>
      <c r="FB17" s="105">
        <v>18567.484313428402</v>
      </c>
      <c r="FC17" s="105">
        <v>18881.560873746872</v>
      </c>
      <c r="FD17" s="105">
        <v>16166.205083817244</v>
      </c>
      <c r="FE17" s="105">
        <v>16135.901028603315</v>
      </c>
      <c r="FF17" s="105">
        <v>30189.186191529036</v>
      </c>
      <c r="FG17" s="105">
        <v>16890.584244132042</v>
      </c>
      <c r="FH17" s="105">
        <v>15306.696173608303</v>
      </c>
      <c r="FI17" s="105">
        <v>14715.022131443024</v>
      </c>
      <c r="FJ17" s="105">
        <v>19400.653494805098</v>
      </c>
      <c r="FK17" s="105">
        <v>16936.570605039597</v>
      </c>
      <c r="FL17" s="105">
        <v>16694.353715747595</v>
      </c>
      <c r="FM17" s="105">
        <v>22697.935975581408</v>
      </c>
      <c r="FN17" s="105">
        <v>40148.754632234573</v>
      </c>
      <c r="FO17" s="105">
        <v>20860.671611487865</v>
      </c>
      <c r="FP17" s="105">
        <v>17265.772881031036</v>
      </c>
      <c r="FQ17" s="105">
        <v>17799.105683684349</v>
      </c>
      <c r="FR17" s="105">
        <v>15437.209063947201</v>
      </c>
      <c r="FS17" s="105">
        <v>16077.814760327339</v>
      </c>
      <c r="FT17" s="105">
        <v>22553.316344976425</v>
      </c>
      <c r="FU17" s="105">
        <v>17444.346123218536</v>
      </c>
      <c r="FV17" s="105">
        <v>21888.114460587502</v>
      </c>
      <c r="FW17" s="105">
        <v>15559.329191923141</v>
      </c>
      <c r="FX17" s="105">
        <v>15939.33624753356</v>
      </c>
      <c r="FY17" s="105">
        <v>21387.14456319809</v>
      </c>
      <c r="FZ17" s="105">
        <v>16560.387491762638</v>
      </c>
      <c r="GA17" s="105">
        <v>21581.800233185291</v>
      </c>
      <c r="GB17" s="105">
        <v>21655.356106907129</v>
      </c>
      <c r="GC17" s="105">
        <v>14946.874776721001</v>
      </c>
      <c r="GD17" s="105">
        <v>15115.553799748421</v>
      </c>
      <c r="GE17" s="105">
        <v>14320.581654220819</v>
      </c>
      <c r="GF17" s="105">
        <v>18296.264698684216</v>
      </c>
      <c r="GG17" s="105">
        <v>14831.5408898592</v>
      </c>
      <c r="GH17" s="105">
        <v>15784.310145556927</v>
      </c>
      <c r="GI17" s="105">
        <v>17566.114987581968</v>
      </c>
      <c r="GJ17" s="105">
        <v>23134.562110215425</v>
      </c>
      <c r="GK17" s="105">
        <v>27249.363961905241</v>
      </c>
      <c r="GL17" s="105">
        <v>22825.205887556076</v>
      </c>
      <c r="GM17" s="105">
        <v>15494.653752207756</v>
      </c>
      <c r="GN17" s="105">
        <v>18658.188920974731</v>
      </c>
      <c r="GO17" s="105">
        <v>21850.001988530159</v>
      </c>
      <c r="GP17" s="105">
        <v>18261.590858280659</v>
      </c>
      <c r="GQ17" s="105">
        <v>17425.964916229248</v>
      </c>
      <c r="GR17" s="105">
        <v>21110.093435525894</v>
      </c>
      <c r="GS17" s="105">
        <v>18809.463734149933</v>
      </c>
      <c r="GT17" s="105">
        <v>22076.16162648797</v>
      </c>
      <c r="GU17" s="105">
        <v>59916.520937025547</v>
      </c>
      <c r="GV17" s="105">
        <v>67354.585177659988</v>
      </c>
      <c r="GW17" s="105">
        <v>21330.764112442732</v>
      </c>
      <c r="GX17" s="105">
        <v>31505.761230111122</v>
      </c>
      <c r="GY17" s="105">
        <v>29682.771488964558</v>
      </c>
      <c r="GZ17" s="105">
        <v>80778.994576334953</v>
      </c>
      <c r="HA17" s="105">
        <v>37023.041586130857</v>
      </c>
      <c r="HB17" s="105">
        <v>18684.754925966263</v>
      </c>
      <c r="HC17" s="105">
        <v>19292.829978972673</v>
      </c>
      <c r="HD17" s="105">
        <v>17600.838870674372</v>
      </c>
      <c r="HE17" s="105">
        <v>17715.247646212578</v>
      </c>
      <c r="HF17" s="105">
        <v>29218.0305737257</v>
      </c>
      <c r="HG17" s="105">
        <v>16463.16659617424</v>
      </c>
      <c r="HH17" s="105">
        <v>16678.491425693035</v>
      </c>
      <c r="HI17" s="105">
        <v>15728.393828809261</v>
      </c>
      <c r="HJ17" s="105">
        <v>18300.585503876209</v>
      </c>
      <c r="HK17" s="105">
        <v>17441.134034603834</v>
      </c>
      <c r="HL17" s="105">
        <v>20228.988089203835</v>
      </c>
      <c r="HM17" s="105">
        <v>17438.155692100525</v>
      </c>
      <c r="HN17" s="105">
        <v>16794.882547616959</v>
      </c>
      <c r="HO17" s="105">
        <v>17236.560157477856</v>
      </c>
      <c r="HP17" s="105">
        <v>18447.539216637611</v>
      </c>
      <c r="HQ17" s="105">
        <v>40286.563165783882</v>
      </c>
      <c r="HR17" s="105">
        <v>22892.247374117374</v>
      </c>
      <c r="HS17" s="105">
        <v>16518.810262352228</v>
      </c>
      <c r="HT17" s="105">
        <v>23749.309519261122</v>
      </c>
      <c r="HU17" s="105">
        <v>17554.474194824696</v>
      </c>
      <c r="HV17" s="105">
        <v>23274.570242285728</v>
      </c>
      <c r="HW17" s="105">
        <v>15929.534237444401</v>
      </c>
      <c r="HX17" s="105">
        <v>16382.77911221981</v>
      </c>
      <c r="HY17" s="105">
        <v>19227.868170976639</v>
      </c>
      <c r="HZ17" s="105">
        <v>16664.566105037928</v>
      </c>
      <c r="IA17" s="105">
        <v>17862.343880295753</v>
      </c>
      <c r="IB17" s="105">
        <v>33313.803109288216</v>
      </c>
      <c r="IC17" s="105">
        <v>15587.2495200634</v>
      </c>
      <c r="ID17" s="105">
        <v>16130.996261358261</v>
      </c>
      <c r="IE17" s="105">
        <v>15895.938770949841</v>
      </c>
      <c r="IF17" s="105">
        <v>24259.998500704765</v>
      </c>
      <c r="IG17" s="105">
        <v>18933.08606672287</v>
      </c>
      <c r="IH17" s="105">
        <v>18377.228373348713</v>
      </c>
      <c r="II17" s="105">
        <v>18958.313161611557</v>
      </c>
      <c r="IJ17" s="105">
        <v>23006.932896494865</v>
      </c>
      <c r="IK17" s="105">
        <v>20569.237840890884</v>
      </c>
      <c r="IL17" s="105">
        <v>18096.749047547579</v>
      </c>
      <c r="IM17" s="105">
        <v>18256.468562364578</v>
      </c>
      <c r="IN17" s="105">
        <v>17932.722180426121</v>
      </c>
      <c r="IO17" s="105">
        <v>19166.18337008357</v>
      </c>
      <c r="IP17" s="105">
        <v>19453.851500093937</v>
      </c>
      <c r="IQ17" s="105">
        <v>19754.211170911789</v>
      </c>
      <c r="IR17" s="105">
        <v>20517.636978417635</v>
      </c>
      <c r="IS17" s="105">
        <v>19091.805984556675</v>
      </c>
      <c r="IT17" s="105">
        <v>20947.788160264492</v>
      </c>
      <c r="IU17" s="105">
        <v>25945.787755340338</v>
      </c>
      <c r="IV17" s="105">
        <v>63016.926658987999</v>
      </c>
      <c r="IW17" s="105">
        <v>67842.552403271198</v>
      </c>
      <c r="IX17" s="105">
        <v>23465.79687961936</v>
      </c>
      <c r="IY17" s="105">
        <v>27771.375444173813</v>
      </c>
      <c r="IZ17" s="105">
        <v>91391.303699791431</v>
      </c>
      <c r="JA17" s="105">
        <v>41036.98197466135</v>
      </c>
      <c r="JB17" s="105">
        <v>19354.780671715736</v>
      </c>
      <c r="JC17" s="105">
        <v>18257.180547237396</v>
      </c>
      <c r="JD17" s="105">
        <v>17896.076432883739</v>
      </c>
      <c r="JE17" s="105">
        <v>17908.329884469509</v>
      </c>
      <c r="JF17" s="105">
        <v>32141.079762339592</v>
      </c>
      <c r="JG17" s="105">
        <v>20472.502600371838</v>
      </c>
      <c r="JH17" s="105">
        <v>18821.831206440926</v>
      </c>
      <c r="JI17" s="105">
        <v>20697.465838372707</v>
      </c>
      <c r="JJ17" s="105">
        <v>18970.811688423157</v>
      </c>
      <c r="JK17" s="105">
        <v>20026.429053783417</v>
      </c>
      <c r="JL17" s="105">
        <v>33253.970228970051</v>
      </c>
      <c r="JM17" s="105">
        <v>41422.140125691891</v>
      </c>
      <c r="JN17" s="105">
        <v>26283.209059576024</v>
      </c>
      <c r="JO17" s="105">
        <v>26044.998899459839</v>
      </c>
      <c r="JP17" s="105">
        <v>34944.131557703018</v>
      </c>
      <c r="JQ17" s="105">
        <v>23043.667478621006</v>
      </c>
      <c r="JR17" s="105">
        <v>20423.127734899521</v>
      </c>
      <c r="JS17" s="105">
        <v>29389.272502273321</v>
      </c>
      <c r="JT17" s="105">
        <v>31483.444129854441</v>
      </c>
      <c r="JU17" s="105">
        <v>20046.237101554871</v>
      </c>
      <c r="JV17" s="105">
        <v>30925.100609779358</v>
      </c>
      <c r="JW17" s="105">
        <v>19072.747625112534</v>
      </c>
      <c r="JX17" s="105">
        <v>27291.636004328728</v>
      </c>
      <c r="JY17" s="105">
        <v>21374.619303703308</v>
      </c>
      <c r="JZ17" s="105">
        <v>23579.322366714478</v>
      </c>
      <c r="KA17" s="105">
        <v>22835.210457086563</v>
      </c>
      <c r="KB17" s="105">
        <v>32373.824574708939</v>
      </c>
      <c r="KC17" s="105">
        <v>20393.221837162971</v>
      </c>
      <c r="KD17" s="105">
        <v>20372.967148661613</v>
      </c>
      <c r="KE17" s="105">
        <v>19927.281035274267</v>
      </c>
      <c r="KF17" s="105">
        <v>22727.757819414139</v>
      </c>
      <c r="KG17" s="105">
        <v>21461.797375738621</v>
      </c>
      <c r="KH17" s="105">
        <v>21452.347461104393</v>
      </c>
      <c r="KI17" s="105">
        <v>21580.130562633276</v>
      </c>
      <c r="KJ17" s="105">
        <v>22184.953321963549</v>
      </c>
      <c r="KK17" s="105">
        <v>29887.537953615189</v>
      </c>
      <c r="KL17" s="105">
        <v>21429.260688275099</v>
      </c>
    </row>
    <row r="18" spans="1:298" x14ac:dyDescent="0.25">
      <c r="A18" s="6" t="s">
        <v>440</v>
      </c>
      <c r="B18" s="104">
        <v>9660.8020466566086</v>
      </c>
      <c r="C18" s="104">
        <v>8913.1040536165237</v>
      </c>
      <c r="D18" s="104">
        <v>9156.0175296664238</v>
      </c>
      <c r="E18" s="104">
        <v>14761.966787070036</v>
      </c>
      <c r="F18" s="104">
        <v>9771.4288605451584</v>
      </c>
      <c r="G18" s="104">
        <v>11092.044417053461</v>
      </c>
      <c r="H18" s="104">
        <v>10208.378490328789</v>
      </c>
      <c r="I18" s="104">
        <v>10547.808631539345</v>
      </c>
      <c r="J18" s="104">
        <v>9514.4519348144531</v>
      </c>
      <c r="K18" s="104">
        <v>10085.759756505489</v>
      </c>
      <c r="L18" s="104">
        <v>10237.251424849033</v>
      </c>
      <c r="M18" s="104">
        <v>12394.353686571121</v>
      </c>
      <c r="N18" s="104">
        <v>23928.013195216656</v>
      </c>
      <c r="O18" s="104">
        <v>11585.036524236202</v>
      </c>
      <c r="P18" s="104">
        <v>10377.291570067406</v>
      </c>
      <c r="Q18" s="104">
        <v>10138.348243653774</v>
      </c>
      <c r="R18" s="104">
        <v>12573.656776785851</v>
      </c>
      <c r="S18" s="104">
        <v>11099.783303797245</v>
      </c>
      <c r="T18" s="104">
        <v>10173.751297920942</v>
      </c>
      <c r="U18" s="104">
        <v>13292.076567023993</v>
      </c>
      <c r="V18" s="104">
        <v>9898.7919257283211</v>
      </c>
      <c r="W18" s="104">
        <v>10539.485729634762</v>
      </c>
      <c r="X18" s="104">
        <v>12459.928683131933</v>
      </c>
      <c r="Y18" s="104">
        <v>10674.888025134802</v>
      </c>
      <c r="Z18" s="104">
        <v>9466.3462713360786</v>
      </c>
      <c r="AA18" s="104">
        <v>13403.867392033339</v>
      </c>
      <c r="AB18" s="104">
        <v>9443.6800536811352</v>
      </c>
      <c r="AC18" s="104">
        <v>12027.659500479698</v>
      </c>
      <c r="AD18" s="104">
        <v>9072.0797363519669</v>
      </c>
      <c r="AE18" s="104">
        <v>9185.1029756963253</v>
      </c>
      <c r="AF18" s="104">
        <v>9606.8562558889389</v>
      </c>
      <c r="AG18" s="104">
        <v>9790.6661647973633</v>
      </c>
      <c r="AH18" s="104">
        <v>10367.740323185921</v>
      </c>
      <c r="AI18" s="104">
        <v>10337.960233390331</v>
      </c>
      <c r="AJ18" s="104">
        <v>14022.363995790482</v>
      </c>
      <c r="AK18" s="104">
        <v>10681.757112890482</v>
      </c>
      <c r="AL18" s="104">
        <v>10599.670806258917</v>
      </c>
      <c r="AM18" s="104">
        <v>10634.642977058887</v>
      </c>
      <c r="AN18" s="104">
        <v>12358.133570551872</v>
      </c>
      <c r="AO18" s="104">
        <v>11311.209867417812</v>
      </c>
      <c r="AP18" s="104">
        <v>13382.200481146574</v>
      </c>
      <c r="AQ18" s="104">
        <v>14550.999546289444</v>
      </c>
      <c r="AR18" s="104">
        <v>11875.486952662468</v>
      </c>
      <c r="AS18" s="104">
        <v>12306.006449192762</v>
      </c>
      <c r="AT18" s="104">
        <v>15253.434462636709</v>
      </c>
      <c r="AU18" s="104">
        <v>30218.945830643177</v>
      </c>
      <c r="AV18" s="104">
        <v>33007.093473851681</v>
      </c>
      <c r="AW18" s="104">
        <v>12108.450300782919</v>
      </c>
      <c r="AX18" s="104">
        <v>14468.98369833827</v>
      </c>
      <c r="AY18" s="104">
        <v>27398.449210435152</v>
      </c>
      <c r="AZ18" s="104">
        <v>36457.76504650712</v>
      </c>
      <c r="BA18" s="104">
        <v>15380.10436052084</v>
      </c>
      <c r="BB18" s="104">
        <v>10835.265933841467</v>
      </c>
      <c r="BC18" s="104">
        <v>11120.504747629166</v>
      </c>
      <c r="BD18" s="104">
        <v>13644.239766597748</v>
      </c>
      <c r="BE18" s="104">
        <v>11752.206448316574</v>
      </c>
      <c r="BF18" s="104">
        <v>19417.063424617052</v>
      </c>
      <c r="BG18" s="104">
        <v>12773.767890930176</v>
      </c>
      <c r="BH18" s="104">
        <v>10932.449764877558</v>
      </c>
      <c r="BI18" s="104">
        <v>10996.694499313831</v>
      </c>
      <c r="BJ18" s="104">
        <v>14656.342469215393</v>
      </c>
      <c r="BK18" s="104">
        <v>11976.924249172211</v>
      </c>
      <c r="BL18" s="104">
        <v>14037.822213470936</v>
      </c>
      <c r="BM18" s="104">
        <v>26294.266121506691</v>
      </c>
      <c r="BN18" s="104">
        <v>13787.722270041704</v>
      </c>
      <c r="BO18" s="104">
        <v>17723.439154207706</v>
      </c>
      <c r="BP18" s="104">
        <v>12117.586886018515</v>
      </c>
      <c r="BQ18" s="104">
        <v>11401.981358528137</v>
      </c>
      <c r="BR18" s="104">
        <v>11073.403631150723</v>
      </c>
      <c r="BS18" s="104">
        <v>15460.095496594906</v>
      </c>
      <c r="BT18" s="104">
        <v>11739.295984447002</v>
      </c>
      <c r="BU18" s="104">
        <v>12356.995943784714</v>
      </c>
      <c r="BV18" s="104">
        <v>17184.609909117222</v>
      </c>
      <c r="BW18" s="104">
        <v>11745.502558887005</v>
      </c>
      <c r="BX18" s="104">
        <v>11509.177195072174</v>
      </c>
      <c r="BY18" s="104">
        <v>15354.481523931026</v>
      </c>
      <c r="BZ18" s="104">
        <v>11553.672186255455</v>
      </c>
      <c r="CA18" s="104">
        <v>15170.083197265863</v>
      </c>
      <c r="CB18" s="104">
        <v>11707.002309590578</v>
      </c>
      <c r="CC18" s="104">
        <v>11068.475486665964</v>
      </c>
      <c r="CD18" s="104">
        <v>10654.202306270599</v>
      </c>
      <c r="CE18" s="104">
        <v>10362.338686913252</v>
      </c>
      <c r="CF18" s="104">
        <v>10610.89128702879</v>
      </c>
      <c r="CG18" s="104">
        <v>10688.96441334486</v>
      </c>
      <c r="CH18" s="104">
        <v>10742.243691176176</v>
      </c>
      <c r="CI18" s="104">
        <v>12218.206205427647</v>
      </c>
      <c r="CJ18" s="104">
        <v>18608.201147228479</v>
      </c>
      <c r="CK18" s="104">
        <v>11112.383727282286</v>
      </c>
      <c r="CL18" s="104">
        <v>11678.269581198692</v>
      </c>
      <c r="CM18" s="104">
        <v>12388.973367065191</v>
      </c>
      <c r="CN18" s="104">
        <v>11498.520540475845</v>
      </c>
      <c r="CO18" s="104">
        <v>17435.308085024357</v>
      </c>
      <c r="CP18" s="104">
        <v>13534.531078219414</v>
      </c>
      <c r="CQ18" s="104">
        <v>12394.868232965469</v>
      </c>
      <c r="CR18" s="104">
        <v>12582.947082906961</v>
      </c>
      <c r="CS18" s="104">
        <v>14712.031254261732</v>
      </c>
      <c r="CT18" s="104">
        <v>15778.188121050596</v>
      </c>
      <c r="CU18" s="104">
        <v>43641.260091304779</v>
      </c>
      <c r="CV18" s="104">
        <v>41275.368930459023</v>
      </c>
      <c r="CW18" s="104">
        <v>13866.892240673304</v>
      </c>
      <c r="CX18" s="104">
        <v>17122.097351610661</v>
      </c>
      <c r="CY18" s="104">
        <v>28445.209458053112</v>
      </c>
      <c r="CZ18" s="104">
        <v>52766.891884982586</v>
      </c>
      <c r="DA18" s="104">
        <v>19459.648039251566</v>
      </c>
      <c r="DB18" s="104">
        <v>18529.318006575108</v>
      </c>
      <c r="DC18" s="104">
        <v>15861.629254639149</v>
      </c>
      <c r="DD18" s="104">
        <v>12234.310783088207</v>
      </c>
      <c r="DE18" s="104">
        <v>11843.060049265623</v>
      </c>
      <c r="DF18" s="104">
        <v>21217.679715335369</v>
      </c>
      <c r="DG18" s="104">
        <v>13334.899766385555</v>
      </c>
      <c r="DH18" s="104">
        <v>12029.59321770072</v>
      </c>
      <c r="DI18" s="104">
        <v>11639.703477412462</v>
      </c>
      <c r="DJ18" s="104">
        <v>17105.546446591616</v>
      </c>
      <c r="DK18" s="104">
        <v>13346.151065468788</v>
      </c>
      <c r="DL18" s="104">
        <v>14003.178936123848</v>
      </c>
      <c r="DM18" s="104">
        <v>11459.360062837601</v>
      </c>
      <c r="DN18" s="104">
        <v>11359.808879077435</v>
      </c>
      <c r="DO18" s="104">
        <v>19490.485575288534</v>
      </c>
      <c r="DP18" s="104">
        <v>32521.038298487663</v>
      </c>
      <c r="DQ18" s="104">
        <v>14151.865605711937</v>
      </c>
      <c r="DR18" s="104">
        <v>11303.511023283005</v>
      </c>
      <c r="DS18" s="104">
        <v>13646.354809910059</v>
      </c>
      <c r="DT18" s="104">
        <v>17159.034024953842</v>
      </c>
      <c r="DU18" s="104">
        <v>13156.203209370375</v>
      </c>
      <c r="DV18" s="104">
        <v>18155.056455373764</v>
      </c>
      <c r="DW18" s="104">
        <v>11888.560149639845</v>
      </c>
      <c r="DX18" s="104">
        <v>12048.24897480011</v>
      </c>
      <c r="DY18" s="104">
        <v>15406.447793838497</v>
      </c>
      <c r="DZ18" s="104">
        <v>15088.53604477644</v>
      </c>
      <c r="EA18" s="104">
        <v>15012.453215807676</v>
      </c>
      <c r="EB18" s="104">
        <v>12393.323100149632</v>
      </c>
      <c r="EC18" s="104">
        <v>11276.778385698795</v>
      </c>
      <c r="ED18" s="104">
        <v>11303.743731200695</v>
      </c>
      <c r="EE18" s="104">
        <v>10792.238859325647</v>
      </c>
      <c r="EF18" s="104">
        <v>14210.940336048603</v>
      </c>
      <c r="EG18" s="104">
        <v>11084.242000311613</v>
      </c>
      <c r="EH18" s="104">
        <v>11405.919935882092</v>
      </c>
      <c r="EI18" s="104">
        <v>12894.96247369051</v>
      </c>
      <c r="EJ18" s="104">
        <v>22525.935269057751</v>
      </c>
      <c r="EK18" s="104">
        <v>13623.272629201412</v>
      </c>
      <c r="EL18" s="104">
        <v>11315.15673995018</v>
      </c>
      <c r="EM18" s="104">
        <v>12097.635944724083</v>
      </c>
      <c r="EN18" s="104">
        <v>11108.677626907825</v>
      </c>
      <c r="EO18" s="104">
        <v>14361.064813882113</v>
      </c>
      <c r="EP18" s="104">
        <v>12041.54468536377</v>
      </c>
      <c r="EQ18" s="104">
        <v>11591.411873459816</v>
      </c>
      <c r="ER18" s="104">
        <v>11637.386565774679</v>
      </c>
      <c r="ES18" s="104">
        <v>13305.190138489008</v>
      </c>
      <c r="ET18" s="104">
        <v>16210.247203856707</v>
      </c>
      <c r="EU18" s="104">
        <v>45819.435839831829</v>
      </c>
      <c r="EV18" s="104">
        <v>51949.971478700638</v>
      </c>
      <c r="EW18" s="104">
        <v>15096.621245741844</v>
      </c>
      <c r="EX18" s="104">
        <v>15694.309131592512</v>
      </c>
      <c r="EY18" s="104">
        <v>24695.063881158829</v>
      </c>
      <c r="EZ18" s="104">
        <v>59911.352640777826</v>
      </c>
      <c r="FA18" s="104">
        <v>27403.350760370493</v>
      </c>
      <c r="FB18" s="104">
        <v>13826.47602725029</v>
      </c>
      <c r="FC18" s="104">
        <v>14385.999760150909</v>
      </c>
      <c r="FD18" s="104">
        <v>11753.203916251659</v>
      </c>
      <c r="FE18" s="104">
        <v>12370.122933000326</v>
      </c>
      <c r="FF18" s="104">
        <v>22751.75417098403</v>
      </c>
      <c r="FG18" s="104">
        <v>12493.375476837158</v>
      </c>
      <c r="FH18" s="104">
        <v>11524.276171267033</v>
      </c>
      <c r="FI18" s="104">
        <v>11174.731306135654</v>
      </c>
      <c r="FJ18" s="104">
        <v>14752.092590779066</v>
      </c>
      <c r="FK18" s="104">
        <v>12779.219529211521</v>
      </c>
      <c r="FL18" s="104">
        <v>12778.306670755148</v>
      </c>
      <c r="FM18" s="104">
        <v>17348.373725920916</v>
      </c>
      <c r="FN18" s="104">
        <v>29610.854025363922</v>
      </c>
      <c r="FO18" s="104">
        <v>15417.697928309441</v>
      </c>
      <c r="FP18" s="104">
        <v>12914.700373381376</v>
      </c>
      <c r="FQ18" s="104">
        <v>13440.567823648453</v>
      </c>
      <c r="FR18" s="104">
        <v>11520.619398057461</v>
      </c>
      <c r="FS18" s="104">
        <v>11964.614570438862</v>
      </c>
      <c r="FT18" s="104">
        <v>16320.839761376381</v>
      </c>
      <c r="FU18" s="104">
        <v>13023.53689455986</v>
      </c>
      <c r="FV18" s="104">
        <v>16785.956100583076</v>
      </c>
      <c r="FW18" s="104">
        <v>11665.374476283789</v>
      </c>
      <c r="FX18" s="104">
        <v>11857.255703419447</v>
      </c>
      <c r="FY18" s="104">
        <v>15826.810382544994</v>
      </c>
      <c r="FZ18" s="104">
        <v>12464.772870451212</v>
      </c>
      <c r="GA18" s="104">
        <v>16218.082598984241</v>
      </c>
      <c r="GB18" s="104">
        <v>16137.970285177231</v>
      </c>
      <c r="GC18" s="104">
        <v>11211.392993152142</v>
      </c>
      <c r="GD18" s="104">
        <v>11439.150278449059</v>
      </c>
      <c r="GE18" s="104">
        <v>10664.619861334562</v>
      </c>
      <c r="GF18" s="104">
        <v>13546.981410384178</v>
      </c>
      <c r="GG18" s="104">
        <v>11164.164564907551</v>
      </c>
      <c r="GH18" s="104">
        <v>11840.341484695673</v>
      </c>
      <c r="GI18" s="104">
        <v>13192.421153247356</v>
      </c>
      <c r="GJ18" s="104">
        <v>17314.112106174231</v>
      </c>
      <c r="GK18" s="104">
        <v>19335.445160955191</v>
      </c>
      <c r="GL18" s="104">
        <v>15280.889572262764</v>
      </c>
      <c r="GM18" s="104">
        <v>11083.137324213982</v>
      </c>
      <c r="GN18" s="104">
        <v>13493.26290178299</v>
      </c>
      <c r="GO18" s="104">
        <v>15913.847919881344</v>
      </c>
      <c r="GP18" s="104">
        <v>13089.390020817518</v>
      </c>
      <c r="GQ18" s="104">
        <v>12857.328630566597</v>
      </c>
      <c r="GR18" s="104">
        <v>15357.008717536926</v>
      </c>
      <c r="GS18" s="104">
        <v>13877.878074645996</v>
      </c>
      <c r="GT18" s="104">
        <v>16465.986589193344</v>
      </c>
      <c r="GU18" s="104">
        <v>44698.7127404809</v>
      </c>
      <c r="GV18" s="104">
        <v>49457.498672962189</v>
      </c>
      <c r="GW18" s="104">
        <v>16421.285604804754</v>
      </c>
      <c r="GX18" s="104">
        <v>24326.404856443405</v>
      </c>
      <c r="GY18" s="104">
        <v>22692.057435393333</v>
      </c>
      <c r="GZ18" s="104">
        <v>59294.822665125132</v>
      </c>
      <c r="HA18" s="104">
        <v>27467.724745362997</v>
      </c>
      <c r="HB18" s="104">
        <v>13887.503185629845</v>
      </c>
      <c r="HC18" s="104">
        <v>14351.2022562325</v>
      </c>
      <c r="HD18" s="104">
        <v>13219.98407971859</v>
      </c>
      <c r="HE18" s="104">
        <v>13329.694619178772</v>
      </c>
      <c r="HF18" s="104">
        <v>22044.516916930676</v>
      </c>
      <c r="HG18" s="104">
        <v>12365.248164206743</v>
      </c>
      <c r="HH18" s="104">
        <v>12881.507631808519</v>
      </c>
      <c r="HI18" s="104">
        <v>11810.030240267515</v>
      </c>
      <c r="HJ18" s="104">
        <v>13821.883284330368</v>
      </c>
      <c r="HK18" s="104">
        <v>13255.317809969187</v>
      </c>
      <c r="HL18" s="104">
        <v>15195.501441836357</v>
      </c>
      <c r="HM18" s="104">
        <v>13332.309009075165</v>
      </c>
      <c r="HN18" s="104">
        <v>12693.526099920273</v>
      </c>
      <c r="HO18" s="104">
        <v>13067.293316423893</v>
      </c>
      <c r="HP18" s="104">
        <v>14092.814969837666</v>
      </c>
      <c r="HQ18" s="104">
        <v>29081.203335464001</v>
      </c>
      <c r="HR18" s="104">
        <v>17365.672291517258</v>
      </c>
      <c r="HS18" s="104">
        <v>12759.718126147985</v>
      </c>
      <c r="HT18" s="104">
        <v>17360.422894030809</v>
      </c>
      <c r="HU18" s="104">
        <v>13251.217282533646</v>
      </c>
      <c r="HV18" s="104">
        <v>17397.979973047972</v>
      </c>
      <c r="HW18" s="104">
        <v>11960.111681163311</v>
      </c>
      <c r="HX18" s="104">
        <v>12308.993057727814</v>
      </c>
      <c r="HY18" s="104">
        <v>14580.630980998278</v>
      </c>
      <c r="HZ18" s="104">
        <v>12433.87673458457</v>
      </c>
      <c r="IA18" s="104">
        <v>13456.787905275822</v>
      </c>
      <c r="IB18" s="104">
        <v>24369.696742236614</v>
      </c>
      <c r="IC18" s="104">
        <v>11671.88462126255</v>
      </c>
      <c r="ID18" s="104">
        <v>12134.712384402752</v>
      </c>
      <c r="IE18" s="104">
        <v>11929.712236583233</v>
      </c>
      <c r="IF18" s="104">
        <v>18412.813423007727</v>
      </c>
      <c r="IG18" s="104">
        <v>14212.954568713903</v>
      </c>
      <c r="IH18" s="104">
        <v>13640.761934906244</v>
      </c>
      <c r="II18" s="104">
        <v>14184.43005797267</v>
      </c>
      <c r="IJ18" s="104">
        <v>17585.831485390663</v>
      </c>
      <c r="IK18" s="104">
        <v>15177.35088801384</v>
      </c>
      <c r="IL18" s="104">
        <v>13496.368653059006</v>
      </c>
      <c r="IM18" s="104">
        <v>13444.392120659351</v>
      </c>
      <c r="IN18" s="104">
        <v>13579.859853923321</v>
      </c>
      <c r="IO18" s="104">
        <v>14381.50576454401</v>
      </c>
      <c r="IP18" s="104">
        <v>14741.429531872272</v>
      </c>
      <c r="IQ18" s="104">
        <v>14758.267902463675</v>
      </c>
      <c r="IR18" s="104">
        <v>15506.908254683018</v>
      </c>
      <c r="IS18" s="104">
        <v>14438.151565074921</v>
      </c>
      <c r="IT18" s="104">
        <v>15774.480144113302</v>
      </c>
      <c r="IU18" s="104">
        <v>19944.394514501095</v>
      </c>
      <c r="IV18" s="104">
        <v>47038.30630633235</v>
      </c>
      <c r="IW18" s="104">
        <v>49936.009604126215</v>
      </c>
      <c r="IX18" s="104">
        <v>18166.310852855444</v>
      </c>
      <c r="IY18" s="104">
        <v>21854.045950770378</v>
      </c>
      <c r="IZ18" s="104">
        <v>68209.001994788647</v>
      </c>
      <c r="JA18" s="104">
        <v>31674.239193856716</v>
      </c>
      <c r="JB18" s="104">
        <v>14643.062545001507</v>
      </c>
      <c r="JC18" s="104">
        <v>13878.208658695221</v>
      </c>
      <c r="JD18" s="104">
        <v>13726.413663089275</v>
      </c>
      <c r="JE18" s="104">
        <v>14137.360812485218</v>
      </c>
      <c r="JF18" s="104">
        <v>25558.483930528164</v>
      </c>
      <c r="JG18" s="104">
        <v>15710.367893189192</v>
      </c>
      <c r="JH18" s="104">
        <v>14610.977856248617</v>
      </c>
      <c r="JI18" s="104">
        <v>15754.006437599659</v>
      </c>
      <c r="JJ18" s="104">
        <v>14858.766623139381</v>
      </c>
      <c r="JK18" s="104">
        <v>15633.644854903221</v>
      </c>
      <c r="JL18" s="104">
        <v>24752.046159982681</v>
      </c>
      <c r="JM18" s="104">
        <v>31892.89730232954</v>
      </c>
      <c r="JN18" s="104">
        <v>19947.820945759529</v>
      </c>
      <c r="JO18" s="104">
        <v>20398.503902792931</v>
      </c>
      <c r="JP18" s="104">
        <v>27344.690900981426</v>
      </c>
      <c r="JQ18" s="104">
        <v>19713.696375846863</v>
      </c>
      <c r="JR18" s="104">
        <v>17384.349362611771</v>
      </c>
      <c r="JS18" s="104">
        <v>27363.931119292974</v>
      </c>
      <c r="JT18" s="104">
        <v>30339.583379209042</v>
      </c>
      <c r="JU18" s="104">
        <v>19385.065603137016</v>
      </c>
      <c r="JV18" s="104">
        <v>28250.037262916565</v>
      </c>
      <c r="JW18" s="104">
        <v>15443.860035538673</v>
      </c>
      <c r="JX18" s="104">
        <v>21817.750065654516</v>
      </c>
      <c r="JY18" s="104">
        <v>16709.330991983414</v>
      </c>
      <c r="JZ18" s="104">
        <v>18159.254435420036</v>
      </c>
      <c r="KA18" s="104">
        <v>17958.924051046371</v>
      </c>
      <c r="KB18" s="104">
        <v>26094.182899832726</v>
      </c>
      <c r="KC18" s="104">
        <v>15977.948692917824</v>
      </c>
      <c r="KD18" s="104">
        <v>15827.84526515007</v>
      </c>
      <c r="KE18" s="104">
        <v>15463.120045155287</v>
      </c>
      <c r="KF18" s="104">
        <v>17604.621364831924</v>
      </c>
      <c r="KG18" s="104">
        <v>16722.742540597916</v>
      </c>
      <c r="KH18" s="104">
        <v>16605.023037314415</v>
      </c>
      <c r="KI18" s="104">
        <v>16825.090824723244</v>
      </c>
      <c r="KJ18" s="104">
        <v>17219.040234982967</v>
      </c>
      <c r="KK18" s="104">
        <v>23862.323789298534</v>
      </c>
      <c r="KL18" s="104">
        <v>16670.471193820238</v>
      </c>
    </row>
    <row r="19" spans="1:298" x14ac:dyDescent="0.25">
      <c r="A19" s="7" t="s">
        <v>441</v>
      </c>
      <c r="B19" s="105">
        <v>2993.1975521743298</v>
      </c>
      <c r="C19" s="105">
        <v>2919.2424897551537</v>
      </c>
      <c r="D19" s="105">
        <v>2504.7541144788265</v>
      </c>
      <c r="E19" s="105">
        <v>5133.2315129935741</v>
      </c>
      <c r="F19" s="105">
        <v>2961.8202045857906</v>
      </c>
      <c r="G19" s="105">
        <v>3602.1363993287086</v>
      </c>
      <c r="H19" s="105">
        <v>3236.4940715432167</v>
      </c>
      <c r="I19" s="105">
        <v>3188.8588709235191</v>
      </c>
      <c r="J19" s="105">
        <v>2759.8195922076702</v>
      </c>
      <c r="K19" s="105">
        <v>2855.1090876460075</v>
      </c>
      <c r="L19" s="105">
        <v>2873.1487303376198</v>
      </c>
      <c r="M19" s="105">
        <v>3661.1700772047043</v>
      </c>
      <c r="N19" s="105">
        <v>8558.213103890419</v>
      </c>
      <c r="O19" s="105">
        <v>3770.6758607625961</v>
      </c>
      <c r="P19" s="105">
        <v>3114.7151602506638</v>
      </c>
      <c r="Q19" s="105">
        <v>3076.2812322378159</v>
      </c>
      <c r="R19" s="105">
        <v>3970.7470632791519</v>
      </c>
      <c r="S19" s="105">
        <v>3549.9748810529709</v>
      </c>
      <c r="T19" s="105">
        <v>2999.6911696493626</v>
      </c>
      <c r="U19" s="105">
        <v>4422.1692406833172</v>
      </c>
      <c r="V19" s="105">
        <v>3428.8282997310162</v>
      </c>
      <c r="W19" s="105">
        <v>3334.7959252595901</v>
      </c>
      <c r="X19" s="105">
        <v>3748.2661238014698</v>
      </c>
      <c r="Y19" s="105">
        <v>3226.2057400345802</v>
      </c>
      <c r="Z19" s="105">
        <v>3090.1002758145332</v>
      </c>
      <c r="AA19" s="105">
        <v>4621.6383516490459</v>
      </c>
      <c r="AB19" s="105">
        <v>3013.0395748615265</v>
      </c>
      <c r="AC19" s="105">
        <v>3681.7104116678238</v>
      </c>
      <c r="AD19" s="105">
        <v>2974.4014728069305</v>
      </c>
      <c r="AE19" s="105">
        <v>2829.1753385961056</v>
      </c>
      <c r="AF19" s="105">
        <v>2901.4755127429962</v>
      </c>
      <c r="AG19" s="105">
        <v>3009.2132579503627</v>
      </c>
      <c r="AH19" s="105">
        <v>3165.9332730174065</v>
      </c>
      <c r="AI19" s="105">
        <v>3404.5112054944038</v>
      </c>
      <c r="AJ19" s="105">
        <v>4793.0724400877953</v>
      </c>
      <c r="AK19" s="105">
        <v>3493.8250775635242</v>
      </c>
      <c r="AL19" s="105">
        <v>3304.216302126646</v>
      </c>
      <c r="AM19" s="105">
        <v>3225.6219273805618</v>
      </c>
      <c r="AN19" s="105">
        <v>4072.5655433535576</v>
      </c>
      <c r="AO19" s="105">
        <v>3323.6326716542244</v>
      </c>
      <c r="AP19" s="105">
        <v>3899.9567179083824</v>
      </c>
      <c r="AQ19" s="105">
        <v>4216.9804919064045</v>
      </c>
      <c r="AR19" s="105">
        <v>3218.5058964192867</v>
      </c>
      <c r="AS19" s="105">
        <v>3267.2379239201546</v>
      </c>
      <c r="AT19" s="105">
        <v>4378.93519744277</v>
      </c>
      <c r="AU19" s="105">
        <v>9830.2188047468662</v>
      </c>
      <c r="AV19" s="105">
        <v>13620.96622556448</v>
      </c>
      <c r="AW19" s="105">
        <v>3621.1487947404385</v>
      </c>
      <c r="AX19" s="105">
        <v>4401.3321624398232</v>
      </c>
      <c r="AY19" s="105">
        <v>8394.5374796390533</v>
      </c>
      <c r="AZ19" s="105">
        <v>12170.220189392567</v>
      </c>
      <c r="BA19" s="105">
        <v>4643.7760846316814</v>
      </c>
      <c r="BB19" s="105">
        <v>2815.1638013720512</v>
      </c>
      <c r="BC19" s="105">
        <v>3147.2460152506828</v>
      </c>
      <c r="BD19" s="105">
        <v>4039.3281696438789</v>
      </c>
      <c r="BE19" s="105">
        <v>3128.439136326313</v>
      </c>
      <c r="BF19" s="105">
        <v>5401.4983696639538</v>
      </c>
      <c r="BG19" s="105">
        <v>3571.1997163295746</v>
      </c>
      <c r="BH19" s="105">
        <v>3014.4646789133549</v>
      </c>
      <c r="BI19" s="105">
        <v>2915.3348127901554</v>
      </c>
      <c r="BJ19" s="105">
        <v>4633.0716673135757</v>
      </c>
      <c r="BK19" s="105">
        <v>3327.1644008159637</v>
      </c>
      <c r="BL19" s="105">
        <v>3953.0444312095642</v>
      </c>
      <c r="BM19" s="105">
        <v>9120.902166724205</v>
      </c>
      <c r="BN19" s="105">
        <v>4063.7328504323959</v>
      </c>
      <c r="BO19" s="105">
        <v>5012.3496154546738</v>
      </c>
      <c r="BP19" s="105">
        <v>3156.9401213228703</v>
      </c>
      <c r="BQ19" s="105">
        <v>2661.9969166517258</v>
      </c>
      <c r="BR19" s="105">
        <v>2466.5569302141666</v>
      </c>
      <c r="BS19" s="105">
        <v>4196.7783504724503</v>
      </c>
      <c r="BT19" s="105">
        <v>2772.3426311016083</v>
      </c>
      <c r="BU19" s="105">
        <v>3018.5746241211891</v>
      </c>
      <c r="BV19" s="105">
        <v>4150.1188667714596</v>
      </c>
      <c r="BW19" s="105">
        <v>2729.5665235519409</v>
      </c>
      <c r="BX19" s="105">
        <v>2643.9200028777122</v>
      </c>
      <c r="BY19" s="105">
        <v>4102.9392659962177</v>
      </c>
      <c r="BZ19" s="105">
        <v>2768.0156215131283</v>
      </c>
      <c r="CA19" s="105">
        <v>3723.3284755647182</v>
      </c>
      <c r="CB19" s="105">
        <v>2718.7958476245403</v>
      </c>
      <c r="CC19" s="105">
        <v>2691.9119923710823</v>
      </c>
      <c r="CD19" s="105">
        <v>2691.4425829052925</v>
      </c>
      <c r="CE19" s="105">
        <v>2623.8879770636559</v>
      </c>
      <c r="CF19" s="105">
        <v>2699.0219913125038</v>
      </c>
      <c r="CG19" s="105">
        <v>2726.1899002790451</v>
      </c>
      <c r="CH19" s="105">
        <v>2702.0893516838551</v>
      </c>
      <c r="CI19" s="105">
        <v>3253.7843096852303</v>
      </c>
      <c r="CJ19" s="105">
        <v>5009.172651797533</v>
      </c>
      <c r="CK19" s="105">
        <v>2810.8078173995018</v>
      </c>
      <c r="CL19" s="105">
        <v>3148.8110876083374</v>
      </c>
      <c r="CM19" s="105">
        <v>3351.2237377166748</v>
      </c>
      <c r="CN19" s="105">
        <v>2833.6666530668736</v>
      </c>
      <c r="CO19" s="105">
        <v>5127.0307692289352</v>
      </c>
      <c r="CP19" s="105">
        <v>3669.7065480351448</v>
      </c>
      <c r="CQ19" s="105">
        <v>3126.852008163929</v>
      </c>
      <c r="CR19" s="105">
        <v>3281.8049882948399</v>
      </c>
      <c r="CS19" s="105">
        <v>3885.5506843328476</v>
      </c>
      <c r="CT19" s="105">
        <v>4201.3151788115501</v>
      </c>
      <c r="CU19" s="105">
        <v>12696.079358965158</v>
      </c>
      <c r="CV19" s="105">
        <v>14793.693817198277</v>
      </c>
      <c r="CW19" s="105">
        <v>3646.6832635402679</v>
      </c>
      <c r="CX19" s="105">
        <v>4536.0035879015923</v>
      </c>
      <c r="CY19" s="105">
        <v>7930.8715680241585</v>
      </c>
      <c r="CZ19" s="105">
        <v>17094.773632586002</v>
      </c>
      <c r="DA19" s="105">
        <v>5144.7171944081783</v>
      </c>
      <c r="DB19" s="105">
        <v>4731.444945037365</v>
      </c>
      <c r="DC19" s="105">
        <v>4314.6966608762741</v>
      </c>
      <c r="DD19" s="105">
        <v>3001.072088599205</v>
      </c>
      <c r="DE19" s="105">
        <v>2806.0284445881844</v>
      </c>
      <c r="DF19" s="105">
        <v>5609.043318271637</v>
      </c>
      <c r="DG19" s="105">
        <v>3243.3628220558167</v>
      </c>
      <c r="DH19" s="105">
        <v>2905.6504074633121</v>
      </c>
      <c r="DI19" s="105">
        <v>2869.2624601721764</v>
      </c>
      <c r="DJ19" s="105">
        <v>4981.5470140278339</v>
      </c>
      <c r="DK19" s="105">
        <v>3333.1531303524971</v>
      </c>
      <c r="DL19" s="105">
        <v>3917.5974578261375</v>
      </c>
      <c r="DM19" s="105">
        <v>3140.7202756404877</v>
      </c>
      <c r="DN19" s="105">
        <v>3037.144791662693</v>
      </c>
      <c r="DO19" s="105">
        <v>5590.7336727976799</v>
      </c>
      <c r="DP19" s="105">
        <v>11368.842135250568</v>
      </c>
      <c r="DQ19" s="105">
        <v>4420.2065865397453</v>
      </c>
      <c r="DR19" s="105">
        <v>3284.1235000491142</v>
      </c>
      <c r="DS19" s="105">
        <v>4114.8642438054085</v>
      </c>
      <c r="DT19" s="105">
        <v>5272.9222918152809</v>
      </c>
      <c r="DU19" s="105">
        <v>3871.786311686039</v>
      </c>
      <c r="DV19" s="105">
        <v>5230.9714356064796</v>
      </c>
      <c r="DW19" s="105">
        <v>3478.8113865852356</v>
      </c>
      <c r="DX19" s="105">
        <v>3349.1600849032402</v>
      </c>
      <c r="DY19" s="105">
        <v>4507.952424553152</v>
      </c>
      <c r="DZ19" s="105">
        <v>4665.7941608726978</v>
      </c>
      <c r="EA19" s="105">
        <v>3921.367071211338</v>
      </c>
      <c r="EB19" s="105">
        <v>3290.8947616517544</v>
      </c>
      <c r="EC19" s="105">
        <v>2980.5784415602684</v>
      </c>
      <c r="ED19" s="105">
        <v>3240.3255750238895</v>
      </c>
      <c r="EE19" s="105">
        <v>2927.4616135060787</v>
      </c>
      <c r="EF19" s="105">
        <v>3869.4170708656311</v>
      </c>
      <c r="EG19" s="105">
        <v>3310.6388039588928</v>
      </c>
      <c r="EH19" s="105">
        <v>3305.4528637826443</v>
      </c>
      <c r="EI19" s="105">
        <v>3877.4165819585323</v>
      </c>
      <c r="EJ19" s="105">
        <v>7300.7214088439941</v>
      </c>
      <c r="EK19" s="105">
        <v>4199.0948919653893</v>
      </c>
      <c r="EL19" s="105">
        <v>3527.6499913930893</v>
      </c>
      <c r="EM19" s="105">
        <v>3723.7757686972618</v>
      </c>
      <c r="EN19" s="105">
        <v>3070.2045250833035</v>
      </c>
      <c r="EO19" s="105">
        <v>4707.6958762407303</v>
      </c>
      <c r="EP19" s="105">
        <v>3754.293367087841</v>
      </c>
      <c r="EQ19" s="105">
        <v>3374.5364742279053</v>
      </c>
      <c r="ER19" s="105">
        <v>3283.1680898666382</v>
      </c>
      <c r="ES19" s="105">
        <v>3698.079819381237</v>
      </c>
      <c r="ET19" s="105">
        <v>4666.4506080150604</v>
      </c>
      <c r="EU19" s="105">
        <v>15796.408929884434</v>
      </c>
      <c r="EV19" s="105">
        <v>17066.850127637386</v>
      </c>
      <c r="EW19" s="105">
        <v>4342.7380563318729</v>
      </c>
      <c r="EX19" s="105">
        <v>5237.3327566087246</v>
      </c>
      <c r="EY19" s="105">
        <v>7415.3966567516327</v>
      </c>
      <c r="EZ19" s="105">
        <v>18647.33922752738</v>
      </c>
      <c r="FA19" s="105">
        <v>7058.8983496427536</v>
      </c>
      <c r="FB19" s="105">
        <v>4040.0328631997108</v>
      </c>
      <c r="FC19" s="105">
        <v>4055.6347711086273</v>
      </c>
      <c r="FD19" s="105">
        <v>3765.1623808443546</v>
      </c>
      <c r="FE19" s="105">
        <v>3399.9406563341618</v>
      </c>
      <c r="FF19" s="105">
        <v>6999.4033759832382</v>
      </c>
      <c r="FG19" s="105">
        <v>3842.0125050544739</v>
      </c>
      <c r="FH19" s="105">
        <v>3372.7669481635094</v>
      </c>
      <c r="FI19" s="105">
        <v>3175.7500509023666</v>
      </c>
      <c r="FJ19" s="105">
        <v>4309.7697034478188</v>
      </c>
      <c r="FK19" s="105">
        <v>3747.8320063948631</v>
      </c>
      <c r="FL19" s="105">
        <v>3468.3369172811508</v>
      </c>
      <c r="FM19" s="105">
        <v>4934.5873346328735</v>
      </c>
      <c r="FN19" s="105">
        <v>9936.5233963429928</v>
      </c>
      <c r="FO19" s="105">
        <v>4762.7517160177231</v>
      </c>
      <c r="FP19" s="105">
        <v>3932.4951944947243</v>
      </c>
      <c r="FQ19" s="105">
        <v>3942.9595554471016</v>
      </c>
      <c r="FR19" s="105">
        <v>3529.3648331165314</v>
      </c>
      <c r="FS19" s="105">
        <v>3701.235977858305</v>
      </c>
      <c r="FT19" s="105">
        <v>5783.0596827864647</v>
      </c>
      <c r="FU19" s="105">
        <v>3958.3198599815369</v>
      </c>
      <c r="FV19" s="105">
        <v>4719.2801774740219</v>
      </c>
      <c r="FW19" s="105">
        <v>3523.280025780201</v>
      </c>
      <c r="FX19" s="105">
        <v>3659.9694340825081</v>
      </c>
      <c r="FY19" s="105">
        <v>5184.9031369686127</v>
      </c>
      <c r="FZ19" s="105">
        <v>3686.0075775682926</v>
      </c>
      <c r="GA19" s="105">
        <v>4935.1542456150055</v>
      </c>
      <c r="GB19" s="105">
        <v>5141.5951924324036</v>
      </c>
      <c r="GC19" s="105">
        <v>3422.1653337478638</v>
      </c>
      <c r="GD19" s="105">
        <v>3301.0625221431255</v>
      </c>
      <c r="GE19" s="105">
        <v>3286.1041324138641</v>
      </c>
      <c r="GF19" s="105">
        <v>4534.2855715155602</v>
      </c>
      <c r="GG19" s="105">
        <v>3400.4092918038368</v>
      </c>
      <c r="GH19" s="105">
        <v>3656.6975705623627</v>
      </c>
      <c r="GI19" s="105">
        <v>3994.8893122673035</v>
      </c>
      <c r="GJ19" s="105">
        <v>5391.6508172750473</v>
      </c>
      <c r="GK19" s="105">
        <v>7296.0502911508083</v>
      </c>
      <c r="GL19" s="105">
        <v>6313.3565236330032</v>
      </c>
      <c r="GM19" s="105">
        <v>3986.7621735334396</v>
      </c>
      <c r="GN19" s="105">
        <v>4749.0587645173073</v>
      </c>
      <c r="GO19" s="105">
        <v>5518.8923964500427</v>
      </c>
      <c r="GP19" s="105">
        <v>4677.7379755675793</v>
      </c>
      <c r="GQ19" s="105">
        <v>4213.7895401716232</v>
      </c>
      <c r="GR19" s="105">
        <v>5274.176641702652</v>
      </c>
      <c r="GS19" s="105">
        <v>4537.4419273138046</v>
      </c>
      <c r="GT19" s="105">
        <v>5262.3579778075218</v>
      </c>
      <c r="GU19" s="105">
        <v>14716.950443744659</v>
      </c>
      <c r="GV19" s="105">
        <v>16160.960459589958</v>
      </c>
      <c r="GW19" s="105">
        <v>4453.4401732385159</v>
      </c>
      <c r="GX19" s="105">
        <v>6572.184376001358</v>
      </c>
      <c r="GY19" s="105">
        <v>6612.41261485219</v>
      </c>
      <c r="GZ19" s="105">
        <v>20493.269855260849</v>
      </c>
      <c r="HA19" s="105">
        <v>8326.8268818855286</v>
      </c>
      <c r="HB19" s="105">
        <v>4306.7318202853203</v>
      </c>
      <c r="HC19" s="105">
        <v>4531.1308972835541</v>
      </c>
      <c r="HD19" s="105">
        <v>4058.8367735445499</v>
      </c>
      <c r="HE19" s="105">
        <v>4025.4825174808502</v>
      </c>
      <c r="HF19" s="105">
        <v>6787.1708630919456</v>
      </c>
      <c r="HG19" s="105">
        <v>3609.9501982033253</v>
      </c>
      <c r="HH19" s="105">
        <v>3430.6865244805813</v>
      </c>
      <c r="HI19" s="105">
        <v>3561.6391774713993</v>
      </c>
      <c r="HJ19" s="105">
        <v>4111.2941338419914</v>
      </c>
      <c r="HK19" s="105">
        <v>3755.9047621786594</v>
      </c>
      <c r="HL19" s="105">
        <v>4628.1110265254974</v>
      </c>
      <c r="HM19" s="105">
        <v>3749.392947435379</v>
      </c>
      <c r="HN19" s="105">
        <v>3810.8397783637047</v>
      </c>
      <c r="HO19" s="105">
        <v>3850.4138660430908</v>
      </c>
      <c r="HP19" s="105">
        <v>3989.5053336024284</v>
      </c>
      <c r="HQ19" s="105">
        <v>10758.179160475731</v>
      </c>
      <c r="HR19" s="105">
        <v>5073.0212014317513</v>
      </c>
      <c r="HS19" s="105">
        <v>3415.8966583907604</v>
      </c>
      <c r="HT19" s="105">
        <v>6074.1933793723583</v>
      </c>
      <c r="HU19" s="105">
        <v>3872.2845581173897</v>
      </c>
      <c r="HV19" s="105">
        <v>5536.3988448679447</v>
      </c>
      <c r="HW19" s="105">
        <v>3642.2440336346626</v>
      </c>
      <c r="HX19" s="105">
        <v>3755.8280069231987</v>
      </c>
      <c r="HY19" s="105">
        <v>4280.2912124097347</v>
      </c>
      <c r="HZ19" s="105">
        <v>3862.9585690498352</v>
      </c>
      <c r="IA19" s="105">
        <v>4043.3304026126862</v>
      </c>
      <c r="IB19" s="105">
        <v>8610.9790987372398</v>
      </c>
      <c r="IC19" s="105">
        <v>3589.9686158895493</v>
      </c>
      <c r="ID19" s="105">
        <v>3650.5957589149475</v>
      </c>
      <c r="IE19" s="105">
        <v>3629.3751262128353</v>
      </c>
      <c r="IF19" s="105">
        <v>5500.4662844538689</v>
      </c>
      <c r="IG19" s="105">
        <v>4349.2931577265263</v>
      </c>
      <c r="IH19" s="105">
        <v>4352.316171258688</v>
      </c>
      <c r="II19" s="105">
        <v>4392.2019838392735</v>
      </c>
      <c r="IJ19" s="105">
        <v>4989.7249678373337</v>
      </c>
      <c r="IK19" s="105">
        <v>4881.421025633812</v>
      </c>
      <c r="IL19" s="105">
        <v>4082.598164588213</v>
      </c>
      <c r="IM19" s="105">
        <v>4398.5114585459232</v>
      </c>
      <c r="IN19" s="105">
        <v>3950.9988968968391</v>
      </c>
      <c r="IO19" s="105">
        <v>4397.4772116243839</v>
      </c>
      <c r="IP19" s="105">
        <v>4339.0975223779678</v>
      </c>
      <c r="IQ19" s="105">
        <v>4519.7166948616505</v>
      </c>
      <c r="IR19" s="105">
        <v>4585.5175884068012</v>
      </c>
      <c r="IS19" s="105">
        <v>4219.969212949276</v>
      </c>
      <c r="IT19" s="105">
        <v>4811.7116813957691</v>
      </c>
      <c r="IU19" s="105">
        <v>5637.602540999651</v>
      </c>
      <c r="IV19" s="105">
        <v>15396.530085504055</v>
      </c>
      <c r="IW19" s="105">
        <v>16580.998414903879</v>
      </c>
      <c r="IX19" s="105">
        <v>4908.8792308866978</v>
      </c>
      <c r="IY19" s="105">
        <v>5519.7108752131462</v>
      </c>
      <c r="IZ19" s="105">
        <v>22392.875800967216</v>
      </c>
      <c r="JA19" s="105">
        <v>8152.7139975428581</v>
      </c>
      <c r="JB19" s="105">
        <v>4338.2032683491707</v>
      </c>
      <c r="JC19" s="105">
        <v>4137.1934072971344</v>
      </c>
      <c r="JD19" s="105">
        <v>3865.8329873085022</v>
      </c>
      <c r="JE19" s="105">
        <v>3496.8129529953003</v>
      </c>
      <c r="JF19" s="105">
        <v>6283.1868876814842</v>
      </c>
      <c r="JG19" s="105">
        <v>4328.5948435664177</v>
      </c>
      <c r="JH19" s="105">
        <v>3906.5967079102993</v>
      </c>
      <c r="JI19" s="105">
        <v>4586.5997003316879</v>
      </c>
      <c r="JJ19" s="105">
        <v>3860.8498560190201</v>
      </c>
      <c r="JK19" s="105">
        <v>4102.3712158799171</v>
      </c>
      <c r="JL19" s="105">
        <v>8012.8773631453514</v>
      </c>
      <c r="JM19" s="105">
        <v>8719.9451422691345</v>
      </c>
      <c r="JN19" s="105">
        <v>6009.7797227997726</v>
      </c>
      <c r="JO19" s="105">
        <v>5427.0207670927048</v>
      </c>
      <c r="JP19" s="105">
        <v>7330.5011591613293</v>
      </c>
      <c r="JQ19" s="105">
        <v>2904.3568223118782</v>
      </c>
      <c r="JR19" s="105">
        <v>2730.8403176665306</v>
      </c>
      <c r="JS19" s="105">
        <v>1750.5893478691578</v>
      </c>
      <c r="JT19" s="105">
        <v>1008.1628897488117</v>
      </c>
      <c r="JU19" s="105">
        <v>558.70165479183197</v>
      </c>
      <c r="JV19" s="105">
        <v>2577.2810754776001</v>
      </c>
      <c r="JW19" s="105">
        <v>3323.9464198350906</v>
      </c>
      <c r="JX19" s="105">
        <v>5152.2856751382351</v>
      </c>
      <c r="JY19" s="105">
        <v>4334.7801039218903</v>
      </c>
      <c r="JZ19" s="105">
        <v>4992.1600241661072</v>
      </c>
      <c r="KA19" s="105">
        <v>4503.6222314536572</v>
      </c>
      <c r="KB19" s="105">
        <v>5849.7248042821884</v>
      </c>
      <c r="KC19" s="105">
        <v>4124.3460436463356</v>
      </c>
      <c r="KD19" s="105">
        <v>4268.4284073114395</v>
      </c>
      <c r="KE19" s="105">
        <v>4117.923258036375</v>
      </c>
      <c r="KF19" s="105">
        <v>4686.8744909763336</v>
      </c>
      <c r="KG19" s="105">
        <v>4253.409297645092</v>
      </c>
      <c r="KH19" s="105">
        <v>4397.4003884196281</v>
      </c>
      <c r="KI19" s="105">
        <v>4365.8881039023399</v>
      </c>
      <c r="KJ19" s="105">
        <v>4496.1048523485661</v>
      </c>
      <c r="KK19" s="105">
        <v>5600.3604140281677</v>
      </c>
      <c r="KL19" s="105">
        <v>4351.45328566432</v>
      </c>
    </row>
    <row r="20" spans="1:298" x14ac:dyDescent="0.25">
      <c r="A20" s="6" t="s">
        <v>442</v>
      </c>
      <c r="B20" s="104">
        <v>492.19228747487068</v>
      </c>
      <c r="C20" s="104">
        <v>510.19421920180321</v>
      </c>
      <c r="D20" s="104">
        <v>452.79652145504951</v>
      </c>
      <c r="E20" s="104">
        <v>563.11479234695435</v>
      </c>
      <c r="F20" s="104">
        <v>611.30143225193024</v>
      </c>
      <c r="G20" s="104">
        <v>534.43086415529251</v>
      </c>
      <c r="H20" s="104">
        <v>593.59591215848923</v>
      </c>
      <c r="I20" s="104">
        <v>664.23502260446548</v>
      </c>
      <c r="J20" s="104">
        <v>415.67448154091835</v>
      </c>
      <c r="K20" s="104">
        <v>487.185238301754</v>
      </c>
      <c r="L20" s="104">
        <v>431.30781805515289</v>
      </c>
      <c r="M20" s="104">
        <v>465.60917723178864</v>
      </c>
      <c r="N20" s="104">
        <v>804.0082899928093</v>
      </c>
      <c r="O20" s="104">
        <v>813.56214013695717</v>
      </c>
      <c r="P20" s="104">
        <v>436.10610929131508</v>
      </c>
      <c r="Q20" s="104">
        <v>476.06923806667328</v>
      </c>
      <c r="R20" s="104">
        <v>450.37786173820496</v>
      </c>
      <c r="S20" s="104">
        <v>463.80692088603973</v>
      </c>
      <c r="T20" s="104">
        <v>475.95507690310478</v>
      </c>
      <c r="U20" s="104">
        <v>539.24515575170517</v>
      </c>
      <c r="V20" s="104">
        <v>366.23864731192589</v>
      </c>
      <c r="W20" s="104">
        <v>437.55749005079269</v>
      </c>
      <c r="X20" s="104">
        <v>441.02702647447586</v>
      </c>
      <c r="Y20" s="104">
        <v>446.25022646784782</v>
      </c>
      <c r="Z20" s="104">
        <v>300.7270722091198</v>
      </c>
      <c r="AA20" s="104">
        <v>195.53532636165619</v>
      </c>
      <c r="AB20" s="104">
        <v>182.3940524160862</v>
      </c>
      <c r="AC20" s="104">
        <v>217.47055524587631</v>
      </c>
      <c r="AD20" s="104">
        <v>393.98256379365921</v>
      </c>
      <c r="AE20" s="104">
        <v>350.92260181903839</v>
      </c>
      <c r="AF20" s="104">
        <v>380.0986236333847</v>
      </c>
      <c r="AG20" s="104">
        <v>460.64200615882874</v>
      </c>
      <c r="AH20" s="104">
        <v>412.63326716423035</v>
      </c>
      <c r="AI20" s="104">
        <v>462.23114722967148</v>
      </c>
      <c r="AJ20" s="104">
        <v>503.85924303531647</v>
      </c>
      <c r="AK20" s="104">
        <v>394.73263818025589</v>
      </c>
      <c r="AL20" s="104">
        <v>428.60637697577477</v>
      </c>
      <c r="AM20" s="104">
        <v>398.09296479821205</v>
      </c>
      <c r="AN20" s="104">
        <v>438.35946089029312</v>
      </c>
      <c r="AO20" s="104">
        <v>374.73761522769928</v>
      </c>
      <c r="AP20" s="104">
        <v>380.10655921697617</v>
      </c>
      <c r="AQ20" s="104">
        <v>361.69660431146622</v>
      </c>
      <c r="AR20" s="104">
        <v>324.119727820158</v>
      </c>
      <c r="AS20" s="104">
        <v>342.63964185118675</v>
      </c>
      <c r="AT20" s="104">
        <v>428.10598728060722</v>
      </c>
      <c r="AU20" s="104">
        <v>726.40498450398445</v>
      </c>
      <c r="AV20" s="104">
        <v>1828.3907049894333</v>
      </c>
      <c r="AW20" s="104">
        <v>530.71734729409218</v>
      </c>
      <c r="AX20" s="104">
        <v>618.18293023109436</v>
      </c>
      <c r="AY20" s="104">
        <v>865.78877574205399</v>
      </c>
      <c r="AZ20" s="104">
        <v>2068.1039147078991</v>
      </c>
      <c r="BA20" s="104">
        <v>760.50468251109123</v>
      </c>
      <c r="BB20" s="104">
        <v>475.66813239455223</v>
      </c>
      <c r="BC20" s="104">
        <v>438.9200604557991</v>
      </c>
      <c r="BD20" s="104">
        <v>579.79826259613037</v>
      </c>
      <c r="BE20" s="104">
        <v>331.21843296289444</v>
      </c>
      <c r="BF20" s="104">
        <v>555.99565181136131</v>
      </c>
      <c r="BG20" s="104">
        <v>684.41302049160004</v>
      </c>
      <c r="BH20" s="104">
        <v>421.93971714377403</v>
      </c>
      <c r="BI20" s="104">
        <v>459.58024084568024</v>
      </c>
      <c r="BJ20" s="104">
        <v>419.87848556041718</v>
      </c>
      <c r="BK20" s="104">
        <v>605.11807626485825</v>
      </c>
      <c r="BL20" s="104">
        <v>648.32521748542786</v>
      </c>
      <c r="BM20" s="104">
        <v>970.28906160593033</v>
      </c>
      <c r="BN20" s="104">
        <v>918.66415187716484</v>
      </c>
      <c r="BO20" s="104">
        <v>554.30566388368607</v>
      </c>
      <c r="BP20" s="104">
        <v>473.18470939993858</v>
      </c>
      <c r="BQ20" s="104">
        <v>448.56615328788757</v>
      </c>
      <c r="BR20" s="104">
        <v>462.72475826740265</v>
      </c>
      <c r="BS20" s="104">
        <v>419.49375128746033</v>
      </c>
      <c r="BT20" s="104">
        <v>444.91820749640465</v>
      </c>
      <c r="BU20" s="104">
        <v>392.25363492965698</v>
      </c>
      <c r="BV20" s="104">
        <v>416.6571781039238</v>
      </c>
      <c r="BW20" s="104">
        <v>445.52936911582947</v>
      </c>
      <c r="BX20" s="104">
        <v>394.54761689901352</v>
      </c>
      <c r="BY20" s="104">
        <v>433.84603124856949</v>
      </c>
      <c r="BZ20" s="104">
        <v>371.29489821195602</v>
      </c>
      <c r="CA20" s="104">
        <v>342.0690099298954</v>
      </c>
      <c r="CB20" s="104">
        <v>389.64391806721687</v>
      </c>
      <c r="CC20" s="104">
        <v>423.79238837957382</v>
      </c>
      <c r="CD20" s="104">
        <v>435.55455815792084</v>
      </c>
      <c r="CE20" s="104">
        <v>352.04217794537544</v>
      </c>
      <c r="CF20" s="104">
        <v>307.91921952366829</v>
      </c>
      <c r="CG20" s="104">
        <v>406.24037423729897</v>
      </c>
      <c r="CH20" s="104">
        <v>438.62399688363075</v>
      </c>
      <c r="CI20" s="104">
        <v>399.03241395950317</v>
      </c>
      <c r="CJ20" s="104">
        <v>461.9078773856163</v>
      </c>
      <c r="CK20" s="104">
        <v>458.43356278538704</v>
      </c>
      <c r="CL20" s="104">
        <v>533.0311866402626</v>
      </c>
      <c r="CM20" s="104">
        <v>566.58618906140327</v>
      </c>
      <c r="CN20" s="104">
        <v>526.85195338726044</v>
      </c>
      <c r="CO20" s="104">
        <v>649.28727740049362</v>
      </c>
      <c r="CP20" s="104">
        <v>468.53864121437073</v>
      </c>
      <c r="CQ20" s="104">
        <v>478.77382180094719</v>
      </c>
      <c r="CR20" s="104">
        <v>621.97013819217682</v>
      </c>
      <c r="CS20" s="104">
        <v>543.21630263328552</v>
      </c>
      <c r="CT20" s="104">
        <v>651.88908290863037</v>
      </c>
      <c r="CU20" s="104">
        <v>1034.9619184434414</v>
      </c>
      <c r="CV20" s="104">
        <v>2729.2518197894096</v>
      </c>
      <c r="CW20" s="104">
        <v>594.46825933456421</v>
      </c>
      <c r="CX20" s="104">
        <v>742.47035104036331</v>
      </c>
      <c r="CY20" s="104">
        <v>1019.4616296887398</v>
      </c>
      <c r="CZ20" s="104">
        <v>2645.2892861366272</v>
      </c>
      <c r="DA20" s="104">
        <v>1086.508102118969</v>
      </c>
      <c r="DB20" s="104">
        <v>1195.3394045233727</v>
      </c>
      <c r="DC20" s="104">
        <v>410.9298203587532</v>
      </c>
      <c r="DD20" s="104">
        <v>497.94862604141235</v>
      </c>
      <c r="DE20" s="104">
        <v>414.49886047840118</v>
      </c>
      <c r="DF20" s="104">
        <v>599.55200761556625</v>
      </c>
      <c r="DG20" s="104">
        <v>633.83316189050674</v>
      </c>
      <c r="DH20" s="104">
        <v>482.11752301454544</v>
      </c>
      <c r="DI20" s="104">
        <v>481.00264066457748</v>
      </c>
      <c r="DJ20" s="104">
        <v>394.82289102673531</v>
      </c>
      <c r="DK20" s="104">
        <v>523.10717242956161</v>
      </c>
      <c r="DL20" s="104">
        <v>529.26693427562714</v>
      </c>
      <c r="DM20" s="104">
        <v>569.08637881278992</v>
      </c>
      <c r="DN20" s="104">
        <v>535.32407122850418</v>
      </c>
      <c r="DO20" s="104">
        <v>456.52275547385216</v>
      </c>
      <c r="DP20" s="104">
        <v>745.75510355830193</v>
      </c>
      <c r="DQ20" s="104">
        <v>904.25910705327988</v>
      </c>
      <c r="DR20" s="104">
        <v>538.88974553346634</v>
      </c>
      <c r="DS20" s="104">
        <v>490.54851070046425</v>
      </c>
      <c r="DT20" s="104">
        <v>533.6490384042263</v>
      </c>
      <c r="DU20" s="104">
        <v>458.77804827690125</v>
      </c>
      <c r="DV20" s="104">
        <v>435.44235044717789</v>
      </c>
      <c r="DW20" s="104">
        <v>405.80500566959381</v>
      </c>
      <c r="DX20" s="104">
        <v>469.10062730312347</v>
      </c>
      <c r="DY20" s="104">
        <v>469.15850132703781</v>
      </c>
      <c r="DZ20" s="104">
        <v>478.39992973208427</v>
      </c>
      <c r="EA20" s="104">
        <v>386.01214957237244</v>
      </c>
      <c r="EB20" s="104">
        <v>438.78075751662254</v>
      </c>
      <c r="EC20" s="104">
        <v>440.54417735338211</v>
      </c>
      <c r="ED20" s="104">
        <v>402.96806466579437</v>
      </c>
      <c r="EE20" s="104">
        <v>391.5871339738369</v>
      </c>
      <c r="EF20" s="104">
        <v>345.9346130490303</v>
      </c>
      <c r="EG20" s="104">
        <v>355.71725142002106</v>
      </c>
      <c r="EH20" s="104">
        <v>396.27349689602852</v>
      </c>
      <c r="EI20" s="104">
        <v>389.60486769676208</v>
      </c>
      <c r="EJ20" s="104">
        <v>406.60834336280823</v>
      </c>
      <c r="EK20" s="104">
        <v>498.25653728842735</v>
      </c>
      <c r="EL20" s="104">
        <v>349.55517643690109</v>
      </c>
      <c r="EM20" s="104">
        <v>486.87041008472443</v>
      </c>
      <c r="EN20" s="104">
        <v>322.08736941218376</v>
      </c>
      <c r="EO20" s="104">
        <v>365.05197751522064</v>
      </c>
      <c r="EP20" s="104">
        <v>423.05088311433792</v>
      </c>
      <c r="EQ20" s="104">
        <v>419.50267606973648</v>
      </c>
      <c r="ER20" s="104">
        <v>431.75952994823456</v>
      </c>
      <c r="ES20" s="104">
        <v>391.03964781761169</v>
      </c>
      <c r="ET20" s="104">
        <v>356.73205384612083</v>
      </c>
      <c r="EU20" s="104">
        <v>650.24653396010399</v>
      </c>
      <c r="EV20" s="104">
        <v>1989.6525664329529</v>
      </c>
      <c r="EW20" s="104">
        <v>492.5967615544796</v>
      </c>
      <c r="EX20" s="104">
        <v>491.59842512011528</v>
      </c>
      <c r="EY20" s="104">
        <v>474.9530017375946</v>
      </c>
      <c r="EZ20" s="104">
        <v>1192.9729283452034</v>
      </c>
      <c r="FA20" s="104">
        <v>1025.8480966687202</v>
      </c>
      <c r="FB20" s="104">
        <v>626.80459767580032</v>
      </c>
      <c r="FC20" s="104">
        <v>413.04551553726196</v>
      </c>
      <c r="FD20" s="104">
        <v>583.43824696540833</v>
      </c>
      <c r="FE20" s="104">
        <v>320.24121183156967</v>
      </c>
      <c r="FF20" s="104">
        <v>419.15288436412811</v>
      </c>
      <c r="FG20" s="104">
        <v>495.22427880764008</v>
      </c>
      <c r="FH20" s="104">
        <v>370.01981547474861</v>
      </c>
      <c r="FI20" s="104">
        <v>354.71213489770889</v>
      </c>
      <c r="FJ20" s="104">
        <v>316.31156104803085</v>
      </c>
      <c r="FK20" s="104">
        <v>376.59344887733459</v>
      </c>
      <c r="FL20" s="104">
        <v>418.1681535243988</v>
      </c>
      <c r="FM20" s="104">
        <v>392.77551126480103</v>
      </c>
      <c r="FN20" s="104">
        <v>544.47298362851143</v>
      </c>
      <c r="FO20" s="104">
        <v>651.94750249385834</v>
      </c>
      <c r="FP20" s="104">
        <v>375.14617556333542</v>
      </c>
      <c r="FQ20" s="104">
        <v>384.18650704622269</v>
      </c>
      <c r="FR20" s="104">
        <v>356.09526407718658</v>
      </c>
      <c r="FS20" s="104">
        <v>404.52824029326439</v>
      </c>
      <c r="FT20" s="104">
        <v>430.29410755634308</v>
      </c>
      <c r="FU20" s="104">
        <v>429.11260914802551</v>
      </c>
      <c r="FV20" s="104">
        <v>375.53056812286377</v>
      </c>
      <c r="FW20" s="104">
        <v>354.91517096757889</v>
      </c>
      <c r="FX20" s="104">
        <v>408.79276970028877</v>
      </c>
      <c r="FY20" s="104">
        <v>346.74675205349922</v>
      </c>
      <c r="FZ20" s="104">
        <v>395.61565071344376</v>
      </c>
      <c r="GA20" s="104">
        <v>415.16912806034088</v>
      </c>
      <c r="GB20" s="104">
        <v>372.45038062334061</v>
      </c>
      <c r="GC20" s="104">
        <v>289.85700434446335</v>
      </c>
      <c r="GD20" s="104">
        <v>366.9647795855999</v>
      </c>
      <c r="GE20" s="104">
        <v>365.69292408227921</v>
      </c>
      <c r="GF20" s="104">
        <v>212.48321574926376</v>
      </c>
      <c r="GG20" s="104">
        <v>261.14384400844574</v>
      </c>
      <c r="GH20" s="104">
        <v>281.33775714039803</v>
      </c>
      <c r="GI20" s="104">
        <v>372.80620291829109</v>
      </c>
      <c r="GJ20" s="104">
        <v>422.66250497102737</v>
      </c>
      <c r="GK20" s="104">
        <v>581.28767636418343</v>
      </c>
      <c r="GL20" s="104">
        <v>1230.9597916603088</v>
      </c>
      <c r="GM20" s="104">
        <v>418.81572961807251</v>
      </c>
      <c r="GN20" s="104">
        <v>415.86725467443466</v>
      </c>
      <c r="GO20" s="104">
        <v>417.26167219877243</v>
      </c>
      <c r="GP20" s="104">
        <v>494.46286189556122</v>
      </c>
      <c r="GQ20" s="104">
        <v>354.84674549102783</v>
      </c>
      <c r="GR20" s="104">
        <v>478.90807628631592</v>
      </c>
      <c r="GS20" s="104">
        <v>394.14373219013214</v>
      </c>
      <c r="GT20" s="104">
        <v>347.81705948710442</v>
      </c>
      <c r="GU20" s="104">
        <v>500.85775279998779</v>
      </c>
      <c r="GV20" s="104">
        <v>1736.1260451078415</v>
      </c>
      <c r="GW20" s="104">
        <v>456.03833439946175</v>
      </c>
      <c r="GX20" s="104">
        <v>607.17199766635895</v>
      </c>
      <c r="GY20" s="104">
        <v>378.30143871903419</v>
      </c>
      <c r="GZ20" s="104">
        <v>990.9020559489727</v>
      </c>
      <c r="HA20" s="104">
        <v>1228.4899588823318</v>
      </c>
      <c r="HB20" s="104">
        <v>490.51992005109787</v>
      </c>
      <c r="HC20" s="104">
        <v>410.49682545661926</v>
      </c>
      <c r="HD20" s="104">
        <v>322.01801741123199</v>
      </c>
      <c r="HE20" s="104">
        <v>360.07050955295563</v>
      </c>
      <c r="HF20" s="104">
        <v>386.34279370307922</v>
      </c>
      <c r="HG20" s="104">
        <v>487.9682337641716</v>
      </c>
      <c r="HH20" s="104">
        <v>366.29726940393448</v>
      </c>
      <c r="HI20" s="104">
        <v>356.72441107034683</v>
      </c>
      <c r="HJ20" s="104">
        <v>367.40808570384979</v>
      </c>
      <c r="HK20" s="104">
        <v>429.91146245598793</v>
      </c>
      <c r="HL20" s="104">
        <v>405.37562084197998</v>
      </c>
      <c r="HM20" s="104">
        <v>356.45373558998108</v>
      </c>
      <c r="HN20" s="104">
        <v>290.51666933298111</v>
      </c>
      <c r="HO20" s="104">
        <v>318.85297501087189</v>
      </c>
      <c r="HP20" s="104">
        <v>365.2189131975174</v>
      </c>
      <c r="HQ20" s="104">
        <v>447.18066984415054</v>
      </c>
      <c r="HR20" s="104">
        <v>453.55388116836548</v>
      </c>
      <c r="HS20" s="104">
        <v>343.19547781348228</v>
      </c>
      <c r="HT20" s="104">
        <v>314.69324585795403</v>
      </c>
      <c r="HU20" s="104">
        <v>430.97235417366028</v>
      </c>
      <c r="HV20" s="104">
        <v>340.19142436981201</v>
      </c>
      <c r="HW20" s="104">
        <v>327.17852264642715</v>
      </c>
      <c r="HX20" s="104">
        <v>317.95804756879807</v>
      </c>
      <c r="HY20" s="104">
        <v>366.9459775686264</v>
      </c>
      <c r="HZ20" s="104">
        <v>367.73080140352249</v>
      </c>
      <c r="IA20" s="104">
        <v>362.22557240724564</v>
      </c>
      <c r="IB20" s="104">
        <v>333.12726831436157</v>
      </c>
      <c r="IC20" s="104">
        <v>325.39628291130066</v>
      </c>
      <c r="ID20" s="104">
        <v>345.68811804056168</v>
      </c>
      <c r="IE20" s="104">
        <v>336.85140815377235</v>
      </c>
      <c r="IF20" s="104">
        <v>346.71879324316978</v>
      </c>
      <c r="IG20" s="104">
        <v>370.83834028244019</v>
      </c>
      <c r="IH20" s="104">
        <v>384.15026718378067</v>
      </c>
      <c r="II20" s="104">
        <v>381.68111979961395</v>
      </c>
      <c r="IJ20" s="104">
        <v>431.37644326686859</v>
      </c>
      <c r="IK20" s="104">
        <v>510.46592724323273</v>
      </c>
      <c r="IL20" s="104">
        <v>517.78222990036011</v>
      </c>
      <c r="IM20" s="104">
        <v>413.56498315930367</v>
      </c>
      <c r="IN20" s="104">
        <v>401.86342960596085</v>
      </c>
      <c r="IO20" s="104">
        <v>387.20039391517639</v>
      </c>
      <c r="IP20" s="104">
        <v>373.32444584369659</v>
      </c>
      <c r="IQ20" s="104">
        <v>476.22657358646393</v>
      </c>
      <c r="IR20" s="104">
        <v>425.21113532781601</v>
      </c>
      <c r="IS20" s="104">
        <v>433.68520653247833</v>
      </c>
      <c r="IT20" s="104">
        <v>361.59633475542068</v>
      </c>
      <c r="IU20" s="104">
        <v>363.79069983959198</v>
      </c>
      <c r="IV20" s="104">
        <v>582.09026715159416</v>
      </c>
      <c r="IW20" s="104">
        <v>1325.5443842411041</v>
      </c>
      <c r="IX20" s="104">
        <v>390.60679587721825</v>
      </c>
      <c r="IY20" s="104">
        <v>397.61861819028854</v>
      </c>
      <c r="IZ20" s="104">
        <v>789.42590403556824</v>
      </c>
      <c r="JA20" s="104">
        <v>1210.028783261776</v>
      </c>
      <c r="JB20" s="104">
        <v>373.5148583650589</v>
      </c>
      <c r="JC20" s="104">
        <v>241.77848124504089</v>
      </c>
      <c r="JD20" s="104">
        <v>303.82978248596191</v>
      </c>
      <c r="JE20" s="104">
        <v>274.15611898899078</v>
      </c>
      <c r="JF20" s="104">
        <v>299.40894412994385</v>
      </c>
      <c r="JG20" s="104">
        <v>433.5398636162281</v>
      </c>
      <c r="JH20" s="104">
        <v>304.25664228200912</v>
      </c>
      <c r="JI20" s="104">
        <v>356.85970044136047</v>
      </c>
      <c r="JJ20" s="104">
        <v>251.19520926475525</v>
      </c>
      <c r="JK20" s="104">
        <v>290.41298300027847</v>
      </c>
      <c r="JL20" s="104">
        <v>489.04670584201813</v>
      </c>
      <c r="JM20" s="104">
        <v>809.29768109321594</v>
      </c>
      <c r="JN20" s="104">
        <v>325.60839101672173</v>
      </c>
      <c r="JO20" s="104">
        <v>219.47422957420349</v>
      </c>
      <c r="JP20" s="104">
        <v>268.93949756026268</v>
      </c>
      <c r="JQ20" s="104">
        <v>425.61428046226501</v>
      </c>
      <c r="JR20" s="104">
        <v>307.93805462121964</v>
      </c>
      <c r="JS20" s="104">
        <v>274.75203511118889</v>
      </c>
      <c r="JT20" s="104">
        <v>135.69786089658737</v>
      </c>
      <c r="JU20" s="104">
        <v>102.46984362602234</v>
      </c>
      <c r="JV20" s="104">
        <v>97.782271385192871</v>
      </c>
      <c r="JW20" s="104">
        <v>304.94116973876953</v>
      </c>
      <c r="JX20" s="104">
        <v>321.60026353597641</v>
      </c>
      <c r="JY20" s="104">
        <v>330.50820779800415</v>
      </c>
      <c r="JZ20" s="104">
        <v>427.90790712833405</v>
      </c>
      <c r="KA20" s="104">
        <v>372.6641745865345</v>
      </c>
      <c r="KB20" s="104">
        <v>429.91687059402466</v>
      </c>
      <c r="KC20" s="104">
        <v>290.9271005988121</v>
      </c>
      <c r="KD20" s="104">
        <v>276.69347620010376</v>
      </c>
      <c r="KE20" s="104">
        <v>346.23773208260536</v>
      </c>
      <c r="KF20" s="104">
        <v>436.26196360588074</v>
      </c>
      <c r="KG20" s="104">
        <v>485.6455374956131</v>
      </c>
      <c r="KH20" s="104">
        <v>449.92403537034988</v>
      </c>
      <c r="KI20" s="104">
        <v>389.15163400769234</v>
      </c>
      <c r="KJ20" s="104">
        <v>469.80823463201523</v>
      </c>
      <c r="KK20" s="104">
        <v>424.85375028848648</v>
      </c>
      <c r="KL20" s="104">
        <v>407.3362087905407</v>
      </c>
    </row>
    <row r="21" spans="1:298" x14ac:dyDescent="0.25">
      <c r="A21" s="7" t="s">
        <v>443</v>
      </c>
      <c r="B21" s="105">
        <v>2119.8242306709294</v>
      </c>
      <c r="C21" s="105">
        <v>1989.5848404198885</v>
      </c>
      <c r="D21" s="105">
        <v>2193.8000070601702</v>
      </c>
      <c r="E21" s="105">
        <v>2278.863062641024</v>
      </c>
      <c r="F21" s="105">
        <v>2231.4822253853081</v>
      </c>
      <c r="G21" s="105">
        <v>2381.4663010418408</v>
      </c>
      <c r="H21" s="105">
        <v>2224.5067167609927</v>
      </c>
      <c r="I21" s="105">
        <v>2129.713864696027</v>
      </c>
      <c r="J21" s="105">
        <v>2082.7287091702224</v>
      </c>
      <c r="K21" s="105">
        <v>2056.3781021535401</v>
      </c>
      <c r="L21" s="105">
        <v>2073.530965024233</v>
      </c>
      <c r="M21" s="105">
        <v>1952.0328019142148</v>
      </c>
      <c r="N21" s="105">
        <v>2059.956029504538</v>
      </c>
      <c r="O21" s="105">
        <v>2086.5147587329157</v>
      </c>
      <c r="P21" s="105">
        <v>2133.5077600091699</v>
      </c>
      <c r="Q21" s="105">
        <v>2052.6864222228523</v>
      </c>
      <c r="R21" s="105">
        <v>2022.3154606938367</v>
      </c>
      <c r="S21" s="105">
        <v>2063.1589531809091</v>
      </c>
      <c r="T21" s="105">
        <v>2183.456335243583</v>
      </c>
      <c r="U21" s="105">
        <v>2014.0465246707201</v>
      </c>
      <c r="V21" s="105">
        <v>1959.3157894939188</v>
      </c>
      <c r="W21" s="105">
        <v>2112.8319730132816</v>
      </c>
      <c r="X21" s="105">
        <v>2014.4295707255606</v>
      </c>
      <c r="Y21" s="105">
        <v>2088.4600538223995</v>
      </c>
      <c r="Z21" s="105">
        <v>1978.6855054169889</v>
      </c>
      <c r="AA21" s="105">
        <v>1977.2299610078337</v>
      </c>
      <c r="AB21" s="105">
        <v>2050.8041113704444</v>
      </c>
      <c r="AC21" s="105">
        <v>2008.3875162005431</v>
      </c>
      <c r="AD21" s="105">
        <v>1985.1491841793058</v>
      </c>
      <c r="AE21" s="105">
        <v>1951.5304481118917</v>
      </c>
      <c r="AF21" s="105">
        <v>2068.9360103845597</v>
      </c>
      <c r="AG21" s="105">
        <v>2104.261879979902</v>
      </c>
      <c r="AH21" s="105">
        <v>2163.6113587260247</v>
      </c>
      <c r="AI21" s="105">
        <v>2072.7755669772628</v>
      </c>
      <c r="AJ21" s="105">
        <v>1906.5899805784229</v>
      </c>
      <c r="AK21" s="105">
        <v>2089.1593551486731</v>
      </c>
      <c r="AL21" s="105">
        <v>2263.8039364635943</v>
      </c>
      <c r="AM21" s="105">
        <v>2197.3822721004494</v>
      </c>
      <c r="AN21" s="105">
        <v>2216.2021868169304</v>
      </c>
      <c r="AO21" s="105">
        <v>2150.4161198019979</v>
      </c>
      <c r="AP21" s="105">
        <v>2200.9580130845306</v>
      </c>
      <c r="AQ21" s="105">
        <v>2012.5062373250723</v>
      </c>
      <c r="AR21" s="105">
        <v>2018.9885507076979</v>
      </c>
      <c r="AS21" s="105">
        <v>2091.1477519541977</v>
      </c>
      <c r="AT21" s="105">
        <v>2056.3885776549573</v>
      </c>
      <c r="AU21" s="105">
        <v>2023.0286905735736</v>
      </c>
      <c r="AV21" s="105">
        <v>2046.6791230410336</v>
      </c>
      <c r="AW21" s="105">
        <v>1797.7908768892285</v>
      </c>
      <c r="AX21" s="105">
        <v>1864.9280708938836</v>
      </c>
      <c r="AY21" s="105">
        <v>1895.4615407913921</v>
      </c>
      <c r="AZ21" s="105">
        <v>2077.8049290508034</v>
      </c>
      <c r="BA21" s="105">
        <v>1985.5957407951353</v>
      </c>
      <c r="BB21" s="105">
        <v>2143.7027498930693</v>
      </c>
      <c r="BC21" s="105">
        <v>1923.4650714218621</v>
      </c>
      <c r="BD21" s="105">
        <v>2186.6675543487077</v>
      </c>
      <c r="BE21" s="105">
        <v>1854.3302243590356</v>
      </c>
      <c r="BF21" s="105">
        <v>2202.3468582719565</v>
      </c>
      <c r="BG21" s="105">
        <v>2197.6544211328028</v>
      </c>
      <c r="BH21" s="105">
        <v>2141.1140435695647</v>
      </c>
      <c r="BI21" s="105">
        <v>2581.2446072071793</v>
      </c>
      <c r="BJ21" s="105">
        <v>2190.4629831969737</v>
      </c>
      <c r="BK21" s="105">
        <v>2001.6943097591404</v>
      </c>
      <c r="BL21" s="105">
        <v>2218.9840742111201</v>
      </c>
      <c r="BM21" s="105">
        <v>2053.0748294383288</v>
      </c>
      <c r="BN21" s="105">
        <v>2044.8090672910218</v>
      </c>
      <c r="BO21" s="105">
        <v>2089.0741394221786</v>
      </c>
      <c r="BP21" s="105">
        <v>2145.9102107107637</v>
      </c>
      <c r="BQ21" s="105">
        <v>2124.4358497977255</v>
      </c>
      <c r="BR21" s="105">
        <v>2070.0990204215045</v>
      </c>
      <c r="BS21" s="105">
        <v>1895.3158335149287</v>
      </c>
      <c r="BT21" s="105">
        <v>2023.6422902703284</v>
      </c>
      <c r="BU21" s="105">
        <v>2185.7195805609226</v>
      </c>
      <c r="BV21" s="105">
        <v>1878.107339829206</v>
      </c>
      <c r="BW21" s="105">
        <v>2021.7361262738705</v>
      </c>
      <c r="BX21" s="105">
        <v>2037.7575700163843</v>
      </c>
      <c r="BY21" s="105">
        <v>2000.4610442817211</v>
      </c>
      <c r="BZ21" s="105">
        <v>1992.6270556211477</v>
      </c>
      <c r="CA21" s="105">
        <v>1821.5332227885726</v>
      </c>
      <c r="CB21" s="105">
        <v>1906.4028066813946</v>
      </c>
      <c r="CC21" s="105">
        <v>2004.8608425050975</v>
      </c>
      <c r="CD21" s="105">
        <v>2083.7221784234052</v>
      </c>
      <c r="CE21" s="105">
        <v>2107.2172870814807</v>
      </c>
      <c r="CF21" s="105">
        <v>2137.3519934922456</v>
      </c>
      <c r="CG21" s="105">
        <v>2090.0388046115636</v>
      </c>
      <c r="CH21" s="105">
        <v>2091.2405307471745</v>
      </c>
      <c r="CI21" s="105">
        <v>2103.3267125070092</v>
      </c>
      <c r="CJ21" s="105">
        <v>2130.0889667838819</v>
      </c>
      <c r="CK21" s="105">
        <v>2125.6820293724541</v>
      </c>
      <c r="CL21" s="105">
        <v>2176.4374956548218</v>
      </c>
      <c r="CM21" s="105">
        <v>2126.1715175956488</v>
      </c>
      <c r="CN21" s="105">
        <v>2198.5025114923724</v>
      </c>
      <c r="CO21" s="105">
        <v>2326.2778136134152</v>
      </c>
      <c r="CP21" s="105">
        <v>2316.7483806610107</v>
      </c>
      <c r="CQ21" s="105">
        <v>2221.5389580518008</v>
      </c>
      <c r="CR21" s="105">
        <v>2242.0368639230724</v>
      </c>
      <c r="CS21" s="105">
        <v>2332.7941444039352</v>
      </c>
      <c r="CT21" s="105">
        <v>2234.4279297292242</v>
      </c>
      <c r="CU21" s="105">
        <v>2247.4602217525244</v>
      </c>
      <c r="CV21" s="105">
        <v>2349.3256303429598</v>
      </c>
      <c r="CW21" s="105">
        <v>1903.4363367527724</v>
      </c>
      <c r="CX21" s="105">
        <v>2002.1773503422735</v>
      </c>
      <c r="CY21" s="105">
        <v>1833.9406134605404</v>
      </c>
      <c r="CZ21" s="105">
        <v>2184.5608030140402</v>
      </c>
      <c r="DA21" s="105">
        <v>2075.1750494778153</v>
      </c>
      <c r="DB21" s="105">
        <v>2355.2461789190766</v>
      </c>
      <c r="DC21" s="105">
        <v>1685.4334846317768</v>
      </c>
      <c r="DD21" s="105">
        <v>1784.2074572116137</v>
      </c>
      <c r="DE21" s="105">
        <v>1824.291874071956</v>
      </c>
      <c r="DF21" s="105">
        <v>1893.795895382762</v>
      </c>
      <c r="DG21" s="105">
        <v>1953.2943877816199</v>
      </c>
      <c r="DH21" s="105">
        <v>1925.0426531195644</v>
      </c>
      <c r="DI21" s="105">
        <v>1912.3289282917983</v>
      </c>
      <c r="DJ21" s="105">
        <v>2016.1926649987704</v>
      </c>
      <c r="DK21" s="105">
        <v>2064.0906509220599</v>
      </c>
      <c r="DL21" s="105">
        <v>1890.6231761753559</v>
      </c>
      <c r="DM21" s="105">
        <v>2000.4518618226052</v>
      </c>
      <c r="DN21" s="105">
        <v>2078.3609951347112</v>
      </c>
      <c r="DO21" s="105">
        <v>1738.3182575315243</v>
      </c>
      <c r="DP21" s="105">
        <v>1857.0699516505001</v>
      </c>
      <c r="DQ21" s="105">
        <v>2069.410990491509</v>
      </c>
      <c r="DR21" s="105">
        <v>1788.5835364699365</v>
      </c>
      <c r="DS21" s="105">
        <v>1923.7195953726766</v>
      </c>
      <c r="DT21" s="105">
        <v>1919.4764714032419</v>
      </c>
      <c r="DU21" s="105">
        <v>1888.9051740765572</v>
      </c>
      <c r="DV21" s="105">
        <v>1777.5439944475884</v>
      </c>
      <c r="DW21" s="105">
        <v>1851.387542566657</v>
      </c>
      <c r="DX21" s="105">
        <v>1862.0368147671218</v>
      </c>
      <c r="DY21" s="105">
        <v>1832.9017616112458</v>
      </c>
      <c r="DZ21" s="105">
        <v>1817.4271298974752</v>
      </c>
      <c r="EA21" s="105">
        <v>1595.8723300099375</v>
      </c>
      <c r="EB21" s="105">
        <v>1774.5949967026713</v>
      </c>
      <c r="EC21" s="105">
        <v>1817.2412116706373</v>
      </c>
      <c r="ED21" s="105">
        <v>1812.2852761268618</v>
      </c>
      <c r="EE21" s="105">
        <v>1810.6179243534802</v>
      </c>
      <c r="EF21" s="105">
        <v>1733.8946389138698</v>
      </c>
      <c r="EG21" s="105">
        <v>1849.5661194413901</v>
      </c>
      <c r="EH21" s="105">
        <v>1824.4543029755346</v>
      </c>
      <c r="EI21" s="105">
        <v>1837.444045209885</v>
      </c>
      <c r="EJ21" s="105">
        <v>1840.3774839609864</v>
      </c>
      <c r="EK21" s="105">
        <v>2217.0661704212425</v>
      </c>
      <c r="EL21" s="105">
        <v>2134.8434167802338</v>
      </c>
      <c r="EM21" s="105">
        <v>2082.905589443445</v>
      </c>
      <c r="EN21" s="105">
        <v>2094.6995759665961</v>
      </c>
      <c r="EO21" s="105">
        <v>2102.0029167920352</v>
      </c>
      <c r="EP21" s="105">
        <v>2146.3089639365671</v>
      </c>
      <c r="EQ21" s="105">
        <v>1878.1197088181971</v>
      </c>
      <c r="ER21" s="105">
        <v>1728.6629109174012</v>
      </c>
      <c r="ES21" s="105">
        <v>1742.8255190670491</v>
      </c>
      <c r="ET21" s="105">
        <v>1679.5561336278918</v>
      </c>
      <c r="EU21" s="105">
        <v>1662.6193534255026</v>
      </c>
      <c r="EV21" s="105">
        <v>1470.6799061626198</v>
      </c>
      <c r="EW21" s="105">
        <v>1482.8041846930983</v>
      </c>
      <c r="EX21" s="105">
        <v>1535.7755531698472</v>
      </c>
      <c r="EY21" s="105">
        <v>1356.3384741306299</v>
      </c>
      <c r="EZ21" s="105">
        <v>1514.2055274188515</v>
      </c>
      <c r="FA21" s="105">
        <v>1459.9911134779454</v>
      </c>
      <c r="FB21" s="105">
        <v>1555.9760874390599</v>
      </c>
      <c r="FC21" s="105">
        <v>2175.2528827667234</v>
      </c>
      <c r="FD21" s="105">
        <v>1971.279446324706</v>
      </c>
      <c r="FE21" s="105">
        <v>2004.6446904689074</v>
      </c>
      <c r="FF21" s="105">
        <v>1552.3388385802505</v>
      </c>
      <c r="FG21" s="105">
        <v>1523.6439851760865</v>
      </c>
      <c r="FH21" s="105">
        <v>1542.8888319879773</v>
      </c>
      <c r="FI21" s="105">
        <v>1543.1750510632992</v>
      </c>
      <c r="FJ21" s="105">
        <v>1587.6664974212654</v>
      </c>
      <c r="FK21" s="105">
        <v>1634.4181356966494</v>
      </c>
      <c r="FL21" s="105">
        <v>1593.3560295313596</v>
      </c>
      <c r="FM21" s="105">
        <v>1455.9376626819374</v>
      </c>
      <c r="FN21" s="105">
        <v>1459.5693384736776</v>
      </c>
      <c r="FO21" s="105">
        <v>1468.8840233355759</v>
      </c>
      <c r="FP21" s="105">
        <v>1536.6157283782961</v>
      </c>
      <c r="FQ21" s="105">
        <v>1553.4570042133332</v>
      </c>
      <c r="FR21" s="105">
        <v>1483.7743583679198</v>
      </c>
      <c r="FS21" s="105">
        <v>1539.9898945808411</v>
      </c>
      <c r="FT21" s="105">
        <v>1348.5803231894972</v>
      </c>
      <c r="FU21" s="105">
        <v>1449.6550559997559</v>
      </c>
      <c r="FV21" s="105">
        <v>1287.8858075082303</v>
      </c>
      <c r="FW21" s="105">
        <v>1322.9788432449104</v>
      </c>
      <c r="FX21" s="105">
        <v>1297.1698608756069</v>
      </c>
      <c r="FY21" s="105">
        <v>1308.4728510141372</v>
      </c>
      <c r="FZ21" s="105">
        <v>1298.7550410777333</v>
      </c>
      <c r="GA21" s="105">
        <v>1264.6962809741497</v>
      </c>
      <c r="GB21" s="105">
        <v>1193.6586346834895</v>
      </c>
      <c r="GC21" s="105">
        <v>1278.7765795707703</v>
      </c>
      <c r="GD21" s="105">
        <v>1281.8418813288213</v>
      </c>
      <c r="GE21" s="105">
        <v>1277.7740455478427</v>
      </c>
      <c r="GF21" s="105">
        <v>1316.0024510979654</v>
      </c>
      <c r="GG21" s="105">
        <v>1317.833387261629</v>
      </c>
      <c r="GH21" s="105">
        <v>1447.3420272916553</v>
      </c>
      <c r="GI21" s="105">
        <v>1431.2006102830169</v>
      </c>
      <c r="GJ21" s="105">
        <v>1440.5375450253489</v>
      </c>
      <c r="GK21" s="105">
        <v>2089.6600408107047</v>
      </c>
      <c r="GL21" s="105">
        <v>1783.0129704475401</v>
      </c>
      <c r="GM21" s="105">
        <v>1577.1256172299384</v>
      </c>
      <c r="GN21" s="105">
        <v>1457.6046487987041</v>
      </c>
      <c r="GO21" s="105">
        <v>1411.3474748432634</v>
      </c>
      <c r="GP21" s="105">
        <v>1613.2650208055968</v>
      </c>
      <c r="GQ21" s="105">
        <v>1585.9624690175058</v>
      </c>
      <c r="GR21" s="105">
        <v>1445.1183747768405</v>
      </c>
      <c r="GS21" s="105">
        <v>1532.9049965381623</v>
      </c>
      <c r="GT21" s="105">
        <v>1578.9244079679249</v>
      </c>
      <c r="GU21" s="105">
        <v>1536.3183310091495</v>
      </c>
      <c r="GV21" s="105">
        <v>1387.4657763361936</v>
      </c>
      <c r="GW21" s="105">
        <v>1374.9248791038992</v>
      </c>
      <c r="GX21" s="105">
        <v>1459.9770388126374</v>
      </c>
      <c r="GY21" s="105">
        <v>1308.4002977788446</v>
      </c>
      <c r="GZ21" s="105">
        <v>1455.269968688488</v>
      </c>
      <c r="HA21" s="105">
        <v>1368.7474594116209</v>
      </c>
      <c r="HB21" s="105">
        <v>2285.3623932182786</v>
      </c>
      <c r="HC21" s="105">
        <v>2107.8838668286812</v>
      </c>
      <c r="HD21" s="105">
        <v>1380.1955402523274</v>
      </c>
      <c r="HE21" s="105">
        <v>1406.4065387606622</v>
      </c>
      <c r="HF21" s="105">
        <v>1282.5041487932206</v>
      </c>
      <c r="HG21" s="105">
        <v>1360.8819551765921</v>
      </c>
      <c r="HH21" s="105">
        <v>1380.0753021031621</v>
      </c>
      <c r="HI21" s="105">
        <v>1348.6140518486498</v>
      </c>
      <c r="HJ21" s="105">
        <v>1482.7475554525847</v>
      </c>
      <c r="HK21" s="105">
        <v>1438.0786902368075</v>
      </c>
      <c r="HL21" s="105">
        <v>1307.2303489208227</v>
      </c>
      <c r="HM21" s="105">
        <v>1315.559340190888</v>
      </c>
      <c r="HN21" s="105">
        <v>1384.1248532831669</v>
      </c>
      <c r="HO21" s="105">
        <v>1560.8379040718082</v>
      </c>
      <c r="HP21" s="105">
        <v>1490.5488350570204</v>
      </c>
      <c r="HQ21" s="105">
        <v>1532.3522647023203</v>
      </c>
      <c r="HR21" s="105">
        <v>1291.8752548575408</v>
      </c>
      <c r="HS21" s="105">
        <v>1426.050685086846</v>
      </c>
      <c r="HT21" s="105">
        <v>1480.6087538927789</v>
      </c>
      <c r="HU21" s="105">
        <v>1445.4955536723137</v>
      </c>
      <c r="HV21" s="105">
        <v>1256.8472510546444</v>
      </c>
      <c r="HW21" s="105">
        <v>1375.8402501821513</v>
      </c>
      <c r="HX21" s="105">
        <v>1444.8108196675776</v>
      </c>
      <c r="HY21" s="105">
        <v>1356.8810692071916</v>
      </c>
      <c r="HZ21" s="105">
        <v>1289.7840240627529</v>
      </c>
      <c r="IA21" s="105">
        <v>1182.2412759482863</v>
      </c>
      <c r="IB21" s="105">
        <v>1228.0254494696862</v>
      </c>
      <c r="IC21" s="105">
        <v>1312.1231327414514</v>
      </c>
      <c r="ID21" s="105">
        <v>1270.5882394909859</v>
      </c>
      <c r="IE21" s="105">
        <v>1269.0427518814804</v>
      </c>
      <c r="IF21" s="105">
        <v>1270.6988466173411</v>
      </c>
      <c r="IG21" s="105">
        <v>1298.0796621322631</v>
      </c>
      <c r="IH21" s="105">
        <v>1374.797162827849</v>
      </c>
      <c r="II21" s="105">
        <v>1235.3555557101963</v>
      </c>
      <c r="IJ21" s="105">
        <v>1126.0139750599863</v>
      </c>
      <c r="IK21" s="105">
        <v>1275.8326412558558</v>
      </c>
      <c r="IL21" s="105">
        <v>1232.7096766442057</v>
      </c>
      <c r="IM21" s="105">
        <v>1271.9539970070123</v>
      </c>
      <c r="IN21" s="105">
        <v>1298.6422770887614</v>
      </c>
      <c r="IO21" s="105">
        <v>1426.3704038679596</v>
      </c>
      <c r="IP21" s="105">
        <v>1421.3074330210691</v>
      </c>
      <c r="IQ21" s="105">
        <v>1474.9535476416349</v>
      </c>
      <c r="IR21" s="105">
        <v>1418.2713674336674</v>
      </c>
      <c r="IS21" s="105">
        <v>1405.8255266934634</v>
      </c>
      <c r="IT21" s="105">
        <v>1461.2531903952361</v>
      </c>
      <c r="IU21" s="105">
        <v>1434.4811857998375</v>
      </c>
      <c r="IV21" s="105">
        <v>1515.6461109846832</v>
      </c>
      <c r="IW21" s="105">
        <v>1469.5670229136947</v>
      </c>
      <c r="IX21" s="105">
        <v>1308.740128690004</v>
      </c>
      <c r="IY21" s="105">
        <v>1312.7288485944271</v>
      </c>
      <c r="IZ21" s="105">
        <v>1626.1528559446333</v>
      </c>
      <c r="JA21" s="105">
        <v>1109.3651351809503</v>
      </c>
      <c r="JB21" s="105">
        <v>1384.4838579893114</v>
      </c>
      <c r="JC21" s="105">
        <v>1385.2205285429957</v>
      </c>
      <c r="JD21" s="105">
        <v>1277.3940963625905</v>
      </c>
      <c r="JE21" s="105">
        <v>1244.8635584771632</v>
      </c>
      <c r="JF21" s="105">
        <v>1323.8532197713855</v>
      </c>
      <c r="JG21" s="105">
        <v>1325.0993531882764</v>
      </c>
      <c r="JH21" s="105">
        <v>1261.9572607368229</v>
      </c>
      <c r="JI21" s="105">
        <v>1328.1705609858038</v>
      </c>
      <c r="JJ21" s="105">
        <v>1324.2797386407847</v>
      </c>
      <c r="JK21" s="105">
        <v>1880.4997088432312</v>
      </c>
      <c r="JL21" s="105">
        <v>2508.1287987887854</v>
      </c>
      <c r="JM21" s="105">
        <v>1969.4793333351615</v>
      </c>
      <c r="JN21" s="105">
        <v>1078.1995191149933</v>
      </c>
      <c r="JO21" s="105">
        <v>1121.2629563808441</v>
      </c>
      <c r="JP21" s="105">
        <v>1437.269814270735</v>
      </c>
      <c r="JQ21" s="105">
        <v>1083.7401539802554</v>
      </c>
      <c r="JR21" s="105">
        <v>871.12078784108166</v>
      </c>
      <c r="JS21" s="105">
        <v>680.51975823044791</v>
      </c>
      <c r="JT21" s="105">
        <v>607.44633486866962</v>
      </c>
      <c r="JU21" s="105">
        <v>538.32253828048715</v>
      </c>
      <c r="JV21" s="105">
        <v>510.87956838607812</v>
      </c>
      <c r="JW21" s="105">
        <v>619.06628320217123</v>
      </c>
      <c r="JX21" s="105">
        <v>740.24237528443302</v>
      </c>
      <c r="JY21" s="105">
        <v>895.91185369491586</v>
      </c>
      <c r="JZ21" s="105">
        <v>897.65204282999048</v>
      </c>
      <c r="KA21" s="105">
        <v>904.97915100753312</v>
      </c>
      <c r="KB21" s="105">
        <v>828.8904485583306</v>
      </c>
      <c r="KC21" s="105">
        <v>892.45944169759719</v>
      </c>
      <c r="KD21" s="105">
        <v>1035.2450301527979</v>
      </c>
      <c r="KE21" s="105">
        <v>1145.0614196866752</v>
      </c>
      <c r="KF21" s="105">
        <v>1108.7669014215469</v>
      </c>
      <c r="KG21" s="105">
        <v>1074.1805362939833</v>
      </c>
      <c r="KH21" s="105">
        <v>1266.2113122463224</v>
      </c>
      <c r="KI21" s="105">
        <v>1261.2413263291121</v>
      </c>
      <c r="KJ21" s="105">
        <v>1172.4845607250925</v>
      </c>
      <c r="KK21" s="105">
        <v>1124.939190942049</v>
      </c>
      <c r="KL21" s="105">
        <v>1175.5350098222491</v>
      </c>
    </row>
    <row r="22" spans="1:298" x14ac:dyDescent="0.25">
      <c r="A22" s="6" t="s">
        <v>444</v>
      </c>
      <c r="B22" s="104">
        <v>2117.0742306709294</v>
      </c>
      <c r="C22" s="104">
        <v>1986.0098404198884</v>
      </c>
      <c r="D22" s="104">
        <v>2176.0327029317623</v>
      </c>
      <c r="E22" s="104">
        <v>2265.8764151781793</v>
      </c>
      <c r="F22" s="104">
        <v>2229.1127351194618</v>
      </c>
      <c r="G22" s="104">
        <v>2379.0971761047836</v>
      </c>
      <c r="H22" s="104">
        <v>2221.6732938140626</v>
      </c>
      <c r="I22" s="104">
        <v>2125.2762061625731</v>
      </c>
      <c r="J22" s="104">
        <v>2075.3576726645233</v>
      </c>
      <c r="K22" s="104">
        <v>2053.712405836583</v>
      </c>
      <c r="L22" s="104">
        <v>2027.9531705677514</v>
      </c>
      <c r="M22" s="104">
        <v>1872.7637408733362</v>
      </c>
      <c r="N22" s="104">
        <v>1979.4778559267522</v>
      </c>
      <c r="O22" s="104">
        <v>2006.200355291367</v>
      </c>
      <c r="P22" s="104">
        <v>2060.2674957692625</v>
      </c>
      <c r="Q22" s="104">
        <v>1987.5048350274558</v>
      </c>
      <c r="R22" s="104">
        <v>1949.9068862915044</v>
      </c>
      <c r="S22" s="104">
        <v>2007.5809321939944</v>
      </c>
      <c r="T22" s="104">
        <v>2123.0177882403136</v>
      </c>
      <c r="U22" s="104">
        <v>1958.5702112972735</v>
      </c>
      <c r="V22" s="104">
        <v>1898.495168733597</v>
      </c>
      <c r="W22" s="104">
        <v>2057.2912788331505</v>
      </c>
      <c r="X22" s="104">
        <v>1960.6710258424282</v>
      </c>
      <c r="Y22" s="104">
        <v>2021.9135754555475</v>
      </c>
      <c r="Z22" s="104">
        <v>1901.4341189533466</v>
      </c>
      <c r="AA22" s="104">
        <v>1916.9003271579747</v>
      </c>
      <c r="AB22" s="104">
        <v>2008.2426237344746</v>
      </c>
      <c r="AC22" s="104">
        <v>1966.6929408311853</v>
      </c>
      <c r="AD22" s="104">
        <v>1947.3055018067357</v>
      </c>
      <c r="AE22" s="104">
        <v>1880.2946715354917</v>
      </c>
      <c r="AF22" s="104">
        <v>1978.8960199356081</v>
      </c>
      <c r="AG22" s="104">
        <v>2042.8497080200248</v>
      </c>
      <c r="AH22" s="104">
        <v>2104.8721164226531</v>
      </c>
      <c r="AI22" s="104">
        <v>2024.4958423674109</v>
      </c>
      <c r="AJ22" s="104">
        <v>1844.632769274712</v>
      </c>
      <c r="AK22" s="104">
        <v>2006.0513764798643</v>
      </c>
      <c r="AL22" s="104">
        <v>2220.3204404950143</v>
      </c>
      <c r="AM22" s="104">
        <v>2122.0413840442898</v>
      </c>
      <c r="AN22" s="104">
        <v>2155.7848020017141</v>
      </c>
      <c r="AO22" s="104">
        <v>2086.4888092756269</v>
      </c>
      <c r="AP22" s="104">
        <v>2127.5346852898592</v>
      </c>
      <c r="AQ22" s="104">
        <v>1962.0063264638184</v>
      </c>
      <c r="AR22" s="104">
        <v>1953.9667488306759</v>
      </c>
      <c r="AS22" s="104">
        <v>2018.1511683434251</v>
      </c>
      <c r="AT22" s="104">
        <v>2011.889603570103</v>
      </c>
      <c r="AU22" s="104">
        <v>1953.9302783042192</v>
      </c>
      <c r="AV22" s="104">
        <v>1990.3378982514141</v>
      </c>
      <c r="AW22" s="104">
        <v>1746.796697747707</v>
      </c>
      <c r="AX22" s="104">
        <v>1817.476403585076</v>
      </c>
      <c r="AY22" s="104">
        <v>1846.2440842539072</v>
      </c>
      <c r="AZ22" s="104">
        <v>2007.2583992272614</v>
      </c>
      <c r="BA22" s="104">
        <v>1927.4952059864997</v>
      </c>
      <c r="BB22" s="104">
        <v>2080.5445195734492</v>
      </c>
      <c r="BC22" s="104">
        <v>1836.4215156972411</v>
      </c>
      <c r="BD22" s="104">
        <v>2110.9943529784682</v>
      </c>
      <c r="BE22" s="104">
        <v>1776.568023145199</v>
      </c>
      <c r="BF22" s="104">
        <v>2126.8286015480762</v>
      </c>
      <c r="BG22" s="104">
        <v>2118.3993910908703</v>
      </c>
      <c r="BH22" s="104">
        <v>2060.0316197156903</v>
      </c>
      <c r="BI22" s="104">
        <v>2499.050367078185</v>
      </c>
      <c r="BJ22" s="104">
        <v>2127.1129031062123</v>
      </c>
      <c r="BK22" s="104">
        <v>1923.2772393822675</v>
      </c>
      <c r="BL22" s="104">
        <v>2142.3610290050506</v>
      </c>
      <c r="BM22" s="104">
        <v>1993.2907195895914</v>
      </c>
      <c r="BN22" s="104">
        <v>1979.0879315346485</v>
      </c>
      <c r="BO22" s="104">
        <v>2009.5395904362201</v>
      </c>
      <c r="BP22" s="104">
        <v>2041.8004388332367</v>
      </c>
      <c r="BQ22" s="104">
        <v>2045.2959735929967</v>
      </c>
      <c r="BR22" s="104">
        <v>1998.511768242716</v>
      </c>
      <c r="BS22" s="104">
        <v>1817.4195924997332</v>
      </c>
      <c r="BT22" s="104">
        <v>1948.197387397289</v>
      </c>
      <c r="BU22" s="104">
        <v>2097.2744813919071</v>
      </c>
      <c r="BV22" s="104">
        <v>1770.7972098708149</v>
      </c>
      <c r="BW22" s="104">
        <v>1919.9393383562567</v>
      </c>
      <c r="BX22" s="104">
        <v>1966.0115227162839</v>
      </c>
      <c r="BY22" s="104">
        <v>1875.1814563095568</v>
      </c>
      <c r="BZ22" s="104">
        <v>1889.2962289750576</v>
      </c>
      <c r="CA22" s="104">
        <v>1752.9828657269479</v>
      </c>
      <c r="CB22" s="104">
        <v>1817.5117173790929</v>
      </c>
      <c r="CC22" s="104">
        <v>1928.7674244493246</v>
      </c>
      <c r="CD22" s="104">
        <v>2003.6218171000492</v>
      </c>
      <c r="CE22" s="104">
        <v>2030.7557815521957</v>
      </c>
      <c r="CF22" s="104">
        <v>2060.5550962030889</v>
      </c>
      <c r="CG22" s="104">
        <v>2005.2613474994898</v>
      </c>
      <c r="CH22" s="104">
        <v>2011.6286205381152</v>
      </c>
      <c r="CI22" s="104">
        <v>1998.9948836028573</v>
      </c>
      <c r="CJ22" s="104">
        <v>2034.0764805883173</v>
      </c>
      <c r="CK22" s="104">
        <v>2052.3977678954607</v>
      </c>
      <c r="CL22" s="104">
        <v>2106.131907051802</v>
      </c>
      <c r="CM22" s="104">
        <v>2051.21582416296</v>
      </c>
      <c r="CN22" s="104">
        <v>2128.4679660677916</v>
      </c>
      <c r="CO22" s="104">
        <v>2249.7268018424511</v>
      </c>
      <c r="CP22" s="104">
        <v>2236.2113210260877</v>
      </c>
      <c r="CQ22" s="104">
        <v>2153.4202457726001</v>
      </c>
      <c r="CR22" s="104">
        <v>2174.2252805471417</v>
      </c>
      <c r="CS22" s="104">
        <v>2260.0320296883588</v>
      </c>
      <c r="CT22" s="104">
        <v>2164.8788158833986</v>
      </c>
      <c r="CU22" s="104">
        <v>2179.2977359443903</v>
      </c>
      <c r="CV22" s="104">
        <v>2271.5776020765302</v>
      </c>
      <c r="CW22" s="104">
        <v>1860.9927194803952</v>
      </c>
      <c r="CX22" s="104">
        <v>1955.204492372274</v>
      </c>
      <c r="CY22" s="104">
        <v>1796.2057764470569</v>
      </c>
      <c r="CZ22" s="104">
        <v>2132.2853872895239</v>
      </c>
      <c r="DA22" s="104">
        <v>2017.8003424912692</v>
      </c>
      <c r="DB22" s="104">
        <v>2294.5384170532225</v>
      </c>
      <c r="DC22" s="104">
        <v>1632.6910787284378</v>
      </c>
      <c r="DD22" s="104">
        <v>1721.6889765113592</v>
      </c>
      <c r="DE22" s="104">
        <v>1751.9596043765548</v>
      </c>
      <c r="DF22" s="104">
        <v>1837.1596599906679</v>
      </c>
      <c r="DG22" s="104">
        <v>1875.404882532358</v>
      </c>
      <c r="DH22" s="104">
        <v>1856.9294362783437</v>
      </c>
      <c r="DI22" s="104">
        <v>1849.4366617888218</v>
      </c>
      <c r="DJ22" s="104">
        <v>1946.1954939484604</v>
      </c>
      <c r="DK22" s="104">
        <v>2006.2272990763188</v>
      </c>
      <c r="DL22" s="104">
        <v>1812.7593960523607</v>
      </c>
      <c r="DM22" s="104">
        <v>1928.7783408761022</v>
      </c>
      <c r="DN22" s="104">
        <v>2014.0086743921038</v>
      </c>
      <c r="DO22" s="104">
        <v>1685.8872781276705</v>
      </c>
      <c r="DP22" s="104">
        <v>1789.2473100304601</v>
      </c>
      <c r="DQ22" s="104">
        <v>1999.5263412982231</v>
      </c>
      <c r="DR22" s="104">
        <v>1738.7004249811173</v>
      </c>
      <c r="DS22" s="104">
        <v>1880.9999537110327</v>
      </c>
      <c r="DT22" s="104">
        <v>1868.3581251889473</v>
      </c>
      <c r="DU22" s="104">
        <v>1823.8882709622383</v>
      </c>
      <c r="DV22" s="104">
        <v>1714.0235538780692</v>
      </c>
      <c r="DW22" s="104">
        <v>1790.8884564459324</v>
      </c>
      <c r="DX22" s="104">
        <v>1799.0930769979955</v>
      </c>
      <c r="DY22" s="104">
        <v>1768.0298159708011</v>
      </c>
      <c r="DZ22" s="104">
        <v>1746.6643388062714</v>
      </c>
      <c r="EA22" s="104">
        <v>1545.1430622339251</v>
      </c>
      <c r="EB22" s="104">
        <v>1716.1516769468788</v>
      </c>
      <c r="EC22" s="104">
        <v>1763.0750521421435</v>
      </c>
      <c r="ED22" s="104">
        <v>1742.7082990109925</v>
      </c>
      <c r="EE22" s="104">
        <v>1756.4608945041896</v>
      </c>
      <c r="EF22" s="104">
        <v>1672.5259107232091</v>
      </c>
      <c r="EG22" s="104">
        <v>1756.9609415948394</v>
      </c>
      <c r="EH22" s="104">
        <v>1748.3852218031877</v>
      </c>
      <c r="EI22" s="104">
        <v>1756.2898088097575</v>
      </c>
      <c r="EJ22" s="104">
        <v>1772.7407197207215</v>
      </c>
      <c r="EK22" s="104">
        <v>2122.0495258539913</v>
      </c>
      <c r="EL22" s="104">
        <v>2055.9492287755015</v>
      </c>
      <c r="EM22" s="104">
        <v>1997.7898777365685</v>
      </c>
      <c r="EN22" s="104">
        <v>2004.4447287857529</v>
      </c>
      <c r="EO22" s="104">
        <v>2012.0641202867032</v>
      </c>
      <c r="EP22" s="104">
        <v>2067.4334648072722</v>
      </c>
      <c r="EQ22" s="104">
        <v>1803.0838834464548</v>
      </c>
      <c r="ER22" s="104">
        <v>1662.2359238803388</v>
      </c>
      <c r="ES22" s="104">
        <v>1650.0712695360185</v>
      </c>
      <c r="ET22" s="104">
        <v>1619.920782390237</v>
      </c>
      <c r="EU22" s="104">
        <v>1590.8210228681562</v>
      </c>
      <c r="EV22" s="104">
        <v>1421.3535311609508</v>
      </c>
      <c r="EW22" s="104">
        <v>1404.1571221739055</v>
      </c>
      <c r="EX22" s="104">
        <v>1433.5702163696292</v>
      </c>
      <c r="EY22" s="104">
        <v>1279.3719489544628</v>
      </c>
      <c r="EZ22" s="104">
        <v>1400.8812555760142</v>
      </c>
      <c r="FA22" s="104">
        <v>1398.3464439034462</v>
      </c>
      <c r="FB22" s="104">
        <v>1507.4730480670928</v>
      </c>
      <c r="FC22" s="104">
        <v>2108.2544381380085</v>
      </c>
      <c r="FD22" s="104">
        <v>1889.9028528720141</v>
      </c>
      <c r="FE22" s="104">
        <v>1936.6241851180787</v>
      </c>
      <c r="FF22" s="104">
        <v>1464.8772680431605</v>
      </c>
      <c r="FG22" s="104">
        <v>1427.733703708649</v>
      </c>
      <c r="FH22" s="104">
        <v>1461.9099997937683</v>
      </c>
      <c r="FI22" s="104">
        <v>1466.481283789873</v>
      </c>
      <c r="FJ22" s="104">
        <v>1508.7274504899985</v>
      </c>
      <c r="FK22" s="104">
        <v>1550.9672386884686</v>
      </c>
      <c r="FL22" s="104">
        <v>1518.9222486943006</v>
      </c>
      <c r="FM22" s="104">
        <v>1379.3961584091194</v>
      </c>
      <c r="FN22" s="104">
        <v>1379.8824670523404</v>
      </c>
      <c r="FO22" s="104">
        <v>1374.9717594027518</v>
      </c>
      <c r="FP22" s="104">
        <v>1450.2412792474033</v>
      </c>
      <c r="FQ22" s="104">
        <v>1459.5267405927184</v>
      </c>
      <c r="FR22" s="104">
        <v>1396.3222666442396</v>
      </c>
      <c r="FS22" s="104">
        <v>1451.1350619643927</v>
      </c>
      <c r="FT22" s="104">
        <v>1273.4447774827479</v>
      </c>
      <c r="FU22" s="104">
        <v>1369.5770825386046</v>
      </c>
      <c r="FV22" s="104">
        <v>1211.7474726974965</v>
      </c>
      <c r="FW22" s="104">
        <v>1254.0395693629978</v>
      </c>
      <c r="FX22" s="104">
        <v>1229.6016057819129</v>
      </c>
      <c r="FY22" s="104">
        <v>1230.387943840027</v>
      </c>
      <c r="FZ22" s="104">
        <v>1215.239126724005</v>
      </c>
      <c r="GA22" s="104">
        <v>1182.9134755432606</v>
      </c>
      <c r="GB22" s="104">
        <v>1134.7251430898903</v>
      </c>
      <c r="GC22" s="104">
        <v>1226.0870382249357</v>
      </c>
      <c r="GD22" s="104">
        <v>1219.8104791045189</v>
      </c>
      <c r="GE22" s="104">
        <v>1226.1008953452106</v>
      </c>
      <c r="GF22" s="104">
        <v>1235.2407657265662</v>
      </c>
      <c r="GG22" s="104">
        <v>1255.1563805520534</v>
      </c>
      <c r="GH22" s="104">
        <v>1370.2521262168882</v>
      </c>
      <c r="GI22" s="104">
        <v>1373.3987791955467</v>
      </c>
      <c r="GJ22" s="104">
        <v>1382.9818590283394</v>
      </c>
      <c r="GK22" s="104">
        <v>2031.8085879504683</v>
      </c>
      <c r="GL22" s="104">
        <v>1738.6417322099205</v>
      </c>
      <c r="GM22" s="104">
        <v>1494.5266716778278</v>
      </c>
      <c r="GN22" s="104">
        <v>1395.1061836183073</v>
      </c>
      <c r="GO22" s="104">
        <v>1346.8432646572587</v>
      </c>
      <c r="GP22" s="104">
        <v>1534.4447896212337</v>
      </c>
      <c r="GQ22" s="104">
        <v>1487.0162288665772</v>
      </c>
      <c r="GR22" s="104">
        <v>1375.6938887953761</v>
      </c>
      <c r="GS22" s="104">
        <v>1477.1965163588527</v>
      </c>
      <c r="GT22" s="104">
        <v>1518.7604923248291</v>
      </c>
      <c r="GU22" s="104">
        <v>1465.6762631833553</v>
      </c>
      <c r="GV22" s="104">
        <v>1284.7868043661119</v>
      </c>
      <c r="GW22" s="104">
        <v>1319.0326983720065</v>
      </c>
      <c r="GX22" s="104">
        <v>1373.1197788715363</v>
      </c>
      <c r="GY22" s="104">
        <v>1249.2944392830132</v>
      </c>
      <c r="GZ22" s="104">
        <v>1357.0909994423391</v>
      </c>
      <c r="HA22" s="104">
        <v>1299.5565023839472</v>
      </c>
      <c r="HB22" s="104">
        <v>2224.1277347922319</v>
      </c>
      <c r="HC22" s="104">
        <v>2062.651102039219</v>
      </c>
      <c r="HD22" s="104">
        <v>1322.5599680215118</v>
      </c>
      <c r="HE22" s="104">
        <v>1357.7496395826342</v>
      </c>
      <c r="HF22" s="104">
        <v>1234.4599347770215</v>
      </c>
      <c r="HG22" s="104">
        <v>1311.7322005480532</v>
      </c>
      <c r="HH22" s="104">
        <v>1321.6395970791586</v>
      </c>
      <c r="HI22" s="104">
        <v>1309.2317235201599</v>
      </c>
      <c r="HJ22" s="104">
        <v>1421.0336123406885</v>
      </c>
      <c r="HK22" s="104">
        <v>1371.043769705296</v>
      </c>
      <c r="HL22" s="104">
        <v>1257.1078396797186</v>
      </c>
      <c r="HM22" s="104">
        <v>1262.4355028390887</v>
      </c>
      <c r="HN22" s="104">
        <v>1333.0651736795905</v>
      </c>
      <c r="HO22" s="104">
        <v>1482.3414664745335</v>
      </c>
      <c r="HP22" s="104">
        <v>1426.4237014830114</v>
      </c>
      <c r="HQ22" s="104">
        <v>1474.8134436249738</v>
      </c>
      <c r="HR22" s="104">
        <v>1243.0712548494346</v>
      </c>
      <c r="HS22" s="104">
        <v>1348.4509408712383</v>
      </c>
      <c r="HT22" s="104">
        <v>1376.5277573943135</v>
      </c>
      <c r="HU22" s="104">
        <v>1391.1807775139812</v>
      </c>
      <c r="HV22" s="104">
        <v>1206.6030131399632</v>
      </c>
      <c r="HW22" s="104">
        <v>1323.8219083011149</v>
      </c>
      <c r="HX22" s="104">
        <v>1380.6799293458462</v>
      </c>
      <c r="HY22" s="104">
        <v>1290.9220670700074</v>
      </c>
      <c r="HZ22" s="104">
        <v>1241.8708758145572</v>
      </c>
      <c r="IA22" s="104">
        <v>1123.9274703621866</v>
      </c>
      <c r="IB22" s="104">
        <v>1168.5307385712865</v>
      </c>
      <c r="IC22" s="104">
        <v>1251.6482888936996</v>
      </c>
      <c r="ID22" s="104">
        <v>1228.9586500287057</v>
      </c>
      <c r="IE22" s="104">
        <v>1219.6176019281149</v>
      </c>
      <c r="IF22" s="104">
        <v>1221.564638066292</v>
      </c>
      <c r="IG22" s="104">
        <v>1234.5132886797189</v>
      </c>
      <c r="IH22" s="104">
        <v>1323.586940684914</v>
      </c>
      <c r="II22" s="104">
        <v>1185.3443159997462</v>
      </c>
      <c r="IJ22" s="104">
        <v>1066.3001988053322</v>
      </c>
      <c r="IK22" s="104">
        <v>1207.2133652329449</v>
      </c>
      <c r="IL22" s="104">
        <v>1178.8570732355115</v>
      </c>
      <c r="IM22" s="104">
        <v>1206.1388823866846</v>
      </c>
      <c r="IN22" s="104">
        <v>1239.5302329182623</v>
      </c>
      <c r="IO22" s="104">
        <v>1364.2482634007929</v>
      </c>
      <c r="IP22" s="104">
        <v>1349.9100845098499</v>
      </c>
      <c r="IQ22" s="104">
        <v>1427.5719923168417</v>
      </c>
      <c r="IR22" s="104">
        <v>1370.8391859441997</v>
      </c>
      <c r="IS22" s="104">
        <v>1355.7134295850992</v>
      </c>
      <c r="IT22" s="104">
        <v>1417.4054711639881</v>
      </c>
      <c r="IU22" s="104">
        <v>1400.1926114976411</v>
      </c>
      <c r="IV22" s="104">
        <v>1476.2879639536145</v>
      </c>
      <c r="IW22" s="104">
        <v>1432.8928330004217</v>
      </c>
      <c r="IX22" s="104">
        <v>1265.1138568282124</v>
      </c>
      <c r="IY22" s="104">
        <v>1253.8330287784338</v>
      </c>
      <c r="IZ22" s="104">
        <v>1560.8287282347674</v>
      </c>
      <c r="JA22" s="104">
        <v>1075.9064473152162</v>
      </c>
      <c r="JB22" s="104">
        <v>1333.8503636598591</v>
      </c>
      <c r="JC22" s="104">
        <v>1337.4585318684581</v>
      </c>
      <c r="JD22" s="104">
        <v>1237.2899922013278</v>
      </c>
      <c r="JE22" s="104">
        <v>1212.9352526426314</v>
      </c>
      <c r="JF22" s="104">
        <v>1271.0941580355172</v>
      </c>
      <c r="JG22" s="104">
        <v>1269.2553463220597</v>
      </c>
      <c r="JH22" s="104">
        <v>1221.644190901518</v>
      </c>
      <c r="JI22" s="104">
        <v>1294.889630228281</v>
      </c>
      <c r="JJ22" s="104">
        <v>1272.6020846724507</v>
      </c>
      <c r="JK22" s="104">
        <v>1842.197560968995</v>
      </c>
      <c r="JL22" s="104">
        <v>2475.0487228095526</v>
      </c>
      <c r="JM22" s="104">
        <v>1881.8469673931604</v>
      </c>
      <c r="JN22" s="104">
        <v>1056.5874889128427</v>
      </c>
      <c r="JO22" s="104">
        <v>1088.0340832710267</v>
      </c>
      <c r="JP22" s="104">
        <v>1394.4274071216585</v>
      </c>
      <c r="JQ22" s="104">
        <v>1050.7910795152188</v>
      </c>
      <c r="JR22" s="104">
        <v>830.1730111956598</v>
      </c>
      <c r="JS22" s="104">
        <v>649.49067347645769</v>
      </c>
      <c r="JT22" s="104">
        <v>575.80473148822796</v>
      </c>
      <c r="JU22" s="104">
        <v>502.00136442184453</v>
      </c>
      <c r="JV22" s="104">
        <v>462.92791781425501</v>
      </c>
      <c r="JW22" s="104">
        <v>576.90440051555629</v>
      </c>
      <c r="JX22" s="104">
        <v>697.74689814150304</v>
      </c>
      <c r="JY22" s="104">
        <v>854.12683138847365</v>
      </c>
      <c r="JZ22" s="104">
        <v>851.29649209976196</v>
      </c>
      <c r="KA22" s="104">
        <v>840.6144620627166</v>
      </c>
      <c r="KB22" s="104">
        <v>792.75523787140844</v>
      </c>
      <c r="KC22" s="104">
        <v>858.60370483994461</v>
      </c>
      <c r="KD22" s="104">
        <v>1003.8080760002139</v>
      </c>
      <c r="KE22" s="104">
        <v>1086.7820624351502</v>
      </c>
      <c r="KF22" s="104">
        <v>1079.2292792499065</v>
      </c>
      <c r="KG22" s="104">
        <v>1031.8646605730055</v>
      </c>
      <c r="KH22" s="104">
        <v>1226.9899872064589</v>
      </c>
      <c r="KI22" s="104">
        <v>1214.6762409508228</v>
      </c>
      <c r="KJ22" s="104">
        <v>1140.5571532309052</v>
      </c>
      <c r="KK22" s="104">
        <v>1090.6619083285332</v>
      </c>
      <c r="KL22" s="104">
        <v>1137.3704608857629</v>
      </c>
    </row>
    <row r="23" spans="1:298" x14ac:dyDescent="0.25">
      <c r="A23" s="7" t="s">
        <v>445</v>
      </c>
      <c r="B23" s="105">
        <v>2.75</v>
      </c>
      <c r="C23" s="105">
        <v>3.5750000000000002</v>
      </c>
      <c r="D23" s="105">
        <v>11.845360523462297</v>
      </c>
      <c r="E23" s="105">
        <v>6.176102423667909</v>
      </c>
      <c r="F23" s="105">
        <v>2.3694902658462524</v>
      </c>
      <c r="G23" s="105">
        <v>2.3691249370574954</v>
      </c>
      <c r="H23" s="105">
        <v>2.8334229469299319</v>
      </c>
      <c r="I23" s="105">
        <v>4.4376585334539413</v>
      </c>
      <c r="J23" s="105">
        <v>7.3710365056991582</v>
      </c>
      <c r="K23" s="105">
        <v>2.6656963169574741</v>
      </c>
      <c r="L23" s="105">
        <v>45.577794456481932</v>
      </c>
      <c r="M23" s="105">
        <v>79.269061040878299</v>
      </c>
      <c r="N23" s="105">
        <v>80.478173577785498</v>
      </c>
      <c r="O23" s="105">
        <v>80.31440344154835</v>
      </c>
      <c r="P23" s="105">
        <v>73.240264239907276</v>
      </c>
      <c r="Q23" s="105">
        <v>65.181587195396418</v>
      </c>
      <c r="R23" s="105">
        <v>72.40857440233232</v>
      </c>
      <c r="S23" s="105">
        <v>55.57802098691463</v>
      </c>
      <c r="T23" s="105">
        <v>60.4385470032692</v>
      </c>
      <c r="U23" s="105">
        <v>55.476313373446466</v>
      </c>
      <c r="V23" s="105">
        <v>60.820620760321631</v>
      </c>
      <c r="W23" s="105">
        <v>55.540694180130963</v>
      </c>
      <c r="X23" s="105">
        <v>53.758544883131989</v>
      </c>
      <c r="Y23" s="105">
        <v>66.546478366851801</v>
      </c>
      <c r="Z23" s="105">
        <v>77.251386463642135</v>
      </c>
      <c r="AA23" s="105">
        <v>60.329633849859249</v>
      </c>
      <c r="AB23" s="105">
        <v>42.561487635970117</v>
      </c>
      <c r="AC23" s="105">
        <v>41.69457536935807</v>
      </c>
      <c r="AD23" s="105">
        <v>37.843682372570036</v>
      </c>
      <c r="AE23" s="105">
        <v>71.235776576399815</v>
      </c>
      <c r="AF23" s="105">
        <v>90.039990448951727</v>
      </c>
      <c r="AG23" s="105">
        <v>61.412171959877014</v>
      </c>
      <c r="AH23" s="105">
        <v>58.739242303371434</v>
      </c>
      <c r="AI23" s="105">
        <v>48.27972460985184</v>
      </c>
      <c r="AJ23" s="105">
        <v>61.957211303710942</v>
      </c>
      <c r="AK23" s="105">
        <v>83.107978668808954</v>
      </c>
      <c r="AL23" s="105">
        <v>43.48349596858025</v>
      </c>
      <c r="AM23" s="105">
        <v>75.340888056159031</v>
      </c>
      <c r="AN23" s="105">
        <v>60.417384815216067</v>
      </c>
      <c r="AO23" s="105">
        <v>63.927310526371002</v>
      </c>
      <c r="AP23" s="105">
        <v>73.423327794671067</v>
      </c>
      <c r="AQ23" s="105">
        <v>50.499910861253738</v>
      </c>
      <c r="AR23" s="105">
        <v>65.021801877021801</v>
      </c>
      <c r="AS23" s="105">
        <v>72.996583610773087</v>
      </c>
      <c r="AT23" s="105">
        <v>44.498974084854126</v>
      </c>
      <c r="AU23" s="105">
        <v>69.098412269353872</v>
      </c>
      <c r="AV23" s="105">
        <v>56.341224789619453</v>
      </c>
      <c r="AW23" s="105">
        <v>50.994179141521457</v>
      </c>
      <c r="AX23" s="105">
        <v>47.45166730880738</v>
      </c>
      <c r="AY23" s="105">
        <v>49.21745653748512</v>
      </c>
      <c r="AZ23" s="105">
        <v>70.546529823541647</v>
      </c>
      <c r="BA23" s="105">
        <v>58.100534808635722</v>
      </c>
      <c r="BB23" s="105">
        <v>63.158230319619179</v>
      </c>
      <c r="BC23" s="105">
        <v>87.04355572462083</v>
      </c>
      <c r="BD23" s="105">
        <v>75.673201370239269</v>
      </c>
      <c r="BE23" s="105">
        <v>77.762201213836676</v>
      </c>
      <c r="BF23" s="105">
        <v>75.518256723880768</v>
      </c>
      <c r="BG23" s="105">
        <v>79.255030041933068</v>
      </c>
      <c r="BH23" s="105">
        <v>81.082423853874232</v>
      </c>
      <c r="BI23" s="105">
        <v>82.194240128993982</v>
      </c>
      <c r="BJ23" s="105">
        <v>63.350080090761189</v>
      </c>
      <c r="BK23" s="105">
        <v>78.417070376873028</v>
      </c>
      <c r="BL23" s="105">
        <v>76.623045206069946</v>
      </c>
      <c r="BM23" s="105">
        <v>59.784109848737714</v>
      </c>
      <c r="BN23" s="105">
        <v>65.721135756373414</v>
      </c>
      <c r="BO23" s="105">
        <v>79.534548985958097</v>
      </c>
      <c r="BP23" s="105">
        <v>104.10977187752724</v>
      </c>
      <c r="BQ23" s="105">
        <v>79.139876204729077</v>
      </c>
      <c r="BR23" s="105">
        <v>71.587252178788191</v>
      </c>
      <c r="BS23" s="105">
        <v>77.896241015195869</v>
      </c>
      <c r="BT23" s="105">
        <v>75.444902873039254</v>
      </c>
      <c r="BU23" s="105">
        <v>88.44509916901589</v>
      </c>
      <c r="BV23" s="105">
        <v>107.31012995839119</v>
      </c>
      <c r="BW23" s="105">
        <v>101.796787917614</v>
      </c>
      <c r="BX23" s="105">
        <v>71.746047300100329</v>
      </c>
      <c r="BY23" s="105">
        <v>125.27958797216417</v>
      </c>
      <c r="BZ23" s="105">
        <v>103.33082664608958</v>
      </c>
      <c r="CA23" s="105">
        <v>68.550357061624538</v>
      </c>
      <c r="CB23" s="105">
        <v>88.89108930230141</v>
      </c>
      <c r="CC23" s="105">
        <v>76.093418055772787</v>
      </c>
      <c r="CD23" s="105">
        <v>80.100361323356637</v>
      </c>
      <c r="CE23" s="105">
        <v>76.46150552928448</v>
      </c>
      <c r="CF23" s="105">
        <v>76.796897289156917</v>
      </c>
      <c r="CG23" s="105">
        <v>84.77745711207389</v>
      </c>
      <c r="CH23" s="105">
        <v>79.611910209059715</v>
      </c>
      <c r="CI23" s="105">
        <v>104.33182890415193</v>
      </c>
      <c r="CJ23" s="105">
        <v>96.012486195564264</v>
      </c>
      <c r="CK23" s="105">
        <v>73.284261476993578</v>
      </c>
      <c r="CL23" s="105">
        <v>70.305588603019714</v>
      </c>
      <c r="CM23" s="105">
        <v>74.955693432688719</v>
      </c>
      <c r="CN23" s="105">
        <v>70.034545424580571</v>
      </c>
      <c r="CO23" s="105">
        <v>76.551011770963669</v>
      </c>
      <c r="CP23" s="105">
        <v>80.537059634923921</v>
      </c>
      <c r="CQ23" s="105">
        <v>68.118712279200565</v>
      </c>
      <c r="CR23" s="105">
        <v>67.811583375930795</v>
      </c>
      <c r="CS23" s="105">
        <v>72.762114715576161</v>
      </c>
      <c r="CT23" s="105">
        <v>69.549113845825204</v>
      </c>
      <c r="CU23" s="105">
        <v>68.162485808134079</v>
      </c>
      <c r="CV23" s="105">
        <v>77.748028266429912</v>
      </c>
      <c r="CW23" s="105">
        <v>42.443617272377011</v>
      </c>
      <c r="CX23" s="105">
        <v>46.972857969999318</v>
      </c>
      <c r="CY23" s="105">
        <v>37.734837013483059</v>
      </c>
      <c r="CZ23" s="105">
        <v>52.275415724515923</v>
      </c>
      <c r="DA23" s="105">
        <v>57.374706986546514</v>
      </c>
      <c r="DB23" s="105">
        <v>60.707761865854266</v>
      </c>
      <c r="DC23" s="105">
        <v>52.742405903339389</v>
      </c>
      <c r="DD23" s="105">
        <v>62.518480700254443</v>
      </c>
      <c r="DE23" s="105">
        <v>72.33226969540118</v>
      </c>
      <c r="DF23" s="105">
        <v>56.63623539209366</v>
      </c>
      <c r="DG23" s="105">
        <v>77.889505249261859</v>
      </c>
      <c r="DH23" s="105">
        <v>68.113216841220861</v>
      </c>
      <c r="DI23" s="105">
        <v>62.892266502976419</v>
      </c>
      <c r="DJ23" s="105">
        <v>69.997171050310143</v>
      </c>
      <c r="DK23" s="105">
        <v>57.863351845741263</v>
      </c>
      <c r="DL23" s="105">
        <v>77.863780122995394</v>
      </c>
      <c r="DM23" s="105">
        <v>71.673520946502691</v>
      </c>
      <c r="DN23" s="105">
        <v>64.35232074260712</v>
      </c>
      <c r="DO23" s="105">
        <v>52.430979403853421</v>
      </c>
      <c r="DP23" s="105">
        <v>67.822641620039946</v>
      </c>
      <c r="DQ23" s="105">
        <v>69.884649193286904</v>
      </c>
      <c r="DR23" s="105">
        <v>49.883111488819118</v>
      </c>
      <c r="DS23" s="105">
        <v>42.71964166164399</v>
      </c>
      <c r="DT23" s="105">
        <v>51.118346214294434</v>
      </c>
      <c r="DU23" s="105">
        <v>65.016903114318865</v>
      </c>
      <c r="DV23" s="105">
        <v>63.520440569520005</v>
      </c>
      <c r="DW23" s="105">
        <v>60.499086120724691</v>
      </c>
      <c r="DX23" s="105">
        <v>62.943737769126884</v>
      </c>
      <c r="DY23" s="105">
        <v>64.87194564044475</v>
      </c>
      <c r="DZ23" s="105">
        <v>70.762791091203695</v>
      </c>
      <c r="EA23" s="105">
        <v>50.729267776012406</v>
      </c>
      <c r="EB23" s="105">
        <v>58.443319755792615</v>
      </c>
      <c r="EC23" s="105">
        <v>54.166159528493885</v>
      </c>
      <c r="ED23" s="105">
        <v>69.576977115869525</v>
      </c>
      <c r="EE23" s="105">
        <v>54.157029849290851</v>
      </c>
      <c r="EF23" s="105">
        <v>61.368728190660484</v>
      </c>
      <c r="EG23" s="105">
        <v>92.605177846550944</v>
      </c>
      <c r="EH23" s="105">
        <v>76.069081172347083</v>
      </c>
      <c r="EI23" s="105">
        <v>81.154236400127417</v>
      </c>
      <c r="EJ23" s="105">
        <v>67.636764240264895</v>
      </c>
      <c r="EK23" s="105">
        <v>95.01664456725122</v>
      </c>
      <c r="EL23" s="105">
        <v>78.894188004732143</v>
      </c>
      <c r="EM23" s="105">
        <v>85.115711706876752</v>
      </c>
      <c r="EN23" s="105">
        <v>90.254847180843356</v>
      </c>
      <c r="EO23" s="105">
        <v>89.938796505331993</v>
      </c>
      <c r="EP23" s="105">
        <v>78.875499129295335</v>
      </c>
      <c r="EQ23" s="105">
        <v>75.035825371742249</v>
      </c>
      <c r="ER23" s="105">
        <v>66.426987037062631</v>
      </c>
      <c r="ES23" s="105">
        <v>92.75424953103068</v>
      </c>
      <c r="ET23" s="105">
        <v>59.635351237654689</v>
      </c>
      <c r="EU23" s="105">
        <v>71.798330557346333</v>
      </c>
      <c r="EV23" s="105">
        <v>49.326375001668929</v>
      </c>
      <c r="EW23" s="105">
        <v>78.647062519192687</v>
      </c>
      <c r="EX23" s="105">
        <v>102.20533680021764</v>
      </c>
      <c r="EY23" s="105">
        <v>76.966525176167494</v>
      </c>
      <c r="EZ23" s="105">
        <v>113.32427184283733</v>
      </c>
      <c r="FA23" s="105">
        <v>61.644669574499126</v>
      </c>
      <c r="FB23" s="105">
        <v>48.503039371967319</v>
      </c>
      <c r="FC23" s="105">
        <v>66.998444628715518</v>
      </c>
      <c r="FD23" s="105">
        <v>81.376593452692035</v>
      </c>
      <c r="FE23" s="105">
        <v>68.020505350828188</v>
      </c>
      <c r="FF23" s="105">
        <v>87.461570537090296</v>
      </c>
      <c r="FG23" s="105">
        <v>95.910281467437741</v>
      </c>
      <c r="FH23" s="105">
        <v>80.978832194209105</v>
      </c>
      <c r="FI23" s="105">
        <v>76.693767273426047</v>
      </c>
      <c r="FJ23" s="105">
        <v>78.939046931266788</v>
      </c>
      <c r="FK23" s="105">
        <v>83.450897008180618</v>
      </c>
      <c r="FL23" s="105">
        <v>74.433780837059018</v>
      </c>
      <c r="FM23" s="105">
        <v>76.541504272818585</v>
      </c>
      <c r="FN23" s="105">
        <v>79.686871421337102</v>
      </c>
      <c r="FO23" s="105">
        <v>93.912263932824146</v>
      </c>
      <c r="FP23" s="105">
        <v>86.374449130892756</v>
      </c>
      <c r="FQ23" s="105">
        <v>93.930263620615023</v>
      </c>
      <c r="FR23" s="105">
        <v>87.452091723680482</v>
      </c>
      <c r="FS23" s="105">
        <v>88.854832616448405</v>
      </c>
      <c r="FT23" s="105">
        <v>75.135545706748971</v>
      </c>
      <c r="FU23" s="105">
        <v>80.077973461151132</v>
      </c>
      <c r="FV23" s="105">
        <v>76.138334810733795</v>
      </c>
      <c r="FW23" s="105">
        <v>68.939273881912229</v>
      </c>
      <c r="FX23" s="105">
        <v>67.56825509369375</v>
      </c>
      <c r="FY23" s="105">
        <v>78.084907174110413</v>
      </c>
      <c r="FZ23" s="105">
        <v>83.515914353728292</v>
      </c>
      <c r="GA23" s="105">
        <v>81.782805430889127</v>
      </c>
      <c r="GB23" s="105">
        <v>58.933491593599321</v>
      </c>
      <c r="GC23" s="105">
        <v>52.689541345834741</v>
      </c>
      <c r="GD23" s="105">
        <v>62.031402224302298</v>
      </c>
      <c r="GE23" s="105">
        <v>51.673150202631952</v>
      </c>
      <c r="GF23" s="105">
        <v>80.76168537139894</v>
      </c>
      <c r="GG23" s="105">
        <v>62.677006709575664</v>
      </c>
      <c r="GH23" s="105">
        <v>77.089901074767113</v>
      </c>
      <c r="GI23" s="105">
        <v>57.801831087470063</v>
      </c>
      <c r="GJ23" s="105">
        <v>57.555685997009284</v>
      </c>
      <c r="GK23" s="105">
        <v>57.851452860236179</v>
      </c>
      <c r="GL23" s="105">
        <v>44.371238237619401</v>
      </c>
      <c r="GM23" s="105">
        <v>82.598945552110678</v>
      </c>
      <c r="GN23" s="105">
        <v>62.498465180397034</v>
      </c>
      <c r="GO23" s="105">
        <v>64.504210186004642</v>
      </c>
      <c r="GP23" s="105">
        <v>78.820231184363365</v>
      </c>
      <c r="GQ23" s="105">
        <v>98.946240150928489</v>
      </c>
      <c r="GR23" s="105">
        <v>69.424485981464386</v>
      </c>
      <c r="GS23" s="105">
        <v>55.708480179309845</v>
      </c>
      <c r="GT23" s="105">
        <v>60.163915643095976</v>
      </c>
      <c r="GU23" s="105">
        <v>70.642067825794228</v>
      </c>
      <c r="GV23" s="105">
        <v>102.67897197008134</v>
      </c>
      <c r="GW23" s="105">
        <v>55.892180731892594</v>
      </c>
      <c r="GX23" s="105">
        <v>86.857259941101077</v>
      </c>
      <c r="GY23" s="105">
        <v>59.105858495831491</v>
      </c>
      <c r="GZ23" s="105">
        <v>98.178969246149066</v>
      </c>
      <c r="HA23" s="105">
        <v>69.190957027673733</v>
      </c>
      <c r="HB23" s="105">
        <v>61.23465842604638</v>
      </c>
      <c r="HC23" s="105">
        <v>45.232764789462095</v>
      </c>
      <c r="HD23" s="105">
        <v>57.635572230815896</v>
      </c>
      <c r="HE23" s="105">
        <v>48.656899178028105</v>
      </c>
      <c r="HF23" s="105">
        <v>48.044214016199113</v>
      </c>
      <c r="HG23" s="105">
        <v>49.149754628539085</v>
      </c>
      <c r="HH23" s="105">
        <v>58.435705024003987</v>
      </c>
      <c r="HI23" s="105">
        <v>39.382328328490253</v>
      </c>
      <c r="HJ23" s="105">
        <v>61.713943111896519</v>
      </c>
      <c r="HK23" s="105">
        <v>67.034920531511318</v>
      </c>
      <c r="HL23" s="105">
        <v>50.122509241104133</v>
      </c>
      <c r="HM23" s="105">
        <v>53.123837351799018</v>
      </c>
      <c r="HN23" s="105">
        <v>51.059679603576654</v>
      </c>
      <c r="HO23" s="105">
        <v>78.496437597274792</v>
      </c>
      <c r="HP23" s="105">
        <v>64.125133574008956</v>
      </c>
      <c r="HQ23" s="105">
        <v>57.538821077346796</v>
      </c>
      <c r="HR23" s="105">
        <v>48.804000008106229</v>
      </c>
      <c r="HS23" s="105">
        <v>77.599744215607643</v>
      </c>
      <c r="HT23" s="105">
        <v>104.08099649846554</v>
      </c>
      <c r="HU23" s="105">
        <v>54.314776158332826</v>
      </c>
      <c r="HV23" s="105">
        <v>50.244237914681442</v>
      </c>
      <c r="HW23" s="105">
        <v>52.018341881036768</v>
      </c>
      <c r="HX23" s="105">
        <v>64.130890321731584</v>
      </c>
      <c r="HY23" s="105">
        <v>65.959002137184143</v>
      </c>
      <c r="HZ23" s="105">
        <v>47.913148248195654</v>
      </c>
      <c r="IA23" s="105">
        <v>58.313805586099633</v>
      </c>
      <c r="IB23" s="105">
        <v>59.494710898399354</v>
      </c>
      <c r="IC23" s="105">
        <v>60.474843847751615</v>
      </c>
      <c r="ID23" s="105">
        <v>41.629589462280279</v>
      </c>
      <c r="IE23" s="105">
        <v>49.425149953365327</v>
      </c>
      <c r="IF23" s="105">
        <v>49.134208551049234</v>
      </c>
      <c r="IG23" s="105">
        <v>63.566373452544212</v>
      </c>
      <c r="IH23" s="105">
        <v>51.210222142934796</v>
      </c>
      <c r="II23" s="105">
        <v>50.01123971045017</v>
      </c>
      <c r="IJ23" s="105">
        <v>59.713776254653929</v>
      </c>
      <c r="IK23" s="105">
        <v>68.619276022911066</v>
      </c>
      <c r="IL23" s="105">
        <v>53.852603408694264</v>
      </c>
      <c r="IM23" s="105">
        <v>65.815114620327947</v>
      </c>
      <c r="IN23" s="105">
        <v>59.112044170498848</v>
      </c>
      <c r="IO23" s="105">
        <v>62.122140467166901</v>
      </c>
      <c r="IP23" s="105">
        <v>71.397348511219022</v>
      </c>
      <c r="IQ23" s="105">
        <v>47.38155532479287</v>
      </c>
      <c r="IR23" s="105">
        <v>47.432181489467631</v>
      </c>
      <c r="IS23" s="105">
        <v>50.112097108364097</v>
      </c>
      <c r="IT23" s="105">
        <v>43.8477192312479</v>
      </c>
      <c r="IU23" s="105">
        <v>34.288574302196508</v>
      </c>
      <c r="IV23" s="105">
        <v>39.358147031068803</v>
      </c>
      <c r="IW23" s="105">
        <v>36.674189913272862</v>
      </c>
      <c r="IX23" s="105">
        <v>43.626271861791615</v>
      </c>
      <c r="IY23" s="105">
        <v>58.895819815993306</v>
      </c>
      <c r="IZ23" s="105">
        <v>65.324127709865579</v>
      </c>
      <c r="JA23" s="105">
        <v>33.458687865734106</v>
      </c>
      <c r="JB23" s="105">
        <v>50.633494329452525</v>
      </c>
      <c r="JC23" s="105">
        <v>47.761996674537663</v>
      </c>
      <c r="JD23" s="105">
        <v>40.104104161262505</v>
      </c>
      <c r="JE23" s="105">
        <v>31.928305834531784</v>
      </c>
      <c r="JF23" s="105">
        <v>52.759061735868464</v>
      </c>
      <c r="JG23" s="105">
        <v>55.84400686621666</v>
      </c>
      <c r="JH23" s="105">
        <v>40.313069835305214</v>
      </c>
      <c r="JI23" s="105">
        <v>33.280930757522583</v>
      </c>
      <c r="JJ23" s="105">
        <v>51.677653968334198</v>
      </c>
      <c r="JK23" s="105">
        <v>38.302147874236105</v>
      </c>
      <c r="JL23" s="105">
        <v>33.080075979232788</v>
      </c>
      <c r="JM23" s="105">
        <v>87.632365942001357</v>
      </c>
      <c r="JN23" s="105">
        <v>21.612030202150347</v>
      </c>
      <c r="JO23" s="105">
        <v>33.228873109817506</v>
      </c>
      <c r="JP23" s="105">
        <v>42.842407149076458</v>
      </c>
      <c r="JQ23" s="105">
        <v>32.949074465036389</v>
      </c>
      <c r="JR23" s="105">
        <v>40.947776645421982</v>
      </c>
      <c r="JS23" s="105">
        <v>31.029084753990176</v>
      </c>
      <c r="JT23" s="105">
        <v>31.641603380441666</v>
      </c>
      <c r="JU23" s="105">
        <v>36.321173858642581</v>
      </c>
      <c r="JV23" s="105">
        <v>47.951650571823123</v>
      </c>
      <c r="JW23" s="105">
        <v>42.161882686614994</v>
      </c>
      <c r="JX23" s="105">
        <v>42.495477142930028</v>
      </c>
      <c r="JY23" s="105">
        <v>41.785022306442265</v>
      </c>
      <c r="JZ23" s="105">
        <v>46.355550730228423</v>
      </c>
      <c r="KA23" s="105">
        <v>64.364688944816606</v>
      </c>
      <c r="KB23" s="105">
        <v>36.135210686922079</v>
      </c>
      <c r="KC23" s="105">
        <v>33.855736857652666</v>
      </c>
      <c r="KD23" s="105">
        <v>31.436954152584082</v>
      </c>
      <c r="KE23" s="105">
        <v>58.279357251524935</v>
      </c>
      <c r="KF23" s="105">
        <v>29.5376221716404</v>
      </c>
      <c r="KG23" s="105">
        <v>42.315875720977786</v>
      </c>
      <c r="KH23" s="105">
        <v>39.221325039863586</v>
      </c>
      <c r="KI23" s="105">
        <v>46.565085378289233</v>
      </c>
      <c r="KJ23" s="105">
        <v>31.927407494187356</v>
      </c>
      <c r="KK23" s="105">
        <v>34.277282613515858</v>
      </c>
      <c r="KL23" s="105">
        <v>38.164548936486248</v>
      </c>
    </row>
    <row r="24" spans="1:298" x14ac:dyDescent="0.25">
      <c r="A24" s="6" t="s">
        <v>446</v>
      </c>
      <c r="B24" s="104">
        <v>720.15064370632172</v>
      </c>
      <c r="C24" s="104">
        <v>657.67147290706635</v>
      </c>
      <c r="D24" s="104">
        <v>719.37360918521881</v>
      </c>
      <c r="E24" s="104">
        <v>1660.4978984594345</v>
      </c>
      <c r="F24" s="104">
        <v>794.21838116645813</v>
      </c>
      <c r="G24" s="104">
        <v>818.23618853092194</v>
      </c>
      <c r="H24" s="104">
        <v>869.37339055538177</v>
      </c>
      <c r="I24" s="104">
        <v>1159.6782422065735</v>
      </c>
      <c r="J24" s="104">
        <v>678.73934662342072</v>
      </c>
      <c r="K24" s="104">
        <v>696.93654274940491</v>
      </c>
      <c r="L24" s="104">
        <v>737.57653522491455</v>
      </c>
      <c r="M24" s="104">
        <v>766.54467248916626</v>
      </c>
      <c r="N24" s="104">
        <v>1532.6174957752228</v>
      </c>
      <c r="O24" s="104">
        <v>730.69590985774994</v>
      </c>
      <c r="P24" s="104">
        <v>760.3307409286499</v>
      </c>
      <c r="Q24" s="104">
        <v>796.11882519721985</v>
      </c>
      <c r="R24" s="104">
        <v>1060.5617074966431</v>
      </c>
      <c r="S24" s="104">
        <v>732.3804931640625</v>
      </c>
      <c r="T24" s="104">
        <v>684.84195458889008</v>
      </c>
      <c r="U24" s="104">
        <v>803.54197108745575</v>
      </c>
      <c r="V24" s="104">
        <v>729.14653813838959</v>
      </c>
      <c r="W24" s="104">
        <v>958.28093445301056</v>
      </c>
      <c r="X24" s="104">
        <v>759.30973303318024</v>
      </c>
      <c r="Y24" s="104">
        <v>635.11274349689484</v>
      </c>
      <c r="Z24" s="104">
        <v>636.68244552612305</v>
      </c>
      <c r="AA24" s="104">
        <v>1023.3332217931747</v>
      </c>
      <c r="AB24" s="104">
        <v>594.9220860004425</v>
      </c>
      <c r="AC24" s="104">
        <v>617.2832328081131</v>
      </c>
      <c r="AD24" s="104">
        <v>684.05848526954651</v>
      </c>
      <c r="AE24" s="104">
        <v>911.61795163154602</v>
      </c>
      <c r="AF24" s="104">
        <v>806.40719842910767</v>
      </c>
      <c r="AG24" s="104">
        <v>750.12371180033301</v>
      </c>
      <c r="AH24" s="104">
        <v>693.20956194400787</v>
      </c>
      <c r="AI24" s="104">
        <v>709.38692259788513</v>
      </c>
      <c r="AJ24" s="104">
        <v>973.96245503425598</v>
      </c>
      <c r="AK24" s="104">
        <v>656.37035715579987</v>
      </c>
      <c r="AL24" s="104">
        <v>708.63022255897522</v>
      </c>
      <c r="AM24" s="104">
        <v>706.14756274223328</v>
      </c>
      <c r="AN24" s="104">
        <v>1170.3068754673004</v>
      </c>
      <c r="AO24" s="104">
        <v>641.91220211982727</v>
      </c>
      <c r="AP24" s="104">
        <v>719.35649144649506</v>
      </c>
      <c r="AQ24" s="104">
        <v>754.41477239131927</v>
      </c>
      <c r="AR24" s="104">
        <v>1137.6826837062836</v>
      </c>
      <c r="AS24" s="104">
        <v>699.91643893718719</v>
      </c>
      <c r="AT24" s="104">
        <v>733.97116601467133</v>
      </c>
      <c r="AU24" s="104">
        <v>1204.8974134922028</v>
      </c>
      <c r="AV24" s="104">
        <v>1322.1657783985138</v>
      </c>
      <c r="AW24" s="104">
        <v>978.15493619441986</v>
      </c>
      <c r="AX24" s="104">
        <v>946.22580718994141</v>
      </c>
      <c r="AY24" s="104">
        <v>1967.7824641466141</v>
      </c>
      <c r="AZ24" s="104">
        <v>2359.3589727878571</v>
      </c>
      <c r="BA24" s="104">
        <v>1440.1096456050873</v>
      </c>
      <c r="BB24" s="104">
        <v>649.25174593925476</v>
      </c>
      <c r="BC24" s="104">
        <v>734.55071067810059</v>
      </c>
      <c r="BD24" s="104">
        <v>1214.8442857265472</v>
      </c>
      <c r="BE24" s="104">
        <v>828.92025327682495</v>
      </c>
      <c r="BF24" s="104">
        <v>1998.2188893556595</v>
      </c>
      <c r="BG24" s="104">
        <v>847.3550398349762</v>
      </c>
      <c r="BH24" s="104">
        <v>633.61849081516266</v>
      </c>
      <c r="BI24" s="104">
        <v>636.80757689476013</v>
      </c>
      <c r="BJ24" s="104">
        <v>926.39376878738403</v>
      </c>
      <c r="BK24" s="104">
        <v>619.93227744102478</v>
      </c>
      <c r="BL24" s="104">
        <v>713.66841626167297</v>
      </c>
      <c r="BM24" s="104">
        <v>1130.9635055065155</v>
      </c>
      <c r="BN24" s="104">
        <v>965.82330703735352</v>
      </c>
      <c r="BO24" s="104">
        <v>697.01763081550598</v>
      </c>
      <c r="BP24" s="104">
        <v>643.74411034584045</v>
      </c>
      <c r="BQ24" s="104">
        <v>607.25893759727478</v>
      </c>
      <c r="BR24" s="104">
        <v>949.20110595226288</v>
      </c>
      <c r="BS24" s="104">
        <v>644.8578736782074</v>
      </c>
      <c r="BT24" s="104">
        <v>605.60315036773682</v>
      </c>
      <c r="BU24" s="104">
        <v>572.09218597412109</v>
      </c>
      <c r="BV24" s="104">
        <v>705.3059788942337</v>
      </c>
      <c r="BW24" s="104">
        <v>897.64881420135498</v>
      </c>
      <c r="BX24" s="104">
        <v>532.62331914901733</v>
      </c>
      <c r="BY24" s="104">
        <v>540.60751628875732</v>
      </c>
      <c r="BZ24" s="104">
        <v>583.21402096748352</v>
      </c>
      <c r="CA24" s="104">
        <v>876.71832454204559</v>
      </c>
      <c r="CB24" s="104">
        <v>526.60294115543365</v>
      </c>
      <c r="CC24" s="104">
        <v>537.7513644695282</v>
      </c>
      <c r="CD24" s="104">
        <v>540.87590265274048</v>
      </c>
      <c r="CE24" s="104">
        <v>517.07051086425781</v>
      </c>
      <c r="CF24" s="104">
        <v>860.35420620441437</v>
      </c>
      <c r="CG24" s="104">
        <v>594.22974610328674</v>
      </c>
      <c r="CH24" s="104">
        <v>578.13322770595551</v>
      </c>
      <c r="CI24" s="104">
        <v>574.71750283241272</v>
      </c>
      <c r="CJ24" s="104">
        <v>952.94719457626343</v>
      </c>
      <c r="CK24" s="104">
        <v>566.38506817817688</v>
      </c>
      <c r="CL24" s="104">
        <v>569.41104340553284</v>
      </c>
      <c r="CM24" s="104">
        <v>556.47200465202332</v>
      </c>
      <c r="CN24" s="104">
        <v>1059.1741681098938</v>
      </c>
      <c r="CO24" s="104">
        <v>829.94844150543213</v>
      </c>
      <c r="CP24" s="104">
        <v>626.22834324836731</v>
      </c>
      <c r="CQ24" s="104">
        <v>632.23556232452393</v>
      </c>
      <c r="CR24" s="104">
        <v>761.2533506155014</v>
      </c>
      <c r="CS24" s="104">
        <v>976.64822065830231</v>
      </c>
      <c r="CT24" s="104">
        <v>735.29103553295135</v>
      </c>
      <c r="CU24" s="104">
        <v>952.17967581748962</v>
      </c>
      <c r="CV24" s="104">
        <v>1157.641782283783</v>
      </c>
      <c r="CW24" s="104">
        <v>1024.0650645494461</v>
      </c>
      <c r="CX24" s="104">
        <v>850.50767993927002</v>
      </c>
      <c r="CY24" s="104">
        <v>1363.8046789169312</v>
      </c>
      <c r="CZ24" s="104">
        <v>2542.7762501239777</v>
      </c>
      <c r="DA24" s="104">
        <v>1213.904526591301</v>
      </c>
      <c r="DB24" s="104">
        <v>945.96971774101257</v>
      </c>
      <c r="DC24" s="104">
        <v>488.29021978378296</v>
      </c>
      <c r="DD24" s="104">
        <v>571.88422584533691</v>
      </c>
      <c r="DE24" s="104">
        <v>531.11571025848389</v>
      </c>
      <c r="DF24" s="104">
        <v>1371.7680953741074</v>
      </c>
      <c r="DG24" s="104">
        <v>621.98098373413086</v>
      </c>
      <c r="DH24" s="104">
        <v>563.13261032104492</v>
      </c>
      <c r="DI24" s="104">
        <v>628.53154313564301</v>
      </c>
      <c r="DJ24" s="104">
        <v>892.39333760738373</v>
      </c>
      <c r="DK24" s="104">
        <v>546.62708950042725</v>
      </c>
      <c r="DL24" s="104">
        <v>601.67812085151672</v>
      </c>
      <c r="DM24" s="104">
        <v>574.70647716522217</v>
      </c>
      <c r="DN24" s="104">
        <v>894.59591794013977</v>
      </c>
      <c r="DO24" s="104">
        <v>744.97690308094025</v>
      </c>
      <c r="DP24" s="104">
        <v>1129.7755087614059</v>
      </c>
      <c r="DQ24" s="104">
        <v>578.09563827514648</v>
      </c>
      <c r="DR24" s="104">
        <v>579.82439315319061</v>
      </c>
      <c r="DS24" s="104">
        <v>779.06946814060211</v>
      </c>
      <c r="DT24" s="104">
        <v>677.61591279506683</v>
      </c>
      <c r="DU24" s="104">
        <v>582.7995548248291</v>
      </c>
      <c r="DV24" s="104">
        <v>577.12463796138763</v>
      </c>
      <c r="DW24" s="104">
        <v>740.80065643787384</v>
      </c>
      <c r="DX24" s="104">
        <v>550.6680645942688</v>
      </c>
      <c r="DY24" s="104">
        <v>587.59591233730316</v>
      </c>
      <c r="DZ24" s="104">
        <v>478.22552049160004</v>
      </c>
      <c r="EA24" s="104">
        <v>704.80213510990143</v>
      </c>
      <c r="EB24" s="104">
        <v>431.88688480854034</v>
      </c>
      <c r="EC24" s="104">
        <v>426.57300353050232</v>
      </c>
      <c r="ED24" s="104">
        <v>358.78807747364044</v>
      </c>
      <c r="EE24" s="104">
        <v>483.59884977340698</v>
      </c>
      <c r="EF24" s="104">
        <v>658.11028742790222</v>
      </c>
      <c r="EG24" s="104">
        <v>554.21223521232605</v>
      </c>
      <c r="EH24" s="104">
        <v>473.12541615962982</v>
      </c>
      <c r="EI24" s="104">
        <v>544.67833340167999</v>
      </c>
      <c r="EJ24" s="104">
        <v>777.22753071784973</v>
      </c>
      <c r="EK24" s="104">
        <v>662.08525311946869</v>
      </c>
      <c r="EL24" s="104">
        <v>432.13370096683502</v>
      </c>
      <c r="EM24" s="104">
        <v>551.20524883270264</v>
      </c>
      <c r="EN24" s="104">
        <v>812.81684112548828</v>
      </c>
      <c r="EO24" s="104">
        <v>565.63562405109406</v>
      </c>
      <c r="EP24" s="104">
        <v>502.99771952629089</v>
      </c>
      <c r="EQ24" s="104">
        <v>517.60102367401123</v>
      </c>
      <c r="ER24" s="104">
        <v>598.95569777488708</v>
      </c>
      <c r="ES24" s="104">
        <v>786.5451465845108</v>
      </c>
      <c r="ET24" s="104">
        <v>602.33655118942261</v>
      </c>
      <c r="EU24" s="104">
        <v>838.69097149372101</v>
      </c>
      <c r="EV24" s="104">
        <v>963.85796093940735</v>
      </c>
      <c r="EW24" s="104">
        <v>761.87763035297394</v>
      </c>
      <c r="EX24" s="104">
        <v>722.04231083393097</v>
      </c>
      <c r="EY24" s="104">
        <v>1144.0383334159851</v>
      </c>
      <c r="EZ24" s="104">
        <v>2111.4595037698746</v>
      </c>
      <c r="FA24" s="104">
        <v>1011.1661756038666</v>
      </c>
      <c r="FB24" s="104">
        <v>863.39310956001282</v>
      </c>
      <c r="FC24" s="104">
        <v>569.13723278045654</v>
      </c>
      <c r="FD24" s="104">
        <v>536.38479244709015</v>
      </c>
      <c r="FE24" s="104">
        <v>508.85489559173584</v>
      </c>
      <c r="FF24" s="104">
        <v>1032.8970078229904</v>
      </c>
      <c r="FG24" s="104">
        <v>649.45481383800507</v>
      </c>
      <c r="FH24" s="104">
        <v>503.59001791477203</v>
      </c>
      <c r="FI24" s="104">
        <v>483.9408597946167</v>
      </c>
      <c r="FJ24" s="104">
        <v>694.49886727333069</v>
      </c>
      <c r="FK24" s="104">
        <v>590.2420666217804</v>
      </c>
      <c r="FL24" s="104">
        <v>554.45366871356964</v>
      </c>
      <c r="FM24" s="104">
        <v>730.82239651679993</v>
      </c>
      <c r="FN24" s="104">
        <v>1000.587126493454</v>
      </c>
      <c r="FO24" s="104">
        <v>510.57712268829346</v>
      </c>
      <c r="FP24" s="104">
        <v>445.7833708524704</v>
      </c>
      <c r="FQ24" s="104">
        <v>460.3120801448822</v>
      </c>
      <c r="FR24" s="104">
        <v>498.40759301185608</v>
      </c>
      <c r="FS24" s="104">
        <v>686.27610385417938</v>
      </c>
      <c r="FT24" s="104">
        <v>522.4357602596283</v>
      </c>
      <c r="FU24" s="104">
        <v>490.64499282836914</v>
      </c>
      <c r="FV24" s="104">
        <v>569.79169750213623</v>
      </c>
      <c r="FW24" s="104">
        <v>659.67180895805359</v>
      </c>
      <c r="FX24" s="104">
        <v>509.24255216121674</v>
      </c>
      <c r="FY24" s="104">
        <v>504.40855622291565</v>
      </c>
      <c r="FZ24" s="104">
        <v>474.4002480506897</v>
      </c>
      <c r="GA24" s="104">
        <v>701.33360624313354</v>
      </c>
      <c r="GB24" s="104">
        <v>481.90826833248138</v>
      </c>
      <c r="GC24" s="104">
        <v>421.93560636043549</v>
      </c>
      <c r="GD24" s="104">
        <v>448.6788409948349</v>
      </c>
      <c r="GE24" s="104">
        <v>540.72219955921173</v>
      </c>
      <c r="GF24" s="104">
        <v>608.0310218334198</v>
      </c>
      <c r="GG24" s="104">
        <v>515.58913469314575</v>
      </c>
      <c r="GH24" s="104">
        <v>436.59217750643865</v>
      </c>
      <c r="GI24" s="104">
        <v>526.26932656764984</v>
      </c>
      <c r="GJ24" s="104">
        <v>685.60612225532532</v>
      </c>
      <c r="GK24" s="104">
        <v>846.45955193042755</v>
      </c>
      <c r="GL24" s="104">
        <v>1083.8960666656494</v>
      </c>
      <c r="GM24" s="104">
        <v>500.97967004776001</v>
      </c>
      <c r="GN24" s="104">
        <v>489.16962790489197</v>
      </c>
      <c r="GO24" s="104">
        <v>806.85181188583374</v>
      </c>
      <c r="GP24" s="104">
        <v>515.7838419675827</v>
      </c>
      <c r="GQ24" s="104">
        <v>513.84800815582275</v>
      </c>
      <c r="GR24" s="104">
        <v>605.31471014022827</v>
      </c>
      <c r="GS24" s="104">
        <v>817.89393544197083</v>
      </c>
      <c r="GT24" s="104">
        <v>613.73896563053131</v>
      </c>
      <c r="GU24" s="104">
        <v>928.71474897861481</v>
      </c>
      <c r="GV24" s="104">
        <v>1124.5325722694397</v>
      </c>
      <c r="GW24" s="104">
        <v>758.42511367797852</v>
      </c>
      <c r="GX24" s="104">
        <v>813.17358541488647</v>
      </c>
      <c r="GY24" s="104">
        <v>933.77119040489197</v>
      </c>
      <c r="GZ24" s="104">
        <v>2176.5364935398102</v>
      </c>
      <c r="HA24" s="104">
        <v>988.85131692886353</v>
      </c>
      <c r="HB24" s="104">
        <v>769.85172462463379</v>
      </c>
      <c r="HC24" s="104">
        <v>536.14442813396454</v>
      </c>
      <c r="HD24" s="104">
        <v>457.26389348506927</v>
      </c>
      <c r="HE24" s="104">
        <v>486.35237264633179</v>
      </c>
      <c r="HF24" s="104">
        <v>1016.8932005167007</v>
      </c>
      <c r="HG24" s="104">
        <v>479.65773475170135</v>
      </c>
      <c r="HH24" s="104">
        <v>433.36412692070007</v>
      </c>
      <c r="HI24" s="104">
        <v>517.50068998336792</v>
      </c>
      <c r="HJ24" s="104">
        <v>819.40514874458313</v>
      </c>
      <c r="HK24" s="104">
        <v>542.53924238681793</v>
      </c>
      <c r="HL24" s="104">
        <v>412.33225917816162</v>
      </c>
      <c r="HM24" s="104">
        <v>490.73793315887451</v>
      </c>
      <c r="HN24" s="104">
        <v>523.27146744728088</v>
      </c>
      <c r="HO24" s="104">
        <v>691.05050826072693</v>
      </c>
      <c r="HP24" s="104">
        <v>650.91385698318481</v>
      </c>
      <c r="HQ24" s="104">
        <v>963.66682267189026</v>
      </c>
      <c r="HR24" s="104">
        <v>552.51517844200134</v>
      </c>
      <c r="HS24" s="104">
        <v>715.59871685504913</v>
      </c>
      <c r="HT24" s="104">
        <v>506.48383331298828</v>
      </c>
      <c r="HU24" s="104">
        <v>484.86574602127075</v>
      </c>
      <c r="HV24" s="104">
        <v>438.13330590724945</v>
      </c>
      <c r="HW24" s="104">
        <v>637.53257989883423</v>
      </c>
      <c r="HX24" s="104">
        <v>498.1258704662323</v>
      </c>
      <c r="HY24" s="104">
        <v>473.42770910263062</v>
      </c>
      <c r="HZ24" s="104">
        <v>457.28507745265961</v>
      </c>
      <c r="IA24" s="104">
        <v>437.12630188465118</v>
      </c>
      <c r="IB24" s="104">
        <v>640.75285923480988</v>
      </c>
      <c r="IC24" s="104">
        <v>367.80814552307129</v>
      </c>
      <c r="ID24" s="104">
        <v>441.65101504325867</v>
      </c>
      <c r="IE24" s="104">
        <v>499.94526839256287</v>
      </c>
      <c r="IF24" s="104">
        <v>750.80464494228363</v>
      </c>
      <c r="IG24" s="104">
        <v>444.85869598388672</v>
      </c>
      <c r="IH24" s="104">
        <v>463.45241594314575</v>
      </c>
      <c r="II24" s="104">
        <v>543.86083769798279</v>
      </c>
      <c r="IJ24" s="104">
        <v>812.98896646499634</v>
      </c>
      <c r="IK24" s="104">
        <v>572.76143026351929</v>
      </c>
      <c r="IL24" s="104">
        <v>497.68030989170074</v>
      </c>
      <c r="IM24" s="104">
        <v>540.58047842979431</v>
      </c>
      <c r="IN24" s="104">
        <v>469.28232765197754</v>
      </c>
      <c r="IO24" s="104">
        <v>829.59993362426758</v>
      </c>
      <c r="IP24" s="104">
        <v>524.31804013252258</v>
      </c>
      <c r="IQ24" s="104">
        <v>499.01393115520477</v>
      </c>
      <c r="IR24" s="104">
        <v>536.1774240732193</v>
      </c>
      <c r="IS24" s="104">
        <v>798.52964234352112</v>
      </c>
      <c r="IT24" s="104">
        <v>567.52502918243408</v>
      </c>
      <c r="IU24" s="104">
        <v>584.25989401340485</v>
      </c>
      <c r="IV24" s="104">
        <v>942.21906054019928</v>
      </c>
      <c r="IW24" s="104">
        <v>1117.7693955898285</v>
      </c>
      <c r="IX24" s="104">
        <v>517.21954441070557</v>
      </c>
      <c r="IY24" s="104">
        <v>868.49867248535156</v>
      </c>
      <c r="IZ24" s="104">
        <v>1967.2790246009827</v>
      </c>
      <c r="JA24" s="104">
        <v>1034.8328137397766</v>
      </c>
      <c r="JB24" s="104">
        <v>707.60803413391113</v>
      </c>
      <c r="JC24" s="104">
        <v>491.89332294464111</v>
      </c>
      <c r="JD24" s="104">
        <v>392.5278902053833</v>
      </c>
      <c r="JE24" s="104">
        <v>435.94145894050598</v>
      </c>
      <c r="JF24" s="104">
        <v>942.7854630947113</v>
      </c>
      <c r="JG24" s="104">
        <v>497.12336206436157</v>
      </c>
      <c r="JH24" s="104">
        <v>421.01116096973419</v>
      </c>
      <c r="JI24" s="104">
        <v>568.73123979568481</v>
      </c>
      <c r="JJ24" s="104">
        <v>740.74633264541626</v>
      </c>
      <c r="JK24" s="104">
        <v>443.83942413330078</v>
      </c>
      <c r="JL24" s="104">
        <v>762.26816821098328</v>
      </c>
      <c r="JM24" s="104">
        <v>1017.3710842132568</v>
      </c>
      <c r="JN24" s="104">
        <v>482.63646638393402</v>
      </c>
      <c r="JO24" s="104">
        <v>365.32085609436035</v>
      </c>
      <c r="JP24" s="104">
        <v>438.41395044326782</v>
      </c>
      <c r="JQ24" s="104">
        <v>317.26135444641113</v>
      </c>
      <c r="JR24" s="104">
        <v>361.69030046463013</v>
      </c>
      <c r="JS24" s="104">
        <v>441.22559583187103</v>
      </c>
      <c r="JT24" s="104">
        <v>457.84191381931305</v>
      </c>
      <c r="JU24" s="104">
        <v>406.3265233039856</v>
      </c>
      <c r="JV24" s="104">
        <v>398.31123733520508</v>
      </c>
      <c r="JW24" s="104">
        <v>396.54450702667236</v>
      </c>
      <c r="JX24" s="104">
        <v>314.30295395851135</v>
      </c>
      <c r="JY24" s="104">
        <v>345.85132217407227</v>
      </c>
      <c r="JZ24" s="104">
        <v>360.12742805480957</v>
      </c>
      <c r="KA24" s="104">
        <v>324.6380934715271</v>
      </c>
      <c r="KB24" s="104">
        <v>384.5090754032135</v>
      </c>
      <c r="KC24" s="104">
        <v>284.26250636577606</v>
      </c>
      <c r="KD24" s="104">
        <v>298.29832220077515</v>
      </c>
      <c r="KE24" s="104">
        <v>322.1355664730072</v>
      </c>
      <c r="KF24" s="104">
        <v>302.86723136901855</v>
      </c>
      <c r="KG24" s="104">
        <v>292.45331001281738</v>
      </c>
      <c r="KH24" s="104">
        <v>234.20516681671143</v>
      </c>
      <c r="KI24" s="104">
        <v>315.37369608879089</v>
      </c>
      <c r="KJ24" s="104">
        <v>289.71238231658936</v>
      </c>
      <c r="KK24" s="104">
        <v>382.51943469047546</v>
      </c>
      <c r="KL24" s="104">
        <v>284.04675960540771</v>
      </c>
    </row>
    <row r="25" spans="1:298" x14ac:dyDescent="0.25">
      <c r="A25" s="7" t="s">
        <v>447</v>
      </c>
      <c r="B25" s="105">
        <v>1202.72236764431</v>
      </c>
      <c r="C25" s="105">
        <v>1029.9688377380371</v>
      </c>
      <c r="D25" s="105">
        <v>982.19156789779663</v>
      </c>
      <c r="E25" s="105">
        <v>1123.3980476856232</v>
      </c>
      <c r="F25" s="105">
        <v>1080.4779685735703</v>
      </c>
      <c r="G25" s="105">
        <v>1282.0978285074234</v>
      </c>
      <c r="H25" s="105">
        <v>1187.6775434017181</v>
      </c>
      <c r="I25" s="105">
        <v>1259.8033241033554</v>
      </c>
      <c r="J25" s="105">
        <v>944.08291971683502</v>
      </c>
      <c r="K25" s="105">
        <v>979.07984185218811</v>
      </c>
      <c r="L25" s="105">
        <v>961.15389132499695</v>
      </c>
      <c r="M25" s="105">
        <v>870.29154109954834</v>
      </c>
      <c r="N25" s="105">
        <v>1109.4298067092896</v>
      </c>
      <c r="O25" s="105">
        <v>985.67758131027222</v>
      </c>
      <c r="P25" s="105">
        <v>985.83837187290192</v>
      </c>
      <c r="Q25" s="105">
        <v>1020.1844742298126</v>
      </c>
      <c r="R25" s="105">
        <v>979.4103479385376</v>
      </c>
      <c r="S25" s="105">
        <v>987.75824892520905</v>
      </c>
      <c r="T25" s="105">
        <v>992.4840235710144</v>
      </c>
      <c r="U25" s="105">
        <v>999.49388241767883</v>
      </c>
      <c r="V25" s="105">
        <v>984.32394134998322</v>
      </c>
      <c r="W25" s="105">
        <v>934.22682297229767</v>
      </c>
      <c r="X25" s="105">
        <v>1060.6141457557678</v>
      </c>
      <c r="Y25" s="105">
        <v>1031.9890331029892</v>
      </c>
      <c r="Z25" s="105">
        <v>1007.4934134483337</v>
      </c>
      <c r="AA25" s="105">
        <v>980.57210695743561</v>
      </c>
      <c r="AB25" s="105">
        <v>879.07889926433563</v>
      </c>
      <c r="AC25" s="105">
        <v>902.90618348121643</v>
      </c>
      <c r="AD25" s="105">
        <v>939.14040994644165</v>
      </c>
      <c r="AE25" s="105">
        <v>876.92309296131134</v>
      </c>
      <c r="AF25" s="105">
        <v>1037.783833026886</v>
      </c>
      <c r="AG25" s="105">
        <v>917.65882227396582</v>
      </c>
      <c r="AH25" s="105">
        <v>1000.8967266082764</v>
      </c>
      <c r="AI25" s="105">
        <v>890.32981395721436</v>
      </c>
      <c r="AJ25" s="105">
        <v>842.00836563110352</v>
      </c>
      <c r="AK25" s="105">
        <v>961.48854100704193</v>
      </c>
      <c r="AL25" s="105">
        <v>1006.319314956665</v>
      </c>
      <c r="AM25" s="105">
        <v>952.31068980693817</v>
      </c>
      <c r="AN25" s="105">
        <v>1119.3685765266418</v>
      </c>
      <c r="AO25" s="105">
        <v>1054.7727091312408</v>
      </c>
      <c r="AP25" s="105">
        <v>1057.4633318185806</v>
      </c>
      <c r="AQ25" s="105">
        <v>979.9756783246994</v>
      </c>
      <c r="AR25" s="105">
        <v>991.07132935523987</v>
      </c>
      <c r="AS25" s="105">
        <v>1075.8357344865799</v>
      </c>
      <c r="AT25" s="105">
        <v>1084.2832151651382</v>
      </c>
      <c r="AU25" s="105">
        <v>1130.4195886850357</v>
      </c>
      <c r="AV25" s="105">
        <v>1164.6134426593781</v>
      </c>
      <c r="AW25" s="105">
        <v>964.84951996803284</v>
      </c>
      <c r="AX25" s="105">
        <v>994.71378099918365</v>
      </c>
      <c r="AY25" s="105">
        <v>1123.8452749252319</v>
      </c>
      <c r="AZ25" s="105">
        <v>1185.6767914295197</v>
      </c>
      <c r="BA25" s="105">
        <v>1105.567262172699</v>
      </c>
      <c r="BB25" s="105">
        <v>950.2074579000473</v>
      </c>
      <c r="BC25" s="105">
        <v>956.17378878593445</v>
      </c>
      <c r="BD25" s="105">
        <v>1678.2532002925873</v>
      </c>
      <c r="BE25" s="105">
        <v>946.18168365955353</v>
      </c>
      <c r="BF25" s="105">
        <v>1060.9317948818207</v>
      </c>
      <c r="BG25" s="105">
        <v>1088.9049285650253</v>
      </c>
      <c r="BH25" s="105">
        <v>995.11929476261139</v>
      </c>
      <c r="BI25" s="105">
        <v>989.51166677474976</v>
      </c>
      <c r="BJ25" s="105">
        <v>970.76497030258179</v>
      </c>
      <c r="BK25" s="105">
        <v>1001.6123058795929</v>
      </c>
      <c r="BL25" s="105">
        <v>974.19296884536743</v>
      </c>
      <c r="BM25" s="105">
        <v>1019.0191079378128</v>
      </c>
      <c r="BN25" s="105">
        <v>935.90896093845367</v>
      </c>
      <c r="BO25" s="105">
        <v>1091.3398144245148</v>
      </c>
      <c r="BP25" s="105">
        <v>1015.6211017370224</v>
      </c>
      <c r="BQ25" s="105">
        <v>980.025550365448</v>
      </c>
      <c r="BR25" s="105">
        <v>917.25121700763702</v>
      </c>
      <c r="BS25" s="105">
        <v>1051.6252553462982</v>
      </c>
      <c r="BT25" s="105">
        <v>997.52219009399414</v>
      </c>
      <c r="BU25" s="105">
        <v>939.24152159690857</v>
      </c>
      <c r="BV25" s="105">
        <v>893.60695898532867</v>
      </c>
      <c r="BW25" s="105">
        <v>873.33258843421936</v>
      </c>
      <c r="BX25" s="105">
        <v>871.21178102493286</v>
      </c>
      <c r="BY25" s="105">
        <v>929.3901435136795</v>
      </c>
      <c r="BZ25" s="105">
        <v>880.24181425571442</v>
      </c>
      <c r="CA25" s="105">
        <v>822.23664450645447</v>
      </c>
      <c r="CB25" s="105">
        <v>862.99903810024261</v>
      </c>
      <c r="CC25" s="105">
        <v>917.07185685634613</v>
      </c>
      <c r="CD25" s="105">
        <v>835.41658782958984</v>
      </c>
      <c r="CE25" s="105">
        <v>854.80033373832703</v>
      </c>
      <c r="CF25" s="105">
        <v>956.88192915916443</v>
      </c>
      <c r="CG25" s="105">
        <v>936.86921584606171</v>
      </c>
      <c r="CH25" s="105">
        <v>862.39781057834625</v>
      </c>
      <c r="CI25" s="105">
        <v>869.52046275138855</v>
      </c>
      <c r="CJ25" s="105">
        <v>914.28513669967651</v>
      </c>
      <c r="CK25" s="105">
        <v>828.27535510063171</v>
      </c>
      <c r="CL25" s="105">
        <v>837.19548273086548</v>
      </c>
      <c r="CM25" s="105">
        <v>788.81673204898834</v>
      </c>
      <c r="CN25" s="105">
        <v>758.34632194042206</v>
      </c>
      <c r="CO25" s="105">
        <v>980.55948042869568</v>
      </c>
      <c r="CP25" s="105">
        <v>925.68946957588196</v>
      </c>
      <c r="CQ25" s="105">
        <v>909.78395545482635</v>
      </c>
      <c r="CR25" s="105">
        <v>832.7101811170578</v>
      </c>
      <c r="CS25" s="105">
        <v>943.58936333656311</v>
      </c>
      <c r="CT25" s="105">
        <v>900.25834584236145</v>
      </c>
      <c r="CU25" s="105">
        <v>884.84477972984314</v>
      </c>
      <c r="CV25" s="105">
        <v>1004.7554659843445</v>
      </c>
      <c r="CW25" s="105">
        <v>815.55778086185455</v>
      </c>
      <c r="CX25" s="105">
        <v>838.13383364677429</v>
      </c>
      <c r="CY25" s="105">
        <v>909.69552302360535</v>
      </c>
      <c r="CZ25" s="105">
        <v>1027.6827852725983</v>
      </c>
      <c r="DA25" s="105">
        <v>817.81947493553162</v>
      </c>
      <c r="DB25" s="105">
        <v>1636.1713242530823</v>
      </c>
      <c r="DC25" s="105">
        <v>728.5900239944458</v>
      </c>
      <c r="DD25" s="105">
        <v>756.75008702278137</v>
      </c>
      <c r="DE25" s="105">
        <v>709.18076467514038</v>
      </c>
      <c r="DF25" s="105">
        <v>798.57414734363556</v>
      </c>
      <c r="DG25" s="105">
        <v>803.58169198036194</v>
      </c>
      <c r="DH25" s="105">
        <v>748.28341817855835</v>
      </c>
      <c r="DI25" s="105">
        <v>724.60465884208679</v>
      </c>
      <c r="DJ25" s="105">
        <v>771.71149694919586</v>
      </c>
      <c r="DK25" s="105">
        <v>854.59986877441406</v>
      </c>
      <c r="DL25" s="105">
        <v>828.45598220825195</v>
      </c>
      <c r="DM25" s="105">
        <v>702.46581697463989</v>
      </c>
      <c r="DN25" s="105">
        <v>693.91345393657684</v>
      </c>
      <c r="DO25" s="105">
        <v>704.86502075195313</v>
      </c>
      <c r="DP25" s="105">
        <v>797.87567400932312</v>
      </c>
      <c r="DQ25" s="105">
        <v>775.20940577983856</v>
      </c>
      <c r="DR25" s="105">
        <v>749.65723824501038</v>
      </c>
      <c r="DS25" s="105">
        <v>714.25551998615265</v>
      </c>
      <c r="DT25" s="105">
        <v>707.91449952125549</v>
      </c>
      <c r="DU25" s="105">
        <v>659.10852038860321</v>
      </c>
      <c r="DV25" s="105">
        <v>694.00279784202576</v>
      </c>
      <c r="DW25" s="105">
        <v>688.18010914325714</v>
      </c>
      <c r="DX25" s="105">
        <v>774.06856656074524</v>
      </c>
      <c r="DY25" s="105">
        <v>757.69622504711151</v>
      </c>
      <c r="DZ25" s="105">
        <v>647.50341582298279</v>
      </c>
      <c r="EA25" s="105">
        <v>666.32264220714569</v>
      </c>
      <c r="EB25" s="105">
        <v>675.79576230049133</v>
      </c>
      <c r="EC25" s="105">
        <v>723.33788347244263</v>
      </c>
      <c r="ED25" s="105">
        <v>733.2393342256546</v>
      </c>
      <c r="EE25" s="105">
        <v>634.68714880943298</v>
      </c>
      <c r="EF25" s="105">
        <v>689.25933587551117</v>
      </c>
      <c r="EG25" s="105">
        <v>738.85361063480377</v>
      </c>
      <c r="EH25" s="105">
        <v>750.68702232837677</v>
      </c>
      <c r="EI25" s="105">
        <v>786.76602578163147</v>
      </c>
      <c r="EJ25" s="105">
        <v>700.88027918338776</v>
      </c>
      <c r="EK25" s="105">
        <v>1034.5515365600586</v>
      </c>
      <c r="EL25" s="105">
        <v>708.68479228019714</v>
      </c>
      <c r="EM25" s="105">
        <v>642.74201035499573</v>
      </c>
      <c r="EN25" s="105">
        <v>661.21310913562775</v>
      </c>
      <c r="EO25" s="105">
        <v>681.57342553138733</v>
      </c>
      <c r="EP25" s="105">
        <v>989.69900012016296</v>
      </c>
      <c r="EQ25" s="105">
        <v>969.30079579353333</v>
      </c>
      <c r="ER25" s="105">
        <v>841.51045739650726</v>
      </c>
      <c r="ES25" s="105">
        <v>800.41523504257202</v>
      </c>
      <c r="ET25" s="105">
        <v>825.77381336688995</v>
      </c>
      <c r="EU25" s="105">
        <v>805.4651050567627</v>
      </c>
      <c r="EV25" s="105">
        <v>909.77624189853668</v>
      </c>
      <c r="EW25" s="105">
        <v>768.24109292030334</v>
      </c>
      <c r="EX25" s="105">
        <v>887.2045214176178</v>
      </c>
      <c r="EY25" s="105">
        <v>762.33921074867249</v>
      </c>
      <c r="EZ25" s="105">
        <v>922.97130250930786</v>
      </c>
      <c r="FA25" s="105">
        <v>871.10440540313721</v>
      </c>
      <c r="FB25" s="105">
        <v>962.58368706703186</v>
      </c>
      <c r="FC25" s="105">
        <v>858.99228954315186</v>
      </c>
      <c r="FD25" s="105">
        <v>960.88640367984772</v>
      </c>
      <c r="FE25" s="105">
        <v>739.87839066982269</v>
      </c>
      <c r="FF25" s="105">
        <v>905.49189746379852</v>
      </c>
      <c r="FG25" s="105">
        <v>809.80626678466797</v>
      </c>
      <c r="FH25" s="105">
        <v>943.74042701721191</v>
      </c>
      <c r="FI25" s="105">
        <v>788.98139309883118</v>
      </c>
      <c r="FJ25" s="105">
        <v>793.2127513885498</v>
      </c>
      <c r="FK25" s="105">
        <v>902.15642309188843</v>
      </c>
      <c r="FL25" s="105">
        <v>842.69167745113373</v>
      </c>
      <c r="FM25" s="105">
        <v>795.27475988864899</v>
      </c>
      <c r="FN25" s="105">
        <v>876.31972706317902</v>
      </c>
      <c r="FO25" s="105">
        <v>858.08747017383575</v>
      </c>
      <c r="FP25" s="105">
        <v>866.9711822271347</v>
      </c>
      <c r="FQ25" s="105">
        <v>887.27330017089844</v>
      </c>
      <c r="FR25" s="105">
        <v>860.88335728645325</v>
      </c>
      <c r="FS25" s="105">
        <v>868.54107451438904</v>
      </c>
      <c r="FT25" s="105">
        <v>910.67184996604919</v>
      </c>
      <c r="FU25" s="105">
        <v>851.342209815979</v>
      </c>
      <c r="FV25" s="105">
        <v>821.45776534080505</v>
      </c>
      <c r="FW25" s="105">
        <v>776.52976775169373</v>
      </c>
      <c r="FX25" s="105">
        <v>838.47370517253876</v>
      </c>
      <c r="FY25" s="105">
        <v>801.83018505573273</v>
      </c>
      <c r="FZ25" s="105">
        <v>794.73133492469788</v>
      </c>
      <c r="GA25" s="105">
        <v>877.12298512458801</v>
      </c>
      <c r="GB25" s="105">
        <v>859.05960261821747</v>
      </c>
      <c r="GC25" s="105">
        <v>805.16314828395844</v>
      </c>
      <c r="GD25" s="105">
        <v>817.07074368000031</v>
      </c>
      <c r="GE25" s="105">
        <v>754.71717095375061</v>
      </c>
      <c r="GF25" s="105">
        <v>710.16019439697266</v>
      </c>
      <c r="GG25" s="105">
        <v>839.34615349769592</v>
      </c>
      <c r="GH25" s="105">
        <v>769.71002078056335</v>
      </c>
      <c r="GI25" s="105">
        <v>789.37838053703308</v>
      </c>
      <c r="GJ25" s="105">
        <v>797.4110860824585</v>
      </c>
      <c r="GK25" s="105">
        <v>2155.7009582519531</v>
      </c>
      <c r="GL25" s="105">
        <v>2539.7007989883423</v>
      </c>
      <c r="GM25" s="105">
        <v>804.26141929626465</v>
      </c>
      <c r="GN25" s="105">
        <v>644.96924948692322</v>
      </c>
      <c r="GO25" s="105">
        <v>677.59793448448181</v>
      </c>
      <c r="GP25" s="105">
        <v>886.63338971138</v>
      </c>
      <c r="GQ25" s="105">
        <v>751.5886025428772</v>
      </c>
      <c r="GR25" s="105">
        <v>822.8834662437439</v>
      </c>
      <c r="GS25" s="105">
        <v>866.15733551979065</v>
      </c>
      <c r="GT25" s="105">
        <v>844.47464227676392</v>
      </c>
      <c r="GU25" s="105">
        <v>922.93270063400269</v>
      </c>
      <c r="GV25" s="105">
        <v>879.70848369598389</v>
      </c>
      <c r="GW25" s="105">
        <v>771.97520542144775</v>
      </c>
      <c r="GX25" s="105">
        <v>1506.7576313018799</v>
      </c>
      <c r="GY25" s="105">
        <v>778.85504591464996</v>
      </c>
      <c r="GZ25" s="105">
        <v>887.3727822303772</v>
      </c>
      <c r="HA25" s="105">
        <v>834.66170334815979</v>
      </c>
      <c r="HB25" s="105">
        <v>776.8781566619873</v>
      </c>
      <c r="HC25" s="105">
        <v>920.05320537090302</v>
      </c>
      <c r="HD25" s="105">
        <v>823.72752642631531</v>
      </c>
      <c r="HE25" s="105">
        <v>843.35195207595825</v>
      </c>
      <c r="HF25" s="105">
        <v>795.07670652866364</v>
      </c>
      <c r="HG25" s="105">
        <v>727.96186125278473</v>
      </c>
      <c r="HH25" s="105">
        <v>749.39019477367401</v>
      </c>
      <c r="HI25" s="105">
        <v>785.43261861801147</v>
      </c>
      <c r="HJ25" s="105">
        <v>812.38481259346008</v>
      </c>
      <c r="HK25" s="105">
        <v>788.62486600875854</v>
      </c>
      <c r="HL25" s="105">
        <v>748.76233720779419</v>
      </c>
      <c r="HM25" s="105">
        <v>704.97535610198975</v>
      </c>
      <c r="HN25" s="105">
        <v>733.66326355934143</v>
      </c>
      <c r="HO25" s="105">
        <v>824.57371878623962</v>
      </c>
      <c r="HP25" s="105">
        <v>755.63000679016113</v>
      </c>
      <c r="HQ25" s="105">
        <v>761.76302361488342</v>
      </c>
      <c r="HR25" s="105">
        <v>603.30431318283081</v>
      </c>
      <c r="HS25" s="105">
        <v>649.68824291229248</v>
      </c>
      <c r="HT25" s="105">
        <v>607.91347360610962</v>
      </c>
      <c r="HU25" s="105">
        <v>657.68027448654175</v>
      </c>
      <c r="HV25" s="105">
        <v>629.73873555660248</v>
      </c>
      <c r="HW25" s="105">
        <v>605.84531164169312</v>
      </c>
      <c r="HX25" s="105">
        <v>615.29397249221802</v>
      </c>
      <c r="HY25" s="105">
        <v>575.89723861217499</v>
      </c>
      <c r="HZ25" s="105">
        <v>582.60198104381561</v>
      </c>
      <c r="IA25" s="105">
        <v>544.07344233989716</v>
      </c>
      <c r="IB25" s="105">
        <v>557.83145904541016</v>
      </c>
      <c r="IC25" s="105">
        <v>603.5273756980896</v>
      </c>
      <c r="ID25" s="105">
        <v>527.10061502456665</v>
      </c>
      <c r="IE25" s="105">
        <v>575.86726629734039</v>
      </c>
      <c r="IF25" s="105">
        <v>514.69996678829193</v>
      </c>
      <c r="IG25" s="105">
        <v>610.6428325176239</v>
      </c>
      <c r="IH25" s="105">
        <v>551.2416318655014</v>
      </c>
      <c r="II25" s="105">
        <v>579.87924683094025</v>
      </c>
      <c r="IJ25" s="105">
        <v>662.4543571472168</v>
      </c>
      <c r="IK25" s="105">
        <v>740.60867500305176</v>
      </c>
      <c r="IL25" s="105">
        <v>570.17828786373138</v>
      </c>
      <c r="IM25" s="105">
        <v>617.08522641658783</v>
      </c>
      <c r="IN25" s="105">
        <v>527.39605116844177</v>
      </c>
      <c r="IO25" s="105">
        <v>514.81039154529572</v>
      </c>
      <c r="IP25" s="105">
        <v>526.8414740562439</v>
      </c>
      <c r="IQ25" s="105">
        <v>576.42670512199402</v>
      </c>
      <c r="IR25" s="105">
        <v>546.37695682048798</v>
      </c>
      <c r="IS25" s="105">
        <v>513.58336901664734</v>
      </c>
      <c r="IT25" s="105">
        <v>608.37869393825531</v>
      </c>
      <c r="IU25" s="105">
        <v>561.2169383764267</v>
      </c>
      <c r="IV25" s="105">
        <v>590.06384801864624</v>
      </c>
      <c r="IW25" s="105">
        <v>585.63518464565277</v>
      </c>
      <c r="IX25" s="105">
        <v>547.98164284229279</v>
      </c>
      <c r="IY25" s="105">
        <v>551.31081008911133</v>
      </c>
      <c r="IZ25" s="105">
        <v>602.16775965690613</v>
      </c>
      <c r="JA25" s="105">
        <v>589.04259920120239</v>
      </c>
      <c r="JB25" s="105">
        <v>503.78369641304016</v>
      </c>
      <c r="JC25" s="105">
        <v>568.36671781539917</v>
      </c>
      <c r="JD25" s="105">
        <v>449.86544466018677</v>
      </c>
      <c r="JE25" s="105">
        <v>489.53454566001892</v>
      </c>
      <c r="JF25" s="105">
        <v>502.11761069297791</v>
      </c>
      <c r="JG25" s="105">
        <v>554.99417960643768</v>
      </c>
      <c r="JH25" s="105">
        <v>567.3192321062088</v>
      </c>
      <c r="JI25" s="105">
        <v>712.13013124465942</v>
      </c>
      <c r="JJ25" s="105">
        <v>597.45473861694336</v>
      </c>
      <c r="JK25" s="105">
        <v>564.18199694156647</v>
      </c>
      <c r="JL25" s="105">
        <v>1553.5197744369507</v>
      </c>
      <c r="JM25" s="105">
        <v>1646.4867668151855</v>
      </c>
      <c r="JN25" s="105">
        <v>862.24223327636719</v>
      </c>
      <c r="JO25" s="105">
        <v>604.28852987289429</v>
      </c>
      <c r="JP25" s="105">
        <v>756.12940120697021</v>
      </c>
      <c r="JQ25" s="105">
        <v>698.1397716999054</v>
      </c>
      <c r="JR25" s="105">
        <v>675.58232593536377</v>
      </c>
      <c r="JS25" s="105">
        <v>689.035196185112</v>
      </c>
      <c r="JT25" s="105">
        <v>628.21426606178284</v>
      </c>
      <c r="JU25" s="105">
        <v>775.07475805282593</v>
      </c>
      <c r="JV25" s="105">
        <v>658.56303215026855</v>
      </c>
      <c r="JW25" s="105">
        <v>607.5811710357666</v>
      </c>
      <c r="JX25" s="105">
        <v>611.61548984050751</v>
      </c>
      <c r="JY25" s="105">
        <v>573.55391216278076</v>
      </c>
      <c r="JZ25" s="105">
        <v>599.49040079116821</v>
      </c>
      <c r="KA25" s="105">
        <v>496.52004218101501</v>
      </c>
      <c r="KB25" s="105">
        <v>517.44502139091492</v>
      </c>
      <c r="KC25" s="105">
        <v>546.4042956829071</v>
      </c>
      <c r="KD25" s="105">
        <v>496.51722526550293</v>
      </c>
      <c r="KE25" s="105">
        <v>570.03135859966278</v>
      </c>
      <c r="KF25" s="105">
        <v>537.20295190811157</v>
      </c>
      <c r="KG25" s="105">
        <v>519.76042199134827</v>
      </c>
      <c r="KH25" s="105">
        <v>623.65901494026184</v>
      </c>
      <c r="KI25" s="105">
        <v>1057.17347407341</v>
      </c>
      <c r="KJ25" s="105">
        <v>850.08039224147797</v>
      </c>
      <c r="KK25" s="105">
        <v>743.65193676948547</v>
      </c>
      <c r="KL25" s="105">
        <v>698.64392304420471</v>
      </c>
    </row>
    <row r="26" spans="1:298" x14ac:dyDescent="0.25">
      <c r="A26" s="6" t="s">
        <v>448</v>
      </c>
      <c r="B26" s="104">
        <v>1140.8169206678867</v>
      </c>
      <c r="C26" s="104">
        <v>1022.6182494163513</v>
      </c>
      <c r="D26" s="104">
        <v>1056.4479958713055</v>
      </c>
      <c r="E26" s="104">
        <v>1271.3350687623024</v>
      </c>
      <c r="F26" s="104">
        <v>1204.7635754048824</v>
      </c>
      <c r="G26" s="104">
        <v>1193.5062854290009</v>
      </c>
      <c r="H26" s="104">
        <v>1279.3307493925095</v>
      </c>
      <c r="I26" s="104">
        <v>1675.5783375799656</v>
      </c>
      <c r="J26" s="104">
        <v>1274.9756656587124</v>
      </c>
      <c r="K26" s="104">
        <v>1262.7849349379539</v>
      </c>
      <c r="L26" s="104">
        <v>1148.8785470724106</v>
      </c>
      <c r="M26" s="104">
        <v>1080.2410547733307</v>
      </c>
      <c r="N26" s="104">
        <v>1093.9409909248352</v>
      </c>
      <c r="O26" s="104">
        <v>1173.3245813548565</v>
      </c>
      <c r="P26" s="104">
        <v>1107.1994361877441</v>
      </c>
      <c r="Q26" s="104">
        <v>1212.7691772580147</v>
      </c>
      <c r="R26" s="104">
        <v>905.75719320774078</v>
      </c>
      <c r="S26" s="104">
        <v>993.56793916225433</v>
      </c>
      <c r="T26" s="104">
        <v>938.25675013661385</v>
      </c>
      <c r="U26" s="104">
        <v>1323.1413126289845</v>
      </c>
      <c r="V26" s="104">
        <v>1188.4080920219421</v>
      </c>
      <c r="W26" s="104">
        <v>1469.0809819400311</v>
      </c>
      <c r="X26" s="104">
        <v>1245.5483909547329</v>
      </c>
      <c r="Y26" s="104">
        <v>1243.9571822583675</v>
      </c>
      <c r="Z26" s="104">
        <v>1155.5208373367786</v>
      </c>
      <c r="AA26" s="104">
        <v>1317.2266438901424</v>
      </c>
      <c r="AB26" s="104">
        <v>1151.0814684033394</v>
      </c>
      <c r="AC26" s="104">
        <v>1272.4072759151459</v>
      </c>
      <c r="AD26" s="104">
        <v>1104.9207907319069</v>
      </c>
      <c r="AE26" s="104">
        <v>1026.7025007605553</v>
      </c>
      <c r="AF26" s="104">
        <v>1076.2926396131516</v>
      </c>
      <c r="AG26" s="104">
        <v>1163.1827460942836</v>
      </c>
      <c r="AH26" s="104">
        <v>1278.5387865900993</v>
      </c>
      <c r="AI26" s="104">
        <v>1301.9555007219315</v>
      </c>
      <c r="AJ26" s="104">
        <v>1350.9966294765472</v>
      </c>
      <c r="AK26" s="104">
        <v>1218.7725067734718</v>
      </c>
      <c r="AL26" s="104">
        <v>1210.5520780384541</v>
      </c>
      <c r="AM26" s="104">
        <v>1256.1023983061314</v>
      </c>
      <c r="AN26" s="104">
        <v>1703.4571486115456</v>
      </c>
      <c r="AO26" s="104">
        <v>1403.1724262237549</v>
      </c>
      <c r="AP26" s="104">
        <v>1332.9923814833164</v>
      </c>
      <c r="AQ26" s="104">
        <v>1212.1254740953445</v>
      </c>
      <c r="AR26" s="104">
        <v>1253.4599415063858</v>
      </c>
      <c r="AS26" s="104">
        <v>1143.5601580739021</v>
      </c>
      <c r="AT26" s="104">
        <v>1178.5319535434246</v>
      </c>
      <c r="AU26" s="104">
        <v>1159.6671852171421</v>
      </c>
      <c r="AV26" s="104">
        <v>1488.5055423080921</v>
      </c>
      <c r="AW26" s="104">
        <v>1058.4540697932243</v>
      </c>
      <c r="AX26" s="104">
        <v>1048.434032946825</v>
      </c>
      <c r="AY26" s="104">
        <v>1209.846401900053</v>
      </c>
      <c r="AZ26" s="104">
        <v>1818.2950714230537</v>
      </c>
      <c r="BA26" s="104">
        <v>1176.9697800278664</v>
      </c>
      <c r="BB26" s="104">
        <v>998.94817104935646</v>
      </c>
      <c r="BC26" s="104">
        <v>1053.209551692009</v>
      </c>
      <c r="BD26" s="104">
        <v>1525.6300000548363</v>
      </c>
      <c r="BE26" s="104">
        <v>1035.8569270670414</v>
      </c>
      <c r="BF26" s="104">
        <v>1761.4258525371552</v>
      </c>
      <c r="BG26" s="104">
        <v>1420.9820627868176</v>
      </c>
      <c r="BH26" s="104">
        <v>1223.9969387948513</v>
      </c>
      <c r="BI26" s="104">
        <v>1292.384006023407</v>
      </c>
      <c r="BJ26" s="104">
        <v>1922.1830048561096</v>
      </c>
      <c r="BK26" s="104">
        <v>1542.6113623380661</v>
      </c>
      <c r="BL26" s="104">
        <v>1473.8295276761055</v>
      </c>
      <c r="BM26" s="104">
        <v>1638.2114265561104</v>
      </c>
      <c r="BN26" s="104">
        <v>1534.5429186522961</v>
      </c>
      <c r="BO26" s="104">
        <v>1465.2832485437393</v>
      </c>
      <c r="BP26" s="104">
        <v>2966.4830074310303</v>
      </c>
      <c r="BQ26" s="104">
        <v>1516.6649056077003</v>
      </c>
      <c r="BR26" s="104">
        <v>1526.7290996611118</v>
      </c>
      <c r="BS26" s="104">
        <v>1588.8559182286263</v>
      </c>
      <c r="BT26" s="104">
        <v>1686.9362551867962</v>
      </c>
      <c r="BU26" s="104">
        <v>1602.857377409935</v>
      </c>
      <c r="BV26" s="104">
        <v>1945.6325781047344</v>
      </c>
      <c r="BW26" s="104">
        <v>1475.9497509598732</v>
      </c>
      <c r="BX26" s="104">
        <v>1370.9912406206131</v>
      </c>
      <c r="BY26" s="104">
        <v>1574.449765920639</v>
      </c>
      <c r="BZ26" s="104">
        <v>1475.1220853626728</v>
      </c>
      <c r="CA26" s="104">
        <v>1452.9106461703777</v>
      </c>
      <c r="CB26" s="104">
        <v>1576.4196011424065</v>
      </c>
      <c r="CC26" s="104">
        <v>1451.7051104307175</v>
      </c>
      <c r="CD26" s="104">
        <v>1293.94341391325</v>
      </c>
      <c r="CE26" s="104">
        <v>1444.2261179387569</v>
      </c>
      <c r="CF26" s="104">
        <v>1413.3181812465191</v>
      </c>
      <c r="CG26" s="104">
        <v>1386.1580783128738</v>
      </c>
      <c r="CH26" s="104">
        <v>1508.0793774425983</v>
      </c>
      <c r="CI26" s="104">
        <v>1726.3758244514465</v>
      </c>
      <c r="CJ26" s="104">
        <v>1781.7580913007259</v>
      </c>
      <c r="CK26" s="104">
        <v>1549.7053101360798</v>
      </c>
      <c r="CL26" s="104">
        <v>1656.1683048605919</v>
      </c>
      <c r="CM26" s="104">
        <v>1659.0608327686787</v>
      </c>
      <c r="CN26" s="104">
        <v>1790.9345310330391</v>
      </c>
      <c r="CO26" s="104">
        <v>2036.4216488599777</v>
      </c>
      <c r="CP26" s="104">
        <v>1645.6162582039833</v>
      </c>
      <c r="CQ26" s="104">
        <v>1728.6696450412273</v>
      </c>
      <c r="CR26" s="104">
        <v>1795.6559620499611</v>
      </c>
      <c r="CS26" s="104">
        <v>1684.5137137770653</v>
      </c>
      <c r="CT26" s="104">
        <v>1690.8355755507946</v>
      </c>
      <c r="CU26" s="104">
        <v>1890.7564953267574</v>
      </c>
      <c r="CV26" s="104">
        <v>2413.1637155413628</v>
      </c>
      <c r="CW26" s="104">
        <v>1525.4683417975903</v>
      </c>
      <c r="CX26" s="104">
        <v>1668.2409494519234</v>
      </c>
      <c r="CY26" s="104">
        <v>1714.0301345586777</v>
      </c>
      <c r="CZ26" s="104">
        <v>2945.3024547100067</v>
      </c>
      <c r="DA26" s="104">
        <v>1952.0190169215202</v>
      </c>
      <c r="DB26" s="104">
        <v>2668.9749074578285</v>
      </c>
      <c r="DC26" s="104">
        <v>1546.1905716061592</v>
      </c>
      <c r="DD26" s="104">
        <v>1677.0944875180721</v>
      </c>
      <c r="DE26" s="104">
        <v>1681.3943792581558</v>
      </c>
      <c r="DF26" s="104">
        <v>2145.4269225597382</v>
      </c>
      <c r="DG26" s="104">
        <v>1901.4471913576126</v>
      </c>
      <c r="DH26" s="104">
        <v>1840.7441193759441</v>
      </c>
      <c r="DI26" s="104">
        <v>1935.3494799435139</v>
      </c>
      <c r="DJ26" s="104">
        <v>1994.0543332993984</v>
      </c>
      <c r="DK26" s="104">
        <v>1944.3645604848862</v>
      </c>
      <c r="DL26" s="104">
        <v>1998.0000286102295</v>
      </c>
      <c r="DM26" s="104">
        <v>1712.9384211301804</v>
      </c>
      <c r="DN26" s="104">
        <v>1830.5974831581116</v>
      </c>
      <c r="DO26" s="104">
        <v>1638.4718241691589</v>
      </c>
      <c r="DP26" s="104">
        <v>2121.2406744360924</v>
      </c>
      <c r="DQ26" s="104">
        <v>1861.5269080996513</v>
      </c>
      <c r="DR26" s="104">
        <v>1813.2877335548401</v>
      </c>
      <c r="DS26" s="104">
        <v>1931.114959448576</v>
      </c>
      <c r="DT26" s="104">
        <v>1915.4930913448334</v>
      </c>
      <c r="DU26" s="104">
        <v>1952.8862846195698</v>
      </c>
      <c r="DV26" s="104">
        <v>1964.24225923419</v>
      </c>
      <c r="DW26" s="104">
        <v>1825.3688869178295</v>
      </c>
      <c r="DX26" s="104">
        <v>1838.4914386868477</v>
      </c>
      <c r="DY26" s="104">
        <v>1826.4437864692179</v>
      </c>
      <c r="DZ26" s="104">
        <v>2118.4607978761196</v>
      </c>
      <c r="EA26" s="104">
        <v>1886.8496500253677</v>
      </c>
      <c r="EB26" s="104">
        <v>1799.2265750169754</v>
      </c>
      <c r="EC26" s="104">
        <v>1702.0684012770653</v>
      </c>
      <c r="ED26" s="104">
        <v>1788.7063592076302</v>
      </c>
      <c r="EE26" s="104">
        <v>1625.7209057807922</v>
      </c>
      <c r="EF26" s="104">
        <v>1756.6788383424282</v>
      </c>
      <c r="EG26" s="104">
        <v>1768.5569877326488</v>
      </c>
      <c r="EH26" s="104">
        <v>1916.8785497546196</v>
      </c>
      <c r="EI26" s="104">
        <v>2809.2893764078617</v>
      </c>
      <c r="EJ26" s="104">
        <v>2446.4504165947437</v>
      </c>
      <c r="EK26" s="104">
        <v>2483.6876492500305</v>
      </c>
      <c r="EL26" s="104">
        <v>2168.4090833365917</v>
      </c>
      <c r="EM26" s="104">
        <v>2100.3626514673233</v>
      </c>
      <c r="EN26" s="104">
        <v>2246.0388461351395</v>
      </c>
      <c r="EO26" s="104">
        <v>2215.601850092411</v>
      </c>
      <c r="EP26" s="104">
        <v>2174.5301898121834</v>
      </c>
      <c r="EQ26" s="104">
        <v>2301.0357064604759</v>
      </c>
      <c r="ER26" s="104">
        <v>2073.9035764932632</v>
      </c>
      <c r="ES26" s="104">
        <v>2058.5687980949879</v>
      </c>
      <c r="ET26" s="104">
        <v>2050.3177752792835</v>
      </c>
      <c r="EU26" s="104">
        <v>2276.9543422758579</v>
      </c>
      <c r="EV26" s="104">
        <v>3042.870019286871</v>
      </c>
      <c r="EW26" s="104">
        <v>1896.0687694251537</v>
      </c>
      <c r="EX26" s="104">
        <v>2214.2351625859737</v>
      </c>
      <c r="EY26" s="104">
        <v>1947.0427222251892</v>
      </c>
      <c r="EZ26" s="104">
        <v>3183.4073957204819</v>
      </c>
      <c r="FA26" s="104">
        <v>2571.4952000677586</v>
      </c>
      <c r="FB26" s="104">
        <v>2330.7529646158218</v>
      </c>
      <c r="FC26" s="104">
        <v>2335.7702450752258</v>
      </c>
      <c r="FD26" s="104">
        <v>2226.3674802482128</v>
      </c>
      <c r="FE26" s="104">
        <v>1968.4383561909199</v>
      </c>
      <c r="FF26" s="104">
        <v>2472.011457234621</v>
      </c>
      <c r="FG26" s="104">
        <v>2284.1441870927811</v>
      </c>
      <c r="FH26" s="104">
        <v>2308.6688362956047</v>
      </c>
      <c r="FI26" s="104">
        <v>2336.5150337219238</v>
      </c>
      <c r="FJ26" s="104">
        <v>2275.8976601958275</v>
      </c>
      <c r="FK26" s="104">
        <v>2462.8898473978043</v>
      </c>
      <c r="FL26" s="104">
        <v>2385.492233723402</v>
      </c>
      <c r="FM26" s="104">
        <v>2227.3599649965763</v>
      </c>
      <c r="FN26" s="104">
        <v>2270.5304594635963</v>
      </c>
      <c r="FO26" s="104">
        <v>2298.9754426181316</v>
      </c>
      <c r="FP26" s="104">
        <v>2512.8435795307159</v>
      </c>
      <c r="FQ26" s="104">
        <v>2443.8348299860954</v>
      </c>
      <c r="FR26" s="104">
        <v>2365.8209415078163</v>
      </c>
      <c r="FS26" s="104">
        <v>2589.8157508671284</v>
      </c>
      <c r="FT26" s="104">
        <v>2564.4487552642822</v>
      </c>
      <c r="FU26" s="104">
        <v>2361.8720705509186</v>
      </c>
      <c r="FV26" s="104">
        <v>2500.4809750914574</v>
      </c>
      <c r="FW26" s="104">
        <v>2373.2199059128761</v>
      </c>
      <c r="FX26" s="104">
        <v>2316.0567606389523</v>
      </c>
      <c r="FY26" s="104">
        <v>2311.436369240284</v>
      </c>
      <c r="FZ26" s="104">
        <v>2336.6112003922462</v>
      </c>
      <c r="GA26" s="104">
        <v>2280.4182341694832</v>
      </c>
      <c r="GB26" s="104">
        <v>2403.1683378517628</v>
      </c>
      <c r="GC26" s="104">
        <v>2259.5244864821434</v>
      </c>
      <c r="GD26" s="104">
        <v>2346.9658188521862</v>
      </c>
      <c r="GE26" s="104">
        <v>2198.2612139582634</v>
      </c>
      <c r="GF26" s="104">
        <v>2253.3297970890999</v>
      </c>
      <c r="GG26" s="104">
        <v>2333.7160531282425</v>
      </c>
      <c r="GH26" s="104">
        <v>2305.9278145730495</v>
      </c>
      <c r="GI26" s="104">
        <v>2527.7938543260098</v>
      </c>
      <c r="GJ26" s="104">
        <v>2763.6751218438148</v>
      </c>
      <c r="GK26" s="104">
        <v>4183.9519553482533</v>
      </c>
      <c r="GL26" s="104">
        <v>4106.3572234511375</v>
      </c>
      <c r="GM26" s="104">
        <v>2384.0671325325966</v>
      </c>
      <c r="GN26" s="104">
        <v>2935.2341331839561</v>
      </c>
      <c r="GO26" s="104">
        <v>2764.1636534929276</v>
      </c>
      <c r="GP26" s="104">
        <v>2710.2606515586376</v>
      </c>
      <c r="GQ26" s="104">
        <v>2615.9516040086746</v>
      </c>
      <c r="GR26" s="104">
        <v>2392.5802252292633</v>
      </c>
      <c r="GS26" s="104">
        <v>2522.3165838718414</v>
      </c>
      <c r="GT26" s="104">
        <v>2362.7583709359169</v>
      </c>
      <c r="GU26" s="104">
        <v>2262.8950721025467</v>
      </c>
      <c r="GV26" s="104">
        <v>3340.9695843458176</v>
      </c>
      <c r="GW26" s="104">
        <v>2157.3816530406475</v>
      </c>
      <c r="GX26" s="104">
        <v>2788.285253405571</v>
      </c>
      <c r="GY26" s="104">
        <v>1970.8300655186176</v>
      </c>
      <c r="GZ26" s="104">
        <v>3330.2553790211678</v>
      </c>
      <c r="HA26" s="104">
        <v>2574.3152803480625</v>
      </c>
      <c r="HB26" s="104">
        <v>2294.7956330180168</v>
      </c>
      <c r="HC26" s="104">
        <v>2416.6332188844681</v>
      </c>
      <c r="HD26" s="104">
        <v>2307.7563279569149</v>
      </c>
      <c r="HE26" s="104">
        <v>2336.2881102561951</v>
      </c>
      <c r="HF26" s="104">
        <v>2422.6128396391869</v>
      </c>
      <c r="HG26" s="104">
        <v>2202.2172964811325</v>
      </c>
      <c r="HH26" s="104">
        <v>2132.3224182128906</v>
      </c>
      <c r="HI26" s="104">
        <v>2066.8785277605057</v>
      </c>
      <c r="HJ26" s="104">
        <v>2334.7249018549919</v>
      </c>
      <c r="HK26" s="104">
        <v>2407.3770876824856</v>
      </c>
      <c r="HL26" s="104">
        <v>2359.1730426549911</v>
      </c>
      <c r="HM26" s="104">
        <v>2205.902779340744</v>
      </c>
      <c r="HN26" s="104">
        <v>2338.9201862812042</v>
      </c>
      <c r="HO26" s="104">
        <v>2388.2774913311005</v>
      </c>
      <c r="HP26" s="104">
        <v>2151.3383390307426</v>
      </c>
      <c r="HQ26" s="104">
        <v>2465.2265365719795</v>
      </c>
      <c r="HR26" s="104">
        <v>2131.232750415802</v>
      </c>
      <c r="HS26" s="104">
        <v>2201.6182180345058</v>
      </c>
      <c r="HT26" s="104">
        <v>2283.0028269588947</v>
      </c>
      <c r="HU26" s="104">
        <v>2399.3039472699165</v>
      </c>
      <c r="HV26" s="104">
        <v>2589.0520339608192</v>
      </c>
      <c r="HW26" s="104">
        <v>2087.2041610479355</v>
      </c>
      <c r="HX26" s="104">
        <v>1951.2266394495964</v>
      </c>
      <c r="HY26" s="104">
        <v>2105.2995672225952</v>
      </c>
      <c r="HZ26" s="104">
        <v>1883.1964632868767</v>
      </c>
      <c r="IA26" s="104">
        <v>1869.0327005982399</v>
      </c>
      <c r="IB26" s="104">
        <v>2130.4606938958168</v>
      </c>
      <c r="IC26" s="104">
        <v>1891.3897558450699</v>
      </c>
      <c r="ID26" s="104">
        <v>1962.1137995123863</v>
      </c>
      <c r="IE26" s="104">
        <v>1874.8610338568687</v>
      </c>
      <c r="IF26" s="104">
        <v>1865.6840140521526</v>
      </c>
      <c r="IG26" s="104">
        <v>2036.3194180727005</v>
      </c>
      <c r="IH26" s="104">
        <v>2081.5505152344704</v>
      </c>
      <c r="II26" s="104">
        <v>2669.9200159907341</v>
      </c>
      <c r="IJ26" s="104">
        <v>2694.4091627597809</v>
      </c>
      <c r="IK26" s="104">
        <v>2796.8394720554352</v>
      </c>
      <c r="IL26" s="104">
        <v>2328.8904439508915</v>
      </c>
      <c r="IM26" s="104">
        <v>2306.5117464065552</v>
      </c>
      <c r="IN26" s="104">
        <v>2605.9908568561077</v>
      </c>
      <c r="IO26" s="104">
        <v>2157.036079198122</v>
      </c>
      <c r="IP26" s="104">
        <v>2201.6395568847656</v>
      </c>
      <c r="IQ26" s="104">
        <v>2332.4392385780811</v>
      </c>
      <c r="IR26" s="104">
        <v>2104.7019436061382</v>
      </c>
      <c r="IS26" s="104">
        <v>2203.7045957744122</v>
      </c>
      <c r="IT26" s="104">
        <v>2228.101876527071</v>
      </c>
      <c r="IU26" s="104">
        <v>2027.0928380191326</v>
      </c>
      <c r="IV26" s="104">
        <v>2244.3031318187714</v>
      </c>
      <c r="IW26" s="104">
        <v>3105.8074329793453</v>
      </c>
      <c r="IX26" s="104">
        <v>2053.3446137309074</v>
      </c>
      <c r="IY26" s="104">
        <v>1995.4882958829403</v>
      </c>
      <c r="IZ26" s="104">
        <v>3236.2149385213852</v>
      </c>
      <c r="JA26" s="104">
        <v>2535.9917133450508</v>
      </c>
      <c r="JB26" s="104">
        <v>1855.3960883617401</v>
      </c>
      <c r="JC26" s="104">
        <v>1947.3029601573944</v>
      </c>
      <c r="JD26" s="104">
        <v>1848.8904005885124</v>
      </c>
      <c r="JE26" s="104">
        <v>1720.1909379959106</v>
      </c>
      <c r="JF26" s="104">
        <v>2018.0755498409271</v>
      </c>
      <c r="JG26" s="104">
        <v>1832.1069391965866</v>
      </c>
      <c r="JH26" s="104">
        <v>1651.7230295240879</v>
      </c>
      <c r="JI26" s="104">
        <v>1993.6570740938187</v>
      </c>
      <c r="JJ26" s="104">
        <v>1708.9942846298218</v>
      </c>
      <c r="JK26" s="104">
        <v>1757.0708388984203</v>
      </c>
      <c r="JL26" s="104">
        <v>3638.3787176012993</v>
      </c>
      <c r="JM26" s="104">
        <v>3957.0520884990692</v>
      </c>
      <c r="JN26" s="104">
        <v>2011.1746796865409</v>
      </c>
      <c r="JO26" s="104">
        <v>1602.2072364091873</v>
      </c>
      <c r="JP26" s="104">
        <v>1935.4878413379192</v>
      </c>
      <c r="JQ26" s="104">
        <v>1761.5496996045113</v>
      </c>
      <c r="JR26" s="104">
        <v>2048.374688565731</v>
      </c>
      <c r="JS26" s="104">
        <v>1992.9351105988026</v>
      </c>
      <c r="JT26" s="104">
        <v>1961.7909156382084</v>
      </c>
      <c r="JU26" s="104">
        <v>1724.307420372963</v>
      </c>
      <c r="JV26" s="104">
        <v>1804.0161266326904</v>
      </c>
      <c r="JW26" s="104">
        <v>1772.3475687503815</v>
      </c>
      <c r="JX26" s="104">
        <v>1581.6386129558086</v>
      </c>
      <c r="JY26" s="104">
        <v>1652.8466055393219</v>
      </c>
      <c r="JZ26" s="104">
        <v>1619.6661901473999</v>
      </c>
      <c r="KA26" s="104">
        <v>1547.1645573377609</v>
      </c>
      <c r="KB26" s="104">
        <v>1629.6763043403625</v>
      </c>
      <c r="KC26" s="104">
        <v>1441.3908481299877</v>
      </c>
      <c r="KD26" s="104">
        <v>1557.3103376626968</v>
      </c>
      <c r="KE26" s="104">
        <v>1578.5480683743954</v>
      </c>
      <c r="KF26" s="104">
        <v>1499.8678241372108</v>
      </c>
      <c r="KG26" s="104">
        <v>1679.8099200725555</v>
      </c>
      <c r="KH26" s="104">
        <v>1602.1588364839554</v>
      </c>
      <c r="KI26" s="104">
        <v>2168.8364871740341</v>
      </c>
      <c r="KJ26" s="104">
        <v>1752.8237607479095</v>
      </c>
      <c r="KK26" s="104">
        <v>1784.3672869205475</v>
      </c>
      <c r="KL26" s="104">
        <v>1711.0338251888752</v>
      </c>
    </row>
    <row r="27" spans="1:298" x14ac:dyDescent="0.25">
      <c r="A27" s="7" t="s">
        <v>449</v>
      </c>
      <c r="B27" s="105">
        <v>425.35584526062019</v>
      </c>
      <c r="C27" s="105">
        <v>453.52664394378644</v>
      </c>
      <c r="D27" s="105">
        <v>405.93315525054931</v>
      </c>
      <c r="E27" s="105">
        <v>366.9078632354736</v>
      </c>
      <c r="F27" s="105">
        <v>454.61701962947848</v>
      </c>
      <c r="G27" s="105">
        <v>464.70305092334746</v>
      </c>
      <c r="H27" s="105">
        <v>557.42080307006836</v>
      </c>
      <c r="I27" s="105">
        <v>608.282789683342</v>
      </c>
      <c r="J27" s="105">
        <v>490.25053467750564</v>
      </c>
      <c r="K27" s="105">
        <v>465.64956064224236</v>
      </c>
      <c r="L27" s="105">
        <v>437.41745209693903</v>
      </c>
      <c r="M27" s="105">
        <v>434.61865968704217</v>
      </c>
      <c r="N27" s="105">
        <v>447.93376722335813</v>
      </c>
      <c r="O27" s="105">
        <v>519.43909721374507</v>
      </c>
      <c r="P27" s="105">
        <v>513.10147855281832</v>
      </c>
      <c r="Q27" s="105">
        <v>555.04282484054556</v>
      </c>
      <c r="R27" s="105">
        <v>579.36589956283581</v>
      </c>
      <c r="S27" s="105">
        <v>706.28768329620334</v>
      </c>
      <c r="T27" s="105">
        <v>959.57349514961231</v>
      </c>
      <c r="U27" s="105">
        <v>1864.8471135616307</v>
      </c>
      <c r="V27" s="105">
        <v>1224.504970908165</v>
      </c>
      <c r="W27" s="105">
        <v>1187.0586930990219</v>
      </c>
      <c r="X27" s="105">
        <v>1039.9230092763903</v>
      </c>
      <c r="Y27" s="105">
        <v>973.71255972385427</v>
      </c>
      <c r="Z27" s="105">
        <v>1041.7797486305237</v>
      </c>
      <c r="AA27" s="105">
        <v>1839.6855307102201</v>
      </c>
      <c r="AB27" s="105">
        <v>1004.6905693292617</v>
      </c>
      <c r="AC27" s="105">
        <v>1292.6937181949618</v>
      </c>
      <c r="AD27" s="105">
        <v>976.50245580673209</v>
      </c>
      <c r="AE27" s="105">
        <v>1564.561339354515</v>
      </c>
      <c r="AF27" s="105">
        <v>884.92296190261823</v>
      </c>
      <c r="AG27" s="105">
        <v>781.36472425460829</v>
      </c>
      <c r="AH27" s="105">
        <v>643.87767848968508</v>
      </c>
      <c r="AI27" s="105">
        <v>608.38660016059873</v>
      </c>
      <c r="AJ27" s="105">
        <v>889.56224651336686</v>
      </c>
      <c r="AK27" s="105">
        <v>630.36969454288487</v>
      </c>
      <c r="AL27" s="105">
        <v>539.11854684352863</v>
      </c>
      <c r="AM27" s="105">
        <v>490.96768689155579</v>
      </c>
      <c r="AN27" s="105">
        <v>455.1006570816038</v>
      </c>
      <c r="AO27" s="105">
        <v>448.93565521240237</v>
      </c>
      <c r="AP27" s="105">
        <v>383.8444944143294</v>
      </c>
      <c r="AQ27" s="105">
        <v>323.30013046264645</v>
      </c>
      <c r="AR27" s="105">
        <v>272.77041931152348</v>
      </c>
      <c r="AS27" s="105">
        <v>256.44067029952998</v>
      </c>
      <c r="AT27" s="105">
        <v>234.76011314392093</v>
      </c>
      <c r="AU27" s="105">
        <v>261.47255396842951</v>
      </c>
      <c r="AV27" s="105">
        <v>204.31026916503907</v>
      </c>
      <c r="AW27" s="105">
        <v>191.41863064765926</v>
      </c>
      <c r="AX27" s="105">
        <v>206.05540049076083</v>
      </c>
      <c r="AY27" s="105">
        <v>231.2198719024658</v>
      </c>
      <c r="AZ27" s="105">
        <v>260.32737460136411</v>
      </c>
      <c r="BA27" s="105">
        <v>247.77086613178255</v>
      </c>
      <c r="BB27" s="105">
        <v>197.44638922214514</v>
      </c>
      <c r="BC27" s="105">
        <v>178.84204668998714</v>
      </c>
      <c r="BD27" s="105">
        <v>370.94012813568111</v>
      </c>
      <c r="BE27" s="105">
        <v>276.77896642684937</v>
      </c>
      <c r="BF27" s="105">
        <v>273.95147571563729</v>
      </c>
      <c r="BG27" s="105">
        <v>339.83434882164005</v>
      </c>
      <c r="BH27" s="105">
        <v>262.53489341735838</v>
      </c>
      <c r="BI27" s="105">
        <v>281.5998950958251</v>
      </c>
      <c r="BJ27" s="105">
        <v>331.69405980110173</v>
      </c>
      <c r="BK27" s="105">
        <v>361.2999298572542</v>
      </c>
      <c r="BL27" s="105">
        <v>405.72303166389474</v>
      </c>
      <c r="BM27" s="105">
        <v>426.06774353981012</v>
      </c>
      <c r="BN27" s="105">
        <v>421.91418108940127</v>
      </c>
      <c r="BO27" s="105">
        <v>447.26220760345473</v>
      </c>
      <c r="BP27" s="105">
        <v>441.05446162223819</v>
      </c>
      <c r="BQ27" s="105">
        <v>436.34418311119083</v>
      </c>
      <c r="BR27" s="105">
        <v>422.29115138053896</v>
      </c>
      <c r="BS27" s="105">
        <v>495.17756671905528</v>
      </c>
      <c r="BT27" s="105">
        <v>464.95912556648244</v>
      </c>
      <c r="BU27" s="105">
        <v>477.23809738159184</v>
      </c>
      <c r="BV27" s="105">
        <v>817.55731444358833</v>
      </c>
      <c r="BW27" s="105">
        <v>699.38764019012478</v>
      </c>
      <c r="BX27" s="105">
        <v>553.97240052223196</v>
      </c>
      <c r="BY27" s="105">
        <v>558.79548921585081</v>
      </c>
      <c r="BZ27" s="105">
        <v>602.86210117340102</v>
      </c>
      <c r="CA27" s="105">
        <v>1126.4281115531921</v>
      </c>
      <c r="CB27" s="105">
        <v>812.87563085556042</v>
      </c>
      <c r="CC27" s="105">
        <v>615.56270265579235</v>
      </c>
      <c r="CD27" s="105">
        <v>586.40883817672739</v>
      </c>
      <c r="CE27" s="105">
        <v>583.67429726123805</v>
      </c>
      <c r="CF27" s="105">
        <v>502.96366024017328</v>
      </c>
      <c r="CG27" s="105">
        <v>604.81603252887749</v>
      </c>
      <c r="CH27" s="105">
        <v>676.28913364410403</v>
      </c>
      <c r="CI27" s="105">
        <v>702.11902246475211</v>
      </c>
      <c r="CJ27" s="105">
        <v>1021.6088549375535</v>
      </c>
      <c r="CK27" s="105">
        <v>604.35635824203496</v>
      </c>
      <c r="CL27" s="105">
        <v>688.81727275848391</v>
      </c>
      <c r="CM27" s="105">
        <v>540.13640351295487</v>
      </c>
      <c r="CN27" s="105">
        <v>420.53348045349117</v>
      </c>
      <c r="CO27" s="105">
        <v>368.45353126525879</v>
      </c>
      <c r="CP27" s="105">
        <v>545.5321967601775</v>
      </c>
      <c r="CQ27" s="105">
        <v>346.21370620727544</v>
      </c>
      <c r="CR27" s="105">
        <v>267.71021604537952</v>
      </c>
      <c r="CS27" s="105">
        <v>299.82465686798093</v>
      </c>
      <c r="CT27" s="105">
        <v>313.83346385955815</v>
      </c>
      <c r="CU27" s="105">
        <v>302.3075654268265</v>
      </c>
      <c r="CV27" s="105">
        <v>262.9300141811371</v>
      </c>
      <c r="CW27" s="105">
        <v>199.46299057006834</v>
      </c>
      <c r="CX27" s="105">
        <v>228.01307973861691</v>
      </c>
      <c r="CY27" s="105">
        <v>189.71287693977351</v>
      </c>
      <c r="CZ27" s="105">
        <v>253.49073352813721</v>
      </c>
      <c r="DA27" s="105">
        <v>198.4720705986023</v>
      </c>
      <c r="DB27" s="105">
        <v>304.20275497436523</v>
      </c>
      <c r="DC27" s="105">
        <v>224.67184395790093</v>
      </c>
      <c r="DD27" s="105">
        <v>226.72038569450379</v>
      </c>
      <c r="DE27" s="105">
        <v>203.97364208698269</v>
      </c>
      <c r="DF27" s="105">
        <v>245.52743799686436</v>
      </c>
      <c r="DG27" s="105">
        <v>245.70977630615235</v>
      </c>
      <c r="DH27" s="105">
        <v>254.53996391296388</v>
      </c>
      <c r="DI27" s="105">
        <v>290.25847702026368</v>
      </c>
      <c r="DJ27" s="105">
        <v>267.75506010055545</v>
      </c>
      <c r="DK27" s="105">
        <v>320.54572257995613</v>
      </c>
      <c r="DL27" s="105">
        <v>243.3340669631958</v>
      </c>
      <c r="DM27" s="105">
        <v>335.88204193115234</v>
      </c>
      <c r="DN27" s="105">
        <v>284.17879629135132</v>
      </c>
      <c r="DO27" s="105">
        <v>259.98770115375521</v>
      </c>
      <c r="DP27" s="105">
        <v>366.68074722290044</v>
      </c>
      <c r="DQ27" s="105">
        <v>232.54193553924566</v>
      </c>
      <c r="DR27" s="105">
        <v>277.37509708404536</v>
      </c>
      <c r="DS27" s="105">
        <v>363.46536331176748</v>
      </c>
      <c r="DT27" s="105">
        <v>364.11137161254879</v>
      </c>
      <c r="DU27" s="105">
        <v>378.65629196167004</v>
      </c>
      <c r="DV27" s="105">
        <v>1134.7854803323744</v>
      </c>
      <c r="DW27" s="105">
        <v>842.67990655899052</v>
      </c>
      <c r="DX27" s="105">
        <v>688.15873279571531</v>
      </c>
      <c r="DY27" s="105">
        <v>751.56223702430736</v>
      </c>
      <c r="DZ27" s="105">
        <v>690.75393831729889</v>
      </c>
      <c r="EA27" s="105">
        <v>1246.9126492500309</v>
      </c>
      <c r="EB27" s="105">
        <v>816.7317779302598</v>
      </c>
      <c r="EC27" s="105">
        <v>702.46712784767158</v>
      </c>
      <c r="ED27" s="105">
        <v>716.19011595249185</v>
      </c>
      <c r="EE27" s="105">
        <v>664.56929123401619</v>
      </c>
      <c r="EF27" s="105">
        <v>576.37815451622021</v>
      </c>
      <c r="EG27" s="105">
        <v>514.69568634033203</v>
      </c>
      <c r="EH27" s="105">
        <v>549.83770804405231</v>
      </c>
      <c r="EI27" s="105">
        <v>483.03539080619805</v>
      </c>
      <c r="EJ27" s="105">
        <v>740.27731375694259</v>
      </c>
      <c r="EK27" s="105">
        <v>532.57666354179378</v>
      </c>
      <c r="EL27" s="105">
        <v>420.03769304752348</v>
      </c>
      <c r="EM27" s="105">
        <v>445.632134628296</v>
      </c>
      <c r="EN27" s="105">
        <v>386.925548362732</v>
      </c>
      <c r="EO27" s="105">
        <v>393.50800375938417</v>
      </c>
      <c r="EP27" s="105">
        <v>408.03081283569333</v>
      </c>
      <c r="EQ27" s="105">
        <v>455.61817531585694</v>
      </c>
      <c r="ER27" s="105">
        <v>467.20659985542289</v>
      </c>
      <c r="ES27" s="105">
        <v>523.49544086456308</v>
      </c>
      <c r="ET27" s="105">
        <v>540.03810150623303</v>
      </c>
      <c r="EU27" s="105">
        <v>561.46616592407236</v>
      </c>
      <c r="EV27" s="105">
        <v>566.69418983459468</v>
      </c>
      <c r="EW27" s="105">
        <v>470.30546398162835</v>
      </c>
      <c r="EX27" s="105">
        <v>528.01973817348482</v>
      </c>
      <c r="EY27" s="105">
        <v>499.66842646598815</v>
      </c>
      <c r="EZ27" s="105">
        <v>577.35874974727619</v>
      </c>
      <c r="FA27" s="105">
        <v>542.86023359298713</v>
      </c>
      <c r="FB27" s="105">
        <v>519.88191909790055</v>
      </c>
      <c r="FC27" s="105">
        <v>613.10081901550268</v>
      </c>
      <c r="FD27" s="105">
        <v>621.41569252014153</v>
      </c>
      <c r="FE27" s="105">
        <v>572.33758246898674</v>
      </c>
      <c r="FF27" s="105">
        <v>596.37583770751939</v>
      </c>
      <c r="FG27" s="105">
        <v>559.38577585220332</v>
      </c>
      <c r="FH27" s="105">
        <v>601.57582824230201</v>
      </c>
      <c r="FI27" s="105">
        <v>658.37413387298568</v>
      </c>
      <c r="FJ27" s="105">
        <v>591.24527091979985</v>
      </c>
      <c r="FK27" s="105">
        <v>687.25585236549398</v>
      </c>
      <c r="FL27" s="105">
        <v>693.89302759170505</v>
      </c>
      <c r="FM27" s="105">
        <v>600.82331528663633</v>
      </c>
      <c r="FN27" s="105">
        <v>681.48397438526149</v>
      </c>
      <c r="FO27" s="105">
        <v>685.60737507343322</v>
      </c>
      <c r="FP27" s="105">
        <v>740.37298209667188</v>
      </c>
      <c r="FQ27" s="105">
        <v>746.82844252586381</v>
      </c>
      <c r="FR27" s="105">
        <v>815.69307274818402</v>
      </c>
      <c r="FS27" s="105">
        <v>776.01650846004497</v>
      </c>
      <c r="FT27" s="105">
        <v>860.21711359024061</v>
      </c>
      <c r="FU27" s="105">
        <v>847.00278091430675</v>
      </c>
      <c r="FV27" s="105">
        <v>1466.2411596298221</v>
      </c>
      <c r="FW27" s="105">
        <v>1107.3438474178317</v>
      </c>
      <c r="FX27" s="105">
        <v>1060.1797270298005</v>
      </c>
      <c r="FY27" s="105">
        <v>1217.3834110260011</v>
      </c>
      <c r="FZ27" s="105">
        <v>1005.3036974191665</v>
      </c>
      <c r="GA27" s="105">
        <v>1531.7948111534117</v>
      </c>
      <c r="GB27" s="105">
        <v>1700.1504366159436</v>
      </c>
      <c r="GC27" s="105">
        <v>994.50290510654452</v>
      </c>
      <c r="GD27" s="105">
        <v>936.0064695358277</v>
      </c>
      <c r="GE27" s="105">
        <v>891.05461130142203</v>
      </c>
      <c r="GF27" s="105">
        <v>918.67640323638932</v>
      </c>
      <c r="GG27" s="105">
        <v>933.63091011047391</v>
      </c>
      <c r="GH27" s="105">
        <v>894.9465146541595</v>
      </c>
      <c r="GI27" s="105">
        <v>820.8795437812804</v>
      </c>
      <c r="GJ27" s="105">
        <v>1167.4776124954221</v>
      </c>
      <c r="GK27" s="105">
        <v>1297.2403536796571</v>
      </c>
      <c r="GL27" s="105">
        <v>1340.1953241348267</v>
      </c>
      <c r="GM27" s="105">
        <v>547.59213161468517</v>
      </c>
      <c r="GN27" s="105">
        <v>493.88055458068851</v>
      </c>
      <c r="GO27" s="105">
        <v>518.00862751007082</v>
      </c>
      <c r="GP27" s="105">
        <v>476.68534555435201</v>
      </c>
      <c r="GQ27" s="105">
        <v>489.26851158142091</v>
      </c>
      <c r="GR27" s="105">
        <v>375.73719367980959</v>
      </c>
      <c r="GS27" s="105">
        <v>395.55307044982891</v>
      </c>
      <c r="GT27" s="105">
        <v>362.71003208160403</v>
      </c>
      <c r="GU27" s="105">
        <v>351.73676872253412</v>
      </c>
      <c r="GV27" s="105">
        <v>394.35623855590808</v>
      </c>
      <c r="GW27" s="105">
        <v>325.91948566436764</v>
      </c>
      <c r="GX27" s="105">
        <v>401.49472656249998</v>
      </c>
      <c r="GY27" s="105">
        <v>300.33247194290158</v>
      </c>
      <c r="GZ27" s="105">
        <v>411.01027727127081</v>
      </c>
      <c r="HA27" s="105">
        <v>402.25716285705562</v>
      </c>
      <c r="HB27" s="105">
        <v>359.26457290649421</v>
      </c>
      <c r="HC27" s="105">
        <v>333.79442844390871</v>
      </c>
      <c r="HD27" s="105">
        <v>349.18939685821539</v>
      </c>
      <c r="HE27" s="105">
        <v>387.91284866333007</v>
      </c>
      <c r="HF27" s="105">
        <v>408.76695261001601</v>
      </c>
      <c r="HG27" s="105">
        <v>321.51587610244758</v>
      </c>
      <c r="HH27" s="105">
        <v>387.53540029525755</v>
      </c>
      <c r="HI27" s="105">
        <v>326.18560781478885</v>
      </c>
      <c r="HJ27" s="105">
        <v>353.93691024780281</v>
      </c>
      <c r="HK27" s="105">
        <v>398.0459442138673</v>
      </c>
      <c r="HL27" s="105">
        <v>488.19979324340818</v>
      </c>
      <c r="HM27" s="105">
        <v>488.87385864257834</v>
      </c>
      <c r="HN27" s="105">
        <v>426.61492195129404</v>
      </c>
      <c r="HO27" s="105">
        <v>462.81499118804936</v>
      </c>
      <c r="HP27" s="105">
        <v>433.89855155944821</v>
      </c>
      <c r="HQ27" s="105">
        <v>508.69966411590576</v>
      </c>
      <c r="HR27" s="105">
        <v>524.83014755249019</v>
      </c>
      <c r="HS27" s="105">
        <v>520.6560538291933</v>
      </c>
      <c r="HT27" s="105">
        <v>521.49854440689091</v>
      </c>
      <c r="HU27" s="105">
        <v>535.19678363800051</v>
      </c>
      <c r="HV27" s="105">
        <v>1256.6409711837769</v>
      </c>
      <c r="HW27" s="105">
        <v>566.98099231719971</v>
      </c>
      <c r="HX27" s="105">
        <v>419.63258247375495</v>
      </c>
      <c r="HY27" s="105">
        <v>594.4754143714905</v>
      </c>
      <c r="HZ27" s="105">
        <v>480.8615430831909</v>
      </c>
      <c r="IA27" s="105">
        <v>650.55837402343752</v>
      </c>
      <c r="IB27" s="105">
        <v>753.96857490539526</v>
      </c>
      <c r="IC27" s="105">
        <v>488.16093902587892</v>
      </c>
      <c r="ID27" s="105">
        <v>448.95371704101552</v>
      </c>
      <c r="IE27" s="105">
        <v>526.13564291000364</v>
      </c>
      <c r="IF27" s="105">
        <v>410.50646362304701</v>
      </c>
      <c r="IG27" s="105">
        <v>484.19639558792107</v>
      </c>
      <c r="IH27" s="105">
        <v>556.79862241744979</v>
      </c>
      <c r="II27" s="105">
        <v>547.69773454666142</v>
      </c>
      <c r="IJ27" s="105">
        <v>939.09167938232395</v>
      </c>
      <c r="IK27" s="105">
        <v>652.74074096679703</v>
      </c>
      <c r="IL27" s="105">
        <v>498.17447986602798</v>
      </c>
      <c r="IM27" s="105">
        <v>469.27149467468263</v>
      </c>
      <c r="IN27" s="105">
        <v>446.19218034744267</v>
      </c>
      <c r="IO27" s="105">
        <v>476.63239154815659</v>
      </c>
      <c r="IP27" s="105">
        <v>425.05877170562763</v>
      </c>
      <c r="IQ27" s="105">
        <v>407.88154144287108</v>
      </c>
      <c r="IR27" s="105">
        <v>473.41287059783934</v>
      </c>
      <c r="IS27" s="105">
        <v>448.04039115905761</v>
      </c>
      <c r="IT27" s="105">
        <v>397.48492307662957</v>
      </c>
      <c r="IU27" s="105">
        <v>393.00388193130482</v>
      </c>
      <c r="IV27" s="105">
        <v>337.14174098968505</v>
      </c>
      <c r="IW27" s="105">
        <v>367.66430015563975</v>
      </c>
      <c r="IX27" s="105">
        <v>347.35612516403199</v>
      </c>
      <c r="IY27" s="105">
        <v>381.58338747024544</v>
      </c>
      <c r="IZ27" s="105">
        <v>512.87164001464839</v>
      </c>
      <c r="JA27" s="105">
        <v>386.06327133178712</v>
      </c>
      <c r="JB27" s="105">
        <v>346.55508499145509</v>
      </c>
      <c r="JC27" s="105">
        <v>365.94324989318852</v>
      </c>
      <c r="JD27" s="105">
        <v>314.95840568542479</v>
      </c>
      <c r="JE27" s="105">
        <v>366.44044837951657</v>
      </c>
      <c r="JF27" s="105">
        <v>520.17741737365714</v>
      </c>
      <c r="JG27" s="105">
        <v>355.80853614807131</v>
      </c>
      <c r="JH27" s="105">
        <v>354.10656175613394</v>
      </c>
      <c r="JI27" s="105">
        <v>437.79375343322766</v>
      </c>
      <c r="JJ27" s="105">
        <v>375.94075889587407</v>
      </c>
      <c r="JK27" s="105">
        <v>406.45119476318365</v>
      </c>
      <c r="JL27" s="105">
        <v>1124.789991760254</v>
      </c>
      <c r="JM27" s="105">
        <v>1527.4203983306891</v>
      </c>
      <c r="JN27" s="105">
        <v>627.10807932738658</v>
      </c>
      <c r="JO27" s="105">
        <v>588.08454437255875</v>
      </c>
      <c r="JP27" s="105">
        <v>623.59622154235853</v>
      </c>
      <c r="JQ27" s="105">
        <v>674.96451778411847</v>
      </c>
      <c r="JR27" s="105">
        <v>533.707664680481</v>
      </c>
      <c r="JS27" s="105">
        <v>471.83223695754992</v>
      </c>
      <c r="JT27" s="105">
        <v>334.18770065307626</v>
      </c>
      <c r="JU27" s="105">
        <v>355.76823883056653</v>
      </c>
      <c r="JV27" s="105">
        <v>1401.1194671630858</v>
      </c>
      <c r="JW27" s="105">
        <v>538.26791992187498</v>
      </c>
      <c r="JX27" s="105">
        <v>637.45756788253789</v>
      </c>
      <c r="JY27" s="105">
        <v>521.86616668701174</v>
      </c>
      <c r="JZ27" s="105">
        <v>627.96787109375009</v>
      </c>
      <c r="KA27" s="105">
        <v>668.87595262527452</v>
      </c>
      <c r="KB27" s="105">
        <v>1887.6739151000975</v>
      </c>
      <c r="KC27" s="105">
        <v>577.13243579864513</v>
      </c>
      <c r="KD27" s="105">
        <v>579.75608139038081</v>
      </c>
      <c r="KE27" s="105">
        <v>581.44287843704228</v>
      </c>
      <c r="KF27" s="105">
        <v>514.89627151489253</v>
      </c>
      <c r="KG27" s="105">
        <v>516.834571647644</v>
      </c>
      <c r="KH27" s="105">
        <v>573.53020210266118</v>
      </c>
      <c r="KI27" s="105">
        <v>558.71367378234856</v>
      </c>
      <c r="KJ27" s="105">
        <v>559.82414512634261</v>
      </c>
      <c r="KK27" s="105">
        <v>1433.0571090698245</v>
      </c>
      <c r="KL27" s="105">
        <v>573.60194559097295</v>
      </c>
    </row>
    <row r="28" spans="1:298" x14ac:dyDescent="0.25">
      <c r="A28" s="6" t="s">
        <v>450</v>
      </c>
      <c r="B28" s="104">
        <v>63.508603692054749</v>
      </c>
      <c r="C28" s="104">
        <v>85.79683443903923</v>
      </c>
      <c r="D28" s="104">
        <v>66.279713049530983</v>
      </c>
      <c r="E28" s="104">
        <v>57.21022217720747</v>
      </c>
      <c r="F28" s="104">
        <v>58.053686320781708</v>
      </c>
      <c r="G28" s="104">
        <v>44.170744523406029</v>
      </c>
      <c r="H28" s="104">
        <v>68.93060988932848</v>
      </c>
      <c r="I28" s="104">
        <v>89.106455862522125</v>
      </c>
      <c r="J28" s="104">
        <v>54.08808521926403</v>
      </c>
      <c r="K28" s="104">
        <v>60.017823457717896</v>
      </c>
      <c r="L28" s="104">
        <v>55.302811548113823</v>
      </c>
      <c r="M28" s="104">
        <v>59.131911545991898</v>
      </c>
      <c r="N28" s="104">
        <v>66.601491093635559</v>
      </c>
      <c r="O28" s="104">
        <v>93.533914715051651</v>
      </c>
      <c r="P28" s="104">
        <v>83.552463926374912</v>
      </c>
      <c r="Q28" s="104">
        <v>81.904924929141998</v>
      </c>
      <c r="R28" s="104">
        <v>132.04769513010979</v>
      </c>
      <c r="S28" s="104">
        <v>242.13039775192738</v>
      </c>
      <c r="T28" s="104">
        <v>522.15326153486967</v>
      </c>
      <c r="U28" s="104">
        <v>1514.0523363947868</v>
      </c>
      <c r="V28" s="104">
        <v>1006.5128904953599</v>
      </c>
      <c r="W28" s="104">
        <v>771.36556506156921</v>
      </c>
      <c r="X28" s="104">
        <v>802.28529457747936</v>
      </c>
      <c r="Y28" s="104">
        <v>737.41405306756496</v>
      </c>
      <c r="Z28" s="104">
        <v>804.38053467124701</v>
      </c>
      <c r="AA28" s="104">
        <v>1512.9998786598444</v>
      </c>
      <c r="AB28" s="104">
        <v>775.25487153232098</v>
      </c>
      <c r="AC28" s="104">
        <v>970.46681457012892</v>
      </c>
      <c r="AD28" s="104">
        <v>651.71694561839104</v>
      </c>
      <c r="AE28" s="104">
        <v>964.80484311282635</v>
      </c>
      <c r="AF28" s="104">
        <v>533.27400425076485</v>
      </c>
      <c r="AG28" s="104">
        <v>438.52993780374527</v>
      </c>
      <c r="AH28" s="104">
        <v>354.19452559947968</v>
      </c>
      <c r="AI28" s="104">
        <v>362.42469204962254</v>
      </c>
      <c r="AJ28" s="104">
        <v>592.74563187360764</v>
      </c>
      <c r="AK28" s="104">
        <v>419.81556652486324</v>
      </c>
      <c r="AL28" s="104">
        <v>306.37261388450861</v>
      </c>
      <c r="AM28" s="104">
        <v>272.53341905772686</v>
      </c>
      <c r="AN28" s="104">
        <v>260.27289605140686</v>
      </c>
      <c r="AO28" s="104">
        <v>213.70757952332497</v>
      </c>
      <c r="AP28" s="104">
        <v>222.89484592527151</v>
      </c>
      <c r="AQ28" s="104">
        <v>204.15715138614178</v>
      </c>
      <c r="AR28" s="104">
        <v>161.1114998459816</v>
      </c>
      <c r="AS28" s="104">
        <v>145.35495632886887</v>
      </c>
      <c r="AT28" s="104">
        <v>138.86168682575226</v>
      </c>
      <c r="AU28" s="104">
        <v>114.99484339356422</v>
      </c>
      <c r="AV28" s="104">
        <v>98.427589237689972</v>
      </c>
      <c r="AW28" s="104">
        <v>88.326030671596527</v>
      </c>
      <c r="AX28" s="104">
        <v>85.515974946320057</v>
      </c>
      <c r="AY28" s="104">
        <v>77.349308475852013</v>
      </c>
      <c r="AZ28" s="104">
        <v>118.10068912804127</v>
      </c>
      <c r="BA28" s="104">
        <v>116.62638348340988</v>
      </c>
      <c r="BB28" s="104">
        <v>129.85890761017799</v>
      </c>
      <c r="BC28" s="104">
        <v>137.97710797190666</v>
      </c>
      <c r="BD28" s="104">
        <v>284.94573104381561</v>
      </c>
      <c r="BE28" s="104">
        <v>130.31697280704975</v>
      </c>
      <c r="BF28" s="104">
        <v>132.25943738222122</v>
      </c>
      <c r="BG28" s="104">
        <v>113.69846373796463</v>
      </c>
      <c r="BH28" s="104">
        <v>93.079482972621918</v>
      </c>
      <c r="BI28" s="104">
        <v>115.32034313678741</v>
      </c>
      <c r="BJ28" s="104">
        <v>109.1846234947443</v>
      </c>
      <c r="BK28" s="104">
        <v>127.52907206118107</v>
      </c>
      <c r="BL28" s="104">
        <v>180.68909342586994</v>
      </c>
      <c r="BM28" s="104">
        <v>166.85161567479372</v>
      </c>
      <c r="BN28" s="104">
        <v>195.8132838383317</v>
      </c>
      <c r="BO28" s="104">
        <v>209.03714320063591</v>
      </c>
      <c r="BP28" s="104">
        <v>183.91149846464396</v>
      </c>
      <c r="BQ28" s="104">
        <v>175.52696558833122</v>
      </c>
      <c r="BR28" s="104">
        <v>201.30960068106651</v>
      </c>
      <c r="BS28" s="104">
        <v>199.49667039513588</v>
      </c>
      <c r="BT28" s="104">
        <v>258.90906304121017</v>
      </c>
      <c r="BU28" s="104">
        <v>292.65580473840237</v>
      </c>
      <c r="BV28" s="104">
        <v>621.81450198590755</v>
      </c>
      <c r="BW28" s="104">
        <v>541.40939381718636</v>
      </c>
      <c r="BX28" s="104">
        <v>376.44402216374874</v>
      </c>
      <c r="BY28" s="104">
        <v>368.80341066420078</v>
      </c>
      <c r="BZ28" s="104">
        <v>360.12384650856256</v>
      </c>
      <c r="CA28" s="104">
        <v>977.80858325958252</v>
      </c>
      <c r="CB28" s="104">
        <v>671.91437812149525</v>
      </c>
      <c r="CC28" s="104">
        <v>428.89572156965733</v>
      </c>
      <c r="CD28" s="104">
        <v>408.78591397404671</v>
      </c>
      <c r="CE28" s="104">
        <v>357.04911768436432</v>
      </c>
      <c r="CF28" s="104">
        <v>377.370206348598</v>
      </c>
      <c r="CG28" s="104">
        <v>356.37866183370352</v>
      </c>
      <c r="CH28" s="104">
        <v>444.31163683533669</v>
      </c>
      <c r="CI28" s="104">
        <v>405.93194161355495</v>
      </c>
      <c r="CJ28" s="104">
        <v>573.76094674319029</v>
      </c>
      <c r="CK28" s="104">
        <v>436.38516835123301</v>
      </c>
      <c r="CL28" s="104">
        <v>392.59361931681633</v>
      </c>
      <c r="CM28" s="104">
        <v>292.66364233195782</v>
      </c>
      <c r="CN28" s="104">
        <v>194.16082046180964</v>
      </c>
      <c r="CO28" s="104">
        <v>195.62872959673405</v>
      </c>
      <c r="CP28" s="104">
        <v>400.10055859386921</v>
      </c>
      <c r="CQ28" s="104">
        <v>114.85443833470345</v>
      </c>
      <c r="CR28" s="104">
        <v>91.051956295967102</v>
      </c>
      <c r="CS28" s="104">
        <v>97.183086007833481</v>
      </c>
      <c r="CT28" s="104">
        <v>55.485915452241898</v>
      </c>
      <c r="CU28" s="104">
        <v>70.409566596150398</v>
      </c>
      <c r="CV28" s="104">
        <v>31.197996139526367</v>
      </c>
      <c r="CW28" s="104">
        <v>49.06762433052063</v>
      </c>
      <c r="CX28" s="104">
        <v>76.075240820646286</v>
      </c>
      <c r="CY28" s="104">
        <v>52.712124288082123</v>
      </c>
      <c r="CZ28" s="104">
        <v>68.275076687335968</v>
      </c>
      <c r="DA28" s="104">
        <v>69.733231902122498</v>
      </c>
      <c r="DB28" s="104">
        <v>145.82038334012032</v>
      </c>
      <c r="DC28" s="104">
        <v>85.628051564097404</v>
      </c>
      <c r="DD28" s="104">
        <v>59.541042700409889</v>
      </c>
      <c r="DE28" s="104">
        <v>46.308399461209774</v>
      </c>
      <c r="DF28" s="104">
        <v>87.533884227275848</v>
      </c>
      <c r="DG28" s="104">
        <v>56.08353191614151</v>
      </c>
      <c r="DH28" s="104">
        <v>119.32583843171597</v>
      </c>
      <c r="DI28" s="104">
        <v>102.93008530139923</v>
      </c>
      <c r="DJ28" s="104">
        <v>58.673913113772869</v>
      </c>
      <c r="DK28" s="104">
        <v>115.84098663926125</v>
      </c>
      <c r="DL28" s="104">
        <v>99.154912009835243</v>
      </c>
      <c r="DM28" s="104">
        <v>86.819615364074707</v>
      </c>
      <c r="DN28" s="104">
        <v>94.550742566585541</v>
      </c>
      <c r="DO28" s="104">
        <v>105.45998711138964</v>
      </c>
      <c r="DP28" s="104">
        <v>181.83281750231981</v>
      </c>
      <c r="DQ28" s="104">
        <v>122.72915844619274</v>
      </c>
      <c r="DR28" s="104">
        <v>150.36249840259552</v>
      </c>
      <c r="DS28" s="104">
        <v>119.73379021883011</v>
      </c>
      <c r="DT28" s="104">
        <v>157.94172298908234</v>
      </c>
      <c r="DU28" s="104">
        <v>209.74223291873932</v>
      </c>
      <c r="DV28" s="104">
        <v>801.72730938345194</v>
      </c>
      <c r="DW28" s="104">
        <v>492.55519936233759</v>
      </c>
      <c r="DX28" s="104">
        <v>432.01481294631958</v>
      </c>
      <c r="DY28" s="104">
        <v>481.4070914760232</v>
      </c>
      <c r="DZ28" s="104">
        <v>351.19925804436207</v>
      </c>
      <c r="EA28" s="104">
        <v>1007.582070171833</v>
      </c>
      <c r="EB28" s="104">
        <v>550.84198607504368</v>
      </c>
      <c r="EC28" s="104">
        <v>470.37787346541882</v>
      </c>
      <c r="ED28" s="104">
        <v>447.55032080411911</v>
      </c>
      <c r="EE28" s="104">
        <v>348.20072259753942</v>
      </c>
      <c r="EF28" s="104">
        <v>283.7399966865778</v>
      </c>
      <c r="EG28" s="104">
        <v>268.92279146611691</v>
      </c>
      <c r="EH28" s="104">
        <v>315.75687012076378</v>
      </c>
      <c r="EI28" s="104">
        <v>278.84394697844982</v>
      </c>
      <c r="EJ28" s="104">
        <v>418.26913766562939</v>
      </c>
      <c r="EK28" s="104">
        <v>397.13282006978989</v>
      </c>
      <c r="EL28" s="104">
        <v>291.43784042447805</v>
      </c>
      <c r="EM28" s="104">
        <v>222.46461899578571</v>
      </c>
      <c r="EN28" s="104">
        <v>172.62760528922081</v>
      </c>
      <c r="EO28" s="104">
        <v>264.82950729131699</v>
      </c>
      <c r="EP28" s="104">
        <v>177.45705114305019</v>
      </c>
      <c r="EQ28" s="104">
        <v>201.04929238557816</v>
      </c>
      <c r="ER28" s="104">
        <v>177.69759068638086</v>
      </c>
      <c r="ES28" s="104">
        <v>101.6810143366456</v>
      </c>
      <c r="ET28" s="104">
        <v>97.623669862747192</v>
      </c>
      <c r="EU28" s="104">
        <v>87.595297694206238</v>
      </c>
      <c r="EV28" s="104">
        <v>56.373720824718475</v>
      </c>
      <c r="EW28" s="104">
        <v>67.427246153354645</v>
      </c>
      <c r="EX28" s="104">
        <v>70.208527430891991</v>
      </c>
      <c r="EY28" s="104">
        <v>60.921134009957314</v>
      </c>
      <c r="EZ28" s="104">
        <v>33.231170296669006</v>
      </c>
      <c r="FA28" s="104">
        <v>38.967274725437164</v>
      </c>
      <c r="FB28" s="104">
        <v>45.615168035030365</v>
      </c>
      <c r="FC28" s="104">
        <v>76.283608317375183</v>
      </c>
      <c r="FD28" s="104">
        <v>70.461351402103901</v>
      </c>
      <c r="FE28" s="104">
        <v>29.798442654311657</v>
      </c>
      <c r="FF28" s="104">
        <v>69.78925421833992</v>
      </c>
      <c r="FG28" s="104">
        <v>61.634540855884552</v>
      </c>
      <c r="FH28" s="104">
        <v>48.841996014118195</v>
      </c>
      <c r="FI28" s="104">
        <v>73.351819843053818</v>
      </c>
      <c r="FJ28" s="104">
        <v>57.303698390722275</v>
      </c>
      <c r="FK28" s="104">
        <v>60.449214398860931</v>
      </c>
      <c r="FL28" s="104">
        <v>74.141503930091858</v>
      </c>
      <c r="FM28" s="104">
        <v>56.121628783643246</v>
      </c>
      <c r="FN28" s="104">
        <v>109.71426739543676</v>
      </c>
      <c r="FO28" s="104">
        <v>59.333949655294418</v>
      </c>
      <c r="FP28" s="104">
        <v>71.008021026849747</v>
      </c>
      <c r="FQ28" s="104">
        <v>79.901788607239723</v>
      </c>
      <c r="FR28" s="104">
        <v>108.22299376130104</v>
      </c>
      <c r="FS28" s="104">
        <v>113.70639672875404</v>
      </c>
      <c r="FT28" s="104">
        <v>143.25765332579613</v>
      </c>
      <c r="FU28" s="104">
        <v>158.94062089920044</v>
      </c>
      <c r="FV28" s="104">
        <v>492.78096359968185</v>
      </c>
      <c r="FW28" s="104">
        <v>468.01720766723156</v>
      </c>
      <c r="FX28" s="104">
        <v>433.23866242915392</v>
      </c>
      <c r="FY28" s="104">
        <v>534.33810518682003</v>
      </c>
      <c r="FZ28" s="104">
        <v>424.31696317344904</v>
      </c>
      <c r="GA28" s="104">
        <v>813.8681268543005</v>
      </c>
      <c r="GB28" s="104">
        <v>1158.5833752080798</v>
      </c>
      <c r="GC28" s="104">
        <v>503.37845016270876</v>
      </c>
      <c r="GD28" s="104">
        <v>430.1142261698842</v>
      </c>
      <c r="GE28" s="104">
        <v>378.42647751420736</v>
      </c>
      <c r="GF28" s="104">
        <v>362.09227448701859</v>
      </c>
      <c r="GG28" s="104">
        <v>414.13503563404083</v>
      </c>
      <c r="GH28" s="104">
        <v>390.34323437511921</v>
      </c>
      <c r="GI28" s="104">
        <v>335.34699815511703</v>
      </c>
      <c r="GJ28" s="104">
        <v>517.53784838318825</v>
      </c>
      <c r="GK28" s="104">
        <v>855.27167683839798</v>
      </c>
      <c r="GL28" s="104">
        <v>1203.7994667291641</v>
      </c>
      <c r="GM28" s="104">
        <v>202.98554295301437</v>
      </c>
      <c r="GN28" s="104">
        <v>190.16024190187454</v>
      </c>
      <c r="GO28" s="104">
        <v>196.74509578943253</v>
      </c>
      <c r="GP28" s="104">
        <v>160.41715738177299</v>
      </c>
      <c r="GQ28" s="104">
        <v>138.69448614120483</v>
      </c>
      <c r="GR28" s="104">
        <v>88.047611474990845</v>
      </c>
      <c r="GS28" s="104">
        <v>122.01885241270065</v>
      </c>
      <c r="GT28" s="104">
        <v>91.9670569896698</v>
      </c>
      <c r="GU28" s="104">
        <v>57.817545533180237</v>
      </c>
      <c r="GV28" s="104">
        <v>42.508339047431946</v>
      </c>
      <c r="GW28" s="104">
        <v>36.795237600803375</v>
      </c>
      <c r="GX28" s="104">
        <v>76.206781268119812</v>
      </c>
      <c r="GY28" s="104">
        <v>30.249686032533646</v>
      </c>
      <c r="GZ28" s="104">
        <v>43.461562246084213</v>
      </c>
      <c r="HA28" s="104">
        <v>42.119206577539444</v>
      </c>
      <c r="HB28" s="104">
        <v>39.11780172586441</v>
      </c>
      <c r="HC28" s="104">
        <v>58.424650311470032</v>
      </c>
      <c r="HD28" s="104">
        <v>51.75517326593399</v>
      </c>
      <c r="HE28" s="104">
        <v>37.4534672498703</v>
      </c>
      <c r="HF28" s="104">
        <v>43.606647580862045</v>
      </c>
      <c r="HG28" s="104">
        <v>71.599925994873047</v>
      </c>
      <c r="HH28" s="104">
        <v>34.783170819282532</v>
      </c>
      <c r="HI28" s="104">
        <v>50.395641088485718</v>
      </c>
      <c r="HJ28" s="104">
        <v>53.49837738275528</v>
      </c>
      <c r="HK28" s="104">
        <v>64.32644847035408</v>
      </c>
      <c r="HL28" s="104">
        <v>76.857064247131348</v>
      </c>
      <c r="HM28" s="104">
        <v>126.0924961566925</v>
      </c>
      <c r="HN28" s="104">
        <v>74.394823729991913</v>
      </c>
      <c r="HO28" s="104">
        <v>81.058676540851593</v>
      </c>
      <c r="HP28" s="104">
        <v>62.249625563621521</v>
      </c>
      <c r="HQ28" s="104">
        <v>90.914672791957855</v>
      </c>
      <c r="HR28" s="104">
        <v>77.895347535610199</v>
      </c>
      <c r="HS28" s="104">
        <v>80.359654515981674</v>
      </c>
      <c r="HT28" s="104">
        <v>129.21890786290169</v>
      </c>
      <c r="HU28" s="104">
        <v>120.40077263116837</v>
      </c>
      <c r="HV28" s="104">
        <v>701.73463377356529</v>
      </c>
      <c r="HW28" s="104">
        <v>211.50891494750977</v>
      </c>
      <c r="HX28" s="104">
        <v>122.10676127672195</v>
      </c>
      <c r="HY28" s="104">
        <v>196.22372817993164</v>
      </c>
      <c r="HZ28" s="104">
        <v>167.57887727022171</v>
      </c>
      <c r="IA28" s="104">
        <v>277.33498388528824</v>
      </c>
      <c r="IB28" s="104">
        <v>428.88659244775772</v>
      </c>
      <c r="IC28" s="104">
        <v>153.45843780040741</v>
      </c>
      <c r="ID28" s="104">
        <v>93.982251048088074</v>
      </c>
      <c r="IE28" s="104">
        <v>76.884456485509872</v>
      </c>
      <c r="IF28" s="104">
        <v>73.280281662940979</v>
      </c>
      <c r="IG28" s="104">
        <v>108.39708861708641</v>
      </c>
      <c r="IH28" s="104">
        <v>120.21532022953033</v>
      </c>
      <c r="II28" s="104">
        <v>143.03918597102165</v>
      </c>
      <c r="IJ28" s="104">
        <v>274.76355493068695</v>
      </c>
      <c r="IK28" s="104">
        <v>393.64580583572388</v>
      </c>
      <c r="IL28" s="104">
        <v>137.71439605951309</v>
      </c>
      <c r="IM28" s="104">
        <v>141.69546800851822</v>
      </c>
      <c r="IN28" s="104">
        <v>100.84375387430191</v>
      </c>
      <c r="IO28" s="104">
        <v>75.750528216362</v>
      </c>
      <c r="IP28" s="104">
        <v>59.115956783294678</v>
      </c>
      <c r="IQ28" s="104">
        <v>67.677865505218506</v>
      </c>
      <c r="IR28" s="104">
        <v>128.42071330547333</v>
      </c>
      <c r="IS28" s="104">
        <v>111.99968236684799</v>
      </c>
      <c r="IT28" s="104">
        <v>103.55214312672615</v>
      </c>
      <c r="IU28" s="104">
        <v>88.835639297962189</v>
      </c>
      <c r="IV28" s="104">
        <v>51.862108021974564</v>
      </c>
      <c r="IW28" s="104">
        <v>53.300933539867401</v>
      </c>
      <c r="IX28" s="104">
        <v>75.26139771938324</v>
      </c>
      <c r="IY28" s="104">
        <v>70.818453758955002</v>
      </c>
      <c r="IZ28" s="104">
        <v>62.165960133075714</v>
      </c>
      <c r="JA28" s="104">
        <v>76.234532475471497</v>
      </c>
      <c r="JB28" s="104">
        <v>79.069043040275574</v>
      </c>
      <c r="JC28" s="104">
        <v>57.942451000213623</v>
      </c>
      <c r="JD28" s="104">
        <v>31.455431699752808</v>
      </c>
      <c r="JE28" s="104">
        <v>58.923376321792603</v>
      </c>
      <c r="JF28" s="104">
        <v>118.48811101913452</v>
      </c>
      <c r="JG28" s="104">
        <v>66.106134474277496</v>
      </c>
      <c r="JH28" s="104">
        <v>63.868771523237228</v>
      </c>
      <c r="JI28" s="104">
        <v>116.27498781681061</v>
      </c>
      <c r="JJ28" s="104">
        <v>61.150935888290405</v>
      </c>
      <c r="JK28" s="104">
        <v>62.988221347332001</v>
      </c>
      <c r="JL28" s="104">
        <v>345.06063902378082</v>
      </c>
      <c r="JM28" s="104">
        <v>484.43274432420731</v>
      </c>
      <c r="JN28" s="104">
        <v>59.049053549766541</v>
      </c>
      <c r="JO28" s="104">
        <v>87.01321005821228</v>
      </c>
      <c r="JP28" s="104">
        <v>153.37878558039665</v>
      </c>
      <c r="JQ28" s="104">
        <v>206.02886116504669</v>
      </c>
      <c r="JR28" s="104">
        <v>196.85649240016937</v>
      </c>
      <c r="JS28" s="104">
        <v>205.6427865922451</v>
      </c>
      <c r="JT28" s="104">
        <v>116.92510369420052</v>
      </c>
      <c r="JU28" s="104">
        <v>155.17369651794434</v>
      </c>
      <c r="JV28" s="104">
        <v>874.06899547576904</v>
      </c>
      <c r="JW28" s="104">
        <v>211.70226287841797</v>
      </c>
      <c r="JX28" s="104">
        <v>207.58063155412674</v>
      </c>
      <c r="JY28" s="104">
        <v>185.58641624450684</v>
      </c>
      <c r="JZ28" s="104">
        <v>204.31012308597565</v>
      </c>
      <c r="KA28" s="104">
        <v>303.66849365830421</v>
      </c>
      <c r="KB28" s="104">
        <v>1370.3798099756241</v>
      </c>
      <c r="KC28" s="104">
        <v>192.08258199691772</v>
      </c>
      <c r="KD28" s="104">
        <v>182.14524614810944</v>
      </c>
      <c r="KE28" s="104">
        <v>194.92254549264908</v>
      </c>
      <c r="KF28" s="104">
        <v>159.25467753410339</v>
      </c>
      <c r="KG28" s="104">
        <v>191.30535918474197</v>
      </c>
      <c r="KH28" s="104">
        <v>175.43415194749832</v>
      </c>
      <c r="KI28" s="104">
        <v>162.15208035707474</v>
      </c>
      <c r="KJ28" s="104">
        <v>162.7678844332695</v>
      </c>
      <c r="KK28" s="104">
        <v>793.63816255331039</v>
      </c>
      <c r="KL28" s="104">
        <v>191.03752854466438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05">
        <v>0.68979062139987946</v>
      </c>
      <c r="HE29" s="105">
        <v>180.70107400417328</v>
      </c>
      <c r="HF29" s="105">
        <v>788.77510011196136</v>
      </c>
      <c r="HG29" s="105">
        <v>281.34125053882599</v>
      </c>
      <c r="HH29" s="105">
        <v>183.51938411593437</v>
      </c>
      <c r="HI29" s="105">
        <v>125.60684576630592</v>
      </c>
      <c r="HJ29" s="105">
        <v>91.112088561058044</v>
      </c>
      <c r="HK29" s="105">
        <v>61.387970224022865</v>
      </c>
      <c r="HL29" s="105">
        <v>57.338943779468536</v>
      </c>
      <c r="HM29" s="105">
        <v>17.966129779815674</v>
      </c>
      <c r="HN29" s="105">
        <v>15.20803689956665</v>
      </c>
      <c r="HO29" s="105">
        <v>4.1455686092376709</v>
      </c>
      <c r="HP29" s="5"/>
      <c r="HQ29" s="5"/>
      <c r="HR29" s="5"/>
      <c r="HS29" s="105">
        <v>2.7667149901390076</v>
      </c>
      <c r="HT29" s="105">
        <v>5.5388098955154419</v>
      </c>
      <c r="HU29" s="105">
        <v>0.69158062338829041</v>
      </c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105">
        <v>4.9149802327156067</v>
      </c>
      <c r="IP29" s="105">
        <v>14.853024780750275</v>
      </c>
      <c r="IQ29" s="105">
        <v>16.215589791536331</v>
      </c>
      <c r="IR29" s="105">
        <v>51.427450627088547</v>
      </c>
      <c r="IS29" s="105">
        <v>24.891344904899597</v>
      </c>
      <c r="IT29" s="105">
        <v>23.513837978243828</v>
      </c>
      <c r="IU29" s="105">
        <v>19.521458446979523</v>
      </c>
      <c r="IV29" s="105">
        <v>34.323847144842148</v>
      </c>
      <c r="IW29" s="105">
        <v>26.600054055452347</v>
      </c>
      <c r="IX29" s="105">
        <v>22.26380780339241</v>
      </c>
      <c r="IY29" s="105">
        <v>18.641998693346977</v>
      </c>
      <c r="IZ29" s="105">
        <v>53.833541721105576</v>
      </c>
      <c r="JA29" s="105">
        <v>35.840453505516052</v>
      </c>
      <c r="JB29" s="105">
        <v>26.927050203084946</v>
      </c>
      <c r="JC29" s="105">
        <v>45.552113950252533</v>
      </c>
      <c r="JD29" s="105">
        <v>35.130486637353897</v>
      </c>
      <c r="JE29" s="105">
        <v>37.905279546976089</v>
      </c>
      <c r="JF29" s="105">
        <v>295.65069660544395</v>
      </c>
      <c r="JG29" s="105">
        <v>26.185492426156998</v>
      </c>
      <c r="JH29" s="105">
        <v>24.808612167835236</v>
      </c>
      <c r="JI29" s="105">
        <v>19.988484382629395</v>
      </c>
      <c r="JJ29" s="105">
        <v>19.979376792907715</v>
      </c>
      <c r="JK29" s="105">
        <v>17.210813239216805</v>
      </c>
      <c r="JL29" s="105">
        <v>87.777400612831116</v>
      </c>
      <c r="JM29" s="105">
        <v>317.02508896589279</v>
      </c>
      <c r="JN29" s="105">
        <v>210.01943975687027</v>
      </c>
      <c r="JO29" s="105">
        <v>59.037229418754578</v>
      </c>
      <c r="JP29" s="105">
        <v>98.22856493294239</v>
      </c>
      <c r="JQ29" s="105">
        <v>91.426215469837189</v>
      </c>
      <c r="JR29" s="105">
        <v>141.59943267703056</v>
      </c>
      <c r="JS29" s="105">
        <v>103.64286571741104</v>
      </c>
      <c r="JT29" s="105">
        <v>111.94195814430714</v>
      </c>
      <c r="JU29" s="105">
        <v>120.54348081350327</v>
      </c>
      <c r="JV29" s="105">
        <v>364.5386266708374</v>
      </c>
      <c r="JW29" s="105">
        <v>144.4691276550293</v>
      </c>
      <c r="JX29" s="105">
        <v>141.2949526309967</v>
      </c>
      <c r="JY29" s="105">
        <v>134.17728066444397</v>
      </c>
      <c r="JZ29" s="105">
        <v>122.50344693660736</v>
      </c>
      <c r="KA29" s="105">
        <v>115.77526204288006</v>
      </c>
      <c r="KB29" s="105">
        <v>361.30064770579338</v>
      </c>
      <c r="KC29" s="105">
        <v>97.265958786010742</v>
      </c>
      <c r="KD29" s="105">
        <v>109.59101110696793</v>
      </c>
      <c r="KE29" s="105">
        <v>89.254430532455444</v>
      </c>
      <c r="KF29" s="105">
        <v>104.67476770281792</v>
      </c>
      <c r="KG29" s="105">
        <v>121.62027254700661</v>
      </c>
      <c r="KH29" s="105">
        <v>130.5888569355011</v>
      </c>
      <c r="KI29" s="105">
        <v>215.2720458060503</v>
      </c>
      <c r="KJ29" s="105">
        <v>139.08329576253891</v>
      </c>
      <c r="KK29" s="105">
        <v>486.41339153051376</v>
      </c>
      <c r="KL29" s="105">
        <v>167.11808204650879</v>
      </c>
    </row>
    <row r="30" spans="1:298" x14ac:dyDescent="0.25">
      <c r="A30" s="6" t="s">
        <v>452</v>
      </c>
      <c r="B30" s="104">
        <v>23790.868087637435</v>
      </c>
      <c r="C30" s="104">
        <v>22833.880499604351</v>
      </c>
      <c r="D30" s="104">
        <v>22645.175329968326</v>
      </c>
      <c r="E30" s="104">
        <v>32600.769532261787</v>
      </c>
      <c r="F30" s="104">
        <v>25152.362596410516</v>
      </c>
      <c r="G30" s="104">
        <v>27077.929388123746</v>
      </c>
      <c r="H30" s="104">
        <v>25891.392422367619</v>
      </c>
      <c r="I30" s="104">
        <v>26978.702197521921</v>
      </c>
      <c r="J30" s="104">
        <v>23699.701787930713</v>
      </c>
      <c r="K30" s="104">
        <v>24922.067075949901</v>
      </c>
      <c r="L30" s="104">
        <v>24913.951699844001</v>
      </c>
      <c r="M30" s="104">
        <v>27560.6316529572</v>
      </c>
      <c r="N30" s="104">
        <v>48903.323914980872</v>
      </c>
      <c r="O30" s="104">
        <v>28393.777564701442</v>
      </c>
      <c r="P30" s="104">
        <v>25338.175287757807</v>
      </c>
      <c r="Q30" s="104">
        <v>25399.993653315294</v>
      </c>
      <c r="R30" s="104">
        <v>28122.223399955034</v>
      </c>
      <c r="S30" s="104">
        <v>26483.526766294239</v>
      </c>
      <c r="T30" s="104">
        <v>25711.391345487533</v>
      </c>
      <c r="U30" s="104">
        <v>32736.930567848674</v>
      </c>
      <c r="V30" s="104">
        <v>26173.575004591035</v>
      </c>
      <c r="W30" s="104">
        <v>27010.532519716027</v>
      </c>
      <c r="X30" s="104">
        <v>28826.534391641617</v>
      </c>
      <c r="Y30" s="104">
        <v>26259.788069814436</v>
      </c>
      <c r="Z30" s="104">
        <v>24153.708303572239</v>
      </c>
      <c r="AA30" s="104">
        <v>32078.428340986364</v>
      </c>
      <c r="AB30" s="104">
        <v>23380.378337460752</v>
      </c>
      <c r="AC30" s="104">
        <v>27840.044534675766</v>
      </c>
      <c r="AD30" s="104">
        <v>23190.035945582385</v>
      </c>
      <c r="AE30" s="104">
        <v>23980.705788707728</v>
      </c>
      <c r="AF30" s="104">
        <v>23850.883408802747</v>
      </c>
      <c r="AG30" s="104">
        <v>24164.870175282453</v>
      </c>
      <c r="AH30" s="104">
        <v>24601.64517056644</v>
      </c>
      <c r="AI30" s="104">
        <v>24986.46840578616</v>
      </c>
      <c r="AJ30" s="104">
        <v>30841.958140861989</v>
      </c>
      <c r="AK30" s="104">
        <v>25686.368034738309</v>
      </c>
      <c r="AL30" s="104">
        <v>25701.531039239468</v>
      </c>
      <c r="AM30" s="104">
        <v>25414.108472087973</v>
      </c>
      <c r="AN30" s="104">
        <v>28921.03936123848</v>
      </c>
      <c r="AO30" s="104">
        <v>26020.469195878512</v>
      </c>
      <c r="AP30" s="104">
        <v>28872.375965197396</v>
      </c>
      <c r="AQ30" s="104">
        <v>29721.507968649272</v>
      </c>
      <c r="AR30" s="104">
        <v>26179.391262468693</v>
      </c>
      <c r="AS30" s="104">
        <v>27523.543580704936</v>
      </c>
      <c r="AT30" s="104">
        <v>36093.847279381749</v>
      </c>
      <c r="AU30" s="104">
        <v>65696.493682989501</v>
      </c>
      <c r="AV30" s="104">
        <v>94437.130764505273</v>
      </c>
      <c r="AW30" s="104">
        <v>29512.957053649421</v>
      </c>
      <c r="AX30" s="104">
        <v>36377.970282094182</v>
      </c>
      <c r="AY30" s="104">
        <v>62203.503920888907</v>
      </c>
      <c r="AZ30" s="104">
        <v>93775.848639020318</v>
      </c>
      <c r="BA30" s="104">
        <v>35317.786164203295</v>
      </c>
      <c r="BB30" s="104">
        <v>25067.53294883966</v>
      </c>
      <c r="BC30" s="104">
        <v>25106.569420033687</v>
      </c>
      <c r="BD30" s="104">
        <v>31827.215219622842</v>
      </c>
      <c r="BE30" s="104">
        <v>24561.466821047667</v>
      </c>
      <c r="BF30" s="104">
        <v>40240.550003767006</v>
      </c>
      <c r="BG30" s="104">
        <v>29920.045880898833</v>
      </c>
      <c r="BH30" s="104">
        <v>25306.175365149971</v>
      </c>
      <c r="BI30" s="104">
        <v>25860.269098979232</v>
      </c>
      <c r="BJ30" s="104">
        <v>31766.261027577515</v>
      </c>
      <c r="BK30" s="104">
        <v>27565.64022990167</v>
      </c>
      <c r="BL30" s="104">
        <v>31177.026580759884</v>
      </c>
      <c r="BM30" s="104">
        <v>53100.83997449428</v>
      </c>
      <c r="BN30" s="104">
        <v>31312.040049324914</v>
      </c>
      <c r="BO30" s="104">
        <v>35545.206194019309</v>
      </c>
      <c r="BP30" s="104">
        <v>29993.455995599925</v>
      </c>
      <c r="BQ30" s="104">
        <v>26908.50788135529</v>
      </c>
      <c r="BR30" s="104">
        <v>26512.964142099023</v>
      </c>
      <c r="BS30" s="104">
        <v>34155.331450802092</v>
      </c>
      <c r="BT30" s="104">
        <v>28673.177113977068</v>
      </c>
      <c r="BU30" s="104">
        <v>29400.890614303942</v>
      </c>
      <c r="BV30" s="104">
        <v>36523.072570914024</v>
      </c>
      <c r="BW30" s="104">
        <v>28411.293480151886</v>
      </c>
      <c r="BX30" s="104">
        <v>27874.353827378156</v>
      </c>
      <c r="BY30" s="104">
        <v>34001.827890804409</v>
      </c>
      <c r="BZ30" s="104">
        <v>27770.262444333737</v>
      </c>
      <c r="CA30" s="104">
        <v>33902.418167683485</v>
      </c>
      <c r="CB30" s="104">
        <v>28204.14585461617</v>
      </c>
      <c r="CC30" s="104">
        <v>27241.96022726595</v>
      </c>
      <c r="CD30" s="104">
        <v>26555.639913225168</v>
      </c>
      <c r="CE30" s="104">
        <v>25789.930845618244</v>
      </c>
      <c r="CF30" s="104">
        <v>26462.07694392652</v>
      </c>
      <c r="CG30" s="104">
        <v>26960.749452583492</v>
      </c>
      <c r="CH30" s="104">
        <v>27118.417065188289</v>
      </c>
      <c r="CI30" s="104">
        <v>29381.514301469928</v>
      </c>
      <c r="CJ30" s="104">
        <v>38696.25038052944</v>
      </c>
      <c r="CK30" s="104">
        <v>27556.136594985437</v>
      </c>
      <c r="CL30" s="104">
        <v>29185.612207835904</v>
      </c>
      <c r="CM30" s="104">
        <v>30133.335872745523</v>
      </c>
      <c r="CN30" s="104">
        <v>28156.461083351078</v>
      </c>
      <c r="CO30" s="104">
        <v>38238.500495269887</v>
      </c>
      <c r="CP30" s="104">
        <v>31946.830371448395</v>
      </c>
      <c r="CQ30" s="104">
        <v>29564.257192769648</v>
      </c>
      <c r="CR30" s="104">
        <v>30463.092520928385</v>
      </c>
      <c r="CS30" s="104">
        <v>33579.423667150746</v>
      </c>
      <c r="CT30" s="104">
        <v>35974.108804702752</v>
      </c>
      <c r="CU30" s="104">
        <v>83313.420535570345</v>
      </c>
      <c r="CV30" s="104">
        <v>110178.48505306843</v>
      </c>
      <c r="CW30" s="104">
        <v>32519.303414902086</v>
      </c>
      <c r="CX30" s="104">
        <v>40264.770578837401</v>
      </c>
      <c r="CY30" s="104">
        <v>61488.463795155272</v>
      </c>
      <c r="CZ30" s="104">
        <v>118555.6918253779</v>
      </c>
      <c r="DA30" s="104">
        <v>45431.001185011861</v>
      </c>
      <c r="DB30" s="104">
        <v>43213.836504530904</v>
      </c>
      <c r="DC30" s="104">
        <v>31160.387114223835</v>
      </c>
      <c r="DD30" s="104">
        <v>28004.250893959408</v>
      </c>
      <c r="DE30" s="104">
        <v>27047.214156363905</v>
      </c>
      <c r="DF30" s="104">
        <v>43456.789418998356</v>
      </c>
      <c r="DG30" s="104">
        <v>32177.128154575817</v>
      </c>
      <c r="DH30" s="104">
        <v>28593.364487111579</v>
      </c>
      <c r="DI30" s="104">
        <v>28397.869568622122</v>
      </c>
      <c r="DJ30" s="104">
        <v>36435.457292027771</v>
      </c>
      <c r="DK30" s="104">
        <v>31199.764988297225</v>
      </c>
      <c r="DL30" s="104">
        <v>32046.479744520781</v>
      </c>
      <c r="DM30" s="104">
        <v>28569.612049615385</v>
      </c>
      <c r="DN30" s="104">
        <v>28126.167385828492</v>
      </c>
      <c r="DO30" s="104">
        <v>38480.564537651837</v>
      </c>
      <c r="DP30" s="104">
        <v>64622.753229744725</v>
      </c>
      <c r="DQ30" s="104">
        <v>33460.292825284596</v>
      </c>
      <c r="DR30" s="104">
        <v>27071.258598643548</v>
      </c>
      <c r="DS30" s="104">
        <v>31238.495417585964</v>
      </c>
      <c r="DT30" s="104">
        <v>36900.727313336742</v>
      </c>
      <c r="DU30" s="104">
        <v>30757.283698016403</v>
      </c>
      <c r="DV30" s="104">
        <v>38302.947382955252</v>
      </c>
      <c r="DW30" s="104">
        <v>29519.756183697289</v>
      </c>
      <c r="DX30" s="104">
        <v>29739.142122554767</v>
      </c>
      <c r="DY30" s="104">
        <v>33952.369006232213</v>
      </c>
      <c r="DZ30" s="104">
        <v>33386.423992484808</v>
      </c>
      <c r="EA30" s="104">
        <v>33334.951883363727</v>
      </c>
      <c r="EB30" s="104">
        <v>28743.078360807889</v>
      </c>
      <c r="EC30" s="104">
        <v>26640.840902391079</v>
      </c>
      <c r="ED30" s="104">
        <v>26812.482092747094</v>
      </c>
      <c r="EE30" s="104">
        <v>25585.448570121825</v>
      </c>
      <c r="EF30" s="104">
        <v>30579.668055233356</v>
      </c>
      <c r="EG30" s="104">
        <v>27531.282830676442</v>
      </c>
      <c r="EH30" s="104">
        <v>28117.426782175895</v>
      </c>
      <c r="EI30" s="104">
        <v>30782.686771848799</v>
      </c>
      <c r="EJ30" s="104">
        <v>44265.078938055027</v>
      </c>
      <c r="EK30" s="104">
        <v>35486.193223825088</v>
      </c>
      <c r="EL30" s="104">
        <v>28945.021762414279</v>
      </c>
      <c r="EM30" s="104">
        <v>29894.581679818039</v>
      </c>
      <c r="EN30" s="104">
        <v>28313.190935871011</v>
      </c>
      <c r="EO30" s="104">
        <v>33547.00824532807</v>
      </c>
      <c r="EP30" s="104">
        <v>30982.382692041981</v>
      </c>
      <c r="EQ30" s="104">
        <v>30453.646045422545</v>
      </c>
      <c r="ER30" s="104">
        <v>29718.109566004572</v>
      </c>
      <c r="ES30" s="104">
        <v>31552.803729899224</v>
      </c>
      <c r="ET30" s="104">
        <v>36747.543162450194</v>
      </c>
      <c r="EU30" s="104">
        <v>89337.828535434586</v>
      </c>
      <c r="EV30" s="104">
        <v>115254.21791270675</v>
      </c>
      <c r="EW30" s="104">
        <v>36004.627117019889</v>
      </c>
      <c r="EX30" s="104">
        <v>40252.15246280135</v>
      </c>
      <c r="EY30" s="104">
        <v>54888.820955589406</v>
      </c>
      <c r="EZ30" s="104">
        <v>123790.5531054139</v>
      </c>
      <c r="FA30" s="104">
        <v>59133.904441070554</v>
      </c>
      <c r="FB30" s="104">
        <v>33266.940426301953</v>
      </c>
      <c r="FC30" s="104">
        <v>32281.037740874293</v>
      </c>
      <c r="FD30" s="104">
        <v>29339.85053715558</v>
      </c>
      <c r="FE30" s="104">
        <v>28477.897788219154</v>
      </c>
      <c r="FF30" s="104">
        <v>45618.488140591973</v>
      </c>
      <c r="FG30" s="104">
        <v>31126.66646296456</v>
      </c>
      <c r="FH30" s="104">
        <v>28167.52118706406</v>
      </c>
      <c r="FI30" s="104">
        <v>27606.815648245814</v>
      </c>
      <c r="FJ30" s="104">
        <v>32449.995615983022</v>
      </c>
      <c r="FK30" s="104">
        <v>30898.421028244495</v>
      </c>
      <c r="FL30" s="104">
        <v>30564.058382698891</v>
      </c>
      <c r="FM30" s="104">
        <v>37646.62061940282</v>
      </c>
      <c r="FN30" s="104">
        <v>64338.607669509947</v>
      </c>
      <c r="FO30" s="104">
        <v>36649.158731272815</v>
      </c>
      <c r="FP30" s="104">
        <v>31254.641442197568</v>
      </c>
      <c r="FQ30" s="104">
        <v>31812.755191865566</v>
      </c>
      <c r="FR30" s="104">
        <v>28951.767658698554</v>
      </c>
      <c r="FS30" s="104">
        <v>29994.789862516514</v>
      </c>
      <c r="FT30" s="104">
        <v>37834.042815172681</v>
      </c>
      <c r="FU30" s="104">
        <v>31275.851850175863</v>
      </c>
      <c r="FV30" s="104">
        <v>36961.115997439629</v>
      </c>
      <c r="FW30" s="104">
        <v>29591.675799939036</v>
      </c>
      <c r="FX30" s="104">
        <v>29892.334556333724</v>
      </c>
      <c r="FY30" s="104">
        <v>36136.90553361475</v>
      </c>
      <c r="FZ30" s="104">
        <v>30110.855756790941</v>
      </c>
      <c r="GA30" s="104">
        <v>36211.7402804464</v>
      </c>
      <c r="GB30" s="104">
        <v>36870.161110450324</v>
      </c>
      <c r="GC30" s="104">
        <v>27794.117050363122</v>
      </c>
      <c r="GD30" s="104">
        <v>28050.672302637991</v>
      </c>
      <c r="GE30" s="104">
        <v>26487.284609444432</v>
      </c>
      <c r="GF30" s="104">
        <v>30722.112852364779</v>
      </c>
      <c r="GG30" s="104">
        <v>27772.744577413796</v>
      </c>
      <c r="GH30" s="104">
        <v>28887.516201757539</v>
      </c>
      <c r="GI30" s="104">
        <v>31299.818109488486</v>
      </c>
      <c r="GJ30" s="104">
        <v>38033.941756433254</v>
      </c>
      <c r="GK30" s="104">
        <v>47929.088590657717</v>
      </c>
      <c r="GL30" s="104">
        <v>47188.530895292759</v>
      </c>
      <c r="GM30" s="104">
        <v>28637.775650238978</v>
      </c>
      <c r="GN30" s="104">
        <v>32304.128937882178</v>
      </c>
      <c r="GO30" s="104">
        <v>36063.339309114213</v>
      </c>
      <c r="GP30" s="104">
        <v>32333.418148142089</v>
      </c>
      <c r="GQ30" s="104">
        <v>31783.470894277089</v>
      </c>
      <c r="GR30" s="104">
        <v>34981.228406727321</v>
      </c>
      <c r="GS30" s="104">
        <v>33293.904259932031</v>
      </c>
      <c r="GT30" s="104">
        <v>39081.914518854021</v>
      </c>
      <c r="GU30" s="104">
        <v>91621.312436437613</v>
      </c>
      <c r="GV30" s="104">
        <v>115505.72471543553</v>
      </c>
      <c r="GW30" s="104">
        <v>35676.398974290481</v>
      </c>
      <c r="GX30" s="104">
        <v>53753.927228188513</v>
      </c>
      <c r="GY30" s="104">
        <v>50639.832741045946</v>
      </c>
      <c r="GZ30" s="104">
        <v>123953.35557909308</v>
      </c>
      <c r="HA30" s="104">
        <v>66022.409076306227</v>
      </c>
      <c r="HB30" s="104">
        <v>34106.554831004141</v>
      </c>
      <c r="HC30" s="104">
        <v>33639.805495041604</v>
      </c>
      <c r="HD30" s="104">
        <v>30166.991247493024</v>
      </c>
      <c r="HE30" s="104">
        <v>30916.12001578807</v>
      </c>
      <c r="HF30" s="104">
        <v>46447.17082529069</v>
      </c>
      <c r="HG30" s="104">
        <v>30460.616543728105</v>
      </c>
      <c r="HH30" s="104">
        <v>29554.926229777928</v>
      </c>
      <c r="HI30" s="104">
        <v>28403.097355166072</v>
      </c>
      <c r="HJ30" s="104">
        <v>32647.695767486104</v>
      </c>
      <c r="HK30" s="104">
        <v>32165.923687478895</v>
      </c>
      <c r="HL30" s="104">
        <v>34168.551866292953</v>
      </c>
      <c r="HM30" s="104">
        <v>31164.29300894737</v>
      </c>
      <c r="HN30" s="104">
        <v>30402.455558294067</v>
      </c>
      <c r="HO30" s="104">
        <v>31704.519490051272</v>
      </c>
      <c r="HP30" s="104">
        <v>34051.266684317598</v>
      </c>
      <c r="HQ30" s="104">
        <v>66935.867876946912</v>
      </c>
      <c r="HR30" s="104">
        <v>40698.112027740492</v>
      </c>
      <c r="HS30" s="104">
        <v>31620.152770322562</v>
      </c>
      <c r="HT30" s="104">
        <v>39858.908126652233</v>
      </c>
      <c r="HU30" s="104">
        <v>33923.958289450413</v>
      </c>
      <c r="HV30" s="104">
        <v>41214.483663094034</v>
      </c>
      <c r="HW30" s="104">
        <v>30554.243836688987</v>
      </c>
      <c r="HX30" s="104">
        <v>30775.495139807466</v>
      </c>
      <c r="HY30" s="104">
        <v>35104.071087390192</v>
      </c>
      <c r="HZ30" s="104">
        <v>30464.028372344375</v>
      </c>
      <c r="IA30" s="104">
        <v>31695.418722766648</v>
      </c>
      <c r="IB30" s="104">
        <v>48269.65130100547</v>
      </c>
      <c r="IC30" s="104">
        <v>28198.151105725752</v>
      </c>
      <c r="ID30" s="104">
        <v>28922.257011014211</v>
      </c>
      <c r="IE30" s="104">
        <v>28777.535513085131</v>
      </c>
      <c r="IF30" s="104">
        <v>37371.350591793649</v>
      </c>
      <c r="IG30" s="104">
        <v>31999.306224867705</v>
      </c>
      <c r="IH30" s="104">
        <v>32154.44656543434</v>
      </c>
      <c r="II30" s="104">
        <v>33517.943430849911</v>
      </c>
      <c r="IJ30" s="104">
        <v>38909.530902111517</v>
      </c>
      <c r="IK30" s="104">
        <v>37670.143386924268</v>
      </c>
      <c r="IL30" s="104">
        <v>32481.752808555957</v>
      </c>
      <c r="IM30" s="104">
        <v>32228.576092788582</v>
      </c>
      <c r="IN30" s="104">
        <v>32115.068003007775</v>
      </c>
      <c r="IO30" s="104">
        <v>33361.680379289384</v>
      </c>
      <c r="IP30" s="104">
        <v>34050.889499294768</v>
      </c>
      <c r="IQ30" s="104">
        <v>35080.564244446155</v>
      </c>
      <c r="IR30" s="104">
        <v>35394.3718137592</v>
      </c>
      <c r="IS30" s="104">
        <v>33936.544664612411</v>
      </c>
      <c r="IT30" s="104">
        <v>36564.877512049672</v>
      </c>
      <c r="IU30" s="104">
        <v>44188.685479915133</v>
      </c>
      <c r="IV30" s="104">
        <v>95641.168384417921</v>
      </c>
      <c r="IW30" s="104">
        <v>124962.48156605964</v>
      </c>
      <c r="IX30" s="104">
        <v>40083.299492537983</v>
      </c>
      <c r="IY30" s="104">
        <v>49411.847835609311</v>
      </c>
      <c r="IZ30" s="104">
        <v>135923.03041496279</v>
      </c>
      <c r="JA30" s="104">
        <v>74525.661481672505</v>
      </c>
      <c r="JB30" s="104">
        <v>32982.651630502944</v>
      </c>
      <c r="JC30" s="104">
        <v>31724.841390228277</v>
      </c>
      <c r="JD30" s="104">
        <v>30452.103614825006</v>
      </c>
      <c r="JE30" s="104">
        <v>30333.403428274392</v>
      </c>
      <c r="JF30" s="104">
        <v>48982.840488338457</v>
      </c>
      <c r="JG30" s="104">
        <v>34836.55925703347</v>
      </c>
      <c r="JH30" s="104">
        <v>31678.665460881592</v>
      </c>
      <c r="JI30" s="104">
        <v>35259.391570216416</v>
      </c>
      <c r="JJ30" s="104">
        <v>32514.573098921777</v>
      </c>
      <c r="JK30" s="104">
        <v>35113.04018083214</v>
      </c>
      <c r="JL30" s="104">
        <v>59242.169244116543</v>
      </c>
      <c r="JM30" s="104">
        <v>73098.367273849261</v>
      </c>
      <c r="JN30" s="104">
        <v>43685.109715038823</v>
      </c>
      <c r="JO30" s="104">
        <v>41090.130404996868</v>
      </c>
      <c r="JP30" s="104">
        <v>55297.533929625148</v>
      </c>
      <c r="JQ30" s="104">
        <v>39917.716428905733</v>
      </c>
      <c r="JR30" s="104">
        <v>36570.239502984288</v>
      </c>
      <c r="JS30" s="104">
        <v>44959.112100321065</v>
      </c>
      <c r="JT30" s="104">
        <v>46532.383636319639</v>
      </c>
      <c r="JU30" s="104">
        <v>34757.92425442933</v>
      </c>
      <c r="JV30" s="104">
        <v>48146.122903347015</v>
      </c>
      <c r="JW30" s="104">
        <v>33131.505245089524</v>
      </c>
      <c r="JX30" s="104">
        <v>41830.536741590506</v>
      </c>
      <c r="JY30" s="104">
        <v>37195.951428604138</v>
      </c>
      <c r="JZ30" s="104">
        <v>40287.252606236929</v>
      </c>
      <c r="KA30" s="104">
        <v>37985.465199020502</v>
      </c>
      <c r="KB30" s="104">
        <v>49502.126217466575</v>
      </c>
      <c r="KC30" s="104">
        <v>33531.237979993217</v>
      </c>
      <c r="KD30" s="104">
        <v>34779.732057547568</v>
      </c>
      <c r="KE30" s="104">
        <v>33790.074374744298</v>
      </c>
      <c r="KF30" s="104">
        <v>36620.066443562522</v>
      </c>
      <c r="KG30" s="104">
        <v>35615.166186380389</v>
      </c>
      <c r="KH30" s="104">
        <v>35842.569898641115</v>
      </c>
      <c r="KI30" s="104">
        <v>37724.234876355527</v>
      </c>
      <c r="KJ30" s="104">
        <v>38004.617319306722</v>
      </c>
      <c r="KK30" s="104">
        <v>47982.749732220174</v>
      </c>
      <c r="KL30" s="104">
        <v>37369.015950277419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" customWidth="1"/>
    <col min="5" max="7" width="7.109375" customWidth="1"/>
    <col min="8" max="12" width="7" customWidth="1"/>
    <col min="13" max="15" width="7.109375" customWidth="1"/>
    <col min="16" max="17" width="7" customWidth="1"/>
    <col min="18" max="25" width="7.109375" customWidth="1"/>
    <col min="26" max="26" width="7" customWidth="1"/>
    <col min="27" max="29" width="7.109375" customWidth="1"/>
    <col min="30" max="30" width="7" customWidth="1"/>
    <col min="31" max="32" width="7.109375" customWidth="1"/>
    <col min="33" max="35" width="7" customWidth="1"/>
    <col min="36" max="37" width="7.109375" customWidth="1"/>
    <col min="38" max="39" width="7" customWidth="1"/>
    <col min="40" max="40" width="7.109375" customWidth="1"/>
    <col min="41" max="42" width="7" customWidth="1"/>
    <col min="43" max="53" width="7.109375" customWidth="1"/>
    <col min="54" max="55" width="7" customWidth="1"/>
    <col min="56" max="56" width="7.109375" customWidth="1"/>
    <col min="57" max="57" width="7" customWidth="1"/>
    <col min="58" max="59" width="7.109375" customWidth="1"/>
    <col min="60" max="61" width="7" customWidth="1"/>
    <col min="62" max="77" width="7.109375" customWidth="1"/>
    <col min="78" max="78" width="7" customWidth="1"/>
    <col min="79" max="80" width="7.109375" customWidth="1"/>
    <col min="81" max="83" width="7" customWidth="1"/>
    <col min="84" max="86" width="7.109375" customWidth="1"/>
    <col min="87" max="87" width="7" customWidth="1"/>
    <col min="88" max="90" width="7.109375" customWidth="1"/>
    <col min="91" max="91" width="7" customWidth="1"/>
    <col min="92" max="94" width="7.109375" customWidth="1"/>
    <col min="95" max="95" width="7" customWidth="1"/>
    <col min="96" max="99" width="7.109375" customWidth="1"/>
    <col min="100" max="100" width="8" customWidth="1"/>
    <col min="101" max="103" width="7.109375" customWidth="1"/>
    <col min="104" max="104" width="8" customWidth="1"/>
    <col min="105" max="106" width="7.109375" customWidth="1"/>
    <col min="107" max="109" width="7" customWidth="1"/>
    <col min="110" max="111" width="7.109375" customWidth="1"/>
    <col min="112" max="113" width="7" customWidth="1"/>
    <col min="114" max="116" width="7.109375" customWidth="1"/>
    <col min="117" max="117" width="7" customWidth="1"/>
    <col min="118" max="132" width="7.109375" customWidth="1"/>
    <col min="133" max="135" width="7" customWidth="1"/>
    <col min="136" max="137" width="7.109375" customWidth="1"/>
    <col min="138" max="138" width="7" customWidth="1"/>
    <col min="139" max="151" width="7.109375" customWidth="1"/>
    <col min="152" max="152" width="8" customWidth="1"/>
    <col min="153" max="154" width="7.109375" customWidth="1"/>
    <col min="155" max="155" width="7" customWidth="1"/>
    <col min="156" max="156" width="8" customWidth="1"/>
    <col min="157" max="159" width="7.109375" customWidth="1"/>
    <col min="160" max="161" width="7" customWidth="1"/>
    <col min="162" max="163" width="7.109375" customWidth="1"/>
    <col min="164" max="165" width="7" customWidth="1"/>
    <col min="166" max="172" width="7.109375" customWidth="1"/>
    <col min="173" max="174" width="7" customWidth="1"/>
    <col min="175" max="176" width="7.109375" customWidth="1"/>
    <col min="177" max="177" width="7" customWidth="1"/>
    <col min="178" max="184" width="7.109375" customWidth="1"/>
    <col min="185" max="187" width="7" customWidth="1"/>
    <col min="188" max="189" width="7.109375" customWidth="1"/>
    <col min="190" max="191" width="7" customWidth="1"/>
    <col min="192" max="194" width="7.109375" customWidth="1"/>
    <col min="195" max="195" width="7" customWidth="1"/>
    <col min="196" max="203" width="7.109375" customWidth="1"/>
    <col min="204" max="204" width="8" customWidth="1"/>
    <col min="205" max="206" width="7.109375" customWidth="1"/>
    <col min="207" max="207" width="7" customWidth="1"/>
    <col min="208" max="208" width="8" customWidth="1"/>
    <col min="209" max="215" width="7.109375" customWidth="1"/>
    <col min="216" max="217" width="7" customWidth="1"/>
    <col min="218" max="221" width="7.109375" customWidth="1"/>
    <col min="222" max="222" width="7" customWidth="1"/>
    <col min="223" max="235" width="7.109375" customWidth="1"/>
    <col min="236" max="236" width="7" customWidth="1"/>
    <col min="237" max="256" width="7.109375" customWidth="1"/>
    <col min="257" max="257" width="8" customWidth="1"/>
    <col min="258" max="258" width="7.109375" customWidth="1"/>
    <col min="259" max="259" width="7" customWidth="1"/>
    <col min="260" max="260" width="8" customWidth="1"/>
    <col min="261" max="271" width="7.109375" customWidth="1"/>
    <col min="272" max="272" width="7" customWidth="1"/>
    <col min="273" max="275" width="7.109375" customWidth="1"/>
    <col min="276" max="276" width="7" customWidth="1"/>
    <col min="277" max="287" width="7.109375" customWidth="1"/>
    <col min="288" max="288" width="7" customWidth="1"/>
    <col min="289" max="296" width="7.109375" customWidth="1"/>
    <col min="297" max="297" width="7" customWidth="1"/>
    <col min="298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6">
        <v>326</v>
      </c>
      <c r="U10" s="106">
        <v>2220</v>
      </c>
      <c r="V10" s="106">
        <v>3168</v>
      </c>
      <c r="W10" s="106">
        <v>3596</v>
      </c>
      <c r="X10" s="106">
        <v>3740</v>
      </c>
      <c r="Y10" s="106">
        <v>3276</v>
      </c>
      <c r="Z10" s="106">
        <v>3086</v>
      </c>
      <c r="AA10" s="106">
        <v>3474</v>
      </c>
      <c r="AB10" s="106">
        <v>2716</v>
      </c>
      <c r="AC10" s="106">
        <v>2994</v>
      </c>
      <c r="AD10" s="106">
        <v>2808</v>
      </c>
      <c r="AE10" s="106">
        <v>2708</v>
      </c>
      <c r="AF10" s="106">
        <v>3318</v>
      </c>
      <c r="AG10" s="106">
        <v>2854</v>
      </c>
      <c r="AH10" s="106">
        <v>2754</v>
      </c>
      <c r="AI10" s="106">
        <v>2488</v>
      </c>
      <c r="AJ10" s="106">
        <v>2948</v>
      </c>
      <c r="AK10" s="106">
        <v>3392</v>
      </c>
      <c r="AL10" s="106">
        <v>2634</v>
      </c>
      <c r="AM10" s="106">
        <v>2582</v>
      </c>
      <c r="AN10" s="106">
        <v>3004</v>
      </c>
      <c r="AO10" s="106">
        <v>2788</v>
      </c>
      <c r="AP10" s="106">
        <v>2706</v>
      </c>
      <c r="AQ10" s="106">
        <v>2706</v>
      </c>
      <c r="AR10" s="106">
        <v>3056</v>
      </c>
      <c r="AS10" s="106">
        <v>3472</v>
      </c>
      <c r="AT10" s="106">
        <v>4256.4773252010345</v>
      </c>
      <c r="AU10" s="106">
        <v>8154.0036072731018</v>
      </c>
      <c r="AV10" s="106">
        <v>16257.157452344894</v>
      </c>
      <c r="AW10" s="106">
        <v>3243.9982481002808</v>
      </c>
      <c r="AX10" s="106">
        <v>4634</v>
      </c>
      <c r="AY10" s="106">
        <v>6772</v>
      </c>
      <c r="AZ10" s="106">
        <v>15452</v>
      </c>
      <c r="BA10" s="106">
        <v>4536</v>
      </c>
      <c r="BB10" s="106">
        <v>3994</v>
      </c>
      <c r="BC10" s="106">
        <v>3030</v>
      </c>
      <c r="BD10" s="106">
        <v>3856</v>
      </c>
      <c r="BE10" s="106">
        <v>2410</v>
      </c>
      <c r="BF10" s="106">
        <v>4376</v>
      </c>
      <c r="BG10" s="106">
        <v>4716</v>
      </c>
      <c r="BH10" s="106">
        <v>3258</v>
      </c>
      <c r="BI10" s="106">
        <v>3164</v>
      </c>
      <c r="BJ10" s="106">
        <v>3540</v>
      </c>
      <c r="BK10" s="106">
        <v>3852</v>
      </c>
      <c r="BL10" s="106">
        <v>4542</v>
      </c>
      <c r="BM10" s="106">
        <v>8070</v>
      </c>
      <c r="BN10" s="106">
        <v>5178</v>
      </c>
      <c r="BO10" s="106">
        <v>4550</v>
      </c>
      <c r="BP10" s="106">
        <v>4474</v>
      </c>
      <c r="BQ10" s="106">
        <v>4360</v>
      </c>
      <c r="BR10" s="106">
        <v>4696</v>
      </c>
      <c r="BS10" s="106">
        <v>5488</v>
      </c>
      <c r="BT10" s="106">
        <v>5184</v>
      </c>
      <c r="BU10" s="106">
        <v>4984</v>
      </c>
      <c r="BV10" s="106">
        <v>4718</v>
      </c>
      <c r="BW10" s="106">
        <v>4670</v>
      </c>
      <c r="BX10" s="106">
        <v>5432</v>
      </c>
      <c r="BY10" s="106">
        <v>5500</v>
      </c>
      <c r="BZ10" s="106">
        <v>4552</v>
      </c>
      <c r="CA10" s="106">
        <v>4976</v>
      </c>
      <c r="CB10" s="106">
        <v>4704</v>
      </c>
      <c r="CC10" s="106">
        <v>4354</v>
      </c>
      <c r="CD10" s="106">
        <v>4576</v>
      </c>
      <c r="CE10" s="106">
        <v>4410</v>
      </c>
      <c r="CF10" s="106">
        <v>5272</v>
      </c>
      <c r="CG10" s="106">
        <v>5104</v>
      </c>
      <c r="CH10" s="106">
        <v>4826</v>
      </c>
      <c r="CI10" s="106">
        <v>4326</v>
      </c>
      <c r="CJ10" s="106">
        <v>5004</v>
      </c>
      <c r="CK10" s="106">
        <v>5158</v>
      </c>
      <c r="CL10" s="106">
        <v>5010</v>
      </c>
      <c r="CM10" s="106">
        <v>4952</v>
      </c>
      <c r="CN10" s="106">
        <v>5022</v>
      </c>
      <c r="CO10" s="106">
        <v>6418</v>
      </c>
      <c r="CP10" s="106">
        <v>5004</v>
      </c>
      <c r="CQ10" s="106">
        <v>5176</v>
      </c>
      <c r="CR10" s="106">
        <v>5118</v>
      </c>
      <c r="CS10" s="106">
        <v>6302</v>
      </c>
      <c r="CT10" s="106">
        <v>5170</v>
      </c>
      <c r="CU10" s="106">
        <v>8812</v>
      </c>
      <c r="CV10" s="106">
        <v>21682</v>
      </c>
      <c r="CW10" s="106">
        <v>4708</v>
      </c>
      <c r="CX10" s="106">
        <v>7672</v>
      </c>
      <c r="CY10" s="106">
        <v>9608</v>
      </c>
      <c r="CZ10" s="106">
        <v>26212</v>
      </c>
      <c r="DA10" s="106">
        <v>8740</v>
      </c>
      <c r="DB10" s="106">
        <v>5974</v>
      </c>
      <c r="DC10" s="106">
        <v>3526</v>
      </c>
      <c r="DD10" s="106">
        <v>4816</v>
      </c>
      <c r="DE10" s="106">
        <v>4536</v>
      </c>
      <c r="DF10" s="106">
        <v>6332</v>
      </c>
      <c r="DG10" s="106">
        <v>5868</v>
      </c>
      <c r="DH10" s="106">
        <v>4762</v>
      </c>
      <c r="DI10" s="106">
        <v>5076</v>
      </c>
      <c r="DJ10" s="106">
        <v>5728</v>
      </c>
      <c r="DK10" s="106">
        <v>5822</v>
      </c>
      <c r="DL10" s="106">
        <v>5400</v>
      </c>
      <c r="DM10" s="106">
        <v>5460</v>
      </c>
      <c r="DN10" s="106">
        <v>4918</v>
      </c>
      <c r="DO10" s="106">
        <v>6382</v>
      </c>
      <c r="DP10" s="106">
        <v>10508</v>
      </c>
      <c r="DQ10" s="106">
        <v>6566</v>
      </c>
      <c r="DR10" s="106">
        <v>4584</v>
      </c>
      <c r="DS10" s="106">
        <v>5610</v>
      </c>
      <c r="DT10" s="106">
        <v>5616</v>
      </c>
      <c r="DU10" s="106">
        <v>5686</v>
      </c>
      <c r="DV10" s="106">
        <v>5232</v>
      </c>
      <c r="DW10" s="106">
        <v>5296</v>
      </c>
      <c r="DX10" s="106">
        <v>7036</v>
      </c>
      <c r="DY10" s="106">
        <v>6086</v>
      </c>
      <c r="DZ10" s="106">
        <v>5316</v>
      </c>
      <c r="EA10" s="106">
        <v>5180</v>
      </c>
      <c r="EB10" s="106">
        <v>5890</v>
      </c>
      <c r="EC10" s="106">
        <v>5348</v>
      </c>
      <c r="ED10" s="106">
        <v>4600</v>
      </c>
      <c r="EE10" s="106">
        <v>4374</v>
      </c>
      <c r="EF10" s="106">
        <v>6136</v>
      </c>
      <c r="EG10" s="106">
        <v>5756</v>
      </c>
      <c r="EH10" s="106">
        <v>5422</v>
      </c>
      <c r="EI10" s="106">
        <v>5852</v>
      </c>
      <c r="EJ10" s="106">
        <v>6016</v>
      </c>
      <c r="EK10" s="106">
        <v>8234</v>
      </c>
      <c r="EL10" s="106">
        <v>6470</v>
      </c>
      <c r="EM10" s="106">
        <v>6292</v>
      </c>
      <c r="EN10" s="106">
        <v>6128</v>
      </c>
      <c r="EO10" s="106">
        <v>6874</v>
      </c>
      <c r="EP10" s="106">
        <v>7210</v>
      </c>
      <c r="EQ10" s="106">
        <v>6544</v>
      </c>
      <c r="ER10" s="106">
        <v>6600</v>
      </c>
      <c r="ES10" s="106">
        <v>7316</v>
      </c>
      <c r="ET10" s="106">
        <v>7406</v>
      </c>
      <c r="EU10" s="106">
        <v>10968</v>
      </c>
      <c r="EV10" s="106">
        <v>22232</v>
      </c>
      <c r="EW10" s="106">
        <v>7098</v>
      </c>
      <c r="EX10" s="106">
        <v>7968</v>
      </c>
      <c r="EY10" s="106">
        <v>11966</v>
      </c>
      <c r="EZ10" s="106">
        <v>25180</v>
      </c>
      <c r="FA10" s="106">
        <v>12918</v>
      </c>
      <c r="FB10" s="106">
        <v>7302</v>
      </c>
      <c r="FC10" s="106">
        <v>5148</v>
      </c>
      <c r="FD10" s="106">
        <v>6082</v>
      </c>
      <c r="FE10" s="106">
        <v>4800</v>
      </c>
      <c r="FF10" s="106">
        <v>6346.0399999991059</v>
      </c>
      <c r="FG10" s="106">
        <v>6916</v>
      </c>
      <c r="FH10" s="106">
        <v>5048</v>
      </c>
      <c r="FI10" s="106">
        <v>5558</v>
      </c>
      <c r="FJ10" s="106">
        <v>5732</v>
      </c>
      <c r="FK10" s="106">
        <v>6074</v>
      </c>
      <c r="FL10" s="106">
        <v>6190</v>
      </c>
      <c r="FM10" s="106">
        <v>5794</v>
      </c>
      <c r="FN10" s="106">
        <v>11502</v>
      </c>
      <c r="FO10" s="106">
        <v>7926</v>
      </c>
      <c r="FP10" s="106">
        <v>6556</v>
      </c>
      <c r="FQ10" s="106">
        <v>6064</v>
      </c>
      <c r="FR10" s="106">
        <v>5632</v>
      </c>
      <c r="FS10" s="106">
        <v>6652</v>
      </c>
      <c r="FT10" s="106">
        <v>5264</v>
      </c>
      <c r="FU10" s="106">
        <v>5638</v>
      </c>
      <c r="FV10" s="106">
        <v>5966</v>
      </c>
      <c r="FW10" s="106">
        <v>5340</v>
      </c>
      <c r="FX10" s="106">
        <v>6712</v>
      </c>
      <c r="FY10" s="106">
        <v>6882</v>
      </c>
      <c r="FZ10" s="106">
        <v>5672</v>
      </c>
      <c r="GA10" s="106">
        <v>5728</v>
      </c>
      <c r="GB10" s="106">
        <v>6388</v>
      </c>
      <c r="GC10" s="106">
        <v>5478</v>
      </c>
      <c r="GD10" s="106">
        <v>4694</v>
      </c>
      <c r="GE10" s="106">
        <v>4532</v>
      </c>
      <c r="GF10" s="106">
        <v>5676</v>
      </c>
      <c r="GG10" s="106">
        <v>6320</v>
      </c>
      <c r="GH10" s="106">
        <v>5866</v>
      </c>
      <c r="GI10" s="106">
        <v>5944</v>
      </c>
      <c r="GJ10" s="106">
        <v>6440</v>
      </c>
      <c r="GK10" s="106">
        <v>7656</v>
      </c>
      <c r="GL10" s="106">
        <v>10962</v>
      </c>
      <c r="GM10" s="106">
        <v>5748</v>
      </c>
      <c r="GN10" s="106">
        <v>6438</v>
      </c>
      <c r="GO10" s="106">
        <v>6668</v>
      </c>
      <c r="GP10" s="106">
        <v>7470</v>
      </c>
      <c r="GQ10" s="106">
        <v>6700</v>
      </c>
      <c r="GR10" s="106">
        <v>6886</v>
      </c>
      <c r="GS10" s="106">
        <v>7428</v>
      </c>
      <c r="GT10" s="106">
        <v>7316</v>
      </c>
      <c r="GU10" s="106">
        <v>10844</v>
      </c>
      <c r="GV10" s="106">
        <v>23276</v>
      </c>
      <c r="GW10" s="106">
        <v>6118</v>
      </c>
      <c r="GX10" s="106">
        <v>8346</v>
      </c>
      <c r="GY10" s="106">
        <v>11138</v>
      </c>
      <c r="GZ10" s="106">
        <v>20976</v>
      </c>
      <c r="HA10" s="106">
        <v>16552</v>
      </c>
      <c r="HB10" s="106">
        <v>7422</v>
      </c>
      <c r="HC10" s="106">
        <v>5958</v>
      </c>
      <c r="HD10" s="106">
        <v>6194</v>
      </c>
      <c r="HE10" s="106">
        <v>6188</v>
      </c>
      <c r="HF10" s="106">
        <v>7054</v>
      </c>
      <c r="HG10" s="106">
        <v>7660</v>
      </c>
      <c r="HH10" s="106">
        <v>6106</v>
      </c>
      <c r="HI10" s="106">
        <v>6156</v>
      </c>
      <c r="HJ10" s="106">
        <v>6954</v>
      </c>
      <c r="HK10" s="106">
        <v>7604</v>
      </c>
      <c r="HL10" s="106">
        <v>6612</v>
      </c>
      <c r="HM10" s="106">
        <v>6004</v>
      </c>
      <c r="HN10" s="106">
        <v>6206</v>
      </c>
      <c r="HO10" s="106">
        <v>6616</v>
      </c>
      <c r="HP10" s="106">
        <v>6602</v>
      </c>
      <c r="HQ10" s="106">
        <v>10590</v>
      </c>
      <c r="HR10" s="106">
        <v>7592</v>
      </c>
      <c r="HS10" s="106">
        <v>6460</v>
      </c>
      <c r="HT10" s="106">
        <v>7694</v>
      </c>
      <c r="HU10" s="106">
        <v>6876</v>
      </c>
      <c r="HV10" s="106">
        <v>7138</v>
      </c>
      <c r="HW10" s="106">
        <v>6292</v>
      </c>
      <c r="HX10" s="106">
        <v>7136</v>
      </c>
      <c r="HY10" s="106">
        <v>7670</v>
      </c>
      <c r="HZ10" s="106">
        <v>6590</v>
      </c>
      <c r="IA10" s="106">
        <v>6292</v>
      </c>
      <c r="IB10" s="106">
        <v>7258</v>
      </c>
      <c r="IC10" s="106">
        <v>5822</v>
      </c>
      <c r="ID10" s="106">
        <v>6126</v>
      </c>
      <c r="IE10" s="106">
        <v>5822</v>
      </c>
      <c r="IF10" s="106">
        <v>6266</v>
      </c>
      <c r="IG10" s="106">
        <v>7022</v>
      </c>
      <c r="IH10" s="106">
        <v>6438</v>
      </c>
      <c r="II10" s="106">
        <v>6674</v>
      </c>
      <c r="IJ10" s="106">
        <v>6388</v>
      </c>
      <c r="IK10" s="106">
        <v>8318</v>
      </c>
      <c r="IL10" s="106">
        <v>6834</v>
      </c>
      <c r="IM10" s="106">
        <v>7590</v>
      </c>
      <c r="IN10" s="106">
        <v>6910</v>
      </c>
      <c r="IO10" s="106">
        <v>6976</v>
      </c>
      <c r="IP10" s="106">
        <v>7436</v>
      </c>
      <c r="IQ10" s="106">
        <v>7438</v>
      </c>
      <c r="IR10" s="106">
        <v>6758</v>
      </c>
      <c r="IS10" s="106">
        <v>7376</v>
      </c>
      <c r="IT10" s="106">
        <v>8468</v>
      </c>
      <c r="IU10" s="106">
        <v>8468</v>
      </c>
      <c r="IV10" s="106">
        <v>12918</v>
      </c>
      <c r="IW10" s="106">
        <v>27380</v>
      </c>
      <c r="IX10" s="106">
        <v>8606</v>
      </c>
      <c r="IY10" s="106">
        <v>12056</v>
      </c>
      <c r="IZ10" s="106">
        <v>20390</v>
      </c>
      <c r="JA10" s="106">
        <v>24118</v>
      </c>
      <c r="JB10" s="106">
        <v>8862</v>
      </c>
      <c r="JC10" s="106">
        <v>6138</v>
      </c>
      <c r="JD10" s="106">
        <v>6206</v>
      </c>
      <c r="JE10" s="106">
        <v>5432</v>
      </c>
      <c r="JF10" s="106">
        <v>6892</v>
      </c>
      <c r="JG10" s="106">
        <v>7978</v>
      </c>
      <c r="JH10" s="106">
        <v>5842</v>
      </c>
      <c r="JI10" s="106">
        <v>6154</v>
      </c>
      <c r="JJ10" s="106">
        <v>6186</v>
      </c>
      <c r="JK10" s="106">
        <v>7514</v>
      </c>
      <c r="JL10" s="106">
        <v>11574</v>
      </c>
      <c r="JM10" s="106">
        <v>11596</v>
      </c>
      <c r="JN10" s="106">
        <v>7206</v>
      </c>
      <c r="JO10" s="106">
        <v>7742</v>
      </c>
      <c r="JP10" s="106">
        <v>8738</v>
      </c>
      <c r="JQ10" s="106">
        <v>7004</v>
      </c>
      <c r="JR10" s="106">
        <v>6666</v>
      </c>
      <c r="JS10" s="106">
        <v>6898</v>
      </c>
      <c r="JT10" s="106">
        <v>7588</v>
      </c>
      <c r="JU10" s="106">
        <v>6776</v>
      </c>
      <c r="JV10" s="106">
        <v>6216</v>
      </c>
      <c r="JW10" s="106">
        <v>5624</v>
      </c>
      <c r="JX10" s="106">
        <v>7182</v>
      </c>
      <c r="JY10" s="106">
        <v>6796</v>
      </c>
      <c r="JZ10" s="106">
        <v>6964</v>
      </c>
      <c r="KA10" s="106">
        <v>6682</v>
      </c>
      <c r="KB10" s="106">
        <v>5500</v>
      </c>
      <c r="KC10" s="106">
        <v>5548</v>
      </c>
      <c r="KD10" s="106">
        <v>5234</v>
      </c>
      <c r="KE10" s="106">
        <v>4760</v>
      </c>
      <c r="KF10" s="106">
        <v>5872</v>
      </c>
      <c r="KG10" s="106">
        <v>5860</v>
      </c>
      <c r="KH10" s="106">
        <v>4258</v>
      </c>
      <c r="KI10" s="106">
        <v>6128</v>
      </c>
      <c r="KJ10" s="106">
        <v>6086</v>
      </c>
      <c r="KK10" s="106">
        <v>6896</v>
      </c>
      <c r="KL10" s="106">
        <v>6360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7">
        <v>326</v>
      </c>
      <c r="U11" s="107">
        <v>2220</v>
      </c>
      <c r="V11" s="107">
        <v>3168</v>
      </c>
      <c r="W11" s="107">
        <v>3596</v>
      </c>
      <c r="X11" s="107">
        <v>3740</v>
      </c>
      <c r="Y11" s="107">
        <v>3276</v>
      </c>
      <c r="Z11" s="107">
        <v>3086</v>
      </c>
      <c r="AA11" s="107">
        <v>3474</v>
      </c>
      <c r="AB11" s="107">
        <v>2716</v>
      </c>
      <c r="AC11" s="107">
        <v>2994</v>
      </c>
      <c r="AD11" s="107">
        <v>2808</v>
      </c>
      <c r="AE11" s="107">
        <v>2708</v>
      </c>
      <c r="AF11" s="107">
        <v>3318</v>
      </c>
      <c r="AG11" s="107">
        <v>2854</v>
      </c>
      <c r="AH11" s="107">
        <v>2754</v>
      </c>
      <c r="AI11" s="107">
        <v>2488</v>
      </c>
      <c r="AJ11" s="107">
        <v>2948</v>
      </c>
      <c r="AK11" s="107">
        <v>3392</v>
      </c>
      <c r="AL11" s="107">
        <v>2634</v>
      </c>
      <c r="AM11" s="107">
        <v>2582</v>
      </c>
      <c r="AN11" s="107">
        <v>3004</v>
      </c>
      <c r="AO11" s="107">
        <v>2788</v>
      </c>
      <c r="AP11" s="107">
        <v>2706</v>
      </c>
      <c r="AQ11" s="107">
        <v>2706</v>
      </c>
      <c r="AR11" s="107">
        <v>3056</v>
      </c>
      <c r="AS11" s="107">
        <v>3472</v>
      </c>
      <c r="AT11" s="107">
        <v>4256.4773252010345</v>
      </c>
      <c r="AU11" s="107">
        <v>8154.0036072731018</v>
      </c>
      <c r="AV11" s="107">
        <v>16257.157452344894</v>
      </c>
      <c r="AW11" s="107">
        <v>3243.9982481002808</v>
      </c>
      <c r="AX11" s="107">
        <v>4634</v>
      </c>
      <c r="AY11" s="107">
        <v>6772</v>
      </c>
      <c r="AZ11" s="107">
        <v>15452</v>
      </c>
      <c r="BA11" s="107">
        <v>4536</v>
      </c>
      <c r="BB11" s="107">
        <v>3994</v>
      </c>
      <c r="BC11" s="107">
        <v>3030</v>
      </c>
      <c r="BD11" s="107">
        <v>3856</v>
      </c>
      <c r="BE11" s="107">
        <v>2410</v>
      </c>
      <c r="BF11" s="107">
        <v>4376</v>
      </c>
      <c r="BG11" s="107">
        <v>4716</v>
      </c>
      <c r="BH11" s="107">
        <v>3258</v>
      </c>
      <c r="BI11" s="107">
        <v>3164</v>
      </c>
      <c r="BJ11" s="107">
        <v>3540</v>
      </c>
      <c r="BK11" s="107">
        <v>3852</v>
      </c>
      <c r="BL11" s="107">
        <v>4542</v>
      </c>
      <c r="BM11" s="107">
        <v>8070</v>
      </c>
      <c r="BN11" s="107">
        <v>5178</v>
      </c>
      <c r="BO11" s="107">
        <v>4550</v>
      </c>
      <c r="BP11" s="107">
        <v>4474</v>
      </c>
      <c r="BQ11" s="107">
        <v>4360</v>
      </c>
      <c r="BR11" s="107">
        <v>4696</v>
      </c>
      <c r="BS11" s="107">
        <v>5488</v>
      </c>
      <c r="BT11" s="107">
        <v>5184</v>
      </c>
      <c r="BU11" s="107">
        <v>4984</v>
      </c>
      <c r="BV11" s="107">
        <v>4718</v>
      </c>
      <c r="BW11" s="107">
        <v>4670</v>
      </c>
      <c r="BX11" s="107">
        <v>5432</v>
      </c>
      <c r="BY11" s="107">
        <v>5500</v>
      </c>
      <c r="BZ11" s="107">
        <v>4552</v>
      </c>
      <c r="CA11" s="107">
        <v>4976</v>
      </c>
      <c r="CB11" s="107">
        <v>4704</v>
      </c>
      <c r="CC11" s="107">
        <v>4354</v>
      </c>
      <c r="CD11" s="107">
        <v>4576</v>
      </c>
      <c r="CE11" s="107">
        <v>4410</v>
      </c>
      <c r="CF11" s="107">
        <v>5272</v>
      </c>
      <c r="CG11" s="107">
        <v>5104</v>
      </c>
      <c r="CH11" s="107">
        <v>4826</v>
      </c>
      <c r="CI11" s="107">
        <v>4326</v>
      </c>
      <c r="CJ11" s="107">
        <v>5004</v>
      </c>
      <c r="CK11" s="107">
        <v>5158</v>
      </c>
      <c r="CL11" s="107">
        <v>5010</v>
      </c>
      <c r="CM11" s="107">
        <v>4952</v>
      </c>
      <c r="CN11" s="107">
        <v>5022</v>
      </c>
      <c r="CO11" s="107">
        <v>6418</v>
      </c>
      <c r="CP11" s="107">
        <v>5004</v>
      </c>
      <c r="CQ11" s="107">
        <v>5176</v>
      </c>
      <c r="CR11" s="107">
        <v>5118</v>
      </c>
      <c r="CS11" s="107">
        <v>6302</v>
      </c>
      <c r="CT11" s="107">
        <v>5170</v>
      </c>
      <c r="CU11" s="107">
        <v>8812</v>
      </c>
      <c r="CV11" s="107">
        <v>21682</v>
      </c>
      <c r="CW11" s="107">
        <v>4708</v>
      </c>
      <c r="CX11" s="107">
        <v>7672</v>
      </c>
      <c r="CY11" s="107">
        <v>9608</v>
      </c>
      <c r="CZ11" s="107">
        <v>26212</v>
      </c>
      <c r="DA11" s="107">
        <v>8740</v>
      </c>
      <c r="DB11" s="107">
        <v>5974</v>
      </c>
      <c r="DC11" s="107">
        <v>3526</v>
      </c>
      <c r="DD11" s="107">
        <v>4816</v>
      </c>
      <c r="DE11" s="107">
        <v>4536</v>
      </c>
      <c r="DF11" s="107">
        <v>6332</v>
      </c>
      <c r="DG11" s="107">
        <v>5868</v>
      </c>
      <c r="DH11" s="107">
        <v>4762</v>
      </c>
      <c r="DI11" s="107">
        <v>5076</v>
      </c>
      <c r="DJ11" s="107">
        <v>5728</v>
      </c>
      <c r="DK11" s="107">
        <v>5822</v>
      </c>
      <c r="DL11" s="107">
        <v>5400</v>
      </c>
      <c r="DM11" s="107">
        <v>5460</v>
      </c>
      <c r="DN11" s="107">
        <v>4918</v>
      </c>
      <c r="DO11" s="107">
        <v>6382</v>
      </c>
      <c r="DP11" s="107">
        <v>10508</v>
      </c>
      <c r="DQ11" s="107">
        <v>6566</v>
      </c>
      <c r="DR11" s="107">
        <v>4584</v>
      </c>
      <c r="DS11" s="107">
        <v>5610</v>
      </c>
      <c r="DT11" s="107">
        <v>5616</v>
      </c>
      <c r="DU11" s="107">
        <v>5686</v>
      </c>
      <c r="DV11" s="107">
        <v>5232</v>
      </c>
      <c r="DW11" s="107">
        <v>5296</v>
      </c>
      <c r="DX11" s="107">
        <v>7036</v>
      </c>
      <c r="DY11" s="107">
        <v>6086</v>
      </c>
      <c r="DZ11" s="107">
        <v>5316</v>
      </c>
      <c r="EA11" s="107">
        <v>5180</v>
      </c>
      <c r="EB11" s="107">
        <v>5890</v>
      </c>
      <c r="EC11" s="107">
        <v>5348</v>
      </c>
      <c r="ED11" s="107">
        <v>4600</v>
      </c>
      <c r="EE11" s="107">
        <v>4374</v>
      </c>
      <c r="EF11" s="107">
        <v>6136</v>
      </c>
      <c r="EG11" s="107">
        <v>5756</v>
      </c>
      <c r="EH11" s="107">
        <v>5422</v>
      </c>
      <c r="EI11" s="107">
        <v>5852</v>
      </c>
      <c r="EJ11" s="107">
        <v>6016</v>
      </c>
      <c r="EK11" s="107">
        <v>8234</v>
      </c>
      <c r="EL11" s="107">
        <v>6470</v>
      </c>
      <c r="EM11" s="107">
        <v>6292</v>
      </c>
      <c r="EN11" s="107">
        <v>6128</v>
      </c>
      <c r="EO11" s="107">
        <v>6874</v>
      </c>
      <c r="EP11" s="107">
        <v>7210</v>
      </c>
      <c r="EQ11" s="107">
        <v>6544</v>
      </c>
      <c r="ER11" s="107">
        <v>6600</v>
      </c>
      <c r="ES11" s="107">
        <v>7316</v>
      </c>
      <c r="ET11" s="107">
        <v>7302</v>
      </c>
      <c r="EU11" s="107">
        <v>8412</v>
      </c>
      <c r="EV11" s="107">
        <v>8062</v>
      </c>
      <c r="EW11" s="107">
        <v>4904</v>
      </c>
      <c r="EX11" s="107">
        <v>7912</v>
      </c>
      <c r="EY11" s="107">
        <v>5642</v>
      </c>
      <c r="EZ11" s="107">
        <v>7812</v>
      </c>
      <c r="FA11" s="107">
        <v>8524</v>
      </c>
      <c r="FB11" s="107">
        <v>7294</v>
      </c>
      <c r="FC11" s="107">
        <v>5148</v>
      </c>
      <c r="FD11" s="107">
        <v>6082</v>
      </c>
      <c r="FE11" s="107">
        <v>4800</v>
      </c>
      <c r="FF11" s="107">
        <v>6024.0399999991059</v>
      </c>
      <c r="FG11" s="107">
        <v>5224</v>
      </c>
      <c r="FH11" s="107">
        <v>3084</v>
      </c>
      <c r="FI11" s="107">
        <v>1520</v>
      </c>
      <c r="FJ11" s="107">
        <v>1530</v>
      </c>
      <c r="FK11" s="107">
        <v>1780</v>
      </c>
      <c r="FL11" s="107">
        <v>2722</v>
      </c>
      <c r="FM11" s="107">
        <v>3850</v>
      </c>
      <c r="FN11" s="107">
        <v>7932</v>
      </c>
      <c r="FO11" s="107">
        <v>6120</v>
      </c>
      <c r="FP11" s="107">
        <v>5602</v>
      </c>
      <c r="FQ11" s="107">
        <v>5030</v>
      </c>
      <c r="FR11" s="107">
        <v>4998</v>
      </c>
      <c r="FS11" s="107">
        <v>5906</v>
      </c>
      <c r="FT11" s="107">
        <v>4942</v>
      </c>
      <c r="FU11" s="107">
        <v>5608</v>
      </c>
      <c r="FV11" s="107">
        <v>5962</v>
      </c>
      <c r="FW11" s="107">
        <v>5340</v>
      </c>
      <c r="FX11" s="107">
        <v>6712</v>
      </c>
      <c r="FY11" s="107">
        <v>6882</v>
      </c>
      <c r="FZ11" s="107">
        <v>5672</v>
      </c>
      <c r="GA11" s="107">
        <v>5728</v>
      </c>
      <c r="GB11" s="107">
        <v>6388</v>
      </c>
      <c r="GC11" s="107">
        <v>5360</v>
      </c>
      <c r="GD11" s="107">
        <v>2490</v>
      </c>
      <c r="GE11" s="107">
        <v>1564</v>
      </c>
      <c r="GF11" s="107">
        <v>1372</v>
      </c>
      <c r="GG11" s="107">
        <v>1354</v>
      </c>
      <c r="GH11" s="107">
        <v>1172</v>
      </c>
      <c r="GI11" s="107">
        <v>1186</v>
      </c>
      <c r="GJ11" s="107">
        <v>1530</v>
      </c>
      <c r="GK11" s="107">
        <v>1974</v>
      </c>
      <c r="GL11" s="107">
        <v>2368</v>
      </c>
      <c r="GM11" s="107">
        <v>1266</v>
      </c>
      <c r="GN11" s="107">
        <v>1340</v>
      </c>
      <c r="GO11" s="107">
        <v>1536</v>
      </c>
      <c r="GP11" s="107">
        <v>1506</v>
      </c>
      <c r="GQ11" s="107">
        <v>1500</v>
      </c>
      <c r="GR11" s="107">
        <v>1392</v>
      </c>
      <c r="GS11" s="107">
        <v>1658</v>
      </c>
      <c r="GT11" s="107">
        <v>1492</v>
      </c>
      <c r="GU11" s="107">
        <v>2768</v>
      </c>
      <c r="GV11" s="107">
        <v>3984</v>
      </c>
      <c r="GW11" s="107">
        <v>1736</v>
      </c>
      <c r="GX11" s="107">
        <v>2464</v>
      </c>
      <c r="GY11" s="107">
        <v>3304</v>
      </c>
      <c r="GZ11" s="107">
        <v>6328</v>
      </c>
      <c r="HA11" s="107">
        <v>3492</v>
      </c>
      <c r="HB11" s="107">
        <v>1964</v>
      </c>
      <c r="HC11" s="107">
        <v>1516</v>
      </c>
      <c r="HD11" s="107">
        <v>1444</v>
      </c>
      <c r="HE11" s="107">
        <v>1426</v>
      </c>
      <c r="HF11" s="107">
        <v>1734</v>
      </c>
      <c r="HG11" s="107">
        <v>1528</v>
      </c>
      <c r="HH11" s="107">
        <v>1430</v>
      </c>
      <c r="HI11" s="107">
        <v>1390</v>
      </c>
      <c r="HJ11" s="107">
        <v>1556</v>
      </c>
      <c r="HK11" s="107">
        <v>1726</v>
      </c>
      <c r="HL11" s="107">
        <v>1512</v>
      </c>
      <c r="HM11" s="107">
        <v>1558</v>
      </c>
      <c r="HN11" s="107">
        <v>1470</v>
      </c>
      <c r="HO11" s="107">
        <v>1760</v>
      </c>
      <c r="HP11" s="107">
        <v>1818</v>
      </c>
      <c r="HQ11" s="107">
        <v>2638</v>
      </c>
      <c r="HR11" s="107">
        <v>1518</v>
      </c>
      <c r="HS11" s="107">
        <v>1474</v>
      </c>
      <c r="HT11" s="107">
        <v>1902</v>
      </c>
      <c r="HU11" s="107">
        <v>1540</v>
      </c>
      <c r="HV11" s="107">
        <v>1562</v>
      </c>
      <c r="HW11" s="107">
        <v>1462</v>
      </c>
      <c r="HX11" s="107">
        <v>1712</v>
      </c>
      <c r="HY11" s="107">
        <v>1842</v>
      </c>
      <c r="HZ11" s="107">
        <v>1488</v>
      </c>
      <c r="IA11" s="107">
        <v>1428</v>
      </c>
      <c r="IB11" s="107">
        <v>1656</v>
      </c>
      <c r="IC11" s="107">
        <v>1278</v>
      </c>
      <c r="ID11" s="107">
        <v>1328</v>
      </c>
      <c r="IE11" s="107">
        <v>1250</v>
      </c>
      <c r="IF11" s="107">
        <v>1364</v>
      </c>
      <c r="IG11" s="107">
        <v>1614</v>
      </c>
      <c r="IH11" s="107">
        <v>1438</v>
      </c>
      <c r="II11" s="107">
        <v>1414</v>
      </c>
      <c r="IJ11" s="107">
        <v>1486</v>
      </c>
      <c r="IK11" s="107">
        <v>2440</v>
      </c>
      <c r="IL11" s="107">
        <v>1884</v>
      </c>
      <c r="IM11" s="107">
        <v>2028</v>
      </c>
      <c r="IN11" s="107">
        <v>1600</v>
      </c>
      <c r="IO11" s="107">
        <v>1300</v>
      </c>
      <c r="IP11" s="107">
        <v>1052</v>
      </c>
      <c r="IQ11" s="107">
        <v>686</v>
      </c>
      <c r="IR11" s="107">
        <v>286</v>
      </c>
      <c r="IS11" s="107">
        <v>264</v>
      </c>
      <c r="IT11" s="107">
        <v>252</v>
      </c>
      <c r="IU11" s="107">
        <v>414</v>
      </c>
      <c r="IV11" s="107">
        <v>690</v>
      </c>
      <c r="IW11" s="107">
        <v>1526</v>
      </c>
      <c r="IX11" s="107">
        <v>438</v>
      </c>
      <c r="IY11" s="107">
        <v>444</v>
      </c>
      <c r="IZ11" s="107">
        <v>1176</v>
      </c>
      <c r="JA11" s="107">
        <v>1306</v>
      </c>
      <c r="JB11" s="107">
        <v>386</v>
      </c>
      <c r="JC11" s="107">
        <v>260</v>
      </c>
      <c r="JD11" s="107">
        <v>218</v>
      </c>
      <c r="JE11" s="107">
        <v>222</v>
      </c>
      <c r="JF11" s="107">
        <v>330</v>
      </c>
      <c r="JG11" s="107">
        <v>222</v>
      </c>
      <c r="JH11" s="107">
        <v>222</v>
      </c>
      <c r="JI11" s="107">
        <v>264</v>
      </c>
      <c r="JJ11" s="107">
        <v>170</v>
      </c>
      <c r="JK11" s="107">
        <v>242</v>
      </c>
      <c r="JL11" s="107">
        <v>450</v>
      </c>
      <c r="JM11" s="107">
        <v>180</v>
      </c>
      <c r="JN11" s="107">
        <v>190</v>
      </c>
      <c r="JO11" s="107">
        <v>362</v>
      </c>
      <c r="JP11" s="107">
        <v>380</v>
      </c>
      <c r="JQ11" s="107">
        <v>278</v>
      </c>
      <c r="JR11" s="107">
        <v>218</v>
      </c>
      <c r="JS11" s="107">
        <v>244</v>
      </c>
      <c r="JT11" s="107">
        <v>256</v>
      </c>
      <c r="JU11" s="107">
        <v>250</v>
      </c>
      <c r="JV11" s="107">
        <v>266</v>
      </c>
      <c r="JW11" s="107">
        <v>192</v>
      </c>
      <c r="JX11" s="107">
        <v>290</v>
      </c>
      <c r="JY11" s="107">
        <v>286</v>
      </c>
      <c r="JZ11" s="107">
        <v>306</v>
      </c>
      <c r="KA11" s="107">
        <v>228</v>
      </c>
      <c r="KB11" s="107">
        <v>330</v>
      </c>
      <c r="KC11" s="107">
        <v>236</v>
      </c>
      <c r="KD11" s="107">
        <v>260</v>
      </c>
      <c r="KE11" s="107">
        <v>258</v>
      </c>
      <c r="KF11" s="107">
        <v>292</v>
      </c>
      <c r="KG11" s="107">
        <v>312</v>
      </c>
      <c r="KH11" s="107">
        <v>282</v>
      </c>
      <c r="KI11" s="107">
        <v>278</v>
      </c>
      <c r="KJ11" s="107">
        <v>302</v>
      </c>
      <c r="KK11" s="107">
        <v>382</v>
      </c>
      <c r="KL11" s="107">
        <v>338</v>
      </c>
    </row>
    <row r="12" spans="1:298" x14ac:dyDescent="0.25">
      <c r="A12" s="6" t="s">
        <v>434</v>
      </c>
      <c r="B12" s="106">
        <v>5943.2585964202881</v>
      </c>
      <c r="C12" s="106">
        <v>5377.115527510643</v>
      </c>
      <c r="D12" s="106">
        <v>5371.466689825058</v>
      </c>
      <c r="E12" s="106">
        <v>6707.7199183702469</v>
      </c>
      <c r="F12" s="106">
        <v>7174.6298024654388</v>
      </c>
      <c r="G12" s="106">
        <v>6732.1144881248474</v>
      </c>
      <c r="H12" s="106">
        <v>5923.2323602437973</v>
      </c>
      <c r="I12" s="106">
        <v>5884.431381046772</v>
      </c>
      <c r="J12" s="106">
        <v>7043.7822493314743</v>
      </c>
      <c r="K12" s="106">
        <v>6863.4901828765869</v>
      </c>
      <c r="L12" s="106">
        <v>6671.5126367211342</v>
      </c>
      <c r="M12" s="106">
        <v>6460.9559826850891</v>
      </c>
      <c r="N12" s="106">
        <v>12850.148971438408</v>
      </c>
      <c r="O12" s="106">
        <v>7886.4115219116211</v>
      </c>
      <c r="P12" s="106">
        <v>6294.2250625491142</v>
      </c>
      <c r="Q12" s="106">
        <v>6519.92700111866</v>
      </c>
      <c r="R12" s="106">
        <v>7718.3685509562492</v>
      </c>
      <c r="S12" s="106">
        <v>8221.0720846652985</v>
      </c>
      <c r="T12" s="106">
        <v>6597.4498870968819</v>
      </c>
      <c r="U12" s="106">
        <v>4840.4845107793808</v>
      </c>
      <c r="V12" s="106">
        <v>3329.5816011428833</v>
      </c>
      <c r="W12" s="106">
        <v>3359.1259623169899</v>
      </c>
      <c r="X12" s="106">
        <v>3404.9795701503754</v>
      </c>
      <c r="Y12" s="106">
        <v>2961.5126488208771</v>
      </c>
      <c r="Z12" s="106">
        <v>2818.5148265361786</v>
      </c>
      <c r="AA12" s="106">
        <v>3040.1725180149078</v>
      </c>
      <c r="AB12" s="106">
        <v>2933.3837860822678</v>
      </c>
      <c r="AC12" s="106">
        <v>2719.6329615712166</v>
      </c>
      <c r="AD12" s="106">
        <v>2699.2922837734222</v>
      </c>
      <c r="AE12" s="106">
        <v>2949.4123132824898</v>
      </c>
      <c r="AF12" s="106">
        <v>2898.8141298294067</v>
      </c>
      <c r="AG12" s="106">
        <v>2896.9458811283112</v>
      </c>
      <c r="AH12" s="106">
        <v>2673.4969952702522</v>
      </c>
      <c r="AI12" s="106">
        <v>2767.2430644035339</v>
      </c>
      <c r="AJ12" s="106">
        <v>2839.6799808740616</v>
      </c>
      <c r="AK12" s="106">
        <v>3102.4474132061005</v>
      </c>
      <c r="AL12" s="106">
        <v>2616.3424971699715</v>
      </c>
      <c r="AM12" s="106">
        <v>2572.30628657341</v>
      </c>
      <c r="AN12" s="106">
        <v>3042.0013157129288</v>
      </c>
      <c r="AO12" s="106">
        <v>2823.0569200515747</v>
      </c>
      <c r="AP12" s="106">
        <v>2825.5521354675293</v>
      </c>
      <c r="AQ12" s="106">
        <v>2639.3026151061058</v>
      </c>
      <c r="AR12" s="106">
        <v>2997.8040055632591</v>
      </c>
      <c r="AS12" s="106">
        <v>3608.0665583610535</v>
      </c>
      <c r="AT12" s="106">
        <v>5842.6187111735344</v>
      </c>
      <c r="AU12" s="106">
        <v>10776.442271232605</v>
      </c>
      <c r="AV12" s="106">
        <v>16198.713205575943</v>
      </c>
      <c r="AW12" s="106">
        <v>4758.7400765419006</v>
      </c>
      <c r="AX12" s="106">
        <v>6099.0424888730049</v>
      </c>
      <c r="AY12" s="106">
        <v>12324.237669289112</v>
      </c>
      <c r="AZ12" s="106">
        <v>16790.83917760849</v>
      </c>
      <c r="BA12" s="106">
        <v>6037.8864605426788</v>
      </c>
      <c r="BB12" s="106">
        <v>2972.5815432071686</v>
      </c>
      <c r="BC12" s="106">
        <v>2807.4412268400192</v>
      </c>
      <c r="BD12" s="106">
        <v>3012.6684032678604</v>
      </c>
      <c r="BE12" s="106">
        <v>2698.6559607982635</v>
      </c>
      <c r="BF12" s="106">
        <v>4181.8224715590477</v>
      </c>
      <c r="BG12" s="106">
        <v>3363.0100073218346</v>
      </c>
      <c r="BH12" s="106">
        <v>2627.2368727326393</v>
      </c>
      <c r="BI12" s="106">
        <v>2698.5027973651886</v>
      </c>
      <c r="BJ12" s="106">
        <v>3156.8802180290222</v>
      </c>
      <c r="BK12" s="106">
        <v>2599.7050530910492</v>
      </c>
      <c r="BL12" s="106">
        <v>2074.9833877086639</v>
      </c>
      <c r="BM12" s="106">
        <v>3546.3573650121689</v>
      </c>
      <c r="BN12" s="106">
        <v>2163.618232011795</v>
      </c>
      <c r="BO12" s="106">
        <v>2224.017366528511</v>
      </c>
      <c r="BP12" s="106">
        <v>2038.0461859703064</v>
      </c>
      <c r="BQ12" s="106">
        <v>2074.9837362170219</v>
      </c>
      <c r="BR12" s="106">
        <v>2220.731441795826</v>
      </c>
      <c r="BS12" s="106">
        <v>3257.7990388870239</v>
      </c>
      <c r="BT12" s="106">
        <v>2519.2684246301651</v>
      </c>
      <c r="BU12" s="106">
        <v>2291.2748526334763</v>
      </c>
      <c r="BV12" s="106">
        <v>2392.3363476991653</v>
      </c>
      <c r="BW12" s="106">
        <v>2290.2109651565552</v>
      </c>
      <c r="BX12" s="106">
        <v>2464.6947076320648</v>
      </c>
      <c r="BY12" s="106">
        <v>3015.1858872771263</v>
      </c>
      <c r="BZ12" s="106">
        <v>2237.96014970541</v>
      </c>
      <c r="CA12" s="106">
        <v>3069.7768884301186</v>
      </c>
      <c r="CB12" s="106">
        <v>2472.1773812770844</v>
      </c>
      <c r="CC12" s="106">
        <v>2335.2371485233307</v>
      </c>
      <c r="CD12" s="106">
        <v>2297.0825618505478</v>
      </c>
      <c r="CE12" s="106">
        <v>2427.7492604255676</v>
      </c>
      <c r="CF12" s="106">
        <v>2467.4774871468544</v>
      </c>
      <c r="CG12" s="106">
        <v>2466.9499216675758</v>
      </c>
      <c r="CH12" s="106">
        <v>2237.6205498576164</v>
      </c>
      <c r="CI12" s="106">
        <v>2191.3339337110519</v>
      </c>
      <c r="CJ12" s="106">
        <v>2664.7315299510956</v>
      </c>
      <c r="CK12" s="106">
        <v>2606.5783435106277</v>
      </c>
      <c r="CL12" s="106">
        <v>2346.2863426208496</v>
      </c>
      <c r="CM12" s="106">
        <v>2477.2763292789459</v>
      </c>
      <c r="CN12" s="106">
        <v>2759.0775389671326</v>
      </c>
      <c r="CO12" s="106">
        <v>3032.0830864906311</v>
      </c>
      <c r="CP12" s="106">
        <v>3121.6015620231628</v>
      </c>
      <c r="CQ12" s="106">
        <v>2510.5354253053665</v>
      </c>
      <c r="CR12" s="106">
        <v>3102.1863055229187</v>
      </c>
      <c r="CS12" s="106">
        <v>2854.2860523462296</v>
      </c>
      <c r="CT12" s="106">
        <v>3916.0782614350319</v>
      </c>
      <c r="CU12" s="106">
        <v>10145.603239059448</v>
      </c>
      <c r="CV12" s="106">
        <v>19007.442964553833</v>
      </c>
      <c r="CW12" s="106">
        <v>5158.4047966003418</v>
      </c>
      <c r="CX12" s="106">
        <v>6923.9086033701897</v>
      </c>
      <c r="CY12" s="106">
        <v>10120.070089459419</v>
      </c>
      <c r="CZ12" s="106">
        <v>19474.272251486778</v>
      </c>
      <c r="DA12" s="106">
        <v>6661.1379715204239</v>
      </c>
      <c r="DB12" s="106">
        <v>4461.1521159410477</v>
      </c>
      <c r="DC12" s="106">
        <v>3125.0998191833496</v>
      </c>
      <c r="DD12" s="106">
        <v>3111.29391092062</v>
      </c>
      <c r="DE12" s="106">
        <v>3073.1744438409805</v>
      </c>
      <c r="DF12" s="106">
        <v>4825.113997399807</v>
      </c>
      <c r="DG12" s="106">
        <v>3426.7001348733902</v>
      </c>
      <c r="DH12" s="106">
        <v>2700.3867083787918</v>
      </c>
      <c r="DI12" s="106">
        <v>3168.265743970871</v>
      </c>
      <c r="DJ12" s="106">
        <v>3365.8347158432007</v>
      </c>
      <c r="DK12" s="106">
        <v>3213.9852536916733</v>
      </c>
      <c r="DL12" s="106">
        <v>3203.9581146240234</v>
      </c>
      <c r="DM12" s="106">
        <v>3022.1081825494766</v>
      </c>
      <c r="DN12" s="106">
        <v>2870.0475722551346</v>
      </c>
      <c r="DO12" s="106">
        <v>3577.0071104764938</v>
      </c>
      <c r="DP12" s="106">
        <v>5793.0427848100662</v>
      </c>
      <c r="DQ12" s="106">
        <v>3088.385595202446</v>
      </c>
      <c r="DR12" s="106">
        <v>3035.7928397655487</v>
      </c>
      <c r="DS12" s="106">
        <v>3384.5856791138649</v>
      </c>
      <c r="DT12" s="106">
        <v>4528.4253328442574</v>
      </c>
      <c r="DU12" s="106">
        <v>3659.1586647033691</v>
      </c>
      <c r="DV12" s="106">
        <v>3517.2013453245163</v>
      </c>
      <c r="DW12" s="106">
        <v>3569.5424491167068</v>
      </c>
      <c r="DX12" s="106">
        <v>3802.4485931396484</v>
      </c>
      <c r="DY12" s="106">
        <v>3760.3142248392105</v>
      </c>
      <c r="DZ12" s="106">
        <v>2921.3166092634201</v>
      </c>
      <c r="EA12" s="106">
        <v>4350.9585642814636</v>
      </c>
      <c r="EB12" s="106">
        <v>3015.7399753332138</v>
      </c>
      <c r="EC12" s="106">
        <v>2917.7975406646729</v>
      </c>
      <c r="ED12" s="106">
        <v>3026.2948903441429</v>
      </c>
      <c r="EE12" s="106">
        <v>3090.7532098889351</v>
      </c>
      <c r="EF12" s="106">
        <v>3531.0152064885988</v>
      </c>
      <c r="EG12" s="106">
        <v>3067.2121455073357</v>
      </c>
      <c r="EH12" s="106">
        <v>2910.9954680800438</v>
      </c>
      <c r="EI12" s="106">
        <v>3181.7997583150864</v>
      </c>
      <c r="EJ12" s="106">
        <v>3640.1189403533936</v>
      </c>
      <c r="EK12" s="106">
        <v>3390.9944533109665</v>
      </c>
      <c r="EL12" s="106">
        <v>3092.5216349959373</v>
      </c>
      <c r="EM12" s="106">
        <v>2959.2805733084679</v>
      </c>
      <c r="EN12" s="106">
        <v>2908.3935445547104</v>
      </c>
      <c r="EO12" s="106">
        <v>3487.8986839056015</v>
      </c>
      <c r="EP12" s="106">
        <v>3322.1317867040634</v>
      </c>
      <c r="EQ12" s="106">
        <v>3321.7974089384079</v>
      </c>
      <c r="ER12" s="106">
        <v>3729.7388066053391</v>
      </c>
      <c r="ES12" s="106">
        <v>3793.2472994327545</v>
      </c>
      <c r="ET12" s="106">
        <v>4007.1503791809082</v>
      </c>
      <c r="EU12" s="106">
        <v>11805.600914955139</v>
      </c>
      <c r="EV12" s="106">
        <v>17473.058353185654</v>
      </c>
      <c r="EW12" s="106">
        <v>4519.3816437721252</v>
      </c>
      <c r="EX12" s="106">
        <v>7302.9199571013451</v>
      </c>
      <c r="EY12" s="106">
        <v>9433.6785135269165</v>
      </c>
      <c r="EZ12" s="106">
        <v>19279.229234933853</v>
      </c>
      <c r="FA12" s="106">
        <v>10236.854575753212</v>
      </c>
      <c r="FB12" s="106">
        <v>5237.6391912102699</v>
      </c>
      <c r="FC12" s="106">
        <v>3746.1172907352448</v>
      </c>
      <c r="FD12" s="106">
        <v>3377.8431707024574</v>
      </c>
      <c r="FE12" s="106">
        <v>3055.1119095683098</v>
      </c>
      <c r="FF12" s="106">
        <v>5997.9488217830658</v>
      </c>
      <c r="FG12" s="106">
        <v>3803.1435441970825</v>
      </c>
      <c r="FH12" s="106">
        <v>3067.5883294343948</v>
      </c>
      <c r="FI12" s="106">
        <v>3090.2506713867188</v>
      </c>
      <c r="FJ12" s="106">
        <v>3590.972540974617</v>
      </c>
      <c r="FK12" s="106">
        <v>3574.1456555128098</v>
      </c>
      <c r="FL12" s="106">
        <v>3706.0643316507339</v>
      </c>
      <c r="FM12" s="106">
        <v>4425.6562238931656</v>
      </c>
      <c r="FN12" s="106">
        <v>9050.1193134784698</v>
      </c>
      <c r="FO12" s="106">
        <v>3506.4432470798492</v>
      </c>
      <c r="FP12" s="106">
        <v>2937.4882968664169</v>
      </c>
      <c r="FQ12" s="106">
        <v>2925.4194692902311</v>
      </c>
      <c r="FR12" s="106">
        <v>2804.9490373291833</v>
      </c>
      <c r="FS12" s="106">
        <v>2853.2504773464038</v>
      </c>
      <c r="FT12" s="106">
        <v>3556.7005020976067</v>
      </c>
      <c r="FU12" s="106">
        <v>2676.4995993375778</v>
      </c>
      <c r="FV12" s="106">
        <v>3321.6168608665466</v>
      </c>
      <c r="FW12" s="106">
        <v>2735.1321609020233</v>
      </c>
      <c r="FX12" s="106">
        <v>2789.5155129432678</v>
      </c>
      <c r="FY12" s="106">
        <v>3208.1248658730829</v>
      </c>
      <c r="FZ12" s="106">
        <v>3160.0039240121841</v>
      </c>
      <c r="GA12" s="106">
        <v>3379.8806830644608</v>
      </c>
      <c r="GB12" s="106">
        <v>3701.8592106699944</v>
      </c>
      <c r="GC12" s="106">
        <v>2957.5573718547821</v>
      </c>
      <c r="GD12" s="106">
        <v>2692.9264944791794</v>
      </c>
      <c r="GE12" s="106">
        <v>2704.3298447728157</v>
      </c>
      <c r="GF12" s="106">
        <v>3274.9576880335808</v>
      </c>
      <c r="GG12" s="106">
        <v>2707.2769367694855</v>
      </c>
      <c r="GH12" s="106">
        <v>2673.8170988559723</v>
      </c>
      <c r="GI12" s="106">
        <v>2848.3841729164124</v>
      </c>
      <c r="GJ12" s="106">
        <v>3755.2654287815094</v>
      </c>
      <c r="GK12" s="106">
        <v>4356.2199473977089</v>
      </c>
      <c r="GL12" s="106">
        <v>3881.3585629463196</v>
      </c>
      <c r="GM12" s="106">
        <v>2906.8996996879578</v>
      </c>
      <c r="GN12" s="106">
        <v>2496.0711879730225</v>
      </c>
      <c r="GO12" s="106">
        <v>3270.6681561470032</v>
      </c>
      <c r="GP12" s="106">
        <v>2957.7141521573067</v>
      </c>
      <c r="GQ12" s="106">
        <v>2918.0125865936279</v>
      </c>
      <c r="GR12" s="106">
        <v>3120.6692392230034</v>
      </c>
      <c r="GS12" s="106">
        <v>3701.7077055573463</v>
      </c>
      <c r="GT12" s="106">
        <v>5439.7458352446556</v>
      </c>
      <c r="GU12" s="106">
        <v>13385.533241093159</v>
      </c>
      <c r="GV12" s="106">
        <v>16517.961367607117</v>
      </c>
      <c r="GW12" s="106">
        <v>3794.6482615470886</v>
      </c>
      <c r="GX12" s="106">
        <v>6247.789829313755</v>
      </c>
      <c r="GY12" s="106">
        <v>7908.5456575155258</v>
      </c>
      <c r="GZ12" s="106">
        <v>17455.540767610073</v>
      </c>
      <c r="HA12" s="106">
        <v>9731.3765053153038</v>
      </c>
      <c r="HB12" s="106">
        <v>3894.8092784285545</v>
      </c>
      <c r="HC12" s="106">
        <v>3398.3458267450333</v>
      </c>
      <c r="HD12" s="106">
        <v>3109.3524844050407</v>
      </c>
      <c r="HE12" s="106">
        <v>2710.5800149440765</v>
      </c>
      <c r="HF12" s="106">
        <v>4633.5067591667175</v>
      </c>
      <c r="HG12" s="106">
        <v>2991.7319657206535</v>
      </c>
      <c r="HH12" s="106">
        <v>2581.6102185845375</v>
      </c>
      <c r="HI12" s="106">
        <v>2410.3880547881126</v>
      </c>
      <c r="HJ12" s="106">
        <v>3088.7132676243782</v>
      </c>
      <c r="HK12" s="106">
        <v>2484.3882588744164</v>
      </c>
      <c r="HL12" s="106">
        <v>2751.7639970183372</v>
      </c>
      <c r="HM12" s="106">
        <v>3013.5544009208679</v>
      </c>
      <c r="HN12" s="106">
        <v>2538.3063493967056</v>
      </c>
      <c r="HO12" s="106">
        <v>2978.7135817408562</v>
      </c>
      <c r="HP12" s="106">
        <v>4965.6691575050354</v>
      </c>
      <c r="HQ12" s="106">
        <v>10618.89601957798</v>
      </c>
      <c r="HR12" s="106">
        <v>5999.0481535792351</v>
      </c>
      <c r="HS12" s="106">
        <v>4189.346365749836</v>
      </c>
      <c r="HT12" s="106">
        <v>4325.4146102070808</v>
      </c>
      <c r="HU12" s="106">
        <v>4361.9474592804909</v>
      </c>
      <c r="HV12" s="106">
        <v>5384.2668111920357</v>
      </c>
      <c r="HW12" s="106">
        <v>4100.4312282800674</v>
      </c>
      <c r="HX12" s="106">
        <v>4076.9650844335556</v>
      </c>
      <c r="HY12" s="106">
        <v>4905.5378124117851</v>
      </c>
      <c r="HZ12" s="106">
        <v>3391.8292812108994</v>
      </c>
      <c r="IA12" s="106">
        <v>3632.1734336614609</v>
      </c>
      <c r="IB12" s="106">
        <v>4257.9152346253395</v>
      </c>
      <c r="IC12" s="106">
        <v>2822.9437923431396</v>
      </c>
      <c r="ID12" s="106">
        <v>3412.0922361016273</v>
      </c>
      <c r="IE12" s="106">
        <v>3331.8412629961967</v>
      </c>
      <c r="IF12" s="106">
        <v>4043.8872297406197</v>
      </c>
      <c r="IG12" s="106">
        <v>3665.0530897378922</v>
      </c>
      <c r="IH12" s="106">
        <v>3276.4064646363258</v>
      </c>
      <c r="II12" s="106">
        <v>3758.0686853528023</v>
      </c>
      <c r="IJ12" s="106">
        <v>3962.4544921517372</v>
      </c>
      <c r="IK12" s="106">
        <v>3617.2557320594788</v>
      </c>
      <c r="IL12" s="106">
        <v>3063.3968623280525</v>
      </c>
      <c r="IM12" s="106">
        <v>2900.9073425531387</v>
      </c>
      <c r="IN12" s="106">
        <v>3160.9076642990112</v>
      </c>
      <c r="IO12" s="106">
        <v>3320.4522371292114</v>
      </c>
      <c r="IP12" s="106">
        <v>5171.0712375640869</v>
      </c>
      <c r="IQ12" s="106">
        <v>4659.3868650197983</v>
      </c>
      <c r="IR12" s="106">
        <v>5003.8608060479164</v>
      </c>
      <c r="IS12" s="106">
        <v>4858.6328279972076</v>
      </c>
      <c r="IT12" s="106">
        <v>6116.1623473763466</v>
      </c>
      <c r="IU12" s="106">
        <v>8264.8931436538696</v>
      </c>
      <c r="IV12" s="106">
        <v>16879.265142023563</v>
      </c>
      <c r="IW12" s="106">
        <v>30570.201541006565</v>
      </c>
      <c r="IX12" s="106">
        <v>6745.1609448194504</v>
      </c>
      <c r="IY12" s="106">
        <v>10701.651818990707</v>
      </c>
      <c r="IZ12" s="106">
        <v>25496.307696461678</v>
      </c>
      <c r="JA12" s="106">
        <v>20947.467629492283</v>
      </c>
      <c r="JB12" s="106">
        <v>7290.4769793748856</v>
      </c>
      <c r="JC12" s="106">
        <v>5512.3087645769119</v>
      </c>
      <c r="JD12" s="106">
        <v>5642.2359640002251</v>
      </c>
      <c r="JE12" s="106">
        <v>5024.2840733528137</v>
      </c>
      <c r="JF12" s="106">
        <v>7635.345017015934</v>
      </c>
      <c r="JG12" s="106">
        <v>6038.4480961561203</v>
      </c>
      <c r="JH12" s="106">
        <v>4313.7956500053406</v>
      </c>
      <c r="JI12" s="106">
        <v>5257.3298605084419</v>
      </c>
      <c r="JJ12" s="106">
        <v>5095.3048651814461</v>
      </c>
      <c r="JK12" s="106">
        <v>6133.0910491347313</v>
      </c>
      <c r="JL12" s="106">
        <v>9046.1660871505737</v>
      </c>
      <c r="JM12" s="106">
        <v>12677.528690814972</v>
      </c>
      <c r="JN12" s="106">
        <v>6890.982138812542</v>
      </c>
      <c r="JO12" s="106">
        <v>8683.2753467559814</v>
      </c>
      <c r="JP12" s="106">
        <v>9770.7263862490654</v>
      </c>
      <c r="JQ12" s="106">
        <v>7336.9075012207031</v>
      </c>
      <c r="JR12" s="106">
        <v>6131.6413950920105</v>
      </c>
      <c r="JS12" s="106">
        <v>7023.2796154618263</v>
      </c>
      <c r="JT12" s="106">
        <v>7670.5512113571167</v>
      </c>
      <c r="JU12" s="106">
        <v>6511.3162879943848</v>
      </c>
      <c r="JV12" s="106">
        <v>6622.0609745979309</v>
      </c>
      <c r="JW12" s="106">
        <v>5982.270560503006</v>
      </c>
      <c r="JX12" s="106">
        <v>5922.0804852247238</v>
      </c>
      <c r="JY12" s="106">
        <v>5780.8277912735939</v>
      </c>
      <c r="JZ12" s="106">
        <v>7018.0992309451103</v>
      </c>
      <c r="KA12" s="106">
        <v>6842.3783462047577</v>
      </c>
      <c r="KB12" s="106">
        <v>8826.1977322697639</v>
      </c>
      <c r="KC12" s="106">
        <v>6199.4926598668098</v>
      </c>
      <c r="KD12" s="106">
        <v>6002.2935250997543</v>
      </c>
      <c r="KE12" s="106">
        <v>6512.8529416322708</v>
      </c>
      <c r="KF12" s="106">
        <v>6586.4866443872452</v>
      </c>
      <c r="KG12" s="106">
        <v>6941.1664810180664</v>
      </c>
      <c r="KH12" s="106">
        <v>6408.5238359570503</v>
      </c>
      <c r="KI12" s="106">
        <v>6277.3901338577271</v>
      </c>
      <c r="KJ12" s="106">
        <v>6656.5559431314468</v>
      </c>
      <c r="KK12" s="106">
        <v>8225.9576940536499</v>
      </c>
      <c r="KL12" s="106">
        <v>7306.6873968243599</v>
      </c>
    </row>
    <row r="13" spans="1:298" x14ac:dyDescent="0.25">
      <c r="A13" s="7" t="s">
        <v>435</v>
      </c>
      <c r="B13" s="107">
        <v>5861.0781633853912</v>
      </c>
      <c r="C13" s="107">
        <v>5329.3341659903526</v>
      </c>
      <c r="D13" s="107">
        <v>5357.7938958406448</v>
      </c>
      <c r="E13" s="107">
        <v>6692.7199183702469</v>
      </c>
      <c r="F13" s="107">
        <v>7174.6298024654388</v>
      </c>
      <c r="G13" s="107">
        <v>6729.1144881248474</v>
      </c>
      <c r="H13" s="107">
        <v>5923.2323602437973</v>
      </c>
      <c r="I13" s="107">
        <v>5863.431381046772</v>
      </c>
      <c r="J13" s="107">
        <v>7024.2822493314743</v>
      </c>
      <c r="K13" s="107">
        <v>6860.4901828765869</v>
      </c>
      <c r="L13" s="107">
        <v>6671.5126367211342</v>
      </c>
      <c r="M13" s="107">
        <v>6460.9559826850891</v>
      </c>
      <c r="N13" s="107">
        <v>12850.148971438408</v>
      </c>
      <c r="O13" s="107">
        <v>7886.4115219116211</v>
      </c>
      <c r="P13" s="107">
        <v>6294.2250625491142</v>
      </c>
      <c r="Q13" s="107">
        <v>6519.92700111866</v>
      </c>
      <c r="R13" s="107">
        <v>7718.3685509562492</v>
      </c>
      <c r="S13" s="107">
        <v>8221.0720846652985</v>
      </c>
      <c r="T13" s="107">
        <v>6597.4498870968819</v>
      </c>
      <c r="U13" s="107">
        <v>4840.4845107793808</v>
      </c>
      <c r="V13" s="107">
        <v>3329.5816011428833</v>
      </c>
      <c r="W13" s="107">
        <v>3359.1259623169899</v>
      </c>
      <c r="X13" s="107">
        <v>3404.9795701503754</v>
      </c>
      <c r="Y13" s="107">
        <v>2961.5126488208771</v>
      </c>
      <c r="Z13" s="107">
        <v>2818.5148265361786</v>
      </c>
      <c r="AA13" s="107">
        <v>3040.1725180149078</v>
      </c>
      <c r="AB13" s="107">
        <v>2933.3837860822678</v>
      </c>
      <c r="AC13" s="107">
        <v>2719.6329615712166</v>
      </c>
      <c r="AD13" s="107">
        <v>2699.2922837734222</v>
      </c>
      <c r="AE13" s="107">
        <v>2949.4123132824898</v>
      </c>
      <c r="AF13" s="107">
        <v>2898.8141298294067</v>
      </c>
      <c r="AG13" s="107">
        <v>2896.9458811283112</v>
      </c>
      <c r="AH13" s="107">
        <v>2673.4969952702522</v>
      </c>
      <c r="AI13" s="107">
        <v>2767.2430644035339</v>
      </c>
      <c r="AJ13" s="107">
        <v>2839.6799808740616</v>
      </c>
      <c r="AK13" s="107">
        <v>3102.4474132061005</v>
      </c>
      <c r="AL13" s="107">
        <v>2616.3424971699715</v>
      </c>
      <c r="AM13" s="107">
        <v>2572.30628657341</v>
      </c>
      <c r="AN13" s="107">
        <v>3042.0013157129288</v>
      </c>
      <c r="AO13" s="107">
        <v>2823.0569200515747</v>
      </c>
      <c r="AP13" s="107">
        <v>2825.5521354675293</v>
      </c>
      <c r="AQ13" s="107">
        <v>2639.3026151061058</v>
      </c>
      <c r="AR13" s="107">
        <v>2997.8040055632591</v>
      </c>
      <c r="AS13" s="107">
        <v>3501.5665583610535</v>
      </c>
      <c r="AT13" s="107">
        <v>5148.1187111735344</v>
      </c>
      <c r="AU13" s="107">
        <v>9738.442271232605</v>
      </c>
      <c r="AV13" s="107">
        <v>13810.713205575943</v>
      </c>
      <c r="AW13" s="107">
        <v>4580.2400765419006</v>
      </c>
      <c r="AX13" s="107">
        <v>5895.0424888730049</v>
      </c>
      <c r="AY13" s="107">
        <v>12076.737669289112</v>
      </c>
      <c r="AZ13" s="107">
        <v>16204.33917760849</v>
      </c>
      <c r="BA13" s="107">
        <v>5959.8864605426788</v>
      </c>
      <c r="BB13" s="107">
        <v>2947.0815432071686</v>
      </c>
      <c r="BC13" s="107">
        <v>2778.9412268400192</v>
      </c>
      <c r="BD13" s="107">
        <v>2927.1684032678604</v>
      </c>
      <c r="BE13" s="107">
        <v>2646.1559607982635</v>
      </c>
      <c r="BF13" s="107">
        <v>4136.8224715590477</v>
      </c>
      <c r="BG13" s="107">
        <v>3363.0100073218346</v>
      </c>
      <c r="BH13" s="107">
        <v>2627.2368727326393</v>
      </c>
      <c r="BI13" s="107">
        <v>2698.5027973651886</v>
      </c>
      <c r="BJ13" s="107">
        <v>3156.8802180290222</v>
      </c>
      <c r="BK13" s="107">
        <v>2599.7050530910492</v>
      </c>
      <c r="BL13" s="107">
        <v>2074.9833877086639</v>
      </c>
      <c r="BM13" s="107">
        <v>3546.3573650121689</v>
      </c>
      <c r="BN13" s="107">
        <v>2163.618232011795</v>
      </c>
      <c r="BO13" s="107">
        <v>2224.017366528511</v>
      </c>
      <c r="BP13" s="107">
        <v>2038.0461859703064</v>
      </c>
      <c r="BQ13" s="107">
        <v>2074.9837362170219</v>
      </c>
      <c r="BR13" s="107">
        <v>2205.731441795826</v>
      </c>
      <c r="BS13" s="107">
        <v>3257.7990388870239</v>
      </c>
      <c r="BT13" s="107">
        <v>2519.2684246301651</v>
      </c>
      <c r="BU13" s="107">
        <v>2291.2748526334763</v>
      </c>
      <c r="BV13" s="107">
        <v>2392.3363476991653</v>
      </c>
      <c r="BW13" s="107">
        <v>2290.2109651565552</v>
      </c>
      <c r="BX13" s="107">
        <v>2464.6947076320648</v>
      </c>
      <c r="BY13" s="107">
        <v>3015.1858872771263</v>
      </c>
      <c r="BZ13" s="107">
        <v>2237.96014970541</v>
      </c>
      <c r="CA13" s="107">
        <v>3069.7768884301186</v>
      </c>
      <c r="CB13" s="107">
        <v>2472.1773812770844</v>
      </c>
      <c r="CC13" s="107">
        <v>2335.2371485233307</v>
      </c>
      <c r="CD13" s="107">
        <v>2297.0825618505478</v>
      </c>
      <c r="CE13" s="107">
        <v>2427.7492604255676</v>
      </c>
      <c r="CF13" s="107">
        <v>2467.4774871468544</v>
      </c>
      <c r="CG13" s="107">
        <v>2466.9499216675758</v>
      </c>
      <c r="CH13" s="107">
        <v>2237.6205498576164</v>
      </c>
      <c r="CI13" s="107">
        <v>2191.3339337110519</v>
      </c>
      <c r="CJ13" s="107">
        <v>2664.7315299510956</v>
      </c>
      <c r="CK13" s="107">
        <v>2606.5783435106277</v>
      </c>
      <c r="CL13" s="107">
        <v>2346.2863426208496</v>
      </c>
      <c r="CM13" s="107">
        <v>2477.2763292789459</v>
      </c>
      <c r="CN13" s="107">
        <v>2759.0775389671326</v>
      </c>
      <c r="CO13" s="107">
        <v>3032.0830864906311</v>
      </c>
      <c r="CP13" s="107">
        <v>3121.6015620231628</v>
      </c>
      <c r="CQ13" s="107">
        <v>2510.5354253053665</v>
      </c>
      <c r="CR13" s="107">
        <v>3102.1863055229187</v>
      </c>
      <c r="CS13" s="107">
        <v>2854.2860523462296</v>
      </c>
      <c r="CT13" s="107">
        <v>3772.0782614350319</v>
      </c>
      <c r="CU13" s="107">
        <v>9110.6032390594482</v>
      </c>
      <c r="CV13" s="107">
        <v>16994.442964553833</v>
      </c>
      <c r="CW13" s="107">
        <v>4922.9047966003418</v>
      </c>
      <c r="CX13" s="107">
        <v>6416.9086033701897</v>
      </c>
      <c r="CY13" s="107">
        <v>9317.5700894594193</v>
      </c>
      <c r="CZ13" s="107">
        <v>17875.272251486778</v>
      </c>
      <c r="DA13" s="107">
        <v>6272.6379715204239</v>
      </c>
      <c r="DB13" s="107">
        <v>4272.1521159410477</v>
      </c>
      <c r="DC13" s="107">
        <v>3054.5998191833496</v>
      </c>
      <c r="DD13" s="107">
        <v>3027.29391092062</v>
      </c>
      <c r="DE13" s="107">
        <v>3023.6744438409805</v>
      </c>
      <c r="DF13" s="107">
        <v>4667.613997399807</v>
      </c>
      <c r="DG13" s="107">
        <v>3324.7001348733902</v>
      </c>
      <c r="DH13" s="107">
        <v>2649.3867083787918</v>
      </c>
      <c r="DI13" s="107">
        <v>3102.265743970871</v>
      </c>
      <c r="DJ13" s="107">
        <v>3311.8347158432007</v>
      </c>
      <c r="DK13" s="107">
        <v>3128.4852536916733</v>
      </c>
      <c r="DL13" s="107">
        <v>3115.4581146240234</v>
      </c>
      <c r="DM13" s="107">
        <v>2923.1081825494766</v>
      </c>
      <c r="DN13" s="107">
        <v>2757.5475722551346</v>
      </c>
      <c r="DO13" s="107">
        <v>3490.0071104764938</v>
      </c>
      <c r="DP13" s="107">
        <v>5655.0427848100662</v>
      </c>
      <c r="DQ13" s="107">
        <v>3022.385595202446</v>
      </c>
      <c r="DR13" s="107">
        <v>2962.2928397655487</v>
      </c>
      <c r="DS13" s="107">
        <v>3306.5856791138649</v>
      </c>
      <c r="DT13" s="107">
        <v>4441.4253328442574</v>
      </c>
      <c r="DU13" s="107">
        <v>3602.1586647033691</v>
      </c>
      <c r="DV13" s="107">
        <v>3449.7013453245163</v>
      </c>
      <c r="DW13" s="107">
        <v>3484.0424491167068</v>
      </c>
      <c r="DX13" s="107">
        <v>3749.9485931396484</v>
      </c>
      <c r="DY13" s="107">
        <v>3698.8142248392105</v>
      </c>
      <c r="DZ13" s="107">
        <v>2886.8166092634201</v>
      </c>
      <c r="EA13" s="107">
        <v>4272.9585642814636</v>
      </c>
      <c r="EB13" s="107">
        <v>2966.2399753332138</v>
      </c>
      <c r="EC13" s="107">
        <v>2866.7975406646729</v>
      </c>
      <c r="ED13" s="107">
        <v>2973.7948903441429</v>
      </c>
      <c r="EE13" s="107">
        <v>3053.2532098889351</v>
      </c>
      <c r="EF13" s="107">
        <v>3451.5152064885988</v>
      </c>
      <c r="EG13" s="107">
        <v>3019.2121455073357</v>
      </c>
      <c r="EH13" s="107">
        <v>2901.9954680800438</v>
      </c>
      <c r="EI13" s="107">
        <v>3181.7997583150864</v>
      </c>
      <c r="EJ13" s="107">
        <v>3640.1189403533936</v>
      </c>
      <c r="EK13" s="107">
        <v>3390.9944533109665</v>
      </c>
      <c r="EL13" s="107">
        <v>3092.5216349959373</v>
      </c>
      <c r="EM13" s="107">
        <v>2959.2805733084679</v>
      </c>
      <c r="EN13" s="107">
        <v>2908.3935445547104</v>
      </c>
      <c r="EO13" s="107">
        <v>3487.8986839056015</v>
      </c>
      <c r="EP13" s="107">
        <v>3322.1317867040634</v>
      </c>
      <c r="EQ13" s="107">
        <v>3321.7974089384079</v>
      </c>
      <c r="ER13" s="107">
        <v>3729.7388066053391</v>
      </c>
      <c r="ES13" s="107">
        <v>3793.2472994327545</v>
      </c>
      <c r="ET13" s="107">
        <v>3653.4119625091553</v>
      </c>
      <c r="EU13" s="107">
        <v>8254.4917924404144</v>
      </c>
      <c r="EV13" s="107">
        <v>14600.583789825439</v>
      </c>
      <c r="EW13" s="107">
        <v>4235.7567154169083</v>
      </c>
      <c r="EX13" s="107">
        <v>5807.3157237768173</v>
      </c>
      <c r="EY13" s="107">
        <v>7577.4265851974487</v>
      </c>
      <c r="EZ13" s="107">
        <v>16972.965518474579</v>
      </c>
      <c r="FA13" s="107">
        <v>9007.4480701088905</v>
      </c>
      <c r="FB13" s="107">
        <v>4925.710557281971</v>
      </c>
      <c r="FC13" s="107">
        <v>3602.3085308074951</v>
      </c>
      <c r="FD13" s="107">
        <v>3255.1690351366997</v>
      </c>
      <c r="FE13" s="107">
        <v>2943.5246763825417</v>
      </c>
      <c r="FF13" s="107">
        <v>5921.0280089378357</v>
      </c>
      <c r="FG13" s="107">
        <v>3672.5161871910095</v>
      </c>
      <c r="FH13" s="107">
        <v>3006.6860028505325</v>
      </c>
      <c r="FI13" s="107">
        <v>3050.0451393127441</v>
      </c>
      <c r="FJ13" s="107">
        <v>3579.4174175262451</v>
      </c>
      <c r="FK13" s="107">
        <v>3554.6447110176086</v>
      </c>
      <c r="FL13" s="107">
        <v>3454.5800274610519</v>
      </c>
      <c r="FM13" s="107">
        <v>3762.8370308876038</v>
      </c>
      <c r="FN13" s="107">
        <v>7433.8960629701614</v>
      </c>
      <c r="FO13" s="107">
        <v>3050.9173960089684</v>
      </c>
      <c r="FP13" s="107">
        <v>2625.6926676034927</v>
      </c>
      <c r="FQ13" s="107">
        <v>2653.7228075794919</v>
      </c>
      <c r="FR13" s="107">
        <v>2557.4334769406182</v>
      </c>
      <c r="FS13" s="107">
        <v>2697.3295592393711</v>
      </c>
      <c r="FT13" s="107">
        <v>3402.8227978348732</v>
      </c>
      <c r="FU13" s="107">
        <v>2590.1069147586823</v>
      </c>
      <c r="FV13" s="107">
        <v>3205.6386609077454</v>
      </c>
      <c r="FW13" s="107">
        <v>2642.7526452541351</v>
      </c>
      <c r="FX13" s="107">
        <v>2732.7578673362732</v>
      </c>
      <c r="FY13" s="107">
        <v>3171.4085712268197</v>
      </c>
      <c r="FZ13" s="107">
        <v>3133.3693481683731</v>
      </c>
      <c r="GA13" s="107">
        <v>3326.6066333055496</v>
      </c>
      <c r="GB13" s="107">
        <v>3678.60647803545</v>
      </c>
      <c r="GC13" s="107">
        <v>2942.5999522805214</v>
      </c>
      <c r="GD13" s="107">
        <v>2672.9833048582077</v>
      </c>
      <c r="GE13" s="107">
        <v>2699.3406136035919</v>
      </c>
      <c r="GF13" s="107">
        <v>3256.6638895869255</v>
      </c>
      <c r="GG13" s="107">
        <v>2687.2887289524078</v>
      </c>
      <c r="GH13" s="107">
        <v>2655.4921005964279</v>
      </c>
      <c r="GI13" s="107">
        <v>2557.8916257619858</v>
      </c>
      <c r="GJ13" s="107">
        <v>3490.6022186279297</v>
      </c>
      <c r="GK13" s="107">
        <v>4055.3038321137428</v>
      </c>
      <c r="GL13" s="107">
        <v>3634.6119836568832</v>
      </c>
      <c r="GM13" s="107">
        <v>2861.0953624248505</v>
      </c>
      <c r="GN13" s="107">
        <v>2467.9460921287537</v>
      </c>
      <c r="GO13" s="107">
        <v>3227.378288269043</v>
      </c>
      <c r="GP13" s="107">
        <v>2951.2322562932968</v>
      </c>
      <c r="GQ13" s="107">
        <v>2918.0125865936279</v>
      </c>
      <c r="GR13" s="107">
        <v>3087.6692392230034</v>
      </c>
      <c r="GS13" s="107">
        <v>3592.2077055573463</v>
      </c>
      <c r="GT13" s="107">
        <v>4725.1089733242989</v>
      </c>
      <c r="GU13" s="107">
        <v>10535.046030163765</v>
      </c>
      <c r="GV13" s="107">
        <v>14361.643665611744</v>
      </c>
      <c r="GW13" s="107">
        <v>3589.3272289037704</v>
      </c>
      <c r="GX13" s="107">
        <v>5365.4032593369484</v>
      </c>
      <c r="GY13" s="107">
        <v>6663.7421969175339</v>
      </c>
      <c r="GZ13" s="107">
        <v>15266.304672539234</v>
      </c>
      <c r="HA13" s="107">
        <v>9111.6353235840797</v>
      </c>
      <c r="HB13" s="107">
        <v>3719.7657696604729</v>
      </c>
      <c r="HC13" s="107">
        <v>3302.7864414453506</v>
      </c>
      <c r="HD13" s="107">
        <v>3004.2538935542107</v>
      </c>
      <c r="HE13" s="107">
        <v>2630.766531765461</v>
      </c>
      <c r="HF13" s="107">
        <v>4500.2725542783737</v>
      </c>
      <c r="HG13" s="107">
        <v>2947.6581496596336</v>
      </c>
      <c r="HH13" s="107">
        <v>2525.2429874539375</v>
      </c>
      <c r="HI13" s="107">
        <v>2353.0986058115959</v>
      </c>
      <c r="HJ13" s="107">
        <v>2967.2132676243782</v>
      </c>
      <c r="HK13" s="107">
        <v>2413.8882588744164</v>
      </c>
      <c r="HL13" s="107">
        <v>2633.2639970183372</v>
      </c>
      <c r="HM13" s="107">
        <v>2921.9071054458618</v>
      </c>
      <c r="HN13" s="107">
        <v>2430.6259099245071</v>
      </c>
      <c r="HO13" s="107">
        <v>2779.692940056324</v>
      </c>
      <c r="HP13" s="107">
        <v>4472.1691575050354</v>
      </c>
      <c r="HQ13" s="107">
        <v>9403.459267437458</v>
      </c>
      <c r="HR13" s="107">
        <v>4963.7956253886223</v>
      </c>
      <c r="HS13" s="107">
        <v>3899.2703374028206</v>
      </c>
      <c r="HT13" s="107">
        <v>3988.8443507552147</v>
      </c>
      <c r="HU13" s="107">
        <v>3940.1561334729195</v>
      </c>
      <c r="HV13" s="107">
        <v>4977.3594936132431</v>
      </c>
      <c r="HW13" s="107">
        <v>3654.7990692257881</v>
      </c>
      <c r="HX13" s="107">
        <v>3707.3437017202377</v>
      </c>
      <c r="HY13" s="107">
        <v>4187.4751056432724</v>
      </c>
      <c r="HZ13" s="107">
        <v>3041.6145563721657</v>
      </c>
      <c r="IA13" s="107">
        <v>3207.7334291338921</v>
      </c>
      <c r="IB13" s="107">
        <v>3728.9937862157822</v>
      </c>
      <c r="IC13" s="107">
        <v>2614.7559814453125</v>
      </c>
      <c r="ID13" s="107">
        <v>3032.1943191289902</v>
      </c>
      <c r="IE13" s="107">
        <v>2915.1459735631943</v>
      </c>
      <c r="IF13" s="107">
        <v>3540.7224147319794</v>
      </c>
      <c r="IG13" s="107">
        <v>3361.2548439502716</v>
      </c>
      <c r="IH13" s="107">
        <v>3131.209379196167</v>
      </c>
      <c r="II13" s="107">
        <v>3629.6375663280487</v>
      </c>
      <c r="IJ13" s="107">
        <v>3914.1884431242943</v>
      </c>
      <c r="IK13" s="107">
        <v>3508.2514947652817</v>
      </c>
      <c r="IL13" s="107">
        <v>3014.7431623935699</v>
      </c>
      <c r="IM13" s="107">
        <v>2867.1196357011795</v>
      </c>
      <c r="IN13" s="107">
        <v>3143.6247725486755</v>
      </c>
      <c r="IO13" s="107">
        <v>3297.6300659179688</v>
      </c>
      <c r="IP13" s="107">
        <v>5167.8087944984436</v>
      </c>
      <c r="IQ13" s="107">
        <v>4634.342192530632</v>
      </c>
      <c r="IR13" s="107">
        <v>4626.1860226392746</v>
      </c>
      <c r="IS13" s="107">
        <v>4593.5213577747345</v>
      </c>
      <c r="IT13" s="107">
        <v>5948.0258494019508</v>
      </c>
      <c r="IU13" s="107">
        <v>7773.3349860906601</v>
      </c>
      <c r="IV13" s="107">
        <v>14081.94411367178</v>
      </c>
      <c r="IW13" s="107">
        <v>23798.980499982834</v>
      </c>
      <c r="IX13" s="107">
        <v>5664.5829101800919</v>
      </c>
      <c r="IY13" s="107">
        <v>9668.40354180336</v>
      </c>
      <c r="IZ13" s="107">
        <v>23646.434840083122</v>
      </c>
      <c r="JA13" s="107">
        <v>17687.443885445595</v>
      </c>
      <c r="JB13" s="107">
        <v>6218.8340352773666</v>
      </c>
      <c r="JC13" s="107">
        <v>5162.3097553253174</v>
      </c>
      <c r="JD13" s="107">
        <v>5264.5150583982468</v>
      </c>
      <c r="JE13" s="107">
        <v>4744.5707037448883</v>
      </c>
      <c r="JF13" s="107">
        <v>7200.675404727459</v>
      </c>
      <c r="JG13" s="107">
        <v>5707.5870807766914</v>
      </c>
      <c r="JH13" s="107">
        <v>4110.2871472835541</v>
      </c>
      <c r="JI13" s="107">
        <v>5052.9147714972496</v>
      </c>
      <c r="JJ13" s="107">
        <v>4852.4023354053497</v>
      </c>
      <c r="JK13" s="107">
        <v>5886.4689862132072</v>
      </c>
      <c r="JL13" s="107">
        <v>7925.8253016471863</v>
      </c>
      <c r="JM13" s="107">
        <v>10725.467940330505</v>
      </c>
      <c r="JN13" s="107">
        <v>6295.2469798922539</v>
      </c>
      <c r="JO13" s="107">
        <v>7983.1055354475975</v>
      </c>
      <c r="JP13" s="107">
        <v>9125.280268907547</v>
      </c>
      <c r="JQ13" s="107">
        <v>6964.3823955059052</v>
      </c>
      <c r="JR13" s="107">
        <v>5802.7058365345001</v>
      </c>
      <c r="JS13" s="107">
        <v>6800.8837831020355</v>
      </c>
      <c r="JT13" s="107">
        <v>7528.1467409133911</v>
      </c>
      <c r="JU13" s="107">
        <v>6372.9138565063477</v>
      </c>
      <c r="JV13" s="107">
        <v>6516.7363228797913</v>
      </c>
      <c r="JW13" s="107">
        <v>5892.518538236618</v>
      </c>
      <c r="JX13" s="107">
        <v>5880.6290938854218</v>
      </c>
      <c r="JY13" s="107">
        <v>5756.2507594227791</v>
      </c>
      <c r="JZ13" s="107">
        <v>7001.3372334837914</v>
      </c>
      <c r="KA13" s="107">
        <v>6830.3783462047577</v>
      </c>
      <c r="KB13" s="107">
        <v>8805.1977322697639</v>
      </c>
      <c r="KC13" s="107">
        <v>5986.3989651203156</v>
      </c>
      <c r="KD13" s="107">
        <v>5808.0427901744843</v>
      </c>
      <c r="KE13" s="107">
        <v>6186.1670118570328</v>
      </c>
      <c r="KF13" s="107">
        <v>6136.0353164076805</v>
      </c>
      <c r="KG13" s="107">
        <v>6283.9027547836304</v>
      </c>
      <c r="KH13" s="107">
        <v>5908.4965102672577</v>
      </c>
      <c r="KI13" s="107">
        <v>5872.9416017532349</v>
      </c>
      <c r="KJ13" s="107">
        <v>6335.4301369786263</v>
      </c>
      <c r="KK13" s="107">
        <v>7869.7360067367554</v>
      </c>
      <c r="KL13" s="107">
        <v>7090.1900677084923</v>
      </c>
    </row>
    <row r="14" spans="1:298" x14ac:dyDescent="0.25">
      <c r="A14" s="6" t="s">
        <v>436</v>
      </c>
      <c r="B14" s="106">
        <v>82.180433034896851</v>
      </c>
      <c r="C14" s="106">
        <v>47.781361520290375</v>
      </c>
      <c r="D14" s="106">
        <v>13.672793984413147</v>
      </c>
      <c r="E14" s="106">
        <v>15</v>
      </c>
      <c r="F14" s="4"/>
      <c r="G14" s="106">
        <v>3</v>
      </c>
      <c r="H14" s="4"/>
      <c r="I14" s="106">
        <v>21</v>
      </c>
      <c r="J14" s="106">
        <v>19.5</v>
      </c>
      <c r="K14" s="106">
        <v>3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6">
        <v>106.5</v>
      </c>
      <c r="AT14" s="106">
        <v>694.5</v>
      </c>
      <c r="AU14" s="106">
        <v>1038</v>
      </c>
      <c r="AV14" s="106">
        <v>2388</v>
      </c>
      <c r="AW14" s="106">
        <v>178.5</v>
      </c>
      <c r="AX14" s="106">
        <v>204</v>
      </c>
      <c r="AY14" s="106">
        <v>247.5</v>
      </c>
      <c r="AZ14" s="106">
        <v>586.5</v>
      </c>
      <c r="BA14" s="106">
        <v>78</v>
      </c>
      <c r="BB14" s="106">
        <v>25.5</v>
      </c>
      <c r="BC14" s="106">
        <v>28.5</v>
      </c>
      <c r="BD14" s="106">
        <v>85.5</v>
      </c>
      <c r="BE14" s="106">
        <v>52.5</v>
      </c>
      <c r="BF14" s="106">
        <v>45</v>
      </c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106">
        <v>15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6">
        <v>144</v>
      </c>
      <c r="CU14" s="106">
        <v>1035</v>
      </c>
      <c r="CV14" s="106">
        <v>2013</v>
      </c>
      <c r="CW14" s="106">
        <v>235.5</v>
      </c>
      <c r="CX14" s="106">
        <v>507</v>
      </c>
      <c r="CY14" s="106">
        <v>802.5</v>
      </c>
      <c r="CZ14" s="106">
        <v>1599</v>
      </c>
      <c r="DA14" s="106">
        <v>388.5</v>
      </c>
      <c r="DB14" s="106">
        <v>189</v>
      </c>
      <c r="DC14" s="106">
        <v>70.5</v>
      </c>
      <c r="DD14" s="106">
        <v>84</v>
      </c>
      <c r="DE14" s="106">
        <v>49.5</v>
      </c>
      <c r="DF14" s="106">
        <v>157.5</v>
      </c>
      <c r="DG14" s="106">
        <v>102</v>
      </c>
      <c r="DH14" s="106">
        <v>51</v>
      </c>
      <c r="DI14" s="106">
        <v>66</v>
      </c>
      <c r="DJ14" s="106">
        <v>54</v>
      </c>
      <c r="DK14" s="106">
        <v>85.5</v>
      </c>
      <c r="DL14" s="106">
        <v>88.5</v>
      </c>
      <c r="DM14" s="106">
        <v>99</v>
      </c>
      <c r="DN14" s="106">
        <v>112.5</v>
      </c>
      <c r="DO14" s="106">
        <v>87</v>
      </c>
      <c r="DP14" s="106">
        <v>138</v>
      </c>
      <c r="DQ14" s="106">
        <v>66</v>
      </c>
      <c r="DR14" s="106">
        <v>73.5</v>
      </c>
      <c r="DS14" s="106">
        <v>78</v>
      </c>
      <c r="DT14" s="106">
        <v>87</v>
      </c>
      <c r="DU14" s="106">
        <v>57</v>
      </c>
      <c r="DV14" s="106">
        <v>67.5</v>
      </c>
      <c r="DW14" s="106">
        <v>85.5</v>
      </c>
      <c r="DX14" s="106">
        <v>52.5</v>
      </c>
      <c r="DY14" s="106">
        <v>61.5</v>
      </c>
      <c r="DZ14" s="106">
        <v>34.5</v>
      </c>
      <c r="EA14" s="106">
        <v>78</v>
      </c>
      <c r="EB14" s="106">
        <v>49.5</v>
      </c>
      <c r="EC14" s="106">
        <v>51</v>
      </c>
      <c r="ED14" s="106">
        <v>52.5</v>
      </c>
      <c r="EE14" s="106">
        <v>37.5</v>
      </c>
      <c r="EF14" s="106">
        <v>79.5</v>
      </c>
      <c r="EG14" s="106">
        <v>48</v>
      </c>
      <c r="EH14" s="106">
        <v>9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6">
        <v>353.73841667175293</v>
      </c>
      <c r="EU14" s="106">
        <v>3551.1091225147247</v>
      </c>
      <c r="EV14" s="106">
        <v>2872.4745633602142</v>
      </c>
      <c r="EW14" s="106">
        <v>283.62492835521698</v>
      </c>
      <c r="EX14" s="106">
        <v>1495.6042333245277</v>
      </c>
      <c r="EY14" s="106">
        <v>1856.2519283294678</v>
      </c>
      <c r="EZ14" s="106">
        <v>2306.2637164592743</v>
      </c>
      <c r="FA14" s="106">
        <v>1229.4065056443214</v>
      </c>
      <c r="FB14" s="106">
        <v>311.92863392829895</v>
      </c>
      <c r="FC14" s="106">
        <v>143.80875992774963</v>
      </c>
      <c r="FD14" s="106">
        <v>122.67413556575775</v>
      </c>
      <c r="FE14" s="106">
        <v>111.58723318576813</v>
      </c>
      <c r="FF14" s="106">
        <v>76.920812845230103</v>
      </c>
      <c r="FG14" s="106">
        <v>130.627357006073</v>
      </c>
      <c r="FH14" s="106">
        <v>60.902326583862305</v>
      </c>
      <c r="FI14" s="106">
        <v>40.205532073974609</v>
      </c>
      <c r="FJ14" s="106">
        <v>11.555123448371887</v>
      </c>
      <c r="FK14" s="106">
        <v>19.500944495201111</v>
      </c>
      <c r="FL14" s="106">
        <v>251.48430418968201</v>
      </c>
      <c r="FM14" s="106">
        <v>662.81919300556183</v>
      </c>
      <c r="FN14" s="106">
        <v>1616.2232505083084</v>
      </c>
      <c r="FO14" s="106">
        <v>455.52585107088089</v>
      </c>
      <c r="FP14" s="106">
        <v>311.79562926292419</v>
      </c>
      <c r="FQ14" s="106">
        <v>271.69666171073914</v>
      </c>
      <c r="FR14" s="106">
        <v>247.51556038856506</v>
      </c>
      <c r="FS14" s="106">
        <v>155.92091810703278</v>
      </c>
      <c r="FT14" s="106">
        <v>153.87770426273346</v>
      </c>
      <c r="FU14" s="106">
        <v>86.392684578895569</v>
      </c>
      <c r="FV14" s="106">
        <v>115.97819995880127</v>
      </c>
      <c r="FW14" s="106">
        <v>92.379515647888184</v>
      </c>
      <c r="FX14" s="106">
        <v>56.757645606994629</v>
      </c>
      <c r="FY14" s="106">
        <v>36.716294646263123</v>
      </c>
      <c r="FZ14" s="106">
        <v>26.634575843811035</v>
      </c>
      <c r="GA14" s="106">
        <v>53.274049758911133</v>
      </c>
      <c r="GB14" s="106">
        <v>23.252732634544373</v>
      </c>
      <c r="GC14" s="106">
        <v>14.957419574260712</v>
      </c>
      <c r="GD14" s="106">
        <v>19.94318962097168</v>
      </c>
      <c r="GE14" s="106">
        <v>4.9892311692237854</v>
      </c>
      <c r="GF14" s="106">
        <v>18.293798446655273</v>
      </c>
      <c r="GG14" s="106">
        <v>19.988207817077637</v>
      </c>
      <c r="GH14" s="106">
        <v>18.324998259544373</v>
      </c>
      <c r="GI14" s="106">
        <v>290.49254715442657</v>
      </c>
      <c r="GJ14" s="106">
        <v>264.66321015357971</v>
      </c>
      <c r="GK14" s="106">
        <v>300.91611528396606</v>
      </c>
      <c r="GL14" s="106">
        <v>246.74657928943634</v>
      </c>
      <c r="GM14" s="106">
        <v>45.8043372631073</v>
      </c>
      <c r="GN14" s="106">
        <v>28.125095844268799</v>
      </c>
      <c r="GO14" s="106">
        <v>43.289867877960205</v>
      </c>
      <c r="GP14" s="106">
        <v>6.4818958640098572</v>
      </c>
      <c r="GQ14" s="4"/>
      <c r="GR14" s="106">
        <v>33</v>
      </c>
      <c r="GS14" s="106">
        <v>109.5</v>
      </c>
      <c r="GT14" s="106">
        <v>714.63686192035675</v>
      </c>
      <c r="GU14" s="106">
        <v>2850.4872109293938</v>
      </c>
      <c r="GV14" s="106">
        <v>2156.3177019953728</v>
      </c>
      <c r="GW14" s="106">
        <v>205.32103264331818</v>
      </c>
      <c r="GX14" s="106">
        <v>882.38656997680664</v>
      </c>
      <c r="GY14" s="106">
        <v>1244.8034605979919</v>
      </c>
      <c r="GZ14" s="106">
        <v>2189.2360950708389</v>
      </c>
      <c r="HA14" s="106">
        <v>619.74118173122406</v>
      </c>
      <c r="HB14" s="106">
        <v>175.04350876808167</v>
      </c>
      <c r="HC14" s="106">
        <v>95.559385299682617</v>
      </c>
      <c r="HD14" s="106">
        <v>105.09859085083008</v>
      </c>
      <c r="HE14" s="106">
        <v>79.81348317861557</v>
      </c>
      <c r="HF14" s="106">
        <v>133.23420488834381</v>
      </c>
      <c r="HG14" s="106">
        <v>44.073816061019897</v>
      </c>
      <c r="HH14" s="106">
        <v>56.367231130599976</v>
      </c>
      <c r="HI14" s="106">
        <v>57.289448976516724</v>
      </c>
      <c r="HJ14" s="106">
        <v>121.5</v>
      </c>
      <c r="HK14" s="106">
        <v>70.5</v>
      </c>
      <c r="HL14" s="106">
        <v>118.5</v>
      </c>
      <c r="HM14" s="106">
        <v>91.647295475006104</v>
      </c>
      <c r="HN14" s="106">
        <v>107.68043947219849</v>
      </c>
      <c r="HO14" s="106">
        <v>199.02064168453217</v>
      </c>
      <c r="HP14" s="106">
        <v>493.5</v>
      </c>
      <c r="HQ14" s="106">
        <v>1215.436752140522</v>
      </c>
      <c r="HR14" s="106">
        <v>1035.2525281906128</v>
      </c>
      <c r="HS14" s="106">
        <v>290.07602834701538</v>
      </c>
      <c r="HT14" s="106">
        <v>336.57025945186615</v>
      </c>
      <c r="HU14" s="106">
        <v>421.79132580757141</v>
      </c>
      <c r="HV14" s="106">
        <v>406.90731757879257</v>
      </c>
      <c r="HW14" s="106">
        <v>445.63215905427933</v>
      </c>
      <c r="HX14" s="106">
        <v>369.62138271331787</v>
      </c>
      <c r="HY14" s="106">
        <v>718.06270676851273</v>
      </c>
      <c r="HZ14" s="106">
        <v>350.21472483873367</v>
      </c>
      <c r="IA14" s="106">
        <v>424.44000452756882</v>
      </c>
      <c r="IB14" s="106">
        <v>528.92144840955734</v>
      </c>
      <c r="IC14" s="106">
        <v>208.18781089782715</v>
      </c>
      <c r="ID14" s="106">
        <v>379.89791697263718</v>
      </c>
      <c r="IE14" s="106">
        <v>416.69528943300247</v>
      </c>
      <c r="IF14" s="106">
        <v>503.16481500864029</v>
      </c>
      <c r="IG14" s="106">
        <v>303.79824578762054</v>
      </c>
      <c r="IH14" s="106">
        <v>145.19708544015884</v>
      </c>
      <c r="II14" s="106">
        <v>128.43111902475357</v>
      </c>
      <c r="IJ14" s="106">
        <v>48.266049027442932</v>
      </c>
      <c r="IK14" s="106">
        <v>109.00423729419708</v>
      </c>
      <c r="IL14" s="106">
        <v>48.653699934482574</v>
      </c>
      <c r="IM14" s="106">
        <v>33.787706851959229</v>
      </c>
      <c r="IN14" s="106">
        <v>17.282891750335693</v>
      </c>
      <c r="IO14" s="106">
        <v>22.822171211242676</v>
      </c>
      <c r="IP14" s="106">
        <v>3.2624430656433105</v>
      </c>
      <c r="IQ14" s="106">
        <v>25.04467248916626</v>
      </c>
      <c r="IR14" s="106">
        <v>377.67478340864182</v>
      </c>
      <c r="IS14" s="106">
        <v>265.11147022247314</v>
      </c>
      <c r="IT14" s="106">
        <v>168.13649797439575</v>
      </c>
      <c r="IU14" s="106">
        <v>491.55815756320953</v>
      </c>
      <c r="IV14" s="106">
        <v>2797.3210283517838</v>
      </c>
      <c r="IW14" s="106">
        <v>6771.2210410237312</v>
      </c>
      <c r="IX14" s="106">
        <v>1080.5780346393585</v>
      </c>
      <c r="IY14" s="106">
        <v>1033.2482771873474</v>
      </c>
      <c r="IZ14" s="106">
        <v>1849.8728563785553</v>
      </c>
      <c r="JA14" s="106">
        <v>3260.0237440466881</v>
      </c>
      <c r="JB14" s="106">
        <v>1071.6429440975189</v>
      </c>
      <c r="JC14" s="106">
        <v>349.99900925159454</v>
      </c>
      <c r="JD14" s="106">
        <v>377.7209056019783</v>
      </c>
      <c r="JE14" s="106">
        <v>279.71336960792542</v>
      </c>
      <c r="JF14" s="106">
        <v>434.66961228847504</v>
      </c>
      <c r="JG14" s="106">
        <v>330.86101537942886</v>
      </c>
      <c r="JH14" s="106">
        <v>203.5085027217865</v>
      </c>
      <c r="JI14" s="106">
        <v>204.41508901119232</v>
      </c>
      <c r="JJ14" s="106">
        <v>242.90252977609634</v>
      </c>
      <c r="JK14" s="106">
        <v>246.62206292152405</v>
      </c>
      <c r="JL14" s="106">
        <v>1120.3407855033875</v>
      </c>
      <c r="JM14" s="106">
        <v>1952.0607504844666</v>
      </c>
      <c r="JN14" s="106">
        <v>595.73515892028809</v>
      </c>
      <c r="JO14" s="106">
        <v>700.16981130838394</v>
      </c>
      <c r="JP14" s="106">
        <v>645.4461173415184</v>
      </c>
      <c r="JQ14" s="106">
        <v>372.52510571479797</v>
      </c>
      <c r="JR14" s="106">
        <v>328.93555855751038</v>
      </c>
      <c r="JS14" s="106">
        <v>222.3958323597908</v>
      </c>
      <c r="JT14" s="106">
        <v>142.40447044372559</v>
      </c>
      <c r="JU14" s="106">
        <v>138.40243148803711</v>
      </c>
      <c r="JV14" s="106">
        <v>105.32465171813965</v>
      </c>
      <c r="JW14" s="106">
        <v>89.752022266387939</v>
      </c>
      <c r="JX14" s="106">
        <v>41.451391339302063</v>
      </c>
      <c r="JY14" s="106">
        <v>24.577031850814819</v>
      </c>
      <c r="JZ14" s="106">
        <v>16.76199746131897</v>
      </c>
      <c r="KA14" s="106">
        <v>12</v>
      </c>
      <c r="KB14" s="106">
        <v>21</v>
      </c>
      <c r="KC14" s="106">
        <v>213.09369474649429</v>
      </c>
      <c r="KD14" s="106">
        <v>194.25073492527008</v>
      </c>
      <c r="KE14" s="106">
        <v>326.68592977523804</v>
      </c>
      <c r="KF14" s="106">
        <v>450.45132797956467</v>
      </c>
      <c r="KG14" s="106">
        <v>657.26372623443604</v>
      </c>
      <c r="KH14" s="106">
        <v>500.02732568979263</v>
      </c>
      <c r="KI14" s="106">
        <v>404.44853210449219</v>
      </c>
      <c r="KJ14" s="106">
        <v>321.12580615282059</v>
      </c>
      <c r="KK14" s="106">
        <v>356.22168731689453</v>
      </c>
      <c r="KL14" s="106">
        <v>216.49732911586761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7">
        <v>164.25</v>
      </c>
      <c r="N15" s="107">
        <v>735.75</v>
      </c>
      <c r="O15" s="107">
        <v>308.25</v>
      </c>
      <c r="P15" s="107">
        <v>6.75</v>
      </c>
      <c r="Q15" s="5"/>
      <c r="R15" s="107">
        <v>11.25</v>
      </c>
      <c r="S15" s="107">
        <v>208.125</v>
      </c>
      <c r="T15" s="107">
        <v>285.75</v>
      </c>
      <c r="U15" s="107">
        <v>244.125</v>
      </c>
      <c r="V15" s="107">
        <v>311.625</v>
      </c>
      <c r="W15" s="107">
        <v>356.625</v>
      </c>
      <c r="X15" s="107">
        <v>389.25</v>
      </c>
      <c r="Y15" s="107">
        <v>286.875</v>
      </c>
      <c r="Z15" s="107">
        <v>337.5</v>
      </c>
      <c r="AA15" s="107">
        <v>392.625</v>
      </c>
      <c r="AB15" s="107">
        <v>320.625</v>
      </c>
      <c r="AC15" s="107">
        <v>315</v>
      </c>
      <c r="AD15" s="107">
        <v>340.875</v>
      </c>
      <c r="AE15" s="107">
        <v>334.125</v>
      </c>
      <c r="AF15" s="107">
        <v>403.875</v>
      </c>
      <c r="AG15" s="107">
        <v>308.25</v>
      </c>
      <c r="AH15" s="107">
        <v>318.375</v>
      </c>
      <c r="AI15" s="107">
        <v>227.25</v>
      </c>
      <c r="AJ15" s="107">
        <v>330.75</v>
      </c>
      <c r="AK15" s="107">
        <v>402.75</v>
      </c>
      <c r="AL15" s="107">
        <v>412.875</v>
      </c>
      <c r="AM15" s="107">
        <v>396.62052315473557</v>
      </c>
      <c r="AN15" s="107">
        <v>471.17730858922005</v>
      </c>
      <c r="AO15" s="107">
        <v>436.44388993084431</v>
      </c>
      <c r="AP15" s="107">
        <v>468.45796050131321</v>
      </c>
      <c r="AQ15" s="107">
        <v>365.625</v>
      </c>
      <c r="AR15" s="107">
        <v>399.375</v>
      </c>
      <c r="AS15" s="107">
        <v>366.75</v>
      </c>
      <c r="AT15" s="107">
        <v>1299.375</v>
      </c>
      <c r="AU15" s="107">
        <v>2661.75</v>
      </c>
      <c r="AV15" s="107">
        <v>5749.875</v>
      </c>
      <c r="AW15" s="107">
        <v>914.625</v>
      </c>
      <c r="AX15" s="107">
        <v>1855.125</v>
      </c>
      <c r="AY15" s="107">
        <v>2333.25</v>
      </c>
      <c r="AZ15" s="107">
        <v>5117.625</v>
      </c>
      <c r="BA15" s="107">
        <v>950.625</v>
      </c>
      <c r="BB15" s="107">
        <v>346.5</v>
      </c>
      <c r="BC15" s="107">
        <v>455.625</v>
      </c>
      <c r="BD15" s="107">
        <v>568.125</v>
      </c>
      <c r="BE15" s="107">
        <v>237.375</v>
      </c>
      <c r="BF15" s="107">
        <v>393.75</v>
      </c>
      <c r="BG15" s="107">
        <v>434.25</v>
      </c>
      <c r="BH15" s="107">
        <v>372.375</v>
      </c>
      <c r="BI15" s="107">
        <v>339.75</v>
      </c>
      <c r="BJ15" s="107">
        <v>450</v>
      </c>
      <c r="BK15" s="107">
        <v>464.625</v>
      </c>
      <c r="BL15" s="107">
        <v>397.125</v>
      </c>
      <c r="BM15" s="107">
        <v>417.375</v>
      </c>
      <c r="BN15" s="107">
        <v>499.5</v>
      </c>
      <c r="BO15" s="107">
        <v>502.875</v>
      </c>
      <c r="BP15" s="107">
        <v>573.75</v>
      </c>
      <c r="BQ15" s="107">
        <v>492.75</v>
      </c>
      <c r="BR15" s="107">
        <v>561.375</v>
      </c>
      <c r="BS15" s="107">
        <v>534.375</v>
      </c>
      <c r="BT15" s="107">
        <v>642.375</v>
      </c>
      <c r="BU15" s="107">
        <v>560.25</v>
      </c>
      <c r="BV15" s="107">
        <v>559.125</v>
      </c>
      <c r="BW15" s="107">
        <v>621</v>
      </c>
      <c r="BX15" s="107">
        <v>532.125</v>
      </c>
      <c r="BY15" s="107">
        <v>578.25</v>
      </c>
      <c r="BZ15" s="107">
        <v>588.375</v>
      </c>
      <c r="CA15" s="107">
        <v>591.75</v>
      </c>
      <c r="CB15" s="107">
        <v>561.375</v>
      </c>
      <c r="CC15" s="107">
        <v>560.25</v>
      </c>
      <c r="CD15" s="107">
        <v>592.875</v>
      </c>
      <c r="CE15" s="107">
        <v>551.25</v>
      </c>
      <c r="CF15" s="107">
        <v>594</v>
      </c>
      <c r="CG15" s="107">
        <v>596.25</v>
      </c>
      <c r="CH15" s="107">
        <v>610.875</v>
      </c>
      <c r="CI15" s="107">
        <v>592.875</v>
      </c>
      <c r="CJ15" s="107">
        <v>623.25</v>
      </c>
      <c r="CK15" s="107">
        <v>606.375</v>
      </c>
      <c r="CL15" s="107">
        <v>578.25</v>
      </c>
      <c r="CM15" s="107">
        <v>544.5</v>
      </c>
      <c r="CN15" s="107">
        <v>637.875</v>
      </c>
      <c r="CO15" s="107">
        <v>909</v>
      </c>
      <c r="CP15" s="107">
        <v>824.625</v>
      </c>
      <c r="CQ15" s="107">
        <v>948.375</v>
      </c>
      <c r="CR15" s="107">
        <v>1044</v>
      </c>
      <c r="CS15" s="107">
        <v>669.375</v>
      </c>
      <c r="CT15" s="107">
        <v>1533.375</v>
      </c>
      <c r="CU15" s="107">
        <v>2481.75</v>
      </c>
      <c r="CV15" s="107">
        <v>7763.625</v>
      </c>
      <c r="CW15" s="107">
        <v>1707.75</v>
      </c>
      <c r="CX15" s="107">
        <v>2045.25</v>
      </c>
      <c r="CY15" s="107">
        <v>3147.75</v>
      </c>
      <c r="CZ15" s="107">
        <v>4699.125</v>
      </c>
      <c r="DA15" s="107">
        <v>2179.125</v>
      </c>
      <c r="DB15" s="107">
        <v>1597.5</v>
      </c>
      <c r="DC15" s="107">
        <v>901.125</v>
      </c>
      <c r="DD15" s="107">
        <v>1026</v>
      </c>
      <c r="DE15" s="107">
        <v>928.125</v>
      </c>
      <c r="DF15" s="107">
        <v>1089</v>
      </c>
      <c r="DG15" s="107">
        <v>1194.75</v>
      </c>
      <c r="DH15" s="107">
        <v>956.25</v>
      </c>
      <c r="DI15" s="107">
        <v>1080</v>
      </c>
      <c r="DJ15" s="107">
        <v>1208.25</v>
      </c>
      <c r="DK15" s="107">
        <v>1182.375</v>
      </c>
      <c r="DL15" s="107">
        <v>1212.75</v>
      </c>
      <c r="DM15" s="107">
        <v>747</v>
      </c>
      <c r="DN15" s="107">
        <v>1078.875</v>
      </c>
      <c r="DO15" s="107">
        <v>1039.5725186169147</v>
      </c>
      <c r="DP15" s="107">
        <v>1115.4322126954794</v>
      </c>
      <c r="DQ15" s="107">
        <v>920.50712004303932</v>
      </c>
      <c r="DR15" s="107">
        <v>891.898717045784</v>
      </c>
      <c r="DS15" s="107">
        <v>938.59552484750748</v>
      </c>
      <c r="DT15" s="107">
        <v>988.62305031716824</v>
      </c>
      <c r="DU15" s="107">
        <v>998.68336415290833</v>
      </c>
      <c r="DV15" s="107">
        <v>969.34808291494846</v>
      </c>
      <c r="DW15" s="107">
        <v>940.61315542459488</v>
      </c>
      <c r="DX15" s="107">
        <v>1045.5526728630066</v>
      </c>
      <c r="DY15" s="107">
        <v>1047.4578303694725</v>
      </c>
      <c r="DZ15" s="107">
        <v>874.3234931230545</v>
      </c>
      <c r="EA15" s="107">
        <v>939.65083341300488</v>
      </c>
      <c r="EB15" s="107">
        <v>1067.1518524289131</v>
      </c>
      <c r="EC15" s="107">
        <v>962.41102083027363</v>
      </c>
      <c r="ED15" s="107">
        <v>878.1140088737011</v>
      </c>
      <c r="EE15" s="107">
        <v>848.45137207210064</v>
      </c>
      <c r="EF15" s="107">
        <v>969.71282324194908</v>
      </c>
      <c r="EG15" s="107">
        <v>911.84140241146088</v>
      </c>
      <c r="EH15" s="107">
        <v>880.77100968360901</v>
      </c>
      <c r="EI15" s="107">
        <v>796.74338780343533</v>
      </c>
      <c r="EJ15" s="107">
        <v>890.95160785317421</v>
      </c>
      <c r="EK15" s="107">
        <v>1079.9361573904753</v>
      </c>
      <c r="EL15" s="107">
        <v>843.75</v>
      </c>
      <c r="EM15" s="107">
        <v>807.75</v>
      </c>
      <c r="EN15" s="107">
        <v>884.25</v>
      </c>
      <c r="EO15" s="107">
        <v>931.5</v>
      </c>
      <c r="EP15" s="107">
        <v>932.625</v>
      </c>
      <c r="EQ15" s="107">
        <v>927</v>
      </c>
      <c r="ER15" s="107">
        <v>919.125</v>
      </c>
      <c r="ES15" s="107">
        <v>902.25</v>
      </c>
      <c r="ET15" s="107">
        <v>1045.125</v>
      </c>
      <c r="EU15" s="107">
        <v>1417.5</v>
      </c>
      <c r="EV15" s="107">
        <v>4232.25</v>
      </c>
      <c r="EW15" s="107">
        <v>1154.25</v>
      </c>
      <c r="EX15" s="107">
        <v>1456.875</v>
      </c>
      <c r="EY15" s="107">
        <v>1419.75</v>
      </c>
      <c r="EZ15" s="107">
        <v>2413.125</v>
      </c>
      <c r="FA15" s="107">
        <v>2601</v>
      </c>
      <c r="FB15" s="107">
        <v>1346.625</v>
      </c>
      <c r="FC15" s="107">
        <v>624.375</v>
      </c>
      <c r="FD15" s="107">
        <v>504</v>
      </c>
      <c r="FE15" s="107">
        <v>713.25</v>
      </c>
      <c r="FF15" s="107">
        <v>842.625</v>
      </c>
      <c r="FG15" s="107">
        <v>1179</v>
      </c>
      <c r="FH15" s="107">
        <v>840.375</v>
      </c>
      <c r="FI15" s="107">
        <v>771.75</v>
      </c>
      <c r="FJ15" s="107">
        <v>937.125</v>
      </c>
      <c r="FK15" s="107">
        <v>1010.25</v>
      </c>
      <c r="FL15" s="107">
        <v>1024.875</v>
      </c>
      <c r="FM15" s="107">
        <v>1086.75</v>
      </c>
      <c r="FN15" s="107">
        <v>1489.5</v>
      </c>
      <c r="FO15" s="107">
        <v>1591.875</v>
      </c>
      <c r="FP15" s="107">
        <v>1104.75</v>
      </c>
      <c r="FQ15" s="107">
        <v>1077.75</v>
      </c>
      <c r="FR15" s="107">
        <v>921.375</v>
      </c>
      <c r="FS15" s="107">
        <v>958.5</v>
      </c>
      <c r="FT15" s="107">
        <v>1121.625</v>
      </c>
      <c r="FU15" s="107">
        <v>1002.375</v>
      </c>
      <c r="FV15" s="107">
        <v>996.75</v>
      </c>
      <c r="FW15" s="107">
        <v>1022.625</v>
      </c>
      <c r="FX15" s="107">
        <v>1046.25</v>
      </c>
      <c r="FY15" s="107">
        <v>1085.625</v>
      </c>
      <c r="FZ15" s="107">
        <v>1111.5</v>
      </c>
      <c r="GA15" s="107">
        <v>1031.625</v>
      </c>
      <c r="GB15" s="107">
        <v>877.5</v>
      </c>
      <c r="GC15" s="107">
        <v>802.125</v>
      </c>
      <c r="GD15" s="107">
        <v>837</v>
      </c>
      <c r="GE15" s="107">
        <v>983.57924424111843</v>
      </c>
      <c r="GF15" s="107">
        <v>1286.027885645628</v>
      </c>
      <c r="GG15" s="107">
        <v>1206.7570781707764</v>
      </c>
      <c r="GH15" s="107">
        <v>1096.9636287689209</v>
      </c>
      <c r="GI15" s="107">
        <v>1131.7164621949196</v>
      </c>
      <c r="GJ15" s="107">
        <v>1127.5880585163832</v>
      </c>
      <c r="GK15" s="107">
        <v>1254.9441235810518</v>
      </c>
      <c r="GL15" s="107">
        <v>1530.7067215740681</v>
      </c>
      <c r="GM15" s="107">
        <v>930.38143301010132</v>
      </c>
      <c r="GN15" s="107">
        <v>942.63002908229828</v>
      </c>
      <c r="GO15" s="107">
        <v>1011.5653086304665</v>
      </c>
      <c r="GP15" s="107">
        <v>1153.6389854103327</v>
      </c>
      <c r="GQ15" s="107">
        <v>1141.3216763734818</v>
      </c>
      <c r="GR15" s="107">
        <v>1409.6681305915117</v>
      </c>
      <c r="GS15" s="107">
        <v>1595.2024561017752</v>
      </c>
      <c r="GT15" s="107">
        <v>1768.5726242959499</v>
      </c>
      <c r="GU15" s="107">
        <v>3609.4994247704744</v>
      </c>
      <c r="GV15" s="107">
        <v>9029.9349661767483</v>
      </c>
      <c r="GW15" s="107">
        <v>2190.0440068244934</v>
      </c>
      <c r="GX15" s="107">
        <v>2817.4955530017614</v>
      </c>
      <c r="GY15" s="107">
        <v>2970.0597191154957</v>
      </c>
      <c r="GZ15" s="107">
        <v>5322.7041582763195</v>
      </c>
      <c r="HA15" s="107">
        <v>5958.1150214374065</v>
      </c>
      <c r="HB15" s="107">
        <v>2237.9327443242073</v>
      </c>
      <c r="HC15" s="107">
        <v>1726.9496501684189</v>
      </c>
      <c r="HD15" s="107">
        <v>1179.2076324820518</v>
      </c>
      <c r="HE15" s="107">
        <v>1864.5372988432646</v>
      </c>
      <c r="HF15" s="107">
        <v>2567.9942405819893</v>
      </c>
      <c r="HG15" s="107">
        <v>2351.9947688430548</v>
      </c>
      <c r="HH15" s="107">
        <v>1651.8297829627991</v>
      </c>
      <c r="HI15" s="107">
        <v>1808.178206294775</v>
      </c>
      <c r="HJ15" s="107">
        <v>1951.1732236146927</v>
      </c>
      <c r="HK15" s="107">
        <v>2034.5988742411137</v>
      </c>
      <c r="HL15" s="107">
        <v>1898.0847846865654</v>
      </c>
      <c r="HM15" s="107">
        <v>1808.3215781450272</v>
      </c>
      <c r="HN15" s="107">
        <v>1863.0771813690662</v>
      </c>
      <c r="HO15" s="107">
        <v>2021.1247908384539</v>
      </c>
      <c r="HP15" s="107">
        <v>1711.1289549171925</v>
      </c>
      <c r="HQ15" s="107">
        <v>2734.1452996730804</v>
      </c>
      <c r="HR15" s="107">
        <v>2234.0589455813169</v>
      </c>
      <c r="HS15" s="107">
        <v>1564.7792113423347</v>
      </c>
      <c r="HT15" s="107">
        <v>1770.1316478252411</v>
      </c>
      <c r="HU15" s="107">
        <v>2063.5089017003775</v>
      </c>
      <c r="HV15" s="107">
        <v>1955.7245875149965</v>
      </c>
      <c r="HW15" s="107">
        <v>1738.5116679221392</v>
      </c>
      <c r="HX15" s="107">
        <v>1904.9145786613226</v>
      </c>
      <c r="HY15" s="107">
        <v>2050.6199345290661</v>
      </c>
      <c r="HZ15" s="107">
        <v>1944.6460796445608</v>
      </c>
      <c r="IA15" s="107">
        <v>1996.7892285883427</v>
      </c>
      <c r="IB15" s="107">
        <v>3434.0443916022778</v>
      </c>
      <c r="IC15" s="107">
        <v>2305.8708515167236</v>
      </c>
      <c r="ID15" s="107">
        <v>2286.0859799534082</v>
      </c>
      <c r="IE15" s="107">
        <v>1996.0597376078367</v>
      </c>
      <c r="IF15" s="107">
        <v>1972.0405670106411</v>
      </c>
      <c r="IG15" s="107">
        <v>1885.0219375491142</v>
      </c>
      <c r="IH15" s="107">
        <v>2057.4268764853477</v>
      </c>
      <c r="II15" s="107">
        <v>1809.1586597710848</v>
      </c>
      <c r="IJ15" s="107">
        <v>1463.3420819342136</v>
      </c>
      <c r="IK15" s="107">
        <v>2175.7133698761463</v>
      </c>
      <c r="IL15" s="107">
        <v>1787.3275459706783</v>
      </c>
      <c r="IM15" s="107">
        <v>979.35868173837662</v>
      </c>
      <c r="IN15" s="107">
        <v>1967.5715720057487</v>
      </c>
      <c r="IO15" s="107">
        <v>1871.8499561548233</v>
      </c>
      <c r="IP15" s="107">
        <v>885.45765495300293</v>
      </c>
      <c r="IQ15" s="107">
        <v>775.27378360927105</v>
      </c>
      <c r="IR15" s="107">
        <v>696.83973267674446</v>
      </c>
      <c r="IS15" s="107">
        <v>1090.7122192382813</v>
      </c>
      <c r="IT15" s="107">
        <v>599.25472734868526</v>
      </c>
      <c r="IU15" s="107">
        <v>448.08303755521774</v>
      </c>
      <c r="IV15" s="107">
        <v>725.69590231776237</v>
      </c>
      <c r="IW15" s="107">
        <v>655.35955587029457</v>
      </c>
      <c r="IX15" s="107">
        <v>415.7183330655098</v>
      </c>
      <c r="IY15" s="107">
        <v>259.85875734686852</v>
      </c>
      <c r="IZ15" s="107">
        <v>552.62796422839165</v>
      </c>
      <c r="JA15" s="107">
        <v>482.85947616398335</v>
      </c>
      <c r="JB15" s="107">
        <v>358.46174401044846</v>
      </c>
      <c r="JC15" s="107">
        <v>237.90068024396896</v>
      </c>
      <c r="JD15" s="107">
        <v>221.33508887887001</v>
      </c>
      <c r="JE15" s="107">
        <v>218.00062644481659</v>
      </c>
      <c r="JF15" s="107">
        <v>333.79440848529339</v>
      </c>
      <c r="JG15" s="107">
        <v>223.16292285919189</v>
      </c>
      <c r="JH15" s="107">
        <v>198.5388514995575</v>
      </c>
      <c r="JI15" s="107">
        <v>229.61657966673374</v>
      </c>
      <c r="JJ15" s="107">
        <v>228.7957589328289</v>
      </c>
      <c r="JK15" s="107">
        <v>220.71955959498882</v>
      </c>
      <c r="JL15" s="107">
        <v>346.76676177978516</v>
      </c>
      <c r="JM15" s="107">
        <v>250.8627345263958</v>
      </c>
      <c r="JN15" s="107">
        <v>179.09646087884903</v>
      </c>
      <c r="JO15" s="107">
        <v>85.564978122711182</v>
      </c>
      <c r="JP15" s="107">
        <v>207.51157303154469</v>
      </c>
      <c r="JQ15" s="107">
        <v>91.567602574825287</v>
      </c>
      <c r="JR15" s="107">
        <v>147.81872910261154</v>
      </c>
      <c r="JS15" s="107">
        <v>208.03948809206486</v>
      </c>
      <c r="JT15" s="107">
        <v>117.70616126060486</v>
      </c>
      <c r="JU15" s="107">
        <v>35.211250305175781</v>
      </c>
      <c r="JV15" s="107">
        <v>27.121744394302368</v>
      </c>
      <c r="JW15" s="107">
        <v>33.286961272358894</v>
      </c>
      <c r="JX15" s="107">
        <v>62.890630513429642</v>
      </c>
      <c r="JY15" s="107">
        <v>125.39496499300003</v>
      </c>
      <c r="JZ15" s="107">
        <v>252.94749449193478</v>
      </c>
      <c r="KA15" s="107">
        <v>229.26459056138992</v>
      </c>
      <c r="KB15" s="107">
        <v>254.91265073418617</v>
      </c>
      <c r="KC15" s="107">
        <v>157.5</v>
      </c>
      <c r="KD15" s="107">
        <v>151.875</v>
      </c>
      <c r="KE15" s="107">
        <v>160.875</v>
      </c>
      <c r="KF15" s="107">
        <v>148.5</v>
      </c>
      <c r="KG15" s="107">
        <v>131.625</v>
      </c>
      <c r="KH15" s="107">
        <v>138.375</v>
      </c>
      <c r="KI15" s="107">
        <v>174.375</v>
      </c>
      <c r="KJ15" s="107">
        <v>165.375</v>
      </c>
      <c r="KK15" s="107">
        <v>180</v>
      </c>
      <c r="KL15" s="107">
        <v>187.875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6">
        <v>164.25</v>
      </c>
      <c r="N16" s="106">
        <v>735.75</v>
      </c>
      <c r="O16" s="106">
        <v>308.25</v>
      </c>
      <c r="P16" s="106">
        <v>6.75</v>
      </c>
      <c r="Q16" s="4"/>
      <c r="R16" s="106">
        <v>11.25</v>
      </c>
      <c r="S16" s="106">
        <v>208.125</v>
      </c>
      <c r="T16" s="106">
        <v>285.75</v>
      </c>
      <c r="U16" s="106">
        <v>244.125</v>
      </c>
      <c r="V16" s="106">
        <v>311.625</v>
      </c>
      <c r="W16" s="106">
        <v>356.625</v>
      </c>
      <c r="X16" s="106">
        <v>389.25</v>
      </c>
      <c r="Y16" s="106">
        <v>286.875</v>
      </c>
      <c r="Z16" s="106">
        <v>337.5</v>
      </c>
      <c r="AA16" s="106">
        <v>392.625</v>
      </c>
      <c r="AB16" s="106">
        <v>320.625</v>
      </c>
      <c r="AC16" s="106">
        <v>315</v>
      </c>
      <c r="AD16" s="106">
        <v>340.875</v>
      </c>
      <c r="AE16" s="106">
        <v>334.125</v>
      </c>
      <c r="AF16" s="106">
        <v>403.875</v>
      </c>
      <c r="AG16" s="106">
        <v>308.25</v>
      </c>
      <c r="AH16" s="106">
        <v>318.375</v>
      </c>
      <c r="AI16" s="106">
        <v>227.25</v>
      </c>
      <c r="AJ16" s="106">
        <v>330.75</v>
      </c>
      <c r="AK16" s="106">
        <v>402.75</v>
      </c>
      <c r="AL16" s="106">
        <v>412.875</v>
      </c>
      <c r="AM16" s="106">
        <v>396.62052315473557</v>
      </c>
      <c r="AN16" s="106">
        <v>471.17730858922005</v>
      </c>
      <c r="AO16" s="106">
        <v>436.44388993084431</v>
      </c>
      <c r="AP16" s="106">
        <v>468.45796050131321</v>
      </c>
      <c r="AQ16" s="106">
        <v>365.625</v>
      </c>
      <c r="AR16" s="106">
        <v>399.375</v>
      </c>
      <c r="AS16" s="106">
        <v>366.75</v>
      </c>
      <c r="AT16" s="106">
        <v>955.125</v>
      </c>
      <c r="AU16" s="106">
        <v>1839.375</v>
      </c>
      <c r="AV16" s="106">
        <v>4128.75</v>
      </c>
      <c r="AW16" s="106">
        <v>695.25</v>
      </c>
      <c r="AX16" s="106">
        <v>1348.875</v>
      </c>
      <c r="AY16" s="106">
        <v>1602</v>
      </c>
      <c r="AZ16" s="106">
        <v>3740.625</v>
      </c>
      <c r="BA16" s="106">
        <v>817.875</v>
      </c>
      <c r="BB16" s="106">
        <v>324</v>
      </c>
      <c r="BC16" s="106">
        <v>427.5</v>
      </c>
      <c r="BD16" s="106">
        <v>499.5</v>
      </c>
      <c r="BE16" s="106">
        <v>222.75</v>
      </c>
      <c r="BF16" s="106">
        <v>380.25</v>
      </c>
      <c r="BG16" s="106">
        <v>410.625</v>
      </c>
      <c r="BH16" s="106">
        <v>336.375</v>
      </c>
      <c r="BI16" s="106">
        <v>333</v>
      </c>
      <c r="BJ16" s="106">
        <v>425.25</v>
      </c>
      <c r="BK16" s="106">
        <v>450</v>
      </c>
      <c r="BL16" s="106">
        <v>392.625</v>
      </c>
      <c r="BM16" s="106">
        <v>417.375</v>
      </c>
      <c r="BN16" s="106">
        <v>499.5</v>
      </c>
      <c r="BO16" s="106">
        <v>502.875</v>
      </c>
      <c r="BP16" s="106">
        <v>573.75</v>
      </c>
      <c r="BQ16" s="106">
        <v>492.75</v>
      </c>
      <c r="BR16" s="106">
        <v>561.375</v>
      </c>
      <c r="BS16" s="106">
        <v>534.375</v>
      </c>
      <c r="BT16" s="106">
        <v>642.375</v>
      </c>
      <c r="BU16" s="106">
        <v>560.25</v>
      </c>
      <c r="BV16" s="106">
        <v>559.125</v>
      </c>
      <c r="BW16" s="106">
        <v>621</v>
      </c>
      <c r="BX16" s="106">
        <v>532.125</v>
      </c>
      <c r="BY16" s="106">
        <v>578.25</v>
      </c>
      <c r="BZ16" s="106">
        <v>588.375</v>
      </c>
      <c r="CA16" s="106">
        <v>591.75</v>
      </c>
      <c r="CB16" s="106">
        <v>561.375</v>
      </c>
      <c r="CC16" s="106">
        <v>560.25</v>
      </c>
      <c r="CD16" s="106">
        <v>592.875</v>
      </c>
      <c r="CE16" s="106">
        <v>551.25</v>
      </c>
      <c r="CF16" s="106">
        <v>589.5</v>
      </c>
      <c r="CG16" s="106">
        <v>596.25</v>
      </c>
      <c r="CH16" s="106">
        <v>610.875</v>
      </c>
      <c r="CI16" s="106">
        <v>592.875</v>
      </c>
      <c r="CJ16" s="106">
        <v>623.25</v>
      </c>
      <c r="CK16" s="106">
        <v>606.375</v>
      </c>
      <c r="CL16" s="106">
        <v>578.25</v>
      </c>
      <c r="CM16" s="106">
        <v>544.5</v>
      </c>
      <c r="CN16" s="106">
        <v>637.875</v>
      </c>
      <c r="CO16" s="106">
        <v>909</v>
      </c>
      <c r="CP16" s="106">
        <v>824.625</v>
      </c>
      <c r="CQ16" s="106">
        <v>948.375</v>
      </c>
      <c r="CR16" s="106">
        <v>1044</v>
      </c>
      <c r="CS16" s="106">
        <v>663.75</v>
      </c>
      <c r="CT16" s="106">
        <v>1381.5</v>
      </c>
      <c r="CU16" s="106">
        <v>1927.125</v>
      </c>
      <c r="CV16" s="106">
        <v>5407.875</v>
      </c>
      <c r="CW16" s="106">
        <v>1346.625</v>
      </c>
      <c r="CX16" s="106">
        <v>1509.75</v>
      </c>
      <c r="CY16" s="106">
        <v>2453.625</v>
      </c>
      <c r="CZ16" s="106">
        <v>3381.75</v>
      </c>
      <c r="DA16" s="106">
        <v>1612.125</v>
      </c>
      <c r="DB16" s="106">
        <v>1433.25</v>
      </c>
      <c r="DC16" s="106">
        <v>824.625</v>
      </c>
      <c r="DD16" s="106">
        <v>923.625</v>
      </c>
      <c r="DE16" s="106">
        <v>867.375</v>
      </c>
      <c r="DF16" s="106">
        <v>1027.125</v>
      </c>
      <c r="DG16" s="106">
        <v>1141.875</v>
      </c>
      <c r="DH16" s="106">
        <v>913.5</v>
      </c>
      <c r="DI16" s="106">
        <v>1026</v>
      </c>
      <c r="DJ16" s="106">
        <v>1159.875</v>
      </c>
      <c r="DK16" s="106">
        <v>1144.125</v>
      </c>
      <c r="DL16" s="106">
        <v>1167.75</v>
      </c>
      <c r="DM16" s="106">
        <v>716.625</v>
      </c>
      <c r="DN16" s="106">
        <v>1050.75</v>
      </c>
      <c r="DO16" s="106">
        <v>1013.6975186169147</v>
      </c>
      <c r="DP16" s="106">
        <v>1083.9322126954794</v>
      </c>
      <c r="DQ16" s="106">
        <v>912.63212004303932</v>
      </c>
      <c r="DR16" s="106">
        <v>887.398717045784</v>
      </c>
      <c r="DS16" s="106">
        <v>935.22052484750748</v>
      </c>
      <c r="DT16" s="106">
        <v>987.49805031716824</v>
      </c>
      <c r="DU16" s="106">
        <v>990.80836415290833</v>
      </c>
      <c r="DV16" s="106">
        <v>962.59808291494846</v>
      </c>
      <c r="DW16" s="106">
        <v>936.11315542459488</v>
      </c>
      <c r="DX16" s="106">
        <v>1035.4276728630066</v>
      </c>
      <c r="DY16" s="106">
        <v>1047.4578303694725</v>
      </c>
      <c r="DZ16" s="106">
        <v>874.3234931230545</v>
      </c>
      <c r="EA16" s="106">
        <v>939.65083341300488</v>
      </c>
      <c r="EB16" s="106">
        <v>1067.1518524289131</v>
      </c>
      <c r="EC16" s="106">
        <v>962.41102083027363</v>
      </c>
      <c r="ED16" s="106">
        <v>878.1140088737011</v>
      </c>
      <c r="EE16" s="106">
        <v>848.45137207210064</v>
      </c>
      <c r="EF16" s="106">
        <v>969.71282324194908</v>
      </c>
      <c r="EG16" s="106">
        <v>911.84140241146088</v>
      </c>
      <c r="EH16" s="106">
        <v>880.77100968360901</v>
      </c>
      <c r="EI16" s="106">
        <v>796.74338780343533</v>
      </c>
      <c r="EJ16" s="106">
        <v>890.95160785317421</v>
      </c>
      <c r="EK16" s="106">
        <v>1079.9361573904753</v>
      </c>
      <c r="EL16" s="106">
        <v>843.75</v>
      </c>
      <c r="EM16" s="106">
        <v>807.75</v>
      </c>
      <c r="EN16" s="106">
        <v>884.25</v>
      </c>
      <c r="EO16" s="106">
        <v>931.5</v>
      </c>
      <c r="EP16" s="106">
        <v>932.625</v>
      </c>
      <c r="EQ16" s="106">
        <v>927</v>
      </c>
      <c r="ER16" s="106">
        <v>919.125</v>
      </c>
      <c r="ES16" s="106">
        <v>902.25</v>
      </c>
      <c r="ET16" s="106">
        <v>1045.125</v>
      </c>
      <c r="EU16" s="106">
        <v>1417.5</v>
      </c>
      <c r="EV16" s="106">
        <v>4232.25</v>
      </c>
      <c r="EW16" s="106">
        <v>1154.25</v>
      </c>
      <c r="EX16" s="106">
        <v>1456.875</v>
      </c>
      <c r="EY16" s="106">
        <v>1419.75</v>
      </c>
      <c r="EZ16" s="106">
        <v>2413.125</v>
      </c>
      <c r="FA16" s="106">
        <v>2601</v>
      </c>
      <c r="FB16" s="106">
        <v>1346.625</v>
      </c>
      <c r="FC16" s="106">
        <v>624.375</v>
      </c>
      <c r="FD16" s="106">
        <v>504</v>
      </c>
      <c r="FE16" s="106">
        <v>713.25</v>
      </c>
      <c r="FF16" s="106">
        <v>842.625</v>
      </c>
      <c r="FG16" s="106">
        <v>1179</v>
      </c>
      <c r="FH16" s="106">
        <v>840.375</v>
      </c>
      <c r="FI16" s="106">
        <v>771.75</v>
      </c>
      <c r="FJ16" s="106">
        <v>937.125</v>
      </c>
      <c r="FK16" s="106">
        <v>1010.25</v>
      </c>
      <c r="FL16" s="106">
        <v>1024.875</v>
      </c>
      <c r="FM16" s="106">
        <v>1086.75</v>
      </c>
      <c r="FN16" s="106">
        <v>1489.5</v>
      </c>
      <c r="FO16" s="106">
        <v>1591.875</v>
      </c>
      <c r="FP16" s="106">
        <v>1104.75</v>
      </c>
      <c r="FQ16" s="106">
        <v>1077.75</v>
      </c>
      <c r="FR16" s="106">
        <v>921.375</v>
      </c>
      <c r="FS16" s="106">
        <v>958.5</v>
      </c>
      <c r="FT16" s="106">
        <v>1121.625</v>
      </c>
      <c r="FU16" s="106">
        <v>1002.375</v>
      </c>
      <c r="FV16" s="106">
        <v>996.75</v>
      </c>
      <c r="FW16" s="106">
        <v>1022.625</v>
      </c>
      <c r="FX16" s="106">
        <v>1046.25</v>
      </c>
      <c r="FY16" s="106">
        <v>1085.625</v>
      </c>
      <c r="FZ16" s="106">
        <v>1111.5</v>
      </c>
      <c r="GA16" s="106">
        <v>1031.625</v>
      </c>
      <c r="GB16" s="106">
        <v>877.5</v>
      </c>
      <c r="GC16" s="106">
        <v>802.125</v>
      </c>
      <c r="GD16" s="106">
        <v>837</v>
      </c>
      <c r="GE16" s="106">
        <v>983.57924424111843</v>
      </c>
      <c r="GF16" s="106">
        <v>1286.027885645628</v>
      </c>
      <c r="GG16" s="106">
        <v>1206.7570781707764</v>
      </c>
      <c r="GH16" s="106">
        <v>1095.8386287689209</v>
      </c>
      <c r="GI16" s="106">
        <v>1131.7164621949196</v>
      </c>
      <c r="GJ16" s="106">
        <v>1127.5880585163832</v>
      </c>
      <c r="GK16" s="106">
        <v>1254.9441235810518</v>
      </c>
      <c r="GL16" s="106">
        <v>1530.7067215740681</v>
      </c>
      <c r="GM16" s="106">
        <v>930.38143301010132</v>
      </c>
      <c r="GN16" s="106">
        <v>942.63002908229828</v>
      </c>
      <c r="GO16" s="106">
        <v>1011.5653086304665</v>
      </c>
      <c r="GP16" s="106">
        <v>1153.6389854103327</v>
      </c>
      <c r="GQ16" s="106">
        <v>1141.3216763734818</v>
      </c>
      <c r="GR16" s="106">
        <v>1409.6681305915117</v>
      </c>
      <c r="GS16" s="106">
        <v>1595.2024561017752</v>
      </c>
      <c r="GT16" s="106">
        <v>1768.5726242959499</v>
      </c>
      <c r="GU16" s="106">
        <v>3609.4994247704744</v>
      </c>
      <c r="GV16" s="106">
        <v>9029.9349661767483</v>
      </c>
      <c r="GW16" s="106">
        <v>2190.0440068244934</v>
      </c>
      <c r="GX16" s="106">
        <v>2817.4955530017614</v>
      </c>
      <c r="GY16" s="106">
        <v>2970.0597191154957</v>
      </c>
      <c r="GZ16" s="106">
        <v>5322.7041582763195</v>
      </c>
      <c r="HA16" s="106">
        <v>5958.1150214374065</v>
      </c>
      <c r="HB16" s="106">
        <v>2237.9327443242073</v>
      </c>
      <c r="HC16" s="106">
        <v>1726.9496501684189</v>
      </c>
      <c r="HD16" s="106">
        <v>1179.2076324820518</v>
      </c>
      <c r="HE16" s="106">
        <v>1864.5372988432646</v>
      </c>
      <c r="HF16" s="106">
        <v>2567.9942405819893</v>
      </c>
      <c r="HG16" s="106">
        <v>2351.9947688430548</v>
      </c>
      <c r="HH16" s="106">
        <v>1651.8297829627991</v>
      </c>
      <c r="HI16" s="106">
        <v>1808.178206294775</v>
      </c>
      <c r="HJ16" s="106">
        <v>1951.1732236146927</v>
      </c>
      <c r="HK16" s="106">
        <v>2034.5988742411137</v>
      </c>
      <c r="HL16" s="106">
        <v>1898.0847846865654</v>
      </c>
      <c r="HM16" s="106">
        <v>1808.3215781450272</v>
      </c>
      <c r="HN16" s="106">
        <v>1863.0771813690662</v>
      </c>
      <c r="HO16" s="106">
        <v>2021.1247908384539</v>
      </c>
      <c r="HP16" s="106">
        <v>1711.1289549171925</v>
      </c>
      <c r="HQ16" s="106">
        <v>2734.1452996730804</v>
      </c>
      <c r="HR16" s="106">
        <v>2234.0589455813169</v>
      </c>
      <c r="HS16" s="106">
        <v>1564.7792113423347</v>
      </c>
      <c r="HT16" s="106">
        <v>1770.1316478252411</v>
      </c>
      <c r="HU16" s="106">
        <v>2063.5089017003775</v>
      </c>
      <c r="HV16" s="106">
        <v>1955.7245875149965</v>
      </c>
      <c r="HW16" s="106">
        <v>1738.5116679221392</v>
      </c>
      <c r="HX16" s="106">
        <v>1904.9145786613226</v>
      </c>
      <c r="HY16" s="106">
        <v>2050.6199345290661</v>
      </c>
      <c r="HZ16" s="106">
        <v>1944.6460796445608</v>
      </c>
      <c r="IA16" s="106">
        <v>1996.7892285883427</v>
      </c>
      <c r="IB16" s="106">
        <v>3434.0443916022778</v>
      </c>
      <c r="IC16" s="106">
        <v>2305.8708515167236</v>
      </c>
      <c r="ID16" s="106">
        <v>2286.0859799534082</v>
      </c>
      <c r="IE16" s="106">
        <v>1996.0597376078367</v>
      </c>
      <c r="IF16" s="106">
        <v>1972.0405670106411</v>
      </c>
      <c r="IG16" s="106">
        <v>1885.0219375491142</v>
      </c>
      <c r="IH16" s="106">
        <v>2057.4268764853477</v>
      </c>
      <c r="II16" s="106">
        <v>1809.1586597710848</v>
      </c>
      <c r="IJ16" s="106">
        <v>1463.3420819342136</v>
      </c>
      <c r="IK16" s="106">
        <v>2175.7133698761463</v>
      </c>
      <c r="IL16" s="106">
        <v>1787.3275459706783</v>
      </c>
      <c r="IM16" s="106">
        <v>979.35868173837662</v>
      </c>
      <c r="IN16" s="106">
        <v>1967.5715720057487</v>
      </c>
      <c r="IO16" s="106">
        <v>1871.8499561548233</v>
      </c>
      <c r="IP16" s="106">
        <v>885.45765495300293</v>
      </c>
      <c r="IQ16" s="106">
        <v>775.27378360927105</v>
      </c>
      <c r="IR16" s="106">
        <v>696.83973267674446</v>
      </c>
      <c r="IS16" s="106">
        <v>1090.7122192382813</v>
      </c>
      <c r="IT16" s="106">
        <v>599.25472734868526</v>
      </c>
      <c r="IU16" s="106">
        <v>448.08303755521774</v>
      </c>
      <c r="IV16" s="106">
        <v>725.69590231776237</v>
      </c>
      <c r="IW16" s="106">
        <v>655.35955587029457</v>
      </c>
      <c r="IX16" s="106">
        <v>415.7183330655098</v>
      </c>
      <c r="IY16" s="106">
        <v>259.85875734686852</v>
      </c>
      <c r="IZ16" s="106">
        <v>552.62796422839165</v>
      </c>
      <c r="JA16" s="106">
        <v>482.85947616398335</v>
      </c>
      <c r="JB16" s="106">
        <v>358.46174401044846</v>
      </c>
      <c r="JC16" s="106">
        <v>237.90068024396896</v>
      </c>
      <c r="JD16" s="106">
        <v>221.33508887887001</v>
      </c>
      <c r="JE16" s="106">
        <v>218.00062644481659</v>
      </c>
      <c r="JF16" s="106">
        <v>333.79440848529339</v>
      </c>
      <c r="JG16" s="106">
        <v>223.16292285919189</v>
      </c>
      <c r="JH16" s="106">
        <v>198.5388514995575</v>
      </c>
      <c r="JI16" s="106">
        <v>229.61657966673374</v>
      </c>
      <c r="JJ16" s="106">
        <v>228.7957589328289</v>
      </c>
      <c r="JK16" s="106">
        <v>220.71955959498882</v>
      </c>
      <c r="JL16" s="106">
        <v>346.76676177978516</v>
      </c>
      <c r="JM16" s="106">
        <v>250.8627345263958</v>
      </c>
      <c r="JN16" s="106">
        <v>179.09646087884903</v>
      </c>
      <c r="JO16" s="106">
        <v>85.564978122711182</v>
      </c>
      <c r="JP16" s="106">
        <v>207.51157303154469</v>
      </c>
      <c r="JQ16" s="106">
        <v>91.567602574825287</v>
      </c>
      <c r="JR16" s="106">
        <v>147.81872910261154</v>
      </c>
      <c r="JS16" s="106">
        <v>208.03948809206486</v>
      </c>
      <c r="JT16" s="106">
        <v>117.70616126060486</v>
      </c>
      <c r="JU16" s="106">
        <v>35.211250305175781</v>
      </c>
      <c r="JV16" s="106">
        <v>27.121744394302368</v>
      </c>
      <c r="JW16" s="106">
        <v>33.286961272358894</v>
      </c>
      <c r="JX16" s="106">
        <v>62.890630513429642</v>
      </c>
      <c r="JY16" s="106">
        <v>125.39496499300003</v>
      </c>
      <c r="JZ16" s="106">
        <v>252.94749449193478</v>
      </c>
      <c r="KA16" s="106">
        <v>229.26459056138992</v>
      </c>
      <c r="KB16" s="106">
        <v>254.91265073418617</v>
      </c>
      <c r="KC16" s="106">
        <v>157.5</v>
      </c>
      <c r="KD16" s="106">
        <v>151.875</v>
      </c>
      <c r="KE16" s="106">
        <v>160.875</v>
      </c>
      <c r="KF16" s="106">
        <v>148.5</v>
      </c>
      <c r="KG16" s="106">
        <v>131.625</v>
      </c>
      <c r="KH16" s="106">
        <v>138.375</v>
      </c>
      <c r="KI16" s="106">
        <v>174.375</v>
      </c>
      <c r="KJ16" s="106">
        <v>165.375</v>
      </c>
      <c r="KK16" s="106">
        <v>180</v>
      </c>
      <c r="KL16" s="106">
        <v>187.875</v>
      </c>
    </row>
    <row r="17" spans="1:298" x14ac:dyDescent="0.25">
      <c r="A17" s="7" t="s">
        <v>439</v>
      </c>
      <c r="B17" s="107">
        <v>13763.786773592234</v>
      </c>
      <c r="C17" s="107">
        <v>12011.657178461552</v>
      </c>
      <c r="D17" s="107">
        <v>12027.609548270702</v>
      </c>
      <c r="E17" s="107">
        <v>24484.239416241646</v>
      </c>
      <c r="F17" s="107">
        <v>14266.655272364616</v>
      </c>
      <c r="G17" s="107">
        <v>14895.196674585342</v>
      </c>
      <c r="H17" s="107">
        <v>13106.450873494148</v>
      </c>
      <c r="I17" s="107">
        <v>14707.69366300106</v>
      </c>
      <c r="J17" s="107">
        <v>13860.236599177122</v>
      </c>
      <c r="K17" s="107">
        <v>14288.428174853325</v>
      </c>
      <c r="L17" s="107">
        <v>14313.992494136095</v>
      </c>
      <c r="M17" s="107">
        <v>17542.008203029633</v>
      </c>
      <c r="N17" s="107">
        <v>49729.910988539457</v>
      </c>
      <c r="O17" s="107">
        <v>18291.902398735285</v>
      </c>
      <c r="P17" s="107">
        <v>14676.418077617884</v>
      </c>
      <c r="Q17" s="107">
        <v>13759.089539140463</v>
      </c>
      <c r="R17" s="107">
        <v>18228.977764517069</v>
      </c>
      <c r="S17" s="107">
        <v>17710.322564721107</v>
      </c>
      <c r="T17" s="107">
        <v>14237.370692431927</v>
      </c>
      <c r="U17" s="107">
        <v>19850.477903813124</v>
      </c>
      <c r="V17" s="107">
        <v>14783.220143616199</v>
      </c>
      <c r="W17" s="107">
        <v>16366.758107453585</v>
      </c>
      <c r="X17" s="107">
        <v>18050.837551742792</v>
      </c>
      <c r="Y17" s="107">
        <v>15682.938117027283</v>
      </c>
      <c r="Z17" s="107">
        <v>13838.661650776863</v>
      </c>
      <c r="AA17" s="107">
        <v>21745.975713372231</v>
      </c>
      <c r="AB17" s="107">
        <v>14403.990091949701</v>
      </c>
      <c r="AC17" s="107">
        <v>15477.511156082153</v>
      </c>
      <c r="AD17" s="107">
        <v>12649.492454409599</v>
      </c>
      <c r="AE17" s="107">
        <v>13511.369295537472</v>
      </c>
      <c r="AF17" s="107">
        <v>14770.108079731464</v>
      </c>
      <c r="AG17" s="107">
        <v>13520.332102954388</v>
      </c>
      <c r="AH17" s="107">
        <v>13225.945565789938</v>
      </c>
      <c r="AI17" s="107">
        <v>13068.183877140284</v>
      </c>
      <c r="AJ17" s="107">
        <v>21308.788906395435</v>
      </c>
      <c r="AK17" s="107">
        <v>14832.748732566833</v>
      </c>
      <c r="AL17" s="107">
        <v>14860.578740179539</v>
      </c>
      <c r="AM17" s="107">
        <v>14205.918108701706</v>
      </c>
      <c r="AN17" s="107">
        <v>18121.257321685553</v>
      </c>
      <c r="AO17" s="107">
        <v>14163.636343359947</v>
      </c>
      <c r="AP17" s="107">
        <v>13961.263218998909</v>
      </c>
      <c r="AQ17" s="107">
        <v>16611.448242723942</v>
      </c>
      <c r="AR17" s="107">
        <v>15509.844955533743</v>
      </c>
      <c r="AS17" s="107">
        <v>16002.651606112719</v>
      </c>
      <c r="AT17" s="107">
        <v>19238.873097807169</v>
      </c>
      <c r="AU17" s="107">
        <v>40518.116716057062</v>
      </c>
      <c r="AV17" s="107">
        <v>47712.994760513306</v>
      </c>
      <c r="AW17" s="107">
        <v>17757.249588936567</v>
      </c>
      <c r="AX17" s="107">
        <v>20696.180029302835</v>
      </c>
      <c r="AY17" s="107">
        <v>39306.109026700258</v>
      </c>
      <c r="AZ17" s="107">
        <v>53120.583940207958</v>
      </c>
      <c r="BA17" s="107">
        <v>21057.21945387125</v>
      </c>
      <c r="BB17" s="107">
        <v>14110.871503204107</v>
      </c>
      <c r="BC17" s="107">
        <v>13410.298084974289</v>
      </c>
      <c r="BD17" s="107">
        <v>15964.932293504477</v>
      </c>
      <c r="BE17" s="107">
        <v>14157.688620865345</v>
      </c>
      <c r="BF17" s="107">
        <v>25565.94755834341</v>
      </c>
      <c r="BG17" s="107">
        <v>15792.853975743055</v>
      </c>
      <c r="BH17" s="107">
        <v>13194.343590706587</v>
      </c>
      <c r="BI17" s="107">
        <v>13681.896062672138</v>
      </c>
      <c r="BJ17" s="107">
        <v>16690.912384003401</v>
      </c>
      <c r="BK17" s="107">
        <v>15939.5440094769</v>
      </c>
      <c r="BL17" s="107">
        <v>17530.436624407768</v>
      </c>
      <c r="BM17" s="107">
        <v>38606.513540893793</v>
      </c>
      <c r="BN17" s="107">
        <v>19013.740385502577</v>
      </c>
      <c r="BO17" s="107">
        <v>17781.438868403435</v>
      </c>
      <c r="BP17" s="107">
        <v>15369.580675274134</v>
      </c>
      <c r="BQ17" s="107">
        <v>14674.178372740746</v>
      </c>
      <c r="BR17" s="107">
        <v>16262.468278616667</v>
      </c>
      <c r="BS17" s="107">
        <v>21014.431446969509</v>
      </c>
      <c r="BT17" s="107">
        <v>15402.971173167229</v>
      </c>
      <c r="BU17" s="107">
        <v>15546.511621624231</v>
      </c>
      <c r="BV17" s="107">
        <v>23890.087256580591</v>
      </c>
      <c r="BW17" s="107">
        <v>15921.025395154953</v>
      </c>
      <c r="BX17" s="107">
        <v>15072.287898302078</v>
      </c>
      <c r="BY17" s="107">
        <v>17912.883925616741</v>
      </c>
      <c r="BZ17" s="107">
        <v>13508.047941952944</v>
      </c>
      <c r="CA17" s="107">
        <v>23799.215543299913</v>
      </c>
      <c r="CB17" s="107">
        <v>15191.603981852531</v>
      </c>
      <c r="CC17" s="107">
        <v>13875.97657674551</v>
      </c>
      <c r="CD17" s="107">
        <v>13372.543557196856</v>
      </c>
      <c r="CE17" s="107">
        <v>13449.124538898468</v>
      </c>
      <c r="CF17" s="107">
        <v>14496.188491344452</v>
      </c>
      <c r="CG17" s="107">
        <v>13598.37875238061</v>
      </c>
      <c r="CH17" s="107">
        <v>12925.16753000021</v>
      </c>
      <c r="CI17" s="107">
        <v>13021.287209004164</v>
      </c>
      <c r="CJ17" s="107">
        <v>23839.476409703493</v>
      </c>
      <c r="CK17" s="107">
        <v>14448.049497485161</v>
      </c>
      <c r="CL17" s="107">
        <v>14104.017484903336</v>
      </c>
      <c r="CM17" s="107">
        <v>13819.780610382557</v>
      </c>
      <c r="CN17" s="107">
        <v>14011.679628610611</v>
      </c>
      <c r="CO17" s="107">
        <v>20637.855135083199</v>
      </c>
      <c r="CP17" s="107">
        <v>14278.645389676094</v>
      </c>
      <c r="CQ17" s="107">
        <v>13801.078190624714</v>
      </c>
      <c r="CR17" s="107">
        <v>15347.384501695633</v>
      </c>
      <c r="CS17" s="107">
        <v>16737.731241166592</v>
      </c>
      <c r="CT17" s="107">
        <v>18224.986743718386</v>
      </c>
      <c r="CU17" s="107">
        <v>46102.927478045225</v>
      </c>
      <c r="CV17" s="107">
        <v>52233.955507099628</v>
      </c>
      <c r="CW17" s="107">
        <v>18185.330572038889</v>
      </c>
      <c r="CX17" s="107">
        <v>21750.710210055113</v>
      </c>
      <c r="CY17" s="107">
        <v>35678.639348119497</v>
      </c>
      <c r="CZ17" s="107">
        <v>63951.934447020292</v>
      </c>
      <c r="DA17" s="107">
        <v>24278.237100630999</v>
      </c>
      <c r="DB17" s="107">
        <v>19045.20707899332</v>
      </c>
      <c r="DC17" s="107">
        <v>14561.585776090622</v>
      </c>
      <c r="DD17" s="107">
        <v>13297.053210586309</v>
      </c>
      <c r="DE17" s="107">
        <v>12659.587557792664</v>
      </c>
      <c r="DF17" s="107">
        <v>26920.770571231842</v>
      </c>
      <c r="DG17" s="107">
        <v>15836.174913704395</v>
      </c>
      <c r="DH17" s="107">
        <v>13382.183898121119</v>
      </c>
      <c r="DI17" s="107">
        <v>13119.803058832884</v>
      </c>
      <c r="DJ17" s="107">
        <v>16578.273480713367</v>
      </c>
      <c r="DK17" s="107">
        <v>14774.945643335581</v>
      </c>
      <c r="DL17" s="107">
        <v>15921.98908084631</v>
      </c>
      <c r="DM17" s="107">
        <v>13299.457298398018</v>
      </c>
      <c r="DN17" s="107">
        <v>16139.533286869526</v>
      </c>
      <c r="DO17" s="107">
        <v>21650.356851071119</v>
      </c>
      <c r="DP17" s="107">
        <v>35787.989072620869</v>
      </c>
      <c r="DQ17" s="107">
        <v>18449.429696112871</v>
      </c>
      <c r="DR17" s="107">
        <v>14425.569313108921</v>
      </c>
      <c r="DS17" s="107">
        <v>15134.345976412296</v>
      </c>
      <c r="DT17" s="107">
        <v>17883.658043682575</v>
      </c>
      <c r="DU17" s="107">
        <v>14118.711243063211</v>
      </c>
      <c r="DV17" s="107">
        <v>21040.659000098705</v>
      </c>
      <c r="DW17" s="107">
        <v>14944.111746758223</v>
      </c>
      <c r="DX17" s="107">
        <v>14775.469286441803</v>
      </c>
      <c r="DY17" s="107">
        <v>16375.041933774948</v>
      </c>
      <c r="DZ17" s="107">
        <v>14052.249016284943</v>
      </c>
      <c r="EA17" s="107">
        <v>21376.447966128588</v>
      </c>
      <c r="EB17" s="107">
        <v>14992.001987099648</v>
      </c>
      <c r="EC17" s="107">
        <v>12923.480669796467</v>
      </c>
      <c r="ED17" s="107">
        <v>13072.223391115665</v>
      </c>
      <c r="EE17" s="107">
        <v>14036.483543694019</v>
      </c>
      <c r="EF17" s="107">
        <v>19453.515353205432</v>
      </c>
      <c r="EG17" s="107">
        <v>13377.783384114504</v>
      </c>
      <c r="EH17" s="107">
        <v>12587.410984218121</v>
      </c>
      <c r="EI17" s="107">
        <v>14473.886964708567</v>
      </c>
      <c r="EJ17" s="107">
        <v>20301.562354624271</v>
      </c>
      <c r="EK17" s="107">
        <v>15061.963961452246</v>
      </c>
      <c r="EL17" s="107">
        <v>13664.536400198936</v>
      </c>
      <c r="EM17" s="107">
        <v>13089.801264077425</v>
      </c>
      <c r="EN17" s="107">
        <v>13434.674337387085</v>
      </c>
      <c r="EO17" s="107">
        <v>17796.468478649855</v>
      </c>
      <c r="EP17" s="107">
        <v>14176.750061273575</v>
      </c>
      <c r="EQ17" s="107">
        <v>14549.493460446596</v>
      </c>
      <c r="ER17" s="107">
        <v>16281.186832219362</v>
      </c>
      <c r="ES17" s="107">
        <v>16881.823250323534</v>
      </c>
      <c r="ET17" s="107">
        <v>19613.492777019739</v>
      </c>
      <c r="EU17" s="107">
        <v>37385.589917331934</v>
      </c>
      <c r="EV17" s="107">
        <v>55223.392994821072</v>
      </c>
      <c r="EW17" s="107">
        <v>19460.864760249853</v>
      </c>
      <c r="EX17" s="107">
        <v>20181.407590270042</v>
      </c>
      <c r="EY17" s="107">
        <v>28078.767902344465</v>
      </c>
      <c r="EZ17" s="107">
        <v>64760.805381953716</v>
      </c>
      <c r="FA17" s="107">
        <v>30771.72117331624</v>
      </c>
      <c r="FB17" s="107">
        <v>17190.607098966837</v>
      </c>
      <c r="FC17" s="107">
        <v>14305.444997906685</v>
      </c>
      <c r="FD17" s="107">
        <v>13513.15537494421</v>
      </c>
      <c r="FE17" s="107">
        <v>13392.382865130901</v>
      </c>
      <c r="FF17" s="107">
        <v>25631.626644015312</v>
      </c>
      <c r="FG17" s="107">
        <v>15031.795009732246</v>
      </c>
      <c r="FH17" s="107">
        <v>12948.043771326542</v>
      </c>
      <c r="FI17" s="107">
        <v>12738.508120268583</v>
      </c>
      <c r="FJ17" s="107">
        <v>16039.850622296333</v>
      </c>
      <c r="FK17" s="107">
        <v>15427.983221322298</v>
      </c>
      <c r="FL17" s="107">
        <v>15919.899346590042</v>
      </c>
      <c r="FM17" s="107">
        <v>19547.78088837862</v>
      </c>
      <c r="FN17" s="107">
        <v>34933.281973689795</v>
      </c>
      <c r="FO17" s="107">
        <v>19133.029698908329</v>
      </c>
      <c r="FP17" s="107">
        <v>13946.322237789631</v>
      </c>
      <c r="FQ17" s="107">
        <v>13021.220934801553</v>
      </c>
      <c r="FR17" s="107">
        <v>12253.222133198942</v>
      </c>
      <c r="FS17" s="107">
        <v>13361.954211370459</v>
      </c>
      <c r="FT17" s="107">
        <v>17472.745914369822</v>
      </c>
      <c r="FU17" s="107">
        <v>13434.183861136436</v>
      </c>
      <c r="FV17" s="107">
        <v>15897.651891499758</v>
      </c>
      <c r="FW17" s="107">
        <v>14033.344047367573</v>
      </c>
      <c r="FX17" s="107">
        <v>14308.961112499237</v>
      </c>
      <c r="FY17" s="107">
        <v>17538.680125756488</v>
      </c>
      <c r="FZ17" s="107">
        <v>13901.159969061613</v>
      </c>
      <c r="GA17" s="107">
        <v>17866.358212977648</v>
      </c>
      <c r="GB17" s="107">
        <v>19267.219629406929</v>
      </c>
      <c r="GC17" s="107">
        <v>13100.172870129347</v>
      </c>
      <c r="GD17" s="107">
        <v>12473.304617911577</v>
      </c>
      <c r="GE17" s="107">
        <v>12549.371701061726</v>
      </c>
      <c r="GF17" s="107">
        <v>16351.613332003355</v>
      </c>
      <c r="GG17" s="107">
        <v>13698.460966050625</v>
      </c>
      <c r="GH17" s="107">
        <v>13263.996718347073</v>
      </c>
      <c r="GI17" s="107">
        <v>12989.310819625854</v>
      </c>
      <c r="GJ17" s="107">
        <v>18895.185825526714</v>
      </c>
      <c r="GK17" s="107">
        <v>19019.227598905563</v>
      </c>
      <c r="GL17" s="107">
        <v>17373.145201563835</v>
      </c>
      <c r="GM17" s="107">
        <v>12724.040698170662</v>
      </c>
      <c r="GN17" s="107">
        <v>14940.831038028002</v>
      </c>
      <c r="GO17" s="107">
        <v>16843.512125551701</v>
      </c>
      <c r="GP17" s="107">
        <v>15191.630934208632</v>
      </c>
      <c r="GQ17" s="107">
        <v>14280.135476946831</v>
      </c>
      <c r="GR17" s="107">
        <v>15856.926009178162</v>
      </c>
      <c r="GS17" s="107">
        <v>15540.162793904543</v>
      </c>
      <c r="GT17" s="107">
        <v>17139.232127666473</v>
      </c>
      <c r="GU17" s="107">
        <v>40013.038760483265</v>
      </c>
      <c r="GV17" s="107">
        <v>53837.185694307089</v>
      </c>
      <c r="GW17" s="107">
        <v>17396.081844449043</v>
      </c>
      <c r="GX17" s="107">
        <v>20430.889382511377</v>
      </c>
      <c r="GY17" s="107">
        <v>24089.563499629498</v>
      </c>
      <c r="GZ17" s="107">
        <v>57540.466429442167</v>
      </c>
      <c r="HA17" s="107">
        <v>32259.353414028883</v>
      </c>
      <c r="HB17" s="107">
        <v>17879.790002524853</v>
      </c>
      <c r="HC17" s="107">
        <v>15977.953312575817</v>
      </c>
      <c r="HD17" s="107">
        <v>14599.649989306927</v>
      </c>
      <c r="HE17" s="107">
        <v>13985.386380761862</v>
      </c>
      <c r="HF17" s="107">
        <v>22311.211355566978</v>
      </c>
      <c r="HG17" s="107">
        <v>15498.924508452415</v>
      </c>
      <c r="HH17" s="107">
        <v>13510.284471720457</v>
      </c>
      <c r="HI17" s="107">
        <v>13147.355592817068</v>
      </c>
      <c r="HJ17" s="107">
        <v>14422.77251163125</v>
      </c>
      <c r="HK17" s="107">
        <v>14294.608986496925</v>
      </c>
      <c r="HL17" s="107">
        <v>15247.491751044989</v>
      </c>
      <c r="HM17" s="107">
        <v>14057.040727615356</v>
      </c>
      <c r="HN17" s="107">
        <v>13468.622783839703</v>
      </c>
      <c r="HO17" s="107">
        <v>14757.166507182643</v>
      </c>
      <c r="HP17" s="107">
        <v>14775.837069779634</v>
      </c>
      <c r="HQ17" s="107">
        <v>32005.400050967932</v>
      </c>
      <c r="HR17" s="107">
        <v>17260.676591724157</v>
      </c>
      <c r="HS17" s="107">
        <v>14843.880534857512</v>
      </c>
      <c r="HT17" s="107">
        <v>18526.27023473382</v>
      </c>
      <c r="HU17" s="107">
        <v>13638.05716457963</v>
      </c>
      <c r="HV17" s="107">
        <v>18050.080055862665</v>
      </c>
      <c r="HW17" s="107">
        <v>14230.459718853235</v>
      </c>
      <c r="HX17" s="107">
        <v>14779.046115159988</v>
      </c>
      <c r="HY17" s="107">
        <v>15175.189228266478</v>
      </c>
      <c r="HZ17" s="107">
        <v>13889.977965921164</v>
      </c>
      <c r="IA17" s="107">
        <v>16203.448453992605</v>
      </c>
      <c r="IB17" s="107">
        <v>29419.647864192724</v>
      </c>
      <c r="IC17" s="107">
        <v>13978.692064762115</v>
      </c>
      <c r="ID17" s="107">
        <v>13293.892675191164</v>
      </c>
      <c r="IE17" s="107">
        <v>13422.258268207312</v>
      </c>
      <c r="IF17" s="107">
        <v>16318.764806181192</v>
      </c>
      <c r="IG17" s="107">
        <v>15898.222524672747</v>
      </c>
      <c r="IH17" s="107">
        <v>15633.454151451588</v>
      </c>
      <c r="II17" s="107">
        <v>15387.991781920195</v>
      </c>
      <c r="IJ17" s="107">
        <v>18668.020230531693</v>
      </c>
      <c r="IK17" s="107">
        <v>19265.534104317427</v>
      </c>
      <c r="IL17" s="107">
        <v>15796.382292419672</v>
      </c>
      <c r="IM17" s="107">
        <v>15411.468564659357</v>
      </c>
      <c r="IN17" s="107">
        <v>16110.591168880463</v>
      </c>
      <c r="IO17" s="107">
        <v>17661.032568454742</v>
      </c>
      <c r="IP17" s="107">
        <v>17256.038270115852</v>
      </c>
      <c r="IQ17" s="107">
        <v>16632.954843968153</v>
      </c>
      <c r="IR17" s="107">
        <v>16441.811690658331</v>
      </c>
      <c r="IS17" s="107">
        <v>18142.148211836815</v>
      </c>
      <c r="IT17" s="107">
        <v>18764.797838956118</v>
      </c>
      <c r="IU17" s="107">
        <v>20989.353796899319</v>
      </c>
      <c r="IV17" s="107">
        <v>42551.557308197021</v>
      </c>
      <c r="IW17" s="107">
        <v>57398.57057467103</v>
      </c>
      <c r="IX17" s="107">
        <v>19318.236955046654</v>
      </c>
      <c r="IY17" s="107">
        <v>23756.913599967957</v>
      </c>
      <c r="IZ17" s="107">
        <v>61791.943183064461</v>
      </c>
      <c r="JA17" s="107">
        <v>40886.08295622468</v>
      </c>
      <c r="JB17" s="107">
        <v>19678.347154676914</v>
      </c>
      <c r="JC17" s="107">
        <v>16571.366858303547</v>
      </c>
      <c r="JD17" s="107">
        <v>15893.486699044704</v>
      </c>
      <c r="JE17" s="107">
        <v>15078.936721980572</v>
      </c>
      <c r="JF17" s="107">
        <v>23490.653703737487</v>
      </c>
      <c r="JG17" s="107">
        <v>18792.623260236003</v>
      </c>
      <c r="JH17" s="107">
        <v>16147.364952743053</v>
      </c>
      <c r="JI17" s="107">
        <v>17054.2529694736</v>
      </c>
      <c r="JJ17" s="107">
        <v>16600.469271987677</v>
      </c>
      <c r="JK17" s="107">
        <v>17348.908137559891</v>
      </c>
      <c r="JL17" s="107">
        <v>24762.713295936584</v>
      </c>
      <c r="JM17" s="107">
        <v>31202.179032504559</v>
      </c>
      <c r="JN17" s="107">
        <v>21890.328731149435</v>
      </c>
      <c r="JO17" s="107">
        <v>23106.956819325686</v>
      </c>
      <c r="JP17" s="107">
        <v>29575.750731647015</v>
      </c>
      <c r="JQ17" s="107">
        <v>20950.253076195717</v>
      </c>
      <c r="JR17" s="107">
        <v>17617.167665719986</v>
      </c>
      <c r="JS17" s="107">
        <v>20358.795102953911</v>
      </c>
      <c r="JT17" s="107">
        <v>19684.990221977234</v>
      </c>
      <c r="JU17" s="107">
        <v>15616.276679992676</v>
      </c>
      <c r="JV17" s="107">
        <v>21547.096640825272</v>
      </c>
      <c r="JW17" s="107">
        <v>17147.110647976398</v>
      </c>
      <c r="JX17" s="107">
        <v>20733.826491594315</v>
      </c>
      <c r="JY17" s="107">
        <v>18619.563405275345</v>
      </c>
      <c r="JZ17" s="107">
        <v>19716.36393865943</v>
      </c>
      <c r="KA17" s="107">
        <v>20877.19342893362</v>
      </c>
      <c r="KB17" s="107">
        <v>28688.852229326963</v>
      </c>
      <c r="KC17" s="107">
        <v>20505.317624688148</v>
      </c>
      <c r="KD17" s="107">
        <v>19791.897353947163</v>
      </c>
      <c r="KE17" s="107">
        <v>18424.804105818272</v>
      </c>
      <c r="KF17" s="107">
        <v>19353.10377073288</v>
      </c>
      <c r="KG17" s="107">
        <v>18836.784122943878</v>
      </c>
      <c r="KH17" s="107">
        <v>19415.666097253561</v>
      </c>
      <c r="KI17" s="107">
        <v>19371.035141944885</v>
      </c>
      <c r="KJ17" s="107">
        <v>19601.40513458848</v>
      </c>
      <c r="KK17" s="107">
        <v>27207.476670742035</v>
      </c>
      <c r="KL17" s="107">
        <v>20336.63974159956</v>
      </c>
    </row>
    <row r="18" spans="1:298" x14ac:dyDescent="0.25">
      <c r="A18" s="6" t="s">
        <v>440</v>
      </c>
      <c r="B18" s="106">
        <v>9526.1892507076263</v>
      </c>
      <c r="C18" s="106">
        <v>8393.9137431979179</v>
      </c>
      <c r="D18" s="106">
        <v>8215.5888803601265</v>
      </c>
      <c r="E18" s="106">
        <v>17445.339093625546</v>
      </c>
      <c r="F18" s="106">
        <v>9841.0882966518402</v>
      </c>
      <c r="G18" s="106">
        <v>10179.110340893269</v>
      </c>
      <c r="H18" s="106">
        <v>8834.6670936942101</v>
      </c>
      <c r="I18" s="106">
        <v>10452.632913887501</v>
      </c>
      <c r="J18" s="106">
        <v>9905.7646490335464</v>
      </c>
      <c r="K18" s="106">
        <v>10082.895547807217</v>
      </c>
      <c r="L18" s="106">
        <v>9886.5683339238167</v>
      </c>
      <c r="M18" s="106">
        <v>12445.946831703186</v>
      </c>
      <c r="N18" s="106">
        <v>33908.128242462873</v>
      </c>
      <c r="O18" s="106">
        <v>12653.570314764977</v>
      </c>
      <c r="P18" s="106">
        <v>10160.951827168465</v>
      </c>
      <c r="Q18" s="106">
        <v>9423.3881981670856</v>
      </c>
      <c r="R18" s="106">
        <v>12809.995854198933</v>
      </c>
      <c r="S18" s="106">
        <v>12282.212049365044</v>
      </c>
      <c r="T18" s="106">
        <v>9830.767441213131</v>
      </c>
      <c r="U18" s="106">
        <v>14308.842711031437</v>
      </c>
      <c r="V18" s="106">
        <v>10256.587023139</v>
      </c>
      <c r="W18" s="106">
        <v>11151.718144476414</v>
      </c>
      <c r="X18" s="106">
        <v>12675.237432986498</v>
      </c>
      <c r="Y18" s="106">
        <v>10815.14403963089</v>
      </c>
      <c r="Z18" s="106">
        <v>9850.6166535615921</v>
      </c>
      <c r="AA18" s="106">
        <v>15515.72011077404</v>
      </c>
      <c r="AB18" s="106">
        <v>10156.746489286423</v>
      </c>
      <c r="AC18" s="106">
        <v>10999.525274813175</v>
      </c>
      <c r="AD18" s="106">
        <v>9042.739089846611</v>
      </c>
      <c r="AE18" s="106">
        <v>9335.5889146327972</v>
      </c>
      <c r="AF18" s="106">
        <v>10233.362668633461</v>
      </c>
      <c r="AG18" s="106">
        <v>9400.1828212738037</v>
      </c>
      <c r="AH18" s="106">
        <v>9241.9803360700607</v>
      </c>
      <c r="AI18" s="106">
        <v>9186.356953471899</v>
      </c>
      <c r="AJ18" s="106">
        <v>14986.533140391111</v>
      </c>
      <c r="AK18" s="106">
        <v>9896.2146197855473</v>
      </c>
      <c r="AL18" s="106">
        <v>10394.471868127584</v>
      </c>
      <c r="AM18" s="106">
        <v>10068.959670066833</v>
      </c>
      <c r="AN18" s="106">
        <v>12821.704040765762</v>
      </c>
      <c r="AO18" s="106">
        <v>10047.48482054472</v>
      </c>
      <c r="AP18" s="106">
        <v>9933.7590037286282</v>
      </c>
      <c r="AQ18" s="106">
        <v>11742.293760985136</v>
      </c>
      <c r="AR18" s="106">
        <v>11114.959617733955</v>
      </c>
      <c r="AS18" s="106">
        <v>11102.569986999035</v>
      </c>
      <c r="AT18" s="106">
        <v>13671.737816870213</v>
      </c>
      <c r="AU18" s="106">
        <v>27307.088575512171</v>
      </c>
      <c r="AV18" s="106">
        <v>31485.778019964695</v>
      </c>
      <c r="AW18" s="106">
        <v>12114.212054640055</v>
      </c>
      <c r="AX18" s="106">
        <v>14283.032321423292</v>
      </c>
      <c r="AY18" s="106">
        <v>28072.750721991062</v>
      </c>
      <c r="AZ18" s="106">
        <v>36723.36798530817</v>
      </c>
      <c r="BA18" s="106">
        <v>14714.950731575489</v>
      </c>
      <c r="BB18" s="106">
        <v>10109.75989946723</v>
      </c>
      <c r="BC18" s="106">
        <v>9610.6572114229202</v>
      </c>
      <c r="BD18" s="106">
        <v>11240.380257636309</v>
      </c>
      <c r="BE18" s="106">
        <v>10231.824063956738</v>
      </c>
      <c r="BF18" s="106">
        <v>18989.193151831627</v>
      </c>
      <c r="BG18" s="106">
        <v>11099.366336524487</v>
      </c>
      <c r="BH18" s="106">
        <v>9748.9166000783443</v>
      </c>
      <c r="BI18" s="106">
        <v>9680.3385949730873</v>
      </c>
      <c r="BJ18" s="106">
        <v>11841.01152536273</v>
      </c>
      <c r="BK18" s="106">
        <v>11309.573560148478</v>
      </c>
      <c r="BL18" s="106">
        <v>12326.165983200073</v>
      </c>
      <c r="BM18" s="106">
        <v>26623.454238921404</v>
      </c>
      <c r="BN18" s="106">
        <v>12771.296229690313</v>
      </c>
      <c r="BO18" s="106">
        <v>12301.556065678596</v>
      </c>
      <c r="BP18" s="106">
        <v>10551.801278918982</v>
      </c>
      <c r="BQ18" s="106">
        <v>10451.871920406818</v>
      </c>
      <c r="BR18" s="106">
        <v>11131.890183538198</v>
      </c>
      <c r="BS18" s="106">
        <v>14311.931908071041</v>
      </c>
      <c r="BT18" s="106">
        <v>10329.296923398972</v>
      </c>
      <c r="BU18" s="106">
        <v>10596.619761139154</v>
      </c>
      <c r="BV18" s="106">
        <v>16907.19375783205</v>
      </c>
      <c r="BW18" s="106">
        <v>10895.457176685333</v>
      </c>
      <c r="BX18" s="106">
        <v>10576.681021034718</v>
      </c>
      <c r="BY18" s="106">
        <v>12473.710446685553</v>
      </c>
      <c r="BZ18" s="106">
        <v>9459.1238390207291</v>
      </c>
      <c r="CA18" s="106">
        <v>16757.008984833956</v>
      </c>
      <c r="CB18" s="106">
        <v>10717.241961836815</v>
      </c>
      <c r="CC18" s="106">
        <v>9819.4099206626415</v>
      </c>
      <c r="CD18" s="106">
        <v>9263.1997826993465</v>
      </c>
      <c r="CE18" s="106">
        <v>9341.176540017128</v>
      </c>
      <c r="CF18" s="106">
        <v>10210.554087817669</v>
      </c>
      <c r="CG18" s="106">
        <v>9547.5389356613159</v>
      </c>
      <c r="CH18" s="106">
        <v>9046.9732285737991</v>
      </c>
      <c r="CI18" s="106">
        <v>9116.6966264247894</v>
      </c>
      <c r="CJ18" s="106">
        <v>16368.16853633523</v>
      </c>
      <c r="CK18" s="106">
        <v>10022.414364874363</v>
      </c>
      <c r="CL18" s="106">
        <v>9702.5347888469696</v>
      </c>
      <c r="CM18" s="106">
        <v>9469.0497356057167</v>
      </c>
      <c r="CN18" s="106">
        <v>9733.2260531187057</v>
      </c>
      <c r="CO18" s="106">
        <v>14331.255681037903</v>
      </c>
      <c r="CP18" s="106">
        <v>9818.5018883943558</v>
      </c>
      <c r="CQ18" s="106">
        <v>9751.0031975805759</v>
      </c>
      <c r="CR18" s="106">
        <v>10837.022742569447</v>
      </c>
      <c r="CS18" s="106">
        <v>11648.366017609835</v>
      </c>
      <c r="CT18" s="106">
        <v>12985.38379919529</v>
      </c>
      <c r="CU18" s="106">
        <v>33115.316256970167</v>
      </c>
      <c r="CV18" s="106">
        <v>34761.560103625059</v>
      </c>
      <c r="CW18" s="106">
        <v>12756.806011945009</v>
      </c>
      <c r="CX18" s="106">
        <v>14822.708583712578</v>
      </c>
      <c r="CY18" s="106">
        <v>25233.341238856316</v>
      </c>
      <c r="CZ18" s="106">
        <v>43805.597306102514</v>
      </c>
      <c r="DA18" s="106">
        <v>16453.971962034702</v>
      </c>
      <c r="DB18" s="106">
        <v>12153.351932734251</v>
      </c>
      <c r="DC18" s="106">
        <v>10228.972680330276</v>
      </c>
      <c r="DD18" s="106">
        <v>9468.8977781832218</v>
      </c>
      <c r="DE18" s="106">
        <v>9439.2793301045895</v>
      </c>
      <c r="DF18" s="106">
        <v>19520.598737955093</v>
      </c>
      <c r="DG18" s="106">
        <v>11314.226891756058</v>
      </c>
      <c r="DH18" s="106">
        <v>9561.8270011246204</v>
      </c>
      <c r="DI18" s="106">
        <v>9560.0871635377407</v>
      </c>
      <c r="DJ18" s="106">
        <v>11938.879977822304</v>
      </c>
      <c r="DK18" s="106">
        <v>10590.420139700174</v>
      </c>
      <c r="DL18" s="106">
        <v>11291.522421240807</v>
      </c>
      <c r="DM18" s="106">
        <v>9491.0339882075787</v>
      </c>
      <c r="DN18" s="106">
        <v>11473.763374149799</v>
      </c>
      <c r="DO18" s="106">
        <v>15648.977670639753</v>
      </c>
      <c r="DP18" s="106">
        <v>25107.125015079975</v>
      </c>
      <c r="DQ18" s="106">
        <v>12592.264437317848</v>
      </c>
      <c r="DR18" s="106">
        <v>10079.460647106171</v>
      </c>
      <c r="DS18" s="106">
        <v>10827.780931860209</v>
      </c>
      <c r="DT18" s="106">
        <v>12806.770695090294</v>
      </c>
      <c r="DU18" s="106">
        <v>10113.093003898859</v>
      </c>
      <c r="DV18" s="106">
        <v>15582.433651775122</v>
      </c>
      <c r="DW18" s="106">
        <v>10767.058803230524</v>
      </c>
      <c r="DX18" s="106">
        <v>10424.80944943428</v>
      </c>
      <c r="DY18" s="106">
        <v>11866.079078704119</v>
      </c>
      <c r="DZ18" s="106">
        <v>10073.283679783344</v>
      </c>
      <c r="EA18" s="106">
        <v>15824.110022932291</v>
      </c>
      <c r="EB18" s="106">
        <v>10903.532361209393</v>
      </c>
      <c r="EC18" s="106">
        <v>9466.6397414803505</v>
      </c>
      <c r="ED18" s="106">
        <v>9357.3713605105877</v>
      </c>
      <c r="EE18" s="106">
        <v>10189.252739846706</v>
      </c>
      <c r="EF18" s="106">
        <v>14276.297113971228</v>
      </c>
      <c r="EG18" s="106">
        <v>9663.5593776404858</v>
      </c>
      <c r="EH18" s="106">
        <v>9244.2611277401447</v>
      </c>
      <c r="EI18" s="106">
        <v>10461.965252101421</v>
      </c>
      <c r="EJ18" s="106">
        <v>15043.138756603003</v>
      </c>
      <c r="EK18" s="106">
        <v>10956.636149704456</v>
      </c>
      <c r="EL18" s="106">
        <v>9817.9635591208935</v>
      </c>
      <c r="EM18" s="106">
        <v>9427.3072435855865</v>
      </c>
      <c r="EN18" s="106">
        <v>10027.453750759363</v>
      </c>
      <c r="EO18" s="106">
        <v>12882.389730066061</v>
      </c>
      <c r="EP18" s="106">
        <v>10373.478794753551</v>
      </c>
      <c r="EQ18" s="106">
        <v>10795.908310174942</v>
      </c>
      <c r="ER18" s="106">
        <v>11900.50203037262</v>
      </c>
      <c r="ES18" s="106">
        <v>12593.213317662477</v>
      </c>
      <c r="ET18" s="106">
        <v>14580.567925214767</v>
      </c>
      <c r="EU18" s="106">
        <v>26961.314099103212</v>
      </c>
      <c r="EV18" s="106">
        <v>40174.076293587685</v>
      </c>
      <c r="EW18" s="106">
        <v>14529.985808730125</v>
      </c>
      <c r="EX18" s="106">
        <v>14858.958754241467</v>
      </c>
      <c r="EY18" s="106">
        <v>20329.344887137413</v>
      </c>
      <c r="EZ18" s="106">
        <v>47971.435304045677</v>
      </c>
      <c r="FA18" s="106">
        <v>22892.326168388128</v>
      </c>
      <c r="FB18" s="106">
        <v>12309.878831416368</v>
      </c>
      <c r="FC18" s="106">
        <v>10579.473497629166</v>
      </c>
      <c r="FD18" s="106">
        <v>9872.6830051839352</v>
      </c>
      <c r="FE18" s="106">
        <v>10095.037815928459</v>
      </c>
      <c r="FF18" s="106">
        <v>18922.581626415253</v>
      </c>
      <c r="FG18" s="106">
        <v>10806.165672183037</v>
      </c>
      <c r="FH18" s="106">
        <v>9678.301537334919</v>
      </c>
      <c r="FI18" s="106">
        <v>9605.7598497569561</v>
      </c>
      <c r="FJ18" s="106">
        <v>11906.023816823959</v>
      </c>
      <c r="FK18" s="106">
        <v>11327.115400224924</v>
      </c>
      <c r="FL18" s="106">
        <v>11811.328670024872</v>
      </c>
      <c r="FM18" s="106">
        <v>14711.984274744987</v>
      </c>
      <c r="FN18" s="106">
        <v>25686.287427574396</v>
      </c>
      <c r="FO18" s="106">
        <v>13547.780920028687</v>
      </c>
      <c r="FP18" s="106">
        <v>10154.498353600502</v>
      </c>
      <c r="FQ18" s="106">
        <v>9375.6146149320539</v>
      </c>
      <c r="FR18" s="106">
        <v>9020.96590395354</v>
      </c>
      <c r="FS18" s="106">
        <v>9867.0509595436961</v>
      </c>
      <c r="FT18" s="106">
        <v>12689.954326361418</v>
      </c>
      <c r="FU18" s="106">
        <v>9756.3600413203239</v>
      </c>
      <c r="FV18" s="106">
        <v>11975.714860349894</v>
      </c>
      <c r="FW18" s="106">
        <v>10498.359848856926</v>
      </c>
      <c r="FX18" s="106">
        <v>10218.317610025406</v>
      </c>
      <c r="FY18" s="106">
        <v>12683.761192462556</v>
      </c>
      <c r="FZ18" s="106">
        <v>9901.3776506781578</v>
      </c>
      <c r="GA18" s="106">
        <v>13387.832778722048</v>
      </c>
      <c r="GB18" s="106">
        <v>14345.608412057161</v>
      </c>
      <c r="GC18" s="106">
        <v>9498.4306442141533</v>
      </c>
      <c r="GD18" s="106">
        <v>9013.4221118688583</v>
      </c>
      <c r="GE18" s="106">
        <v>9224.6963978111744</v>
      </c>
      <c r="GF18" s="106">
        <v>12043.088029235601</v>
      </c>
      <c r="GG18" s="106">
        <v>9840.6447265148163</v>
      </c>
      <c r="GH18" s="106">
        <v>9724.5126169323921</v>
      </c>
      <c r="GI18" s="106">
        <v>9452.5369882285595</v>
      </c>
      <c r="GJ18" s="106">
        <v>13693.131795287132</v>
      </c>
      <c r="GK18" s="106">
        <v>13857.361341834068</v>
      </c>
      <c r="GL18" s="106">
        <v>12200.72563880682</v>
      </c>
      <c r="GM18" s="106">
        <v>9025.8976263999939</v>
      </c>
      <c r="GN18" s="106">
        <v>10793.492647200823</v>
      </c>
      <c r="GO18" s="106">
        <v>11968.477204889059</v>
      </c>
      <c r="GP18" s="106">
        <v>10240.580994307995</v>
      </c>
      <c r="GQ18" s="106">
        <v>9951.299952685833</v>
      </c>
      <c r="GR18" s="106">
        <v>11078.065655529499</v>
      </c>
      <c r="GS18" s="106">
        <v>11391.311156004667</v>
      </c>
      <c r="GT18" s="106">
        <v>12461.246657431126</v>
      </c>
      <c r="GU18" s="106">
        <v>28324.479745745659</v>
      </c>
      <c r="GV18" s="106">
        <v>39547.216484874487</v>
      </c>
      <c r="GW18" s="106">
        <v>13483.728186607361</v>
      </c>
      <c r="GX18" s="106">
        <v>15409.693720757961</v>
      </c>
      <c r="GY18" s="106">
        <v>18082.474951922894</v>
      </c>
      <c r="GZ18" s="106">
        <v>41196.306346088648</v>
      </c>
      <c r="HA18" s="106">
        <v>23098.515806078911</v>
      </c>
      <c r="HB18" s="106">
        <v>12859.769163072109</v>
      </c>
      <c r="HC18" s="106">
        <v>11546.991055190563</v>
      </c>
      <c r="HD18" s="106">
        <v>10749.714172929525</v>
      </c>
      <c r="HE18" s="106">
        <v>10494.748432248831</v>
      </c>
      <c r="HF18" s="106">
        <v>16312.944713830948</v>
      </c>
      <c r="HG18" s="106">
        <v>11269.042661368847</v>
      </c>
      <c r="HH18" s="106">
        <v>9857.582982391119</v>
      </c>
      <c r="HI18" s="106">
        <v>9729.1934023797512</v>
      </c>
      <c r="HJ18" s="106">
        <v>10488.45872631669</v>
      </c>
      <c r="HK18" s="106">
        <v>10684.584027081728</v>
      </c>
      <c r="HL18" s="106">
        <v>11138.892122447491</v>
      </c>
      <c r="HM18" s="106">
        <v>10464.003872394562</v>
      </c>
      <c r="HN18" s="106">
        <v>10043.582341790199</v>
      </c>
      <c r="HO18" s="106">
        <v>10727.076357990503</v>
      </c>
      <c r="HP18" s="106">
        <v>11074.054489910603</v>
      </c>
      <c r="HQ18" s="106">
        <v>23057.10215601325</v>
      </c>
      <c r="HR18" s="106">
        <v>12758.650734990835</v>
      </c>
      <c r="HS18" s="106">
        <v>11088.522667497396</v>
      </c>
      <c r="HT18" s="106">
        <v>13486.248635619879</v>
      </c>
      <c r="HU18" s="106">
        <v>9931.566429913044</v>
      </c>
      <c r="HV18" s="106">
        <v>13310.285571545362</v>
      </c>
      <c r="HW18" s="106">
        <v>10540.772429019213</v>
      </c>
      <c r="HX18" s="106">
        <v>10714.758714795113</v>
      </c>
      <c r="HY18" s="106">
        <v>11232.314775556326</v>
      </c>
      <c r="HZ18" s="106">
        <v>10131.851080566645</v>
      </c>
      <c r="IA18" s="106">
        <v>12152.026387006044</v>
      </c>
      <c r="IB18" s="106">
        <v>21437.131690979004</v>
      </c>
      <c r="IC18" s="106">
        <v>10322.294546127319</v>
      </c>
      <c r="ID18" s="106">
        <v>9631.6092264354229</v>
      </c>
      <c r="IE18" s="106">
        <v>9894.871159940958</v>
      </c>
      <c r="IF18" s="106">
        <v>12043.825106263161</v>
      </c>
      <c r="IG18" s="106">
        <v>11631.540523678064</v>
      </c>
      <c r="IH18" s="106">
        <v>11189.357307761908</v>
      </c>
      <c r="II18" s="106">
        <v>11168.956074178219</v>
      </c>
      <c r="IJ18" s="106">
        <v>13869.961272150278</v>
      </c>
      <c r="IK18" s="106">
        <v>14044.264652341604</v>
      </c>
      <c r="IL18" s="106">
        <v>11434.779988199472</v>
      </c>
      <c r="IM18" s="106">
        <v>11339.802613466978</v>
      </c>
      <c r="IN18" s="106">
        <v>12215.133314609528</v>
      </c>
      <c r="IO18" s="106">
        <v>13130.281249523163</v>
      </c>
      <c r="IP18" s="106">
        <v>12717.142439603806</v>
      </c>
      <c r="IQ18" s="106">
        <v>12326.356933414936</v>
      </c>
      <c r="IR18" s="106">
        <v>11956.142798602581</v>
      </c>
      <c r="IS18" s="106">
        <v>13140.510412931442</v>
      </c>
      <c r="IT18" s="106">
        <v>13523.58878159523</v>
      </c>
      <c r="IU18" s="106">
        <v>15383.32630366087</v>
      </c>
      <c r="IV18" s="106">
        <v>30534.321854263544</v>
      </c>
      <c r="IW18" s="106">
        <v>41861.165020287037</v>
      </c>
      <c r="IX18" s="106">
        <v>13848.552700459957</v>
      </c>
      <c r="IY18" s="106">
        <v>16979.550825834274</v>
      </c>
      <c r="IZ18" s="106">
        <v>43730.995270371437</v>
      </c>
      <c r="JA18" s="106">
        <v>28561.025989383459</v>
      </c>
      <c r="JB18" s="106">
        <v>14363.754823744297</v>
      </c>
      <c r="JC18" s="106">
        <v>12186.993520081043</v>
      </c>
      <c r="JD18" s="106">
        <v>12100.678122460842</v>
      </c>
      <c r="JE18" s="106">
        <v>11329.949092447758</v>
      </c>
      <c r="JF18" s="106">
        <v>17983.265091150999</v>
      </c>
      <c r="JG18" s="106">
        <v>14309.698058009148</v>
      </c>
      <c r="JH18" s="106">
        <v>12445.140830755234</v>
      </c>
      <c r="JI18" s="106">
        <v>12681.942140042782</v>
      </c>
      <c r="JJ18" s="106">
        <v>12428.635391145945</v>
      </c>
      <c r="JK18" s="106">
        <v>13057.355667293072</v>
      </c>
      <c r="JL18" s="106">
        <v>18076.854224681854</v>
      </c>
      <c r="JM18" s="106">
        <v>23213.289980471134</v>
      </c>
      <c r="JN18" s="106">
        <v>15965.697267562151</v>
      </c>
      <c r="JO18" s="106">
        <v>17462.050867974758</v>
      </c>
      <c r="JP18" s="106">
        <v>21753.678881049156</v>
      </c>
      <c r="JQ18" s="106">
        <v>15790.949520349503</v>
      </c>
      <c r="JR18" s="106">
        <v>14276.146526813507</v>
      </c>
      <c r="JS18" s="106">
        <v>17990.49563652277</v>
      </c>
      <c r="JT18" s="106">
        <v>18256.483745098114</v>
      </c>
      <c r="JU18" s="106">
        <v>13652.189140319824</v>
      </c>
      <c r="JV18" s="106">
        <v>18186.363877773285</v>
      </c>
      <c r="JW18" s="106">
        <v>13544.572150826454</v>
      </c>
      <c r="JX18" s="106">
        <v>15899.167421400547</v>
      </c>
      <c r="JY18" s="106">
        <v>13700.56507614255</v>
      </c>
      <c r="JZ18" s="106">
        <v>14351.771983444691</v>
      </c>
      <c r="KA18" s="106">
        <v>15698.116098761559</v>
      </c>
      <c r="KB18" s="106">
        <v>21422.054780691862</v>
      </c>
      <c r="KC18" s="106">
        <v>15505.715947598219</v>
      </c>
      <c r="KD18" s="106">
        <v>14788.74784308672</v>
      </c>
      <c r="KE18" s="106">
        <v>13970.472581326962</v>
      </c>
      <c r="KF18" s="106">
        <v>14339.963453471661</v>
      </c>
      <c r="KG18" s="106">
        <v>13889.691603183746</v>
      </c>
      <c r="KH18" s="106">
        <v>14656.384787678719</v>
      </c>
      <c r="KI18" s="106">
        <v>14220.058510780334</v>
      </c>
      <c r="KJ18" s="106">
        <v>14758.447188645601</v>
      </c>
      <c r="KK18" s="106">
        <v>20494.870526790619</v>
      </c>
      <c r="KL18" s="106">
        <v>15141.104511111975</v>
      </c>
    </row>
    <row r="19" spans="1:298" x14ac:dyDescent="0.25">
      <c r="A19" s="7" t="s">
        <v>441</v>
      </c>
      <c r="B19" s="107">
        <v>3287.6910968720913</v>
      </c>
      <c r="C19" s="107">
        <v>2862.243251144886</v>
      </c>
      <c r="D19" s="107">
        <v>2886.333412617445</v>
      </c>
      <c r="E19" s="107">
        <v>5604.3328488171101</v>
      </c>
      <c r="F19" s="107">
        <v>3416.4978407621384</v>
      </c>
      <c r="G19" s="107">
        <v>3724.2747098207474</v>
      </c>
      <c r="H19" s="107">
        <v>3378.3337823152542</v>
      </c>
      <c r="I19" s="107">
        <v>3252.2199399769306</v>
      </c>
      <c r="J19" s="107">
        <v>3107.123342782259</v>
      </c>
      <c r="K19" s="107">
        <v>3263.0760776996613</v>
      </c>
      <c r="L19" s="107">
        <v>3317.1620188057423</v>
      </c>
      <c r="M19" s="107">
        <v>4018.4419268667698</v>
      </c>
      <c r="N19" s="107">
        <v>11769.168122649193</v>
      </c>
      <c r="O19" s="107">
        <v>4322.0422184765339</v>
      </c>
      <c r="P19" s="107">
        <v>3417.0351195037365</v>
      </c>
      <c r="Q19" s="107">
        <v>3441.9877544939518</v>
      </c>
      <c r="R19" s="107">
        <v>4420.7100984156132</v>
      </c>
      <c r="S19" s="107">
        <v>4260.281013071537</v>
      </c>
      <c r="T19" s="107">
        <v>3293.9451817274094</v>
      </c>
      <c r="U19" s="107">
        <v>4490.0001412332058</v>
      </c>
      <c r="V19" s="107">
        <v>3591.4013888239861</v>
      </c>
      <c r="W19" s="107">
        <v>4140.6750666797161</v>
      </c>
      <c r="X19" s="107">
        <v>4279.2261374294758</v>
      </c>
      <c r="Y19" s="107">
        <v>3816.0548654794693</v>
      </c>
      <c r="Z19" s="107">
        <v>3204.450085401535</v>
      </c>
      <c r="AA19" s="107">
        <v>5531.0638757944107</v>
      </c>
      <c r="AB19" s="107">
        <v>3483.2509711682796</v>
      </c>
      <c r="AC19" s="107">
        <v>3850.8049338161945</v>
      </c>
      <c r="AD19" s="107">
        <v>2827.1738480329514</v>
      </c>
      <c r="AE19" s="107">
        <v>3354.5916654467583</v>
      </c>
      <c r="AF19" s="107">
        <v>3606.6476268768311</v>
      </c>
      <c r="AG19" s="107">
        <v>3296.7530499100685</v>
      </c>
      <c r="AH19" s="107">
        <v>3183.8000652194023</v>
      </c>
      <c r="AI19" s="107">
        <v>3151.6497152745724</v>
      </c>
      <c r="AJ19" s="107">
        <v>5214.9403382241726</v>
      </c>
      <c r="AK19" s="107">
        <v>3831.4191177785397</v>
      </c>
      <c r="AL19" s="107">
        <v>3531.06240016222</v>
      </c>
      <c r="AM19" s="107">
        <v>3240.3158394098282</v>
      </c>
      <c r="AN19" s="107">
        <v>4421.2224159836769</v>
      </c>
      <c r="AO19" s="107">
        <v>3356.8390637934208</v>
      </c>
      <c r="AP19" s="107">
        <v>3193.8611837625504</v>
      </c>
      <c r="AQ19" s="107">
        <v>4124.1383105814457</v>
      </c>
      <c r="AR19" s="107">
        <v>3493.4404136538506</v>
      </c>
      <c r="AS19" s="107">
        <v>3934.3638793230057</v>
      </c>
      <c r="AT19" s="107">
        <v>4559.0469305813313</v>
      </c>
      <c r="AU19" s="107">
        <v>10871.535020828247</v>
      </c>
      <c r="AV19" s="107">
        <v>13256.690721452236</v>
      </c>
      <c r="AW19" s="107">
        <v>4396.4281851053238</v>
      </c>
      <c r="AX19" s="107">
        <v>5027.6182491481304</v>
      </c>
      <c r="AY19" s="107">
        <v>9403.8439562022686</v>
      </c>
      <c r="AZ19" s="107">
        <v>12720.489133000374</v>
      </c>
      <c r="BA19" s="107">
        <v>4886.8103268742561</v>
      </c>
      <c r="BB19" s="107">
        <v>3170.6817473173141</v>
      </c>
      <c r="BC19" s="107">
        <v>3060.4925256371498</v>
      </c>
      <c r="BD19" s="107">
        <v>3686.9901372492313</v>
      </c>
      <c r="BE19" s="107">
        <v>3245.0008952021599</v>
      </c>
      <c r="BF19" s="107">
        <v>5512.1422559916973</v>
      </c>
      <c r="BG19" s="107">
        <v>3574.0676863789558</v>
      </c>
      <c r="BH19" s="107">
        <v>2799.6182421147823</v>
      </c>
      <c r="BI19" s="107">
        <v>3151.2868900895119</v>
      </c>
      <c r="BJ19" s="107">
        <v>3831.3284465074539</v>
      </c>
      <c r="BK19" s="107">
        <v>3544.332226395607</v>
      </c>
      <c r="BL19" s="107">
        <v>3918.5658091306686</v>
      </c>
      <c r="BM19" s="107">
        <v>9438.9306462407112</v>
      </c>
      <c r="BN19" s="107">
        <v>4645.55646443367</v>
      </c>
      <c r="BO19" s="107">
        <v>4214.3571562170982</v>
      </c>
      <c r="BP19" s="107">
        <v>3570.2424665093422</v>
      </c>
      <c r="BQ19" s="107">
        <v>2899.3086141943932</v>
      </c>
      <c r="BR19" s="107">
        <v>3291.185566931963</v>
      </c>
      <c r="BS19" s="107">
        <v>4459.6638321876526</v>
      </c>
      <c r="BT19" s="107">
        <v>3328.447407335043</v>
      </c>
      <c r="BU19" s="107">
        <v>3224.0718428492546</v>
      </c>
      <c r="BV19" s="107">
        <v>4860.033832937479</v>
      </c>
      <c r="BW19" s="107">
        <v>3500.4308288097382</v>
      </c>
      <c r="BX19" s="107">
        <v>3101.6563221216202</v>
      </c>
      <c r="BY19" s="107">
        <v>3940.0854257941246</v>
      </c>
      <c r="BZ19" s="107">
        <v>2745.2378560602665</v>
      </c>
      <c r="CA19" s="107">
        <v>4993.2457631528378</v>
      </c>
      <c r="CB19" s="107">
        <v>3139.0855901241302</v>
      </c>
      <c r="CC19" s="107">
        <v>2980.5550810396671</v>
      </c>
      <c r="CD19" s="107">
        <v>2947.7385426163673</v>
      </c>
      <c r="CE19" s="107">
        <v>2987.1925942897797</v>
      </c>
      <c r="CF19" s="107">
        <v>3213.5373691320419</v>
      </c>
      <c r="CG19" s="107">
        <v>2930.9624164402485</v>
      </c>
      <c r="CH19" s="107">
        <v>2784.9204049408436</v>
      </c>
      <c r="CI19" s="107">
        <v>2770.9058445990086</v>
      </c>
      <c r="CJ19" s="107">
        <v>5820.2911241948605</v>
      </c>
      <c r="CK19" s="107">
        <v>3175.0357228517532</v>
      </c>
      <c r="CL19" s="107">
        <v>3199.2228223085403</v>
      </c>
      <c r="CM19" s="107">
        <v>3119.4645545482635</v>
      </c>
      <c r="CN19" s="107">
        <v>3061.3403002023697</v>
      </c>
      <c r="CO19" s="107">
        <v>4862.7493745684624</v>
      </c>
      <c r="CP19" s="107">
        <v>3279.7249431610107</v>
      </c>
      <c r="CQ19" s="107">
        <v>2922.2366046309471</v>
      </c>
      <c r="CR19" s="107">
        <v>3346.0894864797592</v>
      </c>
      <c r="CS19" s="107">
        <v>3921.0415148735046</v>
      </c>
      <c r="CT19" s="107">
        <v>3847.3554190993309</v>
      </c>
      <c r="CU19" s="107">
        <v>10465.999700188637</v>
      </c>
      <c r="CV19" s="107">
        <v>13582.676406472921</v>
      </c>
      <c r="CW19" s="107">
        <v>4033.7459760904312</v>
      </c>
      <c r="CX19" s="107">
        <v>5080.7434909343719</v>
      </c>
      <c r="CY19" s="107">
        <v>8294.0334108173847</v>
      </c>
      <c r="CZ19" s="107">
        <v>16184.249404191971</v>
      </c>
      <c r="DA19" s="107">
        <v>5821.3549169898033</v>
      </c>
      <c r="DB19" s="107">
        <v>5150.1669364571571</v>
      </c>
      <c r="DC19" s="107">
        <v>3384.733647108078</v>
      </c>
      <c r="DD19" s="107">
        <v>2932.7149251401424</v>
      </c>
      <c r="DE19" s="107">
        <v>2523.0313376784325</v>
      </c>
      <c r="DF19" s="107">
        <v>5753.2857296168804</v>
      </c>
      <c r="DG19" s="107">
        <v>3269.1874035000801</v>
      </c>
      <c r="DH19" s="107">
        <v>2893.5406225919724</v>
      </c>
      <c r="DI19" s="107">
        <v>2728.8021351099014</v>
      </c>
      <c r="DJ19" s="107">
        <v>3758.4825627207756</v>
      </c>
      <c r="DK19" s="107">
        <v>3196.5380850434303</v>
      </c>
      <c r="DL19" s="107">
        <v>3620.7519234716892</v>
      </c>
      <c r="DM19" s="107">
        <v>2854.5953233838081</v>
      </c>
      <c r="DN19" s="107">
        <v>3626.4428522586823</v>
      </c>
      <c r="DO19" s="107">
        <v>4742.2216129302979</v>
      </c>
      <c r="DP19" s="107">
        <v>8844.3691318631172</v>
      </c>
      <c r="DQ19" s="107">
        <v>4428.2589728236198</v>
      </c>
      <c r="DR19" s="107">
        <v>3542.0571611523628</v>
      </c>
      <c r="DS19" s="107">
        <v>3511.477166891098</v>
      </c>
      <c r="DT19" s="107">
        <v>4299.6755536794662</v>
      </c>
      <c r="DU19" s="107">
        <v>3215.9274187088013</v>
      </c>
      <c r="DV19" s="107">
        <v>4667.0175028145313</v>
      </c>
      <c r="DW19" s="107">
        <v>3404.9360114336014</v>
      </c>
      <c r="DX19" s="107">
        <v>3427.6643056869507</v>
      </c>
      <c r="DY19" s="107">
        <v>3761.115120023489</v>
      </c>
      <c r="DZ19" s="107">
        <v>3270.9554908275604</v>
      </c>
      <c r="EA19" s="107">
        <v>4579.6696137785912</v>
      </c>
      <c r="EB19" s="107">
        <v>3322.8796751797199</v>
      </c>
      <c r="EC19" s="107">
        <v>2739.8302022516727</v>
      </c>
      <c r="ED19" s="107">
        <v>3091.4266377389431</v>
      </c>
      <c r="EE19" s="107">
        <v>3166.5084752440453</v>
      </c>
      <c r="EF19" s="107">
        <v>4289.1416325731225</v>
      </c>
      <c r="EG19" s="107">
        <v>3029.3850511014462</v>
      </c>
      <c r="EH19" s="107">
        <v>2692.6762377619743</v>
      </c>
      <c r="EI19" s="107">
        <v>3250.4614818692207</v>
      </c>
      <c r="EJ19" s="107">
        <v>4560.1247743964195</v>
      </c>
      <c r="EK19" s="107">
        <v>3376.1683364510536</v>
      </c>
      <c r="EL19" s="107">
        <v>3117.4646428227425</v>
      </c>
      <c r="EM19" s="107">
        <v>3040.7369654774666</v>
      </c>
      <c r="EN19" s="107">
        <v>2724.0734298527241</v>
      </c>
      <c r="EO19" s="107">
        <v>4207.565090239048</v>
      </c>
      <c r="EP19" s="107">
        <v>3203.6316170096397</v>
      </c>
      <c r="EQ19" s="107">
        <v>3148.535515755415</v>
      </c>
      <c r="ER19" s="107">
        <v>3697.8216650784016</v>
      </c>
      <c r="ES19" s="107">
        <v>3545.3994274735451</v>
      </c>
      <c r="ET19" s="107">
        <v>4266.7024326324463</v>
      </c>
      <c r="EU19" s="107">
        <v>9227.976282119751</v>
      </c>
      <c r="EV19" s="107">
        <v>12586.283963799477</v>
      </c>
      <c r="EW19" s="107">
        <v>4141.2527634501457</v>
      </c>
      <c r="EX19" s="107">
        <v>4387.5526325404644</v>
      </c>
      <c r="EY19" s="107">
        <v>6654.1325491368771</v>
      </c>
      <c r="EZ19" s="107">
        <v>14623.538193672895</v>
      </c>
      <c r="FA19" s="107">
        <v>6347.2371923625469</v>
      </c>
      <c r="FB19" s="107">
        <v>3803.5195915102959</v>
      </c>
      <c r="FC19" s="107">
        <v>3096.9774731397629</v>
      </c>
      <c r="FD19" s="107">
        <v>2990.5552956461906</v>
      </c>
      <c r="FE19" s="107">
        <v>2678.8656550347805</v>
      </c>
      <c r="FF19" s="107">
        <v>5782.563535451889</v>
      </c>
      <c r="FG19" s="107">
        <v>3291.6433503627777</v>
      </c>
      <c r="FH19" s="107">
        <v>2647.5127154588699</v>
      </c>
      <c r="FI19" s="107">
        <v>2618.5005276203156</v>
      </c>
      <c r="FJ19" s="107">
        <v>3455.7111822366714</v>
      </c>
      <c r="FK19" s="107">
        <v>3354.3124824464321</v>
      </c>
      <c r="FL19" s="107">
        <v>3361.5275824069977</v>
      </c>
      <c r="FM19" s="107">
        <v>4182.1457735896111</v>
      </c>
      <c r="FN19" s="107">
        <v>8102.0388019680977</v>
      </c>
      <c r="FO19" s="107">
        <v>4650.4227703213692</v>
      </c>
      <c r="FP19" s="107">
        <v>3117.6519527435303</v>
      </c>
      <c r="FQ19" s="107">
        <v>3053.2767720486991</v>
      </c>
      <c r="FR19" s="107">
        <v>2685.3279844679696</v>
      </c>
      <c r="FS19" s="107">
        <v>2988.772032558918</v>
      </c>
      <c r="FT19" s="107">
        <v>4118.34335526824</v>
      </c>
      <c r="FU19" s="107">
        <v>3048.0240313410759</v>
      </c>
      <c r="FV19" s="107">
        <v>3359.7551254034042</v>
      </c>
      <c r="FW19" s="107">
        <v>2948.9946461319923</v>
      </c>
      <c r="FX19" s="107">
        <v>3267.8100464344025</v>
      </c>
      <c r="FY19" s="107">
        <v>4195.9540474630521</v>
      </c>
      <c r="FZ19" s="107">
        <v>3344.0360424220562</v>
      </c>
      <c r="GA19" s="107">
        <v>3866.8583952784538</v>
      </c>
      <c r="GB19" s="107">
        <v>4272.2543930411339</v>
      </c>
      <c r="GC19" s="107">
        <v>3042.5884804129601</v>
      </c>
      <c r="GD19" s="107">
        <v>2902.1397877335548</v>
      </c>
      <c r="GE19" s="107">
        <v>2823.9760457575321</v>
      </c>
      <c r="GF19" s="107">
        <v>3854.1608882546425</v>
      </c>
      <c r="GG19" s="107">
        <v>3190.8183713257313</v>
      </c>
      <c r="GH19" s="107">
        <v>3016.4636980891228</v>
      </c>
      <c r="GI19" s="107">
        <v>3007.3138784766197</v>
      </c>
      <c r="GJ19" s="107">
        <v>4530.6932778954506</v>
      </c>
      <c r="GK19" s="107">
        <v>4404.7825950086117</v>
      </c>
      <c r="GL19" s="107">
        <v>4026.7372012138367</v>
      </c>
      <c r="GM19" s="107">
        <v>3155.6715441942215</v>
      </c>
      <c r="GN19" s="107">
        <v>3557.9159202575684</v>
      </c>
      <c r="GO19" s="107">
        <v>4292.3209994137287</v>
      </c>
      <c r="GP19" s="107">
        <v>4151.8005236685276</v>
      </c>
      <c r="GQ19" s="107">
        <v>3705.4036796092987</v>
      </c>
      <c r="GR19" s="107">
        <v>4033.4756836295128</v>
      </c>
      <c r="GS19" s="107">
        <v>3474.7221265733242</v>
      </c>
      <c r="GT19" s="107">
        <v>4034.5525122284889</v>
      </c>
      <c r="GU19" s="107">
        <v>10669.685205549002</v>
      </c>
      <c r="GV19" s="107">
        <v>12067.015871465206</v>
      </c>
      <c r="GW19" s="107">
        <v>3351.9955484569073</v>
      </c>
      <c r="GX19" s="107">
        <v>4171.976512491703</v>
      </c>
      <c r="GY19" s="107">
        <v>5232.1984925866127</v>
      </c>
      <c r="GZ19" s="107">
        <v>14749.829983502626</v>
      </c>
      <c r="HA19" s="107">
        <v>7346.036628484726</v>
      </c>
      <c r="HB19" s="107">
        <v>4178.0550191402435</v>
      </c>
      <c r="HC19" s="107">
        <v>3709.364501953125</v>
      </c>
      <c r="HD19" s="107">
        <v>3189.2587019205093</v>
      </c>
      <c r="HE19" s="107">
        <v>2928.4485299885273</v>
      </c>
      <c r="HF19" s="107">
        <v>5178.6045790314674</v>
      </c>
      <c r="HG19" s="107">
        <v>3448.6055798828602</v>
      </c>
      <c r="HH19" s="107">
        <v>3077.3985911607742</v>
      </c>
      <c r="HI19" s="107">
        <v>2875.6923497915268</v>
      </c>
      <c r="HJ19" s="107">
        <v>3373.387928545475</v>
      </c>
      <c r="HK19" s="107">
        <v>3031.5208824276924</v>
      </c>
      <c r="HL19" s="107">
        <v>3527.2843356728554</v>
      </c>
      <c r="HM19" s="107">
        <v>3043.7043836116791</v>
      </c>
      <c r="HN19" s="107">
        <v>2960.3317015171051</v>
      </c>
      <c r="HO19" s="107">
        <v>3468.8788011213765</v>
      </c>
      <c r="HP19" s="107">
        <v>3239.9649732112885</v>
      </c>
      <c r="HQ19" s="107">
        <v>8176.8823411166668</v>
      </c>
      <c r="HR19" s="107">
        <v>3857.7283371090889</v>
      </c>
      <c r="HS19" s="107">
        <v>3306.1891533136368</v>
      </c>
      <c r="HT19" s="107">
        <v>4530.2877924442291</v>
      </c>
      <c r="HU19" s="107">
        <v>3249.5355978906155</v>
      </c>
      <c r="HV19" s="107">
        <v>4197.8630279302597</v>
      </c>
      <c r="HW19" s="107">
        <v>3204.308864146471</v>
      </c>
      <c r="HX19" s="107">
        <v>3552.0698676109314</v>
      </c>
      <c r="HY19" s="107">
        <v>3412.8253051042557</v>
      </c>
      <c r="HZ19" s="107">
        <v>3256.4300318062305</v>
      </c>
      <c r="IA19" s="107">
        <v>3568.3041279315948</v>
      </c>
      <c r="IB19" s="107">
        <v>7465.7044952809811</v>
      </c>
      <c r="IC19" s="107">
        <v>3131.8893885612488</v>
      </c>
      <c r="ID19" s="107">
        <v>3187.1629485189915</v>
      </c>
      <c r="IE19" s="107">
        <v>3087.8054114878178</v>
      </c>
      <c r="IF19" s="107">
        <v>3775.4821694791317</v>
      </c>
      <c r="IG19" s="107">
        <v>3720.9941309988499</v>
      </c>
      <c r="IH19" s="107">
        <v>3831.23021453619</v>
      </c>
      <c r="II19" s="107">
        <v>3647.9066842496395</v>
      </c>
      <c r="IJ19" s="107">
        <v>4163.4871391952038</v>
      </c>
      <c r="IK19" s="107">
        <v>4428.7676151394844</v>
      </c>
      <c r="IL19" s="107">
        <v>3628.9884549379349</v>
      </c>
      <c r="IM19" s="107">
        <v>3507.5833709836006</v>
      </c>
      <c r="IN19" s="107">
        <v>3396.5703195333481</v>
      </c>
      <c r="IO19" s="107">
        <v>3925.1924965381622</v>
      </c>
      <c r="IP19" s="107">
        <v>4020.2717210054398</v>
      </c>
      <c r="IQ19" s="107">
        <v>3710.9987214803696</v>
      </c>
      <c r="IR19" s="107">
        <v>3825.7592241168022</v>
      </c>
      <c r="IS19" s="107">
        <v>4384.6875858306885</v>
      </c>
      <c r="IT19" s="107">
        <v>4580.135222107172</v>
      </c>
      <c r="IU19" s="107">
        <v>4995.6553221344948</v>
      </c>
      <c r="IV19" s="107">
        <v>11105.354731410742</v>
      </c>
      <c r="IW19" s="107">
        <v>13818.301632374525</v>
      </c>
      <c r="IX19" s="107">
        <v>4701.7217878103256</v>
      </c>
      <c r="IY19" s="107">
        <v>5979.2830485105515</v>
      </c>
      <c r="IZ19" s="107">
        <v>16866.221874564886</v>
      </c>
      <c r="JA19" s="107">
        <v>10411.828948527575</v>
      </c>
      <c r="JB19" s="107">
        <v>4410.7898177504539</v>
      </c>
      <c r="JC19" s="107">
        <v>3998.7330710291862</v>
      </c>
      <c r="JD19" s="107">
        <v>3333.3789993524551</v>
      </c>
      <c r="JE19" s="107">
        <v>3295.7932015657425</v>
      </c>
      <c r="JF19" s="107">
        <v>4881.0768888534267</v>
      </c>
      <c r="JG19" s="107">
        <v>3785.6920957596208</v>
      </c>
      <c r="JH19" s="107">
        <v>3082.3350459337234</v>
      </c>
      <c r="JI19" s="107">
        <v>3895.7153886258602</v>
      </c>
      <c r="JJ19" s="107">
        <v>3675.320087313652</v>
      </c>
      <c r="JK19" s="107">
        <v>3825.4546873569489</v>
      </c>
      <c r="JL19" s="107">
        <v>6004.7263813018799</v>
      </c>
      <c r="JM19" s="107">
        <v>7136.5378603935242</v>
      </c>
      <c r="JN19" s="107">
        <v>5269.9465338885784</v>
      </c>
      <c r="JO19" s="107">
        <v>5180.1944164037704</v>
      </c>
      <c r="JP19" s="107">
        <v>7065.5072313845158</v>
      </c>
      <c r="JQ19" s="107">
        <v>4483.0772234201431</v>
      </c>
      <c r="JR19" s="107">
        <v>2768.2931388616562</v>
      </c>
      <c r="JS19" s="107">
        <v>1767.0227643549442</v>
      </c>
      <c r="JT19" s="107">
        <v>870.64944505691528</v>
      </c>
      <c r="JU19" s="107">
        <v>1237.8284740447998</v>
      </c>
      <c r="JV19" s="107">
        <v>2662.8406040668488</v>
      </c>
      <c r="JW19" s="107">
        <v>3052.4862030744553</v>
      </c>
      <c r="JX19" s="107">
        <v>4269.3230570554733</v>
      </c>
      <c r="JY19" s="107">
        <v>4304.253185659647</v>
      </c>
      <c r="JZ19" s="107">
        <v>4849.2405053079128</v>
      </c>
      <c r="KA19" s="107">
        <v>4559.7353190779686</v>
      </c>
      <c r="KB19" s="107">
        <v>6525.4534483551979</v>
      </c>
      <c r="KC19" s="107">
        <v>4443.0921391546726</v>
      </c>
      <c r="KD19" s="107">
        <v>4417.6923936009407</v>
      </c>
      <c r="KE19" s="107">
        <v>3838.5523091554642</v>
      </c>
      <c r="KF19" s="107">
        <v>4467.9096344411373</v>
      </c>
      <c r="KG19" s="107">
        <v>4301.7174296379089</v>
      </c>
      <c r="KH19" s="107">
        <v>4145.6997944712639</v>
      </c>
      <c r="KI19" s="107">
        <v>4472.9938888549805</v>
      </c>
      <c r="KJ19" s="107">
        <v>4366.5118137001991</v>
      </c>
      <c r="KK19" s="107">
        <v>6089.7393736839294</v>
      </c>
      <c r="KL19" s="107">
        <v>4536.9564165472984</v>
      </c>
    </row>
    <row r="20" spans="1:298" x14ac:dyDescent="0.25">
      <c r="A20" s="6" t="s">
        <v>442</v>
      </c>
      <c r="B20" s="106">
        <v>949.90642601251602</v>
      </c>
      <c r="C20" s="106">
        <v>755.50018411874771</v>
      </c>
      <c r="D20" s="106">
        <v>925.68725529313087</v>
      </c>
      <c r="E20" s="106">
        <v>1434.5674737989902</v>
      </c>
      <c r="F20" s="106">
        <v>1009.0691349506378</v>
      </c>
      <c r="G20" s="106">
        <v>991.81162387132645</v>
      </c>
      <c r="H20" s="106">
        <v>893.44999748468399</v>
      </c>
      <c r="I20" s="106">
        <v>1002.8408091366291</v>
      </c>
      <c r="J20" s="106">
        <v>847.34860736131668</v>
      </c>
      <c r="K20" s="106">
        <v>942.45654934644699</v>
      </c>
      <c r="L20" s="106">
        <v>1110.2621414065361</v>
      </c>
      <c r="M20" s="106">
        <v>1077.6194444596767</v>
      </c>
      <c r="N20" s="106">
        <v>4052.6146234273911</v>
      </c>
      <c r="O20" s="106">
        <v>1316.2898654937744</v>
      </c>
      <c r="P20" s="106">
        <v>1098.4311309456825</v>
      </c>
      <c r="Q20" s="106">
        <v>893.71358647942543</v>
      </c>
      <c r="R20" s="106">
        <v>998.27181190252304</v>
      </c>
      <c r="S20" s="106">
        <v>1167.8295022845268</v>
      </c>
      <c r="T20" s="106">
        <v>1112.6580694913864</v>
      </c>
      <c r="U20" s="106">
        <v>1051.635051548481</v>
      </c>
      <c r="V20" s="106">
        <v>935.2317316532135</v>
      </c>
      <c r="W20" s="106">
        <v>1074.3648962974548</v>
      </c>
      <c r="X20" s="106">
        <v>1096.3739813268185</v>
      </c>
      <c r="Y20" s="106">
        <v>1051.7392119169235</v>
      </c>
      <c r="Z20" s="106">
        <v>783.59491181373596</v>
      </c>
      <c r="AA20" s="106">
        <v>699.1917268037796</v>
      </c>
      <c r="AB20" s="106">
        <v>763.99263149499893</v>
      </c>
      <c r="AC20" s="106">
        <v>627.18094745278358</v>
      </c>
      <c r="AD20" s="106">
        <v>779.57951653003693</v>
      </c>
      <c r="AE20" s="106">
        <v>821.18871545791626</v>
      </c>
      <c r="AF20" s="106">
        <v>930.09778422117233</v>
      </c>
      <c r="AG20" s="106">
        <v>823.39623177051544</v>
      </c>
      <c r="AH20" s="106">
        <v>800.16516450047493</v>
      </c>
      <c r="AI20" s="106">
        <v>730.17720839381218</v>
      </c>
      <c r="AJ20" s="106">
        <v>1107.3154277801514</v>
      </c>
      <c r="AK20" s="106">
        <v>1105.1149950027466</v>
      </c>
      <c r="AL20" s="106">
        <v>935.04447188973427</v>
      </c>
      <c r="AM20" s="106">
        <v>896.64259922504425</v>
      </c>
      <c r="AN20" s="106">
        <v>878.33086493611336</v>
      </c>
      <c r="AO20" s="106">
        <v>759.31245902180672</v>
      </c>
      <c r="AP20" s="106">
        <v>833.64303150773048</v>
      </c>
      <c r="AQ20" s="106">
        <v>745.01617115736008</v>
      </c>
      <c r="AR20" s="106">
        <v>901.44492414593697</v>
      </c>
      <c r="AS20" s="106">
        <v>965.71773979067802</v>
      </c>
      <c r="AT20" s="106">
        <v>1008.0883503556252</v>
      </c>
      <c r="AU20" s="106">
        <v>2339.4931197166443</v>
      </c>
      <c r="AV20" s="106">
        <v>2970.5260190963745</v>
      </c>
      <c r="AW20" s="106">
        <v>1246.6093491911888</v>
      </c>
      <c r="AX20" s="106">
        <v>1385.5294587314129</v>
      </c>
      <c r="AY20" s="106">
        <v>1829.5143485069275</v>
      </c>
      <c r="AZ20" s="106">
        <v>3676.7268218994141</v>
      </c>
      <c r="BA20" s="106">
        <v>1455.458395421505</v>
      </c>
      <c r="BB20" s="106">
        <v>830.42985641956329</v>
      </c>
      <c r="BC20" s="106">
        <v>739.1483479142189</v>
      </c>
      <c r="BD20" s="106">
        <v>1037.5618986189365</v>
      </c>
      <c r="BE20" s="106">
        <v>680.8636617064476</v>
      </c>
      <c r="BF20" s="106">
        <v>1064.6121505200863</v>
      </c>
      <c r="BG20" s="106">
        <v>1119.419952839613</v>
      </c>
      <c r="BH20" s="106">
        <v>645.80874851346016</v>
      </c>
      <c r="BI20" s="106">
        <v>850.27057760953903</v>
      </c>
      <c r="BJ20" s="106">
        <v>1018.5724121332169</v>
      </c>
      <c r="BK20" s="106">
        <v>1008.6326390504837</v>
      </c>
      <c r="BL20" s="106">
        <v>976.04677319526672</v>
      </c>
      <c r="BM20" s="106">
        <v>1954.1580691337585</v>
      </c>
      <c r="BN20" s="106">
        <v>1411.1026890277863</v>
      </c>
      <c r="BO20" s="106">
        <v>1074.0322297811508</v>
      </c>
      <c r="BP20" s="106">
        <v>905.11043840646744</v>
      </c>
      <c r="BQ20" s="106">
        <v>795.94069638848305</v>
      </c>
      <c r="BR20" s="106">
        <v>899.07857474684715</v>
      </c>
      <c r="BS20" s="106">
        <v>1013.0517683029175</v>
      </c>
      <c r="BT20" s="106">
        <v>876.05741599202156</v>
      </c>
      <c r="BU20" s="106">
        <v>991.07104575634003</v>
      </c>
      <c r="BV20" s="106">
        <v>1101.4807158708572</v>
      </c>
      <c r="BW20" s="106">
        <v>842.20854306221008</v>
      </c>
      <c r="BX20" s="106">
        <v>866.33342689275742</v>
      </c>
      <c r="BY20" s="106">
        <v>815.32709410786629</v>
      </c>
      <c r="BZ20" s="106">
        <v>785.70340642333031</v>
      </c>
      <c r="CA20" s="106">
        <v>1111.828604221344</v>
      </c>
      <c r="CB20" s="106">
        <v>818.85295236110687</v>
      </c>
      <c r="CC20" s="106">
        <v>664.39294767379761</v>
      </c>
      <c r="CD20" s="106">
        <v>809.89287775754929</v>
      </c>
      <c r="CE20" s="106">
        <v>729.88745981454849</v>
      </c>
      <c r="CF20" s="106">
        <v>690.9570047557354</v>
      </c>
      <c r="CG20" s="106">
        <v>733.11364245414734</v>
      </c>
      <c r="CH20" s="106">
        <v>736.87149345874786</v>
      </c>
      <c r="CI20" s="106">
        <v>749.67532530426979</v>
      </c>
      <c r="CJ20" s="106">
        <v>1057.4961495995522</v>
      </c>
      <c r="CK20" s="106">
        <v>860.03620916604996</v>
      </c>
      <c r="CL20" s="106">
        <v>864.9049437046051</v>
      </c>
      <c r="CM20" s="106">
        <v>881.27106714248657</v>
      </c>
      <c r="CN20" s="106">
        <v>820.24587821960449</v>
      </c>
      <c r="CO20" s="106">
        <v>920.84507346153259</v>
      </c>
      <c r="CP20" s="106">
        <v>788.66520094871521</v>
      </c>
      <c r="CQ20" s="106">
        <v>779.49486699700356</v>
      </c>
      <c r="CR20" s="106">
        <v>785.10380691289902</v>
      </c>
      <c r="CS20" s="106">
        <v>803.56126293540001</v>
      </c>
      <c r="CT20" s="106">
        <v>1044.0107215940952</v>
      </c>
      <c r="CU20" s="106">
        <v>1768.040058016777</v>
      </c>
      <c r="CV20" s="106">
        <v>2941.0332463681698</v>
      </c>
      <c r="CW20" s="106">
        <v>1081.1527376174927</v>
      </c>
      <c r="CX20" s="106">
        <v>1499.7897193729877</v>
      </c>
      <c r="CY20" s="106">
        <v>1629.6779074966908</v>
      </c>
      <c r="CZ20" s="106">
        <v>3082.1421314477921</v>
      </c>
      <c r="DA20" s="106">
        <v>1559.367026925087</v>
      </c>
      <c r="DB20" s="106">
        <v>1306.8975297510624</v>
      </c>
      <c r="DC20" s="106">
        <v>702.95838618278503</v>
      </c>
      <c r="DD20" s="106">
        <v>651.2359904050827</v>
      </c>
      <c r="DE20" s="106">
        <v>517.88815748691559</v>
      </c>
      <c r="DF20" s="106">
        <v>1100.6274936497211</v>
      </c>
      <c r="DG20" s="106">
        <v>809.32283583283424</v>
      </c>
      <c r="DH20" s="106">
        <v>638.75497663021088</v>
      </c>
      <c r="DI20" s="106">
        <v>545.5485999584198</v>
      </c>
      <c r="DJ20" s="106">
        <v>630.01556950807571</v>
      </c>
      <c r="DK20" s="106">
        <v>776.64219009876251</v>
      </c>
      <c r="DL20" s="106">
        <v>767.02937337756157</v>
      </c>
      <c r="DM20" s="106">
        <v>675.5394880771637</v>
      </c>
      <c r="DN20" s="106">
        <v>777.85669988393784</v>
      </c>
      <c r="DO20" s="106">
        <v>1028.1652590036392</v>
      </c>
      <c r="DP20" s="106">
        <v>1562.1347436904907</v>
      </c>
      <c r="DQ20" s="106">
        <v>1289.6668981611729</v>
      </c>
      <c r="DR20" s="106">
        <v>676.28761875629425</v>
      </c>
      <c r="DS20" s="106">
        <v>703.71393764019012</v>
      </c>
      <c r="DT20" s="106">
        <v>685.02044194936752</v>
      </c>
      <c r="DU20" s="106">
        <v>701.32781982421875</v>
      </c>
      <c r="DV20" s="106">
        <v>699.05302423238754</v>
      </c>
      <c r="DW20" s="106">
        <v>696.92012134194374</v>
      </c>
      <c r="DX20" s="106">
        <v>832.84855628013611</v>
      </c>
      <c r="DY20" s="106">
        <v>647.01608267426491</v>
      </c>
      <c r="DZ20" s="106">
        <v>632.50413143634796</v>
      </c>
      <c r="EA20" s="106">
        <v>895.47842735052109</v>
      </c>
      <c r="EB20" s="106">
        <v>673.65418258309364</v>
      </c>
      <c r="EC20" s="106">
        <v>660.100202947855</v>
      </c>
      <c r="ED20" s="106">
        <v>557.57605183124542</v>
      </c>
      <c r="EE20" s="106">
        <v>593.78740453720093</v>
      </c>
      <c r="EF20" s="106">
        <v>801.15802994370461</v>
      </c>
      <c r="EG20" s="106">
        <v>602.45184203982353</v>
      </c>
      <c r="EH20" s="106">
        <v>581.87137958407402</v>
      </c>
      <c r="EI20" s="106">
        <v>675.73998373746872</v>
      </c>
      <c r="EJ20" s="106">
        <v>620.89931407570839</v>
      </c>
      <c r="EK20" s="106">
        <v>637.06495472788811</v>
      </c>
      <c r="EL20" s="106">
        <v>655.4964394569397</v>
      </c>
      <c r="EM20" s="106">
        <v>545.90455323457718</v>
      </c>
      <c r="EN20" s="106">
        <v>599.24019500613213</v>
      </c>
      <c r="EO20" s="106">
        <v>604.12004274129868</v>
      </c>
      <c r="EP20" s="106">
        <v>518.86362719535828</v>
      </c>
      <c r="EQ20" s="106">
        <v>516.64982146024704</v>
      </c>
      <c r="ER20" s="106">
        <v>599.66869202256203</v>
      </c>
      <c r="ES20" s="106">
        <v>640.31874579191208</v>
      </c>
      <c r="ET20" s="106">
        <v>660.85167798399925</v>
      </c>
      <c r="EU20" s="106">
        <v>1009.7712714672089</v>
      </c>
      <c r="EV20" s="106">
        <v>2200.5745140910149</v>
      </c>
      <c r="EW20" s="106">
        <v>680.16858413815498</v>
      </c>
      <c r="EX20" s="106">
        <v>822.10814800858498</v>
      </c>
      <c r="EY20" s="106">
        <v>959.50734186172485</v>
      </c>
      <c r="EZ20" s="106">
        <v>1971.8827327787876</v>
      </c>
      <c r="FA20" s="106">
        <v>1417.2092767953873</v>
      </c>
      <c r="FB20" s="106">
        <v>965.67885267734528</v>
      </c>
      <c r="FC20" s="106">
        <v>536.80802035331726</v>
      </c>
      <c r="FD20" s="106">
        <v>577.66305533051491</v>
      </c>
      <c r="FE20" s="106">
        <v>522.5249899327755</v>
      </c>
      <c r="FF20" s="106">
        <v>775.82031261920929</v>
      </c>
      <c r="FG20" s="106">
        <v>817.63419485092163</v>
      </c>
      <c r="FH20" s="106">
        <v>544.59906560182571</v>
      </c>
      <c r="FI20" s="106">
        <v>445.89819431304932</v>
      </c>
      <c r="FJ20" s="106">
        <v>598.80878466367722</v>
      </c>
      <c r="FK20" s="106">
        <v>647.85033282637596</v>
      </c>
      <c r="FL20" s="106">
        <v>642.01133573055267</v>
      </c>
      <c r="FM20" s="106">
        <v>561.44049507379532</v>
      </c>
      <c r="FN20" s="106">
        <v>1011.5665833055973</v>
      </c>
      <c r="FO20" s="106">
        <v>814.54448273777962</v>
      </c>
      <c r="FP20" s="106">
        <v>603.01405280828476</v>
      </c>
      <c r="FQ20" s="106">
        <v>536.86396941375097</v>
      </c>
      <c r="FR20" s="106">
        <v>514.16792688559804</v>
      </c>
      <c r="FS20" s="106">
        <v>481.09022498130798</v>
      </c>
      <c r="FT20" s="106">
        <v>635.37184685468674</v>
      </c>
      <c r="FU20" s="106">
        <v>609.06423282623291</v>
      </c>
      <c r="FV20" s="106">
        <v>542.8678942322731</v>
      </c>
      <c r="FW20" s="106">
        <v>568.96908688545227</v>
      </c>
      <c r="FX20" s="106">
        <v>806.74477100372314</v>
      </c>
      <c r="FY20" s="106">
        <v>640.04596334695816</v>
      </c>
      <c r="FZ20" s="106">
        <v>642.25530150532722</v>
      </c>
      <c r="GA20" s="106">
        <v>598.84296870231628</v>
      </c>
      <c r="GB20" s="106">
        <v>640.19591483473778</v>
      </c>
      <c r="GC20" s="106">
        <v>557.57277774810791</v>
      </c>
      <c r="GD20" s="106">
        <v>556.24271830916405</v>
      </c>
      <c r="GE20" s="106">
        <v>496.9492574930191</v>
      </c>
      <c r="GF20" s="106">
        <v>450.61441451311111</v>
      </c>
      <c r="GG20" s="106">
        <v>665.49786821007729</v>
      </c>
      <c r="GH20" s="106">
        <v>523.02040332555771</v>
      </c>
      <c r="GI20" s="106">
        <v>529.45995292067528</v>
      </c>
      <c r="GJ20" s="106">
        <v>671.36075234413147</v>
      </c>
      <c r="GK20" s="106">
        <v>757.08366206288338</v>
      </c>
      <c r="GL20" s="106">
        <v>1145.6823615431786</v>
      </c>
      <c r="GM20" s="106">
        <v>542.47152757644653</v>
      </c>
      <c r="GN20" s="106">
        <v>589.4224705696106</v>
      </c>
      <c r="GO20" s="106">
        <v>582.71392124891281</v>
      </c>
      <c r="GP20" s="106">
        <v>799.24941623210907</v>
      </c>
      <c r="GQ20" s="106">
        <v>623.43184465169907</v>
      </c>
      <c r="GR20" s="106">
        <v>745.38467001914978</v>
      </c>
      <c r="GS20" s="106">
        <v>674.12951132655144</v>
      </c>
      <c r="GT20" s="106">
        <v>643.43295800685883</v>
      </c>
      <c r="GU20" s="106">
        <v>1018.8738091886044</v>
      </c>
      <c r="GV20" s="106">
        <v>2222.9533379673958</v>
      </c>
      <c r="GW20" s="106">
        <v>560.35810938477516</v>
      </c>
      <c r="GX20" s="106">
        <v>849.21914926171303</v>
      </c>
      <c r="GY20" s="106">
        <v>774.8900551199913</v>
      </c>
      <c r="GZ20" s="106">
        <v>1594.330099850893</v>
      </c>
      <c r="HA20" s="106">
        <v>1814.8009794652462</v>
      </c>
      <c r="HB20" s="106">
        <v>841.9658203125</v>
      </c>
      <c r="HC20" s="106">
        <v>721.59775543212891</v>
      </c>
      <c r="HD20" s="106">
        <v>660.67711445689201</v>
      </c>
      <c r="HE20" s="106">
        <v>562.18941852450371</v>
      </c>
      <c r="HF20" s="106">
        <v>819.66206270456314</v>
      </c>
      <c r="HG20" s="106">
        <v>781.27626720070839</v>
      </c>
      <c r="HH20" s="106">
        <v>575.30289816856384</v>
      </c>
      <c r="HI20" s="106">
        <v>542.4698406457901</v>
      </c>
      <c r="HJ20" s="106">
        <v>560.92585676908493</v>
      </c>
      <c r="HK20" s="106">
        <v>578.50407698750496</v>
      </c>
      <c r="HL20" s="106">
        <v>581.31529292464256</v>
      </c>
      <c r="HM20" s="106">
        <v>549.3324716091156</v>
      </c>
      <c r="HN20" s="106">
        <v>464.70874053239822</v>
      </c>
      <c r="HO20" s="106">
        <v>561.21134807076305</v>
      </c>
      <c r="HP20" s="106">
        <v>461.81760665774345</v>
      </c>
      <c r="HQ20" s="106">
        <v>771.4155538380146</v>
      </c>
      <c r="HR20" s="106">
        <v>644.29751962423325</v>
      </c>
      <c r="HS20" s="106">
        <v>449.16871404647827</v>
      </c>
      <c r="HT20" s="106">
        <v>509.73380666971207</v>
      </c>
      <c r="HU20" s="106">
        <v>456.95513677597046</v>
      </c>
      <c r="HV20" s="106">
        <v>541.931456387043</v>
      </c>
      <c r="HW20" s="106">
        <v>485.3784256875515</v>
      </c>
      <c r="HX20" s="106">
        <v>512.2175327539444</v>
      </c>
      <c r="HY20" s="106">
        <v>530.049147605896</v>
      </c>
      <c r="HZ20" s="106">
        <v>501.69685354828835</v>
      </c>
      <c r="IA20" s="106">
        <v>483.11793905496597</v>
      </c>
      <c r="IB20" s="106">
        <v>516.81167793273926</v>
      </c>
      <c r="IC20" s="106">
        <v>524.50813007354736</v>
      </c>
      <c r="ID20" s="106">
        <v>475.12050023674965</v>
      </c>
      <c r="IE20" s="106">
        <v>439.58169677853584</v>
      </c>
      <c r="IF20" s="106">
        <v>499.45753043889999</v>
      </c>
      <c r="IG20" s="106">
        <v>545.68786999583244</v>
      </c>
      <c r="IH20" s="106">
        <v>612.86662915349007</v>
      </c>
      <c r="II20" s="106">
        <v>571.12902349233627</v>
      </c>
      <c r="IJ20" s="106">
        <v>634.57181918621063</v>
      </c>
      <c r="IK20" s="106">
        <v>792.50183683633804</v>
      </c>
      <c r="IL20" s="106">
        <v>732.61384928226471</v>
      </c>
      <c r="IM20" s="106">
        <v>564.08258020877838</v>
      </c>
      <c r="IN20" s="106">
        <v>498.88753473758698</v>
      </c>
      <c r="IO20" s="106">
        <v>605.55882239341736</v>
      </c>
      <c r="IP20" s="106">
        <v>518.62410950660706</v>
      </c>
      <c r="IQ20" s="106">
        <v>595.59918907284737</v>
      </c>
      <c r="IR20" s="106">
        <v>659.90966793894768</v>
      </c>
      <c r="IS20" s="106">
        <v>616.95021307468414</v>
      </c>
      <c r="IT20" s="106">
        <v>661.07383525371552</v>
      </c>
      <c r="IU20" s="106">
        <v>610.37217110395432</v>
      </c>
      <c r="IV20" s="106">
        <v>911.8807225227356</v>
      </c>
      <c r="IW20" s="106">
        <v>1719.1039220094681</v>
      </c>
      <c r="IX20" s="106">
        <v>767.962466776371</v>
      </c>
      <c r="IY20" s="106">
        <v>798.0797256231308</v>
      </c>
      <c r="IZ20" s="106">
        <v>1194.7260381281376</v>
      </c>
      <c r="JA20" s="106">
        <v>1913.2280183136463</v>
      </c>
      <c r="JB20" s="106">
        <v>903.80251318216324</v>
      </c>
      <c r="JC20" s="106">
        <v>385.64026719331741</v>
      </c>
      <c r="JD20" s="106">
        <v>459.42957723140717</v>
      </c>
      <c r="JE20" s="106">
        <v>453.19442796707153</v>
      </c>
      <c r="JF20" s="106">
        <v>626.31172373306322</v>
      </c>
      <c r="JG20" s="106">
        <v>697.23310646723758</v>
      </c>
      <c r="JH20" s="106">
        <v>619.88907605409622</v>
      </c>
      <c r="JI20" s="106">
        <v>476.59544080495834</v>
      </c>
      <c r="JJ20" s="106">
        <v>496.51379352807999</v>
      </c>
      <c r="JK20" s="106">
        <v>466.09778290987015</v>
      </c>
      <c r="JL20" s="106">
        <v>681.13268995285034</v>
      </c>
      <c r="JM20" s="106">
        <v>852.35119163990021</v>
      </c>
      <c r="JN20" s="106">
        <v>654.68492969870567</v>
      </c>
      <c r="JO20" s="106">
        <v>464.71153494715691</v>
      </c>
      <c r="JP20" s="106">
        <v>756.56461921334267</v>
      </c>
      <c r="JQ20" s="106">
        <v>676.22633242607117</v>
      </c>
      <c r="JR20" s="106">
        <v>572.72800004482269</v>
      </c>
      <c r="JS20" s="106">
        <v>601.27670207619667</v>
      </c>
      <c r="JT20" s="106">
        <v>557.85703182220459</v>
      </c>
      <c r="JU20" s="106">
        <v>726.25906562805176</v>
      </c>
      <c r="JV20" s="106">
        <v>697.89215898513794</v>
      </c>
      <c r="JW20" s="106">
        <v>550.05229407548904</v>
      </c>
      <c r="JX20" s="106">
        <v>565.33601313829422</v>
      </c>
      <c r="JY20" s="106">
        <v>614.74514347314835</v>
      </c>
      <c r="JZ20" s="106">
        <v>515.35144990682602</v>
      </c>
      <c r="KA20" s="106">
        <v>619.34201109409332</v>
      </c>
      <c r="KB20" s="106">
        <v>741.34400027990341</v>
      </c>
      <c r="KC20" s="106">
        <v>556.50953793525696</v>
      </c>
      <c r="KD20" s="106">
        <v>585.45711725950241</v>
      </c>
      <c r="KE20" s="106">
        <v>615.77921533584595</v>
      </c>
      <c r="KF20" s="106">
        <v>545.23068282008171</v>
      </c>
      <c r="KG20" s="106">
        <v>645.3750901222229</v>
      </c>
      <c r="KH20" s="106">
        <v>613.58151510357857</v>
      </c>
      <c r="KI20" s="106">
        <v>677.98274230957031</v>
      </c>
      <c r="KJ20" s="106">
        <v>476.4461322426796</v>
      </c>
      <c r="KK20" s="106">
        <v>622.86677026748657</v>
      </c>
      <c r="KL20" s="106">
        <v>658.57881394028664</v>
      </c>
    </row>
    <row r="21" spans="1:298" x14ac:dyDescent="0.25">
      <c r="A21" s="7" t="s">
        <v>443</v>
      </c>
      <c r="B21" s="107">
        <v>3645.8178757816549</v>
      </c>
      <c r="C21" s="107">
        <v>4433.4429656475777</v>
      </c>
      <c r="D21" s="107">
        <v>3719.9806857258077</v>
      </c>
      <c r="E21" s="107">
        <v>3870.2640189647673</v>
      </c>
      <c r="F21" s="107">
        <v>3847.4344401597973</v>
      </c>
      <c r="G21" s="107">
        <v>4002.4453365862382</v>
      </c>
      <c r="H21" s="107">
        <v>3741.2884989023214</v>
      </c>
      <c r="I21" s="107">
        <v>3651.3322140514856</v>
      </c>
      <c r="J21" s="107">
        <v>3867.9244392722835</v>
      </c>
      <c r="K21" s="107">
        <v>3503.0464613884687</v>
      </c>
      <c r="L21" s="107">
        <v>3647.3935625165705</v>
      </c>
      <c r="M21" s="107">
        <v>3309.0912183165542</v>
      </c>
      <c r="N21" s="107">
        <v>3641.2768704742189</v>
      </c>
      <c r="O21" s="107">
        <v>3480.3678152680391</v>
      </c>
      <c r="P21" s="107">
        <v>3708.9854124784479</v>
      </c>
      <c r="Q21" s="107">
        <v>3769.9997741699212</v>
      </c>
      <c r="R21" s="107">
        <v>4213.5514115184542</v>
      </c>
      <c r="S21" s="107">
        <v>3669.7619912564742</v>
      </c>
      <c r="T21" s="107">
        <v>4550.7133014559749</v>
      </c>
      <c r="U21" s="107">
        <v>3656.5882295608521</v>
      </c>
      <c r="V21" s="107">
        <v>3876.7181898027648</v>
      </c>
      <c r="W21" s="107">
        <v>4515.7872779518348</v>
      </c>
      <c r="X21" s="107">
        <v>4004.1585843622693</v>
      </c>
      <c r="Y21" s="107">
        <v>3921.697599864006</v>
      </c>
      <c r="Z21" s="107">
        <v>3653.3780474662772</v>
      </c>
      <c r="AA21" s="107">
        <v>3815.0942453265197</v>
      </c>
      <c r="AB21" s="107">
        <v>3671.3645714879035</v>
      </c>
      <c r="AC21" s="107">
        <v>3772.0073808312432</v>
      </c>
      <c r="AD21" s="107">
        <v>3708.4640517115586</v>
      </c>
      <c r="AE21" s="107">
        <v>4024.3852105945343</v>
      </c>
      <c r="AF21" s="107">
        <v>4052.5867481172099</v>
      </c>
      <c r="AG21" s="107">
        <v>3491.8402407944204</v>
      </c>
      <c r="AH21" s="107">
        <v>3723.4097047805785</v>
      </c>
      <c r="AI21" s="107">
        <v>3784.9079028844822</v>
      </c>
      <c r="AJ21" s="107">
        <v>3975.2050936162482</v>
      </c>
      <c r="AK21" s="107">
        <v>3864.7408581882714</v>
      </c>
      <c r="AL21" s="107">
        <v>3880.085019367933</v>
      </c>
      <c r="AM21" s="107">
        <v>3959.5002390354875</v>
      </c>
      <c r="AN21" s="107">
        <v>4353.3061222255237</v>
      </c>
      <c r="AO21" s="107">
        <v>3810.5152568072081</v>
      </c>
      <c r="AP21" s="107">
        <v>3869.7677137732508</v>
      </c>
      <c r="AQ21" s="107">
        <v>3824.6561413019908</v>
      </c>
      <c r="AR21" s="107">
        <v>3876.4923568487166</v>
      </c>
      <c r="AS21" s="107">
        <v>4520.9546964108949</v>
      </c>
      <c r="AT21" s="107">
        <v>3667.756992840767</v>
      </c>
      <c r="AU21" s="107">
        <v>3559.7309712886804</v>
      </c>
      <c r="AV21" s="107">
        <v>3061.941936182976</v>
      </c>
      <c r="AW21" s="107">
        <v>3595.7639020442966</v>
      </c>
      <c r="AX21" s="107">
        <v>3252.5154763102546</v>
      </c>
      <c r="AY21" s="107">
        <v>3209.0740340977904</v>
      </c>
      <c r="AZ21" s="107">
        <v>2892.076635682582</v>
      </c>
      <c r="BA21" s="107">
        <v>3438.8104348897928</v>
      </c>
      <c r="BB21" s="107">
        <v>3544.9951563358313</v>
      </c>
      <c r="BC21" s="107">
        <v>3389.9748627245431</v>
      </c>
      <c r="BD21" s="107">
        <v>3537.4142511934037</v>
      </c>
      <c r="BE21" s="107">
        <v>3245.3507416337729</v>
      </c>
      <c r="BF21" s="107">
        <v>3535.8454250931732</v>
      </c>
      <c r="BG21" s="107">
        <v>3618.6893523484473</v>
      </c>
      <c r="BH21" s="107">
        <v>3609.3890239179145</v>
      </c>
      <c r="BI21" s="107">
        <v>4107.1039736628527</v>
      </c>
      <c r="BJ21" s="107">
        <v>3817.9786817312233</v>
      </c>
      <c r="BK21" s="107">
        <v>3671.2264429807665</v>
      </c>
      <c r="BL21" s="107">
        <v>3597.6628897428523</v>
      </c>
      <c r="BM21" s="107">
        <v>3453.3193019211299</v>
      </c>
      <c r="BN21" s="107">
        <v>3763.5372416496266</v>
      </c>
      <c r="BO21" s="107">
        <v>3768.3497740387916</v>
      </c>
      <c r="BP21" s="107">
        <v>3757.3038888871665</v>
      </c>
      <c r="BQ21" s="107">
        <v>3868.9698788732294</v>
      </c>
      <c r="BR21" s="107">
        <v>3837.4602429121724</v>
      </c>
      <c r="BS21" s="107">
        <v>3810.6603115797043</v>
      </c>
      <c r="BT21" s="107">
        <v>3706.1764177143577</v>
      </c>
      <c r="BU21" s="107">
        <v>3746.1028158426284</v>
      </c>
      <c r="BV21" s="107">
        <v>3714.569848144054</v>
      </c>
      <c r="BW21" s="107">
        <v>3813.3745148658763</v>
      </c>
      <c r="BX21" s="107">
        <v>3761.0449484586711</v>
      </c>
      <c r="BY21" s="107">
        <v>3924.4083309859025</v>
      </c>
      <c r="BZ21" s="107">
        <v>3621.9496095657341</v>
      </c>
      <c r="CA21" s="107">
        <v>3602.1198913931848</v>
      </c>
      <c r="CB21" s="107">
        <v>3636.7997323036202</v>
      </c>
      <c r="CC21" s="107">
        <v>3573.0938992083079</v>
      </c>
      <c r="CD21" s="107">
        <v>3493.2711922228341</v>
      </c>
      <c r="CE21" s="107">
        <v>3567.6627969920623</v>
      </c>
      <c r="CF21" s="107">
        <v>3745.0144738107924</v>
      </c>
      <c r="CG21" s="107">
        <v>4004.9201931953435</v>
      </c>
      <c r="CH21" s="107">
        <v>5312.9828493475925</v>
      </c>
      <c r="CI21" s="107">
        <v>3855.9359450012448</v>
      </c>
      <c r="CJ21" s="107">
        <v>4121.4763322681183</v>
      </c>
      <c r="CK21" s="107">
        <v>3753.1340000629407</v>
      </c>
      <c r="CL21" s="107">
        <v>3556.0193732023245</v>
      </c>
      <c r="CM21" s="107">
        <v>3567.1455604672451</v>
      </c>
      <c r="CN21" s="107">
        <v>3705.4997071743001</v>
      </c>
      <c r="CO21" s="107">
        <v>3784.4291674375531</v>
      </c>
      <c r="CP21" s="107">
        <v>3632.9272631406798</v>
      </c>
      <c r="CQ21" s="107">
        <v>3631.1429297387604</v>
      </c>
      <c r="CR21" s="107">
        <v>4730.5322456896311</v>
      </c>
      <c r="CS21" s="107">
        <v>3823.3752268075932</v>
      </c>
      <c r="CT21" s="107">
        <v>3821.0608985662461</v>
      </c>
      <c r="CU21" s="107">
        <v>3340.8692057132712</v>
      </c>
      <c r="CV21" s="107">
        <v>3154.7336230307815</v>
      </c>
      <c r="CW21" s="107">
        <v>3219.4083119750026</v>
      </c>
      <c r="CX21" s="107">
        <v>3292.5798095941545</v>
      </c>
      <c r="CY21" s="107">
        <v>3055.0118854224675</v>
      </c>
      <c r="CZ21" s="107">
        <v>3087.0744500458241</v>
      </c>
      <c r="DA21" s="107">
        <v>3342.4351616024983</v>
      </c>
      <c r="DB21" s="107">
        <v>3256.7859860062604</v>
      </c>
      <c r="DC21" s="107">
        <v>2845.8674199819566</v>
      </c>
      <c r="DD21" s="107">
        <v>3035.4890816569327</v>
      </c>
      <c r="DE21" s="107">
        <v>5029.0890310525901</v>
      </c>
      <c r="DF21" s="107">
        <v>3180.2323543518778</v>
      </c>
      <c r="DG21" s="107">
        <v>3270.4687587887061</v>
      </c>
      <c r="DH21" s="107">
        <v>3257.7843966722485</v>
      </c>
      <c r="DI21" s="107">
        <v>3321.9084662556652</v>
      </c>
      <c r="DJ21" s="107">
        <v>3801.4749228179458</v>
      </c>
      <c r="DK21" s="107">
        <v>3478.9915521562111</v>
      </c>
      <c r="DL21" s="107">
        <v>3118.3111280977732</v>
      </c>
      <c r="DM21" s="107">
        <v>3236.5272870600238</v>
      </c>
      <c r="DN21" s="107">
        <v>3288.4475197374827</v>
      </c>
      <c r="DO21" s="107">
        <v>3367.7101645112043</v>
      </c>
      <c r="DP21" s="107">
        <v>3193.5090916574004</v>
      </c>
      <c r="DQ21" s="107">
        <v>3294.3743826597929</v>
      </c>
      <c r="DR21" s="107">
        <v>3367.8617572069174</v>
      </c>
      <c r="DS21" s="107">
        <v>3499.2048388063899</v>
      </c>
      <c r="DT21" s="107">
        <v>3431.6613570302738</v>
      </c>
      <c r="DU21" s="107">
        <v>3312.9542674779887</v>
      </c>
      <c r="DV21" s="107">
        <v>3084.7274120271209</v>
      </c>
      <c r="DW21" s="107">
        <v>3399.7906048059453</v>
      </c>
      <c r="DX21" s="107">
        <v>3552.1647844314575</v>
      </c>
      <c r="DY21" s="107">
        <v>3428.8711995482445</v>
      </c>
      <c r="DZ21" s="107">
        <v>3166.0130449056619</v>
      </c>
      <c r="EA21" s="107">
        <v>3101.2520616561183</v>
      </c>
      <c r="EB21" s="107">
        <v>3150.8743714332586</v>
      </c>
      <c r="EC21" s="107">
        <v>3313.3716043472286</v>
      </c>
      <c r="ED21" s="107">
        <v>3028.1079021960504</v>
      </c>
      <c r="EE21" s="107">
        <v>3224.6000637769703</v>
      </c>
      <c r="EF21" s="107">
        <v>3195.0286462614754</v>
      </c>
      <c r="EG21" s="107">
        <v>3121.9293560266501</v>
      </c>
      <c r="EH21" s="107">
        <v>3144.4952187836166</v>
      </c>
      <c r="EI21" s="107">
        <v>3116.5819834709159</v>
      </c>
      <c r="EJ21" s="107">
        <v>3339.6273539274944</v>
      </c>
      <c r="EK21" s="107">
        <v>3450.113779342174</v>
      </c>
      <c r="EL21" s="107">
        <v>3338.8096624046566</v>
      </c>
      <c r="EM21" s="107">
        <v>3502.8796749293811</v>
      </c>
      <c r="EN21" s="107">
        <v>3498.9734884500522</v>
      </c>
      <c r="EO21" s="107">
        <v>3648.6914366722108</v>
      </c>
      <c r="EP21" s="107">
        <v>3630.213070508838</v>
      </c>
      <c r="EQ21" s="107">
        <v>3174.0785420000557</v>
      </c>
      <c r="ER21" s="107">
        <v>3194.416255426408</v>
      </c>
      <c r="ES21" s="107">
        <v>3455.3739704310897</v>
      </c>
      <c r="ET21" s="107">
        <v>3582.4109348744155</v>
      </c>
      <c r="EU21" s="107">
        <v>3205.0976686596878</v>
      </c>
      <c r="EV21" s="107">
        <v>2648.6099439263348</v>
      </c>
      <c r="EW21" s="107">
        <v>2856.6673971921205</v>
      </c>
      <c r="EX21" s="107">
        <v>2742.6876647561789</v>
      </c>
      <c r="EY21" s="107">
        <v>2543.2978192090995</v>
      </c>
      <c r="EZ21" s="107">
        <v>2483.9640988796946</v>
      </c>
      <c r="FA21" s="107">
        <v>2536.8364521741873</v>
      </c>
      <c r="FB21" s="107">
        <v>2380.5727916330097</v>
      </c>
      <c r="FC21" s="107">
        <v>2794.6811892271048</v>
      </c>
      <c r="FD21" s="107">
        <v>2510.8811946690089</v>
      </c>
      <c r="FE21" s="107">
        <v>2632.8206504344944</v>
      </c>
      <c r="FF21" s="107">
        <v>2638.1275316834449</v>
      </c>
      <c r="FG21" s="107">
        <v>2582.5135455131526</v>
      </c>
      <c r="FH21" s="107">
        <v>2672.6779325127604</v>
      </c>
      <c r="FI21" s="107">
        <v>2695.8806752681739</v>
      </c>
      <c r="FJ21" s="107">
        <v>2972.0393029987808</v>
      </c>
      <c r="FK21" s="107">
        <v>2847.8436445266011</v>
      </c>
      <c r="FL21" s="107">
        <v>3045.8072638571271</v>
      </c>
      <c r="FM21" s="107">
        <v>2777.8645468592658</v>
      </c>
      <c r="FN21" s="107">
        <v>2429.9141840279103</v>
      </c>
      <c r="FO21" s="107">
        <v>2130.4021701633933</v>
      </c>
      <c r="FP21" s="107">
        <v>1966.8754676043993</v>
      </c>
      <c r="FQ21" s="107">
        <v>2037.2565572597221</v>
      </c>
      <c r="FR21" s="107">
        <v>1926.5471817849107</v>
      </c>
      <c r="FS21" s="107">
        <v>1967.6349031835794</v>
      </c>
      <c r="FT21" s="107">
        <v>1722.2488617956635</v>
      </c>
      <c r="FU21" s="107">
        <v>1694.1803184092046</v>
      </c>
      <c r="FV21" s="107">
        <v>1617.7503497958187</v>
      </c>
      <c r="FW21" s="107">
        <v>1706.8189044415951</v>
      </c>
      <c r="FX21" s="107">
        <v>1753.9918562412261</v>
      </c>
      <c r="FY21" s="107">
        <v>1541.1682693063829</v>
      </c>
      <c r="FZ21" s="107">
        <v>1696.4162291735406</v>
      </c>
      <c r="GA21" s="107">
        <v>1762.1223940223451</v>
      </c>
      <c r="GB21" s="107">
        <v>1801.4345129698511</v>
      </c>
      <c r="GC21" s="107">
        <v>1779.7036937713624</v>
      </c>
      <c r="GD21" s="107">
        <v>1813.1273395776748</v>
      </c>
      <c r="GE21" s="107">
        <v>1736.0770679563282</v>
      </c>
      <c r="GF21" s="107">
        <v>1808.3021575480702</v>
      </c>
      <c r="GG21" s="107">
        <v>1819.935760504007</v>
      </c>
      <c r="GH21" s="107">
        <v>1902.1979510009289</v>
      </c>
      <c r="GI21" s="107">
        <v>1933.5349224269387</v>
      </c>
      <c r="GJ21" s="107">
        <v>1945.5478727459906</v>
      </c>
      <c r="GK21" s="107">
        <v>2560.7189573287956</v>
      </c>
      <c r="GL21" s="107">
        <v>2475.505403596163</v>
      </c>
      <c r="GM21" s="107">
        <v>2035.6188084840774</v>
      </c>
      <c r="GN21" s="107">
        <v>2022.8668668031696</v>
      </c>
      <c r="GO21" s="107">
        <v>2172.5395711332558</v>
      </c>
      <c r="GP21" s="107">
        <v>2216.7288285911086</v>
      </c>
      <c r="GQ21" s="107">
        <v>2077.7960842847824</v>
      </c>
      <c r="GR21" s="107">
        <v>2046.5988073229794</v>
      </c>
      <c r="GS21" s="107">
        <v>2139.9538305073984</v>
      </c>
      <c r="GT21" s="107">
        <v>2117.1501491993663</v>
      </c>
      <c r="GU21" s="107">
        <v>1929.1803966164591</v>
      </c>
      <c r="GV21" s="107">
        <v>1942.8313299983743</v>
      </c>
      <c r="GW21" s="107">
        <v>1821.0369893908501</v>
      </c>
      <c r="GX21" s="107">
        <v>2097.9722729176283</v>
      </c>
      <c r="GY21" s="107">
        <v>1824.9440946012744</v>
      </c>
      <c r="GZ21" s="107">
        <v>1911.5182091921577</v>
      </c>
      <c r="HA21" s="107">
        <v>1827.1215998023749</v>
      </c>
      <c r="HB21" s="107">
        <v>2161.1637791365388</v>
      </c>
      <c r="HC21" s="107">
        <v>2149.6878407955173</v>
      </c>
      <c r="HD21" s="107">
        <v>1781.2467603564264</v>
      </c>
      <c r="HE21" s="107">
        <v>1918.8932470381258</v>
      </c>
      <c r="HF21" s="107">
        <v>1802.3296104967594</v>
      </c>
      <c r="HG21" s="107">
        <v>1697.5836588561533</v>
      </c>
      <c r="HH21" s="107">
        <v>1859.644303148985</v>
      </c>
      <c r="HI21" s="107">
        <v>1796.3025936245915</v>
      </c>
      <c r="HJ21" s="107">
        <v>2092.5565001845366</v>
      </c>
      <c r="HK21" s="107">
        <v>1982.0605890393258</v>
      </c>
      <c r="HL21" s="107">
        <v>2000.0989770621065</v>
      </c>
      <c r="HM21" s="107">
        <v>1979.2621842861172</v>
      </c>
      <c r="HN21" s="107">
        <v>1995.9738140016798</v>
      </c>
      <c r="HO21" s="107">
        <v>2127.7233020782473</v>
      </c>
      <c r="HP21" s="107">
        <v>1925.6257729738952</v>
      </c>
      <c r="HQ21" s="107">
        <v>1912.6069692671294</v>
      </c>
      <c r="HR21" s="107">
        <v>1876.5609096556902</v>
      </c>
      <c r="HS21" s="107">
        <v>2118.7433182477948</v>
      </c>
      <c r="HT21" s="107">
        <v>1995.8787092864518</v>
      </c>
      <c r="HU21" s="107">
        <v>1981.243753796816</v>
      </c>
      <c r="HV21" s="107">
        <v>1822.1000244051218</v>
      </c>
      <c r="HW21" s="107">
        <v>1912.6462281137703</v>
      </c>
      <c r="HX21" s="107">
        <v>2039.8951294124129</v>
      </c>
      <c r="HY21" s="107">
        <v>1863.6207649022347</v>
      </c>
      <c r="HZ21" s="107">
        <v>1978.7218070805075</v>
      </c>
      <c r="IA21" s="107">
        <v>1878.7388929903511</v>
      </c>
      <c r="IB21" s="107">
        <v>1819.9216855436562</v>
      </c>
      <c r="IC21" s="107">
        <v>1812.7948261260983</v>
      </c>
      <c r="ID21" s="107">
        <v>1827.0276586055763</v>
      </c>
      <c r="IE21" s="107">
        <v>1908.454172053933</v>
      </c>
      <c r="IF21" s="107">
        <v>1867.5177792817358</v>
      </c>
      <c r="IG21" s="107">
        <v>1871.6340351909396</v>
      </c>
      <c r="IH21" s="107">
        <v>1737.2619427770378</v>
      </c>
      <c r="II21" s="107">
        <v>1590.7780422836538</v>
      </c>
      <c r="IJ21" s="107">
        <v>1629.6000030964617</v>
      </c>
      <c r="IK21" s="107">
        <v>1952.2920642882589</v>
      </c>
      <c r="IL21" s="107">
        <v>1961.6185598850259</v>
      </c>
      <c r="IM21" s="107">
        <v>2033.2957113027574</v>
      </c>
      <c r="IN21" s="107">
        <v>2128.2491478919978</v>
      </c>
      <c r="IO21" s="107">
        <v>2311.9127642393119</v>
      </c>
      <c r="IP21" s="107">
        <v>2211.6547419667245</v>
      </c>
      <c r="IQ21" s="107">
        <v>2286.3805765509605</v>
      </c>
      <c r="IR21" s="107">
        <v>2184.0608270287516</v>
      </c>
      <c r="IS21" s="107">
        <v>2273.1103517293936</v>
      </c>
      <c r="IT21" s="107">
        <v>2353.5312312036749</v>
      </c>
      <c r="IU21" s="107">
        <v>2276.1134657025332</v>
      </c>
      <c r="IV21" s="107">
        <v>2297.9504207164055</v>
      </c>
      <c r="IW21" s="107">
        <v>2258.6987806648017</v>
      </c>
      <c r="IX21" s="107">
        <v>2180.3946660876277</v>
      </c>
      <c r="IY21" s="107">
        <v>2151.2305063188073</v>
      </c>
      <c r="IZ21" s="107">
        <v>2330.2452400028701</v>
      </c>
      <c r="JA21" s="107">
        <v>1813.1478545397524</v>
      </c>
      <c r="JB21" s="107">
        <v>2044.3894074827429</v>
      </c>
      <c r="JC21" s="107">
        <v>2074.7349606633179</v>
      </c>
      <c r="JD21" s="107">
        <v>2082.6958741307262</v>
      </c>
      <c r="JE21" s="107">
        <v>1897.5567039847376</v>
      </c>
      <c r="JF21" s="107">
        <v>2050.3651365575047</v>
      </c>
      <c r="JG21" s="107">
        <v>2055.0086774411611</v>
      </c>
      <c r="JH21" s="107">
        <v>1975.9289507091048</v>
      </c>
      <c r="JI21" s="107">
        <v>2044.9222379475825</v>
      </c>
      <c r="JJ21" s="107">
        <v>2042.2504032939671</v>
      </c>
      <c r="JK21" s="107">
        <v>2257.6567460238934</v>
      </c>
      <c r="JL21" s="107">
        <v>2610.7033804178232</v>
      </c>
      <c r="JM21" s="107">
        <v>2309.8457856833943</v>
      </c>
      <c r="JN21" s="107">
        <v>1772.8517943263057</v>
      </c>
      <c r="JO21" s="107">
        <v>1871.9108746856448</v>
      </c>
      <c r="JP21" s="107">
        <v>1894.8183790981766</v>
      </c>
      <c r="JQ21" s="107">
        <v>1764.7558188319208</v>
      </c>
      <c r="JR21" s="107">
        <v>1703.4398105621349</v>
      </c>
      <c r="JS21" s="107">
        <v>1473.4680155545475</v>
      </c>
      <c r="JT21" s="107">
        <v>1253.8022173404688</v>
      </c>
      <c r="JU21" s="107">
        <v>1079.3878444671632</v>
      </c>
      <c r="JV21" s="107">
        <v>1014.7198738813402</v>
      </c>
      <c r="JW21" s="107">
        <v>1283.6239840418098</v>
      </c>
      <c r="JX21" s="107">
        <v>1460.417259216309</v>
      </c>
      <c r="JY21" s="107">
        <v>1436.282401069999</v>
      </c>
      <c r="JZ21" s="107">
        <v>1897.0566631227737</v>
      </c>
      <c r="KA21" s="107">
        <v>1939.9205416977404</v>
      </c>
      <c r="KB21" s="107">
        <v>1974.9986635357143</v>
      </c>
      <c r="KC21" s="107">
        <v>1913.152141118049</v>
      </c>
      <c r="KD21" s="107">
        <v>2003.4375438034533</v>
      </c>
      <c r="KE21" s="107">
        <v>2209.1699029386045</v>
      </c>
      <c r="KF21" s="107">
        <v>2058.0337545543912</v>
      </c>
      <c r="KG21" s="107">
        <v>2118.6376815795907</v>
      </c>
      <c r="KH21" s="107">
        <v>2102.8596047371625</v>
      </c>
      <c r="KI21" s="107">
        <v>2255.4202204227445</v>
      </c>
      <c r="KJ21" s="107">
        <v>2209.0781628608706</v>
      </c>
      <c r="KK21" s="107">
        <v>2393.3728536128997</v>
      </c>
      <c r="KL21" s="107">
        <v>2164.9356861084698</v>
      </c>
    </row>
    <row r="22" spans="1:298" x14ac:dyDescent="0.25">
      <c r="A22" s="6" t="s">
        <v>444</v>
      </c>
      <c r="B22" s="106">
        <v>3247.8855338007211</v>
      </c>
      <c r="C22" s="106">
        <v>3737.554566356539</v>
      </c>
      <c r="D22" s="106">
        <v>3320.0066600769751</v>
      </c>
      <c r="E22" s="106">
        <v>3392.234215277434</v>
      </c>
      <c r="F22" s="106">
        <v>3518.4046645164494</v>
      </c>
      <c r="G22" s="106">
        <v>3695.1425891339791</v>
      </c>
      <c r="H22" s="106">
        <v>3437.0053753733641</v>
      </c>
      <c r="I22" s="106">
        <v>3317.9502391755586</v>
      </c>
      <c r="J22" s="106">
        <v>3567.8417494177816</v>
      </c>
      <c r="K22" s="106">
        <v>3181.9563395947221</v>
      </c>
      <c r="L22" s="106">
        <v>3136.3513410925857</v>
      </c>
      <c r="M22" s="106">
        <v>2851.50261284411</v>
      </c>
      <c r="N22" s="106">
        <v>3150.312767162919</v>
      </c>
      <c r="O22" s="106">
        <v>2966.9300914406781</v>
      </c>
      <c r="P22" s="106">
        <v>3164.2533124506485</v>
      </c>
      <c r="Q22" s="106">
        <v>3216.4979218512767</v>
      </c>
      <c r="R22" s="106">
        <v>3707.914471065998</v>
      </c>
      <c r="S22" s="106">
        <v>3314.7939992666238</v>
      </c>
      <c r="T22" s="106">
        <v>4014.8600618630658</v>
      </c>
      <c r="U22" s="106">
        <v>3260.9357547998434</v>
      </c>
      <c r="V22" s="106">
        <v>3440.5241997778407</v>
      </c>
      <c r="W22" s="106">
        <v>4085.406885221601</v>
      </c>
      <c r="X22" s="106">
        <v>3581.3502038180836</v>
      </c>
      <c r="Y22" s="106">
        <v>3455.2625084996225</v>
      </c>
      <c r="Z22" s="106">
        <v>3222.7296536803256</v>
      </c>
      <c r="AA22" s="106">
        <v>3462.0756183147446</v>
      </c>
      <c r="AB22" s="106">
        <v>3355.8100193560108</v>
      </c>
      <c r="AC22" s="106">
        <v>3330.052003008127</v>
      </c>
      <c r="AD22" s="106">
        <v>3242.7670341253279</v>
      </c>
      <c r="AE22" s="106">
        <v>3508.627307331562</v>
      </c>
      <c r="AF22" s="106">
        <v>3554.6613843321811</v>
      </c>
      <c r="AG22" s="106">
        <v>3015.4166309595107</v>
      </c>
      <c r="AH22" s="106">
        <v>3231.1136014938361</v>
      </c>
      <c r="AI22" s="106">
        <v>3315.0213810324658</v>
      </c>
      <c r="AJ22" s="106">
        <v>3525.5188793420807</v>
      </c>
      <c r="AK22" s="106">
        <v>3393.9926259070648</v>
      </c>
      <c r="AL22" s="106">
        <v>3472.7200811833136</v>
      </c>
      <c r="AM22" s="106">
        <v>3519.6254304975273</v>
      </c>
      <c r="AN22" s="106">
        <v>3823.7184195369482</v>
      </c>
      <c r="AO22" s="106">
        <v>3381.4788393229251</v>
      </c>
      <c r="AP22" s="106">
        <v>3435.8403416037559</v>
      </c>
      <c r="AQ22" s="106">
        <v>3333.6676095455891</v>
      </c>
      <c r="AR22" s="106">
        <v>3388.8560302943001</v>
      </c>
      <c r="AS22" s="106">
        <v>4067.876927378773</v>
      </c>
      <c r="AT22" s="106">
        <v>3235.1549878180026</v>
      </c>
      <c r="AU22" s="106">
        <v>3162.8039073944078</v>
      </c>
      <c r="AV22" s="106">
        <v>2690.2723999321461</v>
      </c>
      <c r="AW22" s="106">
        <v>3190.4109049320218</v>
      </c>
      <c r="AX22" s="106">
        <v>2825.4851072341207</v>
      </c>
      <c r="AY22" s="106">
        <v>2824.496411055326</v>
      </c>
      <c r="AZ22" s="106">
        <v>2547.6751734137533</v>
      </c>
      <c r="BA22" s="106">
        <v>3015.6259516358368</v>
      </c>
      <c r="BB22" s="106">
        <v>3136.9294327259067</v>
      </c>
      <c r="BC22" s="106">
        <v>2994.4068018615253</v>
      </c>
      <c r="BD22" s="106">
        <v>3124.4944898247718</v>
      </c>
      <c r="BE22" s="106">
        <v>2855.8614797532559</v>
      </c>
      <c r="BF22" s="106">
        <v>3127.4466436773537</v>
      </c>
      <c r="BG22" s="106">
        <v>3214.7123483181012</v>
      </c>
      <c r="BH22" s="106">
        <v>3193.8434731245029</v>
      </c>
      <c r="BI22" s="106">
        <v>3691.4410990238184</v>
      </c>
      <c r="BJ22" s="106">
        <v>3398.3713608145713</v>
      </c>
      <c r="BK22" s="106">
        <v>3304.1136403203013</v>
      </c>
      <c r="BL22" s="106">
        <v>3193.1975096702572</v>
      </c>
      <c r="BM22" s="106">
        <v>3049.6895969629286</v>
      </c>
      <c r="BN22" s="106">
        <v>3278.7925968706609</v>
      </c>
      <c r="BO22" s="106">
        <v>3306.0287304818635</v>
      </c>
      <c r="BP22" s="106">
        <v>3251.3472465038294</v>
      </c>
      <c r="BQ22" s="106">
        <v>3367.8292518287894</v>
      </c>
      <c r="BR22" s="106">
        <v>3306.3820227622969</v>
      </c>
      <c r="BS22" s="106">
        <v>3303.3718921422965</v>
      </c>
      <c r="BT22" s="106">
        <v>3209.374262961745</v>
      </c>
      <c r="BU22" s="106">
        <v>3273.5855699062358</v>
      </c>
      <c r="BV22" s="106">
        <v>3251.1678937703368</v>
      </c>
      <c r="BW22" s="106">
        <v>3316.4810010671627</v>
      </c>
      <c r="BX22" s="106">
        <v>3222.9412301898005</v>
      </c>
      <c r="BY22" s="106">
        <v>3354.6885666817425</v>
      </c>
      <c r="BZ22" s="106">
        <v>3073.0813967764384</v>
      </c>
      <c r="CA22" s="106">
        <v>3147.2596302568923</v>
      </c>
      <c r="CB22" s="106">
        <v>3098.1565121889116</v>
      </c>
      <c r="CC22" s="106">
        <v>3038.7979223906996</v>
      </c>
      <c r="CD22" s="106">
        <v>3010.3244851469999</v>
      </c>
      <c r="CE22" s="106">
        <v>3052.4637743592257</v>
      </c>
      <c r="CF22" s="106">
        <v>3255.5346836984154</v>
      </c>
      <c r="CG22" s="106">
        <v>3506.8105564087641</v>
      </c>
      <c r="CH22" s="106">
        <v>4583.5715755879892</v>
      </c>
      <c r="CI22" s="106">
        <v>3237.604948732258</v>
      </c>
      <c r="CJ22" s="106">
        <v>3515.1523198604582</v>
      </c>
      <c r="CK22" s="106">
        <v>3189.3091261506074</v>
      </c>
      <c r="CL22" s="106">
        <v>3053.4361881971377</v>
      </c>
      <c r="CM22" s="106">
        <v>3069.5215903759004</v>
      </c>
      <c r="CN22" s="106">
        <v>3208.5330965399744</v>
      </c>
      <c r="CO22" s="106">
        <v>3197.1214102029794</v>
      </c>
      <c r="CP22" s="106">
        <v>3133.5250116348275</v>
      </c>
      <c r="CQ22" s="106">
        <v>3116.9448479950429</v>
      </c>
      <c r="CR22" s="106">
        <v>4032.3722429394729</v>
      </c>
      <c r="CS22" s="106">
        <v>3291.3764120072124</v>
      </c>
      <c r="CT22" s="106">
        <v>3290.8444753259428</v>
      </c>
      <c r="CU22" s="106">
        <v>2878.0324479222295</v>
      </c>
      <c r="CV22" s="106">
        <v>2741.3685350149858</v>
      </c>
      <c r="CW22" s="106">
        <v>2751.6740609526637</v>
      </c>
      <c r="CX22" s="106">
        <v>2869.9907134920363</v>
      </c>
      <c r="CY22" s="106">
        <v>2707.4812511771916</v>
      </c>
      <c r="CZ22" s="106">
        <v>2627.6992818921804</v>
      </c>
      <c r="DA22" s="106">
        <v>2867.0765011191356</v>
      </c>
      <c r="DB22" s="106">
        <v>2840.3781360089783</v>
      </c>
      <c r="DC22" s="106">
        <v>2446.966022539139</v>
      </c>
      <c r="DD22" s="106">
        <v>2631.0391229569909</v>
      </c>
      <c r="DE22" s="106">
        <v>4347.3242214918137</v>
      </c>
      <c r="DF22" s="106">
        <v>2787.365136671066</v>
      </c>
      <c r="DG22" s="106">
        <v>2840.3695809096089</v>
      </c>
      <c r="DH22" s="106">
        <v>2804.8556746065615</v>
      </c>
      <c r="DI22" s="106">
        <v>2858.7902733802794</v>
      </c>
      <c r="DJ22" s="106">
        <v>3321.7957668483268</v>
      </c>
      <c r="DK22" s="106">
        <v>2981.0449761241675</v>
      </c>
      <c r="DL22" s="106">
        <v>2709.0388301074508</v>
      </c>
      <c r="DM22" s="106">
        <v>2788.8232686728243</v>
      </c>
      <c r="DN22" s="106">
        <v>2826.8035772264006</v>
      </c>
      <c r="DO22" s="106">
        <v>2930.4908845841878</v>
      </c>
      <c r="DP22" s="106">
        <v>2770.4620891600835</v>
      </c>
      <c r="DQ22" s="106">
        <v>2840.1315927088267</v>
      </c>
      <c r="DR22" s="106">
        <v>2868.1402708232395</v>
      </c>
      <c r="DS22" s="106">
        <v>2989.1822704225779</v>
      </c>
      <c r="DT22" s="106">
        <v>2936.328671601415</v>
      </c>
      <c r="DU22" s="106">
        <v>2829.4352415800095</v>
      </c>
      <c r="DV22" s="106">
        <v>2674.4000568211077</v>
      </c>
      <c r="DW22" s="106">
        <v>2901.3056582868103</v>
      </c>
      <c r="DX22" s="106">
        <v>3065.9811884284013</v>
      </c>
      <c r="DY22" s="106">
        <v>3020.7884088814262</v>
      </c>
      <c r="DZ22" s="106">
        <v>2724.5102429032327</v>
      </c>
      <c r="EA22" s="106">
        <v>2694.433886882664</v>
      </c>
      <c r="EB22" s="106">
        <v>2739.4230260848999</v>
      </c>
      <c r="EC22" s="106">
        <v>2882.3831648260361</v>
      </c>
      <c r="ED22" s="106">
        <v>2575.0708225756885</v>
      </c>
      <c r="EE22" s="106">
        <v>2754.5113927930602</v>
      </c>
      <c r="EF22" s="106">
        <v>2721.0272755602819</v>
      </c>
      <c r="EG22" s="106">
        <v>2709.6541308909664</v>
      </c>
      <c r="EH22" s="106">
        <v>2676.4019521057598</v>
      </c>
      <c r="EI22" s="106">
        <v>2673.6724051743749</v>
      </c>
      <c r="EJ22" s="106">
        <v>2916.1883149236446</v>
      </c>
      <c r="EK22" s="106">
        <v>2947.8558287501337</v>
      </c>
      <c r="EL22" s="106">
        <v>2872.530961790681</v>
      </c>
      <c r="EM22" s="106">
        <v>3017.8105111509558</v>
      </c>
      <c r="EN22" s="106">
        <v>2974.4218234449618</v>
      </c>
      <c r="EO22" s="106">
        <v>3165.4529588937758</v>
      </c>
      <c r="EP22" s="106">
        <v>3180.4579342901707</v>
      </c>
      <c r="EQ22" s="106">
        <v>2736.091464549304</v>
      </c>
      <c r="ER22" s="106">
        <v>2733.1981140762568</v>
      </c>
      <c r="ES22" s="106">
        <v>2914.3076896190646</v>
      </c>
      <c r="ET22" s="106">
        <v>3058.7182242691515</v>
      </c>
      <c r="EU22" s="106">
        <v>2681.4889172911649</v>
      </c>
      <c r="EV22" s="106">
        <v>2232.7968949615961</v>
      </c>
      <c r="EW22" s="106">
        <v>2405.1552702546119</v>
      </c>
      <c r="EX22" s="106">
        <v>2239.5571461528539</v>
      </c>
      <c r="EY22" s="106">
        <v>2146.5288268268109</v>
      </c>
      <c r="EZ22" s="106">
        <v>2071.8352523088456</v>
      </c>
      <c r="FA22" s="106">
        <v>2128.2314073175185</v>
      </c>
      <c r="FB22" s="106">
        <v>1967.9721457809208</v>
      </c>
      <c r="FC22" s="106">
        <v>2346.4394697070129</v>
      </c>
      <c r="FD22" s="106">
        <v>2090.7020888268949</v>
      </c>
      <c r="FE22" s="106">
        <v>2169.990400734544</v>
      </c>
      <c r="FF22" s="106">
        <v>2206.0870761513711</v>
      </c>
      <c r="FG22" s="106">
        <v>2136.4334301471713</v>
      </c>
      <c r="FH22" s="106">
        <v>2232.1456635475156</v>
      </c>
      <c r="FI22" s="106">
        <v>2240.5718490600589</v>
      </c>
      <c r="FJ22" s="106">
        <v>2499.0577562987805</v>
      </c>
      <c r="FK22" s="106">
        <v>2403.6667120099073</v>
      </c>
      <c r="FL22" s="106">
        <v>2580.8729830861093</v>
      </c>
      <c r="FM22" s="106">
        <v>2296.4958423435696</v>
      </c>
      <c r="FN22" s="106">
        <v>2076.5584512859587</v>
      </c>
      <c r="FO22" s="106">
        <v>1818.8016238003975</v>
      </c>
      <c r="FP22" s="106">
        <v>1716.8592634737493</v>
      </c>
      <c r="FQ22" s="106">
        <v>1742.3927194420316</v>
      </c>
      <c r="FR22" s="106">
        <v>1656.0251125364512</v>
      </c>
      <c r="FS22" s="106">
        <v>1711.7383761793374</v>
      </c>
      <c r="FT22" s="106">
        <v>1498.6431857496502</v>
      </c>
      <c r="FU22" s="106">
        <v>1493.7820841372009</v>
      </c>
      <c r="FV22" s="106">
        <v>1414.1498578250419</v>
      </c>
      <c r="FW22" s="106">
        <v>1465.6731355965132</v>
      </c>
      <c r="FX22" s="106">
        <v>1538.4154725313185</v>
      </c>
      <c r="FY22" s="106">
        <v>1309.4790691375354</v>
      </c>
      <c r="FZ22" s="106">
        <v>1465.7153755247589</v>
      </c>
      <c r="GA22" s="106">
        <v>1522.2696092903611</v>
      </c>
      <c r="GB22" s="106">
        <v>1579.4305788397785</v>
      </c>
      <c r="GC22" s="106">
        <v>1538.2902232080696</v>
      </c>
      <c r="GD22" s="106">
        <v>1610.1065497815609</v>
      </c>
      <c r="GE22" s="106">
        <v>1524.2004340618853</v>
      </c>
      <c r="GF22" s="106">
        <v>1590.010392445326</v>
      </c>
      <c r="GG22" s="106">
        <v>1618.043003988266</v>
      </c>
      <c r="GH22" s="106">
        <v>1662.89903267622</v>
      </c>
      <c r="GI22" s="106">
        <v>1710.2632269829512</v>
      </c>
      <c r="GJ22" s="106">
        <v>1718.7204401671888</v>
      </c>
      <c r="GK22" s="106">
        <v>2231.5317447125908</v>
      </c>
      <c r="GL22" s="106">
        <v>2005.6442395418887</v>
      </c>
      <c r="GM22" s="106">
        <v>1788.5200413823134</v>
      </c>
      <c r="GN22" s="106">
        <v>1770.7293050050739</v>
      </c>
      <c r="GO22" s="106">
        <v>1879.1385571777826</v>
      </c>
      <c r="GP22" s="106">
        <v>1901.8984925597911</v>
      </c>
      <c r="GQ22" s="106">
        <v>1787.6915991485121</v>
      </c>
      <c r="GR22" s="106">
        <v>1778.4507395178077</v>
      </c>
      <c r="GS22" s="106">
        <v>1843.8457407832154</v>
      </c>
      <c r="GT22" s="106">
        <v>1844.9707579702133</v>
      </c>
      <c r="GU22" s="106">
        <v>1650.5343748182056</v>
      </c>
      <c r="GV22" s="106">
        <v>1642.1359659969812</v>
      </c>
      <c r="GW22" s="106">
        <v>1556.7558479726313</v>
      </c>
      <c r="GX22" s="106">
        <v>1808.4061160773042</v>
      </c>
      <c r="GY22" s="106">
        <v>1540.1941656619313</v>
      </c>
      <c r="GZ22" s="106">
        <v>1632.281782010198</v>
      </c>
      <c r="HA22" s="106">
        <v>1550.6505718976259</v>
      </c>
      <c r="HB22" s="106">
        <v>1922.6721732467417</v>
      </c>
      <c r="HC22" s="106">
        <v>1866.4924718737595</v>
      </c>
      <c r="HD22" s="106">
        <v>1518.2186129242184</v>
      </c>
      <c r="HE22" s="106">
        <v>1654.9632674604654</v>
      </c>
      <c r="HF22" s="106">
        <v>1532.6306044578548</v>
      </c>
      <c r="HG22" s="106">
        <v>1478.8302264124154</v>
      </c>
      <c r="HH22" s="106">
        <v>1617.0402818262573</v>
      </c>
      <c r="HI22" s="106">
        <v>1551.0911887407303</v>
      </c>
      <c r="HJ22" s="106">
        <v>1847.1769240736967</v>
      </c>
      <c r="HK22" s="106">
        <v>1717.242684003711</v>
      </c>
      <c r="HL22" s="106">
        <v>1720.4423667311671</v>
      </c>
      <c r="HM22" s="106">
        <v>1704.8506227493292</v>
      </c>
      <c r="HN22" s="106">
        <v>1723.8072676658633</v>
      </c>
      <c r="HO22" s="106">
        <v>1842.9730085968965</v>
      </c>
      <c r="HP22" s="106">
        <v>1701.998871305585</v>
      </c>
      <c r="HQ22" s="106">
        <v>1670.6908532351251</v>
      </c>
      <c r="HR22" s="106">
        <v>1631.6206124663354</v>
      </c>
      <c r="HS22" s="106">
        <v>1882.2219389736647</v>
      </c>
      <c r="HT22" s="106">
        <v>1767.4464413642884</v>
      </c>
      <c r="HU22" s="106">
        <v>1753.8015135824678</v>
      </c>
      <c r="HV22" s="106">
        <v>1602.1241496115924</v>
      </c>
      <c r="HW22" s="106">
        <v>1675.6429485976691</v>
      </c>
      <c r="HX22" s="106">
        <v>1768.4926044106487</v>
      </c>
      <c r="HY22" s="106">
        <v>1616.5538804084063</v>
      </c>
      <c r="HZ22" s="106">
        <v>1711.0486446708444</v>
      </c>
      <c r="IA22" s="106">
        <v>1652.8783067226411</v>
      </c>
      <c r="IB22" s="106">
        <v>1591.2010022133591</v>
      </c>
      <c r="IC22" s="106">
        <v>1565.3661231994629</v>
      </c>
      <c r="ID22" s="106">
        <v>1613.5676805943253</v>
      </c>
      <c r="IE22" s="106">
        <v>1661.7451692014929</v>
      </c>
      <c r="IF22" s="106">
        <v>1622.259057632089</v>
      </c>
      <c r="IG22" s="106">
        <v>1560.8639275848859</v>
      </c>
      <c r="IH22" s="106">
        <v>1452.4885315954687</v>
      </c>
      <c r="II22" s="106">
        <v>1323.7958779364826</v>
      </c>
      <c r="IJ22" s="106">
        <v>1340.6812992185351</v>
      </c>
      <c r="IK22" s="106">
        <v>1630.8479536831376</v>
      </c>
      <c r="IL22" s="106">
        <v>1670.0337062090643</v>
      </c>
      <c r="IM22" s="106">
        <v>1733.0717639774084</v>
      </c>
      <c r="IN22" s="106">
        <v>1805.6994227170942</v>
      </c>
      <c r="IO22" s="106">
        <v>2012.2600219488143</v>
      </c>
      <c r="IP22" s="106">
        <v>1905.7602056026458</v>
      </c>
      <c r="IQ22" s="106">
        <v>1988.2780797332528</v>
      </c>
      <c r="IR22" s="106">
        <v>1874.0939538389446</v>
      </c>
      <c r="IS22" s="106">
        <v>1972.0921520471575</v>
      </c>
      <c r="IT22" s="106">
        <v>2036.8281155198817</v>
      </c>
      <c r="IU22" s="106">
        <v>1998.9621955931191</v>
      </c>
      <c r="IV22" s="106">
        <v>1999.8717261642223</v>
      </c>
      <c r="IW22" s="106">
        <v>1969.9117194950584</v>
      </c>
      <c r="IX22" s="106">
        <v>1903.9063838064671</v>
      </c>
      <c r="IY22" s="106">
        <v>1847.2786846637723</v>
      </c>
      <c r="IZ22" s="106">
        <v>2012.3509076476103</v>
      </c>
      <c r="JA22" s="106">
        <v>1586.5245454549797</v>
      </c>
      <c r="JB22" s="106">
        <v>1788.6488736748695</v>
      </c>
      <c r="JC22" s="106">
        <v>1825.1908893108364</v>
      </c>
      <c r="JD22" s="106">
        <v>1804.2510218560694</v>
      </c>
      <c r="JE22" s="106">
        <v>1649.1976939201359</v>
      </c>
      <c r="JF22" s="106">
        <v>1787.899217763387</v>
      </c>
      <c r="JG22" s="106">
        <v>1791.163255140325</v>
      </c>
      <c r="JH22" s="106">
        <v>1747.4265527725217</v>
      </c>
      <c r="JI22" s="106">
        <v>1794.2024806916709</v>
      </c>
      <c r="JJ22" s="106">
        <v>1793.264618387818</v>
      </c>
      <c r="JK22" s="106">
        <v>2002.979706579446</v>
      </c>
      <c r="JL22" s="106">
        <v>2277.6324544191352</v>
      </c>
      <c r="JM22" s="106">
        <v>2003.6070547223098</v>
      </c>
      <c r="JN22" s="106">
        <v>1552.890164339542</v>
      </c>
      <c r="JO22" s="106">
        <v>1647.531153154373</v>
      </c>
      <c r="JP22" s="106">
        <v>1671.5125151842831</v>
      </c>
      <c r="JQ22" s="106">
        <v>1555.0988214254382</v>
      </c>
      <c r="JR22" s="106">
        <v>1474.8500540018085</v>
      </c>
      <c r="JS22" s="106">
        <v>1228.3219068318608</v>
      </c>
      <c r="JT22" s="106">
        <v>961.941810131073</v>
      </c>
      <c r="JU22" s="106">
        <v>834.348837661743</v>
      </c>
      <c r="JV22" s="106">
        <v>787.04727144241326</v>
      </c>
      <c r="JW22" s="106">
        <v>1038.3855044394729</v>
      </c>
      <c r="JX22" s="106">
        <v>1201.3559297621255</v>
      </c>
      <c r="JY22" s="106">
        <v>1216.4217944264412</v>
      </c>
      <c r="JZ22" s="106">
        <v>1645.4601936489346</v>
      </c>
      <c r="KA22" s="106">
        <v>1658.5408955395224</v>
      </c>
      <c r="KB22" s="106">
        <v>1738.1353090763093</v>
      </c>
      <c r="KC22" s="106">
        <v>1686.8170662850139</v>
      </c>
      <c r="KD22" s="106">
        <v>1776.0748370170593</v>
      </c>
      <c r="KE22" s="106">
        <v>1903.2596955299373</v>
      </c>
      <c r="KF22" s="106">
        <v>1816.4876022726294</v>
      </c>
      <c r="KG22" s="106">
        <v>1857.038274097443</v>
      </c>
      <c r="KH22" s="106">
        <v>1857.9212052315465</v>
      </c>
      <c r="KI22" s="106">
        <v>1969.1235765933986</v>
      </c>
      <c r="KJ22" s="106">
        <v>1934.1322063446048</v>
      </c>
      <c r="KK22" s="106">
        <v>2116.219691753387</v>
      </c>
      <c r="KL22" s="106">
        <v>1889.9793989241127</v>
      </c>
    </row>
    <row r="23" spans="1:298" x14ac:dyDescent="0.25">
      <c r="A23" s="7" t="s">
        <v>445</v>
      </c>
      <c r="B23" s="107">
        <v>249.50721556544306</v>
      </c>
      <c r="C23" s="107">
        <v>430.41933945417401</v>
      </c>
      <c r="D23" s="107">
        <v>269.2416948437691</v>
      </c>
      <c r="E23" s="107">
        <v>430.20722803175443</v>
      </c>
      <c r="F23" s="107">
        <v>294.37928652763367</v>
      </c>
      <c r="G23" s="107">
        <v>288.39828751087185</v>
      </c>
      <c r="H23" s="107">
        <v>297.98262350559241</v>
      </c>
      <c r="I23" s="107">
        <v>328.51358891427515</v>
      </c>
      <c r="J23" s="107">
        <v>300.08268985450269</v>
      </c>
      <c r="K23" s="107">
        <v>320.23042886853221</v>
      </c>
      <c r="L23" s="107">
        <v>508.74933952987192</v>
      </c>
      <c r="M23" s="107">
        <v>457.58860547244552</v>
      </c>
      <c r="N23" s="107">
        <v>490.96410331130033</v>
      </c>
      <c r="O23" s="107">
        <v>513.43772382736211</v>
      </c>
      <c r="P23" s="107">
        <v>544.73210002779967</v>
      </c>
      <c r="Q23" s="107">
        <v>553.50185231864452</v>
      </c>
      <c r="R23" s="107">
        <v>505.63694045245654</v>
      </c>
      <c r="S23" s="107">
        <v>354.96799198985099</v>
      </c>
      <c r="T23" s="107">
        <v>535.85323959290974</v>
      </c>
      <c r="U23" s="107">
        <v>395.65247476100927</v>
      </c>
      <c r="V23" s="107">
        <v>436.19399002492435</v>
      </c>
      <c r="W23" s="107">
        <v>430.38039273023611</v>
      </c>
      <c r="X23" s="107">
        <v>422.80838054418547</v>
      </c>
      <c r="Y23" s="107">
        <v>466.43509136438365</v>
      </c>
      <c r="Z23" s="107">
        <v>430.64839378595366</v>
      </c>
      <c r="AA23" s="107">
        <v>353.01862701177595</v>
      </c>
      <c r="AB23" s="107">
        <v>315.55455213189134</v>
      </c>
      <c r="AC23" s="107">
        <v>441.95537782311442</v>
      </c>
      <c r="AD23" s="107">
        <v>465.69701758623131</v>
      </c>
      <c r="AE23" s="107">
        <v>515.75790326297283</v>
      </c>
      <c r="AF23" s="107">
        <v>497.92536378502859</v>
      </c>
      <c r="AG23" s="107">
        <v>476.42360983490943</v>
      </c>
      <c r="AH23" s="107">
        <v>492.29610328674312</v>
      </c>
      <c r="AI23" s="107">
        <v>469.88652185201647</v>
      </c>
      <c r="AJ23" s="107">
        <v>449.68621427416792</v>
      </c>
      <c r="AK23" s="107">
        <v>470.748232281208</v>
      </c>
      <c r="AL23" s="107">
        <v>407.36493818461895</v>
      </c>
      <c r="AM23" s="107">
        <v>439.87480853796001</v>
      </c>
      <c r="AN23" s="107">
        <v>529.58770268857484</v>
      </c>
      <c r="AO23" s="107">
        <v>429.0364174842835</v>
      </c>
      <c r="AP23" s="107">
        <v>433.92737216949467</v>
      </c>
      <c r="AQ23" s="107">
        <v>490.98853175640113</v>
      </c>
      <c r="AR23" s="107">
        <v>487.63632655441756</v>
      </c>
      <c r="AS23" s="107">
        <v>453.07776903212061</v>
      </c>
      <c r="AT23" s="107">
        <v>432.60200502276433</v>
      </c>
      <c r="AU23" s="107">
        <v>396.92706389427178</v>
      </c>
      <c r="AV23" s="107">
        <v>371.66953625082965</v>
      </c>
      <c r="AW23" s="107">
        <v>405.35299711227412</v>
      </c>
      <c r="AX23" s="107">
        <v>427.03036907613284</v>
      </c>
      <c r="AY23" s="107">
        <v>384.57762304246432</v>
      </c>
      <c r="AZ23" s="107">
        <v>344.40146226882939</v>
      </c>
      <c r="BA23" s="107">
        <v>423.18448325395576</v>
      </c>
      <c r="BB23" s="107">
        <v>408.06572360992442</v>
      </c>
      <c r="BC23" s="107">
        <v>395.56806086301793</v>
      </c>
      <c r="BD23" s="107">
        <v>412.91976136863241</v>
      </c>
      <c r="BE23" s="107">
        <v>389.48926188051695</v>
      </c>
      <c r="BF23" s="107">
        <v>408.39878141582017</v>
      </c>
      <c r="BG23" s="107">
        <v>403.97700403034685</v>
      </c>
      <c r="BH23" s="107">
        <v>415.54555079340929</v>
      </c>
      <c r="BI23" s="107">
        <v>415.66287463903438</v>
      </c>
      <c r="BJ23" s="107">
        <v>419.60732091665272</v>
      </c>
      <c r="BK23" s="107">
        <v>367.11280266046515</v>
      </c>
      <c r="BL23" s="107">
        <v>404.46538007259392</v>
      </c>
      <c r="BM23" s="107">
        <v>403.62970495820048</v>
      </c>
      <c r="BN23" s="107">
        <v>484.74464477896692</v>
      </c>
      <c r="BO23" s="107">
        <v>462.3210435569286</v>
      </c>
      <c r="BP23" s="107">
        <v>505.95664238333717</v>
      </c>
      <c r="BQ23" s="107">
        <v>501.1406270444391</v>
      </c>
      <c r="BR23" s="107">
        <v>531.07822014987471</v>
      </c>
      <c r="BS23" s="107">
        <v>507.28841943740844</v>
      </c>
      <c r="BT23" s="107">
        <v>496.80215475261207</v>
      </c>
      <c r="BU23" s="107">
        <v>472.51724593639369</v>
      </c>
      <c r="BV23" s="107">
        <v>463.40195437371739</v>
      </c>
      <c r="BW23" s="107">
        <v>496.89351379871374</v>
      </c>
      <c r="BX23" s="107">
        <v>538.10371826887126</v>
      </c>
      <c r="BY23" s="107">
        <v>569.71976430416123</v>
      </c>
      <c r="BZ23" s="107">
        <v>548.8682127892971</v>
      </c>
      <c r="CA23" s="107">
        <v>454.86026113629333</v>
      </c>
      <c r="CB23" s="107">
        <v>538.64322011470801</v>
      </c>
      <c r="CC23" s="107">
        <v>534.29597681760788</v>
      </c>
      <c r="CD23" s="107">
        <v>482.94670707583418</v>
      </c>
      <c r="CE23" s="107">
        <v>515.19902263283723</v>
      </c>
      <c r="CF23" s="107">
        <v>489.47979011237629</v>
      </c>
      <c r="CG23" s="107">
        <v>498.10963678658015</v>
      </c>
      <c r="CH23" s="107">
        <v>729.41127375960355</v>
      </c>
      <c r="CI23" s="107">
        <v>618.33099626898775</v>
      </c>
      <c r="CJ23" s="107">
        <v>606.32401240766046</v>
      </c>
      <c r="CK23" s="107">
        <v>563.82487391233451</v>
      </c>
      <c r="CL23" s="107">
        <v>502.58318500518794</v>
      </c>
      <c r="CM23" s="107">
        <v>497.62397009134298</v>
      </c>
      <c r="CN23" s="107">
        <v>496.96661063432697</v>
      </c>
      <c r="CO23" s="107">
        <v>587.30775723457339</v>
      </c>
      <c r="CP23" s="107">
        <v>499.40225150585184</v>
      </c>
      <c r="CQ23" s="107">
        <v>514.19808174371735</v>
      </c>
      <c r="CR23" s="107">
        <v>698.16000275015824</v>
      </c>
      <c r="CS23" s="107">
        <v>531.99881480038187</v>
      </c>
      <c r="CT23" s="107">
        <v>530.21642324030404</v>
      </c>
      <c r="CU23" s="107">
        <v>462.8367577910422</v>
      </c>
      <c r="CV23" s="107">
        <v>413.36508801579464</v>
      </c>
      <c r="CW23" s="107">
        <v>467.73425102233887</v>
      </c>
      <c r="CX23" s="107">
        <v>422.5890961021185</v>
      </c>
      <c r="CY23" s="107">
        <v>347.53063424527642</v>
      </c>
      <c r="CZ23" s="107">
        <v>459.37516815364359</v>
      </c>
      <c r="DA23" s="107">
        <v>475.35866048336038</v>
      </c>
      <c r="DB23" s="107">
        <v>416.40784999728203</v>
      </c>
      <c r="DC23" s="107">
        <v>398.9013974428176</v>
      </c>
      <c r="DD23" s="107">
        <v>404.4499586999417</v>
      </c>
      <c r="DE23" s="107">
        <v>681.7648095607758</v>
      </c>
      <c r="DF23" s="107">
        <v>392.86721768081196</v>
      </c>
      <c r="DG23" s="107">
        <v>430.09917787909507</v>
      </c>
      <c r="DH23" s="107">
        <v>452.92872206568717</v>
      </c>
      <c r="DI23" s="107">
        <v>463.11819287538538</v>
      </c>
      <c r="DJ23" s="107">
        <v>479.67915596961967</v>
      </c>
      <c r="DK23" s="107">
        <v>497.94657603204251</v>
      </c>
      <c r="DL23" s="107">
        <v>409.2722979903221</v>
      </c>
      <c r="DM23" s="107">
        <v>447.70401838719846</v>
      </c>
      <c r="DN23" s="107">
        <v>461.64394251108178</v>
      </c>
      <c r="DO23" s="107">
        <v>437.21927992701524</v>
      </c>
      <c r="DP23" s="107">
        <v>423.04700249731536</v>
      </c>
      <c r="DQ23" s="107">
        <v>454.24278995096699</v>
      </c>
      <c r="DR23" s="107">
        <v>499.72148638367662</v>
      </c>
      <c r="DS23" s="107">
        <v>510.02256838381311</v>
      </c>
      <c r="DT23" s="107">
        <v>495.33268542885787</v>
      </c>
      <c r="DU23" s="107">
        <v>483.51902589797976</v>
      </c>
      <c r="DV23" s="107">
        <v>410.32735520601273</v>
      </c>
      <c r="DW23" s="107">
        <v>498.48494651913649</v>
      </c>
      <c r="DX23" s="107">
        <v>486.18359600305553</v>
      </c>
      <c r="DY23" s="107">
        <v>408.0827906668186</v>
      </c>
      <c r="DZ23" s="107">
        <v>441.50280200243003</v>
      </c>
      <c r="EA23" s="107">
        <v>406.81817477345476</v>
      </c>
      <c r="EB23" s="107">
        <v>411.45134534835819</v>
      </c>
      <c r="EC23" s="107">
        <v>430.98843952119353</v>
      </c>
      <c r="ED23" s="107">
        <v>453.03707962036128</v>
      </c>
      <c r="EE23" s="107">
        <v>470.08867098391067</v>
      </c>
      <c r="EF23" s="107">
        <v>474.00137070119382</v>
      </c>
      <c r="EG23" s="107">
        <v>412.27522513568391</v>
      </c>
      <c r="EH23" s="107">
        <v>468.0932666778566</v>
      </c>
      <c r="EI23" s="107">
        <v>442.90957829654218</v>
      </c>
      <c r="EJ23" s="107">
        <v>423.43903900384896</v>
      </c>
      <c r="EK23" s="107">
        <v>502.25795059204103</v>
      </c>
      <c r="EL23" s="107">
        <v>466.27870061397562</v>
      </c>
      <c r="EM23" s="107">
        <v>485.06916377842413</v>
      </c>
      <c r="EN23" s="107">
        <v>524.55166500508801</v>
      </c>
      <c r="EO23" s="107">
        <v>483.23847777843491</v>
      </c>
      <c r="EP23" s="107">
        <v>449.75513621866708</v>
      </c>
      <c r="EQ23" s="107">
        <v>437.98707745075222</v>
      </c>
      <c r="ER23" s="107">
        <v>461.21814135015012</v>
      </c>
      <c r="ES23" s="107">
        <v>541.06628081202507</v>
      </c>
      <c r="ET23" s="107">
        <v>523.69271060526387</v>
      </c>
      <c r="EU23" s="107">
        <v>523.60875136852269</v>
      </c>
      <c r="EV23" s="107">
        <v>415.81304896473887</v>
      </c>
      <c r="EW23" s="107">
        <v>451.5121269375087</v>
      </c>
      <c r="EX23" s="107">
        <v>503.1305186033249</v>
      </c>
      <c r="EY23" s="107">
        <v>396.7689923822881</v>
      </c>
      <c r="EZ23" s="107">
        <v>412.12884657084948</v>
      </c>
      <c r="FA23" s="107">
        <v>408.60504485666758</v>
      </c>
      <c r="FB23" s="107">
        <v>412.60064585208892</v>
      </c>
      <c r="FC23" s="107">
        <v>448.24171952009209</v>
      </c>
      <c r="FD23" s="107">
        <v>420.17910584211353</v>
      </c>
      <c r="FE23" s="107">
        <v>462.8302496999504</v>
      </c>
      <c r="FF23" s="107">
        <v>432.04045553207413</v>
      </c>
      <c r="FG23" s="107">
        <v>446.08011536598212</v>
      </c>
      <c r="FH23" s="107">
        <v>440.53226896524438</v>
      </c>
      <c r="FI23" s="107">
        <v>455.30882620811462</v>
      </c>
      <c r="FJ23" s="107">
        <v>472.98154670000076</v>
      </c>
      <c r="FK23" s="107">
        <v>444.17693251669402</v>
      </c>
      <c r="FL23" s="107">
        <v>464.9342807710172</v>
      </c>
      <c r="FM23" s="107">
        <v>481.36870451569575</v>
      </c>
      <c r="FN23" s="107">
        <v>353.3557327419519</v>
      </c>
      <c r="FO23" s="107">
        <v>311.60054636299617</v>
      </c>
      <c r="FP23" s="107">
        <v>250.01620413064958</v>
      </c>
      <c r="FQ23" s="107">
        <v>294.86383781769047</v>
      </c>
      <c r="FR23" s="107">
        <v>270.52206924845922</v>
      </c>
      <c r="FS23" s="107">
        <v>255.89652700424193</v>
      </c>
      <c r="FT23" s="107">
        <v>223.60567604601385</v>
      </c>
      <c r="FU23" s="107">
        <v>200.39823427200315</v>
      </c>
      <c r="FV23" s="107">
        <v>203.60049197077754</v>
      </c>
      <c r="FW23" s="107">
        <v>241.14576884508139</v>
      </c>
      <c r="FX23" s="107">
        <v>215.57638370990753</v>
      </c>
      <c r="FY23" s="107">
        <v>231.68920016884806</v>
      </c>
      <c r="FZ23" s="107">
        <v>230.70085364878179</v>
      </c>
      <c r="GA23" s="107">
        <v>239.85278473198417</v>
      </c>
      <c r="GB23" s="107">
        <v>222.00393413007262</v>
      </c>
      <c r="GC23" s="107">
        <v>241.41347056329252</v>
      </c>
      <c r="GD23" s="107">
        <v>203.02078979611397</v>
      </c>
      <c r="GE23" s="107">
        <v>211.8766338944435</v>
      </c>
      <c r="GF23" s="107">
        <v>218.29176510274417</v>
      </c>
      <c r="GG23" s="107">
        <v>201.89275651574133</v>
      </c>
      <c r="GH23" s="107">
        <v>239.29891832470889</v>
      </c>
      <c r="GI23" s="107">
        <v>223.27169544398782</v>
      </c>
      <c r="GJ23" s="107">
        <v>226.8274325788021</v>
      </c>
      <c r="GK23" s="107">
        <v>329.18721261620522</v>
      </c>
      <c r="GL23" s="107">
        <v>469.86116405427458</v>
      </c>
      <c r="GM23" s="107">
        <v>247.09876710176468</v>
      </c>
      <c r="GN23" s="107">
        <v>252.13756179809573</v>
      </c>
      <c r="GO23" s="107">
        <v>293.4010139554739</v>
      </c>
      <c r="GP23" s="107">
        <v>314.8303360313177</v>
      </c>
      <c r="GQ23" s="107">
        <v>290.10448513627057</v>
      </c>
      <c r="GR23" s="107">
        <v>268.14806780517097</v>
      </c>
      <c r="GS23" s="107">
        <v>296.10808972418306</v>
      </c>
      <c r="GT23" s="107">
        <v>272.17939122915266</v>
      </c>
      <c r="GU23" s="107">
        <v>278.64602179825312</v>
      </c>
      <c r="GV23" s="107">
        <v>300.69536400139339</v>
      </c>
      <c r="GW23" s="107">
        <v>264.28114141821862</v>
      </c>
      <c r="GX23" s="107">
        <v>289.56615684032437</v>
      </c>
      <c r="GY23" s="107">
        <v>284.74992893934251</v>
      </c>
      <c r="GZ23" s="107">
        <v>279.23642718195924</v>
      </c>
      <c r="HA23" s="107">
        <v>276.47102790474889</v>
      </c>
      <c r="HB23" s="107">
        <v>238.49160588979726</v>
      </c>
      <c r="HC23" s="107">
        <v>283.19536892175671</v>
      </c>
      <c r="HD23" s="107">
        <v>263.02814743220802</v>
      </c>
      <c r="HE23" s="107">
        <v>263.92997957766056</v>
      </c>
      <c r="HF23" s="107">
        <v>269.69900603890426</v>
      </c>
      <c r="HG23" s="107">
        <v>218.75343244373801</v>
      </c>
      <c r="HH23" s="107">
        <v>242.60402132272725</v>
      </c>
      <c r="HI23" s="107">
        <v>245.21140488386158</v>
      </c>
      <c r="HJ23" s="107">
        <v>245.37957611083988</v>
      </c>
      <c r="HK23" s="107">
        <v>264.81790503561501</v>
      </c>
      <c r="HL23" s="107">
        <v>279.65661033093926</v>
      </c>
      <c r="HM23" s="107">
        <v>274.41156153678895</v>
      </c>
      <c r="HN23" s="107">
        <v>272.16654633581641</v>
      </c>
      <c r="HO23" s="107">
        <v>284.75029348134984</v>
      </c>
      <c r="HP23" s="107">
        <v>223.62690166831018</v>
      </c>
      <c r="HQ23" s="107">
        <v>241.91611603200437</v>
      </c>
      <c r="HR23" s="107">
        <v>244.94029718935494</v>
      </c>
      <c r="HS23" s="107">
        <v>236.52137927412988</v>
      </c>
      <c r="HT23" s="107">
        <v>228.43226792216305</v>
      </c>
      <c r="HU23" s="107">
        <v>227.44224021434781</v>
      </c>
      <c r="HV23" s="107">
        <v>219.9758747935295</v>
      </c>
      <c r="HW23" s="107">
        <v>237.00327951610089</v>
      </c>
      <c r="HX23" s="107">
        <v>271.40252500176427</v>
      </c>
      <c r="HY23" s="107">
        <v>247.06688449382787</v>
      </c>
      <c r="HZ23" s="107">
        <v>267.67316240966318</v>
      </c>
      <c r="IA23" s="107">
        <v>225.86058626770975</v>
      </c>
      <c r="IB23" s="107">
        <v>228.72068333029753</v>
      </c>
      <c r="IC23" s="107">
        <v>247.42870292663571</v>
      </c>
      <c r="ID23" s="107">
        <v>213.45997801125051</v>
      </c>
      <c r="IE23" s="107">
        <v>246.70900285243988</v>
      </c>
      <c r="IF23" s="107">
        <v>245.25872164964676</v>
      </c>
      <c r="IG23" s="107">
        <v>310.77010760605339</v>
      </c>
      <c r="IH23" s="107">
        <v>284.77341118156909</v>
      </c>
      <c r="II23" s="107">
        <v>266.98216434717176</v>
      </c>
      <c r="IJ23" s="107">
        <v>288.91870387792585</v>
      </c>
      <c r="IK23" s="107">
        <v>321.44411060512067</v>
      </c>
      <c r="IL23" s="107">
        <v>291.58485367596148</v>
      </c>
      <c r="IM23" s="107">
        <v>300.22394732534889</v>
      </c>
      <c r="IN23" s="107">
        <v>322.54972517490381</v>
      </c>
      <c r="IO23" s="107">
        <v>299.6527422904968</v>
      </c>
      <c r="IP23" s="107">
        <v>305.89453636407859</v>
      </c>
      <c r="IQ23" s="107">
        <v>298.10249681770802</v>
      </c>
      <c r="IR23" s="107">
        <v>309.96687318980696</v>
      </c>
      <c r="IS23" s="107">
        <v>301.01819968223566</v>
      </c>
      <c r="IT23" s="107">
        <v>316.70311568379407</v>
      </c>
      <c r="IU23" s="107">
        <v>277.15127010941512</v>
      </c>
      <c r="IV23" s="107">
        <v>298.07869455218315</v>
      </c>
      <c r="IW23" s="107">
        <v>288.78706116974359</v>
      </c>
      <c r="IX23" s="107">
        <v>276.48828228116037</v>
      </c>
      <c r="IY23" s="107">
        <v>303.95182165503502</v>
      </c>
      <c r="IZ23" s="107">
        <v>317.89433235526087</v>
      </c>
      <c r="JA23" s="107">
        <v>226.62330908477304</v>
      </c>
      <c r="JB23" s="107">
        <v>255.74053380787379</v>
      </c>
      <c r="JC23" s="107">
        <v>249.54407135248186</v>
      </c>
      <c r="JD23" s="107">
        <v>278.44485227465628</v>
      </c>
      <c r="JE23" s="107">
        <v>248.35901006460188</v>
      </c>
      <c r="JF23" s="107">
        <v>262.46591879411784</v>
      </c>
      <c r="JG23" s="107">
        <v>263.84542230083599</v>
      </c>
      <c r="JH23" s="107">
        <v>228.50239793658255</v>
      </c>
      <c r="JI23" s="107">
        <v>250.7197572559119</v>
      </c>
      <c r="JJ23" s="107">
        <v>248.98578490614892</v>
      </c>
      <c r="JK23" s="107">
        <v>254.67703944444656</v>
      </c>
      <c r="JL23" s="107">
        <v>333.07092599868776</v>
      </c>
      <c r="JM23" s="107">
        <v>306.2387309610844</v>
      </c>
      <c r="JN23" s="107">
        <v>219.96162998676306</v>
      </c>
      <c r="JO23" s="107">
        <v>224.37972153127194</v>
      </c>
      <c r="JP23" s="107">
        <v>223.30586391389372</v>
      </c>
      <c r="JQ23" s="107">
        <v>209.6569974064827</v>
      </c>
      <c r="JR23" s="107">
        <v>228.58975656032561</v>
      </c>
      <c r="JS23" s="107">
        <v>245.14610872268676</v>
      </c>
      <c r="JT23" s="107">
        <v>291.86040720939639</v>
      </c>
      <c r="JU23" s="107">
        <v>245.03900680541994</v>
      </c>
      <c r="JV23" s="107">
        <v>227.6726024389267</v>
      </c>
      <c r="JW23" s="107">
        <v>245.23847960233692</v>
      </c>
      <c r="JX23" s="107">
        <v>259.06132945418358</v>
      </c>
      <c r="JY23" s="107">
        <v>219.86060664355756</v>
      </c>
      <c r="JZ23" s="107">
        <v>251.59646947383885</v>
      </c>
      <c r="KA23" s="107">
        <v>281.37964615821841</v>
      </c>
      <c r="KB23" s="107">
        <v>236.86335445940497</v>
      </c>
      <c r="KC23" s="107">
        <v>226.33507483303549</v>
      </c>
      <c r="KD23" s="107">
        <v>227.36270678639409</v>
      </c>
      <c r="KE23" s="107">
        <v>305.91020740866668</v>
      </c>
      <c r="KF23" s="107">
        <v>241.54615228176112</v>
      </c>
      <c r="KG23" s="107">
        <v>261.59940748214723</v>
      </c>
      <c r="KH23" s="107">
        <v>244.93839950561519</v>
      </c>
      <c r="KI23" s="107">
        <v>286.29664382934567</v>
      </c>
      <c r="KJ23" s="107">
        <v>274.94595651626582</v>
      </c>
      <c r="KK23" s="107">
        <v>277.15316185951235</v>
      </c>
      <c r="KL23" s="107">
        <v>274.95628718435762</v>
      </c>
    </row>
    <row r="24" spans="1:298" x14ac:dyDescent="0.25">
      <c r="A24" s="6" t="s">
        <v>446</v>
      </c>
      <c r="B24" s="106">
        <v>801.12321817874908</v>
      </c>
      <c r="C24" s="106">
        <v>798.81767475605011</v>
      </c>
      <c r="D24" s="106">
        <v>763.60859537124634</v>
      </c>
      <c r="E24" s="106">
        <v>1809.0194388628006</v>
      </c>
      <c r="F24" s="106">
        <v>882.53065633773804</v>
      </c>
      <c r="G24" s="106">
        <v>809.0386198759079</v>
      </c>
      <c r="H24" s="106">
        <v>853.76478719711304</v>
      </c>
      <c r="I24" s="106">
        <v>977.4256454706192</v>
      </c>
      <c r="J24" s="106">
        <v>715.88764190673828</v>
      </c>
      <c r="K24" s="106">
        <v>800.04560589790344</v>
      </c>
      <c r="L24" s="106">
        <v>844.08631336688995</v>
      </c>
      <c r="M24" s="106">
        <v>801.00041258335114</v>
      </c>
      <c r="N24" s="106">
        <v>1677.5276478528976</v>
      </c>
      <c r="O24" s="106">
        <v>856.70129144191742</v>
      </c>
      <c r="P24" s="106">
        <v>809.39086127281189</v>
      </c>
      <c r="Q24" s="106">
        <v>727.02683293819427</v>
      </c>
      <c r="R24" s="106">
        <v>927.07919204235077</v>
      </c>
      <c r="S24" s="106">
        <v>860.81992769241333</v>
      </c>
      <c r="T24" s="106">
        <v>766.15082323551178</v>
      </c>
      <c r="U24" s="106">
        <v>933.36742627620697</v>
      </c>
      <c r="V24" s="106">
        <v>751.07971382141113</v>
      </c>
      <c r="W24" s="106">
        <v>970.86658012866974</v>
      </c>
      <c r="X24" s="106">
        <v>842.60720574855804</v>
      </c>
      <c r="Y24" s="106">
        <v>792.32701635360718</v>
      </c>
      <c r="Z24" s="106">
        <v>665.96074628829956</v>
      </c>
      <c r="AA24" s="106">
        <v>1027.6224589347839</v>
      </c>
      <c r="AB24" s="106">
        <v>711.42522966861725</v>
      </c>
      <c r="AC24" s="106">
        <v>637.79897129535675</v>
      </c>
      <c r="AD24" s="106">
        <v>647.54714679718018</v>
      </c>
      <c r="AE24" s="106">
        <v>876.96155250072479</v>
      </c>
      <c r="AF24" s="106">
        <v>886.20091485977173</v>
      </c>
      <c r="AG24" s="106">
        <v>743.30638861656189</v>
      </c>
      <c r="AH24" s="106">
        <v>693.27872240543365</v>
      </c>
      <c r="AI24" s="106">
        <v>674.59855508804321</v>
      </c>
      <c r="AJ24" s="106">
        <v>948.83018279075623</v>
      </c>
      <c r="AK24" s="106">
        <v>801.16890811920166</v>
      </c>
      <c r="AL24" s="106">
        <v>802.98055815696716</v>
      </c>
      <c r="AM24" s="106">
        <v>689.70739960670471</v>
      </c>
      <c r="AN24" s="106">
        <v>1103.5596936941147</v>
      </c>
      <c r="AO24" s="106">
        <v>691.05286288261414</v>
      </c>
      <c r="AP24" s="106">
        <v>732.79922676086426</v>
      </c>
      <c r="AQ24" s="106">
        <v>787.33549642562866</v>
      </c>
      <c r="AR24" s="106">
        <v>1113.7462505102158</v>
      </c>
      <c r="AS24" s="106">
        <v>831.81337237358093</v>
      </c>
      <c r="AT24" s="106">
        <v>921.73701417446136</v>
      </c>
      <c r="AU24" s="106">
        <v>1644.6774654388428</v>
      </c>
      <c r="AV24" s="106">
        <v>1664.2597870826721</v>
      </c>
      <c r="AW24" s="106">
        <v>1024.7689509391785</v>
      </c>
      <c r="AX24" s="106">
        <v>1164.3399909734726</v>
      </c>
      <c r="AY24" s="106">
        <v>2563.0595096349716</v>
      </c>
      <c r="AZ24" s="106">
        <v>3220.8018655776978</v>
      </c>
      <c r="BA24" s="106">
        <v>1844.9661039113998</v>
      </c>
      <c r="BB24" s="106">
        <v>772.29527902603149</v>
      </c>
      <c r="BC24" s="106">
        <v>743.80732226371765</v>
      </c>
      <c r="BD24" s="106">
        <v>1140.788156747818</v>
      </c>
      <c r="BE24" s="106">
        <v>841.18503415584564</v>
      </c>
      <c r="BF24" s="106">
        <v>1843.9230417013168</v>
      </c>
      <c r="BG24" s="106">
        <v>976.31890106201172</v>
      </c>
      <c r="BH24" s="106">
        <v>620.05917930603027</v>
      </c>
      <c r="BI24" s="106">
        <v>727.6938419342041</v>
      </c>
      <c r="BJ24" s="106">
        <v>894.56976366043091</v>
      </c>
      <c r="BK24" s="106">
        <v>643.33990335464478</v>
      </c>
      <c r="BL24" s="106">
        <v>789.90648555755615</v>
      </c>
      <c r="BM24" s="106">
        <v>1258.4315545558929</v>
      </c>
      <c r="BN24" s="106">
        <v>849.8880410194397</v>
      </c>
      <c r="BO24" s="106">
        <v>740.49013662338257</v>
      </c>
      <c r="BP24" s="106">
        <v>645.60245394706726</v>
      </c>
      <c r="BQ24" s="106">
        <v>629.27835750579834</v>
      </c>
      <c r="BR24" s="106">
        <v>867.45315659046173</v>
      </c>
      <c r="BS24" s="106">
        <v>746.97463417053223</v>
      </c>
      <c r="BT24" s="106">
        <v>636.50609624385834</v>
      </c>
      <c r="BU24" s="106">
        <v>630.66634082794189</v>
      </c>
      <c r="BV24" s="106">
        <v>864.80714559555054</v>
      </c>
      <c r="BW24" s="106">
        <v>750.4065637588501</v>
      </c>
      <c r="BX24" s="106">
        <v>671.60642528533936</v>
      </c>
      <c r="BY24" s="106">
        <v>730.8441789150238</v>
      </c>
      <c r="BZ24" s="106">
        <v>568.71390616893768</v>
      </c>
      <c r="CA24" s="106">
        <v>996.94654059410095</v>
      </c>
      <c r="CB24" s="106">
        <v>693.6271505355835</v>
      </c>
      <c r="CC24" s="106">
        <v>539.64898192882538</v>
      </c>
      <c r="CD24" s="106">
        <v>597.03369212150574</v>
      </c>
      <c r="CE24" s="106">
        <v>595.27817785739899</v>
      </c>
      <c r="CF24" s="106">
        <v>804.20439755916595</v>
      </c>
      <c r="CG24" s="106">
        <v>598.29136836528778</v>
      </c>
      <c r="CH24" s="106">
        <v>602.96356415748596</v>
      </c>
      <c r="CI24" s="106">
        <v>593.5968896150589</v>
      </c>
      <c r="CJ24" s="106">
        <v>798.78661227226257</v>
      </c>
      <c r="CK24" s="106">
        <v>586.17073917388916</v>
      </c>
      <c r="CL24" s="106">
        <v>539.7977237701416</v>
      </c>
      <c r="CM24" s="106">
        <v>576.88247776031494</v>
      </c>
      <c r="CN24" s="106">
        <v>794.00149059295654</v>
      </c>
      <c r="CO24" s="106">
        <v>602.35587573051453</v>
      </c>
      <c r="CP24" s="106">
        <v>588.60998249053955</v>
      </c>
      <c r="CQ24" s="106">
        <v>632.56841766834259</v>
      </c>
      <c r="CR24" s="106">
        <v>721.21062421798706</v>
      </c>
      <c r="CS24" s="106">
        <v>825.61650729179382</v>
      </c>
      <c r="CT24" s="106">
        <v>598.92138135433197</v>
      </c>
      <c r="CU24" s="106">
        <v>1210.6699824333191</v>
      </c>
      <c r="CV24" s="106">
        <v>1343.2699537277222</v>
      </c>
      <c r="CW24" s="106">
        <v>795.10958957672119</v>
      </c>
      <c r="CX24" s="106">
        <v>925.10795450210571</v>
      </c>
      <c r="CY24" s="106">
        <v>1492.9038842916489</v>
      </c>
      <c r="CZ24" s="106">
        <v>3254.4524354934692</v>
      </c>
      <c r="DA24" s="106">
        <v>1460.0275568962097</v>
      </c>
      <c r="DB24" s="106">
        <v>827.5039187669754</v>
      </c>
      <c r="DC24" s="106">
        <v>623.66330814361572</v>
      </c>
      <c r="DD24" s="106">
        <v>618.13297212123871</v>
      </c>
      <c r="DE24" s="106">
        <v>593.30589079856873</v>
      </c>
      <c r="DF24" s="106">
        <v>1379.1844276189804</v>
      </c>
      <c r="DG24" s="106">
        <v>774.60719907283783</v>
      </c>
      <c r="DH24" s="106">
        <v>531.44321382045746</v>
      </c>
      <c r="DI24" s="106">
        <v>635.35215091705322</v>
      </c>
      <c r="DJ24" s="106">
        <v>675.58175897598267</v>
      </c>
      <c r="DK24" s="106">
        <v>586.87620317935944</v>
      </c>
      <c r="DL24" s="106">
        <v>573.65193510055542</v>
      </c>
      <c r="DM24" s="106">
        <v>556.60108649730682</v>
      </c>
      <c r="DN24" s="106">
        <v>652.04068875312805</v>
      </c>
      <c r="DO24" s="106">
        <v>654.55621981620789</v>
      </c>
      <c r="DP24" s="106">
        <v>1033.5339399576187</v>
      </c>
      <c r="DQ24" s="106">
        <v>534.17929553985596</v>
      </c>
      <c r="DR24" s="106">
        <v>476.43831086158752</v>
      </c>
      <c r="DS24" s="106">
        <v>628.78837990760803</v>
      </c>
      <c r="DT24" s="106">
        <v>537.24993813037872</v>
      </c>
      <c r="DU24" s="106">
        <v>477.66159152984619</v>
      </c>
      <c r="DV24" s="106">
        <v>527.68801605701447</v>
      </c>
      <c r="DW24" s="106">
        <v>543.71503603458405</v>
      </c>
      <c r="DX24" s="106">
        <v>488.82255125045776</v>
      </c>
      <c r="DY24" s="106">
        <v>584.64894819259644</v>
      </c>
      <c r="DZ24" s="106">
        <v>433.34426593780518</v>
      </c>
      <c r="EA24" s="106">
        <v>661.92062497138977</v>
      </c>
      <c r="EB24" s="106">
        <v>462.06288826465607</v>
      </c>
      <c r="EC24" s="106">
        <v>358.03588354587555</v>
      </c>
      <c r="ED24" s="106">
        <v>438.27507090568542</v>
      </c>
      <c r="EE24" s="106">
        <v>427.02833592891693</v>
      </c>
      <c r="EF24" s="106">
        <v>563.6956808385778</v>
      </c>
      <c r="EG24" s="106">
        <v>448.8341658115387</v>
      </c>
      <c r="EH24" s="106">
        <v>396.3421219587326</v>
      </c>
      <c r="EI24" s="106">
        <v>485.46336960792542</v>
      </c>
      <c r="EJ24" s="106">
        <v>613.8929899930954</v>
      </c>
      <c r="EK24" s="106">
        <v>511.19029307365417</v>
      </c>
      <c r="EL24" s="106">
        <v>425.62278544902802</v>
      </c>
      <c r="EM24" s="106">
        <v>506.58867037296295</v>
      </c>
      <c r="EN24" s="106">
        <v>628.29943418502808</v>
      </c>
      <c r="EO24" s="106">
        <v>478.70190644264221</v>
      </c>
      <c r="EP24" s="106">
        <v>451.73953974246979</v>
      </c>
      <c r="EQ24" s="106">
        <v>501.07646405696869</v>
      </c>
      <c r="ER24" s="106">
        <v>638.26285219192505</v>
      </c>
      <c r="ES24" s="106">
        <v>721.02268218994141</v>
      </c>
      <c r="ET24" s="106">
        <v>536.68734765052795</v>
      </c>
      <c r="EU24" s="106">
        <v>1007.3868427276611</v>
      </c>
      <c r="EV24" s="106">
        <v>1123.5650742053986</v>
      </c>
      <c r="EW24" s="106">
        <v>584.88210320472717</v>
      </c>
      <c r="EX24" s="106">
        <v>760.48763537406921</v>
      </c>
      <c r="EY24" s="106">
        <v>1139.003947019577</v>
      </c>
      <c r="EZ24" s="106">
        <v>2520.496945977211</v>
      </c>
      <c r="FA24" s="106">
        <v>1072.5354665517807</v>
      </c>
      <c r="FB24" s="106">
        <v>739.40898501873016</v>
      </c>
      <c r="FC24" s="106">
        <v>535.32885837554932</v>
      </c>
      <c r="FD24" s="106">
        <v>523.33560800552368</v>
      </c>
      <c r="FE24" s="106">
        <v>504.53767907619476</v>
      </c>
      <c r="FF24" s="106">
        <v>1053.4077968597412</v>
      </c>
      <c r="FG24" s="106">
        <v>601.67436790466309</v>
      </c>
      <c r="FH24" s="106">
        <v>454.92413830757141</v>
      </c>
      <c r="FI24" s="106">
        <v>456.71340751647949</v>
      </c>
      <c r="FJ24" s="106">
        <v>589.56297445297241</v>
      </c>
      <c r="FK24" s="106">
        <v>507.8156156539917</v>
      </c>
      <c r="FL24" s="106">
        <v>569.11548519134521</v>
      </c>
      <c r="FM24" s="106">
        <v>652.67374968528748</v>
      </c>
      <c r="FN24" s="106">
        <v>1050.5199632644653</v>
      </c>
      <c r="FO24" s="106">
        <v>495.26229500770569</v>
      </c>
      <c r="FP24" s="106">
        <v>517.08833527565002</v>
      </c>
      <c r="FQ24" s="106">
        <v>469.56292247772217</v>
      </c>
      <c r="FR24" s="106">
        <v>483.15886211395264</v>
      </c>
      <c r="FS24" s="106">
        <v>619.18094716643191</v>
      </c>
      <c r="FT24" s="106">
        <v>546.45207643508911</v>
      </c>
      <c r="FU24" s="106">
        <v>549.31655335426331</v>
      </c>
      <c r="FV24" s="106">
        <v>587.52061223983765</v>
      </c>
      <c r="FW24" s="106">
        <v>600.18789649009705</v>
      </c>
      <c r="FX24" s="106">
        <v>511.01401805877686</v>
      </c>
      <c r="FY24" s="106">
        <v>607.72602140903473</v>
      </c>
      <c r="FZ24" s="106">
        <v>419.60101020336151</v>
      </c>
      <c r="GA24" s="106">
        <v>649.23666930198669</v>
      </c>
      <c r="GB24" s="106">
        <v>549.76670503616333</v>
      </c>
      <c r="GC24" s="106">
        <v>389.37497854232788</v>
      </c>
      <c r="GD24" s="106">
        <v>437.10415208339691</v>
      </c>
      <c r="GE24" s="106">
        <v>506.90366542339325</v>
      </c>
      <c r="GF24" s="106">
        <v>597.1674587726593</v>
      </c>
      <c r="GG24" s="106">
        <v>462.32380521297455</v>
      </c>
      <c r="GH24" s="106">
        <v>483.10422682762146</v>
      </c>
      <c r="GI24" s="106">
        <v>502.77641463279724</v>
      </c>
      <c r="GJ24" s="106">
        <v>662.57672393321991</v>
      </c>
      <c r="GK24" s="106">
        <v>603.93966579437256</v>
      </c>
      <c r="GL24" s="106">
        <v>734.88459086418152</v>
      </c>
      <c r="GM24" s="106">
        <v>397.91562795639038</v>
      </c>
      <c r="GN24" s="106">
        <v>497.32401180267334</v>
      </c>
      <c r="GO24" s="106">
        <v>597.19119048118591</v>
      </c>
      <c r="GP24" s="106">
        <v>467.27122402191162</v>
      </c>
      <c r="GQ24" s="106">
        <v>528.43509149551392</v>
      </c>
      <c r="GR24" s="106">
        <v>576.07247734069824</v>
      </c>
      <c r="GS24" s="106">
        <v>649.59627616405487</v>
      </c>
      <c r="GT24" s="106">
        <v>540.2153172492981</v>
      </c>
      <c r="GU24" s="106">
        <v>1053.9104088544846</v>
      </c>
      <c r="GV24" s="106">
        <v>1231.55808365345</v>
      </c>
      <c r="GW24" s="106">
        <v>689.9323958158493</v>
      </c>
      <c r="GX24" s="106">
        <v>726.2411881685257</v>
      </c>
      <c r="GY24" s="106">
        <v>991.31452357769012</v>
      </c>
      <c r="GZ24" s="106">
        <v>2306.366659283638</v>
      </c>
      <c r="HA24" s="106">
        <v>1242.6156623363495</v>
      </c>
      <c r="HB24" s="106">
        <v>824.83480036258698</v>
      </c>
      <c r="HC24" s="106">
        <v>526.1157214641571</v>
      </c>
      <c r="HD24" s="106">
        <v>494.33498167991638</v>
      </c>
      <c r="HE24" s="106">
        <v>508.0754486322403</v>
      </c>
      <c r="HF24" s="106">
        <v>1026.1705868244171</v>
      </c>
      <c r="HG24" s="106">
        <v>505.16908049583435</v>
      </c>
      <c r="HH24" s="106">
        <v>426.61679303646088</v>
      </c>
      <c r="HI24" s="106">
        <v>480.44085490703583</v>
      </c>
      <c r="HJ24" s="106">
        <v>621.29506003856659</v>
      </c>
      <c r="HK24" s="106">
        <v>477.04612743854523</v>
      </c>
      <c r="HL24" s="106">
        <v>452.42392075061798</v>
      </c>
      <c r="HM24" s="106">
        <v>392.09432125091553</v>
      </c>
      <c r="HN24" s="106">
        <v>473.64195764064789</v>
      </c>
      <c r="HO24" s="106">
        <v>567.39569582417607</v>
      </c>
      <c r="HP24" s="106">
        <v>535.35424959659576</v>
      </c>
      <c r="HQ24" s="106">
        <v>1005.7437844276428</v>
      </c>
      <c r="HR24" s="106">
        <v>501.91579246520996</v>
      </c>
      <c r="HS24" s="106">
        <v>598.20488357543945</v>
      </c>
      <c r="HT24" s="106">
        <v>466.57850992679596</v>
      </c>
      <c r="HU24" s="106">
        <v>439.21537971496582</v>
      </c>
      <c r="HV24" s="106">
        <v>551.36758470535278</v>
      </c>
      <c r="HW24" s="106">
        <v>560.97617793083191</v>
      </c>
      <c r="HX24" s="106">
        <v>425.00335371494293</v>
      </c>
      <c r="HY24" s="106">
        <v>546.76630890369415</v>
      </c>
      <c r="HZ24" s="106">
        <v>422.81567418575287</v>
      </c>
      <c r="IA24" s="106">
        <v>453.78526103496552</v>
      </c>
      <c r="IB24" s="106">
        <v>744.38447833061218</v>
      </c>
      <c r="IC24" s="106">
        <v>384.12511444091797</v>
      </c>
      <c r="ID24" s="106">
        <v>402.9569605588913</v>
      </c>
      <c r="IE24" s="106">
        <v>476.52556836605072</v>
      </c>
      <c r="IF24" s="106">
        <v>612.64519441127777</v>
      </c>
      <c r="IG24" s="106">
        <v>486.52827000617981</v>
      </c>
      <c r="IH24" s="106">
        <v>505.36047673225403</v>
      </c>
      <c r="II24" s="106">
        <v>460.70156860351563</v>
      </c>
      <c r="IJ24" s="106">
        <v>717.58504450321198</v>
      </c>
      <c r="IK24" s="106">
        <v>586.37253558635712</v>
      </c>
      <c r="IL24" s="106">
        <v>478.32011461257935</v>
      </c>
      <c r="IM24" s="106">
        <v>497.87569510936737</v>
      </c>
      <c r="IN24" s="106">
        <v>489.53060817718506</v>
      </c>
      <c r="IO24" s="106">
        <v>694.69637393951416</v>
      </c>
      <c r="IP24" s="106">
        <v>587.15659666061401</v>
      </c>
      <c r="IQ24" s="106">
        <v>515.42036390304565</v>
      </c>
      <c r="IR24" s="106">
        <v>592.85089445114136</v>
      </c>
      <c r="IS24" s="106">
        <v>655.77501487731934</v>
      </c>
      <c r="IT24" s="106">
        <v>461.26235997676849</v>
      </c>
      <c r="IU24" s="106">
        <v>520.40459537506104</v>
      </c>
      <c r="IV24" s="106">
        <v>979.54547131061554</v>
      </c>
      <c r="IW24" s="106">
        <v>1339.6196428537369</v>
      </c>
      <c r="IX24" s="106">
        <v>583.53412485122681</v>
      </c>
      <c r="IY24" s="106">
        <v>837.87005877494812</v>
      </c>
      <c r="IZ24" s="106">
        <v>2083.663681268692</v>
      </c>
      <c r="JA24" s="106">
        <v>1345.3384038209915</v>
      </c>
      <c r="JB24" s="106">
        <v>769.37600862979889</v>
      </c>
      <c r="JC24" s="106">
        <v>352.89855575561523</v>
      </c>
      <c r="JD24" s="106">
        <v>393.19059813022614</v>
      </c>
      <c r="JE24" s="106">
        <v>427.66301083564758</v>
      </c>
      <c r="JF24" s="106">
        <v>981.63086271286011</v>
      </c>
      <c r="JG24" s="106">
        <v>619.2601876697413</v>
      </c>
      <c r="JH24" s="106">
        <v>484.62320256233215</v>
      </c>
      <c r="JI24" s="106">
        <v>546.25921547412872</v>
      </c>
      <c r="JJ24" s="106">
        <v>687.69726955890656</v>
      </c>
      <c r="JK24" s="106">
        <v>452.81342387199402</v>
      </c>
      <c r="JL24" s="106">
        <v>698.05835914611816</v>
      </c>
      <c r="JM24" s="106">
        <v>933.07995676994324</v>
      </c>
      <c r="JN24" s="106">
        <v>619.45598900318146</v>
      </c>
      <c r="JO24" s="106">
        <v>532.02484261989594</v>
      </c>
      <c r="JP24" s="106">
        <v>498.33721387386322</v>
      </c>
      <c r="JQ24" s="106">
        <v>406.29593801498413</v>
      </c>
      <c r="JR24" s="106">
        <v>421.59206247329712</v>
      </c>
      <c r="JS24" s="106">
        <v>498.61577272415161</v>
      </c>
      <c r="JT24" s="106">
        <v>574.5097599029541</v>
      </c>
      <c r="JU24" s="106">
        <v>473.21009826660156</v>
      </c>
      <c r="JV24" s="106">
        <v>481.11933994293213</v>
      </c>
      <c r="JW24" s="106">
        <v>372.63953495025635</v>
      </c>
      <c r="JX24" s="106">
        <v>333.95699262619019</v>
      </c>
      <c r="JY24" s="106">
        <v>389.35017848014832</v>
      </c>
      <c r="JZ24" s="106">
        <v>401.05351126194</v>
      </c>
      <c r="KA24" s="106">
        <v>395.05025386810303</v>
      </c>
      <c r="KB24" s="106">
        <v>492.70258152484894</v>
      </c>
      <c r="KC24" s="106">
        <v>394.98602688312531</v>
      </c>
      <c r="KD24" s="106">
        <v>316.315762758255</v>
      </c>
      <c r="KE24" s="106">
        <v>290.8607017993927</v>
      </c>
      <c r="KF24" s="106">
        <v>339.98969256877899</v>
      </c>
      <c r="KG24" s="106">
        <v>286.59261131286621</v>
      </c>
      <c r="KH24" s="106">
        <v>342.23428547382355</v>
      </c>
      <c r="KI24" s="106">
        <v>279.64736366271973</v>
      </c>
      <c r="KJ24" s="106">
        <v>302.11703431606293</v>
      </c>
      <c r="KK24" s="106">
        <v>365.87796401977539</v>
      </c>
      <c r="KL24" s="106">
        <v>277.85658133029938</v>
      </c>
    </row>
    <row r="25" spans="1:298" x14ac:dyDescent="0.25">
      <c r="A25" s="7" t="s">
        <v>447</v>
      </c>
      <c r="B25" s="107">
        <v>1084.5197315216064</v>
      </c>
      <c r="C25" s="107">
        <v>1074.0525676012039</v>
      </c>
      <c r="D25" s="107">
        <v>1001.4774749279022</v>
      </c>
      <c r="E25" s="107">
        <v>1114.8257766962051</v>
      </c>
      <c r="F25" s="107">
        <v>1106.8904119729996</v>
      </c>
      <c r="G25" s="107">
        <v>1203.0386047363281</v>
      </c>
      <c r="H25" s="107">
        <v>1088.7187626361847</v>
      </c>
      <c r="I25" s="107">
        <v>1223.4453620910645</v>
      </c>
      <c r="J25" s="107">
        <v>1050.7627485990524</v>
      </c>
      <c r="K25" s="107">
        <v>1007.1707240343094</v>
      </c>
      <c r="L25" s="107">
        <v>983.27252733707428</v>
      </c>
      <c r="M25" s="107">
        <v>981.0730789899826</v>
      </c>
      <c r="N25" s="107">
        <v>1188.6696760654449</v>
      </c>
      <c r="O25" s="107">
        <v>1063.4674237966537</v>
      </c>
      <c r="P25" s="107">
        <v>1048.0933079719543</v>
      </c>
      <c r="Q25" s="107">
        <v>1050.9017294645309</v>
      </c>
      <c r="R25" s="107">
        <v>1138.2112128734589</v>
      </c>
      <c r="S25" s="107">
        <v>1162.4791915416718</v>
      </c>
      <c r="T25" s="107">
        <v>1125.6211706399918</v>
      </c>
      <c r="U25" s="107">
        <v>1072.9639803171158</v>
      </c>
      <c r="V25" s="107">
        <v>1129.3292834758759</v>
      </c>
      <c r="W25" s="107">
        <v>1189.1723833084106</v>
      </c>
      <c r="X25" s="107">
        <v>1194.8392400741577</v>
      </c>
      <c r="Y25" s="107">
        <v>1102.5841207504272</v>
      </c>
      <c r="Z25" s="107">
        <v>1021.6066589355469</v>
      </c>
      <c r="AA25" s="107">
        <v>1114.5966672897339</v>
      </c>
      <c r="AB25" s="107">
        <v>1071.0006242990494</v>
      </c>
      <c r="AC25" s="107">
        <v>1092.828582406044</v>
      </c>
      <c r="AD25" s="107">
        <v>1041.1291213035583</v>
      </c>
      <c r="AE25" s="107">
        <v>1122.4945712089539</v>
      </c>
      <c r="AF25" s="107">
        <v>1316.9749090671539</v>
      </c>
      <c r="AG25" s="107">
        <v>1358.9173984527588</v>
      </c>
      <c r="AH25" s="107">
        <v>1446.3955137729645</v>
      </c>
      <c r="AI25" s="107">
        <v>1311.270222902298</v>
      </c>
      <c r="AJ25" s="107">
        <v>1169.1025229692459</v>
      </c>
      <c r="AK25" s="107">
        <v>1155.7672678232193</v>
      </c>
      <c r="AL25" s="107">
        <v>1162.6353286504745</v>
      </c>
      <c r="AM25" s="107">
        <v>1093.9790408611298</v>
      </c>
      <c r="AN25" s="107">
        <v>1491.2792242765427</v>
      </c>
      <c r="AO25" s="107">
        <v>1157.9480267763138</v>
      </c>
      <c r="AP25" s="107">
        <v>1075.3974974155426</v>
      </c>
      <c r="AQ25" s="107">
        <v>1065.1220543384552</v>
      </c>
      <c r="AR25" s="107">
        <v>1077.2218564748764</v>
      </c>
      <c r="AS25" s="107">
        <v>1142.1389510631561</v>
      </c>
      <c r="AT25" s="107">
        <v>1030.2474857568741</v>
      </c>
      <c r="AU25" s="107">
        <v>1082.1913928985596</v>
      </c>
      <c r="AV25" s="107">
        <v>1031.4177968502045</v>
      </c>
      <c r="AW25" s="107">
        <v>1043.9569282531738</v>
      </c>
      <c r="AX25" s="107">
        <v>986.0277761220932</v>
      </c>
      <c r="AY25" s="107">
        <v>1098.5924981832504</v>
      </c>
      <c r="AZ25" s="107">
        <v>1148.0710003376007</v>
      </c>
      <c r="BA25" s="107">
        <v>1196.3598737716675</v>
      </c>
      <c r="BB25" s="107">
        <v>1109.968629360199</v>
      </c>
      <c r="BC25" s="107">
        <v>1062.7027318477631</v>
      </c>
      <c r="BD25" s="107">
        <v>1528.2798845767975</v>
      </c>
      <c r="BE25" s="107">
        <v>945.07877635955811</v>
      </c>
      <c r="BF25" s="107">
        <v>1044.2251226902008</v>
      </c>
      <c r="BG25" s="107">
        <v>1121.5822912454605</v>
      </c>
      <c r="BH25" s="107">
        <v>987.37755513191223</v>
      </c>
      <c r="BI25" s="107">
        <v>1029.5198788642883</v>
      </c>
      <c r="BJ25" s="107">
        <v>1101.8529667854309</v>
      </c>
      <c r="BK25" s="107">
        <v>1039.5767030715942</v>
      </c>
      <c r="BL25" s="107">
        <v>1007.0228176116943</v>
      </c>
      <c r="BM25" s="107">
        <v>942.76462507247925</v>
      </c>
      <c r="BN25" s="107">
        <v>1032.9828572273254</v>
      </c>
      <c r="BO25" s="107">
        <v>1038.9390923976898</v>
      </c>
      <c r="BP25" s="107">
        <v>1026.3401026725769</v>
      </c>
      <c r="BQ25" s="107">
        <v>854.98098111152649</v>
      </c>
      <c r="BR25" s="107">
        <v>965.85522210597992</v>
      </c>
      <c r="BS25" s="107">
        <v>963.44657516479492</v>
      </c>
      <c r="BT25" s="107">
        <v>1060.2663637399673</v>
      </c>
      <c r="BU25" s="107">
        <v>989.87969279289246</v>
      </c>
      <c r="BV25" s="107">
        <v>963.62860786914825</v>
      </c>
      <c r="BW25" s="107">
        <v>1062.870792388916</v>
      </c>
      <c r="BX25" s="107">
        <v>915.48707056045532</v>
      </c>
      <c r="BY25" s="107">
        <v>940.51157164573669</v>
      </c>
      <c r="BZ25" s="107">
        <v>846.38852834701538</v>
      </c>
      <c r="CA25" s="107">
        <v>1020.0477206707001</v>
      </c>
      <c r="CB25" s="107">
        <v>950.51647281646729</v>
      </c>
      <c r="CC25" s="107">
        <v>900.4994204044342</v>
      </c>
      <c r="CD25" s="107">
        <v>892.50887632369995</v>
      </c>
      <c r="CE25" s="107">
        <v>964.38592517375946</v>
      </c>
      <c r="CF25" s="107">
        <v>925.69129252433777</v>
      </c>
      <c r="CG25" s="107">
        <v>929.42486882209778</v>
      </c>
      <c r="CH25" s="107">
        <v>986.12796592712402</v>
      </c>
      <c r="CI25" s="107">
        <v>914.62930917739868</v>
      </c>
      <c r="CJ25" s="107">
        <v>956.09119653701782</v>
      </c>
      <c r="CK25" s="107">
        <v>935.68948984146118</v>
      </c>
      <c r="CL25" s="107">
        <v>906.09481573104858</v>
      </c>
      <c r="CM25" s="107">
        <v>859.47396087646484</v>
      </c>
      <c r="CN25" s="107">
        <v>951.00477027893066</v>
      </c>
      <c r="CO25" s="107">
        <v>1052.3536694049835</v>
      </c>
      <c r="CP25" s="107">
        <v>865.38563251495361</v>
      </c>
      <c r="CQ25" s="107">
        <v>884.36046695709229</v>
      </c>
      <c r="CR25" s="107">
        <v>865.79482245445251</v>
      </c>
      <c r="CS25" s="107">
        <v>929.77486503124237</v>
      </c>
      <c r="CT25" s="107">
        <v>881.53948569297791</v>
      </c>
      <c r="CU25" s="107">
        <v>893.48143625259399</v>
      </c>
      <c r="CV25" s="107">
        <v>821.71249866485596</v>
      </c>
      <c r="CW25" s="107">
        <v>885.24337768554688</v>
      </c>
      <c r="CX25" s="107">
        <v>875.13815093040466</v>
      </c>
      <c r="CY25" s="107">
        <v>822.23318994045258</v>
      </c>
      <c r="CZ25" s="107">
        <v>1042.3594129085541</v>
      </c>
      <c r="DA25" s="107">
        <v>899.97181355953217</v>
      </c>
      <c r="DB25" s="107">
        <v>1477.6811008453369</v>
      </c>
      <c r="DC25" s="107">
        <v>890.81754112243652</v>
      </c>
      <c r="DD25" s="107">
        <v>987.78108966350555</v>
      </c>
      <c r="DE25" s="107">
        <v>783.21156013011932</v>
      </c>
      <c r="DF25" s="107">
        <v>910.11711871623993</v>
      </c>
      <c r="DG25" s="107">
        <v>861.34632968902588</v>
      </c>
      <c r="DH25" s="107">
        <v>807.82831406593323</v>
      </c>
      <c r="DI25" s="107">
        <v>771.51422357559204</v>
      </c>
      <c r="DJ25" s="107">
        <v>898.8493971824646</v>
      </c>
      <c r="DK25" s="107">
        <v>906.58597159385681</v>
      </c>
      <c r="DL25" s="107">
        <v>866.29685437679291</v>
      </c>
      <c r="DM25" s="107">
        <v>770.75137829780579</v>
      </c>
      <c r="DN25" s="107">
        <v>822.63338232040405</v>
      </c>
      <c r="DO25" s="107">
        <v>892.09321188926697</v>
      </c>
      <c r="DP25" s="107">
        <v>809.03002464771271</v>
      </c>
      <c r="DQ25" s="107">
        <v>868.25029027462006</v>
      </c>
      <c r="DR25" s="107">
        <v>725.20084524154663</v>
      </c>
      <c r="DS25" s="107">
        <v>787.26359307765961</v>
      </c>
      <c r="DT25" s="107">
        <v>754.59602832794189</v>
      </c>
      <c r="DU25" s="107">
        <v>685.33359146118164</v>
      </c>
      <c r="DV25" s="107">
        <v>751.03167080879211</v>
      </c>
      <c r="DW25" s="107">
        <v>724.70794212818146</v>
      </c>
      <c r="DX25" s="107">
        <v>798.54332590103149</v>
      </c>
      <c r="DY25" s="107">
        <v>804.32189750671387</v>
      </c>
      <c r="DZ25" s="107">
        <v>625.82113480567932</v>
      </c>
      <c r="EA25" s="107">
        <v>765.53564620018005</v>
      </c>
      <c r="EB25" s="107">
        <v>836.26763141155243</v>
      </c>
      <c r="EC25" s="107">
        <v>685.73458218574524</v>
      </c>
      <c r="ED25" s="107">
        <v>678.13559651374817</v>
      </c>
      <c r="EE25" s="107">
        <v>653.43488836288452</v>
      </c>
      <c r="EF25" s="107">
        <v>588.7895473241806</v>
      </c>
      <c r="EG25" s="107">
        <v>682.90121114253998</v>
      </c>
      <c r="EH25" s="107">
        <v>670.5043785572052</v>
      </c>
      <c r="EI25" s="107">
        <v>654.92966544628143</v>
      </c>
      <c r="EJ25" s="107">
        <v>738.12955987453461</v>
      </c>
      <c r="EK25" s="107">
        <v>778.23137414455414</v>
      </c>
      <c r="EL25" s="107">
        <v>686.98919343948364</v>
      </c>
      <c r="EM25" s="107">
        <v>604.04831600189209</v>
      </c>
      <c r="EN25" s="107">
        <v>639.13881230354309</v>
      </c>
      <c r="EO25" s="107">
        <v>686.44919085502625</v>
      </c>
      <c r="EP25" s="107">
        <v>889.23746621608734</v>
      </c>
      <c r="EQ25" s="107">
        <v>837.39552736282349</v>
      </c>
      <c r="ER25" s="107">
        <v>875.71926319599152</v>
      </c>
      <c r="ES25" s="107">
        <v>791.70117950439453</v>
      </c>
      <c r="ET25" s="107">
        <v>809.59821701049805</v>
      </c>
      <c r="EU25" s="107">
        <v>738.45801591873169</v>
      </c>
      <c r="EV25" s="107">
        <v>724.35525274276733</v>
      </c>
      <c r="EW25" s="107">
        <v>734.50181007385254</v>
      </c>
      <c r="EX25" s="107">
        <v>755.17308938503265</v>
      </c>
      <c r="EY25" s="107">
        <v>713.4594738483429</v>
      </c>
      <c r="EZ25" s="107">
        <v>851.80217790603638</v>
      </c>
      <c r="FA25" s="107">
        <v>805.13791143894196</v>
      </c>
      <c r="FB25" s="107">
        <v>1093.9011429548264</v>
      </c>
      <c r="FC25" s="107">
        <v>702.00326108932495</v>
      </c>
      <c r="FD25" s="107">
        <v>710.21740710735321</v>
      </c>
      <c r="FE25" s="107">
        <v>611.53767907619476</v>
      </c>
      <c r="FF25" s="107">
        <v>727.03520059585571</v>
      </c>
      <c r="FG25" s="107">
        <v>707.55050754547119</v>
      </c>
      <c r="FH25" s="107">
        <v>665.12530159950256</v>
      </c>
      <c r="FI25" s="107">
        <v>698.54014587402344</v>
      </c>
      <c r="FJ25" s="107">
        <v>713.47224545478821</v>
      </c>
      <c r="FK25" s="107">
        <v>697.71870100498199</v>
      </c>
      <c r="FL25" s="107">
        <v>723.3085560798645</v>
      </c>
      <c r="FM25" s="107">
        <v>810.17612981796265</v>
      </c>
      <c r="FN25" s="107">
        <v>771.03997755050659</v>
      </c>
      <c r="FO25" s="107">
        <v>830.88188302516937</v>
      </c>
      <c r="FP25" s="107">
        <v>738.67951011657715</v>
      </c>
      <c r="FQ25" s="107">
        <v>737.12422247504344</v>
      </c>
      <c r="FR25" s="107">
        <v>647.6029515371232</v>
      </c>
      <c r="FS25" s="107">
        <v>717.01313018798828</v>
      </c>
      <c r="FT25" s="107">
        <v>707.52940130233765</v>
      </c>
      <c r="FU25" s="107">
        <v>696.99925923347473</v>
      </c>
      <c r="FV25" s="107">
        <v>649.50874638557434</v>
      </c>
      <c r="FW25" s="107">
        <v>735.4042501449585</v>
      </c>
      <c r="FX25" s="107">
        <v>825.02905464172363</v>
      </c>
      <c r="FY25" s="107">
        <v>772.32970106601715</v>
      </c>
      <c r="FZ25" s="107">
        <v>737.91360890865326</v>
      </c>
      <c r="GA25" s="107">
        <v>789.07496309280396</v>
      </c>
      <c r="GB25" s="107">
        <v>859.74977028369904</v>
      </c>
      <c r="GC25" s="107">
        <v>726.46280300617218</v>
      </c>
      <c r="GD25" s="107">
        <v>716.99994146823883</v>
      </c>
      <c r="GE25" s="107">
        <v>749.94640386104584</v>
      </c>
      <c r="GF25" s="107">
        <v>775.92616593837738</v>
      </c>
      <c r="GG25" s="107">
        <v>789.32822847366333</v>
      </c>
      <c r="GH25" s="107">
        <v>749.83632946014404</v>
      </c>
      <c r="GI25" s="107">
        <v>709.29801833629608</v>
      </c>
      <c r="GJ25" s="107">
        <v>739.01367926597595</v>
      </c>
      <c r="GK25" s="107">
        <v>1236.7194123268127</v>
      </c>
      <c r="GL25" s="107">
        <v>1450.4528027772903</v>
      </c>
      <c r="GM25" s="107">
        <v>630.35604429244995</v>
      </c>
      <c r="GN25" s="107">
        <v>710.57471466064453</v>
      </c>
      <c r="GO25" s="107">
        <v>754.57885563373566</v>
      </c>
      <c r="GP25" s="107">
        <v>778.22733151912689</v>
      </c>
      <c r="GQ25" s="107">
        <v>717.61933422088623</v>
      </c>
      <c r="GR25" s="107">
        <v>762.12247002124786</v>
      </c>
      <c r="GS25" s="107">
        <v>691.70880424976349</v>
      </c>
      <c r="GT25" s="107">
        <v>778.58636558055878</v>
      </c>
      <c r="GU25" s="107">
        <v>811.78497982025146</v>
      </c>
      <c r="GV25" s="107">
        <v>706.6797776222229</v>
      </c>
      <c r="GW25" s="107">
        <v>759.0746021270752</v>
      </c>
      <c r="GX25" s="107">
        <v>862.52376556396484</v>
      </c>
      <c r="GY25" s="107">
        <v>788.22442007064819</v>
      </c>
      <c r="GZ25" s="107">
        <v>863.47193658351898</v>
      </c>
      <c r="HA25" s="107">
        <v>827.53283679485321</v>
      </c>
      <c r="HB25" s="107">
        <v>828.87995493412018</v>
      </c>
      <c r="HC25" s="107">
        <v>913.14028549194336</v>
      </c>
      <c r="HD25" s="107">
        <v>828.35166716575623</v>
      </c>
      <c r="HE25" s="107">
        <v>776.01612150669098</v>
      </c>
      <c r="HF25" s="107">
        <v>857.62198662757874</v>
      </c>
      <c r="HG25" s="107">
        <v>721.71270823478699</v>
      </c>
      <c r="HH25" s="107">
        <v>693.16708385944366</v>
      </c>
      <c r="HI25" s="107">
        <v>703.67867481708527</v>
      </c>
      <c r="HJ25" s="107">
        <v>797.79293191432953</v>
      </c>
      <c r="HK25" s="107">
        <v>819.71505272388458</v>
      </c>
      <c r="HL25" s="107">
        <v>752.40082085132599</v>
      </c>
      <c r="HM25" s="107">
        <v>662.67351913452148</v>
      </c>
      <c r="HN25" s="107">
        <v>671.78979623317719</v>
      </c>
      <c r="HO25" s="107">
        <v>731.92506934143603</v>
      </c>
      <c r="HP25" s="107">
        <v>699.70843827724457</v>
      </c>
      <c r="HQ25" s="107">
        <v>701.82561135292053</v>
      </c>
      <c r="HR25" s="107">
        <v>665.49119186401367</v>
      </c>
      <c r="HS25" s="107">
        <v>709.4107917547226</v>
      </c>
      <c r="HT25" s="107">
        <v>678.91831064224243</v>
      </c>
      <c r="HU25" s="107">
        <v>641.75305533409119</v>
      </c>
      <c r="HV25" s="107">
        <v>612.5051873922348</v>
      </c>
      <c r="HW25" s="107">
        <v>625.30250918865204</v>
      </c>
      <c r="HX25" s="107">
        <v>599.47162878513336</v>
      </c>
      <c r="HY25" s="107">
        <v>593.89535200595856</v>
      </c>
      <c r="HZ25" s="107">
        <v>627.41111314296722</v>
      </c>
      <c r="IA25" s="107">
        <v>542.08740270137787</v>
      </c>
      <c r="IB25" s="107">
        <v>604.56980907917023</v>
      </c>
      <c r="IC25" s="107">
        <v>622.79684829711914</v>
      </c>
      <c r="ID25" s="107">
        <v>613.07270061969757</v>
      </c>
      <c r="IE25" s="107">
        <v>550.29135227203369</v>
      </c>
      <c r="IF25" s="107">
        <v>618.99432623386383</v>
      </c>
      <c r="IG25" s="107">
        <v>573.35965311527252</v>
      </c>
      <c r="IH25" s="107">
        <v>647.21744298934937</v>
      </c>
      <c r="II25" s="107">
        <v>597.96204042434692</v>
      </c>
      <c r="IJ25" s="107">
        <v>552.55923581123352</v>
      </c>
      <c r="IK25" s="107">
        <v>844.81222128868103</v>
      </c>
      <c r="IL25" s="107">
        <v>585.34483826160431</v>
      </c>
      <c r="IM25" s="107">
        <v>531.10422897338867</v>
      </c>
      <c r="IN25" s="107">
        <v>616.684401512146</v>
      </c>
      <c r="IO25" s="107">
        <v>553.93710136413574</v>
      </c>
      <c r="IP25" s="107">
        <v>616.96131801605225</v>
      </c>
      <c r="IQ25" s="107">
        <v>580.65881717205048</v>
      </c>
      <c r="IR25" s="107">
        <v>572.82492542266846</v>
      </c>
      <c r="IS25" s="107">
        <v>564.42342615127563</v>
      </c>
      <c r="IT25" s="107">
        <v>515.37561571598053</v>
      </c>
      <c r="IU25" s="107">
        <v>538.48636293411255</v>
      </c>
      <c r="IV25" s="107">
        <v>542.31406474113464</v>
      </c>
      <c r="IW25" s="107">
        <v>543.59727692604065</v>
      </c>
      <c r="IX25" s="107">
        <v>600.65699148178101</v>
      </c>
      <c r="IY25" s="107">
        <v>537.55723023414612</v>
      </c>
      <c r="IZ25" s="107">
        <v>498.35944736003876</v>
      </c>
      <c r="JA25" s="107">
        <v>535.29211235046387</v>
      </c>
      <c r="JB25" s="107">
        <v>587.59786653518677</v>
      </c>
      <c r="JC25" s="107">
        <v>442.69028115272522</v>
      </c>
      <c r="JD25" s="107">
        <v>447.62560653686523</v>
      </c>
      <c r="JE25" s="107">
        <v>464.059330701828</v>
      </c>
      <c r="JF25" s="107">
        <v>358.78014579629337</v>
      </c>
      <c r="JG25" s="107">
        <v>463.35527865503951</v>
      </c>
      <c r="JH25" s="107">
        <v>401.48858976364136</v>
      </c>
      <c r="JI25" s="107">
        <v>708.94365286827087</v>
      </c>
      <c r="JJ25" s="107">
        <v>619.26159954071045</v>
      </c>
      <c r="JK25" s="107">
        <v>552.51270115375519</v>
      </c>
      <c r="JL25" s="107">
        <v>1029.0747928619385</v>
      </c>
      <c r="JM25" s="107">
        <v>2184.1613881587982</v>
      </c>
      <c r="JN25" s="107">
        <v>1173.3078390359879</v>
      </c>
      <c r="JO25" s="107">
        <v>965.98527300357819</v>
      </c>
      <c r="JP25" s="107">
        <v>861.93132591247559</v>
      </c>
      <c r="JQ25" s="107">
        <v>762.3845362663269</v>
      </c>
      <c r="JR25" s="107">
        <v>815.3643946647644</v>
      </c>
      <c r="JS25" s="107">
        <v>747.81242990493774</v>
      </c>
      <c r="JT25" s="107">
        <v>714.17847442626953</v>
      </c>
      <c r="JU25" s="107">
        <v>666.28778076171875</v>
      </c>
      <c r="JV25" s="107">
        <v>774.3403787612915</v>
      </c>
      <c r="JW25" s="107">
        <v>686.99218022823334</v>
      </c>
      <c r="JX25" s="107">
        <v>581.26212334632874</v>
      </c>
      <c r="JY25" s="107">
        <v>585.3397376537323</v>
      </c>
      <c r="JZ25" s="107">
        <v>584.05179810523987</v>
      </c>
      <c r="KA25" s="107">
        <v>477.06717371940613</v>
      </c>
      <c r="KB25" s="107">
        <v>611.59280204772949</v>
      </c>
      <c r="KC25" s="107">
        <v>570.91019344329834</v>
      </c>
      <c r="KD25" s="107">
        <v>575.28477692604065</v>
      </c>
      <c r="KE25" s="107">
        <v>570.58860802650452</v>
      </c>
      <c r="KF25" s="107">
        <v>565.99142622947693</v>
      </c>
      <c r="KG25" s="107">
        <v>558.70278930664063</v>
      </c>
      <c r="KH25" s="107">
        <v>516.25339722633362</v>
      </c>
      <c r="KI25" s="107">
        <v>674.69290161132813</v>
      </c>
      <c r="KJ25" s="107">
        <v>737.23266303539276</v>
      </c>
      <c r="KK25" s="107">
        <v>853.88498878479004</v>
      </c>
      <c r="KL25" s="107">
        <v>855.66761696338654</v>
      </c>
    </row>
    <row r="26" spans="1:298" x14ac:dyDescent="0.25">
      <c r="A26" s="6" t="s">
        <v>448</v>
      </c>
      <c r="B26" s="106">
        <v>988.96212083101273</v>
      </c>
      <c r="C26" s="106">
        <v>908.75705346465111</v>
      </c>
      <c r="D26" s="106">
        <v>972.26918461918831</v>
      </c>
      <c r="E26" s="106">
        <v>1086.6710941493511</v>
      </c>
      <c r="F26" s="106">
        <v>1135.0516332685947</v>
      </c>
      <c r="G26" s="106">
        <v>1113.5199299454689</v>
      </c>
      <c r="H26" s="106">
        <v>998.22818398475647</v>
      </c>
      <c r="I26" s="106">
        <v>1257.1085387170315</v>
      </c>
      <c r="J26" s="106">
        <v>1057.7131983339787</v>
      </c>
      <c r="K26" s="106">
        <v>1102.4413107633591</v>
      </c>
      <c r="L26" s="106">
        <v>900.25147354602814</v>
      </c>
      <c r="M26" s="106">
        <v>913.41982966661453</v>
      </c>
      <c r="N26" s="106">
        <v>1093.123521566391</v>
      </c>
      <c r="O26" s="106">
        <v>969.17563354969025</v>
      </c>
      <c r="P26" s="106">
        <v>1079.3955989778042</v>
      </c>
      <c r="Q26" s="106">
        <v>1246.5899022817612</v>
      </c>
      <c r="R26" s="106">
        <v>1024.8946879506111</v>
      </c>
      <c r="S26" s="106">
        <v>1016.4709292650223</v>
      </c>
      <c r="T26" s="106">
        <v>942.64286541938782</v>
      </c>
      <c r="U26" s="106">
        <v>1491.0839376747608</v>
      </c>
      <c r="V26" s="106">
        <v>1312.2571745216846</v>
      </c>
      <c r="W26" s="106">
        <v>1543.0143502056599</v>
      </c>
      <c r="X26" s="106">
        <v>1142.2731638252735</v>
      </c>
      <c r="Y26" s="106">
        <v>1173.4897134304047</v>
      </c>
      <c r="Z26" s="106">
        <v>1147.3575693368912</v>
      </c>
      <c r="AA26" s="106">
        <v>1379.3584456443787</v>
      </c>
      <c r="AB26" s="106">
        <v>1177.5226085186005</v>
      </c>
      <c r="AC26" s="106">
        <v>1289.3888020813465</v>
      </c>
      <c r="AD26" s="106">
        <v>1130.6426228284836</v>
      </c>
      <c r="AE26" s="106">
        <v>1154.9232451915741</v>
      </c>
      <c r="AF26" s="106">
        <v>1126.5894579291344</v>
      </c>
      <c r="AG26" s="106">
        <v>1105.5568304657936</v>
      </c>
      <c r="AH26" s="106">
        <v>1020.8741243183613</v>
      </c>
      <c r="AI26" s="106">
        <v>1034.8678241372108</v>
      </c>
      <c r="AJ26" s="106">
        <v>1252.1349297165871</v>
      </c>
      <c r="AK26" s="106">
        <v>1148.5575352907181</v>
      </c>
      <c r="AL26" s="106">
        <v>1138.8138184547424</v>
      </c>
      <c r="AM26" s="106">
        <v>1108.6227547824383</v>
      </c>
      <c r="AN26" s="106">
        <v>1453.7462084591389</v>
      </c>
      <c r="AO26" s="106">
        <v>1125.3641459941864</v>
      </c>
      <c r="AP26" s="106">
        <v>1057.8219376802444</v>
      </c>
      <c r="AQ26" s="106">
        <v>1012.8032011091709</v>
      </c>
      <c r="AR26" s="106">
        <v>1112.9885783493519</v>
      </c>
      <c r="AS26" s="106">
        <v>1034.4753480255604</v>
      </c>
      <c r="AT26" s="106">
        <v>876.24652352929115</v>
      </c>
      <c r="AU26" s="106">
        <v>881.70731449127197</v>
      </c>
      <c r="AV26" s="106">
        <v>955.99533605575562</v>
      </c>
      <c r="AW26" s="106">
        <v>802.75475996732712</v>
      </c>
      <c r="AX26" s="106">
        <v>712.5208320915699</v>
      </c>
      <c r="AY26" s="106">
        <v>738.68759572505951</v>
      </c>
      <c r="AZ26" s="106">
        <v>1119.0871471166611</v>
      </c>
      <c r="BA26" s="106">
        <v>958.19022014737129</v>
      </c>
      <c r="BB26" s="106">
        <v>922.04029440879822</v>
      </c>
      <c r="BC26" s="106">
        <v>890.28438466787338</v>
      </c>
      <c r="BD26" s="106">
        <v>997.97343349456787</v>
      </c>
      <c r="BE26" s="106">
        <v>796.28724235296249</v>
      </c>
      <c r="BF26" s="106">
        <v>1283.7054375708103</v>
      </c>
      <c r="BG26" s="106">
        <v>1074.6742776632309</v>
      </c>
      <c r="BH26" s="106">
        <v>910.82498493790627</v>
      </c>
      <c r="BI26" s="106">
        <v>937.05389642715454</v>
      </c>
      <c r="BJ26" s="106">
        <v>1407.1570372581482</v>
      </c>
      <c r="BK26" s="106">
        <v>1105.1554069519043</v>
      </c>
      <c r="BL26" s="106">
        <v>1019.36574447155</v>
      </c>
      <c r="BM26" s="106">
        <v>1220.2586669325829</v>
      </c>
      <c r="BN26" s="106">
        <v>1147.5826152563095</v>
      </c>
      <c r="BO26" s="106">
        <v>1194.3128238916397</v>
      </c>
      <c r="BP26" s="106">
        <v>2058.3352380394936</v>
      </c>
      <c r="BQ26" s="106">
        <v>1513.6075101792812</v>
      </c>
      <c r="BR26" s="106">
        <v>1215.4114624857903</v>
      </c>
      <c r="BS26" s="106">
        <v>1147.6918745040894</v>
      </c>
      <c r="BT26" s="106">
        <v>1250.6487712562084</v>
      </c>
      <c r="BU26" s="106">
        <v>1145.9426597356796</v>
      </c>
      <c r="BV26" s="106">
        <v>1531.640036791563</v>
      </c>
      <c r="BW26" s="106">
        <v>1272.0485236644745</v>
      </c>
      <c r="BX26" s="106">
        <v>1342.1052635908127</v>
      </c>
      <c r="BY26" s="106">
        <v>1414.2689230442047</v>
      </c>
      <c r="BZ26" s="106">
        <v>1176.4229018390179</v>
      </c>
      <c r="CA26" s="106">
        <v>1351.4554399251938</v>
      </c>
      <c r="CB26" s="106">
        <v>1310.9348351955414</v>
      </c>
      <c r="CC26" s="106">
        <v>1209.5951391756535</v>
      </c>
      <c r="CD26" s="106">
        <v>1190.8461923003197</v>
      </c>
      <c r="CE26" s="106">
        <v>1206.6876073479652</v>
      </c>
      <c r="CF26" s="106">
        <v>1163.2567591667175</v>
      </c>
      <c r="CG26" s="106">
        <v>1167.6942020058632</v>
      </c>
      <c r="CH26" s="106">
        <v>1060.451594889164</v>
      </c>
      <c r="CI26" s="106">
        <v>1036.2526113688946</v>
      </c>
      <c r="CJ26" s="106">
        <v>1333.4223428964615</v>
      </c>
      <c r="CK26" s="106">
        <v>1288.5992170572281</v>
      </c>
      <c r="CL26" s="106">
        <v>1160.5647901296616</v>
      </c>
      <c r="CM26" s="106">
        <v>1160.3190618753433</v>
      </c>
      <c r="CN26" s="106">
        <v>1432.4349281787872</v>
      </c>
      <c r="CO26" s="106">
        <v>1427.8563632369041</v>
      </c>
      <c r="CP26" s="106">
        <v>1372.2394230365753</v>
      </c>
      <c r="CQ26" s="106">
        <v>1244.6172763109207</v>
      </c>
      <c r="CR26" s="106">
        <v>1257.3711969852448</v>
      </c>
      <c r="CS26" s="106">
        <v>1393.8497865200043</v>
      </c>
      <c r="CT26" s="106">
        <v>1307.2466936409473</v>
      </c>
      <c r="CU26" s="106">
        <v>1330.3153113126755</v>
      </c>
      <c r="CV26" s="106">
        <v>1711.4491132199764</v>
      </c>
      <c r="CW26" s="106">
        <v>1145.8378558158875</v>
      </c>
      <c r="CX26" s="106">
        <v>1253.3189931213856</v>
      </c>
      <c r="CY26" s="106">
        <v>1117.7163132727146</v>
      </c>
      <c r="CZ26" s="106">
        <v>1921.6529788076878</v>
      </c>
      <c r="DA26" s="106">
        <v>1426.3272619843483</v>
      </c>
      <c r="DB26" s="106">
        <v>1696.1625299155712</v>
      </c>
      <c r="DC26" s="106">
        <v>1127.4354572296143</v>
      </c>
      <c r="DD26" s="106">
        <v>1231.8831561505795</v>
      </c>
      <c r="DE26" s="106">
        <v>1192.6249151229858</v>
      </c>
      <c r="DF26" s="106">
        <v>1545.538561552763</v>
      </c>
      <c r="DG26" s="106">
        <v>1628.6458071470261</v>
      </c>
      <c r="DH26" s="106">
        <v>1348.2111259102821</v>
      </c>
      <c r="DI26" s="106">
        <v>1270.8663192987442</v>
      </c>
      <c r="DJ26" s="106">
        <v>1522.6281033754349</v>
      </c>
      <c r="DK26" s="106">
        <v>1495.2839128375053</v>
      </c>
      <c r="DL26" s="106">
        <v>1396.8557048141956</v>
      </c>
      <c r="DM26" s="106">
        <v>1215.7293453812599</v>
      </c>
      <c r="DN26" s="106">
        <v>1303.5672680139542</v>
      </c>
      <c r="DO26" s="106">
        <v>1253.7210956811905</v>
      </c>
      <c r="DP26" s="106">
        <v>1451.2572422325611</v>
      </c>
      <c r="DQ26" s="106">
        <v>1316.1442800164223</v>
      </c>
      <c r="DR26" s="106">
        <v>1347.9211310148239</v>
      </c>
      <c r="DS26" s="106">
        <v>1413.9585622251034</v>
      </c>
      <c r="DT26" s="106">
        <v>1361.3206872940063</v>
      </c>
      <c r="DU26" s="106">
        <v>1326.3163998126984</v>
      </c>
      <c r="DV26" s="106">
        <v>1417.6618661284447</v>
      </c>
      <c r="DW26" s="106">
        <v>1529.0159913897514</v>
      </c>
      <c r="DX26" s="106">
        <v>1594.4874200820923</v>
      </c>
      <c r="DY26" s="106">
        <v>1495.7057523429394</v>
      </c>
      <c r="DZ26" s="106">
        <v>1378.2044611573219</v>
      </c>
      <c r="EA26" s="106">
        <v>1612.9617819786072</v>
      </c>
      <c r="EB26" s="106">
        <v>1653.7014986872673</v>
      </c>
      <c r="EC26" s="106">
        <v>1437.3453149199486</v>
      </c>
      <c r="ED26" s="106">
        <v>1377.7266839146614</v>
      </c>
      <c r="EE26" s="106">
        <v>1399.0525133907795</v>
      </c>
      <c r="EF26" s="106">
        <v>1463.9382994337029</v>
      </c>
      <c r="EG26" s="106">
        <v>1387.8058463037014</v>
      </c>
      <c r="EH26" s="106">
        <v>1417.4852190613747</v>
      </c>
      <c r="EI26" s="106">
        <v>1895.7737935781479</v>
      </c>
      <c r="EJ26" s="106">
        <v>1736.7840405106544</v>
      </c>
      <c r="EK26" s="106">
        <v>1870.5510078370571</v>
      </c>
      <c r="EL26" s="106">
        <v>1677.6463369131088</v>
      </c>
      <c r="EM26" s="106">
        <v>1603.0925567150116</v>
      </c>
      <c r="EN26" s="106">
        <v>1790.0041436254978</v>
      </c>
      <c r="EO26" s="106">
        <v>1788.4258368015289</v>
      </c>
      <c r="EP26" s="106">
        <v>1678.7413035035133</v>
      </c>
      <c r="EQ26" s="106">
        <v>1634.7428332865238</v>
      </c>
      <c r="ER26" s="106">
        <v>1625.3943574726582</v>
      </c>
      <c r="ES26" s="106">
        <v>1702.3447905778885</v>
      </c>
      <c r="ET26" s="106">
        <v>1570.6990595161915</v>
      </c>
      <c r="EU26" s="106">
        <v>1693.9918520450592</v>
      </c>
      <c r="EV26" s="106">
        <v>2130.3088032603264</v>
      </c>
      <c r="EW26" s="106">
        <v>1630.6523129940033</v>
      </c>
      <c r="EX26" s="106">
        <v>1788.6448921859264</v>
      </c>
      <c r="EY26" s="106">
        <v>1472.9374265670776</v>
      </c>
      <c r="EZ26" s="106">
        <v>2341.5174125432968</v>
      </c>
      <c r="FA26" s="106">
        <v>2071.5857527256012</v>
      </c>
      <c r="FB26" s="106">
        <v>2077.9353248476982</v>
      </c>
      <c r="FC26" s="106">
        <v>1645.2726956605911</v>
      </c>
      <c r="FD26" s="106">
        <v>1767.6402880847454</v>
      </c>
      <c r="FE26" s="106">
        <v>1603.6800529360771</v>
      </c>
      <c r="FF26" s="106">
        <v>2031.3913940191269</v>
      </c>
      <c r="FG26" s="106">
        <v>1912.2235672473907</v>
      </c>
      <c r="FH26" s="106">
        <v>1645.2184268832207</v>
      </c>
      <c r="FI26" s="106">
        <v>1624.0315017700195</v>
      </c>
      <c r="FJ26" s="106">
        <v>1673.8764806985855</v>
      </c>
      <c r="FK26" s="106">
        <v>1828.1167758107185</v>
      </c>
      <c r="FL26" s="106">
        <v>1758.6069672703743</v>
      </c>
      <c r="FM26" s="106">
        <v>1680.5969889163971</v>
      </c>
      <c r="FN26" s="106">
        <v>1812.4582716822624</v>
      </c>
      <c r="FO26" s="106">
        <v>1852.0248000025749</v>
      </c>
      <c r="FP26" s="106">
        <v>1735.3288491368294</v>
      </c>
      <c r="FQ26" s="106">
        <v>1777.2315563542779</v>
      </c>
      <c r="FR26" s="106">
        <v>1845.7247396786145</v>
      </c>
      <c r="FS26" s="106">
        <v>1914.3661904497064</v>
      </c>
      <c r="FT26" s="106">
        <v>1933.1439179778099</v>
      </c>
      <c r="FU26" s="106">
        <v>1847.191871881485</v>
      </c>
      <c r="FV26" s="106">
        <v>1943.3153514862061</v>
      </c>
      <c r="FW26" s="106">
        <v>1859.2947311997414</v>
      </c>
      <c r="FX26" s="106">
        <v>1948.5518038272858</v>
      </c>
      <c r="FY26" s="106">
        <v>1912.0380525208634</v>
      </c>
      <c r="FZ26" s="106">
        <v>1773.2216111719608</v>
      </c>
      <c r="GA26" s="106">
        <v>1936.7096799910069</v>
      </c>
      <c r="GB26" s="106">
        <v>1937.591428488493</v>
      </c>
      <c r="GC26" s="106">
        <v>1800.8302675187588</v>
      </c>
      <c r="GD26" s="106">
        <v>1575.1962013542652</v>
      </c>
      <c r="GE26" s="106">
        <v>1575.8927387595177</v>
      </c>
      <c r="GF26" s="106">
        <v>1730.0385604798794</v>
      </c>
      <c r="GG26" s="106">
        <v>1744.0440908074379</v>
      </c>
      <c r="GH26" s="106">
        <v>1755.5188958644867</v>
      </c>
      <c r="GI26" s="106">
        <v>1748.6310125291348</v>
      </c>
      <c r="GJ26" s="106">
        <v>2038.3091294467449</v>
      </c>
      <c r="GK26" s="106">
        <v>2640.9797857403755</v>
      </c>
      <c r="GL26" s="106">
        <v>2569.2908171117306</v>
      </c>
      <c r="GM26" s="106">
        <v>1717.5203500986099</v>
      </c>
      <c r="GN26" s="106">
        <v>2211.4673445224762</v>
      </c>
      <c r="GO26" s="106">
        <v>2090.76211810112</v>
      </c>
      <c r="GP26" s="106">
        <v>2069.3460844159126</v>
      </c>
      <c r="GQ26" s="106">
        <v>1937.2978044748306</v>
      </c>
      <c r="GR26" s="106">
        <v>1908.6341724693775</v>
      </c>
      <c r="GS26" s="106">
        <v>1921.5934254527092</v>
      </c>
      <c r="GT26" s="106">
        <v>1821.0644058287144</v>
      </c>
      <c r="GU26" s="106">
        <v>1754.893267840147</v>
      </c>
      <c r="GV26" s="106">
        <v>2493.8005582988262</v>
      </c>
      <c r="GW26" s="106">
        <v>1650.5510230958462</v>
      </c>
      <c r="GX26" s="106">
        <v>1885.4225268959999</v>
      </c>
      <c r="GY26" s="106">
        <v>1610.1929950118065</v>
      </c>
      <c r="GZ26" s="106">
        <v>2201.4233955144882</v>
      </c>
      <c r="HA26" s="106">
        <v>2255.5939861536026</v>
      </c>
      <c r="HB26" s="106">
        <v>1908.101352006197</v>
      </c>
      <c r="HC26" s="106">
        <v>1871.3325355052948</v>
      </c>
      <c r="HD26" s="106">
        <v>1710.4313056468964</v>
      </c>
      <c r="HE26" s="106">
        <v>1566.0781535804272</v>
      </c>
      <c r="HF26" s="106">
        <v>1734.1703680157661</v>
      </c>
      <c r="HG26" s="106">
        <v>1598.7230304479599</v>
      </c>
      <c r="HH26" s="106">
        <v>1404.0101566314697</v>
      </c>
      <c r="HI26" s="106">
        <v>1473.7347088158131</v>
      </c>
      <c r="HJ26" s="106">
        <v>1697.609820574522</v>
      </c>
      <c r="HK26" s="106">
        <v>1681.1644951701164</v>
      </c>
      <c r="HL26" s="106">
        <v>1629.5570406317711</v>
      </c>
      <c r="HM26" s="106">
        <v>1735.5021164417267</v>
      </c>
      <c r="HN26" s="106">
        <v>1684.9646763503551</v>
      </c>
      <c r="HO26" s="106">
        <v>1731.868910826277</v>
      </c>
      <c r="HP26" s="106">
        <v>1671.7109036743641</v>
      </c>
      <c r="HQ26" s="106">
        <v>1801.6692666113377</v>
      </c>
      <c r="HR26" s="106">
        <v>1597.719092130661</v>
      </c>
      <c r="HS26" s="106">
        <v>1764.4215270280838</v>
      </c>
      <c r="HT26" s="106">
        <v>1847.9511180818081</v>
      </c>
      <c r="HU26" s="106">
        <v>1746.6589248776436</v>
      </c>
      <c r="HV26" s="106">
        <v>1968.5672312378883</v>
      </c>
      <c r="HW26" s="106">
        <v>1745.8737886548042</v>
      </c>
      <c r="HX26" s="106">
        <v>1907.5087185502052</v>
      </c>
      <c r="HY26" s="106">
        <v>1620.3683938086033</v>
      </c>
      <c r="HZ26" s="106">
        <v>1621.2571383118629</v>
      </c>
      <c r="IA26" s="106">
        <v>1636.3414017856121</v>
      </c>
      <c r="IB26" s="106">
        <v>1711.6555748283863</v>
      </c>
      <c r="IC26" s="106">
        <v>1573.5760288238525</v>
      </c>
      <c r="ID26" s="106">
        <v>1616.0768935382366</v>
      </c>
      <c r="IE26" s="106">
        <v>1481.4419669508934</v>
      </c>
      <c r="IF26" s="106">
        <v>1726.4616752564907</v>
      </c>
      <c r="IG26" s="106">
        <v>1840.6376005411148</v>
      </c>
      <c r="IH26" s="106">
        <v>1732.0315704345703</v>
      </c>
      <c r="II26" s="106">
        <v>1626.5252872109413</v>
      </c>
      <c r="IJ26" s="106">
        <v>1930.4615348875523</v>
      </c>
      <c r="IK26" s="106">
        <v>2279.6933662891388</v>
      </c>
      <c r="IL26" s="106">
        <v>1515.9456254839897</v>
      </c>
      <c r="IM26" s="106">
        <v>1708.9446785151958</v>
      </c>
      <c r="IN26" s="106">
        <v>1833.00616979599</v>
      </c>
      <c r="IO26" s="106">
        <v>1723.3688707351685</v>
      </c>
      <c r="IP26" s="106">
        <v>1710.0168328285217</v>
      </c>
      <c r="IQ26" s="106">
        <v>1746.9599450826645</v>
      </c>
      <c r="IR26" s="106">
        <v>1521.4675861001015</v>
      </c>
      <c r="IS26" s="106">
        <v>1639.6373122930527</v>
      </c>
      <c r="IT26" s="106">
        <v>1585.665600925684</v>
      </c>
      <c r="IU26" s="106">
        <v>1527.8584359884262</v>
      </c>
      <c r="IV26" s="106">
        <v>1529.6494580805302</v>
      </c>
      <c r="IW26" s="106">
        <v>2247.3415499031544</v>
      </c>
      <c r="IX26" s="106">
        <v>1630.1335734128952</v>
      </c>
      <c r="IY26" s="106">
        <v>1437.6014792919159</v>
      </c>
      <c r="IZ26" s="106">
        <v>2175.5748875141144</v>
      </c>
      <c r="JA26" s="106">
        <v>2203.5566974282265</v>
      </c>
      <c r="JB26" s="106">
        <v>1788.1854954957962</v>
      </c>
      <c r="JC26" s="106">
        <v>1229.1758319139481</v>
      </c>
      <c r="JD26" s="106">
        <v>1204.3654021918774</v>
      </c>
      <c r="JE26" s="106">
        <v>1162.8184486627579</v>
      </c>
      <c r="JF26" s="106">
        <v>1661.0120986343579</v>
      </c>
      <c r="JG26" s="106">
        <v>1335.9089010357857</v>
      </c>
      <c r="JH26" s="106">
        <v>973.01024150848389</v>
      </c>
      <c r="JI26" s="106">
        <v>1397.5095450282097</v>
      </c>
      <c r="JJ26" s="106">
        <v>1304.4241221249104</v>
      </c>
      <c r="JK26" s="106">
        <v>1377.7630712091923</v>
      </c>
      <c r="JL26" s="106">
        <v>2462.5221440792084</v>
      </c>
      <c r="JM26" s="106">
        <v>3155.7529311776161</v>
      </c>
      <c r="JN26" s="106">
        <v>1671.7618292570114</v>
      </c>
      <c r="JO26" s="106">
        <v>1241.5012121200562</v>
      </c>
      <c r="JP26" s="106">
        <v>1281.567561596632</v>
      </c>
      <c r="JQ26" s="106">
        <v>1276.2815301418304</v>
      </c>
      <c r="JR26" s="106">
        <v>1343.9999746084213</v>
      </c>
      <c r="JS26" s="106">
        <v>1296.2620392143726</v>
      </c>
      <c r="JT26" s="106">
        <v>1204.26154088974</v>
      </c>
      <c r="JU26" s="106">
        <v>1221.2297115325928</v>
      </c>
      <c r="JV26" s="106">
        <v>1482.5513169765472</v>
      </c>
      <c r="JW26" s="106">
        <v>1300.7738950252533</v>
      </c>
      <c r="JX26" s="106">
        <v>1324.4450404644012</v>
      </c>
      <c r="JY26" s="106">
        <v>1258.2156729698181</v>
      </c>
      <c r="JZ26" s="106">
        <v>1317.5880764722824</v>
      </c>
      <c r="KA26" s="106">
        <v>1219.969384431839</v>
      </c>
      <c r="KB26" s="106">
        <v>1475.3358771800995</v>
      </c>
      <c r="KC26" s="106">
        <v>1285.4853247404099</v>
      </c>
      <c r="KD26" s="106">
        <v>1224.8749519586563</v>
      </c>
      <c r="KE26" s="106">
        <v>1114.9923423528671</v>
      </c>
      <c r="KF26" s="106">
        <v>1155.030165374279</v>
      </c>
      <c r="KG26" s="106">
        <v>1534.8247232437134</v>
      </c>
      <c r="KH26" s="106">
        <v>1174.5676643550396</v>
      </c>
      <c r="KI26" s="106">
        <v>1227.377082824707</v>
      </c>
      <c r="KJ26" s="106">
        <v>1351.1808468997478</v>
      </c>
      <c r="KK26" s="106">
        <v>1730.1762571334839</v>
      </c>
      <c r="KL26" s="106">
        <v>1526.8663862943649</v>
      </c>
    </row>
    <row r="27" spans="1:298" x14ac:dyDescent="0.25">
      <c r="A27" s="7" t="s">
        <v>449</v>
      </c>
      <c r="B27" s="107">
        <v>445.11090652942653</v>
      </c>
      <c r="C27" s="107">
        <v>470.96103351116176</v>
      </c>
      <c r="D27" s="107">
        <v>430.3029210805891</v>
      </c>
      <c r="E27" s="107">
        <v>501.59491045474999</v>
      </c>
      <c r="F27" s="107">
        <v>495.80623641014097</v>
      </c>
      <c r="G27" s="107">
        <v>541.61354098319998</v>
      </c>
      <c r="H27" s="107">
        <v>525.27619943618777</v>
      </c>
      <c r="I27" s="107">
        <v>552.58353145122533</v>
      </c>
      <c r="J27" s="107">
        <v>553.52792022228243</v>
      </c>
      <c r="K27" s="107">
        <v>533.98547422885883</v>
      </c>
      <c r="L27" s="107">
        <v>578.37062823772419</v>
      </c>
      <c r="M27" s="107">
        <v>565.57180438041678</v>
      </c>
      <c r="N27" s="107">
        <v>621.28464124202742</v>
      </c>
      <c r="O27" s="107">
        <v>596.72362976074226</v>
      </c>
      <c r="P27" s="107">
        <v>631.55640149116505</v>
      </c>
      <c r="Q27" s="107">
        <v>767.19696848392505</v>
      </c>
      <c r="R27" s="107">
        <v>902.87346110343935</v>
      </c>
      <c r="S27" s="107">
        <v>1043.7706882953648</v>
      </c>
      <c r="T27" s="107">
        <v>1225.3605159044268</v>
      </c>
      <c r="U27" s="107">
        <v>2495.8662455320364</v>
      </c>
      <c r="V27" s="107">
        <v>1346.8492860078813</v>
      </c>
      <c r="W27" s="107">
        <v>1408.1782337665556</v>
      </c>
      <c r="X27" s="107">
        <v>1229.2615840911865</v>
      </c>
      <c r="Y27" s="107">
        <v>1101.0513283729554</v>
      </c>
      <c r="Z27" s="107">
        <v>1231.9362617492675</v>
      </c>
      <c r="AA27" s="107">
        <v>3167.3264670372</v>
      </c>
      <c r="AB27" s="107">
        <v>1395.9366828203199</v>
      </c>
      <c r="AC27" s="107">
        <v>1450.8379175901412</v>
      </c>
      <c r="AD27" s="107">
        <v>1147.8042448997498</v>
      </c>
      <c r="AE27" s="107">
        <v>1660.3530138969418</v>
      </c>
      <c r="AF27" s="107">
        <v>1054.1891466617587</v>
      </c>
      <c r="AG27" s="107">
        <v>837.2514064788819</v>
      </c>
      <c r="AH27" s="107">
        <v>677.67525341510805</v>
      </c>
      <c r="AI27" s="107">
        <v>766.88933677673356</v>
      </c>
      <c r="AJ27" s="107">
        <v>984.70151948928844</v>
      </c>
      <c r="AK27" s="107">
        <v>770.40562648773209</v>
      </c>
      <c r="AL27" s="107">
        <v>653.28051154613513</v>
      </c>
      <c r="AM27" s="107">
        <v>551.23687915801997</v>
      </c>
      <c r="AN27" s="107">
        <v>601.43776543140405</v>
      </c>
      <c r="AO27" s="107">
        <v>450.5040544509888</v>
      </c>
      <c r="AP27" s="107">
        <v>490.77728414535511</v>
      </c>
      <c r="AQ27" s="107">
        <v>432.95696506500252</v>
      </c>
      <c r="AR27" s="107">
        <v>324.72496135234837</v>
      </c>
      <c r="AS27" s="107">
        <v>393.75048408508297</v>
      </c>
      <c r="AT27" s="107">
        <v>372.43197650909423</v>
      </c>
      <c r="AU27" s="107">
        <v>382.98612480163564</v>
      </c>
      <c r="AV27" s="107">
        <v>310.30069584846507</v>
      </c>
      <c r="AW27" s="107">
        <v>333.74125595092772</v>
      </c>
      <c r="AX27" s="107">
        <v>350.11291637420669</v>
      </c>
      <c r="AY27" s="107">
        <v>334.00529761314397</v>
      </c>
      <c r="AZ27" s="107">
        <v>364.8333864688874</v>
      </c>
      <c r="BA27" s="107">
        <v>431.29699795246125</v>
      </c>
      <c r="BB27" s="107">
        <v>374.12175779342664</v>
      </c>
      <c r="BC27" s="107">
        <v>371.36146059036247</v>
      </c>
      <c r="BD27" s="107">
        <v>463.46280798912045</v>
      </c>
      <c r="BE27" s="107">
        <v>318.70184140205384</v>
      </c>
      <c r="BF27" s="107">
        <v>429.77449355125435</v>
      </c>
      <c r="BG27" s="107">
        <v>389.43258805274968</v>
      </c>
      <c r="BH27" s="107">
        <v>383.39258058071141</v>
      </c>
      <c r="BI27" s="107">
        <v>451.32748651504505</v>
      </c>
      <c r="BJ27" s="107">
        <v>474.02996444702154</v>
      </c>
      <c r="BK27" s="107">
        <v>456.92761564254778</v>
      </c>
      <c r="BL27" s="107">
        <v>424.47723731994625</v>
      </c>
      <c r="BM27" s="107">
        <v>446.26210589408879</v>
      </c>
      <c r="BN27" s="107">
        <v>479.74349560737602</v>
      </c>
      <c r="BO27" s="107">
        <v>482.20503225326547</v>
      </c>
      <c r="BP27" s="107">
        <v>593.48702120780933</v>
      </c>
      <c r="BQ27" s="107">
        <v>602.87321755886069</v>
      </c>
      <c r="BR27" s="107">
        <v>571.10979371070869</v>
      </c>
      <c r="BS27" s="107">
        <v>640.88527755737289</v>
      </c>
      <c r="BT27" s="107">
        <v>635.0382042884828</v>
      </c>
      <c r="BU27" s="107">
        <v>688.01171078681955</v>
      </c>
      <c r="BV27" s="107">
        <v>948.83354361057309</v>
      </c>
      <c r="BW27" s="107">
        <v>848.17561168670647</v>
      </c>
      <c r="BX27" s="107">
        <v>879.905192422867</v>
      </c>
      <c r="BY27" s="107">
        <v>886.61029195785534</v>
      </c>
      <c r="BZ27" s="107">
        <v>863.50185093879713</v>
      </c>
      <c r="CA27" s="107">
        <v>1256.9046895503998</v>
      </c>
      <c r="CB27" s="107">
        <v>1076.7241328239445</v>
      </c>
      <c r="CC27" s="107">
        <v>877.13212080001836</v>
      </c>
      <c r="CD27" s="107">
        <v>871.62948870658897</v>
      </c>
      <c r="CE27" s="107">
        <v>884.48229136467</v>
      </c>
      <c r="CF27" s="107">
        <v>893.41071612834958</v>
      </c>
      <c r="CG27" s="107">
        <v>937.19791216850297</v>
      </c>
      <c r="CH27" s="107">
        <v>1020.9404169559479</v>
      </c>
      <c r="CI27" s="107">
        <v>1054.6402898788454</v>
      </c>
      <c r="CJ27" s="107">
        <v>1208.2556767702104</v>
      </c>
      <c r="CK27" s="107">
        <v>1097.6323572158813</v>
      </c>
      <c r="CL27" s="107">
        <v>946.06017599105826</v>
      </c>
      <c r="CM27" s="107">
        <v>775.79043245315552</v>
      </c>
      <c r="CN27" s="107">
        <v>656.86514596939082</v>
      </c>
      <c r="CO27" s="107">
        <v>589.37293128967292</v>
      </c>
      <c r="CP27" s="107">
        <v>473.55815830230722</v>
      </c>
      <c r="CQ27" s="107">
        <v>436.6349053382873</v>
      </c>
      <c r="CR27" s="107">
        <v>401.84321417808542</v>
      </c>
      <c r="CS27" s="107">
        <v>426.62657680511472</v>
      </c>
      <c r="CT27" s="107">
        <v>375.97918002605439</v>
      </c>
      <c r="CU27" s="107">
        <v>309.92648372650137</v>
      </c>
      <c r="CV27" s="107">
        <v>249.91422650814059</v>
      </c>
      <c r="CW27" s="107">
        <v>306.65721464157099</v>
      </c>
      <c r="CX27" s="107">
        <v>333.95640614032749</v>
      </c>
      <c r="CY27" s="107">
        <v>297.43243298530581</v>
      </c>
      <c r="CZ27" s="107">
        <v>325.35806090831755</v>
      </c>
      <c r="DA27" s="107">
        <v>326.79071176052082</v>
      </c>
      <c r="DB27" s="107">
        <v>414.12704114913942</v>
      </c>
      <c r="DC27" s="107">
        <v>352.91373214721676</v>
      </c>
      <c r="DD27" s="107">
        <v>312.72064983844751</v>
      </c>
      <c r="DE27" s="107">
        <v>294.58276591300972</v>
      </c>
      <c r="DF27" s="107">
        <v>432.9346384525299</v>
      </c>
      <c r="DG27" s="107">
        <v>336.31634342670452</v>
      </c>
      <c r="DH27" s="107">
        <v>345.32696058750162</v>
      </c>
      <c r="DI27" s="107">
        <v>381.53570079803467</v>
      </c>
      <c r="DJ27" s="107">
        <v>403.60723128318773</v>
      </c>
      <c r="DK27" s="107">
        <v>382.5490427732467</v>
      </c>
      <c r="DL27" s="107">
        <v>369.06169326305383</v>
      </c>
      <c r="DM27" s="107">
        <v>348.26532607078553</v>
      </c>
      <c r="DN27" s="107">
        <v>429.35863637924189</v>
      </c>
      <c r="DO27" s="107">
        <v>441.85855174064642</v>
      </c>
      <c r="DP27" s="107">
        <v>454.54036426544195</v>
      </c>
      <c r="DQ27" s="107">
        <v>411.98490178585058</v>
      </c>
      <c r="DR27" s="107">
        <v>462.26899309158335</v>
      </c>
      <c r="DS27" s="107">
        <v>493.6657689094543</v>
      </c>
      <c r="DT27" s="107">
        <v>496.77353768348689</v>
      </c>
      <c r="DU27" s="107">
        <v>563.12800903320328</v>
      </c>
      <c r="DV27" s="107">
        <v>1442.3733637571336</v>
      </c>
      <c r="DW27" s="107">
        <v>1347.291725659371</v>
      </c>
      <c r="DX27" s="107">
        <v>1215.0614341735841</v>
      </c>
      <c r="DY27" s="107">
        <v>1117.7641606807711</v>
      </c>
      <c r="DZ27" s="107">
        <v>1029.2641558170321</v>
      </c>
      <c r="EA27" s="107">
        <v>1680.7824205875404</v>
      </c>
      <c r="EB27" s="107">
        <v>1246.5856176376344</v>
      </c>
      <c r="EC27" s="107">
        <v>951.24480581283569</v>
      </c>
      <c r="ED27" s="107">
        <v>1001.9879294395449</v>
      </c>
      <c r="EE27" s="107">
        <v>904.28522584438338</v>
      </c>
      <c r="EF27" s="107">
        <v>802.17981431484213</v>
      </c>
      <c r="EG27" s="107">
        <v>699.90277357101479</v>
      </c>
      <c r="EH27" s="107">
        <v>710.19128847122192</v>
      </c>
      <c r="EI27" s="107">
        <v>731.47967042922983</v>
      </c>
      <c r="EJ27" s="107">
        <v>999.90582475662222</v>
      </c>
      <c r="EK27" s="107">
        <v>717.99452266693106</v>
      </c>
      <c r="EL27" s="107">
        <v>497.63845827579507</v>
      </c>
      <c r="EM27" s="107">
        <v>499.56072990894319</v>
      </c>
      <c r="EN27" s="107">
        <v>469.21767733097073</v>
      </c>
      <c r="EO27" s="107">
        <v>455.6146264553069</v>
      </c>
      <c r="EP27" s="107">
        <v>425.60535852909089</v>
      </c>
      <c r="EQ27" s="107">
        <v>541.31451849937446</v>
      </c>
      <c r="ER27" s="107">
        <v>534.2704768657685</v>
      </c>
      <c r="ES27" s="107">
        <v>583.95408816337579</v>
      </c>
      <c r="ET27" s="107">
        <v>525.54512634277341</v>
      </c>
      <c r="EU27" s="107">
        <v>496.40881862640373</v>
      </c>
      <c r="EV27" s="107">
        <v>430.20330095291132</v>
      </c>
      <c r="EW27" s="107">
        <v>457.38113160133366</v>
      </c>
      <c r="EX27" s="107">
        <v>413.40189542770389</v>
      </c>
      <c r="EY27" s="107">
        <v>382.92641773223886</v>
      </c>
      <c r="EZ27" s="107">
        <v>460.63991813659663</v>
      </c>
      <c r="FA27" s="107">
        <v>438.18603773117059</v>
      </c>
      <c r="FB27" s="107">
        <v>560.56063218116742</v>
      </c>
      <c r="FC27" s="107">
        <v>498.47831602096534</v>
      </c>
      <c r="FD27" s="107">
        <v>563.66030461788182</v>
      </c>
      <c r="FE27" s="107">
        <v>527.43797633647898</v>
      </c>
      <c r="FF27" s="107">
        <v>659.35161762237567</v>
      </c>
      <c r="FG27" s="107">
        <v>603.02694759368887</v>
      </c>
      <c r="FH27" s="107">
        <v>581.50503878593429</v>
      </c>
      <c r="FI27" s="107">
        <v>647.59677276611353</v>
      </c>
      <c r="FJ27" s="107">
        <v>616.52143640518182</v>
      </c>
      <c r="FK27" s="107">
        <v>616.85036237239854</v>
      </c>
      <c r="FL27" s="107">
        <v>690.11595730781551</v>
      </c>
      <c r="FM27" s="107">
        <v>686.49819679260304</v>
      </c>
      <c r="FN27" s="107">
        <v>829.29507360458354</v>
      </c>
      <c r="FO27" s="107">
        <v>632.33882567882529</v>
      </c>
      <c r="FP27" s="107">
        <v>709.54250574111961</v>
      </c>
      <c r="FQ27" s="107">
        <v>640.92444895724566</v>
      </c>
      <c r="FR27" s="107">
        <v>599.0513259101723</v>
      </c>
      <c r="FS27" s="107">
        <v>710.63197833041261</v>
      </c>
      <c r="FT27" s="107">
        <v>789.84263792037973</v>
      </c>
      <c r="FU27" s="107">
        <v>892.33681144714353</v>
      </c>
      <c r="FV27" s="107">
        <v>1747.5388323307031</v>
      </c>
      <c r="FW27" s="107">
        <v>1380.1086752891538</v>
      </c>
      <c r="FX27" s="107">
        <v>1265.9916481018065</v>
      </c>
      <c r="FY27" s="107">
        <v>1428.2629716546928</v>
      </c>
      <c r="FZ27" s="107">
        <v>1280.8001714944839</v>
      </c>
      <c r="GA27" s="107">
        <v>1809.785666751862</v>
      </c>
      <c r="GB27" s="107">
        <v>2168.21765961647</v>
      </c>
      <c r="GC27" s="107">
        <v>1173.0533217430113</v>
      </c>
      <c r="GD27" s="107">
        <v>1152.7648333072666</v>
      </c>
      <c r="GE27" s="107">
        <v>1147.5249495029448</v>
      </c>
      <c r="GF27" s="107">
        <v>1175.4862962245941</v>
      </c>
      <c r="GG27" s="107">
        <v>1124.2064607620237</v>
      </c>
      <c r="GH27" s="107">
        <v>1003.6768251895902</v>
      </c>
      <c r="GI27" s="107">
        <v>1014.9396778821942</v>
      </c>
      <c r="GJ27" s="107">
        <v>1382.1643472433088</v>
      </c>
      <c r="GK27" s="107">
        <v>1328.2593472719195</v>
      </c>
      <c r="GL27" s="107">
        <v>1154.616592288017</v>
      </c>
      <c r="GM27" s="107">
        <v>682.75527811050404</v>
      </c>
      <c r="GN27" s="107">
        <v>722.03331069946273</v>
      </c>
      <c r="GO27" s="107">
        <v>581.35647702217102</v>
      </c>
      <c r="GP27" s="107">
        <v>606.66261768341053</v>
      </c>
      <c r="GQ27" s="107">
        <v>589.94317188262937</v>
      </c>
      <c r="GR27" s="107">
        <v>548.16638801097861</v>
      </c>
      <c r="GS27" s="107">
        <v>570.08154220581071</v>
      </c>
      <c r="GT27" s="107">
        <v>466.06772706508639</v>
      </c>
      <c r="GU27" s="107">
        <v>477.90974473953258</v>
      </c>
      <c r="GV27" s="107">
        <v>346.04645569324487</v>
      </c>
      <c r="GW27" s="107">
        <v>381.52327268123628</v>
      </c>
      <c r="GX27" s="107">
        <v>471.63593049049376</v>
      </c>
      <c r="GY27" s="107">
        <v>374.15813846588122</v>
      </c>
      <c r="GZ27" s="107">
        <v>408.8972286224365</v>
      </c>
      <c r="HA27" s="107">
        <v>386.96054782867441</v>
      </c>
      <c r="HB27" s="107">
        <v>434.68870227336879</v>
      </c>
      <c r="HC27" s="107">
        <v>456.52902374267569</v>
      </c>
      <c r="HD27" s="107">
        <v>379.95056028366082</v>
      </c>
      <c r="HE27" s="107">
        <v>429.71838688850414</v>
      </c>
      <c r="HF27" s="107">
        <v>463.54340968132021</v>
      </c>
      <c r="HG27" s="107">
        <v>410.60739333629601</v>
      </c>
      <c r="HH27" s="107">
        <v>355.11113357543951</v>
      </c>
      <c r="HI27" s="107">
        <v>393.82718963623046</v>
      </c>
      <c r="HJ27" s="107">
        <v>390.81962146759042</v>
      </c>
      <c r="HK27" s="107">
        <v>486.97312631607059</v>
      </c>
      <c r="HL27" s="107">
        <v>505.85500569343577</v>
      </c>
      <c r="HM27" s="107">
        <v>483.0382928848266</v>
      </c>
      <c r="HN27" s="107">
        <v>571.88918735980997</v>
      </c>
      <c r="HO27" s="107">
        <v>504.32001562118541</v>
      </c>
      <c r="HP27" s="107">
        <v>524.80348129272465</v>
      </c>
      <c r="HQ27" s="107">
        <v>577.71791386604309</v>
      </c>
      <c r="HR27" s="107">
        <v>583.90854566097266</v>
      </c>
      <c r="HS27" s="107">
        <v>660.34847095012651</v>
      </c>
      <c r="HT27" s="107">
        <v>629.20131597518946</v>
      </c>
      <c r="HU27" s="107">
        <v>708.03334083557161</v>
      </c>
      <c r="HV27" s="107">
        <v>1363.9861951351168</v>
      </c>
      <c r="HW27" s="107">
        <v>1011.4363052129744</v>
      </c>
      <c r="HX27" s="107">
        <v>785.01826491355916</v>
      </c>
      <c r="HY27" s="107">
        <v>915.91983809471151</v>
      </c>
      <c r="HZ27" s="107">
        <v>781.72939047813429</v>
      </c>
      <c r="IA27" s="107">
        <v>831.89418921470644</v>
      </c>
      <c r="IB27" s="107">
        <v>1370.4177412748334</v>
      </c>
      <c r="IC27" s="107">
        <v>749.04068984985349</v>
      </c>
      <c r="ID27" s="107">
        <v>713.77135920524609</v>
      </c>
      <c r="IE27" s="107">
        <v>716.02739660739906</v>
      </c>
      <c r="IF27" s="107">
        <v>763.21155459880822</v>
      </c>
      <c r="IG27" s="107">
        <v>726.52622668743118</v>
      </c>
      <c r="IH27" s="107">
        <v>716.74123926162736</v>
      </c>
      <c r="II27" s="107">
        <v>709.88723371028902</v>
      </c>
      <c r="IJ27" s="107">
        <v>1085.7308898448944</v>
      </c>
      <c r="IK27" s="107">
        <v>858.23575720787017</v>
      </c>
      <c r="IL27" s="107">
        <v>590.16443986892716</v>
      </c>
      <c r="IM27" s="107">
        <v>628.84127187728882</v>
      </c>
      <c r="IN27" s="107">
        <v>631.39099674224838</v>
      </c>
      <c r="IO27" s="107">
        <v>606.21948165893525</v>
      </c>
      <c r="IP27" s="107">
        <v>606.63281145095823</v>
      </c>
      <c r="IQ27" s="107">
        <v>468.53078238964076</v>
      </c>
      <c r="IR27" s="107">
        <v>541.38008368015267</v>
      </c>
      <c r="IS27" s="107">
        <v>603.12577028274529</v>
      </c>
      <c r="IT27" s="107">
        <v>809.11179583072658</v>
      </c>
      <c r="IU27" s="107">
        <v>557.55909428596499</v>
      </c>
      <c r="IV27" s="107">
        <v>438.05248601436608</v>
      </c>
      <c r="IW27" s="107">
        <v>406.40399584770211</v>
      </c>
      <c r="IX27" s="107">
        <v>467.02669019699113</v>
      </c>
      <c r="IY27" s="107">
        <v>477.20306625366214</v>
      </c>
      <c r="IZ27" s="107">
        <v>467.48473191261292</v>
      </c>
      <c r="JA27" s="107">
        <v>381.02473573684699</v>
      </c>
      <c r="JB27" s="107">
        <v>408.20488882064819</v>
      </c>
      <c r="JC27" s="107">
        <v>442.90188875198356</v>
      </c>
      <c r="JD27" s="107">
        <v>429.10936536788944</v>
      </c>
      <c r="JE27" s="107">
        <v>415.42677035331735</v>
      </c>
      <c r="JF27" s="107">
        <v>702.12604234389801</v>
      </c>
      <c r="JG27" s="107">
        <v>493.06055122546132</v>
      </c>
      <c r="JH27" s="107">
        <v>415.30412607193</v>
      </c>
      <c r="JI27" s="107">
        <v>492.28181910514837</v>
      </c>
      <c r="JJ27" s="107">
        <v>443.40380804538734</v>
      </c>
      <c r="JK27" s="107">
        <v>464.60521354675285</v>
      </c>
      <c r="JL27" s="107">
        <v>978.75309391021722</v>
      </c>
      <c r="JM27" s="107">
        <v>1286.5020485877992</v>
      </c>
      <c r="JN27" s="107">
        <v>860.32876281738265</v>
      </c>
      <c r="JO27" s="107">
        <v>796.32450397014622</v>
      </c>
      <c r="JP27" s="107">
        <v>835.09684891700738</v>
      </c>
      <c r="JQ27" s="107">
        <v>754.95721740722661</v>
      </c>
      <c r="JR27" s="107">
        <v>701.40858516693129</v>
      </c>
      <c r="JS27" s="107">
        <v>599.89858074188226</v>
      </c>
      <c r="JT27" s="107">
        <v>638.11175231933612</v>
      </c>
      <c r="JU27" s="107">
        <v>706.52039489746096</v>
      </c>
      <c r="JV27" s="107">
        <v>1164.215920448303</v>
      </c>
      <c r="JW27" s="107">
        <v>1023.7177454948426</v>
      </c>
      <c r="JX27" s="107">
        <v>974.01488800048821</v>
      </c>
      <c r="JY27" s="107">
        <v>980.41730873584731</v>
      </c>
      <c r="JZ27" s="107">
        <v>1004.6441943407056</v>
      </c>
      <c r="KA27" s="107">
        <v>1129.262891435623</v>
      </c>
      <c r="KB27" s="107">
        <v>2451.2722197532657</v>
      </c>
      <c r="KC27" s="107">
        <v>1034.1564751863477</v>
      </c>
      <c r="KD27" s="107">
        <v>881.51645851135254</v>
      </c>
      <c r="KE27" s="107">
        <v>837.38837656974795</v>
      </c>
      <c r="KF27" s="107">
        <v>859.44190032482152</v>
      </c>
      <c r="KG27" s="107">
        <v>800.18671836852991</v>
      </c>
      <c r="KH27" s="107">
        <v>820.45233030319207</v>
      </c>
      <c r="KI27" s="107">
        <v>746.87294311523431</v>
      </c>
      <c r="KJ27" s="107">
        <v>806.89453742504122</v>
      </c>
      <c r="KK27" s="107">
        <v>1268.5561069488529</v>
      </c>
      <c r="KL27" s="107">
        <v>839.53526127338432</v>
      </c>
    </row>
    <row r="28" spans="1:298" x14ac:dyDescent="0.25">
      <c r="A28" s="6" t="s">
        <v>450</v>
      </c>
      <c r="B28" s="106">
        <v>106.29034629464149</v>
      </c>
      <c r="C28" s="106">
        <v>122.75713607668877</v>
      </c>
      <c r="D28" s="106">
        <v>120.95015546679497</v>
      </c>
      <c r="E28" s="106">
        <v>132.08492086082697</v>
      </c>
      <c r="F28" s="106">
        <v>129.74358326196671</v>
      </c>
      <c r="G28" s="106">
        <v>138.27215176820755</v>
      </c>
      <c r="H28" s="106">
        <v>133.47409129142761</v>
      </c>
      <c r="I28" s="106">
        <v>123.83792703598738</v>
      </c>
      <c r="J28" s="106">
        <v>124.35416463017464</v>
      </c>
      <c r="K28" s="106">
        <v>134.87083701789379</v>
      </c>
      <c r="L28" s="106">
        <v>105.90602644532919</v>
      </c>
      <c r="M28" s="106">
        <v>100.45529801398516</v>
      </c>
      <c r="N28" s="106">
        <v>179.34426601231098</v>
      </c>
      <c r="O28" s="106">
        <v>142.5110919624567</v>
      </c>
      <c r="P28" s="106">
        <v>176.41084840893745</v>
      </c>
      <c r="Q28" s="106">
        <v>197.37752873450518</v>
      </c>
      <c r="R28" s="106">
        <v>382.80324004590511</v>
      </c>
      <c r="S28" s="106">
        <v>462.33268113434315</v>
      </c>
      <c r="T28" s="106">
        <v>747.39724418520927</v>
      </c>
      <c r="U28" s="106">
        <v>2067.9269104376435</v>
      </c>
      <c r="V28" s="106">
        <v>1004.3033867105842</v>
      </c>
      <c r="W28" s="106">
        <v>998.61112048476934</v>
      </c>
      <c r="X28" s="106">
        <v>923.54291819036007</v>
      </c>
      <c r="Y28" s="106">
        <v>967.5389795601368</v>
      </c>
      <c r="Z28" s="106">
        <v>975.20120421051979</v>
      </c>
      <c r="AA28" s="106">
        <v>3265.8638191223145</v>
      </c>
      <c r="AB28" s="106">
        <v>1099.9095507413149</v>
      </c>
      <c r="AC28" s="106">
        <v>1059.138162150979</v>
      </c>
      <c r="AD28" s="106">
        <v>822.88733768463135</v>
      </c>
      <c r="AE28" s="106">
        <v>1135.9165457636118</v>
      </c>
      <c r="AF28" s="106">
        <v>758.40074175596237</v>
      </c>
      <c r="AG28" s="106">
        <v>605.8450034558773</v>
      </c>
      <c r="AH28" s="106">
        <v>544.79343145340681</v>
      </c>
      <c r="AI28" s="106">
        <v>568.24415615200996</v>
      </c>
      <c r="AJ28" s="106">
        <v>813.43476925045252</v>
      </c>
      <c r="AK28" s="106">
        <v>477.463034927845</v>
      </c>
      <c r="AL28" s="106">
        <v>424.79068594425917</v>
      </c>
      <c r="AM28" s="106">
        <v>346.46609276533127</v>
      </c>
      <c r="AN28" s="106">
        <v>447.16849013417959</v>
      </c>
      <c r="AO28" s="106">
        <v>394.88775980472565</v>
      </c>
      <c r="AP28" s="106">
        <v>362.69728696346283</v>
      </c>
      <c r="AQ28" s="106">
        <v>316.05310839414597</v>
      </c>
      <c r="AR28" s="106">
        <v>314.99420008063316</v>
      </c>
      <c r="AS28" s="106">
        <v>263.13148561120033</v>
      </c>
      <c r="AT28" s="106">
        <v>236.32816109061241</v>
      </c>
      <c r="AU28" s="106">
        <v>228.21748781204224</v>
      </c>
      <c r="AV28" s="106">
        <v>145.54257273674011</v>
      </c>
      <c r="AW28" s="106">
        <v>192.07581616938114</v>
      </c>
      <c r="AX28" s="106">
        <v>204.41008467972279</v>
      </c>
      <c r="AY28" s="106">
        <v>187.81373950839043</v>
      </c>
      <c r="AZ28" s="106">
        <v>151.97082290053368</v>
      </c>
      <c r="BA28" s="106">
        <v>225.85740157216787</v>
      </c>
      <c r="BB28" s="106">
        <v>232.49623301625252</v>
      </c>
      <c r="BC28" s="106">
        <v>207.65022580325603</v>
      </c>
      <c r="BD28" s="106">
        <v>232.18699575215578</v>
      </c>
      <c r="BE28" s="106">
        <v>163.0696170553565</v>
      </c>
      <c r="BF28" s="106">
        <v>224.41068877279758</v>
      </c>
      <c r="BG28" s="106">
        <v>196.89527772367001</v>
      </c>
      <c r="BH28" s="106">
        <v>192.00169115513563</v>
      </c>
      <c r="BI28" s="106">
        <v>172.29718664288521</v>
      </c>
      <c r="BJ28" s="106">
        <v>234.66836553812027</v>
      </c>
      <c r="BK28" s="106">
        <v>409.15292108058929</v>
      </c>
      <c r="BL28" s="106">
        <v>274.77713567018509</v>
      </c>
      <c r="BM28" s="106">
        <v>246.71553088724613</v>
      </c>
      <c r="BN28" s="106">
        <v>225.99272570014</v>
      </c>
      <c r="BO28" s="106">
        <v>264.07834374904633</v>
      </c>
      <c r="BP28" s="106">
        <v>265.91656681895256</v>
      </c>
      <c r="BQ28" s="106">
        <v>325.14187004417181</v>
      </c>
      <c r="BR28" s="106">
        <v>342.29871779680252</v>
      </c>
      <c r="BS28" s="106">
        <v>344.87939214706421</v>
      </c>
      <c r="BT28" s="106">
        <v>352.13850083202124</v>
      </c>
      <c r="BU28" s="106">
        <v>384.8223390430212</v>
      </c>
      <c r="BV28" s="106">
        <v>686.2101911008358</v>
      </c>
      <c r="BW28" s="106">
        <v>653.16661387681961</v>
      </c>
      <c r="BX28" s="106">
        <v>654.1015270203352</v>
      </c>
      <c r="BY28" s="106">
        <v>658.63156861066818</v>
      </c>
      <c r="BZ28" s="106">
        <v>590.22792723029852</v>
      </c>
      <c r="CA28" s="106">
        <v>1002.1036382988095</v>
      </c>
      <c r="CB28" s="106">
        <v>855.88337382674217</v>
      </c>
      <c r="CC28" s="106">
        <v>574.95965954661369</v>
      </c>
      <c r="CD28" s="106">
        <v>568.34944608807564</v>
      </c>
      <c r="CE28" s="106">
        <v>526.00029203295708</v>
      </c>
      <c r="CF28" s="106">
        <v>590.44704899936914</v>
      </c>
      <c r="CG28" s="106">
        <v>642.54531560093164</v>
      </c>
      <c r="CH28" s="106">
        <v>637.97577776759863</v>
      </c>
      <c r="CI28" s="106">
        <v>593.38653154671192</v>
      </c>
      <c r="CJ28" s="106">
        <v>750.56461914628744</v>
      </c>
      <c r="CK28" s="106">
        <v>753.00641906261444</v>
      </c>
      <c r="CL28" s="106">
        <v>580.34639659523964</v>
      </c>
      <c r="CM28" s="106">
        <v>449.69575542211533</v>
      </c>
      <c r="CN28" s="106">
        <v>385.53055116534233</v>
      </c>
      <c r="CO28" s="106">
        <v>386.58971133828163</v>
      </c>
      <c r="CP28" s="106">
        <v>234.88360923528671</v>
      </c>
      <c r="CQ28" s="106">
        <v>253.1916074976325</v>
      </c>
      <c r="CR28" s="106">
        <v>241.80890630185604</v>
      </c>
      <c r="CS28" s="106">
        <v>235.26871713995934</v>
      </c>
      <c r="CT28" s="106">
        <v>180.95725569874048</v>
      </c>
      <c r="CU28" s="106">
        <v>151.87505453824997</v>
      </c>
      <c r="CV28" s="106">
        <v>136.50566900521517</v>
      </c>
      <c r="CW28" s="106">
        <v>151.17219239473343</v>
      </c>
      <c r="CX28" s="106">
        <v>127.57640645653009</v>
      </c>
      <c r="CY28" s="106">
        <v>122.47261042892933</v>
      </c>
      <c r="CZ28" s="106">
        <v>131.24397211521864</v>
      </c>
      <c r="DA28" s="106">
        <v>139.03078007698059</v>
      </c>
      <c r="DB28" s="106">
        <v>248.91159405559301</v>
      </c>
      <c r="DC28" s="106">
        <v>120.83306443691254</v>
      </c>
      <c r="DD28" s="106">
        <v>118.97459106892347</v>
      </c>
      <c r="DE28" s="106">
        <v>119.38660059124231</v>
      </c>
      <c r="DF28" s="106">
        <v>179.77945087105036</v>
      </c>
      <c r="DG28" s="106">
        <v>163.74034928530455</v>
      </c>
      <c r="DH28" s="106">
        <v>150.77179259061813</v>
      </c>
      <c r="DI28" s="106">
        <v>170.83466121554375</v>
      </c>
      <c r="DJ28" s="106">
        <v>180.41017279028893</v>
      </c>
      <c r="DK28" s="106">
        <v>151.92062611877918</v>
      </c>
      <c r="DL28" s="106">
        <v>152.1589565500617</v>
      </c>
      <c r="DM28" s="106">
        <v>137.22703888267279</v>
      </c>
      <c r="DN28" s="106">
        <v>169.80074290931225</v>
      </c>
      <c r="DO28" s="106">
        <v>208.88527791202068</v>
      </c>
      <c r="DP28" s="106">
        <v>266.94614812731743</v>
      </c>
      <c r="DQ28" s="106">
        <v>192.1104082390666</v>
      </c>
      <c r="DR28" s="106">
        <v>264.56182707846165</v>
      </c>
      <c r="DS28" s="106">
        <v>264.25936637073755</v>
      </c>
      <c r="DT28" s="106">
        <v>271.32024990767241</v>
      </c>
      <c r="DU28" s="106">
        <v>318.20258527994156</v>
      </c>
      <c r="DV28" s="106">
        <v>1093.7373415008187</v>
      </c>
      <c r="DW28" s="106">
        <v>850.518644079566</v>
      </c>
      <c r="DX28" s="106">
        <v>774.20723739266396</v>
      </c>
      <c r="DY28" s="106">
        <v>650.25759411603212</v>
      </c>
      <c r="DZ28" s="106">
        <v>644.57001909613609</v>
      </c>
      <c r="EA28" s="106">
        <v>1302.4180841892958</v>
      </c>
      <c r="EB28" s="106">
        <v>833.76323765516281</v>
      </c>
      <c r="EC28" s="106">
        <v>565.20188330858946</v>
      </c>
      <c r="ED28" s="106">
        <v>589.61221951246262</v>
      </c>
      <c r="EE28" s="106">
        <v>496.17941855639219</v>
      </c>
      <c r="EF28" s="106">
        <v>468.67151332032142</v>
      </c>
      <c r="EG28" s="106">
        <v>339.09271732717752</v>
      </c>
      <c r="EH28" s="106">
        <v>417.61048404872417</v>
      </c>
      <c r="EI28" s="106">
        <v>386.56021866202354</v>
      </c>
      <c r="EJ28" s="106">
        <v>683.12761545181274</v>
      </c>
      <c r="EK28" s="106">
        <v>464.0930632352829</v>
      </c>
      <c r="EL28" s="106">
        <v>345.71988216787577</v>
      </c>
      <c r="EM28" s="106">
        <v>276.73145695030689</v>
      </c>
      <c r="EN28" s="106">
        <v>302.2364105656743</v>
      </c>
      <c r="EO28" s="106">
        <v>282.99618293344975</v>
      </c>
      <c r="EP28" s="106">
        <v>226.12625813484192</v>
      </c>
      <c r="EQ28" s="106">
        <v>217.77078062295914</v>
      </c>
      <c r="ER28" s="106">
        <v>199.33342277258635</v>
      </c>
      <c r="ES28" s="106">
        <v>258.49278429150581</v>
      </c>
      <c r="ET28" s="106">
        <v>181.83587899804115</v>
      </c>
      <c r="EU28" s="106">
        <v>145.3200044631958</v>
      </c>
      <c r="EV28" s="106">
        <v>131.10113114118576</v>
      </c>
      <c r="EW28" s="106">
        <v>131.83981405198574</v>
      </c>
      <c r="EX28" s="106">
        <v>159.38824036717415</v>
      </c>
      <c r="EY28" s="106">
        <v>124.73159216344357</v>
      </c>
      <c r="EZ28" s="106">
        <v>152.36157533526421</v>
      </c>
      <c r="FA28" s="106">
        <v>125.83461215347052</v>
      </c>
      <c r="FB28" s="106">
        <v>218.09088031947613</v>
      </c>
      <c r="FC28" s="106">
        <v>179.10264497995377</v>
      </c>
      <c r="FD28" s="106">
        <v>177.83393277972937</v>
      </c>
      <c r="FE28" s="106">
        <v>141.58118923008442</v>
      </c>
      <c r="FF28" s="106">
        <v>196.48350504040718</v>
      </c>
      <c r="FG28" s="106">
        <v>176.22705781459808</v>
      </c>
      <c r="FH28" s="106">
        <v>157.41688321530819</v>
      </c>
      <c r="FI28" s="106">
        <v>170.97651743888855</v>
      </c>
      <c r="FJ28" s="106">
        <v>133.05586633086205</v>
      </c>
      <c r="FK28" s="106">
        <v>133.76856838166714</v>
      </c>
      <c r="FL28" s="106">
        <v>168.49792635440826</v>
      </c>
      <c r="FM28" s="106">
        <v>198.38899366557598</v>
      </c>
      <c r="FN28" s="106">
        <v>238.56936476379633</v>
      </c>
      <c r="FO28" s="106">
        <v>185.51676119863987</v>
      </c>
      <c r="FP28" s="106">
        <v>203.25506338477135</v>
      </c>
      <c r="FQ28" s="106">
        <v>171.53225989472233</v>
      </c>
      <c r="FR28" s="106">
        <v>149.507322468274</v>
      </c>
      <c r="FS28" s="106">
        <v>166.54623583834541</v>
      </c>
      <c r="FT28" s="106">
        <v>262.87610985338688</v>
      </c>
      <c r="FU28" s="106">
        <v>347.01373243331909</v>
      </c>
      <c r="FV28" s="106">
        <v>914.033077865839</v>
      </c>
      <c r="FW28" s="106">
        <v>836.26918776333332</v>
      </c>
      <c r="FX28" s="106">
        <v>674.34533053636551</v>
      </c>
      <c r="FY28" s="106">
        <v>780.21763089965998</v>
      </c>
      <c r="FZ28" s="106">
        <v>662.27377201616764</v>
      </c>
      <c r="GA28" s="106">
        <v>1081.5228374004364</v>
      </c>
      <c r="GB28" s="106">
        <v>1653.6296609938145</v>
      </c>
      <c r="GC28" s="106">
        <v>580.03202752768993</v>
      </c>
      <c r="GD28" s="106">
        <v>526.7504720762372</v>
      </c>
      <c r="GE28" s="106">
        <v>514.18366612493992</v>
      </c>
      <c r="GF28" s="106">
        <v>616.68476521968842</v>
      </c>
      <c r="GG28" s="106">
        <v>614.33793523907661</v>
      </c>
      <c r="GH28" s="106">
        <v>510.99610148370266</v>
      </c>
      <c r="GI28" s="106">
        <v>453.58480482548475</v>
      </c>
      <c r="GJ28" s="106">
        <v>682.19863526523113</v>
      </c>
      <c r="GK28" s="106">
        <v>820.2320497110486</v>
      </c>
      <c r="GL28" s="106">
        <v>852.54241941869259</v>
      </c>
      <c r="GM28" s="106">
        <v>296.67906394600868</v>
      </c>
      <c r="GN28" s="106">
        <v>346.02030801773071</v>
      </c>
      <c r="GO28" s="106">
        <v>367.28177397698164</v>
      </c>
      <c r="GP28" s="106">
        <v>309.30121956020594</v>
      </c>
      <c r="GQ28" s="106">
        <v>320.5720728635788</v>
      </c>
      <c r="GR28" s="106">
        <v>293.06025937199593</v>
      </c>
      <c r="GS28" s="106">
        <v>329.2619294822216</v>
      </c>
      <c r="GT28" s="106">
        <v>236.69449773430824</v>
      </c>
      <c r="GU28" s="106">
        <v>196.07699938863516</v>
      </c>
      <c r="GV28" s="106">
        <v>141.81497716158628</v>
      </c>
      <c r="GW28" s="106">
        <v>170.49939434230328</v>
      </c>
      <c r="GX28" s="106">
        <v>207.49337004125118</v>
      </c>
      <c r="GY28" s="106">
        <v>152.68441336601973</v>
      </c>
      <c r="GZ28" s="106">
        <v>133.99382890015841</v>
      </c>
      <c r="HA28" s="106">
        <v>132.30378551781178</v>
      </c>
      <c r="HB28" s="106">
        <v>124.86830270290375</v>
      </c>
      <c r="HC28" s="106">
        <v>128.91204518079758</v>
      </c>
      <c r="HD28" s="106">
        <v>135.39289158582687</v>
      </c>
      <c r="HE28" s="106">
        <v>136.19822262972593</v>
      </c>
      <c r="HF28" s="106">
        <v>175.64964638650417</v>
      </c>
      <c r="HG28" s="106">
        <v>112.71378690004349</v>
      </c>
      <c r="HH28" s="106">
        <v>89.731752544641495</v>
      </c>
      <c r="HI28" s="106">
        <v>107.3250432908535</v>
      </c>
      <c r="HJ28" s="106">
        <v>100.69061306118965</v>
      </c>
      <c r="HK28" s="106">
        <v>129.36889205127954</v>
      </c>
      <c r="HL28" s="106">
        <v>171.46674151718616</v>
      </c>
      <c r="HM28" s="106">
        <v>211.53916972875595</v>
      </c>
      <c r="HN28" s="106">
        <v>221.70026667416096</v>
      </c>
      <c r="HO28" s="106">
        <v>223.00470162928104</v>
      </c>
      <c r="HP28" s="106">
        <v>201.89021102339029</v>
      </c>
      <c r="HQ28" s="106">
        <v>224.97307705879211</v>
      </c>
      <c r="HR28" s="106">
        <v>222.50725246220827</v>
      </c>
      <c r="HS28" s="106">
        <v>211.43594493716955</v>
      </c>
      <c r="HT28" s="106">
        <v>228.30417499691248</v>
      </c>
      <c r="HU28" s="106">
        <v>229.36540603637695</v>
      </c>
      <c r="HV28" s="106">
        <v>865.39677898585796</v>
      </c>
      <c r="HW28" s="106">
        <v>579.92420513927937</v>
      </c>
      <c r="HX28" s="106">
        <v>358.08882627636194</v>
      </c>
      <c r="HY28" s="106">
        <v>422.09628226608038</v>
      </c>
      <c r="HZ28" s="106">
        <v>405.25355690717697</v>
      </c>
      <c r="IA28" s="106">
        <v>484.35454825311899</v>
      </c>
      <c r="IB28" s="106">
        <v>897.66836001724005</v>
      </c>
      <c r="IC28" s="106">
        <v>348.12789559364319</v>
      </c>
      <c r="ID28" s="106">
        <v>369.02766855061054</v>
      </c>
      <c r="IE28" s="106">
        <v>395.58253137767315</v>
      </c>
      <c r="IF28" s="106">
        <v>496.43091503530741</v>
      </c>
      <c r="IG28" s="106">
        <v>546.54770625382662</v>
      </c>
      <c r="IH28" s="106">
        <v>494.49969888478518</v>
      </c>
      <c r="II28" s="106">
        <v>513.16221848130226</v>
      </c>
      <c r="IJ28" s="106">
        <v>699.51892179250717</v>
      </c>
      <c r="IK28" s="106">
        <v>635.29937817156315</v>
      </c>
      <c r="IL28" s="106">
        <v>281.99879499524832</v>
      </c>
      <c r="IM28" s="106">
        <v>225.02204212546349</v>
      </c>
      <c r="IN28" s="106">
        <v>225.34992742538452</v>
      </c>
      <c r="IO28" s="106">
        <v>196.0623607635498</v>
      </c>
      <c r="IP28" s="106">
        <v>192.62511894106865</v>
      </c>
      <c r="IQ28" s="106">
        <v>198.09663619101048</v>
      </c>
      <c r="IR28" s="106">
        <v>201.18865589797497</v>
      </c>
      <c r="IS28" s="106">
        <v>229.51230391860008</v>
      </c>
      <c r="IT28" s="106">
        <v>313.95074325799942</v>
      </c>
      <c r="IU28" s="106">
        <v>237.76669518649578</v>
      </c>
      <c r="IV28" s="106">
        <v>147.76117186993361</v>
      </c>
      <c r="IW28" s="106">
        <v>105.06101600825787</v>
      </c>
      <c r="IX28" s="106">
        <v>164.53496342897415</v>
      </c>
      <c r="IY28" s="106">
        <v>149.31693390011787</v>
      </c>
      <c r="IZ28" s="106">
        <v>145.64462209492922</v>
      </c>
      <c r="JA28" s="106">
        <v>132.5082295909524</v>
      </c>
      <c r="JB28" s="106">
        <v>174.67694239318371</v>
      </c>
      <c r="JC28" s="106">
        <v>171.15301309525967</v>
      </c>
      <c r="JD28" s="106">
        <v>157.55889292806387</v>
      </c>
      <c r="JE28" s="106">
        <v>141.23707585036755</v>
      </c>
      <c r="JF28" s="106">
        <v>224.75812355428934</v>
      </c>
      <c r="JG28" s="106">
        <v>167.10533482145314</v>
      </c>
      <c r="JH28" s="106">
        <v>151.37589678168297</v>
      </c>
      <c r="JI28" s="106">
        <v>156.67861137539148</v>
      </c>
      <c r="JJ28" s="106">
        <v>123.17234004288912</v>
      </c>
      <c r="JK28" s="106">
        <v>155.16779132187366</v>
      </c>
      <c r="JL28" s="106">
        <v>474.28352916240692</v>
      </c>
      <c r="JM28" s="106">
        <v>718.44305585324764</v>
      </c>
      <c r="JN28" s="106">
        <v>404.57952627539635</v>
      </c>
      <c r="JO28" s="106">
        <v>397.31314373016357</v>
      </c>
      <c r="JP28" s="106">
        <v>379.05857677012682</v>
      </c>
      <c r="JQ28" s="106">
        <v>282.37940016388893</v>
      </c>
      <c r="JR28" s="106">
        <v>255.04161876440048</v>
      </c>
      <c r="JS28" s="106">
        <v>278.52177795767784</v>
      </c>
      <c r="JT28" s="106">
        <v>295.06962776184082</v>
      </c>
      <c r="JU28" s="106">
        <v>376.17569732666016</v>
      </c>
      <c r="JV28" s="106">
        <v>737.75783264636993</v>
      </c>
      <c r="JW28" s="106">
        <v>609.02970584481955</v>
      </c>
      <c r="JX28" s="106">
        <v>459.91256247460842</v>
      </c>
      <c r="JY28" s="106">
        <v>501.03192657977343</v>
      </c>
      <c r="JZ28" s="106">
        <v>574.40673487633467</v>
      </c>
      <c r="KA28" s="106">
        <v>670.46478348970413</v>
      </c>
      <c r="KB28" s="106">
        <v>1815.0926112905145</v>
      </c>
      <c r="KC28" s="106">
        <v>484.49718392640352</v>
      </c>
      <c r="KD28" s="106">
        <v>393.37119206786156</v>
      </c>
      <c r="KE28" s="106">
        <v>363.34960386157036</v>
      </c>
      <c r="KF28" s="106">
        <v>362.65726297348738</v>
      </c>
      <c r="KG28" s="106">
        <v>344.48067033290863</v>
      </c>
      <c r="KH28" s="106">
        <v>302.06899800896645</v>
      </c>
      <c r="KI28" s="106">
        <v>346.89888381958008</v>
      </c>
      <c r="KJ28" s="106">
        <v>329.47995243966579</v>
      </c>
      <c r="KK28" s="106">
        <v>714.29154145717621</v>
      </c>
      <c r="KL28" s="106">
        <v>520.99656408280134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07">
        <v>131.52515888214111</v>
      </c>
      <c r="HF29" s="107">
        <v>594.54582989215851</v>
      </c>
      <c r="HG29" s="107">
        <v>234.87696968019009</v>
      </c>
      <c r="HH29" s="107">
        <v>155.5459351837635</v>
      </c>
      <c r="HI29" s="107">
        <v>113.07480856776237</v>
      </c>
      <c r="HJ29" s="107">
        <v>105.56035369634628</v>
      </c>
      <c r="HK29" s="107">
        <v>146.75598964095116</v>
      </c>
      <c r="HL29" s="107">
        <v>114.60458882153034</v>
      </c>
      <c r="HM29" s="107">
        <v>135.90187668800354</v>
      </c>
      <c r="HN29" s="107">
        <v>92.674965038895607</v>
      </c>
      <c r="HO29" s="107">
        <v>118.63517925143242</v>
      </c>
      <c r="HP29" s="107">
        <v>137.1418684720993</v>
      </c>
      <c r="HQ29" s="107">
        <v>114.5052232593298</v>
      </c>
      <c r="HR29" s="107">
        <v>132.77765773236752</v>
      </c>
      <c r="HS29" s="107">
        <v>150.20229637622833</v>
      </c>
      <c r="HT29" s="107">
        <v>149.44314010441303</v>
      </c>
      <c r="HU29" s="107">
        <v>215.17778165638447</v>
      </c>
      <c r="HV29" s="107">
        <v>250.67354269325733</v>
      </c>
      <c r="HW29" s="107">
        <v>263.86571377515793</v>
      </c>
      <c r="HX29" s="107">
        <v>252.37065069377422</v>
      </c>
      <c r="HY29" s="107">
        <v>265.72605304419994</v>
      </c>
      <c r="HZ29" s="107">
        <v>218.0496733635664</v>
      </c>
      <c r="IA29" s="107">
        <v>267.06143103539944</v>
      </c>
      <c r="IB29" s="107">
        <v>420.14613792300224</v>
      </c>
      <c r="IC29" s="107">
        <v>271.99649810791016</v>
      </c>
      <c r="ID29" s="107">
        <v>195.23641265928745</v>
      </c>
      <c r="IE29" s="107">
        <v>165.32200612127781</v>
      </c>
      <c r="IF29" s="107">
        <v>159.89429391920567</v>
      </c>
      <c r="IG29" s="107">
        <v>184.39754225313663</v>
      </c>
      <c r="IH29" s="107">
        <v>197.32198044657707</v>
      </c>
      <c r="II29" s="107">
        <v>201.40543043613434</v>
      </c>
      <c r="IJ29" s="107">
        <v>234.06684696674347</v>
      </c>
      <c r="IK29" s="107">
        <v>258.36864411830902</v>
      </c>
      <c r="IL29" s="107">
        <v>214.71409827470779</v>
      </c>
      <c r="IM29" s="107">
        <v>176.72248482704163</v>
      </c>
      <c r="IN29" s="107">
        <v>176.63554549217224</v>
      </c>
      <c r="IO29" s="107">
        <v>166.41166508197784</v>
      </c>
      <c r="IP29" s="107">
        <v>190.30917882919312</v>
      </c>
      <c r="IQ29" s="107">
        <v>203.82300764322281</v>
      </c>
      <c r="IR29" s="107">
        <v>227.59502045810223</v>
      </c>
      <c r="IS29" s="107">
        <v>275.15928000211716</v>
      </c>
      <c r="IT29" s="107">
        <v>440.96505530178547</v>
      </c>
      <c r="IU29" s="107">
        <v>273.10926228761673</v>
      </c>
      <c r="IV29" s="107">
        <v>152.83406339585781</v>
      </c>
      <c r="IW29" s="107">
        <v>227.51609869301319</v>
      </c>
      <c r="IX29" s="107">
        <v>212.74766311049461</v>
      </c>
      <c r="IY29" s="107">
        <v>203.89987528324127</v>
      </c>
      <c r="IZ29" s="107">
        <v>255.45133411884308</v>
      </c>
      <c r="JA29" s="107">
        <v>203.11200849711895</v>
      </c>
      <c r="JB29" s="107">
        <v>134.31275509297848</v>
      </c>
      <c r="JC29" s="107">
        <v>143.22577267885208</v>
      </c>
      <c r="JD29" s="107">
        <v>178.03626291453838</v>
      </c>
      <c r="JE29" s="107">
        <v>208.14173147082329</v>
      </c>
      <c r="JF29" s="107">
        <v>663.31477733462702</v>
      </c>
      <c r="JG29" s="107">
        <v>275.5716580426614</v>
      </c>
      <c r="JH29" s="107">
        <v>181.74426466226578</v>
      </c>
      <c r="JI29" s="107">
        <v>174.13237854838371</v>
      </c>
      <c r="JJ29" s="107">
        <v>149.37278218567371</v>
      </c>
      <c r="JK29" s="107">
        <v>220.19836731255054</v>
      </c>
      <c r="JL29" s="107">
        <v>388.91062438488007</v>
      </c>
      <c r="JM29" s="107">
        <v>564.49984148144722</v>
      </c>
      <c r="JN29" s="107">
        <v>341.62258811295033</v>
      </c>
      <c r="JO29" s="107">
        <v>232.32765167951584</v>
      </c>
      <c r="JP29" s="107">
        <v>262.62929670512676</v>
      </c>
      <c r="JQ29" s="107">
        <v>183.8884100317955</v>
      </c>
      <c r="JR29" s="107">
        <v>203.04444819688797</v>
      </c>
      <c r="JS29" s="107">
        <v>190.34611545503139</v>
      </c>
      <c r="JT29" s="107">
        <v>217.26771950721741</v>
      </c>
      <c r="JU29" s="107">
        <v>313.67786884307861</v>
      </c>
      <c r="JV29" s="107">
        <v>423.62118661403656</v>
      </c>
      <c r="JW29" s="107">
        <v>314.79152776300907</v>
      </c>
      <c r="JX29" s="107">
        <v>335.33715352416039</v>
      </c>
      <c r="JY29" s="107">
        <v>303.98170791566372</v>
      </c>
      <c r="JZ29" s="107">
        <v>360.39855092763901</v>
      </c>
      <c r="KA29" s="107">
        <v>357.8426106274128</v>
      </c>
      <c r="KB29" s="107">
        <v>661.65983341634274</v>
      </c>
      <c r="KC29" s="107">
        <v>387.80140228569508</v>
      </c>
      <c r="KD29" s="107">
        <v>359.82364758849144</v>
      </c>
      <c r="KE29" s="107">
        <v>303.33474785089493</v>
      </c>
      <c r="KF29" s="107">
        <v>282.33168222010136</v>
      </c>
      <c r="KG29" s="107">
        <v>261.18250370025635</v>
      </c>
      <c r="KH29" s="107">
        <v>248.35254222154617</v>
      </c>
      <c r="KI29" s="107">
        <v>246.44632339477539</v>
      </c>
      <c r="KJ29" s="107">
        <v>281.43599033355713</v>
      </c>
      <c r="KK29" s="107">
        <v>474.69545841217041</v>
      </c>
      <c r="KL29" s="107">
        <v>344.56171654164791</v>
      </c>
    </row>
    <row r="30" spans="1:298" x14ac:dyDescent="0.25">
      <c r="A30" s="6" t="s">
        <v>452</v>
      </c>
      <c r="B30" s="106">
        <v>27681.10955622196</v>
      </c>
      <c r="C30" s="106">
        <v>25995.742969065908</v>
      </c>
      <c r="D30" s="106">
        <v>25300.863821756837</v>
      </c>
      <c r="E30" s="106">
        <v>40867.608290840704</v>
      </c>
      <c r="F30" s="106">
        <v>30040.006414142244</v>
      </c>
      <c r="G30" s="106">
        <v>30450.363292703027</v>
      </c>
      <c r="H30" s="106">
        <v>27279.32148281335</v>
      </c>
      <c r="I30" s="106">
        <v>29649.666647230093</v>
      </c>
      <c r="J30" s="106">
        <v>29251.755161094658</v>
      </c>
      <c r="K30" s="106">
        <v>29205.42587253451</v>
      </c>
      <c r="L30" s="106">
        <v>28950.703930212556</v>
      </c>
      <c r="M30" s="106">
        <v>31732.802404285972</v>
      </c>
      <c r="N30" s="106">
        <v>72795.717719542969</v>
      </c>
      <c r="O30" s="106">
        <v>34582.429835140698</v>
      </c>
      <c r="P30" s="106">
        <v>29474.490921577813</v>
      </c>
      <c r="Q30" s="106">
        <v>29243.262990893421</v>
      </c>
      <c r="R30" s="106">
        <v>35452.920295766002</v>
      </c>
      <c r="S30" s="106">
        <v>35214.125659337646</v>
      </c>
      <c r="T30" s="106">
        <v>31612.740356710554</v>
      </c>
      <c r="U30" s="106">
        <v>40599.643176187601</v>
      </c>
      <c r="V30" s="106">
        <v>32100.684585501251</v>
      </c>
      <c r="W30" s="106">
        <v>35306.143071018159</v>
      </c>
      <c r="X30" s="106">
        <v>35941.114467009902</v>
      </c>
      <c r="Y30" s="106">
        <v>32166.335416620961</v>
      </c>
      <c r="Z30" s="106">
        <v>29658.078215855363</v>
      </c>
      <c r="AA30" s="106">
        <v>43945.152873671046</v>
      </c>
      <c r="AB30" s="106">
        <v>30506.820323795087</v>
      </c>
      <c r="AC30" s="106">
        <v>31792.040034440157</v>
      </c>
      <c r="AD30" s="106">
        <v>27909.116398048394</v>
      </c>
      <c r="AE30" s="106">
        <v>30421.014362448452</v>
      </c>
      <c r="AF30" s="106">
        <v>31582.466223603496</v>
      </c>
      <c r="AG30" s="106">
        <v>28597.293002682931</v>
      </c>
      <c r="AH30" s="106">
        <v>27945.419104848799</v>
      </c>
      <c r="AI30" s="106">
        <v>27498.485700711604</v>
      </c>
      <c r="AJ30" s="106">
        <v>37682.800394125275</v>
      </c>
      <c r="AK30" s="106">
        <v>30800.476644691826</v>
      </c>
      <c r="AL30" s="106">
        <v>29294.604222281268</v>
      </c>
      <c r="AM30" s="106">
        <v>28170.790860125428</v>
      </c>
      <c r="AN30" s="106">
        <v>34999.213591216503</v>
      </c>
      <c r="AO30" s="106">
        <v>28594.927975669507</v>
      </c>
      <c r="AP30" s="106">
        <v>28220.748405307531</v>
      </c>
      <c r="AQ30" s="106">
        <v>30373.040789568422</v>
      </c>
      <c r="AR30" s="106">
        <v>30415.251546287538</v>
      </c>
      <c r="AS30" s="106">
        <v>32287.151299592853</v>
      </c>
      <c r="AT30" s="106">
        <v>38343.632537150377</v>
      </c>
      <c r="AU30" s="106">
        <v>70469.467003780606</v>
      </c>
      <c r="AV30" s="106">
        <v>93660.075471556192</v>
      </c>
      <c r="AW30" s="106">
        <v>34207.285206785797</v>
      </c>
      <c r="AX30" s="106">
        <v>40510.086596187954</v>
      </c>
      <c r="AY30" s="106">
        <v>69367.177684396505</v>
      </c>
      <c r="AZ30" s="106">
        <v>99897.306718403081</v>
      </c>
      <c r="BA30" s="106">
        <v>41212.513014994562</v>
      </c>
      <c r="BB30" s="106">
        <v>28864.577028512951</v>
      </c>
      <c r="BC30" s="106">
        <v>26874.554324832552</v>
      </c>
      <c r="BD30" s="106">
        <v>31898.073220641923</v>
      </c>
      <c r="BE30" s="106">
        <v>26293.119670902197</v>
      </c>
      <c r="BF30" s="106">
        <v>43464.11402317584</v>
      </c>
      <c r="BG30" s="106">
        <v>32199.124302062402</v>
      </c>
      <c r="BH30" s="106">
        <v>26629.708413706718</v>
      </c>
      <c r="BI30" s="106">
        <v>27818.880960577728</v>
      </c>
      <c r="BJ30" s="106">
        <v>32491.304042750609</v>
      </c>
      <c r="BK30" s="106">
        <v>30845.503901320692</v>
      </c>
      <c r="BL30" s="106">
        <v>32270.550185513504</v>
      </c>
      <c r="BM30" s="106">
        <v>58828.237025651324</v>
      </c>
      <c r="BN30" s="106">
        <v>34975.579060757154</v>
      </c>
      <c r="BO30" s="106">
        <v>33205.146545088297</v>
      </c>
      <c r="BP30" s="106">
        <v>31806.145834249262</v>
      </c>
      <c r="BQ30" s="106">
        <v>30136.464678822445</v>
      </c>
      <c r="BR30" s="106">
        <v>32234.774558424942</v>
      </c>
      <c r="BS30" s="106">
        <v>38702.389225304141</v>
      </c>
      <c r="BT30" s="106">
        <v>32135.105694110694</v>
      </c>
      <c r="BU30" s="106">
        <v>31599.612833073727</v>
      </c>
      <c r="BV30" s="106">
        <v>41239.374815499781</v>
      </c>
      <c r="BW30" s="106">
        <v>32699.049641406524</v>
      </c>
      <c r="BX30" s="106">
        <v>32518.581329903005</v>
      </c>
      <c r="BY30" s="106">
        <v>36374.363440746078</v>
      </c>
      <c r="BZ30" s="106">
        <v>29319.475223715606</v>
      </c>
      <c r="CA30" s="106">
        <v>42670.75890661031</v>
      </c>
      <c r="CB30" s="106">
        <v>32312.871728509661</v>
      </c>
      <c r="CC30" s="106">
        <v>29533.908575510977</v>
      </c>
      <c r="CD30" s="106">
        <v>29215.136397588256</v>
      </c>
      <c r="CE30" s="106">
        <v>29282.38247310519</v>
      </c>
      <c r="CF30" s="106">
        <v>31730.230425815284</v>
      </c>
      <c r="CG30" s="106">
        <v>30784.6058806613</v>
      </c>
      <c r="CH30" s="106">
        <v>30899.051885746419</v>
      </c>
      <c r="CI30" s="106">
        <v>28776.113126695156</v>
      </c>
      <c r="CJ30" s="106">
        <v>42058.981442596014</v>
      </c>
      <c r="CK30" s="106">
        <v>31916.427886080739</v>
      </c>
      <c r="CL30" s="106">
        <v>30297.902557331327</v>
      </c>
      <c r="CM30" s="106">
        <v>29626.464495098586</v>
      </c>
      <c r="CN30" s="106">
        <v>30900.441491132977</v>
      </c>
      <c r="CO30" s="106">
        <v>39364.628109729281</v>
      </c>
      <c r="CP30" s="106">
        <v>30811.94408160447</v>
      </c>
      <c r="CQ30" s="106">
        <v>29935.382678608603</v>
      </c>
      <c r="CR30" s="106">
        <v>33264.060970935228</v>
      </c>
      <c r="CS30" s="106">
        <v>34645.05199112594</v>
      </c>
      <c r="CT30" s="106">
        <v>36426.730479134618</v>
      </c>
      <c r="CU30" s="106">
        <v>75179.3742488563</v>
      </c>
      <c r="CV30" s="106">
        <v>108467.76499407737</v>
      </c>
      <c r="CW30" s="106">
        <v>36611.578701025239</v>
      </c>
      <c r="CX30" s="106">
        <v>45571.855075924097</v>
      </c>
      <c r="CY30" s="106">
        <v>65797.521946382505</v>
      </c>
      <c r="CZ30" s="106">
        <v>124464.49328526406</v>
      </c>
      <c r="DA30" s="106">
        <v>49851.741099372499</v>
      </c>
      <c r="DB30" s="106">
        <v>39476.778733469553</v>
      </c>
      <c r="DC30" s="106">
        <v>28438.655584955217</v>
      </c>
      <c r="DD30" s="106">
        <v>28895.593383522333</v>
      </c>
      <c r="DE30" s="106">
        <v>29545.683691208062</v>
      </c>
      <c r="DF30" s="106">
        <v>47239.776528330141</v>
      </c>
      <c r="DG30" s="106">
        <v>33813.838781426835</v>
      </c>
      <c r="DH30" s="106">
        <v>28648.797562140226</v>
      </c>
      <c r="DI30" s="106">
        <v>29418.618864858145</v>
      </c>
      <c r="DJ30" s="106">
        <v>34794.287138038875</v>
      </c>
      <c r="DK30" s="106">
        <v>32442.868139499427</v>
      </c>
      <c r="DL30" s="106">
        <v>32613.489668928101</v>
      </c>
      <c r="DM30" s="106">
        <v>29228.678403688966</v>
      </c>
      <c r="DN30" s="106">
        <v>32117.64847160874</v>
      </c>
      <c r="DO30" s="106">
        <v>39946.726860186463</v>
      </c>
      <c r="DP30" s="106">
        <v>60958.146871438621</v>
      </c>
      <c r="DQ30" s="106">
        <v>36071.796351431294</v>
      </c>
      <c r="DR30" s="106">
        <v>30082.597183802722</v>
      </c>
      <c r="DS30" s="106">
        <v>32619.355798186363</v>
      </c>
      <c r="DT30" s="106">
        <v>36367.746807403862</v>
      </c>
      <c r="DU30" s="106">
        <v>31627.545847219233</v>
      </c>
      <c r="DV30" s="106">
        <v>39708.475271286065</v>
      </c>
      <c r="DW30" s="106">
        <v>33658.391306126119</v>
      </c>
      <c r="DX30" s="106">
        <v>35573.499353581668</v>
      </c>
      <c r="DY30" s="106">
        <v>35821.82825230508</v>
      </c>
      <c r="DZ30" s="106">
        <v>30905.562472063299</v>
      </c>
      <c r="EA30" s="106">
        <v>41691.617592546347</v>
      </c>
      <c r="EB30" s="106">
        <v>33767.757408678532</v>
      </c>
      <c r="EC30" s="106">
        <v>29913.115622006342</v>
      </c>
      <c r="ED30" s="106">
        <v>29152.923931214209</v>
      </c>
      <c r="EE30" s="106">
        <v>29882.71009031386</v>
      </c>
      <c r="EF30" s="106">
        <v>37666.419292812854</v>
      </c>
      <c r="EG30" s="106">
        <v>30198.957963781071</v>
      </c>
      <c r="EH30" s="106">
        <v>28974.078239181639</v>
      </c>
      <c r="EI30" s="106">
        <v>32019.839006614689</v>
      </c>
      <c r="EJ30" s="106">
        <v>39563.509387949118</v>
      </c>
      <c r="EK30" s="106">
        <v>36141.479279378065</v>
      </c>
      <c r="EL30" s="106">
        <v>31496.300702182947</v>
      </c>
      <c r="EM30" s="106">
        <v>30607.030351299043</v>
      </c>
      <c r="EN30" s="106">
        <v>31237.136412133281</v>
      </c>
      <c r="EO30" s="106">
        <v>36902.475053074959</v>
      </c>
      <c r="EP30" s="106">
        <v>33376.683602404592</v>
      </c>
      <c r="EQ30" s="106">
        <v>32686.105173644424</v>
      </c>
      <c r="ER30" s="106">
        <v>34927.592044444384</v>
      </c>
      <c r="ES30" s="106">
        <v>36785.60692070127</v>
      </c>
      <c r="ET30" s="106">
        <v>39578.607043230535</v>
      </c>
      <c r="EU30" s="106">
        <v>69126.583872455347</v>
      </c>
      <c r="EV30" s="106">
        <v>106550.15642564298</v>
      </c>
      <c r="EW30" s="106">
        <v>38819.899960941082</v>
      </c>
      <c r="EX30" s="106">
        <v>43706.015576767924</v>
      </c>
      <c r="EY30" s="106">
        <v>57407.85538526476</v>
      </c>
      <c r="EZ30" s="106">
        <v>120571.7691992551</v>
      </c>
      <c r="FA30" s="106">
        <v>63704.580425842098</v>
      </c>
      <c r="FB30" s="106">
        <v>38255.611641439791</v>
      </c>
      <c r="FC30" s="106">
        <v>30256.779219830038</v>
      </c>
      <c r="FD30" s="106">
        <v>29792.816112209865</v>
      </c>
      <c r="FE30" s="106">
        <v>28025.854931884995</v>
      </c>
      <c r="FF30" s="106">
        <v>46159.650101073086</v>
      </c>
      <c r="FG30" s="106">
        <v>33548.308571314818</v>
      </c>
      <c r="FH30" s="106">
        <v>28111.597046861047</v>
      </c>
      <c r="FI30" s="106">
        <v>28470.818091768037</v>
      </c>
      <c r="FJ30" s="106">
        <v>33028.932473558183</v>
      </c>
      <c r="FK30" s="106">
        <v>32740.768819653989</v>
      </c>
      <c r="FL30" s="106">
        <v>33820.059149235502</v>
      </c>
      <c r="FM30" s="106">
        <v>37707.713178864113</v>
      </c>
      <c r="FN30" s="106">
        <v>64290.94986980407</v>
      </c>
      <c r="FO30" s="106">
        <v>38534.283949652316</v>
      </c>
      <c r="FP30" s="106">
        <v>30675.139194095133</v>
      </c>
      <c r="FQ30" s="106">
        <v>29175.366353999903</v>
      </c>
      <c r="FR30" s="106">
        <v>27502.240770623663</v>
      </c>
      <c r="FS30" s="106">
        <v>30179.084223016307</v>
      </c>
      <c r="FT30" s="106">
        <v>33680.914421752095</v>
      </c>
      <c r="FU30" s="106">
        <v>29066.997007232905</v>
      </c>
      <c r="FV30" s="106">
        <v>33923.235722470279</v>
      </c>
      <c r="FW30" s="106">
        <v>30555.634853598483</v>
      </c>
      <c r="FX30" s="106">
        <v>32026.000336849691</v>
      </c>
      <c r="FY30" s="106">
        <v>36027.522638486211</v>
      </c>
      <c r="FZ30" s="106">
        <v>30644.390296041951</v>
      </c>
      <c r="GA30" s="106">
        <v>36213.866106602545</v>
      </c>
      <c r="GB30" s="106">
        <v>39505.418577465411</v>
      </c>
      <c r="GC30" s="106">
        <v>28953.362334093461</v>
      </c>
      <c r="GD30" s="106">
        <v>27131.124052257845</v>
      </c>
      <c r="GE30" s="106">
        <v>27164.509281703835</v>
      </c>
      <c r="GF30" s="106">
        <v>33451.504309865843</v>
      </c>
      <c r="GG30" s="106">
        <v>30699.971261990075</v>
      </c>
      <c r="GH30" s="106">
        <v>29505.907775798445</v>
      </c>
      <c r="GI30" s="106">
        <v>29450.326305370028</v>
      </c>
      <c r="GJ30" s="106">
        <v>37883.849700725063</v>
      </c>
      <c r="GK30" s="106">
        <v>41704.040888057643</v>
      </c>
      <c r="GL30" s="106">
        <v>43488.053112140311</v>
      </c>
      <c r="GM30" s="106">
        <v>28228.117003756757</v>
      </c>
      <c r="GN30" s="106">
        <v>31527.618811589466</v>
      </c>
      <c r="GO30" s="106">
        <v>34503.255576677628</v>
      </c>
      <c r="GP30" s="106">
        <v>33301.521377567944</v>
      </c>
      <c r="GQ30" s="106">
        <v>31288.083299136168</v>
      </c>
      <c r="GR30" s="106">
        <v>33437.61795352996</v>
      </c>
      <c r="GS30" s="106">
        <v>34595.618763625622</v>
      </c>
      <c r="GT30" s="106">
        <v>37624.679049864404</v>
      </c>
      <c r="GU30" s="106">
        <v>74077.177223606399</v>
      </c>
      <c r="GV30" s="106">
        <v>109523.81321051865</v>
      </c>
      <c r="GW30" s="106">
        <v>34971.391790273796</v>
      </c>
      <c r="GX30" s="106">
        <v>44093.463818904776</v>
      </c>
      <c r="GY30" s="106">
        <v>51853.08746135384</v>
      </c>
      <c r="GZ30" s="106">
        <v>109120.38261342498</v>
      </c>
      <c r="HA30" s="106">
        <v>71172.973359215248</v>
      </c>
      <c r="HB30" s="106">
        <v>37717.06891669333</v>
      </c>
      <c r="HC30" s="106">
        <v>33106.966241669645</v>
      </c>
      <c r="HD30" s="106">
        <v>30411.918272912495</v>
      </c>
      <c r="HE30" s="106">
        <v>30215.008433707058</v>
      </c>
      <c r="HF30" s="106">
        <v>43220.743793240203</v>
      </c>
      <c r="HG30" s="106">
        <v>33784.037870967382</v>
      </c>
      <c r="HH30" s="106">
        <v>28833.551631247999</v>
      </c>
      <c r="HI30" s="106">
        <v>28590.305727559313</v>
      </c>
      <c r="HJ30" s="106">
        <v>32222.983903807399</v>
      </c>
      <c r="HK30" s="106">
        <v>32140.680391992631</v>
      </c>
      <c r="HL30" s="106">
        <v>32135.747628077861</v>
      </c>
      <c r="HM30" s="106">
        <v>30482.928187096117</v>
      </c>
      <c r="HN30" s="106">
        <v>29788.640977904208</v>
      </c>
      <c r="HO30" s="106">
        <v>32377.877754333986</v>
      </c>
      <c r="HP30" s="106">
        <v>33750.870107512172</v>
      </c>
      <c r="HQ30" s="106">
        <v>62287.483216062166</v>
      </c>
      <c r="HR30" s="106">
        <v>38666.66413285584</v>
      </c>
      <c r="HS30" s="106">
        <v>33270.773344819259</v>
      </c>
      <c r="HT30" s="106">
        <v>38312.091771779968</v>
      </c>
      <c r="HU30" s="106">
        <v>32900.961167812347</v>
      </c>
      <c r="HV30" s="106">
        <v>39963.417999124526</v>
      </c>
      <c r="HW30" s="106">
        <v>33061.427543070909</v>
      </c>
      <c r="HX30" s="106">
        <v>34265.03235060125</v>
      </c>
      <c r="HY30" s="106">
        <v>36029.73996823281</v>
      </c>
      <c r="HZ30" s="106">
        <v>31871.691680246593</v>
      </c>
      <c r="IA30" s="106">
        <v>34220.924243257949</v>
      </c>
      <c r="IB30" s="106">
        <v>51939.121277417238</v>
      </c>
      <c r="IC30" s="106">
        <v>30693.464609861385</v>
      </c>
      <c r="ID30" s="106">
        <v>30858.240544983753</v>
      </c>
      <c r="IE30" s="106">
        <v>30267.304262560603</v>
      </c>
      <c r="IF30" s="106">
        <v>34845.848341669138</v>
      </c>
      <c r="IG30" s="106">
        <v>34700.678586007663</v>
      </c>
      <c r="IH30" s="106">
        <v>33436.471844099462</v>
      </c>
      <c r="II30" s="106">
        <v>33329.640948194268</v>
      </c>
      <c r="IJ30" s="106">
        <v>37331.339281520246</v>
      </c>
      <c r="IK30" s="106">
        <v>40793.827173203252</v>
      </c>
      <c r="IL30" s="106">
        <v>33109.963172100484</v>
      </c>
      <c r="IM30" s="106">
        <v>32683.540701681388</v>
      </c>
      <c r="IN30" s="106">
        <v>34251.417202222336</v>
      </c>
      <c r="IO30" s="106">
        <v>36081.94337952137</v>
      </c>
      <c r="IP30" s="106">
        <v>36863.923761326078</v>
      </c>
      <c r="IQ30" s="106">
        <v>35505.48562152982</v>
      </c>
      <c r="IR30" s="106">
        <v>34742.630222421889</v>
      </c>
      <c r="IS30" s="106">
        <v>37708.986718326822</v>
      </c>
      <c r="IT30" s="106">
        <v>40428.827315893774</v>
      </c>
      <c r="IU30" s="106">
        <v>44106.127889868621</v>
      </c>
      <c r="IV30" s="106">
        <v>79162.625488667152</v>
      </c>
      <c r="IW30" s="106">
        <v>123139.87003244458</v>
      </c>
      <c r="IX30" s="106">
        <v>40926.394905501591</v>
      </c>
      <c r="IY30" s="106">
        <v>52583.653326362379</v>
      </c>
      <c r="IZ30" s="106">
        <v>116205.65278802668</v>
      </c>
      <c r="JA30" s="106">
        <v>93064.74010384531</v>
      </c>
      <c r="JB30" s="106">
        <v>42111.129242512579</v>
      </c>
      <c r="JC30" s="106">
        <v>33330.40660713613</v>
      </c>
      <c r="JD30" s="106">
        <v>32870.889754123993</v>
      </c>
      <c r="JE30" s="106">
        <v>30496.324493637676</v>
      </c>
      <c r="JF30" s="106">
        <v>45026.530316172553</v>
      </c>
      <c r="JG30" s="106">
        <v>38451.704868142631</v>
      </c>
      <c r="JH30" s="106">
        <v>31104.47472630738</v>
      </c>
      <c r="JI30" s="106">
        <v>34238.626869995889</v>
      </c>
      <c r="JJ30" s="106">
        <v>33505.652220894393</v>
      </c>
      <c r="JK30" s="106">
        <v>36706.636060729616</v>
      </c>
      <c r="JL30" s="106">
        <v>54385.302068829536</v>
      </c>
      <c r="JM30" s="106">
        <v>66910.905465558157</v>
      </c>
      <c r="JN30" s="106">
        <v>43036.165659669045</v>
      </c>
      <c r="JO30" s="106">
        <v>45660.424145603181</v>
      </c>
      <c r="JP30" s="106">
        <v>54346.677893801039</v>
      </c>
      <c r="JQ30" s="106">
        <v>40842.171030849211</v>
      </c>
      <c r="JR30" s="106">
        <v>36063.968684351436</v>
      </c>
      <c r="JS30" s="106">
        <v>39617.688938060404</v>
      </c>
      <c r="JT30" s="106">
        <v>39999.848686742786</v>
      </c>
      <c r="JU30" s="106">
        <v>33813.593614387515</v>
      </c>
      <c r="JV30" s="106">
        <v>40582.005209088326</v>
      </c>
      <c r="JW30" s="106">
        <v>34416.286743099998</v>
      </c>
      <c r="JX30" s="106">
        <v>39416.743626984957</v>
      </c>
      <c r="JY30" s="106">
        <v>36827.492594946918</v>
      </c>
      <c r="JZ30" s="106">
        <v>40178.547693203378</v>
      </c>
      <c r="KA30" s="106">
        <v>40886.053680056335</v>
      </c>
      <c r="KB30" s="106">
        <v>52830.31720107943</v>
      </c>
      <c r="KC30" s="106">
        <v>38551.049032138297</v>
      </c>
      <c r="KD30" s="106">
        <v>37001.477712661028</v>
      </c>
      <c r="KE30" s="106">
        <v>35624.366330850135</v>
      </c>
      <c r="KF30" s="106">
        <v>37659.666299365461</v>
      </c>
      <c r="KG30" s="106">
        <v>37727.033301806448</v>
      </c>
      <c r="KH30" s="106">
        <v>35766.953755536662</v>
      </c>
      <c r="KI30" s="106">
        <v>37831.255994653693</v>
      </c>
      <c r="KJ30" s="106">
        <v>38584.305265030256</v>
      </c>
      <c r="KK30" s="106">
        <v>50373.78953516484</v>
      </c>
      <c r="KL30" s="106">
        <v>40786.121951018271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6" width="7" customWidth="1"/>
    <col min="47" max="47" width="7.109375" customWidth="1"/>
    <col min="48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6" width="7" customWidth="1"/>
    <col min="207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8" width="7" customWidth="1"/>
    <col min="259" max="261" width="7.109375" customWidth="1"/>
    <col min="262" max="272" width="7" customWidth="1"/>
    <col min="273" max="273" width="7.109375" customWidth="1"/>
    <col min="274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08">
        <v>14</v>
      </c>
      <c r="U10" s="108">
        <v>824</v>
      </c>
      <c r="V10" s="108">
        <v>1340</v>
      </c>
      <c r="W10" s="108">
        <v>1386</v>
      </c>
      <c r="X10" s="108">
        <v>1324</v>
      </c>
      <c r="Y10" s="108">
        <v>1338</v>
      </c>
      <c r="Z10" s="108">
        <v>1524</v>
      </c>
      <c r="AA10" s="108">
        <v>1564</v>
      </c>
      <c r="AB10" s="108">
        <v>1234</v>
      </c>
      <c r="AC10" s="108">
        <v>1214</v>
      </c>
      <c r="AD10" s="108">
        <v>1176</v>
      </c>
      <c r="AE10" s="108">
        <v>1200</v>
      </c>
      <c r="AF10" s="108">
        <v>1282</v>
      </c>
      <c r="AG10" s="108">
        <v>1376</v>
      </c>
      <c r="AH10" s="108">
        <v>1326</v>
      </c>
      <c r="AI10" s="108">
        <v>1278</v>
      </c>
      <c r="AJ10" s="108">
        <v>1404</v>
      </c>
      <c r="AK10" s="108">
        <v>1232</v>
      </c>
      <c r="AL10" s="108">
        <v>1176</v>
      </c>
      <c r="AM10" s="108">
        <v>1152</v>
      </c>
      <c r="AN10" s="108">
        <v>1246</v>
      </c>
      <c r="AO10" s="108">
        <v>1304</v>
      </c>
      <c r="AP10" s="108">
        <v>1274</v>
      </c>
      <c r="AQ10" s="108">
        <v>1194</v>
      </c>
      <c r="AR10" s="108">
        <v>1430</v>
      </c>
      <c r="AS10" s="108">
        <v>1574</v>
      </c>
      <c r="AT10" s="108">
        <v>1464</v>
      </c>
      <c r="AU10" s="108">
        <v>2976</v>
      </c>
      <c r="AV10" s="108">
        <v>5964</v>
      </c>
      <c r="AW10" s="108">
        <v>1476</v>
      </c>
      <c r="AX10" s="108">
        <v>2172</v>
      </c>
      <c r="AY10" s="108">
        <v>3288</v>
      </c>
      <c r="AZ10" s="108">
        <v>7916</v>
      </c>
      <c r="BA10" s="108">
        <v>1540</v>
      </c>
      <c r="BB10" s="108">
        <v>1264</v>
      </c>
      <c r="BC10" s="108">
        <v>1072</v>
      </c>
      <c r="BD10" s="108">
        <v>1140</v>
      </c>
      <c r="BE10" s="108">
        <v>918</v>
      </c>
      <c r="BF10" s="108">
        <v>1648</v>
      </c>
      <c r="BG10" s="108">
        <v>1894</v>
      </c>
      <c r="BH10" s="108">
        <v>1178</v>
      </c>
      <c r="BI10" s="108">
        <v>1316</v>
      </c>
      <c r="BJ10" s="108">
        <v>1472</v>
      </c>
      <c r="BK10" s="108">
        <v>1402</v>
      </c>
      <c r="BL10" s="108">
        <v>1608</v>
      </c>
      <c r="BM10" s="108">
        <v>3296</v>
      </c>
      <c r="BN10" s="108">
        <v>2024</v>
      </c>
      <c r="BO10" s="108">
        <v>1546</v>
      </c>
      <c r="BP10" s="108">
        <v>1530</v>
      </c>
      <c r="BQ10" s="108">
        <v>1404</v>
      </c>
      <c r="BR10" s="108">
        <v>1328</v>
      </c>
      <c r="BS10" s="108">
        <v>1546</v>
      </c>
      <c r="BT10" s="108">
        <v>1646</v>
      </c>
      <c r="BU10" s="108">
        <v>1548</v>
      </c>
      <c r="BV10" s="108">
        <v>1696</v>
      </c>
      <c r="BW10" s="108">
        <v>1322</v>
      </c>
      <c r="BX10" s="108">
        <v>1332</v>
      </c>
      <c r="BY10" s="108">
        <v>1392</v>
      </c>
      <c r="BZ10" s="108">
        <v>1292</v>
      </c>
      <c r="CA10" s="108">
        <v>1460</v>
      </c>
      <c r="CB10" s="108">
        <v>1306</v>
      </c>
      <c r="CC10" s="108">
        <v>1214</v>
      </c>
      <c r="CD10" s="108">
        <v>1242</v>
      </c>
      <c r="CE10" s="108">
        <v>1250</v>
      </c>
      <c r="CF10" s="108">
        <v>1474</v>
      </c>
      <c r="CG10" s="108">
        <v>1700</v>
      </c>
      <c r="CH10" s="108">
        <v>1652</v>
      </c>
      <c r="CI10" s="108">
        <v>1618</v>
      </c>
      <c r="CJ10" s="108">
        <v>1586</v>
      </c>
      <c r="CK10" s="108">
        <v>1752</v>
      </c>
      <c r="CL10" s="108">
        <v>1384</v>
      </c>
      <c r="CM10" s="108">
        <v>1488</v>
      </c>
      <c r="CN10" s="108">
        <v>1434</v>
      </c>
      <c r="CO10" s="108">
        <v>1636</v>
      </c>
      <c r="CP10" s="108">
        <v>1602</v>
      </c>
      <c r="CQ10" s="108">
        <v>1514</v>
      </c>
      <c r="CR10" s="108">
        <v>1576</v>
      </c>
      <c r="CS10" s="108">
        <v>1566</v>
      </c>
      <c r="CT10" s="108">
        <v>1302</v>
      </c>
      <c r="CU10" s="108">
        <v>2540</v>
      </c>
      <c r="CV10" s="108">
        <v>6594</v>
      </c>
      <c r="CW10" s="108">
        <v>1646</v>
      </c>
      <c r="CX10" s="108">
        <v>2090</v>
      </c>
      <c r="CY10" s="108">
        <v>2510</v>
      </c>
      <c r="CZ10" s="108">
        <v>11592</v>
      </c>
      <c r="DA10" s="108">
        <v>2676</v>
      </c>
      <c r="DB10" s="108">
        <v>1420</v>
      </c>
      <c r="DC10" s="108">
        <v>962</v>
      </c>
      <c r="DD10" s="108">
        <v>1122</v>
      </c>
      <c r="DE10" s="108">
        <v>1124</v>
      </c>
      <c r="DF10" s="108">
        <v>1738</v>
      </c>
      <c r="DG10" s="108">
        <v>1724</v>
      </c>
      <c r="DH10" s="108">
        <v>1310</v>
      </c>
      <c r="DI10" s="108">
        <v>1022</v>
      </c>
      <c r="DJ10" s="108">
        <v>1330</v>
      </c>
      <c r="DK10" s="108">
        <v>1390</v>
      </c>
      <c r="DL10" s="108">
        <v>1202</v>
      </c>
      <c r="DM10" s="108">
        <v>1230</v>
      </c>
      <c r="DN10" s="108">
        <v>1266</v>
      </c>
      <c r="DO10" s="108">
        <v>1436</v>
      </c>
      <c r="DP10" s="108">
        <v>3498</v>
      </c>
      <c r="DQ10" s="108">
        <v>2036</v>
      </c>
      <c r="DR10" s="108">
        <v>1116</v>
      </c>
      <c r="DS10" s="108">
        <v>1268</v>
      </c>
      <c r="DT10" s="108">
        <v>1536</v>
      </c>
      <c r="DU10" s="108">
        <v>1318</v>
      </c>
      <c r="DV10" s="108">
        <v>1300</v>
      </c>
      <c r="DW10" s="108">
        <v>1410</v>
      </c>
      <c r="DX10" s="108">
        <v>1398</v>
      </c>
      <c r="DY10" s="108">
        <v>1088</v>
      </c>
      <c r="DZ10" s="108">
        <v>1108</v>
      </c>
      <c r="EA10" s="108">
        <v>1294</v>
      </c>
      <c r="EB10" s="108">
        <v>1490</v>
      </c>
      <c r="EC10" s="108">
        <v>1102</v>
      </c>
      <c r="ED10" s="108">
        <v>960</v>
      </c>
      <c r="EE10" s="108">
        <v>904</v>
      </c>
      <c r="EF10" s="108">
        <v>1180</v>
      </c>
      <c r="EG10" s="108">
        <v>1364</v>
      </c>
      <c r="EH10" s="108">
        <v>1362</v>
      </c>
      <c r="EI10" s="108">
        <v>1380</v>
      </c>
      <c r="EJ10" s="108">
        <v>1320</v>
      </c>
      <c r="EK10" s="108">
        <v>1688</v>
      </c>
      <c r="EL10" s="108">
        <v>1572</v>
      </c>
      <c r="EM10" s="108">
        <v>1562</v>
      </c>
      <c r="EN10" s="108">
        <v>1520</v>
      </c>
      <c r="EO10" s="108">
        <v>1672</v>
      </c>
      <c r="EP10" s="108">
        <v>1598</v>
      </c>
      <c r="EQ10" s="108">
        <v>1418</v>
      </c>
      <c r="ER10" s="108">
        <v>1724</v>
      </c>
      <c r="ES10" s="108">
        <v>1824</v>
      </c>
      <c r="ET10" s="108">
        <v>2006</v>
      </c>
      <c r="EU10" s="108">
        <v>3944</v>
      </c>
      <c r="EV10" s="108">
        <v>9072.598611831665</v>
      </c>
      <c r="EW10" s="108">
        <v>2274</v>
      </c>
      <c r="EX10" s="108">
        <v>2324</v>
      </c>
      <c r="EY10" s="108">
        <v>4248</v>
      </c>
      <c r="EZ10" s="108">
        <v>11926</v>
      </c>
      <c r="FA10" s="108">
        <v>4558</v>
      </c>
      <c r="FB10" s="108">
        <v>1572</v>
      </c>
      <c r="FC10" s="108">
        <v>1306</v>
      </c>
      <c r="FD10" s="108">
        <v>1114</v>
      </c>
      <c r="FE10" s="108">
        <v>1174</v>
      </c>
      <c r="FF10" s="108">
        <v>1512</v>
      </c>
      <c r="FG10" s="108">
        <v>1920</v>
      </c>
      <c r="FH10" s="108">
        <v>1336</v>
      </c>
      <c r="FI10" s="108">
        <v>1786</v>
      </c>
      <c r="FJ10" s="108">
        <v>1814</v>
      </c>
      <c r="FK10" s="108">
        <v>2112</v>
      </c>
      <c r="FL10" s="108">
        <v>1908</v>
      </c>
      <c r="FM10" s="108">
        <v>2216</v>
      </c>
      <c r="FN10" s="108">
        <v>4840</v>
      </c>
      <c r="FO10" s="108">
        <v>2950</v>
      </c>
      <c r="FP10" s="108">
        <v>2106</v>
      </c>
      <c r="FQ10" s="108">
        <v>2038</v>
      </c>
      <c r="FR10" s="108">
        <v>1860</v>
      </c>
      <c r="FS10" s="108">
        <v>2080</v>
      </c>
      <c r="FT10" s="108">
        <v>1594</v>
      </c>
      <c r="FU10" s="108">
        <v>2094</v>
      </c>
      <c r="FV10" s="108">
        <v>2194</v>
      </c>
      <c r="FW10" s="108">
        <v>1944</v>
      </c>
      <c r="FX10" s="108">
        <v>1944</v>
      </c>
      <c r="FY10" s="108">
        <v>2128</v>
      </c>
      <c r="FZ10" s="108">
        <v>1952</v>
      </c>
      <c r="GA10" s="108">
        <v>1870</v>
      </c>
      <c r="GB10" s="108">
        <v>2188</v>
      </c>
      <c r="GC10" s="108">
        <v>1792</v>
      </c>
      <c r="GD10" s="108">
        <v>1720</v>
      </c>
      <c r="GE10" s="108">
        <v>1908</v>
      </c>
      <c r="GF10" s="108">
        <v>1974</v>
      </c>
      <c r="GG10" s="108">
        <v>2218</v>
      </c>
      <c r="GH10" s="108">
        <v>2170</v>
      </c>
      <c r="GI10" s="108">
        <v>2302</v>
      </c>
      <c r="GJ10" s="108">
        <v>2308</v>
      </c>
      <c r="GK10" s="108">
        <v>2202</v>
      </c>
      <c r="GL10" s="108">
        <v>2606</v>
      </c>
      <c r="GM10" s="108">
        <v>2150</v>
      </c>
      <c r="GN10" s="108">
        <v>2112</v>
      </c>
      <c r="GO10" s="108">
        <v>2542</v>
      </c>
      <c r="GP10" s="108">
        <v>2680</v>
      </c>
      <c r="GQ10" s="108">
        <v>2470</v>
      </c>
      <c r="GR10" s="108">
        <v>2672</v>
      </c>
      <c r="GS10" s="108">
        <v>2644</v>
      </c>
      <c r="GT10" s="108">
        <v>2744</v>
      </c>
      <c r="GU10" s="108">
        <v>4692</v>
      </c>
      <c r="GV10" s="108">
        <v>10688</v>
      </c>
      <c r="GW10" s="108">
        <v>2422</v>
      </c>
      <c r="GX10" s="108">
        <v>3790</v>
      </c>
      <c r="GY10" s="108">
        <v>4630</v>
      </c>
      <c r="GZ10" s="108">
        <v>12376</v>
      </c>
      <c r="HA10" s="108">
        <v>8486</v>
      </c>
      <c r="HB10" s="108">
        <v>2424</v>
      </c>
      <c r="HC10" s="108">
        <v>2006</v>
      </c>
      <c r="HD10" s="108">
        <v>1744</v>
      </c>
      <c r="HE10" s="108">
        <v>1860</v>
      </c>
      <c r="HF10" s="108">
        <v>1956</v>
      </c>
      <c r="HG10" s="108">
        <v>2176</v>
      </c>
      <c r="HH10" s="108">
        <v>1748</v>
      </c>
      <c r="HI10" s="108">
        <v>1758</v>
      </c>
      <c r="HJ10" s="108">
        <v>2206</v>
      </c>
      <c r="HK10" s="108">
        <v>2308</v>
      </c>
      <c r="HL10" s="108">
        <v>1866</v>
      </c>
      <c r="HM10" s="108">
        <v>1738</v>
      </c>
      <c r="HN10" s="108">
        <v>1876</v>
      </c>
      <c r="HO10" s="108">
        <v>2058</v>
      </c>
      <c r="HP10" s="108">
        <v>2120</v>
      </c>
      <c r="HQ10" s="108">
        <v>4420</v>
      </c>
      <c r="HR10" s="108">
        <v>2888</v>
      </c>
      <c r="HS10" s="108">
        <v>2208</v>
      </c>
      <c r="HT10" s="108">
        <v>3074</v>
      </c>
      <c r="HU10" s="108">
        <v>3176</v>
      </c>
      <c r="HV10" s="108">
        <v>2804</v>
      </c>
      <c r="HW10" s="108">
        <v>2150</v>
      </c>
      <c r="HX10" s="108">
        <v>2504</v>
      </c>
      <c r="HY10" s="108">
        <v>2342</v>
      </c>
      <c r="HZ10" s="108">
        <v>2258</v>
      </c>
      <c r="IA10" s="108">
        <v>2084</v>
      </c>
      <c r="IB10" s="108">
        <v>2456</v>
      </c>
      <c r="IC10" s="108">
        <v>2198</v>
      </c>
      <c r="ID10" s="108">
        <v>2092</v>
      </c>
      <c r="IE10" s="108">
        <v>2054</v>
      </c>
      <c r="IF10" s="108">
        <v>2046</v>
      </c>
      <c r="IG10" s="108">
        <v>2348</v>
      </c>
      <c r="IH10" s="108">
        <v>2428</v>
      </c>
      <c r="II10" s="108">
        <v>2288</v>
      </c>
      <c r="IJ10" s="108">
        <v>2358</v>
      </c>
      <c r="IK10" s="108">
        <v>2524</v>
      </c>
      <c r="IL10" s="108">
        <v>2542</v>
      </c>
      <c r="IM10" s="108">
        <v>2530</v>
      </c>
      <c r="IN10" s="108">
        <v>2294</v>
      </c>
      <c r="IO10" s="108">
        <v>2378</v>
      </c>
      <c r="IP10" s="108">
        <v>2516</v>
      </c>
      <c r="IQ10" s="108">
        <v>2712</v>
      </c>
      <c r="IR10" s="108">
        <v>2476</v>
      </c>
      <c r="IS10" s="108">
        <v>2844</v>
      </c>
      <c r="IT10" s="108">
        <v>3366</v>
      </c>
      <c r="IU10" s="108">
        <v>3288</v>
      </c>
      <c r="IV10" s="108">
        <v>6092</v>
      </c>
      <c r="IW10" s="108">
        <v>11610</v>
      </c>
      <c r="IX10" s="108">
        <v>3232</v>
      </c>
      <c r="IY10" s="108">
        <v>4814</v>
      </c>
      <c r="IZ10" s="108">
        <v>10784</v>
      </c>
      <c r="JA10" s="108">
        <v>12904</v>
      </c>
      <c r="JB10" s="108">
        <v>2912</v>
      </c>
      <c r="JC10" s="108">
        <v>2184</v>
      </c>
      <c r="JD10" s="108">
        <v>2020</v>
      </c>
      <c r="JE10" s="108">
        <v>1856</v>
      </c>
      <c r="JF10" s="108">
        <v>2030</v>
      </c>
      <c r="JG10" s="108">
        <v>2596</v>
      </c>
      <c r="JH10" s="108">
        <v>2282</v>
      </c>
      <c r="JI10" s="108">
        <v>2244</v>
      </c>
      <c r="JJ10" s="108">
        <v>2248</v>
      </c>
      <c r="JK10" s="108">
        <v>2634</v>
      </c>
      <c r="JL10" s="108">
        <v>3406</v>
      </c>
      <c r="JM10" s="108">
        <v>4754</v>
      </c>
      <c r="JN10" s="108">
        <v>3754</v>
      </c>
      <c r="JO10" s="108">
        <v>2850</v>
      </c>
      <c r="JP10" s="108">
        <v>3152</v>
      </c>
      <c r="JQ10" s="108">
        <v>2774</v>
      </c>
      <c r="JR10" s="108">
        <v>2594</v>
      </c>
      <c r="JS10" s="108">
        <v>2782</v>
      </c>
      <c r="JT10" s="108">
        <v>3040</v>
      </c>
      <c r="JU10" s="108">
        <v>2412</v>
      </c>
      <c r="JV10" s="108">
        <v>2490</v>
      </c>
      <c r="JW10" s="108">
        <v>2298</v>
      </c>
      <c r="JX10" s="108">
        <v>2614</v>
      </c>
      <c r="JY10" s="108">
        <v>2416</v>
      </c>
      <c r="JZ10" s="108">
        <v>2626</v>
      </c>
      <c r="KA10" s="108">
        <v>2538</v>
      </c>
      <c r="KB10" s="108">
        <v>2112</v>
      </c>
      <c r="KC10" s="108">
        <v>1956</v>
      </c>
      <c r="KD10" s="108">
        <v>2026</v>
      </c>
      <c r="KE10" s="108">
        <v>2052</v>
      </c>
      <c r="KF10" s="108">
        <v>2306</v>
      </c>
      <c r="KG10" s="108">
        <v>2290</v>
      </c>
      <c r="KH10" s="108">
        <v>1860</v>
      </c>
      <c r="KI10" s="108">
        <v>2564</v>
      </c>
      <c r="KJ10" s="108">
        <v>2352</v>
      </c>
      <c r="KK10" s="108">
        <v>2586</v>
      </c>
      <c r="KL10" s="108">
        <v>2644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09">
        <v>14</v>
      </c>
      <c r="U11" s="109">
        <v>824</v>
      </c>
      <c r="V11" s="109">
        <v>1340</v>
      </c>
      <c r="W11" s="109">
        <v>1386</v>
      </c>
      <c r="X11" s="109">
        <v>1324</v>
      </c>
      <c r="Y11" s="109">
        <v>1338</v>
      </c>
      <c r="Z11" s="109">
        <v>1524</v>
      </c>
      <c r="AA11" s="109">
        <v>1564</v>
      </c>
      <c r="AB11" s="109">
        <v>1234</v>
      </c>
      <c r="AC11" s="109">
        <v>1214</v>
      </c>
      <c r="AD11" s="109">
        <v>1176</v>
      </c>
      <c r="AE11" s="109">
        <v>1200</v>
      </c>
      <c r="AF11" s="109">
        <v>1282</v>
      </c>
      <c r="AG11" s="109">
        <v>1376</v>
      </c>
      <c r="AH11" s="109">
        <v>1326</v>
      </c>
      <c r="AI11" s="109">
        <v>1278</v>
      </c>
      <c r="AJ11" s="109">
        <v>1404</v>
      </c>
      <c r="AK11" s="109">
        <v>1232</v>
      </c>
      <c r="AL11" s="109">
        <v>1176</v>
      </c>
      <c r="AM11" s="109">
        <v>1152</v>
      </c>
      <c r="AN11" s="109">
        <v>1246</v>
      </c>
      <c r="AO11" s="109">
        <v>1304</v>
      </c>
      <c r="AP11" s="109">
        <v>1274</v>
      </c>
      <c r="AQ11" s="109">
        <v>1194</v>
      </c>
      <c r="AR11" s="109">
        <v>1430</v>
      </c>
      <c r="AS11" s="109">
        <v>1574</v>
      </c>
      <c r="AT11" s="109">
        <v>1464</v>
      </c>
      <c r="AU11" s="109">
        <v>2976</v>
      </c>
      <c r="AV11" s="109">
        <v>5964</v>
      </c>
      <c r="AW11" s="109">
        <v>1476</v>
      </c>
      <c r="AX11" s="109">
        <v>2172</v>
      </c>
      <c r="AY11" s="109">
        <v>3288</v>
      </c>
      <c r="AZ11" s="109">
        <v>7916</v>
      </c>
      <c r="BA11" s="109">
        <v>1540</v>
      </c>
      <c r="BB11" s="109">
        <v>1264</v>
      </c>
      <c r="BC11" s="109">
        <v>1072</v>
      </c>
      <c r="BD11" s="109">
        <v>1140</v>
      </c>
      <c r="BE11" s="109">
        <v>918</v>
      </c>
      <c r="BF11" s="109">
        <v>1648</v>
      </c>
      <c r="BG11" s="109">
        <v>1894</v>
      </c>
      <c r="BH11" s="109">
        <v>1178</v>
      </c>
      <c r="BI11" s="109">
        <v>1316</v>
      </c>
      <c r="BJ11" s="109">
        <v>1472</v>
      </c>
      <c r="BK11" s="109">
        <v>1402</v>
      </c>
      <c r="BL11" s="109">
        <v>1608</v>
      </c>
      <c r="BM11" s="109">
        <v>3296</v>
      </c>
      <c r="BN11" s="109">
        <v>2024</v>
      </c>
      <c r="BO11" s="109">
        <v>1546</v>
      </c>
      <c r="BP11" s="109">
        <v>1530</v>
      </c>
      <c r="BQ11" s="109">
        <v>1404</v>
      </c>
      <c r="BR11" s="109">
        <v>1328</v>
      </c>
      <c r="BS11" s="109">
        <v>1546</v>
      </c>
      <c r="BT11" s="109">
        <v>1646</v>
      </c>
      <c r="BU11" s="109">
        <v>1548</v>
      </c>
      <c r="BV11" s="109">
        <v>1696</v>
      </c>
      <c r="BW11" s="109">
        <v>1322</v>
      </c>
      <c r="BX11" s="109">
        <v>1332</v>
      </c>
      <c r="BY11" s="109">
        <v>1392</v>
      </c>
      <c r="BZ11" s="109">
        <v>1292</v>
      </c>
      <c r="CA11" s="109">
        <v>1460</v>
      </c>
      <c r="CB11" s="109">
        <v>1306</v>
      </c>
      <c r="CC11" s="109">
        <v>1214</v>
      </c>
      <c r="CD11" s="109">
        <v>1242</v>
      </c>
      <c r="CE11" s="109">
        <v>1250</v>
      </c>
      <c r="CF11" s="109">
        <v>1474</v>
      </c>
      <c r="CG11" s="109">
        <v>1700</v>
      </c>
      <c r="CH11" s="109">
        <v>1652</v>
      </c>
      <c r="CI11" s="109">
        <v>1618</v>
      </c>
      <c r="CJ11" s="109">
        <v>1586</v>
      </c>
      <c r="CK11" s="109">
        <v>1752</v>
      </c>
      <c r="CL11" s="109">
        <v>1384</v>
      </c>
      <c r="CM11" s="109">
        <v>1488</v>
      </c>
      <c r="CN11" s="109">
        <v>1434</v>
      </c>
      <c r="CO11" s="109">
        <v>1636</v>
      </c>
      <c r="CP11" s="109">
        <v>1602</v>
      </c>
      <c r="CQ11" s="109">
        <v>1514</v>
      </c>
      <c r="CR11" s="109">
        <v>1576</v>
      </c>
      <c r="CS11" s="109">
        <v>1566</v>
      </c>
      <c r="CT11" s="109">
        <v>1302</v>
      </c>
      <c r="CU11" s="109">
        <v>2540</v>
      </c>
      <c r="CV11" s="109">
        <v>6594</v>
      </c>
      <c r="CW11" s="109">
        <v>1646</v>
      </c>
      <c r="CX11" s="109">
        <v>2090</v>
      </c>
      <c r="CY11" s="109">
        <v>2510</v>
      </c>
      <c r="CZ11" s="109">
        <v>11592</v>
      </c>
      <c r="DA11" s="109">
        <v>2676</v>
      </c>
      <c r="DB11" s="109">
        <v>1420</v>
      </c>
      <c r="DC11" s="109">
        <v>962</v>
      </c>
      <c r="DD11" s="109">
        <v>1122</v>
      </c>
      <c r="DE11" s="109">
        <v>1124</v>
      </c>
      <c r="DF11" s="109">
        <v>1738</v>
      </c>
      <c r="DG11" s="109">
        <v>1724</v>
      </c>
      <c r="DH11" s="109">
        <v>1310</v>
      </c>
      <c r="DI11" s="109">
        <v>1022</v>
      </c>
      <c r="DJ11" s="109">
        <v>1330</v>
      </c>
      <c r="DK11" s="109">
        <v>1390</v>
      </c>
      <c r="DL11" s="109">
        <v>1202</v>
      </c>
      <c r="DM11" s="109">
        <v>1230</v>
      </c>
      <c r="DN11" s="109">
        <v>1266</v>
      </c>
      <c r="DO11" s="109">
        <v>1436</v>
      </c>
      <c r="DP11" s="109">
        <v>3498</v>
      </c>
      <c r="DQ11" s="109">
        <v>2036</v>
      </c>
      <c r="DR11" s="109">
        <v>1116</v>
      </c>
      <c r="DS11" s="109">
        <v>1268</v>
      </c>
      <c r="DT11" s="109">
        <v>1536</v>
      </c>
      <c r="DU11" s="109">
        <v>1318</v>
      </c>
      <c r="DV11" s="109">
        <v>1300</v>
      </c>
      <c r="DW11" s="109">
        <v>1410</v>
      </c>
      <c r="DX11" s="109">
        <v>1398</v>
      </c>
      <c r="DY11" s="109">
        <v>1088</v>
      </c>
      <c r="DZ11" s="109">
        <v>1108</v>
      </c>
      <c r="EA11" s="109">
        <v>1294</v>
      </c>
      <c r="EB11" s="109">
        <v>1490</v>
      </c>
      <c r="EC11" s="109">
        <v>1102</v>
      </c>
      <c r="ED11" s="109">
        <v>960</v>
      </c>
      <c r="EE11" s="109">
        <v>904</v>
      </c>
      <c r="EF11" s="109">
        <v>1180</v>
      </c>
      <c r="EG11" s="109">
        <v>1364</v>
      </c>
      <c r="EH11" s="109">
        <v>1362</v>
      </c>
      <c r="EI11" s="109">
        <v>1380</v>
      </c>
      <c r="EJ11" s="109">
        <v>1320</v>
      </c>
      <c r="EK11" s="109">
        <v>1688</v>
      </c>
      <c r="EL11" s="109">
        <v>1572</v>
      </c>
      <c r="EM11" s="109">
        <v>1562</v>
      </c>
      <c r="EN11" s="109">
        <v>1520</v>
      </c>
      <c r="EO11" s="109">
        <v>1672</v>
      </c>
      <c r="EP11" s="109">
        <v>1598</v>
      </c>
      <c r="EQ11" s="109">
        <v>1418</v>
      </c>
      <c r="ER11" s="109">
        <v>1724</v>
      </c>
      <c r="ES11" s="109">
        <v>1824</v>
      </c>
      <c r="ET11" s="109">
        <v>2006</v>
      </c>
      <c r="EU11" s="109">
        <v>2292</v>
      </c>
      <c r="EV11" s="109">
        <v>1764.598611831665</v>
      </c>
      <c r="EW11" s="109">
        <v>1386</v>
      </c>
      <c r="EX11" s="109">
        <v>2322</v>
      </c>
      <c r="EY11" s="109">
        <v>970</v>
      </c>
      <c r="EZ11" s="109">
        <v>1572</v>
      </c>
      <c r="FA11" s="109">
        <v>2368</v>
      </c>
      <c r="FB11" s="109">
        <v>1564</v>
      </c>
      <c r="FC11" s="109">
        <v>1306</v>
      </c>
      <c r="FD11" s="109">
        <v>1114</v>
      </c>
      <c r="FE11" s="109">
        <v>1174</v>
      </c>
      <c r="FF11" s="109">
        <v>1512</v>
      </c>
      <c r="FG11" s="109">
        <v>1206</v>
      </c>
      <c r="FH11" s="109">
        <v>542</v>
      </c>
      <c r="FI11" s="109">
        <v>546</v>
      </c>
      <c r="FJ11" s="109">
        <v>174</v>
      </c>
      <c r="FK11" s="109">
        <v>250</v>
      </c>
      <c r="FL11" s="109">
        <v>824</v>
      </c>
      <c r="FM11" s="109">
        <v>1632</v>
      </c>
      <c r="FN11" s="109">
        <v>3902</v>
      </c>
      <c r="FO11" s="109">
        <v>1958</v>
      </c>
      <c r="FP11" s="109">
        <v>1858</v>
      </c>
      <c r="FQ11" s="109">
        <v>1990</v>
      </c>
      <c r="FR11" s="109">
        <v>1854</v>
      </c>
      <c r="FS11" s="109">
        <v>2080</v>
      </c>
      <c r="FT11" s="109">
        <v>1594</v>
      </c>
      <c r="FU11" s="109">
        <v>2094</v>
      </c>
      <c r="FV11" s="109">
        <v>2194</v>
      </c>
      <c r="FW11" s="109">
        <v>1944</v>
      </c>
      <c r="FX11" s="109">
        <v>1944</v>
      </c>
      <c r="FY11" s="109">
        <v>2128</v>
      </c>
      <c r="FZ11" s="109">
        <v>1952</v>
      </c>
      <c r="GA11" s="109">
        <v>1870</v>
      </c>
      <c r="GB11" s="109">
        <v>2188</v>
      </c>
      <c r="GC11" s="109">
        <v>1792</v>
      </c>
      <c r="GD11" s="109">
        <v>1296</v>
      </c>
      <c r="GE11" s="109">
        <v>586</v>
      </c>
      <c r="GF11" s="109">
        <v>536</v>
      </c>
      <c r="GG11" s="109">
        <v>474</v>
      </c>
      <c r="GH11" s="109">
        <v>132</v>
      </c>
      <c r="GI11" s="109">
        <v>20</v>
      </c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109">
        <v>18</v>
      </c>
      <c r="HO11" s="109">
        <v>16</v>
      </c>
      <c r="HP11" s="109">
        <v>2</v>
      </c>
      <c r="HQ11" s="5"/>
      <c r="HR11" s="5"/>
      <c r="HS11" s="5"/>
      <c r="HT11" s="109">
        <v>88</v>
      </c>
      <c r="HU11" s="109">
        <v>80</v>
      </c>
      <c r="HV11" s="109">
        <v>60</v>
      </c>
      <c r="HW11" s="109">
        <v>54</v>
      </c>
      <c r="HX11" s="109">
        <v>52</v>
      </c>
      <c r="HY11" s="109">
        <v>88</v>
      </c>
      <c r="HZ11" s="109">
        <v>34</v>
      </c>
      <c r="IA11" s="109">
        <v>74</v>
      </c>
      <c r="IB11" s="109">
        <v>54</v>
      </c>
      <c r="IC11" s="109">
        <v>66</v>
      </c>
      <c r="ID11" s="109">
        <v>58</v>
      </c>
      <c r="IE11" s="109">
        <v>74</v>
      </c>
      <c r="IF11" s="109">
        <v>84</v>
      </c>
      <c r="IG11" s="109">
        <v>100</v>
      </c>
      <c r="IH11" s="109">
        <v>80</v>
      </c>
      <c r="II11" s="109">
        <v>100</v>
      </c>
      <c r="IJ11" s="109">
        <v>56</v>
      </c>
      <c r="IK11" s="109">
        <v>128</v>
      </c>
      <c r="IL11" s="109">
        <v>92</v>
      </c>
      <c r="IM11" s="109">
        <v>94</v>
      </c>
      <c r="IN11" s="109">
        <v>86</v>
      </c>
      <c r="IO11" s="109">
        <v>78</v>
      </c>
      <c r="IP11" s="109">
        <v>176</v>
      </c>
      <c r="IQ11" s="109">
        <v>154</v>
      </c>
      <c r="IR11" s="109">
        <v>66</v>
      </c>
      <c r="IS11" s="109">
        <v>68</v>
      </c>
      <c r="IT11" s="109">
        <v>78</v>
      </c>
      <c r="IU11" s="109">
        <v>56</v>
      </c>
      <c r="IV11" s="109">
        <v>192</v>
      </c>
      <c r="IW11" s="109">
        <v>204</v>
      </c>
      <c r="IX11" s="109">
        <v>44</v>
      </c>
      <c r="IY11" s="109">
        <v>128</v>
      </c>
      <c r="IZ11" s="109">
        <v>278</v>
      </c>
      <c r="JA11" s="109">
        <v>194</v>
      </c>
      <c r="JB11" s="109">
        <v>66</v>
      </c>
      <c r="JC11" s="109">
        <v>40</v>
      </c>
      <c r="JD11" s="109">
        <v>24</v>
      </c>
      <c r="JE11" s="109">
        <v>42</v>
      </c>
      <c r="JF11" s="109">
        <v>46</v>
      </c>
      <c r="JG11" s="109">
        <v>50</v>
      </c>
      <c r="JH11" s="109">
        <v>54</v>
      </c>
      <c r="JI11" s="109">
        <v>52</v>
      </c>
      <c r="JJ11" s="109">
        <v>60</v>
      </c>
      <c r="JK11" s="109">
        <v>80</v>
      </c>
      <c r="JL11" s="109">
        <v>152</v>
      </c>
      <c r="JM11" s="109">
        <v>74</v>
      </c>
      <c r="JN11" s="109">
        <v>70</v>
      </c>
      <c r="JO11" s="109">
        <v>124</v>
      </c>
      <c r="JP11" s="109">
        <v>196</v>
      </c>
      <c r="JQ11" s="109">
        <v>118</v>
      </c>
      <c r="JR11" s="109">
        <v>98</v>
      </c>
      <c r="JS11" s="109">
        <v>126</v>
      </c>
      <c r="JT11" s="109">
        <v>112</v>
      </c>
      <c r="JU11" s="109">
        <v>120</v>
      </c>
      <c r="JV11" s="109">
        <v>92</v>
      </c>
      <c r="JW11" s="109">
        <v>90</v>
      </c>
      <c r="JX11" s="109">
        <v>94</v>
      </c>
      <c r="JY11" s="109">
        <v>114</v>
      </c>
      <c r="JZ11" s="109">
        <v>166</v>
      </c>
      <c r="KA11" s="109">
        <v>114</v>
      </c>
      <c r="KB11" s="109">
        <v>104</v>
      </c>
      <c r="KC11" s="109">
        <v>52</v>
      </c>
      <c r="KD11" s="109">
        <v>62</v>
      </c>
      <c r="KE11" s="109">
        <v>68</v>
      </c>
      <c r="KF11" s="109">
        <v>82</v>
      </c>
      <c r="KG11" s="109">
        <v>84</v>
      </c>
      <c r="KH11" s="109">
        <v>72</v>
      </c>
      <c r="KI11" s="109">
        <v>62</v>
      </c>
      <c r="KJ11" s="109">
        <v>88</v>
      </c>
      <c r="KK11" s="109">
        <v>104</v>
      </c>
      <c r="KL11" s="109">
        <v>104</v>
      </c>
    </row>
    <row r="12" spans="1:298" x14ac:dyDescent="0.25">
      <c r="A12" s="6" t="s">
        <v>434</v>
      </c>
      <c r="B12" s="108">
        <v>1530.3964676856995</v>
      </c>
      <c r="C12" s="108">
        <v>1575.8112915158272</v>
      </c>
      <c r="D12" s="108">
        <v>1575.2085853815079</v>
      </c>
      <c r="E12" s="108">
        <v>2033.0094351768494</v>
      </c>
      <c r="F12" s="108">
        <v>2452.9911151528358</v>
      </c>
      <c r="G12" s="108">
        <v>2142.8630749583244</v>
      </c>
      <c r="H12" s="108">
        <v>1836.4413245916367</v>
      </c>
      <c r="I12" s="108">
        <v>1652.8557586669922</v>
      </c>
      <c r="J12" s="108">
        <v>2324.0466102361679</v>
      </c>
      <c r="K12" s="108">
        <v>2487.981486082077</v>
      </c>
      <c r="L12" s="108">
        <v>2404.6635460853577</v>
      </c>
      <c r="M12" s="108">
        <v>2297.0062737464905</v>
      </c>
      <c r="N12" s="108">
        <v>5957.9501452445984</v>
      </c>
      <c r="O12" s="108">
        <v>3405.0614168643951</v>
      </c>
      <c r="P12" s="108">
        <v>2039.3449902534485</v>
      </c>
      <c r="Q12" s="108">
        <v>2102.6787110567093</v>
      </c>
      <c r="R12" s="108">
        <v>2261.7641108036041</v>
      </c>
      <c r="S12" s="108">
        <v>2316.5384559631348</v>
      </c>
      <c r="T12" s="108">
        <v>2174.59716796875</v>
      </c>
      <c r="U12" s="108">
        <v>1234.4758999943733</v>
      </c>
      <c r="V12" s="108">
        <v>350.07451021671295</v>
      </c>
      <c r="W12" s="108">
        <v>334.18811988830566</v>
      </c>
      <c r="X12" s="108">
        <v>359.6383341550827</v>
      </c>
      <c r="Y12" s="108">
        <v>279.56954312324524</v>
      </c>
      <c r="Z12" s="108">
        <v>274.86295402050018</v>
      </c>
      <c r="AA12" s="108">
        <v>329.86517250537872</v>
      </c>
      <c r="AB12" s="108">
        <v>265.59474223852158</v>
      </c>
      <c r="AC12" s="108">
        <v>267.30373978614807</v>
      </c>
      <c r="AD12" s="108">
        <v>309.75994151830673</v>
      </c>
      <c r="AE12" s="108">
        <v>290.89326739311218</v>
      </c>
      <c r="AF12" s="108">
        <v>283.01075220108032</v>
      </c>
      <c r="AG12" s="108">
        <v>281.71933776140213</v>
      </c>
      <c r="AH12" s="108">
        <v>352.44754600524902</v>
      </c>
      <c r="AI12" s="108">
        <v>311.48290514945984</v>
      </c>
      <c r="AJ12" s="108">
        <v>386.93488025665283</v>
      </c>
      <c r="AK12" s="108">
        <v>407.30494558811188</v>
      </c>
      <c r="AL12" s="108">
        <v>297.15733569860458</v>
      </c>
      <c r="AM12" s="108">
        <v>298.6993932723999</v>
      </c>
      <c r="AN12" s="108">
        <v>330.16505420207977</v>
      </c>
      <c r="AO12" s="108">
        <v>392.61223375797272</v>
      </c>
      <c r="AP12" s="108">
        <v>320.35567831993103</v>
      </c>
      <c r="AQ12" s="108">
        <v>318.69517636299133</v>
      </c>
      <c r="AR12" s="108">
        <v>298.26591074466705</v>
      </c>
      <c r="AS12" s="108">
        <v>946.07892590761185</v>
      </c>
      <c r="AT12" s="108">
        <v>2369.4175325632095</v>
      </c>
      <c r="AU12" s="108">
        <v>5123.7992978096008</v>
      </c>
      <c r="AV12" s="108">
        <v>11680.314302265644</v>
      </c>
      <c r="AW12" s="108">
        <v>2121.7741523981094</v>
      </c>
      <c r="AX12" s="108">
        <v>2951.8651041984558</v>
      </c>
      <c r="AY12" s="108">
        <v>5548.6982924938202</v>
      </c>
      <c r="AZ12" s="108">
        <v>11446.58310842514</v>
      </c>
      <c r="BA12" s="108">
        <v>1852.8950629234314</v>
      </c>
      <c r="BB12" s="108">
        <v>934.72090566158295</v>
      </c>
      <c r="BC12" s="108">
        <v>747.18539714813232</v>
      </c>
      <c r="BD12" s="108">
        <v>618.82219576835632</v>
      </c>
      <c r="BE12" s="108">
        <v>382.62756013870239</v>
      </c>
      <c r="BF12" s="108">
        <v>759.3170240521431</v>
      </c>
      <c r="BG12" s="108">
        <v>671.87137448787689</v>
      </c>
      <c r="BH12" s="108">
        <v>489.61534881591797</v>
      </c>
      <c r="BI12" s="108">
        <v>474.53271818161011</v>
      </c>
      <c r="BJ12" s="108">
        <v>397.02017319202423</v>
      </c>
      <c r="BK12" s="108">
        <v>445.97931361198425</v>
      </c>
      <c r="BL12" s="108">
        <v>508.73907601833344</v>
      </c>
      <c r="BM12" s="108">
        <v>1433.9719349741936</v>
      </c>
      <c r="BN12" s="108">
        <v>528.48140108585358</v>
      </c>
      <c r="BO12" s="108">
        <v>590.07485210895538</v>
      </c>
      <c r="BP12" s="108">
        <v>514.81532335281372</v>
      </c>
      <c r="BQ12" s="108">
        <v>445.6583104133606</v>
      </c>
      <c r="BR12" s="108">
        <v>572.65324079990387</v>
      </c>
      <c r="BS12" s="108">
        <v>840.87063503265381</v>
      </c>
      <c r="BT12" s="108">
        <v>612.67717945575714</v>
      </c>
      <c r="BU12" s="108">
        <v>512.35068798065186</v>
      </c>
      <c r="BV12" s="108">
        <v>726.38100385665894</v>
      </c>
      <c r="BW12" s="108">
        <v>640.66728222370148</v>
      </c>
      <c r="BX12" s="108">
        <v>483.27221095561981</v>
      </c>
      <c r="BY12" s="108">
        <v>635.9760827422142</v>
      </c>
      <c r="BZ12" s="108">
        <v>578.30405330657959</v>
      </c>
      <c r="CA12" s="108">
        <v>822.30184954404831</v>
      </c>
      <c r="CB12" s="108">
        <v>655.03509092330933</v>
      </c>
      <c r="CC12" s="108">
        <v>591.00512659549713</v>
      </c>
      <c r="CD12" s="108">
        <v>549.00174880027771</v>
      </c>
      <c r="CE12" s="108">
        <v>572.58185291290283</v>
      </c>
      <c r="CF12" s="108">
        <v>627.14615392684937</v>
      </c>
      <c r="CG12" s="108">
        <v>588.9274029135704</v>
      </c>
      <c r="CH12" s="108">
        <v>568.34560310840607</v>
      </c>
      <c r="CI12" s="108">
        <v>638.35621047019958</v>
      </c>
      <c r="CJ12" s="108">
        <v>887.83609521389008</v>
      </c>
      <c r="CK12" s="108">
        <v>799.84727883338928</v>
      </c>
      <c r="CL12" s="108">
        <v>556.72025334835052</v>
      </c>
      <c r="CM12" s="108">
        <v>580.42129451036453</v>
      </c>
      <c r="CN12" s="108">
        <v>528.63276529312134</v>
      </c>
      <c r="CO12" s="108">
        <v>601.11669445037842</v>
      </c>
      <c r="CP12" s="108">
        <v>643.32383930683136</v>
      </c>
      <c r="CQ12" s="108">
        <v>648.07074469327927</v>
      </c>
      <c r="CR12" s="108">
        <v>639.86778008937836</v>
      </c>
      <c r="CS12" s="108">
        <v>992.41949379444122</v>
      </c>
      <c r="CT12" s="108">
        <v>2198.2089328765869</v>
      </c>
      <c r="CU12" s="108">
        <v>6876.1446018218994</v>
      </c>
      <c r="CV12" s="108">
        <v>15433.777214169502</v>
      </c>
      <c r="CW12" s="108">
        <v>2951.7291272878647</v>
      </c>
      <c r="CX12" s="108">
        <v>4436.452559530735</v>
      </c>
      <c r="CY12" s="108">
        <v>6606.5895368456841</v>
      </c>
      <c r="CZ12" s="108">
        <v>15565.749389648438</v>
      </c>
      <c r="DA12" s="108">
        <v>2784.7170352935791</v>
      </c>
      <c r="DB12" s="108">
        <v>1138.8012742996216</v>
      </c>
      <c r="DC12" s="108">
        <v>906.88202083110809</v>
      </c>
      <c r="DD12" s="108">
        <v>654.8091698884964</v>
      </c>
      <c r="DE12" s="108">
        <v>680.6699652671814</v>
      </c>
      <c r="DF12" s="108">
        <v>1099.767835021019</v>
      </c>
      <c r="DG12" s="108">
        <v>890.63118696212769</v>
      </c>
      <c r="DH12" s="108">
        <v>740.99951326847076</v>
      </c>
      <c r="DI12" s="108">
        <v>649.7829966545105</v>
      </c>
      <c r="DJ12" s="108">
        <v>719.66885715723038</v>
      </c>
      <c r="DK12" s="108">
        <v>731.96739864349365</v>
      </c>
      <c r="DL12" s="108">
        <v>697.55094480514526</v>
      </c>
      <c r="DM12" s="108">
        <v>648.32058119773865</v>
      </c>
      <c r="DN12" s="108">
        <v>661.05537629127502</v>
      </c>
      <c r="DO12" s="108">
        <v>851.59037518501282</v>
      </c>
      <c r="DP12" s="108">
        <v>1857.3397395014763</v>
      </c>
      <c r="DQ12" s="108">
        <v>829.66629838943481</v>
      </c>
      <c r="DR12" s="108">
        <v>661.95002067089081</v>
      </c>
      <c r="DS12" s="108">
        <v>868.71996188163757</v>
      </c>
      <c r="DT12" s="108">
        <v>942.66958272457123</v>
      </c>
      <c r="DU12" s="108">
        <v>860.99714934825897</v>
      </c>
      <c r="DV12" s="108">
        <v>800.33893346786499</v>
      </c>
      <c r="DW12" s="108">
        <v>773.13544392585754</v>
      </c>
      <c r="DX12" s="108">
        <v>723.92773282527924</v>
      </c>
      <c r="DY12" s="108">
        <v>822.11941212415695</v>
      </c>
      <c r="DZ12" s="108">
        <v>618.28144973516464</v>
      </c>
      <c r="EA12" s="108">
        <v>934.98155325651169</v>
      </c>
      <c r="EB12" s="108">
        <v>777.6305251121521</v>
      </c>
      <c r="EC12" s="108">
        <v>661.90112113952637</v>
      </c>
      <c r="ED12" s="108">
        <v>685.40201282501221</v>
      </c>
      <c r="EE12" s="108">
        <v>868.2296649813652</v>
      </c>
      <c r="EF12" s="108">
        <v>1026.5680566430092</v>
      </c>
      <c r="EG12" s="108">
        <v>921.47377002239227</v>
      </c>
      <c r="EH12" s="108">
        <v>750.29936921596527</v>
      </c>
      <c r="EI12" s="108">
        <v>647.10408818721771</v>
      </c>
      <c r="EJ12" s="108">
        <v>857.48330122232437</v>
      </c>
      <c r="EK12" s="108">
        <v>813.58103138208389</v>
      </c>
      <c r="EL12" s="108">
        <v>847.7679278254509</v>
      </c>
      <c r="EM12" s="108">
        <v>752.4351646900177</v>
      </c>
      <c r="EN12" s="108">
        <v>663.60554695129395</v>
      </c>
      <c r="EO12" s="108">
        <v>885.80087327957153</v>
      </c>
      <c r="EP12" s="108">
        <v>953.30580711364746</v>
      </c>
      <c r="EQ12" s="108">
        <v>1168.8640252947807</v>
      </c>
      <c r="ER12" s="108">
        <v>1352.1603308916092</v>
      </c>
      <c r="ES12" s="108">
        <v>1431.582218170166</v>
      </c>
      <c r="ET12" s="108">
        <v>1833.5990152359009</v>
      </c>
      <c r="EU12" s="108">
        <v>6236.3565130233765</v>
      </c>
      <c r="EV12" s="108">
        <v>12660.636260032654</v>
      </c>
      <c r="EW12" s="108">
        <v>2680.9977915287018</v>
      </c>
      <c r="EX12" s="108">
        <v>3615.8570705652237</v>
      </c>
      <c r="EY12" s="108">
        <v>5519.7264769077301</v>
      </c>
      <c r="EZ12" s="108">
        <v>14364.919036209583</v>
      </c>
      <c r="FA12" s="108">
        <v>5816.7208811044693</v>
      </c>
      <c r="FB12" s="108">
        <v>2296.628454208374</v>
      </c>
      <c r="FC12" s="108">
        <v>1474.7458142638206</v>
      </c>
      <c r="FD12" s="108">
        <v>1439.0142660140991</v>
      </c>
      <c r="FE12" s="108">
        <v>1071.8271331787109</v>
      </c>
      <c r="FF12" s="108">
        <v>1735.3673501014709</v>
      </c>
      <c r="FG12" s="108">
        <v>1457.2148560881615</v>
      </c>
      <c r="FH12" s="108">
        <v>1296.6095652580261</v>
      </c>
      <c r="FI12" s="108">
        <v>1041.7093321681023</v>
      </c>
      <c r="FJ12" s="108">
        <v>1286.0452791452408</v>
      </c>
      <c r="FK12" s="108">
        <v>1461.2334079742432</v>
      </c>
      <c r="FL12" s="108">
        <v>1328.0903255939484</v>
      </c>
      <c r="FM12" s="108">
        <v>1808.7267022132874</v>
      </c>
      <c r="FN12" s="108">
        <v>4966.0362389087677</v>
      </c>
      <c r="FO12" s="108">
        <v>2023.4126080870628</v>
      </c>
      <c r="FP12" s="108">
        <v>1444.4501867294312</v>
      </c>
      <c r="FQ12" s="108">
        <v>1292.4646729230881</v>
      </c>
      <c r="FR12" s="108">
        <v>1352.8285018801689</v>
      </c>
      <c r="FS12" s="108">
        <v>1425.7321804761887</v>
      </c>
      <c r="FT12" s="108">
        <v>1777.0488967895508</v>
      </c>
      <c r="FU12" s="108">
        <v>1325.1607360839844</v>
      </c>
      <c r="FV12" s="108">
        <v>1541.720846414566</v>
      </c>
      <c r="FW12" s="108">
        <v>1284.1390408873558</v>
      </c>
      <c r="FX12" s="108">
        <v>1023.8365116119385</v>
      </c>
      <c r="FY12" s="108">
        <v>1315.3876218795776</v>
      </c>
      <c r="FZ12" s="108">
        <v>1127.0249242186546</v>
      </c>
      <c r="GA12" s="108">
        <v>1386.250458419323</v>
      </c>
      <c r="GB12" s="108">
        <v>1616.1791814565659</v>
      </c>
      <c r="GC12" s="108">
        <v>1169.9645909070969</v>
      </c>
      <c r="GD12" s="108">
        <v>1004.3723058700562</v>
      </c>
      <c r="GE12" s="108">
        <v>1175.5147317051888</v>
      </c>
      <c r="GF12" s="108">
        <v>1371.9619617462158</v>
      </c>
      <c r="GG12" s="108">
        <v>1410.4432523846626</v>
      </c>
      <c r="GH12" s="108">
        <v>2409.5173736214638</v>
      </c>
      <c r="GI12" s="108">
        <v>1641.3471658229828</v>
      </c>
      <c r="GJ12" s="108">
        <v>1749.7028274536133</v>
      </c>
      <c r="GK12" s="108">
        <v>1916.7945114970207</v>
      </c>
      <c r="GL12" s="108">
        <v>1394.6679904460907</v>
      </c>
      <c r="GM12" s="108">
        <v>1296.5390263795853</v>
      </c>
      <c r="GN12" s="108">
        <v>1213.6506162285805</v>
      </c>
      <c r="GO12" s="108">
        <v>1487.1740017533302</v>
      </c>
      <c r="GP12" s="108">
        <v>1491.2231993079185</v>
      </c>
      <c r="GQ12" s="108">
        <v>1419.5751294493675</v>
      </c>
      <c r="GR12" s="108">
        <v>1652.8348066806793</v>
      </c>
      <c r="GS12" s="108">
        <v>1765.9383106827736</v>
      </c>
      <c r="GT12" s="108">
        <v>2738.6195093393326</v>
      </c>
      <c r="GU12" s="108">
        <v>7416.1869206428528</v>
      </c>
      <c r="GV12" s="108">
        <v>9919.2543899416924</v>
      </c>
      <c r="GW12" s="108">
        <v>2114.7049112319946</v>
      </c>
      <c r="GX12" s="108">
        <v>3274.4688157439232</v>
      </c>
      <c r="GY12" s="108">
        <v>4642.2542695999146</v>
      </c>
      <c r="GZ12" s="108">
        <v>11852.071794569492</v>
      </c>
      <c r="HA12" s="108">
        <v>4459.4264182448387</v>
      </c>
      <c r="HB12" s="108">
        <v>1795.9606189727783</v>
      </c>
      <c r="HC12" s="108">
        <v>1667.6085348129272</v>
      </c>
      <c r="HD12" s="108">
        <v>1080.2680753469467</v>
      </c>
      <c r="HE12" s="108">
        <v>1212.6351156234741</v>
      </c>
      <c r="HF12" s="108">
        <v>1469.3152713775635</v>
      </c>
      <c r="HG12" s="108">
        <v>1089.4071789979935</v>
      </c>
      <c r="HH12" s="108">
        <v>888.59583592414856</v>
      </c>
      <c r="HI12" s="108">
        <v>1167.9891203641891</v>
      </c>
      <c r="HJ12" s="108">
        <v>1129.4256527423859</v>
      </c>
      <c r="HK12" s="108">
        <v>1173.4110724925995</v>
      </c>
      <c r="HL12" s="108">
        <v>1567.7072108387947</v>
      </c>
      <c r="HM12" s="108">
        <v>1215.0693535208702</v>
      </c>
      <c r="HN12" s="108">
        <v>1303.683854341507</v>
      </c>
      <c r="HO12" s="108">
        <v>1574.7602841854095</v>
      </c>
      <c r="HP12" s="108">
        <v>4076.0305616855621</v>
      </c>
      <c r="HQ12" s="108">
        <v>9065.9511911273003</v>
      </c>
      <c r="HR12" s="108">
        <v>4831.8681914806366</v>
      </c>
      <c r="HS12" s="108">
        <v>2381.0194571614265</v>
      </c>
      <c r="HT12" s="108">
        <v>1993.8904860019684</v>
      </c>
      <c r="HU12" s="108">
        <v>1906.8431008458138</v>
      </c>
      <c r="HV12" s="108">
        <v>1963.2647300362587</v>
      </c>
      <c r="HW12" s="108">
        <v>1603.0831450223923</v>
      </c>
      <c r="HX12" s="108">
        <v>1478.2583556175232</v>
      </c>
      <c r="HY12" s="108">
        <v>1928.1879204511642</v>
      </c>
      <c r="HZ12" s="108">
        <v>1448.1508550047874</v>
      </c>
      <c r="IA12" s="108">
        <v>1411.100691139698</v>
      </c>
      <c r="IB12" s="108">
        <v>1670.9467847943306</v>
      </c>
      <c r="IC12" s="108">
        <v>1231.9478144645691</v>
      </c>
      <c r="ID12" s="108">
        <v>1278.5977072119713</v>
      </c>
      <c r="IE12" s="108">
        <v>1292.1644096374512</v>
      </c>
      <c r="IF12" s="108">
        <v>1533.7692657709122</v>
      </c>
      <c r="IG12" s="108">
        <v>1488.8705647587776</v>
      </c>
      <c r="IH12" s="108">
        <v>1420.4089888930321</v>
      </c>
      <c r="II12" s="108">
        <v>1430.8817868232727</v>
      </c>
      <c r="IJ12" s="108">
        <v>1752.6463708877563</v>
      </c>
      <c r="IK12" s="108">
        <v>2757.8593248724937</v>
      </c>
      <c r="IL12" s="108">
        <v>1482.8222699761391</v>
      </c>
      <c r="IM12" s="108">
        <v>1472.8875124454498</v>
      </c>
      <c r="IN12" s="108">
        <v>1576.1258890628815</v>
      </c>
      <c r="IO12" s="108">
        <v>1545.9593020677567</v>
      </c>
      <c r="IP12" s="108">
        <v>2197.9238773584366</v>
      </c>
      <c r="IQ12" s="108">
        <v>2567.7756711244583</v>
      </c>
      <c r="IR12" s="108">
        <v>2924.1041888594627</v>
      </c>
      <c r="IS12" s="108">
        <v>3408.0854848623276</v>
      </c>
      <c r="IT12" s="108">
        <v>3806.9441723227501</v>
      </c>
      <c r="IU12" s="108">
        <v>4998.9043822288513</v>
      </c>
      <c r="IV12" s="108">
        <v>10483.568834066391</v>
      </c>
      <c r="IW12" s="108">
        <v>23044.123419106007</v>
      </c>
      <c r="IX12" s="108">
        <v>4905.4043684005737</v>
      </c>
      <c r="IY12" s="108">
        <v>7145.5419527292252</v>
      </c>
      <c r="IZ12" s="108">
        <v>20041.802779197693</v>
      </c>
      <c r="JA12" s="108">
        <v>16235.837877810001</v>
      </c>
      <c r="JB12" s="108">
        <v>4301.1578804254532</v>
      </c>
      <c r="JC12" s="108">
        <v>3005.337022125721</v>
      </c>
      <c r="JD12" s="108">
        <v>2802.2098934054375</v>
      </c>
      <c r="JE12" s="108">
        <v>2784.2935066223145</v>
      </c>
      <c r="JF12" s="108">
        <v>3652.3320178985596</v>
      </c>
      <c r="JG12" s="108">
        <v>3404.072005033493</v>
      </c>
      <c r="JH12" s="108">
        <v>2450.895320892334</v>
      </c>
      <c r="JI12" s="108">
        <v>2852.7466642856598</v>
      </c>
      <c r="JJ12" s="108">
        <v>2992.8426312804222</v>
      </c>
      <c r="JK12" s="108">
        <v>3383.5649954080582</v>
      </c>
      <c r="JL12" s="108">
        <v>4580.9885473251343</v>
      </c>
      <c r="JM12" s="108">
        <v>7907.6834224462509</v>
      </c>
      <c r="JN12" s="108">
        <v>5050.6103122830391</v>
      </c>
      <c r="JO12" s="108">
        <v>4821.8937191963196</v>
      </c>
      <c r="JP12" s="108">
        <v>7420.5172358751297</v>
      </c>
      <c r="JQ12" s="108">
        <v>5485.516840338707</v>
      </c>
      <c r="JR12" s="108">
        <v>3751.5521607398987</v>
      </c>
      <c r="JS12" s="108">
        <v>3560.8960019946098</v>
      </c>
      <c r="JT12" s="108">
        <v>4217.8478955030441</v>
      </c>
      <c r="JU12" s="108">
        <v>3492.1210316419601</v>
      </c>
      <c r="JV12" s="108">
        <v>3404.0328605175018</v>
      </c>
      <c r="JW12" s="108">
        <v>3101.2520781755447</v>
      </c>
      <c r="JX12" s="108">
        <v>3100.3661733269691</v>
      </c>
      <c r="JY12" s="108">
        <v>3022.2175941467285</v>
      </c>
      <c r="JZ12" s="108">
        <v>3367.3345824480057</v>
      </c>
      <c r="KA12" s="108">
        <v>3331.4490197896957</v>
      </c>
      <c r="KB12" s="108">
        <v>4452.5697119235992</v>
      </c>
      <c r="KC12" s="108">
        <v>3518.9410584568977</v>
      </c>
      <c r="KD12" s="108">
        <v>3209.8254640102386</v>
      </c>
      <c r="KE12" s="108">
        <v>3454.999830365181</v>
      </c>
      <c r="KF12" s="108">
        <v>3729.3061419725418</v>
      </c>
      <c r="KG12" s="108">
        <v>3991.0094017982483</v>
      </c>
      <c r="KH12" s="108">
        <v>3691.0655792355537</v>
      </c>
      <c r="KI12" s="108">
        <v>3704.4707794189453</v>
      </c>
      <c r="KJ12" s="108">
        <v>3728.6278524398804</v>
      </c>
      <c r="KK12" s="108">
        <v>4359.8904597759247</v>
      </c>
      <c r="KL12" s="108">
        <v>4119.803736269474</v>
      </c>
    </row>
    <row r="13" spans="1:298" x14ac:dyDescent="0.25">
      <c r="A13" s="7" t="s">
        <v>435</v>
      </c>
      <c r="B13" s="109">
        <v>1530.3964676856995</v>
      </c>
      <c r="C13" s="109">
        <v>1569.8112915158272</v>
      </c>
      <c r="D13" s="109">
        <v>1566.2085853815079</v>
      </c>
      <c r="E13" s="109">
        <v>2021.0094351768494</v>
      </c>
      <c r="F13" s="109">
        <v>2451.4562986493111</v>
      </c>
      <c r="G13" s="109">
        <v>2142.8630749583244</v>
      </c>
      <c r="H13" s="109">
        <v>1836.4413245916367</v>
      </c>
      <c r="I13" s="109">
        <v>1652.8557586669922</v>
      </c>
      <c r="J13" s="109">
        <v>2324.0466102361679</v>
      </c>
      <c r="K13" s="109">
        <v>2475.981486082077</v>
      </c>
      <c r="L13" s="109">
        <v>2403.1635460853577</v>
      </c>
      <c r="M13" s="109">
        <v>2297.0062737464905</v>
      </c>
      <c r="N13" s="109">
        <v>5957.9501452445984</v>
      </c>
      <c r="O13" s="109">
        <v>3405.0614168643951</v>
      </c>
      <c r="P13" s="109">
        <v>2039.3449902534485</v>
      </c>
      <c r="Q13" s="109">
        <v>2102.6787110567093</v>
      </c>
      <c r="R13" s="109">
        <v>2261.7641108036041</v>
      </c>
      <c r="S13" s="109">
        <v>2316.5384559631348</v>
      </c>
      <c r="T13" s="109">
        <v>2174.59716796875</v>
      </c>
      <c r="U13" s="109">
        <v>1234.4758999943733</v>
      </c>
      <c r="V13" s="109">
        <v>350.07451021671295</v>
      </c>
      <c r="W13" s="109">
        <v>334.18811988830566</v>
      </c>
      <c r="X13" s="109">
        <v>359.6383341550827</v>
      </c>
      <c r="Y13" s="109">
        <v>279.56954312324524</v>
      </c>
      <c r="Z13" s="109">
        <v>274.86295402050018</v>
      </c>
      <c r="AA13" s="109">
        <v>329.86517250537872</v>
      </c>
      <c r="AB13" s="109">
        <v>265.59474223852158</v>
      </c>
      <c r="AC13" s="109">
        <v>267.30373978614807</v>
      </c>
      <c r="AD13" s="109">
        <v>309.75994151830673</v>
      </c>
      <c r="AE13" s="109">
        <v>290.89326739311218</v>
      </c>
      <c r="AF13" s="109">
        <v>283.01075220108032</v>
      </c>
      <c r="AG13" s="109">
        <v>281.71933776140213</v>
      </c>
      <c r="AH13" s="109">
        <v>352.44754600524902</v>
      </c>
      <c r="AI13" s="109">
        <v>311.48290514945984</v>
      </c>
      <c r="AJ13" s="109">
        <v>386.93488025665283</v>
      </c>
      <c r="AK13" s="109">
        <v>407.30494558811188</v>
      </c>
      <c r="AL13" s="109">
        <v>297.15733569860458</v>
      </c>
      <c r="AM13" s="109">
        <v>298.6993932723999</v>
      </c>
      <c r="AN13" s="109">
        <v>330.16505420207977</v>
      </c>
      <c r="AO13" s="109">
        <v>392.61223375797272</v>
      </c>
      <c r="AP13" s="109">
        <v>320.35567831993103</v>
      </c>
      <c r="AQ13" s="109">
        <v>318.69517636299133</v>
      </c>
      <c r="AR13" s="109">
        <v>298.26591074466705</v>
      </c>
      <c r="AS13" s="109">
        <v>833.57892590761185</v>
      </c>
      <c r="AT13" s="109">
        <v>1901.4175325632095</v>
      </c>
      <c r="AU13" s="109">
        <v>3964.2808957099915</v>
      </c>
      <c r="AV13" s="109">
        <v>8923.2508412003517</v>
      </c>
      <c r="AW13" s="109">
        <v>1833.7741523981094</v>
      </c>
      <c r="AX13" s="109">
        <v>2519.8651041984558</v>
      </c>
      <c r="AY13" s="109">
        <v>4915.6982924938202</v>
      </c>
      <c r="AZ13" s="109">
        <v>9508.5831084251404</v>
      </c>
      <c r="BA13" s="109">
        <v>1630.8950629234314</v>
      </c>
      <c r="BB13" s="109">
        <v>873.22090566158295</v>
      </c>
      <c r="BC13" s="109">
        <v>699.18539714813232</v>
      </c>
      <c r="BD13" s="109">
        <v>605.32219576835632</v>
      </c>
      <c r="BE13" s="109">
        <v>372.12756013870239</v>
      </c>
      <c r="BF13" s="109">
        <v>735.3170240521431</v>
      </c>
      <c r="BG13" s="109">
        <v>658.37137448787689</v>
      </c>
      <c r="BH13" s="109">
        <v>480.61534881591797</v>
      </c>
      <c r="BI13" s="109">
        <v>468.53271818161011</v>
      </c>
      <c r="BJ13" s="109">
        <v>388.02017319202423</v>
      </c>
      <c r="BK13" s="109">
        <v>423.47931361198425</v>
      </c>
      <c r="BL13" s="109">
        <v>504.23907601833344</v>
      </c>
      <c r="BM13" s="109">
        <v>1379.9719349741936</v>
      </c>
      <c r="BN13" s="109">
        <v>507.48140108585358</v>
      </c>
      <c r="BO13" s="109">
        <v>590.07485210895538</v>
      </c>
      <c r="BP13" s="109">
        <v>514.81532335281372</v>
      </c>
      <c r="BQ13" s="109">
        <v>445.6583104133606</v>
      </c>
      <c r="BR13" s="109">
        <v>572.65324079990387</v>
      </c>
      <c r="BS13" s="109">
        <v>840.87063503265381</v>
      </c>
      <c r="BT13" s="109">
        <v>612.67717945575714</v>
      </c>
      <c r="BU13" s="109">
        <v>512.35068798065186</v>
      </c>
      <c r="BV13" s="109">
        <v>726.38100385665894</v>
      </c>
      <c r="BW13" s="109">
        <v>640.66728222370148</v>
      </c>
      <c r="BX13" s="109">
        <v>483.27221095561981</v>
      </c>
      <c r="BY13" s="109">
        <v>635.9760827422142</v>
      </c>
      <c r="BZ13" s="109">
        <v>578.30405330657959</v>
      </c>
      <c r="CA13" s="109">
        <v>822.30184954404831</v>
      </c>
      <c r="CB13" s="109">
        <v>655.03509092330933</v>
      </c>
      <c r="CC13" s="109">
        <v>591.00512659549713</v>
      </c>
      <c r="CD13" s="109">
        <v>549.00174880027771</v>
      </c>
      <c r="CE13" s="109">
        <v>568.06944179534912</v>
      </c>
      <c r="CF13" s="109">
        <v>622.63374280929565</v>
      </c>
      <c r="CG13" s="109">
        <v>588.9274029135704</v>
      </c>
      <c r="CH13" s="109">
        <v>568.34560310840607</v>
      </c>
      <c r="CI13" s="109">
        <v>638.35621047019958</v>
      </c>
      <c r="CJ13" s="109">
        <v>887.83609521389008</v>
      </c>
      <c r="CK13" s="109">
        <v>799.84727883338928</v>
      </c>
      <c r="CL13" s="109">
        <v>556.72025334835052</v>
      </c>
      <c r="CM13" s="109">
        <v>580.42129451036453</v>
      </c>
      <c r="CN13" s="109">
        <v>528.63276529312134</v>
      </c>
      <c r="CO13" s="109">
        <v>601.11669445037842</v>
      </c>
      <c r="CP13" s="109">
        <v>643.32383930683136</v>
      </c>
      <c r="CQ13" s="109">
        <v>648.07074469327927</v>
      </c>
      <c r="CR13" s="109">
        <v>639.86778008937836</v>
      </c>
      <c r="CS13" s="109">
        <v>992.41949379444122</v>
      </c>
      <c r="CT13" s="109">
        <v>2124.7089328765869</v>
      </c>
      <c r="CU13" s="109">
        <v>6139.6446018218994</v>
      </c>
      <c r="CV13" s="109">
        <v>12298.723343253136</v>
      </c>
      <c r="CW13" s="109">
        <v>2546.2863478660583</v>
      </c>
      <c r="CX13" s="109">
        <v>3737.2848256230354</v>
      </c>
      <c r="CY13" s="109">
        <v>5630.0895368456841</v>
      </c>
      <c r="CZ13" s="109">
        <v>12934.749389648438</v>
      </c>
      <c r="DA13" s="109">
        <v>2420.2170352935791</v>
      </c>
      <c r="DB13" s="109">
        <v>1021.8012742996216</v>
      </c>
      <c r="DC13" s="109">
        <v>848.38202083110809</v>
      </c>
      <c r="DD13" s="109">
        <v>626.3091698884964</v>
      </c>
      <c r="DE13" s="109">
        <v>635.6699652671814</v>
      </c>
      <c r="DF13" s="109">
        <v>1081.767835021019</v>
      </c>
      <c r="DG13" s="109">
        <v>877.13118696212769</v>
      </c>
      <c r="DH13" s="109">
        <v>715.49951326847076</v>
      </c>
      <c r="DI13" s="109">
        <v>631.7829966545105</v>
      </c>
      <c r="DJ13" s="109">
        <v>710.66885715723038</v>
      </c>
      <c r="DK13" s="109">
        <v>727.46739864349365</v>
      </c>
      <c r="DL13" s="109">
        <v>697.55094480514526</v>
      </c>
      <c r="DM13" s="109">
        <v>648.32058119773865</v>
      </c>
      <c r="DN13" s="109">
        <v>661.05537629127502</v>
      </c>
      <c r="DO13" s="109">
        <v>851.59037518501282</v>
      </c>
      <c r="DP13" s="109">
        <v>1857.3397395014763</v>
      </c>
      <c r="DQ13" s="109">
        <v>829.66629838943481</v>
      </c>
      <c r="DR13" s="109">
        <v>661.95002067089081</v>
      </c>
      <c r="DS13" s="109">
        <v>868.71996188163757</v>
      </c>
      <c r="DT13" s="109">
        <v>942.66958272457123</v>
      </c>
      <c r="DU13" s="109">
        <v>860.99714934825897</v>
      </c>
      <c r="DV13" s="109">
        <v>800.33893346786499</v>
      </c>
      <c r="DW13" s="109">
        <v>773.13544392585754</v>
      </c>
      <c r="DX13" s="109">
        <v>723.92773282527924</v>
      </c>
      <c r="DY13" s="109">
        <v>822.11941212415695</v>
      </c>
      <c r="DZ13" s="109">
        <v>618.28144973516464</v>
      </c>
      <c r="EA13" s="109">
        <v>934.98155325651169</v>
      </c>
      <c r="EB13" s="109">
        <v>777.6305251121521</v>
      </c>
      <c r="EC13" s="109">
        <v>661.90112113952637</v>
      </c>
      <c r="ED13" s="109">
        <v>685.40201282501221</v>
      </c>
      <c r="EE13" s="109">
        <v>868.2296649813652</v>
      </c>
      <c r="EF13" s="109">
        <v>1026.5680566430092</v>
      </c>
      <c r="EG13" s="109">
        <v>921.47377002239227</v>
      </c>
      <c r="EH13" s="109">
        <v>750.29936921596527</v>
      </c>
      <c r="EI13" s="109">
        <v>647.10408818721771</v>
      </c>
      <c r="EJ13" s="109">
        <v>857.48330122232437</v>
      </c>
      <c r="EK13" s="109">
        <v>813.58103138208389</v>
      </c>
      <c r="EL13" s="109">
        <v>847.7679278254509</v>
      </c>
      <c r="EM13" s="109">
        <v>752.4351646900177</v>
      </c>
      <c r="EN13" s="109">
        <v>663.60554695129395</v>
      </c>
      <c r="EO13" s="109">
        <v>885.80087327957153</v>
      </c>
      <c r="EP13" s="109">
        <v>953.30580711364746</v>
      </c>
      <c r="EQ13" s="109">
        <v>1168.8640252947807</v>
      </c>
      <c r="ER13" s="109">
        <v>1352.1603308916092</v>
      </c>
      <c r="ES13" s="109">
        <v>1431.582218170166</v>
      </c>
      <c r="ET13" s="109">
        <v>1795.0113372802734</v>
      </c>
      <c r="EU13" s="109">
        <v>4972.1760479807854</v>
      </c>
      <c r="EV13" s="109">
        <v>10264.333713054657</v>
      </c>
      <c r="EW13" s="109">
        <v>2365.2714993953705</v>
      </c>
      <c r="EX13" s="109">
        <v>2968.6982749700546</v>
      </c>
      <c r="EY13" s="109">
        <v>4548.1274471282959</v>
      </c>
      <c r="EZ13" s="109">
        <v>12312.974429726601</v>
      </c>
      <c r="FA13" s="109">
        <v>4926.9353345632553</v>
      </c>
      <c r="FB13" s="109">
        <v>2146.1193537712097</v>
      </c>
      <c r="FC13" s="109">
        <v>1364.8626392483711</v>
      </c>
      <c r="FD13" s="109">
        <v>1369.8868560791016</v>
      </c>
      <c r="FE13" s="109">
        <v>1035.5713891983032</v>
      </c>
      <c r="FF13" s="109">
        <v>1698.9844003915787</v>
      </c>
      <c r="FG13" s="109">
        <v>1397.1526240110397</v>
      </c>
      <c r="FH13" s="109">
        <v>1251.6095652580261</v>
      </c>
      <c r="FI13" s="109">
        <v>995.08383017778397</v>
      </c>
      <c r="FJ13" s="109">
        <v>1234.9825446009636</v>
      </c>
      <c r="FK13" s="109">
        <v>1393.5468785762787</v>
      </c>
      <c r="FL13" s="109">
        <v>1230.3485434055328</v>
      </c>
      <c r="FM13" s="109">
        <v>1583.4937605857849</v>
      </c>
      <c r="FN13" s="109">
        <v>4175.9648087024689</v>
      </c>
      <c r="FO13" s="109">
        <v>1777.6538617014885</v>
      </c>
      <c r="FP13" s="109">
        <v>1355.8313856124878</v>
      </c>
      <c r="FQ13" s="109">
        <v>1208.9038762450218</v>
      </c>
      <c r="FR13" s="109">
        <v>1279.3352581858635</v>
      </c>
      <c r="FS13" s="109">
        <v>1363.9918702840805</v>
      </c>
      <c r="FT13" s="109">
        <v>1718.4656896591187</v>
      </c>
      <c r="FU13" s="109">
        <v>1280.3419046401978</v>
      </c>
      <c r="FV13" s="109">
        <v>1519.8663768768311</v>
      </c>
      <c r="FW13" s="109">
        <v>1256.5500358343124</v>
      </c>
      <c r="FX13" s="109">
        <v>1017.5621738433838</v>
      </c>
      <c r="FY13" s="109">
        <v>1286.5431618690491</v>
      </c>
      <c r="FZ13" s="109">
        <v>1106.9766563773155</v>
      </c>
      <c r="GA13" s="109">
        <v>1372.6123893857002</v>
      </c>
      <c r="GB13" s="109">
        <v>1595.1075158715248</v>
      </c>
      <c r="GC13" s="109">
        <v>1153.4645909070969</v>
      </c>
      <c r="GD13" s="109">
        <v>1001.3002638816833</v>
      </c>
      <c r="GE13" s="109">
        <v>1168.0147317051888</v>
      </c>
      <c r="GF13" s="109">
        <v>1367.3896678090096</v>
      </c>
      <c r="GG13" s="109">
        <v>1408.9432523846626</v>
      </c>
      <c r="GH13" s="109">
        <v>2404.9481470584869</v>
      </c>
      <c r="GI13" s="109">
        <v>1624.8471658229828</v>
      </c>
      <c r="GJ13" s="109">
        <v>1739.1338800191879</v>
      </c>
      <c r="GK13" s="109">
        <v>1913.723939538002</v>
      </c>
      <c r="GL13" s="109">
        <v>1389.9565803408623</v>
      </c>
      <c r="GM13" s="109">
        <v>1285.9689028859138</v>
      </c>
      <c r="GN13" s="109">
        <v>1170.1506162285805</v>
      </c>
      <c r="GO13" s="109">
        <v>1464.6740017533302</v>
      </c>
      <c r="GP13" s="109">
        <v>1474.653462767601</v>
      </c>
      <c r="GQ13" s="109">
        <v>1410.2275643348694</v>
      </c>
      <c r="GR13" s="109">
        <v>1649.6961168050766</v>
      </c>
      <c r="GS13" s="109">
        <v>1734.3690841197968</v>
      </c>
      <c r="GT13" s="109">
        <v>2377.513504743576</v>
      </c>
      <c r="GU13" s="109">
        <v>6149.0998435020447</v>
      </c>
      <c r="GV13" s="109">
        <v>8519.3977637887001</v>
      </c>
      <c r="GW13" s="109">
        <v>1984.104043006897</v>
      </c>
      <c r="GX13" s="109">
        <v>2859.5020932555199</v>
      </c>
      <c r="GY13" s="109">
        <v>3948.036395072937</v>
      </c>
      <c r="GZ13" s="109">
        <v>10876.988883018494</v>
      </c>
      <c r="HA13" s="109">
        <v>4176.6313265562057</v>
      </c>
      <c r="HB13" s="109">
        <v>1773.2392101287842</v>
      </c>
      <c r="HC13" s="109">
        <v>1646.5346088409424</v>
      </c>
      <c r="HD13" s="109">
        <v>1071.0475752353668</v>
      </c>
      <c r="HE13" s="109">
        <v>1199.1351156234741</v>
      </c>
      <c r="HF13" s="109">
        <v>1467.8152713775635</v>
      </c>
      <c r="HG13" s="109">
        <v>1077.4071789979935</v>
      </c>
      <c r="HH13" s="109">
        <v>879.59583592414856</v>
      </c>
      <c r="HI13" s="109">
        <v>1155.9891203641891</v>
      </c>
      <c r="HJ13" s="109">
        <v>1123.4256527423859</v>
      </c>
      <c r="HK13" s="109">
        <v>1167.4110724925995</v>
      </c>
      <c r="HL13" s="109">
        <v>1560.2072108387947</v>
      </c>
      <c r="HM13" s="109">
        <v>1208.9191973805428</v>
      </c>
      <c r="HN13" s="109">
        <v>1302.1085978150368</v>
      </c>
      <c r="HO13" s="109">
        <v>1528.2602841854095</v>
      </c>
      <c r="HP13" s="109">
        <v>3822.4558482170105</v>
      </c>
      <c r="HQ13" s="109">
        <v>8087.7263935804367</v>
      </c>
      <c r="HR13" s="109">
        <v>4068.3681914806366</v>
      </c>
      <c r="HS13" s="109">
        <v>2205.5194571614265</v>
      </c>
      <c r="HT13" s="109">
        <v>1887.3904860019684</v>
      </c>
      <c r="HU13" s="109">
        <v>1687.8431008458138</v>
      </c>
      <c r="HV13" s="109">
        <v>1762.2647300362587</v>
      </c>
      <c r="HW13" s="109">
        <v>1499.5831450223923</v>
      </c>
      <c r="HX13" s="109">
        <v>1385.2583556175232</v>
      </c>
      <c r="HY13" s="109">
        <v>1794.6879204511642</v>
      </c>
      <c r="HZ13" s="109">
        <v>1352.1508550047874</v>
      </c>
      <c r="IA13" s="109">
        <v>1307.600691139698</v>
      </c>
      <c r="IB13" s="109">
        <v>1502.9467847943306</v>
      </c>
      <c r="IC13" s="109">
        <v>1158.4478144645691</v>
      </c>
      <c r="ID13" s="109">
        <v>1160.0977072119713</v>
      </c>
      <c r="IE13" s="109">
        <v>1143.6644096374512</v>
      </c>
      <c r="IF13" s="109">
        <v>1358.2692657709122</v>
      </c>
      <c r="IG13" s="109">
        <v>1337.3705647587776</v>
      </c>
      <c r="IH13" s="109">
        <v>1337.9089888930321</v>
      </c>
      <c r="II13" s="109">
        <v>1402.3817868232727</v>
      </c>
      <c r="IJ13" s="109">
        <v>1742.1463708877563</v>
      </c>
      <c r="IK13" s="109">
        <v>2723.3593248724937</v>
      </c>
      <c r="IL13" s="109">
        <v>1479.8222699761391</v>
      </c>
      <c r="IM13" s="109">
        <v>1472.8875124454498</v>
      </c>
      <c r="IN13" s="109">
        <v>1576.1258890628815</v>
      </c>
      <c r="IO13" s="109">
        <v>1545.9593020677567</v>
      </c>
      <c r="IP13" s="109">
        <v>2196.4238773584366</v>
      </c>
      <c r="IQ13" s="109">
        <v>2567.7756711244583</v>
      </c>
      <c r="IR13" s="109">
        <v>2694.6041888594627</v>
      </c>
      <c r="IS13" s="109">
        <v>3160.5854848623276</v>
      </c>
      <c r="IT13" s="109">
        <v>3631.4441723227501</v>
      </c>
      <c r="IU13" s="109">
        <v>4547.45978307724</v>
      </c>
      <c r="IV13" s="109">
        <v>8297.0582274198532</v>
      </c>
      <c r="IW13" s="109">
        <v>16542.623606622219</v>
      </c>
      <c r="IX13" s="109">
        <v>4062.4540672302246</v>
      </c>
      <c r="IY13" s="109">
        <v>6076.5980576276779</v>
      </c>
      <c r="IZ13" s="109">
        <v>18117.102414608002</v>
      </c>
      <c r="JA13" s="109">
        <v>13043.609912931919</v>
      </c>
      <c r="JB13" s="109">
        <v>3342.2631694078445</v>
      </c>
      <c r="JC13" s="109">
        <v>2647.1504865288734</v>
      </c>
      <c r="JD13" s="109">
        <v>2619.874947488308</v>
      </c>
      <c r="JE13" s="109">
        <v>2657.5164799690247</v>
      </c>
      <c r="JF13" s="109">
        <v>3491.2621378898621</v>
      </c>
      <c r="JG13" s="109">
        <v>3319.1609194278717</v>
      </c>
      <c r="JH13" s="109">
        <v>2361.2613061666489</v>
      </c>
      <c r="JI13" s="109">
        <v>2723.809455871582</v>
      </c>
      <c r="JJ13" s="109">
        <v>2832.4561012387276</v>
      </c>
      <c r="JK13" s="109">
        <v>3254.6285201311111</v>
      </c>
      <c r="JL13" s="109">
        <v>4003.2178348302841</v>
      </c>
      <c r="JM13" s="109">
        <v>6856.0051317214966</v>
      </c>
      <c r="JN13" s="109">
        <v>4311.8576783537865</v>
      </c>
      <c r="JO13" s="109">
        <v>4448.2299556732178</v>
      </c>
      <c r="JP13" s="109">
        <v>7070.0581144094467</v>
      </c>
      <c r="JQ13" s="109">
        <v>5292.5324926972389</v>
      </c>
      <c r="JR13" s="109">
        <v>3619.7631062865257</v>
      </c>
      <c r="JS13" s="109">
        <v>3450.0025126934052</v>
      </c>
      <c r="JT13" s="109">
        <v>4159.650211930275</v>
      </c>
      <c r="JU13" s="109">
        <v>3429.2233135700226</v>
      </c>
      <c r="JV13" s="109">
        <v>3368.5341757535934</v>
      </c>
      <c r="JW13" s="109">
        <v>3086.8529786467552</v>
      </c>
      <c r="JX13" s="109">
        <v>3081.9676349759102</v>
      </c>
      <c r="JY13" s="109">
        <v>2990.6176925897598</v>
      </c>
      <c r="JZ13" s="109">
        <v>3362.7346524596214</v>
      </c>
      <c r="KA13" s="109">
        <v>3331.4490197896957</v>
      </c>
      <c r="KB13" s="109">
        <v>4452.5697119235992</v>
      </c>
      <c r="KC13" s="109">
        <v>3424.5499683022499</v>
      </c>
      <c r="KD13" s="109">
        <v>2993.968606710434</v>
      </c>
      <c r="KE13" s="109">
        <v>3234.2233600616455</v>
      </c>
      <c r="KF13" s="109">
        <v>3396.8613950014114</v>
      </c>
      <c r="KG13" s="109">
        <v>3658.653656244278</v>
      </c>
      <c r="KH13" s="109">
        <v>3424.1388019323349</v>
      </c>
      <c r="KI13" s="109">
        <v>3458.3019425868988</v>
      </c>
      <c r="KJ13" s="109">
        <v>3562.6818795204163</v>
      </c>
      <c r="KK13" s="109">
        <v>4196.9400982260704</v>
      </c>
      <c r="KL13" s="109">
        <v>3985.530200779438</v>
      </c>
    </row>
    <row r="14" spans="1:298" x14ac:dyDescent="0.25">
      <c r="A14" s="6" t="s">
        <v>436</v>
      </c>
      <c r="B14" s="4"/>
      <c r="C14" s="108">
        <v>6</v>
      </c>
      <c r="D14" s="108">
        <v>9</v>
      </c>
      <c r="E14" s="108">
        <v>12</v>
      </c>
      <c r="F14" s="108">
        <v>1.5348165035247803</v>
      </c>
      <c r="G14" s="4"/>
      <c r="H14" s="4"/>
      <c r="I14" s="4"/>
      <c r="J14" s="4"/>
      <c r="K14" s="108">
        <v>12</v>
      </c>
      <c r="L14" s="108">
        <v>1.5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08">
        <v>112.5</v>
      </c>
      <c r="AT14" s="108">
        <v>468</v>
      </c>
      <c r="AU14" s="108">
        <v>1159.5184020996094</v>
      </c>
      <c r="AV14" s="108">
        <v>2757.0634610652924</v>
      </c>
      <c r="AW14" s="108">
        <v>288</v>
      </c>
      <c r="AX14" s="108">
        <v>432</v>
      </c>
      <c r="AY14" s="108">
        <v>633</v>
      </c>
      <c r="AZ14" s="108">
        <v>1938</v>
      </c>
      <c r="BA14" s="108">
        <v>222</v>
      </c>
      <c r="BB14" s="108">
        <v>61.5</v>
      </c>
      <c r="BC14" s="108">
        <v>48</v>
      </c>
      <c r="BD14" s="108">
        <v>13.5</v>
      </c>
      <c r="BE14" s="108">
        <v>10.5</v>
      </c>
      <c r="BF14" s="108">
        <v>24</v>
      </c>
      <c r="BG14" s="108">
        <v>13.5</v>
      </c>
      <c r="BH14" s="108">
        <v>9</v>
      </c>
      <c r="BI14" s="108">
        <v>6</v>
      </c>
      <c r="BJ14" s="108">
        <v>9</v>
      </c>
      <c r="BK14" s="108">
        <v>22.5</v>
      </c>
      <c r="BL14" s="108">
        <v>4.5</v>
      </c>
      <c r="BM14" s="108">
        <v>54</v>
      </c>
      <c r="BN14" s="108">
        <v>21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108">
        <v>4.5124111175537109</v>
      </c>
      <c r="CF14" s="108">
        <v>4.5124111175537109</v>
      </c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08">
        <v>73.5</v>
      </c>
      <c r="CU14" s="108">
        <v>736.5</v>
      </c>
      <c r="CV14" s="108">
        <v>3135.0538709163666</v>
      </c>
      <c r="CW14" s="108">
        <v>405.44277942180634</v>
      </c>
      <c r="CX14" s="108">
        <v>699.16773390769958</v>
      </c>
      <c r="CY14" s="108">
        <v>976.5</v>
      </c>
      <c r="CZ14" s="108">
        <v>2631</v>
      </c>
      <c r="DA14" s="108">
        <v>364.5</v>
      </c>
      <c r="DB14" s="108">
        <v>117</v>
      </c>
      <c r="DC14" s="108">
        <v>58.5</v>
      </c>
      <c r="DD14" s="108">
        <v>28.5</v>
      </c>
      <c r="DE14" s="108">
        <v>45</v>
      </c>
      <c r="DF14" s="108">
        <v>18</v>
      </c>
      <c r="DG14" s="108">
        <v>13.5</v>
      </c>
      <c r="DH14" s="108">
        <v>25.5</v>
      </c>
      <c r="DI14" s="108">
        <v>18</v>
      </c>
      <c r="DJ14" s="108">
        <v>9</v>
      </c>
      <c r="DK14" s="108">
        <v>4.5</v>
      </c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08">
        <v>38.587677955627441</v>
      </c>
      <c r="EU14" s="108">
        <v>1264.1804650425911</v>
      </c>
      <c r="EV14" s="108">
        <v>2396.3025469779968</v>
      </c>
      <c r="EW14" s="108">
        <v>315.7262921333313</v>
      </c>
      <c r="EX14" s="108">
        <v>647.15879559516907</v>
      </c>
      <c r="EY14" s="108">
        <v>971.5990297794342</v>
      </c>
      <c r="EZ14" s="108">
        <v>2051.9446064829826</v>
      </c>
      <c r="FA14" s="108">
        <v>889.78554654121399</v>
      </c>
      <c r="FB14" s="108">
        <v>150.50910043716431</v>
      </c>
      <c r="FC14" s="108">
        <v>109.88317501544952</v>
      </c>
      <c r="FD14" s="108">
        <v>69.127409934997559</v>
      </c>
      <c r="FE14" s="108">
        <v>36.255743980407715</v>
      </c>
      <c r="FF14" s="108">
        <v>36.382949709892273</v>
      </c>
      <c r="FG14" s="108">
        <v>60.062232077121735</v>
      </c>
      <c r="FH14" s="108">
        <v>45</v>
      </c>
      <c r="FI14" s="108">
        <v>46.625501990318298</v>
      </c>
      <c r="FJ14" s="108">
        <v>51.062734544277191</v>
      </c>
      <c r="FK14" s="108">
        <v>67.686529397964478</v>
      </c>
      <c r="FL14" s="108">
        <v>97.741782188415527</v>
      </c>
      <c r="FM14" s="108">
        <v>225.23294162750244</v>
      </c>
      <c r="FN14" s="108">
        <v>790.07143020629883</v>
      </c>
      <c r="FO14" s="108">
        <v>245.75874638557434</v>
      </c>
      <c r="FP14" s="108">
        <v>88.618801116943359</v>
      </c>
      <c r="FQ14" s="108">
        <v>83.560796678066254</v>
      </c>
      <c r="FR14" s="108">
        <v>73.49324369430542</v>
      </c>
      <c r="FS14" s="108">
        <v>61.740310192108154</v>
      </c>
      <c r="FT14" s="108">
        <v>58.583207130432129</v>
      </c>
      <c r="FU14" s="108">
        <v>44.818831443786621</v>
      </c>
      <c r="FV14" s="108">
        <v>21.854469537734985</v>
      </c>
      <c r="FW14" s="108">
        <v>27.589005053043365</v>
      </c>
      <c r="FX14" s="108">
        <v>6.2743377685546875</v>
      </c>
      <c r="FY14" s="108">
        <v>28.844460010528564</v>
      </c>
      <c r="FZ14" s="108">
        <v>20.048267841339111</v>
      </c>
      <c r="GA14" s="108">
        <v>13.638069033622742</v>
      </c>
      <c r="GB14" s="108">
        <v>21.071665585041046</v>
      </c>
      <c r="GC14" s="108">
        <v>16.5</v>
      </c>
      <c r="GD14" s="108">
        <v>3.0720419883728027</v>
      </c>
      <c r="GE14" s="108">
        <v>7.5</v>
      </c>
      <c r="GF14" s="108">
        <v>4.5722939372062683</v>
      </c>
      <c r="GG14" s="108">
        <v>1.5</v>
      </c>
      <c r="GH14" s="108">
        <v>4.5692265629768372</v>
      </c>
      <c r="GI14" s="108">
        <v>16.5</v>
      </c>
      <c r="GJ14" s="108">
        <v>10.568947434425354</v>
      </c>
      <c r="GK14" s="108">
        <v>3.0705719590187073</v>
      </c>
      <c r="GL14" s="108">
        <v>4.7114101052284241</v>
      </c>
      <c r="GM14" s="108">
        <v>10.570123493671417</v>
      </c>
      <c r="GN14" s="108">
        <v>43.5</v>
      </c>
      <c r="GO14" s="108">
        <v>22.5</v>
      </c>
      <c r="GP14" s="108">
        <v>16.569736540317535</v>
      </c>
      <c r="GQ14" s="108">
        <v>9.3475651144981384</v>
      </c>
      <c r="GR14" s="108">
        <v>3.1386898756027222</v>
      </c>
      <c r="GS14" s="108">
        <v>31.569226562976837</v>
      </c>
      <c r="GT14" s="108">
        <v>361.10600459575653</v>
      </c>
      <c r="GU14" s="108">
        <v>1267.0870771408081</v>
      </c>
      <c r="GV14" s="108">
        <v>1399.8566261529922</v>
      </c>
      <c r="GW14" s="108">
        <v>130.60086822509766</v>
      </c>
      <c r="GX14" s="108">
        <v>414.96672248840332</v>
      </c>
      <c r="GY14" s="108">
        <v>694.21787452697754</v>
      </c>
      <c r="GZ14" s="108">
        <v>975.08291155099869</v>
      </c>
      <c r="HA14" s="108">
        <v>282.79509168863297</v>
      </c>
      <c r="HB14" s="108">
        <v>22.721408843994141</v>
      </c>
      <c r="HC14" s="108">
        <v>21.073925971984863</v>
      </c>
      <c r="HD14" s="108">
        <v>9.220500111579895</v>
      </c>
      <c r="HE14" s="108">
        <v>13.5</v>
      </c>
      <c r="HF14" s="108">
        <v>1.5</v>
      </c>
      <c r="HG14" s="108">
        <v>12</v>
      </c>
      <c r="HH14" s="108">
        <v>9</v>
      </c>
      <c r="HI14" s="108">
        <v>12</v>
      </c>
      <c r="HJ14" s="108">
        <v>6</v>
      </c>
      <c r="HK14" s="108">
        <v>6</v>
      </c>
      <c r="HL14" s="108">
        <v>7.5</v>
      </c>
      <c r="HM14" s="108">
        <v>6.1501561403274536</v>
      </c>
      <c r="HN14" s="108">
        <v>1.5752565264701843</v>
      </c>
      <c r="HO14" s="108">
        <v>46.5</v>
      </c>
      <c r="HP14" s="108">
        <v>253.57471346855164</v>
      </c>
      <c r="HQ14" s="108">
        <v>978.22479754686356</v>
      </c>
      <c r="HR14" s="108">
        <v>763.5</v>
      </c>
      <c r="HS14" s="108">
        <v>175.5</v>
      </c>
      <c r="HT14" s="108">
        <v>106.5</v>
      </c>
      <c r="HU14" s="108">
        <v>219</v>
      </c>
      <c r="HV14" s="108">
        <v>201</v>
      </c>
      <c r="HW14" s="108">
        <v>103.5</v>
      </c>
      <c r="HX14" s="108">
        <v>93</v>
      </c>
      <c r="HY14" s="108">
        <v>133.5</v>
      </c>
      <c r="HZ14" s="108">
        <v>96</v>
      </c>
      <c r="IA14" s="108">
        <v>103.5</v>
      </c>
      <c r="IB14" s="108">
        <v>168</v>
      </c>
      <c r="IC14" s="108">
        <v>73.5</v>
      </c>
      <c r="ID14" s="108">
        <v>118.5</v>
      </c>
      <c r="IE14" s="108">
        <v>148.5</v>
      </c>
      <c r="IF14" s="108">
        <v>175.5</v>
      </c>
      <c r="IG14" s="108">
        <v>151.5</v>
      </c>
      <c r="IH14" s="108">
        <v>82.5</v>
      </c>
      <c r="II14" s="108">
        <v>28.5</v>
      </c>
      <c r="IJ14" s="108">
        <v>10.5</v>
      </c>
      <c r="IK14" s="108">
        <v>34.5</v>
      </c>
      <c r="IL14" s="108">
        <v>3</v>
      </c>
      <c r="IM14" s="4"/>
      <c r="IN14" s="4"/>
      <c r="IO14" s="4"/>
      <c r="IP14" s="108">
        <v>1.5</v>
      </c>
      <c r="IQ14" s="4"/>
      <c r="IR14" s="108">
        <v>229.5</v>
      </c>
      <c r="IS14" s="108">
        <v>247.5</v>
      </c>
      <c r="IT14" s="108">
        <v>175.5</v>
      </c>
      <c r="IU14" s="108">
        <v>451.44459915161133</v>
      </c>
      <c r="IV14" s="108">
        <v>2186.5106066465378</v>
      </c>
      <c r="IW14" s="108">
        <v>6501.4998124837875</v>
      </c>
      <c r="IX14" s="108">
        <v>842.95030117034912</v>
      </c>
      <c r="IY14" s="108">
        <v>1068.9438951015472</v>
      </c>
      <c r="IZ14" s="108">
        <v>1924.7003645896912</v>
      </c>
      <c r="JA14" s="108">
        <v>3192.2279648780823</v>
      </c>
      <c r="JB14" s="108">
        <v>958.89471101760864</v>
      </c>
      <c r="JC14" s="108">
        <v>358.18653559684753</v>
      </c>
      <c r="JD14" s="108">
        <v>182.33494591712952</v>
      </c>
      <c r="JE14" s="108">
        <v>126.77702665328979</v>
      </c>
      <c r="JF14" s="108">
        <v>161.06988000869751</v>
      </c>
      <c r="JG14" s="108">
        <v>84.911085605621338</v>
      </c>
      <c r="JH14" s="108">
        <v>89.63401472568512</v>
      </c>
      <c r="JI14" s="108">
        <v>128.93720841407776</v>
      </c>
      <c r="JJ14" s="108">
        <v>160.38653004169464</v>
      </c>
      <c r="JK14" s="108">
        <v>128.93647527694702</v>
      </c>
      <c r="JL14" s="108">
        <v>577.77071249485016</v>
      </c>
      <c r="JM14" s="108">
        <v>1051.6782907247543</v>
      </c>
      <c r="JN14" s="108">
        <v>738.75263392925262</v>
      </c>
      <c r="JO14" s="108">
        <v>373.66376352310181</v>
      </c>
      <c r="JP14" s="108">
        <v>350.45912146568298</v>
      </c>
      <c r="JQ14" s="108">
        <v>192.98434764146805</v>
      </c>
      <c r="JR14" s="108">
        <v>131.78905445337296</v>
      </c>
      <c r="JS14" s="108">
        <v>110.89348930120468</v>
      </c>
      <c r="JT14" s="108">
        <v>58.197683572769165</v>
      </c>
      <c r="JU14" s="108">
        <v>62.897718071937561</v>
      </c>
      <c r="JV14" s="108">
        <v>35.498684763908386</v>
      </c>
      <c r="JW14" s="108">
        <v>14.39909952878952</v>
      </c>
      <c r="JX14" s="108">
        <v>18.39853835105896</v>
      </c>
      <c r="JY14" s="108">
        <v>31.599901556968689</v>
      </c>
      <c r="JZ14" s="108">
        <v>4.5999299883842468</v>
      </c>
      <c r="KA14" s="4"/>
      <c r="KB14" s="4"/>
      <c r="KC14" s="108">
        <v>94.391090154647827</v>
      </c>
      <c r="KD14" s="108">
        <v>215.85685729980469</v>
      </c>
      <c r="KE14" s="108">
        <v>220.77647030353546</v>
      </c>
      <c r="KF14" s="108">
        <v>332.44474697113037</v>
      </c>
      <c r="KG14" s="108">
        <v>332.35574555397034</v>
      </c>
      <c r="KH14" s="108">
        <v>266.92677730321884</v>
      </c>
      <c r="KI14" s="108">
        <v>246.16883683204651</v>
      </c>
      <c r="KJ14" s="108">
        <v>165.94597291946411</v>
      </c>
      <c r="KK14" s="108">
        <v>162.95036154985428</v>
      </c>
      <c r="KL14" s="108">
        <v>134.27353549003601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09">
        <v>234</v>
      </c>
      <c r="N15" s="109">
        <v>993.375</v>
      </c>
      <c r="O15" s="109">
        <v>202.5</v>
      </c>
      <c r="P15" s="109">
        <v>23.625</v>
      </c>
      <c r="Q15" s="109">
        <v>12.375</v>
      </c>
      <c r="R15" s="109">
        <v>6.75</v>
      </c>
      <c r="S15" s="109">
        <v>99</v>
      </c>
      <c r="T15" s="109">
        <v>139.5</v>
      </c>
      <c r="U15" s="109">
        <v>112.5</v>
      </c>
      <c r="V15" s="109">
        <v>119.25</v>
      </c>
      <c r="W15" s="109">
        <v>171</v>
      </c>
      <c r="X15" s="109">
        <v>138.375</v>
      </c>
      <c r="Y15" s="109">
        <v>149.625</v>
      </c>
      <c r="Z15" s="109">
        <v>132.75</v>
      </c>
      <c r="AA15" s="109">
        <v>151.875</v>
      </c>
      <c r="AB15" s="109">
        <v>168.75</v>
      </c>
      <c r="AC15" s="109">
        <v>129.375</v>
      </c>
      <c r="AD15" s="109">
        <v>109.125</v>
      </c>
      <c r="AE15" s="109">
        <v>132.75</v>
      </c>
      <c r="AF15" s="109">
        <v>146.25</v>
      </c>
      <c r="AG15" s="109">
        <v>162</v>
      </c>
      <c r="AH15" s="109">
        <v>191.25</v>
      </c>
      <c r="AI15" s="109">
        <v>176.625</v>
      </c>
      <c r="AJ15" s="109">
        <v>175.5</v>
      </c>
      <c r="AK15" s="109">
        <v>175.5</v>
      </c>
      <c r="AL15" s="109">
        <v>123.75</v>
      </c>
      <c r="AM15" s="109">
        <v>169.875</v>
      </c>
      <c r="AN15" s="109">
        <v>185.625</v>
      </c>
      <c r="AO15" s="109">
        <v>195.75</v>
      </c>
      <c r="AP15" s="109">
        <v>181.125</v>
      </c>
      <c r="AQ15" s="109">
        <v>178.875</v>
      </c>
      <c r="AR15" s="109">
        <v>155.25</v>
      </c>
      <c r="AS15" s="109">
        <v>157.5</v>
      </c>
      <c r="AT15" s="109">
        <v>1404</v>
      </c>
      <c r="AU15" s="109">
        <v>2495.3259086608887</v>
      </c>
      <c r="AV15" s="109">
        <v>6485.8119834959507</v>
      </c>
      <c r="AW15" s="109">
        <v>1442.4105978012085</v>
      </c>
      <c r="AX15" s="109">
        <v>1766.2998488545418</v>
      </c>
      <c r="AY15" s="109">
        <v>2538</v>
      </c>
      <c r="AZ15" s="109">
        <v>8239.5</v>
      </c>
      <c r="BA15" s="109">
        <v>784.125</v>
      </c>
      <c r="BB15" s="109">
        <v>429.75</v>
      </c>
      <c r="BC15" s="109">
        <v>252</v>
      </c>
      <c r="BD15" s="109">
        <v>327.375</v>
      </c>
      <c r="BE15" s="109">
        <v>132.75</v>
      </c>
      <c r="BF15" s="109">
        <v>200.25</v>
      </c>
      <c r="BG15" s="109">
        <v>272.25</v>
      </c>
      <c r="BH15" s="109">
        <v>164.25</v>
      </c>
      <c r="BI15" s="109">
        <v>208.125</v>
      </c>
      <c r="BJ15" s="109">
        <v>274.5</v>
      </c>
      <c r="BK15" s="109">
        <v>243</v>
      </c>
      <c r="BL15" s="109">
        <v>183.375</v>
      </c>
      <c r="BM15" s="109">
        <v>426.375</v>
      </c>
      <c r="BN15" s="109">
        <v>266.625</v>
      </c>
      <c r="BO15" s="109">
        <v>234</v>
      </c>
      <c r="BP15" s="109">
        <v>162</v>
      </c>
      <c r="BQ15" s="109">
        <v>175.5</v>
      </c>
      <c r="BR15" s="109">
        <v>292.5</v>
      </c>
      <c r="BS15" s="109">
        <v>450</v>
      </c>
      <c r="BT15" s="109">
        <v>391.5</v>
      </c>
      <c r="BU15" s="109">
        <v>370.125</v>
      </c>
      <c r="BV15" s="109">
        <v>391.5</v>
      </c>
      <c r="BW15" s="109">
        <v>464.625</v>
      </c>
      <c r="BX15" s="109">
        <v>461.25</v>
      </c>
      <c r="BY15" s="109">
        <v>501.75</v>
      </c>
      <c r="BZ15" s="109">
        <v>527.7437955737114</v>
      </c>
      <c r="CA15" s="109">
        <v>390.62138423323631</v>
      </c>
      <c r="CB15" s="109">
        <v>598.13077555596828</v>
      </c>
      <c r="CC15" s="109">
        <v>526.5</v>
      </c>
      <c r="CD15" s="109">
        <v>477</v>
      </c>
      <c r="CE15" s="109">
        <v>488.28412011265755</v>
      </c>
      <c r="CF15" s="109">
        <v>530.35936926305294</v>
      </c>
      <c r="CG15" s="109">
        <v>527.27273771166801</v>
      </c>
      <c r="CH15" s="109">
        <v>476.13426715135574</v>
      </c>
      <c r="CI15" s="109">
        <v>581.92638078331947</v>
      </c>
      <c r="CJ15" s="109">
        <v>495.24240034818649</v>
      </c>
      <c r="CK15" s="109">
        <v>504.35863816738129</v>
      </c>
      <c r="CL15" s="109">
        <v>493.875</v>
      </c>
      <c r="CM15" s="109">
        <v>529.875</v>
      </c>
      <c r="CN15" s="109">
        <v>545.625</v>
      </c>
      <c r="CO15" s="109">
        <v>631.125</v>
      </c>
      <c r="CP15" s="109">
        <v>700.875</v>
      </c>
      <c r="CQ15" s="109">
        <v>741.375</v>
      </c>
      <c r="CR15" s="109">
        <v>783</v>
      </c>
      <c r="CS15" s="109">
        <v>605.25</v>
      </c>
      <c r="CT15" s="109">
        <v>1377</v>
      </c>
      <c r="CU15" s="109">
        <v>2398.5</v>
      </c>
      <c r="CV15" s="109">
        <v>7051.5833021700382</v>
      </c>
      <c r="CW15" s="109">
        <v>1847.9970491230488</v>
      </c>
      <c r="CX15" s="109">
        <v>2129.2018466591835</v>
      </c>
      <c r="CY15" s="109">
        <v>2804.625</v>
      </c>
      <c r="CZ15" s="109">
        <v>6421.5</v>
      </c>
      <c r="DA15" s="109">
        <v>2180.25</v>
      </c>
      <c r="DB15" s="109">
        <v>1234.125</v>
      </c>
      <c r="DC15" s="109">
        <v>856.125</v>
      </c>
      <c r="DD15" s="109">
        <v>687.375</v>
      </c>
      <c r="DE15" s="109">
        <v>825.75</v>
      </c>
      <c r="DF15" s="109">
        <v>856.125</v>
      </c>
      <c r="DG15" s="109">
        <v>990</v>
      </c>
      <c r="DH15" s="109">
        <v>788.625</v>
      </c>
      <c r="DI15" s="109">
        <v>808.875</v>
      </c>
      <c r="DJ15" s="109">
        <v>799.875</v>
      </c>
      <c r="DK15" s="109">
        <v>900</v>
      </c>
      <c r="DL15" s="109">
        <v>817.875</v>
      </c>
      <c r="DM15" s="109">
        <v>717.75</v>
      </c>
      <c r="DN15" s="109">
        <v>812.25</v>
      </c>
      <c r="DO15" s="109">
        <v>771.75</v>
      </c>
      <c r="DP15" s="109">
        <v>1044.4961999505758</v>
      </c>
      <c r="DQ15" s="109">
        <v>699.43002842366695</v>
      </c>
      <c r="DR15" s="109">
        <v>584.20791471004486</v>
      </c>
      <c r="DS15" s="109">
        <v>767.06451934576035</v>
      </c>
      <c r="DT15" s="109">
        <v>735.14569455385208</v>
      </c>
      <c r="DU15" s="109">
        <v>747.88208238780499</v>
      </c>
      <c r="DV15" s="109">
        <v>664.53009836375713</v>
      </c>
      <c r="DW15" s="109">
        <v>697.91492700576782</v>
      </c>
      <c r="DX15" s="109">
        <v>747.8117995262146</v>
      </c>
      <c r="DY15" s="109">
        <v>739.73713105916977</v>
      </c>
      <c r="DZ15" s="109">
        <v>649.78824310004711</v>
      </c>
      <c r="EA15" s="109">
        <v>596.34818065166473</v>
      </c>
      <c r="EB15" s="109">
        <v>845.66799563169479</v>
      </c>
      <c r="EC15" s="109">
        <v>693.9386201351881</v>
      </c>
      <c r="ED15" s="109">
        <v>629.91289258003235</v>
      </c>
      <c r="EE15" s="109">
        <v>614.30940878391266</v>
      </c>
      <c r="EF15" s="109">
        <v>690.80927360057831</v>
      </c>
      <c r="EG15" s="109">
        <v>725.83039592206478</v>
      </c>
      <c r="EH15" s="109">
        <v>690.90386947989464</v>
      </c>
      <c r="EI15" s="109">
        <v>597.80817809700966</v>
      </c>
      <c r="EJ15" s="109">
        <v>735.44446782767773</v>
      </c>
      <c r="EK15" s="109">
        <v>783.45463214814663</v>
      </c>
      <c r="EL15" s="109">
        <v>784.38607308268547</v>
      </c>
      <c r="EM15" s="109">
        <v>672.77182459831238</v>
      </c>
      <c r="EN15" s="109">
        <v>664.60957288742065</v>
      </c>
      <c r="EO15" s="109">
        <v>762.15068989992142</v>
      </c>
      <c r="EP15" s="109">
        <v>804.83011454343796</v>
      </c>
      <c r="EQ15" s="109">
        <v>721.05204954743385</v>
      </c>
      <c r="ER15" s="109">
        <v>697.57014539837837</v>
      </c>
      <c r="ES15" s="109">
        <v>784.33748888969421</v>
      </c>
      <c r="ET15" s="109">
        <v>1008.5065169334412</v>
      </c>
      <c r="EU15" s="109">
        <v>1125.8649778068066</v>
      </c>
      <c r="EV15" s="109">
        <v>3367.2320340871811</v>
      </c>
      <c r="EW15" s="109">
        <v>967.04958736896515</v>
      </c>
      <c r="EX15" s="109">
        <v>1263.2641735374928</v>
      </c>
      <c r="EY15" s="109">
        <v>1307.4754364490509</v>
      </c>
      <c r="EZ15" s="109">
        <v>3523.2725848853588</v>
      </c>
      <c r="FA15" s="109">
        <v>2728.0521970689297</v>
      </c>
      <c r="FB15" s="109">
        <v>872.7068548053503</v>
      </c>
      <c r="FC15" s="109">
        <v>438.43924690783024</v>
      </c>
      <c r="FD15" s="109">
        <v>449.97391068935394</v>
      </c>
      <c r="FE15" s="109">
        <v>559.7483759522438</v>
      </c>
      <c r="FF15" s="109">
        <v>787.38024298846722</v>
      </c>
      <c r="FG15" s="109">
        <v>1048.775221735239</v>
      </c>
      <c r="FH15" s="109">
        <v>640.87680602073669</v>
      </c>
      <c r="FI15" s="109">
        <v>677.01920168101788</v>
      </c>
      <c r="FJ15" s="109">
        <v>675.94101816415787</v>
      </c>
      <c r="FK15" s="109">
        <v>743.15285289287567</v>
      </c>
      <c r="FL15" s="109">
        <v>706.49471712112427</v>
      </c>
      <c r="FM15" s="109">
        <v>853.73220831155777</v>
      </c>
      <c r="FN15" s="109">
        <v>1588.3618862181902</v>
      </c>
      <c r="FO15" s="109">
        <v>1581.002281665802</v>
      </c>
      <c r="FP15" s="109">
        <v>770.9992561340332</v>
      </c>
      <c r="FQ15" s="109">
        <v>793.31162756681442</v>
      </c>
      <c r="FR15" s="109">
        <v>588.84163865447044</v>
      </c>
      <c r="FS15" s="109">
        <v>634.54038628935814</v>
      </c>
      <c r="FT15" s="109">
        <v>712.58320713043213</v>
      </c>
      <c r="FU15" s="109">
        <v>819.25977301597595</v>
      </c>
      <c r="FV15" s="109">
        <v>687.52288895845413</v>
      </c>
      <c r="FW15" s="109">
        <v>809.61125631630421</v>
      </c>
      <c r="FX15" s="109">
        <v>701.59513664245605</v>
      </c>
      <c r="FY15" s="109">
        <v>692.65003502368927</v>
      </c>
      <c r="FZ15" s="109">
        <v>783.97660209238529</v>
      </c>
      <c r="GA15" s="109">
        <v>759.33729363977909</v>
      </c>
      <c r="GB15" s="109">
        <v>892.71997404098511</v>
      </c>
      <c r="GC15" s="109">
        <v>705.43889048695564</v>
      </c>
      <c r="GD15" s="109">
        <v>728.84756684303284</v>
      </c>
      <c r="GE15" s="109">
        <v>795.41065017879009</v>
      </c>
      <c r="GF15" s="109">
        <v>1024.0356245487928</v>
      </c>
      <c r="GG15" s="109">
        <v>1102.3694194704294</v>
      </c>
      <c r="GH15" s="109">
        <v>908.65338872373104</v>
      </c>
      <c r="GI15" s="109">
        <v>940.56750047206879</v>
      </c>
      <c r="GJ15" s="109">
        <v>878.88237297534943</v>
      </c>
      <c r="GK15" s="109">
        <v>992.07668383419514</v>
      </c>
      <c r="GL15" s="109">
        <v>1076.7080728411674</v>
      </c>
      <c r="GM15" s="109">
        <v>798.84611293673515</v>
      </c>
      <c r="GN15" s="109">
        <v>732.25390765070915</v>
      </c>
      <c r="GO15" s="109">
        <v>902.05494090914726</v>
      </c>
      <c r="GP15" s="109">
        <v>834.77365976572037</v>
      </c>
      <c r="GQ15" s="109">
        <v>932.99549822509289</v>
      </c>
      <c r="GR15" s="109">
        <v>1006.8341227322817</v>
      </c>
      <c r="GS15" s="109">
        <v>1238.5379883348942</v>
      </c>
      <c r="GT15" s="109">
        <v>1634.5690295398235</v>
      </c>
      <c r="GU15" s="109">
        <v>2985.3050107955933</v>
      </c>
      <c r="GV15" s="109">
        <v>8964.7297335863113</v>
      </c>
      <c r="GW15" s="109">
        <v>2175.1847019195557</v>
      </c>
      <c r="GX15" s="109">
        <v>2619.5548461824656</v>
      </c>
      <c r="GY15" s="109">
        <v>2225.7171635627747</v>
      </c>
      <c r="GZ15" s="109">
        <v>5495.4485811889172</v>
      </c>
      <c r="HA15" s="109">
        <v>6295.0207218378782</v>
      </c>
      <c r="HB15" s="109">
        <v>1828.8505182266235</v>
      </c>
      <c r="HC15" s="109">
        <v>1282.5052292346954</v>
      </c>
      <c r="HD15" s="109">
        <v>1174.5281312763691</v>
      </c>
      <c r="HE15" s="109">
        <v>1315.1639247536659</v>
      </c>
      <c r="HF15" s="109">
        <v>1931.5017358660698</v>
      </c>
      <c r="HG15" s="109">
        <v>2019.4451978355646</v>
      </c>
      <c r="HH15" s="109">
        <v>1400.8194743692875</v>
      </c>
      <c r="HI15" s="109">
        <v>1362.2633061110973</v>
      </c>
      <c r="HJ15" s="109">
        <v>1411.4578059911728</v>
      </c>
      <c r="HK15" s="109">
        <v>1529.7256379127502</v>
      </c>
      <c r="HL15" s="109">
        <v>1381.1219734847546</v>
      </c>
      <c r="HM15" s="109">
        <v>1238.6941901296377</v>
      </c>
      <c r="HN15" s="109">
        <v>1233.9377093911171</v>
      </c>
      <c r="HO15" s="109">
        <v>1312.1889799833298</v>
      </c>
      <c r="HP15" s="109">
        <v>1259.1207917332649</v>
      </c>
      <c r="HQ15" s="109">
        <v>2214.8779326081276</v>
      </c>
      <c r="HR15" s="109">
        <v>1709.3043658733368</v>
      </c>
      <c r="HS15" s="109">
        <v>1193.6715164780617</v>
      </c>
      <c r="HT15" s="109">
        <v>1333.867234826088</v>
      </c>
      <c r="HU15" s="109">
        <v>1361.6715882718563</v>
      </c>
      <c r="HV15" s="109">
        <v>1373.7649749666452</v>
      </c>
      <c r="HW15" s="109">
        <v>1138.7680910825729</v>
      </c>
      <c r="HX15" s="109">
        <v>1293.02143907547</v>
      </c>
      <c r="HY15" s="109">
        <v>1415.1646507680416</v>
      </c>
      <c r="HZ15" s="109">
        <v>1390.325601965189</v>
      </c>
      <c r="IA15" s="109">
        <v>1246.0977959185839</v>
      </c>
      <c r="IB15" s="109">
        <v>2396.2629153728485</v>
      </c>
      <c r="IC15" s="109">
        <v>1777.1127016246319</v>
      </c>
      <c r="ID15" s="109">
        <v>1586.7931648939848</v>
      </c>
      <c r="IE15" s="109">
        <v>1350.8303732872009</v>
      </c>
      <c r="IF15" s="109">
        <v>1209.3178499042988</v>
      </c>
      <c r="IG15" s="109">
        <v>1391.0411458611488</v>
      </c>
      <c r="IH15" s="109">
        <v>1464.4793765097857</v>
      </c>
      <c r="II15" s="109">
        <v>1215.4402642250061</v>
      </c>
      <c r="IJ15" s="109">
        <v>1333.4171660542488</v>
      </c>
      <c r="IK15" s="109">
        <v>1333.3010040074587</v>
      </c>
      <c r="IL15" s="109">
        <v>1272.0011612176895</v>
      </c>
      <c r="IM15" s="109">
        <v>838.36919716000557</v>
      </c>
      <c r="IN15" s="109">
        <v>1237.2517486810684</v>
      </c>
      <c r="IO15" s="109">
        <v>1272.3654027879238</v>
      </c>
      <c r="IP15" s="109">
        <v>865.00674878060818</v>
      </c>
      <c r="IQ15" s="109">
        <v>461.45679241418839</v>
      </c>
      <c r="IR15" s="109">
        <v>319.78212788701057</v>
      </c>
      <c r="IS15" s="109">
        <v>329.62254148721695</v>
      </c>
      <c r="IT15" s="109">
        <v>188.47971287369728</v>
      </c>
      <c r="IU15" s="109">
        <v>110.49762153625488</v>
      </c>
      <c r="IV15" s="109">
        <v>60.045239791274071</v>
      </c>
      <c r="IW15" s="109">
        <v>119.42042809724808</v>
      </c>
      <c r="IX15" s="109">
        <v>20.102383553981781</v>
      </c>
      <c r="IY15" s="109">
        <v>34.2840795814991</v>
      </c>
      <c r="IZ15" s="109">
        <v>79.189050793647766</v>
      </c>
      <c r="JA15" s="109">
        <v>166.65776793658733</v>
      </c>
      <c r="JB15" s="109">
        <v>60.291542619466782</v>
      </c>
      <c r="JC15" s="109">
        <v>27.192064806818962</v>
      </c>
      <c r="JD15" s="109">
        <v>30.651133149862289</v>
      </c>
      <c r="JE15" s="109">
        <v>36.555696845054626</v>
      </c>
      <c r="JF15" s="109">
        <v>67.211399674415588</v>
      </c>
      <c r="JG15" s="109">
        <v>99.970650672912598</v>
      </c>
      <c r="JH15" s="109">
        <v>32.91426819562912</v>
      </c>
      <c r="JI15" s="109">
        <v>34.036897122859955</v>
      </c>
      <c r="JJ15" s="109">
        <v>17.689690813422203</v>
      </c>
      <c r="JK15" s="109">
        <v>11.792970299720764</v>
      </c>
      <c r="JL15" s="109">
        <v>37.744379997253418</v>
      </c>
      <c r="JM15" s="109">
        <v>64.252452403306961</v>
      </c>
      <c r="JN15" s="109">
        <v>3.5366321951150894</v>
      </c>
      <c r="JO15" s="109">
        <v>20.392548143863678</v>
      </c>
      <c r="JP15" s="109">
        <v>34.793160706758499</v>
      </c>
      <c r="JQ15" s="109">
        <v>64.788474172353745</v>
      </c>
      <c r="JR15" s="109">
        <v>45.592745393514633</v>
      </c>
      <c r="JS15" s="109">
        <v>22.796800777316093</v>
      </c>
      <c r="JT15" s="109">
        <v>26.396814912557602</v>
      </c>
      <c r="JU15" s="109">
        <v>28.79706609249115</v>
      </c>
      <c r="JV15" s="109">
        <v>13.198914930224419</v>
      </c>
      <c r="JW15" s="109">
        <v>11.9992496073246</v>
      </c>
      <c r="JX15" s="109">
        <v>4.79890376329422</v>
      </c>
      <c r="JY15" s="5"/>
      <c r="JZ15" s="5"/>
      <c r="KA15" s="109">
        <v>14.397385597229004</v>
      </c>
      <c r="KB15" s="109">
        <v>29.996578395366669</v>
      </c>
      <c r="KC15" s="109">
        <v>23.997734785079956</v>
      </c>
      <c r="KD15" s="109">
        <v>13.197343826293945</v>
      </c>
      <c r="KE15" s="109">
        <v>5.9993606060743332</v>
      </c>
      <c r="KF15" s="109">
        <v>37.160290226340294</v>
      </c>
      <c r="KG15" s="109">
        <v>8.3912689089775085</v>
      </c>
      <c r="KH15" s="109">
        <v>21.577913135290146</v>
      </c>
      <c r="KI15" s="109">
        <v>35.966226160526276</v>
      </c>
      <c r="KJ15" s="109">
        <v>21.579412221908569</v>
      </c>
      <c r="KK15" s="109">
        <v>32.36999823153019</v>
      </c>
      <c r="KL15" s="109">
        <v>34.76725472509861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08">
        <v>234</v>
      </c>
      <c r="N16" s="108">
        <v>993.375</v>
      </c>
      <c r="O16" s="108">
        <v>202.5</v>
      </c>
      <c r="P16" s="108">
        <v>23.625</v>
      </c>
      <c r="Q16" s="108">
        <v>12.375</v>
      </c>
      <c r="R16" s="108">
        <v>6.75</v>
      </c>
      <c r="S16" s="108">
        <v>99</v>
      </c>
      <c r="T16" s="108">
        <v>139.5</v>
      </c>
      <c r="U16" s="108">
        <v>112.5</v>
      </c>
      <c r="V16" s="108">
        <v>119.25</v>
      </c>
      <c r="W16" s="108">
        <v>171</v>
      </c>
      <c r="X16" s="108">
        <v>138.375</v>
      </c>
      <c r="Y16" s="108">
        <v>149.625</v>
      </c>
      <c r="Z16" s="108">
        <v>132.75</v>
      </c>
      <c r="AA16" s="108">
        <v>151.875</v>
      </c>
      <c r="AB16" s="108">
        <v>168.75</v>
      </c>
      <c r="AC16" s="108">
        <v>129.375</v>
      </c>
      <c r="AD16" s="108">
        <v>109.125</v>
      </c>
      <c r="AE16" s="108">
        <v>132.75</v>
      </c>
      <c r="AF16" s="108">
        <v>146.25</v>
      </c>
      <c r="AG16" s="108">
        <v>162</v>
      </c>
      <c r="AH16" s="108">
        <v>191.25</v>
      </c>
      <c r="AI16" s="108">
        <v>176.625</v>
      </c>
      <c r="AJ16" s="108">
        <v>175.5</v>
      </c>
      <c r="AK16" s="108">
        <v>175.5</v>
      </c>
      <c r="AL16" s="108">
        <v>123.75</v>
      </c>
      <c r="AM16" s="108">
        <v>169.875</v>
      </c>
      <c r="AN16" s="108">
        <v>185.625</v>
      </c>
      <c r="AO16" s="108">
        <v>195.75</v>
      </c>
      <c r="AP16" s="108">
        <v>181.125</v>
      </c>
      <c r="AQ16" s="108">
        <v>178.875</v>
      </c>
      <c r="AR16" s="108">
        <v>155.25</v>
      </c>
      <c r="AS16" s="108">
        <v>157.5</v>
      </c>
      <c r="AT16" s="108">
        <v>1036.125</v>
      </c>
      <c r="AU16" s="108">
        <v>1639.1940078735352</v>
      </c>
      <c r="AV16" s="108">
        <v>4528.2779864966869</v>
      </c>
      <c r="AW16" s="108">
        <v>1100.4072520136833</v>
      </c>
      <c r="AX16" s="108">
        <v>1143.0465255975723</v>
      </c>
      <c r="AY16" s="108">
        <v>1795.5</v>
      </c>
      <c r="AZ16" s="108">
        <v>6116.625</v>
      </c>
      <c r="BA16" s="108">
        <v>619.875</v>
      </c>
      <c r="BB16" s="108">
        <v>342</v>
      </c>
      <c r="BC16" s="108">
        <v>211.5</v>
      </c>
      <c r="BD16" s="108">
        <v>306</v>
      </c>
      <c r="BE16" s="108">
        <v>122.625</v>
      </c>
      <c r="BF16" s="108">
        <v>189</v>
      </c>
      <c r="BG16" s="108">
        <v>268.875</v>
      </c>
      <c r="BH16" s="108">
        <v>164.25</v>
      </c>
      <c r="BI16" s="108">
        <v>196.875</v>
      </c>
      <c r="BJ16" s="108">
        <v>240.75</v>
      </c>
      <c r="BK16" s="108">
        <v>225</v>
      </c>
      <c r="BL16" s="108">
        <v>175.5</v>
      </c>
      <c r="BM16" s="108">
        <v>363.375</v>
      </c>
      <c r="BN16" s="108">
        <v>235.125</v>
      </c>
      <c r="BO16" s="108">
        <v>232.875</v>
      </c>
      <c r="BP16" s="108">
        <v>162</v>
      </c>
      <c r="BQ16" s="108">
        <v>175.5</v>
      </c>
      <c r="BR16" s="108">
        <v>292.5</v>
      </c>
      <c r="BS16" s="108">
        <v>450</v>
      </c>
      <c r="BT16" s="108">
        <v>381.375</v>
      </c>
      <c r="BU16" s="108">
        <v>369</v>
      </c>
      <c r="BV16" s="108">
        <v>391.5</v>
      </c>
      <c r="BW16" s="108">
        <v>464.625</v>
      </c>
      <c r="BX16" s="108">
        <v>461.25</v>
      </c>
      <c r="BY16" s="108">
        <v>501.75</v>
      </c>
      <c r="BZ16" s="108">
        <v>527.7437955737114</v>
      </c>
      <c r="CA16" s="108">
        <v>390.62138423323631</v>
      </c>
      <c r="CB16" s="108">
        <v>598.13077555596828</v>
      </c>
      <c r="CC16" s="108">
        <v>526.5</v>
      </c>
      <c r="CD16" s="108">
        <v>477</v>
      </c>
      <c r="CE16" s="108">
        <v>488.28412011265755</v>
      </c>
      <c r="CF16" s="108">
        <v>530.35936926305294</v>
      </c>
      <c r="CG16" s="108">
        <v>527.27273771166801</v>
      </c>
      <c r="CH16" s="108">
        <v>476.13426715135574</v>
      </c>
      <c r="CI16" s="108">
        <v>581.92638078331947</v>
      </c>
      <c r="CJ16" s="108">
        <v>495.24240034818649</v>
      </c>
      <c r="CK16" s="108">
        <v>504.35863816738129</v>
      </c>
      <c r="CL16" s="108">
        <v>493.875</v>
      </c>
      <c r="CM16" s="108">
        <v>529.875</v>
      </c>
      <c r="CN16" s="108">
        <v>545.625</v>
      </c>
      <c r="CO16" s="108">
        <v>619.875</v>
      </c>
      <c r="CP16" s="108">
        <v>700.875</v>
      </c>
      <c r="CQ16" s="108">
        <v>741.375</v>
      </c>
      <c r="CR16" s="108">
        <v>783</v>
      </c>
      <c r="CS16" s="108">
        <v>605.25</v>
      </c>
      <c r="CT16" s="108">
        <v>1193.625</v>
      </c>
      <c r="CU16" s="108">
        <v>1568.25</v>
      </c>
      <c r="CV16" s="108">
        <v>4748.0247430801392</v>
      </c>
      <c r="CW16" s="108">
        <v>1288.5288732200861</v>
      </c>
      <c r="CX16" s="108">
        <v>1501.3300551921129</v>
      </c>
      <c r="CY16" s="108">
        <v>1942.875</v>
      </c>
      <c r="CZ16" s="108">
        <v>4347</v>
      </c>
      <c r="DA16" s="108">
        <v>1470.375</v>
      </c>
      <c r="DB16" s="108">
        <v>1031.625</v>
      </c>
      <c r="DC16" s="108">
        <v>793.125</v>
      </c>
      <c r="DD16" s="108">
        <v>646.875</v>
      </c>
      <c r="DE16" s="108">
        <v>794.25</v>
      </c>
      <c r="DF16" s="108">
        <v>831.375</v>
      </c>
      <c r="DG16" s="108">
        <v>969.75</v>
      </c>
      <c r="DH16" s="108">
        <v>783</v>
      </c>
      <c r="DI16" s="108">
        <v>801</v>
      </c>
      <c r="DJ16" s="108">
        <v>757.125</v>
      </c>
      <c r="DK16" s="108">
        <v>862.875</v>
      </c>
      <c r="DL16" s="108">
        <v>788.625</v>
      </c>
      <c r="DM16" s="108">
        <v>707.625</v>
      </c>
      <c r="DN16" s="108">
        <v>807.75</v>
      </c>
      <c r="DO16" s="108">
        <v>760.5</v>
      </c>
      <c r="DP16" s="108">
        <v>1035.4961999505758</v>
      </c>
      <c r="DQ16" s="108">
        <v>676.93002842366695</v>
      </c>
      <c r="DR16" s="108">
        <v>571.83291471004486</v>
      </c>
      <c r="DS16" s="108">
        <v>746.81451934576035</v>
      </c>
      <c r="DT16" s="108">
        <v>726.14569455385208</v>
      </c>
      <c r="DU16" s="108">
        <v>740.00708238780499</v>
      </c>
      <c r="DV16" s="108">
        <v>658.90509836375713</v>
      </c>
      <c r="DW16" s="108">
        <v>697.91492700576782</v>
      </c>
      <c r="DX16" s="108">
        <v>747.8117995262146</v>
      </c>
      <c r="DY16" s="108">
        <v>739.73713105916977</v>
      </c>
      <c r="DZ16" s="108">
        <v>649.78824310004711</v>
      </c>
      <c r="EA16" s="108">
        <v>596.34818065166473</v>
      </c>
      <c r="EB16" s="108">
        <v>832.16799563169479</v>
      </c>
      <c r="EC16" s="108">
        <v>687.1886201351881</v>
      </c>
      <c r="ED16" s="108">
        <v>627.66289258003235</v>
      </c>
      <c r="EE16" s="108">
        <v>614.30940878391266</v>
      </c>
      <c r="EF16" s="108">
        <v>690.80927360057831</v>
      </c>
      <c r="EG16" s="108">
        <v>725.83039592206478</v>
      </c>
      <c r="EH16" s="108">
        <v>690.90386947989464</v>
      </c>
      <c r="EI16" s="108">
        <v>597.80817809700966</v>
      </c>
      <c r="EJ16" s="108">
        <v>735.44446782767773</v>
      </c>
      <c r="EK16" s="108">
        <v>783.45463214814663</v>
      </c>
      <c r="EL16" s="108">
        <v>784.38607308268547</v>
      </c>
      <c r="EM16" s="108">
        <v>672.77182459831238</v>
      </c>
      <c r="EN16" s="108">
        <v>664.60957288742065</v>
      </c>
      <c r="EO16" s="108">
        <v>762.15068989992142</v>
      </c>
      <c r="EP16" s="108">
        <v>804.83011454343796</v>
      </c>
      <c r="EQ16" s="108">
        <v>721.05204954743385</v>
      </c>
      <c r="ER16" s="108">
        <v>697.57014539837837</v>
      </c>
      <c r="ES16" s="108">
        <v>784.33748888969421</v>
      </c>
      <c r="ET16" s="108">
        <v>1008.5065169334412</v>
      </c>
      <c r="EU16" s="108">
        <v>1125.8649778068066</v>
      </c>
      <c r="EV16" s="108">
        <v>3367.2320340871811</v>
      </c>
      <c r="EW16" s="108">
        <v>967.04958736896515</v>
      </c>
      <c r="EX16" s="108">
        <v>1263.2641735374928</v>
      </c>
      <c r="EY16" s="108">
        <v>1307.4754364490509</v>
      </c>
      <c r="EZ16" s="108">
        <v>3523.2725848853588</v>
      </c>
      <c r="FA16" s="108">
        <v>2728.0521970689297</v>
      </c>
      <c r="FB16" s="108">
        <v>872.7068548053503</v>
      </c>
      <c r="FC16" s="108">
        <v>438.43924690783024</v>
      </c>
      <c r="FD16" s="108">
        <v>449.97391068935394</v>
      </c>
      <c r="FE16" s="108">
        <v>559.7483759522438</v>
      </c>
      <c r="FF16" s="108">
        <v>787.38024298846722</v>
      </c>
      <c r="FG16" s="108">
        <v>1048.775221735239</v>
      </c>
      <c r="FH16" s="108">
        <v>640.87680602073669</v>
      </c>
      <c r="FI16" s="108">
        <v>677.01920168101788</v>
      </c>
      <c r="FJ16" s="108">
        <v>675.94101816415787</v>
      </c>
      <c r="FK16" s="108">
        <v>743.15285289287567</v>
      </c>
      <c r="FL16" s="108">
        <v>706.49471712112427</v>
      </c>
      <c r="FM16" s="108">
        <v>853.73220831155777</v>
      </c>
      <c r="FN16" s="108">
        <v>1588.3618862181902</v>
      </c>
      <c r="FO16" s="108">
        <v>1581.002281665802</v>
      </c>
      <c r="FP16" s="108">
        <v>770.9992561340332</v>
      </c>
      <c r="FQ16" s="108">
        <v>793.31162756681442</v>
      </c>
      <c r="FR16" s="108">
        <v>588.84163865447044</v>
      </c>
      <c r="FS16" s="108">
        <v>634.54038628935814</v>
      </c>
      <c r="FT16" s="108">
        <v>712.58320713043213</v>
      </c>
      <c r="FU16" s="108">
        <v>819.25977301597595</v>
      </c>
      <c r="FV16" s="108">
        <v>687.52288895845413</v>
      </c>
      <c r="FW16" s="108">
        <v>809.61125631630421</v>
      </c>
      <c r="FX16" s="108">
        <v>701.59513664245605</v>
      </c>
      <c r="FY16" s="108">
        <v>692.65003502368927</v>
      </c>
      <c r="FZ16" s="108">
        <v>783.97660209238529</v>
      </c>
      <c r="GA16" s="108">
        <v>759.33729363977909</v>
      </c>
      <c r="GB16" s="108">
        <v>892.71997404098511</v>
      </c>
      <c r="GC16" s="108">
        <v>705.43889048695564</v>
      </c>
      <c r="GD16" s="108">
        <v>728.84756684303284</v>
      </c>
      <c r="GE16" s="108">
        <v>795.41065017879009</v>
      </c>
      <c r="GF16" s="108">
        <v>1024.0356245487928</v>
      </c>
      <c r="GG16" s="108">
        <v>1102.3694194704294</v>
      </c>
      <c r="GH16" s="108">
        <v>908.65338872373104</v>
      </c>
      <c r="GI16" s="108">
        <v>940.56750047206879</v>
      </c>
      <c r="GJ16" s="108">
        <v>878.88237297534943</v>
      </c>
      <c r="GK16" s="108">
        <v>992.07668383419514</v>
      </c>
      <c r="GL16" s="108">
        <v>1076.7080728411674</v>
      </c>
      <c r="GM16" s="108">
        <v>798.84611293673515</v>
      </c>
      <c r="GN16" s="108">
        <v>732.25390765070915</v>
      </c>
      <c r="GO16" s="108">
        <v>902.05494090914726</v>
      </c>
      <c r="GP16" s="108">
        <v>834.77365976572037</v>
      </c>
      <c r="GQ16" s="108">
        <v>932.99549822509289</v>
      </c>
      <c r="GR16" s="108">
        <v>1006.8341227322817</v>
      </c>
      <c r="GS16" s="108">
        <v>1238.5379883348942</v>
      </c>
      <c r="GT16" s="108">
        <v>1634.5690295398235</v>
      </c>
      <c r="GU16" s="108">
        <v>2985.3050107955933</v>
      </c>
      <c r="GV16" s="108">
        <v>8964.7297335863113</v>
      </c>
      <c r="GW16" s="108">
        <v>2175.1847019195557</v>
      </c>
      <c r="GX16" s="108">
        <v>2619.5548461824656</v>
      </c>
      <c r="GY16" s="108">
        <v>2225.7171635627747</v>
      </c>
      <c r="GZ16" s="108">
        <v>5495.4485811889172</v>
      </c>
      <c r="HA16" s="108">
        <v>6295.0207218378782</v>
      </c>
      <c r="HB16" s="108">
        <v>1828.8505182266235</v>
      </c>
      <c r="HC16" s="108">
        <v>1282.5052292346954</v>
      </c>
      <c r="HD16" s="108">
        <v>1174.5281312763691</v>
      </c>
      <c r="HE16" s="108">
        <v>1315.1639247536659</v>
      </c>
      <c r="HF16" s="108">
        <v>1931.5017358660698</v>
      </c>
      <c r="HG16" s="108">
        <v>2019.4451978355646</v>
      </c>
      <c r="HH16" s="108">
        <v>1400.8194743692875</v>
      </c>
      <c r="HI16" s="108">
        <v>1362.2633061110973</v>
      </c>
      <c r="HJ16" s="108">
        <v>1411.4578059911728</v>
      </c>
      <c r="HK16" s="108">
        <v>1529.7256379127502</v>
      </c>
      <c r="HL16" s="108">
        <v>1381.1219734847546</v>
      </c>
      <c r="HM16" s="108">
        <v>1238.6941901296377</v>
      </c>
      <c r="HN16" s="108">
        <v>1233.9377093911171</v>
      </c>
      <c r="HO16" s="108">
        <v>1312.1889799833298</v>
      </c>
      <c r="HP16" s="108">
        <v>1259.1207917332649</v>
      </c>
      <c r="HQ16" s="108">
        <v>2214.8779326081276</v>
      </c>
      <c r="HR16" s="108">
        <v>1709.3043658733368</v>
      </c>
      <c r="HS16" s="108">
        <v>1193.6715164780617</v>
      </c>
      <c r="HT16" s="108">
        <v>1333.867234826088</v>
      </c>
      <c r="HU16" s="108">
        <v>1361.6715882718563</v>
      </c>
      <c r="HV16" s="108">
        <v>1373.7649749666452</v>
      </c>
      <c r="HW16" s="108">
        <v>1138.7680910825729</v>
      </c>
      <c r="HX16" s="108">
        <v>1293.02143907547</v>
      </c>
      <c r="HY16" s="108">
        <v>1415.1646507680416</v>
      </c>
      <c r="HZ16" s="108">
        <v>1390.325601965189</v>
      </c>
      <c r="IA16" s="108">
        <v>1246.0977959185839</v>
      </c>
      <c r="IB16" s="108">
        <v>2396.2629153728485</v>
      </c>
      <c r="IC16" s="108">
        <v>1777.1127016246319</v>
      </c>
      <c r="ID16" s="108">
        <v>1586.7931648939848</v>
      </c>
      <c r="IE16" s="108">
        <v>1350.8303732872009</v>
      </c>
      <c r="IF16" s="108">
        <v>1209.3178499042988</v>
      </c>
      <c r="IG16" s="108">
        <v>1391.0411458611488</v>
      </c>
      <c r="IH16" s="108">
        <v>1464.4793765097857</v>
      </c>
      <c r="II16" s="108">
        <v>1215.4402642250061</v>
      </c>
      <c r="IJ16" s="108">
        <v>1333.4171660542488</v>
      </c>
      <c r="IK16" s="108">
        <v>1333.3010040074587</v>
      </c>
      <c r="IL16" s="108">
        <v>1272.0011612176895</v>
      </c>
      <c r="IM16" s="108">
        <v>838.36919716000557</v>
      </c>
      <c r="IN16" s="108">
        <v>1237.2517486810684</v>
      </c>
      <c r="IO16" s="108">
        <v>1272.3654027879238</v>
      </c>
      <c r="IP16" s="108">
        <v>865.00674878060818</v>
      </c>
      <c r="IQ16" s="108">
        <v>461.45679241418839</v>
      </c>
      <c r="IR16" s="108">
        <v>319.78212788701057</v>
      </c>
      <c r="IS16" s="108">
        <v>329.62254148721695</v>
      </c>
      <c r="IT16" s="108">
        <v>188.47971287369728</v>
      </c>
      <c r="IU16" s="108">
        <v>110.49762153625488</v>
      </c>
      <c r="IV16" s="108">
        <v>60.045239791274071</v>
      </c>
      <c r="IW16" s="108">
        <v>119.42042809724808</v>
      </c>
      <c r="IX16" s="108">
        <v>20.102383553981781</v>
      </c>
      <c r="IY16" s="108">
        <v>34.2840795814991</v>
      </c>
      <c r="IZ16" s="108">
        <v>79.189050793647766</v>
      </c>
      <c r="JA16" s="108">
        <v>166.65776793658733</v>
      </c>
      <c r="JB16" s="108">
        <v>60.291542619466782</v>
      </c>
      <c r="JC16" s="108">
        <v>27.192064806818962</v>
      </c>
      <c r="JD16" s="108">
        <v>30.651133149862289</v>
      </c>
      <c r="JE16" s="108">
        <v>36.555696845054626</v>
      </c>
      <c r="JF16" s="108">
        <v>67.211399674415588</v>
      </c>
      <c r="JG16" s="108">
        <v>99.970650672912598</v>
      </c>
      <c r="JH16" s="108">
        <v>32.91426819562912</v>
      </c>
      <c r="JI16" s="108">
        <v>34.036897122859955</v>
      </c>
      <c r="JJ16" s="108">
        <v>17.689690813422203</v>
      </c>
      <c r="JK16" s="108">
        <v>11.792970299720764</v>
      </c>
      <c r="JL16" s="108">
        <v>37.744379997253418</v>
      </c>
      <c r="JM16" s="108">
        <v>64.252452403306961</v>
      </c>
      <c r="JN16" s="108">
        <v>3.5366321951150894</v>
      </c>
      <c r="JO16" s="108">
        <v>20.392548143863678</v>
      </c>
      <c r="JP16" s="108">
        <v>34.793160706758499</v>
      </c>
      <c r="JQ16" s="108">
        <v>64.788474172353745</v>
      </c>
      <c r="JR16" s="108">
        <v>45.592745393514633</v>
      </c>
      <c r="JS16" s="108">
        <v>22.796800777316093</v>
      </c>
      <c r="JT16" s="108">
        <v>26.396814912557602</v>
      </c>
      <c r="JU16" s="108">
        <v>28.79706609249115</v>
      </c>
      <c r="JV16" s="108">
        <v>13.198914930224419</v>
      </c>
      <c r="JW16" s="108">
        <v>11.9992496073246</v>
      </c>
      <c r="JX16" s="108">
        <v>4.79890376329422</v>
      </c>
      <c r="JY16" s="4"/>
      <c r="JZ16" s="4"/>
      <c r="KA16" s="108">
        <v>14.397385597229004</v>
      </c>
      <c r="KB16" s="108">
        <v>29.996578395366669</v>
      </c>
      <c r="KC16" s="108">
        <v>23.997734785079956</v>
      </c>
      <c r="KD16" s="108">
        <v>13.197343826293945</v>
      </c>
      <c r="KE16" s="108">
        <v>5.9993606060743332</v>
      </c>
      <c r="KF16" s="108">
        <v>37.160290226340294</v>
      </c>
      <c r="KG16" s="108">
        <v>8.3912689089775085</v>
      </c>
      <c r="KH16" s="108">
        <v>21.577913135290146</v>
      </c>
      <c r="KI16" s="108">
        <v>35.966226160526276</v>
      </c>
      <c r="KJ16" s="108">
        <v>21.579412221908569</v>
      </c>
      <c r="KK16" s="108">
        <v>32.36999823153019</v>
      </c>
      <c r="KL16" s="108">
        <v>34.76725472509861</v>
      </c>
    </row>
    <row r="17" spans="1:298" x14ac:dyDescent="0.25">
      <c r="A17" s="7" t="s">
        <v>439</v>
      </c>
      <c r="B17" s="109">
        <v>7304.7849327921867</v>
      </c>
      <c r="C17" s="109">
        <v>6773.9996181428432</v>
      </c>
      <c r="D17" s="109">
        <v>7075.3954069912434</v>
      </c>
      <c r="E17" s="109">
        <v>8642.3002671897411</v>
      </c>
      <c r="F17" s="109">
        <v>7856.9603698253632</v>
      </c>
      <c r="G17" s="109">
        <v>7679.8340109586716</v>
      </c>
      <c r="H17" s="109">
        <v>7363.6177609562874</v>
      </c>
      <c r="I17" s="109">
        <v>7227.077353566885</v>
      </c>
      <c r="J17" s="109">
        <v>7571.8013492524624</v>
      </c>
      <c r="K17" s="109">
        <v>7581.5670830011368</v>
      </c>
      <c r="L17" s="109">
        <v>7259.4058078229427</v>
      </c>
      <c r="M17" s="109">
        <v>8568.2997708320618</v>
      </c>
      <c r="N17" s="109">
        <v>17378.932834625244</v>
      </c>
      <c r="O17" s="109">
        <v>10276.843653023243</v>
      </c>
      <c r="P17" s="109">
        <v>7687.1021747589111</v>
      </c>
      <c r="Q17" s="109">
        <v>7660.122217208147</v>
      </c>
      <c r="R17" s="109">
        <v>8538.2118206620216</v>
      </c>
      <c r="S17" s="109">
        <v>8189.7337081432343</v>
      </c>
      <c r="T17" s="109">
        <v>7820.6846290826797</v>
      </c>
      <c r="U17" s="109">
        <v>8412.6002336740494</v>
      </c>
      <c r="V17" s="109">
        <v>8129.7504224181175</v>
      </c>
      <c r="W17" s="109">
        <v>8721.6952036321163</v>
      </c>
      <c r="X17" s="109">
        <v>9028.0858969688416</v>
      </c>
      <c r="Y17" s="109">
        <v>8104.3964197039604</v>
      </c>
      <c r="Z17" s="109">
        <v>7244.0166097283363</v>
      </c>
      <c r="AA17" s="109">
        <v>9776.6783331334591</v>
      </c>
      <c r="AB17" s="109">
        <v>7641.2252007722855</v>
      </c>
      <c r="AC17" s="109">
        <v>7996.3200042843819</v>
      </c>
      <c r="AD17" s="109">
        <v>7107.5406032502651</v>
      </c>
      <c r="AE17" s="109">
        <v>7245.4128792285919</v>
      </c>
      <c r="AF17" s="109">
        <v>8010.3041383624077</v>
      </c>
      <c r="AG17" s="109">
        <v>7808.9299147725105</v>
      </c>
      <c r="AH17" s="109">
        <v>8053.7034296393394</v>
      </c>
      <c r="AI17" s="109">
        <v>7519.0221503376961</v>
      </c>
      <c r="AJ17" s="109">
        <v>9997.8356351852417</v>
      </c>
      <c r="AK17" s="109">
        <v>8627.0112313628197</v>
      </c>
      <c r="AL17" s="109">
        <v>8188.6589143574238</v>
      </c>
      <c r="AM17" s="109">
        <v>7980.079439163208</v>
      </c>
      <c r="AN17" s="109">
        <v>8966.5168628096581</v>
      </c>
      <c r="AO17" s="109">
        <v>8683.1049041748047</v>
      </c>
      <c r="AP17" s="109">
        <v>8475.2894893884659</v>
      </c>
      <c r="AQ17" s="109">
        <v>8669.5341793298721</v>
      </c>
      <c r="AR17" s="109">
        <v>8507.8645505011082</v>
      </c>
      <c r="AS17" s="109">
        <v>9557.619116038084</v>
      </c>
      <c r="AT17" s="109">
        <v>11414.356991797686</v>
      </c>
      <c r="AU17" s="109">
        <v>17596.964642822742</v>
      </c>
      <c r="AV17" s="109">
        <v>26353.428491055965</v>
      </c>
      <c r="AW17" s="109">
        <v>10813.991175591946</v>
      </c>
      <c r="AX17" s="109">
        <v>12741.832995057106</v>
      </c>
      <c r="AY17" s="109">
        <v>20145.800544083118</v>
      </c>
      <c r="AZ17" s="109">
        <v>33721.945075124502</v>
      </c>
      <c r="BA17" s="109">
        <v>11516.994290828705</v>
      </c>
      <c r="BB17" s="109">
        <v>8121.2667115330696</v>
      </c>
      <c r="BC17" s="109">
        <v>8076.2245736718178</v>
      </c>
      <c r="BD17" s="109">
        <v>9443.8591882288456</v>
      </c>
      <c r="BE17" s="109">
        <v>7495.3343308568001</v>
      </c>
      <c r="BF17" s="109">
        <v>10775.226141661406</v>
      </c>
      <c r="BG17" s="109">
        <v>9837.8402091264725</v>
      </c>
      <c r="BH17" s="109">
        <v>7830.4539990127087</v>
      </c>
      <c r="BI17" s="109">
        <v>8088.0146850049496</v>
      </c>
      <c r="BJ17" s="109">
        <v>9764.5592314302921</v>
      </c>
      <c r="BK17" s="109">
        <v>11231.3750243783</v>
      </c>
      <c r="BL17" s="109">
        <v>12273.200828611851</v>
      </c>
      <c r="BM17" s="109">
        <v>21568.86802393198</v>
      </c>
      <c r="BN17" s="109">
        <v>12583.321630328894</v>
      </c>
      <c r="BO17" s="109">
        <v>10096.307782709599</v>
      </c>
      <c r="BP17" s="109">
        <v>9347.2388600707054</v>
      </c>
      <c r="BQ17" s="109">
        <v>8596.6309572458267</v>
      </c>
      <c r="BR17" s="109">
        <v>8494.6334828138351</v>
      </c>
      <c r="BS17" s="109">
        <v>10877.030362844467</v>
      </c>
      <c r="BT17" s="109">
        <v>9575.2801004648209</v>
      </c>
      <c r="BU17" s="109">
        <v>8393.7544485926628</v>
      </c>
      <c r="BV17" s="109">
        <v>9240.3192610144615</v>
      </c>
      <c r="BW17" s="109">
        <v>8854.4955448508263</v>
      </c>
      <c r="BX17" s="109">
        <v>8337.3515723347664</v>
      </c>
      <c r="BY17" s="109">
        <v>9151.1662694513798</v>
      </c>
      <c r="BZ17" s="109">
        <v>8102.4242606163025</v>
      </c>
      <c r="CA17" s="109">
        <v>9666.856887280941</v>
      </c>
      <c r="CB17" s="109">
        <v>8950.9524328708649</v>
      </c>
      <c r="CC17" s="109">
        <v>8540.8778266310692</v>
      </c>
      <c r="CD17" s="109">
        <v>7946.0135930478573</v>
      </c>
      <c r="CE17" s="109">
        <v>7775.7600443065166</v>
      </c>
      <c r="CF17" s="109">
        <v>8357.3912937641144</v>
      </c>
      <c r="CG17" s="109">
        <v>8446.9726907014847</v>
      </c>
      <c r="CH17" s="109">
        <v>8021.3117184340954</v>
      </c>
      <c r="CI17" s="109">
        <v>7934.221569031477</v>
      </c>
      <c r="CJ17" s="109">
        <v>9659.4586124718189</v>
      </c>
      <c r="CK17" s="109">
        <v>9318.4033436179161</v>
      </c>
      <c r="CL17" s="109">
        <v>8594.3259061574936</v>
      </c>
      <c r="CM17" s="109">
        <v>8287.9790061414242</v>
      </c>
      <c r="CN17" s="109">
        <v>8158.0795075893402</v>
      </c>
      <c r="CO17" s="109">
        <v>10558.524584770203</v>
      </c>
      <c r="CP17" s="109">
        <v>8964.682892292738</v>
      </c>
      <c r="CQ17" s="109">
        <v>9090.7118924260139</v>
      </c>
      <c r="CR17" s="109">
        <v>9230.7385911941528</v>
      </c>
      <c r="CS17" s="109">
        <v>10650.976966202259</v>
      </c>
      <c r="CT17" s="109">
        <v>12576.409316182137</v>
      </c>
      <c r="CU17" s="109">
        <v>19892.852170407772</v>
      </c>
      <c r="CV17" s="109">
        <v>32164.44108107686</v>
      </c>
      <c r="CW17" s="109">
        <v>10605.142881989479</v>
      </c>
      <c r="CX17" s="109">
        <v>13727.028332412243</v>
      </c>
      <c r="CY17" s="109">
        <v>19731.46898406744</v>
      </c>
      <c r="CZ17" s="109">
        <v>41736.369524091482</v>
      </c>
      <c r="DA17" s="109">
        <v>16365.613645613194</v>
      </c>
      <c r="DB17" s="109">
        <v>11003.776918709278</v>
      </c>
      <c r="DC17" s="109">
        <v>8660.1919530630112</v>
      </c>
      <c r="DD17" s="109">
        <v>8474.3017806708813</v>
      </c>
      <c r="DE17" s="109">
        <v>8205.0850497186184</v>
      </c>
      <c r="DF17" s="109">
        <v>11994.87263032794</v>
      </c>
      <c r="DG17" s="109">
        <v>10533.108989238739</v>
      </c>
      <c r="DH17" s="109">
        <v>8357.1289829313755</v>
      </c>
      <c r="DI17" s="109">
        <v>8293.1743353009224</v>
      </c>
      <c r="DJ17" s="109">
        <v>8908.7625169157982</v>
      </c>
      <c r="DK17" s="109">
        <v>9972.3964735865593</v>
      </c>
      <c r="DL17" s="109">
        <v>9654.3441850841045</v>
      </c>
      <c r="DM17" s="109">
        <v>8432.6015962064266</v>
      </c>
      <c r="DN17" s="109">
        <v>8699.2029002308846</v>
      </c>
      <c r="DO17" s="109">
        <v>10962.076109468937</v>
      </c>
      <c r="DP17" s="109">
        <v>21619.037696510553</v>
      </c>
      <c r="DQ17" s="109">
        <v>12292.298227339983</v>
      </c>
      <c r="DR17" s="109">
        <v>7981.6645725667477</v>
      </c>
      <c r="DS17" s="109">
        <v>8268.4180947840214</v>
      </c>
      <c r="DT17" s="109">
        <v>10053.359944134951</v>
      </c>
      <c r="DU17" s="109">
        <v>8128.9026837050915</v>
      </c>
      <c r="DV17" s="109">
        <v>9542.5924831330776</v>
      </c>
      <c r="DW17" s="109">
        <v>8217.3187718689442</v>
      </c>
      <c r="DX17" s="109">
        <v>8257.4856433868408</v>
      </c>
      <c r="DY17" s="109">
        <v>8941.9382712543011</v>
      </c>
      <c r="DZ17" s="109">
        <v>7911.7589744031429</v>
      </c>
      <c r="EA17" s="109">
        <v>9352.0830169916153</v>
      </c>
      <c r="EB17" s="109">
        <v>9757.220359146595</v>
      </c>
      <c r="EC17" s="109">
        <v>7961.6673657596111</v>
      </c>
      <c r="ED17" s="109">
        <v>8520.5348954200745</v>
      </c>
      <c r="EE17" s="109">
        <v>8483.490307956934</v>
      </c>
      <c r="EF17" s="109">
        <v>10161.357284009457</v>
      </c>
      <c r="EG17" s="109">
        <v>9166.1335667967796</v>
      </c>
      <c r="EH17" s="109">
        <v>8193.4850910007954</v>
      </c>
      <c r="EI17" s="109">
        <v>7951.9964408576488</v>
      </c>
      <c r="EJ17" s="109">
        <v>9202.5845073759556</v>
      </c>
      <c r="EK17" s="109">
        <v>9321.0781095027924</v>
      </c>
      <c r="EL17" s="109">
        <v>8323.9632288515568</v>
      </c>
      <c r="EM17" s="109">
        <v>8321.4181812107563</v>
      </c>
      <c r="EN17" s="109">
        <v>9705.004476249218</v>
      </c>
      <c r="EO17" s="109">
        <v>9239.0967652201653</v>
      </c>
      <c r="EP17" s="109">
        <v>8422.7717818915844</v>
      </c>
      <c r="EQ17" s="109">
        <v>8515.7132204174995</v>
      </c>
      <c r="ER17" s="109">
        <v>8562.5520327687263</v>
      </c>
      <c r="ES17" s="109">
        <v>9299.2471340596676</v>
      </c>
      <c r="ET17" s="109">
        <v>10573.51484978199</v>
      </c>
      <c r="EU17" s="109">
        <v>18818.371527940035</v>
      </c>
      <c r="EV17" s="109">
        <v>35019.045562326908</v>
      </c>
      <c r="EW17" s="109">
        <v>12820.6150649786</v>
      </c>
      <c r="EX17" s="109">
        <v>12727.191974490881</v>
      </c>
      <c r="EY17" s="109">
        <v>18181.913143962622</v>
      </c>
      <c r="EZ17" s="109">
        <v>43371.314215064049</v>
      </c>
      <c r="FA17" s="109">
        <v>20917.356510847807</v>
      </c>
      <c r="FB17" s="109">
        <v>10886.895053744316</v>
      </c>
      <c r="FC17" s="109">
        <v>8915.4030614197254</v>
      </c>
      <c r="FD17" s="109">
        <v>7842.2645908892155</v>
      </c>
      <c r="FE17" s="109">
        <v>7690.8549104332924</v>
      </c>
      <c r="FF17" s="109">
        <v>11972.389331102371</v>
      </c>
      <c r="FG17" s="109">
        <v>9941.7114436835982</v>
      </c>
      <c r="FH17" s="109">
        <v>8250.200103521347</v>
      </c>
      <c r="FI17" s="109">
        <v>7614.3251051902771</v>
      </c>
      <c r="FJ17" s="109">
        <v>8422.3160624206066</v>
      </c>
      <c r="FK17" s="109">
        <v>8863.4741363525391</v>
      </c>
      <c r="FL17" s="109">
        <v>8641.6895164847374</v>
      </c>
      <c r="FM17" s="109">
        <v>10167.997953861952</v>
      </c>
      <c r="FN17" s="109">
        <v>22788.051293045282</v>
      </c>
      <c r="FO17" s="109">
        <v>13925.654843598604</v>
      </c>
      <c r="FP17" s="109">
        <v>9075.938826084137</v>
      </c>
      <c r="FQ17" s="109">
        <v>8327.6589356660843</v>
      </c>
      <c r="FR17" s="109">
        <v>7966.5558161437511</v>
      </c>
      <c r="FS17" s="109">
        <v>8356.2293048501015</v>
      </c>
      <c r="FT17" s="109">
        <v>9680.4465497732162</v>
      </c>
      <c r="FU17" s="109">
        <v>8149.7381100654602</v>
      </c>
      <c r="FV17" s="109">
        <v>9663.1035897731781</v>
      </c>
      <c r="FW17" s="109">
        <v>8869.8373635113239</v>
      </c>
      <c r="FX17" s="109">
        <v>9109.0595726966858</v>
      </c>
      <c r="FY17" s="109">
        <v>10207.013924717903</v>
      </c>
      <c r="FZ17" s="109">
        <v>9170.0729624032974</v>
      </c>
      <c r="GA17" s="109">
        <v>12523.785654366016</v>
      </c>
      <c r="GB17" s="109">
        <v>12411.398583054543</v>
      </c>
      <c r="GC17" s="109">
        <v>8996.1604588329792</v>
      </c>
      <c r="GD17" s="109">
        <v>8373.6473889648914</v>
      </c>
      <c r="GE17" s="109">
        <v>8821.9460201561451</v>
      </c>
      <c r="GF17" s="109">
        <v>10421.945684552193</v>
      </c>
      <c r="GG17" s="109">
        <v>9745.6104710698128</v>
      </c>
      <c r="GH17" s="109">
        <v>9246.7279492914677</v>
      </c>
      <c r="GI17" s="109">
        <v>8882.569363117218</v>
      </c>
      <c r="GJ17" s="109">
        <v>11156.241850376129</v>
      </c>
      <c r="GK17" s="109">
        <v>11086.093428879976</v>
      </c>
      <c r="GL17" s="109">
        <v>10087.511984556913</v>
      </c>
      <c r="GM17" s="109">
        <v>8321.1168709695339</v>
      </c>
      <c r="GN17" s="109">
        <v>10502.382091552019</v>
      </c>
      <c r="GO17" s="109">
        <v>10543.710818052292</v>
      </c>
      <c r="GP17" s="109">
        <v>9432.2382935285568</v>
      </c>
      <c r="GQ17" s="109">
        <v>9150.902477234602</v>
      </c>
      <c r="GR17" s="109">
        <v>10515.909299701452</v>
      </c>
      <c r="GS17" s="109">
        <v>10635.285851061344</v>
      </c>
      <c r="GT17" s="109">
        <v>11792.585230886936</v>
      </c>
      <c r="GU17" s="109">
        <v>22553.394120007753</v>
      </c>
      <c r="GV17" s="109">
        <v>33919.149395406246</v>
      </c>
      <c r="GW17" s="109">
        <v>11229.353901386261</v>
      </c>
      <c r="GX17" s="109">
        <v>14202.19194701314</v>
      </c>
      <c r="GY17" s="109">
        <v>17075.397647380829</v>
      </c>
      <c r="GZ17" s="109">
        <v>37346.236173391342</v>
      </c>
      <c r="HA17" s="109">
        <v>24018.510280519724</v>
      </c>
      <c r="HB17" s="109">
        <v>11404.85070848465</v>
      </c>
      <c r="HC17" s="109">
        <v>10195.088670194149</v>
      </c>
      <c r="HD17" s="109">
        <v>8793.0897797942162</v>
      </c>
      <c r="HE17" s="109">
        <v>9272.8682152032852</v>
      </c>
      <c r="HF17" s="109">
        <v>12446.444064080715</v>
      </c>
      <c r="HG17" s="109">
        <v>10482.998133391142</v>
      </c>
      <c r="HH17" s="109">
        <v>9248.8139927387238</v>
      </c>
      <c r="HI17" s="109">
        <v>8437.8032868504524</v>
      </c>
      <c r="HJ17" s="109">
        <v>9077.792814552784</v>
      </c>
      <c r="HK17" s="109">
        <v>9386.0611776709557</v>
      </c>
      <c r="HL17" s="109">
        <v>9001.0765864849091</v>
      </c>
      <c r="HM17" s="109">
        <v>8753.0333495736122</v>
      </c>
      <c r="HN17" s="109">
        <v>8501.2189613878727</v>
      </c>
      <c r="HO17" s="109">
        <v>9728.7931748628616</v>
      </c>
      <c r="HP17" s="109">
        <v>9990.8494741916656</v>
      </c>
      <c r="HQ17" s="109">
        <v>21396.463790953159</v>
      </c>
      <c r="HR17" s="109">
        <v>11684.089824020863</v>
      </c>
      <c r="HS17" s="109">
        <v>8842.8773156404495</v>
      </c>
      <c r="HT17" s="109">
        <v>10775.236927628517</v>
      </c>
      <c r="HU17" s="109">
        <v>8838.8757547438145</v>
      </c>
      <c r="HV17" s="109">
        <v>10747.011888116598</v>
      </c>
      <c r="HW17" s="109">
        <v>8556.6780114769936</v>
      </c>
      <c r="HX17" s="109">
        <v>9386.0786937475204</v>
      </c>
      <c r="HY17" s="109">
        <v>9571.0801625847816</v>
      </c>
      <c r="HZ17" s="109">
        <v>8824.9837210178375</v>
      </c>
      <c r="IA17" s="109">
        <v>9959.1369628608227</v>
      </c>
      <c r="IB17" s="109">
        <v>13797.355480223894</v>
      </c>
      <c r="IC17" s="109">
        <v>8470.1996532082558</v>
      </c>
      <c r="ID17" s="109">
        <v>8582.0088252425194</v>
      </c>
      <c r="IE17" s="109">
        <v>8558.4956492185593</v>
      </c>
      <c r="IF17" s="109">
        <v>9031.4511639475822</v>
      </c>
      <c r="IG17" s="109">
        <v>9456.6514604687691</v>
      </c>
      <c r="IH17" s="109">
        <v>9810.1716985702515</v>
      </c>
      <c r="II17" s="109">
        <v>10825.586101591587</v>
      </c>
      <c r="IJ17" s="109">
        <v>10662.781457304955</v>
      </c>
      <c r="IK17" s="109">
        <v>10708.109150916338</v>
      </c>
      <c r="IL17" s="109">
        <v>10068.77416947484</v>
      </c>
      <c r="IM17" s="109">
        <v>10286.387676894665</v>
      </c>
      <c r="IN17" s="109">
        <v>9571.4276790618896</v>
      </c>
      <c r="IO17" s="109">
        <v>9917.0698294043541</v>
      </c>
      <c r="IP17" s="109">
        <v>10154.692903518677</v>
      </c>
      <c r="IQ17" s="109">
        <v>10438.402839660645</v>
      </c>
      <c r="IR17" s="109">
        <v>9982.785892277956</v>
      </c>
      <c r="IS17" s="109">
        <v>10082.628490537405</v>
      </c>
      <c r="IT17" s="109">
        <v>10450.035106927156</v>
      </c>
      <c r="IU17" s="109">
        <v>12279.917144179344</v>
      </c>
      <c r="IV17" s="109">
        <v>22349.324952542782</v>
      </c>
      <c r="IW17" s="109">
        <v>36240.944867312908</v>
      </c>
      <c r="IX17" s="109">
        <v>12273.714252769947</v>
      </c>
      <c r="IY17" s="109">
        <v>15922.738282084465</v>
      </c>
      <c r="IZ17" s="109">
        <v>37203.862361311913</v>
      </c>
      <c r="JA17" s="109">
        <v>36341.602189064026</v>
      </c>
      <c r="JB17" s="109">
        <v>13376.771256387234</v>
      </c>
      <c r="JC17" s="109">
        <v>9829.4551000893116</v>
      </c>
      <c r="JD17" s="109">
        <v>9339.8350858390331</v>
      </c>
      <c r="JE17" s="109">
        <v>9339.0251451730728</v>
      </c>
      <c r="JF17" s="109">
        <v>12492.489420711994</v>
      </c>
      <c r="JG17" s="109">
        <v>12141.114579319954</v>
      </c>
      <c r="JH17" s="109">
        <v>10775.398684322834</v>
      </c>
      <c r="JI17" s="109">
        <v>10274.63004899025</v>
      </c>
      <c r="JJ17" s="109">
        <v>9991.7257483899593</v>
      </c>
      <c r="JK17" s="109">
        <v>11133.078063189983</v>
      </c>
      <c r="JL17" s="109">
        <v>13206.748394966125</v>
      </c>
      <c r="JM17" s="109">
        <v>16936.98510324955</v>
      </c>
      <c r="JN17" s="109">
        <v>12284.32482790947</v>
      </c>
      <c r="JO17" s="109">
        <v>14157.557929158211</v>
      </c>
      <c r="JP17" s="109">
        <v>22997.278856635094</v>
      </c>
      <c r="JQ17" s="109">
        <v>14224.493612229824</v>
      </c>
      <c r="JR17" s="109">
        <v>12451.101596653461</v>
      </c>
      <c r="JS17" s="109">
        <v>11818.135053187609</v>
      </c>
      <c r="JT17" s="109">
        <v>13501.483074367046</v>
      </c>
      <c r="JU17" s="109">
        <v>10718.445577740669</v>
      </c>
      <c r="JV17" s="109">
        <v>13272.416902273893</v>
      </c>
      <c r="JW17" s="109">
        <v>11194.43512442708</v>
      </c>
      <c r="JX17" s="109">
        <v>10975.681239902973</v>
      </c>
      <c r="JY17" s="109">
        <v>11387.276556372643</v>
      </c>
      <c r="JZ17" s="109">
        <v>12771.38746958971</v>
      </c>
      <c r="KA17" s="109">
        <v>13117.202917635441</v>
      </c>
      <c r="KB17" s="109">
        <v>16082.196066498756</v>
      </c>
      <c r="KC17" s="109">
        <v>12971.802277207375</v>
      </c>
      <c r="KD17" s="109">
        <v>11968.348033547401</v>
      </c>
      <c r="KE17" s="109">
        <v>10943.915402770042</v>
      </c>
      <c r="KF17" s="109">
        <v>10698.196493178606</v>
      </c>
      <c r="KG17" s="109">
        <v>11142.603781700134</v>
      </c>
      <c r="KH17" s="109">
        <v>11599.438894540071</v>
      </c>
      <c r="KI17" s="109">
        <v>11601.937556326389</v>
      </c>
      <c r="KJ17" s="109">
        <v>11200.387062907219</v>
      </c>
      <c r="KK17" s="109">
        <v>13615.983264148235</v>
      </c>
      <c r="KL17" s="109">
        <v>12572.645702272654</v>
      </c>
    </row>
    <row r="18" spans="1:298" x14ac:dyDescent="0.25">
      <c r="A18" s="6" t="s">
        <v>440</v>
      </c>
      <c r="B18" s="108">
        <v>4958.551619052887</v>
      </c>
      <c r="C18" s="108">
        <v>4625.9598441123962</v>
      </c>
      <c r="D18" s="108">
        <v>4985.4350170791149</v>
      </c>
      <c r="E18" s="108">
        <v>6146.878317207098</v>
      </c>
      <c r="F18" s="108">
        <v>5171.893436640501</v>
      </c>
      <c r="G18" s="108">
        <v>5333.9601368308067</v>
      </c>
      <c r="H18" s="108">
        <v>5038.9168708026409</v>
      </c>
      <c r="I18" s="108">
        <v>5065.3493468463421</v>
      </c>
      <c r="J18" s="108">
        <v>5249.2987034618855</v>
      </c>
      <c r="K18" s="108">
        <v>5281.2267710566521</v>
      </c>
      <c r="L18" s="108">
        <v>5123.1202931106091</v>
      </c>
      <c r="M18" s="108">
        <v>5945.374901175499</v>
      </c>
      <c r="N18" s="108">
        <v>11455.151207685471</v>
      </c>
      <c r="O18" s="108">
        <v>6713.9517849683762</v>
      </c>
      <c r="P18" s="108">
        <v>5391.1870622634888</v>
      </c>
      <c r="Q18" s="108">
        <v>5401.2451557219028</v>
      </c>
      <c r="R18" s="108">
        <v>5993.690487742424</v>
      </c>
      <c r="S18" s="108">
        <v>5702.6078513860703</v>
      </c>
      <c r="T18" s="108">
        <v>5495.71497631073</v>
      </c>
      <c r="U18" s="108">
        <v>5864.9338208734989</v>
      </c>
      <c r="V18" s="108">
        <v>5672.983380317688</v>
      </c>
      <c r="W18" s="108">
        <v>6134.4848638772964</v>
      </c>
      <c r="X18" s="108">
        <v>6284.3712270855904</v>
      </c>
      <c r="Y18" s="108">
        <v>5641.3491137623787</v>
      </c>
      <c r="Z18" s="108">
        <v>5166.1666200757027</v>
      </c>
      <c r="AA18" s="108">
        <v>7149.526415348053</v>
      </c>
      <c r="AB18" s="108">
        <v>5431.3796570599079</v>
      </c>
      <c r="AC18" s="108">
        <v>5672.9433637261391</v>
      </c>
      <c r="AD18" s="108">
        <v>4968.1285585463047</v>
      </c>
      <c r="AE18" s="108">
        <v>5277.6316251754761</v>
      </c>
      <c r="AF18" s="108">
        <v>5716.2103473544121</v>
      </c>
      <c r="AG18" s="108">
        <v>5527.0534276664257</v>
      </c>
      <c r="AH18" s="108">
        <v>5930.4668940603733</v>
      </c>
      <c r="AI18" s="108">
        <v>5320.6042361855507</v>
      </c>
      <c r="AJ18" s="108">
        <v>7162.025151014328</v>
      </c>
      <c r="AK18" s="108">
        <v>5944.5458006858826</v>
      </c>
      <c r="AL18" s="108">
        <v>5762.6219867169857</v>
      </c>
      <c r="AM18" s="108">
        <v>5606.9596431255341</v>
      </c>
      <c r="AN18" s="108">
        <v>6520.3892346918583</v>
      </c>
      <c r="AO18" s="108">
        <v>6225.7927117645741</v>
      </c>
      <c r="AP18" s="108">
        <v>6213.4161122739315</v>
      </c>
      <c r="AQ18" s="108">
        <v>6249.26271879673</v>
      </c>
      <c r="AR18" s="108">
        <v>6163.9046376943588</v>
      </c>
      <c r="AS18" s="108">
        <v>6799.4988057017326</v>
      </c>
      <c r="AT18" s="108">
        <v>8157.2942568361759</v>
      </c>
      <c r="AU18" s="108">
        <v>12062.874181598425</v>
      </c>
      <c r="AV18" s="108">
        <v>17153.784207344055</v>
      </c>
      <c r="AW18" s="108">
        <v>7796.761954754591</v>
      </c>
      <c r="AX18" s="108">
        <v>9021.9359174072742</v>
      </c>
      <c r="AY18" s="108">
        <v>14349.618599295616</v>
      </c>
      <c r="AZ18" s="108">
        <v>21393.308033376932</v>
      </c>
      <c r="BA18" s="108">
        <v>7809.2330510616302</v>
      </c>
      <c r="BB18" s="108">
        <v>5752.768697977066</v>
      </c>
      <c r="BC18" s="108">
        <v>5676.368547141552</v>
      </c>
      <c r="BD18" s="108">
        <v>6766.1348888576031</v>
      </c>
      <c r="BE18" s="108">
        <v>5511.3521956801414</v>
      </c>
      <c r="BF18" s="108">
        <v>7588.7473153173923</v>
      </c>
      <c r="BG18" s="108">
        <v>6787.7272810935974</v>
      </c>
      <c r="BH18" s="108">
        <v>5661.8965216577053</v>
      </c>
      <c r="BI18" s="108">
        <v>5794.4259412586689</v>
      </c>
      <c r="BJ18" s="108">
        <v>6987.9451014697552</v>
      </c>
      <c r="BK18" s="108">
        <v>8004.5354198813438</v>
      </c>
      <c r="BL18" s="108">
        <v>8638.5722231268883</v>
      </c>
      <c r="BM18" s="108">
        <v>14273.555160999298</v>
      </c>
      <c r="BN18" s="108">
        <v>8266.9878969490528</v>
      </c>
      <c r="BO18" s="108">
        <v>6997.6010938882828</v>
      </c>
      <c r="BP18" s="108">
        <v>6534.1995764672756</v>
      </c>
      <c r="BQ18" s="108">
        <v>6096.81063580513</v>
      </c>
      <c r="BR18" s="108">
        <v>5656.124664992094</v>
      </c>
      <c r="BS18" s="108">
        <v>7320.6185299158096</v>
      </c>
      <c r="BT18" s="108">
        <v>6469.491251707077</v>
      </c>
      <c r="BU18" s="108">
        <v>5705.8189589381218</v>
      </c>
      <c r="BV18" s="108">
        <v>6449.1577182412148</v>
      </c>
      <c r="BW18" s="108">
        <v>6025.201852619648</v>
      </c>
      <c r="BX18" s="108">
        <v>5702.6047402024269</v>
      </c>
      <c r="BY18" s="108">
        <v>6344.2790168523788</v>
      </c>
      <c r="BZ18" s="108">
        <v>5412.6859618127346</v>
      </c>
      <c r="CA18" s="108">
        <v>6922.4917357563972</v>
      </c>
      <c r="CB18" s="108">
        <v>6304.5593577325344</v>
      </c>
      <c r="CC18" s="108">
        <v>6094.7677638530731</v>
      </c>
      <c r="CD18" s="108">
        <v>5636.3188234269619</v>
      </c>
      <c r="CE18" s="108">
        <v>5550.3555340468884</v>
      </c>
      <c r="CF18" s="108">
        <v>5766.91071626544</v>
      </c>
      <c r="CG18" s="108">
        <v>6115.1984172463417</v>
      </c>
      <c r="CH18" s="108">
        <v>5591.8974359929562</v>
      </c>
      <c r="CI18" s="108">
        <v>5117.3197213411331</v>
      </c>
      <c r="CJ18" s="108">
        <v>6616.2618006169796</v>
      </c>
      <c r="CK18" s="108">
        <v>6490.4815219044685</v>
      </c>
      <c r="CL18" s="108">
        <v>5926.0987458229065</v>
      </c>
      <c r="CM18" s="108">
        <v>5751.2660327553749</v>
      </c>
      <c r="CN18" s="108">
        <v>5631.5891978144646</v>
      </c>
      <c r="CO18" s="108">
        <v>7444.7464866042137</v>
      </c>
      <c r="CP18" s="108">
        <v>6147.9896437525749</v>
      </c>
      <c r="CQ18" s="108">
        <v>6217.0945544242859</v>
      </c>
      <c r="CR18" s="108">
        <v>6441.076681137085</v>
      </c>
      <c r="CS18" s="108">
        <v>7259.3683615028858</v>
      </c>
      <c r="CT18" s="108">
        <v>8830.0552875995636</v>
      </c>
      <c r="CU18" s="108">
        <v>13915.951195299625</v>
      </c>
      <c r="CV18" s="108">
        <v>21876.909942895174</v>
      </c>
      <c r="CW18" s="108">
        <v>7459.9538530111313</v>
      </c>
      <c r="CX18" s="108">
        <v>9326.1383332908154</v>
      </c>
      <c r="CY18" s="108">
        <v>13732.453757822514</v>
      </c>
      <c r="CZ18" s="108">
        <v>27033.903932780027</v>
      </c>
      <c r="DA18" s="108">
        <v>10515.68396294117</v>
      </c>
      <c r="DB18" s="108">
        <v>7466.2233506441116</v>
      </c>
      <c r="DC18" s="108">
        <v>5956.5332341790199</v>
      </c>
      <c r="DD18" s="108">
        <v>6005.3360547423363</v>
      </c>
      <c r="DE18" s="108">
        <v>6040.6738680303097</v>
      </c>
      <c r="DF18" s="108">
        <v>8589.8903652727604</v>
      </c>
      <c r="DG18" s="108">
        <v>7450.3085417747498</v>
      </c>
      <c r="DH18" s="108">
        <v>6052.5454585254192</v>
      </c>
      <c r="DI18" s="108">
        <v>5846.2788498401642</v>
      </c>
      <c r="DJ18" s="108">
        <v>6339.4361510574818</v>
      </c>
      <c r="DK18" s="108">
        <v>7077.3716663718224</v>
      </c>
      <c r="DL18" s="108">
        <v>6830.5198317468166</v>
      </c>
      <c r="DM18" s="108">
        <v>5958.7273497283459</v>
      </c>
      <c r="DN18" s="108">
        <v>6163.4924455583096</v>
      </c>
      <c r="DO18" s="108">
        <v>7909.8665133118629</v>
      </c>
      <c r="DP18" s="108">
        <v>15103.627268493176</v>
      </c>
      <c r="DQ18" s="108">
        <v>8028.3144714832306</v>
      </c>
      <c r="DR18" s="108">
        <v>5559.912831813097</v>
      </c>
      <c r="DS18" s="108">
        <v>5807.0914016067982</v>
      </c>
      <c r="DT18" s="108">
        <v>7142.1804548799992</v>
      </c>
      <c r="DU18" s="108">
        <v>5753.1636444926262</v>
      </c>
      <c r="DV18" s="108">
        <v>6631.725763052702</v>
      </c>
      <c r="DW18" s="108">
        <v>5822.8708991110325</v>
      </c>
      <c r="DX18" s="108">
        <v>5843.7158961296082</v>
      </c>
      <c r="DY18" s="108">
        <v>6201.3719328045845</v>
      </c>
      <c r="DZ18" s="108">
        <v>5621.4981620013714</v>
      </c>
      <c r="EA18" s="108">
        <v>6807.5890797078609</v>
      </c>
      <c r="EB18" s="108">
        <v>6966.2041788697243</v>
      </c>
      <c r="EC18" s="108">
        <v>5594.8479376137257</v>
      </c>
      <c r="ED18" s="108">
        <v>6092.9077180624008</v>
      </c>
      <c r="EE18" s="108">
        <v>6001.3788104653358</v>
      </c>
      <c r="EF18" s="108">
        <v>7223.7190578281879</v>
      </c>
      <c r="EG18" s="108">
        <v>6478.4676326215267</v>
      </c>
      <c r="EH18" s="108">
        <v>5807.5663770139217</v>
      </c>
      <c r="EI18" s="108">
        <v>5586.9175115525723</v>
      </c>
      <c r="EJ18" s="108">
        <v>6500.3349366188049</v>
      </c>
      <c r="EK18" s="108">
        <v>6461.0159229934216</v>
      </c>
      <c r="EL18" s="108">
        <v>5722.5584446191788</v>
      </c>
      <c r="EM18" s="108">
        <v>5856.1928494870663</v>
      </c>
      <c r="EN18" s="108">
        <v>6888.3543729186058</v>
      </c>
      <c r="EO18" s="108">
        <v>6481.4203003048897</v>
      </c>
      <c r="EP18" s="108">
        <v>6027.6675852835178</v>
      </c>
      <c r="EQ18" s="108">
        <v>6264.5693894326687</v>
      </c>
      <c r="ER18" s="108">
        <v>6133.2210010886192</v>
      </c>
      <c r="ES18" s="108">
        <v>6726.3709163367748</v>
      </c>
      <c r="ET18" s="108">
        <v>7451.8251650333405</v>
      </c>
      <c r="EU18" s="108">
        <v>13437.704392254353</v>
      </c>
      <c r="EV18" s="108">
        <v>24813.287541210651</v>
      </c>
      <c r="EW18" s="108">
        <v>9597.9711461663246</v>
      </c>
      <c r="EX18" s="108">
        <v>8787.5589606463909</v>
      </c>
      <c r="EY18" s="108">
        <v>13384.541071146727</v>
      </c>
      <c r="EZ18" s="108">
        <v>30880.138014793396</v>
      </c>
      <c r="FA18" s="108">
        <v>14697.732346236706</v>
      </c>
      <c r="FB18" s="108">
        <v>7468.8861619234085</v>
      </c>
      <c r="FC18" s="108">
        <v>6326.6838399767876</v>
      </c>
      <c r="FD18" s="108">
        <v>5460.4990642368793</v>
      </c>
      <c r="FE18" s="108">
        <v>5517.9433996081352</v>
      </c>
      <c r="FF18" s="108">
        <v>8393.0602148473263</v>
      </c>
      <c r="FG18" s="108">
        <v>6762.2223214278929</v>
      </c>
      <c r="FH18" s="108">
        <v>5769.4552764594555</v>
      </c>
      <c r="FI18" s="108">
        <v>5487.4571515917778</v>
      </c>
      <c r="FJ18" s="108">
        <v>6134.2763526141644</v>
      </c>
      <c r="FK18" s="108">
        <v>6483.2474831342697</v>
      </c>
      <c r="FL18" s="108">
        <v>6311.6915826201439</v>
      </c>
      <c r="FM18" s="108">
        <v>7289.5095275938511</v>
      </c>
      <c r="FN18" s="108">
        <v>16648.952815800905</v>
      </c>
      <c r="FO18" s="108">
        <v>9392.3644897341728</v>
      </c>
      <c r="FP18" s="108">
        <v>6386.372033894062</v>
      </c>
      <c r="FQ18" s="108">
        <v>5928.2029001712799</v>
      </c>
      <c r="FR18" s="108">
        <v>5739.1773497164249</v>
      </c>
      <c r="FS18" s="108">
        <v>6006.3436113595963</v>
      </c>
      <c r="FT18" s="108">
        <v>6988.1057572960854</v>
      </c>
      <c r="FU18" s="108">
        <v>5806.237708568573</v>
      </c>
      <c r="FV18" s="108">
        <v>6963.5489344596863</v>
      </c>
      <c r="FW18" s="108">
        <v>6316.3118767440319</v>
      </c>
      <c r="FX18" s="108">
        <v>6511.6968033313751</v>
      </c>
      <c r="FY18" s="108">
        <v>7184.8887033462524</v>
      </c>
      <c r="FZ18" s="108">
        <v>6545.7685008645058</v>
      </c>
      <c r="GA18" s="108">
        <v>9136.002116382122</v>
      </c>
      <c r="GB18" s="108">
        <v>8839.9385122060776</v>
      </c>
      <c r="GC18" s="108">
        <v>6481.5590504407883</v>
      </c>
      <c r="GD18" s="108">
        <v>5793.8874153792858</v>
      </c>
      <c r="GE18" s="108">
        <v>6301.1710757911205</v>
      </c>
      <c r="GF18" s="108">
        <v>7224.3005547523499</v>
      </c>
      <c r="GG18" s="108">
        <v>6917.9378852248192</v>
      </c>
      <c r="GH18" s="108">
        <v>6456.6904338598251</v>
      </c>
      <c r="GI18" s="108">
        <v>6075.0684156417847</v>
      </c>
      <c r="GJ18" s="108">
        <v>7657.7306086421013</v>
      </c>
      <c r="GK18" s="108">
        <v>7647.5063399970531</v>
      </c>
      <c r="GL18" s="108">
        <v>6673.4799527227879</v>
      </c>
      <c r="GM18" s="108">
        <v>5806.4557458758354</v>
      </c>
      <c r="GN18" s="108">
        <v>6964.2884208261967</v>
      </c>
      <c r="GO18" s="108">
        <v>7112.1322154402733</v>
      </c>
      <c r="GP18" s="108">
        <v>6152.6938078701496</v>
      </c>
      <c r="GQ18" s="108">
        <v>5940.1815296709538</v>
      </c>
      <c r="GR18" s="108">
        <v>6921.2328077852726</v>
      </c>
      <c r="GS18" s="108">
        <v>7008.5490528345108</v>
      </c>
      <c r="GT18" s="108">
        <v>8249.9894852042198</v>
      </c>
      <c r="GU18" s="108">
        <v>15682.898144692183</v>
      </c>
      <c r="GV18" s="108">
        <v>23573.325149953365</v>
      </c>
      <c r="GW18" s="108">
        <v>8275.1199352741241</v>
      </c>
      <c r="GX18" s="108">
        <v>10577.408566653728</v>
      </c>
      <c r="GY18" s="108">
        <v>12762.914427995682</v>
      </c>
      <c r="GZ18" s="108">
        <v>27281.153665602207</v>
      </c>
      <c r="HA18" s="108">
        <v>16879.607733249664</v>
      </c>
      <c r="HB18" s="108">
        <v>7944.7392547130585</v>
      </c>
      <c r="HC18" s="108">
        <v>7183.8444278240204</v>
      </c>
      <c r="HD18" s="108">
        <v>6079.1317418217659</v>
      </c>
      <c r="HE18" s="108">
        <v>6615.9816911816597</v>
      </c>
      <c r="HF18" s="108">
        <v>9073.4561128020287</v>
      </c>
      <c r="HG18" s="108">
        <v>7186.5201981067657</v>
      </c>
      <c r="HH18" s="108">
        <v>6530.5503814816475</v>
      </c>
      <c r="HI18" s="108">
        <v>5921.7055356502533</v>
      </c>
      <c r="HJ18" s="108">
        <v>6486.2158965468407</v>
      </c>
      <c r="HK18" s="108">
        <v>6841.6854599118233</v>
      </c>
      <c r="HL18" s="108">
        <v>6358.1923828125</v>
      </c>
      <c r="HM18" s="108">
        <v>6262.8250612914562</v>
      </c>
      <c r="HN18" s="108">
        <v>6012.34475299716</v>
      </c>
      <c r="HO18" s="108">
        <v>6915.7195560336113</v>
      </c>
      <c r="HP18" s="108">
        <v>7140.5954375267029</v>
      </c>
      <c r="HQ18" s="108">
        <v>15117.11441168189</v>
      </c>
      <c r="HR18" s="108">
        <v>8349.2775891423225</v>
      </c>
      <c r="HS18" s="108">
        <v>6359.9391226172447</v>
      </c>
      <c r="HT18" s="108">
        <v>7421.0394176244736</v>
      </c>
      <c r="HU18" s="108">
        <v>5831.2167298793793</v>
      </c>
      <c r="HV18" s="108">
        <v>7613.2286770641804</v>
      </c>
      <c r="HW18" s="108">
        <v>6017.376224309206</v>
      </c>
      <c r="HX18" s="108">
        <v>6366.8838104009628</v>
      </c>
      <c r="HY18" s="108">
        <v>6560.345745742321</v>
      </c>
      <c r="HZ18" s="108">
        <v>6243.356376349926</v>
      </c>
      <c r="IA18" s="108">
        <v>6992.9418434500694</v>
      </c>
      <c r="IB18" s="108">
        <v>9588.8958787322044</v>
      </c>
      <c r="IC18" s="108">
        <v>5760.2429423332214</v>
      </c>
      <c r="ID18" s="108">
        <v>5856.6940076351166</v>
      </c>
      <c r="IE18" s="108">
        <v>5781.7782000303268</v>
      </c>
      <c r="IF18" s="108">
        <v>6165.8874316513538</v>
      </c>
      <c r="IG18" s="108">
        <v>6363.5402886271477</v>
      </c>
      <c r="IH18" s="108">
        <v>6635.8191103935242</v>
      </c>
      <c r="II18" s="108">
        <v>7444.6072563529015</v>
      </c>
      <c r="IJ18" s="108">
        <v>7257.6340663433075</v>
      </c>
      <c r="IK18" s="108">
        <v>7216.2037213146687</v>
      </c>
      <c r="IL18" s="108">
        <v>6807.0905715823174</v>
      </c>
      <c r="IM18" s="108">
        <v>6990.1463670730591</v>
      </c>
      <c r="IN18" s="108">
        <v>6805.375948369503</v>
      </c>
      <c r="IO18" s="108">
        <v>7153.7314748167992</v>
      </c>
      <c r="IP18" s="108">
        <v>6905.4198630452156</v>
      </c>
      <c r="IQ18" s="108">
        <v>7339.6647690832615</v>
      </c>
      <c r="IR18" s="108">
        <v>7112.2918407618999</v>
      </c>
      <c r="IS18" s="108">
        <v>6889.8136457204819</v>
      </c>
      <c r="IT18" s="108">
        <v>7378.2295707464218</v>
      </c>
      <c r="IU18" s="108">
        <v>8783.9257124662399</v>
      </c>
      <c r="IV18" s="108">
        <v>15928.934494435787</v>
      </c>
      <c r="IW18" s="108">
        <v>25295.003757655621</v>
      </c>
      <c r="IX18" s="108">
        <v>8653.8562687039375</v>
      </c>
      <c r="IY18" s="108">
        <v>11403.812210083008</v>
      </c>
      <c r="IZ18" s="108">
        <v>25242.841884076595</v>
      </c>
      <c r="JA18" s="108">
        <v>25818.668349891901</v>
      </c>
      <c r="JB18" s="108">
        <v>9446.2819649577141</v>
      </c>
      <c r="JC18" s="108">
        <v>7071.4584338665009</v>
      </c>
      <c r="JD18" s="108">
        <v>6856.9483281075954</v>
      </c>
      <c r="JE18" s="108">
        <v>6507.7726721763611</v>
      </c>
      <c r="JF18" s="108">
        <v>8954.3159118890762</v>
      </c>
      <c r="JG18" s="108">
        <v>8951.6483670473099</v>
      </c>
      <c r="JH18" s="108">
        <v>7704.9674735069275</v>
      </c>
      <c r="JI18" s="108">
        <v>7482.8018075823784</v>
      </c>
      <c r="JJ18" s="108">
        <v>7267.5855581760406</v>
      </c>
      <c r="JK18" s="108">
        <v>8046.4479167461395</v>
      </c>
      <c r="JL18" s="108">
        <v>9758.314973294735</v>
      </c>
      <c r="JM18" s="108">
        <v>12049.400774717331</v>
      </c>
      <c r="JN18" s="108">
        <v>9333.548540532589</v>
      </c>
      <c r="JO18" s="108">
        <v>10691.228056311607</v>
      </c>
      <c r="JP18" s="108">
        <v>16866.216223061085</v>
      </c>
      <c r="JQ18" s="108">
        <v>10742.847887635231</v>
      </c>
      <c r="JR18" s="108">
        <v>9369.2776693403721</v>
      </c>
      <c r="JS18" s="108">
        <v>9330.1039057374001</v>
      </c>
      <c r="JT18" s="108">
        <v>11118.478254586458</v>
      </c>
      <c r="JU18" s="108">
        <v>8871.2232396304607</v>
      </c>
      <c r="JV18" s="108">
        <v>10098.55431085825</v>
      </c>
      <c r="JW18" s="108">
        <v>8297.7959923446178</v>
      </c>
      <c r="JX18" s="108">
        <v>7957.5289930701256</v>
      </c>
      <c r="JY18" s="108">
        <v>8269.5781951546669</v>
      </c>
      <c r="JZ18" s="108">
        <v>9060.9943014085293</v>
      </c>
      <c r="KA18" s="108">
        <v>9444.2246099710464</v>
      </c>
      <c r="KB18" s="108">
        <v>11953.4291203022</v>
      </c>
      <c r="KC18" s="108">
        <v>9405.2022773623466</v>
      </c>
      <c r="KD18" s="108">
        <v>8726.5636521577835</v>
      </c>
      <c r="KE18" s="108">
        <v>7945.2981096804142</v>
      </c>
      <c r="KF18" s="108">
        <v>7675.0238047242165</v>
      </c>
      <c r="KG18" s="108">
        <v>7989.7894538640976</v>
      </c>
      <c r="KH18" s="108">
        <v>8477.9113705158234</v>
      </c>
      <c r="KI18" s="108">
        <v>8238.9785218834877</v>
      </c>
      <c r="KJ18" s="108">
        <v>7889.67163002491</v>
      </c>
      <c r="KK18" s="108">
        <v>9859.6803698837757</v>
      </c>
      <c r="KL18" s="108">
        <v>9110.3847236931324</v>
      </c>
    </row>
    <row r="19" spans="1:298" x14ac:dyDescent="0.25">
      <c r="A19" s="7" t="s">
        <v>441</v>
      </c>
      <c r="B19" s="109">
        <v>1570.9874558150768</v>
      </c>
      <c r="C19" s="109">
        <v>1521.6404541134834</v>
      </c>
      <c r="D19" s="109">
        <v>1521.4684408307076</v>
      </c>
      <c r="E19" s="109">
        <v>1833.6394427418709</v>
      </c>
      <c r="F19" s="109">
        <v>1877.6224011182785</v>
      </c>
      <c r="G19" s="109">
        <v>1660.2283733189106</v>
      </c>
      <c r="H19" s="109">
        <v>1633.4783167541027</v>
      </c>
      <c r="I19" s="109">
        <v>1586.1546316444874</v>
      </c>
      <c r="J19" s="109">
        <v>1705.0852970480919</v>
      </c>
      <c r="K19" s="109">
        <v>1723.1322771012783</v>
      </c>
      <c r="L19" s="109">
        <v>1560.0388709306717</v>
      </c>
      <c r="M19" s="109">
        <v>1968.4673266410828</v>
      </c>
      <c r="N19" s="109">
        <v>4392.2998788356781</v>
      </c>
      <c r="O19" s="109">
        <v>2560.9774537682533</v>
      </c>
      <c r="P19" s="109">
        <v>1664.7817347049713</v>
      </c>
      <c r="Q19" s="109">
        <v>1692.1343233287334</v>
      </c>
      <c r="R19" s="109">
        <v>1935.9690418839455</v>
      </c>
      <c r="S19" s="109">
        <v>1896.9751814603806</v>
      </c>
      <c r="T19" s="109">
        <v>1788.5209647417068</v>
      </c>
      <c r="U19" s="109">
        <v>1964.968685656786</v>
      </c>
      <c r="V19" s="109">
        <v>1941.3925580978394</v>
      </c>
      <c r="W19" s="109">
        <v>2123.9727570712566</v>
      </c>
      <c r="X19" s="109">
        <v>2168.4813303351402</v>
      </c>
      <c r="Y19" s="109">
        <v>2009.1136928200722</v>
      </c>
      <c r="Z19" s="109">
        <v>1823.0340213775635</v>
      </c>
      <c r="AA19" s="109">
        <v>2417.1104666590691</v>
      </c>
      <c r="AB19" s="109">
        <v>1911.7158569991589</v>
      </c>
      <c r="AC19" s="109">
        <v>1936.844466984272</v>
      </c>
      <c r="AD19" s="109">
        <v>1713.8136966526508</v>
      </c>
      <c r="AE19" s="109">
        <v>1601.6514040231705</v>
      </c>
      <c r="AF19" s="109">
        <v>1819.7333393096924</v>
      </c>
      <c r="AG19" s="109">
        <v>1817.467992156744</v>
      </c>
      <c r="AH19" s="109">
        <v>1706.6805168092251</v>
      </c>
      <c r="AI19" s="109">
        <v>1792.079494535923</v>
      </c>
      <c r="AJ19" s="109">
        <v>2310.0981795787811</v>
      </c>
      <c r="AK19" s="109">
        <v>2117.8013863563538</v>
      </c>
      <c r="AL19" s="109">
        <v>1932.4946612119675</v>
      </c>
      <c r="AM19" s="109">
        <v>1822.3273751735687</v>
      </c>
      <c r="AN19" s="109">
        <v>1962.2270033061504</v>
      </c>
      <c r="AO19" s="109">
        <v>1936.7908567786217</v>
      </c>
      <c r="AP19" s="109">
        <v>1811.4440741837025</v>
      </c>
      <c r="AQ19" s="109">
        <v>1902.9411336779594</v>
      </c>
      <c r="AR19" s="109">
        <v>1904.5559226572514</v>
      </c>
      <c r="AS19" s="109">
        <v>2239.2611181735992</v>
      </c>
      <c r="AT19" s="109">
        <v>2634.1320651769638</v>
      </c>
      <c r="AU19" s="109">
        <v>4653.3511329889297</v>
      </c>
      <c r="AV19" s="109">
        <v>7337.6701061725616</v>
      </c>
      <c r="AW19" s="109">
        <v>2336.7509261369705</v>
      </c>
      <c r="AX19" s="109">
        <v>2911.4031429290771</v>
      </c>
      <c r="AY19" s="109">
        <v>4662.516967356205</v>
      </c>
      <c r="AZ19" s="109">
        <v>8819.4996553659439</v>
      </c>
      <c r="BA19" s="109">
        <v>2804.4386701583862</v>
      </c>
      <c r="BB19" s="109">
        <v>1827.9502431750298</v>
      </c>
      <c r="BC19" s="109">
        <v>1896.3614627122879</v>
      </c>
      <c r="BD19" s="109">
        <v>2071.1836674213409</v>
      </c>
      <c r="BE19" s="109">
        <v>1555.2136852741241</v>
      </c>
      <c r="BF19" s="109">
        <v>2560.5977295935154</v>
      </c>
      <c r="BG19" s="109">
        <v>2330.9850484728813</v>
      </c>
      <c r="BH19" s="109">
        <v>1745.2666794061661</v>
      </c>
      <c r="BI19" s="109">
        <v>1805.3491727113724</v>
      </c>
      <c r="BJ19" s="109">
        <v>2223.6354907751083</v>
      </c>
      <c r="BK19" s="109">
        <v>2556.5321538448334</v>
      </c>
      <c r="BL19" s="109">
        <v>2745.7502440810204</v>
      </c>
      <c r="BM19" s="109">
        <v>5668.6064303219318</v>
      </c>
      <c r="BN19" s="109">
        <v>3022.118514418602</v>
      </c>
      <c r="BO19" s="109">
        <v>2347.9654197692871</v>
      </c>
      <c r="BP19" s="109">
        <v>2151.8422484993935</v>
      </c>
      <c r="BQ19" s="109">
        <v>1765.770508646965</v>
      </c>
      <c r="BR19" s="109">
        <v>1767.764172077179</v>
      </c>
      <c r="BS19" s="109">
        <v>2222.0617874264717</v>
      </c>
      <c r="BT19" s="109">
        <v>2015.8918236494064</v>
      </c>
      <c r="BU19" s="109">
        <v>1727.0594973564148</v>
      </c>
      <c r="BV19" s="109">
        <v>1850.7255506515503</v>
      </c>
      <c r="BW19" s="109">
        <v>1880.4045565724373</v>
      </c>
      <c r="BX19" s="109">
        <v>1711.3900263905525</v>
      </c>
      <c r="BY19" s="109">
        <v>2066.3944025337696</v>
      </c>
      <c r="BZ19" s="109">
        <v>1879.6221732795238</v>
      </c>
      <c r="CA19" s="109">
        <v>1996.0503644049168</v>
      </c>
      <c r="CB19" s="109">
        <v>1818.7533967494965</v>
      </c>
      <c r="CC19" s="109">
        <v>1767.7896616458893</v>
      </c>
      <c r="CD19" s="109">
        <v>1669.7728827595711</v>
      </c>
      <c r="CE19" s="109">
        <v>1641.2843324840069</v>
      </c>
      <c r="CF19" s="109">
        <v>1896.2640519440174</v>
      </c>
      <c r="CG19" s="109">
        <v>1730.2133792638779</v>
      </c>
      <c r="CH19" s="109">
        <v>1767.2214512228966</v>
      </c>
      <c r="CI19" s="109">
        <v>1694.7349428534508</v>
      </c>
      <c r="CJ19" s="109">
        <v>2153.2112954556942</v>
      </c>
      <c r="CK19" s="109">
        <v>1930.9158621132374</v>
      </c>
      <c r="CL19" s="109">
        <v>1848.8579100966454</v>
      </c>
      <c r="CM19" s="109">
        <v>1686.2475000321865</v>
      </c>
      <c r="CN19" s="109">
        <v>1762.8393258154392</v>
      </c>
      <c r="CO19" s="109">
        <v>2311.5058543682098</v>
      </c>
      <c r="CP19" s="109">
        <v>2023.3993611931801</v>
      </c>
      <c r="CQ19" s="109">
        <v>2036.6777401864529</v>
      </c>
      <c r="CR19" s="109">
        <v>1967.4354149401188</v>
      </c>
      <c r="CS19" s="109">
        <v>2539.4658318758011</v>
      </c>
      <c r="CT19" s="109">
        <v>2915.3683136701584</v>
      </c>
      <c r="CU19" s="109">
        <v>4744.4374047517776</v>
      </c>
      <c r="CV19" s="109">
        <v>7977.7717160582542</v>
      </c>
      <c r="CW19" s="109">
        <v>2250.7949687540531</v>
      </c>
      <c r="CX19" s="109">
        <v>3179.6827649474144</v>
      </c>
      <c r="CY19" s="109">
        <v>4616.0017826557159</v>
      </c>
      <c r="CZ19" s="109">
        <v>10716.309791564941</v>
      </c>
      <c r="DA19" s="109">
        <v>4300.3397668004036</v>
      </c>
      <c r="DB19" s="109">
        <v>2559.2337963581085</v>
      </c>
      <c r="DC19" s="109">
        <v>1987.4026906192303</v>
      </c>
      <c r="DD19" s="109">
        <v>1737.8292310237885</v>
      </c>
      <c r="DE19" s="109">
        <v>1558.0758755207062</v>
      </c>
      <c r="DF19" s="109">
        <v>2561.6406289637089</v>
      </c>
      <c r="DG19" s="109">
        <v>2147.3469613194466</v>
      </c>
      <c r="DH19" s="109">
        <v>1695.5122414827347</v>
      </c>
      <c r="DI19" s="109">
        <v>1894.1488466262817</v>
      </c>
      <c r="DJ19" s="109">
        <v>1914.5004418194294</v>
      </c>
      <c r="DK19" s="109">
        <v>2183.7696556448936</v>
      </c>
      <c r="DL19" s="109">
        <v>2192.0302637815475</v>
      </c>
      <c r="DM19" s="109">
        <v>1841.8364610671997</v>
      </c>
      <c r="DN19" s="109">
        <v>2020.5520579218864</v>
      </c>
      <c r="DO19" s="109">
        <v>2393.8725222945213</v>
      </c>
      <c r="DP19" s="109">
        <v>5267.9100021421909</v>
      </c>
      <c r="DQ19" s="109">
        <v>3174.5492426455021</v>
      </c>
      <c r="DR19" s="109">
        <v>1852.0084717869759</v>
      </c>
      <c r="DS19" s="109">
        <v>1918.6663348674774</v>
      </c>
      <c r="DT19" s="109">
        <v>2357.8802804946899</v>
      </c>
      <c r="DU19" s="109">
        <v>1803.6106563806534</v>
      </c>
      <c r="DV19" s="109">
        <v>2328.7930797636509</v>
      </c>
      <c r="DW19" s="109">
        <v>1889.6793669462204</v>
      </c>
      <c r="DX19" s="109">
        <v>1930.1184956431389</v>
      </c>
      <c r="DY19" s="109">
        <v>2247.8457224965096</v>
      </c>
      <c r="DZ19" s="109">
        <v>1879.2425214350224</v>
      </c>
      <c r="EA19" s="109">
        <v>2082.2016541957855</v>
      </c>
      <c r="EB19" s="109">
        <v>2252.860883295536</v>
      </c>
      <c r="EC19" s="109">
        <v>1867.2207482457161</v>
      </c>
      <c r="ED19" s="109">
        <v>2010.6368293762207</v>
      </c>
      <c r="EE19" s="109">
        <v>1968.9252674281597</v>
      </c>
      <c r="EF19" s="109">
        <v>2373.6892698705196</v>
      </c>
      <c r="EG19" s="109">
        <v>2064.4555926024914</v>
      </c>
      <c r="EH19" s="109">
        <v>1888.7923596203327</v>
      </c>
      <c r="EI19" s="109">
        <v>1877.2655010223389</v>
      </c>
      <c r="EJ19" s="109">
        <v>2157.0460619330406</v>
      </c>
      <c r="EK19" s="109">
        <v>2313.6490732133389</v>
      </c>
      <c r="EL19" s="109">
        <v>2074.8702145814896</v>
      </c>
      <c r="EM19" s="109">
        <v>2013.0210154652596</v>
      </c>
      <c r="EN19" s="109">
        <v>2119.3220529556274</v>
      </c>
      <c r="EO19" s="109">
        <v>2215.5410179495811</v>
      </c>
      <c r="EP19" s="109">
        <v>1905.2052832245827</v>
      </c>
      <c r="EQ19" s="109">
        <v>1726.2855180501938</v>
      </c>
      <c r="ER19" s="109">
        <v>1916.042362511158</v>
      </c>
      <c r="ES19" s="109">
        <v>2069.8976236581802</v>
      </c>
      <c r="ET19" s="109">
        <v>2600.806970000267</v>
      </c>
      <c r="EU19" s="109">
        <v>4695.4519165456295</v>
      </c>
      <c r="EV19" s="109">
        <v>8644.8966057300568</v>
      </c>
      <c r="EW19" s="109">
        <v>2588.2585943341255</v>
      </c>
      <c r="EX19" s="109">
        <v>3113.0886565446854</v>
      </c>
      <c r="EY19" s="109">
        <v>3966.0902438163757</v>
      </c>
      <c r="EZ19" s="109">
        <v>10126.124433875084</v>
      </c>
      <c r="FA19" s="109">
        <v>4825.1135812103748</v>
      </c>
      <c r="FB19" s="109">
        <v>2606.1515599787235</v>
      </c>
      <c r="FC19" s="109">
        <v>2150.8317779302597</v>
      </c>
      <c r="FD19" s="109">
        <v>1887.7109456062317</v>
      </c>
      <c r="FE19" s="109">
        <v>1672.6777936220169</v>
      </c>
      <c r="FF19" s="109">
        <v>2866.6221832931042</v>
      </c>
      <c r="FG19" s="109">
        <v>2556.279822982382</v>
      </c>
      <c r="FH19" s="109">
        <v>2026.3236358165741</v>
      </c>
      <c r="FI19" s="109">
        <v>1743.0733187198639</v>
      </c>
      <c r="FJ19" s="109">
        <v>1927.0313539803028</v>
      </c>
      <c r="FK19" s="109">
        <v>1859.8739175796509</v>
      </c>
      <c r="FL19" s="109">
        <v>1859.5537844896317</v>
      </c>
      <c r="FM19" s="109">
        <v>2394.9422673583031</v>
      </c>
      <c r="FN19" s="109">
        <v>5278.7622475326061</v>
      </c>
      <c r="FO19" s="109">
        <v>3708.911895275116</v>
      </c>
      <c r="FP19" s="109">
        <v>2193.8441178202629</v>
      </c>
      <c r="FQ19" s="109">
        <v>2041.108600705862</v>
      </c>
      <c r="FR19" s="109">
        <v>1863.9628247022629</v>
      </c>
      <c r="FS19" s="109">
        <v>2027.4062456488609</v>
      </c>
      <c r="FT19" s="109">
        <v>2281.2746551036835</v>
      </c>
      <c r="FU19" s="109">
        <v>1961.1769913434982</v>
      </c>
      <c r="FV19" s="109">
        <v>2296.1732647418976</v>
      </c>
      <c r="FW19" s="109">
        <v>2164.2344397604465</v>
      </c>
      <c r="FX19" s="109">
        <v>2157.3071358203888</v>
      </c>
      <c r="FY19" s="109">
        <v>2624.7658045291901</v>
      </c>
      <c r="FZ19" s="109">
        <v>2129.8563042283058</v>
      </c>
      <c r="GA19" s="109">
        <v>2901.2350385785103</v>
      </c>
      <c r="GB19" s="109">
        <v>3072.7963683307171</v>
      </c>
      <c r="GC19" s="109">
        <v>2069.703309327364</v>
      </c>
      <c r="GD19" s="109">
        <v>2150.4043022990227</v>
      </c>
      <c r="GE19" s="109">
        <v>2150.1456069052219</v>
      </c>
      <c r="GF19" s="109">
        <v>2686.3517763018608</v>
      </c>
      <c r="GG19" s="109">
        <v>2274.11529520154</v>
      </c>
      <c r="GH19" s="109">
        <v>2355.0984079241753</v>
      </c>
      <c r="GI19" s="109">
        <v>2270.5937075614929</v>
      </c>
      <c r="GJ19" s="109">
        <v>2945.5277121663094</v>
      </c>
      <c r="GK19" s="109">
        <v>2750.8869634866714</v>
      </c>
      <c r="GL19" s="109">
        <v>2697.1894217133522</v>
      </c>
      <c r="GM19" s="109">
        <v>2110.9388523995876</v>
      </c>
      <c r="GN19" s="109">
        <v>2985.172075688839</v>
      </c>
      <c r="GO19" s="109">
        <v>2814.2941980957985</v>
      </c>
      <c r="GP19" s="109">
        <v>2688.7809202373028</v>
      </c>
      <c r="GQ19" s="109">
        <v>2733.9649581313133</v>
      </c>
      <c r="GR19" s="109">
        <v>2935.4477935731411</v>
      </c>
      <c r="GS19" s="109">
        <v>2980.635612308979</v>
      </c>
      <c r="GT19" s="109">
        <v>3025.4158646464348</v>
      </c>
      <c r="GU19" s="109">
        <v>5920.6456167697906</v>
      </c>
      <c r="GV19" s="109">
        <v>8612.9525520801544</v>
      </c>
      <c r="GW19" s="109">
        <v>2480.289648771286</v>
      </c>
      <c r="GX19" s="109">
        <v>2980.3125562369823</v>
      </c>
      <c r="GY19" s="109">
        <v>3531.2787376642227</v>
      </c>
      <c r="GZ19" s="109">
        <v>8478.0781483948231</v>
      </c>
      <c r="HA19" s="109">
        <v>5447.5419360995293</v>
      </c>
      <c r="HB19" s="109">
        <v>2799.2868311405182</v>
      </c>
      <c r="HC19" s="109">
        <v>2471.4401004910469</v>
      </c>
      <c r="HD19" s="109">
        <v>2172.1805891990662</v>
      </c>
      <c r="HE19" s="109">
        <v>2181.0812003016472</v>
      </c>
      <c r="HF19" s="109">
        <v>2841.3974575996399</v>
      </c>
      <c r="HG19" s="109">
        <v>2679.2592981755733</v>
      </c>
      <c r="HH19" s="109">
        <v>2223.1866373121738</v>
      </c>
      <c r="HI19" s="109">
        <v>2054.0170823335648</v>
      </c>
      <c r="HJ19" s="109">
        <v>2169.2582893967628</v>
      </c>
      <c r="HK19" s="109">
        <v>2129.6571208834648</v>
      </c>
      <c r="HL19" s="109">
        <v>2192.8468897640705</v>
      </c>
      <c r="HM19" s="109">
        <v>2143.6993219256401</v>
      </c>
      <c r="HN19" s="109">
        <v>2118.2555719614029</v>
      </c>
      <c r="HO19" s="109">
        <v>2372.0073060393333</v>
      </c>
      <c r="HP19" s="109">
        <v>2484.1362133026123</v>
      </c>
      <c r="HQ19" s="109">
        <v>5530.4682119786739</v>
      </c>
      <c r="HR19" s="109">
        <v>2737.7921907305717</v>
      </c>
      <c r="HS19" s="109">
        <v>2052.9538176655769</v>
      </c>
      <c r="HT19" s="109">
        <v>2906.2168883085251</v>
      </c>
      <c r="HU19" s="109">
        <v>2523.084969162941</v>
      </c>
      <c r="HV19" s="109">
        <v>2700.7099885940552</v>
      </c>
      <c r="HW19" s="109">
        <v>2158.9228336215019</v>
      </c>
      <c r="HX19" s="109">
        <v>2343.6322306394577</v>
      </c>
      <c r="HY19" s="109">
        <v>2541.9131934642792</v>
      </c>
      <c r="HZ19" s="109">
        <v>2170.7596334517002</v>
      </c>
      <c r="IA19" s="109">
        <v>2409.8378379642963</v>
      </c>
      <c r="IB19" s="109">
        <v>3629.8129316568375</v>
      </c>
      <c r="IC19" s="109">
        <v>2280.2757203578949</v>
      </c>
      <c r="ID19" s="109">
        <v>2317.5128185451031</v>
      </c>
      <c r="IE19" s="109">
        <v>2278.5075688362122</v>
      </c>
      <c r="IF19" s="109">
        <v>2284.5024130046368</v>
      </c>
      <c r="IG19" s="109">
        <v>2513.7177142202854</v>
      </c>
      <c r="IH19" s="109">
        <v>2568.6101385354996</v>
      </c>
      <c r="II19" s="109">
        <v>2862.9571055173874</v>
      </c>
      <c r="IJ19" s="109">
        <v>2866.0045409202576</v>
      </c>
      <c r="IK19" s="109">
        <v>2916.8844729065895</v>
      </c>
      <c r="IL19" s="109">
        <v>2715.9233548343182</v>
      </c>
      <c r="IM19" s="109">
        <v>2763.3851848840714</v>
      </c>
      <c r="IN19" s="109">
        <v>2212.6821330785751</v>
      </c>
      <c r="IO19" s="109">
        <v>2197.6741200685501</v>
      </c>
      <c r="IP19" s="109">
        <v>2661.8683214485645</v>
      </c>
      <c r="IQ19" s="109">
        <v>2578.1705658137798</v>
      </c>
      <c r="IR19" s="109">
        <v>2396.4567286670208</v>
      </c>
      <c r="IS19" s="109">
        <v>2672.3227408826351</v>
      </c>
      <c r="IT19" s="109">
        <v>2540.3211585581303</v>
      </c>
      <c r="IU19" s="109">
        <v>2972.0801098644733</v>
      </c>
      <c r="IV19" s="109">
        <v>5769.3302878439426</v>
      </c>
      <c r="IW19" s="109">
        <v>9366.6712149381638</v>
      </c>
      <c r="IX19" s="109">
        <v>3046.8228932619095</v>
      </c>
      <c r="IY19" s="109">
        <v>3810.9941421747208</v>
      </c>
      <c r="IZ19" s="109">
        <v>10307.455193817616</v>
      </c>
      <c r="JA19" s="109">
        <v>8274.1496631503105</v>
      </c>
      <c r="JB19" s="109">
        <v>3060.4825344085693</v>
      </c>
      <c r="JC19" s="109">
        <v>2392.881796091795</v>
      </c>
      <c r="JD19" s="109">
        <v>2151.7757669091225</v>
      </c>
      <c r="JE19" s="109">
        <v>2488.9092210531235</v>
      </c>
      <c r="JF19" s="109">
        <v>3069.2692213654518</v>
      </c>
      <c r="JG19" s="109">
        <v>2566.2400381565094</v>
      </c>
      <c r="JH19" s="109">
        <v>2527.3603570461273</v>
      </c>
      <c r="JI19" s="109">
        <v>2411.5151463747025</v>
      </c>
      <c r="JJ19" s="109">
        <v>2304.121843367815</v>
      </c>
      <c r="JK19" s="109">
        <v>2703.4611373543739</v>
      </c>
      <c r="JL19" s="109">
        <v>3079.7810466885567</v>
      </c>
      <c r="JM19" s="109">
        <v>3957.8261661529541</v>
      </c>
      <c r="JN19" s="109">
        <v>2550.8544631004333</v>
      </c>
      <c r="JO19" s="109">
        <v>3011.7102860212326</v>
      </c>
      <c r="JP19" s="109">
        <v>5214.7033721208572</v>
      </c>
      <c r="JQ19" s="109">
        <v>2720.2899270951748</v>
      </c>
      <c r="JR19" s="109">
        <v>2633.411982178688</v>
      </c>
      <c r="JS19" s="109">
        <v>2102.5106854140759</v>
      </c>
      <c r="JT19" s="109">
        <v>1919.3151910007</v>
      </c>
      <c r="JU19" s="109">
        <v>1422.4518657624722</v>
      </c>
      <c r="JV19" s="109">
        <v>2728.9591272175312</v>
      </c>
      <c r="JW19" s="109">
        <v>2487.5786266028881</v>
      </c>
      <c r="JX19" s="109">
        <v>2581.3112609088421</v>
      </c>
      <c r="JY19" s="109">
        <v>2590.8164747357368</v>
      </c>
      <c r="JZ19" s="109">
        <v>3259.6047551035881</v>
      </c>
      <c r="KA19" s="109">
        <v>3193.6584851145744</v>
      </c>
      <c r="KB19" s="109">
        <v>3585.1571942567825</v>
      </c>
      <c r="KC19" s="109">
        <v>3035.8971411287785</v>
      </c>
      <c r="KD19" s="109">
        <v>2795.6871829032898</v>
      </c>
      <c r="KE19" s="109">
        <v>2514.8467904627323</v>
      </c>
      <c r="KF19" s="109">
        <v>2522.0597384870052</v>
      </c>
      <c r="KG19" s="109">
        <v>2598.4154924154282</v>
      </c>
      <c r="KH19" s="109">
        <v>2636.0549169480801</v>
      </c>
      <c r="KI19" s="109">
        <v>2877.5759215950966</v>
      </c>
      <c r="KJ19" s="109">
        <v>2845.2082149982452</v>
      </c>
      <c r="KK19" s="109">
        <v>3242.5282044410706</v>
      </c>
      <c r="KL19" s="109">
        <v>2948.3171670734882</v>
      </c>
    </row>
    <row r="20" spans="1:298" x14ac:dyDescent="0.25">
      <c r="A20" s="6" t="s">
        <v>442</v>
      </c>
      <c r="B20" s="108">
        <v>775.24585792422295</v>
      </c>
      <c r="C20" s="108">
        <v>626.39931991696358</v>
      </c>
      <c r="D20" s="108">
        <v>568.4919490814209</v>
      </c>
      <c r="E20" s="108">
        <v>661.78250724077225</v>
      </c>
      <c r="F20" s="108">
        <v>807.44453206658363</v>
      </c>
      <c r="G20" s="108">
        <v>685.64550080895424</v>
      </c>
      <c r="H20" s="108">
        <v>691.22257339954376</v>
      </c>
      <c r="I20" s="108">
        <v>575.57337507605553</v>
      </c>
      <c r="J20" s="108">
        <v>617.41734874248505</v>
      </c>
      <c r="K20" s="108">
        <v>577.20803484320641</v>
      </c>
      <c r="L20" s="108">
        <v>576.24664378166199</v>
      </c>
      <c r="M20" s="108">
        <v>654.45754301548004</v>
      </c>
      <c r="N20" s="108">
        <v>1531.4817481040955</v>
      </c>
      <c r="O20" s="108">
        <v>1001.9144142866135</v>
      </c>
      <c r="P20" s="108">
        <v>631.13337779045105</v>
      </c>
      <c r="Q20" s="108">
        <v>566.74273815751076</v>
      </c>
      <c r="R20" s="108">
        <v>608.55229103565216</v>
      </c>
      <c r="S20" s="108">
        <v>590.15067529678345</v>
      </c>
      <c r="T20" s="108">
        <v>536.44868803024292</v>
      </c>
      <c r="U20" s="108">
        <v>582.6977271437645</v>
      </c>
      <c r="V20" s="108">
        <v>515.37448400259018</v>
      </c>
      <c r="W20" s="108">
        <v>463.23758268356323</v>
      </c>
      <c r="X20" s="108">
        <v>575.23333954811096</v>
      </c>
      <c r="Y20" s="108">
        <v>453.93361312150955</v>
      </c>
      <c r="Z20" s="108">
        <v>254.81596827507019</v>
      </c>
      <c r="AA20" s="108">
        <v>210.04145112633705</v>
      </c>
      <c r="AB20" s="108">
        <v>298.12968671321869</v>
      </c>
      <c r="AC20" s="108">
        <v>386.53217357397079</v>
      </c>
      <c r="AD20" s="108">
        <v>425.59834805130959</v>
      </c>
      <c r="AE20" s="108">
        <v>366.12985002994537</v>
      </c>
      <c r="AF20" s="108">
        <v>474.36045169830322</v>
      </c>
      <c r="AG20" s="108">
        <v>464.40849494934082</v>
      </c>
      <c r="AH20" s="108">
        <v>416.55601876974106</v>
      </c>
      <c r="AI20" s="108">
        <v>406.33841961622238</v>
      </c>
      <c r="AJ20" s="108">
        <v>525.71230459213257</v>
      </c>
      <c r="AK20" s="108">
        <v>564.66404432058334</v>
      </c>
      <c r="AL20" s="108">
        <v>493.54226642847061</v>
      </c>
      <c r="AM20" s="108">
        <v>550.79242086410522</v>
      </c>
      <c r="AN20" s="108">
        <v>483.90062481164932</v>
      </c>
      <c r="AO20" s="108">
        <v>520.52133563160896</v>
      </c>
      <c r="AP20" s="108">
        <v>450.42930293083191</v>
      </c>
      <c r="AQ20" s="108">
        <v>517.33032685518265</v>
      </c>
      <c r="AR20" s="108">
        <v>439.40399014949799</v>
      </c>
      <c r="AS20" s="108">
        <v>518.85919216275215</v>
      </c>
      <c r="AT20" s="108">
        <v>622.9306697845459</v>
      </c>
      <c r="AU20" s="108">
        <v>880.7393282353878</v>
      </c>
      <c r="AV20" s="108">
        <v>1861.9741775393486</v>
      </c>
      <c r="AW20" s="108">
        <v>680.47829470038414</v>
      </c>
      <c r="AX20" s="108">
        <v>808.49393472075462</v>
      </c>
      <c r="AY20" s="108">
        <v>1133.6649774312973</v>
      </c>
      <c r="AZ20" s="108">
        <v>3509.1373863816261</v>
      </c>
      <c r="BA20" s="108">
        <v>903.32256960868835</v>
      </c>
      <c r="BB20" s="108">
        <v>540.54777038097382</v>
      </c>
      <c r="BC20" s="108">
        <v>503.49456381797791</v>
      </c>
      <c r="BD20" s="108">
        <v>606.54063194990158</v>
      </c>
      <c r="BE20" s="108">
        <v>428.76844990253448</v>
      </c>
      <c r="BF20" s="108">
        <v>625.88109675049782</v>
      </c>
      <c r="BG20" s="108">
        <v>719.12787955999374</v>
      </c>
      <c r="BH20" s="108">
        <v>423.29079794883728</v>
      </c>
      <c r="BI20" s="108">
        <v>488.23957103490829</v>
      </c>
      <c r="BJ20" s="108">
        <v>552.97863918542862</v>
      </c>
      <c r="BK20" s="108">
        <v>670.3074506521225</v>
      </c>
      <c r="BL20" s="108">
        <v>798.47757768630981</v>
      </c>
      <c r="BM20" s="108">
        <v>1426.2104571461678</v>
      </c>
      <c r="BN20" s="108">
        <v>1226.1697381138802</v>
      </c>
      <c r="BO20" s="108">
        <v>683.07935267686844</v>
      </c>
      <c r="BP20" s="108">
        <v>592.12444022297859</v>
      </c>
      <c r="BQ20" s="108">
        <v>505.56611287593842</v>
      </c>
      <c r="BR20" s="108">
        <v>601.72762244939804</v>
      </c>
      <c r="BS20" s="108">
        <v>673.73960155248642</v>
      </c>
      <c r="BT20" s="108">
        <v>598.88692116737366</v>
      </c>
      <c r="BU20" s="108">
        <v>618.8350203037262</v>
      </c>
      <c r="BV20" s="108">
        <v>550.58114719390869</v>
      </c>
      <c r="BW20" s="108">
        <v>568.94977998733521</v>
      </c>
      <c r="BX20" s="108">
        <v>552.07092243432999</v>
      </c>
      <c r="BY20" s="108">
        <v>447.38718402385712</v>
      </c>
      <c r="BZ20" s="108">
        <v>506.3117456138134</v>
      </c>
      <c r="CA20" s="108">
        <v>433.34825617074966</v>
      </c>
      <c r="CB20" s="108">
        <v>544.51515778899193</v>
      </c>
      <c r="CC20" s="108">
        <v>452.14179146289825</v>
      </c>
      <c r="CD20" s="108">
        <v>412.1183295249939</v>
      </c>
      <c r="CE20" s="108">
        <v>410.08910152316093</v>
      </c>
      <c r="CF20" s="108">
        <v>462.16845989227295</v>
      </c>
      <c r="CG20" s="108">
        <v>430.3753325343132</v>
      </c>
      <c r="CH20" s="108">
        <v>435.00053465366364</v>
      </c>
      <c r="CI20" s="108">
        <v>464.20775699615479</v>
      </c>
      <c r="CJ20" s="108">
        <v>550.84489506483078</v>
      </c>
      <c r="CK20" s="108">
        <v>578.41339525580406</v>
      </c>
      <c r="CL20" s="108">
        <v>581.87900206446648</v>
      </c>
      <c r="CM20" s="108">
        <v>618.41852706670761</v>
      </c>
      <c r="CN20" s="108">
        <v>511.56102472543716</v>
      </c>
      <c r="CO20" s="108">
        <v>546.45931702852249</v>
      </c>
      <c r="CP20" s="108">
        <v>599.82941856980324</v>
      </c>
      <c r="CQ20" s="108">
        <v>624.6554160118103</v>
      </c>
      <c r="CR20" s="108">
        <v>612.65300685167313</v>
      </c>
      <c r="CS20" s="108">
        <v>607.01043918728828</v>
      </c>
      <c r="CT20" s="108">
        <v>589.41966497898102</v>
      </c>
      <c r="CU20" s="108">
        <v>949.02871870994568</v>
      </c>
      <c r="CV20" s="108">
        <v>1872.3984514474869</v>
      </c>
      <c r="CW20" s="108">
        <v>686.99443316459656</v>
      </c>
      <c r="CX20" s="108">
        <v>1000.7382158339024</v>
      </c>
      <c r="CY20" s="108">
        <v>1149.8388756215572</v>
      </c>
      <c r="CZ20" s="108">
        <v>3403.7369592189789</v>
      </c>
      <c r="DA20" s="108">
        <v>1282.3543664216995</v>
      </c>
      <c r="DB20" s="108">
        <v>748.63927334547043</v>
      </c>
      <c r="DC20" s="108">
        <v>580.09793373942375</v>
      </c>
      <c r="DD20" s="108">
        <v>565.72284069657326</v>
      </c>
      <c r="DE20" s="108">
        <v>470.424556016922</v>
      </c>
      <c r="DF20" s="108">
        <v>605.78934717178345</v>
      </c>
      <c r="DG20" s="108">
        <v>652.12615460157394</v>
      </c>
      <c r="DH20" s="108">
        <v>422.44022905826569</v>
      </c>
      <c r="DI20" s="108">
        <v>396.23077565431595</v>
      </c>
      <c r="DJ20" s="108">
        <v>500.72145044803619</v>
      </c>
      <c r="DK20" s="108">
        <v>549.79127812385559</v>
      </c>
      <c r="DL20" s="108">
        <v>464.76300179958344</v>
      </c>
      <c r="DM20" s="108">
        <v>503.02843952178955</v>
      </c>
      <c r="DN20" s="108">
        <v>405.27532821893692</v>
      </c>
      <c r="DO20" s="108">
        <v>525.99685245752335</v>
      </c>
      <c r="DP20" s="108">
        <v>1109.4268883764744</v>
      </c>
      <c r="DQ20" s="108">
        <v>992.75683844089508</v>
      </c>
      <c r="DR20" s="108">
        <v>502.74502372741699</v>
      </c>
      <c r="DS20" s="108">
        <v>490.89855247735977</v>
      </c>
      <c r="DT20" s="108">
        <v>476.17526972293854</v>
      </c>
      <c r="DU20" s="108">
        <v>497.34076774120331</v>
      </c>
      <c r="DV20" s="108">
        <v>450.53439339995384</v>
      </c>
      <c r="DW20" s="108">
        <v>396.58737730979919</v>
      </c>
      <c r="DX20" s="108">
        <v>413.67650377750397</v>
      </c>
      <c r="DY20" s="108">
        <v>398.67871552705765</v>
      </c>
      <c r="DZ20" s="108">
        <v>380.98535585403442</v>
      </c>
      <c r="EA20" s="108">
        <v>377.57562410831451</v>
      </c>
      <c r="EB20" s="108">
        <v>425.52055048942566</v>
      </c>
      <c r="EC20" s="108">
        <v>418.92481836676598</v>
      </c>
      <c r="ED20" s="108">
        <v>351.79363560676575</v>
      </c>
      <c r="EE20" s="108">
        <v>431.52256572246552</v>
      </c>
      <c r="EF20" s="108">
        <v>490.92581409215927</v>
      </c>
      <c r="EG20" s="108">
        <v>514.73896980285645</v>
      </c>
      <c r="EH20" s="108">
        <v>419.57498413324356</v>
      </c>
      <c r="EI20" s="108">
        <v>416.29705712199211</v>
      </c>
      <c r="EJ20" s="108">
        <v>474.537249147892</v>
      </c>
      <c r="EK20" s="108">
        <v>465.75974822044373</v>
      </c>
      <c r="EL20" s="108">
        <v>422.25937110185623</v>
      </c>
      <c r="EM20" s="108">
        <v>375.50273036956787</v>
      </c>
      <c r="EN20" s="108">
        <v>539.59765756130219</v>
      </c>
      <c r="EO20" s="108">
        <v>452.02955889701843</v>
      </c>
      <c r="EP20" s="108">
        <v>403.74266982078552</v>
      </c>
      <c r="EQ20" s="108">
        <v>454.15615466237068</v>
      </c>
      <c r="ER20" s="108">
        <v>444.48406130075455</v>
      </c>
      <c r="ES20" s="108">
        <v>420.49381542205811</v>
      </c>
      <c r="ET20" s="108">
        <v>413.88329887390137</v>
      </c>
      <c r="EU20" s="108">
        <v>540.30122539401054</v>
      </c>
      <c r="EV20" s="108">
        <v>1374.116046667099</v>
      </c>
      <c r="EW20" s="108">
        <v>525.12217211723328</v>
      </c>
      <c r="EX20" s="108">
        <v>693.91919910907745</v>
      </c>
      <c r="EY20" s="108">
        <v>713.06785726547241</v>
      </c>
      <c r="EZ20" s="108">
        <v>2122.2341685891151</v>
      </c>
      <c r="FA20" s="108">
        <v>1264.4806217551231</v>
      </c>
      <c r="FB20" s="108">
        <v>713.74768441915512</v>
      </c>
      <c r="FC20" s="108">
        <v>366.27251869440079</v>
      </c>
      <c r="FD20" s="108">
        <v>418.19145047664642</v>
      </c>
      <c r="FE20" s="108">
        <v>434.22484266757965</v>
      </c>
      <c r="FF20" s="108">
        <v>604.80301129817963</v>
      </c>
      <c r="FG20" s="108">
        <v>530.71525455219671</v>
      </c>
      <c r="FH20" s="108">
        <v>400.50974893569946</v>
      </c>
      <c r="FI20" s="108">
        <v>315.03359109163284</v>
      </c>
      <c r="FJ20" s="108">
        <v>305.53127950429916</v>
      </c>
      <c r="FK20" s="108">
        <v>407.59872901439667</v>
      </c>
      <c r="FL20" s="108">
        <v>383.59594595432281</v>
      </c>
      <c r="FM20" s="108">
        <v>391.37476122379303</v>
      </c>
      <c r="FN20" s="108">
        <v>748.26346179842949</v>
      </c>
      <c r="FO20" s="108">
        <v>738.11854675412178</v>
      </c>
      <c r="FP20" s="108">
        <v>425.98518562316895</v>
      </c>
      <c r="FQ20" s="108">
        <v>315.84398254752159</v>
      </c>
      <c r="FR20" s="108">
        <v>343.88791063427925</v>
      </c>
      <c r="FS20" s="108">
        <v>304.19658762216568</v>
      </c>
      <c r="FT20" s="108">
        <v>405.5852530002594</v>
      </c>
      <c r="FU20" s="108">
        <v>373.3951188325882</v>
      </c>
      <c r="FV20" s="108">
        <v>396.33561265468597</v>
      </c>
      <c r="FW20" s="108">
        <v>378.79663360118866</v>
      </c>
      <c r="FX20" s="108">
        <v>431.89033341407776</v>
      </c>
      <c r="FY20" s="108">
        <v>390.76095950603485</v>
      </c>
      <c r="FZ20" s="108">
        <v>481.89988946914673</v>
      </c>
      <c r="GA20" s="108">
        <v>477.59790399670601</v>
      </c>
      <c r="GB20" s="108">
        <v>493.94870576262474</v>
      </c>
      <c r="GC20" s="108">
        <v>437.03782922029495</v>
      </c>
      <c r="GD20" s="108">
        <v>406.4395991563797</v>
      </c>
      <c r="GE20" s="108">
        <v>362.7684220969677</v>
      </c>
      <c r="GF20" s="108">
        <v>494.78426715731621</v>
      </c>
      <c r="GG20" s="108">
        <v>544.14215657114983</v>
      </c>
      <c r="GH20" s="108">
        <v>425.52374812960625</v>
      </c>
      <c r="GI20" s="108">
        <v>532.98473989963531</v>
      </c>
      <c r="GJ20" s="108">
        <v>547.49221354722977</v>
      </c>
      <c r="GK20" s="108">
        <v>683.77369549870491</v>
      </c>
      <c r="GL20" s="108">
        <v>708.99025994539261</v>
      </c>
      <c r="GM20" s="108">
        <v>399.79696395993233</v>
      </c>
      <c r="GN20" s="108">
        <v>547.42667725682259</v>
      </c>
      <c r="GO20" s="108">
        <v>612.57440739870071</v>
      </c>
      <c r="GP20" s="108">
        <v>587.62409234046936</v>
      </c>
      <c r="GQ20" s="108">
        <v>476.7559894323349</v>
      </c>
      <c r="GR20" s="108">
        <v>658.44402587413788</v>
      </c>
      <c r="GS20" s="108">
        <v>646.10118591785431</v>
      </c>
      <c r="GT20" s="108">
        <v>517.17988103628159</v>
      </c>
      <c r="GU20" s="108">
        <v>949.85035854578018</v>
      </c>
      <c r="GV20" s="108">
        <v>1732.8716933727264</v>
      </c>
      <c r="GW20" s="108">
        <v>473.94431734085083</v>
      </c>
      <c r="GX20" s="108">
        <v>644.47082412242889</v>
      </c>
      <c r="GY20" s="108">
        <v>781.20448172092438</v>
      </c>
      <c r="GZ20" s="108">
        <v>1587.0043593943119</v>
      </c>
      <c r="HA20" s="108">
        <v>1691.3606111705303</v>
      </c>
      <c r="HB20" s="108">
        <v>660.824622631073</v>
      </c>
      <c r="HC20" s="108">
        <v>539.80414187908173</v>
      </c>
      <c r="HD20" s="108">
        <v>541.77744877338409</v>
      </c>
      <c r="HE20" s="108">
        <v>475.80532371997833</v>
      </c>
      <c r="HF20" s="108">
        <v>531.59049367904663</v>
      </c>
      <c r="HG20" s="108">
        <v>617.2186371088028</v>
      </c>
      <c r="HH20" s="108">
        <v>495.07697394490242</v>
      </c>
      <c r="HI20" s="108">
        <v>462.08066886663437</v>
      </c>
      <c r="HJ20" s="108">
        <v>422.31862860918045</v>
      </c>
      <c r="HK20" s="108">
        <v>414.71859687566757</v>
      </c>
      <c r="HL20" s="108">
        <v>450.03731390833855</v>
      </c>
      <c r="HM20" s="108">
        <v>346.50896635651588</v>
      </c>
      <c r="HN20" s="108">
        <v>370.61863642930984</v>
      </c>
      <c r="HO20" s="108">
        <v>441.06631278991699</v>
      </c>
      <c r="HP20" s="108">
        <v>366.11782336235046</v>
      </c>
      <c r="HQ20" s="108">
        <v>748.88116729259491</v>
      </c>
      <c r="HR20" s="108">
        <v>597.02004414796829</v>
      </c>
      <c r="HS20" s="108">
        <v>429.98437535762787</v>
      </c>
      <c r="HT20" s="108">
        <v>447.98062169551849</v>
      </c>
      <c r="HU20" s="108">
        <v>484.57405570149422</v>
      </c>
      <c r="HV20" s="108">
        <v>433.07322245836258</v>
      </c>
      <c r="HW20" s="108">
        <v>380.37895354628563</v>
      </c>
      <c r="HX20" s="108">
        <v>675.56265270709991</v>
      </c>
      <c r="HY20" s="108">
        <v>468.82122337818146</v>
      </c>
      <c r="HZ20" s="108">
        <v>410.86771121621132</v>
      </c>
      <c r="IA20" s="108">
        <v>556.35728144645691</v>
      </c>
      <c r="IB20" s="108">
        <v>578.64666983485222</v>
      </c>
      <c r="IC20" s="108">
        <v>429.68099051713943</v>
      </c>
      <c r="ID20" s="108">
        <v>407.80199906229973</v>
      </c>
      <c r="IE20" s="108">
        <v>498.20988035202026</v>
      </c>
      <c r="IF20" s="108">
        <v>581.06131929159164</v>
      </c>
      <c r="IG20" s="108">
        <v>579.39345762133598</v>
      </c>
      <c r="IH20" s="108">
        <v>605.74244964122772</v>
      </c>
      <c r="II20" s="108">
        <v>518.02173972129822</v>
      </c>
      <c r="IJ20" s="108">
        <v>539.14285004138947</v>
      </c>
      <c r="IK20" s="108">
        <v>575.0209566950798</v>
      </c>
      <c r="IL20" s="108">
        <v>545.76024305820465</v>
      </c>
      <c r="IM20" s="108">
        <v>532.85612493753433</v>
      </c>
      <c r="IN20" s="108">
        <v>553.36959761381149</v>
      </c>
      <c r="IO20" s="108">
        <v>565.66423451900482</v>
      </c>
      <c r="IP20" s="108">
        <v>587.40471902489662</v>
      </c>
      <c r="IQ20" s="108">
        <v>520.56750476360321</v>
      </c>
      <c r="IR20" s="108">
        <v>474.03732284903526</v>
      </c>
      <c r="IS20" s="108">
        <v>520.49210393428802</v>
      </c>
      <c r="IT20" s="108">
        <v>531.48437762260437</v>
      </c>
      <c r="IU20" s="108">
        <v>523.91132184863091</v>
      </c>
      <c r="IV20" s="108">
        <v>651.06017026305199</v>
      </c>
      <c r="IW20" s="108">
        <v>1579.2698947191238</v>
      </c>
      <c r="IX20" s="108">
        <v>573.03509080410004</v>
      </c>
      <c r="IY20" s="108">
        <v>707.93192982673645</v>
      </c>
      <c r="IZ20" s="108">
        <v>1653.5652834177017</v>
      </c>
      <c r="JA20" s="108">
        <v>2248.7841760218143</v>
      </c>
      <c r="JB20" s="108">
        <v>870.00675702095032</v>
      </c>
      <c r="JC20" s="108">
        <v>365.11487013101578</v>
      </c>
      <c r="JD20" s="108">
        <v>331.11099082231522</v>
      </c>
      <c r="JE20" s="108">
        <v>342.34325194358826</v>
      </c>
      <c r="JF20" s="108">
        <v>468.90428745746613</v>
      </c>
      <c r="JG20" s="108">
        <v>623.22617411613464</v>
      </c>
      <c r="JH20" s="108">
        <v>543.07085376977921</v>
      </c>
      <c r="JI20" s="108">
        <v>380.31309503316879</v>
      </c>
      <c r="JJ20" s="108">
        <v>420.01834684610367</v>
      </c>
      <c r="JK20" s="108">
        <v>383.16900908946991</v>
      </c>
      <c r="JL20" s="108">
        <v>368.65237498283386</v>
      </c>
      <c r="JM20" s="108">
        <v>929.75816237926483</v>
      </c>
      <c r="JN20" s="108">
        <v>399.9218242764473</v>
      </c>
      <c r="JO20" s="108">
        <v>454.61958682537079</v>
      </c>
      <c r="JP20" s="108">
        <v>916.3592614531517</v>
      </c>
      <c r="JQ20" s="108">
        <v>761.35579749941826</v>
      </c>
      <c r="JR20" s="108">
        <v>448.41194513440132</v>
      </c>
      <c r="JS20" s="108">
        <v>385.52046203613281</v>
      </c>
      <c r="JT20" s="108">
        <v>463.68962877988815</v>
      </c>
      <c r="JU20" s="108">
        <v>424.77047234773636</v>
      </c>
      <c r="JV20" s="108">
        <v>444.90346419811249</v>
      </c>
      <c r="JW20" s="108">
        <v>409.0605054795742</v>
      </c>
      <c r="JX20" s="108">
        <v>436.84098592400551</v>
      </c>
      <c r="JY20" s="108">
        <v>526.88188648223877</v>
      </c>
      <c r="JZ20" s="108">
        <v>450.78841307759285</v>
      </c>
      <c r="KA20" s="108">
        <v>479.31982254981995</v>
      </c>
      <c r="KB20" s="108">
        <v>543.60975193977356</v>
      </c>
      <c r="KC20" s="108">
        <v>530.70285871624947</v>
      </c>
      <c r="KD20" s="108">
        <v>446.09719848632813</v>
      </c>
      <c r="KE20" s="108">
        <v>483.7705026268959</v>
      </c>
      <c r="KF20" s="108">
        <v>501.11294996738434</v>
      </c>
      <c r="KG20" s="108">
        <v>554.39883542060852</v>
      </c>
      <c r="KH20" s="108">
        <v>485.47260707616806</v>
      </c>
      <c r="KI20" s="108">
        <v>485.38311284780502</v>
      </c>
      <c r="KJ20" s="108">
        <v>465.50721788406372</v>
      </c>
      <c r="KK20" s="108">
        <v>513.77468982338905</v>
      </c>
      <c r="KL20" s="108">
        <v>513.94381150603294</v>
      </c>
    </row>
    <row r="21" spans="1:298" x14ac:dyDescent="0.25">
      <c r="A21" s="7" t="s">
        <v>443</v>
      </c>
      <c r="B21" s="109">
        <v>1361.7909319847822</v>
      </c>
      <c r="C21" s="109">
        <v>1584.7957010179753</v>
      </c>
      <c r="D21" s="109">
        <v>1550.073270750046</v>
      </c>
      <c r="E21" s="109">
        <v>1574.9032108128069</v>
      </c>
      <c r="F21" s="109">
        <v>1759.6668385356668</v>
      </c>
      <c r="G21" s="109">
        <v>1671.2663965165616</v>
      </c>
      <c r="H21" s="109">
        <v>1618.6316748797888</v>
      </c>
      <c r="I21" s="109">
        <v>1506.5325813204051</v>
      </c>
      <c r="J21" s="109">
        <v>1563.2976605772976</v>
      </c>
      <c r="K21" s="109">
        <v>1333.7490887433289</v>
      </c>
      <c r="L21" s="109">
        <v>1376.3978797316552</v>
      </c>
      <c r="M21" s="109">
        <v>1390.1560752391813</v>
      </c>
      <c r="N21" s="109">
        <v>1611.9076033353808</v>
      </c>
      <c r="O21" s="109">
        <v>1507.210193610191</v>
      </c>
      <c r="P21" s="109">
        <v>1539.6017229080201</v>
      </c>
      <c r="Q21" s="109">
        <v>1636.2822569847106</v>
      </c>
      <c r="R21" s="109">
        <v>1610.4351372599601</v>
      </c>
      <c r="S21" s="109">
        <v>1677.9357091307638</v>
      </c>
      <c r="T21" s="109">
        <v>1597.2831664234402</v>
      </c>
      <c r="U21" s="109">
        <v>1491.4115695804353</v>
      </c>
      <c r="V21" s="109">
        <v>2122.2699214607478</v>
      </c>
      <c r="W21" s="109">
        <v>1682.5435424625866</v>
      </c>
      <c r="X21" s="109">
        <v>1562.968722653389</v>
      </c>
      <c r="Y21" s="109">
        <v>1598.1563581228258</v>
      </c>
      <c r="Z21" s="109">
        <v>1549.3001942515375</v>
      </c>
      <c r="AA21" s="109">
        <v>1657.2660086095334</v>
      </c>
      <c r="AB21" s="109">
        <v>1610.8293480038644</v>
      </c>
      <c r="AC21" s="109">
        <v>1547.890167075396</v>
      </c>
      <c r="AD21" s="109">
        <v>1501.0254860281946</v>
      </c>
      <c r="AE21" s="109">
        <v>1493.9227892875672</v>
      </c>
      <c r="AF21" s="109">
        <v>1661.5624493062496</v>
      </c>
      <c r="AG21" s="109">
        <v>1551.5350824296481</v>
      </c>
      <c r="AH21" s="109">
        <v>1619.8804834514858</v>
      </c>
      <c r="AI21" s="109">
        <v>1582.4124491274358</v>
      </c>
      <c r="AJ21" s="109">
        <v>1732.957192850113</v>
      </c>
      <c r="AK21" s="109">
        <v>1770.0118681728839</v>
      </c>
      <c r="AL21" s="109">
        <v>1735.4740395516153</v>
      </c>
      <c r="AM21" s="109">
        <v>1667.5468565940857</v>
      </c>
      <c r="AN21" s="109">
        <v>1837.9352706789964</v>
      </c>
      <c r="AO21" s="109">
        <v>1784.4104697704317</v>
      </c>
      <c r="AP21" s="109">
        <v>1644.6462489426131</v>
      </c>
      <c r="AQ21" s="109">
        <v>1557.6240089267492</v>
      </c>
      <c r="AR21" s="109">
        <v>1614.3022454589604</v>
      </c>
      <c r="AS21" s="109">
        <v>1765.8852915942671</v>
      </c>
      <c r="AT21" s="109">
        <v>1622.1248739480973</v>
      </c>
      <c r="AU21" s="109">
        <v>1570.8576215028761</v>
      </c>
      <c r="AV21" s="109">
        <v>1523.0797291576862</v>
      </c>
      <c r="AW21" s="109">
        <v>1323.0497337818147</v>
      </c>
      <c r="AX21" s="109">
        <v>1444.1094391733407</v>
      </c>
      <c r="AY21" s="109">
        <v>1395.6964659690855</v>
      </c>
      <c r="AZ21" s="109">
        <v>1710.1839194595814</v>
      </c>
      <c r="BA21" s="109">
        <v>1555.6993910074236</v>
      </c>
      <c r="BB21" s="109">
        <v>1640.3477071464065</v>
      </c>
      <c r="BC21" s="109">
        <v>1453.4633491158486</v>
      </c>
      <c r="BD21" s="109">
        <v>2022.8168370842936</v>
      </c>
      <c r="BE21" s="109">
        <v>1473.883116948605</v>
      </c>
      <c r="BF21" s="109">
        <v>1881.7212508201603</v>
      </c>
      <c r="BG21" s="109">
        <v>1903.4866970837118</v>
      </c>
      <c r="BH21" s="109">
        <v>1702.5760739088057</v>
      </c>
      <c r="BI21" s="109">
        <v>1790.4153359621764</v>
      </c>
      <c r="BJ21" s="109">
        <v>1766.1653709888453</v>
      </c>
      <c r="BK21" s="109">
        <v>1747.2661575675011</v>
      </c>
      <c r="BL21" s="109">
        <v>1601.745479273796</v>
      </c>
      <c r="BM21" s="109">
        <v>1791.6091074109079</v>
      </c>
      <c r="BN21" s="109">
        <v>1746.5135324656962</v>
      </c>
      <c r="BO21" s="109">
        <v>1731.7055032163851</v>
      </c>
      <c r="BP21" s="109">
        <v>1588.7654453635218</v>
      </c>
      <c r="BQ21" s="109">
        <v>1629.1873597383501</v>
      </c>
      <c r="BR21" s="109">
        <v>1556.1826469719408</v>
      </c>
      <c r="BS21" s="109">
        <v>1827.2937504053116</v>
      </c>
      <c r="BT21" s="109">
        <v>1681.9431181073194</v>
      </c>
      <c r="BU21" s="109">
        <v>1592.1075220346454</v>
      </c>
      <c r="BV21" s="109">
        <v>1528.0649812221532</v>
      </c>
      <c r="BW21" s="109">
        <v>1635.5690737545497</v>
      </c>
      <c r="BX21" s="109">
        <v>1635.0799490571023</v>
      </c>
      <c r="BY21" s="109">
        <v>1754.594738304615</v>
      </c>
      <c r="BZ21" s="109">
        <v>1602.8610268592834</v>
      </c>
      <c r="CA21" s="109">
        <v>1510.2803934425115</v>
      </c>
      <c r="CB21" s="109">
        <v>1578.8376749992372</v>
      </c>
      <c r="CC21" s="109">
        <v>1650.5526944637295</v>
      </c>
      <c r="CD21" s="109">
        <v>1552.6733205914495</v>
      </c>
      <c r="CE21" s="109">
        <v>1480.6080652952191</v>
      </c>
      <c r="CF21" s="109">
        <v>1653.9718200057744</v>
      </c>
      <c r="CG21" s="109">
        <v>1816.9209098190074</v>
      </c>
      <c r="CH21" s="109">
        <v>1795.470857727528</v>
      </c>
      <c r="CI21" s="109">
        <v>1808.8835920512677</v>
      </c>
      <c r="CJ21" s="109">
        <v>2003.1135831564663</v>
      </c>
      <c r="CK21" s="109">
        <v>1850.4327314525842</v>
      </c>
      <c r="CL21" s="109">
        <v>1576.0346343338495</v>
      </c>
      <c r="CM21" s="109">
        <v>1550.2803408384325</v>
      </c>
      <c r="CN21" s="109">
        <v>1551.2905976116663</v>
      </c>
      <c r="CO21" s="109">
        <v>1631.8057954132557</v>
      </c>
      <c r="CP21" s="109">
        <v>1681.3040684282787</v>
      </c>
      <c r="CQ21" s="109">
        <v>1638.9574105113747</v>
      </c>
      <c r="CR21" s="109">
        <v>1475.2220857083798</v>
      </c>
      <c r="CS21" s="109">
        <v>1534.343399998545</v>
      </c>
      <c r="CT21" s="109">
        <v>1445.2841377973555</v>
      </c>
      <c r="CU21" s="109">
        <v>1442.8998768925669</v>
      </c>
      <c r="CV21" s="109">
        <v>1688.8405177056798</v>
      </c>
      <c r="CW21" s="109">
        <v>1295.0848214924333</v>
      </c>
      <c r="CX21" s="109">
        <v>1390.5318088829515</v>
      </c>
      <c r="CY21" s="109">
        <v>1233.7708193510773</v>
      </c>
      <c r="CZ21" s="109">
        <v>1502.2062630295752</v>
      </c>
      <c r="DA21" s="109">
        <v>1237.9842713713645</v>
      </c>
      <c r="DB21" s="109">
        <v>1334.4266776263714</v>
      </c>
      <c r="DC21" s="109">
        <v>1288.1801597714423</v>
      </c>
      <c r="DD21" s="109">
        <v>1294.6444668114186</v>
      </c>
      <c r="DE21" s="109">
        <v>1252.3547627806663</v>
      </c>
      <c r="DF21" s="109">
        <v>1383.1389081180093</v>
      </c>
      <c r="DG21" s="109">
        <v>1490.1884271264075</v>
      </c>
      <c r="DH21" s="109">
        <v>1427.0594083249571</v>
      </c>
      <c r="DI21" s="109">
        <v>1409.8404691338535</v>
      </c>
      <c r="DJ21" s="109">
        <v>1406.9567497491844</v>
      </c>
      <c r="DK21" s="109">
        <v>1410.5715627193458</v>
      </c>
      <c r="DL21" s="109">
        <v>1379.3405631303788</v>
      </c>
      <c r="DM21" s="109">
        <v>1369.6915678083897</v>
      </c>
      <c r="DN21" s="109">
        <v>1523.0755315154793</v>
      </c>
      <c r="DO21" s="109">
        <v>1444.7591819643974</v>
      </c>
      <c r="DP21" s="109">
        <v>1381.6772072762253</v>
      </c>
      <c r="DQ21" s="109">
        <v>1291.606612640619</v>
      </c>
      <c r="DR21" s="109">
        <v>1285.3478857219216</v>
      </c>
      <c r="DS21" s="109">
        <v>1418.0366378188132</v>
      </c>
      <c r="DT21" s="109">
        <v>1272.5593157649043</v>
      </c>
      <c r="DU21" s="109">
        <v>1277.1740804105993</v>
      </c>
      <c r="DV21" s="109">
        <v>1221.1000355392694</v>
      </c>
      <c r="DW21" s="109">
        <v>1285.1775118350979</v>
      </c>
      <c r="DX21" s="109">
        <v>1381.9478342473508</v>
      </c>
      <c r="DY21" s="109">
        <v>1222.4209292113778</v>
      </c>
      <c r="DZ21" s="109">
        <v>1269.4565618395802</v>
      </c>
      <c r="EA21" s="109">
        <v>1274.2974573343993</v>
      </c>
      <c r="EB21" s="109">
        <v>1278.2907862365246</v>
      </c>
      <c r="EC21" s="109">
        <v>1199.545091828704</v>
      </c>
      <c r="ED21" s="109">
        <v>1240.0433452010154</v>
      </c>
      <c r="EE21" s="109">
        <v>1308.8184077918529</v>
      </c>
      <c r="EF21" s="109">
        <v>1263.4293597459796</v>
      </c>
      <c r="EG21" s="109">
        <v>1440.8009885847569</v>
      </c>
      <c r="EH21" s="109">
        <v>1295.1364719808098</v>
      </c>
      <c r="EI21" s="109">
        <v>1360.4697136014702</v>
      </c>
      <c r="EJ21" s="109">
        <v>1320.1873482346537</v>
      </c>
      <c r="EK21" s="109">
        <v>1566.8739671260121</v>
      </c>
      <c r="EL21" s="109">
        <v>1606.5326643884187</v>
      </c>
      <c r="EM21" s="109">
        <v>1587.2364594757553</v>
      </c>
      <c r="EN21" s="109">
        <v>1466.7816271305087</v>
      </c>
      <c r="EO21" s="109">
        <v>1500.9932982802395</v>
      </c>
      <c r="EP21" s="109">
        <v>1469.971235090494</v>
      </c>
      <c r="EQ21" s="109">
        <v>1211.2390991330146</v>
      </c>
      <c r="ER21" s="109">
        <v>1077.1614756882186</v>
      </c>
      <c r="ES21" s="109">
        <v>1073.8520266413686</v>
      </c>
      <c r="ET21" s="109">
        <v>1058.4261212110521</v>
      </c>
      <c r="EU21" s="109">
        <v>950.25182891786108</v>
      </c>
      <c r="EV21" s="109">
        <v>893.20103533864005</v>
      </c>
      <c r="EW21" s="109">
        <v>832.34469631314266</v>
      </c>
      <c r="EX21" s="109">
        <v>907.34959285259265</v>
      </c>
      <c r="EY21" s="109">
        <v>835.8337464213372</v>
      </c>
      <c r="EZ21" s="109">
        <v>935.61578380167498</v>
      </c>
      <c r="FA21" s="109">
        <v>870.54960817992685</v>
      </c>
      <c r="FB21" s="109">
        <v>899.30910248756413</v>
      </c>
      <c r="FC21" s="109">
        <v>937.00947995483875</v>
      </c>
      <c r="FD21" s="109">
        <v>852.56081229448307</v>
      </c>
      <c r="FE21" s="109">
        <v>909.18723154067982</v>
      </c>
      <c r="FF21" s="109">
        <v>993.84527167379849</v>
      </c>
      <c r="FG21" s="109">
        <v>971.2828734755517</v>
      </c>
      <c r="FH21" s="109">
        <v>1099.2694590628148</v>
      </c>
      <c r="FI21" s="109">
        <v>943.09882367551324</v>
      </c>
      <c r="FJ21" s="109">
        <v>1056.2628244280816</v>
      </c>
      <c r="FK21" s="109">
        <v>1027.5813866615297</v>
      </c>
      <c r="FL21" s="109">
        <v>910.78374719619774</v>
      </c>
      <c r="FM21" s="109">
        <v>1030.3183147490029</v>
      </c>
      <c r="FN21" s="109">
        <v>1049.6855310350657</v>
      </c>
      <c r="FO21" s="109">
        <v>997.718017193675</v>
      </c>
      <c r="FP21" s="109">
        <v>954.90206494331358</v>
      </c>
      <c r="FQ21" s="109">
        <v>1004.3878679990768</v>
      </c>
      <c r="FR21" s="109">
        <v>934.57861019074869</v>
      </c>
      <c r="FS21" s="109">
        <v>1048.2157502114776</v>
      </c>
      <c r="FT21" s="109">
        <v>1017.5126031219959</v>
      </c>
      <c r="FU21" s="109">
        <v>1513.51793936491</v>
      </c>
      <c r="FV21" s="109">
        <v>936.99812594652155</v>
      </c>
      <c r="FW21" s="109">
        <v>916.05026046633725</v>
      </c>
      <c r="FX21" s="109">
        <v>1035.3337933778762</v>
      </c>
      <c r="FY21" s="109">
        <v>951.49731183052063</v>
      </c>
      <c r="FZ21" s="109">
        <v>927.40558100342753</v>
      </c>
      <c r="GA21" s="109">
        <v>984.4629970192907</v>
      </c>
      <c r="GB21" s="109">
        <v>1117.1392776161433</v>
      </c>
      <c r="GC21" s="109">
        <v>1048.1735581129785</v>
      </c>
      <c r="GD21" s="109">
        <v>935.11502716541281</v>
      </c>
      <c r="GE21" s="109">
        <v>878.6558696597815</v>
      </c>
      <c r="GF21" s="109">
        <v>919.57728237807748</v>
      </c>
      <c r="GG21" s="109">
        <v>1011.0016287058593</v>
      </c>
      <c r="GH21" s="109">
        <v>978.83222291767606</v>
      </c>
      <c r="GI21" s="109">
        <v>940.72495205402367</v>
      </c>
      <c r="GJ21" s="109">
        <v>1060.2492364406585</v>
      </c>
      <c r="GK21" s="109">
        <v>1363.1531048595907</v>
      </c>
      <c r="GL21" s="109">
        <v>1584.5411476939917</v>
      </c>
      <c r="GM21" s="109">
        <v>1155.1239844411614</v>
      </c>
      <c r="GN21" s="109">
        <v>970.00885003805161</v>
      </c>
      <c r="GO21" s="109">
        <v>1123.0990183919669</v>
      </c>
      <c r="GP21" s="109">
        <v>1180.3572657465934</v>
      </c>
      <c r="GQ21" s="109">
        <v>1034.6578440487388</v>
      </c>
      <c r="GR21" s="109">
        <v>987.25403313934794</v>
      </c>
      <c r="GS21" s="109">
        <v>1076.7369121342902</v>
      </c>
      <c r="GT21" s="109">
        <v>1023.9088112235071</v>
      </c>
      <c r="GU21" s="109">
        <v>1011.2693485200406</v>
      </c>
      <c r="GV21" s="109">
        <v>989.43692080974563</v>
      </c>
      <c r="GW21" s="109">
        <v>776.54135646820055</v>
      </c>
      <c r="GX21" s="109">
        <v>895.89000900685812</v>
      </c>
      <c r="GY21" s="109">
        <v>814.71142300367376</v>
      </c>
      <c r="GZ21" s="109">
        <v>950.99063338637359</v>
      </c>
      <c r="HA21" s="109">
        <v>972.26463211178782</v>
      </c>
      <c r="HB21" s="109">
        <v>949.00083663463602</v>
      </c>
      <c r="HC21" s="109">
        <v>960.84025171399105</v>
      </c>
      <c r="HD21" s="109">
        <v>874.60325514674196</v>
      </c>
      <c r="HE21" s="109">
        <v>940.69986435174974</v>
      </c>
      <c r="HF21" s="109">
        <v>811.60119832754128</v>
      </c>
      <c r="HG21" s="109">
        <v>824.93179441988468</v>
      </c>
      <c r="HH21" s="109">
        <v>869.6414079576731</v>
      </c>
      <c r="HI21" s="109">
        <v>811.19441599845868</v>
      </c>
      <c r="HJ21" s="109">
        <v>1061.1487593173979</v>
      </c>
      <c r="HK21" s="109">
        <v>994.7656482875351</v>
      </c>
      <c r="HL21" s="109">
        <v>983.08442503213871</v>
      </c>
      <c r="HM21" s="109">
        <v>1074.9445192396643</v>
      </c>
      <c r="HN21" s="109">
        <v>1016.6609881132839</v>
      </c>
      <c r="HO21" s="109">
        <v>1064.7515894114974</v>
      </c>
      <c r="HP21" s="109">
        <v>1049.8688213467599</v>
      </c>
      <c r="HQ21" s="109">
        <v>972.1004759609699</v>
      </c>
      <c r="HR21" s="109">
        <v>842.66124036908138</v>
      </c>
      <c r="HS21" s="109">
        <v>965.85370867550375</v>
      </c>
      <c r="HT21" s="109">
        <v>991.72937757968919</v>
      </c>
      <c r="HU21" s="109">
        <v>943.17728904783723</v>
      </c>
      <c r="HV21" s="109">
        <v>794.52361528277402</v>
      </c>
      <c r="HW21" s="109">
        <v>875.41564274728307</v>
      </c>
      <c r="HX21" s="109">
        <v>942.03696811199188</v>
      </c>
      <c r="HY21" s="109">
        <v>813.21236922740911</v>
      </c>
      <c r="HZ21" s="109">
        <v>837.24652720093729</v>
      </c>
      <c r="IA21" s="109">
        <v>830.16946717202688</v>
      </c>
      <c r="IB21" s="109">
        <v>785.82061564922333</v>
      </c>
      <c r="IC21" s="109">
        <v>837.06996560692778</v>
      </c>
      <c r="ID21" s="109">
        <v>818.93857091963287</v>
      </c>
      <c r="IE21" s="109">
        <v>868.96042332649233</v>
      </c>
      <c r="IF21" s="109">
        <v>840.85902349352864</v>
      </c>
      <c r="IG21" s="109">
        <v>946.56727811098096</v>
      </c>
      <c r="IH21" s="109">
        <v>889.79415968656554</v>
      </c>
      <c r="II21" s="109">
        <v>828.48902132511137</v>
      </c>
      <c r="IJ21" s="109">
        <v>889.25525225400929</v>
      </c>
      <c r="IK21" s="109">
        <v>870.9773561000826</v>
      </c>
      <c r="IL21" s="109">
        <v>924.193606555462</v>
      </c>
      <c r="IM21" s="109">
        <v>894.56359252333641</v>
      </c>
      <c r="IN21" s="109">
        <v>931.44375666975964</v>
      </c>
      <c r="IO21" s="109">
        <v>1238.6315194427966</v>
      </c>
      <c r="IP21" s="109">
        <v>965.68096470832825</v>
      </c>
      <c r="IQ21" s="109">
        <v>960.17881076335925</v>
      </c>
      <c r="IR21" s="109">
        <v>909.77962675988681</v>
      </c>
      <c r="IS21" s="109">
        <v>880.87160833477992</v>
      </c>
      <c r="IT21" s="109">
        <v>919.53001101613052</v>
      </c>
      <c r="IU21" s="109">
        <v>888.91165505349659</v>
      </c>
      <c r="IV21" s="109">
        <v>808.9350823283196</v>
      </c>
      <c r="IW21" s="109">
        <v>834.6990106165407</v>
      </c>
      <c r="IX21" s="109">
        <v>793.77840192317967</v>
      </c>
      <c r="IY21" s="109">
        <v>810.0086062848568</v>
      </c>
      <c r="IZ21" s="109">
        <v>884.12927274703975</v>
      </c>
      <c r="JA21" s="109">
        <v>791.20482127368462</v>
      </c>
      <c r="JB21" s="109">
        <v>822.57640756964702</v>
      </c>
      <c r="JC21" s="109">
        <v>811.99804737865907</v>
      </c>
      <c r="JD21" s="109">
        <v>782.35949185192601</v>
      </c>
      <c r="JE21" s="109">
        <v>747.53329293131844</v>
      </c>
      <c r="JF21" s="109">
        <v>751.14930298924435</v>
      </c>
      <c r="JG21" s="109">
        <v>730.98739309310906</v>
      </c>
      <c r="JH21" s="109">
        <v>744.06462904810905</v>
      </c>
      <c r="JI21" s="109">
        <v>797.03537783622733</v>
      </c>
      <c r="JJ21" s="109">
        <v>810.68181833624863</v>
      </c>
      <c r="JK21" s="109">
        <v>749.07241203784952</v>
      </c>
      <c r="JL21" s="109">
        <v>860.41605204939833</v>
      </c>
      <c r="JM21" s="109">
        <v>1023.4723153114319</v>
      </c>
      <c r="JN21" s="109">
        <v>666.66666716039163</v>
      </c>
      <c r="JO21" s="109">
        <v>672.09666090011604</v>
      </c>
      <c r="JP21" s="109">
        <v>952.472912067175</v>
      </c>
      <c r="JQ21" s="109">
        <v>676.14304331839082</v>
      </c>
      <c r="JR21" s="109">
        <v>670.84798513054852</v>
      </c>
      <c r="JS21" s="109">
        <v>670.24243069887143</v>
      </c>
      <c r="JT21" s="109">
        <v>692.62366863191119</v>
      </c>
      <c r="JU21" s="109">
        <v>708.43107468187804</v>
      </c>
      <c r="JV21" s="109">
        <v>545.64423458278191</v>
      </c>
      <c r="JW21" s="109">
        <v>542.89903060495863</v>
      </c>
      <c r="JX21" s="109">
        <v>588.63021928966054</v>
      </c>
      <c r="JY21" s="109">
        <v>592.07475137710571</v>
      </c>
      <c r="JZ21" s="109">
        <v>657.03885238468638</v>
      </c>
      <c r="KA21" s="109">
        <v>578.61993415355687</v>
      </c>
      <c r="KB21" s="109">
        <v>610.84084441661844</v>
      </c>
      <c r="KC21" s="109">
        <v>646.86511120200146</v>
      </c>
      <c r="KD21" s="109">
        <v>694.67871227264391</v>
      </c>
      <c r="KE21" s="109">
        <v>696.03788429796691</v>
      </c>
      <c r="KF21" s="109">
        <v>748.26157554388044</v>
      </c>
      <c r="KG21" s="109">
        <v>864.36446599960345</v>
      </c>
      <c r="KH21" s="109">
        <v>771.09873842895024</v>
      </c>
      <c r="KI21" s="109">
        <v>762.73317359685939</v>
      </c>
      <c r="KJ21" s="109">
        <v>753.18561346530919</v>
      </c>
      <c r="KK21" s="109">
        <v>905.22355904877202</v>
      </c>
      <c r="KL21" s="109">
        <v>921.44248657226569</v>
      </c>
    </row>
    <row r="22" spans="1:298" x14ac:dyDescent="0.25">
      <c r="A22" s="6" t="s">
        <v>444</v>
      </c>
      <c r="B22" s="108">
        <v>1330.5792693823582</v>
      </c>
      <c r="C22" s="108">
        <v>1557.252133265137</v>
      </c>
      <c r="D22" s="108">
        <v>1522.5310216426851</v>
      </c>
      <c r="E22" s="108">
        <v>1539.3287609994409</v>
      </c>
      <c r="F22" s="108">
        <v>1724.4333384364843</v>
      </c>
      <c r="G22" s="108">
        <v>1636.9414900302884</v>
      </c>
      <c r="H22" s="108">
        <v>1591.1950677841903</v>
      </c>
      <c r="I22" s="108">
        <v>1483.87016941607</v>
      </c>
      <c r="J22" s="108">
        <v>1530.6009901463988</v>
      </c>
      <c r="K22" s="108">
        <v>1300.7610211014749</v>
      </c>
      <c r="L22" s="108">
        <v>1195.3552492141723</v>
      </c>
      <c r="M22" s="108">
        <v>1116.9816460132597</v>
      </c>
      <c r="N22" s="108">
        <v>1243.4915487051014</v>
      </c>
      <c r="O22" s="108">
        <v>1102.0929026722911</v>
      </c>
      <c r="P22" s="108">
        <v>1158.5984334945679</v>
      </c>
      <c r="Q22" s="108">
        <v>1280.803853371739</v>
      </c>
      <c r="R22" s="108">
        <v>1304.570939707756</v>
      </c>
      <c r="S22" s="108">
        <v>1413.721761262417</v>
      </c>
      <c r="T22" s="108">
        <v>1390.7848309665917</v>
      </c>
      <c r="U22" s="108">
        <v>1250.8740936249496</v>
      </c>
      <c r="V22" s="108">
        <v>1902.7268860787153</v>
      </c>
      <c r="W22" s="108">
        <v>1435.015795308351</v>
      </c>
      <c r="X22" s="108">
        <v>1365.7434789955616</v>
      </c>
      <c r="Y22" s="108">
        <v>1398.3217240214349</v>
      </c>
      <c r="Z22" s="108">
        <v>1311.7400697052478</v>
      </c>
      <c r="AA22" s="108">
        <v>1417.9566798895598</v>
      </c>
      <c r="AB22" s="108">
        <v>1456.9729854881766</v>
      </c>
      <c r="AC22" s="108">
        <v>1327.6528504908085</v>
      </c>
      <c r="AD22" s="108">
        <v>1250.2300003826622</v>
      </c>
      <c r="AE22" s="108">
        <v>1271.088063824177</v>
      </c>
      <c r="AF22" s="108">
        <v>1443.3559184193609</v>
      </c>
      <c r="AG22" s="108">
        <v>1346.9606769174336</v>
      </c>
      <c r="AH22" s="108">
        <v>1406.13048735857</v>
      </c>
      <c r="AI22" s="108">
        <v>1345.0509389996528</v>
      </c>
      <c r="AJ22" s="108">
        <v>1480.6368525743487</v>
      </c>
      <c r="AK22" s="108">
        <v>1521.7760161995891</v>
      </c>
      <c r="AL22" s="108">
        <v>1497.0930622279645</v>
      </c>
      <c r="AM22" s="108">
        <v>1424.0020442724231</v>
      </c>
      <c r="AN22" s="108">
        <v>1554.3077669739723</v>
      </c>
      <c r="AO22" s="108">
        <v>1546.3042370706796</v>
      </c>
      <c r="AP22" s="108">
        <v>1393.0204735040666</v>
      </c>
      <c r="AQ22" s="108">
        <v>1301.3495951205491</v>
      </c>
      <c r="AR22" s="108">
        <v>1347.7356485098601</v>
      </c>
      <c r="AS22" s="108">
        <v>1521.5823209017512</v>
      </c>
      <c r="AT22" s="108">
        <v>1405.7992102682588</v>
      </c>
      <c r="AU22" s="108">
        <v>1359.5431339710947</v>
      </c>
      <c r="AV22" s="108">
        <v>1303.3869475901126</v>
      </c>
      <c r="AW22" s="108">
        <v>1154.9304346323013</v>
      </c>
      <c r="AX22" s="108">
        <v>1228.2063209205864</v>
      </c>
      <c r="AY22" s="108">
        <v>1151.021925508976</v>
      </c>
      <c r="AZ22" s="108">
        <v>1419.8404770374302</v>
      </c>
      <c r="BA22" s="108">
        <v>1319.1043892621997</v>
      </c>
      <c r="BB22" s="108">
        <v>1422.1519962072373</v>
      </c>
      <c r="BC22" s="108">
        <v>1244.2101851820944</v>
      </c>
      <c r="BD22" s="108">
        <v>1599.4558617025609</v>
      </c>
      <c r="BE22" s="108">
        <v>1286.0536467194559</v>
      </c>
      <c r="BF22" s="108">
        <v>1656.9969037652015</v>
      </c>
      <c r="BG22" s="108">
        <v>1634.1115045309066</v>
      </c>
      <c r="BH22" s="108">
        <v>1435.8164437055586</v>
      </c>
      <c r="BI22" s="108">
        <v>1550.4141575872898</v>
      </c>
      <c r="BJ22" s="108">
        <v>1544.8966347217565</v>
      </c>
      <c r="BK22" s="108">
        <v>1508.3629564762118</v>
      </c>
      <c r="BL22" s="108">
        <v>1416.1225367069244</v>
      </c>
      <c r="BM22" s="108">
        <v>1578.5592009335758</v>
      </c>
      <c r="BN22" s="108">
        <v>1534.9079156219966</v>
      </c>
      <c r="BO22" s="108">
        <v>1530.5733882516622</v>
      </c>
      <c r="BP22" s="108">
        <v>1393.7194274991748</v>
      </c>
      <c r="BQ22" s="108">
        <v>1419.6557535052298</v>
      </c>
      <c r="BR22" s="108">
        <v>1361.2857226580379</v>
      </c>
      <c r="BS22" s="108">
        <v>1591.347177952528</v>
      </c>
      <c r="BT22" s="108">
        <v>1451.1901508510114</v>
      </c>
      <c r="BU22" s="108">
        <v>1396.7920682549484</v>
      </c>
      <c r="BV22" s="108">
        <v>1316.698878836632</v>
      </c>
      <c r="BW22" s="108">
        <v>1438.8286263167856</v>
      </c>
      <c r="BX22" s="108">
        <v>1418.2938843607897</v>
      </c>
      <c r="BY22" s="108">
        <v>1496.2196771770716</v>
      </c>
      <c r="BZ22" s="108">
        <v>1349.6433606624605</v>
      </c>
      <c r="CA22" s="108">
        <v>1277.4283022373916</v>
      </c>
      <c r="CB22" s="108">
        <v>1329.6017957866195</v>
      </c>
      <c r="CC22" s="108">
        <v>1375.0406991481784</v>
      </c>
      <c r="CD22" s="108">
        <v>1338.5518284261227</v>
      </c>
      <c r="CE22" s="108">
        <v>1288.5896247625351</v>
      </c>
      <c r="CF22" s="108">
        <v>1437.2899904578926</v>
      </c>
      <c r="CG22" s="108">
        <v>1557.9871252536773</v>
      </c>
      <c r="CH22" s="108">
        <v>1509.2708375930783</v>
      </c>
      <c r="CI22" s="108">
        <v>1523.0560233712197</v>
      </c>
      <c r="CJ22" s="108">
        <v>1676.7783428400762</v>
      </c>
      <c r="CK22" s="108">
        <v>1567.2265785783529</v>
      </c>
      <c r="CL22" s="108">
        <v>1374.7218237310649</v>
      </c>
      <c r="CM22" s="108">
        <v>1354.732283720374</v>
      </c>
      <c r="CN22" s="108">
        <v>1351.7620157688855</v>
      </c>
      <c r="CO22" s="108">
        <v>1397.5924815356725</v>
      </c>
      <c r="CP22" s="108">
        <v>1458.8904935598378</v>
      </c>
      <c r="CQ22" s="108">
        <v>1416.0009226411582</v>
      </c>
      <c r="CR22" s="108">
        <v>1256.604013416171</v>
      </c>
      <c r="CS22" s="108">
        <v>1349.3087845653297</v>
      </c>
      <c r="CT22" s="108">
        <v>1247.6049473524095</v>
      </c>
      <c r="CU22" s="108">
        <v>1283.4302473068235</v>
      </c>
      <c r="CV22" s="108">
        <v>1428.2028806477783</v>
      </c>
      <c r="CW22" s="108">
        <v>1122.0733164787291</v>
      </c>
      <c r="CX22" s="108">
        <v>1225.5545737445354</v>
      </c>
      <c r="CY22" s="108">
        <v>1067.0646152347329</v>
      </c>
      <c r="CZ22" s="108">
        <v>1301.6100777268409</v>
      </c>
      <c r="DA22" s="108">
        <v>1096.3150446891784</v>
      </c>
      <c r="DB22" s="108">
        <v>1169.1384632408619</v>
      </c>
      <c r="DC22" s="108">
        <v>1128.9213846266273</v>
      </c>
      <c r="DD22" s="108">
        <v>1146.0094644159078</v>
      </c>
      <c r="DE22" s="108">
        <v>1102.5289421200757</v>
      </c>
      <c r="DF22" s="108">
        <v>1210.3295260101556</v>
      </c>
      <c r="DG22" s="108">
        <v>1327.4266209006307</v>
      </c>
      <c r="DH22" s="108">
        <v>1242.6750431895252</v>
      </c>
      <c r="DI22" s="108">
        <v>1229.2033505558966</v>
      </c>
      <c r="DJ22" s="108">
        <v>1222.8757084131237</v>
      </c>
      <c r="DK22" s="108">
        <v>1258.1276955127717</v>
      </c>
      <c r="DL22" s="108">
        <v>1223.4509646177289</v>
      </c>
      <c r="DM22" s="108">
        <v>1186.4539647579193</v>
      </c>
      <c r="DN22" s="108">
        <v>1308.1401756167409</v>
      </c>
      <c r="DO22" s="108">
        <v>1254.8390405058863</v>
      </c>
      <c r="DP22" s="108">
        <v>1200.085720640421</v>
      </c>
      <c r="DQ22" s="108">
        <v>1115.5030382573605</v>
      </c>
      <c r="DR22" s="108">
        <v>1150.9789905905725</v>
      </c>
      <c r="DS22" s="108">
        <v>1234.4464566230777</v>
      </c>
      <c r="DT22" s="108">
        <v>1103.3751993775368</v>
      </c>
      <c r="DU22" s="108">
        <v>1131.8938939213749</v>
      </c>
      <c r="DV22" s="108">
        <v>1061.4194792270655</v>
      </c>
      <c r="DW22" s="108">
        <v>1123.7899714112282</v>
      </c>
      <c r="DX22" s="108">
        <v>1224.7386707067487</v>
      </c>
      <c r="DY22" s="108">
        <v>1075.5240983158349</v>
      </c>
      <c r="DZ22" s="108">
        <v>1132.9077238947157</v>
      </c>
      <c r="EA22" s="108">
        <v>1130.5682966083286</v>
      </c>
      <c r="EB22" s="108">
        <v>1116.6976113379005</v>
      </c>
      <c r="EC22" s="108">
        <v>1053.1364263802766</v>
      </c>
      <c r="ED22" s="108">
        <v>1102.2443263411519</v>
      </c>
      <c r="EE22" s="108">
        <v>1155.5265400171279</v>
      </c>
      <c r="EF22" s="108">
        <v>1115.0182819992306</v>
      </c>
      <c r="EG22" s="108">
        <v>1254.2219097018246</v>
      </c>
      <c r="EH22" s="108">
        <v>1122.3482893347737</v>
      </c>
      <c r="EI22" s="108">
        <v>1189.4346108794214</v>
      </c>
      <c r="EJ22" s="108">
        <v>1162.7650494724514</v>
      </c>
      <c r="EK22" s="108">
        <v>1367.4214901477101</v>
      </c>
      <c r="EL22" s="108">
        <v>1397.9576869308949</v>
      </c>
      <c r="EM22" s="108">
        <v>1370.7925906896592</v>
      </c>
      <c r="EN22" s="108">
        <v>1222.8227236747741</v>
      </c>
      <c r="EO22" s="108">
        <v>1289.135301923752</v>
      </c>
      <c r="EP22" s="108">
        <v>1279.0260033428669</v>
      </c>
      <c r="EQ22" s="108">
        <v>1028.0445473462341</v>
      </c>
      <c r="ER22" s="108">
        <v>910.31030160784724</v>
      </c>
      <c r="ES22" s="108">
        <v>879.19868972301481</v>
      </c>
      <c r="ET22" s="108">
        <v>866.60384466648077</v>
      </c>
      <c r="EU22" s="108">
        <v>774.18940903246414</v>
      </c>
      <c r="EV22" s="108">
        <v>716.55783217549333</v>
      </c>
      <c r="EW22" s="108">
        <v>670.8883953988551</v>
      </c>
      <c r="EX22" s="108">
        <v>722.073437130451</v>
      </c>
      <c r="EY22" s="108">
        <v>697.88798511028313</v>
      </c>
      <c r="EZ22" s="108">
        <v>782.47971839606771</v>
      </c>
      <c r="FA22" s="108">
        <v>724.05046704411507</v>
      </c>
      <c r="FB22" s="108">
        <v>746.80231965780263</v>
      </c>
      <c r="FC22" s="108">
        <v>779.89342719614513</v>
      </c>
      <c r="FD22" s="108">
        <v>694.31386958360667</v>
      </c>
      <c r="FE22" s="108">
        <v>741.74181766510014</v>
      </c>
      <c r="FF22" s="108">
        <v>818.9575145810843</v>
      </c>
      <c r="FG22" s="108">
        <v>816.33548862636098</v>
      </c>
      <c r="FH22" s="108">
        <v>895.57796616256235</v>
      </c>
      <c r="FI22" s="108">
        <v>776.92630119025705</v>
      </c>
      <c r="FJ22" s="108">
        <v>849.69536325037473</v>
      </c>
      <c r="FK22" s="108">
        <v>837.12603918313982</v>
      </c>
      <c r="FL22" s="108">
        <v>741.23226766586299</v>
      </c>
      <c r="FM22" s="108">
        <v>855.30768293738356</v>
      </c>
      <c r="FN22" s="108">
        <v>860.31725093722343</v>
      </c>
      <c r="FO22" s="108">
        <v>832.13502633869643</v>
      </c>
      <c r="FP22" s="108">
        <v>792.20664181709299</v>
      </c>
      <c r="FQ22" s="108">
        <v>822.77811351418507</v>
      </c>
      <c r="FR22" s="108">
        <v>761.30254297852503</v>
      </c>
      <c r="FS22" s="108">
        <v>867.50057578086842</v>
      </c>
      <c r="FT22" s="108">
        <v>827.16931867599476</v>
      </c>
      <c r="FU22" s="108">
        <v>1229.0124547243117</v>
      </c>
      <c r="FV22" s="108">
        <v>778.25935902595518</v>
      </c>
      <c r="FW22" s="108">
        <v>752.46125735044495</v>
      </c>
      <c r="FX22" s="108">
        <v>835.18241856098177</v>
      </c>
      <c r="FY22" s="108">
        <v>791.28729021549213</v>
      </c>
      <c r="FZ22" s="108">
        <v>770.10781516730788</v>
      </c>
      <c r="GA22" s="108">
        <v>802.08888501524905</v>
      </c>
      <c r="GB22" s="108">
        <v>880.00113525986671</v>
      </c>
      <c r="GC22" s="108">
        <v>823.0816306650637</v>
      </c>
      <c r="GD22" s="108">
        <v>727.89369239807127</v>
      </c>
      <c r="GE22" s="108">
        <v>702.83339604437344</v>
      </c>
      <c r="GF22" s="108">
        <v>726.15892320275304</v>
      </c>
      <c r="GG22" s="108">
        <v>807.60857959389682</v>
      </c>
      <c r="GH22" s="108">
        <v>798.16193796694301</v>
      </c>
      <c r="GI22" s="108">
        <v>747.99945135116582</v>
      </c>
      <c r="GJ22" s="108">
        <v>872.42007941603663</v>
      </c>
      <c r="GK22" s="108">
        <v>1011.2926336407661</v>
      </c>
      <c r="GL22" s="108">
        <v>1129.3404080271721</v>
      </c>
      <c r="GM22" s="108">
        <v>876.76725773811324</v>
      </c>
      <c r="GN22" s="108">
        <v>745.21438027918339</v>
      </c>
      <c r="GO22" s="108">
        <v>889.6663279175757</v>
      </c>
      <c r="GP22" s="108">
        <v>932.86213788986186</v>
      </c>
      <c r="GQ22" s="108">
        <v>795.25479095578203</v>
      </c>
      <c r="GR22" s="108">
        <v>778.08650867938957</v>
      </c>
      <c r="GS22" s="108">
        <v>837.37755372822312</v>
      </c>
      <c r="GT22" s="108">
        <v>802.3886756420136</v>
      </c>
      <c r="GU22" s="108">
        <v>826.5932913601398</v>
      </c>
      <c r="GV22" s="108">
        <v>786.33350048661237</v>
      </c>
      <c r="GW22" s="108">
        <v>598.41757984161393</v>
      </c>
      <c r="GX22" s="108">
        <v>687.73415657579892</v>
      </c>
      <c r="GY22" s="108">
        <v>639.79689062833779</v>
      </c>
      <c r="GZ22" s="108">
        <v>734.28657307028766</v>
      </c>
      <c r="HA22" s="108">
        <v>770.28713147938254</v>
      </c>
      <c r="HB22" s="108">
        <v>751.93447749614711</v>
      </c>
      <c r="HC22" s="108">
        <v>775.87771790623674</v>
      </c>
      <c r="HD22" s="108">
        <v>704.40300112366674</v>
      </c>
      <c r="HE22" s="108">
        <v>772.50739158988017</v>
      </c>
      <c r="HF22" s="108">
        <v>642.85877664089196</v>
      </c>
      <c r="HG22" s="108">
        <v>688.1756059974432</v>
      </c>
      <c r="HH22" s="108">
        <v>699.05353966355335</v>
      </c>
      <c r="HI22" s="108">
        <v>644.37574857473373</v>
      </c>
      <c r="HJ22" s="108">
        <v>866.35740790963166</v>
      </c>
      <c r="HK22" s="108">
        <v>787.61512541174932</v>
      </c>
      <c r="HL22" s="108">
        <v>775.21490651369072</v>
      </c>
      <c r="HM22" s="108">
        <v>873.38702886104591</v>
      </c>
      <c r="HN22" s="108">
        <v>832.42228009700773</v>
      </c>
      <c r="HO22" s="108">
        <v>856.57135790586483</v>
      </c>
      <c r="HP22" s="108">
        <v>853.26584479808798</v>
      </c>
      <c r="HQ22" s="108">
        <v>765.65307203829275</v>
      </c>
      <c r="HR22" s="108">
        <v>685.3035747408868</v>
      </c>
      <c r="HS22" s="108">
        <v>746.07562640905383</v>
      </c>
      <c r="HT22" s="108">
        <v>781.55380146503444</v>
      </c>
      <c r="HU22" s="108">
        <v>754.40745707452288</v>
      </c>
      <c r="HV22" s="108">
        <v>632.30237050056462</v>
      </c>
      <c r="HW22" s="108">
        <v>712.37319775819788</v>
      </c>
      <c r="HX22" s="108">
        <v>770.55082716941843</v>
      </c>
      <c r="HY22" s="108">
        <v>641.12917823791508</v>
      </c>
      <c r="HZ22" s="108">
        <v>679.90370862782004</v>
      </c>
      <c r="IA22" s="108">
        <v>631.88955795168874</v>
      </c>
      <c r="IB22" s="108">
        <v>600.63189801573753</v>
      </c>
      <c r="IC22" s="108">
        <v>646.35267614126201</v>
      </c>
      <c r="ID22" s="108">
        <v>633.23769258260722</v>
      </c>
      <c r="IE22" s="108">
        <v>682.24350461959875</v>
      </c>
      <c r="IF22" s="108">
        <v>658.26944355964667</v>
      </c>
      <c r="IG22" s="108">
        <v>752.75386282801628</v>
      </c>
      <c r="IH22" s="108">
        <v>708.41928404271607</v>
      </c>
      <c r="II22" s="108">
        <v>622.90645315647123</v>
      </c>
      <c r="IJ22" s="108">
        <v>707.04809439182259</v>
      </c>
      <c r="IK22" s="108">
        <v>691.14658834636214</v>
      </c>
      <c r="IL22" s="108">
        <v>727.06130743920801</v>
      </c>
      <c r="IM22" s="108">
        <v>704.93307765722295</v>
      </c>
      <c r="IN22" s="108">
        <v>736.65798157453526</v>
      </c>
      <c r="IO22" s="108">
        <v>926.16845557689658</v>
      </c>
      <c r="IP22" s="108">
        <v>772.02481415867817</v>
      </c>
      <c r="IQ22" s="108">
        <v>750.40516168475176</v>
      </c>
      <c r="IR22" s="108">
        <v>719.95830552577968</v>
      </c>
      <c r="IS22" s="108">
        <v>712.03943788111201</v>
      </c>
      <c r="IT22" s="108">
        <v>765.62670666873476</v>
      </c>
      <c r="IU22" s="108">
        <v>730.51873995363712</v>
      </c>
      <c r="IV22" s="108">
        <v>655.05453894138316</v>
      </c>
      <c r="IW22" s="108">
        <v>697.80476420223692</v>
      </c>
      <c r="IX22" s="108">
        <v>650.25240871906294</v>
      </c>
      <c r="IY22" s="108">
        <v>676.04663077592852</v>
      </c>
      <c r="IZ22" s="108">
        <v>727.24827759265906</v>
      </c>
      <c r="JA22" s="108">
        <v>661.76597487628464</v>
      </c>
      <c r="JB22" s="108">
        <v>673.17422766685502</v>
      </c>
      <c r="JC22" s="108">
        <v>668.36614564061153</v>
      </c>
      <c r="JD22" s="108">
        <v>626.16970053613204</v>
      </c>
      <c r="JE22" s="108">
        <v>607.44242889285067</v>
      </c>
      <c r="JF22" s="108">
        <v>596.3665591776371</v>
      </c>
      <c r="JG22" s="108">
        <v>581.37091540098197</v>
      </c>
      <c r="JH22" s="108">
        <v>617.50244860649127</v>
      </c>
      <c r="JI22" s="108">
        <v>645.69139844775191</v>
      </c>
      <c r="JJ22" s="108">
        <v>650.68839253485191</v>
      </c>
      <c r="JK22" s="108">
        <v>585.62184368371959</v>
      </c>
      <c r="JL22" s="108">
        <v>692.32250418663011</v>
      </c>
      <c r="JM22" s="108">
        <v>840.64657208323501</v>
      </c>
      <c r="JN22" s="108">
        <v>525.17518208026911</v>
      </c>
      <c r="JO22" s="108">
        <v>532.52099804878242</v>
      </c>
      <c r="JP22" s="108">
        <v>805.54179432392129</v>
      </c>
      <c r="JQ22" s="108">
        <v>542.9933972209692</v>
      </c>
      <c r="JR22" s="108">
        <v>532.41667864918713</v>
      </c>
      <c r="JS22" s="108">
        <v>529.75547947585596</v>
      </c>
      <c r="JT22" s="108">
        <v>523.97735113501562</v>
      </c>
      <c r="JU22" s="108">
        <v>552.10033532977093</v>
      </c>
      <c r="JV22" s="108">
        <v>411.30861151516427</v>
      </c>
      <c r="JW22" s="108">
        <v>401.22789024114616</v>
      </c>
      <c r="JX22" s="108">
        <v>441.99704874455932</v>
      </c>
      <c r="JY22" s="108">
        <v>459.78955764174464</v>
      </c>
      <c r="JZ22" s="108">
        <v>512.13852643668656</v>
      </c>
      <c r="KA22" s="108">
        <v>452.80184544920922</v>
      </c>
      <c r="KB22" s="108">
        <v>472.65255947113042</v>
      </c>
      <c r="KC22" s="108">
        <v>516.96273003816589</v>
      </c>
      <c r="KD22" s="108">
        <v>564.75819416046124</v>
      </c>
      <c r="KE22" s="108">
        <v>558.47921155691154</v>
      </c>
      <c r="KF22" s="108">
        <v>595.30502609610585</v>
      </c>
      <c r="KG22" s="108">
        <v>712.28270663023011</v>
      </c>
      <c r="KH22" s="108">
        <v>594.98567208647739</v>
      </c>
      <c r="KI22" s="108">
        <v>595.39697617888464</v>
      </c>
      <c r="KJ22" s="108">
        <v>601.67682666778569</v>
      </c>
      <c r="KK22" s="108">
        <v>752.53840689659103</v>
      </c>
      <c r="KL22" s="108">
        <v>728.31771300733112</v>
      </c>
    </row>
    <row r="23" spans="1:298" x14ac:dyDescent="0.25">
      <c r="A23" s="7" t="s">
        <v>445</v>
      </c>
      <c r="B23" s="109">
        <v>22.031151032447816</v>
      </c>
      <c r="C23" s="109">
        <v>22.666060963273054</v>
      </c>
      <c r="D23" s="109">
        <v>20.082889974117279</v>
      </c>
      <c r="E23" s="109">
        <v>23.811930117011073</v>
      </c>
      <c r="F23" s="109">
        <v>26.912560585141179</v>
      </c>
      <c r="G23" s="109">
        <v>28.586470443010334</v>
      </c>
      <c r="H23" s="109">
        <v>24.280742415785795</v>
      </c>
      <c r="I23" s="109">
        <v>18.072556328773498</v>
      </c>
      <c r="J23" s="109">
        <v>29.828541445732121</v>
      </c>
      <c r="K23" s="109">
        <v>30.119540020823479</v>
      </c>
      <c r="L23" s="109">
        <v>178.46040599346165</v>
      </c>
      <c r="M23" s="109">
        <v>269.73105406761169</v>
      </c>
      <c r="N23" s="109">
        <v>366.40755589008324</v>
      </c>
      <c r="O23" s="109">
        <v>403.96964988708498</v>
      </c>
      <c r="P23" s="109">
        <v>380.42948927879326</v>
      </c>
      <c r="Q23" s="109">
        <v>355.191496104002</v>
      </c>
      <c r="R23" s="109">
        <v>305.0034165084362</v>
      </c>
      <c r="S23" s="109">
        <v>263.06643886566172</v>
      </c>
      <c r="T23" s="109">
        <v>205.63552904129031</v>
      </c>
      <c r="U23" s="109">
        <v>239.67430319488048</v>
      </c>
      <c r="V23" s="109">
        <v>218.96756215691568</v>
      </c>
      <c r="W23" s="109">
        <v>245.80080938339233</v>
      </c>
      <c r="X23" s="109">
        <v>196.07356340289118</v>
      </c>
      <c r="Y23" s="109">
        <v>198.39490330815312</v>
      </c>
      <c r="Z23" s="109">
        <v>236.40831788182257</v>
      </c>
      <c r="AA23" s="109">
        <v>237.58146353065968</v>
      </c>
      <c r="AB23" s="109">
        <v>153.28012145757674</v>
      </c>
      <c r="AC23" s="109">
        <v>219.37251036763192</v>
      </c>
      <c r="AD23" s="109">
        <v>250.21894429922099</v>
      </c>
      <c r="AE23" s="109">
        <v>222.54645285606387</v>
      </c>
      <c r="AF23" s="109">
        <v>218.20653088688852</v>
      </c>
      <c r="AG23" s="109">
        <v>203.99732679426668</v>
      </c>
      <c r="AH23" s="109">
        <v>213.46153455972672</v>
      </c>
      <c r="AI23" s="109">
        <v>236.49627983570099</v>
      </c>
      <c r="AJ23" s="109">
        <v>252.32034027576449</v>
      </c>
      <c r="AK23" s="109">
        <v>247.94754087924957</v>
      </c>
      <c r="AL23" s="109">
        <v>238.38097732365131</v>
      </c>
      <c r="AM23" s="109">
        <v>242.68015618324281</v>
      </c>
      <c r="AN23" s="109">
        <v>283.62750370502471</v>
      </c>
      <c r="AO23" s="109">
        <v>238.10623269975187</v>
      </c>
      <c r="AP23" s="109">
        <v>251.62577543854718</v>
      </c>
      <c r="AQ23" s="109">
        <v>256.27441380619996</v>
      </c>
      <c r="AR23" s="109">
        <v>266.56659694910047</v>
      </c>
      <c r="AS23" s="109">
        <v>244.30297069251532</v>
      </c>
      <c r="AT23" s="109">
        <v>216.32566367983821</v>
      </c>
      <c r="AU23" s="109">
        <v>211.3144875317812</v>
      </c>
      <c r="AV23" s="109">
        <v>219.69278156757355</v>
      </c>
      <c r="AW23" s="109">
        <v>168.11929914951327</v>
      </c>
      <c r="AX23" s="109">
        <v>215.90311825275421</v>
      </c>
      <c r="AY23" s="109">
        <v>244.67454046010968</v>
      </c>
      <c r="AZ23" s="109">
        <v>290.34344242215167</v>
      </c>
      <c r="BA23" s="109">
        <v>236.59500174522401</v>
      </c>
      <c r="BB23" s="109">
        <v>218.19571093916895</v>
      </c>
      <c r="BC23" s="109">
        <v>209.25316393375397</v>
      </c>
      <c r="BD23" s="109">
        <v>423.36097538173203</v>
      </c>
      <c r="BE23" s="109">
        <v>187.82947022914894</v>
      </c>
      <c r="BF23" s="109">
        <v>224.72434705495837</v>
      </c>
      <c r="BG23" s="109">
        <v>269.375192552805</v>
      </c>
      <c r="BH23" s="109">
        <v>266.75963020324707</v>
      </c>
      <c r="BI23" s="109">
        <v>240.00117837488656</v>
      </c>
      <c r="BJ23" s="109">
        <v>221.26873626708991</v>
      </c>
      <c r="BK23" s="109">
        <v>238.9032010912895</v>
      </c>
      <c r="BL23" s="109">
        <v>185.62294256687164</v>
      </c>
      <c r="BM23" s="109">
        <v>213.04990647733212</v>
      </c>
      <c r="BN23" s="109">
        <v>211.60561684370037</v>
      </c>
      <c r="BO23" s="109">
        <v>201.13211496472363</v>
      </c>
      <c r="BP23" s="109">
        <v>195.04601786434654</v>
      </c>
      <c r="BQ23" s="109">
        <v>209.53160623311999</v>
      </c>
      <c r="BR23" s="109">
        <v>194.89692431390287</v>
      </c>
      <c r="BS23" s="109">
        <v>235.94657245278358</v>
      </c>
      <c r="BT23" s="109">
        <v>230.75296725630767</v>
      </c>
      <c r="BU23" s="109">
        <v>195.31545377969744</v>
      </c>
      <c r="BV23" s="109">
        <v>211.36610238552092</v>
      </c>
      <c r="BW23" s="109">
        <v>196.74044743776327</v>
      </c>
      <c r="BX23" s="109">
        <v>216.786064696312</v>
      </c>
      <c r="BY23" s="109">
        <v>258.3750611275434</v>
      </c>
      <c r="BZ23" s="109">
        <v>253.21766619682316</v>
      </c>
      <c r="CA23" s="109">
        <v>232.85209120512008</v>
      </c>
      <c r="CB23" s="109">
        <v>249.23587921261787</v>
      </c>
      <c r="CC23" s="109">
        <v>275.51199531555176</v>
      </c>
      <c r="CD23" s="109">
        <v>214.12149216532711</v>
      </c>
      <c r="CE23" s="109">
        <v>192.01844053268434</v>
      </c>
      <c r="CF23" s="109">
        <v>216.68182954788213</v>
      </c>
      <c r="CG23" s="109">
        <v>258.35901478827003</v>
      </c>
      <c r="CH23" s="109">
        <v>286.20002013444901</v>
      </c>
      <c r="CI23" s="109">
        <v>285.54030479192738</v>
      </c>
      <c r="CJ23" s="109">
        <v>326.04797337949287</v>
      </c>
      <c r="CK23" s="109">
        <v>283.20615287423135</v>
      </c>
      <c r="CL23" s="109">
        <v>201.3128106027842</v>
      </c>
      <c r="CM23" s="109">
        <v>195.54805711805824</v>
      </c>
      <c r="CN23" s="109">
        <v>199.52858184278017</v>
      </c>
      <c r="CO23" s="109">
        <v>234.21331387758255</v>
      </c>
      <c r="CP23" s="109">
        <v>222.41357486844066</v>
      </c>
      <c r="CQ23" s="109">
        <v>222.95648787021645</v>
      </c>
      <c r="CR23" s="109">
        <v>217.46896284520628</v>
      </c>
      <c r="CS23" s="109">
        <v>185.03461543321612</v>
      </c>
      <c r="CT23" s="109">
        <v>197.67919044494624</v>
      </c>
      <c r="CU23" s="109">
        <v>159.46962958574298</v>
      </c>
      <c r="CV23" s="109">
        <v>260.63763705790041</v>
      </c>
      <c r="CW23" s="109">
        <v>173.01150501370432</v>
      </c>
      <c r="CX23" s="109">
        <v>164.97723513841629</v>
      </c>
      <c r="CY23" s="109">
        <v>166.70620411634445</v>
      </c>
      <c r="CZ23" s="109">
        <v>200.59618530273434</v>
      </c>
      <c r="DA23" s="109">
        <v>141.66922668218612</v>
      </c>
      <c r="DB23" s="109">
        <v>165.28821438550949</v>
      </c>
      <c r="DC23" s="109">
        <v>159.25877514481544</v>
      </c>
      <c r="DD23" s="109">
        <v>148.63500239551067</v>
      </c>
      <c r="DE23" s="109">
        <v>149.82582066059115</v>
      </c>
      <c r="DF23" s="109">
        <v>172.80938210785388</v>
      </c>
      <c r="DG23" s="109">
        <v>162.76180622577667</v>
      </c>
      <c r="DH23" s="109">
        <v>184.38436513543127</v>
      </c>
      <c r="DI23" s="109">
        <v>180.63711857795715</v>
      </c>
      <c r="DJ23" s="109">
        <v>184.08104133605954</v>
      </c>
      <c r="DK23" s="109">
        <v>152.44386720657349</v>
      </c>
      <c r="DL23" s="109">
        <v>155.88959851264957</v>
      </c>
      <c r="DM23" s="109">
        <v>183.23760305047037</v>
      </c>
      <c r="DN23" s="109">
        <v>214.9353558987379</v>
      </c>
      <c r="DO23" s="109">
        <v>189.92014145851138</v>
      </c>
      <c r="DP23" s="109">
        <v>181.59148663580419</v>
      </c>
      <c r="DQ23" s="109">
        <v>176.10357438325883</v>
      </c>
      <c r="DR23" s="109">
        <v>134.36889513134957</v>
      </c>
      <c r="DS23" s="109">
        <v>183.59018119573594</v>
      </c>
      <c r="DT23" s="109">
        <v>169.18411638736725</v>
      </c>
      <c r="DU23" s="109">
        <v>145.28018648922441</v>
      </c>
      <c r="DV23" s="109">
        <v>159.68055631220338</v>
      </c>
      <c r="DW23" s="109">
        <v>161.38754042387009</v>
      </c>
      <c r="DX23" s="109">
        <v>157.20916354060174</v>
      </c>
      <c r="DY23" s="109">
        <v>146.89683089554308</v>
      </c>
      <c r="DZ23" s="109">
        <v>136.54883794486526</v>
      </c>
      <c r="EA23" s="109">
        <v>143.7291607260704</v>
      </c>
      <c r="EB23" s="109">
        <v>161.59317489862443</v>
      </c>
      <c r="EC23" s="109">
        <v>146.40866544842723</v>
      </c>
      <c r="ED23" s="109">
        <v>137.79901885986328</v>
      </c>
      <c r="EE23" s="109">
        <v>153.29186777472498</v>
      </c>
      <c r="EF23" s="109">
        <v>148.4110777467489</v>
      </c>
      <c r="EG23" s="109">
        <v>186.57907888293266</v>
      </c>
      <c r="EH23" s="109">
        <v>172.78818264603615</v>
      </c>
      <c r="EI23" s="109">
        <v>171.03510272204878</v>
      </c>
      <c r="EJ23" s="109">
        <v>157.4222987622023</v>
      </c>
      <c r="EK23" s="109">
        <v>199.452476978302</v>
      </c>
      <c r="EL23" s="109">
        <v>208.57497745752335</v>
      </c>
      <c r="EM23" s="109">
        <v>216.44386878609657</v>
      </c>
      <c r="EN23" s="109">
        <v>243.95890345573423</v>
      </c>
      <c r="EO23" s="109">
        <v>211.85799635648732</v>
      </c>
      <c r="EP23" s="109">
        <v>190.94523174762725</v>
      </c>
      <c r="EQ23" s="109">
        <v>183.19455178678041</v>
      </c>
      <c r="ER23" s="109">
        <v>166.85117408037186</v>
      </c>
      <c r="ES23" s="109">
        <v>194.65333691835406</v>
      </c>
      <c r="ET23" s="109">
        <v>191.82227654457088</v>
      </c>
      <c r="EU23" s="109">
        <v>176.06241988539696</v>
      </c>
      <c r="EV23" s="109">
        <v>176.64320316314701</v>
      </c>
      <c r="EW23" s="109">
        <v>161.45630091428757</v>
      </c>
      <c r="EX23" s="109">
        <v>185.27615572214131</v>
      </c>
      <c r="EY23" s="109">
        <v>137.94576131105424</v>
      </c>
      <c r="EZ23" s="109">
        <v>153.13606540560727</v>
      </c>
      <c r="FA23" s="109">
        <v>146.49914113581181</v>
      </c>
      <c r="FB23" s="109">
        <v>152.50678282976151</v>
      </c>
      <c r="FC23" s="109">
        <v>157.11605275869371</v>
      </c>
      <c r="FD23" s="109">
        <v>158.24694271087648</v>
      </c>
      <c r="FE23" s="109">
        <v>167.44541387557987</v>
      </c>
      <c r="FF23" s="109">
        <v>174.88775709271431</v>
      </c>
      <c r="FG23" s="109">
        <v>154.94738484919071</v>
      </c>
      <c r="FH23" s="109">
        <v>203.69149290025234</v>
      </c>
      <c r="FI23" s="109">
        <v>166.17252248525622</v>
      </c>
      <c r="FJ23" s="109">
        <v>206.56746117770672</v>
      </c>
      <c r="FK23" s="109">
        <v>190.45534747838977</v>
      </c>
      <c r="FL23" s="109">
        <v>169.55147953033449</v>
      </c>
      <c r="FM23" s="109">
        <v>175.01063181161879</v>
      </c>
      <c r="FN23" s="109">
        <v>189.36828009784222</v>
      </c>
      <c r="FO23" s="109">
        <v>165.58299085497856</v>
      </c>
      <c r="FP23" s="109">
        <v>162.6954231262207</v>
      </c>
      <c r="FQ23" s="109">
        <v>181.60975448489191</v>
      </c>
      <c r="FR23" s="109">
        <v>173.27606721222398</v>
      </c>
      <c r="FS23" s="109">
        <v>180.71517443060878</v>
      </c>
      <c r="FT23" s="109">
        <v>190.34328444600106</v>
      </c>
      <c r="FU23" s="109">
        <v>284.5054846405983</v>
      </c>
      <c r="FV23" s="109">
        <v>158.7387669205666</v>
      </c>
      <c r="FW23" s="109">
        <v>163.58900311589238</v>
      </c>
      <c r="FX23" s="109">
        <v>200.15137481689453</v>
      </c>
      <c r="FY23" s="109">
        <v>160.21002161502838</v>
      </c>
      <c r="FZ23" s="109">
        <v>157.29776583611965</v>
      </c>
      <c r="GA23" s="109">
        <v>182.37411200404171</v>
      </c>
      <c r="GB23" s="109">
        <v>237.1381423562766</v>
      </c>
      <c r="GC23" s="109">
        <v>225.09192744791508</v>
      </c>
      <c r="GD23" s="109">
        <v>207.2213347673416</v>
      </c>
      <c r="GE23" s="109">
        <v>175.82247361540794</v>
      </c>
      <c r="GF23" s="109">
        <v>193.41835917532444</v>
      </c>
      <c r="GG23" s="109">
        <v>203.39304911196237</v>
      </c>
      <c r="GH23" s="109">
        <v>180.67028495073319</v>
      </c>
      <c r="GI23" s="109">
        <v>192.72550070285803</v>
      </c>
      <c r="GJ23" s="109">
        <v>187.82915702462196</v>
      </c>
      <c r="GK23" s="109">
        <v>351.86047121882439</v>
      </c>
      <c r="GL23" s="109">
        <v>455.20073966681957</v>
      </c>
      <c r="GM23" s="109">
        <v>278.35672670304774</v>
      </c>
      <c r="GN23" s="109">
        <v>224.79446975886822</v>
      </c>
      <c r="GO23" s="109">
        <v>233.43269047439097</v>
      </c>
      <c r="GP23" s="109">
        <v>247.49512785673141</v>
      </c>
      <c r="GQ23" s="109">
        <v>239.40305309295653</v>
      </c>
      <c r="GR23" s="109">
        <v>209.16752445995809</v>
      </c>
      <c r="GS23" s="109">
        <v>239.35935840606695</v>
      </c>
      <c r="GT23" s="109">
        <v>221.52013558149338</v>
      </c>
      <c r="GU23" s="109">
        <v>184.67605715990067</v>
      </c>
      <c r="GV23" s="109">
        <v>203.10342032313352</v>
      </c>
      <c r="GW23" s="109">
        <v>178.1237766265869</v>
      </c>
      <c r="GX23" s="109">
        <v>208.15585243105886</v>
      </c>
      <c r="GY23" s="109">
        <v>174.91453237533574</v>
      </c>
      <c r="GZ23" s="109">
        <v>216.70406031608582</v>
      </c>
      <c r="HA23" s="109">
        <v>201.97750063240528</v>
      </c>
      <c r="HB23" s="109">
        <v>197.06635913848876</v>
      </c>
      <c r="HC23" s="109">
        <v>184.96253380775454</v>
      </c>
      <c r="HD23" s="109">
        <v>170.2002540230751</v>
      </c>
      <c r="HE23" s="109">
        <v>168.1924727618694</v>
      </c>
      <c r="HF23" s="109">
        <v>168.74242168664935</v>
      </c>
      <c r="HG23" s="109">
        <v>136.75618842244148</v>
      </c>
      <c r="HH23" s="109">
        <v>170.58786829411986</v>
      </c>
      <c r="HI23" s="109">
        <v>166.81866742372517</v>
      </c>
      <c r="HJ23" s="109">
        <v>194.79135140776637</v>
      </c>
      <c r="HK23" s="109">
        <v>207.15052287578581</v>
      </c>
      <c r="HL23" s="109">
        <v>207.86951851844793</v>
      </c>
      <c r="HM23" s="109">
        <v>201.55749037861824</v>
      </c>
      <c r="HN23" s="109">
        <v>184.23870801627638</v>
      </c>
      <c r="HO23" s="109">
        <v>208.18023150563243</v>
      </c>
      <c r="HP23" s="109">
        <v>196.60297654867171</v>
      </c>
      <c r="HQ23" s="109">
        <v>206.44740392267713</v>
      </c>
      <c r="HR23" s="109">
        <v>157.35766562819481</v>
      </c>
      <c r="HS23" s="109">
        <v>219.77808226644993</v>
      </c>
      <c r="HT23" s="109">
        <v>210.17557611465455</v>
      </c>
      <c r="HU23" s="109">
        <v>188.7698319733143</v>
      </c>
      <c r="HV23" s="109">
        <v>162.2212447822094</v>
      </c>
      <c r="HW23" s="109">
        <v>163.04244498908514</v>
      </c>
      <c r="HX23" s="109">
        <v>171.4861409425736</v>
      </c>
      <c r="HY23" s="109">
        <v>172.08319098949434</v>
      </c>
      <c r="HZ23" s="109">
        <v>157.34281857311728</v>
      </c>
      <c r="IA23" s="109">
        <v>198.27990922033788</v>
      </c>
      <c r="IB23" s="109">
        <v>185.18871763348579</v>
      </c>
      <c r="IC23" s="109">
        <v>190.7172894656658</v>
      </c>
      <c r="ID23" s="109">
        <v>185.70087833702564</v>
      </c>
      <c r="IE23" s="109">
        <v>186.71691870689389</v>
      </c>
      <c r="IF23" s="109">
        <v>182.58957993388174</v>
      </c>
      <c r="IG23" s="109">
        <v>193.81341528296468</v>
      </c>
      <c r="IH23" s="109">
        <v>181.37487564384938</v>
      </c>
      <c r="II23" s="109">
        <v>205.58256816864014</v>
      </c>
      <c r="IJ23" s="109">
        <v>182.20715786218642</v>
      </c>
      <c r="IK23" s="109">
        <v>179.83076775372029</v>
      </c>
      <c r="IL23" s="109">
        <v>197.1322991162539</v>
      </c>
      <c r="IM23" s="109">
        <v>189.63051486611363</v>
      </c>
      <c r="IN23" s="109">
        <v>194.78577509522444</v>
      </c>
      <c r="IO23" s="109">
        <v>312.46306386590004</v>
      </c>
      <c r="IP23" s="109">
        <v>193.65615054965019</v>
      </c>
      <c r="IQ23" s="109">
        <v>209.77364907860749</v>
      </c>
      <c r="IR23" s="109">
        <v>189.82132123410702</v>
      </c>
      <c r="IS23" s="109">
        <v>168.83217045366766</v>
      </c>
      <c r="IT23" s="109">
        <v>153.90330434739593</v>
      </c>
      <c r="IU23" s="109">
        <v>158.39291509985924</v>
      </c>
      <c r="IV23" s="109">
        <v>153.88054338693621</v>
      </c>
      <c r="IW23" s="109">
        <v>136.89424641430378</v>
      </c>
      <c r="IX23" s="109">
        <v>143.52599320411682</v>
      </c>
      <c r="IY23" s="109">
        <v>133.9619755089283</v>
      </c>
      <c r="IZ23" s="109">
        <v>156.8809951543808</v>
      </c>
      <c r="JA23" s="109">
        <v>129.43884639739991</v>
      </c>
      <c r="JB23" s="109">
        <v>149.402179902792</v>
      </c>
      <c r="JC23" s="109">
        <v>143.63190173804753</v>
      </c>
      <c r="JD23" s="109">
        <v>156.189791315794</v>
      </c>
      <c r="JE23" s="109">
        <v>140.0908640384674</v>
      </c>
      <c r="JF23" s="109">
        <v>154.78274381160739</v>
      </c>
      <c r="JG23" s="109">
        <v>149.61647769212723</v>
      </c>
      <c r="JH23" s="109">
        <v>126.56218044161794</v>
      </c>
      <c r="JI23" s="109">
        <v>151.34397938847542</v>
      </c>
      <c r="JJ23" s="109">
        <v>159.9934258013964</v>
      </c>
      <c r="JK23" s="109">
        <v>163.45056835412981</v>
      </c>
      <c r="JL23" s="109">
        <v>168.09354786276816</v>
      </c>
      <c r="JM23" s="109">
        <v>182.82574322819713</v>
      </c>
      <c r="JN23" s="109">
        <v>141.49148508012294</v>
      </c>
      <c r="JO23" s="109">
        <v>139.57566285133362</v>
      </c>
      <c r="JP23" s="109">
        <v>146.93111774325371</v>
      </c>
      <c r="JQ23" s="109">
        <v>133.14964609742165</v>
      </c>
      <c r="JR23" s="109">
        <v>138.43130648136139</v>
      </c>
      <c r="JS23" s="109">
        <v>140.48695122301581</v>
      </c>
      <c r="JT23" s="109">
        <v>168.64631749689579</v>
      </c>
      <c r="JU23" s="109">
        <v>156.33073935210703</v>
      </c>
      <c r="JV23" s="109">
        <v>134.33562306761741</v>
      </c>
      <c r="JW23" s="109">
        <v>141.67114036381247</v>
      </c>
      <c r="JX23" s="109">
        <v>146.63317054510117</v>
      </c>
      <c r="JY23" s="109">
        <v>132.2851937353611</v>
      </c>
      <c r="JZ23" s="109">
        <v>144.90032594799996</v>
      </c>
      <c r="KA23" s="109">
        <v>125.81808870434764</v>
      </c>
      <c r="KB23" s="109">
        <v>138.18828494548796</v>
      </c>
      <c r="KC23" s="109">
        <v>129.90238116383554</v>
      </c>
      <c r="KD23" s="109">
        <v>129.92051811218263</v>
      </c>
      <c r="KE23" s="109">
        <v>137.55867274105549</v>
      </c>
      <c r="KF23" s="109">
        <v>152.9565494477749</v>
      </c>
      <c r="KG23" s="109">
        <v>152.08175936937334</v>
      </c>
      <c r="KH23" s="109">
        <v>176.11306634247302</v>
      </c>
      <c r="KI23" s="109">
        <v>167.33619741797449</v>
      </c>
      <c r="KJ23" s="109">
        <v>151.5087867975235</v>
      </c>
      <c r="KK23" s="109">
        <v>152.68515215218068</v>
      </c>
      <c r="KL23" s="109">
        <v>193.12477356493471</v>
      </c>
    </row>
    <row r="24" spans="1:298" x14ac:dyDescent="0.25">
      <c r="A24" s="6" t="s">
        <v>446</v>
      </c>
      <c r="B24" s="108">
        <v>734.8704582452774</v>
      </c>
      <c r="C24" s="108">
        <v>621.70851564407349</v>
      </c>
      <c r="D24" s="108">
        <v>569.29355835914612</v>
      </c>
      <c r="E24" s="108">
        <v>947.36448526382446</v>
      </c>
      <c r="F24" s="108">
        <v>746.36620116233826</v>
      </c>
      <c r="G24" s="108">
        <v>594.49834060668945</v>
      </c>
      <c r="H24" s="108">
        <v>559.04632949829102</v>
      </c>
      <c r="I24" s="108">
        <v>655.34618496894836</v>
      </c>
      <c r="J24" s="108">
        <v>550.97327041625977</v>
      </c>
      <c r="K24" s="108">
        <v>475.7374781370163</v>
      </c>
      <c r="L24" s="108">
        <v>510.93624877929688</v>
      </c>
      <c r="M24" s="108">
        <v>570.20109701156616</v>
      </c>
      <c r="N24" s="108">
        <v>949.54058361053467</v>
      </c>
      <c r="O24" s="108">
        <v>600.05592358112335</v>
      </c>
      <c r="P24" s="108">
        <v>593.43431377410889</v>
      </c>
      <c r="Q24" s="108">
        <v>513.05436170101166</v>
      </c>
      <c r="R24" s="108">
        <v>611.43335795402527</v>
      </c>
      <c r="S24" s="108">
        <v>614.50469732284546</v>
      </c>
      <c r="T24" s="108">
        <v>540.31850957870483</v>
      </c>
      <c r="U24" s="108">
        <v>622.47357082366943</v>
      </c>
      <c r="V24" s="108">
        <v>669.71299314498901</v>
      </c>
      <c r="W24" s="108">
        <v>733.23601818084717</v>
      </c>
      <c r="X24" s="108">
        <v>567.40539979934692</v>
      </c>
      <c r="Y24" s="108">
        <v>508.11817622184753</v>
      </c>
      <c r="Z24" s="108">
        <v>410.27708387374878</v>
      </c>
      <c r="AA24" s="108">
        <v>755.10529148578644</v>
      </c>
      <c r="AB24" s="108">
        <v>469.10647654533386</v>
      </c>
      <c r="AC24" s="108">
        <v>452.65878343582153</v>
      </c>
      <c r="AD24" s="108">
        <v>387.91704285144806</v>
      </c>
      <c r="AE24" s="108">
        <v>534.73009300231934</v>
      </c>
      <c r="AF24" s="108">
        <v>497.58753085136414</v>
      </c>
      <c r="AG24" s="108">
        <v>416.81728959083557</v>
      </c>
      <c r="AH24" s="108">
        <v>400.42819273471832</v>
      </c>
      <c r="AI24" s="108">
        <v>441.54885053634644</v>
      </c>
      <c r="AJ24" s="108">
        <v>704.54242420196533</v>
      </c>
      <c r="AK24" s="108">
        <v>502.6070396900177</v>
      </c>
      <c r="AL24" s="108">
        <v>459.36836194992065</v>
      </c>
      <c r="AM24" s="108">
        <v>478.23973274230957</v>
      </c>
      <c r="AN24" s="108">
        <v>831.29712069034576</v>
      </c>
      <c r="AO24" s="108">
        <v>514.56664180755615</v>
      </c>
      <c r="AP24" s="108">
        <v>626.17222857475281</v>
      </c>
      <c r="AQ24" s="108">
        <v>561.46439468860626</v>
      </c>
      <c r="AR24" s="108">
        <v>781.34910273551941</v>
      </c>
      <c r="AS24" s="108">
        <v>510.26862776279449</v>
      </c>
      <c r="AT24" s="108">
        <v>558.13030457496643</v>
      </c>
      <c r="AU24" s="108">
        <v>798.06327164173126</v>
      </c>
      <c r="AV24" s="108">
        <v>1015.5726891756058</v>
      </c>
      <c r="AW24" s="108">
        <v>672.4262717962265</v>
      </c>
      <c r="AX24" s="108">
        <v>680.35506010055542</v>
      </c>
      <c r="AY24" s="108">
        <v>1662.6097433567047</v>
      </c>
      <c r="AZ24" s="108">
        <v>2527.9538824558258</v>
      </c>
      <c r="BA24" s="108">
        <v>1218.3315162658691</v>
      </c>
      <c r="BB24" s="108">
        <v>533.04548835754395</v>
      </c>
      <c r="BC24" s="108">
        <v>557.81872844696045</v>
      </c>
      <c r="BD24" s="108">
        <v>710.04674339294434</v>
      </c>
      <c r="BE24" s="108">
        <v>570.54249238967896</v>
      </c>
      <c r="BF24" s="108">
        <v>1115.4289942979813</v>
      </c>
      <c r="BG24" s="108">
        <v>691.96314740180969</v>
      </c>
      <c r="BH24" s="108">
        <v>417.34060049057007</v>
      </c>
      <c r="BI24" s="108">
        <v>575.88147127628326</v>
      </c>
      <c r="BJ24" s="108">
        <v>673.75908970832825</v>
      </c>
      <c r="BK24" s="108">
        <v>620.94914388656616</v>
      </c>
      <c r="BL24" s="108">
        <v>666.62815976142883</v>
      </c>
      <c r="BM24" s="108">
        <v>942.07084012031555</v>
      </c>
      <c r="BN24" s="108">
        <v>727.0748143196106</v>
      </c>
      <c r="BO24" s="108">
        <v>548.70615935325623</v>
      </c>
      <c r="BP24" s="108">
        <v>450.98901033401489</v>
      </c>
      <c r="BQ24" s="108">
        <v>559.31643962860107</v>
      </c>
      <c r="BR24" s="108">
        <v>639.14703941345215</v>
      </c>
      <c r="BS24" s="108">
        <v>578.63146877288818</v>
      </c>
      <c r="BT24" s="108">
        <v>488.22753477096558</v>
      </c>
      <c r="BU24" s="108">
        <v>482.28035974502563</v>
      </c>
      <c r="BV24" s="108">
        <v>525.25672960281372</v>
      </c>
      <c r="BW24" s="108">
        <v>591.5295774936676</v>
      </c>
      <c r="BX24" s="108">
        <v>555.27978706359863</v>
      </c>
      <c r="BY24" s="108">
        <v>385.95643079280853</v>
      </c>
      <c r="BZ24" s="108">
        <v>481.86907958984375</v>
      </c>
      <c r="CA24" s="108">
        <v>647.60607838630676</v>
      </c>
      <c r="CB24" s="108">
        <v>448.41209101676941</v>
      </c>
      <c r="CC24" s="108">
        <v>347.6913537979126</v>
      </c>
      <c r="CD24" s="108">
        <v>400.78747582435608</v>
      </c>
      <c r="CE24" s="108">
        <v>475.01196074485779</v>
      </c>
      <c r="CF24" s="108">
        <v>636.66797566413879</v>
      </c>
      <c r="CG24" s="108">
        <v>570.47016179561615</v>
      </c>
      <c r="CH24" s="108">
        <v>438.48546159267426</v>
      </c>
      <c r="CI24" s="108">
        <v>500.92071485519409</v>
      </c>
      <c r="CJ24" s="108">
        <v>743.57169926166534</v>
      </c>
      <c r="CK24" s="108">
        <v>527.0815817117691</v>
      </c>
      <c r="CL24" s="108">
        <v>423.50744676589966</v>
      </c>
      <c r="CM24" s="108">
        <v>467.73636066913605</v>
      </c>
      <c r="CN24" s="108">
        <v>554.17710018157959</v>
      </c>
      <c r="CO24" s="108">
        <v>503.95614910125732</v>
      </c>
      <c r="CP24" s="108">
        <v>506.91807472705841</v>
      </c>
      <c r="CQ24" s="108">
        <v>442.73669838905334</v>
      </c>
      <c r="CR24" s="108">
        <v>523.90012276172638</v>
      </c>
      <c r="CS24" s="108">
        <v>691.48496317863464</v>
      </c>
      <c r="CT24" s="108">
        <v>564.45135116577148</v>
      </c>
      <c r="CU24" s="108">
        <v>579.13203382492065</v>
      </c>
      <c r="CV24" s="108">
        <v>885.32369029521942</v>
      </c>
      <c r="CW24" s="108">
        <v>572.60555338859558</v>
      </c>
      <c r="CX24" s="108">
        <v>658.94713354110718</v>
      </c>
      <c r="CY24" s="108">
        <v>963.14589619636536</v>
      </c>
      <c r="CZ24" s="108">
        <v>2399.1681923866272</v>
      </c>
      <c r="DA24" s="108">
        <v>956.26020884513855</v>
      </c>
      <c r="DB24" s="108">
        <v>496.7600269317627</v>
      </c>
      <c r="DC24" s="108">
        <v>456.17284834384918</v>
      </c>
      <c r="DD24" s="108">
        <v>400.92335164546967</v>
      </c>
      <c r="DE24" s="108">
        <v>413.97268581390381</v>
      </c>
      <c r="DF24" s="108">
        <v>819.55800259113312</v>
      </c>
      <c r="DG24" s="108">
        <v>585.06993293762207</v>
      </c>
      <c r="DH24" s="108">
        <v>311.5582447052002</v>
      </c>
      <c r="DI24" s="108">
        <v>372.27184247970581</v>
      </c>
      <c r="DJ24" s="108">
        <v>540.4091557264328</v>
      </c>
      <c r="DK24" s="108">
        <v>375.66560649871826</v>
      </c>
      <c r="DL24" s="108">
        <v>379.55324411392212</v>
      </c>
      <c r="DM24" s="108">
        <v>370.95801401138306</v>
      </c>
      <c r="DN24" s="108">
        <v>513.07119178771973</v>
      </c>
      <c r="DO24" s="108">
        <v>503.31193685531616</v>
      </c>
      <c r="DP24" s="108">
        <v>682.70639955997467</v>
      </c>
      <c r="DQ24" s="108">
        <v>347.94884049892426</v>
      </c>
      <c r="DR24" s="108">
        <v>338.91167426109314</v>
      </c>
      <c r="DS24" s="108">
        <v>513.04271745681763</v>
      </c>
      <c r="DT24" s="108">
        <v>368.77861952781677</v>
      </c>
      <c r="DU24" s="108">
        <v>361.36863052845001</v>
      </c>
      <c r="DV24" s="108">
        <v>333.32440567016602</v>
      </c>
      <c r="DW24" s="108">
        <v>481.81170177459717</v>
      </c>
      <c r="DX24" s="108">
        <v>321.81493759155273</v>
      </c>
      <c r="DY24" s="108">
        <v>356.37259423732758</v>
      </c>
      <c r="DZ24" s="108">
        <v>299.030552983284</v>
      </c>
      <c r="EA24" s="108">
        <v>482.04260671138763</v>
      </c>
      <c r="EB24" s="108">
        <v>401.14522504806519</v>
      </c>
      <c r="EC24" s="108">
        <v>335.25326144695282</v>
      </c>
      <c r="ED24" s="108">
        <v>337.21283864974976</v>
      </c>
      <c r="EE24" s="108">
        <v>319.08717620372772</v>
      </c>
      <c r="EF24" s="108">
        <v>515.87482881546021</v>
      </c>
      <c r="EG24" s="108">
        <v>349.48832392692566</v>
      </c>
      <c r="EH24" s="108">
        <v>314.21512162685394</v>
      </c>
      <c r="EI24" s="108">
        <v>357.3640547990799</v>
      </c>
      <c r="EJ24" s="108">
        <v>568.48703587055206</v>
      </c>
      <c r="EK24" s="108">
        <v>383.74250936508179</v>
      </c>
      <c r="EL24" s="108">
        <v>321.86699509620667</v>
      </c>
      <c r="EM24" s="108">
        <v>353.07933306694031</v>
      </c>
      <c r="EN24" s="108">
        <v>461.04317903518677</v>
      </c>
      <c r="EO24" s="108">
        <v>396.9745397567749</v>
      </c>
      <c r="EP24" s="108">
        <v>359.82814598083496</v>
      </c>
      <c r="EQ24" s="108">
        <v>433.15971040725708</v>
      </c>
      <c r="ER24" s="108">
        <v>375.29350972175598</v>
      </c>
      <c r="ES24" s="108">
        <v>605.72958326339722</v>
      </c>
      <c r="ET24" s="108">
        <v>584.72948455810547</v>
      </c>
      <c r="EU24" s="108">
        <v>627.18513464927673</v>
      </c>
      <c r="EV24" s="108">
        <v>794.68772983551025</v>
      </c>
      <c r="EW24" s="108">
        <v>502.62460374832153</v>
      </c>
      <c r="EX24" s="108">
        <v>606.06251001358032</v>
      </c>
      <c r="EY24" s="108">
        <v>863.19288015365601</v>
      </c>
      <c r="EZ24" s="108">
        <v>2211.7363914251328</v>
      </c>
      <c r="FA24" s="108">
        <v>804.52981162071228</v>
      </c>
      <c r="FB24" s="108">
        <v>709.12921249866486</v>
      </c>
      <c r="FC24" s="108">
        <v>433.81950318813324</v>
      </c>
      <c r="FD24" s="108">
        <v>335.84230375289917</v>
      </c>
      <c r="FE24" s="108">
        <v>346.9153847694397</v>
      </c>
      <c r="FF24" s="108">
        <v>702.82615923881531</v>
      </c>
      <c r="FG24" s="108">
        <v>490.00945246219635</v>
      </c>
      <c r="FH24" s="108">
        <v>404.70005941390991</v>
      </c>
      <c r="FI24" s="108">
        <v>371.64200806617737</v>
      </c>
      <c r="FJ24" s="108">
        <v>491.00716543197632</v>
      </c>
      <c r="FK24" s="108">
        <v>366.53372478485107</v>
      </c>
      <c r="FL24" s="108">
        <v>344.71346378326416</v>
      </c>
      <c r="FM24" s="108">
        <v>380.39922332763672</v>
      </c>
      <c r="FN24" s="108">
        <v>677.88365960121155</v>
      </c>
      <c r="FO24" s="108">
        <v>377.77605128288269</v>
      </c>
      <c r="FP24" s="108">
        <v>359.31680297851563</v>
      </c>
      <c r="FQ24" s="108">
        <v>337.33416962623596</v>
      </c>
      <c r="FR24" s="108">
        <v>290.62801277637482</v>
      </c>
      <c r="FS24" s="108">
        <v>544.77305150032043</v>
      </c>
      <c r="FT24" s="108">
        <v>348.07013964653015</v>
      </c>
      <c r="FU24" s="108">
        <v>345.08114337921143</v>
      </c>
      <c r="FV24" s="108">
        <v>374.3854455947876</v>
      </c>
      <c r="FW24" s="108">
        <v>501.21244239807129</v>
      </c>
      <c r="FX24" s="108">
        <v>343.732834815979</v>
      </c>
      <c r="FY24" s="108">
        <v>344.75390338897705</v>
      </c>
      <c r="FZ24" s="108">
        <v>325.69785583019257</v>
      </c>
      <c r="GA24" s="108">
        <v>531.09912717342377</v>
      </c>
      <c r="GB24" s="108">
        <v>432.81079375743866</v>
      </c>
      <c r="GC24" s="108">
        <v>329.23195600509644</v>
      </c>
      <c r="GD24" s="108">
        <v>382.47931718826294</v>
      </c>
      <c r="GE24" s="108">
        <v>370.12772190570831</v>
      </c>
      <c r="GF24" s="108">
        <v>535.53518378734589</v>
      </c>
      <c r="GG24" s="108">
        <v>469.68761432170868</v>
      </c>
      <c r="GH24" s="108">
        <v>394.11839616298676</v>
      </c>
      <c r="GI24" s="108">
        <v>366.42204523086548</v>
      </c>
      <c r="GJ24" s="108">
        <v>549.29066944122314</v>
      </c>
      <c r="GK24" s="108">
        <v>377.63886392116547</v>
      </c>
      <c r="GL24" s="108">
        <v>401.00665628910065</v>
      </c>
      <c r="GM24" s="108">
        <v>356.54819214344025</v>
      </c>
      <c r="GN24" s="108">
        <v>409.63244521617889</v>
      </c>
      <c r="GO24" s="108">
        <v>533.81807494163513</v>
      </c>
      <c r="GP24" s="108">
        <v>397.4036967754364</v>
      </c>
      <c r="GQ24" s="108">
        <v>426.64745593070984</v>
      </c>
      <c r="GR24" s="108">
        <v>459.75065231323242</v>
      </c>
      <c r="GS24" s="108">
        <v>575.4560763835907</v>
      </c>
      <c r="GT24" s="108">
        <v>478.12685203552246</v>
      </c>
      <c r="GU24" s="108">
        <v>561.40428376197815</v>
      </c>
      <c r="GV24" s="108">
        <v>843.13696610927582</v>
      </c>
      <c r="GW24" s="108">
        <v>499.1265983581543</v>
      </c>
      <c r="GX24" s="108">
        <v>594.17364358901978</v>
      </c>
      <c r="GY24" s="108">
        <v>765.48412656784058</v>
      </c>
      <c r="GZ24" s="108">
        <v>1807.9142708778381</v>
      </c>
      <c r="HA24" s="108">
        <v>1200.3394333124161</v>
      </c>
      <c r="HB24" s="108">
        <v>608.78922271728516</v>
      </c>
      <c r="HC24" s="108">
        <v>431.60242700576782</v>
      </c>
      <c r="HD24" s="108">
        <v>294.87300395965576</v>
      </c>
      <c r="HE24" s="108">
        <v>426.74046015739441</v>
      </c>
      <c r="HF24" s="108">
        <v>764.66821622848511</v>
      </c>
      <c r="HG24" s="108">
        <v>510.50297057628632</v>
      </c>
      <c r="HH24" s="108">
        <v>345.86459410190582</v>
      </c>
      <c r="HI24" s="108">
        <v>354.56331944465637</v>
      </c>
      <c r="HJ24" s="108">
        <v>589.47714424133301</v>
      </c>
      <c r="HK24" s="108">
        <v>371.55673694610596</v>
      </c>
      <c r="HL24" s="108">
        <v>279.8428395986557</v>
      </c>
      <c r="HM24" s="108">
        <v>350.90872824192047</v>
      </c>
      <c r="HN24" s="108">
        <v>306.7966560125351</v>
      </c>
      <c r="HO24" s="108">
        <v>471.54570078849792</v>
      </c>
      <c r="HP24" s="108">
        <v>358.92036247253418</v>
      </c>
      <c r="HQ24" s="108">
        <v>659.75955331325531</v>
      </c>
      <c r="HR24" s="108">
        <v>335.836909532547</v>
      </c>
      <c r="HS24" s="108">
        <v>402.71879279613495</v>
      </c>
      <c r="HT24" s="108">
        <v>330.9192214012146</v>
      </c>
      <c r="HU24" s="108">
        <v>344.29059386253357</v>
      </c>
      <c r="HV24" s="108">
        <v>351.6957334280014</v>
      </c>
      <c r="HW24" s="108">
        <v>449.8098418712616</v>
      </c>
      <c r="HX24" s="108">
        <v>348.99220132827759</v>
      </c>
      <c r="HY24" s="108">
        <v>342.58281230926514</v>
      </c>
      <c r="HZ24" s="108">
        <v>348.7651252746582</v>
      </c>
      <c r="IA24" s="108">
        <v>264.35608410835266</v>
      </c>
      <c r="IB24" s="108">
        <v>506.82396256923676</v>
      </c>
      <c r="IC24" s="108">
        <v>307.70932126045227</v>
      </c>
      <c r="ID24" s="108">
        <v>297.75344610214233</v>
      </c>
      <c r="IE24" s="108">
        <v>285.40730953216553</v>
      </c>
      <c r="IF24" s="108">
        <v>566.90563607215881</v>
      </c>
      <c r="IG24" s="108">
        <v>404.92906212806702</v>
      </c>
      <c r="IH24" s="108">
        <v>292.33648347854614</v>
      </c>
      <c r="II24" s="108">
        <v>391.80013179779053</v>
      </c>
      <c r="IJ24" s="108">
        <v>463.41253280639648</v>
      </c>
      <c r="IK24" s="108">
        <v>394.55503034591675</v>
      </c>
      <c r="IL24" s="108">
        <v>329.56109201908112</v>
      </c>
      <c r="IM24" s="108">
        <v>364.35278868675232</v>
      </c>
      <c r="IN24" s="108">
        <v>365.03858828544617</v>
      </c>
      <c r="IO24" s="108">
        <v>544.11198425292969</v>
      </c>
      <c r="IP24" s="108">
        <v>365.43511319160461</v>
      </c>
      <c r="IQ24" s="108">
        <v>402.0643482208252</v>
      </c>
      <c r="IR24" s="108">
        <v>385.90121471881866</v>
      </c>
      <c r="IS24" s="108">
        <v>566.77335548400879</v>
      </c>
      <c r="IT24" s="108">
        <v>337.53876829147339</v>
      </c>
      <c r="IU24" s="108">
        <v>359.99699425697327</v>
      </c>
      <c r="IV24" s="108">
        <v>548.15479040145874</v>
      </c>
      <c r="IW24" s="108">
        <v>858.04882752895355</v>
      </c>
      <c r="IX24" s="108">
        <v>402.71880102157593</v>
      </c>
      <c r="IY24" s="108">
        <v>610.04636979103088</v>
      </c>
      <c r="IZ24" s="108">
        <v>1525.9166784286499</v>
      </c>
      <c r="JA24" s="108">
        <v>1227.6486593484879</v>
      </c>
      <c r="JB24" s="108">
        <v>851.58518576622009</v>
      </c>
      <c r="JC24" s="108">
        <v>342.74862015247345</v>
      </c>
      <c r="JD24" s="108">
        <v>363.38917052745819</v>
      </c>
      <c r="JE24" s="108">
        <v>298.02489757537842</v>
      </c>
      <c r="JF24" s="108">
        <v>630.04399299621582</v>
      </c>
      <c r="JG24" s="108">
        <v>361.60871648788452</v>
      </c>
      <c r="JH24" s="108">
        <v>287.83287000656128</v>
      </c>
      <c r="JI24" s="108">
        <v>298.68859767913818</v>
      </c>
      <c r="JJ24" s="108">
        <v>530.59623730182648</v>
      </c>
      <c r="JK24" s="108">
        <v>415.92041063308716</v>
      </c>
      <c r="JL24" s="108">
        <v>454.90166187286377</v>
      </c>
      <c r="JM24" s="108">
        <v>711.7554235458374</v>
      </c>
      <c r="JN24" s="108">
        <v>381.45787751674652</v>
      </c>
      <c r="JO24" s="108">
        <v>328.67598962783813</v>
      </c>
      <c r="JP24" s="108">
        <v>534.03537797927856</v>
      </c>
      <c r="JQ24" s="108">
        <v>376.03701877593994</v>
      </c>
      <c r="JR24" s="108">
        <v>275.2715437412262</v>
      </c>
      <c r="JS24" s="108">
        <v>327.77693021297455</v>
      </c>
      <c r="JT24" s="108">
        <v>446.10523819923401</v>
      </c>
      <c r="JU24" s="108">
        <v>355.55045878887177</v>
      </c>
      <c r="JV24" s="108">
        <v>307.55461192131042</v>
      </c>
      <c r="JW24" s="108">
        <v>308.59563255310059</v>
      </c>
      <c r="JX24" s="108">
        <v>267.09896743297577</v>
      </c>
      <c r="JY24" s="108">
        <v>477.83988285064697</v>
      </c>
      <c r="JZ24" s="108">
        <v>278.79260218143463</v>
      </c>
      <c r="KA24" s="108">
        <v>245.73406529426575</v>
      </c>
      <c r="KB24" s="108">
        <v>236.2492299079895</v>
      </c>
      <c r="KC24" s="108">
        <v>182.37319386005402</v>
      </c>
      <c r="KD24" s="108">
        <v>262.96959686279297</v>
      </c>
      <c r="KE24" s="108">
        <v>158.99317979812622</v>
      </c>
      <c r="KF24" s="108">
        <v>136.85119867324829</v>
      </c>
      <c r="KG24" s="108">
        <v>156.2467679977417</v>
      </c>
      <c r="KH24" s="108">
        <v>187.68973159790039</v>
      </c>
      <c r="KI24" s="108">
        <v>208.20304465293884</v>
      </c>
      <c r="KJ24" s="108">
        <v>209.4806432723999</v>
      </c>
      <c r="KK24" s="108">
        <v>274.15384793281555</v>
      </c>
      <c r="KL24" s="108">
        <v>257.84267032146454</v>
      </c>
    </row>
    <row r="25" spans="1:298" x14ac:dyDescent="0.25">
      <c r="A25" s="7" t="s">
        <v>447</v>
      </c>
      <c r="B25" s="109">
        <v>769.52621507644653</v>
      </c>
      <c r="C25" s="109">
        <v>848.49267303943634</v>
      </c>
      <c r="D25" s="109">
        <v>973.50528836250305</v>
      </c>
      <c r="E25" s="109">
        <v>805.62084805965424</v>
      </c>
      <c r="F25" s="109">
        <v>836.26701009273529</v>
      </c>
      <c r="G25" s="109">
        <v>824.48821973800659</v>
      </c>
      <c r="H25" s="109">
        <v>1068.4512494802475</v>
      </c>
      <c r="I25" s="109">
        <v>693.73229539394379</v>
      </c>
      <c r="J25" s="109">
        <v>705.72436678409576</v>
      </c>
      <c r="K25" s="109">
        <v>662.34956955909729</v>
      </c>
      <c r="L25" s="109">
        <v>694.13524389266968</v>
      </c>
      <c r="M25" s="109">
        <v>601.80420541763306</v>
      </c>
      <c r="N25" s="109">
        <v>746.13526916503906</v>
      </c>
      <c r="O25" s="109">
        <v>778.06695711612701</v>
      </c>
      <c r="P25" s="109">
        <v>768.54738235473633</v>
      </c>
      <c r="Q25" s="109">
        <v>747.79310059547424</v>
      </c>
      <c r="R25" s="109">
        <v>795.67922639846802</v>
      </c>
      <c r="S25" s="109">
        <v>734.89198350906372</v>
      </c>
      <c r="T25" s="109">
        <v>717.94413566589355</v>
      </c>
      <c r="U25" s="109">
        <v>803.45778691768646</v>
      </c>
      <c r="V25" s="109">
        <v>735.65848207473755</v>
      </c>
      <c r="W25" s="109">
        <v>782.37538623809814</v>
      </c>
      <c r="X25" s="109">
        <v>758.55789041519165</v>
      </c>
      <c r="Y25" s="109">
        <v>702.56189346313477</v>
      </c>
      <c r="Z25" s="109">
        <v>709.26790022850037</v>
      </c>
      <c r="AA25" s="109">
        <v>767.71906387805939</v>
      </c>
      <c r="AB25" s="109">
        <v>720.48533093929291</v>
      </c>
      <c r="AC25" s="109">
        <v>715.49694609642029</v>
      </c>
      <c r="AD25" s="109">
        <v>636.71978604793549</v>
      </c>
      <c r="AE25" s="109">
        <v>713.04051923751831</v>
      </c>
      <c r="AF25" s="109">
        <v>698.10796427726746</v>
      </c>
      <c r="AG25" s="109">
        <v>943.5927734375</v>
      </c>
      <c r="AH25" s="109">
        <v>1084.5239548683167</v>
      </c>
      <c r="AI25" s="109">
        <v>971.19744324684143</v>
      </c>
      <c r="AJ25" s="109">
        <v>775.03267669677734</v>
      </c>
      <c r="AK25" s="109">
        <v>805.58972549438477</v>
      </c>
      <c r="AL25" s="109">
        <v>704.16002583503723</v>
      </c>
      <c r="AM25" s="109">
        <v>775.22310256958008</v>
      </c>
      <c r="AN25" s="109">
        <v>1036.0674151182175</v>
      </c>
      <c r="AO25" s="109">
        <v>859.95290863513947</v>
      </c>
      <c r="AP25" s="109">
        <v>849.62373840808868</v>
      </c>
      <c r="AQ25" s="109">
        <v>762.10532832145691</v>
      </c>
      <c r="AR25" s="109">
        <v>766.7742805480957</v>
      </c>
      <c r="AS25" s="109">
        <v>742.24021804332733</v>
      </c>
      <c r="AT25" s="109">
        <v>709.91170763969421</v>
      </c>
      <c r="AU25" s="109">
        <v>792.62002551555634</v>
      </c>
      <c r="AV25" s="109">
        <v>704.12209165096283</v>
      </c>
      <c r="AW25" s="109">
        <v>699.51435506343842</v>
      </c>
      <c r="AX25" s="109">
        <v>657.30778479576111</v>
      </c>
      <c r="AY25" s="109">
        <v>695.73341202735901</v>
      </c>
      <c r="AZ25" s="109">
        <v>889.02347230911255</v>
      </c>
      <c r="BA25" s="109">
        <v>802.22890949249268</v>
      </c>
      <c r="BB25" s="109">
        <v>774.78576445579529</v>
      </c>
      <c r="BC25" s="109">
        <v>761.02666568756104</v>
      </c>
      <c r="BD25" s="109">
        <v>1292.7401522397995</v>
      </c>
      <c r="BE25" s="109">
        <v>556.92703485488892</v>
      </c>
      <c r="BF25" s="109">
        <v>708.48424208164215</v>
      </c>
      <c r="BG25" s="109">
        <v>822.72610211372375</v>
      </c>
      <c r="BH25" s="109">
        <v>688.30881404876709</v>
      </c>
      <c r="BI25" s="109">
        <v>790.483766913414</v>
      </c>
      <c r="BJ25" s="109">
        <v>675.08704352378845</v>
      </c>
      <c r="BK25" s="109">
        <v>738.49868011474609</v>
      </c>
      <c r="BL25" s="109">
        <v>801.97772741317749</v>
      </c>
      <c r="BM25" s="109">
        <v>726.82697367668152</v>
      </c>
      <c r="BN25" s="109">
        <v>776.75492525100708</v>
      </c>
      <c r="BO25" s="109">
        <v>816.56789374351501</v>
      </c>
      <c r="BP25" s="109">
        <v>751.96578335762024</v>
      </c>
      <c r="BQ25" s="109">
        <v>704.93231296539307</v>
      </c>
      <c r="BR25" s="109">
        <v>658.65735554695129</v>
      </c>
      <c r="BS25" s="109">
        <v>719.42768096923828</v>
      </c>
      <c r="BT25" s="109">
        <v>692.68346691131592</v>
      </c>
      <c r="BU25" s="109">
        <v>684.9866189956665</v>
      </c>
      <c r="BV25" s="109">
        <v>663.22122001647949</v>
      </c>
      <c r="BW25" s="109">
        <v>659.87288022041321</v>
      </c>
      <c r="BX25" s="109">
        <v>674.41547060012817</v>
      </c>
      <c r="BY25" s="109">
        <v>578.1450412273407</v>
      </c>
      <c r="BZ25" s="109">
        <v>586.33412158489227</v>
      </c>
      <c r="CA25" s="109">
        <v>586.97893404960632</v>
      </c>
      <c r="CB25" s="109">
        <v>542.39218688011169</v>
      </c>
      <c r="CC25" s="109">
        <v>582.13401055335999</v>
      </c>
      <c r="CD25" s="109">
        <v>582.76549363136292</v>
      </c>
      <c r="CE25" s="109">
        <v>618.96195304393768</v>
      </c>
      <c r="CF25" s="109">
        <v>674.22880566120148</v>
      </c>
      <c r="CG25" s="109">
        <v>709.52626848220825</v>
      </c>
      <c r="CH25" s="109">
        <v>731.35314035415649</v>
      </c>
      <c r="CI25" s="109">
        <v>693.8964512348175</v>
      </c>
      <c r="CJ25" s="109">
        <v>737.46867644786835</v>
      </c>
      <c r="CK25" s="109">
        <v>643.90702247619629</v>
      </c>
      <c r="CL25" s="109">
        <v>644.78664743900299</v>
      </c>
      <c r="CM25" s="109">
        <v>567.45332336425781</v>
      </c>
      <c r="CN25" s="109">
        <v>597.18510925769806</v>
      </c>
      <c r="CO25" s="109">
        <v>696.84199595451355</v>
      </c>
      <c r="CP25" s="109">
        <v>671.01662147045135</v>
      </c>
      <c r="CQ25" s="109">
        <v>649.55949342250824</v>
      </c>
      <c r="CR25" s="109">
        <v>579.26199531555176</v>
      </c>
      <c r="CS25" s="109">
        <v>641.2051408290863</v>
      </c>
      <c r="CT25" s="109">
        <v>628.83084869384766</v>
      </c>
      <c r="CU25" s="109">
        <v>618.63309669494629</v>
      </c>
      <c r="CV25" s="109">
        <v>559.03630375862122</v>
      </c>
      <c r="CW25" s="109">
        <v>575.20260369777679</v>
      </c>
      <c r="CX25" s="109">
        <v>586.36777091026306</v>
      </c>
      <c r="CY25" s="109">
        <v>560.68821382522583</v>
      </c>
      <c r="CZ25" s="109">
        <v>736.19342613220215</v>
      </c>
      <c r="DA25" s="109">
        <v>500.73455023765564</v>
      </c>
      <c r="DB25" s="109">
        <v>671.41397666931152</v>
      </c>
      <c r="DC25" s="109">
        <v>514.45267927646637</v>
      </c>
      <c r="DD25" s="109">
        <v>578.57591736316681</v>
      </c>
      <c r="DE25" s="109">
        <v>515.66125440597534</v>
      </c>
      <c r="DF25" s="109">
        <v>594.13950490951538</v>
      </c>
      <c r="DG25" s="109">
        <v>608.07327175140381</v>
      </c>
      <c r="DH25" s="109">
        <v>582.41998529434204</v>
      </c>
      <c r="DI25" s="109">
        <v>531.88512492179871</v>
      </c>
      <c r="DJ25" s="109">
        <v>563.90455150604248</v>
      </c>
      <c r="DK25" s="109">
        <v>679.88344264030457</v>
      </c>
      <c r="DL25" s="109">
        <v>582.05165958404541</v>
      </c>
      <c r="DM25" s="109">
        <v>611.71161341667175</v>
      </c>
      <c r="DN25" s="109">
        <v>574.22518014907837</v>
      </c>
      <c r="DO25" s="109">
        <v>638.88900279998779</v>
      </c>
      <c r="DP25" s="109">
        <v>647.7068167924881</v>
      </c>
      <c r="DQ25" s="109">
        <v>537.31158173084259</v>
      </c>
      <c r="DR25" s="109">
        <v>555.5159330368042</v>
      </c>
      <c r="DS25" s="109">
        <v>547.86210465431213</v>
      </c>
      <c r="DT25" s="109">
        <v>572.64268183708191</v>
      </c>
      <c r="DU25" s="109">
        <v>489.64098703861237</v>
      </c>
      <c r="DV25" s="109">
        <v>504.1939013004303</v>
      </c>
      <c r="DW25" s="109">
        <v>493.78316974639893</v>
      </c>
      <c r="DX25" s="109">
        <v>536.70090103149414</v>
      </c>
      <c r="DY25" s="109">
        <v>528.1788364648819</v>
      </c>
      <c r="DZ25" s="109">
        <v>467.3387987613678</v>
      </c>
      <c r="EA25" s="109">
        <v>470.30997979640961</v>
      </c>
      <c r="EB25" s="109">
        <v>552.04486227035522</v>
      </c>
      <c r="EC25" s="109">
        <v>519.49084961414337</v>
      </c>
      <c r="ED25" s="109">
        <v>507.00427103042603</v>
      </c>
      <c r="EE25" s="109">
        <v>478.52708721160889</v>
      </c>
      <c r="EF25" s="109">
        <v>509.91917634010315</v>
      </c>
      <c r="EG25" s="109">
        <v>526.73150646686554</v>
      </c>
      <c r="EH25" s="109">
        <v>540.1160444021225</v>
      </c>
      <c r="EI25" s="109">
        <v>493.95402097702026</v>
      </c>
      <c r="EJ25" s="109">
        <v>571.55740225315094</v>
      </c>
      <c r="EK25" s="109">
        <v>554.52573156356812</v>
      </c>
      <c r="EL25" s="109">
        <v>544.76022851467133</v>
      </c>
      <c r="EM25" s="109">
        <v>421.14120769500732</v>
      </c>
      <c r="EN25" s="109">
        <v>461.69913625717163</v>
      </c>
      <c r="EO25" s="109">
        <v>513.86835765838623</v>
      </c>
      <c r="EP25" s="109">
        <v>614.57214045524597</v>
      </c>
      <c r="EQ25" s="109">
        <v>596.84478187561035</v>
      </c>
      <c r="ER25" s="109">
        <v>533.91462850570679</v>
      </c>
      <c r="ES25" s="109">
        <v>540.39649820327759</v>
      </c>
      <c r="ET25" s="109">
        <v>629.74211597442627</v>
      </c>
      <c r="EU25" s="109">
        <v>531.18130779266357</v>
      </c>
      <c r="EV25" s="109">
        <v>553.68592548370361</v>
      </c>
      <c r="EW25" s="109">
        <v>526.1615424156189</v>
      </c>
      <c r="EX25" s="109">
        <v>590.19648957252502</v>
      </c>
      <c r="EY25" s="109">
        <v>483.63281488418579</v>
      </c>
      <c r="EZ25" s="109">
        <v>631.23452365398407</v>
      </c>
      <c r="FA25" s="109">
        <v>525.64327836036682</v>
      </c>
      <c r="FB25" s="109">
        <v>533.47224998474121</v>
      </c>
      <c r="FC25" s="109">
        <v>585.24627828598022</v>
      </c>
      <c r="FD25" s="109">
        <v>471.48741579055786</v>
      </c>
      <c r="FE25" s="109">
        <v>508.4994421005249</v>
      </c>
      <c r="FF25" s="109">
        <v>558.79825663566589</v>
      </c>
      <c r="FG25" s="109">
        <v>524.61378503777087</v>
      </c>
      <c r="FH25" s="109">
        <v>461.95175218582153</v>
      </c>
      <c r="FI25" s="109">
        <v>500.86332666873932</v>
      </c>
      <c r="FJ25" s="109">
        <v>621.86091208457947</v>
      </c>
      <c r="FK25" s="109">
        <v>600.0821385383606</v>
      </c>
      <c r="FL25" s="109">
        <v>605.27685642242432</v>
      </c>
      <c r="FM25" s="109">
        <v>548.35104513168335</v>
      </c>
      <c r="FN25" s="109">
        <v>603.56578171253204</v>
      </c>
      <c r="FO25" s="109">
        <v>602.66335785388947</v>
      </c>
      <c r="FP25" s="109">
        <v>578.78454422950745</v>
      </c>
      <c r="FQ25" s="109">
        <v>562.40137851238251</v>
      </c>
      <c r="FR25" s="109">
        <v>540.54147601127625</v>
      </c>
      <c r="FS25" s="109">
        <v>573.09035587310791</v>
      </c>
      <c r="FT25" s="109">
        <v>592.31927847862244</v>
      </c>
      <c r="FU25" s="109">
        <v>560.77007102966309</v>
      </c>
      <c r="FV25" s="109">
        <v>565.77885389328003</v>
      </c>
      <c r="FW25" s="109">
        <v>537.11075341701508</v>
      </c>
      <c r="FX25" s="109">
        <v>591.22549533843994</v>
      </c>
      <c r="FY25" s="109">
        <v>535.36022233963013</v>
      </c>
      <c r="FZ25" s="109">
        <v>543.83882641792297</v>
      </c>
      <c r="GA25" s="109">
        <v>592.41245639324188</v>
      </c>
      <c r="GB25" s="109">
        <v>678.3076913356781</v>
      </c>
      <c r="GC25" s="109">
        <v>577.17713451385498</v>
      </c>
      <c r="GD25" s="109">
        <v>579.25999450683594</v>
      </c>
      <c r="GE25" s="109">
        <v>552.14968025684357</v>
      </c>
      <c r="GF25" s="109">
        <v>579.49815547466278</v>
      </c>
      <c r="GG25" s="109">
        <v>646.68105697631836</v>
      </c>
      <c r="GH25" s="109">
        <v>580.17659199237823</v>
      </c>
      <c r="GI25" s="109">
        <v>602.76510858535767</v>
      </c>
      <c r="GJ25" s="109">
        <v>601.47939872741699</v>
      </c>
      <c r="GK25" s="109">
        <v>635.02305293083191</v>
      </c>
      <c r="GL25" s="109">
        <v>733.42533934116364</v>
      </c>
      <c r="GM25" s="109">
        <v>484.16986477375031</v>
      </c>
      <c r="GN25" s="109">
        <v>519.87826335430145</v>
      </c>
      <c r="GO25" s="109">
        <v>540.61813259124756</v>
      </c>
      <c r="GP25" s="109">
        <v>564.34467780590057</v>
      </c>
      <c r="GQ25" s="109">
        <v>547.82256424427032</v>
      </c>
      <c r="GR25" s="109">
        <v>568.57648718357086</v>
      </c>
      <c r="GS25" s="109">
        <v>583.87402248382568</v>
      </c>
      <c r="GT25" s="109">
        <v>531.69054508209229</v>
      </c>
      <c r="GU25" s="109">
        <v>641.62996339797974</v>
      </c>
      <c r="GV25" s="109">
        <v>603.83049285411835</v>
      </c>
      <c r="GW25" s="109">
        <v>554.8954029083252</v>
      </c>
      <c r="GX25" s="109">
        <v>680.64014184474945</v>
      </c>
      <c r="GY25" s="109">
        <v>533.20794534683228</v>
      </c>
      <c r="GZ25" s="109">
        <v>572.81155943870544</v>
      </c>
      <c r="HA25" s="109">
        <v>594.03888559341431</v>
      </c>
      <c r="HB25" s="109">
        <v>562.02868556976318</v>
      </c>
      <c r="HC25" s="109">
        <v>630.91239190101624</v>
      </c>
      <c r="HD25" s="109">
        <v>554.29590845108032</v>
      </c>
      <c r="HE25" s="109">
        <v>534.34227728843689</v>
      </c>
      <c r="HF25" s="109">
        <v>578.33159208297729</v>
      </c>
      <c r="HG25" s="109">
        <v>504.23759269714355</v>
      </c>
      <c r="HH25" s="109">
        <v>482.92211246490479</v>
      </c>
      <c r="HI25" s="109">
        <v>415.82075881958008</v>
      </c>
      <c r="HJ25" s="109">
        <v>507.55860710144043</v>
      </c>
      <c r="HK25" s="109">
        <v>586.02035665512085</v>
      </c>
      <c r="HL25" s="109">
        <v>449.1092312335968</v>
      </c>
      <c r="HM25" s="109">
        <v>422.02730894088745</v>
      </c>
      <c r="HN25" s="109">
        <v>476.75332570075989</v>
      </c>
      <c r="HO25" s="109">
        <v>597.78953409194946</v>
      </c>
      <c r="HP25" s="109">
        <v>521.99266195297241</v>
      </c>
      <c r="HQ25" s="109">
        <v>531.11733651161194</v>
      </c>
      <c r="HR25" s="109">
        <v>538.10132622718811</v>
      </c>
      <c r="HS25" s="109">
        <v>508.00804877281189</v>
      </c>
      <c r="HT25" s="109">
        <v>571.56660509109497</v>
      </c>
      <c r="HU25" s="109">
        <v>495.1025196313858</v>
      </c>
      <c r="HV25" s="109">
        <v>500.09762763977051</v>
      </c>
      <c r="HW25" s="109">
        <v>412.22249329090118</v>
      </c>
      <c r="HX25" s="109">
        <v>556.12379264831543</v>
      </c>
      <c r="HY25" s="109">
        <v>487.72096085548401</v>
      </c>
      <c r="HZ25" s="109">
        <v>431.88122200965881</v>
      </c>
      <c r="IA25" s="109">
        <v>473.88871777057648</v>
      </c>
      <c r="IB25" s="109">
        <v>467.05068230628967</v>
      </c>
      <c r="IC25" s="109">
        <v>475.01023936271667</v>
      </c>
      <c r="ID25" s="109">
        <v>452.11176204681396</v>
      </c>
      <c r="IE25" s="109">
        <v>578.36698722839355</v>
      </c>
      <c r="IF25" s="109">
        <v>490.76969408988953</v>
      </c>
      <c r="IG25" s="109">
        <v>621.50663459300995</v>
      </c>
      <c r="IH25" s="109">
        <v>505.51040470600128</v>
      </c>
      <c r="II25" s="109">
        <v>461.01780796051025</v>
      </c>
      <c r="IJ25" s="109">
        <v>535.97521209716797</v>
      </c>
      <c r="IK25" s="109">
        <v>617.98436844348907</v>
      </c>
      <c r="IL25" s="109">
        <v>551.80343520641327</v>
      </c>
      <c r="IM25" s="109">
        <v>505.05377125740051</v>
      </c>
      <c r="IN25" s="109">
        <v>455.96578049659729</v>
      </c>
      <c r="IO25" s="109">
        <v>423.40073585510254</v>
      </c>
      <c r="IP25" s="109">
        <v>669.69003558158875</v>
      </c>
      <c r="IQ25" s="109">
        <v>433.8503041267395</v>
      </c>
      <c r="IR25" s="109">
        <v>588.9388689994812</v>
      </c>
      <c r="IS25" s="109">
        <v>530.64727056026459</v>
      </c>
      <c r="IT25" s="109">
        <v>544.29736852645874</v>
      </c>
      <c r="IU25" s="109">
        <v>450.71221911907196</v>
      </c>
      <c r="IV25" s="109">
        <v>440.55279505252838</v>
      </c>
      <c r="IW25" s="109">
        <v>414.82279658317566</v>
      </c>
      <c r="IX25" s="109">
        <v>443.93078374862671</v>
      </c>
      <c r="IY25" s="109">
        <v>477.8435742855072</v>
      </c>
      <c r="IZ25" s="109">
        <v>543.3537974357605</v>
      </c>
      <c r="JA25" s="109">
        <v>528.87094283103943</v>
      </c>
      <c r="JB25" s="109">
        <v>595.70080709457397</v>
      </c>
      <c r="JC25" s="109">
        <v>493.89204430580139</v>
      </c>
      <c r="JD25" s="109">
        <v>425.83475124835968</v>
      </c>
      <c r="JE25" s="109">
        <v>513.56773853302002</v>
      </c>
      <c r="JF25" s="109">
        <v>330.30115652084351</v>
      </c>
      <c r="JG25" s="109">
        <v>471.89691209793091</v>
      </c>
      <c r="JH25" s="109">
        <v>544.13324880599976</v>
      </c>
      <c r="JI25" s="109">
        <v>576.61908221244812</v>
      </c>
      <c r="JJ25" s="109">
        <v>773.30956029891968</v>
      </c>
      <c r="JK25" s="109">
        <v>451.60427331924438</v>
      </c>
      <c r="JL25" s="109">
        <v>1007.5311968326569</v>
      </c>
      <c r="JM25" s="109">
        <v>2705.2370407581329</v>
      </c>
      <c r="JN25" s="109">
        <v>1193.6932410001755</v>
      </c>
      <c r="JO25" s="109">
        <v>790.34029006958008</v>
      </c>
      <c r="JP25" s="109">
        <v>1001.7654678821564</v>
      </c>
      <c r="JQ25" s="109">
        <v>695.71556711196899</v>
      </c>
      <c r="JR25" s="109">
        <v>1153.0924963951111</v>
      </c>
      <c r="JS25" s="109">
        <v>1009.2518713474274</v>
      </c>
      <c r="JT25" s="109">
        <v>930.46971964836121</v>
      </c>
      <c r="JU25" s="109">
        <v>1135.8207893371582</v>
      </c>
      <c r="JV25" s="109">
        <v>821.81251668930054</v>
      </c>
      <c r="JW25" s="109">
        <v>676.15284502506256</v>
      </c>
      <c r="JX25" s="109">
        <v>684.59151530265808</v>
      </c>
      <c r="JY25" s="109">
        <v>695.30255508422852</v>
      </c>
      <c r="JZ25" s="109">
        <v>587.25173115730286</v>
      </c>
      <c r="KA25" s="109">
        <v>545.66195130348206</v>
      </c>
      <c r="KB25" s="109">
        <v>668.92379379272461</v>
      </c>
      <c r="KC25" s="109">
        <v>595.20807385444641</v>
      </c>
      <c r="KD25" s="109">
        <v>524.07030487060547</v>
      </c>
      <c r="KE25" s="109">
        <v>602.47498774528503</v>
      </c>
      <c r="KF25" s="109">
        <v>602.41987681388855</v>
      </c>
      <c r="KG25" s="109">
        <v>624.87278890609741</v>
      </c>
      <c r="KH25" s="109">
        <v>622.46797049045563</v>
      </c>
      <c r="KI25" s="109">
        <v>820.11913418769836</v>
      </c>
      <c r="KJ25" s="109">
        <v>646.71156692504883</v>
      </c>
      <c r="KK25" s="109">
        <v>743.62444972991943</v>
      </c>
      <c r="KL25" s="109">
        <v>766.94993007183075</v>
      </c>
    </row>
    <row r="26" spans="1:298" x14ac:dyDescent="0.25">
      <c r="A26" s="6" t="s">
        <v>448</v>
      </c>
      <c r="B26" s="108">
        <v>545.67618808150291</v>
      </c>
      <c r="C26" s="108">
        <v>514.77100574970245</v>
      </c>
      <c r="D26" s="108">
        <v>534.88281762599945</v>
      </c>
      <c r="E26" s="108">
        <v>561.75786557793617</v>
      </c>
      <c r="F26" s="108">
        <v>636.95424064993858</v>
      </c>
      <c r="G26" s="108">
        <v>543.23131719231606</v>
      </c>
      <c r="H26" s="108">
        <v>579.27322286367416</v>
      </c>
      <c r="I26" s="108">
        <v>624.49365592002869</v>
      </c>
      <c r="J26" s="108">
        <v>665.67902594804764</v>
      </c>
      <c r="K26" s="108">
        <v>630.81571993231773</v>
      </c>
      <c r="L26" s="108">
        <v>565.4972813129425</v>
      </c>
      <c r="M26" s="108">
        <v>501.19815158843994</v>
      </c>
      <c r="N26" s="108">
        <v>624.85532999038696</v>
      </c>
      <c r="O26" s="108">
        <v>678.60594382882118</v>
      </c>
      <c r="P26" s="108">
        <v>584.61907410621643</v>
      </c>
      <c r="Q26" s="108">
        <v>675.9882650077343</v>
      </c>
      <c r="R26" s="108">
        <v>628.63222432136536</v>
      </c>
      <c r="S26" s="108">
        <v>687.97308039665222</v>
      </c>
      <c r="T26" s="108">
        <v>613.16562563180923</v>
      </c>
      <c r="U26" s="108">
        <v>733.70311322808266</v>
      </c>
      <c r="V26" s="108">
        <v>717.43342092633247</v>
      </c>
      <c r="W26" s="108">
        <v>734.55188530683517</v>
      </c>
      <c r="X26" s="108">
        <v>638.56891536712646</v>
      </c>
      <c r="Y26" s="108">
        <v>620.1274396777153</v>
      </c>
      <c r="Z26" s="108">
        <v>652.61681663990021</v>
      </c>
      <c r="AA26" s="108">
        <v>803.51396146416664</v>
      </c>
      <c r="AB26" s="108">
        <v>676.93710967898369</v>
      </c>
      <c r="AC26" s="108">
        <v>649.62668144702911</v>
      </c>
      <c r="AD26" s="108">
        <v>655.07494962215424</v>
      </c>
      <c r="AE26" s="108">
        <v>658.75661623477936</v>
      </c>
      <c r="AF26" s="108">
        <v>692.81124204397202</v>
      </c>
      <c r="AG26" s="108">
        <v>649.79872360825539</v>
      </c>
      <c r="AH26" s="108">
        <v>748.86553502082825</v>
      </c>
      <c r="AI26" s="108">
        <v>743.66837579011917</v>
      </c>
      <c r="AJ26" s="108">
        <v>821.57534193992615</v>
      </c>
      <c r="AK26" s="108">
        <v>828.0179443359375</v>
      </c>
      <c r="AL26" s="108">
        <v>756.84864127635956</v>
      </c>
      <c r="AM26" s="108">
        <v>694.53064012527466</v>
      </c>
      <c r="AN26" s="108">
        <v>806.8478541970253</v>
      </c>
      <c r="AO26" s="108">
        <v>709.24500685930252</v>
      </c>
      <c r="AP26" s="108">
        <v>654.81328609585762</v>
      </c>
      <c r="AQ26" s="108">
        <v>654.39101278781891</v>
      </c>
      <c r="AR26" s="108">
        <v>653.75399145483971</v>
      </c>
      <c r="AS26" s="108">
        <v>675.77703380584717</v>
      </c>
      <c r="AT26" s="108">
        <v>588.88419628143311</v>
      </c>
      <c r="AU26" s="108">
        <v>536.72791555523872</v>
      </c>
      <c r="AV26" s="108">
        <v>568.5699514746666</v>
      </c>
      <c r="AW26" s="108">
        <v>416.30189788341522</v>
      </c>
      <c r="AX26" s="108">
        <v>509.37384152412415</v>
      </c>
      <c r="AY26" s="108">
        <v>510.84832745790482</v>
      </c>
      <c r="AZ26" s="108">
        <v>755.6176460981369</v>
      </c>
      <c r="BA26" s="108">
        <v>674.48672246932983</v>
      </c>
      <c r="BB26" s="108">
        <v>592.68921893835068</v>
      </c>
      <c r="BC26" s="108">
        <v>524.71917951107025</v>
      </c>
      <c r="BD26" s="108">
        <v>694.22915402054787</v>
      </c>
      <c r="BE26" s="108">
        <v>423.20275443792343</v>
      </c>
      <c r="BF26" s="108">
        <v>765.0732838511467</v>
      </c>
      <c r="BG26" s="108">
        <v>755.10586810112</v>
      </c>
      <c r="BH26" s="108">
        <v>573.78631174564362</v>
      </c>
      <c r="BI26" s="108">
        <v>646.94767901301384</v>
      </c>
      <c r="BJ26" s="108">
        <v>762.15789520740509</v>
      </c>
      <c r="BK26" s="108">
        <v>750.97662949562073</v>
      </c>
      <c r="BL26" s="108">
        <v>671.02567559480667</v>
      </c>
      <c r="BM26" s="108">
        <v>809.69149544835091</v>
      </c>
      <c r="BN26" s="108">
        <v>813.60772562026978</v>
      </c>
      <c r="BO26" s="108">
        <v>761.67394208908081</v>
      </c>
      <c r="BP26" s="108">
        <v>972.27060690522194</v>
      </c>
      <c r="BQ26" s="108">
        <v>788.78064250946045</v>
      </c>
      <c r="BR26" s="108">
        <v>721.9509562253952</v>
      </c>
      <c r="BS26" s="108">
        <v>757.61856561899185</v>
      </c>
      <c r="BT26" s="108">
        <v>783.58985388278961</v>
      </c>
      <c r="BU26" s="108">
        <v>685.62911581993103</v>
      </c>
      <c r="BV26" s="108">
        <v>886.34646320343018</v>
      </c>
      <c r="BW26" s="108">
        <v>765.32984232902527</v>
      </c>
      <c r="BX26" s="108">
        <v>838.4351931810379</v>
      </c>
      <c r="BY26" s="108">
        <v>859.97465550899506</v>
      </c>
      <c r="BZ26" s="108">
        <v>842.24909636378288</v>
      </c>
      <c r="CA26" s="108">
        <v>847.08908101916313</v>
      </c>
      <c r="CB26" s="108">
        <v>868.02614450454712</v>
      </c>
      <c r="CC26" s="108">
        <v>813.89607399702072</v>
      </c>
      <c r="CD26" s="108">
        <v>753.78347808122635</v>
      </c>
      <c r="CE26" s="108">
        <v>741.19476091861725</v>
      </c>
      <c r="CF26" s="108">
        <v>884.00313466787338</v>
      </c>
      <c r="CG26" s="108">
        <v>991.18367940187454</v>
      </c>
      <c r="CH26" s="108">
        <v>970.7696760892868</v>
      </c>
      <c r="CI26" s="108">
        <v>800.52695739269257</v>
      </c>
      <c r="CJ26" s="108">
        <v>914.96483641862869</v>
      </c>
      <c r="CK26" s="108">
        <v>1068.6132825314999</v>
      </c>
      <c r="CL26" s="108">
        <v>891.90488666296005</v>
      </c>
      <c r="CM26" s="108">
        <v>836.3841178715229</v>
      </c>
      <c r="CN26" s="108">
        <v>885.65642702579498</v>
      </c>
      <c r="CO26" s="108">
        <v>889.97847586870193</v>
      </c>
      <c r="CP26" s="108">
        <v>848.2206963300705</v>
      </c>
      <c r="CQ26" s="108">
        <v>843.85345548391342</v>
      </c>
      <c r="CR26" s="108">
        <v>821.33634468913078</v>
      </c>
      <c r="CS26" s="108">
        <v>892.21230500936508</v>
      </c>
      <c r="CT26" s="108">
        <v>797.50544106960297</v>
      </c>
      <c r="CU26" s="108">
        <v>751.61079776287079</v>
      </c>
      <c r="CV26" s="108">
        <v>919.557033598423</v>
      </c>
      <c r="CW26" s="108">
        <v>701.05357503890991</v>
      </c>
      <c r="CX26" s="108">
        <v>672.68637979030609</v>
      </c>
      <c r="CY26" s="108">
        <v>707.59799060225487</v>
      </c>
      <c r="CZ26" s="108">
        <v>1346.0073816776276</v>
      </c>
      <c r="DA26" s="108">
        <v>881.28171801567078</v>
      </c>
      <c r="DB26" s="108">
        <v>826.77001619338989</v>
      </c>
      <c r="DC26" s="108">
        <v>705.88002705574036</v>
      </c>
      <c r="DD26" s="108">
        <v>744.39536467194557</v>
      </c>
      <c r="DE26" s="108">
        <v>745.96390700340271</v>
      </c>
      <c r="DF26" s="108">
        <v>997.17549920082092</v>
      </c>
      <c r="DG26" s="108">
        <v>1087.3326834440231</v>
      </c>
      <c r="DH26" s="108">
        <v>842.08524119853973</v>
      </c>
      <c r="DI26" s="108">
        <v>837.82697063684464</v>
      </c>
      <c r="DJ26" s="108">
        <v>863.33150428533554</v>
      </c>
      <c r="DK26" s="108">
        <v>987.80603921413422</v>
      </c>
      <c r="DL26" s="108">
        <v>861.1170734167099</v>
      </c>
      <c r="DM26" s="108">
        <v>791.53639304637909</v>
      </c>
      <c r="DN26" s="108">
        <v>870.13122689723969</v>
      </c>
      <c r="DO26" s="108">
        <v>881.68905884027481</v>
      </c>
      <c r="DP26" s="108">
        <v>1038.2783432900906</v>
      </c>
      <c r="DQ26" s="108">
        <v>851.36029440164566</v>
      </c>
      <c r="DR26" s="108">
        <v>823.89487355947495</v>
      </c>
      <c r="DS26" s="108">
        <v>925.32072186470032</v>
      </c>
      <c r="DT26" s="108">
        <v>940.94888162612915</v>
      </c>
      <c r="DU26" s="108">
        <v>903.62454843521118</v>
      </c>
      <c r="DV26" s="108">
        <v>831.71488147974014</v>
      </c>
      <c r="DW26" s="108">
        <v>877.9216468334198</v>
      </c>
      <c r="DX26" s="108">
        <v>1048.856349170208</v>
      </c>
      <c r="DY26" s="108">
        <v>926.90569084882736</v>
      </c>
      <c r="DZ26" s="108">
        <v>929.21316039562225</v>
      </c>
      <c r="EA26" s="108">
        <v>938.42131876945496</v>
      </c>
      <c r="EB26" s="108">
        <v>1138.5442165732384</v>
      </c>
      <c r="EC26" s="108">
        <v>877.79962053894997</v>
      </c>
      <c r="ED26" s="108">
        <v>834.79451787471771</v>
      </c>
      <c r="EE26" s="108">
        <v>791.37690317630768</v>
      </c>
      <c r="EF26" s="108">
        <v>903.69340950250626</v>
      </c>
      <c r="EG26" s="108">
        <v>860.63639840483665</v>
      </c>
      <c r="EH26" s="108">
        <v>1095.548976033926</v>
      </c>
      <c r="EI26" s="108">
        <v>1326.9525614082813</v>
      </c>
      <c r="EJ26" s="108">
        <v>1151.0552458763123</v>
      </c>
      <c r="EK26" s="108">
        <v>1109.880136013031</v>
      </c>
      <c r="EL26" s="108">
        <v>969.60747018456459</v>
      </c>
      <c r="EM26" s="108">
        <v>1037.5126966238022</v>
      </c>
      <c r="EN26" s="108">
        <v>1123.4636120796204</v>
      </c>
      <c r="EO26" s="108">
        <v>1099.3012459874153</v>
      </c>
      <c r="EP26" s="108">
        <v>1014.2520693540573</v>
      </c>
      <c r="EQ26" s="108">
        <v>1003.4254661500454</v>
      </c>
      <c r="ER26" s="108">
        <v>1008.0115495920181</v>
      </c>
      <c r="ES26" s="108">
        <v>977.69268393516541</v>
      </c>
      <c r="ET26" s="108">
        <v>1015.0335921049118</v>
      </c>
      <c r="EU26" s="108">
        <v>877.68413212895393</v>
      </c>
      <c r="EV26" s="108">
        <v>1161.475298166275</v>
      </c>
      <c r="EW26" s="108">
        <v>854.60661470890045</v>
      </c>
      <c r="EX26" s="108">
        <v>993.89785981178284</v>
      </c>
      <c r="EY26" s="108">
        <v>877.53641939163208</v>
      </c>
      <c r="EZ26" s="108">
        <v>1454.5527801811695</v>
      </c>
      <c r="FA26" s="108">
        <v>1167.1181374490261</v>
      </c>
      <c r="FB26" s="108">
        <v>1016.031139343977</v>
      </c>
      <c r="FC26" s="108">
        <v>1062.3670371472836</v>
      </c>
      <c r="FD26" s="108">
        <v>1033.6101450920105</v>
      </c>
      <c r="FE26" s="108">
        <v>1062.8066693544388</v>
      </c>
      <c r="FF26" s="108">
        <v>1357.9954256415367</v>
      </c>
      <c r="FG26" s="108">
        <v>1290.7096891771071</v>
      </c>
      <c r="FH26" s="108">
        <v>1132.0792878270149</v>
      </c>
      <c r="FI26" s="108">
        <v>1015.876867890358</v>
      </c>
      <c r="FJ26" s="108">
        <v>1042.2221976220608</v>
      </c>
      <c r="FK26" s="108">
        <v>1230.5290786027908</v>
      </c>
      <c r="FL26" s="108">
        <v>1125.1498875617981</v>
      </c>
      <c r="FM26" s="108">
        <v>1067.5079646706581</v>
      </c>
      <c r="FN26" s="108">
        <v>1176.9156167507172</v>
      </c>
      <c r="FO26" s="108">
        <v>1241.5883360803127</v>
      </c>
      <c r="FP26" s="108">
        <v>1154.6030942201614</v>
      </c>
      <c r="FQ26" s="108">
        <v>1151.4921432137489</v>
      </c>
      <c r="FR26" s="108">
        <v>1079.9847671091557</v>
      </c>
      <c r="FS26" s="108">
        <v>1153.1604799032211</v>
      </c>
      <c r="FT26" s="108">
        <v>1260.0164707303047</v>
      </c>
      <c r="FU26" s="108">
        <v>1245.4208493232727</v>
      </c>
      <c r="FV26" s="108">
        <v>1315.4039772748947</v>
      </c>
      <c r="FW26" s="108">
        <v>1248.5404713749886</v>
      </c>
      <c r="FX26" s="108">
        <v>1377.0457084178925</v>
      </c>
      <c r="FY26" s="108">
        <v>1444.8415678739548</v>
      </c>
      <c r="FZ26" s="108">
        <v>1289.4704405665398</v>
      </c>
      <c r="GA26" s="108">
        <v>1421.0023523569107</v>
      </c>
      <c r="GB26" s="108">
        <v>1621.9711462855339</v>
      </c>
      <c r="GC26" s="108">
        <v>1298.7821498215199</v>
      </c>
      <c r="GD26" s="108">
        <v>1229.7841320633888</v>
      </c>
      <c r="GE26" s="108">
        <v>1129.4127421975136</v>
      </c>
      <c r="GF26" s="108">
        <v>1171.3336925804615</v>
      </c>
      <c r="GG26" s="108">
        <v>1360.5141967535019</v>
      </c>
      <c r="GH26" s="108">
        <v>1357.4960244297981</v>
      </c>
      <c r="GI26" s="108">
        <v>1299.6604363918304</v>
      </c>
      <c r="GJ26" s="108">
        <v>1432.3496314287186</v>
      </c>
      <c r="GK26" s="108">
        <v>1378.4389371871948</v>
      </c>
      <c r="GL26" s="108">
        <v>1371.3408587872982</v>
      </c>
      <c r="GM26" s="108">
        <v>1085.7350268065929</v>
      </c>
      <c r="GN26" s="108">
        <v>1270.2054880857468</v>
      </c>
      <c r="GO26" s="108">
        <v>1384.8044055998325</v>
      </c>
      <c r="GP26" s="108">
        <v>1304.4285053014755</v>
      </c>
      <c r="GQ26" s="108">
        <v>1268.1460133492947</v>
      </c>
      <c r="GR26" s="108">
        <v>1193.8566640019417</v>
      </c>
      <c r="GS26" s="108">
        <v>1298.2374756932259</v>
      </c>
      <c r="GT26" s="108">
        <v>1100.9329052567482</v>
      </c>
      <c r="GU26" s="108">
        <v>1118.9714620113373</v>
      </c>
      <c r="GV26" s="108">
        <v>1450.5820261538029</v>
      </c>
      <c r="GW26" s="108">
        <v>1000.4811487197876</v>
      </c>
      <c r="GX26" s="108">
        <v>1186.7825700938702</v>
      </c>
      <c r="GY26" s="108">
        <v>919.05280458927155</v>
      </c>
      <c r="GZ26" s="108">
        <v>1578.2794315516949</v>
      </c>
      <c r="HA26" s="108">
        <v>1550.6764985024929</v>
      </c>
      <c r="HB26" s="108">
        <v>1199.5059006214142</v>
      </c>
      <c r="HC26" s="108">
        <v>1260.8850080966949</v>
      </c>
      <c r="HD26" s="108">
        <v>958.86601227521896</v>
      </c>
      <c r="HE26" s="108">
        <v>1054.5691224932671</v>
      </c>
      <c r="HF26" s="108">
        <v>1173.0930572748184</v>
      </c>
      <c r="HG26" s="108">
        <v>1183.2243801355362</v>
      </c>
      <c r="HH26" s="108">
        <v>947.85260438919067</v>
      </c>
      <c r="HI26" s="108">
        <v>1080.6869210600853</v>
      </c>
      <c r="HJ26" s="108">
        <v>1160.226821064949</v>
      </c>
      <c r="HK26" s="108">
        <v>1206.769739985466</v>
      </c>
      <c r="HL26" s="108">
        <v>1084.5925096571445</v>
      </c>
      <c r="HM26" s="108">
        <v>1129.0171500742435</v>
      </c>
      <c r="HN26" s="108">
        <v>1199.4154418706894</v>
      </c>
      <c r="HO26" s="108">
        <v>1188.9512502551079</v>
      </c>
      <c r="HP26" s="108">
        <v>1069.910213470459</v>
      </c>
      <c r="HQ26" s="108">
        <v>1194.5071691572666</v>
      </c>
      <c r="HR26" s="108">
        <v>1105.8270753622055</v>
      </c>
      <c r="HS26" s="108">
        <v>1135.0041499435902</v>
      </c>
      <c r="HT26" s="108">
        <v>1153.0751616954803</v>
      </c>
      <c r="HU26" s="108">
        <v>1100.8584394454956</v>
      </c>
      <c r="HV26" s="108">
        <v>1229.6312153935432</v>
      </c>
      <c r="HW26" s="108">
        <v>1025.003862708807</v>
      </c>
      <c r="HX26" s="108">
        <v>1103.1736968755722</v>
      </c>
      <c r="HY26" s="108">
        <v>1085.5981491208076</v>
      </c>
      <c r="HZ26" s="108">
        <v>1053.4774212241173</v>
      </c>
      <c r="IA26" s="108">
        <v>1138.1499530375004</v>
      </c>
      <c r="IB26" s="108">
        <v>1109.5413260757923</v>
      </c>
      <c r="IC26" s="108">
        <v>1020.2469018101692</v>
      </c>
      <c r="ID26" s="108">
        <v>1022.6268468797207</v>
      </c>
      <c r="IE26" s="108">
        <v>993.44598984718323</v>
      </c>
      <c r="IF26" s="108">
        <v>1151.0169937312603</v>
      </c>
      <c r="IG26" s="108">
        <v>1392.0850739479065</v>
      </c>
      <c r="IH26" s="108">
        <v>1306.5162809193134</v>
      </c>
      <c r="II26" s="108">
        <v>1313.8952271938324</v>
      </c>
      <c r="IJ26" s="108">
        <v>1244.6168553829193</v>
      </c>
      <c r="IK26" s="108">
        <v>1328.8021739423275</v>
      </c>
      <c r="IL26" s="108">
        <v>1224.2117794454098</v>
      </c>
      <c r="IM26" s="108">
        <v>1135.7503786683083</v>
      </c>
      <c r="IN26" s="108">
        <v>1071.0024876594543</v>
      </c>
      <c r="IO26" s="108">
        <v>1067.9316122531891</v>
      </c>
      <c r="IP26" s="108">
        <v>1053.6266592442989</v>
      </c>
      <c r="IQ26" s="108">
        <v>1073.7177837789059</v>
      </c>
      <c r="IR26" s="108">
        <v>991.69343429803848</v>
      </c>
      <c r="IS26" s="108">
        <v>1007.5363582670689</v>
      </c>
      <c r="IT26" s="108">
        <v>1239.0757166147232</v>
      </c>
      <c r="IU26" s="108">
        <v>960.12750774621964</v>
      </c>
      <c r="IV26" s="108">
        <v>945.4871806204319</v>
      </c>
      <c r="IW26" s="108">
        <v>1310.9917523860931</v>
      </c>
      <c r="IX26" s="108">
        <v>977.30067408084869</v>
      </c>
      <c r="IY26" s="108">
        <v>984.542928814888</v>
      </c>
      <c r="IZ26" s="108">
        <v>1303.6737213134766</v>
      </c>
      <c r="JA26" s="108">
        <v>1574.0430939495564</v>
      </c>
      <c r="JB26" s="108">
        <v>1083.5532528162003</v>
      </c>
      <c r="JC26" s="108">
        <v>924.41645246744156</v>
      </c>
      <c r="JD26" s="108">
        <v>915.66882598400116</v>
      </c>
      <c r="JE26" s="108">
        <v>949.2857358455658</v>
      </c>
      <c r="JF26" s="108">
        <v>1133.9342765808105</v>
      </c>
      <c r="JG26" s="108">
        <v>1122.1334706544876</v>
      </c>
      <c r="JH26" s="108">
        <v>794.67423212528229</v>
      </c>
      <c r="JI26" s="108">
        <v>827.45117694139481</v>
      </c>
      <c r="JJ26" s="108">
        <v>925.93280392885208</v>
      </c>
      <c r="JK26" s="108">
        <v>938.20472466945648</v>
      </c>
      <c r="JL26" s="108">
        <v>1263.7154676318169</v>
      </c>
      <c r="JM26" s="108">
        <v>1807.4544355273247</v>
      </c>
      <c r="JN26" s="108">
        <v>1056.9498536288738</v>
      </c>
      <c r="JO26" s="108">
        <v>758.05125510692596</v>
      </c>
      <c r="JP26" s="108">
        <v>932.17676156759262</v>
      </c>
      <c r="JQ26" s="108">
        <v>940.39286774396896</v>
      </c>
      <c r="JR26" s="108">
        <v>952.6202312707901</v>
      </c>
      <c r="JS26" s="108">
        <v>835.85039994120598</v>
      </c>
      <c r="JT26" s="108">
        <v>717.12722557783127</v>
      </c>
      <c r="JU26" s="108">
        <v>732.95837822556496</v>
      </c>
      <c r="JV26" s="108">
        <v>1162.4627225697041</v>
      </c>
      <c r="JW26" s="108">
        <v>1111.6974509060383</v>
      </c>
      <c r="JX26" s="108">
        <v>1139.719784617424</v>
      </c>
      <c r="JY26" s="108">
        <v>1155.853086411953</v>
      </c>
      <c r="JZ26" s="108">
        <v>1336.7645925879478</v>
      </c>
      <c r="KA26" s="108">
        <v>1132.6285212635994</v>
      </c>
      <c r="KB26" s="108">
        <v>1280.1417510509491</v>
      </c>
      <c r="KC26" s="108">
        <v>1257.8115512430668</v>
      </c>
      <c r="KD26" s="108">
        <v>936.9526834487915</v>
      </c>
      <c r="KE26" s="108">
        <v>1102.6791345477104</v>
      </c>
      <c r="KF26" s="108">
        <v>951.40708270668983</v>
      </c>
      <c r="KG26" s="108">
        <v>979.32381427288055</v>
      </c>
      <c r="KH26" s="108">
        <v>1042.997848212719</v>
      </c>
      <c r="KI26" s="108">
        <v>1116.0506919622421</v>
      </c>
      <c r="KJ26" s="108">
        <v>1199.8687720298767</v>
      </c>
      <c r="KK26" s="108">
        <v>1569.6589656472206</v>
      </c>
      <c r="KL26" s="108">
        <v>1220.4062104225159</v>
      </c>
    </row>
    <row r="27" spans="1:298" x14ac:dyDescent="0.25">
      <c r="A27" s="7" t="s">
        <v>449</v>
      </c>
      <c r="B27" s="109">
        <v>286.97578604221331</v>
      </c>
      <c r="C27" s="109">
        <v>295.84796540737159</v>
      </c>
      <c r="D27" s="109">
        <v>279.08406343460075</v>
      </c>
      <c r="E27" s="109">
        <v>273.31727492809296</v>
      </c>
      <c r="F27" s="109">
        <v>304.30435359477997</v>
      </c>
      <c r="G27" s="109">
        <v>327.5802724599838</v>
      </c>
      <c r="H27" s="109">
        <v>367.90870542526244</v>
      </c>
      <c r="I27" s="109">
        <v>315.70509181022641</v>
      </c>
      <c r="J27" s="109">
        <v>343.26243066787714</v>
      </c>
      <c r="K27" s="109">
        <v>299.64601600170135</v>
      </c>
      <c r="L27" s="109">
        <v>301.00242061614989</v>
      </c>
      <c r="M27" s="109">
        <v>295.23033599853517</v>
      </c>
      <c r="N27" s="109">
        <v>322.10776920318602</v>
      </c>
      <c r="O27" s="109">
        <v>361.59706048965461</v>
      </c>
      <c r="P27" s="109">
        <v>352.8178905487062</v>
      </c>
      <c r="Q27" s="109">
        <v>378.4752193212509</v>
      </c>
      <c r="R27" s="109">
        <v>389.75041632652284</v>
      </c>
      <c r="S27" s="109">
        <v>524.45311818122855</v>
      </c>
      <c r="T27" s="109">
        <v>513.70326442718499</v>
      </c>
      <c r="U27" s="109">
        <v>906.2059636116029</v>
      </c>
      <c r="V27" s="109">
        <v>782.06356596946716</v>
      </c>
      <c r="W27" s="109">
        <v>794.25031833648677</v>
      </c>
      <c r="X27" s="109">
        <v>853.96440858840924</v>
      </c>
      <c r="Y27" s="109">
        <v>746.97763624191271</v>
      </c>
      <c r="Z27" s="109">
        <v>769.41400327682481</v>
      </c>
      <c r="AA27" s="109">
        <v>1138.6513040304187</v>
      </c>
      <c r="AB27" s="109">
        <v>778.5940063714977</v>
      </c>
      <c r="AC27" s="109">
        <v>673.0741017341611</v>
      </c>
      <c r="AD27" s="109">
        <v>549.20850019454952</v>
      </c>
      <c r="AE27" s="109">
        <v>601.28635787963867</v>
      </c>
      <c r="AF27" s="109">
        <v>498.8777286529542</v>
      </c>
      <c r="AG27" s="109">
        <v>502.75861637592322</v>
      </c>
      <c r="AH27" s="109">
        <v>496.24762027263642</v>
      </c>
      <c r="AI27" s="109">
        <v>385.32297649383554</v>
      </c>
      <c r="AJ27" s="109">
        <v>592.2078981399535</v>
      </c>
      <c r="AK27" s="109">
        <v>485.71255455017098</v>
      </c>
      <c r="AL27" s="109">
        <v>395.90395684242247</v>
      </c>
      <c r="AM27" s="109">
        <v>362.59231166839601</v>
      </c>
      <c r="AN27" s="109">
        <v>335.59560484886174</v>
      </c>
      <c r="AO27" s="109">
        <v>317.67858576774591</v>
      </c>
      <c r="AP27" s="109">
        <v>291.80497581958764</v>
      </c>
      <c r="AQ27" s="109">
        <v>277.37215116024021</v>
      </c>
      <c r="AR27" s="109">
        <v>253.95005483627327</v>
      </c>
      <c r="AS27" s="109">
        <v>260.59685249328618</v>
      </c>
      <c r="AT27" s="109">
        <v>262.88281984329222</v>
      </c>
      <c r="AU27" s="109">
        <v>220.64313097000124</v>
      </c>
      <c r="AV27" s="109">
        <v>192.85476982593539</v>
      </c>
      <c r="AW27" s="109">
        <v>184.48305251598356</v>
      </c>
      <c r="AX27" s="109">
        <v>203.18097858428959</v>
      </c>
      <c r="AY27" s="109">
        <v>189.49669795036314</v>
      </c>
      <c r="AZ27" s="109">
        <v>201.31100044250482</v>
      </c>
      <c r="BA27" s="109">
        <v>262.57041854858397</v>
      </c>
      <c r="BB27" s="109">
        <v>246.88088140487673</v>
      </c>
      <c r="BC27" s="109">
        <v>242.64709434509277</v>
      </c>
      <c r="BD27" s="109">
        <v>352.56481935977934</v>
      </c>
      <c r="BE27" s="109">
        <v>170.29545278549199</v>
      </c>
      <c r="BF27" s="109">
        <v>256.64877350330352</v>
      </c>
      <c r="BG27" s="109">
        <v>236.92375159263602</v>
      </c>
      <c r="BH27" s="109">
        <v>231.21491165161135</v>
      </c>
      <c r="BI27" s="109">
        <v>252.40360033512121</v>
      </c>
      <c r="BJ27" s="109">
        <v>275.80951123237605</v>
      </c>
      <c r="BK27" s="109">
        <v>305.23406295776363</v>
      </c>
      <c r="BL27" s="109">
        <v>305.71609964370725</v>
      </c>
      <c r="BM27" s="109">
        <v>368.26812784671785</v>
      </c>
      <c r="BN27" s="109">
        <v>348.26125884056097</v>
      </c>
      <c r="BO27" s="109">
        <v>353.11017103195184</v>
      </c>
      <c r="BP27" s="109">
        <v>374.87836170196522</v>
      </c>
      <c r="BQ27" s="109">
        <v>436.09660453796397</v>
      </c>
      <c r="BR27" s="109">
        <v>404.89675776958461</v>
      </c>
      <c r="BS27" s="109">
        <v>429.17350807189939</v>
      </c>
      <c r="BT27" s="109">
        <v>417.99498915672297</v>
      </c>
      <c r="BU27" s="109">
        <v>454.50541152954116</v>
      </c>
      <c r="BV27" s="109">
        <v>700.68466930389411</v>
      </c>
      <c r="BW27" s="109">
        <v>703.62944130897517</v>
      </c>
      <c r="BX27" s="109">
        <v>724.07543339729307</v>
      </c>
      <c r="BY27" s="109">
        <v>716.77208838462855</v>
      </c>
      <c r="BZ27" s="109">
        <v>714.23594131469713</v>
      </c>
      <c r="CA27" s="109">
        <v>979.95587472915633</v>
      </c>
      <c r="CB27" s="109">
        <v>863.52373013496413</v>
      </c>
      <c r="CC27" s="109">
        <v>694.2071410655974</v>
      </c>
      <c r="CD27" s="109">
        <v>654.87765092849725</v>
      </c>
      <c r="CE27" s="109">
        <v>556.93632078170765</v>
      </c>
      <c r="CF27" s="109">
        <v>577.34460372924798</v>
      </c>
      <c r="CG27" s="109">
        <v>707.76151344776167</v>
      </c>
      <c r="CH27" s="109">
        <v>714.49152090549489</v>
      </c>
      <c r="CI27" s="109">
        <v>786.45743579864495</v>
      </c>
      <c r="CJ27" s="109">
        <v>822.52137115001688</v>
      </c>
      <c r="CK27" s="109">
        <v>881.07585680484772</v>
      </c>
      <c r="CL27" s="109">
        <v>497.14441623687748</v>
      </c>
      <c r="CM27" s="109">
        <v>392.40741076469425</v>
      </c>
      <c r="CN27" s="109">
        <v>386.88817582130429</v>
      </c>
      <c r="CO27" s="109">
        <v>275.22162237167356</v>
      </c>
      <c r="CP27" s="109">
        <v>250.09796850681303</v>
      </c>
      <c r="CQ27" s="109">
        <v>256.27118782997132</v>
      </c>
      <c r="CR27" s="109">
        <v>203.2449788093567</v>
      </c>
      <c r="CS27" s="109">
        <v>247.63407268524176</v>
      </c>
      <c r="CT27" s="109">
        <v>204.0415748596192</v>
      </c>
      <c r="CU27" s="109">
        <v>191.41965503692626</v>
      </c>
      <c r="CV27" s="109">
        <v>131.70919458866121</v>
      </c>
      <c r="CW27" s="109">
        <v>147.98885145187373</v>
      </c>
      <c r="CX27" s="109">
        <v>190.87588024139404</v>
      </c>
      <c r="CY27" s="109">
        <v>145.58399927616119</v>
      </c>
      <c r="CZ27" s="109">
        <v>179.06450729370118</v>
      </c>
      <c r="DA27" s="109">
        <v>152.86523694992061</v>
      </c>
      <c r="DB27" s="109">
        <v>149.98034229278565</v>
      </c>
      <c r="DC27" s="109">
        <v>157.00447683334352</v>
      </c>
      <c r="DD27" s="109">
        <v>155.65631608963011</v>
      </c>
      <c r="DE27" s="109">
        <v>150.37245025634763</v>
      </c>
      <c r="DF27" s="109">
        <v>179.80005459785463</v>
      </c>
      <c r="DG27" s="109">
        <v>217.65747642517087</v>
      </c>
      <c r="DH27" s="109">
        <v>197.21457424163825</v>
      </c>
      <c r="DI27" s="109">
        <v>191.99358549118043</v>
      </c>
      <c r="DJ27" s="109">
        <v>185.50470225811003</v>
      </c>
      <c r="DK27" s="109">
        <v>212.71029663085935</v>
      </c>
      <c r="DL27" s="109">
        <v>208.83997879028323</v>
      </c>
      <c r="DM27" s="109">
        <v>207.71320972442629</v>
      </c>
      <c r="DN27" s="109">
        <v>212.67159440517429</v>
      </c>
      <c r="DO27" s="109">
        <v>288.26122407913209</v>
      </c>
      <c r="DP27" s="109">
        <v>286.00487194061287</v>
      </c>
      <c r="DQ27" s="109">
        <v>214.9058978796005</v>
      </c>
      <c r="DR27" s="109">
        <v>249.27087054252624</v>
      </c>
      <c r="DS27" s="109">
        <v>273.21009564399719</v>
      </c>
      <c r="DT27" s="109">
        <v>274.00273098945615</v>
      </c>
      <c r="DU27" s="109">
        <v>262.83295969963081</v>
      </c>
      <c r="DV27" s="109">
        <v>561.50661101341245</v>
      </c>
      <c r="DW27" s="109">
        <v>530.15201082229612</v>
      </c>
      <c r="DX27" s="109">
        <v>477.10540657043452</v>
      </c>
      <c r="DY27" s="109">
        <v>489.36470913887024</v>
      </c>
      <c r="DZ27" s="109">
        <v>459.30585219860092</v>
      </c>
      <c r="EA27" s="109">
        <v>727.16623997688316</v>
      </c>
      <c r="EB27" s="109">
        <v>645.75127811431878</v>
      </c>
      <c r="EC27" s="109">
        <v>621.80208067893977</v>
      </c>
      <c r="ED27" s="109">
        <v>595.31683540344238</v>
      </c>
      <c r="EE27" s="109">
        <v>522.14749262332919</v>
      </c>
      <c r="EF27" s="109">
        <v>516.57906064987185</v>
      </c>
      <c r="EG27" s="109">
        <v>380.26217942237855</v>
      </c>
      <c r="EH27" s="109">
        <v>394.29484181404115</v>
      </c>
      <c r="EI27" s="109">
        <v>422.61284782886514</v>
      </c>
      <c r="EJ27" s="109">
        <v>559.00477619171158</v>
      </c>
      <c r="EK27" s="109">
        <v>447.08250627517697</v>
      </c>
      <c r="EL27" s="109">
        <v>304.259205365181</v>
      </c>
      <c r="EM27" s="109">
        <v>305.0563156127929</v>
      </c>
      <c r="EN27" s="109">
        <v>307.78429450988767</v>
      </c>
      <c r="EO27" s="109">
        <v>375.41754598617564</v>
      </c>
      <c r="EP27" s="109">
        <v>359.85212717056277</v>
      </c>
      <c r="EQ27" s="109">
        <v>324.21131906509402</v>
      </c>
      <c r="ER27" s="109">
        <v>265.53316111564641</v>
      </c>
      <c r="ES27" s="109">
        <v>317.30484571456907</v>
      </c>
      <c r="ET27" s="109">
        <v>245.82225532531737</v>
      </c>
      <c r="EU27" s="109">
        <v>243.69743454456329</v>
      </c>
      <c r="EV27" s="109">
        <v>171.79973621368413</v>
      </c>
      <c r="EW27" s="109">
        <v>219.72869243621827</v>
      </c>
      <c r="EX27" s="109">
        <v>309.49603223800659</v>
      </c>
      <c r="EY27" s="109">
        <v>195.20786256790154</v>
      </c>
      <c r="EZ27" s="109">
        <v>227.10388667583464</v>
      </c>
      <c r="FA27" s="109">
        <v>201.60151777267458</v>
      </c>
      <c r="FB27" s="109">
        <v>225.9367409706116</v>
      </c>
      <c r="FC27" s="109">
        <v>321.85926492214196</v>
      </c>
      <c r="FD27" s="109">
        <v>377.67948551177977</v>
      </c>
      <c r="FE27" s="109">
        <v>448.18791427612308</v>
      </c>
      <c r="FF27" s="109">
        <v>545.75065152645118</v>
      </c>
      <c r="FG27" s="109">
        <v>387.01418955326085</v>
      </c>
      <c r="FH27" s="109">
        <v>330.36304111480717</v>
      </c>
      <c r="FI27" s="109">
        <v>306.08605556488033</v>
      </c>
      <c r="FJ27" s="109">
        <v>335.46699192523954</v>
      </c>
      <c r="FK27" s="109">
        <v>328.3927146911621</v>
      </c>
      <c r="FL27" s="109">
        <v>285.27180624008184</v>
      </c>
      <c r="FM27" s="109">
        <v>329.64317140579226</v>
      </c>
      <c r="FN27" s="109">
        <v>360.83693044185634</v>
      </c>
      <c r="FO27" s="109">
        <v>332.30477755069728</v>
      </c>
      <c r="FP27" s="109">
        <v>408.763790512085</v>
      </c>
      <c r="FQ27" s="109">
        <v>333.73340485095974</v>
      </c>
      <c r="FR27" s="109">
        <v>421.46886363029495</v>
      </c>
      <c r="FS27" s="109">
        <v>444.39429955482484</v>
      </c>
      <c r="FT27" s="109">
        <v>672.46521282196068</v>
      </c>
      <c r="FU27" s="109">
        <v>717.23642091751105</v>
      </c>
      <c r="FV27" s="109">
        <v>1042.5750658988952</v>
      </c>
      <c r="FW27" s="109">
        <v>889.96369566917417</v>
      </c>
      <c r="FX27" s="109">
        <v>802.57706222534193</v>
      </c>
      <c r="FY27" s="109">
        <v>969.43603706359863</v>
      </c>
      <c r="FZ27" s="109">
        <v>804.34399080276501</v>
      </c>
      <c r="GA27" s="109">
        <v>1110.7390322208407</v>
      </c>
      <c r="GB27" s="109">
        <v>1362.3445667982103</v>
      </c>
      <c r="GC27" s="109">
        <v>930.9491493701936</v>
      </c>
      <c r="GD27" s="109">
        <v>688.88237667083752</v>
      </c>
      <c r="GE27" s="109">
        <v>734.77785878181464</v>
      </c>
      <c r="GF27" s="109">
        <v>702.25430760383608</v>
      </c>
      <c r="GG27" s="109">
        <v>780.7908628225324</v>
      </c>
      <c r="GH27" s="109">
        <v>681.25050270557392</v>
      </c>
      <c r="GI27" s="109">
        <v>567.34685525894167</v>
      </c>
      <c r="GJ27" s="109">
        <v>722.78172721862791</v>
      </c>
      <c r="GK27" s="109">
        <v>647.45467102527618</v>
      </c>
      <c r="GL27" s="109">
        <v>584.17340691089635</v>
      </c>
      <c r="GM27" s="109">
        <v>476.30675466060626</v>
      </c>
      <c r="GN27" s="109">
        <v>446.1535134792328</v>
      </c>
      <c r="GO27" s="109">
        <v>416.37908530235308</v>
      </c>
      <c r="GP27" s="109">
        <v>390.47936573028574</v>
      </c>
      <c r="GQ27" s="109">
        <v>390.15311174392701</v>
      </c>
      <c r="GR27" s="109">
        <v>404.28582451343556</v>
      </c>
      <c r="GS27" s="109">
        <v>382.92214496135711</v>
      </c>
      <c r="GT27" s="109">
        <v>254.33408470153816</v>
      </c>
      <c r="GU27" s="109">
        <v>243.75536441802979</v>
      </c>
      <c r="GV27" s="109">
        <v>243.06515343189238</v>
      </c>
      <c r="GW27" s="109">
        <v>201.55867042541499</v>
      </c>
      <c r="GX27" s="109">
        <v>245.32330749034884</v>
      </c>
      <c r="GY27" s="109">
        <v>209.73086051940916</v>
      </c>
      <c r="GZ27" s="109">
        <v>273.7383748292923</v>
      </c>
      <c r="HA27" s="109">
        <v>237.07443344593048</v>
      </c>
      <c r="HB27" s="109">
        <v>283.8834350585937</v>
      </c>
      <c r="HC27" s="109">
        <v>294.61606788635254</v>
      </c>
      <c r="HD27" s="109">
        <v>263.45969409942626</v>
      </c>
      <c r="HE27" s="109">
        <v>280.02748241424564</v>
      </c>
      <c r="HF27" s="109">
        <v>299.81402969360357</v>
      </c>
      <c r="HG27" s="109">
        <v>255.05904030799866</v>
      </c>
      <c r="HH27" s="109">
        <v>286.17988691329953</v>
      </c>
      <c r="HI27" s="109">
        <v>228.07227454185485</v>
      </c>
      <c r="HJ27" s="109">
        <v>316.89593315124517</v>
      </c>
      <c r="HK27" s="109">
        <v>276.66683359146117</v>
      </c>
      <c r="HL27" s="109">
        <v>280.10567173957821</v>
      </c>
      <c r="HM27" s="109">
        <v>276.89396054744725</v>
      </c>
      <c r="HN27" s="109">
        <v>354.03296964168555</v>
      </c>
      <c r="HO27" s="109">
        <v>323.47919263839719</v>
      </c>
      <c r="HP27" s="109">
        <v>325.53827724456789</v>
      </c>
      <c r="HQ27" s="109">
        <v>383.68151741027827</v>
      </c>
      <c r="HR27" s="109">
        <v>247.96262750625607</v>
      </c>
      <c r="HS27" s="109">
        <v>460.4409399747849</v>
      </c>
      <c r="HT27" s="109">
        <v>478.77459411621095</v>
      </c>
      <c r="HU27" s="109">
        <v>466.72678639888767</v>
      </c>
      <c r="HV27" s="109">
        <v>816.29677488803861</v>
      </c>
      <c r="HW27" s="109">
        <v>665.50348112583174</v>
      </c>
      <c r="HX27" s="109">
        <v>538.17793521881106</v>
      </c>
      <c r="HY27" s="109">
        <v>668.98393573760995</v>
      </c>
      <c r="HZ27" s="109">
        <v>489.50559780597689</v>
      </c>
      <c r="IA27" s="109">
        <v>488.02604823112489</v>
      </c>
      <c r="IB27" s="109">
        <v>1172.3041153430938</v>
      </c>
      <c r="IC27" s="109">
        <v>544.19859251976027</v>
      </c>
      <c r="ID27" s="109">
        <v>429.28107476234436</v>
      </c>
      <c r="IE27" s="109">
        <v>392.58836822509772</v>
      </c>
      <c r="IF27" s="109">
        <v>393.95676746368412</v>
      </c>
      <c r="IG27" s="109">
        <v>444.54636421203617</v>
      </c>
      <c r="IH27" s="109">
        <v>449.70212786197663</v>
      </c>
      <c r="II27" s="109">
        <v>386.13882331848146</v>
      </c>
      <c r="IJ27" s="109">
        <v>708.24074678421027</v>
      </c>
      <c r="IK27" s="109">
        <v>504.20681884288786</v>
      </c>
      <c r="IL27" s="109">
        <v>346.52152616977702</v>
      </c>
      <c r="IM27" s="109">
        <v>418.56163253784183</v>
      </c>
      <c r="IN27" s="109">
        <v>272.5314283847809</v>
      </c>
      <c r="IO27" s="109">
        <v>365.82380704879756</v>
      </c>
      <c r="IP27" s="109">
        <v>272.3615685224533</v>
      </c>
      <c r="IQ27" s="109">
        <v>329.24065356254579</v>
      </c>
      <c r="IR27" s="109">
        <v>263.26881906986239</v>
      </c>
      <c r="IS27" s="109">
        <v>282.79713115692147</v>
      </c>
      <c r="IT27" s="109">
        <v>424.5057327747345</v>
      </c>
      <c r="IU27" s="109">
        <v>357.65005702972411</v>
      </c>
      <c r="IV27" s="109">
        <v>212.06546983718874</v>
      </c>
      <c r="IW27" s="109">
        <v>174.03886556625363</v>
      </c>
      <c r="IX27" s="109">
        <v>196.78448209762578</v>
      </c>
      <c r="IY27" s="109">
        <v>195.64068803787231</v>
      </c>
      <c r="IZ27" s="109">
        <v>241.74726161956787</v>
      </c>
      <c r="JA27" s="109">
        <v>223.01874408721923</v>
      </c>
      <c r="JB27" s="109">
        <v>219.44166622161868</v>
      </c>
      <c r="JC27" s="109">
        <v>179.3607748270035</v>
      </c>
      <c r="JD27" s="109">
        <v>299.04316871166225</v>
      </c>
      <c r="JE27" s="109">
        <v>249.0893424987793</v>
      </c>
      <c r="JF27" s="109">
        <v>254.69285259246828</v>
      </c>
      <c r="JG27" s="109">
        <v>245.95314216613772</v>
      </c>
      <c r="JH27" s="109">
        <v>222.22279744148244</v>
      </c>
      <c r="JI27" s="109">
        <v>215.9362767219543</v>
      </c>
      <c r="JJ27" s="109">
        <v>305.05753099918377</v>
      </c>
      <c r="JK27" s="109">
        <v>206.29232673645015</v>
      </c>
      <c r="JL27" s="109">
        <v>397.9348022460938</v>
      </c>
      <c r="JM27" s="109">
        <v>947.47851881980898</v>
      </c>
      <c r="JN27" s="109">
        <v>488.03127288818359</v>
      </c>
      <c r="JO27" s="109">
        <v>513.40928077697754</v>
      </c>
      <c r="JP27" s="109">
        <v>584.91219778060918</v>
      </c>
      <c r="JQ27" s="109">
        <v>367.09218976497641</v>
      </c>
      <c r="JR27" s="109">
        <v>442.03852469921117</v>
      </c>
      <c r="JS27" s="109">
        <v>457.1785382986069</v>
      </c>
      <c r="JT27" s="109">
        <v>409.70228595733647</v>
      </c>
      <c r="JU27" s="109">
        <v>514.48036589622495</v>
      </c>
      <c r="JV27" s="109">
        <v>600.82259318828608</v>
      </c>
      <c r="JW27" s="109">
        <v>801.79285132884968</v>
      </c>
      <c r="JX27" s="109">
        <v>610.22149121761322</v>
      </c>
      <c r="JY27" s="109">
        <v>615.09757246971128</v>
      </c>
      <c r="JZ27" s="109">
        <v>562.64430065155022</v>
      </c>
      <c r="KA27" s="109">
        <v>621.03916530609126</v>
      </c>
      <c r="KB27" s="109">
        <v>2221.800158405304</v>
      </c>
      <c r="KC27" s="109">
        <v>833.09762506484981</v>
      </c>
      <c r="KD27" s="109">
        <v>669.12505683898939</v>
      </c>
      <c r="KE27" s="109">
        <v>714.58399221897128</v>
      </c>
      <c r="KF27" s="109">
        <v>584.36849668025968</v>
      </c>
      <c r="KG27" s="109">
        <v>540.75038347244254</v>
      </c>
      <c r="KH27" s="109">
        <v>508.11906840801242</v>
      </c>
      <c r="KI27" s="109">
        <v>778.27224221229562</v>
      </c>
      <c r="KJ27" s="109">
        <v>692.52018146514888</v>
      </c>
      <c r="KK27" s="109">
        <v>1258.4765396833418</v>
      </c>
      <c r="KL27" s="109">
        <v>752.41681685447713</v>
      </c>
    </row>
    <row r="28" spans="1:298" x14ac:dyDescent="0.25">
      <c r="A28" s="6" t="s">
        <v>450</v>
      </c>
      <c r="B28" s="108">
        <v>72.302504830062389</v>
      </c>
      <c r="C28" s="108">
        <v>40.934410572052002</v>
      </c>
      <c r="D28" s="108">
        <v>66.433005720376968</v>
      </c>
      <c r="E28" s="108">
        <v>55.415937133133411</v>
      </c>
      <c r="F28" s="108">
        <v>69.532691851258278</v>
      </c>
      <c r="G28" s="108">
        <v>53.684026457369328</v>
      </c>
      <c r="H28" s="108">
        <v>50.71694391220808</v>
      </c>
      <c r="I28" s="108">
        <v>48.36427129805088</v>
      </c>
      <c r="J28" s="108">
        <v>69.424474306404591</v>
      </c>
      <c r="K28" s="108">
        <v>59.460008606314659</v>
      </c>
      <c r="L28" s="108">
        <v>55.581990480422974</v>
      </c>
      <c r="M28" s="108">
        <v>60.107101052999496</v>
      </c>
      <c r="N28" s="108">
        <v>65.185676336288452</v>
      </c>
      <c r="O28" s="108">
        <v>65.897838369011879</v>
      </c>
      <c r="P28" s="108">
        <v>67.309582471847534</v>
      </c>
      <c r="Q28" s="108">
        <v>75.810290716588497</v>
      </c>
      <c r="R28" s="108">
        <v>131.42735615372658</v>
      </c>
      <c r="S28" s="108">
        <v>280.39785593748093</v>
      </c>
      <c r="T28" s="108">
        <v>347.63266503810883</v>
      </c>
      <c r="U28" s="108">
        <v>679.66998264938593</v>
      </c>
      <c r="V28" s="108">
        <v>637.58950147032738</v>
      </c>
      <c r="W28" s="108">
        <v>515.02215644717216</v>
      </c>
      <c r="X28" s="108">
        <v>658.84257946908474</v>
      </c>
      <c r="Y28" s="108">
        <v>527.20268234610558</v>
      </c>
      <c r="Z28" s="108">
        <v>514.98853106796741</v>
      </c>
      <c r="AA28" s="108">
        <v>989.9096428155899</v>
      </c>
      <c r="AB28" s="108">
        <v>487.33582446724176</v>
      </c>
      <c r="AC28" s="108">
        <v>447.60780148208141</v>
      </c>
      <c r="AD28" s="108">
        <v>379.24798250198364</v>
      </c>
      <c r="AE28" s="108">
        <v>460.18644163012505</v>
      </c>
      <c r="AF28" s="108">
        <v>354.83872917294502</v>
      </c>
      <c r="AG28" s="108">
        <v>338.75475237518549</v>
      </c>
      <c r="AH28" s="108">
        <v>329.86360104382038</v>
      </c>
      <c r="AI28" s="108">
        <v>230.73549614846706</v>
      </c>
      <c r="AJ28" s="108">
        <v>386.43042254447937</v>
      </c>
      <c r="AK28" s="108">
        <v>260.9798741787672</v>
      </c>
      <c r="AL28" s="108">
        <v>192.40493242442608</v>
      </c>
      <c r="AM28" s="108">
        <v>183.84788507223129</v>
      </c>
      <c r="AN28" s="108">
        <v>197.2467130869627</v>
      </c>
      <c r="AO28" s="108">
        <v>201.41296438872814</v>
      </c>
      <c r="AP28" s="108">
        <v>198.11044641584158</v>
      </c>
      <c r="AQ28" s="108">
        <v>159.23229619860649</v>
      </c>
      <c r="AR28" s="108">
        <v>161.31457096338272</v>
      </c>
      <c r="AS28" s="108">
        <v>144.41854673624039</v>
      </c>
      <c r="AT28" s="108">
        <v>143.07229860126972</v>
      </c>
      <c r="AU28" s="108">
        <v>123.40240627527237</v>
      </c>
      <c r="AV28" s="108">
        <v>96.713156931102276</v>
      </c>
      <c r="AW28" s="108">
        <v>109.53793206810951</v>
      </c>
      <c r="AX28" s="108">
        <v>101.8661829829216</v>
      </c>
      <c r="AY28" s="108">
        <v>95.085919663310051</v>
      </c>
      <c r="AZ28" s="108">
        <v>102.30420608818531</v>
      </c>
      <c r="BA28" s="108">
        <v>117.864870429039</v>
      </c>
      <c r="BB28" s="108">
        <v>118.06731274724007</v>
      </c>
      <c r="BC28" s="108">
        <v>134.10371214151382</v>
      </c>
      <c r="BD28" s="108">
        <v>245.12717869877815</v>
      </c>
      <c r="BE28" s="108">
        <v>98.432523027062416</v>
      </c>
      <c r="BF28" s="108">
        <v>134.2953906878829</v>
      </c>
      <c r="BG28" s="108">
        <v>174.72233547270298</v>
      </c>
      <c r="BH28" s="108">
        <v>119.8904367685318</v>
      </c>
      <c r="BI28" s="108">
        <v>129.80488662421703</v>
      </c>
      <c r="BJ28" s="108">
        <v>135.16619691252708</v>
      </c>
      <c r="BK28" s="108">
        <v>135.43590697646141</v>
      </c>
      <c r="BL28" s="108">
        <v>167.54899272322655</v>
      </c>
      <c r="BM28" s="108">
        <v>190.20081460475922</v>
      </c>
      <c r="BN28" s="108">
        <v>195.74230009317398</v>
      </c>
      <c r="BO28" s="108">
        <v>202.79604475200176</v>
      </c>
      <c r="BP28" s="108">
        <v>217.57487681508064</v>
      </c>
      <c r="BQ28" s="108">
        <v>241.51495546102524</v>
      </c>
      <c r="BR28" s="108">
        <v>242.99915228784084</v>
      </c>
      <c r="BS28" s="108">
        <v>272.17875489592552</v>
      </c>
      <c r="BT28" s="108">
        <v>248.45479162037373</v>
      </c>
      <c r="BU28" s="108">
        <v>261.50387325882912</v>
      </c>
      <c r="BV28" s="108">
        <v>452.19446647167206</v>
      </c>
      <c r="BW28" s="108">
        <v>565.79683412611485</v>
      </c>
      <c r="BX28" s="108">
        <v>477.88939395546913</v>
      </c>
      <c r="BY28" s="108">
        <v>489.9367830902338</v>
      </c>
      <c r="BZ28" s="108">
        <v>499.93481728434563</v>
      </c>
      <c r="CA28" s="108">
        <v>884.63909684121609</v>
      </c>
      <c r="CB28" s="108">
        <v>738.50020225346088</v>
      </c>
      <c r="CC28" s="108">
        <v>418.0539662539959</v>
      </c>
      <c r="CD28" s="108">
        <v>439.68612295389175</v>
      </c>
      <c r="CE28" s="108">
        <v>294.18652975559235</v>
      </c>
      <c r="CF28" s="108">
        <v>434.86164280772209</v>
      </c>
      <c r="CG28" s="108">
        <v>456.70391792804003</v>
      </c>
      <c r="CH28" s="108">
        <v>438.56524184346199</v>
      </c>
      <c r="CI28" s="108">
        <v>452.62112957239151</v>
      </c>
      <c r="CJ28" s="108">
        <v>525.93100156635046</v>
      </c>
      <c r="CK28" s="108">
        <v>636.51472701877356</v>
      </c>
      <c r="CL28" s="108">
        <v>446.71706859022379</v>
      </c>
      <c r="CM28" s="108">
        <v>334.07996052503586</v>
      </c>
      <c r="CN28" s="108">
        <v>269.54362309724092</v>
      </c>
      <c r="CO28" s="108">
        <v>181.88608235120773</v>
      </c>
      <c r="CP28" s="108">
        <v>185.75856328010559</v>
      </c>
      <c r="CQ28" s="108">
        <v>154.41940697282553</v>
      </c>
      <c r="CR28" s="108">
        <v>147.79222355782986</v>
      </c>
      <c r="CS28" s="108">
        <v>124.13406698405743</v>
      </c>
      <c r="CT28" s="108">
        <v>116.74502277374268</v>
      </c>
      <c r="CU28" s="108">
        <v>109.95643293857574</v>
      </c>
      <c r="CV28" s="108">
        <v>50.667570702731609</v>
      </c>
      <c r="CW28" s="108">
        <v>51.743276193737984</v>
      </c>
      <c r="CX28" s="108">
        <v>55.42914006114006</v>
      </c>
      <c r="CY28" s="108">
        <v>65.315304212272167</v>
      </c>
      <c r="CZ28" s="108">
        <v>51.311522126197815</v>
      </c>
      <c r="DA28" s="108">
        <v>69.953317612409592</v>
      </c>
      <c r="DB28" s="108">
        <v>87.813450694084167</v>
      </c>
      <c r="DC28" s="108">
        <v>85.385635614395142</v>
      </c>
      <c r="DD28" s="108">
        <v>56.731480903923512</v>
      </c>
      <c r="DE28" s="108">
        <v>56.122328817844391</v>
      </c>
      <c r="DF28" s="108">
        <v>77.608527347445488</v>
      </c>
      <c r="DG28" s="108">
        <v>96.720386803150177</v>
      </c>
      <c r="DH28" s="108">
        <v>84.194114774465561</v>
      </c>
      <c r="DI28" s="108">
        <v>83.48865795135498</v>
      </c>
      <c r="DJ28" s="108">
        <v>63.931554839015007</v>
      </c>
      <c r="DK28" s="108">
        <v>83.728875339031219</v>
      </c>
      <c r="DL28" s="108">
        <v>84.025363862514496</v>
      </c>
      <c r="DM28" s="108">
        <v>105.68140836060047</v>
      </c>
      <c r="DN28" s="108">
        <v>90.980934709310532</v>
      </c>
      <c r="DO28" s="108">
        <v>133.90732070803642</v>
      </c>
      <c r="DP28" s="108">
        <v>152.88541810959578</v>
      </c>
      <c r="DQ28" s="108">
        <v>113.35911080986261</v>
      </c>
      <c r="DR28" s="108">
        <v>120.18869988620281</v>
      </c>
      <c r="DS28" s="108">
        <v>139.11463277041912</v>
      </c>
      <c r="DT28" s="108">
        <v>154.29682257771492</v>
      </c>
      <c r="DU28" s="108">
        <v>206.47446180135012</v>
      </c>
      <c r="DV28" s="108">
        <v>389.43412571400404</v>
      </c>
      <c r="DW28" s="108">
        <v>380.77852088212967</v>
      </c>
      <c r="DX28" s="108">
        <v>306.8677149116993</v>
      </c>
      <c r="DY28" s="108">
        <v>333.56478434801102</v>
      </c>
      <c r="DZ28" s="108">
        <v>268.16393501311541</v>
      </c>
      <c r="EA28" s="108">
        <v>572.31246055662632</v>
      </c>
      <c r="EB28" s="108">
        <v>597.24619147181511</v>
      </c>
      <c r="EC28" s="108">
        <v>289.34717997908592</v>
      </c>
      <c r="ED28" s="108">
        <v>292.79023039340973</v>
      </c>
      <c r="EE28" s="108">
        <v>249.2541482001543</v>
      </c>
      <c r="EF28" s="108">
        <v>261.2698787972331</v>
      </c>
      <c r="EG28" s="108">
        <v>178.50932883471251</v>
      </c>
      <c r="EH28" s="108">
        <v>246.77028769254684</v>
      </c>
      <c r="EI28" s="108">
        <v>196.24654651433229</v>
      </c>
      <c r="EJ28" s="108">
        <v>300.55838352441788</v>
      </c>
      <c r="EK28" s="108">
        <v>195.1335820555687</v>
      </c>
      <c r="EL28" s="108">
        <v>224.32638906687498</v>
      </c>
      <c r="EM28" s="108">
        <v>170.75506058335304</v>
      </c>
      <c r="EN28" s="108">
        <v>218.91753280162811</v>
      </c>
      <c r="EO28" s="108">
        <v>163.16660991311073</v>
      </c>
      <c r="EP28" s="108">
        <v>130.85084509849548</v>
      </c>
      <c r="EQ28" s="108">
        <v>139.8233816921711</v>
      </c>
      <c r="ER28" s="108">
        <v>164.03373013436794</v>
      </c>
      <c r="ES28" s="108">
        <v>116.3065473139286</v>
      </c>
      <c r="ET28" s="108">
        <v>116.79486608505249</v>
      </c>
      <c r="EU28" s="108">
        <v>83.246769346296787</v>
      </c>
      <c r="EV28" s="108">
        <v>55.559069216251373</v>
      </c>
      <c r="EW28" s="108">
        <v>113.82763686776161</v>
      </c>
      <c r="EX28" s="108">
        <v>67.301413848996162</v>
      </c>
      <c r="EY28" s="108">
        <v>74.718048959970474</v>
      </c>
      <c r="EZ28" s="108">
        <v>65.608175553381443</v>
      </c>
      <c r="FA28" s="108">
        <v>60.95631518214941</v>
      </c>
      <c r="FB28" s="108">
        <v>96.099805533885956</v>
      </c>
      <c r="FC28" s="108">
        <v>106.21067494153976</v>
      </c>
      <c r="FD28" s="108">
        <v>94.215287268161774</v>
      </c>
      <c r="FE28" s="108">
        <v>105.62109607458115</v>
      </c>
      <c r="FF28" s="108">
        <v>158.86684665083885</v>
      </c>
      <c r="FG28" s="108">
        <v>114.42921533435583</v>
      </c>
      <c r="FH28" s="108">
        <v>166.22797740250826</v>
      </c>
      <c r="FI28" s="108">
        <v>134.44948594272137</v>
      </c>
      <c r="FJ28" s="108">
        <v>94.934792518615723</v>
      </c>
      <c r="FK28" s="108">
        <v>78.979675680398941</v>
      </c>
      <c r="FL28" s="108">
        <v>119.89602452516556</v>
      </c>
      <c r="FM28" s="108">
        <v>121.10955145955086</v>
      </c>
      <c r="FN28" s="108">
        <v>136.44127462059259</v>
      </c>
      <c r="FO28" s="108">
        <v>98.10123348981142</v>
      </c>
      <c r="FP28" s="108">
        <v>130.99245035648346</v>
      </c>
      <c r="FQ28" s="108">
        <v>141.35258234292269</v>
      </c>
      <c r="FR28" s="108">
        <v>171.8162494674325</v>
      </c>
      <c r="FS28" s="108">
        <v>243.65344928205013</v>
      </c>
      <c r="FT28" s="108">
        <v>355.11088089644909</v>
      </c>
      <c r="FU28" s="108">
        <v>248.90009674429893</v>
      </c>
      <c r="FV28" s="108">
        <v>669.84103327989578</v>
      </c>
      <c r="FW28" s="108">
        <v>632.24649410694838</v>
      </c>
      <c r="FX28" s="108">
        <v>743.49701070785522</v>
      </c>
      <c r="FY28" s="108">
        <v>734.43593627214432</v>
      </c>
      <c r="FZ28" s="108">
        <v>494.35055411607027</v>
      </c>
      <c r="GA28" s="108">
        <v>795.96548362076283</v>
      </c>
      <c r="GB28" s="108">
        <v>1385.4133874997497</v>
      </c>
      <c r="GC28" s="108">
        <v>408.3180366307497</v>
      </c>
      <c r="GD28" s="108">
        <v>311.30358445644379</v>
      </c>
      <c r="GE28" s="108">
        <v>357.44234579801559</v>
      </c>
      <c r="GF28" s="108">
        <v>423.76674040406942</v>
      </c>
      <c r="GG28" s="108">
        <v>383.8040914312005</v>
      </c>
      <c r="GH28" s="108">
        <v>326.38215248286724</v>
      </c>
      <c r="GI28" s="108">
        <v>287.27480658888817</v>
      </c>
      <c r="GJ28" s="108">
        <v>425.90267595648766</v>
      </c>
      <c r="GK28" s="108">
        <v>382.56605393439531</v>
      </c>
      <c r="GL28" s="108">
        <v>350.70150869339705</v>
      </c>
      <c r="GM28" s="108">
        <v>247.53971057385206</v>
      </c>
      <c r="GN28" s="108">
        <v>227.64673407375813</v>
      </c>
      <c r="GO28" s="108">
        <v>252.28448452055454</v>
      </c>
      <c r="GP28" s="108">
        <v>186.1373143941164</v>
      </c>
      <c r="GQ28" s="108">
        <v>239.47644607722759</v>
      </c>
      <c r="GR28" s="108">
        <v>158.28046649694443</v>
      </c>
      <c r="GS28" s="108">
        <v>225.8373885601759</v>
      </c>
      <c r="GT28" s="108">
        <v>157.95759889483452</v>
      </c>
      <c r="GU28" s="108">
        <v>122.29908460378647</v>
      </c>
      <c r="GV28" s="108">
        <v>136.24236425757408</v>
      </c>
      <c r="GW28" s="108">
        <v>88.55672299861908</v>
      </c>
      <c r="GX28" s="108">
        <v>108.77880506962538</v>
      </c>
      <c r="GY28" s="108">
        <v>89.515998601913452</v>
      </c>
      <c r="GZ28" s="108">
        <v>100.8647038936615</v>
      </c>
      <c r="HA28" s="108">
        <v>144.32186584174633</v>
      </c>
      <c r="HB28" s="108">
        <v>87.518105506896973</v>
      </c>
      <c r="HC28" s="108">
        <v>109.41100054979324</v>
      </c>
      <c r="HD28" s="108">
        <v>85.483996823430061</v>
      </c>
      <c r="HE28" s="108">
        <v>111.86657153069973</v>
      </c>
      <c r="HF28" s="108">
        <v>109.25366896390915</v>
      </c>
      <c r="HG28" s="108">
        <v>69.63706947863102</v>
      </c>
      <c r="HH28" s="108">
        <v>80.738519132137299</v>
      </c>
      <c r="HI28" s="108">
        <v>123.95644564926624</v>
      </c>
      <c r="HJ28" s="108">
        <v>114.21200475096703</v>
      </c>
      <c r="HK28" s="108">
        <v>154.68721899390221</v>
      </c>
      <c r="HL28" s="108">
        <v>134.72184643149376</v>
      </c>
      <c r="HM28" s="108">
        <v>115.68667490780354</v>
      </c>
      <c r="HN28" s="108">
        <v>154.71491470187902</v>
      </c>
      <c r="HO28" s="108">
        <v>155.8785832375288</v>
      </c>
      <c r="HP28" s="108">
        <v>117.15915843844414</v>
      </c>
      <c r="HQ28" s="108">
        <v>135.11809951812029</v>
      </c>
      <c r="HR28" s="108">
        <v>85.8144551217556</v>
      </c>
      <c r="HS28" s="108">
        <v>225.49558829516172</v>
      </c>
      <c r="HT28" s="108">
        <v>236.01505109667778</v>
      </c>
      <c r="HU28" s="108">
        <v>197.32922487705946</v>
      </c>
      <c r="HV28" s="108">
        <v>545.5362014696002</v>
      </c>
      <c r="HW28" s="108">
        <v>505.13227196037769</v>
      </c>
      <c r="HX28" s="108">
        <v>345.75094190239906</v>
      </c>
      <c r="HY28" s="108">
        <v>363.94967874884605</v>
      </c>
      <c r="HZ28" s="108">
        <v>323.22689393162727</v>
      </c>
      <c r="IA28" s="108">
        <v>386.59031919389963</v>
      </c>
      <c r="IB28" s="108">
        <v>912.9265651255846</v>
      </c>
      <c r="IC28" s="108">
        <v>325.65525707602501</v>
      </c>
      <c r="ID28" s="108">
        <v>386.82420346140862</v>
      </c>
      <c r="IE28" s="108">
        <v>445.81339752674103</v>
      </c>
      <c r="IF28" s="108">
        <v>550.66762545704842</v>
      </c>
      <c r="IG28" s="108">
        <v>699.83671007305384</v>
      </c>
      <c r="IH28" s="108">
        <v>647.27997478097677</v>
      </c>
      <c r="II28" s="108">
        <v>537.99337148666382</v>
      </c>
      <c r="IJ28" s="108">
        <v>591.36108496785164</v>
      </c>
      <c r="IK28" s="108">
        <v>574.15789076685905</v>
      </c>
      <c r="IL28" s="108">
        <v>378.47136144340038</v>
      </c>
      <c r="IM28" s="108">
        <v>239.43106207251549</v>
      </c>
      <c r="IN28" s="108">
        <v>157.25625970959663</v>
      </c>
      <c r="IO28" s="108">
        <v>158.41598331928253</v>
      </c>
      <c r="IP28" s="108">
        <v>133.29519132524729</v>
      </c>
      <c r="IQ28" s="108">
        <v>133.3774523511529</v>
      </c>
      <c r="IR28" s="108">
        <v>155.75917272269726</v>
      </c>
      <c r="IS28" s="108">
        <v>120.68577387928963</v>
      </c>
      <c r="IT28" s="108">
        <v>176.3373069986701</v>
      </c>
      <c r="IU28" s="108">
        <v>188.7393119931221</v>
      </c>
      <c r="IV28" s="108">
        <v>96.709561966359615</v>
      </c>
      <c r="IW28" s="108">
        <v>65.774705171585083</v>
      </c>
      <c r="IX28" s="108">
        <v>70.61036941409111</v>
      </c>
      <c r="IY28" s="108">
        <v>61.802351385354996</v>
      </c>
      <c r="IZ28" s="108">
        <v>70.195308566093445</v>
      </c>
      <c r="JA28" s="108">
        <v>58.479837499558926</v>
      </c>
      <c r="JB28" s="108">
        <v>85.487816333770752</v>
      </c>
      <c r="JC28" s="108">
        <v>108.9542640298605</v>
      </c>
      <c r="JD28" s="108">
        <v>70.240827709436417</v>
      </c>
      <c r="JE28" s="108">
        <v>119.30114704370499</v>
      </c>
      <c r="JF28" s="108">
        <v>109.1742457151413</v>
      </c>
      <c r="JG28" s="108">
        <v>105.64471185207367</v>
      </c>
      <c r="JH28" s="108">
        <v>152.87062793970108</v>
      </c>
      <c r="JI28" s="108">
        <v>104.67461250722408</v>
      </c>
      <c r="JJ28" s="108">
        <v>153.64082108438015</v>
      </c>
      <c r="JK28" s="108">
        <v>218.80002522468567</v>
      </c>
      <c r="JL28" s="108">
        <v>339.60500492155552</v>
      </c>
      <c r="JM28" s="108">
        <v>737.31651896238327</v>
      </c>
      <c r="JN28" s="108">
        <v>327.7532167956233</v>
      </c>
      <c r="JO28" s="108">
        <v>271.59125313162804</v>
      </c>
      <c r="JP28" s="108">
        <v>234.49719786643982</v>
      </c>
      <c r="JQ28" s="108">
        <v>198.92237591743469</v>
      </c>
      <c r="JR28" s="108">
        <v>223.34832827746868</v>
      </c>
      <c r="JS28" s="108">
        <v>209.92900139093399</v>
      </c>
      <c r="JT28" s="108">
        <v>201.23298239707947</v>
      </c>
      <c r="JU28" s="108">
        <v>367.35333401709795</v>
      </c>
      <c r="JV28" s="108">
        <v>395.59604955464602</v>
      </c>
      <c r="JW28" s="108">
        <v>599.85813716053963</v>
      </c>
      <c r="JX28" s="108">
        <v>310.6886178329587</v>
      </c>
      <c r="JY28" s="108">
        <v>270.43319647014141</v>
      </c>
      <c r="JZ28" s="108">
        <v>336.63753832876682</v>
      </c>
      <c r="KA28" s="108">
        <v>321.55367088317871</v>
      </c>
      <c r="KB28" s="108">
        <v>1549.2899171411991</v>
      </c>
      <c r="KC28" s="108">
        <v>495.0127095580101</v>
      </c>
      <c r="KD28" s="108">
        <v>398.43734121322632</v>
      </c>
      <c r="KE28" s="108">
        <v>446.43898717314005</v>
      </c>
      <c r="KF28" s="108">
        <v>374.00301081687212</v>
      </c>
      <c r="KG28" s="108">
        <v>320.02195402979851</v>
      </c>
      <c r="KH28" s="108">
        <v>337.73653786629438</v>
      </c>
      <c r="KI28" s="108">
        <v>210.0909036397934</v>
      </c>
      <c r="KJ28" s="108">
        <v>385.42862337827682</v>
      </c>
      <c r="KK28" s="108">
        <v>818.97182949632406</v>
      </c>
      <c r="KL28" s="108">
        <v>509.2163482233882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09">
        <v>0.65562501549720764</v>
      </c>
      <c r="HE29" s="109">
        <v>43.929891139268875</v>
      </c>
      <c r="HF29" s="109">
        <v>231.41443222761154</v>
      </c>
      <c r="HG29" s="109">
        <v>79.997386783361435</v>
      </c>
      <c r="HH29" s="109">
        <v>52.480500936508179</v>
      </c>
      <c r="HI29" s="109">
        <v>37.388581484556198</v>
      </c>
      <c r="HJ29" s="109">
        <v>26.890388578176498</v>
      </c>
      <c r="HK29" s="109">
        <v>91.79878830909729</v>
      </c>
      <c r="HL29" s="109">
        <v>147.63460122048855</v>
      </c>
      <c r="HM29" s="109">
        <v>102.38007456064224</v>
      </c>
      <c r="HN29" s="109">
        <v>79.41918320953846</v>
      </c>
      <c r="HO29" s="109">
        <v>89.90257129073143</v>
      </c>
      <c r="HP29" s="109">
        <v>76.767281591892242</v>
      </c>
      <c r="HQ29" s="109">
        <v>108.93283233046532</v>
      </c>
      <c r="HR29" s="109">
        <v>84.650287181138992</v>
      </c>
      <c r="HS29" s="109">
        <v>79.420463368296623</v>
      </c>
      <c r="HT29" s="109">
        <v>104.9828052520752</v>
      </c>
      <c r="HU29" s="109">
        <v>154.8154029250145</v>
      </c>
      <c r="HV29" s="109">
        <v>208.61515626311302</v>
      </c>
      <c r="HW29" s="109">
        <v>146.90871953964233</v>
      </c>
      <c r="HX29" s="109">
        <v>134.50665324926376</v>
      </c>
      <c r="HY29" s="109">
        <v>192.26805582642555</v>
      </c>
      <c r="HZ29" s="109">
        <v>188.96885633468628</v>
      </c>
      <c r="IA29" s="109">
        <v>187.68320843577385</v>
      </c>
      <c r="IB29" s="109">
        <v>267.09655798971653</v>
      </c>
      <c r="IC29" s="109">
        <v>154.89757001399994</v>
      </c>
      <c r="ID29" s="109">
        <v>122.11040183901787</v>
      </c>
      <c r="IE29" s="109">
        <v>142.46266901493073</v>
      </c>
      <c r="IF29" s="109">
        <v>114.86310698091984</v>
      </c>
      <c r="IG29" s="109">
        <v>141.78551137447357</v>
      </c>
      <c r="IH29" s="109">
        <v>125.34757234156132</v>
      </c>
      <c r="II29" s="109">
        <v>129.27657663822174</v>
      </c>
      <c r="IJ29" s="109">
        <v>141.75459623336792</v>
      </c>
      <c r="IK29" s="109">
        <v>159.41513411700726</v>
      </c>
      <c r="IL29" s="109">
        <v>114.79486338794231</v>
      </c>
      <c r="IM29" s="109">
        <v>90.525152385234833</v>
      </c>
      <c r="IN29" s="109">
        <v>105.59094205498695</v>
      </c>
      <c r="IO29" s="109">
        <v>101.16750448942184</v>
      </c>
      <c r="IP29" s="109">
        <v>93.280778080224991</v>
      </c>
      <c r="IQ29" s="109">
        <v>87.996709793806076</v>
      </c>
      <c r="IR29" s="109">
        <v>100.46583004295826</v>
      </c>
      <c r="IS29" s="109">
        <v>93.218029141426086</v>
      </c>
      <c r="IT29" s="109">
        <v>211.94999441504478</v>
      </c>
      <c r="IU29" s="109">
        <v>157.44329810142517</v>
      </c>
      <c r="IV29" s="109">
        <v>79.43956695497036</v>
      </c>
      <c r="IW29" s="109">
        <v>141.56184047460556</v>
      </c>
      <c r="IX29" s="109">
        <v>110.88265478610992</v>
      </c>
      <c r="IY29" s="109">
        <v>134.35738906264305</v>
      </c>
      <c r="IZ29" s="109">
        <v>155.70632576942444</v>
      </c>
      <c r="JA29" s="109">
        <v>165.84157265722752</v>
      </c>
      <c r="JB29" s="109">
        <v>117.41452723741531</v>
      </c>
      <c r="JC29" s="109">
        <v>71.437977254390717</v>
      </c>
      <c r="JD29" s="109">
        <v>66.393288001418114</v>
      </c>
      <c r="JE29" s="109">
        <v>146.98822259902954</v>
      </c>
      <c r="JF29" s="109">
        <v>218.88817727565765</v>
      </c>
      <c r="JG29" s="109">
        <v>250.59642940759659</v>
      </c>
      <c r="JH29" s="109">
        <v>255.43959930539131</v>
      </c>
      <c r="JI29" s="109">
        <v>263.52366730570793</v>
      </c>
      <c r="JJ29" s="109">
        <v>99.272240251302719</v>
      </c>
      <c r="JK29" s="109">
        <v>209.16565030813217</v>
      </c>
      <c r="JL29" s="109">
        <v>394.58477452397346</v>
      </c>
      <c r="JM29" s="109">
        <v>536.68946519494057</v>
      </c>
      <c r="JN29" s="109">
        <v>268.0271965265274</v>
      </c>
      <c r="JO29" s="109">
        <v>206.82357460260391</v>
      </c>
      <c r="JP29" s="109">
        <v>387.9706634581089</v>
      </c>
      <c r="JQ29" s="109">
        <v>158.97674277424812</v>
      </c>
      <c r="JR29" s="109">
        <v>178.9343237131834</v>
      </c>
      <c r="JS29" s="109">
        <v>275.08479230105877</v>
      </c>
      <c r="JT29" s="109">
        <v>427.52069793641567</v>
      </c>
      <c r="JU29" s="109">
        <v>320.92232704162598</v>
      </c>
      <c r="JV29" s="109">
        <v>340.18693350255489</v>
      </c>
      <c r="JW29" s="109">
        <v>231.53916724026203</v>
      </c>
      <c r="JX29" s="109">
        <v>207.67478361725807</v>
      </c>
      <c r="JY29" s="109">
        <v>295.68853482604027</v>
      </c>
      <c r="JZ29" s="109">
        <v>384.40362766385078</v>
      </c>
      <c r="KA29" s="109">
        <v>267.48083710670471</v>
      </c>
      <c r="KB29" s="109">
        <v>378.41976851224899</v>
      </c>
      <c r="KC29" s="109">
        <v>242.48822331428528</v>
      </c>
      <c r="KD29" s="109">
        <v>187.89183735847473</v>
      </c>
      <c r="KE29" s="109">
        <v>230.59016801416874</v>
      </c>
      <c r="KF29" s="109">
        <v>219.99352067708969</v>
      </c>
      <c r="KG29" s="109">
        <v>339.78163570165634</v>
      </c>
      <c r="KH29" s="109">
        <v>254.15389776229858</v>
      </c>
      <c r="KI29" s="109">
        <v>249.54463571310043</v>
      </c>
      <c r="KJ29" s="109">
        <v>255.83307325839996</v>
      </c>
      <c r="KK29" s="109">
        <v>278.39790694415569</v>
      </c>
      <c r="KL29" s="109">
        <v>233.26005391776562</v>
      </c>
    </row>
    <row r="30" spans="1:298" x14ac:dyDescent="0.25">
      <c r="A30" s="6" t="s">
        <v>452</v>
      </c>
      <c r="B30" s="108">
        <v>12935.677461893853</v>
      </c>
      <c r="C30" s="108">
        <v>12629.940771752594</v>
      </c>
      <c r="D30" s="108">
        <v>12941.873571568725</v>
      </c>
      <c r="E30" s="108">
        <v>15253.617535300553</v>
      </c>
      <c r="F30" s="108">
        <v>15157.043698328733</v>
      </c>
      <c r="G30" s="108">
        <v>14255.83620488495</v>
      </c>
      <c r="H30" s="108">
        <v>13856.04402609616</v>
      </c>
      <c r="I30" s="108">
        <v>13132.778187075259</v>
      </c>
      <c r="J30" s="108">
        <v>14227.586735413968</v>
      </c>
      <c r="K30" s="108">
        <v>13962.519996634124</v>
      </c>
      <c r="L30" s="108">
        <v>13572.797905427216</v>
      </c>
      <c r="M30" s="108">
        <v>14857.032317417863</v>
      </c>
      <c r="N30" s="108">
        <v>29052.092263197901</v>
      </c>
      <c r="O30" s="108">
        <v>18299.856268242002</v>
      </c>
      <c r="P30" s="108">
        <v>14020.208347773552</v>
      </c>
      <c r="Q30" s="108">
        <v>14249.582860665027</v>
      </c>
      <c r="R30" s="108">
        <v>15371.933859169481</v>
      </c>
      <c r="S30" s="108">
        <v>15621.415814280506</v>
      </c>
      <c r="T30" s="108">
        <v>14910.456044858694</v>
      </c>
      <c r="U30" s="108">
        <v>16412.345980714268</v>
      </c>
      <c r="V30" s="108">
        <v>16230.604228579994</v>
      </c>
      <c r="W30" s="108">
        <v>16485.636513265963</v>
      </c>
      <c r="X30" s="108">
        <v>16515.923215940598</v>
      </c>
      <c r="Y30" s="108">
        <v>15044.345994022488</v>
      </c>
      <c r="Z30" s="108">
        <v>14234.271325632932</v>
      </c>
      <c r="AA30" s="108">
        <v>18625.53153016567</v>
      </c>
      <c r="AB30" s="108">
        <v>14544.667801348867</v>
      </c>
      <c r="AC30" s="108">
        <v>14542.317647346856</v>
      </c>
      <c r="AD30" s="108">
        <v>13257.474506744742</v>
      </c>
      <c r="AE30" s="108">
        <v>13726.982594102621</v>
      </c>
      <c r="AF30" s="108">
        <v>14490.709102892873</v>
      </c>
      <c r="AG30" s="108">
        <v>14457.053472845257</v>
      </c>
      <c r="AH30" s="108">
        <v>15031.431058329345</v>
      </c>
      <c r="AI30" s="108">
        <v>13997.465101286765</v>
      </c>
      <c r="AJ30" s="108">
        <v>17498.512992215154</v>
      </c>
      <c r="AK30" s="108">
        <v>15559.670972058171</v>
      </c>
      <c r="AL30" s="108">
        <v>14386.837018242477</v>
      </c>
      <c r="AM30" s="108">
        <v>14064.979548871515</v>
      </c>
      <c r="AN30" s="108">
        <v>16092.19610624015</v>
      </c>
      <c r="AO30" s="108">
        <v>15274.404963847988</v>
      </c>
      <c r="AP30" s="108">
        <v>14823.837589932977</v>
      </c>
      <c r="AQ30" s="108">
        <v>14618.686515259742</v>
      </c>
      <c r="AR30" s="108">
        <v>14919.102874988313</v>
      </c>
      <c r="AS30" s="108">
        <v>16638.046690669657</v>
      </c>
      <c r="AT30" s="108">
        <v>20787.879720708723</v>
      </c>
      <c r="AU30" s="108">
        <v>32485.750737863782</v>
      </c>
      <c r="AV30" s="108">
        <v>54796.219639088231</v>
      </c>
      <c r="AW30" s="108">
        <v>19472.83137804567</v>
      </c>
      <c r="AX30" s="108">
        <v>23426.358810812239</v>
      </c>
      <c r="AY30" s="108">
        <v>36303.855248293272</v>
      </c>
      <c r="AZ30" s="108">
        <v>67768.925894144166</v>
      </c>
      <c r="BA30" s="108">
        <v>20590.195863723759</v>
      </c>
      <c r="BB30" s="108">
        <v>14898.938233745095</v>
      </c>
      <c r="BC30" s="108">
        <v>14068.23197469711</v>
      </c>
      <c r="BD30" s="108">
        <v>17165.39012265205</v>
      </c>
      <c r="BE30" s="108">
        <v>12426.912004855276</v>
      </c>
      <c r="BF30" s="108">
        <v>18513.338674126568</v>
      </c>
      <c r="BG30" s="108">
        <v>17553.854176589841</v>
      </c>
      <c r="BH30" s="108">
        <v>13656.396858328586</v>
      </c>
      <c r="BI30" s="108">
        <v>14526.640033710009</v>
      </c>
      <c r="BJ30" s="108">
        <v>16499.52990837098</v>
      </c>
      <c r="BK30" s="108">
        <v>17955.589037758113</v>
      </c>
      <c r="BL30" s="108">
        <v>19066.492855626351</v>
      </c>
      <c r="BM30" s="108">
        <v>31888.685660824176</v>
      </c>
      <c r="BN30" s="108">
        <v>20352.560994493957</v>
      </c>
      <c r="BO30" s="108">
        <v>17251.983048912884</v>
      </c>
      <c r="BP30" s="108">
        <v>16369.224293929334</v>
      </c>
      <c r="BQ30" s="108">
        <v>15378.227711129191</v>
      </c>
      <c r="BR30" s="108">
        <v>15279.683996206522</v>
      </c>
      <c r="BS30" s="108">
        <v>18699.065124952795</v>
      </c>
      <c r="BT30" s="108">
        <v>16950.990839400889</v>
      </c>
      <c r="BU30" s="108">
        <v>15324.015587884185</v>
      </c>
      <c r="BV30" s="108">
        <v>17314.645462167264</v>
      </c>
      <c r="BW30" s="108">
        <v>16708.629420349003</v>
      </c>
      <c r="BX30" s="108">
        <v>16003.575135135647</v>
      </c>
      <c r="BY30" s="108">
        <v>16925.815499389173</v>
      </c>
      <c r="BZ30" s="108">
        <v>15663.869569134715</v>
      </c>
      <c r="CA30" s="108">
        <v>18322.305120652913</v>
      </c>
      <c r="CB30" s="108">
        <v>17055.91527468562</v>
      </c>
      <c r="CC30" s="108">
        <v>15803.806421512369</v>
      </c>
      <c r="CD30" s="108">
        <v>15070.291426587104</v>
      </c>
      <c r="CE30" s="108">
        <v>14715.657767990229</v>
      </c>
      <c r="CF30" s="108">
        <v>16377.800619617108</v>
      </c>
      <c r="CG30" s="108">
        <v>16999.94821366221</v>
      </c>
      <c r="CH30" s="108">
        <v>16263.93399474025</v>
      </c>
      <c r="CI30" s="108">
        <v>16224.584656575322</v>
      </c>
      <c r="CJ30" s="108">
        <v>18897.465448944262</v>
      </c>
      <c r="CK30" s="108">
        <v>18448.463059826194</v>
      </c>
      <c r="CL30" s="108">
        <v>15850.717688043416</v>
      </c>
      <c r="CM30" s="108">
        <v>15348.824866428969</v>
      </c>
      <c r="CN30" s="108">
        <v>15173.462640728058</v>
      </c>
      <c r="CO30" s="108">
        <v>17879.937623965739</v>
      </c>
      <c r="CP30" s="108">
        <v>16323.552851960058</v>
      </c>
      <c r="CQ30" s="108">
        <v>16194.752380461996</v>
      </c>
      <c r="CR30" s="108">
        <v>16244.368802884224</v>
      </c>
      <c r="CS30" s="108">
        <v>18140.340597626571</v>
      </c>
      <c r="CT30" s="108">
        <v>21433.224667191513</v>
      </c>
      <c r="CU30" s="108">
        <v>35602.464155852809</v>
      </c>
      <c r="CV30" s="108">
        <v>65623.031446902474</v>
      </c>
      <c r="CW30" s="108">
        <v>20519.763874164222</v>
      </c>
      <c r="CX30" s="108">
        <v>26072.218539446589</v>
      </c>
      <c r="CY30" s="108">
        <v>35442.339292769138</v>
      </c>
      <c r="CZ30" s="108">
        <v>81730.770707982781</v>
      </c>
      <c r="DA30" s="108">
        <v>27950.995721560717</v>
      </c>
      <c r="DB30" s="108">
        <v>18520.936315917967</v>
      </c>
      <c r="DC30" s="108">
        <v>14750.332945284243</v>
      </c>
      <c r="DD30" s="108">
        <v>14318.040377508109</v>
      </c>
      <c r="DE30" s="108">
        <v>14109.044855493306</v>
      </c>
      <c r="DF30" s="108">
        <v>19927.864653328059</v>
      </c>
      <c r="DG30" s="108">
        <v>18385.801181268693</v>
      </c>
      <c r="DH30" s="108">
        <v>14842.87970445156</v>
      </c>
      <c r="DI30" s="108">
        <v>14352.954700815675</v>
      </c>
      <c r="DJ30" s="108">
        <v>15575.457028791307</v>
      </c>
      <c r="DK30" s="108">
        <v>16933.603775215153</v>
      </c>
      <c r="DL30" s="108">
        <v>16031.542692750691</v>
      </c>
      <c r="DM30" s="108">
        <v>14687.84273419678</v>
      </c>
      <c r="DN30" s="108">
        <v>15414.329469224809</v>
      </c>
      <c r="DO30" s="108">
        <v>18106.727078920601</v>
      </c>
      <c r="DP30" s="108">
        <v>32437.183769758038</v>
      </c>
      <c r="DQ30" s="108">
        <v>19396.631750665605</v>
      </c>
      <c r="DR30" s="108">
        <v>13919.170991805191</v>
      </c>
      <c r="DS30" s="108">
        <v>15181.798654416196</v>
      </c>
      <c r="DT30" s="108">
        <v>17064.800056487322</v>
      </c>
      <c r="DU30" s="108">
        <v>14786.425569202003</v>
      </c>
      <c r="DV30" s="108">
        <v>16453.086239834123</v>
      </c>
      <c r="DW30" s="108">
        <v>15455.981867986917</v>
      </c>
      <c r="DX30" s="108">
        <v>15434.365097051857</v>
      </c>
      <c r="DY30" s="108">
        <v>15690.735384431478</v>
      </c>
      <c r="DZ30" s="108">
        <v>14159.782815660541</v>
      </c>
      <c r="EA30" s="108">
        <v>16945.536806631091</v>
      </c>
      <c r="EB30" s="108">
        <v>17751.4122494638</v>
      </c>
      <c r="EC30" s="108">
        <v>14473.890396371482</v>
      </c>
      <c r="ED30" s="108">
        <v>14827.531929636003</v>
      </c>
      <c r="EE30" s="108">
        <v>14745.240184786911</v>
      </c>
      <c r="EF30" s="108">
        <v>17261.194232840837</v>
      </c>
      <c r="EG30" s="108">
        <v>16135.084589482847</v>
      </c>
      <c r="EH30" s="108">
        <v>15054.026491838691</v>
      </c>
      <c r="EI30" s="108">
        <v>14925.054418538508</v>
      </c>
      <c r="EJ30" s="108">
        <v>16874.042059063911</v>
      </c>
      <c r="EK30" s="108">
        <v>17084.710213062168</v>
      </c>
      <c r="EL30" s="108">
        <v>15711.595250828561</v>
      </c>
      <c r="EM30" s="108">
        <v>15370.534379559755</v>
      </c>
      <c r="EN30" s="108">
        <v>16794.057966601846</v>
      </c>
      <c r="EO30" s="108">
        <v>16812.904575252534</v>
      </c>
      <c r="EP30" s="108">
        <v>15911.804733002184</v>
      </c>
      <c r="EQ30" s="108">
        <v>15683.926528576019</v>
      </c>
      <c r="ER30" s="108">
        <v>15884.674522098903</v>
      </c>
      <c r="ES30" s="108">
        <v>17099.36826609373</v>
      </c>
      <c r="ET30" s="108">
        <v>19168.714872980116</v>
      </c>
      <c r="EU30" s="108">
        <v>33542.709606434393</v>
      </c>
      <c r="EV30" s="108">
        <v>63835.227956694354</v>
      </c>
      <c r="EW30" s="108">
        <v>21827.356449055667</v>
      </c>
      <c r="EX30" s="108">
        <v>23450.218910381187</v>
      </c>
      <c r="EY30" s="108">
        <v>32610.057208836082</v>
      </c>
      <c r="EZ30" s="108">
        <v>78746.558537875157</v>
      </c>
      <c r="FA30" s="108">
        <v>37675.818030048897</v>
      </c>
      <c r="FB30" s="108">
        <v>19134.587249094249</v>
      </c>
      <c r="FC30" s="108">
        <v>15586.026527914399</v>
      </c>
      <c r="FD30" s="108">
        <v>14012.055551773308</v>
      </c>
      <c r="FE30" s="108">
        <v>13879.055700075629</v>
      </c>
      <c r="FF30" s="108">
        <v>20325.923256787661</v>
      </c>
      <c r="FG30" s="108">
        <v>18160.862832763793</v>
      </c>
      <c r="FH30" s="108">
        <v>15148.061893717944</v>
      </c>
      <c r="FI30" s="108">
        <v>14394.586396586892</v>
      </c>
      <c r="FJ30" s="108">
        <v>15840.760474285482</v>
      </c>
      <c r="FK30" s="108">
        <v>16811.959116178747</v>
      </c>
      <c r="FL30" s="108">
        <v>15975.36634492874</v>
      </c>
      <c r="FM30" s="108">
        <v>18603.346866494416</v>
      </c>
      <c r="FN30" s="108">
        <v>38452.262001015246</v>
      </c>
      <c r="FO30" s="108">
        <v>24298.97150680274</v>
      </c>
      <c r="FP30" s="108">
        <v>17196.3592250824</v>
      </c>
      <c r="FQ30" s="108">
        <v>16195.182308442887</v>
      </c>
      <c r="FR30" s="108">
        <v>15440.79393586367</v>
      </c>
      <c r="FS30" s="108">
        <v>16725.189257940656</v>
      </c>
      <c r="FT30" s="108">
        <v>18241.773239389066</v>
      </c>
      <c r="FU30" s="108">
        <v>17305.285139924286</v>
      </c>
      <c r="FV30" s="108">
        <v>19261.329827034475</v>
      </c>
      <c r="FW30" s="108">
        <v>17956.711778147521</v>
      </c>
      <c r="FX30" s="108">
        <v>17923.003125834464</v>
      </c>
      <c r="FY30" s="108">
        <v>19581.226560389994</v>
      </c>
      <c r="FZ30" s="108">
        <v>17658.481737451257</v>
      </c>
      <c r="GA30" s="108">
        <v>22269.354855209585</v>
      </c>
      <c r="GB30" s="108">
        <v>24143.684601844841</v>
      </c>
      <c r="GC30" s="108">
        <v>17487.045924681424</v>
      </c>
      <c r="GD30" s="108">
        <v>16173.74169372916</v>
      </c>
      <c r="GE30" s="108">
        <v>16870.587620639806</v>
      </c>
      <c r="GF30" s="108">
        <v>19291.308633075656</v>
      </c>
      <c r="GG30" s="108">
        <v>19317.258728991452</v>
      </c>
      <c r="GH30" s="108">
        <v>19231.354602327945</v>
      </c>
      <c r="GI30" s="108">
        <v>17992.678233522176</v>
      </c>
      <c r="GJ30" s="108">
        <v>21110.330390018225</v>
      </c>
      <c r="GK30" s="108">
        <v>21212.089308069648</v>
      </c>
      <c r="GL30" s="108">
        <v>20404.726965560021</v>
      </c>
      <c r="GM30" s="108">
        <v>16529.875543685255</v>
      </c>
      <c r="GN30" s="108">
        <v>18584.111909678577</v>
      </c>
      <c r="GO30" s="108">
        <v>19882.542962062365</v>
      </c>
      <c r="GP30" s="108">
        <v>18586.935978356003</v>
      </c>
      <c r="GQ30" s="108">
        <v>17904.676540303237</v>
      </c>
      <c r="GR30" s="108">
        <v>19619.582356762883</v>
      </c>
      <c r="GS30" s="108">
        <v>20426.826170295477</v>
      </c>
      <c r="GT30" s="108">
        <v>22456.724566960336</v>
      </c>
      <c r="GU30" s="108">
        <v>41346.215558159354</v>
      </c>
      <c r="GV30" s="108">
        <v>67757.427442550674</v>
      </c>
      <c r="GW30" s="108">
        <v>21062.403414416312</v>
      </c>
      <c r="GX30" s="108">
        <v>27597.804086034012</v>
      </c>
      <c r="GY30" s="108">
        <v>31905.072239172452</v>
      </c>
      <c r="GZ30" s="108">
        <v>72354.355523127306</v>
      </c>
      <c r="HA30" s="108">
        <v>47957.673169410227</v>
      </c>
      <c r="HB30" s="108">
        <v>21144.388031792638</v>
      </c>
      <c r="HC30" s="108">
        <v>18839.469581395391</v>
      </c>
      <c r="HD30" s="108">
        <v>15824.123482188583</v>
      </c>
      <c r="HE30" s="108">
        <v>17052.842924955483</v>
      </c>
      <c r="HF30" s="108">
        <v>21771.437266123296</v>
      </c>
      <c r="HG30" s="108">
        <v>19195.440744623542</v>
      </c>
      <c r="HH30" s="108">
        <v>16351.908928927774</v>
      </c>
      <c r="HI30" s="108">
        <v>15777.738430324196</v>
      </c>
      <c r="HJ30" s="108">
        <v>17601.085931491845</v>
      </c>
      <c r="HK30" s="108">
        <v>18079.463210844995</v>
      </c>
      <c r="HL30" s="108">
        <v>17174.996895721553</v>
      </c>
      <c r="HM30" s="108">
        <v>16416.655309736729</v>
      </c>
      <c r="HN30" s="108">
        <v>16502.63400437087</v>
      </c>
      <c r="HO30" s="108">
        <v>18566.040860745306</v>
      </c>
      <c r="HP30" s="108">
        <v>20966.157604128126</v>
      </c>
      <c r="HQ30" s="108">
        <v>41082.509898890574</v>
      </c>
      <c r="HR30" s="108">
        <v>24354.116302675011</v>
      </c>
      <c r="HS30" s="108">
        <v>18402.509981106221</v>
      </c>
      <c r="HT30" s="108">
        <v>21044.807464689016</v>
      </c>
      <c r="HU30" s="108">
        <v>18985.690700049705</v>
      </c>
      <c r="HV30" s="108">
        <v>21334.437917484342</v>
      </c>
      <c r="HW30" s="108">
        <v>17528.525560826063</v>
      </c>
      <c r="HX30" s="108">
        <v>18630.120677775143</v>
      </c>
      <c r="HY30" s="108">
        <v>19210.748695629838</v>
      </c>
      <c r="HZ30" s="108">
        <v>17594.531821769473</v>
      </c>
      <c r="IA30" s="108">
        <v>18469.199247868361</v>
      </c>
      <c r="IB30" s="108">
        <v>25542.12900545001</v>
      </c>
      <c r="IC30" s="108">
        <v>17342.048016947509</v>
      </c>
      <c r="ID30" s="108">
        <v>17069.046003359555</v>
      </c>
      <c r="IE30" s="108">
        <v>16962.535576844217</v>
      </c>
      <c r="IF30" s="108">
        <v>17930.364759644868</v>
      </c>
      <c r="IG30" s="108">
        <v>19335.819805528219</v>
      </c>
      <c r="IH30" s="108">
        <v>19339.547067748012</v>
      </c>
      <c r="II30" s="108">
        <v>19808.519112360475</v>
      </c>
      <c r="IJ30" s="108">
        <v>20681.461274772879</v>
      </c>
      <c r="IK30" s="108">
        <v>21773.36825235486</v>
      </c>
      <c r="IL30" s="108">
        <v>19235.155264896155</v>
      </c>
      <c r="IM30" s="108">
        <v>18775.882764631511</v>
      </c>
      <c r="IN30" s="108">
        <v>18037.634560066457</v>
      </c>
      <c r="IO30" s="108">
        <v>19012.877680921556</v>
      </c>
      <c r="IP30" s="108">
        <v>19286.993840311468</v>
      </c>
      <c r="IQ30" s="108">
        <v>19600.061365796624</v>
      </c>
      <c r="IR30" s="108">
        <v>19098.479175636177</v>
      </c>
      <c r="IS30" s="108">
        <v>20146.866043710714</v>
      </c>
      <c r="IT30" s="108">
        <v>21664.693890760838</v>
      </c>
      <c r="IU30" s="108">
        <v>24040.900191244484</v>
      </c>
      <c r="IV30" s="108">
        <v>42116.283473561685</v>
      </c>
      <c r="IW30" s="108">
        <v>74829.426512843362</v>
      </c>
      <c r="IX30" s="108">
        <v>23427.227171796563</v>
      </c>
      <c r="IY30" s="108">
        <v>31190.806222057345</v>
      </c>
      <c r="IZ30" s="108">
        <v>72835.07655718326</v>
      </c>
      <c r="JA30" s="108">
        <v>70217.205506457409</v>
      </c>
      <c r="JB30" s="108">
        <v>24425.980342471601</v>
      </c>
      <c r="JC30" s="108">
        <v>17978.792367437483</v>
      </c>
      <c r="JD30" s="108">
        <v>17115.625636428595</v>
      </c>
      <c r="JE30" s="108">
        <v>17039.664725667244</v>
      </c>
      <c r="JF30" s="108">
        <v>21670.216842955349</v>
      </c>
      <c r="JG30" s="108">
        <v>21529.978010785577</v>
      </c>
      <c r="JH30" s="108">
        <v>18542.446278083324</v>
      </c>
      <c r="JI30" s="108">
        <v>18489.342401602866</v>
      </c>
      <c r="JJ30" s="108">
        <v>18848.749082684513</v>
      </c>
      <c r="JK30" s="108">
        <v>20351.495851826672</v>
      </c>
      <c r="JL30" s="108">
        <v>25950.170282366867</v>
      </c>
      <c r="JM30" s="108">
        <v>38132.324696218966</v>
      </c>
      <c r="JN30" s="108">
        <v>25475.051097904146</v>
      </c>
      <c r="JO30" s="108">
        <v>25390.832500714063</v>
      </c>
      <c r="JP30" s="108">
        <v>38232.419831818341</v>
      </c>
      <c r="JQ30" s="108">
        <v>25963.578732147806</v>
      </c>
      <c r="JR30" s="108">
        <v>22738.399936014415</v>
      </c>
      <c r="JS30" s="108">
        <v>21969.141820150613</v>
      </c>
      <c r="JT30" s="108">
        <v>24610.509603130817</v>
      </c>
      <c r="JU30" s="108">
        <v>20786.880403463543</v>
      </c>
      <c r="JV30" s="108">
        <v>23353.728339730202</v>
      </c>
      <c r="JW30" s="108">
        <v>20878.221567028759</v>
      </c>
      <c r="JX30" s="108">
        <v>20503.471696303786</v>
      </c>
      <c r="JY30" s="108">
        <v>20927.7837300092</v>
      </c>
      <c r="JZ30" s="108">
        <v>22908.255296993259</v>
      </c>
      <c r="KA30" s="108">
        <v>22713.767468333244</v>
      </c>
      <c r="KB30" s="108">
        <v>29623.177820044755</v>
      </c>
      <c r="KC30" s="108">
        <v>22725.097558546073</v>
      </c>
      <c r="KD30" s="108">
        <v>20892.966229367255</v>
      </c>
      <c r="KE30" s="108">
        <v>20409.462927536668</v>
      </c>
      <c r="KF30" s="108">
        <v>20387.967687289416</v>
      </c>
      <c r="KG30" s="108">
        <v>21261.866262787578</v>
      </c>
      <c r="KH30" s="108">
        <v>20897.846179677545</v>
      </c>
      <c r="KI30" s="108">
        <v>22055.888387870793</v>
      </c>
      <c r="KJ30" s="108">
        <v>21447.122801363468</v>
      </c>
      <c r="KK30" s="108">
        <v>26448.000820638237</v>
      </c>
      <c r="KL30" s="108">
        <v>24038.751209650938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202" width="7" customWidth="1"/>
    <col min="203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72" width="7" customWidth="1"/>
    <col min="273" max="273" width="7.109375" customWidth="1"/>
    <col min="274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0">
        <v>414</v>
      </c>
      <c r="U10" s="110">
        <v>1554</v>
      </c>
      <c r="V10" s="110">
        <v>1636</v>
      </c>
      <c r="W10" s="110">
        <v>1782</v>
      </c>
      <c r="X10" s="110">
        <v>1714</v>
      </c>
      <c r="Y10" s="110">
        <v>1478</v>
      </c>
      <c r="Z10" s="110">
        <v>1492</v>
      </c>
      <c r="AA10" s="110">
        <v>1902</v>
      </c>
      <c r="AB10" s="110">
        <v>1430</v>
      </c>
      <c r="AC10" s="110">
        <v>1380</v>
      </c>
      <c r="AD10" s="110">
        <v>1382</v>
      </c>
      <c r="AE10" s="110">
        <v>1368</v>
      </c>
      <c r="AF10" s="110">
        <v>1706</v>
      </c>
      <c r="AG10" s="110">
        <v>1574</v>
      </c>
      <c r="AH10" s="110">
        <v>1390</v>
      </c>
      <c r="AI10" s="110">
        <v>1500</v>
      </c>
      <c r="AJ10" s="110">
        <v>1830</v>
      </c>
      <c r="AK10" s="110">
        <v>1628</v>
      </c>
      <c r="AL10" s="110">
        <v>1312</v>
      </c>
      <c r="AM10" s="110">
        <v>1258</v>
      </c>
      <c r="AN10" s="110">
        <v>1408</v>
      </c>
      <c r="AO10" s="110">
        <v>1336</v>
      </c>
      <c r="AP10" s="110">
        <v>1348</v>
      </c>
      <c r="AQ10" s="110">
        <v>1076</v>
      </c>
      <c r="AR10" s="110">
        <v>1428</v>
      </c>
      <c r="AS10" s="110">
        <v>1586</v>
      </c>
      <c r="AT10" s="110">
        <v>1844</v>
      </c>
      <c r="AU10" s="110">
        <v>2674</v>
      </c>
      <c r="AV10" s="110">
        <v>8114</v>
      </c>
      <c r="AW10" s="110">
        <v>1540</v>
      </c>
      <c r="AX10" s="110">
        <v>1820</v>
      </c>
      <c r="AY10" s="110">
        <v>2150</v>
      </c>
      <c r="AZ10" s="110">
        <v>6162</v>
      </c>
      <c r="BA10" s="110">
        <v>1570</v>
      </c>
      <c r="BB10" s="110">
        <v>1648</v>
      </c>
      <c r="BC10" s="110">
        <v>1500</v>
      </c>
      <c r="BD10" s="110">
        <v>1586</v>
      </c>
      <c r="BE10" s="110">
        <v>2052</v>
      </c>
      <c r="BF10" s="110">
        <v>2656</v>
      </c>
      <c r="BG10" s="110">
        <v>2312</v>
      </c>
      <c r="BH10" s="110">
        <v>1506</v>
      </c>
      <c r="BI10" s="110">
        <v>1828</v>
      </c>
      <c r="BJ10" s="110">
        <v>1800</v>
      </c>
      <c r="BK10" s="110">
        <v>1744</v>
      </c>
      <c r="BL10" s="110">
        <v>1704</v>
      </c>
      <c r="BM10" s="110">
        <v>2944</v>
      </c>
      <c r="BN10" s="110">
        <v>2426</v>
      </c>
      <c r="BO10" s="110">
        <v>1866</v>
      </c>
      <c r="BP10" s="110">
        <v>1830</v>
      </c>
      <c r="BQ10" s="110">
        <v>1468</v>
      </c>
      <c r="BR10" s="110">
        <v>1510</v>
      </c>
      <c r="BS10" s="110">
        <v>1676</v>
      </c>
      <c r="BT10" s="110">
        <v>1790</v>
      </c>
      <c r="BU10" s="110">
        <v>1624</v>
      </c>
      <c r="BV10" s="110">
        <v>1858</v>
      </c>
      <c r="BW10" s="110">
        <v>2006</v>
      </c>
      <c r="BX10" s="110">
        <v>1828</v>
      </c>
      <c r="BY10" s="110">
        <v>1694</v>
      </c>
      <c r="BZ10" s="110">
        <v>1778</v>
      </c>
      <c r="CA10" s="110">
        <v>1910</v>
      </c>
      <c r="CB10" s="110">
        <v>2224</v>
      </c>
      <c r="CC10" s="110">
        <v>1782</v>
      </c>
      <c r="CD10" s="110">
        <v>1804</v>
      </c>
      <c r="CE10" s="110">
        <v>1728</v>
      </c>
      <c r="CF10" s="110">
        <v>1894</v>
      </c>
      <c r="CG10" s="110">
        <v>1918</v>
      </c>
      <c r="CH10" s="110">
        <v>1756</v>
      </c>
      <c r="CI10" s="110">
        <v>1624</v>
      </c>
      <c r="CJ10" s="110">
        <v>1890</v>
      </c>
      <c r="CK10" s="110">
        <v>2122</v>
      </c>
      <c r="CL10" s="110">
        <v>1756</v>
      </c>
      <c r="CM10" s="110">
        <v>1708</v>
      </c>
      <c r="CN10" s="110">
        <v>1628</v>
      </c>
      <c r="CO10" s="110">
        <v>1818</v>
      </c>
      <c r="CP10" s="110">
        <v>1686</v>
      </c>
      <c r="CQ10" s="110">
        <v>1700</v>
      </c>
      <c r="CR10" s="110">
        <v>1634</v>
      </c>
      <c r="CS10" s="110">
        <v>1738</v>
      </c>
      <c r="CT10" s="110">
        <v>1590</v>
      </c>
      <c r="CU10" s="110">
        <v>2820</v>
      </c>
      <c r="CV10" s="110">
        <v>9308</v>
      </c>
      <c r="CW10" s="110">
        <v>1526</v>
      </c>
      <c r="CX10" s="110">
        <v>2054</v>
      </c>
      <c r="CY10" s="110">
        <v>2144</v>
      </c>
      <c r="CZ10" s="110">
        <v>7866</v>
      </c>
      <c r="DA10" s="110">
        <v>3092</v>
      </c>
      <c r="DB10" s="110">
        <v>1422</v>
      </c>
      <c r="DC10" s="110">
        <v>1512</v>
      </c>
      <c r="DD10" s="110">
        <v>1430</v>
      </c>
      <c r="DE10" s="110">
        <v>1530</v>
      </c>
      <c r="DF10" s="110">
        <v>2062</v>
      </c>
      <c r="DG10" s="110">
        <v>1828</v>
      </c>
      <c r="DH10" s="110">
        <v>1504</v>
      </c>
      <c r="DI10" s="110">
        <v>1736</v>
      </c>
      <c r="DJ10" s="110">
        <v>2140</v>
      </c>
      <c r="DK10" s="110">
        <v>2056</v>
      </c>
      <c r="DL10" s="110">
        <v>1914</v>
      </c>
      <c r="DM10" s="110">
        <v>1832</v>
      </c>
      <c r="DN10" s="110">
        <v>1514</v>
      </c>
      <c r="DO10" s="110">
        <v>1880</v>
      </c>
      <c r="DP10" s="110">
        <v>4094</v>
      </c>
      <c r="DQ10" s="110">
        <v>3094</v>
      </c>
      <c r="DR10" s="110">
        <v>2298</v>
      </c>
      <c r="DS10" s="110">
        <v>1720</v>
      </c>
      <c r="DT10" s="110">
        <v>1862</v>
      </c>
      <c r="DU10" s="110">
        <v>1650</v>
      </c>
      <c r="DV10" s="110">
        <v>1588</v>
      </c>
      <c r="DW10" s="110">
        <v>1968</v>
      </c>
      <c r="DX10" s="110">
        <v>1734</v>
      </c>
      <c r="DY10" s="110">
        <v>1994</v>
      </c>
      <c r="DZ10" s="110">
        <v>1624</v>
      </c>
      <c r="EA10" s="110">
        <v>1550</v>
      </c>
      <c r="EB10" s="110">
        <v>1804</v>
      </c>
      <c r="EC10" s="110">
        <v>1342</v>
      </c>
      <c r="ED10" s="110">
        <v>1328</v>
      </c>
      <c r="EE10" s="110">
        <v>1270</v>
      </c>
      <c r="EF10" s="110">
        <v>1370</v>
      </c>
      <c r="EG10" s="110">
        <v>1782</v>
      </c>
      <c r="EH10" s="110">
        <v>1900</v>
      </c>
      <c r="EI10" s="110">
        <v>1856</v>
      </c>
      <c r="EJ10" s="110">
        <v>1772</v>
      </c>
      <c r="EK10" s="110">
        <v>1738</v>
      </c>
      <c r="EL10" s="110">
        <v>1750</v>
      </c>
      <c r="EM10" s="110">
        <v>1630</v>
      </c>
      <c r="EN10" s="110">
        <v>1684</v>
      </c>
      <c r="EO10" s="110">
        <v>1926</v>
      </c>
      <c r="EP10" s="110">
        <v>1972</v>
      </c>
      <c r="EQ10" s="110">
        <v>1660</v>
      </c>
      <c r="ER10" s="110">
        <v>1628</v>
      </c>
      <c r="ES10" s="110">
        <v>1824</v>
      </c>
      <c r="ET10" s="110">
        <v>1928</v>
      </c>
      <c r="EU10" s="110">
        <v>4220</v>
      </c>
      <c r="EV10" s="110">
        <v>10690</v>
      </c>
      <c r="EW10" s="110">
        <v>2118</v>
      </c>
      <c r="EX10" s="110">
        <v>1718</v>
      </c>
      <c r="EY10" s="110">
        <v>3984</v>
      </c>
      <c r="EZ10" s="110">
        <v>6614</v>
      </c>
      <c r="FA10" s="110">
        <v>4044</v>
      </c>
      <c r="FB10" s="110">
        <v>1734</v>
      </c>
      <c r="FC10" s="110">
        <v>1662</v>
      </c>
      <c r="FD10" s="110">
        <v>1900</v>
      </c>
      <c r="FE10" s="110">
        <v>1518</v>
      </c>
      <c r="FF10" s="110">
        <v>1890.019999999553</v>
      </c>
      <c r="FG10" s="110">
        <v>1780</v>
      </c>
      <c r="FH10" s="110">
        <v>1542</v>
      </c>
      <c r="FI10" s="110">
        <v>1436</v>
      </c>
      <c r="FJ10" s="110">
        <v>1546</v>
      </c>
      <c r="FK10" s="110">
        <v>1728</v>
      </c>
      <c r="FL10" s="110">
        <v>1598</v>
      </c>
      <c r="FM10" s="110">
        <v>1430</v>
      </c>
      <c r="FN10" s="110">
        <v>3228</v>
      </c>
      <c r="FO10" s="110">
        <v>2348</v>
      </c>
      <c r="FP10" s="110">
        <v>1556</v>
      </c>
      <c r="FQ10" s="110">
        <v>1558</v>
      </c>
      <c r="FR10" s="110">
        <v>1484</v>
      </c>
      <c r="FS10" s="110">
        <v>1462</v>
      </c>
      <c r="FT10" s="110">
        <v>1576</v>
      </c>
      <c r="FU10" s="110">
        <v>1520</v>
      </c>
      <c r="FV10" s="110">
        <v>1688</v>
      </c>
      <c r="FW10" s="110">
        <v>1610</v>
      </c>
      <c r="FX10" s="110">
        <v>1698</v>
      </c>
      <c r="FY10" s="110">
        <v>1566</v>
      </c>
      <c r="FZ10" s="110">
        <v>1832</v>
      </c>
      <c r="GA10" s="110">
        <v>1698</v>
      </c>
      <c r="GB10" s="110">
        <v>2454</v>
      </c>
      <c r="GC10" s="110">
        <v>1612</v>
      </c>
      <c r="GD10" s="110">
        <v>1656</v>
      </c>
      <c r="GE10" s="110">
        <v>992</v>
      </c>
      <c r="GF10" s="110">
        <v>1292</v>
      </c>
      <c r="GG10" s="110">
        <v>1622</v>
      </c>
      <c r="GH10" s="110">
        <v>1916</v>
      </c>
      <c r="GI10" s="110">
        <v>1640</v>
      </c>
      <c r="GJ10" s="110">
        <v>1886</v>
      </c>
      <c r="GK10" s="110">
        <v>2010</v>
      </c>
      <c r="GL10" s="110">
        <v>1818</v>
      </c>
      <c r="GM10" s="110">
        <v>1804</v>
      </c>
      <c r="GN10" s="110">
        <v>1736</v>
      </c>
      <c r="GO10" s="110">
        <v>1858</v>
      </c>
      <c r="GP10" s="110">
        <v>1710</v>
      </c>
      <c r="GQ10" s="110">
        <v>1664</v>
      </c>
      <c r="GR10" s="110">
        <v>1618</v>
      </c>
      <c r="GS10" s="110">
        <v>1896</v>
      </c>
      <c r="GT10" s="110">
        <v>2020</v>
      </c>
      <c r="GU10" s="110">
        <v>3778</v>
      </c>
      <c r="GV10" s="110">
        <v>10342</v>
      </c>
      <c r="GW10" s="110">
        <v>1652</v>
      </c>
      <c r="GX10" s="110">
        <v>2382</v>
      </c>
      <c r="GY10" s="110">
        <v>2594</v>
      </c>
      <c r="GZ10" s="110">
        <v>6300</v>
      </c>
      <c r="HA10" s="110">
        <v>6044</v>
      </c>
      <c r="HB10" s="110">
        <v>1898</v>
      </c>
      <c r="HC10" s="110">
        <v>1204</v>
      </c>
      <c r="HD10" s="110">
        <v>1104</v>
      </c>
      <c r="HE10" s="110">
        <v>1366</v>
      </c>
      <c r="HF10" s="110">
        <v>1700</v>
      </c>
      <c r="HG10" s="110">
        <v>1710</v>
      </c>
      <c r="HH10" s="110">
        <v>1338</v>
      </c>
      <c r="HI10" s="110">
        <v>1350</v>
      </c>
      <c r="HJ10" s="110">
        <v>1466</v>
      </c>
      <c r="HK10" s="110">
        <v>1258</v>
      </c>
      <c r="HL10" s="110">
        <v>1574</v>
      </c>
      <c r="HM10" s="110">
        <v>1424</v>
      </c>
      <c r="HN10" s="110">
        <v>1540</v>
      </c>
      <c r="HO10" s="110">
        <v>1550</v>
      </c>
      <c r="HP10" s="110">
        <v>1662</v>
      </c>
      <c r="HQ10" s="110">
        <v>2942</v>
      </c>
      <c r="HR10" s="110">
        <v>2264</v>
      </c>
      <c r="HS10" s="110">
        <v>1580</v>
      </c>
      <c r="HT10" s="110">
        <v>1848</v>
      </c>
      <c r="HU10" s="110">
        <v>1990</v>
      </c>
      <c r="HV10" s="110">
        <v>1714</v>
      </c>
      <c r="HW10" s="110">
        <v>1966</v>
      </c>
      <c r="HX10" s="110">
        <v>1986</v>
      </c>
      <c r="HY10" s="110">
        <v>1946</v>
      </c>
      <c r="HZ10" s="110">
        <v>1730</v>
      </c>
      <c r="IA10" s="110">
        <v>1520</v>
      </c>
      <c r="IB10" s="110">
        <v>1980</v>
      </c>
      <c r="IC10" s="110">
        <v>1630</v>
      </c>
      <c r="ID10" s="110">
        <v>1432</v>
      </c>
      <c r="IE10" s="110">
        <v>1692</v>
      </c>
      <c r="IF10" s="110">
        <v>1704</v>
      </c>
      <c r="IG10" s="110">
        <v>1926</v>
      </c>
      <c r="IH10" s="110">
        <v>1842</v>
      </c>
      <c r="II10" s="110">
        <v>1836</v>
      </c>
      <c r="IJ10" s="110">
        <v>1834</v>
      </c>
      <c r="IK10" s="110">
        <v>2110</v>
      </c>
      <c r="IL10" s="110">
        <v>1826</v>
      </c>
      <c r="IM10" s="110">
        <v>1960</v>
      </c>
      <c r="IN10" s="110">
        <v>1934</v>
      </c>
      <c r="IO10" s="110">
        <v>2076</v>
      </c>
      <c r="IP10" s="110">
        <v>2046</v>
      </c>
      <c r="IQ10" s="110">
        <v>1830</v>
      </c>
      <c r="IR10" s="110">
        <v>1712</v>
      </c>
      <c r="IS10" s="110">
        <v>2222</v>
      </c>
      <c r="IT10" s="110">
        <v>2156</v>
      </c>
      <c r="IU10" s="110">
        <v>2612</v>
      </c>
      <c r="IV10" s="110">
        <v>3846</v>
      </c>
      <c r="IW10" s="110">
        <v>11056</v>
      </c>
      <c r="IX10" s="110">
        <v>2356</v>
      </c>
      <c r="IY10" s="110">
        <v>2372</v>
      </c>
      <c r="IZ10" s="110">
        <v>4080</v>
      </c>
      <c r="JA10" s="110">
        <v>7050</v>
      </c>
      <c r="JB10" s="110">
        <v>1760</v>
      </c>
      <c r="JC10" s="110">
        <v>2120</v>
      </c>
      <c r="JD10" s="110">
        <v>1848</v>
      </c>
      <c r="JE10" s="110">
        <v>1980</v>
      </c>
      <c r="JF10" s="110">
        <v>1960</v>
      </c>
      <c r="JG10" s="110">
        <v>2168</v>
      </c>
      <c r="JH10" s="110">
        <v>1594</v>
      </c>
      <c r="JI10" s="110">
        <v>1664</v>
      </c>
      <c r="JJ10" s="110">
        <v>1758</v>
      </c>
      <c r="JK10" s="110">
        <v>2398</v>
      </c>
      <c r="JL10" s="110">
        <v>2898</v>
      </c>
      <c r="JM10" s="110">
        <v>4122</v>
      </c>
      <c r="JN10" s="110">
        <v>2142</v>
      </c>
      <c r="JO10" s="110">
        <v>2744</v>
      </c>
      <c r="JP10" s="110">
        <v>3402</v>
      </c>
      <c r="JQ10" s="110">
        <v>2564</v>
      </c>
      <c r="JR10" s="110">
        <v>2276</v>
      </c>
      <c r="JS10" s="110">
        <v>2154</v>
      </c>
      <c r="JT10" s="110">
        <v>2334</v>
      </c>
      <c r="JU10" s="110">
        <v>2260</v>
      </c>
      <c r="JV10" s="110">
        <v>2412</v>
      </c>
      <c r="JW10" s="110">
        <v>2144</v>
      </c>
      <c r="JX10" s="110">
        <v>2216</v>
      </c>
      <c r="JY10" s="110">
        <v>2314</v>
      </c>
      <c r="JZ10" s="110">
        <v>2276</v>
      </c>
      <c r="KA10" s="110">
        <v>2266</v>
      </c>
      <c r="KB10" s="110">
        <v>2850</v>
      </c>
      <c r="KC10" s="110">
        <v>2218</v>
      </c>
      <c r="KD10" s="110">
        <v>2136</v>
      </c>
      <c r="KE10" s="110">
        <v>2198</v>
      </c>
      <c r="KF10" s="110">
        <v>2034</v>
      </c>
      <c r="KG10" s="110">
        <v>2222</v>
      </c>
      <c r="KH10" s="110">
        <v>2218</v>
      </c>
      <c r="KI10" s="110">
        <v>2022</v>
      </c>
      <c r="KJ10" s="110">
        <v>1906</v>
      </c>
      <c r="KK10" s="110">
        <v>2286</v>
      </c>
      <c r="KL10" s="110">
        <v>2052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1">
        <v>414</v>
      </c>
      <c r="U11" s="111">
        <v>1554</v>
      </c>
      <c r="V11" s="111">
        <v>1636</v>
      </c>
      <c r="W11" s="111">
        <v>1782</v>
      </c>
      <c r="X11" s="111">
        <v>1714</v>
      </c>
      <c r="Y11" s="111">
        <v>1478</v>
      </c>
      <c r="Z11" s="111">
        <v>1492</v>
      </c>
      <c r="AA11" s="111">
        <v>1902</v>
      </c>
      <c r="AB11" s="111">
        <v>1430</v>
      </c>
      <c r="AC11" s="111">
        <v>1380</v>
      </c>
      <c r="AD11" s="111">
        <v>1382</v>
      </c>
      <c r="AE11" s="111">
        <v>1368</v>
      </c>
      <c r="AF11" s="111">
        <v>1706</v>
      </c>
      <c r="AG11" s="111">
        <v>1574</v>
      </c>
      <c r="AH11" s="111">
        <v>1390</v>
      </c>
      <c r="AI11" s="111">
        <v>1500</v>
      </c>
      <c r="AJ11" s="111">
        <v>1830</v>
      </c>
      <c r="AK11" s="111">
        <v>1628</v>
      </c>
      <c r="AL11" s="111">
        <v>1312</v>
      </c>
      <c r="AM11" s="111">
        <v>1258</v>
      </c>
      <c r="AN11" s="111">
        <v>1408</v>
      </c>
      <c r="AO11" s="111">
        <v>1336</v>
      </c>
      <c r="AP11" s="111">
        <v>1348</v>
      </c>
      <c r="AQ11" s="111">
        <v>1076</v>
      </c>
      <c r="AR11" s="111">
        <v>1428</v>
      </c>
      <c r="AS11" s="111">
        <v>1586</v>
      </c>
      <c r="AT11" s="111">
        <v>1844</v>
      </c>
      <c r="AU11" s="111">
        <v>2674</v>
      </c>
      <c r="AV11" s="111">
        <v>8114</v>
      </c>
      <c r="AW11" s="111">
        <v>1540</v>
      </c>
      <c r="AX11" s="111">
        <v>1820</v>
      </c>
      <c r="AY11" s="111">
        <v>2150</v>
      </c>
      <c r="AZ11" s="111">
        <v>6162</v>
      </c>
      <c r="BA11" s="111">
        <v>1570</v>
      </c>
      <c r="BB11" s="111">
        <v>1648</v>
      </c>
      <c r="BC11" s="111">
        <v>1500</v>
      </c>
      <c r="BD11" s="111">
        <v>1586</v>
      </c>
      <c r="BE11" s="111">
        <v>2052</v>
      </c>
      <c r="BF11" s="111">
        <v>2656</v>
      </c>
      <c r="BG11" s="111">
        <v>2312</v>
      </c>
      <c r="BH11" s="111">
        <v>1506</v>
      </c>
      <c r="BI11" s="111">
        <v>1828</v>
      </c>
      <c r="BJ11" s="111">
        <v>1800</v>
      </c>
      <c r="BK11" s="111">
        <v>1744</v>
      </c>
      <c r="BL11" s="111">
        <v>1704</v>
      </c>
      <c r="BM11" s="111">
        <v>2944</v>
      </c>
      <c r="BN11" s="111">
        <v>2426</v>
      </c>
      <c r="BO11" s="111">
        <v>1866</v>
      </c>
      <c r="BP11" s="111">
        <v>1830</v>
      </c>
      <c r="BQ11" s="111">
        <v>1468</v>
      </c>
      <c r="BR11" s="111">
        <v>1510</v>
      </c>
      <c r="BS11" s="111">
        <v>1676</v>
      </c>
      <c r="BT11" s="111">
        <v>1790</v>
      </c>
      <c r="BU11" s="111">
        <v>1624</v>
      </c>
      <c r="BV11" s="111">
        <v>1858</v>
      </c>
      <c r="BW11" s="111">
        <v>2006</v>
      </c>
      <c r="BX11" s="111">
        <v>1828</v>
      </c>
      <c r="BY11" s="111">
        <v>1694</v>
      </c>
      <c r="BZ11" s="111">
        <v>1778</v>
      </c>
      <c r="CA11" s="111">
        <v>1910</v>
      </c>
      <c r="CB11" s="111">
        <v>2224</v>
      </c>
      <c r="CC11" s="111">
        <v>1782</v>
      </c>
      <c r="CD11" s="111">
        <v>1804</v>
      </c>
      <c r="CE11" s="111">
        <v>1728</v>
      </c>
      <c r="CF11" s="111">
        <v>1894</v>
      </c>
      <c r="CG11" s="111">
        <v>1918</v>
      </c>
      <c r="CH11" s="111">
        <v>1756</v>
      </c>
      <c r="CI11" s="111">
        <v>1624</v>
      </c>
      <c r="CJ11" s="111">
        <v>1890</v>
      </c>
      <c r="CK11" s="111">
        <v>2122</v>
      </c>
      <c r="CL11" s="111">
        <v>1756</v>
      </c>
      <c r="CM11" s="111">
        <v>1708</v>
      </c>
      <c r="CN11" s="111">
        <v>1628</v>
      </c>
      <c r="CO11" s="111">
        <v>1818</v>
      </c>
      <c r="CP11" s="111">
        <v>1686</v>
      </c>
      <c r="CQ11" s="111">
        <v>1700</v>
      </c>
      <c r="CR11" s="111">
        <v>1634</v>
      </c>
      <c r="CS11" s="111">
        <v>1738</v>
      </c>
      <c r="CT11" s="111">
        <v>1590</v>
      </c>
      <c r="CU11" s="111">
        <v>2820</v>
      </c>
      <c r="CV11" s="111">
        <v>9308</v>
      </c>
      <c r="CW11" s="111">
        <v>1526</v>
      </c>
      <c r="CX11" s="111">
        <v>2054</v>
      </c>
      <c r="CY11" s="111">
        <v>2144</v>
      </c>
      <c r="CZ11" s="111">
        <v>7866</v>
      </c>
      <c r="DA11" s="111">
        <v>3092</v>
      </c>
      <c r="DB11" s="111">
        <v>1422</v>
      </c>
      <c r="DC11" s="111">
        <v>1512</v>
      </c>
      <c r="DD11" s="111">
        <v>1430</v>
      </c>
      <c r="DE11" s="111">
        <v>1530</v>
      </c>
      <c r="DF11" s="111">
        <v>2062</v>
      </c>
      <c r="DG11" s="111">
        <v>1828</v>
      </c>
      <c r="DH11" s="111">
        <v>1504</v>
      </c>
      <c r="DI11" s="111">
        <v>1736</v>
      </c>
      <c r="DJ11" s="111">
        <v>2140</v>
      </c>
      <c r="DK11" s="111">
        <v>2056</v>
      </c>
      <c r="DL11" s="111">
        <v>1914</v>
      </c>
      <c r="DM11" s="111">
        <v>1832</v>
      </c>
      <c r="DN11" s="111">
        <v>1514</v>
      </c>
      <c r="DO11" s="111">
        <v>1880</v>
      </c>
      <c r="DP11" s="111">
        <v>4094</v>
      </c>
      <c r="DQ11" s="111">
        <v>3094</v>
      </c>
      <c r="DR11" s="111">
        <v>2298</v>
      </c>
      <c r="DS11" s="111">
        <v>1720</v>
      </c>
      <c r="DT11" s="111">
        <v>1862</v>
      </c>
      <c r="DU11" s="111">
        <v>1650</v>
      </c>
      <c r="DV11" s="111">
        <v>1588</v>
      </c>
      <c r="DW11" s="111">
        <v>1968</v>
      </c>
      <c r="DX11" s="111">
        <v>1734</v>
      </c>
      <c r="DY11" s="111">
        <v>1994</v>
      </c>
      <c r="DZ11" s="111">
        <v>1624</v>
      </c>
      <c r="EA11" s="111">
        <v>1550</v>
      </c>
      <c r="EB11" s="111">
        <v>1804</v>
      </c>
      <c r="EC11" s="111">
        <v>1342</v>
      </c>
      <c r="ED11" s="111">
        <v>1328</v>
      </c>
      <c r="EE11" s="111">
        <v>1270</v>
      </c>
      <c r="EF11" s="111">
        <v>1370</v>
      </c>
      <c r="EG11" s="111">
        <v>1782</v>
      </c>
      <c r="EH11" s="111">
        <v>1900</v>
      </c>
      <c r="EI11" s="111">
        <v>1856</v>
      </c>
      <c r="EJ11" s="111">
        <v>1772</v>
      </c>
      <c r="EK11" s="111">
        <v>1738</v>
      </c>
      <c r="EL11" s="111">
        <v>1750</v>
      </c>
      <c r="EM11" s="111">
        <v>1630</v>
      </c>
      <c r="EN11" s="111">
        <v>1684</v>
      </c>
      <c r="EO11" s="111">
        <v>1926</v>
      </c>
      <c r="EP11" s="111">
        <v>1972</v>
      </c>
      <c r="EQ11" s="111">
        <v>1660</v>
      </c>
      <c r="ER11" s="111">
        <v>1628</v>
      </c>
      <c r="ES11" s="111">
        <v>1824</v>
      </c>
      <c r="ET11" s="111">
        <v>1928</v>
      </c>
      <c r="EU11" s="111">
        <v>1800</v>
      </c>
      <c r="EV11" s="111">
        <v>2068</v>
      </c>
      <c r="EW11" s="111">
        <v>1258</v>
      </c>
      <c r="EX11" s="111">
        <v>1718</v>
      </c>
      <c r="EY11" s="111">
        <v>1374</v>
      </c>
      <c r="EZ11" s="111">
        <v>1124</v>
      </c>
      <c r="FA11" s="111">
        <v>2054</v>
      </c>
      <c r="FB11" s="111">
        <v>1730</v>
      </c>
      <c r="FC11" s="111">
        <v>1662</v>
      </c>
      <c r="FD11" s="111">
        <v>1900</v>
      </c>
      <c r="FE11" s="111">
        <v>1518</v>
      </c>
      <c r="FF11" s="111">
        <v>1890.019999999553</v>
      </c>
      <c r="FG11" s="111">
        <v>1298</v>
      </c>
      <c r="FH11" s="111">
        <v>476</v>
      </c>
      <c r="FI11" s="111">
        <v>554</v>
      </c>
      <c r="FJ11" s="111">
        <v>204</v>
      </c>
      <c r="FK11" s="111">
        <v>52</v>
      </c>
      <c r="FL11" s="111">
        <v>728</v>
      </c>
      <c r="FM11" s="111">
        <v>1114</v>
      </c>
      <c r="FN11" s="111">
        <v>2838</v>
      </c>
      <c r="FO11" s="111">
        <v>2088</v>
      </c>
      <c r="FP11" s="111">
        <v>1556</v>
      </c>
      <c r="FQ11" s="111">
        <v>1558</v>
      </c>
      <c r="FR11" s="111">
        <v>1484</v>
      </c>
      <c r="FS11" s="111">
        <v>1462</v>
      </c>
      <c r="FT11" s="111">
        <v>1576</v>
      </c>
      <c r="FU11" s="111">
        <v>1520</v>
      </c>
      <c r="FV11" s="111">
        <v>1688</v>
      </c>
      <c r="FW11" s="111">
        <v>1610</v>
      </c>
      <c r="FX11" s="111">
        <v>1698</v>
      </c>
      <c r="FY11" s="111">
        <v>1566</v>
      </c>
      <c r="FZ11" s="111">
        <v>1832</v>
      </c>
      <c r="GA11" s="111">
        <v>1698</v>
      </c>
      <c r="GB11" s="111">
        <v>2454</v>
      </c>
      <c r="GC11" s="111">
        <v>1612</v>
      </c>
      <c r="GD11" s="111">
        <v>1222</v>
      </c>
      <c r="GE11" s="111">
        <v>156</v>
      </c>
      <c r="GF11" s="111">
        <v>18</v>
      </c>
      <c r="GG11" s="111">
        <v>8</v>
      </c>
      <c r="GH11" s="5"/>
      <c r="GI11" s="5"/>
      <c r="GJ11" s="111">
        <v>2</v>
      </c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111">
        <v>4</v>
      </c>
      <c r="GY11" s="111">
        <v>112</v>
      </c>
      <c r="GZ11" s="111">
        <v>640</v>
      </c>
      <c r="HA11" s="111">
        <v>794</v>
      </c>
      <c r="HB11" s="111">
        <v>204</v>
      </c>
      <c r="HC11" s="111">
        <v>70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111">
        <v>2</v>
      </c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111">
        <v>2</v>
      </c>
      <c r="IF11" s="5"/>
      <c r="IG11" s="5"/>
      <c r="IH11" s="5"/>
      <c r="II11" s="5"/>
      <c r="IJ11" s="5"/>
      <c r="IK11" s="5"/>
      <c r="IL11" s="111">
        <v>2</v>
      </c>
      <c r="IM11" s="5"/>
      <c r="IN11" s="5"/>
      <c r="IO11" s="5"/>
      <c r="IP11" s="5"/>
      <c r="IQ11" s="5"/>
      <c r="IR11" s="111">
        <v>2</v>
      </c>
      <c r="IS11" s="111">
        <v>60</v>
      </c>
      <c r="IT11" s="111">
        <v>4</v>
      </c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0">
        <v>2606.2280511260033</v>
      </c>
      <c r="C12" s="110">
        <v>2573.3279067277908</v>
      </c>
      <c r="D12" s="110">
        <v>2263.970593392849</v>
      </c>
      <c r="E12" s="110">
        <v>2938.2660902738571</v>
      </c>
      <c r="F12" s="110">
        <v>2683.1738219261169</v>
      </c>
      <c r="G12" s="110">
        <v>2470.2737474441528</v>
      </c>
      <c r="H12" s="110">
        <v>2330.2788076400757</v>
      </c>
      <c r="I12" s="110">
        <v>2475.6942129135132</v>
      </c>
      <c r="J12" s="110">
        <v>3044.9537299275398</v>
      </c>
      <c r="K12" s="110">
        <v>3524.4657554626465</v>
      </c>
      <c r="L12" s="110">
        <v>2948.1585141420364</v>
      </c>
      <c r="M12" s="110">
        <v>2919.9458336234093</v>
      </c>
      <c r="N12" s="110">
        <v>6340.5397592782974</v>
      </c>
      <c r="O12" s="110">
        <v>4529.6665767431259</v>
      </c>
      <c r="P12" s="110">
        <v>2895.6207346916199</v>
      </c>
      <c r="Q12" s="110">
        <v>2605.6108451485634</v>
      </c>
      <c r="R12" s="110">
        <v>2783.3741494417191</v>
      </c>
      <c r="S12" s="110">
        <v>3410.1549038887024</v>
      </c>
      <c r="T12" s="110">
        <v>2598.8867383003235</v>
      </c>
      <c r="U12" s="110">
        <v>1750.1002521514893</v>
      </c>
      <c r="V12" s="110">
        <v>1489.3029942512512</v>
      </c>
      <c r="W12" s="110">
        <v>1315.4407382011414</v>
      </c>
      <c r="X12" s="110">
        <v>1244.6213550567627</v>
      </c>
      <c r="Y12" s="110">
        <v>1173.6703605651855</v>
      </c>
      <c r="Z12" s="110">
        <v>1091.9416201114655</v>
      </c>
      <c r="AA12" s="110">
        <v>1640.8366899490356</v>
      </c>
      <c r="AB12" s="110">
        <v>1309.433956682682</v>
      </c>
      <c r="AC12" s="110">
        <v>1241.6216449141502</v>
      </c>
      <c r="AD12" s="110">
        <v>1111.4063673019409</v>
      </c>
      <c r="AE12" s="110">
        <v>954.26151466369629</v>
      </c>
      <c r="AF12" s="110">
        <v>1044.4557538032532</v>
      </c>
      <c r="AG12" s="110">
        <v>1041.9329652786255</v>
      </c>
      <c r="AH12" s="110">
        <v>1140.1728456616402</v>
      </c>
      <c r="AI12" s="110">
        <v>1024.6816163063049</v>
      </c>
      <c r="AJ12" s="110">
        <v>1523.5218164920807</v>
      </c>
      <c r="AK12" s="110">
        <v>1544.8594180941582</v>
      </c>
      <c r="AL12" s="110">
        <v>1191.4090404510498</v>
      </c>
      <c r="AM12" s="110">
        <v>1022.9594893455505</v>
      </c>
      <c r="AN12" s="110">
        <v>1045.4455085992813</v>
      </c>
      <c r="AO12" s="110">
        <v>1219.007022857666</v>
      </c>
      <c r="AP12" s="110">
        <v>967.03304386138916</v>
      </c>
      <c r="AQ12" s="110">
        <v>993.80371749401093</v>
      </c>
      <c r="AR12" s="110">
        <v>1265.9007840156555</v>
      </c>
      <c r="AS12" s="110">
        <v>2011.5783755779266</v>
      </c>
      <c r="AT12" s="110">
        <v>3982.3778117895126</v>
      </c>
      <c r="AU12" s="110">
        <v>7190.0424406528473</v>
      </c>
      <c r="AV12" s="110">
        <v>13478.46544522047</v>
      </c>
      <c r="AW12" s="110">
        <v>2094.6127315163612</v>
      </c>
      <c r="AX12" s="110">
        <v>1871.1146662831306</v>
      </c>
      <c r="AY12" s="110">
        <v>3608.8890647292137</v>
      </c>
      <c r="AZ12" s="110">
        <v>6455.3764169812202</v>
      </c>
      <c r="BA12" s="110">
        <v>1413.5535542964935</v>
      </c>
      <c r="BB12" s="110">
        <v>1182.9958208799362</v>
      </c>
      <c r="BC12" s="110">
        <v>1337.7704329490662</v>
      </c>
      <c r="BD12" s="110">
        <v>1298.3937381505966</v>
      </c>
      <c r="BE12" s="110">
        <v>1213.429311811924</v>
      </c>
      <c r="BF12" s="110">
        <v>1960.4748455286026</v>
      </c>
      <c r="BG12" s="110">
        <v>1037.9522588253021</v>
      </c>
      <c r="BH12" s="110">
        <v>1002.9353742599487</v>
      </c>
      <c r="BI12" s="110">
        <v>1105.9237375259399</v>
      </c>
      <c r="BJ12" s="110">
        <v>890.43061709403992</v>
      </c>
      <c r="BK12" s="110">
        <v>959.11369407176971</v>
      </c>
      <c r="BL12" s="110">
        <v>952.18132817745209</v>
      </c>
      <c r="BM12" s="110">
        <v>1516.8341503143311</v>
      </c>
      <c r="BN12" s="110">
        <v>965.68330550193787</v>
      </c>
      <c r="BO12" s="110">
        <v>1256.4535346031189</v>
      </c>
      <c r="BP12" s="110">
        <v>1012.0160665512085</v>
      </c>
      <c r="BQ12" s="110">
        <v>1029.5135021209717</v>
      </c>
      <c r="BR12" s="110">
        <v>1111.5780050754547</v>
      </c>
      <c r="BS12" s="110">
        <v>1749.8776735067368</v>
      </c>
      <c r="BT12" s="110">
        <v>1468.9807596802711</v>
      </c>
      <c r="BU12" s="110">
        <v>1247.9335269927979</v>
      </c>
      <c r="BV12" s="110">
        <v>1403.7319142818451</v>
      </c>
      <c r="BW12" s="110">
        <v>1395.156327009201</v>
      </c>
      <c r="BX12" s="110">
        <v>1320.5514342784882</v>
      </c>
      <c r="BY12" s="110">
        <v>1550.384468793869</v>
      </c>
      <c r="BZ12" s="110">
        <v>1262.2481682300568</v>
      </c>
      <c r="CA12" s="110">
        <v>1973.2439070940018</v>
      </c>
      <c r="CB12" s="110">
        <v>2074.6377409100533</v>
      </c>
      <c r="CC12" s="110">
        <v>1767.8491952419281</v>
      </c>
      <c r="CD12" s="110">
        <v>1549.0902485847473</v>
      </c>
      <c r="CE12" s="110">
        <v>1591.4475719332695</v>
      </c>
      <c r="CF12" s="110">
        <v>1558.8475229144096</v>
      </c>
      <c r="CG12" s="110">
        <v>1623.2631112933159</v>
      </c>
      <c r="CH12" s="110">
        <v>1432.3137059211731</v>
      </c>
      <c r="CI12" s="110">
        <v>1453.1096727848053</v>
      </c>
      <c r="CJ12" s="110">
        <v>1570.9215522408485</v>
      </c>
      <c r="CK12" s="110">
        <v>1478.4731497764587</v>
      </c>
      <c r="CL12" s="110">
        <v>1425.1877254843712</v>
      </c>
      <c r="CM12" s="110">
        <v>1392.3511580228806</v>
      </c>
      <c r="CN12" s="110">
        <v>1415.179970741272</v>
      </c>
      <c r="CO12" s="110">
        <v>1678.2473514676094</v>
      </c>
      <c r="CP12" s="110">
        <v>1550.5402439832687</v>
      </c>
      <c r="CQ12" s="110">
        <v>1405.1020849943161</v>
      </c>
      <c r="CR12" s="110">
        <v>1841.5071533918381</v>
      </c>
      <c r="CS12" s="110">
        <v>2244.9694858789444</v>
      </c>
      <c r="CT12" s="110">
        <v>3462.0680115222931</v>
      </c>
      <c r="CU12" s="110">
        <v>9179.6953822374344</v>
      </c>
      <c r="CV12" s="110">
        <v>13198.148537635803</v>
      </c>
      <c r="CW12" s="110">
        <v>2224.4032884836197</v>
      </c>
      <c r="CX12" s="110">
        <v>3283.4470875263214</v>
      </c>
      <c r="CY12" s="110">
        <v>4016.3122560381889</v>
      </c>
      <c r="CZ12" s="110">
        <v>10587.469319343567</v>
      </c>
      <c r="DA12" s="110">
        <v>3901.9235415458679</v>
      </c>
      <c r="DB12" s="110">
        <v>1958.9231261014938</v>
      </c>
      <c r="DC12" s="110">
        <v>1811.5977205038071</v>
      </c>
      <c r="DD12" s="110">
        <v>1629.5498290657997</v>
      </c>
      <c r="DE12" s="110">
        <v>1569.1096960902214</v>
      </c>
      <c r="DF12" s="110">
        <v>2649.8598377108574</v>
      </c>
      <c r="DG12" s="110">
        <v>1804.4605965614319</v>
      </c>
      <c r="DH12" s="110">
        <v>1695.3950175046921</v>
      </c>
      <c r="DI12" s="110">
        <v>1738.9606091380119</v>
      </c>
      <c r="DJ12" s="110">
        <v>1580.3822650909424</v>
      </c>
      <c r="DK12" s="110">
        <v>1902.6761827468872</v>
      </c>
      <c r="DL12" s="110">
        <v>1923.1968160271645</v>
      </c>
      <c r="DM12" s="110">
        <v>1899.2549293041229</v>
      </c>
      <c r="DN12" s="110">
        <v>1766.7553417682648</v>
      </c>
      <c r="DO12" s="110">
        <v>2106.0652878284454</v>
      </c>
      <c r="DP12" s="110">
        <v>4264.3440760374069</v>
      </c>
      <c r="DQ12" s="110">
        <v>1865.5458987951279</v>
      </c>
      <c r="DR12" s="110">
        <v>1709.4630514383316</v>
      </c>
      <c r="DS12" s="110">
        <v>1708.9405460357666</v>
      </c>
      <c r="DT12" s="110">
        <v>1879.5379239320755</v>
      </c>
      <c r="DU12" s="110">
        <v>1679.1568744182587</v>
      </c>
      <c r="DV12" s="110">
        <v>1689.0046849250793</v>
      </c>
      <c r="DW12" s="110">
        <v>2012.4123083353043</v>
      </c>
      <c r="DX12" s="110">
        <v>2092.3212093114853</v>
      </c>
      <c r="DY12" s="110">
        <v>1958.2064890265465</v>
      </c>
      <c r="DZ12" s="110">
        <v>1798.4002758264542</v>
      </c>
      <c r="EA12" s="110">
        <v>2225.7216691374779</v>
      </c>
      <c r="EB12" s="110">
        <v>2092.9694226980209</v>
      </c>
      <c r="EC12" s="110">
        <v>1950.3950795531273</v>
      </c>
      <c r="ED12" s="110">
        <v>1852.1616954803467</v>
      </c>
      <c r="EE12" s="110">
        <v>1772.8285388946533</v>
      </c>
      <c r="EF12" s="110">
        <v>1906.0177141427994</v>
      </c>
      <c r="EG12" s="110">
        <v>1759.9201962947845</v>
      </c>
      <c r="EH12" s="110">
        <v>1815.6952060461044</v>
      </c>
      <c r="EI12" s="110">
        <v>1800.3797836303711</v>
      </c>
      <c r="EJ12" s="110">
        <v>1633.8411111831665</v>
      </c>
      <c r="EK12" s="110">
        <v>1635.6038196086884</v>
      </c>
      <c r="EL12" s="110">
        <v>1573.7039823532104</v>
      </c>
      <c r="EM12" s="110">
        <v>1430.5943623781204</v>
      </c>
      <c r="EN12" s="110">
        <v>1567.0618572235107</v>
      </c>
      <c r="EO12" s="110">
        <v>1448.6864612102509</v>
      </c>
      <c r="EP12" s="110">
        <v>1488.6413952112198</v>
      </c>
      <c r="EQ12" s="110">
        <v>1343.6797633767128</v>
      </c>
      <c r="ER12" s="110">
        <v>1369.9280042052269</v>
      </c>
      <c r="ES12" s="110">
        <v>2010.3109002113342</v>
      </c>
      <c r="ET12" s="110">
        <v>2431.6387551426888</v>
      </c>
      <c r="EU12" s="110">
        <v>8351.9694827198982</v>
      </c>
      <c r="EV12" s="110">
        <v>16137.315851569176</v>
      </c>
      <c r="EW12" s="110">
        <v>2596.5432277321815</v>
      </c>
      <c r="EX12" s="110">
        <v>3480.7802728414536</v>
      </c>
      <c r="EY12" s="110">
        <v>3846.2738261818886</v>
      </c>
      <c r="EZ12" s="110">
        <v>11102.16300290823</v>
      </c>
      <c r="FA12" s="110">
        <v>4538.6667762994766</v>
      </c>
      <c r="FB12" s="110">
        <v>2267.0586410164833</v>
      </c>
      <c r="FC12" s="110">
        <v>2028.5231573581696</v>
      </c>
      <c r="FD12" s="110">
        <v>2133.302490234375</v>
      </c>
      <c r="FE12" s="110">
        <v>1769.908561706543</v>
      </c>
      <c r="FF12" s="110">
        <v>2536.2672784924507</v>
      </c>
      <c r="FG12" s="110">
        <v>2011.1286311745644</v>
      </c>
      <c r="FH12" s="110">
        <v>1909.8808501046151</v>
      </c>
      <c r="FI12" s="110">
        <v>1863.1793918609619</v>
      </c>
      <c r="FJ12" s="110">
        <v>1989.2880681753159</v>
      </c>
      <c r="FK12" s="110">
        <v>2080.6044525504112</v>
      </c>
      <c r="FL12" s="110">
        <v>2215.7048265337944</v>
      </c>
      <c r="FM12" s="110">
        <v>2044.9755928516388</v>
      </c>
      <c r="FN12" s="110">
        <v>5290.4181303977966</v>
      </c>
      <c r="FO12" s="110">
        <v>1943.0463543534279</v>
      </c>
      <c r="FP12" s="110">
        <v>1815.3218641877174</v>
      </c>
      <c r="FQ12" s="110">
        <v>1736.0495681762695</v>
      </c>
      <c r="FR12" s="110">
        <v>1704.6913100481033</v>
      </c>
      <c r="FS12" s="110">
        <v>1819.3062536716461</v>
      </c>
      <c r="FT12" s="110">
        <v>1984.9308852553368</v>
      </c>
      <c r="FU12" s="110">
        <v>1815.2458587884903</v>
      </c>
      <c r="FV12" s="110">
        <v>1779.6635398864746</v>
      </c>
      <c r="FW12" s="110">
        <v>1679.6384859681129</v>
      </c>
      <c r="FX12" s="110">
        <v>1394.6143324971199</v>
      </c>
      <c r="FY12" s="110">
        <v>1625.1498820781708</v>
      </c>
      <c r="FZ12" s="110">
        <v>1576.363276720047</v>
      </c>
      <c r="GA12" s="110">
        <v>1737.5278222560883</v>
      </c>
      <c r="GB12" s="110">
        <v>2112.4330923557281</v>
      </c>
      <c r="GC12" s="110">
        <v>1760.9561204910278</v>
      </c>
      <c r="GD12" s="110">
        <v>1430.7851071357727</v>
      </c>
      <c r="GE12" s="110">
        <v>1449.0541090965271</v>
      </c>
      <c r="GF12" s="110">
        <v>1518.8108797073364</v>
      </c>
      <c r="GG12" s="110">
        <v>1537.6027679443359</v>
      </c>
      <c r="GH12" s="110">
        <v>1572.4946193695068</v>
      </c>
      <c r="GI12" s="110">
        <v>1414.6282796859741</v>
      </c>
      <c r="GJ12" s="110">
        <v>1794.8087911605835</v>
      </c>
      <c r="GK12" s="110">
        <v>1590.3367280960083</v>
      </c>
      <c r="GL12" s="110">
        <v>1675.8866243362427</v>
      </c>
      <c r="GM12" s="110">
        <v>1436.4559117555618</v>
      </c>
      <c r="GN12" s="110">
        <v>1555.6468378901482</v>
      </c>
      <c r="GO12" s="110">
        <v>1728.1585160493851</v>
      </c>
      <c r="GP12" s="110">
        <v>1561.7244973182678</v>
      </c>
      <c r="GQ12" s="110">
        <v>1426.7641696929932</v>
      </c>
      <c r="GR12" s="110">
        <v>1521.7217904925346</v>
      </c>
      <c r="GS12" s="110">
        <v>1610.6648057699203</v>
      </c>
      <c r="GT12" s="110">
        <v>2705.8330680727959</v>
      </c>
      <c r="GU12" s="110">
        <v>7941.6520936489105</v>
      </c>
      <c r="GV12" s="110">
        <v>11863.700310051441</v>
      </c>
      <c r="GW12" s="110">
        <v>1868.1262537837029</v>
      </c>
      <c r="GX12" s="110">
        <v>2183.774405837059</v>
      </c>
      <c r="GY12" s="110">
        <v>2336.185339987278</v>
      </c>
      <c r="GZ12" s="110">
        <v>7249.0457743406296</v>
      </c>
      <c r="HA12" s="110">
        <v>3806.5076419115067</v>
      </c>
      <c r="HB12" s="110">
        <v>1896.2499924302101</v>
      </c>
      <c r="HC12" s="110">
        <v>1675.4602895379066</v>
      </c>
      <c r="HD12" s="110">
        <v>1772.2687225341797</v>
      </c>
      <c r="HE12" s="110">
        <v>1472.0163406133652</v>
      </c>
      <c r="HF12" s="110">
        <v>2043.5896409153938</v>
      </c>
      <c r="HG12" s="110">
        <v>1441.1998701095581</v>
      </c>
      <c r="HH12" s="110">
        <v>1390.0487887859344</v>
      </c>
      <c r="HI12" s="110">
        <v>1430.2457950115204</v>
      </c>
      <c r="HJ12" s="110">
        <v>1606.1143977642059</v>
      </c>
      <c r="HK12" s="110">
        <v>1595.5186396837234</v>
      </c>
      <c r="HL12" s="110">
        <v>2273.1575742959976</v>
      </c>
      <c r="HM12" s="110">
        <v>2260.5325537919998</v>
      </c>
      <c r="HN12" s="110">
        <v>1801.7942411899567</v>
      </c>
      <c r="HO12" s="110">
        <v>1720.5455592870712</v>
      </c>
      <c r="HP12" s="110">
        <v>2301.2275013923645</v>
      </c>
      <c r="HQ12" s="110">
        <v>5913.9509353637695</v>
      </c>
      <c r="HR12" s="110">
        <v>3305.7419700622559</v>
      </c>
      <c r="HS12" s="110">
        <v>2245.9838833808899</v>
      </c>
      <c r="HT12" s="110">
        <v>2153.4421792030334</v>
      </c>
      <c r="HU12" s="110">
        <v>2100.3674014806747</v>
      </c>
      <c r="HV12" s="110">
        <v>2153.5465468168259</v>
      </c>
      <c r="HW12" s="110">
        <v>1685.2300420403481</v>
      </c>
      <c r="HX12" s="110">
        <v>1824.7801716327667</v>
      </c>
      <c r="HY12" s="110">
        <v>1943.7974971532822</v>
      </c>
      <c r="HZ12" s="110">
        <v>2006.2572326660156</v>
      </c>
      <c r="IA12" s="110">
        <v>2097.3412359952927</v>
      </c>
      <c r="IB12" s="110">
        <v>2309.362177491188</v>
      </c>
      <c r="IC12" s="110">
        <v>1615.9330809116364</v>
      </c>
      <c r="ID12" s="110">
        <v>1585.9721056222916</v>
      </c>
      <c r="IE12" s="110">
        <v>1620.4840965270996</v>
      </c>
      <c r="IF12" s="110">
        <v>1439.8307930231094</v>
      </c>
      <c r="IG12" s="110">
        <v>1754.0265360474586</v>
      </c>
      <c r="IH12" s="110">
        <v>1498.8602975606918</v>
      </c>
      <c r="II12" s="110">
        <v>1554.6955643892288</v>
      </c>
      <c r="IJ12" s="110">
        <v>1687.2511982917786</v>
      </c>
      <c r="IK12" s="110">
        <v>1934.3666903972626</v>
      </c>
      <c r="IL12" s="110">
        <v>1584.255201458931</v>
      </c>
      <c r="IM12" s="110">
        <v>1670.6182621121407</v>
      </c>
      <c r="IN12" s="110">
        <v>1457.1098828315735</v>
      </c>
      <c r="IO12" s="110">
        <v>1357.0380885601044</v>
      </c>
      <c r="IP12" s="110">
        <v>1672.8531854152679</v>
      </c>
      <c r="IQ12" s="110">
        <v>1664.3265740275383</v>
      </c>
      <c r="IR12" s="110">
        <v>2350.8806385397911</v>
      </c>
      <c r="IS12" s="110">
        <v>3132.5608107447624</v>
      </c>
      <c r="IT12" s="110">
        <v>3507.6205528378487</v>
      </c>
      <c r="IU12" s="110">
        <v>3950.7813749313354</v>
      </c>
      <c r="IV12" s="110">
        <v>9561.0549167990685</v>
      </c>
      <c r="IW12" s="110">
        <v>21740.943170785904</v>
      </c>
      <c r="IX12" s="110">
        <v>3514.0583027601242</v>
      </c>
      <c r="IY12" s="110">
        <v>4164.6455635428429</v>
      </c>
      <c r="IZ12" s="110">
        <v>8118.2890219688416</v>
      </c>
      <c r="JA12" s="110">
        <v>9643.3383775949478</v>
      </c>
      <c r="JB12" s="110">
        <v>3676.9049220085144</v>
      </c>
      <c r="JC12" s="110">
        <v>2781.2618247270584</v>
      </c>
      <c r="JD12" s="110">
        <v>2732.7860155105591</v>
      </c>
      <c r="JE12" s="110">
        <v>2558.4189977645874</v>
      </c>
      <c r="JF12" s="110">
        <v>3729.4650288820267</v>
      </c>
      <c r="JG12" s="110">
        <v>2584.3594155907631</v>
      </c>
      <c r="JH12" s="110">
        <v>2530.4063944816589</v>
      </c>
      <c r="JI12" s="110">
        <v>2376.2894718647003</v>
      </c>
      <c r="JJ12" s="110">
        <v>2508.6494479179382</v>
      </c>
      <c r="JK12" s="110">
        <v>2645.6955499649048</v>
      </c>
      <c r="JL12" s="110">
        <v>3939.1728755235672</v>
      </c>
      <c r="JM12" s="110">
        <v>6089.3336992263794</v>
      </c>
      <c r="JN12" s="110">
        <v>3151.587631881237</v>
      </c>
      <c r="JO12" s="110">
        <v>3485.9146540760994</v>
      </c>
      <c r="JP12" s="110">
        <v>5108.7080699801445</v>
      </c>
      <c r="JQ12" s="110">
        <v>3856.3980803489685</v>
      </c>
      <c r="JR12" s="110">
        <v>2817.9499481320381</v>
      </c>
      <c r="JS12" s="110">
        <v>2588.2138051986694</v>
      </c>
      <c r="JT12" s="110">
        <v>2819.9127615094185</v>
      </c>
      <c r="JU12" s="110">
        <v>2822.9116365909576</v>
      </c>
      <c r="JV12" s="110">
        <v>3073.5739631652832</v>
      </c>
      <c r="JW12" s="110">
        <v>2894.0068995952606</v>
      </c>
      <c r="JX12" s="110">
        <v>2847.2876704931259</v>
      </c>
      <c r="JY12" s="110">
        <v>2635.4126207828522</v>
      </c>
      <c r="JZ12" s="110">
        <v>2802.4906125068665</v>
      </c>
      <c r="KA12" s="110">
        <v>2808.341436624527</v>
      </c>
      <c r="KB12" s="110">
        <v>3683.1810607910156</v>
      </c>
      <c r="KC12" s="110">
        <v>2765.6208600997925</v>
      </c>
      <c r="KD12" s="110">
        <v>2781.7399474382401</v>
      </c>
      <c r="KE12" s="110">
        <v>2734.0478737950325</v>
      </c>
      <c r="KF12" s="110">
        <v>2717.315313577652</v>
      </c>
      <c r="KG12" s="110">
        <v>2927.2823957204819</v>
      </c>
      <c r="KH12" s="110">
        <v>2673.9970550537109</v>
      </c>
      <c r="KI12" s="110">
        <v>2652.2957239151001</v>
      </c>
      <c r="KJ12" s="110">
        <v>2970.5626364350319</v>
      </c>
      <c r="KK12" s="110">
        <v>3177.2941905856133</v>
      </c>
      <c r="KL12" s="110">
        <v>2835.9618024230003</v>
      </c>
    </row>
    <row r="13" spans="1:298" x14ac:dyDescent="0.25">
      <c r="A13" s="7" t="s">
        <v>435</v>
      </c>
      <c r="B13" s="111">
        <v>2562.7280511260033</v>
      </c>
      <c r="C13" s="111">
        <v>2554.7102547883987</v>
      </c>
      <c r="D13" s="111">
        <v>2251.6618965268135</v>
      </c>
      <c r="E13" s="111">
        <v>2938.2660902738571</v>
      </c>
      <c r="F13" s="111">
        <v>2683.1738219261169</v>
      </c>
      <c r="G13" s="111">
        <v>2470.2737474441528</v>
      </c>
      <c r="H13" s="111">
        <v>2330.2788076400757</v>
      </c>
      <c r="I13" s="111">
        <v>2475.6942129135132</v>
      </c>
      <c r="J13" s="111">
        <v>3044.9537299275398</v>
      </c>
      <c r="K13" s="111">
        <v>3524.4657554626465</v>
      </c>
      <c r="L13" s="111">
        <v>2948.1585141420364</v>
      </c>
      <c r="M13" s="111">
        <v>2919.9458336234093</v>
      </c>
      <c r="N13" s="111">
        <v>6340.5397592782974</v>
      </c>
      <c r="O13" s="111">
        <v>4529.6665767431259</v>
      </c>
      <c r="P13" s="111">
        <v>2895.6207346916199</v>
      </c>
      <c r="Q13" s="111">
        <v>2605.6108451485634</v>
      </c>
      <c r="R13" s="111">
        <v>2783.3741494417191</v>
      </c>
      <c r="S13" s="111">
        <v>3410.1549038887024</v>
      </c>
      <c r="T13" s="111">
        <v>2598.8867383003235</v>
      </c>
      <c r="U13" s="111">
        <v>1750.1002521514893</v>
      </c>
      <c r="V13" s="111">
        <v>1489.3029942512512</v>
      </c>
      <c r="W13" s="111">
        <v>1315.4407382011414</v>
      </c>
      <c r="X13" s="111">
        <v>1244.6213550567627</v>
      </c>
      <c r="Y13" s="111">
        <v>1173.6703605651855</v>
      </c>
      <c r="Z13" s="111">
        <v>1091.9416201114655</v>
      </c>
      <c r="AA13" s="111">
        <v>1640.8366899490356</v>
      </c>
      <c r="AB13" s="111">
        <v>1309.433956682682</v>
      </c>
      <c r="AC13" s="111">
        <v>1241.6216449141502</v>
      </c>
      <c r="AD13" s="111">
        <v>1111.4063673019409</v>
      </c>
      <c r="AE13" s="111">
        <v>954.26151466369629</v>
      </c>
      <c r="AF13" s="111">
        <v>1044.4557538032532</v>
      </c>
      <c r="AG13" s="111">
        <v>1041.9329652786255</v>
      </c>
      <c r="AH13" s="111">
        <v>1140.1728456616402</v>
      </c>
      <c r="AI13" s="111">
        <v>1024.6816163063049</v>
      </c>
      <c r="AJ13" s="111">
        <v>1523.5218164920807</v>
      </c>
      <c r="AK13" s="111">
        <v>1544.8594180941582</v>
      </c>
      <c r="AL13" s="111">
        <v>1191.4090404510498</v>
      </c>
      <c r="AM13" s="111">
        <v>1022.9594893455505</v>
      </c>
      <c r="AN13" s="111">
        <v>1045.4455085992813</v>
      </c>
      <c r="AO13" s="111">
        <v>1219.007022857666</v>
      </c>
      <c r="AP13" s="111">
        <v>967.03304386138916</v>
      </c>
      <c r="AQ13" s="111">
        <v>993.80371749401093</v>
      </c>
      <c r="AR13" s="111">
        <v>1265.9007840156555</v>
      </c>
      <c r="AS13" s="111">
        <v>1921.5783755779266</v>
      </c>
      <c r="AT13" s="111">
        <v>3377.8778117895126</v>
      </c>
      <c r="AU13" s="111">
        <v>6248.0424406528473</v>
      </c>
      <c r="AV13" s="111">
        <v>11300.882763683796</v>
      </c>
      <c r="AW13" s="111">
        <v>1877.9459767341614</v>
      </c>
      <c r="AX13" s="111">
        <v>1723.3460260033607</v>
      </c>
      <c r="AY13" s="111">
        <v>3434.4189412593842</v>
      </c>
      <c r="AZ13" s="111">
        <v>6039.8764169812202</v>
      </c>
      <c r="BA13" s="111">
        <v>1398.5535542964935</v>
      </c>
      <c r="BB13" s="111">
        <v>1175.4958208799362</v>
      </c>
      <c r="BC13" s="111">
        <v>1337.7704329490662</v>
      </c>
      <c r="BD13" s="111">
        <v>1298.3937381505966</v>
      </c>
      <c r="BE13" s="111">
        <v>1198.429311811924</v>
      </c>
      <c r="BF13" s="111">
        <v>1949.9748455286026</v>
      </c>
      <c r="BG13" s="111">
        <v>1034.9522588253021</v>
      </c>
      <c r="BH13" s="111">
        <v>1002.9353742599487</v>
      </c>
      <c r="BI13" s="111">
        <v>1105.9237375259399</v>
      </c>
      <c r="BJ13" s="111">
        <v>890.43061709403992</v>
      </c>
      <c r="BK13" s="111">
        <v>959.11369407176971</v>
      </c>
      <c r="BL13" s="111">
        <v>952.18132817745209</v>
      </c>
      <c r="BM13" s="111">
        <v>1516.8341503143311</v>
      </c>
      <c r="BN13" s="111">
        <v>965.68330550193787</v>
      </c>
      <c r="BO13" s="111">
        <v>1256.4535346031189</v>
      </c>
      <c r="BP13" s="111">
        <v>1012.0160665512085</v>
      </c>
      <c r="BQ13" s="111">
        <v>1029.5135021209717</v>
      </c>
      <c r="BR13" s="111">
        <v>1111.5780050754547</v>
      </c>
      <c r="BS13" s="111">
        <v>1749.8776735067368</v>
      </c>
      <c r="BT13" s="111">
        <v>1468.9807596802711</v>
      </c>
      <c r="BU13" s="111">
        <v>1247.9335269927979</v>
      </c>
      <c r="BV13" s="111">
        <v>1403.7319142818451</v>
      </c>
      <c r="BW13" s="111">
        <v>1395.156327009201</v>
      </c>
      <c r="BX13" s="111">
        <v>1320.5514342784882</v>
      </c>
      <c r="BY13" s="111">
        <v>1550.384468793869</v>
      </c>
      <c r="BZ13" s="111">
        <v>1262.2481682300568</v>
      </c>
      <c r="CA13" s="111">
        <v>1973.2439070940018</v>
      </c>
      <c r="CB13" s="111">
        <v>2074.6377409100533</v>
      </c>
      <c r="CC13" s="111">
        <v>1767.8491952419281</v>
      </c>
      <c r="CD13" s="111">
        <v>1549.0902485847473</v>
      </c>
      <c r="CE13" s="111">
        <v>1591.4475719332695</v>
      </c>
      <c r="CF13" s="111">
        <v>1558.8475229144096</v>
      </c>
      <c r="CG13" s="111">
        <v>1623.2631112933159</v>
      </c>
      <c r="CH13" s="111">
        <v>1432.3137059211731</v>
      </c>
      <c r="CI13" s="111">
        <v>1453.1096727848053</v>
      </c>
      <c r="CJ13" s="111">
        <v>1570.9215522408485</v>
      </c>
      <c r="CK13" s="111">
        <v>1478.4731497764587</v>
      </c>
      <c r="CL13" s="111">
        <v>1425.1877254843712</v>
      </c>
      <c r="CM13" s="111">
        <v>1392.3511580228806</v>
      </c>
      <c r="CN13" s="111">
        <v>1415.179970741272</v>
      </c>
      <c r="CO13" s="111">
        <v>1678.2473514676094</v>
      </c>
      <c r="CP13" s="111">
        <v>1550.5402439832687</v>
      </c>
      <c r="CQ13" s="111">
        <v>1405.1020849943161</v>
      </c>
      <c r="CR13" s="111">
        <v>1841.5071533918381</v>
      </c>
      <c r="CS13" s="111">
        <v>2244.9694858789444</v>
      </c>
      <c r="CT13" s="111">
        <v>3375.0680115222931</v>
      </c>
      <c r="CU13" s="111">
        <v>8267.6953822374344</v>
      </c>
      <c r="CV13" s="111">
        <v>11198.648537635803</v>
      </c>
      <c r="CW13" s="111">
        <v>2102.9032884836197</v>
      </c>
      <c r="CX13" s="111">
        <v>2959.4470875263214</v>
      </c>
      <c r="CY13" s="111">
        <v>3560.3122560381889</v>
      </c>
      <c r="CZ13" s="111">
        <v>9681.4693193435669</v>
      </c>
      <c r="DA13" s="111">
        <v>3469.9235415458679</v>
      </c>
      <c r="DB13" s="111">
        <v>1910.9231261014938</v>
      </c>
      <c r="DC13" s="111">
        <v>1802.5977205038071</v>
      </c>
      <c r="DD13" s="111">
        <v>1622.0498290657997</v>
      </c>
      <c r="DE13" s="111">
        <v>1561.6096960902214</v>
      </c>
      <c r="DF13" s="111">
        <v>2633.3598377108574</v>
      </c>
      <c r="DG13" s="111">
        <v>1804.4605965614319</v>
      </c>
      <c r="DH13" s="111">
        <v>1684.8950175046921</v>
      </c>
      <c r="DI13" s="111">
        <v>1734.4606091380119</v>
      </c>
      <c r="DJ13" s="111">
        <v>1575.8822650909424</v>
      </c>
      <c r="DK13" s="111">
        <v>1889.1761827468872</v>
      </c>
      <c r="DL13" s="111">
        <v>1911.1968160271645</v>
      </c>
      <c r="DM13" s="111">
        <v>1882.7549293041229</v>
      </c>
      <c r="DN13" s="111">
        <v>1727.7553417682648</v>
      </c>
      <c r="DO13" s="111">
        <v>2071.5652878284454</v>
      </c>
      <c r="DP13" s="111">
        <v>4241.8440760374069</v>
      </c>
      <c r="DQ13" s="111">
        <v>1858.0458987951279</v>
      </c>
      <c r="DR13" s="111">
        <v>1703.4630514383316</v>
      </c>
      <c r="DS13" s="111">
        <v>1702.9405460357666</v>
      </c>
      <c r="DT13" s="111">
        <v>1873.5379239320755</v>
      </c>
      <c r="DU13" s="111">
        <v>1670.1568744182587</v>
      </c>
      <c r="DV13" s="111">
        <v>1678.5046849250793</v>
      </c>
      <c r="DW13" s="111">
        <v>2006.4123083353043</v>
      </c>
      <c r="DX13" s="111">
        <v>2087.8212093114853</v>
      </c>
      <c r="DY13" s="111">
        <v>1956.7064890265465</v>
      </c>
      <c r="DZ13" s="111">
        <v>1793.9002758264542</v>
      </c>
      <c r="EA13" s="111">
        <v>2218.2216691374779</v>
      </c>
      <c r="EB13" s="111">
        <v>2092.9694226980209</v>
      </c>
      <c r="EC13" s="111">
        <v>1944.3950795531273</v>
      </c>
      <c r="ED13" s="111">
        <v>1850.6616954803467</v>
      </c>
      <c r="EE13" s="111">
        <v>1762.3285388946533</v>
      </c>
      <c r="EF13" s="111">
        <v>1904.5177141427994</v>
      </c>
      <c r="EG13" s="111">
        <v>1753.9201962947845</v>
      </c>
      <c r="EH13" s="111">
        <v>1809.6952060461044</v>
      </c>
      <c r="EI13" s="111">
        <v>1800.3797836303711</v>
      </c>
      <c r="EJ13" s="111">
        <v>1633.8411111831665</v>
      </c>
      <c r="EK13" s="111">
        <v>1635.6038196086884</v>
      </c>
      <c r="EL13" s="111">
        <v>1573.7039823532104</v>
      </c>
      <c r="EM13" s="111">
        <v>1430.5943623781204</v>
      </c>
      <c r="EN13" s="111">
        <v>1567.0618572235107</v>
      </c>
      <c r="EO13" s="111">
        <v>1448.6864612102509</v>
      </c>
      <c r="EP13" s="111">
        <v>1488.6413952112198</v>
      </c>
      <c r="EQ13" s="111">
        <v>1343.6797633767128</v>
      </c>
      <c r="ER13" s="111">
        <v>1369.9280042052269</v>
      </c>
      <c r="ES13" s="111">
        <v>2010.3109002113342</v>
      </c>
      <c r="ET13" s="111">
        <v>2412.1387551426888</v>
      </c>
      <c r="EU13" s="111">
        <v>7617.4247590899467</v>
      </c>
      <c r="EV13" s="111">
        <v>14199.692363083363</v>
      </c>
      <c r="EW13" s="111">
        <v>2369.9766553044319</v>
      </c>
      <c r="EX13" s="111">
        <v>3079.9155653715134</v>
      </c>
      <c r="EY13" s="111">
        <v>3488.1048828363419</v>
      </c>
      <c r="EZ13" s="111">
        <v>10511.053920328617</v>
      </c>
      <c r="FA13" s="111">
        <v>3993.0390002131462</v>
      </c>
      <c r="FB13" s="111">
        <v>2141.0586410164833</v>
      </c>
      <c r="FC13" s="111">
        <v>2021.0231573581696</v>
      </c>
      <c r="FD13" s="111">
        <v>2044.802490234375</v>
      </c>
      <c r="FE13" s="111">
        <v>1705.408561706543</v>
      </c>
      <c r="FF13" s="111">
        <v>2513.7672784924507</v>
      </c>
      <c r="FG13" s="111">
        <v>2000.6286311745644</v>
      </c>
      <c r="FH13" s="111">
        <v>1909.8658501049504</v>
      </c>
      <c r="FI13" s="111">
        <v>1837.6793918609619</v>
      </c>
      <c r="FJ13" s="111">
        <v>1945.7880681753159</v>
      </c>
      <c r="FK13" s="111">
        <v>2022.1044525504112</v>
      </c>
      <c r="FL13" s="111">
        <v>2208.2048265337944</v>
      </c>
      <c r="FM13" s="111">
        <v>2020.9755928516388</v>
      </c>
      <c r="FN13" s="111">
        <v>5287.4181303977966</v>
      </c>
      <c r="FO13" s="111">
        <v>1935.5463543534279</v>
      </c>
      <c r="FP13" s="111">
        <v>1809.3218641877174</v>
      </c>
      <c r="FQ13" s="111">
        <v>1727.0495681762695</v>
      </c>
      <c r="FR13" s="111">
        <v>1694.1913100481033</v>
      </c>
      <c r="FS13" s="111">
        <v>1816.3062536716461</v>
      </c>
      <c r="FT13" s="111">
        <v>1960.9308852553368</v>
      </c>
      <c r="FU13" s="111">
        <v>1774.7458587884903</v>
      </c>
      <c r="FV13" s="111">
        <v>1751.1635398864746</v>
      </c>
      <c r="FW13" s="111">
        <v>1676.6384859681129</v>
      </c>
      <c r="FX13" s="111">
        <v>1394.6143324971199</v>
      </c>
      <c r="FY13" s="111">
        <v>1625.1498820781708</v>
      </c>
      <c r="FZ13" s="111">
        <v>1574.863276720047</v>
      </c>
      <c r="GA13" s="111">
        <v>1737.5278222560883</v>
      </c>
      <c r="GB13" s="111">
        <v>2112.4330923557281</v>
      </c>
      <c r="GC13" s="111">
        <v>1760.9561204910278</v>
      </c>
      <c r="GD13" s="111">
        <v>1430.7851071357727</v>
      </c>
      <c r="GE13" s="111">
        <v>1434.0541090965271</v>
      </c>
      <c r="GF13" s="111">
        <v>1518.8108797073364</v>
      </c>
      <c r="GG13" s="111">
        <v>1537.6027679443359</v>
      </c>
      <c r="GH13" s="111">
        <v>1572.4946193695068</v>
      </c>
      <c r="GI13" s="111">
        <v>1414.6282796859741</v>
      </c>
      <c r="GJ13" s="111">
        <v>1748.3087911605835</v>
      </c>
      <c r="GK13" s="111">
        <v>1524.3367280960083</v>
      </c>
      <c r="GL13" s="111">
        <v>1596.3866243362427</v>
      </c>
      <c r="GM13" s="111">
        <v>1377.9559117555618</v>
      </c>
      <c r="GN13" s="111">
        <v>1555.6468378901482</v>
      </c>
      <c r="GO13" s="111">
        <v>1728.1585160493851</v>
      </c>
      <c r="GP13" s="111">
        <v>1561.7244973182678</v>
      </c>
      <c r="GQ13" s="111">
        <v>1426.7641696929932</v>
      </c>
      <c r="GR13" s="111">
        <v>1521.7217904925346</v>
      </c>
      <c r="GS13" s="111">
        <v>1609.1648057699203</v>
      </c>
      <c r="GT13" s="111">
        <v>2453.8330680727959</v>
      </c>
      <c r="GU13" s="111">
        <v>7337.1520936489105</v>
      </c>
      <c r="GV13" s="111">
        <v>11305.700310051441</v>
      </c>
      <c r="GW13" s="111">
        <v>1862.1262537837029</v>
      </c>
      <c r="GX13" s="111">
        <v>2128.274405837059</v>
      </c>
      <c r="GY13" s="111">
        <v>2244.685339987278</v>
      </c>
      <c r="GZ13" s="111">
        <v>7136.5457743406296</v>
      </c>
      <c r="HA13" s="111">
        <v>3554.5076419115067</v>
      </c>
      <c r="HB13" s="111">
        <v>1851.2499924302101</v>
      </c>
      <c r="HC13" s="111">
        <v>1667.9602895379066</v>
      </c>
      <c r="HD13" s="111">
        <v>1764.7687225341797</v>
      </c>
      <c r="HE13" s="111">
        <v>1472.0163406133652</v>
      </c>
      <c r="HF13" s="111">
        <v>2043.5896409153938</v>
      </c>
      <c r="HG13" s="111">
        <v>1441.1998701095581</v>
      </c>
      <c r="HH13" s="111">
        <v>1390.0487887859344</v>
      </c>
      <c r="HI13" s="111">
        <v>1430.2457950115204</v>
      </c>
      <c r="HJ13" s="111">
        <v>1606.1143977642059</v>
      </c>
      <c r="HK13" s="111">
        <v>1595.5186396837234</v>
      </c>
      <c r="HL13" s="111">
        <v>2273.1575742959976</v>
      </c>
      <c r="HM13" s="111">
        <v>2260.5325537919998</v>
      </c>
      <c r="HN13" s="111">
        <v>1800.2942411899567</v>
      </c>
      <c r="HO13" s="111">
        <v>1699.5455592870712</v>
      </c>
      <c r="HP13" s="111">
        <v>2218.7275013923645</v>
      </c>
      <c r="HQ13" s="111">
        <v>5606.4509353637695</v>
      </c>
      <c r="HR13" s="111">
        <v>2852.7419700622559</v>
      </c>
      <c r="HS13" s="111">
        <v>2130.4838833808899</v>
      </c>
      <c r="HT13" s="111">
        <v>2076.9421792030334</v>
      </c>
      <c r="HU13" s="111">
        <v>1909.8674014806747</v>
      </c>
      <c r="HV13" s="111">
        <v>2054.5465468168259</v>
      </c>
      <c r="HW13" s="111">
        <v>1604.2300420403481</v>
      </c>
      <c r="HX13" s="111">
        <v>1739.2801716327667</v>
      </c>
      <c r="HY13" s="111">
        <v>1916.7974971532822</v>
      </c>
      <c r="HZ13" s="111">
        <v>1976.2572326660156</v>
      </c>
      <c r="IA13" s="111">
        <v>2053.8412359952927</v>
      </c>
      <c r="IB13" s="111">
        <v>2232.862177491188</v>
      </c>
      <c r="IC13" s="111">
        <v>1600.9330809116364</v>
      </c>
      <c r="ID13" s="111">
        <v>1584.4721056222916</v>
      </c>
      <c r="IE13" s="111">
        <v>1620.4840965270996</v>
      </c>
      <c r="IF13" s="111">
        <v>1439.8307930231094</v>
      </c>
      <c r="IG13" s="111">
        <v>1752.5265360474586</v>
      </c>
      <c r="IH13" s="111">
        <v>1497.3602975606918</v>
      </c>
      <c r="II13" s="111">
        <v>1554.6955643892288</v>
      </c>
      <c r="IJ13" s="111">
        <v>1687.2511982917786</v>
      </c>
      <c r="IK13" s="111">
        <v>1934.3666903972626</v>
      </c>
      <c r="IL13" s="111">
        <v>1584.255201458931</v>
      </c>
      <c r="IM13" s="111">
        <v>1670.6182621121407</v>
      </c>
      <c r="IN13" s="111">
        <v>1457.1098828315735</v>
      </c>
      <c r="IO13" s="111">
        <v>1357.0380885601044</v>
      </c>
      <c r="IP13" s="111">
        <v>1672.8531854152679</v>
      </c>
      <c r="IQ13" s="111">
        <v>1662.8265740275383</v>
      </c>
      <c r="IR13" s="111">
        <v>2272.8806385397911</v>
      </c>
      <c r="IS13" s="111">
        <v>3026.0608107447624</v>
      </c>
      <c r="IT13" s="111">
        <v>3425.1205528378487</v>
      </c>
      <c r="IU13" s="111">
        <v>3913.2813749313354</v>
      </c>
      <c r="IV13" s="111">
        <v>9426.0549167990685</v>
      </c>
      <c r="IW13" s="111">
        <v>19802.943170785904</v>
      </c>
      <c r="IX13" s="111">
        <v>3361.0583027601242</v>
      </c>
      <c r="IY13" s="111">
        <v>3864.6455635428429</v>
      </c>
      <c r="IZ13" s="111">
        <v>7648.7890219688416</v>
      </c>
      <c r="JA13" s="111">
        <v>8963.8383775949478</v>
      </c>
      <c r="JB13" s="111">
        <v>3528.4049220085144</v>
      </c>
      <c r="JC13" s="111">
        <v>2730.2618247270584</v>
      </c>
      <c r="JD13" s="111">
        <v>2707.2860155105591</v>
      </c>
      <c r="JE13" s="111">
        <v>2457.9189977645874</v>
      </c>
      <c r="JF13" s="111">
        <v>3685.9650288820267</v>
      </c>
      <c r="JG13" s="111">
        <v>2561.8594155907631</v>
      </c>
      <c r="JH13" s="111">
        <v>2507.9063944816589</v>
      </c>
      <c r="JI13" s="111">
        <v>2325.2894718647003</v>
      </c>
      <c r="JJ13" s="111">
        <v>2477.1494479179382</v>
      </c>
      <c r="JK13" s="111">
        <v>2629.1955499649048</v>
      </c>
      <c r="JL13" s="111">
        <v>3633.1728755235672</v>
      </c>
      <c r="JM13" s="111">
        <v>5205.8336992263794</v>
      </c>
      <c r="JN13" s="111">
        <v>3010.587631881237</v>
      </c>
      <c r="JO13" s="111">
        <v>3443.9146540760994</v>
      </c>
      <c r="JP13" s="111">
        <v>5101.2080699801445</v>
      </c>
      <c r="JQ13" s="111">
        <v>3856.3980803489685</v>
      </c>
      <c r="JR13" s="111">
        <v>2796.9499481320381</v>
      </c>
      <c r="JS13" s="111">
        <v>2553.7138051986694</v>
      </c>
      <c r="JT13" s="111">
        <v>2801.9127615094185</v>
      </c>
      <c r="JU13" s="111">
        <v>2804.9116365909576</v>
      </c>
      <c r="JV13" s="111">
        <v>3052.5739631652832</v>
      </c>
      <c r="JW13" s="111">
        <v>2882.0068995952606</v>
      </c>
      <c r="JX13" s="111">
        <v>2826.2876704931259</v>
      </c>
      <c r="JY13" s="111">
        <v>2623.4126207828522</v>
      </c>
      <c r="JZ13" s="111">
        <v>2794.9906125068665</v>
      </c>
      <c r="KA13" s="111">
        <v>2794.841436624527</v>
      </c>
      <c r="KB13" s="111">
        <v>3677.1810607910156</v>
      </c>
      <c r="KC13" s="111">
        <v>2765.6208600997925</v>
      </c>
      <c r="KD13" s="111">
        <v>2781.7399474382401</v>
      </c>
      <c r="KE13" s="111">
        <v>2734.0478737950325</v>
      </c>
      <c r="KF13" s="111">
        <v>2717.315313577652</v>
      </c>
      <c r="KG13" s="111">
        <v>2927.2823957204819</v>
      </c>
      <c r="KH13" s="111">
        <v>2673.9970550537109</v>
      </c>
      <c r="KI13" s="111">
        <v>2652.2957239151001</v>
      </c>
      <c r="KJ13" s="111">
        <v>2970.5626364350319</v>
      </c>
      <c r="KK13" s="111">
        <v>3177.2941905856133</v>
      </c>
      <c r="KL13" s="111">
        <v>2835.9618024230003</v>
      </c>
    </row>
    <row r="14" spans="1:298" x14ac:dyDescent="0.25">
      <c r="A14" s="6" t="s">
        <v>436</v>
      </c>
      <c r="B14" s="110">
        <v>43.5</v>
      </c>
      <c r="C14" s="110">
        <v>18.61765193939209</v>
      </c>
      <c r="D14" s="110">
        <v>12.308696866035461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0">
        <v>90</v>
      </c>
      <c r="AT14" s="110">
        <v>604.5</v>
      </c>
      <c r="AU14" s="110">
        <v>942</v>
      </c>
      <c r="AV14" s="110">
        <v>2177.5826815366745</v>
      </c>
      <c r="AW14" s="110">
        <v>216.66675478219986</v>
      </c>
      <c r="AX14" s="110">
        <v>147.7686402797699</v>
      </c>
      <c r="AY14" s="110">
        <v>174.47012346982956</v>
      </c>
      <c r="AZ14" s="110">
        <v>415.5</v>
      </c>
      <c r="BA14" s="110">
        <v>15</v>
      </c>
      <c r="BB14" s="110">
        <v>7.5</v>
      </c>
      <c r="BC14" s="4"/>
      <c r="BD14" s="4"/>
      <c r="BE14" s="110">
        <v>15</v>
      </c>
      <c r="BF14" s="110">
        <v>10.5</v>
      </c>
      <c r="BG14" s="110">
        <v>3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0">
        <v>87</v>
      </c>
      <c r="CU14" s="110">
        <v>912</v>
      </c>
      <c r="CV14" s="110">
        <v>1999.5</v>
      </c>
      <c r="CW14" s="110">
        <v>121.5</v>
      </c>
      <c r="CX14" s="110">
        <v>324</v>
      </c>
      <c r="CY14" s="110">
        <v>456</v>
      </c>
      <c r="CZ14" s="110">
        <v>906</v>
      </c>
      <c r="DA14" s="110">
        <v>432</v>
      </c>
      <c r="DB14" s="110">
        <v>48</v>
      </c>
      <c r="DC14" s="110">
        <v>9</v>
      </c>
      <c r="DD14" s="110">
        <v>7.5</v>
      </c>
      <c r="DE14" s="110">
        <v>7.5</v>
      </c>
      <c r="DF14" s="110">
        <v>16.5</v>
      </c>
      <c r="DG14" s="4"/>
      <c r="DH14" s="110">
        <v>10.5</v>
      </c>
      <c r="DI14" s="110">
        <v>4.5</v>
      </c>
      <c r="DJ14" s="110">
        <v>4.5</v>
      </c>
      <c r="DK14" s="110">
        <v>13.5</v>
      </c>
      <c r="DL14" s="110">
        <v>12</v>
      </c>
      <c r="DM14" s="110">
        <v>16.5</v>
      </c>
      <c r="DN14" s="110">
        <v>39</v>
      </c>
      <c r="DO14" s="110">
        <v>34.5</v>
      </c>
      <c r="DP14" s="110">
        <v>22.5</v>
      </c>
      <c r="DQ14" s="110">
        <v>7.5</v>
      </c>
      <c r="DR14" s="110">
        <v>6</v>
      </c>
      <c r="DS14" s="110">
        <v>6</v>
      </c>
      <c r="DT14" s="110">
        <v>6</v>
      </c>
      <c r="DU14" s="110">
        <v>9</v>
      </c>
      <c r="DV14" s="110">
        <v>10.5</v>
      </c>
      <c r="DW14" s="110">
        <v>6</v>
      </c>
      <c r="DX14" s="110">
        <v>4.5</v>
      </c>
      <c r="DY14" s="110">
        <v>1.5</v>
      </c>
      <c r="DZ14" s="110">
        <v>4.5</v>
      </c>
      <c r="EA14" s="110">
        <v>7.5</v>
      </c>
      <c r="EB14" s="4"/>
      <c r="EC14" s="110">
        <v>6</v>
      </c>
      <c r="ED14" s="110">
        <v>1.5</v>
      </c>
      <c r="EE14" s="110">
        <v>10.5</v>
      </c>
      <c r="EF14" s="110">
        <v>1.5</v>
      </c>
      <c r="EG14" s="110">
        <v>6</v>
      </c>
      <c r="EH14" s="110">
        <v>6</v>
      </c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10">
        <v>19.5</v>
      </c>
      <c r="EU14" s="110">
        <v>734.54472362995148</v>
      </c>
      <c r="EV14" s="110">
        <v>1937.6234884858131</v>
      </c>
      <c r="EW14" s="110">
        <v>226.56657242774963</v>
      </c>
      <c r="EX14" s="110">
        <v>400.86470746994019</v>
      </c>
      <c r="EY14" s="110">
        <v>358.16894334554672</v>
      </c>
      <c r="EZ14" s="110">
        <v>591.10908257961273</v>
      </c>
      <c r="FA14" s="110">
        <v>545.62777608633041</v>
      </c>
      <c r="FB14" s="110">
        <v>126</v>
      </c>
      <c r="FC14" s="110">
        <v>7.5</v>
      </c>
      <c r="FD14" s="110">
        <v>88.5</v>
      </c>
      <c r="FE14" s="110">
        <v>64.5</v>
      </c>
      <c r="FF14" s="110">
        <v>22.5</v>
      </c>
      <c r="FG14" s="110">
        <v>10.5</v>
      </c>
      <c r="FH14" s="110">
        <v>1.4999999664723873E-2</v>
      </c>
      <c r="FI14" s="110">
        <v>25.5</v>
      </c>
      <c r="FJ14" s="110">
        <v>43.5</v>
      </c>
      <c r="FK14" s="110">
        <v>58.5</v>
      </c>
      <c r="FL14" s="110">
        <v>7.5</v>
      </c>
      <c r="FM14" s="110">
        <v>24</v>
      </c>
      <c r="FN14" s="110">
        <v>3</v>
      </c>
      <c r="FO14" s="110">
        <v>7.5</v>
      </c>
      <c r="FP14" s="110">
        <v>6</v>
      </c>
      <c r="FQ14" s="110">
        <v>9</v>
      </c>
      <c r="FR14" s="110">
        <v>10.5</v>
      </c>
      <c r="FS14" s="110">
        <v>3</v>
      </c>
      <c r="FT14" s="110">
        <v>24</v>
      </c>
      <c r="FU14" s="110">
        <v>40.5</v>
      </c>
      <c r="FV14" s="110">
        <v>28.5</v>
      </c>
      <c r="FW14" s="110">
        <v>3</v>
      </c>
      <c r="FX14" s="4"/>
      <c r="FY14" s="4"/>
      <c r="FZ14" s="110">
        <v>1.5</v>
      </c>
      <c r="GA14" s="4"/>
      <c r="GB14" s="4"/>
      <c r="GC14" s="4"/>
      <c r="GD14" s="4"/>
      <c r="GE14" s="110">
        <v>15</v>
      </c>
      <c r="GF14" s="4"/>
      <c r="GG14" s="4"/>
      <c r="GH14" s="4"/>
      <c r="GI14" s="4"/>
      <c r="GJ14" s="110">
        <v>46.5</v>
      </c>
      <c r="GK14" s="110">
        <v>66</v>
      </c>
      <c r="GL14" s="110">
        <v>79.5</v>
      </c>
      <c r="GM14" s="110">
        <v>58.5</v>
      </c>
      <c r="GN14" s="4"/>
      <c r="GO14" s="4"/>
      <c r="GP14" s="4"/>
      <c r="GQ14" s="4"/>
      <c r="GR14" s="4"/>
      <c r="GS14" s="110">
        <v>1.5</v>
      </c>
      <c r="GT14" s="110">
        <v>252</v>
      </c>
      <c r="GU14" s="110">
        <v>604.5</v>
      </c>
      <c r="GV14" s="110">
        <v>558</v>
      </c>
      <c r="GW14" s="110">
        <v>6</v>
      </c>
      <c r="GX14" s="110">
        <v>55.5</v>
      </c>
      <c r="GY14" s="110">
        <v>91.5</v>
      </c>
      <c r="GZ14" s="110">
        <v>112.5</v>
      </c>
      <c r="HA14" s="110">
        <v>252</v>
      </c>
      <c r="HB14" s="110">
        <v>45</v>
      </c>
      <c r="HC14" s="110">
        <v>7.5</v>
      </c>
      <c r="HD14" s="110">
        <v>7.5</v>
      </c>
      <c r="HE14" s="4"/>
      <c r="HF14" s="4"/>
      <c r="HG14" s="4"/>
      <c r="HH14" s="4"/>
      <c r="HI14" s="4"/>
      <c r="HJ14" s="4"/>
      <c r="HK14" s="4"/>
      <c r="HL14" s="4"/>
      <c r="HM14" s="4"/>
      <c r="HN14" s="110">
        <v>1.5</v>
      </c>
      <c r="HO14" s="110">
        <v>21</v>
      </c>
      <c r="HP14" s="110">
        <v>82.5</v>
      </c>
      <c r="HQ14" s="110">
        <v>307.5</v>
      </c>
      <c r="HR14" s="110">
        <v>453</v>
      </c>
      <c r="HS14" s="110">
        <v>115.5</v>
      </c>
      <c r="HT14" s="110">
        <v>76.5</v>
      </c>
      <c r="HU14" s="110">
        <v>190.5</v>
      </c>
      <c r="HV14" s="110">
        <v>99</v>
      </c>
      <c r="HW14" s="110">
        <v>81</v>
      </c>
      <c r="HX14" s="110">
        <v>85.5</v>
      </c>
      <c r="HY14" s="110">
        <v>27</v>
      </c>
      <c r="HZ14" s="110">
        <v>30</v>
      </c>
      <c r="IA14" s="110">
        <v>43.5</v>
      </c>
      <c r="IB14" s="110">
        <v>76.5</v>
      </c>
      <c r="IC14" s="110">
        <v>15</v>
      </c>
      <c r="ID14" s="110">
        <v>1.5</v>
      </c>
      <c r="IE14" s="4"/>
      <c r="IF14" s="4"/>
      <c r="IG14" s="110">
        <v>1.5</v>
      </c>
      <c r="IH14" s="110">
        <v>1.5</v>
      </c>
      <c r="II14" s="4"/>
      <c r="IJ14" s="4"/>
      <c r="IK14" s="4"/>
      <c r="IL14" s="4"/>
      <c r="IM14" s="4"/>
      <c r="IN14" s="4"/>
      <c r="IO14" s="4"/>
      <c r="IP14" s="4"/>
      <c r="IQ14" s="110">
        <v>1.5</v>
      </c>
      <c r="IR14" s="110">
        <v>78</v>
      </c>
      <c r="IS14" s="110">
        <v>106.5</v>
      </c>
      <c r="IT14" s="110">
        <v>82.5</v>
      </c>
      <c r="IU14" s="110">
        <v>37.5</v>
      </c>
      <c r="IV14" s="110">
        <v>135</v>
      </c>
      <c r="IW14" s="110">
        <v>1938</v>
      </c>
      <c r="IX14" s="110">
        <v>153</v>
      </c>
      <c r="IY14" s="110">
        <v>300</v>
      </c>
      <c r="IZ14" s="110">
        <v>469.5</v>
      </c>
      <c r="JA14" s="110">
        <v>679.5</v>
      </c>
      <c r="JB14" s="110">
        <v>148.5</v>
      </c>
      <c r="JC14" s="110">
        <v>51</v>
      </c>
      <c r="JD14" s="110">
        <v>25.5</v>
      </c>
      <c r="JE14" s="110">
        <v>100.5</v>
      </c>
      <c r="JF14" s="110">
        <v>43.5</v>
      </c>
      <c r="JG14" s="110">
        <v>22.5</v>
      </c>
      <c r="JH14" s="110">
        <v>22.5</v>
      </c>
      <c r="JI14" s="110">
        <v>51</v>
      </c>
      <c r="JJ14" s="110">
        <v>31.5</v>
      </c>
      <c r="JK14" s="110">
        <v>16.5</v>
      </c>
      <c r="JL14" s="110">
        <v>306</v>
      </c>
      <c r="JM14" s="110">
        <v>883.5</v>
      </c>
      <c r="JN14" s="110">
        <v>141</v>
      </c>
      <c r="JO14" s="110">
        <v>42</v>
      </c>
      <c r="JP14" s="110">
        <v>7.5</v>
      </c>
      <c r="JQ14" s="4"/>
      <c r="JR14" s="110">
        <v>21</v>
      </c>
      <c r="JS14" s="110">
        <v>34.5</v>
      </c>
      <c r="JT14" s="110">
        <v>18</v>
      </c>
      <c r="JU14" s="110">
        <v>18</v>
      </c>
      <c r="JV14" s="110">
        <v>21</v>
      </c>
      <c r="JW14" s="110">
        <v>12</v>
      </c>
      <c r="JX14" s="110">
        <v>21</v>
      </c>
      <c r="JY14" s="110">
        <v>12</v>
      </c>
      <c r="JZ14" s="110">
        <v>7.5</v>
      </c>
      <c r="KA14" s="110">
        <v>13.5</v>
      </c>
      <c r="KB14" s="110">
        <v>6</v>
      </c>
      <c r="KC14" s="4"/>
      <c r="KD14" s="4"/>
      <c r="KE14" s="4"/>
      <c r="KF14" s="4"/>
      <c r="KG14" s="4"/>
      <c r="KH14" s="4"/>
      <c r="KI14" s="4"/>
      <c r="KJ14" s="4"/>
      <c r="KK14" s="4"/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1">
        <v>114.75</v>
      </c>
      <c r="N15" s="111">
        <v>342</v>
      </c>
      <c r="O15" s="111">
        <v>38.25</v>
      </c>
      <c r="P15" s="111">
        <v>19.125</v>
      </c>
      <c r="Q15" s="111">
        <v>29.25</v>
      </c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1">
        <v>408.375</v>
      </c>
      <c r="AU15" s="111">
        <v>1600.875</v>
      </c>
      <c r="AV15" s="111">
        <v>3271.2084166556597</v>
      </c>
      <c r="AW15" s="111">
        <v>343.70951020717621</v>
      </c>
      <c r="AX15" s="111">
        <v>970.87386408448219</v>
      </c>
      <c r="AY15" s="111">
        <v>1084.3509474992752</v>
      </c>
      <c r="AZ15" s="111">
        <v>1681.875</v>
      </c>
      <c r="BA15" s="111">
        <v>355.5</v>
      </c>
      <c r="BB15" s="111">
        <v>69.75</v>
      </c>
      <c r="BC15" s="111">
        <v>47.25</v>
      </c>
      <c r="BD15" s="111">
        <v>37.125</v>
      </c>
      <c r="BE15" s="111">
        <v>34.875</v>
      </c>
      <c r="BF15" s="111">
        <v>12.375</v>
      </c>
      <c r="BG15" s="111">
        <v>11.25</v>
      </c>
      <c r="BH15" s="111">
        <v>15.75</v>
      </c>
      <c r="BI15" s="111">
        <v>59.625</v>
      </c>
      <c r="BJ15" s="5"/>
      <c r="BK15" s="5"/>
      <c r="BL15" s="5"/>
      <c r="BM15" s="5"/>
      <c r="BN15" s="5"/>
      <c r="BO15" s="5"/>
      <c r="BP15" s="5"/>
      <c r="BQ15" s="111">
        <v>18</v>
      </c>
      <c r="BR15" s="111">
        <v>43.875</v>
      </c>
      <c r="BS15" s="111">
        <v>104.625</v>
      </c>
      <c r="BT15" s="111">
        <v>87.75</v>
      </c>
      <c r="BU15" s="111">
        <v>56.25</v>
      </c>
      <c r="BV15" s="111">
        <v>18</v>
      </c>
      <c r="BW15" s="111">
        <v>114.75</v>
      </c>
      <c r="BX15" s="111">
        <v>124.875</v>
      </c>
      <c r="BY15" s="111">
        <v>167.625</v>
      </c>
      <c r="BZ15" s="111">
        <v>156.375</v>
      </c>
      <c r="CA15" s="111">
        <v>150.75</v>
      </c>
      <c r="CB15" s="111">
        <v>151.875</v>
      </c>
      <c r="CC15" s="111">
        <v>174.375</v>
      </c>
      <c r="CD15" s="111">
        <v>180</v>
      </c>
      <c r="CE15" s="111">
        <v>156.375</v>
      </c>
      <c r="CF15" s="111">
        <v>171.38344337046146</v>
      </c>
      <c r="CG15" s="111">
        <v>167.54174664616585</v>
      </c>
      <c r="CH15" s="111">
        <v>168.67515510320663</v>
      </c>
      <c r="CI15" s="111">
        <v>115.875</v>
      </c>
      <c r="CJ15" s="111">
        <v>128.25</v>
      </c>
      <c r="CK15" s="111">
        <v>141.75</v>
      </c>
      <c r="CL15" s="111">
        <v>126</v>
      </c>
      <c r="CM15" s="111">
        <v>103.5</v>
      </c>
      <c r="CN15" s="111">
        <v>156.375</v>
      </c>
      <c r="CO15" s="111">
        <v>279</v>
      </c>
      <c r="CP15" s="111">
        <v>393.75</v>
      </c>
      <c r="CQ15" s="111">
        <v>383.625</v>
      </c>
      <c r="CR15" s="111">
        <v>396</v>
      </c>
      <c r="CS15" s="111">
        <v>446.625</v>
      </c>
      <c r="CT15" s="111">
        <v>766.125</v>
      </c>
      <c r="CU15" s="111">
        <v>1733.625</v>
      </c>
      <c r="CV15" s="111">
        <v>5159.25</v>
      </c>
      <c r="CW15" s="111">
        <v>509.625</v>
      </c>
      <c r="CX15" s="111">
        <v>855</v>
      </c>
      <c r="CY15" s="111">
        <v>1081.125</v>
      </c>
      <c r="CZ15" s="111">
        <v>3033</v>
      </c>
      <c r="DA15" s="111">
        <v>1317.375</v>
      </c>
      <c r="DB15" s="111">
        <v>400.5</v>
      </c>
      <c r="DC15" s="111">
        <v>384.75</v>
      </c>
      <c r="DD15" s="111">
        <v>372.375</v>
      </c>
      <c r="DE15" s="111">
        <v>405</v>
      </c>
      <c r="DF15" s="111">
        <v>465.75</v>
      </c>
      <c r="DG15" s="111">
        <v>590.625</v>
      </c>
      <c r="DH15" s="111">
        <v>477</v>
      </c>
      <c r="DI15" s="111">
        <v>432</v>
      </c>
      <c r="DJ15" s="111">
        <v>558</v>
      </c>
      <c r="DK15" s="111">
        <v>564.75</v>
      </c>
      <c r="DL15" s="111">
        <v>429.75</v>
      </c>
      <c r="DM15" s="111">
        <v>396</v>
      </c>
      <c r="DN15" s="111">
        <v>473.625</v>
      </c>
      <c r="DO15" s="111">
        <v>466.875</v>
      </c>
      <c r="DP15" s="111">
        <v>552.375</v>
      </c>
      <c r="DQ15" s="111">
        <v>612</v>
      </c>
      <c r="DR15" s="111">
        <v>424.125</v>
      </c>
      <c r="DS15" s="111">
        <v>450</v>
      </c>
      <c r="DT15" s="111">
        <v>500.625</v>
      </c>
      <c r="DU15" s="111">
        <v>526.5</v>
      </c>
      <c r="DV15" s="111">
        <v>454.5</v>
      </c>
      <c r="DW15" s="111">
        <v>500.625</v>
      </c>
      <c r="DX15" s="111">
        <v>526.5</v>
      </c>
      <c r="DY15" s="111">
        <v>558</v>
      </c>
      <c r="DZ15" s="111">
        <v>504.05748564004898</v>
      </c>
      <c r="EA15" s="111">
        <v>742.54412622749805</v>
      </c>
      <c r="EB15" s="111">
        <v>857.06696297228336</v>
      </c>
      <c r="EC15" s="111">
        <v>805.64928008615971</v>
      </c>
      <c r="ED15" s="111">
        <v>713.68238067626953</v>
      </c>
      <c r="EE15" s="111">
        <v>769.10910961031914</v>
      </c>
      <c r="EF15" s="111">
        <v>779.8581260740757</v>
      </c>
      <c r="EG15" s="111">
        <v>952.7712966799736</v>
      </c>
      <c r="EH15" s="111">
        <v>954.29077881574631</v>
      </c>
      <c r="EI15" s="111">
        <v>989.38932430744171</v>
      </c>
      <c r="EJ15" s="111">
        <v>938.76688648760319</v>
      </c>
      <c r="EK15" s="111">
        <v>978.75400641560555</v>
      </c>
      <c r="EL15" s="111">
        <v>969.92324602603912</v>
      </c>
      <c r="EM15" s="111">
        <v>915.7078745663166</v>
      </c>
      <c r="EN15" s="111">
        <v>882.79615902900696</v>
      </c>
      <c r="EO15" s="111">
        <v>943.88452076911926</v>
      </c>
      <c r="EP15" s="111">
        <v>999.62530338764191</v>
      </c>
      <c r="EQ15" s="111">
        <v>989.20025163888931</v>
      </c>
      <c r="ER15" s="111">
        <v>1007.2756729424</v>
      </c>
      <c r="ES15" s="111">
        <v>923.66342747211456</v>
      </c>
      <c r="ET15" s="111">
        <v>1220.0940300375223</v>
      </c>
      <c r="EU15" s="111">
        <v>2120.6389128863811</v>
      </c>
      <c r="EV15" s="111">
        <v>4264.1400913596153</v>
      </c>
      <c r="EW15" s="111">
        <v>809.17027607560158</v>
      </c>
      <c r="EX15" s="111">
        <v>985.90036314725876</v>
      </c>
      <c r="EY15" s="111">
        <v>1154.2852938473225</v>
      </c>
      <c r="EZ15" s="111">
        <v>2814.3848289102316</v>
      </c>
      <c r="FA15" s="111">
        <v>1976.3423870354891</v>
      </c>
      <c r="FB15" s="111">
        <v>1183.9664039611816</v>
      </c>
      <c r="FC15" s="111">
        <v>796.48158891499043</v>
      </c>
      <c r="FD15" s="111">
        <v>569.81015145778656</v>
      </c>
      <c r="FE15" s="111">
        <v>775.24686777591705</v>
      </c>
      <c r="FF15" s="111">
        <v>1142.4436142295599</v>
      </c>
      <c r="FG15" s="111">
        <v>885.13245199620724</v>
      </c>
      <c r="FH15" s="111">
        <v>847.02269732952118</v>
      </c>
      <c r="FI15" s="111">
        <v>925.18384623527527</v>
      </c>
      <c r="FJ15" s="111">
        <v>915.64337696135044</v>
      </c>
      <c r="FK15" s="111">
        <v>884.46595577895641</v>
      </c>
      <c r="FL15" s="111">
        <v>981.1943594366312</v>
      </c>
      <c r="FM15" s="111">
        <v>919.09422808885574</v>
      </c>
      <c r="FN15" s="111">
        <v>1785.6201410293579</v>
      </c>
      <c r="FO15" s="111">
        <v>1071.6747354269028</v>
      </c>
      <c r="FP15" s="111">
        <v>842.07557040452957</v>
      </c>
      <c r="FQ15" s="111">
        <v>928.8759246468544</v>
      </c>
      <c r="FR15" s="111">
        <v>1017.6736173480749</v>
      </c>
      <c r="FS15" s="111">
        <v>1117.9857468903065</v>
      </c>
      <c r="FT15" s="111">
        <v>1097.187840923667</v>
      </c>
      <c r="FU15" s="111">
        <v>882.85616379976273</v>
      </c>
      <c r="FV15" s="111">
        <v>1087.0745429992676</v>
      </c>
      <c r="FW15" s="111">
        <v>1057.5407619327307</v>
      </c>
      <c r="FX15" s="111">
        <v>1039.5429492741823</v>
      </c>
      <c r="FY15" s="111">
        <v>990.14041525125504</v>
      </c>
      <c r="FZ15" s="111">
        <v>1080.511448174715</v>
      </c>
      <c r="GA15" s="111">
        <v>1171.9633354246616</v>
      </c>
      <c r="GB15" s="111">
        <v>1528.8085557818413</v>
      </c>
      <c r="GC15" s="111">
        <v>1072.0305197238922</v>
      </c>
      <c r="GD15" s="111">
        <v>1069.0426815748215</v>
      </c>
      <c r="GE15" s="111">
        <v>1014.7863074541092</v>
      </c>
      <c r="GF15" s="111">
        <v>1063.4228459000587</v>
      </c>
      <c r="GG15" s="111">
        <v>1108.4038065075874</v>
      </c>
      <c r="GH15" s="111">
        <v>1012.3806470632553</v>
      </c>
      <c r="GI15" s="111">
        <v>1117.5111611187458</v>
      </c>
      <c r="GJ15" s="111">
        <v>974.53939318656921</v>
      </c>
      <c r="GK15" s="111">
        <v>886.30503666400909</v>
      </c>
      <c r="GL15" s="111">
        <v>975.15258572995663</v>
      </c>
      <c r="GM15" s="111">
        <v>955.16612885892391</v>
      </c>
      <c r="GN15" s="111">
        <v>1080.7161400169134</v>
      </c>
      <c r="GO15" s="111">
        <v>1006.4490469694138</v>
      </c>
      <c r="GP15" s="111">
        <v>972.12785285711288</v>
      </c>
      <c r="GQ15" s="111">
        <v>944.82284867763519</v>
      </c>
      <c r="GR15" s="111">
        <v>1073.5082982033491</v>
      </c>
      <c r="GS15" s="111">
        <v>1064.442923784256</v>
      </c>
      <c r="GT15" s="111">
        <v>1433.3802938014269</v>
      </c>
      <c r="GU15" s="111">
        <v>3563.5866565704346</v>
      </c>
      <c r="GV15" s="111">
        <v>7014.8087703287601</v>
      </c>
      <c r="GW15" s="111">
        <v>1498.851476803422</v>
      </c>
      <c r="GX15" s="111">
        <v>1243.6091836541891</v>
      </c>
      <c r="GY15" s="111">
        <v>1517.4379692971706</v>
      </c>
      <c r="GZ15" s="111">
        <v>3723.0011351555586</v>
      </c>
      <c r="HA15" s="111">
        <v>3142.6107740700245</v>
      </c>
      <c r="HB15" s="111">
        <v>1438.496645450592</v>
      </c>
      <c r="HC15" s="111">
        <v>1116.463985145092</v>
      </c>
      <c r="HD15" s="111">
        <v>1078.6946268081665</v>
      </c>
      <c r="HE15" s="111">
        <v>1009.3139299750328</v>
      </c>
      <c r="HF15" s="111">
        <v>1468.5150575637817</v>
      </c>
      <c r="HG15" s="111">
        <v>1160.4288643598557</v>
      </c>
      <c r="HH15" s="111">
        <v>1178.9968929290771</v>
      </c>
      <c r="HI15" s="111">
        <v>1134.9280984997749</v>
      </c>
      <c r="HJ15" s="111">
        <v>1187.0831748247147</v>
      </c>
      <c r="HK15" s="111">
        <v>1219.3652986586094</v>
      </c>
      <c r="HL15" s="111">
        <v>1316.6505749076605</v>
      </c>
      <c r="HM15" s="111">
        <v>1252.4308681190014</v>
      </c>
      <c r="HN15" s="111">
        <v>1307.102889418602</v>
      </c>
      <c r="HO15" s="111">
        <v>1246.5170989483595</v>
      </c>
      <c r="HP15" s="111">
        <v>1202.8066370487213</v>
      </c>
      <c r="HQ15" s="111">
        <v>2256.7800750732422</v>
      </c>
      <c r="HR15" s="111">
        <v>1333.5837618112564</v>
      </c>
      <c r="HS15" s="111">
        <v>1039.4668672084808</v>
      </c>
      <c r="HT15" s="111">
        <v>1170.9114607572556</v>
      </c>
      <c r="HU15" s="111">
        <v>1003.5489618480206</v>
      </c>
      <c r="HV15" s="111">
        <v>1147.1140633821487</v>
      </c>
      <c r="HW15" s="111">
        <v>985.26510782539845</v>
      </c>
      <c r="HX15" s="111">
        <v>1145.5079314112663</v>
      </c>
      <c r="HY15" s="111">
        <v>1082.6007540822029</v>
      </c>
      <c r="HZ15" s="111">
        <v>987.67541635036469</v>
      </c>
      <c r="IA15" s="111">
        <v>1051.2679540067911</v>
      </c>
      <c r="IB15" s="111">
        <v>1458.0714776515961</v>
      </c>
      <c r="IC15" s="111">
        <v>1102.0657331943512</v>
      </c>
      <c r="ID15" s="111">
        <v>1039.1567158699036</v>
      </c>
      <c r="IE15" s="111">
        <v>1084.7810869216919</v>
      </c>
      <c r="IF15" s="111">
        <v>1053.9009820371866</v>
      </c>
      <c r="IG15" s="111">
        <v>1104.3146869987249</v>
      </c>
      <c r="IH15" s="111">
        <v>1167.9345536828041</v>
      </c>
      <c r="II15" s="111">
        <v>1230.331631988287</v>
      </c>
      <c r="IJ15" s="111">
        <v>1236.8964214324951</v>
      </c>
      <c r="IK15" s="111">
        <v>1088.4742847532034</v>
      </c>
      <c r="IL15" s="111">
        <v>1051.9210964441299</v>
      </c>
      <c r="IM15" s="111">
        <v>951.17630861699581</v>
      </c>
      <c r="IN15" s="111">
        <v>995.9024852514267</v>
      </c>
      <c r="IO15" s="111">
        <v>1115.3237413465977</v>
      </c>
      <c r="IP15" s="111">
        <v>1020.394173771143</v>
      </c>
      <c r="IQ15" s="111">
        <v>485.02313062548637</v>
      </c>
      <c r="IR15" s="111">
        <v>418.3965852856636</v>
      </c>
      <c r="IS15" s="111">
        <v>545.23353347182274</v>
      </c>
      <c r="IT15" s="111">
        <v>591.31628855620511</v>
      </c>
      <c r="IU15" s="111">
        <v>637.31396502256393</v>
      </c>
      <c r="IV15" s="111">
        <v>1952.4408031404018</v>
      </c>
      <c r="IW15" s="111">
        <v>1694.7352730333805</v>
      </c>
      <c r="IX15" s="111">
        <v>522.85412625968456</v>
      </c>
      <c r="IY15" s="111">
        <v>624.35073861479759</v>
      </c>
      <c r="IZ15" s="111">
        <v>1730.3299255371094</v>
      </c>
      <c r="JA15" s="111">
        <v>964.44201537966728</v>
      </c>
      <c r="JB15" s="111">
        <v>560.90275982022285</v>
      </c>
      <c r="JC15" s="111">
        <v>501.28402733802795</v>
      </c>
      <c r="JD15" s="111">
        <v>629.91977405548096</v>
      </c>
      <c r="JE15" s="111">
        <v>397.73470902442932</v>
      </c>
      <c r="JF15" s="111">
        <v>994.5033056885004</v>
      </c>
      <c r="JG15" s="111">
        <v>440.69912870228291</v>
      </c>
      <c r="JH15" s="111">
        <v>502.68535977602005</v>
      </c>
      <c r="JI15" s="111">
        <v>546.3583827316761</v>
      </c>
      <c r="JJ15" s="111">
        <v>476.98550856113434</v>
      </c>
      <c r="JK15" s="111">
        <v>541.20046824216843</v>
      </c>
      <c r="JL15" s="111">
        <v>1170.1447322666645</v>
      </c>
      <c r="JM15" s="111">
        <v>1104.6145817041397</v>
      </c>
      <c r="JN15" s="111">
        <v>376.71405284106731</v>
      </c>
      <c r="JO15" s="111">
        <v>636.32977750897408</v>
      </c>
      <c r="JP15" s="111">
        <v>1240.657257065177</v>
      </c>
      <c r="JQ15" s="111">
        <v>418.06183406710625</v>
      </c>
      <c r="JR15" s="111">
        <v>323.5527205914259</v>
      </c>
      <c r="JS15" s="111">
        <v>267.87205123901367</v>
      </c>
      <c r="JT15" s="111">
        <v>230.99852737784386</v>
      </c>
      <c r="JU15" s="111">
        <v>202.52931547164917</v>
      </c>
      <c r="JV15" s="111">
        <v>161.03669831156731</v>
      </c>
      <c r="JW15" s="111">
        <v>154.26365303993225</v>
      </c>
      <c r="JX15" s="111">
        <v>99.754618853330612</v>
      </c>
      <c r="JY15" s="111">
        <v>118.20667259395123</v>
      </c>
      <c r="JZ15" s="111">
        <v>390.45569586753845</v>
      </c>
      <c r="KA15" s="111">
        <v>487.67162829637527</v>
      </c>
      <c r="KB15" s="111">
        <v>632.90374767780304</v>
      </c>
      <c r="KC15" s="111">
        <v>544.90750533342361</v>
      </c>
      <c r="KD15" s="111">
        <v>602.58892451226711</v>
      </c>
      <c r="KE15" s="111">
        <v>576.63722044229507</v>
      </c>
      <c r="KF15" s="111">
        <v>634.6349515914917</v>
      </c>
      <c r="KG15" s="111">
        <v>538.77998274564743</v>
      </c>
      <c r="KH15" s="111">
        <v>624.70329031348228</v>
      </c>
      <c r="KI15" s="111">
        <v>547.17036974430084</v>
      </c>
      <c r="KJ15" s="111">
        <v>494.17765067517757</v>
      </c>
      <c r="KK15" s="111">
        <v>746.13925659656525</v>
      </c>
      <c r="KL15" s="111">
        <v>524.01950865983963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0">
        <v>114.75</v>
      </c>
      <c r="N16" s="110">
        <v>342</v>
      </c>
      <c r="O16" s="110">
        <v>38.25</v>
      </c>
      <c r="P16" s="110">
        <v>19.125</v>
      </c>
      <c r="Q16" s="110">
        <v>29.25</v>
      </c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0">
        <v>308.25</v>
      </c>
      <c r="AU16" s="110">
        <v>1068.75</v>
      </c>
      <c r="AV16" s="110">
        <v>2281.1400633752346</v>
      </c>
      <c r="AW16" s="110">
        <v>224.21465443074703</v>
      </c>
      <c r="AX16" s="110">
        <v>650.7978929579258</v>
      </c>
      <c r="AY16" s="110">
        <v>768.50902247428894</v>
      </c>
      <c r="AZ16" s="110">
        <v>1219.5</v>
      </c>
      <c r="BA16" s="110">
        <v>241.875</v>
      </c>
      <c r="BB16" s="110">
        <v>46.125</v>
      </c>
      <c r="BC16" s="110">
        <v>39.375</v>
      </c>
      <c r="BD16" s="110">
        <v>20.25</v>
      </c>
      <c r="BE16" s="110">
        <v>14.625</v>
      </c>
      <c r="BF16" s="110">
        <v>12.375</v>
      </c>
      <c r="BG16" s="110">
        <v>11.25</v>
      </c>
      <c r="BH16" s="110">
        <v>12.375</v>
      </c>
      <c r="BI16" s="110">
        <v>51.75</v>
      </c>
      <c r="BJ16" s="4"/>
      <c r="BK16" s="4"/>
      <c r="BL16" s="4"/>
      <c r="BM16" s="4"/>
      <c r="BN16" s="4"/>
      <c r="BO16" s="4"/>
      <c r="BP16" s="4"/>
      <c r="BQ16" s="110">
        <v>18</v>
      </c>
      <c r="BR16" s="110">
        <v>43.875</v>
      </c>
      <c r="BS16" s="110">
        <v>104.625</v>
      </c>
      <c r="BT16" s="110">
        <v>87.75</v>
      </c>
      <c r="BU16" s="110">
        <v>56.25</v>
      </c>
      <c r="BV16" s="110">
        <v>18</v>
      </c>
      <c r="BW16" s="110">
        <v>114.75</v>
      </c>
      <c r="BX16" s="110">
        <v>124.875</v>
      </c>
      <c r="BY16" s="110">
        <v>167.625</v>
      </c>
      <c r="BZ16" s="110">
        <v>156.375</v>
      </c>
      <c r="CA16" s="110">
        <v>150.75</v>
      </c>
      <c r="CB16" s="110">
        <v>151.875</v>
      </c>
      <c r="CC16" s="110">
        <v>174.375</v>
      </c>
      <c r="CD16" s="110">
        <v>180</v>
      </c>
      <c r="CE16" s="110">
        <v>156.375</v>
      </c>
      <c r="CF16" s="110">
        <v>171.38344337046146</v>
      </c>
      <c r="CG16" s="110">
        <v>167.54174664616585</v>
      </c>
      <c r="CH16" s="110">
        <v>168.67515510320663</v>
      </c>
      <c r="CI16" s="110">
        <v>115.875</v>
      </c>
      <c r="CJ16" s="110">
        <v>128.25</v>
      </c>
      <c r="CK16" s="110">
        <v>141.75</v>
      </c>
      <c r="CL16" s="110">
        <v>126</v>
      </c>
      <c r="CM16" s="110">
        <v>103.5</v>
      </c>
      <c r="CN16" s="110">
        <v>156.375</v>
      </c>
      <c r="CO16" s="110">
        <v>279</v>
      </c>
      <c r="CP16" s="110">
        <v>393.75</v>
      </c>
      <c r="CQ16" s="110">
        <v>383.625</v>
      </c>
      <c r="CR16" s="110">
        <v>396</v>
      </c>
      <c r="CS16" s="110">
        <v>446.625</v>
      </c>
      <c r="CT16" s="110">
        <v>670.5</v>
      </c>
      <c r="CU16" s="110">
        <v>1339.875</v>
      </c>
      <c r="CV16" s="110">
        <v>3857.625</v>
      </c>
      <c r="CW16" s="110">
        <v>468</v>
      </c>
      <c r="CX16" s="110">
        <v>794.25</v>
      </c>
      <c r="CY16" s="110">
        <v>996.75</v>
      </c>
      <c r="CZ16" s="110">
        <v>2311.875</v>
      </c>
      <c r="DA16" s="110">
        <v>901.125</v>
      </c>
      <c r="DB16" s="110">
        <v>295.875</v>
      </c>
      <c r="DC16" s="110">
        <v>344.25</v>
      </c>
      <c r="DD16" s="110">
        <v>349.875</v>
      </c>
      <c r="DE16" s="110">
        <v>405</v>
      </c>
      <c r="DF16" s="110">
        <v>455.625</v>
      </c>
      <c r="DG16" s="110">
        <v>589.5</v>
      </c>
      <c r="DH16" s="110">
        <v>477</v>
      </c>
      <c r="DI16" s="110">
        <v>432</v>
      </c>
      <c r="DJ16" s="110">
        <v>558</v>
      </c>
      <c r="DK16" s="110">
        <v>564.75</v>
      </c>
      <c r="DL16" s="110">
        <v>429.75</v>
      </c>
      <c r="DM16" s="110">
        <v>396</v>
      </c>
      <c r="DN16" s="110">
        <v>473.625</v>
      </c>
      <c r="DO16" s="110">
        <v>466.875</v>
      </c>
      <c r="DP16" s="110">
        <v>552.375</v>
      </c>
      <c r="DQ16" s="110">
        <v>612</v>
      </c>
      <c r="DR16" s="110">
        <v>424.125</v>
      </c>
      <c r="DS16" s="110">
        <v>450</v>
      </c>
      <c r="DT16" s="110">
        <v>500.625</v>
      </c>
      <c r="DU16" s="110">
        <v>526.5</v>
      </c>
      <c r="DV16" s="110">
        <v>454.5</v>
      </c>
      <c r="DW16" s="110">
        <v>500.625</v>
      </c>
      <c r="DX16" s="110">
        <v>526.5</v>
      </c>
      <c r="DY16" s="110">
        <v>558</v>
      </c>
      <c r="DZ16" s="110">
        <v>504.05748564004898</v>
      </c>
      <c r="EA16" s="110">
        <v>742.54412622749805</v>
      </c>
      <c r="EB16" s="110">
        <v>857.06696297228336</v>
      </c>
      <c r="EC16" s="110">
        <v>805.64928008615971</v>
      </c>
      <c r="ED16" s="110">
        <v>713.68238067626953</v>
      </c>
      <c r="EE16" s="110">
        <v>769.10910961031914</v>
      </c>
      <c r="EF16" s="110">
        <v>779.8581260740757</v>
      </c>
      <c r="EG16" s="110">
        <v>952.7712966799736</v>
      </c>
      <c r="EH16" s="110">
        <v>954.29077881574631</v>
      </c>
      <c r="EI16" s="110">
        <v>989.38932430744171</v>
      </c>
      <c r="EJ16" s="110">
        <v>938.76688648760319</v>
      </c>
      <c r="EK16" s="110">
        <v>978.75400641560555</v>
      </c>
      <c r="EL16" s="110">
        <v>969.92324602603912</v>
      </c>
      <c r="EM16" s="110">
        <v>915.7078745663166</v>
      </c>
      <c r="EN16" s="110">
        <v>882.79615902900696</v>
      </c>
      <c r="EO16" s="110">
        <v>943.88452076911926</v>
      </c>
      <c r="EP16" s="110">
        <v>999.62530338764191</v>
      </c>
      <c r="EQ16" s="110">
        <v>989.20025163888931</v>
      </c>
      <c r="ER16" s="110">
        <v>1007.2756729424</v>
      </c>
      <c r="ES16" s="110">
        <v>923.66342747211456</v>
      </c>
      <c r="ET16" s="110">
        <v>1220.0940300375223</v>
      </c>
      <c r="EU16" s="110">
        <v>2120.6389128863811</v>
      </c>
      <c r="EV16" s="110">
        <v>4264.1400913596153</v>
      </c>
      <c r="EW16" s="110">
        <v>809.17027607560158</v>
      </c>
      <c r="EX16" s="110">
        <v>985.90036314725876</v>
      </c>
      <c r="EY16" s="110">
        <v>1154.2852938473225</v>
      </c>
      <c r="EZ16" s="110">
        <v>2814.3848289102316</v>
      </c>
      <c r="FA16" s="110">
        <v>1976.3423870354891</v>
      </c>
      <c r="FB16" s="110">
        <v>1183.9664039611816</v>
      </c>
      <c r="FC16" s="110">
        <v>796.48158891499043</v>
      </c>
      <c r="FD16" s="110">
        <v>569.81015145778656</v>
      </c>
      <c r="FE16" s="110">
        <v>775.24686777591705</v>
      </c>
      <c r="FF16" s="110">
        <v>1142.4436142295599</v>
      </c>
      <c r="FG16" s="110">
        <v>885.13245199620724</v>
      </c>
      <c r="FH16" s="110">
        <v>847.02269732952118</v>
      </c>
      <c r="FI16" s="110">
        <v>925.18384623527527</v>
      </c>
      <c r="FJ16" s="110">
        <v>915.64337696135044</v>
      </c>
      <c r="FK16" s="110">
        <v>884.46595577895641</v>
      </c>
      <c r="FL16" s="110">
        <v>981.1943594366312</v>
      </c>
      <c r="FM16" s="110">
        <v>919.09422808885574</v>
      </c>
      <c r="FN16" s="110">
        <v>1785.6201410293579</v>
      </c>
      <c r="FO16" s="110">
        <v>1071.6747354269028</v>
      </c>
      <c r="FP16" s="110">
        <v>842.07557040452957</v>
      </c>
      <c r="FQ16" s="110">
        <v>928.8759246468544</v>
      </c>
      <c r="FR16" s="110">
        <v>1017.6736173480749</v>
      </c>
      <c r="FS16" s="110">
        <v>1117.9857468903065</v>
      </c>
      <c r="FT16" s="110">
        <v>1097.187840923667</v>
      </c>
      <c r="FU16" s="110">
        <v>882.85616379976273</v>
      </c>
      <c r="FV16" s="110">
        <v>1087.0745429992676</v>
      </c>
      <c r="FW16" s="110">
        <v>1057.5407619327307</v>
      </c>
      <c r="FX16" s="110">
        <v>1039.5429492741823</v>
      </c>
      <c r="FY16" s="110">
        <v>990.14041525125504</v>
      </c>
      <c r="FZ16" s="110">
        <v>1080.511448174715</v>
      </c>
      <c r="GA16" s="110">
        <v>1171.9633354246616</v>
      </c>
      <c r="GB16" s="110">
        <v>1528.8085557818413</v>
      </c>
      <c r="GC16" s="110">
        <v>1072.0305197238922</v>
      </c>
      <c r="GD16" s="110">
        <v>1069.0426815748215</v>
      </c>
      <c r="GE16" s="110">
        <v>1014.7863074541092</v>
      </c>
      <c r="GF16" s="110">
        <v>1063.4228459000587</v>
      </c>
      <c r="GG16" s="110">
        <v>1108.4038065075874</v>
      </c>
      <c r="GH16" s="110">
        <v>1012.3806470632553</v>
      </c>
      <c r="GI16" s="110">
        <v>1117.5111611187458</v>
      </c>
      <c r="GJ16" s="110">
        <v>974.53939318656921</v>
      </c>
      <c r="GK16" s="110">
        <v>886.30503666400909</v>
      </c>
      <c r="GL16" s="110">
        <v>975.15258572995663</v>
      </c>
      <c r="GM16" s="110">
        <v>955.16612885892391</v>
      </c>
      <c r="GN16" s="110">
        <v>1080.7161400169134</v>
      </c>
      <c r="GO16" s="110">
        <v>1006.4490469694138</v>
      </c>
      <c r="GP16" s="110">
        <v>972.12785285711288</v>
      </c>
      <c r="GQ16" s="110">
        <v>944.82284867763519</v>
      </c>
      <c r="GR16" s="110">
        <v>1073.5082982033491</v>
      </c>
      <c r="GS16" s="110">
        <v>1064.442923784256</v>
      </c>
      <c r="GT16" s="110">
        <v>1433.3802938014269</v>
      </c>
      <c r="GU16" s="110">
        <v>3563.5866565704346</v>
      </c>
      <c r="GV16" s="110">
        <v>7014.8087703287601</v>
      </c>
      <c r="GW16" s="110">
        <v>1498.851476803422</v>
      </c>
      <c r="GX16" s="110">
        <v>1243.6091836541891</v>
      </c>
      <c r="GY16" s="110">
        <v>1517.4379692971706</v>
      </c>
      <c r="GZ16" s="110">
        <v>3723.0011351555586</v>
      </c>
      <c r="HA16" s="110">
        <v>3142.6107740700245</v>
      </c>
      <c r="HB16" s="110">
        <v>1438.496645450592</v>
      </c>
      <c r="HC16" s="110">
        <v>1116.463985145092</v>
      </c>
      <c r="HD16" s="110">
        <v>1078.6946268081665</v>
      </c>
      <c r="HE16" s="110">
        <v>1009.3139299750328</v>
      </c>
      <c r="HF16" s="110">
        <v>1468.5150575637817</v>
      </c>
      <c r="HG16" s="110">
        <v>1160.4288643598557</v>
      </c>
      <c r="HH16" s="110">
        <v>1178.9968929290771</v>
      </c>
      <c r="HI16" s="110">
        <v>1134.9280984997749</v>
      </c>
      <c r="HJ16" s="110">
        <v>1187.0831748247147</v>
      </c>
      <c r="HK16" s="110">
        <v>1219.3652986586094</v>
      </c>
      <c r="HL16" s="110">
        <v>1316.6505749076605</v>
      </c>
      <c r="HM16" s="110">
        <v>1252.4308681190014</v>
      </c>
      <c r="HN16" s="110">
        <v>1307.102889418602</v>
      </c>
      <c r="HO16" s="110">
        <v>1246.5170989483595</v>
      </c>
      <c r="HP16" s="110">
        <v>1202.8066370487213</v>
      </c>
      <c r="HQ16" s="110">
        <v>2256.7800750732422</v>
      </c>
      <c r="HR16" s="110">
        <v>1333.5837618112564</v>
      </c>
      <c r="HS16" s="110">
        <v>1039.4668672084808</v>
      </c>
      <c r="HT16" s="110">
        <v>1170.9114607572556</v>
      </c>
      <c r="HU16" s="110">
        <v>1003.5489618480206</v>
      </c>
      <c r="HV16" s="110">
        <v>1147.1140633821487</v>
      </c>
      <c r="HW16" s="110">
        <v>985.26510782539845</v>
      </c>
      <c r="HX16" s="110">
        <v>1145.5079314112663</v>
      </c>
      <c r="HY16" s="110">
        <v>1082.6007540822029</v>
      </c>
      <c r="HZ16" s="110">
        <v>987.67541635036469</v>
      </c>
      <c r="IA16" s="110">
        <v>1051.2679540067911</v>
      </c>
      <c r="IB16" s="110">
        <v>1458.0714776515961</v>
      </c>
      <c r="IC16" s="110">
        <v>1102.0657331943512</v>
      </c>
      <c r="ID16" s="110">
        <v>1039.1567158699036</v>
      </c>
      <c r="IE16" s="110">
        <v>1084.7810869216919</v>
      </c>
      <c r="IF16" s="110">
        <v>1053.9009820371866</v>
      </c>
      <c r="IG16" s="110">
        <v>1104.3146869987249</v>
      </c>
      <c r="IH16" s="110">
        <v>1167.9345536828041</v>
      </c>
      <c r="II16" s="110">
        <v>1230.331631988287</v>
      </c>
      <c r="IJ16" s="110">
        <v>1236.8964214324951</v>
      </c>
      <c r="IK16" s="110">
        <v>1088.4742847532034</v>
      </c>
      <c r="IL16" s="110">
        <v>1051.9210964441299</v>
      </c>
      <c r="IM16" s="110">
        <v>951.17630861699581</v>
      </c>
      <c r="IN16" s="110">
        <v>995.9024852514267</v>
      </c>
      <c r="IO16" s="110">
        <v>1115.3237413465977</v>
      </c>
      <c r="IP16" s="110">
        <v>1020.394173771143</v>
      </c>
      <c r="IQ16" s="110">
        <v>485.02313062548637</v>
      </c>
      <c r="IR16" s="110">
        <v>418.3965852856636</v>
      </c>
      <c r="IS16" s="110">
        <v>545.23353347182274</v>
      </c>
      <c r="IT16" s="110">
        <v>591.31628855620511</v>
      </c>
      <c r="IU16" s="110">
        <v>637.31396502256393</v>
      </c>
      <c r="IV16" s="110">
        <v>1952.4408031404018</v>
      </c>
      <c r="IW16" s="110">
        <v>1694.7352730333805</v>
      </c>
      <c r="IX16" s="110">
        <v>522.85412625968456</v>
      </c>
      <c r="IY16" s="110">
        <v>624.35073861479759</v>
      </c>
      <c r="IZ16" s="110">
        <v>1730.3299255371094</v>
      </c>
      <c r="JA16" s="110">
        <v>964.44201537966728</v>
      </c>
      <c r="JB16" s="110">
        <v>560.90275982022285</v>
      </c>
      <c r="JC16" s="110">
        <v>501.28402733802795</v>
      </c>
      <c r="JD16" s="110">
        <v>629.91977405548096</v>
      </c>
      <c r="JE16" s="110">
        <v>397.73470902442932</v>
      </c>
      <c r="JF16" s="110">
        <v>994.5033056885004</v>
      </c>
      <c r="JG16" s="110">
        <v>440.69912870228291</v>
      </c>
      <c r="JH16" s="110">
        <v>502.68535977602005</v>
      </c>
      <c r="JI16" s="110">
        <v>546.3583827316761</v>
      </c>
      <c r="JJ16" s="110">
        <v>476.98550856113434</v>
      </c>
      <c r="JK16" s="110">
        <v>541.20046824216843</v>
      </c>
      <c r="JL16" s="110">
        <v>1170.1447322666645</v>
      </c>
      <c r="JM16" s="110">
        <v>1104.6145817041397</v>
      </c>
      <c r="JN16" s="110">
        <v>376.71405284106731</v>
      </c>
      <c r="JO16" s="110">
        <v>636.32977750897408</v>
      </c>
      <c r="JP16" s="110">
        <v>1240.657257065177</v>
      </c>
      <c r="JQ16" s="110">
        <v>418.06183406710625</v>
      </c>
      <c r="JR16" s="110">
        <v>323.5527205914259</v>
      </c>
      <c r="JS16" s="110">
        <v>267.87205123901367</v>
      </c>
      <c r="JT16" s="110">
        <v>230.99852737784386</v>
      </c>
      <c r="JU16" s="110">
        <v>202.52931547164917</v>
      </c>
      <c r="JV16" s="110">
        <v>161.03669831156731</v>
      </c>
      <c r="JW16" s="110">
        <v>154.26365303993225</v>
      </c>
      <c r="JX16" s="110">
        <v>99.754618853330612</v>
      </c>
      <c r="JY16" s="110">
        <v>118.20667259395123</v>
      </c>
      <c r="JZ16" s="110">
        <v>390.45569586753845</v>
      </c>
      <c r="KA16" s="110">
        <v>487.67162829637527</v>
      </c>
      <c r="KB16" s="110">
        <v>632.90374767780304</v>
      </c>
      <c r="KC16" s="110">
        <v>544.90750533342361</v>
      </c>
      <c r="KD16" s="110">
        <v>602.58892451226711</v>
      </c>
      <c r="KE16" s="110">
        <v>576.63722044229507</v>
      </c>
      <c r="KF16" s="110">
        <v>634.6349515914917</v>
      </c>
      <c r="KG16" s="110">
        <v>538.77998274564743</v>
      </c>
      <c r="KH16" s="110">
        <v>624.70329031348228</v>
      </c>
      <c r="KI16" s="110">
        <v>547.17036974430084</v>
      </c>
      <c r="KJ16" s="110">
        <v>494.17765067517757</v>
      </c>
      <c r="KK16" s="110">
        <v>746.13925659656525</v>
      </c>
      <c r="KL16" s="110">
        <v>524.01950865983963</v>
      </c>
    </row>
    <row r="17" spans="1:298" x14ac:dyDescent="0.25">
      <c r="A17" s="7" t="s">
        <v>439</v>
      </c>
      <c r="B17" s="111">
        <v>8644.3392706811428</v>
      </c>
      <c r="C17" s="111">
        <v>8844.9531413912773</v>
      </c>
      <c r="D17" s="111">
        <v>8083.5536187887192</v>
      </c>
      <c r="E17" s="111">
        <v>11007.180463314056</v>
      </c>
      <c r="F17" s="111">
        <v>9215.3147891163826</v>
      </c>
      <c r="G17" s="111">
        <v>8114.5004668235779</v>
      </c>
      <c r="H17" s="111">
        <v>8086.8826135396957</v>
      </c>
      <c r="I17" s="111">
        <v>8354.066513299942</v>
      </c>
      <c r="J17" s="111">
        <v>8715.9803609848022</v>
      </c>
      <c r="K17" s="111">
        <v>8955.6991091966629</v>
      </c>
      <c r="L17" s="111">
        <v>8795.7291392683983</v>
      </c>
      <c r="M17" s="111">
        <v>9309.0832070410252</v>
      </c>
      <c r="N17" s="111">
        <v>27689.431439995766</v>
      </c>
      <c r="O17" s="111">
        <v>11063.298736453056</v>
      </c>
      <c r="P17" s="111">
        <v>8887.2712984085083</v>
      </c>
      <c r="Q17" s="111">
        <v>8287.0915689468384</v>
      </c>
      <c r="R17" s="111">
        <v>8624.771604090929</v>
      </c>
      <c r="S17" s="111">
        <v>9724.8504007458687</v>
      </c>
      <c r="T17" s="111">
        <v>8692.542621999979</v>
      </c>
      <c r="U17" s="111">
        <v>10238.361701130867</v>
      </c>
      <c r="V17" s="111">
        <v>9128.0684745311737</v>
      </c>
      <c r="W17" s="111">
        <v>8972.3619509339333</v>
      </c>
      <c r="X17" s="111">
        <v>8995.921442002058</v>
      </c>
      <c r="Y17" s="111">
        <v>9267.2061299085617</v>
      </c>
      <c r="Z17" s="111">
        <v>8515.4991903305054</v>
      </c>
      <c r="AA17" s="111">
        <v>11696.792326927185</v>
      </c>
      <c r="AB17" s="111">
        <v>9073.3121915459633</v>
      </c>
      <c r="AC17" s="111">
        <v>8085.0155477821827</v>
      </c>
      <c r="AD17" s="111">
        <v>7922.2869406342506</v>
      </c>
      <c r="AE17" s="111">
        <v>9796.1955570280552</v>
      </c>
      <c r="AF17" s="111">
        <v>10104.168718993664</v>
      </c>
      <c r="AG17" s="111">
        <v>9041.2499798834324</v>
      </c>
      <c r="AH17" s="111">
        <v>8357.7042863667011</v>
      </c>
      <c r="AI17" s="111">
        <v>8113.1884687542915</v>
      </c>
      <c r="AJ17" s="111">
        <v>9866.4899067878723</v>
      </c>
      <c r="AK17" s="111">
        <v>8896.0939806997776</v>
      </c>
      <c r="AL17" s="111">
        <v>9114.9374106824398</v>
      </c>
      <c r="AM17" s="111">
        <v>8980.9476013183594</v>
      </c>
      <c r="AN17" s="111">
        <v>9052.2042209208012</v>
      </c>
      <c r="AO17" s="111">
        <v>9013.766323953867</v>
      </c>
      <c r="AP17" s="111">
        <v>9385.1447685956955</v>
      </c>
      <c r="AQ17" s="111">
        <v>9652.3980839252472</v>
      </c>
      <c r="AR17" s="111">
        <v>10547.399992525578</v>
      </c>
      <c r="AS17" s="111">
        <v>11182.905614733696</v>
      </c>
      <c r="AT17" s="111">
        <v>13896.487100958824</v>
      </c>
      <c r="AU17" s="111">
        <v>40180.993675857782</v>
      </c>
      <c r="AV17" s="111">
        <v>51230.727945953608</v>
      </c>
      <c r="AW17" s="111">
        <v>11630.346120178699</v>
      </c>
      <c r="AX17" s="111">
        <v>13794.664007663727</v>
      </c>
      <c r="AY17" s="111">
        <v>25425.85741353035</v>
      </c>
      <c r="AZ17" s="111">
        <v>40860.182218998671</v>
      </c>
      <c r="BA17" s="111">
        <v>14593.000126004219</v>
      </c>
      <c r="BB17" s="111">
        <v>10677.362675964832</v>
      </c>
      <c r="BC17" s="111">
        <v>9452.441167473793</v>
      </c>
      <c r="BD17" s="111">
        <v>8926.8680338561535</v>
      </c>
      <c r="BE17" s="111">
        <v>8943.8466635048389</v>
      </c>
      <c r="BF17" s="111">
        <v>13520.591449588537</v>
      </c>
      <c r="BG17" s="111">
        <v>10413.495247721672</v>
      </c>
      <c r="BH17" s="111">
        <v>9522.4852241277695</v>
      </c>
      <c r="BI17" s="111">
        <v>8895.8162035346031</v>
      </c>
      <c r="BJ17" s="111">
        <v>10491.721501082182</v>
      </c>
      <c r="BK17" s="111">
        <v>11218.869873762131</v>
      </c>
      <c r="BL17" s="111">
        <v>12722.618970036507</v>
      </c>
      <c r="BM17" s="111">
        <v>31784.525811910629</v>
      </c>
      <c r="BN17" s="111">
        <v>13125.592437207699</v>
      </c>
      <c r="BO17" s="111">
        <v>10767.779079884291</v>
      </c>
      <c r="BP17" s="111">
        <v>9766.7881565093994</v>
      </c>
      <c r="BQ17" s="111">
        <v>9625.2813722491264</v>
      </c>
      <c r="BR17" s="111">
        <v>9162.1509894132614</v>
      </c>
      <c r="BS17" s="111">
        <v>10023.704794049263</v>
      </c>
      <c r="BT17" s="111">
        <v>9317.3587857484818</v>
      </c>
      <c r="BU17" s="111">
        <v>8975.2852735519409</v>
      </c>
      <c r="BV17" s="111">
        <v>10834.112669527531</v>
      </c>
      <c r="BW17" s="111">
        <v>9750.0482991635799</v>
      </c>
      <c r="BX17" s="111">
        <v>9521.0575983524323</v>
      </c>
      <c r="BY17" s="111">
        <v>10383.009501993656</v>
      </c>
      <c r="BZ17" s="111">
        <v>9297.8541172742844</v>
      </c>
      <c r="CA17" s="111">
        <v>12279.830272525549</v>
      </c>
      <c r="CB17" s="111">
        <v>10007.315300792456</v>
      </c>
      <c r="CC17" s="111">
        <v>9313.4738160073757</v>
      </c>
      <c r="CD17" s="111">
        <v>8934.7847582101822</v>
      </c>
      <c r="CE17" s="111">
        <v>8877.5787813663483</v>
      </c>
      <c r="CF17" s="111">
        <v>10636.887506246567</v>
      </c>
      <c r="CG17" s="111">
        <v>10593.496312916279</v>
      </c>
      <c r="CH17" s="111">
        <v>9503.6316470503807</v>
      </c>
      <c r="CI17" s="111">
        <v>9153.8638177514076</v>
      </c>
      <c r="CJ17" s="111">
        <v>10115.196702092886</v>
      </c>
      <c r="CK17" s="111">
        <v>10729.78508412838</v>
      </c>
      <c r="CL17" s="111">
        <v>10189.933713644743</v>
      </c>
      <c r="CM17" s="111">
        <v>9569.8605441749096</v>
      </c>
      <c r="CN17" s="111">
        <v>9698.444922208786</v>
      </c>
      <c r="CO17" s="111">
        <v>9655.933335095644</v>
      </c>
      <c r="CP17" s="111">
        <v>10735.894361257553</v>
      </c>
      <c r="CQ17" s="111">
        <v>10485.613877624273</v>
      </c>
      <c r="CR17" s="111">
        <v>11867.722194314003</v>
      </c>
      <c r="CS17" s="111">
        <v>12487.960576236248</v>
      </c>
      <c r="CT17" s="111">
        <v>15930.682246595621</v>
      </c>
      <c r="CU17" s="111">
        <v>40745.552772760391</v>
      </c>
      <c r="CV17" s="111">
        <v>57962.68184530735</v>
      </c>
      <c r="CW17" s="111">
        <v>12293.663793861866</v>
      </c>
      <c r="CX17" s="111">
        <v>14216.287809498142</v>
      </c>
      <c r="CY17" s="111">
        <v>19408.999055832624</v>
      </c>
      <c r="CZ17" s="111">
        <v>46207.397096157074</v>
      </c>
      <c r="DA17" s="111">
        <v>16402.893683195114</v>
      </c>
      <c r="DB17" s="111">
        <v>11391.73474752903</v>
      </c>
      <c r="DC17" s="111">
        <v>10372.800258457661</v>
      </c>
      <c r="DD17" s="111">
        <v>10765.287090092897</v>
      </c>
      <c r="DE17" s="111">
        <v>10216.880223065615</v>
      </c>
      <c r="DF17" s="111">
        <v>15932.557930380106</v>
      </c>
      <c r="DG17" s="111">
        <v>10843.363002955914</v>
      </c>
      <c r="DH17" s="111">
        <v>9569.2215594649315</v>
      </c>
      <c r="DI17" s="111">
        <v>10448.005653440952</v>
      </c>
      <c r="DJ17" s="111">
        <v>10513.894690990448</v>
      </c>
      <c r="DK17" s="111">
        <v>9605.2168954610825</v>
      </c>
      <c r="DL17" s="111">
        <v>9935.3541230857372</v>
      </c>
      <c r="DM17" s="111">
        <v>9751.1268128156662</v>
      </c>
      <c r="DN17" s="111">
        <v>10329.021024495363</v>
      </c>
      <c r="DO17" s="111">
        <v>11321.947120964527</v>
      </c>
      <c r="DP17" s="111">
        <v>27581.184450209141</v>
      </c>
      <c r="DQ17" s="111">
        <v>12190.02444434166</v>
      </c>
      <c r="DR17" s="111">
        <v>9402.0446710288525</v>
      </c>
      <c r="DS17" s="111">
        <v>9766.5696837902069</v>
      </c>
      <c r="DT17" s="111">
        <v>10793.906730473042</v>
      </c>
      <c r="DU17" s="111">
        <v>9757.3529634475708</v>
      </c>
      <c r="DV17" s="111">
        <v>11063.316627860069</v>
      </c>
      <c r="DW17" s="111">
        <v>9638.4083006680012</v>
      </c>
      <c r="DX17" s="111">
        <v>9362.5930007100105</v>
      </c>
      <c r="DY17" s="111">
        <v>9973.4207044243813</v>
      </c>
      <c r="DZ17" s="111">
        <v>9018.6986757516861</v>
      </c>
      <c r="EA17" s="111">
        <v>12608.915958791971</v>
      </c>
      <c r="EB17" s="111">
        <v>11010.403941124678</v>
      </c>
      <c r="EC17" s="111">
        <v>9491.8541699051857</v>
      </c>
      <c r="ED17" s="111">
        <v>8548.7977733910084</v>
      </c>
      <c r="EE17" s="111">
        <v>8617.6389546096325</v>
      </c>
      <c r="EF17" s="111">
        <v>10353.414151847363</v>
      </c>
      <c r="EG17" s="111">
        <v>10576.392682760954</v>
      </c>
      <c r="EH17" s="111">
        <v>8880.6309568583965</v>
      </c>
      <c r="EI17" s="111">
        <v>9298.7567875385284</v>
      </c>
      <c r="EJ17" s="111">
        <v>10879.878519952297</v>
      </c>
      <c r="EK17" s="111">
        <v>10137.276872813702</v>
      </c>
      <c r="EL17" s="111">
        <v>8780.0815329551697</v>
      </c>
      <c r="EM17" s="111">
        <v>8840.8821977376938</v>
      </c>
      <c r="EN17" s="111">
        <v>8347.2158081531525</v>
      </c>
      <c r="EO17" s="111">
        <v>9039.4164916276932</v>
      </c>
      <c r="EP17" s="111">
        <v>9115.7054845690727</v>
      </c>
      <c r="EQ17" s="111">
        <v>9654.9565845429897</v>
      </c>
      <c r="ER17" s="111">
        <v>11077.603868454695</v>
      </c>
      <c r="ES17" s="111">
        <v>11393.642541646957</v>
      </c>
      <c r="ET17" s="111">
        <v>14454.001248389482</v>
      </c>
      <c r="EU17" s="111">
        <v>40525.223604351282</v>
      </c>
      <c r="EV17" s="111">
        <v>53660.16286110878</v>
      </c>
      <c r="EW17" s="111">
        <v>12666.103700727224</v>
      </c>
      <c r="EX17" s="111">
        <v>13335.533806353807</v>
      </c>
      <c r="EY17" s="111">
        <v>18519.760278582573</v>
      </c>
      <c r="EZ17" s="111">
        <v>42315.564791858196</v>
      </c>
      <c r="FA17" s="111">
        <v>17365.46022695303</v>
      </c>
      <c r="FB17" s="111">
        <v>10449.094953596592</v>
      </c>
      <c r="FC17" s="111">
        <v>9680.5856582522392</v>
      </c>
      <c r="FD17" s="111">
        <v>9929.6123006343842</v>
      </c>
      <c r="FE17" s="111">
        <v>10024.924989759922</v>
      </c>
      <c r="FF17" s="111">
        <v>17938.067337602377</v>
      </c>
      <c r="FG17" s="111">
        <v>9112.1161127686501</v>
      </c>
      <c r="FH17" s="111">
        <v>8778.6862308452837</v>
      </c>
      <c r="FI17" s="111">
        <v>8760.362989962101</v>
      </c>
      <c r="FJ17" s="111">
        <v>8917.4514972567558</v>
      </c>
      <c r="FK17" s="111">
        <v>9138.4994920492172</v>
      </c>
      <c r="FL17" s="111">
        <v>11031.640601545572</v>
      </c>
      <c r="FM17" s="111">
        <v>10131.609806120396</v>
      </c>
      <c r="FN17" s="111">
        <v>27387.674534082413</v>
      </c>
      <c r="FO17" s="111">
        <v>11645.202038526535</v>
      </c>
      <c r="FP17" s="111">
        <v>9164.4974292218685</v>
      </c>
      <c r="FQ17" s="111">
        <v>8120.1839448809624</v>
      </c>
      <c r="FR17" s="111">
        <v>7839.5979702472687</v>
      </c>
      <c r="FS17" s="111">
        <v>8482.1182950139046</v>
      </c>
      <c r="FT17" s="111">
        <v>9636.4234321117401</v>
      </c>
      <c r="FU17" s="111">
        <v>9022.2062774598598</v>
      </c>
      <c r="FV17" s="111">
        <v>12843.79528427124</v>
      </c>
      <c r="FW17" s="111">
        <v>8838.9287610948086</v>
      </c>
      <c r="FX17" s="111">
        <v>8637.4691220223904</v>
      </c>
      <c r="FY17" s="111">
        <v>8833.126785993576</v>
      </c>
      <c r="FZ17" s="111">
        <v>8326.2516339719296</v>
      </c>
      <c r="GA17" s="111">
        <v>13106.778758704662</v>
      </c>
      <c r="GB17" s="111">
        <v>11901.076582789421</v>
      </c>
      <c r="GC17" s="111">
        <v>8991.0240490436554</v>
      </c>
      <c r="GD17" s="111">
        <v>8331.9583311080933</v>
      </c>
      <c r="GE17" s="111">
        <v>8307.8277354240417</v>
      </c>
      <c r="GF17" s="111">
        <v>9021.5719801783562</v>
      </c>
      <c r="GG17" s="111">
        <v>10349.31143116951</v>
      </c>
      <c r="GH17" s="111">
        <v>8136.0475180149078</v>
      </c>
      <c r="GI17" s="111">
        <v>8391.3982152342796</v>
      </c>
      <c r="GJ17" s="111">
        <v>11152.296537637711</v>
      </c>
      <c r="GK17" s="111">
        <v>9733.2855699062347</v>
      </c>
      <c r="GL17" s="111">
        <v>8808.3131766915321</v>
      </c>
      <c r="GM17" s="111">
        <v>8334.1274806559086</v>
      </c>
      <c r="GN17" s="111">
        <v>8367.7744643390179</v>
      </c>
      <c r="GO17" s="111">
        <v>10682.052589416504</v>
      </c>
      <c r="GP17" s="111">
        <v>8258.3240461349487</v>
      </c>
      <c r="GQ17" s="111">
        <v>9169.8208708763123</v>
      </c>
      <c r="GR17" s="111">
        <v>10860.653717905283</v>
      </c>
      <c r="GS17" s="111">
        <v>10134.240879535675</v>
      </c>
      <c r="GT17" s="111">
        <v>12178.52325206995</v>
      </c>
      <c r="GU17" s="111">
        <v>38585.877326846123</v>
      </c>
      <c r="GV17" s="111">
        <v>46389.037706941366</v>
      </c>
      <c r="GW17" s="111">
        <v>11453.313593655825</v>
      </c>
      <c r="GX17" s="111">
        <v>11730.087428480387</v>
      </c>
      <c r="GY17" s="111">
        <v>14688.860241562128</v>
      </c>
      <c r="GZ17" s="111">
        <v>38920.907342523336</v>
      </c>
      <c r="HA17" s="111">
        <v>18910.975226908922</v>
      </c>
      <c r="HB17" s="111">
        <v>11096.341340571642</v>
      </c>
      <c r="HC17" s="111">
        <v>9123.4534116983414</v>
      </c>
      <c r="HD17" s="111">
        <v>9227.8199071884155</v>
      </c>
      <c r="HE17" s="111">
        <v>9404.3261721432209</v>
      </c>
      <c r="HF17" s="111">
        <v>15482.966993808746</v>
      </c>
      <c r="HG17" s="111">
        <v>9191.15008020401</v>
      </c>
      <c r="HH17" s="111">
        <v>8885.0057084262371</v>
      </c>
      <c r="HI17" s="111">
        <v>8384.4353830218315</v>
      </c>
      <c r="HJ17" s="111">
        <v>8548.0419355630875</v>
      </c>
      <c r="HK17" s="111">
        <v>8632.2578330039978</v>
      </c>
      <c r="HL17" s="111">
        <v>9448.9773716926575</v>
      </c>
      <c r="HM17" s="111">
        <v>8812.39704439044</v>
      </c>
      <c r="HN17" s="111">
        <v>8381.1327683329582</v>
      </c>
      <c r="HO17" s="111">
        <v>8749.9572160542011</v>
      </c>
      <c r="HP17" s="111">
        <v>9961.888534784317</v>
      </c>
      <c r="HQ17" s="111">
        <v>28608.544979095459</v>
      </c>
      <c r="HR17" s="111">
        <v>10336.001481771469</v>
      </c>
      <c r="HS17" s="111">
        <v>8878.1100153923035</v>
      </c>
      <c r="HT17" s="111">
        <v>9509.8519735336304</v>
      </c>
      <c r="HU17" s="111">
        <v>9559.3517415225506</v>
      </c>
      <c r="HV17" s="111">
        <v>10533.870799899101</v>
      </c>
      <c r="HW17" s="111">
        <v>8778.6245875954628</v>
      </c>
      <c r="HX17" s="111">
        <v>8636.1913492977619</v>
      </c>
      <c r="HY17" s="111">
        <v>9002.5838301479816</v>
      </c>
      <c r="HZ17" s="111">
        <v>8410.2818909883499</v>
      </c>
      <c r="IA17" s="111">
        <v>11752.717688262463</v>
      </c>
      <c r="IB17" s="111">
        <v>13800.154977858067</v>
      </c>
      <c r="IC17" s="111">
        <v>8478.8979052305222</v>
      </c>
      <c r="ID17" s="111">
        <v>8267.4933827519417</v>
      </c>
      <c r="IE17" s="111">
        <v>8289.4464511871338</v>
      </c>
      <c r="IF17" s="111">
        <v>9429.4935602545738</v>
      </c>
      <c r="IG17" s="111">
        <v>9260.6697717905045</v>
      </c>
      <c r="IH17" s="111">
        <v>9216.7826117277145</v>
      </c>
      <c r="II17" s="111">
        <v>8951.9104607105255</v>
      </c>
      <c r="IJ17" s="111">
        <v>14795.964022636414</v>
      </c>
      <c r="IK17" s="111">
        <v>10414.66763395071</v>
      </c>
      <c r="IL17" s="111">
        <v>10183.145450413227</v>
      </c>
      <c r="IM17" s="111">
        <v>8590.2982292175293</v>
      </c>
      <c r="IN17" s="111">
        <v>8761.1580390930176</v>
      </c>
      <c r="IO17" s="111">
        <v>9157.7958555221558</v>
      </c>
      <c r="IP17" s="111">
        <v>8695.9881400465965</v>
      </c>
      <c r="IQ17" s="111">
        <v>9348.0140005946159</v>
      </c>
      <c r="IR17" s="111">
        <v>11777.432106614113</v>
      </c>
      <c r="IS17" s="111">
        <v>9920.8165774047375</v>
      </c>
      <c r="IT17" s="111">
        <v>9612.3750605494715</v>
      </c>
      <c r="IU17" s="111">
        <v>13224.791157960892</v>
      </c>
      <c r="IV17" s="111">
        <v>35770.252413332462</v>
      </c>
      <c r="IW17" s="111">
        <v>45587.112262755632</v>
      </c>
      <c r="IX17" s="111">
        <v>11241.847780644894</v>
      </c>
      <c r="IY17" s="111">
        <v>12523.622558891773</v>
      </c>
      <c r="IZ17" s="111">
        <v>38343.434198141098</v>
      </c>
      <c r="JA17" s="111">
        <v>24785.601324230433</v>
      </c>
      <c r="JB17" s="111">
        <v>11095.046713113785</v>
      </c>
      <c r="JC17" s="111">
        <v>9497.0046533346176</v>
      </c>
      <c r="JD17" s="111">
        <v>9458.3973956108093</v>
      </c>
      <c r="JE17" s="111">
        <v>9084.3846402168274</v>
      </c>
      <c r="JF17" s="111">
        <v>19515.494491428137</v>
      </c>
      <c r="JG17" s="111">
        <v>9866.1012613177299</v>
      </c>
      <c r="JH17" s="111">
        <v>8870.4720908403397</v>
      </c>
      <c r="JI17" s="111">
        <v>8453.8739789128304</v>
      </c>
      <c r="JJ17" s="111">
        <v>8975.6327122449875</v>
      </c>
      <c r="JK17" s="111">
        <v>9005.4829008579254</v>
      </c>
      <c r="JL17" s="111">
        <v>15126.326259791851</v>
      </c>
      <c r="JM17" s="111">
        <v>16357.473466873169</v>
      </c>
      <c r="JN17" s="111">
        <v>10670.290273994207</v>
      </c>
      <c r="JO17" s="111">
        <v>11912.971473813057</v>
      </c>
      <c r="JP17" s="111">
        <v>23089.005026847124</v>
      </c>
      <c r="JQ17" s="111">
        <v>11167.711677789688</v>
      </c>
      <c r="JR17" s="111">
        <v>9818.9861864447594</v>
      </c>
      <c r="JS17" s="111">
        <v>9546.827492415905</v>
      </c>
      <c r="JT17" s="111">
        <v>10034.28945556283</v>
      </c>
      <c r="JU17" s="111">
        <v>9184.9035379886627</v>
      </c>
      <c r="JV17" s="111">
        <v>13039.053358173767</v>
      </c>
      <c r="JW17" s="111">
        <v>10263.11376875639</v>
      </c>
      <c r="JX17" s="111">
        <v>9466.9123778343201</v>
      </c>
      <c r="JY17" s="111">
        <v>10099.454549610615</v>
      </c>
      <c r="JZ17" s="111">
        <v>10870.033292591572</v>
      </c>
      <c r="KA17" s="111">
        <v>10150.451521128416</v>
      </c>
      <c r="KB17" s="111">
        <v>13546.553659200668</v>
      </c>
      <c r="KC17" s="111">
        <v>10047.902179956436</v>
      </c>
      <c r="KD17" s="111">
        <v>9579.3957754075527</v>
      </c>
      <c r="KE17" s="111">
        <v>9026.275294303894</v>
      </c>
      <c r="KF17" s="111">
        <v>9034.3507951498032</v>
      </c>
      <c r="KG17" s="111">
        <v>10091.50981092453</v>
      </c>
      <c r="KH17" s="111">
        <v>9981.6589280962944</v>
      </c>
      <c r="KI17" s="111">
        <v>9073.400524020195</v>
      </c>
      <c r="KJ17" s="111">
        <v>9093.1887111067772</v>
      </c>
      <c r="KK17" s="111">
        <v>13505.759314030409</v>
      </c>
      <c r="KL17" s="111">
        <v>10693.804914414883</v>
      </c>
    </row>
    <row r="18" spans="1:298" x14ac:dyDescent="0.25">
      <c r="A18" s="6" t="s">
        <v>440</v>
      </c>
      <c r="B18" s="110">
        <v>6424.829401999712</v>
      </c>
      <c r="C18" s="110">
        <v>6645.275287181139</v>
      </c>
      <c r="D18" s="110">
        <v>6054.8297984004021</v>
      </c>
      <c r="E18" s="110">
        <v>8432.6481390595436</v>
      </c>
      <c r="F18" s="110">
        <v>6887.2916833162308</v>
      </c>
      <c r="G18" s="110">
        <v>6181.6827004551888</v>
      </c>
      <c r="H18" s="110">
        <v>6219.0514283180237</v>
      </c>
      <c r="I18" s="110">
        <v>6453.9402229785919</v>
      </c>
      <c r="J18" s="110">
        <v>6699.7614912092686</v>
      </c>
      <c r="K18" s="110">
        <v>6914.0536823272705</v>
      </c>
      <c r="L18" s="110">
        <v>6738.1382433772087</v>
      </c>
      <c r="M18" s="110">
        <v>7089.633980512619</v>
      </c>
      <c r="N18" s="110">
        <v>20873.76342523098</v>
      </c>
      <c r="O18" s="110">
        <v>7912.7670038938522</v>
      </c>
      <c r="P18" s="110">
        <v>6770.3071138858795</v>
      </c>
      <c r="Q18" s="110">
        <v>6432.0144944787025</v>
      </c>
      <c r="R18" s="110">
        <v>6658.8157807588577</v>
      </c>
      <c r="S18" s="110">
        <v>7424.3532051444054</v>
      </c>
      <c r="T18" s="110">
        <v>6668.8787544071674</v>
      </c>
      <c r="U18" s="110">
        <v>8086.1201407313347</v>
      </c>
      <c r="V18" s="110">
        <v>7135.5118496417999</v>
      </c>
      <c r="W18" s="110">
        <v>6936.3681123554707</v>
      </c>
      <c r="X18" s="110">
        <v>6826.5389903783798</v>
      </c>
      <c r="Y18" s="110">
        <v>7152.9993848204613</v>
      </c>
      <c r="Z18" s="110">
        <v>6638.3080259263515</v>
      </c>
      <c r="AA18" s="110">
        <v>9103.0601663589478</v>
      </c>
      <c r="AB18" s="110">
        <v>7023.2068068981171</v>
      </c>
      <c r="AC18" s="110">
        <v>6413.0768850445747</v>
      </c>
      <c r="AD18" s="110">
        <v>6209.7007990479469</v>
      </c>
      <c r="AE18" s="110">
        <v>7583.3009791374207</v>
      </c>
      <c r="AF18" s="110">
        <v>7789.7977176904678</v>
      </c>
      <c r="AG18" s="110">
        <v>7213.861103117466</v>
      </c>
      <c r="AH18" s="110">
        <v>6738.0718570947647</v>
      </c>
      <c r="AI18" s="110">
        <v>6525.0857672095299</v>
      </c>
      <c r="AJ18" s="110">
        <v>7916.5102955102921</v>
      </c>
      <c r="AK18" s="110">
        <v>7099.8703938424587</v>
      </c>
      <c r="AL18" s="110">
        <v>7054.4728739261627</v>
      </c>
      <c r="AM18" s="110">
        <v>6995.1609769463539</v>
      </c>
      <c r="AN18" s="110">
        <v>7290.9478592276573</v>
      </c>
      <c r="AO18" s="110">
        <v>7271.212175488472</v>
      </c>
      <c r="AP18" s="110">
        <v>7404.2576360106468</v>
      </c>
      <c r="AQ18" s="110">
        <v>7699.5432339012623</v>
      </c>
      <c r="AR18" s="110">
        <v>8263.8745940923691</v>
      </c>
      <c r="AS18" s="110">
        <v>8822.3392624855042</v>
      </c>
      <c r="AT18" s="110">
        <v>10952.851898789406</v>
      </c>
      <c r="AU18" s="110">
        <v>31424.749243229628</v>
      </c>
      <c r="AV18" s="110">
        <v>36688.107705563307</v>
      </c>
      <c r="AW18" s="110">
        <v>9008.3782460689545</v>
      </c>
      <c r="AX18" s="110">
        <v>10744.288664728403</v>
      </c>
      <c r="AY18" s="110">
        <v>20145.501163959503</v>
      </c>
      <c r="AZ18" s="110">
        <v>30901.340155273676</v>
      </c>
      <c r="BA18" s="110">
        <v>11020.284034430981</v>
      </c>
      <c r="BB18" s="110">
        <v>8119.6555396914482</v>
      </c>
      <c r="BC18" s="110">
        <v>7335.9184155464172</v>
      </c>
      <c r="BD18" s="110">
        <v>7007.248055845499</v>
      </c>
      <c r="BE18" s="110">
        <v>7006.3193965852261</v>
      </c>
      <c r="BF18" s="110">
        <v>10722.315228939056</v>
      </c>
      <c r="BG18" s="110">
        <v>8114.1344990730286</v>
      </c>
      <c r="BH18" s="110">
        <v>7410.6394758224487</v>
      </c>
      <c r="BI18" s="110">
        <v>6968.7702674567699</v>
      </c>
      <c r="BJ18" s="110">
        <v>7983.7603095173836</v>
      </c>
      <c r="BK18" s="110">
        <v>8503.0317120552063</v>
      </c>
      <c r="BL18" s="110">
        <v>9859.3802431225777</v>
      </c>
      <c r="BM18" s="110">
        <v>23833.219648003578</v>
      </c>
      <c r="BN18" s="110">
        <v>9393.2776476144791</v>
      </c>
      <c r="BO18" s="110">
        <v>7986.4681792259216</v>
      </c>
      <c r="BP18" s="110">
        <v>7414.2177114486694</v>
      </c>
      <c r="BQ18" s="110">
        <v>7243.7444468736649</v>
      </c>
      <c r="BR18" s="110">
        <v>6717.6427338123322</v>
      </c>
      <c r="BS18" s="110">
        <v>7378.1158100366592</v>
      </c>
      <c r="BT18" s="110">
        <v>6972.7166619300842</v>
      </c>
      <c r="BU18" s="110">
        <v>6580.8631281852722</v>
      </c>
      <c r="BV18" s="110">
        <v>7942.1869232654572</v>
      </c>
      <c r="BW18" s="110">
        <v>7236.995837688446</v>
      </c>
      <c r="BX18" s="110">
        <v>6877.6142298281193</v>
      </c>
      <c r="BY18" s="110">
        <v>7487.5204858481884</v>
      </c>
      <c r="BZ18" s="110">
        <v>6850.2311557531357</v>
      </c>
      <c r="CA18" s="110">
        <v>9220.2221919894218</v>
      </c>
      <c r="CB18" s="110">
        <v>7480.5936065018177</v>
      </c>
      <c r="CC18" s="110">
        <v>6846.3229982256889</v>
      </c>
      <c r="CD18" s="110">
        <v>6533.5025703907013</v>
      </c>
      <c r="CE18" s="110">
        <v>6592.0957826972008</v>
      </c>
      <c r="CF18" s="110">
        <v>7653.6303654313087</v>
      </c>
      <c r="CG18" s="110">
        <v>7833.1105585098267</v>
      </c>
      <c r="CH18" s="110">
        <v>7215.7937199175358</v>
      </c>
      <c r="CI18" s="110">
        <v>6959.9308760762215</v>
      </c>
      <c r="CJ18" s="110">
        <v>7763.8933908641338</v>
      </c>
      <c r="CK18" s="110">
        <v>7791.506054520607</v>
      </c>
      <c r="CL18" s="110">
        <v>7451.019180983305</v>
      </c>
      <c r="CM18" s="110">
        <v>6929.0367058217525</v>
      </c>
      <c r="CN18" s="110">
        <v>7148.0056936740875</v>
      </c>
      <c r="CO18" s="110">
        <v>7173.1173965334892</v>
      </c>
      <c r="CP18" s="110">
        <v>7940.6644155979156</v>
      </c>
      <c r="CQ18" s="110">
        <v>7834.9869195520878</v>
      </c>
      <c r="CR18" s="110">
        <v>8447.702212035656</v>
      </c>
      <c r="CS18" s="110">
        <v>9063.7894266843796</v>
      </c>
      <c r="CT18" s="110">
        <v>11755.858692616224</v>
      </c>
      <c r="CU18" s="110">
        <v>31090.635270595551</v>
      </c>
      <c r="CV18" s="110">
        <v>40867.468442559242</v>
      </c>
      <c r="CW18" s="110">
        <v>8834.3671308159828</v>
      </c>
      <c r="CX18" s="110">
        <v>10130.431292302441</v>
      </c>
      <c r="CY18" s="110">
        <v>14534.396738111973</v>
      </c>
      <c r="CZ18" s="110">
        <v>34475.301026523113</v>
      </c>
      <c r="DA18" s="110">
        <v>11906.466968536377</v>
      </c>
      <c r="DB18" s="110">
        <v>8403.4676572680473</v>
      </c>
      <c r="DC18" s="110">
        <v>7665.9587499797344</v>
      </c>
      <c r="DD18" s="110">
        <v>7925.4942145943642</v>
      </c>
      <c r="DE18" s="110">
        <v>7567.0255761444569</v>
      </c>
      <c r="DF18" s="110">
        <v>11871.85849070549</v>
      </c>
      <c r="DG18" s="110">
        <v>8000.3703047633171</v>
      </c>
      <c r="DH18" s="110">
        <v>7188.1277250945568</v>
      </c>
      <c r="DI18" s="110">
        <v>7647.7000823915005</v>
      </c>
      <c r="DJ18" s="110">
        <v>7719.6479478478432</v>
      </c>
      <c r="DK18" s="110">
        <v>7239.1375200748444</v>
      </c>
      <c r="DL18" s="110">
        <v>7549.4121604263783</v>
      </c>
      <c r="DM18" s="110">
        <v>7509.8128854632378</v>
      </c>
      <c r="DN18" s="110">
        <v>7743.935207515955</v>
      </c>
      <c r="DO18" s="110">
        <v>8339.3620043992996</v>
      </c>
      <c r="DP18" s="110">
        <v>20528.066342800856</v>
      </c>
      <c r="DQ18" s="110">
        <v>8771.849129319191</v>
      </c>
      <c r="DR18" s="110">
        <v>7096.9421479403973</v>
      </c>
      <c r="DS18" s="110">
        <v>7227.0682643651962</v>
      </c>
      <c r="DT18" s="110">
        <v>8060.7854866683483</v>
      </c>
      <c r="DU18" s="110">
        <v>7365.7429134249687</v>
      </c>
      <c r="DV18" s="110">
        <v>8336.7990919947624</v>
      </c>
      <c r="DW18" s="110">
        <v>7526.3995929658413</v>
      </c>
      <c r="DX18" s="110">
        <v>7288.007984161377</v>
      </c>
      <c r="DY18" s="110">
        <v>7786.6023806333542</v>
      </c>
      <c r="DZ18" s="110">
        <v>7064.0680922269821</v>
      </c>
      <c r="EA18" s="110">
        <v>9842.4840703010559</v>
      </c>
      <c r="EB18" s="110">
        <v>8321.6994723379612</v>
      </c>
      <c r="EC18" s="110">
        <v>7423.0658553242683</v>
      </c>
      <c r="ED18" s="110">
        <v>6796.9054814279079</v>
      </c>
      <c r="EE18" s="110">
        <v>6582.2915898263454</v>
      </c>
      <c r="EF18" s="110">
        <v>7784.7790934443474</v>
      </c>
      <c r="EG18" s="110">
        <v>7925.3040369451046</v>
      </c>
      <c r="EH18" s="110">
        <v>6893.7481950223446</v>
      </c>
      <c r="EI18" s="110">
        <v>7335.4259977340698</v>
      </c>
      <c r="EJ18" s="110">
        <v>8421.3547085523605</v>
      </c>
      <c r="EK18" s="110">
        <v>7811.1223123669624</v>
      </c>
      <c r="EL18" s="110">
        <v>6761.8840720653534</v>
      </c>
      <c r="EM18" s="110">
        <v>6835.5296341180801</v>
      </c>
      <c r="EN18" s="110">
        <v>6571.3686829805374</v>
      </c>
      <c r="EO18" s="110">
        <v>7062.6609667539597</v>
      </c>
      <c r="EP18" s="110">
        <v>7162.8558325767517</v>
      </c>
      <c r="EQ18" s="110">
        <v>7449.0607478320599</v>
      </c>
      <c r="ER18" s="110">
        <v>8810.3889073133469</v>
      </c>
      <c r="ES18" s="110">
        <v>9027.4373710155487</v>
      </c>
      <c r="ET18" s="110">
        <v>11528.049233704805</v>
      </c>
      <c r="EU18" s="110">
        <v>32858.588176041842</v>
      </c>
      <c r="EV18" s="110">
        <v>40351.002373963594</v>
      </c>
      <c r="EW18" s="110">
        <v>10000.187848448753</v>
      </c>
      <c r="EX18" s="110">
        <v>10547.041131556034</v>
      </c>
      <c r="EY18" s="110">
        <v>15315.933921575546</v>
      </c>
      <c r="EZ18" s="110">
        <v>33134.760314494371</v>
      </c>
      <c r="FA18" s="110">
        <v>13238.807080328465</v>
      </c>
      <c r="FB18" s="110">
        <v>7939.5997534990311</v>
      </c>
      <c r="FC18" s="110">
        <v>7564.6041583120823</v>
      </c>
      <c r="FD18" s="110">
        <v>7820.2598927021027</v>
      </c>
      <c r="FE18" s="110">
        <v>7935.4893372058868</v>
      </c>
      <c r="FF18" s="110">
        <v>14835.686518102884</v>
      </c>
      <c r="FG18" s="110">
        <v>7273.6315829157829</v>
      </c>
      <c r="FH18" s="110">
        <v>7106.4186208248138</v>
      </c>
      <c r="FI18" s="110">
        <v>7093.7477815747261</v>
      </c>
      <c r="FJ18" s="110">
        <v>7149.9084649980068</v>
      </c>
      <c r="FK18" s="110">
        <v>7352.0882431268692</v>
      </c>
      <c r="FL18" s="110">
        <v>8739.2485030889511</v>
      </c>
      <c r="FM18" s="110">
        <v>8000.7667524218559</v>
      </c>
      <c r="FN18" s="110">
        <v>21634.43644452095</v>
      </c>
      <c r="FO18" s="110">
        <v>8758.5888622105122</v>
      </c>
      <c r="FP18" s="110">
        <v>7211.3340491652489</v>
      </c>
      <c r="FQ18" s="110">
        <v>6370.5187207460403</v>
      </c>
      <c r="FR18" s="110">
        <v>6249.585607945919</v>
      </c>
      <c r="FS18" s="110">
        <v>6608.0999343395233</v>
      </c>
      <c r="FT18" s="110">
        <v>7539.13336622715</v>
      </c>
      <c r="FU18" s="110">
        <v>7119.6996721923351</v>
      </c>
      <c r="FV18" s="110">
        <v>10728.738261222839</v>
      </c>
      <c r="FW18" s="110">
        <v>7068.8992608189583</v>
      </c>
      <c r="FX18" s="110">
        <v>6782.4706863462925</v>
      </c>
      <c r="FY18" s="110">
        <v>6967.0414180755615</v>
      </c>
      <c r="FZ18" s="110">
        <v>6479.3830043077469</v>
      </c>
      <c r="GA18" s="110">
        <v>11117.078333795071</v>
      </c>
      <c r="GB18" s="110">
        <v>9456.5956953763962</v>
      </c>
      <c r="GC18" s="110">
        <v>7139.4133415222168</v>
      </c>
      <c r="GD18" s="110">
        <v>6599.5247640609741</v>
      </c>
      <c r="GE18" s="110">
        <v>6638.9443797469139</v>
      </c>
      <c r="GF18" s="110">
        <v>7232.4447743296623</v>
      </c>
      <c r="GG18" s="110">
        <v>8104.1393805742264</v>
      </c>
      <c r="GH18" s="110">
        <v>6574.952437877655</v>
      </c>
      <c r="GI18" s="110">
        <v>6744.5353478193283</v>
      </c>
      <c r="GJ18" s="110">
        <v>8630.2903182506561</v>
      </c>
      <c r="GK18" s="110">
        <v>7834.7830064892769</v>
      </c>
      <c r="GL18" s="110">
        <v>7090.1283431947231</v>
      </c>
      <c r="GM18" s="110">
        <v>6657.5155227184296</v>
      </c>
      <c r="GN18" s="110">
        <v>6415.6016248762608</v>
      </c>
      <c r="GO18" s="110">
        <v>8600.5847536325455</v>
      </c>
      <c r="GP18" s="110">
        <v>6461.1586489677429</v>
      </c>
      <c r="GQ18" s="110">
        <v>7114.1104699373245</v>
      </c>
      <c r="GR18" s="110">
        <v>8292.7812470197678</v>
      </c>
      <c r="GS18" s="110">
        <v>7979.2259877920151</v>
      </c>
      <c r="GT18" s="110">
        <v>9873.9967411458492</v>
      </c>
      <c r="GU18" s="110">
        <v>31598.47373521328</v>
      </c>
      <c r="GV18" s="110">
        <v>35690.346291214228</v>
      </c>
      <c r="GW18" s="110">
        <v>9183.6537249684334</v>
      </c>
      <c r="GX18" s="110">
        <v>9482.2904287576675</v>
      </c>
      <c r="GY18" s="110">
        <v>11814.477280050516</v>
      </c>
      <c r="GZ18" s="110">
        <v>31035.152941077948</v>
      </c>
      <c r="HA18" s="110">
        <v>14668.896346986294</v>
      </c>
      <c r="HB18" s="110">
        <v>8554.5504430532455</v>
      </c>
      <c r="HC18" s="110">
        <v>7068.6732147932053</v>
      </c>
      <c r="HD18" s="110">
        <v>7149.1725797653198</v>
      </c>
      <c r="HE18" s="110">
        <v>7437.3864967525005</v>
      </c>
      <c r="HF18" s="110">
        <v>12381.530458420515</v>
      </c>
      <c r="HG18" s="110">
        <v>7304.0891089439392</v>
      </c>
      <c r="HH18" s="110">
        <v>7122.2108710706234</v>
      </c>
      <c r="HI18" s="110">
        <v>6678.9434432387352</v>
      </c>
      <c r="HJ18" s="110">
        <v>6813.3956784009933</v>
      </c>
      <c r="HK18" s="110">
        <v>6910.8361551761627</v>
      </c>
      <c r="HL18" s="110">
        <v>7456.1050616204739</v>
      </c>
      <c r="HM18" s="110">
        <v>7078.4464772343636</v>
      </c>
      <c r="HN18" s="110">
        <v>6762.5771437883377</v>
      </c>
      <c r="HO18" s="110">
        <v>7113.2384832501411</v>
      </c>
      <c r="HP18" s="110">
        <v>8135.6208250522614</v>
      </c>
      <c r="HQ18" s="110">
        <v>24495.866809844971</v>
      </c>
      <c r="HR18" s="110">
        <v>8343.1832642555237</v>
      </c>
      <c r="HS18" s="110">
        <v>7239.5392713546753</v>
      </c>
      <c r="HT18" s="110">
        <v>7776.5683000087738</v>
      </c>
      <c r="HU18" s="110">
        <v>7929.6433221101761</v>
      </c>
      <c r="HV18" s="110">
        <v>8512.6669807434082</v>
      </c>
      <c r="HW18" s="110">
        <v>7186.5106381773949</v>
      </c>
      <c r="HX18" s="110">
        <v>7050.9027889966965</v>
      </c>
      <c r="HY18" s="110">
        <v>7257.7275681495667</v>
      </c>
      <c r="HZ18" s="110">
        <v>6780.4935414791107</v>
      </c>
      <c r="IA18" s="110">
        <v>10024.594131320715</v>
      </c>
      <c r="IB18" s="110">
        <v>11272.139555633068</v>
      </c>
      <c r="IC18" s="110">
        <v>6880.1559991836548</v>
      </c>
      <c r="ID18" s="110">
        <v>6783.4394609928131</v>
      </c>
      <c r="IE18" s="110">
        <v>6674.4570121765137</v>
      </c>
      <c r="IF18" s="110">
        <v>7531.8875148296356</v>
      </c>
      <c r="IG18" s="110">
        <v>7498.4176294505596</v>
      </c>
      <c r="IH18" s="110">
        <v>7418.4304874539375</v>
      </c>
      <c r="II18" s="110">
        <v>7075.0931909680367</v>
      </c>
      <c r="IJ18" s="110">
        <v>12282.487476825714</v>
      </c>
      <c r="IK18" s="110">
        <v>8509.5752196013927</v>
      </c>
      <c r="IL18" s="110">
        <v>8507.7919102907181</v>
      </c>
      <c r="IM18" s="110">
        <v>7009.194367736578</v>
      </c>
      <c r="IN18" s="110">
        <v>7073.3579753637314</v>
      </c>
      <c r="IO18" s="110">
        <v>7301.1980926394463</v>
      </c>
      <c r="IP18" s="110">
        <v>6960.9849287867546</v>
      </c>
      <c r="IQ18" s="110">
        <v>7573.2131418585777</v>
      </c>
      <c r="IR18" s="110">
        <v>9811.3129621446133</v>
      </c>
      <c r="IS18" s="110">
        <v>7976.4799745678902</v>
      </c>
      <c r="IT18" s="110">
        <v>7703.6506982515566</v>
      </c>
      <c r="IU18" s="110">
        <v>10480.508631706238</v>
      </c>
      <c r="IV18" s="110">
        <v>29230.708505451679</v>
      </c>
      <c r="IW18" s="110">
        <v>35213.508802235126</v>
      </c>
      <c r="IX18" s="110">
        <v>9060.3589949905872</v>
      </c>
      <c r="IY18" s="110">
        <v>10327.780486106873</v>
      </c>
      <c r="IZ18" s="110">
        <v>32104.085911989212</v>
      </c>
      <c r="JA18" s="110">
        <v>18858.848188877106</v>
      </c>
      <c r="JB18" s="110">
        <v>8844.0569912195206</v>
      </c>
      <c r="JC18" s="110">
        <v>7777.2660641670227</v>
      </c>
      <c r="JD18" s="110">
        <v>7671.9001493453979</v>
      </c>
      <c r="JE18" s="110">
        <v>7450.5697159767151</v>
      </c>
      <c r="JF18" s="110">
        <v>16826.721239715815</v>
      </c>
      <c r="JG18" s="110">
        <v>8013.3090727329254</v>
      </c>
      <c r="JH18" s="110">
        <v>7425.7781031131744</v>
      </c>
      <c r="JI18" s="110">
        <v>6972.7907477617264</v>
      </c>
      <c r="JJ18" s="110">
        <v>7515.4805050492287</v>
      </c>
      <c r="JK18" s="110">
        <v>7437.1106761693954</v>
      </c>
      <c r="JL18" s="110">
        <v>12154.426267504692</v>
      </c>
      <c r="JM18" s="110">
        <v>12862.048935592175</v>
      </c>
      <c r="JN18" s="110">
        <v>8777.5203637182713</v>
      </c>
      <c r="JO18" s="110">
        <v>9661.51108700037</v>
      </c>
      <c r="JP18" s="110">
        <v>18668.037816435099</v>
      </c>
      <c r="JQ18" s="110">
        <v>8948.2528626322746</v>
      </c>
      <c r="JR18" s="110">
        <v>8034.2492236196995</v>
      </c>
      <c r="JS18" s="110">
        <v>7933.4330372214317</v>
      </c>
      <c r="JT18" s="110">
        <v>8676.1968205869198</v>
      </c>
      <c r="JU18" s="110">
        <v>8005.6201311349869</v>
      </c>
      <c r="JV18" s="110">
        <v>11475.353603279988</v>
      </c>
      <c r="JW18" s="110">
        <v>8720.9937367737293</v>
      </c>
      <c r="JX18" s="110">
        <v>7837.2588275671005</v>
      </c>
      <c r="JY18" s="110">
        <v>8422.3014823794365</v>
      </c>
      <c r="JZ18" s="110">
        <v>8883.2025865316391</v>
      </c>
      <c r="KA18" s="110">
        <v>8351.2706659734249</v>
      </c>
      <c r="KB18" s="110">
        <v>11390.387998580933</v>
      </c>
      <c r="KC18" s="110">
        <v>8338.9208654165268</v>
      </c>
      <c r="KD18" s="110">
        <v>7927.3232655823231</v>
      </c>
      <c r="KE18" s="110">
        <v>7551.3702743053436</v>
      </c>
      <c r="KF18" s="110">
        <v>7523.7129199504852</v>
      </c>
      <c r="KG18" s="110">
        <v>8305.42329454422</v>
      </c>
      <c r="KH18" s="110">
        <v>8244.2576183974743</v>
      </c>
      <c r="KI18" s="110">
        <v>7566.0684206485748</v>
      </c>
      <c r="KJ18" s="110">
        <v>7559.2855807542801</v>
      </c>
      <c r="KK18" s="110">
        <v>11189.03239685297</v>
      </c>
      <c r="KL18" s="110">
        <v>8834.1585460603237</v>
      </c>
    </row>
    <row r="19" spans="1:298" x14ac:dyDescent="0.25">
      <c r="A19" s="7" t="s">
        <v>441</v>
      </c>
      <c r="B19" s="111">
        <v>1434.897129714489</v>
      </c>
      <c r="C19" s="111">
        <v>1444.4081110060215</v>
      </c>
      <c r="D19" s="111">
        <v>1274.6919640302658</v>
      </c>
      <c r="E19" s="111">
        <v>1564.925684273243</v>
      </c>
      <c r="F19" s="111">
        <v>1521.3407350480556</v>
      </c>
      <c r="G19" s="111">
        <v>1342.7835869193077</v>
      </c>
      <c r="H19" s="111">
        <v>1319.8732466697693</v>
      </c>
      <c r="I19" s="111">
        <v>1291.6893503665924</v>
      </c>
      <c r="J19" s="111">
        <v>1335.5516231954098</v>
      </c>
      <c r="K19" s="111">
        <v>1372.7217324972153</v>
      </c>
      <c r="L19" s="111">
        <v>1403.1206331253052</v>
      </c>
      <c r="M19" s="111">
        <v>1463.3796917796135</v>
      </c>
      <c r="N19" s="111">
        <v>4499.1907124519348</v>
      </c>
      <c r="O19" s="111">
        <v>2024.8162908554077</v>
      </c>
      <c r="P19" s="111">
        <v>1433.93403840065</v>
      </c>
      <c r="Q19" s="111">
        <v>1279.7884301841259</v>
      </c>
      <c r="R19" s="111">
        <v>1241.9645663201809</v>
      </c>
      <c r="S19" s="111">
        <v>1518.993956387043</v>
      </c>
      <c r="T19" s="111">
        <v>1323.1550078988075</v>
      </c>
      <c r="U19" s="111">
        <v>1471.4769281744957</v>
      </c>
      <c r="V19" s="111">
        <v>1291.4554173946381</v>
      </c>
      <c r="W19" s="111">
        <v>1300.4834190309048</v>
      </c>
      <c r="X19" s="111">
        <v>1380.9519026577473</v>
      </c>
      <c r="Y19" s="111">
        <v>1350.7626810371876</v>
      </c>
      <c r="Z19" s="111">
        <v>1177.5424276292324</v>
      </c>
      <c r="AA19" s="111">
        <v>1621.0411520004272</v>
      </c>
      <c r="AB19" s="111">
        <v>1375.5135145783424</v>
      </c>
      <c r="AC19" s="111">
        <v>1069.0675022006035</v>
      </c>
      <c r="AD19" s="111">
        <v>1150.0816087424755</v>
      </c>
      <c r="AE19" s="111">
        <v>1465.9342537522316</v>
      </c>
      <c r="AF19" s="111">
        <v>1597.0893524587154</v>
      </c>
      <c r="AG19" s="111">
        <v>1241.931528031826</v>
      </c>
      <c r="AH19" s="111">
        <v>1112.9921768903732</v>
      </c>
      <c r="AI19" s="111">
        <v>1107.7710560560226</v>
      </c>
      <c r="AJ19" s="111">
        <v>1397.482025384903</v>
      </c>
      <c r="AK19" s="111">
        <v>1278.0792790353298</v>
      </c>
      <c r="AL19" s="111">
        <v>1435.3380018174648</v>
      </c>
      <c r="AM19" s="111">
        <v>1318.9345702528954</v>
      </c>
      <c r="AN19" s="111">
        <v>1236.7561598718166</v>
      </c>
      <c r="AO19" s="111">
        <v>1197.7506940662861</v>
      </c>
      <c r="AP19" s="111">
        <v>1383.2230955958366</v>
      </c>
      <c r="AQ19" s="111">
        <v>1347.0972670912743</v>
      </c>
      <c r="AR19" s="111">
        <v>1490.7620067000389</v>
      </c>
      <c r="AS19" s="111">
        <v>1610.6446908116341</v>
      </c>
      <c r="AT19" s="111">
        <v>2000.912210226059</v>
      </c>
      <c r="AU19" s="111">
        <v>6016.6503844857216</v>
      </c>
      <c r="AV19" s="111">
        <v>9953.3179752230644</v>
      </c>
      <c r="AW19" s="111">
        <v>1747.3546516299248</v>
      </c>
      <c r="AX19" s="111">
        <v>2193.1088366210461</v>
      </c>
      <c r="AY19" s="111">
        <v>3761.1357159018517</v>
      </c>
      <c r="AZ19" s="111">
        <v>6689.0325637757778</v>
      </c>
      <c r="BA19" s="111">
        <v>2476.1387786865234</v>
      </c>
      <c r="BB19" s="111">
        <v>1712.1221383810043</v>
      </c>
      <c r="BC19" s="111">
        <v>1482.9747490882874</v>
      </c>
      <c r="BD19" s="111">
        <v>1293.8272517323494</v>
      </c>
      <c r="BE19" s="111">
        <v>1288.6221741735935</v>
      </c>
      <c r="BF19" s="111">
        <v>1870.688877850771</v>
      </c>
      <c r="BG19" s="111">
        <v>1536.59881067276</v>
      </c>
      <c r="BH19" s="111">
        <v>1387.6108531951904</v>
      </c>
      <c r="BI19" s="111">
        <v>1305.4952862560749</v>
      </c>
      <c r="BJ19" s="111">
        <v>1651.7285180389881</v>
      </c>
      <c r="BK19" s="111">
        <v>1768.9773150086403</v>
      </c>
      <c r="BL19" s="111">
        <v>2015.7591283321381</v>
      </c>
      <c r="BM19" s="111">
        <v>5136.0826910734177</v>
      </c>
      <c r="BN19" s="111">
        <v>2212.1931655704975</v>
      </c>
      <c r="BO19" s="111">
        <v>1649.6263334155083</v>
      </c>
      <c r="BP19" s="111">
        <v>1317.7875723838806</v>
      </c>
      <c r="BQ19" s="111">
        <v>1299.4753539562225</v>
      </c>
      <c r="BR19" s="111">
        <v>1240.4787234663963</v>
      </c>
      <c r="BS19" s="111">
        <v>1330.8990510106087</v>
      </c>
      <c r="BT19" s="111">
        <v>1220.5731220543385</v>
      </c>
      <c r="BU19" s="111">
        <v>1276.956916809082</v>
      </c>
      <c r="BV19" s="111">
        <v>1455.5648916363716</v>
      </c>
      <c r="BW19" s="111">
        <v>1284.7024529278278</v>
      </c>
      <c r="BX19" s="111">
        <v>1311.441127538681</v>
      </c>
      <c r="BY19" s="111">
        <v>1507.5188447535038</v>
      </c>
      <c r="BZ19" s="111">
        <v>1288.3676215410233</v>
      </c>
      <c r="CA19" s="111">
        <v>1676.932328671217</v>
      </c>
      <c r="CB19" s="111">
        <v>1406.0461828708649</v>
      </c>
      <c r="CC19" s="111">
        <v>1341.3671023249626</v>
      </c>
      <c r="CD19" s="111">
        <v>1364.2400236129761</v>
      </c>
      <c r="CE19" s="111">
        <v>1326.0358523726463</v>
      </c>
      <c r="CF19" s="111">
        <v>1699.1321915388107</v>
      </c>
      <c r="CG19" s="111">
        <v>1568.8602662086487</v>
      </c>
      <c r="CH19" s="111">
        <v>1312.514201849699</v>
      </c>
      <c r="CI19" s="111">
        <v>1295.1019697785378</v>
      </c>
      <c r="CJ19" s="111">
        <v>1329.2838571071625</v>
      </c>
      <c r="CK19" s="111">
        <v>1606.488782286644</v>
      </c>
      <c r="CL19" s="111">
        <v>1541.7706831097603</v>
      </c>
      <c r="CM19" s="111">
        <v>1493.4311671257019</v>
      </c>
      <c r="CN19" s="111">
        <v>1483.9092099666595</v>
      </c>
      <c r="CO19" s="111">
        <v>1467.4940818548203</v>
      </c>
      <c r="CP19" s="111">
        <v>1570.8433964252472</v>
      </c>
      <c r="CQ19" s="111">
        <v>1425.591663479805</v>
      </c>
      <c r="CR19" s="111">
        <v>1981.0961351394653</v>
      </c>
      <c r="CS19" s="111">
        <v>2057.9519112110138</v>
      </c>
      <c r="CT19" s="111">
        <v>2540.5947674810886</v>
      </c>
      <c r="CU19" s="111">
        <v>6092.2900879383087</v>
      </c>
      <c r="CV19" s="111">
        <v>10665.234236598015</v>
      </c>
      <c r="CW19" s="111">
        <v>2056.232717782259</v>
      </c>
      <c r="CX19" s="111">
        <v>2479.0219618678093</v>
      </c>
      <c r="CY19" s="111">
        <v>3030.8009959459305</v>
      </c>
      <c r="CZ19" s="111">
        <v>7504.1031544804573</v>
      </c>
      <c r="DA19" s="111">
        <v>2799.5352129936218</v>
      </c>
      <c r="DB19" s="111">
        <v>1817.5812776684761</v>
      </c>
      <c r="DC19" s="111">
        <v>1672.8666299879551</v>
      </c>
      <c r="DD19" s="111">
        <v>1750.4743912518024</v>
      </c>
      <c r="DE19" s="111">
        <v>1638.3626503944397</v>
      </c>
      <c r="DF19" s="111">
        <v>2285.2475818991661</v>
      </c>
      <c r="DG19" s="111">
        <v>1733.8385029435158</v>
      </c>
      <c r="DH19" s="111">
        <v>1422.1935264766216</v>
      </c>
      <c r="DI19" s="111">
        <v>1616.4360039532185</v>
      </c>
      <c r="DJ19" s="111">
        <v>1656.4222097396851</v>
      </c>
      <c r="DK19" s="111">
        <v>1395.5708123445511</v>
      </c>
      <c r="DL19" s="111">
        <v>1501.3875852227211</v>
      </c>
      <c r="DM19" s="111">
        <v>1438.8660211265087</v>
      </c>
      <c r="DN19" s="111">
        <v>1549.1520822644234</v>
      </c>
      <c r="DO19" s="111">
        <v>1846.4016317725182</v>
      </c>
      <c r="DP19" s="111">
        <v>4736.2892714738846</v>
      </c>
      <c r="DQ19" s="111">
        <v>2201.4694844484329</v>
      </c>
      <c r="DR19" s="111">
        <v>1497.6694383323193</v>
      </c>
      <c r="DS19" s="111">
        <v>1535.3425780534744</v>
      </c>
      <c r="DT19" s="111">
        <v>1682.3231103122234</v>
      </c>
      <c r="DU19" s="111">
        <v>1518.4792592525482</v>
      </c>
      <c r="DV19" s="111">
        <v>1725.2256717681885</v>
      </c>
      <c r="DW19" s="111">
        <v>1409.1001072525978</v>
      </c>
      <c r="DX19" s="111">
        <v>1416.0955683588982</v>
      </c>
      <c r="DY19" s="111">
        <v>1453.3385593593121</v>
      </c>
      <c r="DZ19" s="111">
        <v>1278.0121049880981</v>
      </c>
      <c r="EA19" s="111">
        <v>1748.3024711608887</v>
      </c>
      <c r="EB19" s="111">
        <v>1776.2112870812416</v>
      </c>
      <c r="EC19" s="111">
        <v>1401.4199501574039</v>
      </c>
      <c r="ED19" s="111">
        <v>1184.3729307353497</v>
      </c>
      <c r="EE19" s="111">
        <v>1382.945642799139</v>
      </c>
      <c r="EF19" s="111">
        <v>1690.8896843791008</v>
      </c>
      <c r="EG19" s="111">
        <v>1761.7558355927467</v>
      </c>
      <c r="EH19" s="111">
        <v>1340.9022409021854</v>
      </c>
      <c r="EI19" s="111">
        <v>1321.5967158079147</v>
      </c>
      <c r="EJ19" s="111">
        <v>1639.8613528311253</v>
      </c>
      <c r="EK19" s="111">
        <v>1617.0587155222893</v>
      </c>
      <c r="EL19" s="111">
        <v>1385.5818357467651</v>
      </c>
      <c r="EM19" s="111">
        <v>1380.8090413212776</v>
      </c>
      <c r="EN19" s="111">
        <v>1226.1451334953308</v>
      </c>
      <c r="EO19" s="111">
        <v>1373.105255484581</v>
      </c>
      <c r="EP19" s="111">
        <v>1317.8851609826088</v>
      </c>
      <c r="EQ19" s="111">
        <v>1508.5373262763023</v>
      </c>
      <c r="ER19" s="111">
        <v>1558.175869345665</v>
      </c>
      <c r="ES19" s="111">
        <v>1656.1662011146545</v>
      </c>
      <c r="ET19" s="111">
        <v>2171.8583414554596</v>
      </c>
      <c r="EU19" s="111">
        <v>5524.7846439778805</v>
      </c>
      <c r="EV19" s="111">
        <v>9479.6954143345356</v>
      </c>
      <c r="EW19" s="111">
        <v>1830.4373871982098</v>
      </c>
      <c r="EX19" s="111">
        <v>1954.3766465485096</v>
      </c>
      <c r="EY19" s="111">
        <v>2223.5068760812283</v>
      </c>
      <c r="EZ19" s="111">
        <v>5849.1449002325535</v>
      </c>
      <c r="FA19" s="111">
        <v>2899.4072051346302</v>
      </c>
      <c r="FB19" s="111">
        <v>1725.8946944475174</v>
      </c>
      <c r="FC19" s="111">
        <v>1502.1550126969814</v>
      </c>
      <c r="FD19" s="111">
        <v>1458.6658734083176</v>
      </c>
      <c r="FE19" s="111">
        <v>1485.2522833943367</v>
      </c>
      <c r="FF19" s="111">
        <v>2060.6970213353634</v>
      </c>
      <c r="FG19" s="111">
        <v>1338.8663124740124</v>
      </c>
      <c r="FH19" s="111">
        <v>1183.6344945430756</v>
      </c>
      <c r="FI19" s="111">
        <v>1200.2964105606079</v>
      </c>
      <c r="FJ19" s="111">
        <v>1264.419153034687</v>
      </c>
      <c r="FK19" s="111">
        <v>1267.4454326033592</v>
      </c>
      <c r="FL19" s="111">
        <v>1599.0367987453938</v>
      </c>
      <c r="FM19" s="111">
        <v>1454.7881348133087</v>
      </c>
      <c r="FN19" s="111">
        <v>4192.7821898460388</v>
      </c>
      <c r="FO19" s="111">
        <v>2138.8645193874836</v>
      </c>
      <c r="FP19" s="111">
        <v>1440.4356177449226</v>
      </c>
      <c r="FQ19" s="111">
        <v>1272.8258072733879</v>
      </c>
      <c r="FR19" s="111">
        <v>1101.4386671483517</v>
      </c>
      <c r="FS19" s="111">
        <v>1277.0499082803726</v>
      </c>
      <c r="FT19" s="111">
        <v>1485.7864171564579</v>
      </c>
      <c r="FU19" s="111">
        <v>1354.8030313253403</v>
      </c>
      <c r="FV19" s="111">
        <v>1467.2448091506958</v>
      </c>
      <c r="FW19" s="111">
        <v>1285.6324229836464</v>
      </c>
      <c r="FX19" s="111">
        <v>1244.8531667590141</v>
      </c>
      <c r="FY19" s="111">
        <v>1329.9145978689194</v>
      </c>
      <c r="FZ19" s="111">
        <v>1343.5847913622856</v>
      </c>
      <c r="GA19" s="111">
        <v>1414.3546922206879</v>
      </c>
      <c r="GB19" s="111">
        <v>1714.0827244520187</v>
      </c>
      <c r="GC19" s="111">
        <v>1282.017246723175</v>
      </c>
      <c r="GD19" s="111">
        <v>1263.0671331882477</v>
      </c>
      <c r="GE19" s="111">
        <v>1117.3042332530022</v>
      </c>
      <c r="GF19" s="111">
        <v>1230.6909994482994</v>
      </c>
      <c r="GG19" s="111">
        <v>1514.8728196620941</v>
      </c>
      <c r="GH19" s="111">
        <v>1118.7887463569641</v>
      </c>
      <c r="GI19" s="111">
        <v>1191.1805090904236</v>
      </c>
      <c r="GJ19" s="111">
        <v>1701.1971580982208</v>
      </c>
      <c r="GK19" s="111">
        <v>1305.343620121479</v>
      </c>
      <c r="GL19" s="111">
        <v>1209.3457305729389</v>
      </c>
      <c r="GM19" s="111">
        <v>1151.9718368947506</v>
      </c>
      <c r="GN19" s="111">
        <v>1314.9260813891888</v>
      </c>
      <c r="GO19" s="111">
        <v>1369.9108445048332</v>
      </c>
      <c r="GP19" s="111">
        <v>1294.015504360199</v>
      </c>
      <c r="GQ19" s="111">
        <v>1504.5422379970551</v>
      </c>
      <c r="GR19" s="111">
        <v>1847.6673740744591</v>
      </c>
      <c r="GS19" s="111">
        <v>1589.1128570437431</v>
      </c>
      <c r="GT19" s="111">
        <v>1704.9316300749779</v>
      </c>
      <c r="GU19" s="111">
        <v>4660.3271334171295</v>
      </c>
      <c r="GV19" s="111">
        <v>6661.1775469779968</v>
      </c>
      <c r="GW19" s="111">
        <v>1611.8244051933289</v>
      </c>
      <c r="GX19" s="111">
        <v>1639.0219781398773</v>
      </c>
      <c r="GY19" s="111">
        <v>2132.4006706774235</v>
      </c>
      <c r="GZ19" s="111">
        <v>5843.887988448143</v>
      </c>
      <c r="HA19" s="111">
        <v>3074.5493760108948</v>
      </c>
      <c r="HB19" s="111">
        <v>1794.6658755540848</v>
      </c>
      <c r="HC19" s="111">
        <v>1406.0007897019386</v>
      </c>
      <c r="HD19" s="111">
        <v>1490.4484663009644</v>
      </c>
      <c r="HE19" s="111">
        <v>1329.7450353205204</v>
      </c>
      <c r="HF19" s="111">
        <v>2108.5372491180897</v>
      </c>
      <c r="HG19" s="111">
        <v>1246.1820788383484</v>
      </c>
      <c r="HH19" s="111">
        <v>1262.0502152144909</v>
      </c>
      <c r="HI19" s="111">
        <v>1188.3522230386734</v>
      </c>
      <c r="HJ19" s="111">
        <v>1175.2341681718826</v>
      </c>
      <c r="HK19" s="111">
        <v>1160.2164263427258</v>
      </c>
      <c r="HL19" s="111">
        <v>1395.6635794043541</v>
      </c>
      <c r="HM19" s="111">
        <v>1184.8660276830196</v>
      </c>
      <c r="HN19" s="111">
        <v>1174.9719936847687</v>
      </c>
      <c r="HO19" s="111">
        <v>1181.8835570812225</v>
      </c>
      <c r="HP19" s="111">
        <v>1344.7828001976013</v>
      </c>
      <c r="HQ19" s="111">
        <v>2959.1053218841553</v>
      </c>
      <c r="HR19" s="111">
        <v>1403.6986956596375</v>
      </c>
      <c r="HS19" s="111">
        <v>1143.7253165245056</v>
      </c>
      <c r="HT19" s="111">
        <v>1162.9807341098785</v>
      </c>
      <c r="HU19" s="111">
        <v>1138.809063076973</v>
      </c>
      <c r="HV19" s="111">
        <v>1488.9959791302681</v>
      </c>
      <c r="HW19" s="111">
        <v>1109.2590512931347</v>
      </c>
      <c r="HX19" s="111">
        <v>1132.5147226452827</v>
      </c>
      <c r="HY19" s="111">
        <v>1219.2633549571037</v>
      </c>
      <c r="HZ19" s="111">
        <v>1147.9487067461014</v>
      </c>
      <c r="IA19" s="111">
        <v>1183.8213141560555</v>
      </c>
      <c r="IB19" s="111">
        <v>1735.5670992136002</v>
      </c>
      <c r="IC19" s="111">
        <v>1109.8768383264542</v>
      </c>
      <c r="ID19" s="111">
        <v>1031.9550964236259</v>
      </c>
      <c r="IE19" s="111">
        <v>1134.057746887207</v>
      </c>
      <c r="IF19" s="111">
        <v>1266.9689063429832</v>
      </c>
      <c r="IG19" s="111">
        <v>1232.8946790397167</v>
      </c>
      <c r="IH19" s="111">
        <v>1275.3279710412025</v>
      </c>
      <c r="II19" s="111">
        <v>1290.2779022455215</v>
      </c>
      <c r="IJ19" s="111">
        <v>1695.7040898799896</v>
      </c>
      <c r="IK19" s="111">
        <v>1346.1294507980347</v>
      </c>
      <c r="IL19" s="111">
        <v>1130.5125782489777</v>
      </c>
      <c r="IM19" s="111">
        <v>1056.5808489024639</v>
      </c>
      <c r="IN19" s="111">
        <v>1158.2979476451874</v>
      </c>
      <c r="IO19" s="111">
        <v>1284.2634776830673</v>
      </c>
      <c r="IP19" s="111">
        <v>1224.2459015250206</v>
      </c>
      <c r="IQ19" s="111">
        <v>1241.028944671154</v>
      </c>
      <c r="IR19" s="111">
        <v>1352.7227616012096</v>
      </c>
      <c r="IS19" s="111">
        <v>1406.9227931499481</v>
      </c>
      <c r="IT19" s="111">
        <v>1392.7345032761805</v>
      </c>
      <c r="IU19" s="111">
        <v>1973.0392373800278</v>
      </c>
      <c r="IV19" s="111">
        <v>4334.3686756789684</v>
      </c>
      <c r="IW19" s="111">
        <v>7236.490390598774</v>
      </c>
      <c r="IX19" s="111">
        <v>1575.4804434478283</v>
      </c>
      <c r="IY19" s="111">
        <v>1590.1891408860683</v>
      </c>
      <c r="IZ19" s="111">
        <v>4519.9663252830505</v>
      </c>
      <c r="JA19" s="111">
        <v>4527.1886644363403</v>
      </c>
      <c r="JB19" s="111">
        <v>1641.0496963262558</v>
      </c>
      <c r="JC19" s="111">
        <v>1235.6233938932419</v>
      </c>
      <c r="JD19" s="111">
        <v>1265.4203295707703</v>
      </c>
      <c r="JE19" s="111">
        <v>1199.2341084480286</v>
      </c>
      <c r="JF19" s="111">
        <v>1799.2824071645737</v>
      </c>
      <c r="JG19" s="111">
        <v>1296.4821904599667</v>
      </c>
      <c r="JH19" s="111">
        <v>1047.5903127193451</v>
      </c>
      <c r="JI19" s="111">
        <v>1093.3368451595306</v>
      </c>
      <c r="JJ19" s="111">
        <v>1061.5553222894669</v>
      </c>
      <c r="JK19" s="111">
        <v>1148.7833869457245</v>
      </c>
      <c r="JL19" s="111">
        <v>2094.8905985355377</v>
      </c>
      <c r="JM19" s="111">
        <v>2480.3053523898125</v>
      </c>
      <c r="JN19" s="111">
        <v>1339.4811566770077</v>
      </c>
      <c r="JO19" s="111">
        <v>1670.2541309595108</v>
      </c>
      <c r="JP19" s="111">
        <v>3027.500366538763</v>
      </c>
      <c r="JQ19" s="111">
        <v>1524.0048342347145</v>
      </c>
      <c r="JR19" s="111">
        <v>1229.4804489612579</v>
      </c>
      <c r="JS19" s="111">
        <v>1202.6103386878967</v>
      </c>
      <c r="JT19" s="111">
        <v>997.46428003907204</v>
      </c>
      <c r="JU19" s="111">
        <v>805.37762403488159</v>
      </c>
      <c r="JV19" s="111">
        <v>1117.0926207304001</v>
      </c>
      <c r="JW19" s="111">
        <v>1208.70641040802</v>
      </c>
      <c r="JX19" s="111">
        <v>1314.3305268287659</v>
      </c>
      <c r="JY19" s="111">
        <v>1301.7398544251919</v>
      </c>
      <c r="JZ19" s="111">
        <v>1623.5357703566551</v>
      </c>
      <c r="KA19" s="111">
        <v>1410.9697765409946</v>
      </c>
      <c r="KB19" s="111">
        <v>1743.9892365932465</v>
      </c>
      <c r="KC19" s="111">
        <v>1374.9779667556286</v>
      </c>
      <c r="KD19" s="111">
        <v>1223.619372099638</v>
      </c>
      <c r="KE19" s="111">
        <v>1097.4763897955418</v>
      </c>
      <c r="KF19" s="111">
        <v>1139.9324272871017</v>
      </c>
      <c r="KG19" s="111">
        <v>1413.9115877151489</v>
      </c>
      <c r="KH19" s="111">
        <v>1347.0225799977779</v>
      </c>
      <c r="KI19" s="111">
        <v>1182.1216979026794</v>
      </c>
      <c r="KJ19" s="111">
        <v>1190.9229468405247</v>
      </c>
      <c r="KK19" s="111">
        <v>1793.5455902516842</v>
      </c>
      <c r="KL19" s="111">
        <v>1409.3333005607128</v>
      </c>
    </row>
    <row r="20" spans="1:298" x14ac:dyDescent="0.25">
      <c r="A20" s="6" t="s">
        <v>442</v>
      </c>
      <c r="B20" s="110">
        <v>784.61273896694183</v>
      </c>
      <c r="C20" s="110">
        <v>755.26974320411682</v>
      </c>
      <c r="D20" s="110">
        <v>754.0318563580513</v>
      </c>
      <c r="E20" s="110">
        <v>1009.6066399812698</v>
      </c>
      <c r="F20" s="110">
        <v>806.68237075209618</v>
      </c>
      <c r="G20" s="110">
        <v>590.03417944908142</v>
      </c>
      <c r="H20" s="110">
        <v>547.95793855190277</v>
      </c>
      <c r="I20" s="110">
        <v>608.43693995475769</v>
      </c>
      <c r="J20" s="110">
        <v>680.6672465801239</v>
      </c>
      <c r="K20" s="110">
        <v>668.92369437217712</v>
      </c>
      <c r="L20" s="110">
        <v>654.4702627658844</v>
      </c>
      <c r="M20" s="110">
        <v>756.06953474879265</v>
      </c>
      <c r="N20" s="110">
        <v>2316.477302312851</v>
      </c>
      <c r="O20" s="110">
        <v>1125.7154417037964</v>
      </c>
      <c r="P20" s="110">
        <v>683.03014612197876</v>
      </c>
      <c r="Q20" s="110">
        <v>575.28864428400993</v>
      </c>
      <c r="R20" s="110">
        <v>723.99125701189041</v>
      </c>
      <c r="S20" s="110">
        <v>781.50323921442032</v>
      </c>
      <c r="T20" s="110">
        <v>700.50885969400406</v>
      </c>
      <c r="U20" s="110">
        <v>680.76463222503662</v>
      </c>
      <c r="V20" s="110">
        <v>701.10120749473572</v>
      </c>
      <c r="W20" s="110">
        <v>735.51041954755783</v>
      </c>
      <c r="X20" s="110">
        <v>788.43054896593094</v>
      </c>
      <c r="Y20" s="110">
        <v>763.44406405091286</v>
      </c>
      <c r="Z20" s="110">
        <v>699.64873677492142</v>
      </c>
      <c r="AA20" s="110">
        <v>972.69100856781006</v>
      </c>
      <c r="AB20" s="110">
        <v>674.59187006950378</v>
      </c>
      <c r="AC20" s="110">
        <v>602.87116053700447</v>
      </c>
      <c r="AD20" s="110">
        <v>562.5045328438282</v>
      </c>
      <c r="AE20" s="110">
        <v>746.96032413840294</v>
      </c>
      <c r="AF20" s="110">
        <v>717.28164884448051</v>
      </c>
      <c r="AG20" s="110">
        <v>585.4573487341404</v>
      </c>
      <c r="AH20" s="110">
        <v>506.64025238156319</v>
      </c>
      <c r="AI20" s="110">
        <v>480.33164548873901</v>
      </c>
      <c r="AJ20" s="110">
        <v>552.49758589267731</v>
      </c>
      <c r="AK20" s="110">
        <v>518.14430782198906</v>
      </c>
      <c r="AL20" s="110">
        <v>625.12653493881226</v>
      </c>
      <c r="AM20" s="110">
        <v>666.85205411911011</v>
      </c>
      <c r="AN20" s="110">
        <v>524.50020182132721</v>
      </c>
      <c r="AO20" s="110">
        <v>544.80345439910889</v>
      </c>
      <c r="AP20" s="110">
        <v>597.66403698921204</v>
      </c>
      <c r="AQ20" s="110">
        <v>605.75758293271065</v>
      </c>
      <c r="AR20" s="110">
        <v>792.76339173316956</v>
      </c>
      <c r="AS20" s="110">
        <v>749.92166143655777</v>
      </c>
      <c r="AT20" s="110">
        <v>942.72299194335938</v>
      </c>
      <c r="AU20" s="110">
        <v>2739.5940481424332</v>
      </c>
      <c r="AV20" s="110">
        <v>4589.3022651672363</v>
      </c>
      <c r="AW20" s="110">
        <v>874.61322247982025</v>
      </c>
      <c r="AX20" s="110">
        <v>857.26650631427765</v>
      </c>
      <c r="AY20" s="110">
        <v>1519.2205336689949</v>
      </c>
      <c r="AZ20" s="110">
        <v>3269.8094999492168</v>
      </c>
      <c r="BA20" s="110">
        <v>1096.5773128867149</v>
      </c>
      <c r="BB20" s="110">
        <v>845.58499789237976</v>
      </c>
      <c r="BC20" s="110">
        <v>633.54800283908844</v>
      </c>
      <c r="BD20" s="110">
        <v>625.79272627830505</v>
      </c>
      <c r="BE20" s="110">
        <v>648.90509274601936</v>
      </c>
      <c r="BF20" s="110">
        <v>927.58734279870987</v>
      </c>
      <c r="BG20" s="110">
        <v>762.76193797588348</v>
      </c>
      <c r="BH20" s="110">
        <v>724.23489511013031</v>
      </c>
      <c r="BI20" s="110">
        <v>621.55064982175827</v>
      </c>
      <c r="BJ20" s="110">
        <v>856.23267352581024</v>
      </c>
      <c r="BK20" s="110">
        <v>946.86084669828415</v>
      </c>
      <c r="BL20" s="110">
        <v>845.72083657979965</v>
      </c>
      <c r="BM20" s="110">
        <v>2471.3393969535828</v>
      </c>
      <c r="BN20" s="110">
        <v>1183.0311603248119</v>
      </c>
      <c r="BO20" s="110">
        <v>760.774279743433</v>
      </c>
      <c r="BP20" s="110">
        <v>697.59558391571045</v>
      </c>
      <c r="BQ20" s="110">
        <v>625.87957781553268</v>
      </c>
      <c r="BR20" s="110">
        <v>599.6164214015007</v>
      </c>
      <c r="BS20" s="110">
        <v>699.79064208269119</v>
      </c>
      <c r="BT20" s="110">
        <v>631.01068818569183</v>
      </c>
      <c r="BU20" s="110">
        <v>651.02310276031494</v>
      </c>
      <c r="BV20" s="110">
        <v>834.01070272922516</v>
      </c>
      <c r="BW20" s="110">
        <v>703.98038336634636</v>
      </c>
      <c r="BX20" s="110">
        <v>727.86506250500679</v>
      </c>
      <c r="BY20" s="110">
        <v>804.88448247313499</v>
      </c>
      <c r="BZ20" s="110">
        <v>665.70210671424866</v>
      </c>
      <c r="CA20" s="110">
        <v>814.54191890358925</v>
      </c>
      <c r="CB20" s="110">
        <v>687.88134714961052</v>
      </c>
      <c r="CC20" s="110">
        <v>680.56379440426826</v>
      </c>
      <c r="CD20" s="110">
        <v>616.57793891429901</v>
      </c>
      <c r="CE20" s="110">
        <v>542.64118140935898</v>
      </c>
      <c r="CF20" s="110">
        <v>816.48501428961754</v>
      </c>
      <c r="CG20" s="110">
        <v>755.22794589400291</v>
      </c>
      <c r="CH20" s="110">
        <v>604.19454351067543</v>
      </c>
      <c r="CI20" s="110">
        <v>568.39725977182388</v>
      </c>
      <c r="CJ20" s="110">
        <v>686.51154613494873</v>
      </c>
      <c r="CK20" s="110">
        <v>815.88611447811127</v>
      </c>
      <c r="CL20" s="110">
        <v>739.83250826597214</v>
      </c>
      <c r="CM20" s="110">
        <v>687.5192863047123</v>
      </c>
      <c r="CN20" s="110">
        <v>674.42435359954834</v>
      </c>
      <c r="CO20" s="110">
        <v>644.9957429766655</v>
      </c>
      <c r="CP20" s="110">
        <v>756.72519063949585</v>
      </c>
      <c r="CQ20" s="110">
        <v>705.9438339471817</v>
      </c>
      <c r="CR20" s="110">
        <v>851.28883463144302</v>
      </c>
      <c r="CS20" s="110">
        <v>770.95912447571754</v>
      </c>
      <c r="CT20" s="110">
        <v>1016.9976191818714</v>
      </c>
      <c r="CU20" s="110">
        <v>2451.4385333955288</v>
      </c>
      <c r="CV20" s="110">
        <v>4660.1745557785034</v>
      </c>
      <c r="CW20" s="110">
        <v>932.36370724439621</v>
      </c>
      <c r="CX20" s="110">
        <v>1102.7143549919128</v>
      </c>
      <c r="CY20" s="110">
        <v>1252.1024426221848</v>
      </c>
      <c r="CZ20" s="110">
        <v>3070.6844612360001</v>
      </c>
      <c r="DA20" s="110">
        <v>1225.5216193199158</v>
      </c>
      <c r="DB20" s="110">
        <v>809.85430812835693</v>
      </c>
      <c r="DC20" s="110">
        <v>664.58621960878372</v>
      </c>
      <c r="DD20" s="110">
        <v>715.20828384160995</v>
      </c>
      <c r="DE20" s="110">
        <v>650.22578144073486</v>
      </c>
      <c r="DF20" s="110">
        <v>1106.9283460378647</v>
      </c>
      <c r="DG20" s="110">
        <v>783.09187191724777</v>
      </c>
      <c r="DH20" s="110">
        <v>668.13688293099403</v>
      </c>
      <c r="DI20" s="110">
        <v>758.51464945077896</v>
      </c>
      <c r="DJ20" s="110">
        <v>748.78859961032867</v>
      </c>
      <c r="DK20" s="110">
        <v>658.89090120792389</v>
      </c>
      <c r="DL20" s="110">
        <v>560.58118119835854</v>
      </c>
      <c r="DM20" s="110">
        <v>488.33165100216866</v>
      </c>
      <c r="DN20" s="110">
        <v>641.24059465527534</v>
      </c>
      <c r="DO20" s="110">
        <v>777.98597288131714</v>
      </c>
      <c r="DP20" s="110">
        <v>1676.2427502572536</v>
      </c>
      <c r="DQ20" s="110">
        <v>946.06861209869385</v>
      </c>
      <c r="DR20" s="110">
        <v>593.86477866768837</v>
      </c>
      <c r="DS20" s="110">
        <v>759.92389762401581</v>
      </c>
      <c r="DT20" s="110">
        <v>803.35405558347702</v>
      </c>
      <c r="DU20" s="110">
        <v>680.57910633087158</v>
      </c>
      <c r="DV20" s="110">
        <v>688.4018127322197</v>
      </c>
      <c r="DW20" s="110">
        <v>497.63516834378242</v>
      </c>
      <c r="DX20" s="110">
        <v>525.63644564151764</v>
      </c>
      <c r="DY20" s="110">
        <v>584.13001683354378</v>
      </c>
      <c r="DZ20" s="110">
        <v>531.88608741760254</v>
      </c>
      <c r="EA20" s="110">
        <v>713.94536545872688</v>
      </c>
      <c r="EB20" s="110">
        <v>663.51450616121292</v>
      </c>
      <c r="EC20" s="110">
        <v>499.92593309283257</v>
      </c>
      <c r="ED20" s="110">
        <v>465.64323207736015</v>
      </c>
      <c r="EE20" s="110">
        <v>484.03176686167717</v>
      </c>
      <c r="EF20" s="110">
        <v>643.58297485113144</v>
      </c>
      <c r="EG20" s="110">
        <v>642.74191439151764</v>
      </c>
      <c r="EH20" s="110">
        <v>495.63552778959274</v>
      </c>
      <c r="EI20" s="110">
        <v>471.36906659603119</v>
      </c>
      <c r="EJ20" s="110">
        <v>627.95097917318344</v>
      </c>
      <c r="EK20" s="110">
        <v>519.65709990262985</v>
      </c>
      <c r="EL20" s="110">
        <v>492.33150029182434</v>
      </c>
      <c r="EM20" s="110">
        <v>488.17203605175018</v>
      </c>
      <c r="EN20" s="110">
        <v>431.3884516954422</v>
      </c>
      <c r="EO20" s="110">
        <v>469.37424319982529</v>
      </c>
      <c r="EP20" s="110">
        <v>488.98423486948013</v>
      </c>
      <c r="EQ20" s="110">
        <v>533.06290143728256</v>
      </c>
      <c r="ER20" s="110">
        <v>567.17459321022034</v>
      </c>
      <c r="ES20" s="110">
        <v>498.39444136619568</v>
      </c>
      <c r="ET20" s="110">
        <v>573.00368830561638</v>
      </c>
      <c r="EU20" s="110">
        <v>1691.5020628273487</v>
      </c>
      <c r="EV20" s="110">
        <v>3333.1679674386978</v>
      </c>
      <c r="EW20" s="110">
        <v>691.48147577047348</v>
      </c>
      <c r="EX20" s="110">
        <v>636.44909700751305</v>
      </c>
      <c r="EY20" s="110">
        <v>786.9969530403614</v>
      </c>
      <c r="EZ20" s="110">
        <v>2539.1918287575245</v>
      </c>
      <c r="FA20" s="110">
        <v>1046.8788763582706</v>
      </c>
      <c r="FB20" s="110">
        <v>644.64094743132591</v>
      </c>
      <c r="FC20" s="110">
        <v>512.48811185359955</v>
      </c>
      <c r="FD20" s="110">
        <v>536.70229196548462</v>
      </c>
      <c r="FE20" s="110">
        <v>498.04022026062012</v>
      </c>
      <c r="FF20" s="110">
        <v>757.69074708223343</v>
      </c>
      <c r="FG20" s="110">
        <v>397.30427312850952</v>
      </c>
      <c r="FH20" s="110">
        <v>401.33691806299612</v>
      </c>
      <c r="FI20" s="110">
        <v>394.96940660476685</v>
      </c>
      <c r="FJ20" s="110">
        <v>428.89625796675682</v>
      </c>
      <c r="FK20" s="110">
        <v>423.97952806949615</v>
      </c>
      <c r="FL20" s="110">
        <v>527.07541170716286</v>
      </c>
      <c r="FM20" s="110">
        <v>566.52882564067841</v>
      </c>
      <c r="FN20" s="110">
        <v>1245.3640079498291</v>
      </c>
      <c r="FO20" s="110">
        <v>671.51291826367378</v>
      </c>
      <c r="FP20" s="110">
        <v>435.8282790184021</v>
      </c>
      <c r="FQ20" s="110">
        <v>383.14833247661591</v>
      </c>
      <c r="FR20" s="110">
        <v>384.902961820364</v>
      </c>
      <c r="FS20" s="110">
        <v>480.59638971090317</v>
      </c>
      <c r="FT20" s="110">
        <v>494.53156167268753</v>
      </c>
      <c r="FU20" s="110">
        <v>433.48992419242859</v>
      </c>
      <c r="FV20" s="110">
        <v>523.14208602905273</v>
      </c>
      <c r="FW20" s="110">
        <v>419.41851630806923</v>
      </c>
      <c r="FX20" s="110">
        <v>555.63322868943214</v>
      </c>
      <c r="FY20" s="110">
        <v>480.91952776908875</v>
      </c>
      <c r="FZ20" s="110">
        <v>474.61607551574707</v>
      </c>
      <c r="GA20" s="110">
        <v>531.36792755126953</v>
      </c>
      <c r="GB20" s="110">
        <v>705.53257155418396</v>
      </c>
      <c r="GC20" s="110">
        <v>548.87207007408142</v>
      </c>
      <c r="GD20" s="110">
        <v>452.95067381858826</v>
      </c>
      <c r="GE20" s="110">
        <v>541.84427136182785</v>
      </c>
      <c r="GF20" s="110">
        <v>545.16872119903564</v>
      </c>
      <c r="GG20" s="110">
        <v>716.97541666030884</v>
      </c>
      <c r="GH20" s="110">
        <v>437.86401271820068</v>
      </c>
      <c r="GI20" s="110">
        <v>454.79497933387756</v>
      </c>
      <c r="GJ20" s="110">
        <v>820.80906128883362</v>
      </c>
      <c r="GK20" s="110">
        <v>593.15894329547882</v>
      </c>
      <c r="GL20" s="110">
        <v>508.83910292387009</v>
      </c>
      <c r="GM20" s="110">
        <v>524.64012104272842</v>
      </c>
      <c r="GN20" s="110">
        <v>637.24675807356834</v>
      </c>
      <c r="GO20" s="110">
        <v>711.55699127912521</v>
      </c>
      <c r="GP20" s="110">
        <v>503.14989280700684</v>
      </c>
      <c r="GQ20" s="110">
        <v>551.16816294193268</v>
      </c>
      <c r="GR20" s="110">
        <v>720.20509681105614</v>
      </c>
      <c r="GS20" s="110">
        <v>565.90203469991684</v>
      </c>
      <c r="GT20" s="110">
        <v>599.594880849123</v>
      </c>
      <c r="GU20" s="110">
        <v>2327.0764582157135</v>
      </c>
      <c r="GV20" s="110">
        <v>4037.5138687491417</v>
      </c>
      <c r="GW20" s="110">
        <v>657.83546349406242</v>
      </c>
      <c r="GX20" s="110">
        <v>608.77502158284187</v>
      </c>
      <c r="GY20" s="110">
        <v>741.98229083418846</v>
      </c>
      <c r="GZ20" s="110">
        <v>2041.8664129972458</v>
      </c>
      <c r="HA20" s="110">
        <v>1167.5295039117336</v>
      </c>
      <c r="HB20" s="110">
        <v>747.1250219643116</v>
      </c>
      <c r="HC20" s="110">
        <v>648.77940720319748</v>
      </c>
      <c r="HD20" s="110">
        <v>588.19886112213135</v>
      </c>
      <c r="HE20" s="110">
        <v>637.19464007019997</v>
      </c>
      <c r="HF20" s="110">
        <v>992.8992862701416</v>
      </c>
      <c r="HG20" s="110">
        <v>640.87889242172241</v>
      </c>
      <c r="HH20" s="110">
        <v>500.74462214112282</v>
      </c>
      <c r="HI20" s="110">
        <v>517.13971674442291</v>
      </c>
      <c r="HJ20" s="110">
        <v>559.41208899021149</v>
      </c>
      <c r="HK20" s="110">
        <v>561.20525148510933</v>
      </c>
      <c r="HL20" s="110">
        <v>597.20873066782951</v>
      </c>
      <c r="HM20" s="110">
        <v>549.08453947305679</v>
      </c>
      <c r="HN20" s="110">
        <v>443.58363085985184</v>
      </c>
      <c r="HO20" s="110">
        <v>454.83517572283745</v>
      </c>
      <c r="HP20" s="110">
        <v>481.48490953445435</v>
      </c>
      <c r="HQ20" s="110">
        <v>1153.572847366333</v>
      </c>
      <c r="HR20" s="110">
        <v>589.11952185630798</v>
      </c>
      <c r="HS20" s="110">
        <v>494.84542751312256</v>
      </c>
      <c r="HT20" s="110">
        <v>570.30293941497803</v>
      </c>
      <c r="HU20" s="110">
        <v>490.89935633540154</v>
      </c>
      <c r="HV20" s="110">
        <v>532.20784002542496</v>
      </c>
      <c r="HW20" s="110">
        <v>482.85489812493324</v>
      </c>
      <c r="HX20" s="110">
        <v>452.7738376557827</v>
      </c>
      <c r="HY20" s="110">
        <v>525.59290704131126</v>
      </c>
      <c r="HZ20" s="110">
        <v>481.83964276313782</v>
      </c>
      <c r="IA20" s="110">
        <v>544.30224278569221</v>
      </c>
      <c r="IB20" s="110">
        <v>792.44832301139832</v>
      </c>
      <c r="IC20" s="110">
        <v>488.86506772041321</v>
      </c>
      <c r="ID20" s="110">
        <v>452.09882533550262</v>
      </c>
      <c r="IE20" s="110">
        <v>480.93169212341309</v>
      </c>
      <c r="IF20" s="110">
        <v>630.63713908195496</v>
      </c>
      <c r="IG20" s="110">
        <v>529.35746330022812</v>
      </c>
      <c r="IH20" s="110">
        <v>523.02415323257446</v>
      </c>
      <c r="II20" s="110">
        <v>586.53936749696732</v>
      </c>
      <c r="IJ20" s="110">
        <v>817.77245593070984</v>
      </c>
      <c r="IK20" s="110">
        <v>558.96296355128288</v>
      </c>
      <c r="IL20" s="110">
        <v>544.84096187353134</v>
      </c>
      <c r="IM20" s="110">
        <v>524.5230125784874</v>
      </c>
      <c r="IN20" s="110">
        <v>529.50211608409882</v>
      </c>
      <c r="IO20" s="110">
        <v>572.33428519964218</v>
      </c>
      <c r="IP20" s="110">
        <v>510.75730973482132</v>
      </c>
      <c r="IQ20" s="110">
        <v>533.77191406488419</v>
      </c>
      <c r="IR20" s="110">
        <v>613.39638286828995</v>
      </c>
      <c r="IS20" s="110">
        <v>537.41380968689919</v>
      </c>
      <c r="IT20" s="110">
        <v>515.98985902173445</v>
      </c>
      <c r="IU20" s="110">
        <v>771.24328887462616</v>
      </c>
      <c r="IV20" s="110">
        <v>2205.1752322018147</v>
      </c>
      <c r="IW20" s="110">
        <v>3137.1130699217319</v>
      </c>
      <c r="IX20" s="110">
        <v>606.00834220647812</v>
      </c>
      <c r="IY20" s="110">
        <v>605.65293189883232</v>
      </c>
      <c r="IZ20" s="110">
        <v>1719.3819608688354</v>
      </c>
      <c r="JA20" s="110">
        <v>1399.5644709169865</v>
      </c>
      <c r="JB20" s="110">
        <v>609.94002556800842</v>
      </c>
      <c r="JC20" s="110">
        <v>484.11519527435303</v>
      </c>
      <c r="JD20" s="110">
        <v>521.07691669464111</v>
      </c>
      <c r="JE20" s="110">
        <v>434.58081579208374</v>
      </c>
      <c r="JF20" s="110">
        <v>889.49084454774857</v>
      </c>
      <c r="JG20" s="110">
        <v>556.30999812483788</v>
      </c>
      <c r="JH20" s="110">
        <v>397.10367500782013</v>
      </c>
      <c r="JI20" s="110">
        <v>387.74638599157333</v>
      </c>
      <c r="JJ20" s="110">
        <v>398.59688490629196</v>
      </c>
      <c r="JK20" s="110">
        <v>419.58883774280548</v>
      </c>
      <c r="JL20" s="110">
        <v>877.00939375162125</v>
      </c>
      <c r="JM20" s="110">
        <v>1015.1191788911819</v>
      </c>
      <c r="JN20" s="110">
        <v>553.28875359892845</v>
      </c>
      <c r="JO20" s="110">
        <v>581.20625585317612</v>
      </c>
      <c r="JP20" s="110">
        <v>1393.4668438732624</v>
      </c>
      <c r="JQ20" s="110">
        <v>695.45398092269897</v>
      </c>
      <c r="JR20" s="110">
        <v>555.25651386380196</v>
      </c>
      <c r="JS20" s="110">
        <v>410.78411650657654</v>
      </c>
      <c r="JT20" s="110">
        <v>360.62835493683815</v>
      </c>
      <c r="JU20" s="110">
        <v>373.90578281879425</v>
      </c>
      <c r="JV20" s="110">
        <v>446.60713416337967</v>
      </c>
      <c r="JW20" s="110">
        <v>333.41362157464027</v>
      </c>
      <c r="JX20" s="110">
        <v>315.32302343845367</v>
      </c>
      <c r="JY20" s="110">
        <v>375.4132128059864</v>
      </c>
      <c r="JZ20" s="110">
        <v>363.29493570327759</v>
      </c>
      <c r="KA20" s="110">
        <v>388.21107861399651</v>
      </c>
      <c r="KB20" s="110">
        <v>412.17642402648926</v>
      </c>
      <c r="KC20" s="110">
        <v>334.00334778428078</v>
      </c>
      <c r="KD20" s="110">
        <v>428.45313772559166</v>
      </c>
      <c r="KE20" s="110">
        <v>377.42863020300865</v>
      </c>
      <c r="KF20" s="110">
        <v>370.70544791221619</v>
      </c>
      <c r="KG20" s="110">
        <v>372.17492866516113</v>
      </c>
      <c r="KH20" s="110">
        <v>390.37872970104218</v>
      </c>
      <c r="KI20" s="110">
        <v>325.21040546894073</v>
      </c>
      <c r="KJ20" s="110">
        <v>342.98018351197243</v>
      </c>
      <c r="KK20" s="110">
        <v>523.18132692575455</v>
      </c>
      <c r="KL20" s="110">
        <v>450.31306779384613</v>
      </c>
    </row>
    <row r="21" spans="1:298" x14ac:dyDescent="0.25">
      <c r="A21" s="7" t="s">
        <v>443</v>
      </c>
      <c r="B21" s="111">
        <v>1510.1687209814784</v>
      </c>
      <c r="C21" s="111">
        <v>1418.8220829457046</v>
      </c>
      <c r="D21" s="111">
        <v>1322.82391666174</v>
      </c>
      <c r="E21" s="111">
        <v>1389.5090403527024</v>
      </c>
      <c r="F21" s="111">
        <v>1381.5720649361608</v>
      </c>
      <c r="G21" s="111">
        <v>1401.4981166779996</v>
      </c>
      <c r="H21" s="111">
        <v>1332.4534207224847</v>
      </c>
      <c r="I21" s="111">
        <v>1342.2402295112611</v>
      </c>
      <c r="J21" s="111">
        <v>1458.2478707790376</v>
      </c>
      <c r="K21" s="111">
        <v>1452.921126317978</v>
      </c>
      <c r="L21" s="111">
        <v>1279.6075748115782</v>
      </c>
      <c r="M21" s="111">
        <v>1302.8867260307072</v>
      </c>
      <c r="N21" s="111">
        <v>1538.8104132115834</v>
      </c>
      <c r="O21" s="111">
        <v>1384.2812012195584</v>
      </c>
      <c r="P21" s="111">
        <v>1291.9084899425502</v>
      </c>
      <c r="Q21" s="111">
        <v>1227.9882004886865</v>
      </c>
      <c r="R21" s="111">
        <v>1308.6838963478806</v>
      </c>
      <c r="S21" s="111">
        <v>1323.4895393222573</v>
      </c>
      <c r="T21" s="111">
        <v>1333.408912435174</v>
      </c>
      <c r="U21" s="111">
        <v>1239.2742045104503</v>
      </c>
      <c r="V21" s="111">
        <v>1318.8876824140546</v>
      </c>
      <c r="W21" s="111">
        <v>1581.1300150305033</v>
      </c>
      <c r="X21" s="111">
        <v>1426.3014514029026</v>
      </c>
      <c r="Y21" s="111">
        <v>1325.8673107236623</v>
      </c>
      <c r="Z21" s="111">
        <v>1313.2087978482245</v>
      </c>
      <c r="AA21" s="111">
        <v>1469.9382755756385</v>
      </c>
      <c r="AB21" s="111">
        <v>1484.7790675133465</v>
      </c>
      <c r="AC21" s="111">
        <v>1454.2661560148006</v>
      </c>
      <c r="AD21" s="111">
        <v>1405.3364946722988</v>
      </c>
      <c r="AE21" s="111">
        <v>1366.4182353347539</v>
      </c>
      <c r="AF21" s="111">
        <v>1568.8857407778498</v>
      </c>
      <c r="AG21" s="111">
        <v>1542.0530833423134</v>
      </c>
      <c r="AH21" s="111">
        <v>1495.0918873727321</v>
      </c>
      <c r="AI21" s="111">
        <v>1470.5422776877879</v>
      </c>
      <c r="AJ21" s="111">
        <v>1346.7873665332793</v>
      </c>
      <c r="AK21" s="111">
        <v>1484.918300202489</v>
      </c>
      <c r="AL21" s="111">
        <v>1470.2013093858961</v>
      </c>
      <c r="AM21" s="111">
        <v>1481.0868752896788</v>
      </c>
      <c r="AN21" s="111">
        <v>1533.782778221369</v>
      </c>
      <c r="AO21" s="111">
        <v>1465.9085809528831</v>
      </c>
      <c r="AP21" s="111">
        <v>1420.9625512033704</v>
      </c>
      <c r="AQ21" s="111">
        <v>1394.9318229794508</v>
      </c>
      <c r="AR21" s="111">
        <v>1376.7271899342534</v>
      </c>
      <c r="AS21" s="111">
        <v>1455.5907055974008</v>
      </c>
      <c r="AT21" s="111">
        <v>1451.1315997332333</v>
      </c>
      <c r="AU21" s="111">
        <v>1464.5260389328005</v>
      </c>
      <c r="AV21" s="111">
        <v>1369.613992252946</v>
      </c>
      <c r="AW21" s="111">
        <v>1221.701358431578</v>
      </c>
      <c r="AX21" s="111">
        <v>1263.7317537665365</v>
      </c>
      <c r="AY21" s="111">
        <v>1058.2960880279536</v>
      </c>
      <c r="AZ21" s="111">
        <v>1146.2297775745385</v>
      </c>
      <c r="BA21" s="111">
        <v>1151.292179316282</v>
      </c>
      <c r="BB21" s="111">
        <v>1191.7857577979566</v>
      </c>
      <c r="BC21" s="111">
        <v>1180.1632347226141</v>
      </c>
      <c r="BD21" s="111">
        <v>1137.7718362897633</v>
      </c>
      <c r="BE21" s="111">
        <v>1187.5931405663491</v>
      </c>
      <c r="BF21" s="111">
        <v>1518.2227716207503</v>
      </c>
      <c r="BG21" s="111">
        <v>1296.7661545991903</v>
      </c>
      <c r="BH21" s="111">
        <v>1336.4661356210709</v>
      </c>
      <c r="BI21" s="111">
        <v>1507.4280618458986</v>
      </c>
      <c r="BJ21" s="111">
        <v>1413.4558704197407</v>
      </c>
      <c r="BK21" s="111">
        <v>1366.4341110408304</v>
      </c>
      <c r="BL21" s="111">
        <v>1237.8449004054071</v>
      </c>
      <c r="BM21" s="111">
        <v>1282.8071738123892</v>
      </c>
      <c r="BN21" s="111">
        <v>1297.5101242870096</v>
      </c>
      <c r="BO21" s="111">
        <v>1415.8244865059855</v>
      </c>
      <c r="BP21" s="111">
        <v>1403.4733575820921</v>
      </c>
      <c r="BQ21" s="111">
        <v>1421.9178388118744</v>
      </c>
      <c r="BR21" s="111">
        <v>1345.8767971813681</v>
      </c>
      <c r="BS21" s="111">
        <v>1260.9381664752966</v>
      </c>
      <c r="BT21" s="111">
        <v>1226.2334945499897</v>
      </c>
      <c r="BU21" s="111">
        <v>1146.5599742174149</v>
      </c>
      <c r="BV21" s="111">
        <v>1154.0642565310004</v>
      </c>
      <c r="BW21" s="111">
        <v>1223.9774729013441</v>
      </c>
      <c r="BX21" s="111">
        <v>1213.8892257362604</v>
      </c>
      <c r="BY21" s="111">
        <v>1189.0298513650891</v>
      </c>
      <c r="BZ21" s="111">
        <v>1060.4504800200466</v>
      </c>
      <c r="CA21" s="111">
        <v>1147.5096740722661</v>
      </c>
      <c r="CB21" s="111">
        <v>1176.0335578322408</v>
      </c>
      <c r="CC21" s="111">
        <v>1163.4667206496001</v>
      </c>
      <c r="CD21" s="111">
        <v>1137.9470135092736</v>
      </c>
      <c r="CE21" s="111">
        <v>1154.3760825842621</v>
      </c>
      <c r="CF21" s="111">
        <v>1175.2142883867027</v>
      </c>
      <c r="CG21" s="111">
        <v>1275.3425001680853</v>
      </c>
      <c r="CH21" s="111">
        <v>1226.4593300282952</v>
      </c>
      <c r="CI21" s="111">
        <v>1206.3136013388635</v>
      </c>
      <c r="CJ21" s="111">
        <v>1150.5797341197731</v>
      </c>
      <c r="CK21" s="111">
        <v>1175.7187432885169</v>
      </c>
      <c r="CL21" s="111">
        <v>1186.8864206790925</v>
      </c>
      <c r="CM21" s="111">
        <v>1165.5488286823036</v>
      </c>
      <c r="CN21" s="111">
        <v>1297.5669340610505</v>
      </c>
      <c r="CO21" s="111">
        <v>1313.6048822790387</v>
      </c>
      <c r="CP21" s="111">
        <v>1263.2518557846547</v>
      </c>
      <c r="CQ21" s="111">
        <v>1325.3305123567584</v>
      </c>
      <c r="CR21" s="111">
        <v>1513.3062813580029</v>
      </c>
      <c r="CS21" s="111">
        <v>1526.0139724582434</v>
      </c>
      <c r="CT21" s="111">
        <v>1547.5333080857995</v>
      </c>
      <c r="CU21" s="111">
        <v>1710.5081384003163</v>
      </c>
      <c r="CV21" s="111">
        <v>1724.0224262595184</v>
      </c>
      <c r="CW21" s="111">
        <v>1405.4467990517612</v>
      </c>
      <c r="CX21" s="111">
        <v>1367.6024259507656</v>
      </c>
      <c r="CY21" s="111">
        <v>1283.2655532598492</v>
      </c>
      <c r="CZ21" s="111">
        <v>1345.0451926112175</v>
      </c>
      <c r="DA21" s="111">
        <v>1316.6951085805892</v>
      </c>
      <c r="DB21" s="111">
        <v>1592.609937632084</v>
      </c>
      <c r="DC21" s="111">
        <v>1418.5355443388228</v>
      </c>
      <c r="DD21" s="111">
        <v>1270.1135503619914</v>
      </c>
      <c r="DE21" s="111">
        <v>1232.9507357835769</v>
      </c>
      <c r="DF21" s="111">
        <v>1451.1342355161905</v>
      </c>
      <c r="DG21" s="111">
        <v>1390.5686971902844</v>
      </c>
      <c r="DH21" s="111">
        <v>1683.4331165879969</v>
      </c>
      <c r="DI21" s="111">
        <v>1233.3420351088046</v>
      </c>
      <c r="DJ21" s="111">
        <v>1419.5001313745979</v>
      </c>
      <c r="DK21" s="111">
        <v>1322.4442106246954</v>
      </c>
      <c r="DL21" s="111">
        <v>1613.3915388137107</v>
      </c>
      <c r="DM21" s="111">
        <v>1348.7419730484485</v>
      </c>
      <c r="DN21" s="111">
        <v>1334.2037955611943</v>
      </c>
      <c r="DO21" s="111">
        <v>1359.7384221076968</v>
      </c>
      <c r="DP21" s="111">
        <v>1496.6941470235588</v>
      </c>
      <c r="DQ21" s="111">
        <v>1645.9432606220248</v>
      </c>
      <c r="DR21" s="111">
        <v>1316.6073738098146</v>
      </c>
      <c r="DS21" s="111">
        <v>1310.5327451944352</v>
      </c>
      <c r="DT21" s="111">
        <v>1387.0639606952668</v>
      </c>
      <c r="DU21" s="111">
        <v>1321.1667044341566</v>
      </c>
      <c r="DV21" s="111">
        <v>1294.6783069312573</v>
      </c>
      <c r="DW21" s="111">
        <v>1251.7810063123704</v>
      </c>
      <c r="DX21" s="111">
        <v>1379.7571069240571</v>
      </c>
      <c r="DY21" s="111">
        <v>1353.3987851232293</v>
      </c>
      <c r="DZ21" s="111">
        <v>1298.6238467693329</v>
      </c>
      <c r="EA21" s="111">
        <v>1288.9424634307627</v>
      </c>
      <c r="EB21" s="111">
        <v>1320.3502721548082</v>
      </c>
      <c r="EC21" s="111">
        <v>1317.927521711588</v>
      </c>
      <c r="ED21" s="111">
        <v>1298.6037205755715</v>
      </c>
      <c r="EE21" s="111">
        <v>1304.1419975847004</v>
      </c>
      <c r="EF21" s="111">
        <v>1379.5457549095156</v>
      </c>
      <c r="EG21" s="111">
        <v>1366.9634964525701</v>
      </c>
      <c r="EH21" s="111">
        <v>1443.3509545505046</v>
      </c>
      <c r="EI21" s="111">
        <v>1346.1102148056032</v>
      </c>
      <c r="EJ21" s="111">
        <v>1322.0763345658779</v>
      </c>
      <c r="EK21" s="111">
        <v>1373.6731443285937</v>
      </c>
      <c r="EL21" s="111">
        <v>1371.7152937173846</v>
      </c>
      <c r="EM21" s="111">
        <v>1377.064420205355</v>
      </c>
      <c r="EN21" s="111">
        <v>1653.1149920463561</v>
      </c>
      <c r="EO21" s="111">
        <v>1726.3614275038237</v>
      </c>
      <c r="EP21" s="111">
        <v>1445.7176498413087</v>
      </c>
      <c r="EQ21" s="111">
        <v>1367.0274905562405</v>
      </c>
      <c r="ER21" s="111">
        <v>1252.6133446544409</v>
      </c>
      <c r="ES21" s="111">
        <v>1329.1019519805909</v>
      </c>
      <c r="ET21" s="111">
        <v>1344.8901000827555</v>
      </c>
      <c r="EU21" s="111">
        <v>1262.9009311586617</v>
      </c>
      <c r="EV21" s="111">
        <v>1244.8251157522204</v>
      </c>
      <c r="EW21" s="111">
        <v>1100.3112929761412</v>
      </c>
      <c r="EX21" s="111">
        <v>1098.2462144643066</v>
      </c>
      <c r="EY21" s="111">
        <v>992.15555633008466</v>
      </c>
      <c r="EZ21" s="111">
        <v>1140.6114495992661</v>
      </c>
      <c r="FA21" s="111">
        <v>995.07502210736266</v>
      </c>
      <c r="FB21" s="111">
        <v>1024.5231031894682</v>
      </c>
      <c r="FC21" s="111">
        <v>1077.7529561102388</v>
      </c>
      <c r="FD21" s="111">
        <v>1092.12480596304</v>
      </c>
      <c r="FE21" s="111">
        <v>1052.4292676985265</v>
      </c>
      <c r="FF21" s="111">
        <v>1017.0898698180913</v>
      </c>
      <c r="FG21" s="111">
        <v>1060.4618455678226</v>
      </c>
      <c r="FH21" s="111">
        <v>1106.5349597420077</v>
      </c>
      <c r="FI21" s="111">
        <v>1391.4712921857833</v>
      </c>
      <c r="FJ21" s="111">
        <v>1216.6605163335798</v>
      </c>
      <c r="FK21" s="111">
        <v>1210.3118114650249</v>
      </c>
      <c r="FL21" s="111">
        <v>1143.0718987673517</v>
      </c>
      <c r="FM21" s="111">
        <v>1132.0456906557083</v>
      </c>
      <c r="FN21" s="111">
        <v>1110.2836883306502</v>
      </c>
      <c r="FO21" s="111">
        <v>1140.0084036231037</v>
      </c>
      <c r="FP21" s="111">
        <v>1149.8845390707254</v>
      </c>
      <c r="FQ21" s="111">
        <v>1476.119980800152</v>
      </c>
      <c r="FR21" s="111">
        <v>1097.974600312114</v>
      </c>
      <c r="FS21" s="111">
        <v>1130.4642853319644</v>
      </c>
      <c r="FT21" s="111">
        <v>1107.4042656898498</v>
      </c>
      <c r="FU21" s="111">
        <v>1085.336938813329</v>
      </c>
      <c r="FV21" s="111">
        <v>988.80152330398562</v>
      </c>
      <c r="FW21" s="111">
        <v>1074.2721464216706</v>
      </c>
      <c r="FX21" s="111">
        <v>1041.8798940062522</v>
      </c>
      <c r="FY21" s="111">
        <v>1039.6011648654935</v>
      </c>
      <c r="FZ21" s="111">
        <v>1118.1905069440602</v>
      </c>
      <c r="GA21" s="111">
        <v>1051.8098762750626</v>
      </c>
      <c r="GB21" s="111">
        <v>1028.9371351718901</v>
      </c>
      <c r="GC21" s="111">
        <v>990.01248726844779</v>
      </c>
      <c r="GD21" s="111">
        <v>981.19074246883395</v>
      </c>
      <c r="GE21" s="111">
        <v>1040.6619207382203</v>
      </c>
      <c r="GF21" s="111">
        <v>1050.6698576927186</v>
      </c>
      <c r="GG21" s="111">
        <v>1247.6556051850323</v>
      </c>
      <c r="GH21" s="111">
        <v>1137.6808394908901</v>
      </c>
      <c r="GI21" s="111">
        <v>1082.2401259720325</v>
      </c>
      <c r="GJ21" s="111">
        <v>1114.8112263679507</v>
      </c>
      <c r="GK21" s="111">
        <v>1083.8842584848403</v>
      </c>
      <c r="GL21" s="111">
        <v>1138.2490966528653</v>
      </c>
      <c r="GM21" s="111">
        <v>1059.7584359973671</v>
      </c>
      <c r="GN21" s="111">
        <v>1112.6449728608131</v>
      </c>
      <c r="GO21" s="111">
        <v>1145.7704264521601</v>
      </c>
      <c r="GP21" s="111">
        <v>1763.4720219969754</v>
      </c>
      <c r="GQ21" s="111">
        <v>1371.2084670305253</v>
      </c>
      <c r="GR21" s="111">
        <v>1077.0801258444785</v>
      </c>
      <c r="GS21" s="111">
        <v>1127.5274890244004</v>
      </c>
      <c r="GT21" s="111">
        <v>1222.2430283516646</v>
      </c>
      <c r="GU21" s="111">
        <v>1270.400215017796</v>
      </c>
      <c r="GV21" s="111">
        <v>1355.2664103746415</v>
      </c>
      <c r="GW21" s="111">
        <v>1155.4952378571036</v>
      </c>
      <c r="GX21" s="111">
        <v>1132.3439506322145</v>
      </c>
      <c r="GY21" s="111">
        <v>1200.542796981335</v>
      </c>
      <c r="GZ21" s="111">
        <v>1216.3093271851533</v>
      </c>
      <c r="HA21" s="111">
        <v>1004.7545941442251</v>
      </c>
      <c r="HB21" s="111">
        <v>1079.7219306945797</v>
      </c>
      <c r="HC21" s="111">
        <v>1062.266738057137</v>
      </c>
      <c r="HD21" s="111">
        <v>1237.4843692779543</v>
      </c>
      <c r="HE21" s="111">
        <v>1250.7185695141552</v>
      </c>
      <c r="HF21" s="111">
        <v>1095.3136605471373</v>
      </c>
      <c r="HG21" s="111">
        <v>1047.1745587706569</v>
      </c>
      <c r="HH21" s="111">
        <v>1043.1418657243255</v>
      </c>
      <c r="HI21" s="111">
        <v>1237.8938638389113</v>
      </c>
      <c r="HJ21" s="111">
        <v>1214.1034692049025</v>
      </c>
      <c r="HK21" s="111">
        <v>1145.1925662964584</v>
      </c>
      <c r="HL21" s="111">
        <v>1111.4949632704258</v>
      </c>
      <c r="HM21" s="111">
        <v>1111.6873621821405</v>
      </c>
      <c r="HN21" s="111">
        <v>1111.1703828036782</v>
      </c>
      <c r="HO21" s="111">
        <v>1125.9527083665134</v>
      </c>
      <c r="HP21" s="111">
        <v>1121.2224227190015</v>
      </c>
      <c r="HQ21" s="111">
        <v>1172.9287151336666</v>
      </c>
      <c r="HR21" s="111">
        <v>949.72127313613873</v>
      </c>
      <c r="HS21" s="111">
        <v>1067.8308720111847</v>
      </c>
      <c r="HT21" s="111">
        <v>1091.6675332546233</v>
      </c>
      <c r="HU21" s="111">
        <v>1029.1113536983728</v>
      </c>
      <c r="HV21" s="111">
        <v>950.68067505359659</v>
      </c>
      <c r="HW21" s="111">
        <v>950.52398653924467</v>
      </c>
      <c r="HX21" s="111">
        <v>1367.8394880115984</v>
      </c>
      <c r="HY21" s="111">
        <v>1379.2171580553058</v>
      </c>
      <c r="HZ21" s="111">
        <v>1717.4316714644433</v>
      </c>
      <c r="IA21" s="111">
        <v>1331.0880398124461</v>
      </c>
      <c r="IB21" s="111">
        <v>1361.156236386299</v>
      </c>
      <c r="IC21" s="111">
        <v>1249.6636950612071</v>
      </c>
      <c r="ID21" s="111">
        <v>1272.6676573216916</v>
      </c>
      <c r="IE21" s="111">
        <v>1237.962623214722</v>
      </c>
      <c r="IF21" s="111">
        <v>1385.3352710247041</v>
      </c>
      <c r="IG21" s="111">
        <v>1402.4293187141418</v>
      </c>
      <c r="IH21" s="111">
        <v>1435.2958500504496</v>
      </c>
      <c r="II21" s="111">
        <v>1422.7206115841866</v>
      </c>
      <c r="IJ21" s="111">
        <v>1279.4525340795517</v>
      </c>
      <c r="IK21" s="111">
        <v>1260.1596317470071</v>
      </c>
      <c r="IL21" s="111">
        <v>1103.4959429681305</v>
      </c>
      <c r="IM21" s="111">
        <v>1120.6437304764986</v>
      </c>
      <c r="IN21" s="111">
        <v>1131.6379577636721</v>
      </c>
      <c r="IO21" s="111">
        <v>1144.7623236238956</v>
      </c>
      <c r="IP21" s="111">
        <v>1191.3308864772321</v>
      </c>
      <c r="IQ21" s="111">
        <v>1065.2073809057476</v>
      </c>
      <c r="IR21" s="111">
        <v>1047.6695022076372</v>
      </c>
      <c r="IS21" s="111">
        <v>1120.1233050614594</v>
      </c>
      <c r="IT21" s="111">
        <v>1171.7587186098103</v>
      </c>
      <c r="IU21" s="111">
        <v>1212.9025287032125</v>
      </c>
      <c r="IV21" s="111">
        <v>1333.0323401808732</v>
      </c>
      <c r="IW21" s="111">
        <v>1564.4578773766759</v>
      </c>
      <c r="IX21" s="111">
        <v>1126.6228057801723</v>
      </c>
      <c r="IY21" s="111">
        <v>1098.6531174987558</v>
      </c>
      <c r="IZ21" s="111">
        <v>1152.0503539800648</v>
      </c>
      <c r="JA21" s="111">
        <v>1000.6395880699159</v>
      </c>
      <c r="JB21" s="111">
        <v>1031.4746443569661</v>
      </c>
      <c r="JC21" s="111">
        <v>1119.8328818857672</v>
      </c>
      <c r="JD21" s="111">
        <v>1022.9306751251221</v>
      </c>
      <c r="JE21" s="111">
        <v>938.1905671119689</v>
      </c>
      <c r="JF21" s="111">
        <v>1005.2026547908783</v>
      </c>
      <c r="JG21" s="111">
        <v>1021.8239939749237</v>
      </c>
      <c r="JH21" s="111">
        <v>1033.163287317753</v>
      </c>
      <c r="JI21" s="111">
        <v>1042.5975578248506</v>
      </c>
      <c r="JJ21" s="111">
        <v>1435.6146004676818</v>
      </c>
      <c r="JK21" s="111">
        <v>1398.4376599192617</v>
      </c>
      <c r="JL21" s="111">
        <v>1663.4271903812889</v>
      </c>
      <c r="JM21" s="111">
        <v>1686.9793482899665</v>
      </c>
      <c r="JN21" s="111">
        <v>985.54859272539613</v>
      </c>
      <c r="JO21" s="111">
        <v>911.75190651416779</v>
      </c>
      <c r="JP21" s="111">
        <v>1181.661329773068</v>
      </c>
      <c r="JQ21" s="111">
        <v>886.93587290942673</v>
      </c>
      <c r="JR21" s="111">
        <v>895.06562272906342</v>
      </c>
      <c r="JS21" s="111">
        <v>1094.584123575687</v>
      </c>
      <c r="JT21" s="111">
        <v>1233.877129536867</v>
      </c>
      <c r="JU21" s="111">
        <v>1270.5221311092378</v>
      </c>
      <c r="JV21" s="111">
        <v>1208.0264780077805</v>
      </c>
      <c r="JW21" s="111">
        <v>1184.3542669832702</v>
      </c>
      <c r="JX21" s="111">
        <v>1163.9384032249452</v>
      </c>
      <c r="JY21" s="111">
        <v>1163.3766705125574</v>
      </c>
      <c r="JZ21" s="111">
        <v>1105.9224567174913</v>
      </c>
      <c r="KA21" s="111">
        <v>1138.477050802112</v>
      </c>
      <c r="KB21" s="111">
        <v>1233.809263420105</v>
      </c>
      <c r="KC21" s="111">
        <v>1202.5018527120349</v>
      </c>
      <c r="KD21" s="111">
        <v>1334.976214408875</v>
      </c>
      <c r="KE21" s="111">
        <v>1292.2363697111607</v>
      </c>
      <c r="KF21" s="111">
        <v>1291.0187935709953</v>
      </c>
      <c r="KG21" s="111">
        <v>1354.5139284670352</v>
      </c>
      <c r="KH21" s="111">
        <v>1645.8063271045685</v>
      </c>
      <c r="KI21" s="111">
        <v>1321.2859855949878</v>
      </c>
      <c r="KJ21" s="111">
        <v>1275.0756966263057</v>
      </c>
      <c r="KK21" s="111">
        <v>1129.9506291210653</v>
      </c>
      <c r="KL21" s="111">
        <v>1093.9699968010189</v>
      </c>
    </row>
    <row r="22" spans="1:298" x14ac:dyDescent="0.25">
      <c r="A22" s="6" t="s">
        <v>444</v>
      </c>
      <c r="B22" s="110">
        <v>1472.264147865772</v>
      </c>
      <c r="C22" s="110">
        <v>1380.4539009094237</v>
      </c>
      <c r="D22" s="110">
        <v>1305.3916050016887</v>
      </c>
      <c r="E22" s="110">
        <v>1360.6717530757194</v>
      </c>
      <c r="F22" s="110">
        <v>1359.0307138919827</v>
      </c>
      <c r="G22" s="110">
        <v>1389.7747812151911</v>
      </c>
      <c r="H22" s="110">
        <v>1311.3889661192895</v>
      </c>
      <c r="I22" s="110">
        <v>1323.4731726646426</v>
      </c>
      <c r="J22" s="110">
        <v>1427.5377149432904</v>
      </c>
      <c r="K22" s="110">
        <v>1421.7785404920578</v>
      </c>
      <c r="L22" s="110">
        <v>1259.2302664846186</v>
      </c>
      <c r="M22" s="110">
        <v>1277.1842922419312</v>
      </c>
      <c r="N22" s="110">
        <v>1467.9890594303604</v>
      </c>
      <c r="O22" s="110">
        <v>1355.5341671347614</v>
      </c>
      <c r="P22" s="110">
        <v>1254.8983935832973</v>
      </c>
      <c r="Q22" s="110">
        <v>1196.6431603252886</v>
      </c>
      <c r="R22" s="110">
        <v>1276.1803011327979</v>
      </c>
      <c r="S22" s="110">
        <v>1295.3436182558539</v>
      </c>
      <c r="T22" s="110">
        <v>1307.9234122186899</v>
      </c>
      <c r="U22" s="110">
        <v>1194.645056015253</v>
      </c>
      <c r="V22" s="110">
        <v>1260.0338797688485</v>
      </c>
      <c r="W22" s="110">
        <v>1518.236007347703</v>
      </c>
      <c r="X22" s="110">
        <v>1377.7904790461064</v>
      </c>
      <c r="Y22" s="110">
        <v>1301.2039223968984</v>
      </c>
      <c r="Z22" s="110">
        <v>1280.0631397783757</v>
      </c>
      <c r="AA22" s="110">
        <v>1415.3704823493963</v>
      </c>
      <c r="AB22" s="110">
        <v>1440.0898891121149</v>
      </c>
      <c r="AC22" s="110">
        <v>1404.3262804180386</v>
      </c>
      <c r="AD22" s="110">
        <v>1361.8378789305684</v>
      </c>
      <c r="AE22" s="110">
        <v>1338.6105384409429</v>
      </c>
      <c r="AF22" s="110">
        <v>1540.538732078671</v>
      </c>
      <c r="AG22" s="110">
        <v>1492.6085924029351</v>
      </c>
      <c r="AH22" s="110">
        <v>1440.169996136427</v>
      </c>
      <c r="AI22" s="110">
        <v>1435.0429915845393</v>
      </c>
      <c r="AJ22" s="110">
        <v>1317.1778970003127</v>
      </c>
      <c r="AK22" s="110">
        <v>1455.2177103459835</v>
      </c>
      <c r="AL22" s="110">
        <v>1442.4773935228591</v>
      </c>
      <c r="AM22" s="110">
        <v>1445.084440177679</v>
      </c>
      <c r="AN22" s="110">
        <v>1466.3301948308947</v>
      </c>
      <c r="AO22" s="110">
        <v>1425.4330381214622</v>
      </c>
      <c r="AP22" s="110">
        <v>1391.9634275346996</v>
      </c>
      <c r="AQ22" s="110">
        <v>1364.0954891562465</v>
      </c>
      <c r="AR22" s="110">
        <v>1342.9923988699911</v>
      </c>
      <c r="AS22" s="110">
        <v>1421.8313398778439</v>
      </c>
      <c r="AT22" s="110">
        <v>1401.939160218835</v>
      </c>
      <c r="AU22" s="110">
        <v>1406.8381811171766</v>
      </c>
      <c r="AV22" s="110">
        <v>1286.6564042091368</v>
      </c>
      <c r="AW22" s="110">
        <v>1163.2281141698363</v>
      </c>
      <c r="AX22" s="110">
        <v>1244.3267126739024</v>
      </c>
      <c r="AY22" s="110">
        <v>1041.4340563774106</v>
      </c>
      <c r="AZ22" s="110">
        <v>1121.0711799770593</v>
      </c>
      <c r="BA22" s="110">
        <v>1131.3167980253693</v>
      </c>
      <c r="BB22" s="110">
        <v>1175.8170129299169</v>
      </c>
      <c r="BC22" s="110">
        <v>1166.7732864379882</v>
      </c>
      <c r="BD22" s="110">
        <v>1129.2152598708865</v>
      </c>
      <c r="BE22" s="110">
        <v>1176.9224136590958</v>
      </c>
      <c r="BF22" s="110">
        <v>1468.7438448697326</v>
      </c>
      <c r="BG22" s="110">
        <v>1256.6968375146387</v>
      </c>
      <c r="BH22" s="110">
        <v>1289.7883365750315</v>
      </c>
      <c r="BI22" s="110">
        <v>1463.2540280491119</v>
      </c>
      <c r="BJ22" s="110">
        <v>1389.5914587765933</v>
      </c>
      <c r="BK22" s="110">
        <v>1347.2523928403853</v>
      </c>
      <c r="BL22" s="110">
        <v>1210.4471640765669</v>
      </c>
      <c r="BM22" s="110">
        <v>1261.7102751016614</v>
      </c>
      <c r="BN22" s="110">
        <v>1272.1109395533804</v>
      </c>
      <c r="BO22" s="110">
        <v>1386.50415648222</v>
      </c>
      <c r="BP22" s="110">
        <v>1364.6519474506383</v>
      </c>
      <c r="BQ22" s="110">
        <v>1397.0148037493229</v>
      </c>
      <c r="BR22" s="110">
        <v>1330.585640835762</v>
      </c>
      <c r="BS22" s="110">
        <v>1244.9964307606222</v>
      </c>
      <c r="BT22" s="110">
        <v>1210.2563403993845</v>
      </c>
      <c r="BU22" s="110">
        <v>1139.6655569791792</v>
      </c>
      <c r="BV22" s="110">
        <v>1147.4464008569719</v>
      </c>
      <c r="BW22" s="110">
        <v>1211.9695696532726</v>
      </c>
      <c r="BX22" s="110">
        <v>1200.3370776653292</v>
      </c>
      <c r="BY22" s="110">
        <v>1178.5935014307495</v>
      </c>
      <c r="BZ22" s="110">
        <v>1051.4908153414729</v>
      </c>
      <c r="CA22" s="110">
        <v>1125.8385064691306</v>
      </c>
      <c r="CB22" s="110">
        <v>1142.9682466238733</v>
      </c>
      <c r="CC22" s="110">
        <v>1141.739570376277</v>
      </c>
      <c r="CD22" s="110">
        <v>1110.20958493948</v>
      </c>
      <c r="CE22" s="110">
        <v>1141.0801073938605</v>
      </c>
      <c r="CF22" s="110">
        <v>1159.5091486305</v>
      </c>
      <c r="CG22" s="110">
        <v>1261.0001588433984</v>
      </c>
      <c r="CH22" s="110">
        <v>1209.6784165799618</v>
      </c>
      <c r="CI22" s="110">
        <v>1188.6172607541084</v>
      </c>
      <c r="CJ22" s="110">
        <v>1138.3601501464846</v>
      </c>
      <c r="CK22" s="110">
        <v>1141.7100458502771</v>
      </c>
      <c r="CL22" s="110">
        <v>1155.6132236152889</v>
      </c>
      <c r="CM22" s="110">
        <v>1116.8817288517953</v>
      </c>
      <c r="CN22" s="110">
        <v>1242.8723287343978</v>
      </c>
      <c r="CO22" s="110">
        <v>1252.5539327651261</v>
      </c>
      <c r="CP22" s="110">
        <v>1198.3964972317219</v>
      </c>
      <c r="CQ22" s="110">
        <v>1253.6051520287995</v>
      </c>
      <c r="CR22" s="110">
        <v>1359.3796262264254</v>
      </c>
      <c r="CS22" s="110">
        <v>1381.2755045711997</v>
      </c>
      <c r="CT22" s="110">
        <v>1391.2306104391814</v>
      </c>
      <c r="CU22" s="110">
        <v>1500.9071524471046</v>
      </c>
      <c r="CV22" s="110">
        <v>1550.5788343906408</v>
      </c>
      <c r="CW22" s="110">
        <v>1246.696310171485</v>
      </c>
      <c r="CX22" s="110">
        <v>1201.0895077764987</v>
      </c>
      <c r="CY22" s="110">
        <v>1146.0519440829751</v>
      </c>
      <c r="CZ22" s="110">
        <v>1197.2694905698295</v>
      </c>
      <c r="DA22" s="110">
        <v>1166.2743393659589</v>
      </c>
      <c r="DB22" s="110">
        <v>1406.0895319163799</v>
      </c>
      <c r="DC22" s="110">
        <v>1240.7467865049839</v>
      </c>
      <c r="DD22" s="110">
        <v>1135.6834874421363</v>
      </c>
      <c r="DE22" s="110">
        <v>1102.8961195498707</v>
      </c>
      <c r="DF22" s="110">
        <v>1281.7028385490178</v>
      </c>
      <c r="DG22" s="110">
        <v>1216.625642612576</v>
      </c>
      <c r="DH22" s="110">
        <v>1383.9608972698452</v>
      </c>
      <c r="DI22" s="110">
        <v>1093.8406840801235</v>
      </c>
      <c r="DJ22" s="110">
        <v>1268.3793282091617</v>
      </c>
      <c r="DK22" s="110">
        <v>1166.5417955756193</v>
      </c>
      <c r="DL22" s="110">
        <v>1334.3111331850289</v>
      </c>
      <c r="DM22" s="110">
        <v>1207.476830822229</v>
      </c>
      <c r="DN22" s="110">
        <v>1173.2349486470223</v>
      </c>
      <c r="DO22" s="110">
        <v>1203.3893422603612</v>
      </c>
      <c r="DP22" s="110">
        <v>1296.7130101114517</v>
      </c>
      <c r="DQ22" s="110">
        <v>1332.5973588883876</v>
      </c>
      <c r="DR22" s="110">
        <v>1155.866712981463</v>
      </c>
      <c r="DS22" s="110">
        <v>1168.8052468657495</v>
      </c>
      <c r="DT22" s="110">
        <v>1216.6906846106051</v>
      </c>
      <c r="DU22" s="110">
        <v>1165.3613745927812</v>
      </c>
      <c r="DV22" s="110">
        <v>1152.5349069535735</v>
      </c>
      <c r="DW22" s="110">
        <v>1119.8629290968181</v>
      </c>
      <c r="DX22" s="110">
        <v>1224.1602254152299</v>
      </c>
      <c r="DY22" s="110">
        <v>1212.5483611613515</v>
      </c>
      <c r="DZ22" s="110">
        <v>1160.8006063222883</v>
      </c>
      <c r="EA22" s="110">
        <v>1139.1226914465428</v>
      </c>
      <c r="EB22" s="110">
        <v>1138.3044797956941</v>
      </c>
      <c r="EC22" s="110">
        <v>1159.9196096867324</v>
      </c>
      <c r="ED22" s="110">
        <v>1146.8044423162937</v>
      </c>
      <c r="EE22" s="110">
        <v>1154.3418373048305</v>
      </c>
      <c r="EF22" s="110">
        <v>1239.1817821621898</v>
      </c>
      <c r="EG22" s="110">
        <v>1218.0068190753461</v>
      </c>
      <c r="EH22" s="110">
        <v>1284.4855376064779</v>
      </c>
      <c r="EI22" s="110">
        <v>1192.4972259759904</v>
      </c>
      <c r="EJ22" s="110">
        <v>1188.2566753715275</v>
      </c>
      <c r="EK22" s="110">
        <v>1221.0104954659939</v>
      </c>
      <c r="EL22" s="110">
        <v>1232.2329824686051</v>
      </c>
      <c r="EM22" s="110">
        <v>1215.8814912438395</v>
      </c>
      <c r="EN22" s="110">
        <v>1389.9616219758987</v>
      </c>
      <c r="EO22" s="110">
        <v>1498.1591055333608</v>
      </c>
      <c r="EP22" s="110">
        <v>1269.3684296131137</v>
      </c>
      <c r="EQ22" s="110">
        <v>1212.013580495119</v>
      </c>
      <c r="ER22" s="110">
        <v>1111.5638438433414</v>
      </c>
      <c r="ES22" s="110">
        <v>1174.5212436437607</v>
      </c>
      <c r="ET22" s="110">
        <v>1200.5465557962659</v>
      </c>
      <c r="EU22" s="110">
        <v>1111.5052664667369</v>
      </c>
      <c r="EV22" s="110">
        <v>1082.6330674082039</v>
      </c>
      <c r="EW22" s="110">
        <v>956.67271153032812</v>
      </c>
      <c r="EX22" s="110">
        <v>977.68752701878532</v>
      </c>
      <c r="EY22" s="110">
        <v>887.41112658679469</v>
      </c>
      <c r="EZ22" s="110">
        <v>988.34478118121604</v>
      </c>
      <c r="FA22" s="110">
        <v>840.05788427591278</v>
      </c>
      <c r="FB22" s="110">
        <v>888.48102482557317</v>
      </c>
      <c r="FC22" s="110">
        <v>952.7958969742059</v>
      </c>
      <c r="FD22" s="110">
        <v>971.95108041763365</v>
      </c>
      <c r="FE22" s="110">
        <v>921.90332012176509</v>
      </c>
      <c r="FF22" s="110">
        <v>895.42818119525896</v>
      </c>
      <c r="FG22" s="110">
        <v>928.07245487570788</v>
      </c>
      <c r="FH22" s="110">
        <v>975.16721104043529</v>
      </c>
      <c r="FI22" s="110">
        <v>1166.8007306814188</v>
      </c>
      <c r="FJ22" s="110">
        <v>1069.8949900925156</v>
      </c>
      <c r="FK22" s="110">
        <v>1067.9793908178808</v>
      </c>
      <c r="FL22" s="110">
        <v>1003.1261653274296</v>
      </c>
      <c r="FM22" s="110">
        <v>1000.6275933265684</v>
      </c>
      <c r="FN22" s="110">
        <v>961.18506681919052</v>
      </c>
      <c r="FO22" s="110">
        <v>992.17476484179508</v>
      </c>
      <c r="FP22" s="110">
        <v>1017.7104912430048</v>
      </c>
      <c r="FQ22" s="110">
        <v>1256.9982883810994</v>
      </c>
      <c r="FR22" s="110">
        <v>991.45168832838544</v>
      </c>
      <c r="FS22" s="110">
        <v>1009.0236368536951</v>
      </c>
      <c r="FT22" s="110">
        <v>989.94620133638387</v>
      </c>
      <c r="FU22" s="110">
        <v>950.1512460082771</v>
      </c>
      <c r="FV22" s="110">
        <v>854.36247606277459</v>
      </c>
      <c r="FW22" s="110">
        <v>931.67456817924949</v>
      </c>
      <c r="FX22" s="110">
        <v>891.92313316762443</v>
      </c>
      <c r="FY22" s="110">
        <v>900.86739066839209</v>
      </c>
      <c r="FZ22" s="110">
        <v>964.8340890079736</v>
      </c>
      <c r="GA22" s="110">
        <v>914.87795165777209</v>
      </c>
      <c r="GB22" s="110">
        <v>886.08284182548516</v>
      </c>
      <c r="GC22" s="110">
        <v>856.15691599845889</v>
      </c>
      <c r="GD22" s="110">
        <v>860.42763812541943</v>
      </c>
      <c r="GE22" s="110">
        <v>902.99345125555988</v>
      </c>
      <c r="GF22" s="110">
        <v>891.35281719565364</v>
      </c>
      <c r="GG22" s="110">
        <v>1094.6165684700013</v>
      </c>
      <c r="GH22" s="110">
        <v>1004.8469847917555</v>
      </c>
      <c r="GI22" s="110">
        <v>954.14418571591386</v>
      </c>
      <c r="GJ22" s="110">
        <v>981.79507443904879</v>
      </c>
      <c r="GK22" s="110">
        <v>931.29156733155264</v>
      </c>
      <c r="GL22" s="110">
        <v>982.39244021475292</v>
      </c>
      <c r="GM22" s="110">
        <v>916.92026484906694</v>
      </c>
      <c r="GN22" s="110">
        <v>981.26424770951257</v>
      </c>
      <c r="GO22" s="110">
        <v>990.32765238881143</v>
      </c>
      <c r="GP22" s="110">
        <v>1506.0264335274705</v>
      </c>
      <c r="GQ22" s="110">
        <v>1223.8465907812119</v>
      </c>
      <c r="GR22" s="110">
        <v>928.00494736731025</v>
      </c>
      <c r="GS22" s="110">
        <v>975.79774348139767</v>
      </c>
      <c r="GT22" s="110">
        <v>1055.5853861153128</v>
      </c>
      <c r="GU22" s="110">
        <v>1097.7536987066269</v>
      </c>
      <c r="GV22" s="110">
        <v>1123.4313116759063</v>
      </c>
      <c r="GW22" s="110">
        <v>1000.353569787741</v>
      </c>
      <c r="GX22" s="110">
        <v>977.93521252870551</v>
      </c>
      <c r="GY22" s="110">
        <v>1045.8736541956664</v>
      </c>
      <c r="GZ22" s="110">
        <v>1058.3963775008915</v>
      </c>
      <c r="HA22" s="110">
        <v>860.95374754369266</v>
      </c>
      <c r="HB22" s="110">
        <v>924.80702693164346</v>
      </c>
      <c r="HC22" s="110">
        <v>912.97063574790968</v>
      </c>
      <c r="HD22" s="110">
        <v>1100.0333595275879</v>
      </c>
      <c r="HE22" s="110">
        <v>1128.672985637188</v>
      </c>
      <c r="HF22" s="110">
        <v>956.90574917197216</v>
      </c>
      <c r="HG22" s="110">
        <v>921.23984606266026</v>
      </c>
      <c r="HH22" s="110">
        <v>914.52213521897829</v>
      </c>
      <c r="HI22" s="110">
        <v>1045.2970996379852</v>
      </c>
      <c r="HJ22" s="110">
        <v>1031.9612364053723</v>
      </c>
      <c r="HK22" s="110">
        <v>998.44594234526164</v>
      </c>
      <c r="HL22" s="110">
        <v>958.40454432666309</v>
      </c>
      <c r="HM22" s="110">
        <v>966.15985482335088</v>
      </c>
      <c r="HN22" s="110">
        <v>972.89263820052133</v>
      </c>
      <c r="HO22" s="110">
        <v>985.13893008828154</v>
      </c>
      <c r="HP22" s="110">
        <v>970.06202557086942</v>
      </c>
      <c r="HQ22" s="110">
        <v>1032.5884618759158</v>
      </c>
      <c r="HR22" s="110">
        <v>835.82071352005005</v>
      </c>
      <c r="HS22" s="110">
        <v>934.26503977775587</v>
      </c>
      <c r="HT22" s="110">
        <v>956.8175580024714</v>
      </c>
      <c r="HU22" s="110">
        <v>892.78366755545142</v>
      </c>
      <c r="HV22" s="110">
        <v>840.59180915355705</v>
      </c>
      <c r="HW22" s="110">
        <v>830.1355211645365</v>
      </c>
      <c r="HX22" s="110">
        <v>1121.9371581047774</v>
      </c>
      <c r="HY22" s="110">
        <v>1159.4482857197524</v>
      </c>
      <c r="HZ22" s="110">
        <v>1343.6511560440063</v>
      </c>
      <c r="IA22" s="110">
        <v>1096.4019185572863</v>
      </c>
      <c r="IB22" s="110">
        <v>1115.3755964696406</v>
      </c>
      <c r="IC22" s="110">
        <v>1027.4725028157236</v>
      </c>
      <c r="ID22" s="110">
        <v>1037.9819630920888</v>
      </c>
      <c r="IE22" s="110">
        <v>1027.7646804809572</v>
      </c>
      <c r="IF22" s="110">
        <v>1166.1762021988627</v>
      </c>
      <c r="IG22" s="110">
        <v>1187.3108866065741</v>
      </c>
      <c r="IH22" s="110">
        <v>1183.7370148181915</v>
      </c>
      <c r="II22" s="110">
        <v>1235.267033469677</v>
      </c>
      <c r="IJ22" s="110">
        <v>1052.8941086530685</v>
      </c>
      <c r="IK22" s="110">
        <v>1064.0592833578585</v>
      </c>
      <c r="IL22" s="110">
        <v>938.38206489682216</v>
      </c>
      <c r="IM22" s="110">
        <v>977.87953135967268</v>
      </c>
      <c r="IN22" s="110">
        <v>984.47876850962666</v>
      </c>
      <c r="IO22" s="110">
        <v>994.2634255170824</v>
      </c>
      <c r="IP22" s="110">
        <v>1022.6043209254746</v>
      </c>
      <c r="IQ22" s="110">
        <v>917.41677437424653</v>
      </c>
      <c r="IR22" s="110">
        <v>910.09199372530009</v>
      </c>
      <c r="IS22" s="110">
        <v>965.74311118721971</v>
      </c>
      <c r="IT22" s="110">
        <v>1005.3318837523462</v>
      </c>
      <c r="IU22" s="110">
        <v>1047.3088414907454</v>
      </c>
      <c r="IV22" s="110">
        <v>1150.1105335444213</v>
      </c>
      <c r="IW22" s="110">
        <v>1354.3314228385689</v>
      </c>
      <c r="IX22" s="110">
        <v>947.07375392615825</v>
      </c>
      <c r="IY22" s="110">
        <v>931.44040383398533</v>
      </c>
      <c r="IZ22" s="110">
        <v>1011.401501226425</v>
      </c>
      <c r="JA22" s="110">
        <v>856.50750676691587</v>
      </c>
      <c r="JB22" s="110">
        <v>885.38749899268157</v>
      </c>
      <c r="JC22" s="110">
        <v>989.09337406158465</v>
      </c>
      <c r="JD22" s="110">
        <v>883.76526679992674</v>
      </c>
      <c r="JE22" s="110">
        <v>818.84306120872486</v>
      </c>
      <c r="JF22" s="110">
        <v>876.63357595503328</v>
      </c>
      <c r="JG22" s="110">
        <v>877.89858094453791</v>
      </c>
      <c r="JH22" s="110">
        <v>876.73055963516219</v>
      </c>
      <c r="JI22" s="110">
        <v>910.04561513066278</v>
      </c>
      <c r="JJ22" s="110">
        <v>1242.5894291877748</v>
      </c>
      <c r="JK22" s="110">
        <v>1206.43697861433</v>
      </c>
      <c r="JL22" s="110">
        <v>1508.0082007825372</v>
      </c>
      <c r="JM22" s="110">
        <v>1551.2133762717249</v>
      </c>
      <c r="JN22" s="110">
        <v>879.47112170159789</v>
      </c>
      <c r="JO22" s="110">
        <v>778.33269235491764</v>
      </c>
      <c r="JP22" s="110">
        <v>1026.0355578184128</v>
      </c>
      <c r="JQ22" s="110">
        <v>778.21115404963496</v>
      </c>
      <c r="JR22" s="110">
        <v>781.14902700185792</v>
      </c>
      <c r="JS22" s="110">
        <v>911.56184231042823</v>
      </c>
      <c r="JT22" s="110">
        <v>1048.2371600389479</v>
      </c>
      <c r="JU22" s="110">
        <v>1146.3563312172889</v>
      </c>
      <c r="JV22" s="110">
        <v>1129.4250388059484</v>
      </c>
      <c r="JW22" s="110">
        <v>1140.3696073830126</v>
      </c>
      <c r="JX22" s="110">
        <v>1143.1818426370621</v>
      </c>
      <c r="JY22" s="110">
        <v>1138.5763064444068</v>
      </c>
      <c r="JZ22" s="110">
        <v>1074.082761144638</v>
      </c>
      <c r="KA22" s="110">
        <v>1110.5292788386346</v>
      </c>
      <c r="KB22" s="110">
        <v>1119.3028058767322</v>
      </c>
      <c r="KC22" s="110">
        <v>1017.6429974377155</v>
      </c>
      <c r="KD22" s="110">
        <v>1137.1607887148859</v>
      </c>
      <c r="KE22" s="110">
        <v>1135.7640164434911</v>
      </c>
      <c r="KF22" s="110">
        <v>1094.8301579594613</v>
      </c>
      <c r="KG22" s="110">
        <v>1180.8527505218979</v>
      </c>
      <c r="KH22" s="110">
        <v>1442.4658367544409</v>
      </c>
      <c r="KI22" s="110">
        <v>1130.5433039426803</v>
      </c>
      <c r="KJ22" s="110">
        <v>1058.5725303292274</v>
      </c>
      <c r="KK22" s="110">
        <v>983.42917034328002</v>
      </c>
      <c r="KL22" s="110">
        <v>979.02288343608416</v>
      </c>
    </row>
    <row r="23" spans="1:298" x14ac:dyDescent="0.25">
      <c r="A23" s="7" t="s">
        <v>445</v>
      </c>
      <c r="B23" s="111">
        <v>2.4750000000000001</v>
      </c>
      <c r="C23" s="111">
        <v>3.5750000000000002</v>
      </c>
      <c r="D23" s="111">
        <v>2.75</v>
      </c>
      <c r="E23" s="111">
        <v>5.2250000000000005</v>
      </c>
      <c r="F23" s="111">
        <v>2.75</v>
      </c>
      <c r="G23" s="111">
        <v>0.55000000000000004</v>
      </c>
      <c r="H23" s="111">
        <v>4.1579363703727727</v>
      </c>
      <c r="I23" s="111">
        <v>6.3084251403808596</v>
      </c>
      <c r="J23" s="111">
        <v>10.272244039177895</v>
      </c>
      <c r="K23" s="111">
        <v>14.5232830286026</v>
      </c>
      <c r="L23" s="111">
        <v>7.2657012075185774</v>
      </c>
      <c r="M23" s="111">
        <v>15.459303772449495</v>
      </c>
      <c r="N23" s="111">
        <v>58.334193187952039</v>
      </c>
      <c r="O23" s="111">
        <v>24.902346169948579</v>
      </c>
      <c r="P23" s="111">
        <v>33.167431259155279</v>
      </c>
      <c r="Q23" s="111">
        <v>30.063939496874809</v>
      </c>
      <c r="R23" s="111">
        <v>30.260481271147729</v>
      </c>
      <c r="S23" s="111">
        <v>28.145921066403389</v>
      </c>
      <c r="T23" s="111">
        <v>25.164026880264281</v>
      </c>
      <c r="U23" s="111">
        <v>43.341998922824864</v>
      </c>
      <c r="V23" s="111">
        <v>55.961475545167922</v>
      </c>
      <c r="W23" s="111">
        <v>60.642627716064453</v>
      </c>
      <c r="X23" s="111">
        <v>47.546160432696347</v>
      </c>
      <c r="Y23" s="111">
        <v>24.663388326764107</v>
      </c>
      <c r="Z23" s="111">
        <v>33.145658069849013</v>
      </c>
      <c r="AA23" s="111">
        <v>54.567793226242074</v>
      </c>
      <c r="AB23" s="111">
        <v>44.689178401231764</v>
      </c>
      <c r="AC23" s="111">
        <v>49.939875596761702</v>
      </c>
      <c r="AD23" s="111">
        <v>43.498615741729743</v>
      </c>
      <c r="AE23" s="111">
        <v>27.807696893811229</v>
      </c>
      <c r="AF23" s="111">
        <v>28.347008699178694</v>
      </c>
      <c r="AG23" s="111">
        <v>49.444490939378746</v>
      </c>
      <c r="AH23" s="111">
        <v>54.92189123630525</v>
      </c>
      <c r="AI23" s="111">
        <v>35.499286103248608</v>
      </c>
      <c r="AJ23" s="111">
        <v>29.609469532966614</v>
      </c>
      <c r="AK23" s="111">
        <v>29.700589856505399</v>
      </c>
      <c r="AL23" s="111">
        <v>27.723915863037114</v>
      </c>
      <c r="AM23" s="111">
        <v>36.00243511199951</v>
      </c>
      <c r="AN23" s="111">
        <v>67.452583390474317</v>
      </c>
      <c r="AO23" s="111">
        <v>40.475542831420903</v>
      </c>
      <c r="AP23" s="111">
        <v>28.999123668670656</v>
      </c>
      <c r="AQ23" s="111">
        <v>30.836333823204047</v>
      </c>
      <c r="AR23" s="111">
        <v>33.734791064262396</v>
      </c>
      <c r="AS23" s="111">
        <v>33.759365719556811</v>
      </c>
      <c r="AT23" s="111">
        <v>49.192439514398586</v>
      </c>
      <c r="AU23" s="111">
        <v>57.687857815623282</v>
      </c>
      <c r="AV23" s="111">
        <v>82.95758804380894</v>
      </c>
      <c r="AW23" s="111">
        <v>58.473244261741641</v>
      </c>
      <c r="AX23" s="111">
        <v>19.4050410926342</v>
      </c>
      <c r="AY23" s="111">
        <v>16.862031650543216</v>
      </c>
      <c r="AZ23" s="111">
        <v>25.158597597479822</v>
      </c>
      <c r="BA23" s="111">
        <v>19.97538129091263</v>
      </c>
      <c r="BB23" s="111">
        <v>15.968744868040087</v>
      </c>
      <c r="BC23" s="111">
        <v>13.389948284626005</v>
      </c>
      <c r="BD23" s="111">
        <v>8.5565764188766487</v>
      </c>
      <c r="BE23" s="111">
        <v>10.670726907253266</v>
      </c>
      <c r="BF23" s="111">
        <v>49.478926751017582</v>
      </c>
      <c r="BG23" s="111">
        <v>40.06931708455086</v>
      </c>
      <c r="BH23" s="111">
        <v>46.677799046039574</v>
      </c>
      <c r="BI23" s="111">
        <v>44.174033796787256</v>
      </c>
      <c r="BJ23" s="111">
        <v>23.864411643147466</v>
      </c>
      <c r="BK23" s="111">
        <v>19.181718200445175</v>
      </c>
      <c r="BL23" s="111">
        <v>27.397736328840256</v>
      </c>
      <c r="BM23" s="111">
        <v>21.096898710727693</v>
      </c>
      <c r="BN23" s="111">
        <v>25.39918473362923</v>
      </c>
      <c r="BO23" s="111">
        <v>29.320330023765568</v>
      </c>
      <c r="BP23" s="111">
        <v>38.821410131454471</v>
      </c>
      <c r="BQ23" s="111">
        <v>24.903035062551499</v>
      </c>
      <c r="BR23" s="111">
        <v>15.291156345605852</v>
      </c>
      <c r="BS23" s="111">
        <v>15.941735714673996</v>
      </c>
      <c r="BT23" s="111">
        <v>15.977154150605203</v>
      </c>
      <c r="BU23" s="111">
        <v>6.8944172382354738</v>
      </c>
      <c r="BV23" s="111">
        <v>6.6178556740283963</v>
      </c>
      <c r="BW23" s="111">
        <v>12.007903248071671</v>
      </c>
      <c r="BX23" s="111">
        <v>13.552148070931434</v>
      </c>
      <c r="BY23" s="111">
        <v>10.436349934339525</v>
      </c>
      <c r="BZ23" s="111">
        <v>8.9596646785736098</v>
      </c>
      <c r="CA23" s="111">
        <v>21.67116760313511</v>
      </c>
      <c r="CB23" s="111">
        <v>33.065311208367348</v>
      </c>
      <c r="CC23" s="111">
        <v>21.727150273323058</v>
      </c>
      <c r="CD23" s="111">
        <v>27.7374285697937</v>
      </c>
      <c r="CE23" s="111">
        <v>13.295975190401077</v>
      </c>
      <c r="CF23" s="111">
        <v>15.705139756202698</v>
      </c>
      <c r="CG23" s="111">
        <v>14.342341324687006</v>
      </c>
      <c r="CH23" s="111">
        <v>16.780913448333742</v>
      </c>
      <c r="CI23" s="111">
        <v>17.696340584754942</v>
      </c>
      <c r="CJ23" s="111">
        <v>12.219583973288536</v>
      </c>
      <c r="CK23" s="111">
        <v>34.008697438240056</v>
      </c>
      <c r="CL23" s="111">
        <v>31.273197063803671</v>
      </c>
      <c r="CM23" s="111">
        <v>48.667099830508242</v>
      </c>
      <c r="CN23" s="111">
        <v>54.694605326652528</v>
      </c>
      <c r="CO23" s="111">
        <v>61.050949513912208</v>
      </c>
      <c r="CP23" s="111">
        <v>64.855358552932728</v>
      </c>
      <c r="CQ23" s="111">
        <v>71.725360327959066</v>
      </c>
      <c r="CR23" s="111">
        <v>153.9266551315784</v>
      </c>
      <c r="CS23" s="111">
        <v>144.73846788704398</v>
      </c>
      <c r="CT23" s="111">
        <v>156.3026976466179</v>
      </c>
      <c r="CU23" s="111">
        <v>209.60098595321182</v>
      </c>
      <c r="CV23" s="111">
        <v>173.44359186887743</v>
      </c>
      <c r="CW23" s="111">
        <v>158.75048888027666</v>
      </c>
      <c r="CX23" s="111">
        <v>166.51291817426684</v>
      </c>
      <c r="CY23" s="111">
        <v>137.21360917687417</v>
      </c>
      <c r="CZ23" s="111">
        <v>147.77570204138758</v>
      </c>
      <c r="DA23" s="111">
        <v>150.42076921463016</v>
      </c>
      <c r="DB23" s="111">
        <v>186.52040571570399</v>
      </c>
      <c r="DC23" s="111">
        <v>177.78875783383845</v>
      </c>
      <c r="DD23" s="111">
        <v>134.43006291985515</v>
      </c>
      <c r="DE23" s="111">
        <v>130.05461623370647</v>
      </c>
      <c r="DF23" s="111">
        <v>169.43139696717262</v>
      </c>
      <c r="DG23" s="111">
        <v>173.94305457770824</v>
      </c>
      <c r="DH23" s="111">
        <v>299.47221931815147</v>
      </c>
      <c r="DI23" s="111">
        <v>139.50135102868083</v>
      </c>
      <c r="DJ23" s="111">
        <v>151.12080316543577</v>
      </c>
      <c r="DK23" s="111">
        <v>155.9024150490761</v>
      </c>
      <c r="DL23" s="111">
        <v>279.08040562868121</v>
      </c>
      <c r="DM23" s="111">
        <v>141.26514222621918</v>
      </c>
      <c r="DN23" s="111">
        <v>160.96884691417222</v>
      </c>
      <c r="DO23" s="111">
        <v>156.34907984733582</v>
      </c>
      <c r="DP23" s="111">
        <v>199.98113691210747</v>
      </c>
      <c r="DQ23" s="111">
        <v>313.34590173363688</v>
      </c>
      <c r="DR23" s="111">
        <v>160.74066082835196</v>
      </c>
      <c r="DS23" s="111">
        <v>141.72749832868578</v>
      </c>
      <c r="DT23" s="111">
        <v>170.37327608466146</v>
      </c>
      <c r="DU23" s="111">
        <v>155.80532984137534</v>
      </c>
      <c r="DV23" s="111">
        <v>142.14339997768406</v>
      </c>
      <c r="DW23" s="111">
        <v>131.91807721555233</v>
      </c>
      <c r="DX23" s="111">
        <v>155.59688150882721</v>
      </c>
      <c r="DY23" s="111">
        <v>140.85042396187782</v>
      </c>
      <c r="DZ23" s="111">
        <v>137.82324044704438</v>
      </c>
      <c r="EA23" s="111">
        <v>149.81977198421956</v>
      </c>
      <c r="EB23" s="111">
        <v>182.04579235911376</v>
      </c>
      <c r="EC23" s="111">
        <v>158.00791202485564</v>
      </c>
      <c r="ED23" s="111">
        <v>151.79927825927732</v>
      </c>
      <c r="EE23" s="111">
        <v>149.80016027987006</v>
      </c>
      <c r="EF23" s="111">
        <v>140.36397274732593</v>
      </c>
      <c r="EG23" s="111">
        <v>148.956677377224</v>
      </c>
      <c r="EH23" s="111">
        <v>158.86541694402695</v>
      </c>
      <c r="EI23" s="111">
        <v>153.61298882961273</v>
      </c>
      <c r="EJ23" s="111">
        <v>133.81965919435029</v>
      </c>
      <c r="EK23" s="111">
        <v>152.66264886260032</v>
      </c>
      <c r="EL23" s="111">
        <v>139.4823112487793</v>
      </c>
      <c r="EM23" s="111">
        <v>161.18292896151542</v>
      </c>
      <c r="EN23" s="111">
        <v>263.15337007045747</v>
      </c>
      <c r="EO23" s="111">
        <v>228.2023219704628</v>
      </c>
      <c r="EP23" s="111">
        <v>176.34922022819524</v>
      </c>
      <c r="EQ23" s="111">
        <v>155.01391006112104</v>
      </c>
      <c r="ER23" s="111">
        <v>141.04950081109999</v>
      </c>
      <c r="ES23" s="111">
        <v>154.58070833683013</v>
      </c>
      <c r="ET23" s="111">
        <v>144.3435442864895</v>
      </c>
      <c r="EU23" s="111">
        <v>151.39566469192505</v>
      </c>
      <c r="EV23" s="111">
        <v>162.19204834401606</v>
      </c>
      <c r="EW23" s="111">
        <v>143.6385814458132</v>
      </c>
      <c r="EX23" s="111">
        <v>120.55868744552137</v>
      </c>
      <c r="EY23" s="111">
        <v>104.74442974328993</v>
      </c>
      <c r="EZ23" s="111">
        <v>152.26666841804979</v>
      </c>
      <c r="FA23" s="111">
        <v>155.01713783144956</v>
      </c>
      <c r="FB23" s="111">
        <v>136.0420783638954</v>
      </c>
      <c r="FC23" s="111">
        <v>124.95705913603307</v>
      </c>
      <c r="FD23" s="111">
        <v>120.17372554540634</v>
      </c>
      <c r="FE23" s="111">
        <v>130.52594757676127</v>
      </c>
      <c r="FF23" s="111">
        <v>121.6616886228323</v>
      </c>
      <c r="FG23" s="111">
        <v>132.38939069211483</v>
      </c>
      <c r="FH23" s="111">
        <v>131.36774870157242</v>
      </c>
      <c r="FI23" s="111">
        <v>224.67056150436403</v>
      </c>
      <c r="FJ23" s="111">
        <v>146.76552624106409</v>
      </c>
      <c r="FK23" s="111">
        <v>142.33242064714432</v>
      </c>
      <c r="FL23" s="111">
        <v>139.94573343992229</v>
      </c>
      <c r="FM23" s="111">
        <v>131.4180973291397</v>
      </c>
      <c r="FN23" s="111">
        <v>149.09862151145936</v>
      </c>
      <c r="FO23" s="111">
        <v>147.83363878130913</v>
      </c>
      <c r="FP23" s="111">
        <v>132.17404782772061</v>
      </c>
      <c r="FQ23" s="111">
        <v>219.12169241905221</v>
      </c>
      <c r="FR23" s="111">
        <v>106.52291198372841</v>
      </c>
      <c r="FS23" s="111">
        <v>121.44064847826958</v>
      </c>
      <c r="FT23" s="111">
        <v>117.45806435346604</v>
      </c>
      <c r="FU23" s="111">
        <v>135.18569280505181</v>
      </c>
      <c r="FV23" s="111">
        <v>134.43904724121094</v>
      </c>
      <c r="FW23" s="111">
        <v>142.59757824242115</v>
      </c>
      <c r="FX23" s="111">
        <v>149.95676083862782</v>
      </c>
      <c r="FY23" s="111">
        <v>138.73377419710161</v>
      </c>
      <c r="FZ23" s="111">
        <v>153.35641793608661</v>
      </c>
      <c r="GA23" s="111">
        <v>136.93192461729046</v>
      </c>
      <c r="GB23" s="111">
        <v>142.85429334640509</v>
      </c>
      <c r="GC23" s="111">
        <v>133.85557126998901</v>
      </c>
      <c r="GD23" s="111">
        <v>120.76310434341433</v>
      </c>
      <c r="GE23" s="111">
        <v>137.6684694826603</v>
      </c>
      <c r="GF23" s="111">
        <v>159.3170404970646</v>
      </c>
      <c r="GG23" s="111">
        <v>153.03903671503068</v>
      </c>
      <c r="GH23" s="111">
        <v>132.83385469913483</v>
      </c>
      <c r="GI23" s="111">
        <v>128.09594025611881</v>
      </c>
      <c r="GJ23" s="111">
        <v>133.01615192890171</v>
      </c>
      <c r="GK23" s="111">
        <v>152.59269115328789</v>
      </c>
      <c r="GL23" s="111">
        <v>155.85665643811225</v>
      </c>
      <c r="GM23" s="111">
        <v>142.83817114830015</v>
      </c>
      <c r="GN23" s="111">
        <v>131.38072515130045</v>
      </c>
      <c r="GO23" s="111">
        <v>155.44277406334874</v>
      </c>
      <c r="GP23" s="111">
        <v>257.44558846950531</v>
      </c>
      <c r="GQ23" s="111">
        <v>147.36187624931335</v>
      </c>
      <c r="GR23" s="111">
        <v>149.07517847716809</v>
      </c>
      <c r="GS23" s="111">
        <v>151.72974554300311</v>
      </c>
      <c r="GT23" s="111">
        <v>166.6576422363519</v>
      </c>
      <c r="GU23" s="111">
        <v>172.64651631116868</v>
      </c>
      <c r="GV23" s="111">
        <v>231.83509869873524</v>
      </c>
      <c r="GW23" s="111">
        <v>155.14166806936262</v>
      </c>
      <c r="GX23" s="111">
        <v>154.40873810350894</v>
      </c>
      <c r="GY23" s="111">
        <v>154.66914278566836</v>
      </c>
      <c r="GZ23" s="111">
        <v>157.91294968426232</v>
      </c>
      <c r="HA23" s="111">
        <v>143.80084660053254</v>
      </c>
      <c r="HB23" s="111">
        <v>154.9149037629366</v>
      </c>
      <c r="HC23" s="111">
        <v>149.296102309227</v>
      </c>
      <c r="HD23" s="111">
        <v>137.45100975036621</v>
      </c>
      <c r="HE23" s="111">
        <v>122.04558387696741</v>
      </c>
      <c r="HF23" s="111">
        <v>138.40791137516499</v>
      </c>
      <c r="HG23" s="111">
        <v>125.93471270799635</v>
      </c>
      <c r="HH23" s="111">
        <v>128.61973050534729</v>
      </c>
      <c r="HI23" s="111">
        <v>192.5967642009258</v>
      </c>
      <c r="HJ23" s="111">
        <v>182.14223279953006</v>
      </c>
      <c r="HK23" s="111">
        <v>146.74662395119668</v>
      </c>
      <c r="HL23" s="111">
        <v>153.09041894376278</v>
      </c>
      <c r="HM23" s="111">
        <v>145.52750735878942</v>
      </c>
      <c r="HN23" s="111">
        <v>138.27774460315703</v>
      </c>
      <c r="HO23" s="111">
        <v>140.81377827823164</v>
      </c>
      <c r="HP23" s="111">
        <v>151.16039714813235</v>
      </c>
      <c r="HQ23" s="111">
        <v>140.34025325775147</v>
      </c>
      <c r="HR23" s="111">
        <v>113.9005596160889</v>
      </c>
      <c r="HS23" s="111">
        <v>133.56583223342898</v>
      </c>
      <c r="HT23" s="111">
        <v>134.84997525215149</v>
      </c>
      <c r="HU23" s="111">
        <v>136.32768614292144</v>
      </c>
      <c r="HV23" s="111">
        <v>110.08886590003968</v>
      </c>
      <c r="HW23" s="111">
        <v>120.38846537470818</v>
      </c>
      <c r="HX23" s="111">
        <v>245.90232990682125</v>
      </c>
      <c r="HY23" s="111">
        <v>219.76887233555317</v>
      </c>
      <c r="HZ23" s="111">
        <v>373.78051542043698</v>
      </c>
      <c r="IA23" s="111">
        <v>234.68612125515941</v>
      </c>
      <c r="IB23" s="111">
        <v>245.7806399166584</v>
      </c>
      <c r="IC23" s="111">
        <v>222.19119224548339</v>
      </c>
      <c r="ID23" s="111">
        <v>234.68569422960277</v>
      </c>
      <c r="IE23" s="111">
        <v>210.19794273376468</v>
      </c>
      <c r="IF23" s="111">
        <v>219.15906882584093</v>
      </c>
      <c r="IG23" s="111">
        <v>215.1184321075678</v>
      </c>
      <c r="IH23" s="111">
        <v>251.55883523225782</v>
      </c>
      <c r="II23" s="111">
        <v>187.45357811450958</v>
      </c>
      <c r="IJ23" s="111">
        <v>226.55842542648315</v>
      </c>
      <c r="IK23" s="111">
        <v>196.10034838914873</v>
      </c>
      <c r="IL23" s="111">
        <v>165.11387807130811</v>
      </c>
      <c r="IM23" s="111">
        <v>142.76419911682609</v>
      </c>
      <c r="IN23" s="111">
        <v>147.15918925404546</v>
      </c>
      <c r="IO23" s="111">
        <v>150.49889810681341</v>
      </c>
      <c r="IP23" s="111">
        <v>168.72656555175783</v>
      </c>
      <c r="IQ23" s="111">
        <v>147.79060653150083</v>
      </c>
      <c r="IR23" s="111">
        <v>137.57750848233695</v>
      </c>
      <c r="IS23" s="111">
        <v>154.38019387423998</v>
      </c>
      <c r="IT23" s="111">
        <v>166.42683485746383</v>
      </c>
      <c r="IU23" s="111">
        <v>165.59368721246719</v>
      </c>
      <c r="IV23" s="111">
        <v>182.92180663645266</v>
      </c>
      <c r="IW23" s="111">
        <v>210.12645453810691</v>
      </c>
      <c r="IX23" s="111">
        <v>179.54905185401444</v>
      </c>
      <c r="IY23" s="111">
        <v>167.21271366477012</v>
      </c>
      <c r="IZ23" s="111">
        <v>140.64885275363923</v>
      </c>
      <c r="JA23" s="111">
        <v>144.13208130300049</v>
      </c>
      <c r="JB23" s="111">
        <v>146.08714536428451</v>
      </c>
      <c r="JC23" s="111">
        <v>130.73950782418254</v>
      </c>
      <c r="JD23" s="111">
        <v>139.16540832519527</v>
      </c>
      <c r="JE23" s="111">
        <v>119.34750590324401</v>
      </c>
      <c r="JF23" s="111">
        <v>128.569078835845</v>
      </c>
      <c r="JG23" s="111">
        <v>143.92541303038601</v>
      </c>
      <c r="JH23" s="111">
        <v>156.43272768259052</v>
      </c>
      <c r="JI23" s="111">
        <v>132.55194269418718</v>
      </c>
      <c r="JJ23" s="111">
        <v>193.02517127990723</v>
      </c>
      <c r="JK23" s="111">
        <v>192.00068130493165</v>
      </c>
      <c r="JL23" s="111">
        <v>155.41898959875107</v>
      </c>
      <c r="JM23" s="111">
        <v>135.76597201824188</v>
      </c>
      <c r="JN23" s="111">
        <v>106.07747102379801</v>
      </c>
      <c r="JO23" s="111">
        <v>133.41921415925023</v>
      </c>
      <c r="JP23" s="111">
        <v>155.62577195465562</v>
      </c>
      <c r="JQ23" s="111">
        <v>108.72471885979181</v>
      </c>
      <c r="JR23" s="111">
        <v>113.91659572720526</v>
      </c>
      <c r="JS23" s="111">
        <v>183.02228126525875</v>
      </c>
      <c r="JT23" s="111">
        <v>185.63996949791911</v>
      </c>
      <c r="JU23" s="111">
        <v>124.16579989194871</v>
      </c>
      <c r="JV23" s="111">
        <v>78.601439201831795</v>
      </c>
      <c r="JW23" s="111">
        <v>43.984659600257878</v>
      </c>
      <c r="JX23" s="111">
        <v>20.756560587882998</v>
      </c>
      <c r="JY23" s="111">
        <v>24.800364068150522</v>
      </c>
      <c r="JZ23" s="111">
        <v>31.839695572853088</v>
      </c>
      <c r="KA23" s="111">
        <v>27.947771963477138</v>
      </c>
      <c r="KB23" s="111">
        <v>114.5064575433731</v>
      </c>
      <c r="KC23" s="111">
        <v>184.85885527431961</v>
      </c>
      <c r="KD23" s="111">
        <v>197.81542569398886</v>
      </c>
      <c r="KE23" s="111">
        <v>156.47235326766969</v>
      </c>
      <c r="KF23" s="111">
        <v>196.18863561153418</v>
      </c>
      <c r="KG23" s="111">
        <v>173.66117794513701</v>
      </c>
      <c r="KH23" s="111">
        <v>203.34049035012723</v>
      </c>
      <c r="KI23" s="111">
        <v>190.74268165230751</v>
      </c>
      <c r="KJ23" s="111">
        <v>216.50316629707814</v>
      </c>
      <c r="KK23" s="111">
        <v>146.52145877778534</v>
      </c>
      <c r="KL23" s="111">
        <v>114.94711336493492</v>
      </c>
    </row>
    <row r="24" spans="1:298" x14ac:dyDescent="0.25">
      <c r="A24" s="6" t="s">
        <v>446</v>
      </c>
      <c r="B24" s="110">
        <v>397.68872940540314</v>
      </c>
      <c r="C24" s="110">
        <v>293.99140298366547</v>
      </c>
      <c r="D24" s="110">
        <v>304.65172576904297</v>
      </c>
      <c r="E24" s="110">
        <v>357.84498035907745</v>
      </c>
      <c r="F24" s="110">
        <v>346.02094566822052</v>
      </c>
      <c r="G24" s="110">
        <v>311.06029558181763</v>
      </c>
      <c r="H24" s="110">
        <v>339.87362051010132</v>
      </c>
      <c r="I24" s="110">
        <v>274.34796905517578</v>
      </c>
      <c r="J24" s="110">
        <v>327.05662798881531</v>
      </c>
      <c r="K24" s="110">
        <v>262.24675989151001</v>
      </c>
      <c r="L24" s="110">
        <v>310.61933767795563</v>
      </c>
      <c r="M24" s="110">
        <v>278.97493433952332</v>
      </c>
      <c r="N24" s="110">
        <v>421.47549200057983</v>
      </c>
      <c r="O24" s="110">
        <v>341.93325686454773</v>
      </c>
      <c r="P24" s="110">
        <v>222.71994018554688</v>
      </c>
      <c r="Q24" s="110">
        <v>259.36627149581909</v>
      </c>
      <c r="R24" s="110">
        <v>339.22452938556671</v>
      </c>
      <c r="S24" s="110">
        <v>345.102410197258</v>
      </c>
      <c r="T24" s="110">
        <v>282.84298658370972</v>
      </c>
      <c r="U24" s="110">
        <v>327.50641763210297</v>
      </c>
      <c r="V24" s="110">
        <v>303.13619041442871</v>
      </c>
      <c r="W24" s="110">
        <v>324.30207526683807</v>
      </c>
      <c r="X24" s="110">
        <v>272.98861742019653</v>
      </c>
      <c r="Y24" s="110">
        <v>275.93177974224091</v>
      </c>
      <c r="Z24" s="110">
        <v>237.21636629104614</v>
      </c>
      <c r="AA24" s="110">
        <v>312.60624313354492</v>
      </c>
      <c r="AB24" s="110">
        <v>309.37682712078094</v>
      </c>
      <c r="AC24" s="110">
        <v>253.45863151550293</v>
      </c>
      <c r="AD24" s="110">
        <v>294.8372745513916</v>
      </c>
      <c r="AE24" s="110">
        <v>272.66060698032379</v>
      </c>
      <c r="AF24" s="110">
        <v>326.84809303283691</v>
      </c>
      <c r="AG24" s="110">
        <v>341.33569622039795</v>
      </c>
      <c r="AH24" s="110">
        <v>250.86742997169495</v>
      </c>
      <c r="AI24" s="110">
        <v>258.45057916641235</v>
      </c>
      <c r="AJ24" s="110">
        <v>269.68198108673096</v>
      </c>
      <c r="AK24" s="110">
        <v>269.51782810688019</v>
      </c>
      <c r="AL24" s="110">
        <v>277.75471448898315</v>
      </c>
      <c r="AM24" s="110">
        <v>264.13840281963348</v>
      </c>
      <c r="AN24" s="110">
        <v>319.87409389019012</v>
      </c>
      <c r="AO24" s="110">
        <v>339.38477540016174</v>
      </c>
      <c r="AP24" s="110">
        <v>310.62748301029205</v>
      </c>
      <c r="AQ24" s="110">
        <v>253.88425183296204</v>
      </c>
      <c r="AR24" s="110">
        <v>311.82830619812012</v>
      </c>
      <c r="AS24" s="110">
        <v>388.1569916009903</v>
      </c>
      <c r="AT24" s="110">
        <v>337.44197726249695</v>
      </c>
      <c r="AU24" s="110">
        <v>310.37910878658295</v>
      </c>
      <c r="AV24" s="110">
        <v>466.29680144786835</v>
      </c>
      <c r="AW24" s="110">
        <v>333.7631688117981</v>
      </c>
      <c r="AX24" s="110">
        <v>291.46491396427155</v>
      </c>
      <c r="AY24" s="110">
        <v>333.25360321998596</v>
      </c>
      <c r="AZ24" s="110">
        <v>474.54316818714142</v>
      </c>
      <c r="BA24" s="110">
        <v>312.43151545524597</v>
      </c>
      <c r="BB24" s="110">
        <v>275.31619596481323</v>
      </c>
      <c r="BC24" s="110">
        <v>236.64551734924316</v>
      </c>
      <c r="BD24" s="110">
        <v>211.05976378917694</v>
      </c>
      <c r="BE24" s="110">
        <v>229.89666509628296</v>
      </c>
      <c r="BF24" s="110">
        <v>355.05236887931824</v>
      </c>
      <c r="BG24" s="110">
        <v>239.2735424041748</v>
      </c>
      <c r="BH24" s="110">
        <v>214.17585563659668</v>
      </c>
      <c r="BI24" s="110">
        <v>237.26116228103638</v>
      </c>
      <c r="BJ24" s="110">
        <v>288.68095684051514</v>
      </c>
      <c r="BK24" s="110">
        <v>333.8587498664856</v>
      </c>
      <c r="BL24" s="110">
        <v>270.53118419647217</v>
      </c>
      <c r="BM24" s="110">
        <v>354.41814756393433</v>
      </c>
      <c r="BN24" s="110">
        <v>315.66185736656189</v>
      </c>
      <c r="BO24" s="110">
        <v>242.18662202358246</v>
      </c>
      <c r="BP24" s="110">
        <v>222.69189834594727</v>
      </c>
      <c r="BQ24" s="110">
        <v>231.74631071090698</v>
      </c>
      <c r="BR24" s="110">
        <v>314.70313811302185</v>
      </c>
      <c r="BS24" s="110">
        <v>249.20140433311462</v>
      </c>
      <c r="BT24" s="110">
        <v>251.15686988830566</v>
      </c>
      <c r="BU24" s="110">
        <v>246.8686408996582</v>
      </c>
      <c r="BV24" s="110">
        <v>248.29102826118469</v>
      </c>
      <c r="BW24" s="110">
        <v>237.68671357631683</v>
      </c>
      <c r="BX24" s="110">
        <v>272.35383069515228</v>
      </c>
      <c r="BY24" s="110">
        <v>242.36787474155426</v>
      </c>
      <c r="BZ24" s="110">
        <v>211.93366479873657</v>
      </c>
      <c r="CA24" s="110">
        <v>250.49978673458099</v>
      </c>
      <c r="CB24" s="110">
        <v>236.20411705970764</v>
      </c>
      <c r="CC24" s="110">
        <v>212.58204030990601</v>
      </c>
      <c r="CD24" s="110">
        <v>209.72190475463867</v>
      </c>
      <c r="CE24" s="110">
        <v>280.46580290794373</v>
      </c>
      <c r="CF24" s="110">
        <v>300.32022321224213</v>
      </c>
      <c r="CG24" s="110">
        <v>269.50080239772797</v>
      </c>
      <c r="CH24" s="110">
        <v>249.94131052494049</v>
      </c>
      <c r="CI24" s="110">
        <v>259.11326551437378</v>
      </c>
      <c r="CJ24" s="110">
        <v>297.46467792987823</v>
      </c>
      <c r="CK24" s="110">
        <v>273.74632883071899</v>
      </c>
      <c r="CL24" s="110">
        <v>270.5244699716568</v>
      </c>
      <c r="CM24" s="110">
        <v>249.70971262454987</v>
      </c>
      <c r="CN24" s="110">
        <v>254.0273551940918</v>
      </c>
      <c r="CO24" s="110">
        <v>244.26885342597961</v>
      </c>
      <c r="CP24" s="110">
        <v>275.60893726348877</v>
      </c>
      <c r="CQ24" s="110">
        <v>256.74378561973572</v>
      </c>
      <c r="CR24" s="110">
        <v>301.15439534187317</v>
      </c>
      <c r="CS24" s="110">
        <v>345.00010585784912</v>
      </c>
      <c r="CT24" s="110">
        <v>292.90339684486389</v>
      </c>
      <c r="CU24" s="110">
        <v>419.21286010742188</v>
      </c>
      <c r="CV24" s="110">
        <v>500.80280017852783</v>
      </c>
      <c r="CW24" s="110">
        <v>335.93903732299805</v>
      </c>
      <c r="CX24" s="110">
        <v>317.31676888465881</v>
      </c>
      <c r="CY24" s="110">
        <v>335.61327302455902</v>
      </c>
      <c r="CZ24" s="110">
        <v>559.44422364234924</v>
      </c>
      <c r="DA24" s="110">
        <v>329.15008544921875</v>
      </c>
      <c r="DB24" s="110">
        <v>269.34012532234192</v>
      </c>
      <c r="DC24" s="110">
        <v>238.99439752101898</v>
      </c>
      <c r="DD24" s="110">
        <v>257.10322570800781</v>
      </c>
      <c r="DE24" s="110">
        <v>286.63004171848297</v>
      </c>
      <c r="DF24" s="110">
        <v>328.60780370235443</v>
      </c>
      <c r="DG24" s="110">
        <v>278.63820731639862</v>
      </c>
      <c r="DH24" s="110">
        <v>276.30982971191406</v>
      </c>
      <c r="DI24" s="110">
        <v>284.72888660430908</v>
      </c>
      <c r="DJ24" s="110">
        <v>301.93806076049805</v>
      </c>
      <c r="DK24" s="110">
        <v>276.78513193130493</v>
      </c>
      <c r="DL24" s="110">
        <v>246.81766283512115</v>
      </c>
      <c r="DM24" s="110">
        <v>291.42915022373199</v>
      </c>
      <c r="DN24" s="110">
        <v>290.08997750282288</v>
      </c>
      <c r="DO24" s="110">
        <v>275.94750308990479</v>
      </c>
      <c r="DP24" s="110">
        <v>358.59792423248291</v>
      </c>
      <c r="DQ24" s="110">
        <v>230.19273471832275</v>
      </c>
      <c r="DR24" s="110">
        <v>233.95548951625824</v>
      </c>
      <c r="DS24" s="110">
        <v>277.44786882400513</v>
      </c>
      <c r="DT24" s="110">
        <v>286.82371401786804</v>
      </c>
      <c r="DU24" s="110">
        <v>233.94444894790649</v>
      </c>
      <c r="DV24" s="110">
        <v>251.58894205093384</v>
      </c>
      <c r="DW24" s="110">
        <v>239.78620803356171</v>
      </c>
      <c r="DX24" s="110">
        <v>235.56670475006104</v>
      </c>
      <c r="DY24" s="110">
        <v>212.05162537097931</v>
      </c>
      <c r="DZ24" s="110">
        <v>217.11684131622314</v>
      </c>
      <c r="EA24" s="110">
        <v>222.91627395153046</v>
      </c>
      <c r="EB24" s="110">
        <v>242.13957846164703</v>
      </c>
      <c r="EC24" s="110">
        <v>179.36038303375244</v>
      </c>
      <c r="ED24" s="110">
        <v>198.67919921875</v>
      </c>
      <c r="EE24" s="110">
        <v>195.82627093791962</v>
      </c>
      <c r="EF24" s="110">
        <v>214.93893098831177</v>
      </c>
      <c r="EG24" s="110">
        <v>197.60641717910767</v>
      </c>
      <c r="EH24" s="110">
        <v>185.15518343448639</v>
      </c>
      <c r="EI24" s="110">
        <v>221.05277252197266</v>
      </c>
      <c r="EJ24" s="110">
        <v>217.10489988327026</v>
      </c>
      <c r="EK24" s="110">
        <v>183.47730898857117</v>
      </c>
      <c r="EL24" s="110">
        <v>190.9821834564209</v>
      </c>
      <c r="EM24" s="110">
        <v>171.00953674316406</v>
      </c>
      <c r="EN24" s="110">
        <v>220.99523210525513</v>
      </c>
      <c r="EO24" s="110">
        <v>236.82971692085266</v>
      </c>
      <c r="EP24" s="110">
        <v>228.40109920501709</v>
      </c>
      <c r="EQ24" s="110">
        <v>239.66561853885651</v>
      </c>
      <c r="ER24" s="110">
        <v>219.65132594108582</v>
      </c>
      <c r="ES24" s="110">
        <v>236.23114204406738</v>
      </c>
      <c r="ET24" s="110">
        <v>239.24864089488983</v>
      </c>
      <c r="EU24" s="110">
        <v>266.84589803218842</v>
      </c>
      <c r="EV24" s="110">
        <v>385.32135581970215</v>
      </c>
      <c r="EW24" s="110">
        <v>203.26643669605255</v>
      </c>
      <c r="EX24" s="110">
        <v>241.13309764862061</v>
      </c>
      <c r="EY24" s="110">
        <v>239.23979306221008</v>
      </c>
      <c r="EZ24" s="110">
        <v>371.24259448051453</v>
      </c>
      <c r="FA24" s="110">
        <v>234.21653807163239</v>
      </c>
      <c r="FB24" s="110">
        <v>251.3063793182373</v>
      </c>
      <c r="FC24" s="110">
        <v>214.05197548866272</v>
      </c>
      <c r="FD24" s="110">
        <v>220.95048427581787</v>
      </c>
      <c r="FE24" s="110">
        <v>197.31144189834595</v>
      </c>
      <c r="FF24" s="110">
        <v>226.39132475852966</v>
      </c>
      <c r="FG24" s="110">
        <v>209.59263801574707</v>
      </c>
      <c r="FH24" s="110">
        <v>195.05826879478991</v>
      </c>
      <c r="FI24" s="110">
        <v>213.54369926452637</v>
      </c>
      <c r="FJ24" s="110">
        <v>243.62961304187775</v>
      </c>
      <c r="FK24" s="110">
        <v>197.59330117702484</v>
      </c>
      <c r="FL24" s="110">
        <v>225.33479201793671</v>
      </c>
      <c r="FM24" s="110">
        <v>204.71333456039429</v>
      </c>
      <c r="FN24" s="110">
        <v>270.5409049987793</v>
      </c>
      <c r="FO24" s="110">
        <v>204.27947151660919</v>
      </c>
      <c r="FP24" s="110">
        <v>215.26359236240387</v>
      </c>
      <c r="FQ24" s="110">
        <v>223.37563490867615</v>
      </c>
      <c r="FR24" s="110">
        <v>194.6796258687973</v>
      </c>
      <c r="FS24" s="110">
        <v>197.11480093002319</v>
      </c>
      <c r="FT24" s="110">
        <v>226.01174652576447</v>
      </c>
      <c r="FU24" s="110">
        <v>196.64451956748962</v>
      </c>
      <c r="FV24" s="110">
        <v>238.41921997070313</v>
      </c>
      <c r="FW24" s="110">
        <v>219.52678561210632</v>
      </c>
      <c r="FX24" s="110">
        <v>237.20099031925201</v>
      </c>
      <c r="FY24" s="110">
        <v>212.90108442306519</v>
      </c>
      <c r="FZ24" s="110">
        <v>196.13067007064819</v>
      </c>
      <c r="GA24" s="110">
        <v>206.07353734970093</v>
      </c>
      <c r="GB24" s="110">
        <v>247.60324144363403</v>
      </c>
      <c r="GC24" s="110">
        <v>214.8726224899292</v>
      </c>
      <c r="GD24" s="110">
        <v>174.27264022827148</v>
      </c>
      <c r="GE24" s="110">
        <v>195.57853770256042</v>
      </c>
      <c r="GF24" s="110">
        <v>195.39520573616028</v>
      </c>
      <c r="GG24" s="110">
        <v>192.35071611404419</v>
      </c>
      <c r="GH24" s="110">
        <v>200.40027809143066</v>
      </c>
      <c r="GI24" s="110">
        <v>207.58451080322266</v>
      </c>
      <c r="GJ24" s="110">
        <v>226.45376014709473</v>
      </c>
      <c r="GK24" s="110">
        <v>199.23835706710815</v>
      </c>
      <c r="GL24" s="110">
        <v>159.17743968963623</v>
      </c>
      <c r="GM24" s="110">
        <v>207.05143225193024</v>
      </c>
      <c r="GN24" s="110">
        <v>144.19063079357147</v>
      </c>
      <c r="GO24" s="110">
        <v>241.61032247543335</v>
      </c>
      <c r="GP24" s="110">
        <v>196.91171741485596</v>
      </c>
      <c r="GQ24" s="110">
        <v>210.02825403213501</v>
      </c>
      <c r="GR24" s="110">
        <v>202.57144129276276</v>
      </c>
      <c r="GS24" s="110">
        <v>210.4262523651123</v>
      </c>
      <c r="GT24" s="110">
        <v>187.79130947589874</v>
      </c>
      <c r="GU24" s="110">
        <v>323.05220985412598</v>
      </c>
      <c r="GV24" s="110">
        <v>496.99224257469177</v>
      </c>
      <c r="GW24" s="110">
        <v>197.01042568683624</v>
      </c>
      <c r="GX24" s="110">
        <v>233.57426810264587</v>
      </c>
      <c r="GY24" s="110">
        <v>226.79848802089691</v>
      </c>
      <c r="GZ24" s="110">
        <v>425.46002948284149</v>
      </c>
      <c r="HA24" s="110">
        <v>275.05791008472443</v>
      </c>
      <c r="HB24" s="110">
        <v>212.99597489833832</v>
      </c>
      <c r="HC24" s="110">
        <v>204.05590295791626</v>
      </c>
      <c r="HD24" s="110">
        <v>183.15442276000977</v>
      </c>
      <c r="HE24" s="110">
        <v>211.5141681432724</v>
      </c>
      <c r="HF24" s="110">
        <v>218.74315738677979</v>
      </c>
      <c r="HG24" s="110">
        <v>211.67300796508789</v>
      </c>
      <c r="HH24" s="110">
        <v>215.2988246679306</v>
      </c>
      <c r="HI24" s="110">
        <v>172.64895868301392</v>
      </c>
      <c r="HJ24" s="110">
        <v>209.27332353591919</v>
      </c>
      <c r="HK24" s="110">
        <v>216.2365106344223</v>
      </c>
      <c r="HL24" s="110">
        <v>199.54793667793274</v>
      </c>
      <c r="HM24" s="110">
        <v>179.64583253860474</v>
      </c>
      <c r="HN24" s="110">
        <v>182.82523012161255</v>
      </c>
      <c r="HO24" s="110">
        <v>188.84674322605133</v>
      </c>
      <c r="HP24" s="110">
        <v>249.39681053161621</v>
      </c>
      <c r="HQ24" s="110">
        <v>273.29457092285156</v>
      </c>
      <c r="HR24" s="110">
        <v>199.10117626190186</v>
      </c>
      <c r="HS24" s="110">
        <v>201.79087829589844</v>
      </c>
      <c r="HT24" s="110">
        <v>187.04741191864014</v>
      </c>
      <c r="HU24" s="110">
        <v>208.58518600463867</v>
      </c>
      <c r="HV24" s="110">
        <v>194.42557883262634</v>
      </c>
      <c r="HW24" s="110">
        <v>207.02067971229553</v>
      </c>
      <c r="HX24" s="110">
        <v>242.62015807628632</v>
      </c>
      <c r="HY24" s="110">
        <v>201.79550397396088</v>
      </c>
      <c r="HZ24" s="110">
        <v>201.61864900588989</v>
      </c>
      <c r="IA24" s="110">
        <v>181.72605264186859</v>
      </c>
      <c r="IB24" s="110">
        <v>193.85768795013428</v>
      </c>
      <c r="IC24" s="110">
        <v>197.79399681091309</v>
      </c>
      <c r="ID24" s="110">
        <v>147.88056540489197</v>
      </c>
      <c r="IE24" s="110">
        <v>194.28391265869141</v>
      </c>
      <c r="IF24" s="110">
        <v>179.52730095386505</v>
      </c>
      <c r="IG24" s="110">
        <v>173.69889628887177</v>
      </c>
      <c r="IH24" s="110">
        <v>182.35304188728333</v>
      </c>
      <c r="II24" s="110">
        <v>183.10035729408264</v>
      </c>
      <c r="IJ24" s="110">
        <v>190.71826553344727</v>
      </c>
      <c r="IK24" s="110">
        <v>198.06255352497101</v>
      </c>
      <c r="IL24" s="110">
        <v>196.11603569984436</v>
      </c>
      <c r="IM24" s="110">
        <v>160.57466197013855</v>
      </c>
      <c r="IN24" s="110">
        <v>167.18893527984619</v>
      </c>
      <c r="IO24" s="110">
        <v>181.28691411018372</v>
      </c>
      <c r="IP24" s="110">
        <v>205.28035283088684</v>
      </c>
      <c r="IQ24" s="110">
        <v>188.99975764751434</v>
      </c>
      <c r="IR24" s="110">
        <v>160.49536323547363</v>
      </c>
      <c r="IS24" s="110">
        <v>157.54819810390472</v>
      </c>
      <c r="IT24" s="110">
        <v>155.86065053939819</v>
      </c>
      <c r="IU24" s="110">
        <v>171.53297328948975</v>
      </c>
      <c r="IV24" s="110">
        <v>263.99096238613129</v>
      </c>
      <c r="IW24" s="110">
        <v>440.24288499355316</v>
      </c>
      <c r="IX24" s="110">
        <v>192.60239100456238</v>
      </c>
      <c r="IY24" s="110">
        <v>204.21879923343658</v>
      </c>
      <c r="IZ24" s="110">
        <v>352.75646877288818</v>
      </c>
      <c r="JA24" s="110">
        <v>302.58862519264221</v>
      </c>
      <c r="JB24" s="110">
        <v>178.29483580589294</v>
      </c>
      <c r="JC24" s="110">
        <v>160.1269519329071</v>
      </c>
      <c r="JD24" s="110">
        <v>166.16354370117188</v>
      </c>
      <c r="JE24" s="110">
        <v>164.01198959350586</v>
      </c>
      <c r="JF24" s="110">
        <v>190.21882796287537</v>
      </c>
      <c r="JG24" s="110">
        <v>197.39418971538544</v>
      </c>
      <c r="JH24" s="110">
        <v>143.31627607345581</v>
      </c>
      <c r="JI24" s="110">
        <v>184.97589230537415</v>
      </c>
      <c r="JJ24" s="110">
        <v>184.7548451423645</v>
      </c>
      <c r="JK24" s="110">
        <v>195.96469640731812</v>
      </c>
      <c r="JL24" s="110">
        <v>317.70051455497742</v>
      </c>
      <c r="JM24" s="110">
        <v>482.86574029922485</v>
      </c>
      <c r="JN24" s="110">
        <v>227.10388767719269</v>
      </c>
      <c r="JO24" s="110">
        <v>187.03215575218201</v>
      </c>
      <c r="JP24" s="110">
        <v>234.5228978395462</v>
      </c>
      <c r="JQ24" s="110">
        <v>179.19185245037079</v>
      </c>
      <c r="JR24" s="110">
        <v>168.9116485118866</v>
      </c>
      <c r="JS24" s="110">
        <v>131.92176055908203</v>
      </c>
      <c r="JT24" s="110">
        <v>167.92515909671783</v>
      </c>
      <c r="JU24" s="110">
        <v>165.32538986206055</v>
      </c>
      <c r="JV24" s="110">
        <v>147.77122378349304</v>
      </c>
      <c r="JW24" s="110">
        <v>132.73758745193481</v>
      </c>
      <c r="JX24" s="110">
        <v>91.010093212127686</v>
      </c>
      <c r="JY24" s="110">
        <v>116.87595665454865</v>
      </c>
      <c r="JZ24" s="110">
        <v>102.10078358650208</v>
      </c>
      <c r="KA24" s="110">
        <v>101.61674380302429</v>
      </c>
      <c r="KB24" s="110">
        <v>170.64199829101563</v>
      </c>
      <c r="KC24" s="110">
        <v>124.13248383998871</v>
      </c>
      <c r="KD24" s="110">
        <v>118.79225540161133</v>
      </c>
      <c r="KE24" s="110">
        <v>117.98705887794495</v>
      </c>
      <c r="KF24" s="110">
        <v>106.16973924636841</v>
      </c>
      <c r="KG24" s="110">
        <v>117.99040269851685</v>
      </c>
      <c r="KH24" s="110">
        <v>137.17004609107971</v>
      </c>
      <c r="KI24" s="110">
        <v>132.63015723228455</v>
      </c>
      <c r="KJ24" s="110">
        <v>125.44676899909973</v>
      </c>
      <c r="KK24" s="110">
        <v>161.26339817047119</v>
      </c>
      <c r="KL24" s="110">
        <v>120.26425242424011</v>
      </c>
    </row>
    <row r="25" spans="1:298" x14ac:dyDescent="0.25">
      <c r="A25" s="7" t="s">
        <v>447</v>
      </c>
      <c r="B25" s="111">
        <v>1213.0125316381454</v>
      </c>
      <c r="C25" s="111">
        <v>1245.8441841602325</v>
      </c>
      <c r="D25" s="111">
        <v>1113.1383352279663</v>
      </c>
      <c r="E25" s="111">
        <v>1197.6012555360794</v>
      </c>
      <c r="F25" s="111">
        <v>1309.8510888814926</v>
      </c>
      <c r="G25" s="111">
        <v>1202.1638746261597</v>
      </c>
      <c r="H25" s="111">
        <v>1165.1007623672485</v>
      </c>
      <c r="I25" s="111">
        <v>1154.7836456298828</v>
      </c>
      <c r="J25" s="111">
        <v>1156.6196835041046</v>
      </c>
      <c r="K25" s="111">
        <v>1133.0427579879761</v>
      </c>
      <c r="L25" s="111">
        <v>1120.7804865837097</v>
      </c>
      <c r="M25" s="111">
        <v>1154.6234112977982</v>
      </c>
      <c r="N25" s="111">
        <v>1343.9844608306885</v>
      </c>
      <c r="O25" s="111">
        <v>1249.8304760456085</v>
      </c>
      <c r="P25" s="111">
        <v>1199.6530456542969</v>
      </c>
      <c r="Q25" s="111">
        <v>1199.5566538572311</v>
      </c>
      <c r="R25" s="111">
        <v>1227.5973039865494</v>
      </c>
      <c r="S25" s="111">
        <v>1339.1840337514877</v>
      </c>
      <c r="T25" s="111">
        <v>1301.3450284004211</v>
      </c>
      <c r="U25" s="111">
        <v>1245.4409867525101</v>
      </c>
      <c r="V25" s="111">
        <v>1275.85298204422</v>
      </c>
      <c r="W25" s="111">
        <v>1310.861257314682</v>
      </c>
      <c r="X25" s="111">
        <v>1262.019917011261</v>
      </c>
      <c r="Y25" s="111">
        <v>1256.0905832052231</v>
      </c>
      <c r="Z25" s="111">
        <v>1185.0453852415085</v>
      </c>
      <c r="AA25" s="111">
        <v>1376.2040138244629</v>
      </c>
      <c r="AB25" s="111">
        <v>1235.1095087528229</v>
      </c>
      <c r="AC25" s="111">
        <v>1293.1342272758484</v>
      </c>
      <c r="AD25" s="111">
        <v>1260.1831113100052</v>
      </c>
      <c r="AE25" s="111">
        <v>1357.4265509843826</v>
      </c>
      <c r="AF25" s="111">
        <v>1377.4697651863098</v>
      </c>
      <c r="AG25" s="111">
        <v>1382.4521865844727</v>
      </c>
      <c r="AH25" s="111">
        <v>1219.6024262905121</v>
      </c>
      <c r="AI25" s="111">
        <v>1272.3939015865326</v>
      </c>
      <c r="AJ25" s="111">
        <v>1389.9003572463989</v>
      </c>
      <c r="AK25" s="111">
        <v>1297.8912827968597</v>
      </c>
      <c r="AL25" s="111">
        <v>1314.799965262413</v>
      </c>
      <c r="AM25" s="111">
        <v>1308.7317818403244</v>
      </c>
      <c r="AN25" s="111">
        <v>1373.2198030948639</v>
      </c>
      <c r="AO25" s="111">
        <v>1331.700706243515</v>
      </c>
      <c r="AP25" s="111">
        <v>1357.6317759752274</v>
      </c>
      <c r="AQ25" s="111">
        <v>1230.313626408577</v>
      </c>
      <c r="AR25" s="111">
        <v>1251.6246650218964</v>
      </c>
      <c r="AS25" s="111">
        <v>1395.8028999567032</v>
      </c>
      <c r="AT25" s="111">
        <v>1228.9108361005783</v>
      </c>
      <c r="AU25" s="111">
        <v>1307.7986981868744</v>
      </c>
      <c r="AV25" s="111">
        <v>1232.9615842103958</v>
      </c>
      <c r="AW25" s="111">
        <v>1200.3351783752441</v>
      </c>
      <c r="AX25" s="111">
        <v>1338.998805642128</v>
      </c>
      <c r="AY25" s="111">
        <v>1143.0015845298767</v>
      </c>
      <c r="AZ25" s="111">
        <v>1073.7436255216599</v>
      </c>
      <c r="BA25" s="111">
        <v>1134.7161667346954</v>
      </c>
      <c r="BB25" s="111">
        <v>1204.5128166675568</v>
      </c>
      <c r="BC25" s="111">
        <v>1171.3856639862061</v>
      </c>
      <c r="BD25" s="111">
        <v>1108.1257998943329</v>
      </c>
      <c r="BE25" s="111">
        <v>1165.9978944063187</v>
      </c>
      <c r="BF25" s="111">
        <v>1247.7148195505142</v>
      </c>
      <c r="BG25" s="111">
        <v>1183.9125552177429</v>
      </c>
      <c r="BH25" s="111">
        <v>1195.6099524497986</v>
      </c>
      <c r="BI25" s="111">
        <v>1241.3622087240219</v>
      </c>
      <c r="BJ25" s="111">
        <v>1432.9665454626083</v>
      </c>
      <c r="BK25" s="111">
        <v>1314.7721331119537</v>
      </c>
      <c r="BL25" s="111">
        <v>1221.4401688575745</v>
      </c>
      <c r="BM25" s="111">
        <v>1242.254442691803</v>
      </c>
      <c r="BN25" s="111">
        <v>1318.7181801795959</v>
      </c>
      <c r="BO25" s="111">
        <v>1244.8031944036484</v>
      </c>
      <c r="BP25" s="111">
        <v>1189.4208459854126</v>
      </c>
      <c r="BQ25" s="111">
        <v>1170.6898930072784</v>
      </c>
      <c r="BR25" s="111">
        <v>1272.1367523670197</v>
      </c>
      <c r="BS25" s="111">
        <v>1256.8407809734344</v>
      </c>
      <c r="BT25" s="111">
        <v>1239.44191801548</v>
      </c>
      <c r="BU25" s="111">
        <v>1213.3612689971924</v>
      </c>
      <c r="BV25" s="111">
        <v>1140.3397810459137</v>
      </c>
      <c r="BW25" s="111">
        <v>1153.7614274024963</v>
      </c>
      <c r="BX25" s="111">
        <v>1136.7202919721603</v>
      </c>
      <c r="BY25" s="111">
        <v>1163.8116384744644</v>
      </c>
      <c r="BZ25" s="111">
        <v>1118.5888857841492</v>
      </c>
      <c r="CA25" s="111">
        <v>1185.4510352611542</v>
      </c>
      <c r="CB25" s="111">
        <v>1268.7741446495056</v>
      </c>
      <c r="CC25" s="111">
        <v>1202.865302324295</v>
      </c>
      <c r="CD25" s="111">
        <v>1175.9417748451233</v>
      </c>
      <c r="CE25" s="111">
        <v>1289.4762141704559</v>
      </c>
      <c r="CF25" s="111">
        <v>1385.6836639642715</v>
      </c>
      <c r="CG25" s="111">
        <v>1348.1580702066422</v>
      </c>
      <c r="CH25" s="111">
        <v>1345.6374986171722</v>
      </c>
      <c r="CI25" s="111">
        <v>1275.1344645023346</v>
      </c>
      <c r="CJ25" s="111">
        <v>1256.3029972314835</v>
      </c>
      <c r="CK25" s="111">
        <v>1285.504834651947</v>
      </c>
      <c r="CL25" s="111">
        <v>1235.448793888092</v>
      </c>
      <c r="CM25" s="111">
        <v>1231.1934331655502</v>
      </c>
      <c r="CN25" s="111">
        <v>1286.9392566680908</v>
      </c>
      <c r="CO25" s="111">
        <v>1342.1643339395523</v>
      </c>
      <c r="CP25" s="111">
        <v>1254.3847787380219</v>
      </c>
      <c r="CQ25" s="111">
        <v>1249.1469887495041</v>
      </c>
      <c r="CR25" s="111">
        <v>1238.3731942176819</v>
      </c>
      <c r="CS25" s="111">
        <v>1345.8244035243988</v>
      </c>
      <c r="CT25" s="111">
        <v>1364.2497586011887</v>
      </c>
      <c r="CU25" s="111">
        <v>1241.7984162569046</v>
      </c>
      <c r="CV25" s="111">
        <v>1233.146463394165</v>
      </c>
      <c r="CW25" s="111">
        <v>1318.6588097810745</v>
      </c>
      <c r="CX25" s="111">
        <v>1216.4233722686768</v>
      </c>
      <c r="CY25" s="111">
        <v>1154.8727053403854</v>
      </c>
      <c r="CZ25" s="111">
        <v>1380.6001174449921</v>
      </c>
      <c r="DA25" s="111">
        <v>1092.5555896759033</v>
      </c>
      <c r="DB25" s="111">
        <v>1269.61927485466</v>
      </c>
      <c r="DC25" s="111">
        <v>1218.5810884237289</v>
      </c>
      <c r="DD25" s="111">
        <v>1227.5059651136398</v>
      </c>
      <c r="DE25" s="111">
        <v>1244.8405363559723</v>
      </c>
      <c r="DF25" s="111">
        <v>1353.2846533060074</v>
      </c>
      <c r="DG25" s="111">
        <v>1199.4886709451675</v>
      </c>
      <c r="DH25" s="111">
        <v>1136.3218125104904</v>
      </c>
      <c r="DI25" s="111">
        <v>1234.6080646514893</v>
      </c>
      <c r="DJ25" s="111">
        <v>1268.4013674259186</v>
      </c>
      <c r="DK25" s="111">
        <v>1248.2883906364441</v>
      </c>
      <c r="DL25" s="111">
        <v>1169.9779220819473</v>
      </c>
      <c r="DM25" s="111">
        <v>1081.1258730888367</v>
      </c>
      <c r="DN25" s="111">
        <v>1195.593010187149</v>
      </c>
      <c r="DO25" s="111">
        <v>1247.0647118091583</v>
      </c>
      <c r="DP25" s="111">
        <v>1299.4021620750427</v>
      </c>
      <c r="DQ25" s="111">
        <v>1080.0457394123077</v>
      </c>
      <c r="DR25" s="111">
        <v>1129.245630979538</v>
      </c>
      <c r="DS25" s="111">
        <v>1138.5677299499512</v>
      </c>
      <c r="DT25" s="111">
        <v>1268.4364924430847</v>
      </c>
      <c r="DU25" s="111">
        <v>1067.6982688903809</v>
      </c>
      <c r="DV25" s="111">
        <v>1047.7139472961426</v>
      </c>
      <c r="DW25" s="111">
        <v>1090.7816605567932</v>
      </c>
      <c r="DX25" s="111">
        <v>1132.0091907978058</v>
      </c>
      <c r="DY25" s="111">
        <v>1154.618163228035</v>
      </c>
      <c r="DZ25" s="111">
        <v>963.73750162124634</v>
      </c>
      <c r="EA25" s="111">
        <v>1038.9423642158508</v>
      </c>
      <c r="EB25" s="111">
        <v>982.28377747535706</v>
      </c>
      <c r="EC25" s="111">
        <v>997.75180089473724</v>
      </c>
      <c r="ED25" s="111">
        <v>982.18458604812622</v>
      </c>
      <c r="EE25" s="111">
        <v>997.77228999137878</v>
      </c>
      <c r="EF25" s="111">
        <v>1038.061872959137</v>
      </c>
      <c r="EG25" s="111">
        <v>1110.8157790899277</v>
      </c>
      <c r="EH25" s="111">
        <v>1086.547792673111</v>
      </c>
      <c r="EI25" s="111">
        <v>1067.1890926361084</v>
      </c>
      <c r="EJ25" s="111">
        <v>1001.3706474304199</v>
      </c>
      <c r="EK25" s="111">
        <v>935.26690006256104</v>
      </c>
      <c r="EL25" s="111">
        <v>977.7130184173584</v>
      </c>
      <c r="EM25" s="111">
        <v>999.89007496833801</v>
      </c>
      <c r="EN25" s="111">
        <v>862.77123689651489</v>
      </c>
      <c r="EO25" s="111">
        <v>954.14717411994934</v>
      </c>
      <c r="EP25" s="111">
        <v>996.04956197738647</v>
      </c>
      <c r="EQ25" s="111">
        <v>1040.4903019666672</v>
      </c>
      <c r="ER25" s="111">
        <v>821.05690169334412</v>
      </c>
      <c r="ES25" s="111">
        <v>973.73816204071045</v>
      </c>
      <c r="ET25" s="111">
        <v>1009.9315309524536</v>
      </c>
      <c r="EU25" s="111">
        <v>1005.0275450944901</v>
      </c>
      <c r="EV25" s="111">
        <v>915.8671897649765</v>
      </c>
      <c r="EW25" s="111">
        <v>971.41138124465942</v>
      </c>
      <c r="EX25" s="111">
        <v>948.06850552558899</v>
      </c>
      <c r="EY25" s="111">
        <v>893.33532762527466</v>
      </c>
      <c r="EZ25" s="111">
        <v>976.73641765117645</v>
      </c>
      <c r="FA25" s="111">
        <v>890.60189116001129</v>
      </c>
      <c r="FB25" s="111">
        <v>933.33022940158844</v>
      </c>
      <c r="FC25" s="111">
        <v>966.62268543243408</v>
      </c>
      <c r="FD25" s="111">
        <v>931.59786224365234</v>
      </c>
      <c r="FE25" s="111">
        <v>936.31821131706238</v>
      </c>
      <c r="FF25" s="111">
        <v>963.71215033531189</v>
      </c>
      <c r="FG25" s="111">
        <v>839.33449375629425</v>
      </c>
      <c r="FH25" s="111">
        <v>836.16046476364136</v>
      </c>
      <c r="FI25" s="111">
        <v>920.16989517211914</v>
      </c>
      <c r="FJ25" s="111">
        <v>988.63021469116211</v>
      </c>
      <c r="FK25" s="111">
        <v>1008.172055721283</v>
      </c>
      <c r="FL25" s="111">
        <v>1007.7232044935226</v>
      </c>
      <c r="FM25" s="111">
        <v>959.30238151550293</v>
      </c>
      <c r="FN25" s="111">
        <v>973.2175178527832</v>
      </c>
      <c r="FO25" s="111">
        <v>995.22909915447235</v>
      </c>
      <c r="FP25" s="111">
        <v>990.00102519989014</v>
      </c>
      <c r="FQ25" s="111">
        <v>1023.2017862796783</v>
      </c>
      <c r="FR25" s="111">
        <v>905.28919613361359</v>
      </c>
      <c r="FS25" s="111">
        <v>969.02770018577576</v>
      </c>
      <c r="FT25" s="111">
        <v>996.70675778388977</v>
      </c>
      <c r="FU25" s="111">
        <v>947.6831179857254</v>
      </c>
      <c r="FV25" s="111">
        <v>893.58572006225586</v>
      </c>
      <c r="FW25" s="111">
        <v>903.95713555812836</v>
      </c>
      <c r="FX25" s="111">
        <v>906.56475353240967</v>
      </c>
      <c r="FY25" s="111">
        <v>919.38161373138428</v>
      </c>
      <c r="FZ25" s="111">
        <v>923.79597282409668</v>
      </c>
      <c r="GA25" s="111">
        <v>943.95637130737305</v>
      </c>
      <c r="GB25" s="111">
        <v>982.13685083389282</v>
      </c>
      <c r="GC25" s="111">
        <v>946.34939956665039</v>
      </c>
      <c r="GD25" s="111">
        <v>992.12254333496094</v>
      </c>
      <c r="GE25" s="111">
        <v>988.01434779167175</v>
      </c>
      <c r="GF25" s="111">
        <v>953.3893883228302</v>
      </c>
      <c r="GG25" s="111">
        <v>1032.4458160400391</v>
      </c>
      <c r="GH25" s="111">
        <v>925.03243064880371</v>
      </c>
      <c r="GI25" s="111">
        <v>1026.9059112071991</v>
      </c>
      <c r="GJ25" s="111">
        <v>1017.3642826080322</v>
      </c>
      <c r="GK25" s="111">
        <v>1002.149472951889</v>
      </c>
      <c r="GL25" s="111">
        <v>939.90963077545166</v>
      </c>
      <c r="GM25" s="111">
        <v>874.51145792007446</v>
      </c>
      <c r="GN25" s="111">
        <v>918.37085735797882</v>
      </c>
      <c r="GO25" s="111">
        <v>906.66132640838623</v>
      </c>
      <c r="GP25" s="111">
        <v>862.4744725227356</v>
      </c>
      <c r="GQ25" s="111">
        <v>926.25678730010986</v>
      </c>
      <c r="GR25" s="111">
        <v>946.32421469688416</v>
      </c>
      <c r="GS25" s="111">
        <v>787.17363286018372</v>
      </c>
      <c r="GT25" s="111">
        <v>970.36276352405548</v>
      </c>
      <c r="GU25" s="111">
        <v>981.39846229553223</v>
      </c>
      <c r="GV25" s="111">
        <v>1130.8194046020508</v>
      </c>
      <c r="GW25" s="111">
        <v>893.61740970611572</v>
      </c>
      <c r="GX25" s="111">
        <v>931.34469056129456</v>
      </c>
      <c r="GY25" s="111">
        <v>982.83118140697479</v>
      </c>
      <c r="GZ25" s="111">
        <v>972.11830854415894</v>
      </c>
      <c r="HA25" s="111">
        <v>896.75243401527405</v>
      </c>
      <c r="HB25" s="111">
        <v>910.3823789358139</v>
      </c>
      <c r="HC25" s="111">
        <v>883.89670252799988</v>
      </c>
      <c r="HD25" s="111">
        <v>866.93527889251709</v>
      </c>
      <c r="HE25" s="111">
        <v>862.95047676563263</v>
      </c>
      <c r="HF25" s="111">
        <v>881.69220972061157</v>
      </c>
      <c r="HG25" s="111">
        <v>914.45527505874634</v>
      </c>
      <c r="HH25" s="111">
        <v>783.03436088562012</v>
      </c>
      <c r="HI25" s="111">
        <v>870.16858100891113</v>
      </c>
      <c r="HJ25" s="111">
        <v>887.66880035400391</v>
      </c>
      <c r="HK25" s="111">
        <v>863.38407480716705</v>
      </c>
      <c r="HL25" s="111">
        <v>874.81014573574066</v>
      </c>
      <c r="HM25" s="111">
        <v>825.69659733772278</v>
      </c>
      <c r="HN25" s="111">
        <v>912.93771529197693</v>
      </c>
      <c r="HO25" s="111">
        <v>829.53113520145416</v>
      </c>
      <c r="HP25" s="111">
        <v>838.8483247756958</v>
      </c>
      <c r="HQ25" s="111">
        <v>863.67569732666016</v>
      </c>
      <c r="HR25" s="111">
        <v>785.66851711273193</v>
      </c>
      <c r="HS25" s="111">
        <v>821.64406490325928</v>
      </c>
      <c r="HT25" s="111">
        <v>845.31535148620605</v>
      </c>
      <c r="HU25" s="111">
        <v>796.28604757785797</v>
      </c>
      <c r="HV25" s="111">
        <v>822.7817075252533</v>
      </c>
      <c r="HW25" s="111">
        <v>754.97428929805756</v>
      </c>
      <c r="HX25" s="111">
        <v>800.26724088191986</v>
      </c>
      <c r="HY25" s="111">
        <v>952.88302195072174</v>
      </c>
      <c r="HZ25" s="111">
        <v>838.09484338760376</v>
      </c>
      <c r="IA25" s="111">
        <v>850.65139389038086</v>
      </c>
      <c r="IB25" s="111">
        <v>863.17636013031006</v>
      </c>
      <c r="IC25" s="111">
        <v>848.41754674911499</v>
      </c>
      <c r="ID25" s="111">
        <v>850.31957912445068</v>
      </c>
      <c r="IE25" s="111">
        <v>800.18142700195313</v>
      </c>
      <c r="IF25" s="111">
        <v>854.49535715579987</v>
      </c>
      <c r="IG25" s="111">
        <v>897.31117570400238</v>
      </c>
      <c r="IH25" s="111">
        <v>921.1319682598114</v>
      </c>
      <c r="II25" s="111">
        <v>931.97159433364868</v>
      </c>
      <c r="IJ25" s="111">
        <v>856.1744213104248</v>
      </c>
      <c r="IK25" s="111">
        <v>855.05725514888763</v>
      </c>
      <c r="IL25" s="111">
        <v>829.23166275024414</v>
      </c>
      <c r="IM25" s="111">
        <v>852.72917592525482</v>
      </c>
      <c r="IN25" s="111">
        <v>779.60878872871399</v>
      </c>
      <c r="IO25" s="111">
        <v>917.31527733802795</v>
      </c>
      <c r="IP25" s="111">
        <v>887.59388470649719</v>
      </c>
      <c r="IQ25" s="111">
        <v>870.65752470493317</v>
      </c>
      <c r="IR25" s="111">
        <v>861.01969134807587</v>
      </c>
      <c r="IS25" s="111">
        <v>888.69047522544861</v>
      </c>
      <c r="IT25" s="111">
        <v>839.92736888863146</v>
      </c>
      <c r="IU25" s="111">
        <v>791.50530481338501</v>
      </c>
      <c r="IV25" s="111">
        <v>927.77473700046539</v>
      </c>
      <c r="IW25" s="111">
        <v>1086.4825646877289</v>
      </c>
      <c r="IX25" s="111">
        <v>1002.0982502698898</v>
      </c>
      <c r="IY25" s="111">
        <v>879.89265918731689</v>
      </c>
      <c r="IZ25" s="111">
        <v>966.30957984924316</v>
      </c>
      <c r="JA25" s="111">
        <v>897.62012255191803</v>
      </c>
      <c r="JB25" s="111">
        <v>807.1199312210083</v>
      </c>
      <c r="JC25" s="111">
        <v>869.89945220947266</v>
      </c>
      <c r="JD25" s="111">
        <v>826.94797134399414</v>
      </c>
      <c r="JE25" s="111">
        <v>802.41167831420898</v>
      </c>
      <c r="JF25" s="111">
        <v>849.76697897911072</v>
      </c>
      <c r="JG25" s="111">
        <v>903.7306205034256</v>
      </c>
      <c r="JH25" s="111">
        <v>812.91515588760376</v>
      </c>
      <c r="JI25" s="111">
        <v>816.37618732452393</v>
      </c>
      <c r="JJ25" s="111">
        <v>782.82582902908325</v>
      </c>
      <c r="JK25" s="111">
        <v>799.01072454452515</v>
      </c>
      <c r="JL25" s="111">
        <v>1439.8728587627411</v>
      </c>
      <c r="JM25" s="111">
        <v>1353.8938913345337</v>
      </c>
      <c r="JN25" s="111">
        <v>896.15806353092194</v>
      </c>
      <c r="JO25" s="111">
        <v>1012.0695567131042</v>
      </c>
      <c r="JP25" s="111">
        <v>1160.940811753273</v>
      </c>
      <c r="JQ25" s="111">
        <v>1039.6554064750671</v>
      </c>
      <c r="JR25" s="111">
        <v>1088.737238407135</v>
      </c>
      <c r="JS25" s="111">
        <v>1108.4126441478729</v>
      </c>
      <c r="JT25" s="111">
        <v>1043.0792841911316</v>
      </c>
      <c r="JU25" s="111">
        <v>1009.3550496101379</v>
      </c>
      <c r="JV25" s="111">
        <v>1046.0373275279999</v>
      </c>
      <c r="JW25" s="111">
        <v>898.36419463157654</v>
      </c>
      <c r="JX25" s="111">
        <v>921.17832851409912</v>
      </c>
      <c r="JY25" s="111">
        <v>968.48964238166809</v>
      </c>
      <c r="JZ25" s="111">
        <v>896.33391618728638</v>
      </c>
      <c r="KA25" s="111">
        <v>804.99115347862244</v>
      </c>
      <c r="KB25" s="111">
        <v>796.52952671051025</v>
      </c>
      <c r="KC25" s="111">
        <v>809.11729145050049</v>
      </c>
      <c r="KD25" s="111">
        <v>891.08369398117065</v>
      </c>
      <c r="KE25" s="111">
        <v>837.35148978233337</v>
      </c>
      <c r="KF25" s="111">
        <v>803.03234481811523</v>
      </c>
      <c r="KG25" s="111">
        <v>995.6317183971405</v>
      </c>
      <c r="KH25" s="111">
        <v>1017.1601365804672</v>
      </c>
      <c r="KI25" s="111">
        <v>1006.0202190876007</v>
      </c>
      <c r="KJ25" s="111">
        <v>1031.4166177511215</v>
      </c>
      <c r="KK25" s="111">
        <v>1181.8244454860687</v>
      </c>
      <c r="KL25" s="111">
        <v>1036.2634896039963</v>
      </c>
    </row>
    <row r="26" spans="1:298" x14ac:dyDescent="0.25">
      <c r="A26" s="6" t="s">
        <v>448</v>
      </c>
      <c r="B26" s="110">
        <v>597.13917204737663</v>
      </c>
      <c r="C26" s="110">
        <v>565.2959598004818</v>
      </c>
      <c r="D26" s="110">
        <v>495.90257084369659</v>
      </c>
      <c r="E26" s="110">
        <v>685.70603612065315</v>
      </c>
      <c r="F26" s="110">
        <v>634.71040624380112</v>
      </c>
      <c r="G26" s="110">
        <v>610.35091906785965</v>
      </c>
      <c r="H26" s="110">
        <v>655.08539414405823</v>
      </c>
      <c r="I26" s="110">
        <v>684.56975913047791</v>
      </c>
      <c r="J26" s="110">
        <v>657.81099450588226</v>
      </c>
      <c r="K26" s="110">
        <v>659.37996053695679</v>
      </c>
      <c r="L26" s="110">
        <v>574.09014970064163</v>
      </c>
      <c r="M26" s="110">
        <v>535.06997430324554</v>
      </c>
      <c r="N26" s="110">
        <v>851.60484087467194</v>
      </c>
      <c r="O26" s="110">
        <v>722.15043890476227</v>
      </c>
      <c r="P26" s="110">
        <v>769.21664929389954</v>
      </c>
      <c r="Q26" s="110">
        <v>632.62127754092216</v>
      </c>
      <c r="R26" s="110">
        <v>720.1783330142498</v>
      </c>
      <c r="S26" s="110">
        <v>695.18483135104179</v>
      </c>
      <c r="T26" s="110">
        <v>669.2009297311306</v>
      </c>
      <c r="U26" s="110">
        <v>812.8768028318882</v>
      </c>
      <c r="V26" s="110">
        <v>807.70437356829643</v>
      </c>
      <c r="W26" s="110">
        <v>790.55907145142555</v>
      </c>
      <c r="X26" s="110">
        <v>759.6567605137825</v>
      </c>
      <c r="Y26" s="110">
        <v>789.27792584896088</v>
      </c>
      <c r="Z26" s="110">
        <v>752.97146102786064</v>
      </c>
      <c r="AA26" s="110">
        <v>921.18094396591187</v>
      </c>
      <c r="AB26" s="110">
        <v>764.62310573458672</v>
      </c>
      <c r="AC26" s="110">
        <v>558.4082056581974</v>
      </c>
      <c r="AD26" s="110">
        <v>678.67878583073616</v>
      </c>
      <c r="AE26" s="110">
        <v>664.28969630599022</v>
      </c>
      <c r="AF26" s="110">
        <v>628.44350802898407</v>
      </c>
      <c r="AG26" s="110">
        <v>646.71780502796173</v>
      </c>
      <c r="AH26" s="110">
        <v>759.48355239629745</v>
      </c>
      <c r="AI26" s="110">
        <v>841.28596544265747</v>
      </c>
      <c r="AJ26" s="110">
        <v>946.96297967433929</v>
      </c>
      <c r="AK26" s="110">
        <v>634.31669560074806</v>
      </c>
      <c r="AL26" s="110">
        <v>710.24207496643066</v>
      </c>
      <c r="AM26" s="110">
        <v>674.36825323104858</v>
      </c>
      <c r="AN26" s="110">
        <v>668.42296582460403</v>
      </c>
      <c r="AO26" s="110">
        <v>652.60527563095093</v>
      </c>
      <c r="AP26" s="110">
        <v>622.36755609512329</v>
      </c>
      <c r="AQ26" s="110">
        <v>607.08292070031166</v>
      </c>
      <c r="AR26" s="110">
        <v>571.57092046737671</v>
      </c>
      <c r="AS26" s="110">
        <v>582.76417654752731</v>
      </c>
      <c r="AT26" s="110">
        <v>540.96969133615494</v>
      </c>
      <c r="AU26" s="110">
        <v>493.80982652306557</v>
      </c>
      <c r="AV26" s="110">
        <v>601.13294506072998</v>
      </c>
      <c r="AW26" s="110">
        <v>502.03184536099434</v>
      </c>
      <c r="AX26" s="110">
        <v>420.57722041010857</v>
      </c>
      <c r="AY26" s="110">
        <v>438.74933901429176</v>
      </c>
      <c r="AZ26" s="110">
        <v>583.56445920467377</v>
      </c>
      <c r="BA26" s="110">
        <v>368.80370378494263</v>
      </c>
      <c r="BB26" s="110">
        <v>398.0620926618576</v>
      </c>
      <c r="BC26" s="110">
        <v>449.5390841960907</v>
      </c>
      <c r="BD26" s="110">
        <v>442.46743351221085</v>
      </c>
      <c r="BE26" s="110">
        <v>406.59156122803688</v>
      </c>
      <c r="BF26" s="110">
        <v>605.20784273743629</v>
      </c>
      <c r="BG26" s="110">
        <v>551.33861893415451</v>
      </c>
      <c r="BH26" s="110">
        <v>517.44523501396179</v>
      </c>
      <c r="BI26" s="110">
        <v>514.61422553658485</v>
      </c>
      <c r="BJ26" s="110">
        <v>551.89418712258339</v>
      </c>
      <c r="BK26" s="110">
        <v>504.77165132761002</v>
      </c>
      <c r="BL26" s="110">
        <v>438.62748366594315</v>
      </c>
      <c r="BM26" s="110">
        <v>549.79934120178223</v>
      </c>
      <c r="BN26" s="110">
        <v>529.14589565992355</v>
      </c>
      <c r="BO26" s="110">
        <v>551.17993667721748</v>
      </c>
      <c r="BP26" s="110">
        <v>587.0249969959259</v>
      </c>
      <c r="BQ26" s="110">
        <v>568.71818232536316</v>
      </c>
      <c r="BR26" s="110">
        <v>560.62137740850449</v>
      </c>
      <c r="BS26" s="110">
        <v>568.17891669273376</v>
      </c>
      <c r="BT26" s="110">
        <v>706.08073872327805</v>
      </c>
      <c r="BU26" s="110">
        <v>730.3785502910614</v>
      </c>
      <c r="BV26" s="110">
        <v>834.58909446001053</v>
      </c>
      <c r="BW26" s="110">
        <v>716.46149101853371</v>
      </c>
      <c r="BX26" s="110">
        <v>696.89568856358528</v>
      </c>
      <c r="BY26" s="110">
        <v>758.25243240594864</v>
      </c>
      <c r="BZ26" s="110">
        <v>660.89209520816803</v>
      </c>
      <c r="CA26" s="110">
        <v>834.63189643621445</v>
      </c>
      <c r="CB26" s="110">
        <v>712.80899718403816</v>
      </c>
      <c r="CC26" s="110">
        <v>629.56386235356331</v>
      </c>
      <c r="CD26" s="110">
        <v>693.75680029392242</v>
      </c>
      <c r="CE26" s="110">
        <v>659.84179419279099</v>
      </c>
      <c r="CF26" s="110">
        <v>709.36590287089348</v>
      </c>
      <c r="CG26" s="110">
        <v>679.99702951312065</v>
      </c>
      <c r="CH26" s="110">
        <v>733.74641731381416</v>
      </c>
      <c r="CI26" s="110">
        <v>778.48790073394775</v>
      </c>
      <c r="CJ26" s="110">
        <v>782.49025869369507</v>
      </c>
      <c r="CK26" s="110">
        <v>709.43806314468384</v>
      </c>
      <c r="CL26" s="110">
        <v>681.93888393044472</v>
      </c>
      <c r="CM26" s="110">
        <v>723.93541583418846</v>
      </c>
      <c r="CN26" s="110">
        <v>731.31506967544556</v>
      </c>
      <c r="CO26" s="110">
        <v>822.9447934627533</v>
      </c>
      <c r="CP26" s="110">
        <v>701.50419116020203</v>
      </c>
      <c r="CQ26" s="110">
        <v>758.39856523275375</v>
      </c>
      <c r="CR26" s="110">
        <v>825.4662230014801</v>
      </c>
      <c r="CS26" s="110">
        <v>869.72742184996605</v>
      </c>
      <c r="CT26" s="110">
        <v>857.02807143330574</v>
      </c>
      <c r="CU26" s="110">
        <v>818.03943255543709</v>
      </c>
      <c r="CV26" s="110">
        <v>1207.0869748592377</v>
      </c>
      <c r="CW26" s="110">
        <v>752.99065768718719</v>
      </c>
      <c r="CX26" s="110">
        <v>776.56334245204926</v>
      </c>
      <c r="CY26" s="110">
        <v>639.36250162124634</v>
      </c>
      <c r="CZ26" s="110">
        <v>910.19596391916275</v>
      </c>
      <c r="DA26" s="110">
        <v>672.24072003364563</v>
      </c>
      <c r="DB26" s="110">
        <v>778.46210181713104</v>
      </c>
      <c r="DC26" s="110">
        <v>698.67147785425186</v>
      </c>
      <c r="DD26" s="110">
        <v>739.90823757648468</v>
      </c>
      <c r="DE26" s="110">
        <v>724.38182303309441</v>
      </c>
      <c r="DF26" s="110">
        <v>1062.6958600580692</v>
      </c>
      <c r="DG26" s="110">
        <v>817.66515353322029</v>
      </c>
      <c r="DH26" s="110">
        <v>672.32588651776314</v>
      </c>
      <c r="DI26" s="110">
        <v>761.88619145750999</v>
      </c>
      <c r="DJ26" s="110">
        <v>783.09944629669189</v>
      </c>
      <c r="DK26" s="110">
        <v>997.44473111629486</v>
      </c>
      <c r="DL26" s="110">
        <v>948.81420904397964</v>
      </c>
      <c r="DM26" s="110">
        <v>683.10702180862427</v>
      </c>
      <c r="DN26" s="110">
        <v>764.82607313990593</v>
      </c>
      <c r="DO26" s="110">
        <v>710.8374148607254</v>
      </c>
      <c r="DP26" s="110">
        <v>845.75295013189316</v>
      </c>
      <c r="DQ26" s="110">
        <v>749.90794712305069</v>
      </c>
      <c r="DR26" s="110">
        <v>678.09737625718117</v>
      </c>
      <c r="DS26" s="110">
        <v>773.13821482658386</v>
      </c>
      <c r="DT26" s="110">
        <v>818.91980221867561</v>
      </c>
      <c r="DU26" s="110">
        <v>704.01789397001266</v>
      </c>
      <c r="DV26" s="110">
        <v>981.37059187889099</v>
      </c>
      <c r="DW26" s="110">
        <v>915.99852293729782</v>
      </c>
      <c r="DX26" s="110">
        <v>683.81568735837936</v>
      </c>
      <c r="DY26" s="110">
        <v>807.33643189072609</v>
      </c>
      <c r="DZ26" s="110">
        <v>742.00071662664413</v>
      </c>
      <c r="EA26" s="110">
        <v>976.19211834669113</v>
      </c>
      <c r="EB26" s="110">
        <v>923.18567624688148</v>
      </c>
      <c r="EC26" s="110">
        <v>780.44420725107193</v>
      </c>
      <c r="ED26" s="110">
        <v>684.50523662567139</v>
      </c>
      <c r="EE26" s="110">
        <v>752.11144271492958</v>
      </c>
      <c r="EF26" s="110">
        <v>724.42754888534546</v>
      </c>
      <c r="EG26" s="110">
        <v>863.22548586130142</v>
      </c>
      <c r="EH26" s="110">
        <v>731.95443812012672</v>
      </c>
      <c r="EI26" s="110">
        <v>845.72369921207428</v>
      </c>
      <c r="EJ26" s="110">
        <v>1013.6083846092224</v>
      </c>
      <c r="EK26" s="110">
        <v>908.60033512115479</v>
      </c>
      <c r="EL26" s="110">
        <v>773.11479449272156</v>
      </c>
      <c r="EM26" s="110">
        <v>715.97499990463257</v>
      </c>
      <c r="EN26" s="110">
        <v>697.05750238895416</v>
      </c>
      <c r="EO26" s="110">
        <v>720.3411825299263</v>
      </c>
      <c r="EP26" s="110">
        <v>740.98411202430725</v>
      </c>
      <c r="EQ26" s="110">
        <v>666.16769850254059</v>
      </c>
      <c r="ER26" s="110">
        <v>638.59142419695854</v>
      </c>
      <c r="ES26" s="110">
        <v>598.95179414749146</v>
      </c>
      <c r="ET26" s="110">
        <v>514.15065121650696</v>
      </c>
      <c r="EU26" s="110">
        <v>624.2736137509346</v>
      </c>
      <c r="EV26" s="110">
        <v>937.0744577050209</v>
      </c>
      <c r="EW26" s="110">
        <v>524.41906920075417</v>
      </c>
      <c r="EX26" s="110">
        <v>516.41121277213097</v>
      </c>
      <c r="EY26" s="110">
        <v>569.12627086043358</v>
      </c>
      <c r="EZ26" s="110">
        <v>954.05302521586418</v>
      </c>
      <c r="FA26" s="110">
        <v>677.66416677832603</v>
      </c>
      <c r="FB26" s="110">
        <v>598.89839771389961</v>
      </c>
      <c r="FC26" s="110">
        <v>607.79450073838234</v>
      </c>
      <c r="FD26" s="110">
        <v>759.18241560459137</v>
      </c>
      <c r="FE26" s="110">
        <v>682.01390826702118</v>
      </c>
      <c r="FF26" s="110">
        <v>857.30211997032166</v>
      </c>
      <c r="FG26" s="110">
        <v>713.85430464148521</v>
      </c>
      <c r="FH26" s="110">
        <v>642.98569662077352</v>
      </c>
      <c r="FI26" s="110">
        <v>679.43525505065918</v>
      </c>
      <c r="FJ26" s="110">
        <v>709.55083698034286</v>
      </c>
      <c r="FK26" s="110">
        <v>725.81980821490288</v>
      </c>
      <c r="FL26" s="110">
        <v>801.43643715977669</v>
      </c>
      <c r="FM26" s="110">
        <v>700.84080755710602</v>
      </c>
      <c r="FN26" s="110">
        <v>1084.3113083839417</v>
      </c>
      <c r="FO26" s="110">
        <v>755.74021545052528</v>
      </c>
      <c r="FP26" s="110">
        <v>668.99028342962265</v>
      </c>
      <c r="FQ26" s="110">
        <v>771.41251355409622</v>
      </c>
      <c r="FR26" s="110">
        <v>751.62471163272858</v>
      </c>
      <c r="FS26" s="110">
        <v>814.36923140287399</v>
      </c>
      <c r="FT26" s="110">
        <v>805.44080293178558</v>
      </c>
      <c r="FU26" s="110">
        <v>766.32653599977493</v>
      </c>
      <c r="FV26" s="110">
        <v>899.28891563415527</v>
      </c>
      <c r="FW26" s="110">
        <v>865.47171950340271</v>
      </c>
      <c r="FX26" s="110">
        <v>765.55682963132858</v>
      </c>
      <c r="FY26" s="110">
        <v>814.55431401729584</v>
      </c>
      <c r="FZ26" s="110">
        <v>667.00170287489891</v>
      </c>
      <c r="GA26" s="110">
        <v>844.92558342218399</v>
      </c>
      <c r="GB26" s="110">
        <v>893.46614563465118</v>
      </c>
      <c r="GC26" s="110">
        <v>795.93798065185547</v>
      </c>
      <c r="GD26" s="110">
        <v>699.87847280502319</v>
      </c>
      <c r="GE26" s="110">
        <v>608.4759047627449</v>
      </c>
      <c r="GF26" s="110">
        <v>723.60306376218796</v>
      </c>
      <c r="GG26" s="110">
        <v>819.66852378845215</v>
      </c>
      <c r="GH26" s="110">
        <v>785.84492611885071</v>
      </c>
      <c r="GI26" s="110">
        <v>765.88399547338486</v>
      </c>
      <c r="GJ26" s="110">
        <v>948.25976300239563</v>
      </c>
      <c r="GK26" s="110">
        <v>816.95281952619553</v>
      </c>
      <c r="GL26" s="110">
        <v>767.32497918605804</v>
      </c>
      <c r="GM26" s="110">
        <v>760.69324207305908</v>
      </c>
      <c r="GN26" s="110">
        <v>880.01321545243263</v>
      </c>
      <c r="GO26" s="110">
        <v>838.04008376598358</v>
      </c>
      <c r="GP26" s="110">
        <v>719.98838460445404</v>
      </c>
      <c r="GQ26" s="110">
        <v>750.44025278091431</v>
      </c>
      <c r="GR26" s="110">
        <v>788.96936327219009</v>
      </c>
      <c r="GS26" s="110">
        <v>720.46183097362518</v>
      </c>
      <c r="GT26" s="110">
        <v>675.07902655005455</v>
      </c>
      <c r="GU26" s="110">
        <v>792.09860837459564</v>
      </c>
      <c r="GV26" s="110">
        <v>1269.7348251342773</v>
      </c>
      <c r="GW26" s="110">
        <v>617.17894542217255</v>
      </c>
      <c r="GX26" s="110">
        <v>669.42495605349541</v>
      </c>
      <c r="GY26" s="110">
        <v>607.86093217134476</v>
      </c>
      <c r="GZ26" s="110">
        <v>889.97491353750229</v>
      </c>
      <c r="HA26" s="110">
        <v>824.8040646314621</v>
      </c>
      <c r="HB26" s="110">
        <v>618.00063228607178</v>
      </c>
      <c r="HC26" s="110">
        <v>674.99209758639336</v>
      </c>
      <c r="HD26" s="110">
        <v>609.08316779136658</v>
      </c>
      <c r="HE26" s="110">
        <v>717.8041510283947</v>
      </c>
      <c r="HF26" s="110">
        <v>753.06133407354355</v>
      </c>
      <c r="HG26" s="110">
        <v>667.08122277259827</v>
      </c>
      <c r="HH26" s="110">
        <v>685.55029571056366</v>
      </c>
      <c r="HI26" s="110">
        <v>630.80958956480026</v>
      </c>
      <c r="HJ26" s="110">
        <v>675.63034701347351</v>
      </c>
      <c r="HK26" s="110">
        <v>628.58222258090973</v>
      </c>
      <c r="HL26" s="110">
        <v>703.06044146418571</v>
      </c>
      <c r="HM26" s="110">
        <v>698.47334066033363</v>
      </c>
      <c r="HN26" s="110">
        <v>604.10059636831284</v>
      </c>
      <c r="HO26" s="110">
        <v>649.69329428672791</v>
      </c>
      <c r="HP26" s="110">
        <v>579.24283361434937</v>
      </c>
      <c r="HQ26" s="110">
        <v>815.90811538696289</v>
      </c>
      <c r="HR26" s="110">
        <v>704.76652836799622</v>
      </c>
      <c r="HS26" s="110">
        <v>748.21997880935669</v>
      </c>
      <c r="HT26" s="110">
        <v>688.75318050384521</v>
      </c>
      <c r="HU26" s="110">
        <v>777.91149142384529</v>
      </c>
      <c r="HV26" s="110">
        <v>729.81157279014587</v>
      </c>
      <c r="HW26" s="110">
        <v>728.3161044716835</v>
      </c>
      <c r="HX26" s="110">
        <v>902.16820433735847</v>
      </c>
      <c r="HY26" s="110">
        <v>823.59837153553963</v>
      </c>
      <c r="HZ26" s="110">
        <v>734.71021592617035</v>
      </c>
      <c r="IA26" s="110">
        <v>747.66767728328705</v>
      </c>
      <c r="IB26" s="110">
        <v>908.05561566352844</v>
      </c>
      <c r="IC26" s="110">
        <v>671.11699068546295</v>
      </c>
      <c r="ID26" s="110">
        <v>600.53873616456985</v>
      </c>
      <c r="IE26" s="110">
        <v>601.48507118225098</v>
      </c>
      <c r="IF26" s="110">
        <v>596.57022812962532</v>
      </c>
      <c r="IG26" s="110">
        <v>660.68072667717934</v>
      </c>
      <c r="IH26" s="110">
        <v>826.56992536783218</v>
      </c>
      <c r="II26" s="110">
        <v>726.34472233057022</v>
      </c>
      <c r="IJ26" s="110">
        <v>748.76650643348694</v>
      </c>
      <c r="IK26" s="110">
        <v>631.76811146736145</v>
      </c>
      <c r="IL26" s="110">
        <v>635.17448633909225</v>
      </c>
      <c r="IM26" s="110">
        <v>599.64873361587524</v>
      </c>
      <c r="IN26" s="110">
        <v>609.42573148012161</v>
      </c>
      <c r="IO26" s="110">
        <v>638.25432533025742</v>
      </c>
      <c r="IP26" s="110">
        <v>670.51044434309006</v>
      </c>
      <c r="IQ26" s="110">
        <v>590.98469567298889</v>
      </c>
      <c r="IR26" s="110">
        <v>534.14644727110863</v>
      </c>
      <c r="IS26" s="110">
        <v>595.68724662065506</v>
      </c>
      <c r="IT26" s="110">
        <v>642.06936693191528</v>
      </c>
      <c r="IU26" s="110">
        <v>516.43768072128296</v>
      </c>
      <c r="IV26" s="110">
        <v>674.60852721333504</v>
      </c>
      <c r="IW26" s="110">
        <v>1245.1030071079731</v>
      </c>
      <c r="IX26" s="110">
        <v>512.45290982723236</v>
      </c>
      <c r="IY26" s="110">
        <v>532.0554615855217</v>
      </c>
      <c r="IZ26" s="110">
        <v>776.66555213928223</v>
      </c>
      <c r="JA26" s="110">
        <v>825.26602908968925</v>
      </c>
      <c r="JB26" s="110">
        <v>575.28508222103119</v>
      </c>
      <c r="JC26" s="110">
        <v>566.22521138191223</v>
      </c>
      <c r="JD26" s="110">
        <v>579.51559782028198</v>
      </c>
      <c r="JE26" s="110">
        <v>597.46857118606567</v>
      </c>
      <c r="JF26" s="110">
        <v>770.68146058917046</v>
      </c>
      <c r="JG26" s="110">
        <v>631.31330206990242</v>
      </c>
      <c r="JH26" s="110">
        <v>541.76231360435486</v>
      </c>
      <c r="JI26" s="110">
        <v>483.87376624345779</v>
      </c>
      <c r="JJ26" s="110">
        <v>540.99592566490173</v>
      </c>
      <c r="JK26" s="110">
        <v>519.79220008850098</v>
      </c>
      <c r="JL26" s="110">
        <v>759.91292953491211</v>
      </c>
      <c r="JM26" s="110">
        <v>1022.0828706622124</v>
      </c>
      <c r="JN26" s="110">
        <v>534.87143263220787</v>
      </c>
      <c r="JO26" s="110">
        <v>467.7653132379055</v>
      </c>
      <c r="JP26" s="110">
        <v>862.30880069732666</v>
      </c>
      <c r="JQ26" s="110">
        <v>618.56422421336174</v>
      </c>
      <c r="JR26" s="110">
        <v>555.49982079863548</v>
      </c>
      <c r="JS26" s="110">
        <v>426.23972797393799</v>
      </c>
      <c r="JT26" s="110">
        <v>383.83202138543129</v>
      </c>
      <c r="JU26" s="110">
        <v>414.7725065946579</v>
      </c>
      <c r="JV26" s="110">
        <v>569.771124958992</v>
      </c>
      <c r="JW26" s="110">
        <v>585.17105770111084</v>
      </c>
      <c r="JX26" s="110">
        <v>601.91937303543091</v>
      </c>
      <c r="JY26" s="110">
        <v>487.1979424059391</v>
      </c>
      <c r="JZ26" s="110">
        <v>539.32360482215881</v>
      </c>
      <c r="KA26" s="110">
        <v>450.0777747631073</v>
      </c>
      <c r="KB26" s="110">
        <v>574.19991159439087</v>
      </c>
      <c r="KC26" s="110">
        <v>511.95667335391045</v>
      </c>
      <c r="KD26" s="110">
        <v>408.65813899040222</v>
      </c>
      <c r="KE26" s="110">
        <v>428.73103022575378</v>
      </c>
      <c r="KF26" s="110">
        <v>520.9041234254837</v>
      </c>
      <c r="KG26" s="110">
        <v>546.8559365272522</v>
      </c>
      <c r="KH26" s="110">
        <v>641.91236910223961</v>
      </c>
      <c r="KI26" s="110">
        <v>474.78424680233002</v>
      </c>
      <c r="KJ26" s="110">
        <v>558.20648646354675</v>
      </c>
      <c r="KK26" s="110">
        <v>801.46072894334793</v>
      </c>
      <c r="KL26" s="110">
        <v>634.54165774583817</v>
      </c>
    </row>
    <row r="27" spans="1:298" x14ac:dyDescent="0.25">
      <c r="A27" s="7" t="s">
        <v>449</v>
      </c>
      <c r="B27" s="111">
        <v>346.30380520820614</v>
      </c>
      <c r="C27" s="111">
        <v>289.1693519353866</v>
      </c>
      <c r="D27" s="111">
        <v>308.05720517635353</v>
      </c>
      <c r="E27" s="111">
        <v>423.07211430072783</v>
      </c>
      <c r="F27" s="111">
        <v>343.36177110672003</v>
      </c>
      <c r="G27" s="111">
        <v>314.44406933784489</v>
      </c>
      <c r="H27" s="111">
        <v>338.85330276489253</v>
      </c>
      <c r="I27" s="111">
        <v>348.51782226562511</v>
      </c>
      <c r="J27" s="111">
        <v>384.65349483489985</v>
      </c>
      <c r="K27" s="111">
        <v>378.60297975540152</v>
      </c>
      <c r="L27" s="111">
        <v>341.10365831851948</v>
      </c>
      <c r="M27" s="111">
        <v>290.0897749185562</v>
      </c>
      <c r="N27" s="111">
        <v>445.12150368690487</v>
      </c>
      <c r="O27" s="111">
        <v>444.95081491470347</v>
      </c>
      <c r="P27" s="111">
        <v>469.58124389648435</v>
      </c>
      <c r="Q27" s="111">
        <v>415.64186882972706</v>
      </c>
      <c r="R27" s="111">
        <v>451.30080220699313</v>
      </c>
      <c r="S27" s="111">
        <v>396.01216738224031</v>
      </c>
      <c r="T27" s="111">
        <v>439.04347054958345</v>
      </c>
      <c r="U27" s="111">
        <v>625.86777875423445</v>
      </c>
      <c r="V27" s="111">
        <v>615.17898080348959</v>
      </c>
      <c r="W27" s="111">
        <v>452.5746138572693</v>
      </c>
      <c r="X27" s="111">
        <v>769.12756564617166</v>
      </c>
      <c r="Y27" s="111">
        <v>969.65484290122981</v>
      </c>
      <c r="Z27" s="111">
        <v>852.14728057384491</v>
      </c>
      <c r="AA27" s="111">
        <v>1438.7869079589841</v>
      </c>
      <c r="AB27" s="111">
        <v>823.82262487411504</v>
      </c>
      <c r="AC27" s="111">
        <v>654.86132822036745</v>
      </c>
      <c r="AD27" s="111">
        <v>582.73898191452042</v>
      </c>
      <c r="AE27" s="111">
        <v>609.00971269607533</v>
      </c>
      <c r="AF27" s="111">
        <v>584.29495849609384</v>
      </c>
      <c r="AG27" s="111">
        <v>503.80283575057979</v>
      </c>
      <c r="AH27" s="111">
        <v>431.45510416030874</v>
      </c>
      <c r="AI27" s="111">
        <v>381.97753906250011</v>
      </c>
      <c r="AJ27" s="111">
        <v>527.74945678710935</v>
      </c>
      <c r="AK27" s="111">
        <v>390.13733720779413</v>
      </c>
      <c r="AL27" s="111">
        <v>354.05120391845702</v>
      </c>
      <c r="AM27" s="111">
        <v>327.85049057006836</v>
      </c>
      <c r="AN27" s="111">
        <v>335.84902095794678</v>
      </c>
      <c r="AO27" s="111">
        <v>306.88468017578128</v>
      </c>
      <c r="AP27" s="111">
        <v>287.64946937561035</v>
      </c>
      <c r="AQ27" s="111">
        <v>292.56916971206658</v>
      </c>
      <c r="AR27" s="111">
        <v>247.68756484985354</v>
      </c>
      <c r="AS27" s="111">
        <v>313.92436094284068</v>
      </c>
      <c r="AT27" s="111">
        <v>260.43512172698979</v>
      </c>
      <c r="AU27" s="111">
        <v>213.52377262115479</v>
      </c>
      <c r="AV27" s="111">
        <v>195.01003799438476</v>
      </c>
      <c r="AW27" s="111">
        <v>229.44939794540409</v>
      </c>
      <c r="AX27" s="111">
        <v>221.52004261016845</v>
      </c>
      <c r="AY27" s="111">
        <v>188.22949447631837</v>
      </c>
      <c r="AZ27" s="111">
        <v>192.3886475563049</v>
      </c>
      <c r="BA27" s="111">
        <v>206.19787216186526</v>
      </c>
      <c r="BB27" s="111">
        <v>249.35046100616455</v>
      </c>
      <c r="BC27" s="111">
        <v>235.32862701416013</v>
      </c>
      <c r="BD27" s="111">
        <v>211.86409368515018</v>
      </c>
      <c r="BE27" s="111">
        <v>210.77032117843626</v>
      </c>
      <c r="BF27" s="111">
        <v>333.6279300689697</v>
      </c>
      <c r="BG27" s="111">
        <v>262.79393291473389</v>
      </c>
      <c r="BH27" s="111">
        <v>262.32522392272949</v>
      </c>
      <c r="BI27" s="111">
        <v>247.84254131317141</v>
      </c>
      <c r="BJ27" s="111">
        <v>248.56499061584478</v>
      </c>
      <c r="BK27" s="111">
        <v>218.86893672943117</v>
      </c>
      <c r="BL27" s="111">
        <v>252.76449928283691</v>
      </c>
      <c r="BM27" s="111">
        <v>323.28623733520499</v>
      </c>
      <c r="BN27" s="111">
        <v>336.48039503097527</v>
      </c>
      <c r="BO27" s="111">
        <v>356.63749990463265</v>
      </c>
      <c r="BP27" s="111">
        <v>318.67044830322254</v>
      </c>
      <c r="BQ27" s="111">
        <v>354.14815902709967</v>
      </c>
      <c r="BR27" s="111">
        <v>312.45977668762208</v>
      </c>
      <c r="BS27" s="111">
        <v>371.91275615692132</v>
      </c>
      <c r="BT27" s="111">
        <v>479.05172395706171</v>
      </c>
      <c r="BU27" s="111">
        <v>667.86946792602555</v>
      </c>
      <c r="BV27" s="111">
        <v>1199.9409154891966</v>
      </c>
      <c r="BW27" s="111">
        <v>978.21795110702544</v>
      </c>
      <c r="BX27" s="111">
        <v>831.36969480514563</v>
      </c>
      <c r="BY27" s="111">
        <v>864.6511076927186</v>
      </c>
      <c r="BZ27" s="111">
        <v>888.63865737915069</v>
      </c>
      <c r="CA27" s="111">
        <v>1837.4961673736577</v>
      </c>
      <c r="CB27" s="111">
        <v>1058.984166431427</v>
      </c>
      <c r="CC27" s="111">
        <v>741.6390596389773</v>
      </c>
      <c r="CD27" s="111">
        <v>627.80043945312502</v>
      </c>
      <c r="CE27" s="111">
        <v>651.37137670516927</v>
      </c>
      <c r="CF27" s="111">
        <v>550.57114133834841</v>
      </c>
      <c r="CG27" s="111">
        <v>540.60675926208489</v>
      </c>
      <c r="CH27" s="111">
        <v>529.29210329055798</v>
      </c>
      <c r="CI27" s="111">
        <v>566.19737091064462</v>
      </c>
      <c r="CJ27" s="111">
        <v>701.12904186248772</v>
      </c>
      <c r="CK27" s="111">
        <v>607.31041564941404</v>
      </c>
      <c r="CL27" s="111">
        <v>395.58935422897343</v>
      </c>
      <c r="CM27" s="111">
        <v>340.38785209655776</v>
      </c>
      <c r="CN27" s="111">
        <v>313.31183395385744</v>
      </c>
      <c r="CO27" s="111">
        <v>298.18975114822388</v>
      </c>
      <c r="CP27" s="111">
        <v>283.67765731811517</v>
      </c>
      <c r="CQ27" s="111">
        <v>318.80572547912612</v>
      </c>
      <c r="CR27" s="111">
        <v>331.10317974090583</v>
      </c>
      <c r="CS27" s="111">
        <v>265.08579998016353</v>
      </c>
      <c r="CT27" s="111">
        <v>274.75317182540891</v>
      </c>
      <c r="CU27" s="111">
        <v>256.66280479431151</v>
      </c>
      <c r="CV27" s="111">
        <v>198.70146903991701</v>
      </c>
      <c r="CW27" s="111">
        <v>208.13768978118904</v>
      </c>
      <c r="CX27" s="111">
        <v>228.98583774566654</v>
      </c>
      <c r="CY27" s="111">
        <v>212.71814670562748</v>
      </c>
      <c r="CZ27" s="111">
        <v>229.66682662963871</v>
      </c>
      <c r="DA27" s="111">
        <v>208.55081024169925</v>
      </c>
      <c r="DB27" s="111">
        <v>204.854988861084</v>
      </c>
      <c r="DC27" s="111">
        <v>225.34204053878784</v>
      </c>
      <c r="DD27" s="111">
        <v>207.96149187088011</v>
      </c>
      <c r="DE27" s="111">
        <v>204.57983751296999</v>
      </c>
      <c r="DF27" s="111">
        <v>327.89769268035894</v>
      </c>
      <c r="DG27" s="111">
        <v>201.52612104415897</v>
      </c>
      <c r="DH27" s="111">
        <v>206.4255079269409</v>
      </c>
      <c r="DI27" s="111">
        <v>215.5647565841675</v>
      </c>
      <c r="DJ27" s="111">
        <v>261.39771728515615</v>
      </c>
      <c r="DK27" s="111">
        <v>238.3048892974854</v>
      </c>
      <c r="DL27" s="111">
        <v>219.71343746185312</v>
      </c>
      <c r="DM27" s="111">
        <v>217.99312076568606</v>
      </c>
      <c r="DN27" s="111">
        <v>224.91711015701298</v>
      </c>
      <c r="DO27" s="111">
        <v>223.29959926605224</v>
      </c>
      <c r="DP27" s="111">
        <v>255.09918975830084</v>
      </c>
      <c r="DQ27" s="111">
        <v>216.60257110595703</v>
      </c>
      <c r="DR27" s="111">
        <v>294.81666460037229</v>
      </c>
      <c r="DS27" s="111">
        <v>266.93269309997555</v>
      </c>
      <c r="DT27" s="111">
        <v>288.61120071411131</v>
      </c>
      <c r="DU27" s="111">
        <v>467.96877136230478</v>
      </c>
      <c r="DV27" s="111">
        <v>1184.4411823272706</v>
      </c>
      <c r="DW27" s="111">
        <v>887.41258831024129</v>
      </c>
      <c r="DX27" s="111">
        <v>687.74459571838372</v>
      </c>
      <c r="DY27" s="111">
        <v>734.85551743507369</v>
      </c>
      <c r="DZ27" s="111">
        <v>823.17568116188056</v>
      </c>
      <c r="EA27" s="111">
        <v>1873.8380381822587</v>
      </c>
      <c r="EB27" s="111">
        <v>1141.8998425483705</v>
      </c>
      <c r="EC27" s="111">
        <v>791.19495840072614</v>
      </c>
      <c r="ED27" s="111">
        <v>726.40932216644308</v>
      </c>
      <c r="EE27" s="111">
        <v>633.53554954528829</v>
      </c>
      <c r="EF27" s="111">
        <v>652.87213106155366</v>
      </c>
      <c r="EG27" s="111">
        <v>715.3334645271301</v>
      </c>
      <c r="EH27" s="111">
        <v>606.50536351203903</v>
      </c>
      <c r="EI27" s="111">
        <v>667.8153955459594</v>
      </c>
      <c r="EJ27" s="111">
        <v>1065.5938854694366</v>
      </c>
      <c r="EK27" s="111">
        <v>799.66435298919669</v>
      </c>
      <c r="EL27" s="111">
        <v>513.19020462036133</v>
      </c>
      <c r="EM27" s="111">
        <v>477.75923428535464</v>
      </c>
      <c r="EN27" s="111">
        <v>453.98442487716676</v>
      </c>
      <c r="EO27" s="111">
        <v>385.52207899093634</v>
      </c>
      <c r="EP27" s="111">
        <v>330.76874790191636</v>
      </c>
      <c r="EQ27" s="111">
        <v>389.95525403022771</v>
      </c>
      <c r="ER27" s="111">
        <v>310.88315505981438</v>
      </c>
      <c r="ES27" s="111">
        <v>250.82254104614256</v>
      </c>
      <c r="ET27" s="111">
        <v>229.83720245361329</v>
      </c>
      <c r="EU27" s="111">
        <v>219.32373962402349</v>
      </c>
      <c r="EV27" s="111">
        <v>194.50231885910037</v>
      </c>
      <c r="EW27" s="111">
        <v>190.11446056365969</v>
      </c>
      <c r="EX27" s="111">
        <v>229.24978075027471</v>
      </c>
      <c r="EY27" s="111">
        <v>209.96590995788577</v>
      </c>
      <c r="EZ27" s="111">
        <v>226.73577814102171</v>
      </c>
      <c r="FA27" s="111">
        <v>251.41972484588626</v>
      </c>
      <c r="FB27" s="111">
        <v>237.95415887832638</v>
      </c>
      <c r="FC27" s="111">
        <v>212.52217521667481</v>
      </c>
      <c r="FD27" s="111">
        <v>294.13086166381828</v>
      </c>
      <c r="FE27" s="111">
        <v>290.13459663391109</v>
      </c>
      <c r="FF27" s="111">
        <v>421.75887107849132</v>
      </c>
      <c r="FG27" s="111">
        <v>330.73566865921021</v>
      </c>
      <c r="FH27" s="111">
        <v>308.99709777832027</v>
      </c>
      <c r="FI27" s="111">
        <v>274.21425170898431</v>
      </c>
      <c r="FJ27" s="111">
        <v>295.99813623428349</v>
      </c>
      <c r="FK27" s="111">
        <v>342.12868824005119</v>
      </c>
      <c r="FL27" s="111">
        <v>341.80715332031252</v>
      </c>
      <c r="FM27" s="111">
        <v>287.85483779907224</v>
      </c>
      <c r="FN27" s="111">
        <v>425.11965408325199</v>
      </c>
      <c r="FO27" s="111">
        <v>319.290935230255</v>
      </c>
      <c r="FP27" s="111">
        <v>381.07820043563845</v>
      </c>
      <c r="FQ27" s="111">
        <v>345.23580150604255</v>
      </c>
      <c r="FR27" s="111">
        <v>398.73663539886473</v>
      </c>
      <c r="FS27" s="111">
        <v>396.57084274292009</v>
      </c>
      <c r="FT27" s="111">
        <v>457.62925691604624</v>
      </c>
      <c r="FU27" s="111">
        <v>507.62130451202376</v>
      </c>
      <c r="FV27" s="111">
        <v>939.58635253906266</v>
      </c>
      <c r="FW27" s="111">
        <v>745.8521653175352</v>
      </c>
      <c r="FX27" s="111">
        <v>762.27575292587278</v>
      </c>
      <c r="FY27" s="111">
        <v>866.69810371398944</v>
      </c>
      <c r="FZ27" s="111">
        <v>730.3934870719911</v>
      </c>
      <c r="GA27" s="111">
        <v>1333.3326797485352</v>
      </c>
      <c r="GB27" s="111">
        <v>1307.9094749450683</v>
      </c>
      <c r="GC27" s="111">
        <v>773.74810867309577</v>
      </c>
      <c r="GD27" s="111">
        <v>736.64263839721684</v>
      </c>
      <c r="GE27" s="111">
        <v>710.46613235473637</v>
      </c>
      <c r="GF27" s="111">
        <v>724.6749217033389</v>
      </c>
      <c r="GG27" s="111">
        <v>704.29033393859856</v>
      </c>
      <c r="GH27" s="111">
        <v>622.81503829956068</v>
      </c>
      <c r="GI27" s="111">
        <v>654.52536277770992</v>
      </c>
      <c r="GJ27" s="111">
        <v>1055.7282321929933</v>
      </c>
      <c r="GK27" s="111">
        <v>805.71840209960931</v>
      </c>
      <c r="GL27" s="111">
        <v>500.85024223327645</v>
      </c>
      <c r="GM27" s="111">
        <v>490.89646615982048</v>
      </c>
      <c r="GN27" s="111">
        <v>425.10631332397475</v>
      </c>
      <c r="GO27" s="111">
        <v>436.68229961395252</v>
      </c>
      <c r="GP27" s="111">
        <v>457.6666198730469</v>
      </c>
      <c r="GQ27" s="111">
        <v>412.23317413330079</v>
      </c>
      <c r="GR27" s="111">
        <v>351.78679466247559</v>
      </c>
      <c r="GS27" s="111">
        <v>427.00661888122556</v>
      </c>
      <c r="GT27" s="111">
        <v>352.64031772613515</v>
      </c>
      <c r="GU27" s="111">
        <v>400.83830823898302</v>
      </c>
      <c r="GV27" s="111">
        <v>311.91282844543463</v>
      </c>
      <c r="GW27" s="111">
        <v>322.334775352478</v>
      </c>
      <c r="GX27" s="111">
        <v>322.12010259628295</v>
      </c>
      <c r="GY27" s="111">
        <v>303.54960603713999</v>
      </c>
      <c r="GZ27" s="111">
        <v>337.23016490936288</v>
      </c>
      <c r="HA27" s="111">
        <v>290.62709903717041</v>
      </c>
      <c r="HB27" s="111">
        <v>299.26186199188243</v>
      </c>
      <c r="HC27" s="111">
        <v>354.20282402038566</v>
      </c>
      <c r="HD27" s="111">
        <v>407.29247894287101</v>
      </c>
      <c r="HE27" s="111">
        <v>339.02944583892827</v>
      </c>
      <c r="HF27" s="111">
        <v>486.75087337493898</v>
      </c>
      <c r="HG27" s="111">
        <v>283.8362773895264</v>
      </c>
      <c r="HH27" s="111">
        <v>282.7309770584107</v>
      </c>
      <c r="HI27" s="111">
        <v>290.31688499450678</v>
      </c>
      <c r="HJ27" s="111">
        <v>346.9335639953614</v>
      </c>
      <c r="HK27" s="111">
        <v>333.20543489456179</v>
      </c>
      <c r="HL27" s="111">
        <v>369.15969619750973</v>
      </c>
      <c r="HM27" s="111">
        <v>364.80540609359741</v>
      </c>
      <c r="HN27" s="111">
        <v>407.07706203460697</v>
      </c>
      <c r="HO27" s="111">
        <v>438.88599529266361</v>
      </c>
      <c r="HP27" s="111">
        <v>464.06384773254393</v>
      </c>
      <c r="HQ27" s="111">
        <v>605.52936401367185</v>
      </c>
      <c r="HR27" s="111">
        <v>542.50540695190443</v>
      </c>
      <c r="HS27" s="111">
        <v>575.85041656494138</v>
      </c>
      <c r="HT27" s="111">
        <v>619.90367660522463</v>
      </c>
      <c r="HU27" s="111">
        <v>778.48461279869082</v>
      </c>
      <c r="HV27" s="111">
        <v>1688.0672692775724</v>
      </c>
      <c r="HW27" s="111">
        <v>1139.9822079181672</v>
      </c>
      <c r="HX27" s="111">
        <v>1014.2846011161804</v>
      </c>
      <c r="HY27" s="111">
        <v>955.64814596176143</v>
      </c>
      <c r="HZ27" s="111">
        <v>876.83215332031273</v>
      </c>
      <c r="IA27" s="111">
        <v>1298.7127991437908</v>
      </c>
      <c r="IB27" s="111">
        <v>1734.8518355846404</v>
      </c>
      <c r="IC27" s="111">
        <v>859.6709076881408</v>
      </c>
      <c r="ID27" s="111">
        <v>824.01184926033045</v>
      </c>
      <c r="IE27" s="111">
        <v>768.40137329101549</v>
      </c>
      <c r="IF27" s="111">
        <v>746.35943984985363</v>
      </c>
      <c r="IG27" s="111">
        <v>800.67315495014179</v>
      </c>
      <c r="IH27" s="111">
        <v>853.25762786865221</v>
      </c>
      <c r="II27" s="111">
        <v>942.65979342460628</v>
      </c>
      <c r="IJ27" s="111">
        <v>1653.5577720642086</v>
      </c>
      <c r="IK27" s="111">
        <v>989.52675626277914</v>
      </c>
      <c r="IL27" s="111">
        <v>710.77841062545747</v>
      </c>
      <c r="IM27" s="111">
        <v>649.71495494842566</v>
      </c>
      <c r="IN27" s="111">
        <v>595.1861673355105</v>
      </c>
      <c r="IO27" s="111">
        <v>535.01488127708433</v>
      </c>
      <c r="IP27" s="111">
        <v>524.24168529510496</v>
      </c>
      <c r="IQ27" s="111">
        <v>456.27253651618969</v>
      </c>
      <c r="IR27" s="111">
        <v>434.36459913253782</v>
      </c>
      <c r="IS27" s="111">
        <v>505.25168981552139</v>
      </c>
      <c r="IT27" s="111">
        <v>398.37132041454316</v>
      </c>
      <c r="IU27" s="111">
        <v>370.79529552459718</v>
      </c>
      <c r="IV27" s="111">
        <v>319.15339078903196</v>
      </c>
      <c r="IW27" s="111">
        <v>294.35346755981442</v>
      </c>
      <c r="IX27" s="111">
        <v>316.32590856552127</v>
      </c>
      <c r="IY27" s="111">
        <v>299.91781826019292</v>
      </c>
      <c r="IZ27" s="111">
        <v>353.49595870971683</v>
      </c>
      <c r="JA27" s="111">
        <v>337.45059175491338</v>
      </c>
      <c r="JB27" s="111">
        <v>414.44381127357485</v>
      </c>
      <c r="JC27" s="111">
        <v>330.5540098190308</v>
      </c>
      <c r="JD27" s="111">
        <v>397.02262268066414</v>
      </c>
      <c r="JE27" s="111">
        <v>356.01530151367183</v>
      </c>
      <c r="JF27" s="111">
        <v>532.58471059799206</v>
      </c>
      <c r="JG27" s="111">
        <v>400.19257659912103</v>
      </c>
      <c r="JH27" s="111">
        <v>371.26088180541979</v>
      </c>
      <c r="JI27" s="111">
        <v>431.78541760444648</v>
      </c>
      <c r="JJ27" s="111">
        <v>434.14318103790288</v>
      </c>
      <c r="JK27" s="111">
        <v>346.26024675369274</v>
      </c>
      <c r="JL27" s="111">
        <v>865.09392395019552</v>
      </c>
      <c r="JM27" s="111">
        <v>868.86808586120617</v>
      </c>
      <c r="JN27" s="111">
        <v>591.8187121391295</v>
      </c>
      <c r="JO27" s="111">
        <v>565.2537721633912</v>
      </c>
      <c r="JP27" s="111">
        <v>653.32831869125368</v>
      </c>
      <c r="JQ27" s="111">
        <v>679.46511383056645</v>
      </c>
      <c r="JR27" s="111">
        <v>806.74009923934955</v>
      </c>
      <c r="JS27" s="111">
        <v>687.47938823699963</v>
      </c>
      <c r="JT27" s="111">
        <v>679.89576606750495</v>
      </c>
      <c r="JU27" s="111">
        <v>733.50101356506354</v>
      </c>
      <c r="JV27" s="111">
        <v>1190.9730041503908</v>
      </c>
      <c r="JW27" s="111">
        <v>833.85714769363381</v>
      </c>
      <c r="JX27" s="111">
        <v>842.74329433441198</v>
      </c>
      <c r="JY27" s="111">
        <v>740.99712324142467</v>
      </c>
      <c r="JZ27" s="111">
        <v>803.7032984733579</v>
      </c>
      <c r="KA27" s="111">
        <v>1163.0530863761901</v>
      </c>
      <c r="KB27" s="111">
        <v>2885.5602813720711</v>
      </c>
      <c r="KC27" s="111">
        <v>1136.0466929435731</v>
      </c>
      <c r="KD27" s="111">
        <v>1034.4176230430603</v>
      </c>
      <c r="KE27" s="111">
        <v>940.89314355850195</v>
      </c>
      <c r="KF27" s="111">
        <v>868.6025339126586</v>
      </c>
      <c r="KG27" s="111">
        <v>867.74233002662652</v>
      </c>
      <c r="KH27" s="111">
        <v>781.05772743225077</v>
      </c>
      <c r="KI27" s="111">
        <v>735.49549922943129</v>
      </c>
      <c r="KJ27" s="111">
        <v>726.08688690662382</v>
      </c>
      <c r="KK27" s="111">
        <v>1216.8703850746153</v>
      </c>
      <c r="KL27" s="111">
        <v>785.39885478019733</v>
      </c>
    </row>
    <row r="28" spans="1:298" x14ac:dyDescent="0.25">
      <c r="A28" s="6" t="s">
        <v>450</v>
      </c>
      <c r="B28" s="110">
        <v>51.005472019314766</v>
      </c>
      <c r="C28" s="110">
        <v>63.00398200750351</v>
      </c>
      <c r="D28" s="110">
        <v>48.461808688938618</v>
      </c>
      <c r="E28" s="110">
        <v>71.239076882600784</v>
      </c>
      <c r="F28" s="110">
        <v>47.691924579441547</v>
      </c>
      <c r="G28" s="110">
        <v>51.935753971338272</v>
      </c>
      <c r="H28" s="110">
        <v>47.608995974063873</v>
      </c>
      <c r="I28" s="110">
        <v>51.4556565284729</v>
      </c>
      <c r="J28" s="110">
        <v>73.322327233850956</v>
      </c>
      <c r="K28" s="110">
        <v>50.276304244995117</v>
      </c>
      <c r="L28" s="110">
        <v>48.705738164484501</v>
      </c>
      <c r="M28" s="110">
        <v>49.861932389438152</v>
      </c>
      <c r="N28" s="110">
        <v>89.732152327895164</v>
      </c>
      <c r="O28" s="110">
        <v>74.812986686825752</v>
      </c>
      <c r="P28" s="110">
        <v>163.00993537902832</v>
      </c>
      <c r="Q28" s="110">
        <v>96.31461987644434</v>
      </c>
      <c r="R28" s="110">
        <v>149.59717210382223</v>
      </c>
      <c r="S28" s="110">
        <v>238.61460667848587</v>
      </c>
      <c r="T28" s="110">
        <v>254.32969310134649</v>
      </c>
      <c r="U28" s="110">
        <v>569.33857148140669</v>
      </c>
      <c r="V28" s="110">
        <v>513.85467986762524</v>
      </c>
      <c r="W28" s="110">
        <v>398.49037510156631</v>
      </c>
      <c r="X28" s="110">
        <v>594.1947298720479</v>
      </c>
      <c r="Y28" s="110">
        <v>752.72925049066544</v>
      </c>
      <c r="Z28" s="110">
        <v>715.77824541181326</v>
      </c>
      <c r="AA28" s="110">
        <v>1318.003733754158</v>
      </c>
      <c r="AB28" s="110">
        <v>591.07816636562347</v>
      </c>
      <c r="AC28" s="110">
        <v>498.61731400340796</v>
      </c>
      <c r="AD28" s="110">
        <v>419.26959201693535</v>
      </c>
      <c r="AE28" s="110">
        <v>409.22557908296585</v>
      </c>
      <c r="AF28" s="110">
        <v>340.06981846690178</v>
      </c>
      <c r="AG28" s="110">
        <v>243.92213961482048</v>
      </c>
      <c r="AH28" s="110">
        <v>192.42085209488869</v>
      </c>
      <c r="AI28" s="110">
        <v>233.38589286804199</v>
      </c>
      <c r="AJ28" s="110">
        <v>530.14287436008453</v>
      </c>
      <c r="AK28" s="110">
        <v>347.49771780520678</v>
      </c>
      <c r="AL28" s="110">
        <v>250.81767296791077</v>
      </c>
      <c r="AM28" s="110">
        <v>216.37396144866943</v>
      </c>
      <c r="AN28" s="110">
        <v>149.47392994165421</v>
      </c>
      <c r="AO28" s="110">
        <v>175.38359069824219</v>
      </c>
      <c r="AP28" s="110">
        <v>94.612769365310669</v>
      </c>
      <c r="AQ28" s="110">
        <v>106.73801743984222</v>
      </c>
      <c r="AR28" s="110">
        <v>91.757859706878662</v>
      </c>
      <c r="AS28" s="110">
        <v>96.048600643873215</v>
      </c>
      <c r="AT28" s="110">
        <v>65.112442553043365</v>
      </c>
      <c r="AU28" s="110">
        <v>70.516387760639191</v>
      </c>
      <c r="AV28" s="110">
        <v>60.540665209293365</v>
      </c>
      <c r="AW28" s="110">
        <v>55.384569615125656</v>
      </c>
      <c r="AX28" s="110">
        <v>70.810852378606796</v>
      </c>
      <c r="AY28" s="110">
        <v>57.522911936044693</v>
      </c>
      <c r="AZ28" s="110">
        <v>57.621464788913727</v>
      </c>
      <c r="BA28" s="110">
        <v>88.950915098190308</v>
      </c>
      <c r="BB28" s="110">
        <v>75.80112236738205</v>
      </c>
      <c r="BC28" s="110">
        <v>53.768040776252747</v>
      </c>
      <c r="BD28" s="110">
        <v>59.165058553218842</v>
      </c>
      <c r="BE28" s="110">
        <v>71.145689249038696</v>
      </c>
      <c r="BF28" s="110">
        <v>115.08826142549515</v>
      </c>
      <c r="BG28" s="110">
        <v>88.335844695568085</v>
      </c>
      <c r="BH28" s="110">
        <v>111.24022221565247</v>
      </c>
      <c r="BI28" s="110">
        <v>91.844340115785599</v>
      </c>
      <c r="BJ28" s="110">
        <v>86.158079266548157</v>
      </c>
      <c r="BK28" s="110">
        <v>93.972090482711792</v>
      </c>
      <c r="BL28" s="110">
        <v>125.10048007965088</v>
      </c>
      <c r="BM28" s="110">
        <v>106.49979901313782</v>
      </c>
      <c r="BN28" s="110">
        <v>141.8880680501461</v>
      </c>
      <c r="BO28" s="110">
        <v>154.20150098204613</v>
      </c>
      <c r="BP28" s="110">
        <v>127.08438205718994</v>
      </c>
      <c r="BQ28" s="110">
        <v>149.1826463341713</v>
      </c>
      <c r="BR28" s="110">
        <v>166.87104624509811</v>
      </c>
      <c r="BS28" s="110">
        <v>251.25191688537598</v>
      </c>
      <c r="BT28" s="110">
        <v>299.90756857395172</v>
      </c>
      <c r="BU28" s="110">
        <v>409.43842935562134</v>
      </c>
      <c r="BV28" s="110">
        <v>1068.1487749814987</v>
      </c>
      <c r="BW28" s="110">
        <v>730.88611641526222</v>
      </c>
      <c r="BX28" s="110">
        <v>669.08150088787079</v>
      </c>
      <c r="BY28" s="110">
        <v>703.77916932106018</v>
      </c>
      <c r="BZ28" s="110">
        <v>643.74587380886078</v>
      </c>
      <c r="CA28" s="110">
        <v>1670.683588296175</v>
      </c>
      <c r="CB28" s="110">
        <v>913.54825973510742</v>
      </c>
      <c r="CC28" s="110">
        <v>676.56518438458443</v>
      </c>
      <c r="CD28" s="110">
        <v>697.67035710811615</v>
      </c>
      <c r="CE28" s="110">
        <v>620.05410754680634</v>
      </c>
      <c r="CF28" s="110">
        <v>559.13646599650383</v>
      </c>
      <c r="CG28" s="110">
        <v>457.80050039291382</v>
      </c>
      <c r="CH28" s="110">
        <v>407.62404191493988</v>
      </c>
      <c r="CI28" s="110">
        <v>469.92588669061661</v>
      </c>
      <c r="CJ28" s="110">
        <v>622.55415961146355</v>
      </c>
      <c r="CK28" s="110">
        <v>490.91742897033691</v>
      </c>
      <c r="CL28" s="110">
        <v>373.5395565032959</v>
      </c>
      <c r="CM28" s="110">
        <v>314.43857717514038</v>
      </c>
      <c r="CN28" s="110">
        <v>223.90064549446106</v>
      </c>
      <c r="CO28" s="110">
        <v>248.05289170145988</v>
      </c>
      <c r="CP28" s="110">
        <v>174.39062118530273</v>
      </c>
      <c r="CQ28" s="110">
        <v>179.89399749040604</v>
      </c>
      <c r="CR28" s="110">
        <v>160.39955967664719</v>
      </c>
      <c r="CS28" s="110">
        <v>122.78576910495758</v>
      </c>
      <c r="CT28" s="110">
        <v>126.66107207536697</v>
      </c>
      <c r="CU28" s="110">
        <v>76.768803656101227</v>
      </c>
      <c r="CV28" s="110">
        <v>89.09004807472229</v>
      </c>
      <c r="CW28" s="110">
        <v>113.85778069496155</v>
      </c>
      <c r="CX28" s="110">
        <v>92.851100564002991</v>
      </c>
      <c r="CY28" s="110">
        <v>72.836326450109482</v>
      </c>
      <c r="CZ28" s="110">
        <v>71.828678011894226</v>
      </c>
      <c r="DA28" s="110">
        <v>105.78051280975342</v>
      </c>
      <c r="DB28" s="110">
        <v>95.099587082862854</v>
      </c>
      <c r="DC28" s="110">
        <v>89.325009852647781</v>
      </c>
      <c r="DD28" s="110">
        <v>99.713898628950119</v>
      </c>
      <c r="DE28" s="110">
        <v>91.40011802315712</v>
      </c>
      <c r="DF28" s="110">
        <v>138.54837834835052</v>
      </c>
      <c r="DG28" s="110">
        <v>78.256257176399231</v>
      </c>
      <c r="DH28" s="110">
        <v>84.565455079078674</v>
      </c>
      <c r="DI28" s="110">
        <v>87.341665595769882</v>
      </c>
      <c r="DJ28" s="110">
        <v>86.493490219116211</v>
      </c>
      <c r="DK28" s="110">
        <v>105.19585275650024</v>
      </c>
      <c r="DL28" s="110">
        <v>118.22363921999931</v>
      </c>
      <c r="DM28" s="110">
        <v>91.787091940641403</v>
      </c>
      <c r="DN28" s="110">
        <v>107.26958093047142</v>
      </c>
      <c r="DO28" s="110">
        <v>97.009205460548401</v>
      </c>
      <c r="DP28" s="110">
        <v>110.5341437458992</v>
      </c>
      <c r="DQ28" s="110">
        <v>139.11062890291214</v>
      </c>
      <c r="DR28" s="110">
        <v>210.02939549088478</v>
      </c>
      <c r="DS28" s="110">
        <v>197.34518301486969</v>
      </c>
      <c r="DT28" s="110">
        <v>182.10756173729897</v>
      </c>
      <c r="DU28" s="110">
        <v>362.28681188821793</v>
      </c>
      <c r="DV28" s="110">
        <v>1024.4043415188789</v>
      </c>
      <c r="DW28" s="110">
        <v>657.33429658412933</v>
      </c>
      <c r="DX28" s="110">
        <v>444.94233566522598</v>
      </c>
      <c r="DY28" s="110">
        <v>557.80936342477798</v>
      </c>
      <c r="DZ28" s="110">
        <v>573.91041702032089</v>
      </c>
      <c r="EA28" s="110">
        <v>1550.0269472301006</v>
      </c>
      <c r="EB28" s="110">
        <v>787.05058141797781</v>
      </c>
      <c r="EC28" s="110">
        <v>555.87330427765846</v>
      </c>
      <c r="ED28" s="110">
        <v>517.47495889663696</v>
      </c>
      <c r="EE28" s="110">
        <v>446.25366961956024</v>
      </c>
      <c r="EF28" s="110">
        <v>458.64085677266121</v>
      </c>
      <c r="EG28" s="110">
        <v>434.33824387192726</v>
      </c>
      <c r="EH28" s="110">
        <v>371.30203118920326</v>
      </c>
      <c r="EI28" s="110">
        <v>419.81514474749565</v>
      </c>
      <c r="EJ28" s="110">
        <v>698.05243907868862</v>
      </c>
      <c r="EK28" s="110">
        <v>481.65863388776779</v>
      </c>
      <c r="EL28" s="110">
        <v>290.94995087385178</v>
      </c>
      <c r="EM28" s="110">
        <v>263.09289836883545</v>
      </c>
      <c r="EN28" s="110">
        <v>266.35347712039948</v>
      </c>
      <c r="EO28" s="110">
        <v>247.63650825619698</v>
      </c>
      <c r="EP28" s="110">
        <v>207.43978071212769</v>
      </c>
      <c r="EQ28" s="110">
        <v>170.10966257750988</v>
      </c>
      <c r="ER28" s="110">
        <v>210.75254988670349</v>
      </c>
      <c r="ES28" s="110">
        <v>150.98942184448242</v>
      </c>
      <c r="ET28" s="110">
        <v>160.43280127644539</v>
      </c>
      <c r="EU28" s="110">
        <v>127.44077682495117</v>
      </c>
      <c r="EV28" s="110">
        <v>104.43517577648163</v>
      </c>
      <c r="EW28" s="110">
        <v>121.95550087094307</v>
      </c>
      <c r="EX28" s="110">
        <v>94.303001672029495</v>
      </c>
      <c r="EY28" s="110">
        <v>102.15166890621185</v>
      </c>
      <c r="EZ28" s="110">
        <v>93.594655841588974</v>
      </c>
      <c r="FA28" s="110">
        <v>106.42588484287262</v>
      </c>
      <c r="FB28" s="110">
        <v>105.36576470732689</v>
      </c>
      <c r="FC28" s="110">
        <v>117.2345184981823</v>
      </c>
      <c r="FD28" s="110">
        <v>139.76133513450623</v>
      </c>
      <c r="FE28" s="110">
        <v>130.67823261022568</v>
      </c>
      <c r="FF28" s="110">
        <v>180.50454005599022</v>
      </c>
      <c r="FG28" s="110">
        <v>96.930598139762878</v>
      </c>
      <c r="FH28" s="110">
        <v>144.48290455341339</v>
      </c>
      <c r="FI28" s="110">
        <v>125.62813854217529</v>
      </c>
      <c r="FJ28" s="110">
        <v>119.38912072777748</v>
      </c>
      <c r="FK28" s="110">
        <v>120.69315755367279</v>
      </c>
      <c r="FL28" s="110">
        <v>92.302424311637878</v>
      </c>
      <c r="FM28" s="110">
        <v>109.7342541217804</v>
      </c>
      <c r="FN28" s="110">
        <v>189.43621301651001</v>
      </c>
      <c r="FO28" s="110">
        <v>126.77718186378479</v>
      </c>
      <c r="FP28" s="110">
        <v>188.31012278795242</v>
      </c>
      <c r="FQ28" s="110">
        <v>181.98266315460205</v>
      </c>
      <c r="FR28" s="110">
        <v>210.84311351180077</v>
      </c>
      <c r="FS28" s="110">
        <v>194.66310238838196</v>
      </c>
      <c r="FT28" s="110">
        <v>288.22199848294258</v>
      </c>
      <c r="FU28" s="110">
        <v>369.20586928725243</v>
      </c>
      <c r="FV28" s="110">
        <v>704.02345848083496</v>
      </c>
      <c r="FW28" s="110">
        <v>476.02073827385902</v>
      </c>
      <c r="FX28" s="110">
        <v>417.49996420741081</v>
      </c>
      <c r="FY28" s="110">
        <v>485.25022673606873</v>
      </c>
      <c r="FZ28" s="110">
        <v>478.95464989542961</v>
      </c>
      <c r="GA28" s="110">
        <v>982.67446804046631</v>
      </c>
      <c r="GB28" s="110">
        <v>1067.5876407623291</v>
      </c>
      <c r="GC28" s="110">
        <v>554.70041441917419</v>
      </c>
      <c r="GD28" s="110">
        <v>491.27029985189438</v>
      </c>
      <c r="GE28" s="110">
        <v>535.60721200704575</v>
      </c>
      <c r="GF28" s="110">
        <v>498.29014156758785</v>
      </c>
      <c r="GG28" s="110">
        <v>533.69363558292389</v>
      </c>
      <c r="GH28" s="110">
        <v>427.31098365783691</v>
      </c>
      <c r="GI28" s="110">
        <v>427.34738892316818</v>
      </c>
      <c r="GJ28" s="110">
        <v>768.88563877344131</v>
      </c>
      <c r="GK28" s="110">
        <v>506.93330723047256</v>
      </c>
      <c r="GL28" s="110">
        <v>386.18535509705544</v>
      </c>
      <c r="GM28" s="110">
        <v>342.19103854894638</v>
      </c>
      <c r="GN28" s="110">
        <v>293.57999235391617</v>
      </c>
      <c r="GO28" s="110">
        <v>274.23938208818436</v>
      </c>
      <c r="GP28" s="110">
        <v>285.56307899951935</v>
      </c>
      <c r="GQ28" s="110">
        <v>263.64080822467804</v>
      </c>
      <c r="GR28" s="110">
        <v>211.23465397953987</v>
      </c>
      <c r="GS28" s="110">
        <v>225.54751306772232</v>
      </c>
      <c r="GT28" s="110">
        <v>204.3813216984272</v>
      </c>
      <c r="GU28" s="110">
        <v>184.55423533916473</v>
      </c>
      <c r="GV28" s="110">
        <v>157.79519811272621</v>
      </c>
      <c r="GW28" s="110">
        <v>162.68374210596085</v>
      </c>
      <c r="GX28" s="110">
        <v>174.23688831925392</v>
      </c>
      <c r="GY28" s="110">
        <v>131.97856709361076</v>
      </c>
      <c r="GZ28" s="110">
        <v>152.74012193083763</v>
      </c>
      <c r="HA28" s="110">
        <v>176.20695859193802</v>
      </c>
      <c r="HB28" s="110">
        <v>158.0456905066967</v>
      </c>
      <c r="HC28" s="110">
        <v>136.69475108385086</v>
      </c>
      <c r="HD28" s="110">
        <v>188.33935332298279</v>
      </c>
      <c r="HE28" s="110">
        <v>162.2698378264904</v>
      </c>
      <c r="HF28" s="110">
        <v>244.63405206799507</v>
      </c>
      <c r="HG28" s="110">
        <v>145.53324151039124</v>
      </c>
      <c r="HH28" s="110">
        <v>149.17038443684578</v>
      </c>
      <c r="HI28" s="110">
        <v>158.43737483024597</v>
      </c>
      <c r="HJ28" s="110">
        <v>135.98617887496948</v>
      </c>
      <c r="HK28" s="110">
        <v>157.22666162252426</v>
      </c>
      <c r="HL28" s="110">
        <v>191.0205956697464</v>
      </c>
      <c r="HM28" s="110">
        <v>165.11604264378548</v>
      </c>
      <c r="HN28" s="110">
        <v>217.81476277112961</v>
      </c>
      <c r="HO28" s="110">
        <v>200.87974914908409</v>
      </c>
      <c r="HP28" s="110">
        <v>299.19875264167786</v>
      </c>
      <c r="HQ28" s="110">
        <v>345.39645767211914</v>
      </c>
      <c r="HR28" s="110">
        <v>340.95747256278992</v>
      </c>
      <c r="HS28" s="110">
        <v>318.62684440612793</v>
      </c>
      <c r="HT28" s="110">
        <v>392.17994624376297</v>
      </c>
      <c r="HU28" s="110">
        <v>443.63185856491327</v>
      </c>
      <c r="HV28" s="110">
        <v>1094.7329725027084</v>
      </c>
      <c r="HW28" s="110">
        <v>794.0202259272337</v>
      </c>
      <c r="HX28" s="110">
        <v>665.44420543313026</v>
      </c>
      <c r="HY28" s="110">
        <v>622.69053693115711</v>
      </c>
      <c r="HZ28" s="110">
        <v>653.02994620800018</v>
      </c>
      <c r="IA28" s="110">
        <v>887.9256943166256</v>
      </c>
      <c r="IB28" s="110">
        <v>1582.4532739520073</v>
      </c>
      <c r="IC28" s="110">
        <v>567.30281174182892</v>
      </c>
      <c r="ID28" s="110">
        <v>510.84828431904316</v>
      </c>
      <c r="IE28" s="110">
        <v>443.90960741043091</v>
      </c>
      <c r="IF28" s="110">
        <v>481.95781246572733</v>
      </c>
      <c r="IG28" s="110">
        <v>431.00998954474926</v>
      </c>
      <c r="IH28" s="110">
        <v>418.02129417657852</v>
      </c>
      <c r="II28" s="110">
        <v>496.55769391357899</v>
      </c>
      <c r="IJ28" s="110">
        <v>1114.1914215087891</v>
      </c>
      <c r="IK28" s="110">
        <v>606.16672378778458</v>
      </c>
      <c r="IL28" s="110">
        <v>452.62154084444046</v>
      </c>
      <c r="IM28" s="110">
        <v>306.70627793669701</v>
      </c>
      <c r="IN28" s="110">
        <v>286.16325701773167</v>
      </c>
      <c r="IO28" s="110">
        <v>246.06094515323639</v>
      </c>
      <c r="IP28" s="110">
        <v>251.7021324634552</v>
      </c>
      <c r="IQ28" s="110">
        <v>215.21348885446787</v>
      </c>
      <c r="IR28" s="110">
        <v>188.28698562830687</v>
      </c>
      <c r="IS28" s="110">
        <v>155.5555574297905</v>
      </c>
      <c r="IT28" s="110">
        <v>199.37389759719372</v>
      </c>
      <c r="IU28" s="110">
        <v>184.72055840492249</v>
      </c>
      <c r="IV28" s="110">
        <v>146.84211963415146</v>
      </c>
      <c r="IW28" s="110">
        <v>126.92112618684769</v>
      </c>
      <c r="IX28" s="110">
        <v>138.00294580310583</v>
      </c>
      <c r="IY28" s="110">
        <v>93.5269655585289</v>
      </c>
      <c r="IZ28" s="110">
        <v>123.0896612405777</v>
      </c>
      <c r="JA28" s="110">
        <v>117.32482650876045</v>
      </c>
      <c r="JB28" s="110">
        <v>144.99252766370773</v>
      </c>
      <c r="JC28" s="110">
        <v>134.59663456678391</v>
      </c>
      <c r="JD28" s="110">
        <v>145.45004367828369</v>
      </c>
      <c r="JE28" s="110">
        <v>132.48244392871857</v>
      </c>
      <c r="JF28" s="110">
        <v>263.64240878820419</v>
      </c>
      <c r="JG28" s="110">
        <v>143.53453463315964</v>
      </c>
      <c r="JH28" s="110">
        <v>186.0633670091629</v>
      </c>
      <c r="JI28" s="110">
        <v>166.95927965641022</v>
      </c>
      <c r="JJ28" s="110">
        <v>173.28664818406105</v>
      </c>
      <c r="JK28" s="110">
        <v>171.71218603849411</v>
      </c>
      <c r="JL28" s="110">
        <v>729.79698345065117</v>
      </c>
      <c r="JM28" s="110">
        <v>923.38000072538853</v>
      </c>
      <c r="JN28" s="110">
        <v>334.87918943166733</v>
      </c>
      <c r="JO28" s="110">
        <v>413.80187936872244</v>
      </c>
      <c r="JP28" s="110">
        <v>435.42228953540325</v>
      </c>
      <c r="JQ28" s="110">
        <v>336.10202872753143</v>
      </c>
      <c r="JR28" s="110">
        <v>454.3960745036602</v>
      </c>
      <c r="JS28" s="110">
        <v>276.02328282594681</v>
      </c>
      <c r="JT28" s="110">
        <v>307.10479965806007</v>
      </c>
      <c r="JU28" s="110">
        <v>286.46875762939453</v>
      </c>
      <c r="JV28" s="110">
        <v>862.08464705944061</v>
      </c>
      <c r="JW28" s="110">
        <v>557.52852147817612</v>
      </c>
      <c r="JX28" s="110">
        <v>562.27670359611511</v>
      </c>
      <c r="JY28" s="110">
        <v>479.99504390358925</v>
      </c>
      <c r="JZ28" s="110">
        <v>529.8847741484642</v>
      </c>
      <c r="KA28" s="110">
        <v>781.02701043337584</v>
      </c>
      <c r="KB28" s="110">
        <v>2789.6115640997887</v>
      </c>
      <c r="KC28" s="110">
        <v>725.86551842093468</v>
      </c>
      <c r="KD28" s="110">
        <v>663.64266264438629</v>
      </c>
      <c r="KE28" s="110">
        <v>598.40453740954399</v>
      </c>
      <c r="KF28" s="110">
        <v>564.72544571757317</v>
      </c>
      <c r="KG28" s="110">
        <v>496.57647639513016</v>
      </c>
      <c r="KH28" s="110">
        <v>515.48286502808332</v>
      </c>
      <c r="KI28" s="110">
        <v>472.40407705307007</v>
      </c>
      <c r="KJ28" s="110">
        <v>473.70508946478367</v>
      </c>
      <c r="KK28" s="110">
        <v>771.23549757152796</v>
      </c>
      <c r="KL28" s="110">
        <v>480.17134465277195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111">
        <v>5.0877809524536133</v>
      </c>
      <c r="JF29" s="111">
        <v>86.49102970957756</v>
      </c>
      <c r="JG29" s="111">
        <v>26.552152261137962</v>
      </c>
      <c r="JH29" s="111">
        <v>59.879164695739746</v>
      </c>
      <c r="JI29" s="111">
        <v>90.0373275578022</v>
      </c>
      <c r="JJ29" s="111">
        <v>86.423221081495285</v>
      </c>
      <c r="JK29" s="111">
        <v>77.950684726238251</v>
      </c>
      <c r="JL29" s="111">
        <v>238.34645643830299</v>
      </c>
      <c r="JM29" s="111">
        <v>328.52191060781479</v>
      </c>
      <c r="JN29" s="111">
        <v>112.49519169330597</v>
      </c>
      <c r="JO29" s="111">
        <v>170.21721519529819</v>
      </c>
      <c r="JP29" s="111">
        <v>405.49993522465229</v>
      </c>
      <c r="JQ29" s="111">
        <v>201.82446844875813</v>
      </c>
      <c r="JR29" s="111">
        <v>238.73234540224075</v>
      </c>
      <c r="JS29" s="111">
        <v>181.8933892250061</v>
      </c>
      <c r="JT29" s="111">
        <v>262.22006730735302</v>
      </c>
      <c r="JU29" s="111">
        <v>201.10821723937988</v>
      </c>
      <c r="JV29" s="111">
        <v>219.5735827088356</v>
      </c>
      <c r="JW29" s="111">
        <v>223.41272205114365</v>
      </c>
      <c r="JX29" s="111">
        <v>277.16575890779495</v>
      </c>
      <c r="JY29" s="111">
        <v>205.97084358334541</v>
      </c>
      <c r="JZ29" s="111">
        <v>256.40936329960823</v>
      </c>
      <c r="KA29" s="111">
        <v>251.80808357894421</v>
      </c>
      <c r="KB29" s="111">
        <v>387.449951171875</v>
      </c>
      <c r="KC29" s="111">
        <v>259.37538906931877</v>
      </c>
      <c r="KD29" s="111">
        <v>220.29912181198597</v>
      </c>
      <c r="KE29" s="111">
        <v>189.73742261528969</v>
      </c>
      <c r="KF29" s="111">
        <v>228.99739265441895</v>
      </c>
      <c r="KG29" s="111">
        <v>221.78451582789421</v>
      </c>
      <c r="KH29" s="111">
        <v>235.30744686722755</v>
      </c>
      <c r="KI29" s="111">
        <v>208.33855047821999</v>
      </c>
      <c r="KJ29" s="111">
        <v>202.6805267482996</v>
      </c>
      <c r="KK29" s="111">
        <v>289.1218189150095</v>
      </c>
      <c r="KL29" s="111">
        <v>214.60093826055527</v>
      </c>
    </row>
    <row r="30" spans="1:298" x14ac:dyDescent="0.25">
      <c r="A30" s="6" t="s">
        <v>452</v>
      </c>
      <c r="B30" s="110">
        <v>15697.268440079688</v>
      </c>
      <c r="C30" s="110">
        <v>15646.408972927929</v>
      </c>
      <c r="D30" s="110">
        <v>14212.469480304419</v>
      </c>
      <c r="E30" s="110">
        <v>18393.097865191103</v>
      </c>
      <c r="F30" s="110">
        <v>16254.08159234971</v>
      </c>
      <c r="G30" s="110">
        <v>14832.360993516448</v>
      </c>
      <c r="H30" s="110">
        <v>14794.947891747952</v>
      </c>
      <c r="I30" s="110">
        <v>15079.741333746902</v>
      </c>
      <c r="J30" s="110">
        <v>16189.036092366279</v>
      </c>
      <c r="K30" s="110">
        <v>16756.231461393832</v>
      </c>
      <c r="L30" s="110">
        <v>15746.365781308714</v>
      </c>
      <c r="M30" s="110">
        <v>16221.418638174233</v>
      </c>
      <c r="N30" s="110">
        <v>39391.622737577549</v>
      </c>
      <c r="O30" s="110">
        <v>20215.728150722389</v>
      </c>
      <c r="P30" s="110">
        <v>16286.743394875524</v>
      </c>
      <c r="Q30" s="110">
        <v>15130.970406545694</v>
      </c>
      <c r="R30" s="110">
        <v>15945.219337256252</v>
      </c>
      <c r="S30" s="110">
        <v>17822.23574103713</v>
      </c>
      <c r="T30" s="110">
        <v>16349.226287029685</v>
      </c>
      <c r="U30" s="110">
        <v>18967.352117978036</v>
      </c>
      <c r="V30" s="110">
        <v>17661.203219696879</v>
      </c>
      <c r="W30" s="110">
        <v>17485.374190416929</v>
      </c>
      <c r="X30" s="110">
        <v>17627.859612353142</v>
      </c>
      <c r="Y30" s="110">
        <v>17807.82556715309</v>
      </c>
      <c r="Z30" s="110">
        <v>16669.685604359209</v>
      </c>
      <c r="AA30" s="110">
        <v>22828.726878333087</v>
      </c>
      <c r="AB30" s="110">
        <v>17493.362955999379</v>
      </c>
      <c r="AC30" s="110">
        <v>15801.288146816194</v>
      </c>
      <c r="AD30" s="110">
        <v>15513.920920869707</v>
      </c>
      <c r="AE30" s="110">
        <v>17239.607302671669</v>
      </c>
      <c r="AF30" s="110">
        <v>18079.159894630313</v>
      </c>
      <c r="AG30" s="110">
        <v>16713.145081350205</v>
      </c>
      <c r="AH30" s="110">
        <v>15671.604107338193</v>
      </c>
      <c r="AI30" s="110">
        <v>15521.376608377695</v>
      </c>
      <c r="AJ30" s="110">
        <v>18665.400203394893</v>
      </c>
      <c r="AK30" s="110">
        <v>16843.313404847686</v>
      </c>
      <c r="AL30" s="110">
        <v>16345.935221466423</v>
      </c>
      <c r="AM30" s="110">
        <v>15911.983593171835</v>
      </c>
      <c r="AN30" s="110">
        <v>16213.792350476981</v>
      </c>
      <c r="AO30" s="110">
        <v>16198.176086509226</v>
      </c>
      <c r="AP30" s="110">
        <v>16060.013432183867</v>
      </c>
      <c r="AQ30" s="110">
        <v>15877.287042582037</v>
      </c>
      <c r="AR30" s="110">
        <v>17326.613642311098</v>
      </c>
      <c r="AS30" s="110">
        <v>19270.241564798358</v>
      </c>
      <c r="AT30" s="110">
        <v>24248.378804942968</v>
      </c>
      <c r="AU30" s="110">
        <v>55699.938106712689</v>
      </c>
      <c r="AV30" s="110">
        <v>80271.255097550165</v>
      </c>
      <c r="AW30" s="110">
        <v>19325.401359626649</v>
      </c>
      <c r="AX30" s="110">
        <v>22238.009300896516</v>
      </c>
      <c r="AY30" s="110">
        <v>35671.831531214724</v>
      </c>
      <c r="AZ30" s="110">
        <v>58882.196963545677</v>
      </c>
      <c r="BA30" s="110">
        <v>21374.479506874075</v>
      </c>
      <c r="BB30" s="110">
        <v>17162.956283265354</v>
      </c>
      <c r="BC30" s="110">
        <v>15869.005669152733</v>
      </c>
      <c r="BD30" s="110">
        <v>15213.923695003985</v>
      </c>
      <c r="BE30" s="110">
        <v>15762.005107334253</v>
      </c>
      <c r="BF30" s="110">
        <v>22640.408764648433</v>
      </c>
      <c r="BG30" s="110">
        <v>17700.924525958297</v>
      </c>
      <c r="BH30" s="110">
        <v>15935.792158234122</v>
      </c>
      <c r="BI30" s="110">
        <v>15983.984611958265</v>
      </c>
      <c r="BJ30" s="110">
        <v>17432.389386108516</v>
      </c>
      <c r="BK30" s="110">
        <v>18013.881013047696</v>
      </c>
      <c r="BL30" s="110">
        <v>19153.472577172517</v>
      </c>
      <c r="BM30" s="110">
        <v>40373.480053174491</v>
      </c>
      <c r="BN30" s="110">
        <v>20710.158311620358</v>
      </c>
      <c r="BO30" s="110">
        <v>18131.952547141907</v>
      </c>
      <c r="BP30" s="110">
        <v>16740.380706787106</v>
      </c>
      <c r="BQ30" s="110">
        <v>16320.742774671318</v>
      </c>
      <c r="BR30" s="110">
        <v>16062.879816174507</v>
      </c>
      <c r="BS30" s="110">
        <v>17829.196366822722</v>
      </c>
      <c r="BT30" s="110">
        <v>17213.860218229886</v>
      </c>
      <c r="BU30" s="110">
        <v>16679.655083394046</v>
      </c>
      <c r="BV30" s="110">
        <v>20164.335586065059</v>
      </c>
      <c r="BW30" s="110">
        <v>18653.897959595928</v>
      </c>
      <c r="BX30" s="110">
        <v>17941.588084778192</v>
      </c>
      <c r="BY30" s="110">
        <v>19097.307983475923</v>
      </c>
      <c r="BZ30" s="110">
        <v>17439.629882955553</v>
      </c>
      <c r="CA30" s="110">
        <v>23834.805881619453</v>
      </c>
      <c r="CB30" s="110">
        <v>20223.06170909703</v>
      </c>
      <c r="CC30" s="110">
        <v>17981.188462767012</v>
      </c>
      <c r="CD30" s="110">
        <v>17342.78940728903</v>
      </c>
      <c r="CE30" s="110">
        <v>17334.578226777914</v>
      </c>
      <c r="CF30" s="110">
        <v>19251.069323271509</v>
      </c>
      <c r="CG30" s="110">
        <v>19212.6282054931</v>
      </c>
      <c r="CH30" s="110">
        <v>17680.118818327781</v>
      </c>
      <c r="CI30" s="110">
        <v>17228.47752582431</v>
      </c>
      <c r="CJ30" s="110">
        <v>18869.715343347198</v>
      </c>
      <c r="CK30" s="110">
        <v>19350.971580851074</v>
      </c>
      <c r="CL30" s="110">
        <v>17923.727905926113</v>
      </c>
      <c r="CM30" s="110">
        <v>17011.718178078525</v>
      </c>
      <c r="CN30" s="110">
        <v>17183.777148222918</v>
      </c>
      <c r="CO30" s="110">
        <v>17865.212339198592</v>
      </c>
      <c r="CP30" s="110">
        <v>18465.865326744315</v>
      </c>
      <c r="CQ30" s="110">
        <v>18200.239745122199</v>
      </c>
      <c r="CR30" s="110">
        <v>20291.768196350335</v>
      </c>
      <c r="CS30" s="110">
        <v>21540.191721439362</v>
      </c>
      <c r="CT30" s="110">
        <v>26381.884665653117</v>
      </c>
      <c r="CU30" s="110">
        <v>59150.873725160942</v>
      </c>
      <c r="CV30" s="110">
        <v>90695.757543289685</v>
      </c>
      <c r="CW30" s="110">
        <v>20790.3427049905</v>
      </c>
      <c r="CX30" s="110">
        <v>24516.469081408814</v>
      </c>
      <c r="CY30" s="110">
        <v>30479.383967033016</v>
      </c>
      <c r="CZ30" s="110">
        <v>72332.67244889737</v>
      </c>
      <c r="DA30" s="110">
        <v>28600.421664857869</v>
      </c>
      <c r="DB30" s="110">
        <v>19485.287549692395</v>
      </c>
      <c r="DC30" s="110">
        <v>18108.768845656516</v>
      </c>
      <c r="DD30" s="110">
        <v>18148.239827993515</v>
      </c>
      <c r="DE30" s="110">
        <v>17640.259674838184</v>
      </c>
      <c r="DF30" s="110">
        <v>25976.291049271822</v>
      </c>
      <c r="DG30" s="110">
        <v>19150.209221163386</v>
      </c>
      <c r="DH30" s="110">
        <v>17449.14021352827</v>
      </c>
      <c r="DI30" s="110">
        <v>18381.838628655663</v>
      </c>
      <c r="DJ30" s="110">
        <v>19109.005219656228</v>
      </c>
      <c r="DK30" s="110">
        <v>18601.692056512838</v>
      </c>
      <c r="DL30" s="110">
        <v>18749.213133889436</v>
      </c>
      <c r="DM30" s="110">
        <v>17790.614912366866</v>
      </c>
      <c r="DN30" s="110">
        <v>18181.077991053466</v>
      </c>
      <c r="DO30" s="110">
        <v>19878.832334375376</v>
      </c>
      <c r="DP30" s="110">
        <v>41052.266980883476</v>
      </c>
      <c r="DQ30" s="110">
        <v>21994.992533296347</v>
      </c>
      <c r="DR30" s="110">
        <v>17884.730474653843</v>
      </c>
      <c r="DS30" s="110">
        <v>17782.790136814114</v>
      </c>
      <c r="DT30" s="110">
        <v>19444.394408673048</v>
      </c>
      <c r="DU30" s="110">
        <v>17979.334280675652</v>
      </c>
      <c r="DV30" s="110">
        <v>20916.991369241474</v>
      </c>
      <c r="DW30" s="110">
        <v>19416.338350084428</v>
      </c>
      <c r="DX30" s="110">
        <v>18486.022208303213</v>
      </c>
      <c r="DY30" s="110">
        <v>19534.876503086089</v>
      </c>
      <c r="DZ30" s="110">
        <v>17796.384965270761</v>
      </c>
      <c r="EA30" s="110">
        <v>24562.309764030582</v>
      </c>
      <c r="EB30" s="110">
        <v>21404.045883952083</v>
      </c>
      <c r="EC30" s="110">
        <v>18369.567826831339</v>
      </c>
      <c r="ED30" s="110">
        <v>17062.397454488273</v>
      </c>
      <c r="EE30" s="110">
        <v>16964.461813613769</v>
      </c>
      <c r="EF30" s="110">
        <v>19061.872761154176</v>
      </c>
      <c r="EG30" s="110">
        <v>19952.428894960878</v>
      </c>
      <c r="EH30" s="110">
        <v>18124.099904212359</v>
      </c>
      <c r="EI30" s="110">
        <v>18652.127464693789</v>
      </c>
      <c r="EJ30" s="110">
        <v>20768.839139890672</v>
      </c>
      <c r="EK30" s="110">
        <v>19423.289150726792</v>
      </c>
      <c r="EL30" s="110">
        <v>17383.961691939829</v>
      </c>
      <c r="EM30" s="110">
        <v>16996.591880720862</v>
      </c>
      <c r="EN30" s="110">
        <v>16779.494183158873</v>
      </c>
      <c r="EO30" s="110">
        <v>17750.325417733191</v>
      </c>
      <c r="EP30" s="110">
        <v>17648.390175187586</v>
      </c>
      <c r="EQ30" s="110">
        <v>17633.927080520982</v>
      </c>
      <c r="ER30" s="110">
        <v>18691.000606706737</v>
      </c>
      <c r="ES30" s="110">
        <v>19845.796160173421</v>
      </c>
      <c r="ET30" s="110">
        <v>23643.95386317373</v>
      </c>
      <c r="EU30" s="110">
        <v>58851.999393835671</v>
      </c>
      <c r="EV30" s="110">
        <v>88645.73840541541</v>
      </c>
      <c r="EW30" s="110">
        <v>21394.852407649163</v>
      </c>
      <c r="EX30" s="110">
        <v>22769.074094042186</v>
      </c>
      <c r="EY30" s="110">
        <v>30601.44020771682</v>
      </c>
      <c r="EZ30" s="110">
        <v>66750.348189741373</v>
      </c>
      <c r="FA30" s="110">
        <v>31182.886648920176</v>
      </c>
      <c r="FB30" s="110">
        <v>18869.79977400303</v>
      </c>
      <c r="FC30" s="110">
        <v>17442.850487050408</v>
      </c>
      <c r="FD30" s="110">
        <v>18060.790708088873</v>
      </c>
      <c r="FE30" s="110">
        <v>17482.51441420913</v>
      </c>
      <c r="FF30" s="110">
        <v>27247.670275459433</v>
      </c>
      <c r="FG30" s="110">
        <v>17091.008029982448</v>
      </c>
      <c r="FH30" s="110">
        <v>16343.080862188473</v>
      </c>
      <c r="FI30" s="110">
        <v>16608.814272844793</v>
      </c>
      <c r="FJ30" s="110">
        <v>16952.618370264769</v>
      </c>
      <c r="FK30" s="110">
        <v>17441.870100724696</v>
      </c>
      <c r="FL30" s="110">
        <v>19446.982387593387</v>
      </c>
      <c r="FM30" s="110">
        <v>17947.255502283573</v>
      </c>
      <c r="FN30" s="110">
        <v>41875.346103262898</v>
      </c>
      <c r="FO30" s="110">
        <v>20595.293999719619</v>
      </c>
      <c r="FP30" s="110">
        <v>17030.459406861661</v>
      </c>
      <c r="FQ30" s="110">
        <v>16450.776855212454</v>
      </c>
      <c r="FR30" s="110">
        <v>15673.408110716937</v>
      </c>
      <c r="FS30" s="110">
        <v>16629.764553189278</v>
      </c>
      <c r="FT30" s="110">
        <v>18369.006986621021</v>
      </c>
      <c r="FU30" s="110">
        <v>17325.076586213709</v>
      </c>
      <c r="FV30" s="110">
        <v>22244.488557147979</v>
      </c>
      <c r="FW30" s="110">
        <v>17673.708699682356</v>
      </c>
      <c r="FX30" s="110">
        <v>17097.704588416218</v>
      </c>
      <c r="FY30" s="110">
        <v>17556.653590810296</v>
      </c>
      <c r="FZ30" s="110">
        <v>17068.643348547812</v>
      </c>
      <c r="GA30" s="110">
        <v>23290.342432528727</v>
      </c>
      <c r="GB30" s="110">
        <v>23873.608719718461</v>
      </c>
      <c r="GC30" s="110">
        <v>17896.58170232773</v>
      </c>
      <c r="GD30" s="110">
        <v>16738.063456904893</v>
      </c>
      <c r="GE30" s="110">
        <v>16028.772207331658</v>
      </c>
      <c r="GF30" s="110">
        <v>17210.578284570576</v>
      </c>
      <c r="GG30" s="110">
        <v>19306.722636270519</v>
      </c>
      <c r="GH30" s="110">
        <v>16875.057280755042</v>
      </c>
      <c r="GI30" s="110">
        <v>16877.874951195718</v>
      </c>
      <c r="GJ30" s="110">
        <v>21102.497625076765</v>
      </c>
      <c r="GK30" s="110">
        <v>18821.103952026369</v>
      </c>
      <c r="GL30" s="110">
        <v>17275.699130392069</v>
      </c>
      <c r="GM30" s="110">
        <v>16405.251594221594</v>
      </c>
      <c r="GN30" s="110">
        <v>16615.293424388765</v>
      </c>
      <c r="GO30" s="110">
        <v>19237.813993239397</v>
      </c>
      <c r="GP30" s="110">
        <v>16808.502691721918</v>
      </c>
      <c r="GQ30" s="110">
        <v>17139.215632748601</v>
      </c>
      <c r="GR30" s="110">
        <v>18652.600400349504</v>
      </c>
      <c r="GS30" s="110">
        <v>18211.591946262124</v>
      </c>
      <c r="GT30" s="110">
        <v>21954.284381270409</v>
      </c>
      <c r="GU30" s="110">
        <v>57897.208116185677</v>
      </c>
      <c r="GV30" s="110">
        <v>80332.067696565384</v>
      </c>
      <c r="GW30" s="110">
        <v>19820.611860373614</v>
      </c>
      <c r="GX30" s="110">
        <v>21002.515874236822</v>
      </c>
      <c r="GY30" s="110">
        <v>24590.045122557884</v>
      </c>
      <c r="GZ30" s="110">
        <v>60186.78711760939</v>
      </c>
      <c r="HA30" s="110">
        <v>35373.796703395245</v>
      </c>
      <c r="HB30" s="110">
        <v>19607.496447765829</v>
      </c>
      <c r="HC30" s="110">
        <v>16435.486702615028</v>
      </c>
      <c r="HD30" s="110">
        <v>16675.072327518465</v>
      </c>
      <c r="HE30" s="110">
        <v>16795.943091848494</v>
      </c>
      <c r="HF30" s="110">
        <v>24375.266979458927</v>
      </c>
      <c r="HG30" s="110">
        <v>16772.532398140433</v>
      </c>
      <c r="HH30" s="110">
        <v>15950.978098624944</v>
      </c>
      <c r="HI30" s="110">
        <v>15659.884529453517</v>
      </c>
      <c r="HJ30" s="110">
        <v>16276.835191130638</v>
      </c>
      <c r="HK30" s="110">
        <v>16048.969242182373</v>
      </c>
      <c r="HL30" s="110">
        <v>18061.879299911856</v>
      </c>
      <c r="HM30" s="110">
        <v>17094.785047757625</v>
      </c>
      <c r="HN30" s="110">
        <v>16465.955648332834</v>
      </c>
      <c r="HO30" s="110">
        <v>16700.809499812127</v>
      </c>
      <c r="HP30" s="110">
        <v>18679.895665240289</v>
      </c>
      <c r="HQ30" s="110">
        <v>43798.008909988399</v>
      </c>
      <c r="HR30" s="110">
        <v>20762.047588038447</v>
      </c>
      <c r="HS30" s="110">
        <v>17479.023820972441</v>
      </c>
      <c r="HT30" s="110">
        <v>18507.822713506219</v>
      </c>
      <c r="HU30" s="110">
        <v>18687.278654919566</v>
      </c>
      <c r="HV30" s="110">
        <v>21029.031186079977</v>
      </c>
      <c r="HW30" s="110">
        <v>17989.957231327891</v>
      </c>
      <c r="HX30" s="110">
        <v>18585.103350198271</v>
      </c>
      <c r="HY30" s="110">
        <v>18916.814819791914</v>
      </c>
      <c r="HZ30" s="110">
        <v>18158.932019317148</v>
      </c>
      <c r="IA30" s="110">
        <v>21722.098535352943</v>
      </c>
      <c r="IB30" s="110">
        <v>26192.639642667771</v>
      </c>
      <c r="IC30" s="110">
        <v>17223.862668073176</v>
      </c>
      <c r="ID30" s="110">
        <v>16532.388875839115</v>
      </c>
      <c r="IE30" s="110">
        <v>16734.435649394989</v>
      </c>
      <c r="IF30" s="110">
        <v>17872.970744894446</v>
      </c>
      <c r="IG30" s="110">
        <v>18410.814256715767</v>
      </c>
      <c r="IH30" s="110">
        <v>18365.957170581816</v>
      </c>
      <c r="II30" s="110">
        <v>18278.542429968715</v>
      </c>
      <c r="IJ30" s="110">
        <v>25399.972563290597</v>
      </c>
      <c r="IK30" s="110">
        <v>20091.999641039969</v>
      </c>
      <c r="IL30" s="110">
        <v>18576.489827543497</v>
      </c>
      <c r="IM30" s="110">
        <v>16867.360334819561</v>
      </c>
      <c r="IN30" s="110">
        <v>16720.381244781616</v>
      </c>
      <c r="IO30" s="110">
        <v>17370.352352261547</v>
      </c>
      <c r="IP30" s="110">
        <v>17169.644885349269</v>
      </c>
      <c r="IQ30" s="110">
        <v>16715.449089549486</v>
      </c>
      <c r="IR30" s="110">
        <v>19488.44191926271</v>
      </c>
      <c r="IS30" s="110">
        <v>19245.717393878105</v>
      </c>
      <c r="IT30" s="110">
        <v>19276.173224925024</v>
      </c>
      <c r="IU30" s="110">
        <v>23677.280839371677</v>
      </c>
      <c r="IV30" s="110">
        <v>54799.650210475927</v>
      </c>
      <c r="IW30" s="110">
        <v>84857.35163448751</v>
      </c>
      <c r="IX30" s="110">
        <v>20928.115420915186</v>
      </c>
      <c r="IY30" s="110">
        <v>22800.383682373162</v>
      </c>
      <c r="IZ30" s="110">
        <v>56005.420720338814</v>
      </c>
      <c r="JA30" s="110">
        <v>45935.521500372874</v>
      </c>
      <c r="JB30" s="110">
        <v>20252.715227484703</v>
      </c>
      <c r="JC30" s="110">
        <v>18088.285647195575</v>
      </c>
      <c r="JD30" s="110">
        <v>17811.633639526364</v>
      </c>
      <c r="JE30" s="110">
        <v>17024.456679606439</v>
      </c>
      <c r="JF30" s="110">
        <v>29908.550897416473</v>
      </c>
      <c r="JG30" s="110">
        <v>18390.451175367831</v>
      </c>
      <c r="JH30" s="110">
        <v>16654.174291491508</v>
      </c>
      <c r="JI30" s="110">
        <v>16261.62726202607</v>
      </c>
      <c r="JJ30" s="110">
        <v>17361.061919331558</v>
      </c>
      <c r="JK30" s="110">
        <v>18107.007317543026</v>
      </c>
      <c r="JL30" s="110">
        <v>29162.044724655138</v>
      </c>
      <c r="JM30" s="110">
        <v>34355.013595584045</v>
      </c>
      <c r="JN30" s="110">
        <v>20030.967028546336</v>
      </c>
      <c r="JO30" s="110">
        <v>22512.3577043429</v>
      </c>
      <c r="JP30" s="110">
        <v>37805.554737406965</v>
      </c>
      <c r="JQ30" s="110">
        <v>21966.660559260839</v>
      </c>
      <c r="JR30" s="110">
        <v>19464.82170476019</v>
      </c>
      <c r="JS30" s="110">
        <v>18479.967665398119</v>
      </c>
      <c r="JT30" s="110">
        <v>19524.384971693158</v>
      </c>
      <c r="JU30" s="110">
        <v>18587.197555661201</v>
      </c>
      <c r="JV30" s="110">
        <v>23981.101407847549</v>
      </c>
      <c r="JW30" s="110">
        <v>19931.909819382428</v>
      </c>
      <c r="JX30" s="110">
        <v>19143.936622005695</v>
      </c>
      <c r="JY30" s="110">
        <v>19396.652065670492</v>
      </c>
      <c r="JZ30" s="110">
        <v>20663.207798200849</v>
      </c>
      <c r="KA30" s="110">
        <v>20532.765489284688</v>
      </c>
      <c r="KB30" s="110">
        <v>29713.290964329244</v>
      </c>
      <c r="KC30" s="110">
        <v>20484.876447179911</v>
      </c>
      <c r="KD30" s="110">
        <v>19874.494357639542</v>
      </c>
      <c r="KE30" s="110">
        <v>19003.301440721745</v>
      </c>
      <c r="KF30" s="110">
        <v>18844.251433664562</v>
      </c>
      <c r="KG30" s="110">
        <v>20408.417497730254</v>
      </c>
      <c r="KH30" s="110">
        <v>20513.506191669407</v>
      </c>
      <c r="KI30" s="110">
        <v>18693.075353157521</v>
      </c>
      <c r="KJ30" s="110">
        <v>18899.906201159956</v>
      </c>
      <c r="KK30" s="110">
        <v>25373.453919301919</v>
      </c>
      <c r="KL30" s="110">
        <v>20550.842537403103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51" width="7" customWidth="1"/>
    <col min="152" max="152" width="7.109375" customWidth="1"/>
    <col min="153" max="203" width="7" customWidth="1"/>
    <col min="204" max="204" width="7.109375" customWidth="1"/>
    <col min="205" max="256" width="7" customWidth="1"/>
    <col min="257" max="257" width="7.109375" customWidth="1"/>
    <col min="25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2">
        <v>122</v>
      </c>
      <c r="U10" s="112">
        <v>644</v>
      </c>
      <c r="V10" s="112">
        <v>672</v>
      </c>
      <c r="W10" s="112">
        <v>834</v>
      </c>
      <c r="X10" s="112">
        <v>810</v>
      </c>
      <c r="Y10" s="112">
        <v>934</v>
      </c>
      <c r="Z10" s="112">
        <v>944</v>
      </c>
      <c r="AA10" s="112">
        <v>1168</v>
      </c>
      <c r="AB10" s="112">
        <v>654</v>
      </c>
      <c r="AC10" s="112">
        <v>866</v>
      </c>
      <c r="AD10" s="112">
        <v>860</v>
      </c>
      <c r="AE10" s="112">
        <v>804</v>
      </c>
      <c r="AF10" s="112">
        <v>834</v>
      </c>
      <c r="AG10" s="112">
        <v>914</v>
      </c>
      <c r="AH10" s="112">
        <v>734</v>
      </c>
      <c r="AI10" s="112">
        <v>702</v>
      </c>
      <c r="AJ10" s="112">
        <v>950</v>
      </c>
      <c r="AK10" s="112">
        <v>772</v>
      </c>
      <c r="AL10" s="112">
        <v>766</v>
      </c>
      <c r="AM10" s="112">
        <v>736</v>
      </c>
      <c r="AN10" s="112">
        <v>774</v>
      </c>
      <c r="AO10" s="112">
        <v>726</v>
      </c>
      <c r="AP10" s="112">
        <v>664</v>
      </c>
      <c r="AQ10" s="112">
        <v>764</v>
      </c>
      <c r="AR10" s="112">
        <v>940</v>
      </c>
      <c r="AS10" s="112">
        <v>956</v>
      </c>
      <c r="AT10" s="112">
        <v>876</v>
      </c>
      <c r="AU10" s="112">
        <v>1280</v>
      </c>
      <c r="AV10" s="112">
        <v>3812</v>
      </c>
      <c r="AW10" s="112">
        <v>1104</v>
      </c>
      <c r="AX10" s="112">
        <v>1262</v>
      </c>
      <c r="AY10" s="112">
        <v>1156</v>
      </c>
      <c r="AZ10" s="112">
        <v>2924</v>
      </c>
      <c r="BA10" s="112">
        <v>1268</v>
      </c>
      <c r="BB10" s="112">
        <v>890</v>
      </c>
      <c r="BC10" s="112">
        <v>860</v>
      </c>
      <c r="BD10" s="112">
        <v>892</v>
      </c>
      <c r="BE10" s="112">
        <v>936</v>
      </c>
      <c r="BF10" s="112">
        <v>1100</v>
      </c>
      <c r="BG10" s="112">
        <v>1196</v>
      </c>
      <c r="BH10" s="112">
        <v>938</v>
      </c>
      <c r="BI10" s="112">
        <v>866</v>
      </c>
      <c r="BJ10" s="112">
        <v>1070</v>
      </c>
      <c r="BK10" s="112">
        <v>942</v>
      </c>
      <c r="BL10" s="112">
        <v>1018</v>
      </c>
      <c r="BM10" s="112">
        <v>1420</v>
      </c>
      <c r="BN10" s="112">
        <v>1246</v>
      </c>
      <c r="BO10" s="112">
        <v>1044</v>
      </c>
      <c r="BP10" s="112">
        <v>912</v>
      </c>
      <c r="BQ10" s="112">
        <v>1060</v>
      </c>
      <c r="BR10" s="112">
        <v>908</v>
      </c>
      <c r="BS10" s="112">
        <v>1026</v>
      </c>
      <c r="BT10" s="112">
        <v>1042</v>
      </c>
      <c r="BU10" s="112">
        <v>938</v>
      </c>
      <c r="BV10" s="112">
        <v>1096</v>
      </c>
      <c r="BW10" s="112">
        <v>904</v>
      </c>
      <c r="BX10" s="112">
        <v>1000</v>
      </c>
      <c r="BY10" s="112">
        <v>980</v>
      </c>
      <c r="BZ10" s="112">
        <v>1256</v>
      </c>
      <c r="CA10" s="112">
        <v>1228</v>
      </c>
      <c r="CB10" s="112">
        <v>1006</v>
      </c>
      <c r="CC10" s="112">
        <v>1028</v>
      </c>
      <c r="CD10" s="112">
        <v>1106</v>
      </c>
      <c r="CE10" s="112">
        <v>1234</v>
      </c>
      <c r="CF10" s="112">
        <v>980</v>
      </c>
      <c r="CG10" s="112">
        <v>1126</v>
      </c>
      <c r="CH10" s="112">
        <v>1064</v>
      </c>
      <c r="CI10" s="112">
        <v>1200</v>
      </c>
      <c r="CJ10" s="112">
        <v>1032</v>
      </c>
      <c r="CK10" s="112">
        <v>1034</v>
      </c>
      <c r="CL10" s="112">
        <v>982</v>
      </c>
      <c r="CM10" s="112">
        <v>934</v>
      </c>
      <c r="CN10" s="112">
        <v>998</v>
      </c>
      <c r="CO10" s="112">
        <v>1074</v>
      </c>
      <c r="CP10" s="112">
        <v>1096</v>
      </c>
      <c r="CQ10" s="112">
        <v>1112</v>
      </c>
      <c r="CR10" s="112">
        <v>1124</v>
      </c>
      <c r="CS10" s="112">
        <v>1108</v>
      </c>
      <c r="CT10" s="112">
        <v>1084</v>
      </c>
      <c r="CU10" s="112">
        <v>1366</v>
      </c>
      <c r="CV10" s="112">
        <v>4428</v>
      </c>
      <c r="CW10" s="112">
        <v>986</v>
      </c>
      <c r="CX10" s="112">
        <v>1156</v>
      </c>
      <c r="CY10" s="112">
        <v>1342</v>
      </c>
      <c r="CZ10" s="112">
        <v>5326</v>
      </c>
      <c r="DA10" s="112">
        <v>1982</v>
      </c>
      <c r="DB10" s="112">
        <v>940</v>
      </c>
      <c r="DC10" s="112">
        <v>870</v>
      </c>
      <c r="DD10" s="112">
        <v>896</v>
      </c>
      <c r="DE10" s="112">
        <v>956</v>
      </c>
      <c r="DF10" s="112">
        <v>1422</v>
      </c>
      <c r="DG10" s="112">
        <v>1276</v>
      </c>
      <c r="DH10" s="112">
        <v>1030</v>
      </c>
      <c r="DI10" s="112">
        <v>1108</v>
      </c>
      <c r="DJ10" s="112">
        <v>1138</v>
      </c>
      <c r="DK10" s="112">
        <v>1042</v>
      </c>
      <c r="DL10" s="112">
        <v>996</v>
      </c>
      <c r="DM10" s="112">
        <v>910</v>
      </c>
      <c r="DN10" s="112">
        <v>958</v>
      </c>
      <c r="DO10" s="112">
        <v>1090</v>
      </c>
      <c r="DP10" s="112">
        <v>3268</v>
      </c>
      <c r="DQ10" s="112">
        <v>2886</v>
      </c>
      <c r="DR10" s="112">
        <v>854</v>
      </c>
      <c r="DS10" s="112">
        <v>936</v>
      </c>
      <c r="DT10" s="112">
        <v>718</v>
      </c>
      <c r="DU10" s="112">
        <v>952</v>
      </c>
      <c r="DV10" s="112">
        <v>994</v>
      </c>
      <c r="DW10" s="112">
        <v>774</v>
      </c>
      <c r="DX10" s="112">
        <v>982</v>
      </c>
      <c r="DY10" s="112">
        <v>880</v>
      </c>
      <c r="DZ10" s="112">
        <v>890</v>
      </c>
      <c r="EA10" s="112">
        <v>816</v>
      </c>
      <c r="EB10" s="112">
        <v>1126</v>
      </c>
      <c r="EC10" s="112">
        <v>854</v>
      </c>
      <c r="ED10" s="112">
        <v>950</v>
      </c>
      <c r="EE10" s="112">
        <v>900</v>
      </c>
      <c r="EF10" s="112">
        <v>770</v>
      </c>
      <c r="EG10" s="112">
        <v>874</v>
      </c>
      <c r="EH10" s="112">
        <v>1004</v>
      </c>
      <c r="EI10" s="112">
        <v>1004</v>
      </c>
      <c r="EJ10" s="112">
        <v>1112</v>
      </c>
      <c r="EK10" s="112">
        <v>902</v>
      </c>
      <c r="EL10" s="112">
        <v>1028</v>
      </c>
      <c r="EM10" s="112">
        <v>1064</v>
      </c>
      <c r="EN10" s="112">
        <v>970</v>
      </c>
      <c r="EO10" s="112">
        <v>930</v>
      </c>
      <c r="EP10" s="112">
        <v>832</v>
      </c>
      <c r="EQ10" s="112">
        <v>910</v>
      </c>
      <c r="ER10" s="112">
        <v>886</v>
      </c>
      <c r="ES10" s="112">
        <v>954</v>
      </c>
      <c r="ET10" s="112">
        <v>876</v>
      </c>
      <c r="EU10" s="112">
        <v>1696</v>
      </c>
      <c r="EV10" s="112">
        <v>6050</v>
      </c>
      <c r="EW10" s="112">
        <v>1686</v>
      </c>
      <c r="EX10" s="112">
        <v>1074</v>
      </c>
      <c r="EY10" s="112">
        <v>1104</v>
      </c>
      <c r="EZ10" s="112">
        <v>3842</v>
      </c>
      <c r="FA10" s="112">
        <v>2838</v>
      </c>
      <c r="FB10" s="112">
        <v>1102</v>
      </c>
      <c r="FC10" s="112">
        <v>810</v>
      </c>
      <c r="FD10" s="112">
        <v>890</v>
      </c>
      <c r="FE10" s="112">
        <v>806</v>
      </c>
      <c r="FF10" s="112">
        <v>1290</v>
      </c>
      <c r="FG10" s="112">
        <v>1456</v>
      </c>
      <c r="FH10" s="112">
        <v>922</v>
      </c>
      <c r="FI10" s="112">
        <v>788</v>
      </c>
      <c r="FJ10" s="112">
        <v>902</v>
      </c>
      <c r="FK10" s="112">
        <v>886</v>
      </c>
      <c r="FL10" s="112">
        <v>836</v>
      </c>
      <c r="FM10" s="112">
        <v>1166</v>
      </c>
      <c r="FN10" s="112">
        <v>1856</v>
      </c>
      <c r="FO10" s="112">
        <v>1368</v>
      </c>
      <c r="FP10" s="112">
        <v>988</v>
      </c>
      <c r="FQ10" s="112">
        <v>968</v>
      </c>
      <c r="FR10" s="112">
        <v>1102</v>
      </c>
      <c r="FS10" s="112">
        <v>956</v>
      </c>
      <c r="FT10" s="112">
        <v>990</v>
      </c>
      <c r="FU10" s="112">
        <v>908</v>
      </c>
      <c r="FV10" s="112">
        <v>990</v>
      </c>
      <c r="FW10" s="112">
        <v>1162</v>
      </c>
      <c r="FX10" s="112">
        <v>1134</v>
      </c>
      <c r="FY10" s="112">
        <v>1108</v>
      </c>
      <c r="FZ10" s="112">
        <v>1126</v>
      </c>
      <c r="GA10" s="112">
        <v>1204</v>
      </c>
      <c r="GB10" s="112">
        <v>1366</v>
      </c>
      <c r="GC10" s="112">
        <v>970</v>
      </c>
      <c r="GD10" s="112">
        <v>1284</v>
      </c>
      <c r="GE10" s="112">
        <v>1114</v>
      </c>
      <c r="GF10" s="112">
        <v>1052</v>
      </c>
      <c r="GG10" s="112">
        <v>1154</v>
      </c>
      <c r="GH10" s="112">
        <v>1044</v>
      </c>
      <c r="GI10" s="112">
        <v>1162</v>
      </c>
      <c r="GJ10" s="112">
        <v>1342</v>
      </c>
      <c r="GK10" s="112">
        <v>1170</v>
      </c>
      <c r="GL10" s="112">
        <v>1064</v>
      </c>
      <c r="GM10" s="112">
        <v>1078</v>
      </c>
      <c r="GN10" s="112">
        <v>1028</v>
      </c>
      <c r="GO10" s="112">
        <v>1170</v>
      </c>
      <c r="GP10" s="112">
        <v>1240</v>
      </c>
      <c r="GQ10" s="112">
        <v>1276</v>
      </c>
      <c r="GR10" s="112">
        <v>1260</v>
      </c>
      <c r="GS10" s="112">
        <v>1346</v>
      </c>
      <c r="GT10" s="112">
        <v>1224</v>
      </c>
      <c r="GU10" s="112">
        <v>1600</v>
      </c>
      <c r="GV10" s="112">
        <v>5360</v>
      </c>
      <c r="GW10" s="112">
        <v>1620</v>
      </c>
      <c r="GX10" s="112">
        <v>1698</v>
      </c>
      <c r="GY10" s="112">
        <v>1816</v>
      </c>
      <c r="GZ10" s="112">
        <v>3318</v>
      </c>
      <c r="HA10" s="112">
        <v>3740</v>
      </c>
      <c r="HB10" s="112">
        <v>1368</v>
      </c>
      <c r="HC10" s="112">
        <v>894</v>
      </c>
      <c r="HD10" s="112">
        <v>1000</v>
      </c>
      <c r="HE10" s="112">
        <v>964</v>
      </c>
      <c r="HF10" s="112">
        <v>1298</v>
      </c>
      <c r="HG10" s="112">
        <v>1330</v>
      </c>
      <c r="HH10" s="112">
        <v>1052</v>
      </c>
      <c r="HI10" s="112">
        <v>1052</v>
      </c>
      <c r="HJ10" s="112">
        <v>1110</v>
      </c>
      <c r="HK10" s="112">
        <v>1070</v>
      </c>
      <c r="HL10" s="112">
        <v>1098</v>
      </c>
      <c r="HM10" s="112">
        <v>1098</v>
      </c>
      <c r="HN10" s="112">
        <v>1010</v>
      </c>
      <c r="HO10" s="112">
        <v>1054</v>
      </c>
      <c r="HP10" s="112">
        <v>1170</v>
      </c>
      <c r="HQ10" s="112">
        <v>1618</v>
      </c>
      <c r="HR10" s="112">
        <v>1466</v>
      </c>
      <c r="HS10" s="112">
        <v>1258</v>
      </c>
      <c r="HT10" s="112">
        <v>1314</v>
      </c>
      <c r="HU10" s="112">
        <v>1398</v>
      </c>
      <c r="HV10" s="112">
        <v>1168</v>
      </c>
      <c r="HW10" s="112">
        <v>1176</v>
      </c>
      <c r="HX10" s="112">
        <v>1266</v>
      </c>
      <c r="HY10" s="112">
        <v>1278</v>
      </c>
      <c r="HZ10" s="112">
        <v>1312</v>
      </c>
      <c r="IA10" s="112">
        <v>1086</v>
      </c>
      <c r="IB10" s="112">
        <v>1256</v>
      </c>
      <c r="IC10" s="112">
        <v>1152</v>
      </c>
      <c r="ID10" s="112">
        <v>1214</v>
      </c>
      <c r="IE10" s="112">
        <v>1172</v>
      </c>
      <c r="IF10" s="112">
        <v>1102</v>
      </c>
      <c r="IG10" s="112">
        <v>1172</v>
      </c>
      <c r="IH10" s="112">
        <v>1352</v>
      </c>
      <c r="II10" s="112">
        <v>1246</v>
      </c>
      <c r="IJ10" s="112">
        <v>1410</v>
      </c>
      <c r="IK10" s="112">
        <v>1116</v>
      </c>
      <c r="IL10" s="112">
        <v>1206</v>
      </c>
      <c r="IM10" s="112">
        <v>1410</v>
      </c>
      <c r="IN10" s="112">
        <v>1382</v>
      </c>
      <c r="IO10" s="112">
        <v>1348</v>
      </c>
      <c r="IP10" s="112">
        <v>1272</v>
      </c>
      <c r="IQ10" s="112">
        <v>1202</v>
      </c>
      <c r="IR10" s="112">
        <v>1474</v>
      </c>
      <c r="IS10" s="112">
        <v>1670</v>
      </c>
      <c r="IT10" s="112">
        <v>1434</v>
      </c>
      <c r="IU10" s="112">
        <v>1644</v>
      </c>
      <c r="IV10" s="112">
        <v>2314</v>
      </c>
      <c r="IW10" s="112">
        <v>6272</v>
      </c>
      <c r="IX10" s="112">
        <v>1740</v>
      </c>
      <c r="IY10" s="112">
        <v>1992</v>
      </c>
      <c r="IZ10" s="112">
        <v>2436</v>
      </c>
      <c r="JA10" s="112">
        <v>4484</v>
      </c>
      <c r="JB10" s="112">
        <v>1918</v>
      </c>
      <c r="JC10" s="112">
        <v>1646</v>
      </c>
      <c r="JD10" s="112">
        <v>1308</v>
      </c>
      <c r="JE10" s="112">
        <v>1330</v>
      </c>
      <c r="JF10" s="112">
        <v>1702</v>
      </c>
      <c r="JG10" s="112">
        <v>1950</v>
      </c>
      <c r="JH10" s="112">
        <v>1400</v>
      </c>
      <c r="JI10" s="112">
        <v>1468</v>
      </c>
      <c r="JJ10" s="112">
        <v>1556</v>
      </c>
      <c r="JK10" s="112">
        <v>1720</v>
      </c>
      <c r="JL10" s="112">
        <v>3422</v>
      </c>
      <c r="JM10" s="112">
        <v>2074</v>
      </c>
      <c r="JN10" s="112">
        <v>2248</v>
      </c>
      <c r="JO10" s="112">
        <v>1952</v>
      </c>
      <c r="JP10" s="112">
        <v>2128</v>
      </c>
      <c r="JQ10" s="112">
        <v>1840</v>
      </c>
      <c r="JR10" s="112">
        <v>1618</v>
      </c>
      <c r="JS10" s="112">
        <v>1812</v>
      </c>
      <c r="JT10" s="112">
        <v>1804</v>
      </c>
      <c r="JU10" s="112">
        <v>1862</v>
      </c>
      <c r="JV10" s="112">
        <v>1506</v>
      </c>
      <c r="JW10" s="112">
        <v>2058</v>
      </c>
      <c r="JX10" s="112">
        <v>2082</v>
      </c>
      <c r="JY10" s="112">
        <v>1980</v>
      </c>
      <c r="JZ10" s="112">
        <v>2324</v>
      </c>
      <c r="KA10" s="112">
        <v>2324</v>
      </c>
      <c r="KB10" s="112">
        <v>2642</v>
      </c>
      <c r="KC10" s="112">
        <v>1980</v>
      </c>
      <c r="KD10" s="112">
        <v>2138</v>
      </c>
      <c r="KE10" s="112">
        <v>2338</v>
      </c>
      <c r="KF10" s="112">
        <v>1866</v>
      </c>
      <c r="KG10" s="112">
        <v>2202</v>
      </c>
      <c r="KH10" s="112">
        <v>2128</v>
      </c>
      <c r="KI10" s="112">
        <v>1958</v>
      </c>
      <c r="KJ10" s="112">
        <v>1908</v>
      </c>
      <c r="KK10" s="112">
        <v>2244</v>
      </c>
      <c r="KL10" s="112">
        <v>1994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3">
        <v>122</v>
      </c>
      <c r="U11" s="113">
        <v>644</v>
      </c>
      <c r="V11" s="113">
        <v>672</v>
      </c>
      <c r="W11" s="113">
        <v>834</v>
      </c>
      <c r="X11" s="113">
        <v>810</v>
      </c>
      <c r="Y11" s="113">
        <v>934</v>
      </c>
      <c r="Z11" s="113">
        <v>944</v>
      </c>
      <c r="AA11" s="113">
        <v>1168</v>
      </c>
      <c r="AB11" s="113">
        <v>654</v>
      </c>
      <c r="AC11" s="113">
        <v>866</v>
      </c>
      <c r="AD11" s="113">
        <v>860</v>
      </c>
      <c r="AE11" s="113">
        <v>804</v>
      </c>
      <c r="AF11" s="113">
        <v>834</v>
      </c>
      <c r="AG11" s="113">
        <v>914</v>
      </c>
      <c r="AH11" s="113">
        <v>734</v>
      </c>
      <c r="AI11" s="113">
        <v>702</v>
      </c>
      <c r="AJ11" s="113">
        <v>950</v>
      </c>
      <c r="AK11" s="113">
        <v>772</v>
      </c>
      <c r="AL11" s="113">
        <v>766</v>
      </c>
      <c r="AM11" s="113">
        <v>736</v>
      </c>
      <c r="AN11" s="113">
        <v>774</v>
      </c>
      <c r="AO11" s="113">
        <v>726</v>
      </c>
      <c r="AP11" s="113">
        <v>664</v>
      </c>
      <c r="AQ11" s="113">
        <v>764</v>
      </c>
      <c r="AR11" s="113">
        <v>940</v>
      </c>
      <c r="AS11" s="113">
        <v>956</v>
      </c>
      <c r="AT11" s="113">
        <v>876</v>
      </c>
      <c r="AU11" s="113">
        <v>1280</v>
      </c>
      <c r="AV11" s="113">
        <v>3812</v>
      </c>
      <c r="AW11" s="113">
        <v>1104</v>
      </c>
      <c r="AX11" s="113">
        <v>1262</v>
      </c>
      <c r="AY11" s="113">
        <v>1156</v>
      </c>
      <c r="AZ11" s="113">
        <v>2924</v>
      </c>
      <c r="BA11" s="113">
        <v>1268</v>
      </c>
      <c r="BB11" s="113">
        <v>890</v>
      </c>
      <c r="BC11" s="113">
        <v>860</v>
      </c>
      <c r="BD11" s="113">
        <v>892</v>
      </c>
      <c r="BE11" s="113">
        <v>936</v>
      </c>
      <c r="BF11" s="113">
        <v>1100</v>
      </c>
      <c r="BG11" s="113">
        <v>1196</v>
      </c>
      <c r="BH11" s="113">
        <v>938</v>
      </c>
      <c r="BI11" s="113">
        <v>866</v>
      </c>
      <c r="BJ11" s="113">
        <v>1070</v>
      </c>
      <c r="BK11" s="113">
        <v>942</v>
      </c>
      <c r="BL11" s="113">
        <v>1018</v>
      </c>
      <c r="BM11" s="113">
        <v>1420</v>
      </c>
      <c r="BN11" s="113">
        <v>1246</v>
      </c>
      <c r="BO11" s="113">
        <v>1044</v>
      </c>
      <c r="BP11" s="113">
        <v>912</v>
      </c>
      <c r="BQ11" s="113">
        <v>1060</v>
      </c>
      <c r="BR11" s="113">
        <v>908</v>
      </c>
      <c r="BS11" s="113">
        <v>1026</v>
      </c>
      <c r="BT11" s="113">
        <v>1042</v>
      </c>
      <c r="BU11" s="113">
        <v>938</v>
      </c>
      <c r="BV11" s="113">
        <v>1096</v>
      </c>
      <c r="BW11" s="113">
        <v>904</v>
      </c>
      <c r="BX11" s="113">
        <v>1000</v>
      </c>
      <c r="BY11" s="113">
        <v>980</v>
      </c>
      <c r="BZ11" s="113">
        <v>1256</v>
      </c>
      <c r="CA11" s="113">
        <v>1228</v>
      </c>
      <c r="CB11" s="113">
        <v>1006</v>
      </c>
      <c r="CC11" s="113">
        <v>1028</v>
      </c>
      <c r="CD11" s="113">
        <v>1106</v>
      </c>
      <c r="CE11" s="113">
        <v>1234</v>
      </c>
      <c r="CF11" s="113">
        <v>980</v>
      </c>
      <c r="CG11" s="113">
        <v>1126</v>
      </c>
      <c r="CH11" s="113">
        <v>1064</v>
      </c>
      <c r="CI11" s="113">
        <v>1200</v>
      </c>
      <c r="CJ11" s="113">
        <v>1032</v>
      </c>
      <c r="CK11" s="113">
        <v>1034</v>
      </c>
      <c r="CL11" s="113">
        <v>982</v>
      </c>
      <c r="CM11" s="113">
        <v>934</v>
      </c>
      <c r="CN11" s="113">
        <v>998</v>
      </c>
      <c r="CO11" s="113">
        <v>1074</v>
      </c>
      <c r="CP11" s="113">
        <v>1096</v>
      </c>
      <c r="CQ11" s="113">
        <v>1112</v>
      </c>
      <c r="CR11" s="113">
        <v>1124</v>
      </c>
      <c r="CS11" s="113">
        <v>1108</v>
      </c>
      <c r="CT11" s="113">
        <v>1084</v>
      </c>
      <c r="CU11" s="113">
        <v>1366</v>
      </c>
      <c r="CV11" s="113">
        <v>4428</v>
      </c>
      <c r="CW11" s="113">
        <v>986</v>
      </c>
      <c r="CX11" s="113">
        <v>1156</v>
      </c>
      <c r="CY11" s="113">
        <v>1342</v>
      </c>
      <c r="CZ11" s="113">
        <v>5326</v>
      </c>
      <c r="DA11" s="113">
        <v>1982</v>
      </c>
      <c r="DB11" s="113">
        <v>940</v>
      </c>
      <c r="DC11" s="113">
        <v>870</v>
      </c>
      <c r="DD11" s="113">
        <v>896</v>
      </c>
      <c r="DE11" s="113">
        <v>956</v>
      </c>
      <c r="DF11" s="113">
        <v>1422</v>
      </c>
      <c r="DG11" s="113">
        <v>1276</v>
      </c>
      <c r="DH11" s="113">
        <v>1030</v>
      </c>
      <c r="DI11" s="113">
        <v>1108</v>
      </c>
      <c r="DJ11" s="113">
        <v>1138</v>
      </c>
      <c r="DK11" s="113">
        <v>1042</v>
      </c>
      <c r="DL11" s="113">
        <v>996</v>
      </c>
      <c r="DM11" s="113">
        <v>910</v>
      </c>
      <c r="DN11" s="113">
        <v>958</v>
      </c>
      <c r="DO11" s="113">
        <v>1090</v>
      </c>
      <c r="DP11" s="113">
        <v>3268</v>
      </c>
      <c r="DQ11" s="113">
        <v>2886</v>
      </c>
      <c r="DR11" s="113">
        <v>854</v>
      </c>
      <c r="DS11" s="113">
        <v>936</v>
      </c>
      <c r="DT11" s="113">
        <v>718</v>
      </c>
      <c r="DU11" s="113">
        <v>952</v>
      </c>
      <c r="DV11" s="113">
        <v>994</v>
      </c>
      <c r="DW11" s="113">
        <v>774</v>
      </c>
      <c r="DX11" s="113">
        <v>982</v>
      </c>
      <c r="DY11" s="113">
        <v>880</v>
      </c>
      <c r="DZ11" s="113">
        <v>890</v>
      </c>
      <c r="EA11" s="113">
        <v>816</v>
      </c>
      <c r="EB11" s="113">
        <v>1126</v>
      </c>
      <c r="EC11" s="113">
        <v>854</v>
      </c>
      <c r="ED11" s="113">
        <v>950</v>
      </c>
      <c r="EE11" s="113">
        <v>900</v>
      </c>
      <c r="EF11" s="113">
        <v>770</v>
      </c>
      <c r="EG11" s="113">
        <v>874</v>
      </c>
      <c r="EH11" s="113">
        <v>1004</v>
      </c>
      <c r="EI11" s="113">
        <v>1004</v>
      </c>
      <c r="EJ11" s="113">
        <v>1112</v>
      </c>
      <c r="EK11" s="113">
        <v>902</v>
      </c>
      <c r="EL11" s="113">
        <v>1028</v>
      </c>
      <c r="EM11" s="113">
        <v>1064</v>
      </c>
      <c r="EN11" s="113">
        <v>970</v>
      </c>
      <c r="EO11" s="113">
        <v>930</v>
      </c>
      <c r="EP11" s="113">
        <v>832</v>
      </c>
      <c r="EQ11" s="113">
        <v>910</v>
      </c>
      <c r="ER11" s="113">
        <v>886</v>
      </c>
      <c r="ES11" s="113">
        <v>954</v>
      </c>
      <c r="ET11" s="113">
        <v>876</v>
      </c>
      <c r="EU11" s="113">
        <v>1000</v>
      </c>
      <c r="EV11" s="113">
        <v>994</v>
      </c>
      <c r="EW11" s="113">
        <v>644</v>
      </c>
      <c r="EX11" s="113">
        <v>1074</v>
      </c>
      <c r="EY11" s="113">
        <v>552</v>
      </c>
      <c r="EZ11" s="113">
        <v>1634</v>
      </c>
      <c r="FA11" s="113">
        <v>1642</v>
      </c>
      <c r="FB11" s="113">
        <v>1096</v>
      </c>
      <c r="FC11" s="113">
        <v>804</v>
      </c>
      <c r="FD11" s="113">
        <v>870</v>
      </c>
      <c r="FE11" s="113">
        <v>804</v>
      </c>
      <c r="FF11" s="113">
        <v>1290</v>
      </c>
      <c r="FG11" s="113">
        <v>732</v>
      </c>
      <c r="FH11" s="113">
        <v>268</v>
      </c>
      <c r="FI11" s="113">
        <v>88</v>
      </c>
      <c r="FJ11" s="113">
        <v>28</v>
      </c>
      <c r="FK11" s="113">
        <v>94</v>
      </c>
      <c r="FL11" s="113">
        <v>218</v>
      </c>
      <c r="FM11" s="113">
        <v>536</v>
      </c>
      <c r="FN11" s="113">
        <v>962</v>
      </c>
      <c r="FO11" s="113">
        <v>688</v>
      </c>
      <c r="FP11" s="113">
        <v>616</v>
      </c>
      <c r="FQ11" s="113">
        <v>742</v>
      </c>
      <c r="FR11" s="113">
        <v>876</v>
      </c>
      <c r="FS11" s="113">
        <v>750</v>
      </c>
      <c r="FT11" s="113">
        <v>830</v>
      </c>
      <c r="FU11" s="113">
        <v>828</v>
      </c>
      <c r="FV11" s="113">
        <v>982</v>
      </c>
      <c r="FW11" s="113">
        <v>1162</v>
      </c>
      <c r="FX11" s="113">
        <v>1134</v>
      </c>
      <c r="FY11" s="113">
        <v>1104</v>
      </c>
      <c r="FZ11" s="113">
        <v>1112</v>
      </c>
      <c r="GA11" s="113">
        <v>1196</v>
      </c>
      <c r="GB11" s="113">
        <v>1366</v>
      </c>
      <c r="GC11" s="113">
        <v>970</v>
      </c>
      <c r="GD11" s="113">
        <v>1284</v>
      </c>
      <c r="GE11" s="113">
        <v>1090</v>
      </c>
      <c r="GF11" s="113">
        <v>488</v>
      </c>
      <c r="GG11" s="113">
        <v>106</v>
      </c>
      <c r="GH11" s="113">
        <v>50</v>
      </c>
      <c r="GI11" s="5"/>
      <c r="GJ11" s="113">
        <v>58</v>
      </c>
      <c r="GK11" s="113">
        <v>72</v>
      </c>
      <c r="GL11" s="113">
        <v>38</v>
      </c>
      <c r="GM11" s="5"/>
      <c r="GN11" s="113">
        <v>24</v>
      </c>
      <c r="GO11" s="5"/>
      <c r="GP11" s="5"/>
      <c r="GQ11" s="5"/>
      <c r="GR11" s="5"/>
      <c r="GS11" s="5"/>
      <c r="GT11" s="5"/>
      <c r="GU11" s="5"/>
      <c r="GV11" s="5"/>
      <c r="GW11" s="5"/>
      <c r="GX11" s="113">
        <v>2</v>
      </c>
      <c r="GY11" s="113">
        <v>4</v>
      </c>
      <c r="GZ11" s="113">
        <v>606</v>
      </c>
      <c r="HA11" s="113">
        <v>1448</v>
      </c>
      <c r="HB11" s="113">
        <v>856</v>
      </c>
      <c r="HC11" s="113">
        <v>560</v>
      </c>
      <c r="HD11" s="113">
        <v>370</v>
      </c>
      <c r="HE11" s="113">
        <v>268</v>
      </c>
      <c r="HF11" s="113">
        <v>258</v>
      </c>
      <c r="HG11" s="113">
        <v>196</v>
      </c>
      <c r="HH11" s="113">
        <v>38</v>
      </c>
      <c r="HI11" s="113">
        <v>4</v>
      </c>
      <c r="HJ11" s="113">
        <v>82</v>
      </c>
      <c r="HK11" s="113">
        <v>82</v>
      </c>
      <c r="HL11" s="113">
        <v>98</v>
      </c>
      <c r="HM11" s="113">
        <v>46</v>
      </c>
      <c r="HN11" s="113">
        <v>8</v>
      </c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113">
        <v>2</v>
      </c>
      <c r="II11" s="5"/>
      <c r="IJ11" s="5"/>
      <c r="IK11" s="5"/>
      <c r="IL11" s="5"/>
      <c r="IM11" s="113">
        <v>4</v>
      </c>
      <c r="IN11" s="113">
        <v>4</v>
      </c>
      <c r="IO11" s="5"/>
      <c r="IP11" s="5"/>
      <c r="IQ11" s="5"/>
      <c r="IR11" s="5"/>
      <c r="IS11" s="5"/>
      <c r="IT11" s="113">
        <v>4</v>
      </c>
      <c r="IU11" s="113">
        <v>58</v>
      </c>
      <c r="IV11" s="113">
        <v>18</v>
      </c>
      <c r="IW11" s="113">
        <v>12</v>
      </c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2">
        <v>1103.4828572273254</v>
      </c>
      <c r="C12" s="112">
        <v>1005.4784597754478</v>
      </c>
      <c r="D12" s="112">
        <v>1093.5953750610352</v>
      </c>
      <c r="E12" s="112">
        <v>1120.7813118696213</v>
      </c>
      <c r="F12" s="112">
        <v>1093.4881575107574</v>
      </c>
      <c r="G12" s="112">
        <v>952.961077272892</v>
      </c>
      <c r="H12" s="112">
        <v>923.37061786651611</v>
      </c>
      <c r="I12" s="112">
        <v>1037.8096346855164</v>
      </c>
      <c r="J12" s="112">
        <v>906.43710315227509</v>
      </c>
      <c r="K12" s="112">
        <v>986.17904090881348</v>
      </c>
      <c r="L12" s="112">
        <v>1029.1023995876312</v>
      </c>
      <c r="M12" s="112">
        <v>986.2381546497345</v>
      </c>
      <c r="N12" s="112">
        <v>1691.4381569623947</v>
      </c>
      <c r="O12" s="112">
        <v>1286.3683015108109</v>
      </c>
      <c r="P12" s="112">
        <v>945</v>
      </c>
      <c r="Q12" s="112">
        <v>928.5</v>
      </c>
      <c r="R12" s="112">
        <v>971.62766236066818</v>
      </c>
      <c r="S12" s="112">
        <v>969</v>
      </c>
      <c r="T12" s="112">
        <v>924</v>
      </c>
      <c r="U12" s="112">
        <v>330</v>
      </c>
      <c r="V12" s="112">
        <v>117</v>
      </c>
      <c r="W12" s="112">
        <v>25.5</v>
      </c>
      <c r="X12" s="112">
        <v>22.347138404846191</v>
      </c>
      <c r="Y12" s="112">
        <v>44.69798469543457</v>
      </c>
      <c r="Z12" s="112">
        <v>63.584521293640137</v>
      </c>
      <c r="AA12" s="112">
        <v>65.395638227462769</v>
      </c>
      <c r="AB12" s="112">
        <v>30</v>
      </c>
      <c r="AC12" s="112">
        <v>33</v>
      </c>
      <c r="AD12" s="112">
        <v>21</v>
      </c>
      <c r="AE12" s="112">
        <v>35.242244482040405</v>
      </c>
      <c r="AF12" s="112">
        <v>32.236155867576599</v>
      </c>
      <c r="AG12" s="112">
        <v>177.80002409219742</v>
      </c>
      <c r="AH12" s="112">
        <v>213.76041626930237</v>
      </c>
      <c r="AI12" s="112">
        <v>195.21667671203613</v>
      </c>
      <c r="AJ12" s="112">
        <v>144.3461417555809</v>
      </c>
      <c r="AK12" s="112">
        <v>95.734433591365814</v>
      </c>
      <c r="AL12" s="112">
        <v>170.85350668430328</v>
      </c>
      <c r="AM12" s="112">
        <v>178.78611445426941</v>
      </c>
      <c r="AN12" s="112">
        <v>220.4273698925972</v>
      </c>
      <c r="AO12" s="112">
        <v>231.00654029846191</v>
      </c>
      <c r="AP12" s="112">
        <v>229.91700160503387</v>
      </c>
      <c r="AQ12" s="112">
        <v>313.53353136777878</v>
      </c>
      <c r="AR12" s="112">
        <v>263.25141620635986</v>
      </c>
      <c r="AS12" s="112">
        <v>402.49409794807434</v>
      </c>
      <c r="AT12" s="112">
        <v>1416.735474050045</v>
      </c>
      <c r="AU12" s="112">
        <v>2342.0275812149048</v>
      </c>
      <c r="AV12" s="112">
        <v>5105.0581262111664</v>
      </c>
      <c r="AW12" s="112">
        <v>898.48123168945313</v>
      </c>
      <c r="AX12" s="112">
        <v>1292.0101545453072</v>
      </c>
      <c r="AY12" s="112">
        <v>1974.7131729125977</v>
      </c>
      <c r="AZ12" s="112">
        <v>4369.2521633505821</v>
      </c>
      <c r="BA12" s="112">
        <v>1614.8062180280685</v>
      </c>
      <c r="BB12" s="112">
        <v>780.50317811965942</v>
      </c>
      <c r="BC12" s="112">
        <v>620.47020363807678</v>
      </c>
      <c r="BD12" s="112">
        <v>637.2216010093689</v>
      </c>
      <c r="BE12" s="112">
        <v>528.62488603591919</v>
      </c>
      <c r="BF12" s="112">
        <v>603.5220610499382</v>
      </c>
      <c r="BG12" s="112">
        <v>485.34071481227875</v>
      </c>
      <c r="BH12" s="112">
        <v>298.92344784736633</v>
      </c>
      <c r="BI12" s="112">
        <v>316.29866623878479</v>
      </c>
      <c r="BJ12" s="112">
        <v>338.10695922374725</v>
      </c>
      <c r="BK12" s="112">
        <v>341.45981740951538</v>
      </c>
      <c r="BL12" s="112">
        <v>304.78324681520462</v>
      </c>
      <c r="BM12" s="112">
        <v>527.96907323598862</v>
      </c>
      <c r="BN12" s="112">
        <v>443.2159069776535</v>
      </c>
      <c r="BO12" s="112">
        <v>415.96179127693176</v>
      </c>
      <c r="BP12" s="112">
        <v>398.98367428779602</v>
      </c>
      <c r="BQ12" s="112">
        <v>377.61868661642075</v>
      </c>
      <c r="BR12" s="112">
        <v>351.68360477685928</v>
      </c>
      <c r="BS12" s="112">
        <v>448.80744642019272</v>
      </c>
      <c r="BT12" s="112">
        <v>435.94457173347473</v>
      </c>
      <c r="BU12" s="112">
        <v>395.60838550329208</v>
      </c>
      <c r="BV12" s="112">
        <v>371.2741870880127</v>
      </c>
      <c r="BW12" s="112">
        <v>483.63088738918304</v>
      </c>
      <c r="BX12" s="112">
        <v>471.40811026096344</v>
      </c>
      <c r="BY12" s="112">
        <v>503.99590051174164</v>
      </c>
      <c r="BZ12" s="112">
        <v>435.90713274478912</v>
      </c>
      <c r="CA12" s="112">
        <v>495.37961500883102</v>
      </c>
      <c r="CB12" s="112">
        <v>428.299456179142</v>
      </c>
      <c r="CC12" s="112">
        <v>403.38523006439209</v>
      </c>
      <c r="CD12" s="112">
        <v>370.06388068199158</v>
      </c>
      <c r="CE12" s="112">
        <v>403.32109844684601</v>
      </c>
      <c r="CF12" s="112">
        <v>355.70874345302582</v>
      </c>
      <c r="CG12" s="112">
        <v>411.65634083747864</v>
      </c>
      <c r="CH12" s="112">
        <v>420.05156010389328</v>
      </c>
      <c r="CI12" s="112">
        <v>467.07210052013397</v>
      </c>
      <c r="CJ12" s="112">
        <v>454.10864371061325</v>
      </c>
      <c r="CK12" s="112">
        <v>450.8131560087204</v>
      </c>
      <c r="CL12" s="112">
        <v>405.74566698074341</v>
      </c>
      <c r="CM12" s="112">
        <v>401.26789855957031</v>
      </c>
      <c r="CN12" s="112">
        <v>532.93179076910019</v>
      </c>
      <c r="CO12" s="112">
        <v>396.12555313110352</v>
      </c>
      <c r="CP12" s="112">
        <v>386.74725991487503</v>
      </c>
      <c r="CQ12" s="112">
        <v>451.37307375669479</v>
      </c>
      <c r="CR12" s="112">
        <v>447.09623873233795</v>
      </c>
      <c r="CS12" s="112">
        <v>586.85298907756805</v>
      </c>
      <c r="CT12" s="112">
        <v>1085.1076263785362</v>
      </c>
      <c r="CU12" s="112">
        <v>2565.2751953601837</v>
      </c>
      <c r="CV12" s="112">
        <v>6209.816145837307</v>
      </c>
      <c r="CW12" s="112">
        <v>1372.8881417512894</v>
      </c>
      <c r="CX12" s="112">
        <v>1605.4177640676498</v>
      </c>
      <c r="CY12" s="112">
        <v>1866.0616332292557</v>
      </c>
      <c r="CZ12" s="112">
        <v>4138.8953511714935</v>
      </c>
      <c r="DA12" s="112">
        <v>2157.8332169651985</v>
      </c>
      <c r="DB12" s="112">
        <v>1239.3547840118408</v>
      </c>
      <c r="DC12" s="112">
        <v>885.77507132291794</v>
      </c>
      <c r="DD12" s="112">
        <v>917.27956241369247</v>
      </c>
      <c r="DE12" s="112">
        <v>832.82430267333984</v>
      </c>
      <c r="DF12" s="112">
        <v>1085.1944505572319</v>
      </c>
      <c r="DG12" s="112">
        <v>918.43494844436646</v>
      </c>
      <c r="DH12" s="112">
        <v>678.1797199845314</v>
      </c>
      <c r="DI12" s="112">
        <v>600.05254554748535</v>
      </c>
      <c r="DJ12" s="112">
        <v>690.11929392814636</v>
      </c>
      <c r="DK12" s="112">
        <v>651.53105252981186</v>
      </c>
      <c r="DL12" s="112">
        <v>592.76682525873184</v>
      </c>
      <c r="DM12" s="112">
        <v>541.24545335769653</v>
      </c>
      <c r="DN12" s="112">
        <v>648.90813106298447</v>
      </c>
      <c r="DO12" s="112">
        <v>671.26091766357422</v>
      </c>
      <c r="DP12" s="112">
        <v>1031.5261114239693</v>
      </c>
      <c r="DQ12" s="112">
        <v>655.35306394100189</v>
      </c>
      <c r="DR12" s="112">
        <v>564.60561186075211</v>
      </c>
      <c r="DS12" s="112">
        <v>619.13218724727631</v>
      </c>
      <c r="DT12" s="112">
        <v>758.40400511026382</v>
      </c>
      <c r="DU12" s="112">
        <v>609.37070828676224</v>
      </c>
      <c r="DV12" s="112">
        <v>678.09936904907227</v>
      </c>
      <c r="DW12" s="112">
        <v>657.98039138317108</v>
      </c>
      <c r="DX12" s="112">
        <v>511.49534118175507</v>
      </c>
      <c r="DY12" s="112">
        <v>590.66733133792877</v>
      </c>
      <c r="DZ12" s="112">
        <v>577.45920610427856</v>
      </c>
      <c r="EA12" s="112">
        <v>647.66210532188416</v>
      </c>
      <c r="EB12" s="112">
        <v>704.08179223537445</v>
      </c>
      <c r="EC12" s="112">
        <v>524.93314075469971</v>
      </c>
      <c r="ED12" s="112">
        <v>626.1582852602005</v>
      </c>
      <c r="EE12" s="112">
        <v>901.93174266815186</v>
      </c>
      <c r="EF12" s="112">
        <v>997.10548764467239</v>
      </c>
      <c r="EG12" s="112">
        <v>827.91946184635162</v>
      </c>
      <c r="EH12" s="112">
        <v>810.34187006950378</v>
      </c>
      <c r="EI12" s="112">
        <v>662.11693292856216</v>
      </c>
      <c r="EJ12" s="112">
        <v>645.32087016105652</v>
      </c>
      <c r="EK12" s="112">
        <v>654.69081670045853</v>
      </c>
      <c r="EL12" s="112">
        <v>611.83123755455017</v>
      </c>
      <c r="EM12" s="112">
        <v>632.06918084621429</v>
      </c>
      <c r="EN12" s="112">
        <v>765.62964642047882</v>
      </c>
      <c r="EO12" s="112">
        <v>653.61390906572342</v>
      </c>
      <c r="EP12" s="112">
        <v>667.07516813278198</v>
      </c>
      <c r="EQ12" s="112">
        <v>894.38407462835312</v>
      </c>
      <c r="ER12" s="112">
        <v>906.51009142398834</v>
      </c>
      <c r="ES12" s="112">
        <v>1643.3369216322899</v>
      </c>
      <c r="ET12" s="112">
        <v>1561.4878875017166</v>
      </c>
      <c r="EU12" s="112">
        <v>3041.8798549175262</v>
      </c>
      <c r="EV12" s="112">
        <v>6633.6208510994911</v>
      </c>
      <c r="EW12" s="112">
        <v>1580.4121742248535</v>
      </c>
      <c r="EX12" s="112">
        <v>2079.4758142232895</v>
      </c>
      <c r="EY12" s="112">
        <v>2304.0168392658234</v>
      </c>
      <c r="EZ12" s="112">
        <v>4161.9171431064606</v>
      </c>
      <c r="FA12" s="112">
        <v>3052.6604043245316</v>
      </c>
      <c r="FB12" s="112">
        <v>1637.3542921543121</v>
      </c>
      <c r="FC12" s="112">
        <v>1319.0019793510437</v>
      </c>
      <c r="FD12" s="112">
        <v>1304.8242042660713</v>
      </c>
      <c r="FE12" s="112">
        <v>1382.3441505432129</v>
      </c>
      <c r="FF12" s="112">
        <v>2203.8796682953835</v>
      </c>
      <c r="FG12" s="112">
        <v>1575.9968031048775</v>
      </c>
      <c r="FH12" s="112">
        <v>1332.5564889907837</v>
      </c>
      <c r="FI12" s="112">
        <v>1359.5125610232353</v>
      </c>
      <c r="FJ12" s="112">
        <v>1305.089099407196</v>
      </c>
      <c r="FK12" s="112">
        <v>1194.4681416749954</v>
      </c>
      <c r="FL12" s="112">
        <v>1278.1561996936798</v>
      </c>
      <c r="FM12" s="112">
        <v>1312.437166929245</v>
      </c>
      <c r="FN12" s="112">
        <v>2236.0752875804901</v>
      </c>
      <c r="FO12" s="112">
        <v>1595.8585510253906</v>
      </c>
      <c r="FP12" s="112">
        <v>1170.6645228266716</v>
      </c>
      <c r="FQ12" s="112">
        <v>1109.1178336143494</v>
      </c>
      <c r="FR12" s="112">
        <v>1289.6894588470459</v>
      </c>
      <c r="FS12" s="112">
        <v>1183.2122365236282</v>
      </c>
      <c r="FT12" s="112">
        <v>1504.2198752760887</v>
      </c>
      <c r="FU12" s="112">
        <v>1293.2822170257568</v>
      </c>
      <c r="FV12" s="112">
        <v>1203.8730452656746</v>
      </c>
      <c r="FW12" s="112">
        <v>1180.4225319027901</v>
      </c>
      <c r="FX12" s="112">
        <v>1088.7916447520256</v>
      </c>
      <c r="FY12" s="112">
        <v>1236.6880913972855</v>
      </c>
      <c r="FZ12" s="112">
        <v>1078.1453590393066</v>
      </c>
      <c r="GA12" s="112">
        <v>1294.4575465321541</v>
      </c>
      <c r="GB12" s="112">
        <v>1483.6309314966202</v>
      </c>
      <c r="GC12" s="112">
        <v>1185.1835618019104</v>
      </c>
      <c r="GD12" s="112">
        <v>1222.2669600248337</v>
      </c>
      <c r="GE12" s="112">
        <v>1210.986502289772</v>
      </c>
      <c r="GF12" s="112">
        <v>1182.6124130487442</v>
      </c>
      <c r="GG12" s="112">
        <v>1181.3496018648148</v>
      </c>
      <c r="GH12" s="112">
        <v>1140.8478344678879</v>
      </c>
      <c r="GI12" s="112">
        <v>1100.4437822699547</v>
      </c>
      <c r="GJ12" s="112">
        <v>1043.5549807548523</v>
      </c>
      <c r="GK12" s="112">
        <v>962.87376809120178</v>
      </c>
      <c r="GL12" s="112">
        <v>1077.9324669241905</v>
      </c>
      <c r="GM12" s="112">
        <v>1019.7828397750854</v>
      </c>
      <c r="GN12" s="112">
        <v>1038.0264608860016</v>
      </c>
      <c r="GO12" s="112">
        <v>1142.1250076293945</v>
      </c>
      <c r="GP12" s="112">
        <v>1152.9608674049377</v>
      </c>
      <c r="GQ12" s="112">
        <v>1222.2871398925781</v>
      </c>
      <c r="GR12" s="112">
        <v>1166.9093853235245</v>
      </c>
      <c r="GS12" s="112">
        <v>1327.7890899181366</v>
      </c>
      <c r="GT12" s="112">
        <v>1515.2981151938438</v>
      </c>
      <c r="GU12" s="112">
        <v>2638.8561514019966</v>
      </c>
      <c r="GV12" s="112">
        <v>6156.1269114017487</v>
      </c>
      <c r="GW12" s="112">
        <v>1682.2529032230377</v>
      </c>
      <c r="GX12" s="112">
        <v>1613.1983681917191</v>
      </c>
      <c r="GY12" s="112">
        <v>1836.2492376565933</v>
      </c>
      <c r="GZ12" s="112">
        <v>2696.3053255677223</v>
      </c>
      <c r="HA12" s="112">
        <v>3054.0367205142975</v>
      </c>
      <c r="HB12" s="112">
        <v>1450.5400686264038</v>
      </c>
      <c r="HC12" s="112">
        <v>1117.4983586668968</v>
      </c>
      <c r="HD12" s="112">
        <v>1088.1969598531723</v>
      </c>
      <c r="HE12" s="112">
        <v>1062.4419422149658</v>
      </c>
      <c r="HF12" s="112">
        <v>1308.9915060997009</v>
      </c>
      <c r="HG12" s="112">
        <v>1142.5515289306641</v>
      </c>
      <c r="HH12" s="112">
        <v>921.08139610290527</v>
      </c>
      <c r="HI12" s="112">
        <v>1112.4118071198463</v>
      </c>
      <c r="HJ12" s="112">
        <v>1049.5494911670685</v>
      </c>
      <c r="HK12" s="112">
        <v>1075.665971159935</v>
      </c>
      <c r="HL12" s="112">
        <v>1177.04975938797</v>
      </c>
      <c r="HM12" s="112">
        <v>1150.8665825128555</v>
      </c>
      <c r="HN12" s="112">
        <v>1163.7019352316856</v>
      </c>
      <c r="HO12" s="112">
        <v>1237.3744239807129</v>
      </c>
      <c r="HP12" s="112">
        <v>1989.5633733272552</v>
      </c>
      <c r="HQ12" s="112">
        <v>3625.5851694345474</v>
      </c>
      <c r="HR12" s="112">
        <v>3481.3645244836807</v>
      </c>
      <c r="HS12" s="112">
        <v>2136.1378051042557</v>
      </c>
      <c r="HT12" s="112">
        <v>1844.9859652519226</v>
      </c>
      <c r="HU12" s="112">
        <v>1499.3803904056549</v>
      </c>
      <c r="HV12" s="112">
        <v>1433.7335243225098</v>
      </c>
      <c r="HW12" s="112">
        <v>1303.4971774220467</v>
      </c>
      <c r="HX12" s="112">
        <v>1270.9852058887482</v>
      </c>
      <c r="HY12" s="112">
        <v>1353.9564077854156</v>
      </c>
      <c r="HZ12" s="112">
        <v>1432.2150131464005</v>
      </c>
      <c r="IA12" s="112">
        <v>1277.58449614048</v>
      </c>
      <c r="IB12" s="112">
        <v>1689.350190281868</v>
      </c>
      <c r="IC12" s="112">
        <v>1299.583389043808</v>
      </c>
      <c r="ID12" s="112">
        <v>1338.3788595199585</v>
      </c>
      <c r="IE12" s="112">
        <v>1282.2417719364166</v>
      </c>
      <c r="IF12" s="112">
        <v>1252.8240201473236</v>
      </c>
      <c r="IG12" s="112">
        <v>1313.7143526077271</v>
      </c>
      <c r="IH12" s="112">
        <v>1331.9682769775391</v>
      </c>
      <c r="II12" s="112">
        <v>1308.7854956388474</v>
      </c>
      <c r="IJ12" s="112">
        <v>1223.1625628471375</v>
      </c>
      <c r="IK12" s="112">
        <v>1409.6174322366714</v>
      </c>
      <c r="IL12" s="112">
        <v>1300.6338930130005</v>
      </c>
      <c r="IM12" s="112">
        <v>1353.0700240731239</v>
      </c>
      <c r="IN12" s="112">
        <v>1184.7697877883911</v>
      </c>
      <c r="IO12" s="112">
        <v>903.59477663040161</v>
      </c>
      <c r="IP12" s="112">
        <v>1370.3070294857025</v>
      </c>
      <c r="IQ12" s="112">
        <v>1595.7388916015625</v>
      </c>
      <c r="IR12" s="112">
        <v>1871.9062224626541</v>
      </c>
      <c r="IS12" s="112">
        <v>2730.4679219126701</v>
      </c>
      <c r="IT12" s="112">
        <v>2415.9833872318268</v>
      </c>
      <c r="IU12" s="112">
        <v>2880.4777286052704</v>
      </c>
      <c r="IV12" s="112">
        <v>4798.1647442579269</v>
      </c>
      <c r="IW12" s="112">
        <v>13183.557766377926</v>
      </c>
      <c r="IX12" s="112">
        <v>2663.5292131304741</v>
      </c>
      <c r="IY12" s="112">
        <v>2901.2043582201004</v>
      </c>
      <c r="IZ12" s="112">
        <v>4416.7570610046387</v>
      </c>
      <c r="JA12" s="112">
        <v>6441.3083465695381</v>
      </c>
      <c r="JB12" s="112">
        <v>1886.4283726215363</v>
      </c>
      <c r="JC12" s="112">
        <v>1943.5359504818916</v>
      </c>
      <c r="JD12" s="112">
        <v>1930.41863322258</v>
      </c>
      <c r="JE12" s="112">
        <v>1803.288938999176</v>
      </c>
      <c r="JF12" s="112">
        <v>2787.2815886735916</v>
      </c>
      <c r="JG12" s="112">
        <v>2134.0070618391037</v>
      </c>
      <c r="JH12" s="112">
        <v>1877.4897347688675</v>
      </c>
      <c r="JI12" s="112">
        <v>1810.2131402492523</v>
      </c>
      <c r="JJ12" s="112">
        <v>1862.2105475664139</v>
      </c>
      <c r="JK12" s="112">
        <v>1920.7152510881424</v>
      </c>
      <c r="JL12" s="112">
        <v>4221.7382583618164</v>
      </c>
      <c r="JM12" s="112">
        <v>4181.6427483558655</v>
      </c>
      <c r="JN12" s="112">
        <v>2714.1404628753662</v>
      </c>
      <c r="JO12" s="112">
        <v>2920.2060170173645</v>
      </c>
      <c r="JP12" s="112">
        <v>3478.1709952354431</v>
      </c>
      <c r="JQ12" s="112">
        <v>2815.1634578704834</v>
      </c>
      <c r="JR12" s="112">
        <v>2472.976585149765</v>
      </c>
      <c r="JS12" s="112">
        <v>2332.6022084355354</v>
      </c>
      <c r="JT12" s="112">
        <v>2760.8134587407112</v>
      </c>
      <c r="JU12" s="112">
        <v>2512.4355715513229</v>
      </c>
      <c r="JV12" s="112">
        <v>2511.6995215415955</v>
      </c>
      <c r="JW12" s="112">
        <v>2355.1778547763824</v>
      </c>
      <c r="JX12" s="112">
        <v>2046.1113395690918</v>
      </c>
      <c r="JY12" s="112">
        <v>2312.3620247840881</v>
      </c>
      <c r="JZ12" s="112">
        <v>2704.5141077041626</v>
      </c>
      <c r="KA12" s="112">
        <v>2622.0556282997131</v>
      </c>
      <c r="KB12" s="112">
        <v>3499.8443925976753</v>
      </c>
      <c r="KC12" s="112">
        <v>2619.2977463006973</v>
      </c>
      <c r="KD12" s="112">
        <v>2628.8915183544159</v>
      </c>
      <c r="KE12" s="112">
        <v>3193.3736979961395</v>
      </c>
      <c r="KF12" s="112">
        <v>3083.434379696846</v>
      </c>
      <c r="KG12" s="112">
        <v>3039.9548047184944</v>
      </c>
      <c r="KH12" s="112">
        <v>2909.941387295723</v>
      </c>
      <c r="KI12" s="112">
        <v>2778.9802917838097</v>
      </c>
      <c r="KJ12" s="112">
        <v>2906.44802069664</v>
      </c>
      <c r="KK12" s="112">
        <v>3397.6292216777802</v>
      </c>
      <c r="KL12" s="112">
        <v>2992.3945248126984</v>
      </c>
    </row>
    <row r="13" spans="1:298" x14ac:dyDescent="0.25">
      <c r="A13" s="7" t="s">
        <v>435</v>
      </c>
      <c r="B13" s="113">
        <v>1085.4828572273254</v>
      </c>
      <c r="C13" s="113">
        <v>984.47845977544785</v>
      </c>
      <c r="D13" s="113">
        <v>1077.0953750610352</v>
      </c>
      <c r="E13" s="113">
        <v>1108.7813118696213</v>
      </c>
      <c r="F13" s="113">
        <v>1074.0873976349831</v>
      </c>
      <c r="G13" s="113">
        <v>945.461077272892</v>
      </c>
      <c r="H13" s="113">
        <v>923.37061786651611</v>
      </c>
      <c r="I13" s="113">
        <v>1037.8096346855164</v>
      </c>
      <c r="J13" s="113">
        <v>906.43710315227509</v>
      </c>
      <c r="K13" s="113">
        <v>986.17904090881348</v>
      </c>
      <c r="L13" s="113">
        <v>1029.1023995876312</v>
      </c>
      <c r="M13" s="113">
        <v>977.17925012111664</v>
      </c>
      <c r="N13" s="113">
        <v>1685.3988808393478</v>
      </c>
      <c r="O13" s="113">
        <v>1286.3683015108109</v>
      </c>
      <c r="P13" s="113">
        <v>945</v>
      </c>
      <c r="Q13" s="113">
        <v>928.5</v>
      </c>
      <c r="R13" s="113">
        <v>971.62766236066818</v>
      </c>
      <c r="S13" s="113">
        <v>969</v>
      </c>
      <c r="T13" s="113">
        <v>924</v>
      </c>
      <c r="U13" s="113">
        <v>330</v>
      </c>
      <c r="V13" s="113">
        <v>117</v>
      </c>
      <c r="W13" s="113">
        <v>25.5</v>
      </c>
      <c r="X13" s="113">
        <v>22.347138404846191</v>
      </c>
      <c r="Y13" s="113">
        <v>44.69798469543457</v>
      </c>
      <c r="Z13" s="113">
        <v>63.584521293640137</v>
      </c>
      <c r="AA13" s="113">
        <v>65.395638227462769</v>
      </c>
      <c r="AB13" s="113">
        <v>30</v>
      </c>
      <c r="AC13" s="113">
        <v>33</v>
      </c>
      <c r="AD13" s="113">
        <v>21</v>
      </c>
      <c r="AE13" s="113">
        <v>35.242244482040405</v>
      </c>
      <c r="AF13" s="113">
        <v>32.236155867576599</v>
      </c>
      <c r="AG13" s="113">
        <v>177.80002409219742</v>
      </c>
      <c r="AH13" s="113">
        <v>213.76041626930237</v>
      </c>
      <c r="AI13" s="113">
        <v>195.21667671203613</v>
      </c>
      <c r="AJ13" s="113">
        <v>144.3461417555809</v>
      </c>
      <c r="AK13" s="113">
        <v>95.734433591365814</v>
      </c>
      <c r="AL13" s="113">
        <v>170.85350668430328</v>
      </c>
      <c r="AM13" s="113">
        <v>178.78611445426941</v>
      </c>
      <c r="AN13" s="113">
        <v>220.4273698925972</v>
      </c>
      <c r="AO13" s="113">
        <v>231.00654029846191</v>
      </c>
      <c r="AP13" s="113">
        <v>229.91700160503387</v>
      </c>
      <c r="AQ13" s="113">
        <v>313.53353136777878</v>
      </c>
      <c r="AR13" s="113">
        <v>263.25141620635986</v>
      </c>
      <c r="AS13" s="113">
        <v>360.49409794807434</v>
      </c>
      <c r="AT13" s="113">
        <v>1056.735474050045</v>
      </c>
      <c r="AU13" s="113">
        <v>1791.5275812149048</v>
      </c>
      <c r="AV13" s="113">
        <v>3996.5581262111664</v>
      </c>
      <c r="AW13" s="113">
        <v>806.98123168945313</v>
      </c>
      <c r="AX13" s="113">
        <v>1055.0101545453072</v>
      </c>
      <c r="AY13" s="113">
        <v>1599.7131729125977</v>
      </c>
      <c r="AZ13" s="113">
        <v>3550.2521633505821</v>
      </c>
      <c r="BA13" s="113">
        <v>1224.8062180280685</v>
      </c>
      <c r="BB13" s="113">
        <v>708.50317811965942</v>
      </c>
      <c r="BC13" s="113">
        <v>531.97020363807678</v>
      </c>
      <c r="BD13" s="113">
        <v>515.7216010093689</v>
      </c>
      <c r="BE13" s="113">
        <v>479.12488603591919</v>
      </c>
      <c r="BF13" s="113">
        <v>563.0220610499382</v>
      </c>
      <c r="BG13" s="113">
        <v>440.34071481227875</v>
      </c>
      <c r="BH13" s="113">
        <v>285.42344784736633</v>
      </c>
      <c r="BI13" s="113">
        <v>311.79866623878479</v>
      </c>
      <c r="BJ13" s="113">
        <v>333.60695922374725</v>
      </c>
      <c r="BK13" s="113">
        <v>336.95981740951538</v>
      </c>
      <c r="BL13" s="113">
        <v>304.78324681520462</v>
      </c>
      <c r="BM13" s="113">
        <v>527.96907323598862</v>
      </c>
      <c r="BN13" s="113">
        <v>443.2159069776535</v>
      </c>
      <c r="BO13" s="113">
        <v>415.96179127693176</v>
      </c>
      <c r="BP13" s="113">
        <v>398.98367428779602</v>
      </c>
      <c r="BQ13" s="113">
        <v>377.61868661642075</v>
      </c>
      <c r="BR13" s="113">
        <v>351.68360477685928</v>
      </c>
      <c r="BS13" s="113">
        <v>448.80744642019272</v>
      </c>
      <c r="BT13" s="113">
        <v>435.94457173347473</v>
      </c>
      <c r="BU13" s="113">
        <v>392.60838550329208</v>
      </c>
      <c r="BV13" s="113">
        <v>369.7741870880127</v>
      </c>
      <c r="BW13" s="113">
        <v>480.63088738918304</v>
      </c>
      <c r="BX13" s="113">
        <v>469.90811026096344</v>
      </c>
      <c r="BY13" s="113">
        <v>499.49590051174164</v>
      </c>
      <c r="BZ13" s="113">
        <v>431.40713274478912</v>
      </c>
      <c r="CA13" s="113">
        <v>495.37961500883102</v>
      </c>
      <c r="CB13" s="113">
        <v>428.299456179142</v>
      </c>
      <c r="CC13" s="113">
        <v>403.38523006439209</v>
      </c>
      <c r="CD13" s="113">
        <v>370.06388068199158</v>
      </c>
      <c r="CE13" s="113">
        <v>403.32109844684601</v>
      </c>
      <c r="CF13" s="113">
        <v>355.70874345302582</v>
      </c>
      <c r="CG13" s="113">
        <v>411.65634083747864</v>
      </c>
      <c r="CH13" s="113">
        <v>414.05156010389328</v>
      </c>
      <c r="CI13" s="113">
        <v>458.07210052013397</v>
      </c>
      <c r="CJ13" s="113">
        <v>454.10864371061325</v>
      </c>
      <c r="CK13" s="113">
        <v>450.8131560087204</v>
      </c>
      <c r="CL13" s="113">
        <v>405.74566698074341</v>
      </c>
      <c r="CM13" s="113">
        <v>401.26789855957031</v>
      </c>
      <c r="CN13" s="113">
        <v>532.93179076910019</v>
      </c>
      <c r="CO13" s="113">
        <v>396.12555313110352</v>
      </c>
      <c r="CP13" s="113">
        <v>386.74725991487503</v>
      </c>
      <c r="CQ13" s="113">
        <v>451.37307375669479</v>
      </c>
      <c r="CR13" s="113">
        <v>447.09623873233795</v>
      </c>
      <c r="CS13" s="113">
        <v>585.35298907756805</v>
      </c>
      <c r="CT13" s="113">
        <v>1046.1076263785362</v>
      </c>
      <c r="CU13" s="113">
        <v>2034.2751953601837</v>
      </c>
      <c r="CV13" s="113">
        <v>4426.316145837307</v>
      </c>
      <c r="CW13" s="113">
        <v>1129.8881417512894</v>
      </c>
      <c r="CX13" s="113">
        <v>1335.4177640676498</v>
      </c>
      <c r="CY13" s="113">
        <v>1519.5616332292557</v>
      </c>
      <c r="CZ13" s="113">
        <v>3357.3953511714935</v>
      </c>
      <c r="DA13" s="113">
        <v>1763.3332169651985</v>
      </c>
      <c r="DB13" s="113">
        <v>1032.3547840118408</v>
      </c>
      <c r="DC13" s="113">
        <v>852.77507132291794</v>
      </c>
      <c r="DD13" s="113">
        <v>846.77956241369247</v>
      </c>
      <c r="DE13" s="113">
        <v>783.32430267333984</v>
      </c>
      <c r="DF13" s="113">
        <v>1026.6944505572319</v>
      </c>
      <c r="DG13" s="113">
        <v>841.93494844436646</v>
      </c>
      <c r="DH13" s="113">
        <v>660.1797199845314</v>
      </c>
      <c r="DI13" s="113">
        <v>585.05254554748535</v>
      </c>
      <c r="DJ13" s="113">
        <v>664.61929392814636</v>
      </c>
      <c r="DK13" s="113">
        <v>632.03105252981186</v>
      </c>
      <c r="DL13" s="113">
        <v>588.26682525873184</v>
      </c>
      <c r="DM13" s="113">
        <v>541.24545335769653</v>
      </c>
      <c r="DN13" s="113">
        <v>648.90813106298447</v>
      </c>
      <c r="DO13" s="113">
        <v>653.26091766357422</v>
      </c>
      <c r="DP13" s="113">
        <v>1015.0261114239693</v>
      </c>
      <c r="DQ13" s="113">
        <v>650.85306394100189</v>
      </c>
      <c r="DR13" s="113">
        <v>558.60561186075211</v>
      </c>
      <c r="DS13" s="113">
        <v>605.63218724727631</v>
      </c>
      <c r="DT13" s="113">
        <v>741.90400511026382</v>
      </c>
      <c r="DU13" s="113">
        <v>606.37070828676224</v>
      </c>
      <c r="DV13" s="113">
        <v>666.09936904907227</v>
      </c>
      <c r="DW13" s="113">
        <v>636.98039138317108</v>
      </c>
      <c r="DX13" s="113">
        <v>505.49534118175507</v>
      </c>
      <c r="DY13" s="113">
        <v>583.16733133792877</v>
      </c>
      <c r="DZ13" s="113">
        <v>574.45920610427856</v>
      </c>
      <c r="EA13" s="113">
        <v>635.66210532188416</v>
      </c>
      <c r="EB13" s="113">
        <v>683.08179223537445</v>
      </c>
      <c r="EC13" s="113">
        <v>509.93314075469971</v>
      </c>
      <c r="ED13" s="113">
        <v>623.1582852602005</v>
      </c>
      <c r="EE13" s="113">
        <v>889.93174266815186</v>
      </c>
      <c r="EF13" s="113">
        <v>988.10548764467239</v>
      </c>
      <c r="EG13" s="113">
        <v>820.41946184635162</v>
      </c>
      <c r="EH13" s="113">
        <v>801.34187006950378</v>
      </c>
      <c r="EI13" s="113">
        <v>653.11693292856216</v>
      </c>
      <c r="EJ13" s="113">
        <v>645.32087016105652</v>
      </c>
      <c r="EK13" s="113">
        <v>654.69081670045853</v>
      </c>
      <c r="EL13" s="113">
        <v>611.83123755455017</v>
      </c>
      <c r="EM13" s="113">
        <v>632.06918084621429</v>
      </c>
      <c r="EN13" s="113">
        <v>765.62964642047882</v>
      </c>
      <c r="EO13" s="113">
        <v>653.61390906572342</v>
      </c>
      <c r="EP13" s="113">
        <v>667.07516813278198</v>
      </c>
      <c r="EQ13" s="113">
        <v>894.38407462835312</v>
      </c>
      <c r="ER13" s="113">
        <v>893.01009142398834</v>
      </c>
      <c r="ES13" s="113">
        <v>1641.8369216322899</v>
      </c>
      <c r="ET13" s="113">
        <v>1549.4878875017166</v>
      </c>
      <c r="EU13" s="113">
        <v>2639.8798549175262</v>
      </c>
      <c r="EV13" s="113">
        <v>5537.1208510994911</v>
      </c>
      <c r="EW13" s="113">
        <v>1406.4121742248535</v>
      </c>
      <c r="EX13" s="113">
        <v>1816.9758142232895</v>
      </c>
      <c r="EY13" s="113">
        <v>2071.5168392658234</v>
      </c>
      <c r="EZ13" s="113">
        <v>3740.4171431064606</v>
      </c>
      <c r="FA13" s="113">
        <v>2488.6604043245316</v>
      </c>
      <c r="FB13" s="113">
        <v>1505.3542921543121</v>
      </c>
      <c r="FC13" s="113">
        <v>1265.0019793510437</v>
      </c>
      <c r="FD13" s="113">
        <v>1247.8242042660713</v>
      </c>
      <c r="FE13" s="113">
        <v>1313.3441505432129</v>
      </c>
      <c r="FF13" s="113">
        <v>2094.3796682953835</v>
      </c>
      <c r="FG13" s="113">
        <v>1499.4968031048775</v>
      </c>
      <c r="FH13" s="113">
        <v>1286.0564889907837</v>
      </c>
      <c r="FI13" s="113">
        <v>1277.0125610232353</v>
      </c>
      <c r="FJ13" s="113">
        <v>1258.589099407196</v>
      </c>
      <c r="FK13" s="113">
        <v>1159.9681416749954</v>
      </c>
      <c r="FL13" s="113">
        <v>1243.6561996936798</v>
      </c>
      <c r="FM13" s="113">
        <v>1262.937166929245</v>
      </c>
      <c r="FN13" s="113">
        <v>2207.5752875804901</v>
      </c>
      <c r="FO13" s="113">
        <v>1558.3585510253906</v>
      </c>
      <c r="FP13" s="113">
        <v>1160.1645228266716</v>
      </c>
      <c r="FQ13" s="113">
        <v>1095.6178336143494</v>
      </c>
      <c r="FR13" s="113">
        <v>1262.6894588470459</v>
      </c>
      <c r="FS13" s="113">
        <v>1178.7122365236282</v>
      </c>
      <c r="FT13" s="113">
        <v>1499.7198752760887</v>
      </c>
      <c r="FU13" s="113">
        <v>1290.2822170257568</v>
      </c>
      <c r="FV13" s="113">
        <v>1197.8730452656746</v>
      </c>
      <c r="FW13" s="113">
        <v>1171.4225319027901</v>
      </c>
      <c r="FX13" s="113">
        <v>1085.7916447520256</v>
      </c>
      <c r="FY13" s="113">
        <v>1236.6880913972855</v>
      </c>
      <c r="FZ13" s="113">
        <v>1078.1453590393066</v>
      </c>
      <c r="GA13" s="113">
        <v>1294.4575465321541</v>
      </c>
      <c r="GB13" s="113">
        <v>1476.1309314966202</v>
      </c>
      <c r="GC13" s="113">
        <v>1182.1835618019104</v>
      </c>
      <c r="GD13" s="113">
        <v>1222.2669600248337</v>
      </c>
      <c r="GE13" s="113">
        <v>1210.986502289772</v>
      </c>
      <c r="GF13" s="113">
        <v>1182.6124130487442</v>
      </c>
      <c r="GG13" s="113">
        <v>1181.3496018648148</v>
      </c>
      <c r="GH13" s="113">
        <v>1140.8478344678879</v>
      </c>
      <c r="GI13" s="113">
        <v>1059.9437822699547</v>
      </c>
      <c r="GJ13" s="113">
        <v>977.55498075485229</v>
      </c>
      <c r="GK13" s="113">
        <v>925.37376809120178</v>
      </c>
      <c r="GL13" s="113">
        <v>1031.4324669241905</v>
      </c>
      <c r="GM13" s="113">
        <v>976.28283977508545</v>
      </c>
      <c r="GN13" s="113">
        <v>969.02646088600159</v>
      </c>
      <c r="GO13" s="113">
        <v>1119.6250076293945</v>
      </c>
      <c r="GP13" s="113">
        <v>1151.4608674049377</v>
      </c>
      <c r="GQ13" s="113">
        <v>1220.7871398925781</v>
      </c>
      <c r="GR13" s="113">
        <v>1166.9093853235245</v>
      </c>
      <c r="GS13" s="113">
        <v>1324.7890899181366</v>
      </c>
      <c r="GT13" s="113">
        <v>1417.7981151938438</v>
      </c>
      <c r="GU13" s="113">
        <v>2380.8561514019966</v>
      </c>
      <c r="GV13" s="113">
        <v>5173.6269114017487</v>
      </c>
      <c r="GW13" s="113">
        <v>1526.2529032230377</v>
      </c>
      <c r="GX13" s="113">
        <v>1427.1983681917191</v>
      </c>
      <c r="GY13" s="113">
        <v>1633.7492376565933</v>
      </c>
      <c r="GZ13" s="113">
        <v>2463.8053255677223</v>
      </c>
      <c r="HA13" s="113">
        <v>2802.0367205142975</v>
      </c>
      <c r="HB13" s="113">
        <v>1422.0400686264038</v>
      </c>
      <c r="HC13" s="113">
        <v>1111.4983586668968</v>
      </c>
      <c r="HD13" s="113">
        <v>1085.1969598531723</v>
      </c>
      <c r="HE13" s="113">
        <v>1062.4419422149658</v>
      </c>
      <c r="HF13" s="113">
        <v>1292.4915060997009</v>
      </c>
      <c r="HG13" s="113">
        <v>1127.5515289306641</v>
      </c>
      <c r="HH13" s="113">
        <v>913.58139610290527</v>
      </c>
      <c r="HI13" s="113">
        <v>1091.4118071198463</v>
      </c>
      <c r="HJ13" s="113">
        <v>1043.5494911670685</v>
      </c>
      <c r="HK13" s="113">
        <v>1051.665971159935</v>
      </c>
      <c r="HL13" s="113">
        <v>1154.54975938797</v>
      </c>
      <c r="HM13" s="113">
        <v>1143.3665825128555</v>
      </c>
      <c r="HN13" s="113">
        <v>1147.2019352316856</v>
      </c>
      <c r="HO13" s="113">
        <v>1187.8744239807129</v>
      </c>
      <c r="HP13" s="113">
        <v>1728.5633733272552</v>
      </c>
      <c r="HQ13" s="113">
        <v>3213.0851694345474</v>
      </c>
      <c r="HR13" s="113">
        <v>3026.8645244836807</v>
      </c>
      <c r="HS13" s="113">
        <v>2034.1378051042557</v>
      </c>
      <c r="HT13" s="113">
        <v>1805.9859652519226</v>
      </c>
      <c r="HU13" s="113">
        <v>1440.8803904056549</v>
      </c>
      <c r="HV13" s="113">
        <v>1384.2335243225098</v>
      </c>
      <c r="HW13" s="113">
        <v>1273.4971774220467</v>
      </c>
      <c r="HX13" s="113">
        <v>1243.9852058887482</v>
      </c>
      <c r="HY13" s="113">
        <v>1319.4564077854156</v>
      </c>
      <c r="HZ13" s="113">
        <v>1376.7150131464005</v>
      </c>
      <c r="IA13" s="113">
        <v>1247.58449614048</v>
      </c>
      <c r="IB13" s="113">
        <v>1654.850190281868</v>
      </c>
      <c r="IC13" s="113">
        <v>1266.583389043808</v>
      </c>
      <c r="ID13" s="113">
        <v>1308.3788595199585</v>
      </c>
      <c r="IE13" s="113">
        <v>1243.2417719364166</v>
      </c>
      <c r="IF13" s="113">
        <v>1240.8240201473236</v>
      </c>
      <c r="IG13" s="113">
        <v>1300.2143526077271</v>
      </c>
      <c r="IH13" s="113">
        <v>1321.4682769775391</v>
      </c>
      <c r="II13" s="113">
        <v>1293.7854956388474</v>
      </c>
      <c r="IJ13" s="113">
        <v>1208.1625628471375</v>
      </c>
      <c r="IK13" s="113">
        <v>1402.1174322366714</v>
      </c>
      <c r="IL13" s="113">
        <v>1294.6338930130005</v>
      </c>
      <c r="IM13" s="113">
        <v>1339.5700240731239</v>
      </c>
      <c r="IN13" s="113">
        <v>1172.7697877883911</v>
      </c>
      <c r="IO13" s="113">
        <v>891.59477663040161</v>
      </c>
      <c r="IP13" s="113">
        <v>1368.8070294857025</v>
      </c>
      <c r="IQ13" s="113">
        <v>1573.2388916015625</v>
      </c>
      <c r="IR13" s="113">
        <v>1804.4062224626541</v>
      </c>
      <c r="IS13" s="113">
        <v>2544.4679219126701</v>
      </c>
      <c r="IT13" s="113">
        <v>2327.4833872318268</v>
      </c>
      <c r="IU13" s="113">
        <v>2756.9719440937042</v>
      </c>
      <c r="IV13" s="113">
        <v>4235.0984063744545</v>
      </c>
      <c r="IW13" s="113">
        <v>10453.189604222775</v>
      </c>
      <c r="IX13" s="113">
        <v>2281.6361662745476</v>
      </c>
      <c r="IY13" s="113">
        <v>2388.7585721611977</v>
      </c>
      <c r="IZ13" s="113">
        <v>3642.8844909667969</v>
      </c>
      <c r="JA13" s="113">
        <v>5328.7933398485184</v>
      </c>
      <c r="JB13" s="113">
        <v>1598.644568502903</v>
      </c>
      <c r="JC13" s="113">
        <v>1743.7590215206146</v>
      </c>
      <c r="JD13" s="113">
        <v>1744.5098791122437</v>
      </c>
      <c r="JE13" s="113">
        <v>1632.373423576355</v>
      </c>
      <c r="JF13" s="113">
        <v>2554.6392670869827</v>
      </c>
      <c r="JG13" s="113">
        <v>2005.1710524559021</v>
      </c>
      <c r="JH13" s="113">
        <v>1775.4897347688675</v>
      </c>
      <c r="JI13" s="113">
        <v>1733.7131402492523</v>
      </c>
      <c r="JJ13" s="113">
        <v>1794.7057710886002</v>
      </c>
      <c r="JK13" s="113">
        <v>1790.005177795887</v>
      </c>
      <c r="JL13" s="113">
        <v>3635.080255150795</v>
      </c>
      <c r="JM13" s="113">
        <v>3623.8741221427917</v>
      </c>
      <c r="JN13" s="113">
        <v>2436.5180640220642</v>
      </c>
      <c r="JO13" s="113">
        <v>2683.2323534488678</v>
      </c>
      <c r="JP13" s="113">
        <v>3140.928168296814</v>
      </c>
      <c r="JQ13" s="113">
        <v>2561.7384229302406</v>
      </c>
      <c r="JR13" s="113">
        <v>2279.2574672698975</v>
      </c>
      <c r="JS13" s="113">
        <v>2212.8150900006294</v>
      </c>
      <c r="JT13" s="113">
        <v>2666.2990132570267</v>
      </c>
      <c r="JU13" s="113">
        <v>2424.6065899729729</v>
      </c>
      <c r="JV13" s="113">
        <v>2420.5040819048882</v>
      </c>
      <c r="JW13" s="113">
        <v>2296.9004348516464</v>
      </c>
      <c r="JX13" s="113">
        <v>2020.834844648838</v>
      </c>
      <c r="JY13" s="113">
        <v>2216.6051659584045</v>
      </c>
      <c r="JZ13" s="113">
        <v>2423.8998071551323</v>
      </c>
      <c r="KA13" s="113">
        <v>2477.9007368087769</v>
      </c>
      <c r="KB13" s="113">
        <v>3403.1755220890045</v>
      </c>
      <c r="KC13" s="113">
        <v>2544.6399523615837</v>
      </c>
      <c r="KD13" s="113">
        <v>2552.1442447900772</v>
      </c>
      <c r="KE13" s="113">
        <v>3027.5206201672554</v>
      </c>
      <c r="KF13" s="113">
        <v>2848.2141165733337</v>
      </c>
      <c r="KG13" s="113">
        <v>2768.0550207495689</v>
      </c>
      <c r="KH13" s="113">
        <v>2644.5782491564751</v>
      </c>
      <c r="KI13" s="113">
        <v>2588.7511196136475</v>
      </c>
      <c r="KJ13" s="113">
        <v>2768.7956635951996</v>
      </c>
      <c r="KK13" s="113">
        <v>3257.0025413632393</v>
      </c>
      <c r="KL13" s="113">
        <v>2902.8718249797821</v>
      </c>
    </row>
    <row r="14" spans="1:298" x14ac:dyDescent="0.25">
      <c r="A14" s="6" t="s">
        <v>436</v>
      </c>
      <c r="B14" s="112">
        <v>18</v>
      </c>
      <c r="C14" s="112">
        <v>21</v>
      </c>
      <c r="D14" s="112">
        <v>16.5</v>
      </c>
      <c r="E14" s="112">
        <v>12</v>
      </c>
      <c r="F14" s="112">
        <v>19.400759875774384</v>
      </c>
      <c r="G14" s="112">
        <v>7.5</v>
      </c>
      <c r="H14" s="4"/>
      <c r="I14" s="4"/>
      <c r="J14" s="4"/>
      <c r="K14" s="4"/>
      <c r="L14" s="4"/>
      <c r="M14" s="112">
        <v>9.0589045286178589</v>
      </c>
      <c r="N14" s="112">
        <v>6.039276123046875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2">
        <v>42</v>
      </c>
      <c r="AT14" s="112">
        <v>360</v>
      </c>
      <c r="AU14" s="112">
        <v>550.5</v>
      </c>
      <c r="AV14" s="112">
        <v>1108.5</v>
      </c>
      <c r="AW14" s="112">
        <v>91.5</v>
      </c>
      <c r="AX14" s="112">
        <v>237</v>
      </c>
      <c r="AY14" s="112">
        <v>375</v>
      </c>
      <c r="AZ14" s="112">
        <v>819</v>
      </c>
      <c r="BA14" s="112">
        <v>390</v>
      </c>
      <c r="BB14" s="112">
        <v>72</v>
      </c>
      <c r="BC14" s="112">
        <v>88.5</v>
      </c>
      <c r="BD14" s="112">
        <v>121.5</v>
      </c>
      <c r="BE14" s="112">
        <v>49.5</v>
      </c>
      <c r="BF14" s="112">
        <v>40.5</v>
      </c>
      <c r="BG14" s="112">
        <v>45</v>
      </c>
      <c r="BH14" s="112">
        <v>13.5</v>
      </c>
      <c r="BI14" s="112">
        <v>4.5</v>
      </c>
      <c r="BJ14" s="112">
        <v>4.5</v>
      </c>
      <c r="BK14" s="112">
        <v>4.5</v>
      </c>
      <c r="BL14" s="4"/>
      <c r="BM14" s="4"/>
      <c r="BN14" s="4"/>
      <c r="BO14" s="4"/>
      <c r="BP14" s="4"/>
      <c r="BQ14" s="4"/>
      <c r="BR14" s="4"/>
      <c r="BS14" s="4"/>
      <c r="BT14" s="4"/>
      <c r="BU14" s="112">
        <v>3</v>
      </c>
      <c r="BV14" s="112">
        <v>1.5</v>
      </c>
      <c r="BW14" s="112">
        <v>3</v>
      </c>
      <c r="BX14" s="112">
        <v>1.5</v>
      </c>
      <c r="BY14" s="112">
        <v>4.5</v>
      </c>
      <c r="BZ14" s="112">
        <v>4.5</v>
      </c>
      <c r="CA14" s="4"/>
      <c r="CB14" s="4"/>
      <c r="CC14" s="4"/>
      <c r="CD14" s="4"/>
      <c r="CE14" s="4"/>
      <c r="CF14" s="4"/>
      <c r="CG14" s="4"/>
      <c r="CH14" s="112">
        <v>6</v>
      </c>
      <c r="CI14" s="112">
        <v>9</v>
      </c>
      <c r="CJ14" s="4"/>
      <c r="CK14" s="4"/>
      <c r="CL14" s="4"/>
      <c r="CM14" s="4"/>
      <c r="CN14" s="4"/>
      <c r="CO14" s="4"/>
      <c r="CP14" s="4"/>
      <c r="CQ14" s="4"/>
      <c r="CR14" s="4"/>
      <c r="CS14" s="112">
        <v>1.5</v>
      </c>
      <c r="CT14" s="112">
        <v>39</v>
      </c>
      <c r="CU14" s="112">
        <v>531</v>
      </c>
      <c r="CV14" s="112">
        <v>1783.5</v>
      </c>
      <c r="CW14" s="112">
        <v>243</v>
      </c>
      <c r="CX14" s="112">
        <v>270</v>
      </c>
      <c r="CY14" s="112">
        <v>346.5</v>
      </c>
      <c r="CZ14" s="112">
        <v>781.5</v>
      </c>
      <c r="DA14" s="112">
        <v>394.5</v>
      </c>
      <c r="DB14" s="112">
        <v>207</v>
      </c>
      <c r="DC14" s="112">
        <v>33</v>
      </c>
      <c r="DD14" s="112">
        <v>70.5</v>
      </c>
      <c r="DE14" s="112">
        <v>49.5</v>
      </c>
      <c r="DF14" s="112">
        <v>58.5</v>
      </c>
      <c r="DG14" s="112">
        <v>76.5</v>
      </c>
      <c r="DH14" s="112">
        <v>18</v>
      </c>
      <c r="DI14" s="112">
        <v>15</v>
      </c>
      <c r="DJ14" s="112">
        <v>25.5</v>
      </c>
      <c r="DK14" s="112">
        <v>19.5</v>
      </c>
      <c r="DL14" s="112">
        <v>4.5</v>
      </c>
      <c r="DM14" s="4"/>
      <c r="DN14" s="4"/>
      <c r="DO14" s="112">
        <v>18</v>
      </c>
      <c r="DP14" s="112">
        <v>16.5</v>
      </c>
      <c r="DQ14" s="112">
        <v>4.5</v>
      </c>
      <c r="DR14" s="112">
        <v>6</v>
      </c>
      <c r="DS14" s="112">
        <v>13.5</v>
      </c>
      <c r="DT14" s="112">
        <v>16.5</v>
      </c>
      <c r="DU14" s="112">
        <v>3</v>
      </c>
      <c r="DV14" s="112">
        <v>12</v>
      </c>
      <c r="DW14" s="112">
        <v>21</v>
      </c>
      <c r="DX14" s="112">
        <v>6</v>
      </c>
      <c r="DY14" s="112">
        <v>7.5</v>
      </c>
      <c r="DZ14" s="112">
        <v>3</v>
      </c>
      <c r="EA14" s="112">
        <v>12</v>
      </c>
      <c r="EB14" s="112">
        <v>21</v>
      </c>
      <c r="EC14" s="112">
        <v>15</v>
      </c>
      <c r="ED14" s="112">
        <v>3</v>
      </c>
      <c r="EE14" s="112">
        <v>12</v>
      </c>
      <c r="EF14" s="112">
        <v>9</v>
      </c>
      <c r="EG14" s="112">
        <v>7.5</v>
      </c>
      <c r="EH14" s="112">
        <v>9</v>
      </c>
      <c r="EI14" s="112">
        <v>9</v>
      </c>
      <c r="EJ14" s="4"/>
      <c r="EK14" s="4"/>
      <c r="EL14" s="4"/>
      <c r="EM14" s="4"/>
      <c r="EN14" s="4"/>
      <c r="EO14" s="4"/>
      <c r="EP14" s="4"/>
      <c r="EQ14" s="4"/>
      <c r="ER14" s="112">
        <v>13.5</v>
      </c>
      <c r="ES14" s="112">
        <v>1.5</v>
      </c>
      <c r="ET14" s="112">
        <v>12</v>
      </c>
      <c r="EU14" s="112">
        <v>402</v>
      </c>
      <c r="EV14" s="112">
        <v>1096.5</v>
      </c>
      <c r="EW14" s="112">
        <v>174</v>
      </c>
      <c r="EX14" s="112">
        <v>262.5</v>
      </c>
      <c r="EY14" s="112">
        <v>232.5</v>
      </c>
      <c r="EZ14" s="112">
        <v>421.5</v>
      </c>
      <c r="FA14" s="112">
        <v>564</v>
      </c>
      <c r="FB14" s="112">
        <v>132</v>
      </c>
      <c r="FC14" s="112">
        <v>54</v>
      </c>
      <c r="FD14" s="112">
        <v>57</v>
      </c>
      <c r="FE14" s="112">
        <v>69</v>
      </c>
      <c r="FF14" s="112">
        <v>109.5</v>
      </c>
      <c r="FG14" s="112">
        <v>76.5</v>
      </c>
      <c r="FH14" s="112">
        <v>46.5</v>
      </c>
      <c r="FI14" s="112">
        <v>82.5</v>
      </c>
      <c r="FJ14" s="112">
        <v>46.5</v>
      </c>
      <c r="FK14" s="112">
        <v>34.5</v>
      </c>
      <c r="FL14" s="112">
        <v>34.5</v>
      </c>
      <c r="FM14" s="112">
        <v>49.5</v>
      </c>
      <c r="FN14" s="112">
        <v>28.5</v>
      </c>
      <c r="FO14" s="112">
        <v>37.5</v>
      </c>
      <c r="FP14" s="112">
        <v>10.5</v>
      </c>
      <c r="FQ14" s="112">
        <v>13.5</v>
      </c>
      <c r="FR14" s="112">
        <v>27</v>
      </c>
      <c r="FS14" s="112">
        <v>4.5</v>
      </c>
      <c r="FT14" s="112">
        <v>4.5</v>
      </c>
      <c r="FU14" s="112">
        <v>3</v>
      </c>
      <c r="FV14" s="112">
        <v>6</v>
      </c>
      <c r="FW14" s="112">
        <v>9</v>
      </c>
      <c r="FX14" s="112">
        <v>3</v>
      </c>
      <c r="FY14" s="4"/>
      <c r="FZ14" s="4"/>
      <c r="GA14" s="4"/>
      <c r="GB14" s="112">
        <v>7.5</v>
      </c>
      <c r="GC14" s="112">
        <v>3</v>
      </c>
      <c r="GD14" s="4"/>
      <c r="GE14" s="4"/>
      <c r="GF14" s="4"/>
      <c r="GG14" s="4"/>
      <c r="GH14" s="4"/>
      <c r="GI14" s="112">
        <v>40.5</v>
      </c>
      <c r="GJ14" s="112">
        <v>66</v>
      </c>
      <c r="GK14" s="112">
        <v>37.5</v>
      </c>
      <c r="GL14" s="112">
        <v>46.5</v>
      </c>
      <c r="GM14" s="112">
        <v>43.5</v>
      </c>
      <c r="GN14" s="112">
        <v>69</v>
      </c>
      <c r="GO14" s="112">
        <v>22.5</v>
      </c>
      <c r="GP14" s="112">
        <v>1.5</v>
      </c>
      <c r="GQ14" s="112">
        <v>1.5</v>
      </c>
      <c r="GR14" s="4"/>
      <c r="GS14" s="112">
        <v>3</v>
      </c>
      <c r="GT14" s="112">
        <v>97.5</v>
      </c>
      <c r="GU14" s="112">
        <v>258</v>
      </c>
      <c r="GV14" s="112">
        <v>982.5</v>
      </c>
      <c r="GW14" s="112">
        <v>156</v>
      </c>
      <c r="GX14" s="112">
        <v>186</v>
      </c>
      <c r="GY14" s="112">
        <v>202.5</v>
      </c>
      <c r="GZ14" s="112">
        <v>232.5</v>
      </c>
      <c r="HA14" s="112">
        <v>252</v>
      </c>
      <c r="HB14" s="112">
        <v>28.5</v>
      </c>
      <c r="HC14" s="112">
        <v>6</v>
      </c>
      <c r="HD14" s="112">
        <v>3</v>
      </c>
      <c r="HE14" s="4"/>
      <c r="HF14" s="112">
        <v>16.5</v>
      </c>
      <c r="HG14" s="112">
        <v>15</v>
      </c>
      <c r="HH14" s="112">
        <v>7.5</v>
      </c>
      <c r="HI14" s="112">
        <v>21</v>
      </c>
      <c r="HJ14" s="112">
        <v>6</v>
      </c>
      <c r="HK14" s="112">
        <v>24</v>
      </c>
      <c r="HL14" s="112">
        <v>22.5</v>
      </c>
      <c r="HM14" s="112">
        <v>7.5</v>
      </c>
      <c r="HN14" s="112">
        <v>16.5</v>
      </c>
      <c r="HO14" s="112">
        <v>49.5</v>
      </c>
      <c r="HP14" s="112">
        <v>261</v>
      </c>
      <c r="HQ14" s="112">
        <v>412.5</v>
      </c>
      <c r="HR14" s="112">
        <v>454.5</v>
      </c>
      <c r="HS14" s="112">
        <v>102</v>
      </c>
      <c r="HT14" s="112">
        <v>39</v>
      </c>
      <c r="HU14" s="112">
        <v>58.5</v>
      </c>
      <c r="HV14" s="112">
        <v>49.5</v>
      </c>
      <c r="HW14" s="112">
        <v>30</v>
      </c>
      <c r="HX14" s="112">
        <v>27</v>
      </c>
      <c r="HY14" s="112">
        <v>34.5</v>
      </c>
      <c r="HZ14" s="112">
        <v>55.5</v>
      </c>
      <c r="IA14" s="112">
        <v>30</v>
      </c>
      <c r="IB14" s="112">
        <v>34.5</v>
      </c>
      <c r="IC14" s="112">
        <v>33</v>
      </c>
      <c r="ID14" s="112">
        <v>30</v>
      </c>
      <c r="IE14" s="112">
        <v>39</v>
      </c>
      <c r="IF14" s="112">
        <v>12</v>
      </c>
      <c r="IG14" s="112">
        <v>13.5</v>
      </c>
      <c r="IH14" s="112">
        <v>10.5</v>
      </c>
      <c r="II14" s="112">
        <v>15</v>
      </c>
      <c r="IJ14" s="112">
        <v>15</v>
      </c>
      <c r="IK14" s="112">
        <v>7.5</v>
      </c>
      <c r="IL14" s="112">
        <v>6</v>
      </c>
      <c r="IM14" s="112">
        <v>13.5</v>
      </c>
      <c r="IN14" s="112">
        <v>12</v>
      </c>
      <c r="IO14" s="112">
        <v>12</v>
      </c>
      <c r="IP14" s="112">
        <v>1.5</v>
      </c>
      <c r="IQ14" s="112">
        <v>22.5</v>
      </c>
      <c r="IR14" s="112">
        <v>67.5</v>
      </c>
      <c r="IS14" s="112">
        <v>186</v>
      </c>
      <c r="IT14" s="112">
        <v>88.5</v>
      </c>
      <c r="IU14" s="112">
        <v>123.50578451156616</v>
      </c>
      <c r="IV14" s="112">
        <v>563.06633788347244</v>
      </c>
      <c r="IW14" s="112">
        <v>2730.3681621551514</v>
      </c>
      <c r="IX14" s="112">
        <v>381.89304685592651</v>
      </c>
      <c r="IY14" s="112">
        <v>512.44578605890274</v>
      </c>
      <c r="IZ14" s="112">
        <v>773.8725700378418</v>
      </c>
      <c r="JA14" s="112">
        <v>1112.5150067210197</v>
      </c>
      <c r="JB14" s="112">
        <v>287.78380411863327</v>
      </c>
      <c r="JC14" s="112">
        <v>199.77692896127701</v>
      </c>
      <c r="JD14" s="112">
        <v>185.9087541103363</v>
      </c>
      <c r="JE14" s="112">
        <v>170.91551542282104</v>
      </c>
      <c r="JF14" s="112">
        <v>232.64232158660889</v>
      </c>
      <c r="JG14" s="112">
        <v>128.8360093832016</v>
      </c>
      <c r="JH14" s="112">
        <v>102</v>
      </c>
      <c r="JI14" s="112">
        <v>76.5</v>
      </c>
      <c r="JJ14" s="112">
        <v>67.504776477813721</v>
      </c>
      <c r="JK14" s="112">
        <v>130.7100732922554</v>
      </c>
      <c r="JL14" s="112">
        <v>586.65800321102142</v>
      </c>
      <c r="JM14" s="112">
        <v>557.76862621307373</v>
      </c>
      <c r="JN14" s="112">
        <v>277.622398853302</v>
      </c>
      <c r="JO14" s="112">
        <v>236.9736635684967</v>
      </c>
      <c r="JP14" s="112">
        <v>337.24282693862915</v>
      </c>
      <c r="JQ14" s="112">
        <v>253.42503494024277</v>
      </c>
      <c r="JR14" s="112">
        <v>193.71911787986755</v>
      </c>
      <c r="JS14" s="112">
        <v>119.78711843490601</v>
      </c>
      <c r="JT14" s="112">
        <v>94.51444548368454</v>
      </c>
      <c r="JU14" s="112">
        <v>87.828981578350067</v>
      </c>
      <c r="JV14" s="112">
        <v>91.195439636707306</v>
      </c>
      <c r="JW14" s="112">
        <v>58.277419924736023</v>
      </c>
      <c r="JX14" s="112">
        <v>25.276494920253754</v>
      </c>
      <c r="JY14" s="112">
        <v>95.756858825683594</v>
      </c>
      <c r="JZ14" s="112">
        <v>280.6143005490303</v>
      </c>
      <c r="KA14" s="112">
        <v>144.15489149093628</v>
      </c>
      <c r="KB14" s="112">
        <v>96.668870508670807</v>
      </c>
      <c r="KC14" s="112">
        <v>74.657793939113617</v>
      </c>
      <c r="KD14" s="112">
        <v>76.747273564338684</v>
      </c>
      <c r="KE14" s="112">
        <v>165.85307782888412</v>
      </c>
      <c r="KF14" s="112">
        <v>235.22026312351227</v>
      </c>
      <c r="KG14" s="112">
        <v>271.89978396892548</v>
      </c>
      <c r="KH14" s="112">
        <v>265.36313813924789</v>
      </c>
      <c r="KI14" s="112">
        <v>190.2291721701622</v>
      </c>
      <c r="KJ14" s="112">
        <v>137.65235710144043</v>
      </c>
      <c r="KK14" s="112">
        <v>140.62668031454086</v>
      </c>
      <c r="KL14" s="112">
        <v>89.52269983291626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3">
        <v>35.907639607787132</v>
      </c>
      <c r="N15" s="113">
        <v>277.72056940197945</v>
      </c>
      <c r="O15" s="113">
        <v>218.69278764724731</v>
      </c>
      <c r="P15" s="113">
        <v>42.75</v>
      </c>
      <c r="Q15" s="113">
        <v>10.125</v>
      </c>
      <c r="R15" s="113">
        <v>27</v>
      </c>
      <c r="S15" s="113">
        <v>11.25</v>
      </c>
      <c r="T15" s="113">
        <v>5.625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113">
        <v>20.25</v>
      </c>
      <c r="AG15" s="113">
        <v>2.25</v>
      </c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3">
        <v>184.5</v>
      </c>
      <c r="AU15" s="113">
        <v>538.875</v>
      </c>
      <c r="AV15" s="113">
        <v>1387.125</v>
      </c>
      <c r="AW15" s="113">
        <v>264.375</v>
      </c>
      <c r="AX15" s="113">
        <v>227.25</v>
      </c>
      <c r="AY15" s="113">
        <v>334.125</v>
      </c>
      <c r="AZ15" s="113">
        <v>1311.75</v>
      </c>
      <c r="BA15" s="113">
        <v>416.25</v>
      </c>
      <c r="BB15" s="113">
        <v>324</v>
      </c>
      <c r="BC15" s="113">
        <v>176.625</v>
      </c>
      <c r="BD15" s="113">
        <v>55.125</v>
      </c>
      <c r="BE15" s="113">
        <v>85.5</v>
      </c>
      <c r="BF15" s="113">
        <v>67.5</v>
      </c>
      <c r="BG15" s="113">
        <v>30.375</v>
      </c>
      <c r="BH15" s="113">
        <v>30.375</v>
      </c>
      <c r="BI15" s="113">
        <v>34.875</v>
      </c>
      <c r="BJ15" s="113">
        <v>10.125</v>
      </c>
      <c r="BK15" s="5"/>
      <c r="BL15" s="5"/>
      <c r="BM15" s="5"/>
      <c r="BN15" s="5"/>
      <c r="BO15" s="5"/>
      <c r="BP15" s="5"/>
      <c r="BQ15" s="5"/>
      <c r="BR15" s="113">
        <v>14.625</v>
      </c>
      <c r="BS15" s="113">
        <v>47.25</v>
      </c>
      <c r="BT15" s="113">
        <v>52.875</v>
      </c>
      <c r="BU15" s="113">
        <v>64.125</v>
      </c>
      <c r="BV15" s="113">
        <v>64.125</v>
      </c>
      <c r="BW15" s="113">
        <v>43.875</v>
      </c>
      <c r="BX15" s="113">
        <v>46.125</v>
      </c>
      <c r="BY15" s="113">
        <v>39.375</v>
      </c>
      <c r="BZ15" s="113">
        <v>39.375</v>
      </c>
      <c r="CA15" s="113">
        <v>51.75</v>
      </c>
      <c r="CB15" s="113">
        <v>58.5</v>
      </c>
      <c r="CC15" s="113">
        <v>64.125</v>
      </c>
      <c r="CD15" s="113">
        <v>85.5</v>
      </c>
      <c r="CE15" s="113">
        <v>74.25</v>
      </c>
      <c r="CF15" s="113">
        <v>69.75</v>
      </c>
      <c r="CG15" s="113">
        <v>65.25</v>
      </c>
      <c r="CH15" s="113">
        <v>67.5</v>
      </c>
      <c r="CI15" s="113">
        <v>56.25</v>
      </c>
      <c r="CJ15" s="113">
        <v>61.875</v>
      </c>
      <c r="CK15" s="113">
        <v>77.625</v>
      </c>
      <c r="CL15" s="113">
        <v>96.75</v>
      </c>
      <c r="CM15" s="113">
        <v>78.75</v>
      </c>
      <c r="CN15" s="113">
        <v>124.875</v>
      </c>
      <c r="CO15" s="113">
        <v>144</v>
      </c>
      <c r="CP15" s="113">
        <v>164.25</v>
      </c>
      <c r="CQ15" s="113">
        <v>169.875</v>
      </c>
      <c r="CR15" s="113">
        <v>160.875</v>
      </c>
      <c r="CS15" s="113">
        <v>187.875</v>
      </c>
      <c r="CT15" s="113">
        <v>343.125</v>
      </c>
      <c r="CU15" s="113">
        <v>632.25</v>
      </c>
      <c r="CV15" s="113">
        <v>2053.125</v>
      </c>
      <c r="CW15" s="113">
        <v>551.25</v>
      </c>
      <c r="CX15" s="113">
        <v>534.375</v>
      </c>
      <c r="CY15" s="113">
        <v>687.375</v>
      </c>
      <c r="CZ15" s="113">
        <v>1749.375</v>
      </c>
      <c r="DA15" s="113">
        <v>706.5</v>
      </c>
      <c r="DB15" s="113">
        <v>335.25</v>
      </c>
      <c r="DC15" s="113">
        <v>203.625</v>
      </c>
      <c r="DD15" s="113">
        <v>313.875</v>
      </c>
      <c r="DE15" s="113">
        <v>144</v>
      </c>
      <c r="DF15" s="113">
        <v>210.375</v>
      </c>
      <c r="DG15" s="113">
        <v>241.875</v>
      </c>
      <c r="DH15" s="113">
        <v>211.5</v>
      </c>
      <c r="DI15" s="113">
        <v>209.25</v>
      </c>
      <c r="DJ15" s="113">
        <v>177.75</v>
      </c>
      <c r="DK15" s="113">
        <v>208.125</v>
      </c>
      <c r="DL15" s="113">
        <v>207</v>
      </c>
      <c r="DM15" s="113">
        <v>127.125</v>
      </c>
      <c r="DN15" s="113">
        <v>175.5</v>
      </c>
      <c r="DO15" s="113">
        <v>200.25</v>
      </c>
      <c r="DP15" s="113">
        <v>196.875</v>
      </c>
      <c r="DQ15" s="113">
        <v>166.5</v>
      </c>
      <c r="DR15" s="113">
        <v>124.875</v>
      </c>
      <c r="DS15" s="113">
        <v>218.25</v>
      </c>
      <c r="DT15" s="113">
        <v>265.5</v>
      </c>
      <c r="DU15" s="113">
        <v>291.375</v>
      </c>
      <c r="DV15" s="113">
        <v>327.375</v>
      </c>
      <c r="DW15" s="113">
        <v>354.375</v>
      </c>
      <c r="DX15" s="113">
        <v>319.5</v>
      </c>
      <c r="DY15" s="113">
        <v>344.25</v>
      </c>
      <c r="DZ15" s="113">
        <v>384.75</v>
      </c>
      <c r="EA15" s="113">
        <v>354.375</v>
      </c>
      <c r="EB15" s="113">
        <v>376.875</v>
      </c>
      <c r="EC15" s="113">
        <v>322.875</v>
      </c>
      <c r="ED15" s="113">
        <v>317.25</v>
      </c>
      <c r="EE15" s="113">
        <v>319.5</v>
      </c>
      <c r="EF15" s="113">
        <v>289.125</v>
      </c>
      <c r="EG15" s="113">
        <v>343.125</v>
      </c>
      <c r="EH15" s="113">
        <v>321.75</v>
      </c>
      <c r="EI15" s="113">
        <v>364.5</v>
      </c>
      <c r="EJ15" s="113">
        <v>400.5</v>
      </c>
      <c r="EK15" s="113">
        <v>353.25</v>
      </c>
      <c r="EL15" s="113">
        <v>331.875</v>
      </c>
      <c r="EM15" s="113">
        <v>399.375</v>
      </c>
      <c r="EN15" s="113">
        <v>407.25</v>
      </c>
      <c r="EO15" s="113">
        <v>361.125</v>
      </c>
      <c r="EP15" s="113">
        <v>366.75</v>
      </c>
      <c r="EQ15" s="113">
        <v>351</v>
      </c>
      <c r="ER15" s="113">
        <v>358.875</v>
      </c>
      <c r="ES15" s="113">
        <v>376.875</v>
      </c>
      <c r="ET15" s="113">
        <v>462.375</v>
      </c>
      <c r="EU15" s="113">
        <v>528.6239542812109</v>
      </c>
      <c r="EV15" s="113">
        <v>1415.8197522908449</v>
      </c>
      <c r="EW15" s="113">
        <v>560.89318299293518</v>
      </c>
      <c r="EX15" s="113">
        <v>467.84005907177925</v>
      </c>
      <c r="EY15" s="113">
        <v>446.98104004561901</v>
      </c>
      <c r="EZ15" s="113">
        <v>1028.4544727057219</v>
      </c>
      <c r="FA15" s="113">
        <v>911.45577934384346</v>
      </c>
      <c r="FB15" s="113">
        <v>589.5</v>
      </c>
      <c r="FC15" s="113">
        <v>310.5</v>
      </c>
      <c r="FD15" s="113">
        <v>382.5</v>
      </c>
      <c r="FE15" s="113">
        <v>324</v>
      </c>
      <c r="FF15" s="113">
        <v>407.25</v>
      </c>
      <c r="FG15" s="113">
        <v>475.875</v>
      </c>
      <c r="FH15" s="113">
        <v>347.625</v>
      </c>
      <c r="FI15" s="113">
        <v>401.625</v>
      </c>
      <c r="FJ15" s="113">
        <v>437.625</v>
      </c>
      <c r="FK15" s="113">
        <v>430.875</v>
      </c>
      <c r="FL15" s="113">
        <v>456.75</v>
      </c>
      <c r="FM15" s="113">
        <v>418.5</v>
      </c>
      <c r="FN15" s="113">
        <v>553.5</v>
      </c>
      <c r="FO15" s="113">
        <v>518.625</v>
      </c>
      <c r="FP15" s="113">
        <v>376.875</v>
      </c>
      <c r="FQ15" s="113">
        <v>483.75</v>
      </c>
      <c r="FR15" s="113">
        <v>352.125</v>
      </c>
      <c r="FS15" s="113">
        <v>434.25</v>
      </c>
      <c r="FT15" s="113">
        <v>393.75</v>
      </c>
      <c r="FU15" s="113">
        <v>441</v>
      </c>
      <c r="FV15" s="113">
        <v>466.875</v>
      </c>
      <c r="FW15" s="113">
        <v>468.85132871568203</v>
      </c>
      <c r="FX15" s="113">
        <v>575.22425083816051</v>
      </c>
      <c r="FY15" s="113">
        <v>591.144924223423</v>
      </c>
      <c r="FZ15" s="113">
        <v>549.529252409935</v>
      </c>
      <c r="GA15" s="113">
        <v>521.97021554410458</v>
      </c>
      <c r="GB15" s="113">
        <v>521.57476016879082</v>
      </c>
      <c r="GC15" s="113">
        <v>460.09916268289089</v>
      </c>
      <c r="GD15" s="113">
        <v>521.85708197951317</v>
      </c>
      <c r="GE15" s="113">
        <v>462.61061905324459</v>
      </c>
      <c r="GF15" s="113">
        <v>544.89777065813541</v>
      </c>
      <c r="GG15" s="113">
        <v>564.81859374046326</v>
      </c>
      <c r="GH15" s="113">
        <v>552.72130510210991</v>
      </c>
      <c r="GI15" s="113">
        <v>624.03595818579197</v>
      </c>
      <c r="GJ15" s="113">
        <v>455.90856032073498</v>
      </c>
      <c r="GK15" s="113">
        <v>486.90249748528004</v>
      </c>
      <c r="GL15" s="113">
        <v>447.11030521988869</v>
      </c>
      <c r="GM15" s="113">
        <v>541.23082065582275</v>
      </c>
      <c r="GN15" s="113">
        <v>518.13869713246822</v>
      </c>
      <c r="GO15" s="113">
        <v>563.4490570127964</v>
      </c>
      <c r="GP15" s="113">
        <v>461.70907589793205</v>
      </c>
      <c r="GQ15" s="113">
        <v>334.6675443649292</v>
      </c>
      <c r="GR15" s="113">
        <v>546.01947650313377</v>
      </c>
      <c r="GS15" s="113">
        <v>592.46544840931892</v>
      </c>
      <c r="GT15" s="113">
        <v>780.89202162623405</v>
      </c>
      <c r="GU15" s="113">
        <v>1063.1677261143923</v>
      </c>
      <c r="GV15" s="113">
        <v>2502.8773038983345</v>
      </c>
      <c r="GW15" s="113">
        <v>786.96370196342468</v>
      </c>
      <c r="GX15" s="113">
        <v>779.0743320286274</v>
      </c>
      <c r="GY15" s="113">
        <v>756.58934073150158</v>
      </c>
      <c r="GZ15" s="113">
        <v>1412.5887185186148</v>
      </c>
      <c r="HA15" s="113">
        <v>1594.2440592348576</v>
      </c>
      <c r="HB15" s="113">
        <v>819.52256673574448</v>
      </c>
      <c r="HC15" s="113">
        <v>620.73858426511288</v>
      </c>
      <c r="HD15" s="113">
        <v>639.46577471494675</v>
      </c>
      <c r="HE15" s="113">
        <v>748.85592073202133</v>
      </c>
      <c r="HF15" s="113">
        <v>1136.8853117823601</v>
      </c>
      <c r="HG15" s="113">
        <v>1168.4119863510132</v>
      </c>
      <c r="HH15" s="113">
        <v>730.43698315322399</v>
      </c>
      <c r="HI15" s="113">
        <v>804.07452164590359</v>
      </c>
      <c r="HJ15" s="113">
        <v>821.7766592502594</v>
      </c>
      <c r="HK15" s="113">
        <v>842.12307447195053</v>
      </c>
      <c r="HL15" s="113">
        <v>949.04520463943481</v>
      </c>
      <c r="HM15" s="113">
        <v>993.14863403141499</v>
      </c>
      <c r="HN15" s="113">
        <v>989.77737933397293</v>
      </c>
      <c r="HO15" s="113">
        <v>895.42281997203827</v>
      </c>
      <c r="HP15" s="113">
        <v>850.54338580369949</v>
      </c>
      <c r="HQ15" s="113">
        <v>1274.7426298856735</v>
      </c>
      <c r="HR15" s="113">
        <v>1117.9205552637577</v>
      </c>
      <c r="HS15" s="113">
        <v>838.05165821313858</v>
      </c>
      <c r="HT15" s="113">
        <v>900.96838527917862</v>
      </c>
      <c r="HU15" s="113">
        <v>826.86917611956596</v>
      </c>
      <c r="HV15" s="113">
        <v>946.82229387760162</v>
      </c>
      <c r="HW15" s="113">
        <v>904.4119209498167</v>
      </c>
      <c r="HX15" s="113">
        <v>810.3039436340332</v>
      </c>
      <c r="HY15" s="113">
        <v>954.73831598460674</v>
      </c>
      <c r="HZ15" s="113">
        <v>889.95248727500439</v>
      </c>
      <c r="IA15" s="113">
        <v>872.97368887066841</v>
      </c>
      <c r="IB15" s="113">
        <v>1114.6700094938278</v>
      </c>
      <c r="IC15" s="113">
        <v>892.22747701406479</v>
      </c>
      <c r="ID15" s="113">
        <v>833.0194556415081</v>
      </c>
      <c r="IE15" s="113">
        <v>851.50392535328865</v>
      </c>
      <c r="IF15" s="113">
        <v>861.8797464966774</v>
      </c>
      <c r="IG15" s="113">
        <v>789.32254278659821</v>
      </c>
      <c r="IH15" s="113">
        <v>896.50734785199165</v>
      </c>
      <c r="II15" s="113">
        <v>999.44698798656464</v>
      </c>
      <c r="IJ15" s="113">
        <v>1109.4691340625286</v>
      </c>
      <c r="IK15" s="113">
        <v>787.0585303902626</v>
      </c>
      <c r="IL15" s="113">
        <v>582.62510025501251</v>
      </c>
      <c r="IM15" s="113">
        <v>658.35042679309845</v>
      </c>
      <c r="IN15" s="113">
        <v>555.9648634493351</v>
      </c>
      <c r="IO15" s="113">
        <v>732.52611458301544</v>
      </c>
      <c r="IP15" s="113">
        <v>742.41255140304565</v>
      </c>
      <c r="IQ15" s="113">
        <v>465.43786811828613</v>
      </c>
      <c r="IR15" s="113">
        <v>355.64868047833443</v>
      </c>
      <c r="IS15" s="113">
        <v>480.12038996815681</v>
      </c>
      <c r="IT15" s="113">
        <v>503.1713425219059</v>
      </c>
      <c r="IU15" s="113">
        <v>343.35927379131317</v>
      </c>
      <c r="IV15" s="113">
        <v>390.5442528873682</v>
      </c>
      <c r="IW15" s="113">
        <v>598.30530622601509</v>
      </c>
      <c r="IX15" s="113">
        <v>250.67391814291477</v>
      </c>
      <c r="IY15" s="113">
        <v>338.92168128490448</v>
      </c>
      <c r="IZ15" s="113">
        <v>824.57553362846375</v>
      </c>
      <c r="JA15" s="113">
        <v>684.08436298370361</v>
      </c>
      <c r="JB15" s="113">
        <v>374.57311025261879</v>
      </c>
      <c r="JC15" s="113">
        <v>299.65715074539185</v>
      </c>
      <c r="JD15" s="113">
        <v>247.52951663732529</v>
      </c>
      <c r="JE15" s="113">
        <v>243.77181100845337</v>
      </c>
      <c r="JF15" s="113">
        <v>404.30635929107666</v>
      </c>
      <c r="JG15" s="113">
        <v>124.55861815810204</v>
      </c>
      <c r="JH15" s="113">
        <v>130.58003644645214</v>
      </c>
      <c r="JI15" s="113">
        <v>142.5653303861618</v>
      </c>
      <c r="JJ15" s="113">
        <v>66.162357285618782</v>
      </c>
      <c r="JK15" s="113">
        <v>55.088231205940247</v>
      </c>
      <c r="JL15" s="113">
        <v>113.78432750701904</v>
      </c>
      <c r="JM15" s="113">
        <v>192.86072659492493</v>
      </c>
      <c r="JN15" s="113">
        <v>151.59889984130859</v>
      </c>
      <c r="JO15" s="113">
        <v>154.64025342464447</v>
      </c>
      <c r="JP15" s="113">
        <v>240.44570016860962</v>
      </c>
      <c r="JQ15" s="113">
        <v>110.89014458656311</v>
      </c>
      <c r="JR15" s="113">
        <v>139.64883899688721</v>
      </c>
      <c r="JS15" s="113">
        <v>21.399221420288086</v>
      </c>
      <c r="JT15" s="113">
        <v>13.5</v>
      </c>
      <c r="JU15" s="113">
        <v>9</v>
      </c>
      <c r="JV15" s="113">
        <v>15.75</v>
      </c>
      <c r="JW15" s="113">
        <v>32.723829746246338</v>
      </c>
      <c r="JX15" s="113">
        <v>47.831194996833801</v>
      </c>
      <c r="JY15" s="113">
        <v>5.625</v>
      </c>
      <c r="JZ15" s="113">
        <v>12.375</v>
      </c>
      <c r="KA15" s="113">
        <v>6.75</v>
      </c>
      <c r="KB15" s="113">
        <v>10.125</v>
      </c>
      <c r="KC15" s="113">
        <v>13.5</v>
      </c>
      <c r="KD15" s="113">
        <v>9</v>
      </c>
      <c r="KE15" s="113">
        <v>7.875</v>
      </c>
      <c r="KF15" s="113">
        <v>12.375</v>
      </c>
      <c r="KG15" s="113">
        <v>19.125</v>
      </c>
      <c r="KH15" s="113">
        <v>11.25</v>
      </c>
      <c r="KI15" s="113">
        <v>9</v>
      </c>
      <c r="KJ15" s="113">
        <v>13.5</v>
      </c>
      <c r="KK15" s="113">
        <v>6.75</v>
      </c>
      <c r="KL15" s="113">
        <v>10.125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2">
        <v>35.907639607787132</v>
      </c>
      <c r="N16" s="112">
        <v>277.72056940197945</v>
      </c>
      <c r="O16" s="112">
        <v>218.69278764724731</v>
      </c>
      <c r="P16" s="112">
        <v>42.75</v>
      </c>
      <c r="Q16" s="112">
        <v>10.125</v>
      </c>
      <c r="R16" s="112">
        <v>27</v>
      </c>
      <c r="S16" s="112">
        <v>11.25</v>
      </c>
      <c r="T16" s="112">
        <v>5.625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112">
        <v>20.25</v>
      </c>
      <c r="AG16" s="112">
        <v>2.25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2">
        <v>128.25</v>
      </c>
      <c r="AU16" s="112">
        <v>331.875</v>
      </c>
      <c r="AV16" s="112">
        <v>929.25</v>
      </c>
      <c r="AW16" s="112">
        <v>186.75</v>
      </c>
      <c r="AX16" s="112">
        <v>165.375</v>
      </c>
      <c r="AY16" s="112">
        <v>213.75</v>
      </c>
      <c r="AZ16" s="112">
        <v>999</v>
      </c>
      <c r="BA16" s="112">
        <v>334.125</v>
      </c>
      <c r="BB16" s="112">
        <v>256.5</v>
      </c>
      <c r="BC16" s="112">
        <v>155.25</v>
      </c>
      <c r="BD16" s="112">
        <v>41.625</v>
      </c>
      <c r="BE16" s="112">
        <v>45</v>
      </c>
      <c r="BF16" s="112">
        <v>39.375</v>
      </c>
      <c r="BG16" s="112">
        <v>19.125</v>
      </c>
      <c r="BH16" s="112">
        <v>22.5</v>
      </c>
      <c r="BI16" s="112">
        <v>34.875</v>
      </c>
      <c r="BJ16" s="112">
        <v>10.125</v>
      </c>
      <c r="BK16" s="4"/>
      <c r="BL16" s="4"/>
      <c r="BM16" s="4"/>
      <c r="BN16" s="4"/>
      <c r="BO16" s="4"/>
      <c r="BP16" s="4"/>
      <c r="BQ16" s="4"/>
      <c r="BR16" s="112">
        <v>14.625</v>
      </c>
      <c r="BS16" s="112">
        <v>47.25</v>
      </c>
      <c r="BT16" s="112">
        <v>52.875</v>
      </c>
      <c r="BU16" s="112">
        <v>64.125</v>
      </c>
      <c r="BV16" s="112">
        <v>64.125</v>
      </c>
      <c r="BW16" s="112">
        <v>43.875</v>
      </c>
      <c r="BX16" s="112">
        <v>46.125</v>
      </c>
      <c r="BY16" s="112">
        <v>39.375</v>
      </c>
      <c r="BZ16" s="112">
        <v>39.375</v>
      </c>
      <c r="CA16" s="112">
        <v>51.75</v>
      </c>
      <c r="CB16" s="112">
        <v>58.5</v>
      </c>
      <c r="CC16" s="112">
        <v>64.125</v>
      </c>
      <c r="CD16" s="112">
        <v>85.5</v>
      </c>
      <c r="CE16" s="112">
        <v>74.25</v>
      </c>
      <c r="CF16" s="112">
        <v>69.75</v>
      </c>
      <c r="CG16" s="112">
        <v>65.25</v>
      </c>
      <c r="CH16" s="112">
        <v>67.5</v>
      </c>
      <c r="CI16" s="112">
        <v>56.25</v>
      </c>
      <c r="CJ16" s="112">
        <v>61.875</v>
      </c>
      <c r="CK16" s="112">
        <v>77.625</v>
      </c>
      <c r="CL16" s="112">
        <v>96.75</v>
      </c>
      <c r="CM16" s="112">
        <v>78.75</v>
      </c>
      <c r="CN16" s="112">
        <v>124.875</v>
      </c>
      <c r="CO16" s="112">
        <v>144</v>
      </c>
      <c r="CP16" s="112">
        <v>164.25</v>
      </c>
      <c r="CQ16" s="112">
        <v>169.875</v>
      </c>
      <c r="CR16" s="112">
        <v>160.875</v>
      </c>
      <c r="CS16" s="112">
        <v>187.875</v>
      </c>
      <c r="CT16" s="112">
        <v>315</v>
      </c>
      <c r="CU16" s="112">
        <v>474.75</v>
      </c>
      <c r="CV16" s="112">
        <v>1577.25</v>
      </c>
      <c r="CW16" s="112">
        <v>493.875</v>
      </c>
      <c r="CX16" s="112">
        <v>481.5</v>
      </c>
      <c r="CY16" s="112">
        <v>555.75</v>
      </c>
      <c r="CZ16" s="112">
        <v>1534.5</v>
      </c>
      <c r="DA16" s="112">
        <v>645.75</v>
      </c>
      <c r="DB16" s="112">
        <v>281.25</v>
      </c>
      <c r="DC16" s="112">
        <v>180</v>
      </c>
      <c r="DD16" s="112">
        <v>276.75</v>
      </c>
      <c r="DE16" s="112">
        <v>108</v>
      </c>
      <c r="DF16" s="112">
        <v>189</v>
      </c>
      <c r="DG16" s="112">
        <v>208.125</v>
      </c>
      <c r="DH16" s="112">
        <v>204.75</v>
      </c>
      <c r="DI16" s="112">
        <v>185.625</v>
      </c>
      <c r="DJ16" s="112">
        <v>163.125</v>
      </c>
      <c r="DK16" s="112">
        <v>201.375</v>
      </c>
      <c r="DL16" s="112">
        <v>181.125</v>
      </c>
      <c r="DM16" s="112">
        <v>118.125</v>
      </c>
      <c r="DN16" s="112">
        <v>169.875</v>
      </c>
      <c r="DO16" s="112">
        <v>200.25</v>
      </c>
      <c r="DP16" s="112">
        <v>196.875</v>
      </c>
      <c r="DQ16" s="112">
        <v>166.5</v>
      </c>
      <c r="DR16" s="112">
        <v>124.875</v>
      </c>
      <c r="DS16" s="112">
        <v>218.25</v>
      </c>
      <c r="DT16" s="112">
        <v>265.5</v>
      </c>
      <c r="DU16" s="112">
        <v>291.375</v>
      </c>
      <c r="DV16" s="112">
        <v>327.375</v>
      </c>
      <c r="DW16" s="112">
        <v>354.375</v>
      </c>
      <c r="DX16" s="112">
        <v>319.5</v>
      </c>
      <c r="DY16" s="112">
        <v>344.25</v>
      </c>
      <c r="DZ16" s="112">
        <v>384.75</v>
      </c>
      <c r="EA16" s="112">
        <v>354.375</v>
      </c>
      <c r="EB16" s="112">
        <v>376.875</v>
      </c>
      <c r="EC16" s="112">
        <v>322.875</v>
      </c>
      <c r="ED16" s="112">
        <v>317.25</v>
      </c>
      <c r="EE16" s="112">
        <v>319.5</v>
      </c>
      <c r="EF16" s="112">
        <v>289.125</v>
      </c>
      <c r="EG16" s="112">
        <v>343.125</v>
      </c>
      <c r="EH16" s="112">
        <v>321.75</v>
      </c>
      <c r="EI16" s="112">
        <v>364.5</v>
      </c>
      <c r="EJ16" s="112">
        <v>400.5</v>
      </c>
      <c r="EK16" s="112">
        <v>353.25</v>
      </c>
      <c r="EL16" s="112">
        <v>331.875</v>
      </c>
      <c r="EM16" s="112">
        <v>399.375</v>
      </c>
      <c r="EN16" s="112">
        <v>407.25</v>
      </c>
      <c r="EO16" s="112">
        <v>361.125</v>
      </c>
      <c r="EP16" s="112">
        <v>366.75</v>
      </c>
      <c r="EQ16" s="112">
        <v>351</v>
      </c>
      <c r="ER16" s="112">
        <v>358.875</v>
      </c>
      <c r="ES16" s="112">
        <v>376.875</v>
      </c>
      <c r="ET16" s="112">
        <v>462.375</v>
      </c>
      <c r="EU16" s="112">
        <v>528.6239542812109</v>
      </c>
      <c r="EV16" s="112">
        <v>1415.8197522908449</v>
      </c>
      <c r="EW16" s="112">
        <v>560.89318299293518</v>
      </c>
      <c r="EX16" s="112">
        <v>467.84005907177925</v>
      </c>
      <c r="EY16" s="112">
        <v>446.98104004561901</v>
      </c>
      <c r="EZ16" s="112">
        <v>1028.4544727057219</v>
      </c>
      <c r="FA16" s="112">
        <v>911.45577934384346</v>
      </c>
      <c r="FB16" s="112">
        <v>589.5</v>
      </c>
      <c r="FC16" s="112">
        <v>310.5</v>
      </c>
      <c r="FD16" s="112">
        <v>382.5</v>
      </c>
      <c r="FE16" s="112">
        <v>324</v>
      </c>
      <c r="FF16" s="112">
        <v>407.25</v>
      </c>
      <c r="FG16" s="112">
        <v>475.875</v>
      </c>
      <c r="FH16" s="112">
        <v>347.625</v>
      </c>
      <c r="FI16" s="112">
        <v>401.625</v>
      </c>
      <c r="FJ16" s="112">
        <v>437.625</v>
      </c>
      <c r="FK16" s="112">
        <v>430.875</v>
      </c>
      <c r="FL16" s="112">
        <v>456.75</v>
      </c>
      <c r="FM16" s="112">
        <v>418.5</v>
      </c>
      <c r="FN16" s="112">
        <v>553.5</v>
      </c>
      <c r="FO16" s="112">
        <v>518.625</v>
      </c>
      <c r="FP16" s="112">
        <v>376.875</v>
      </c>
      <c r="FQ16" s="112">
        <v>483.75</v>
      </c>
      <c r="FR16" s="112">
        <v>352.125</v>
      </c>
      <c r="FS16" s="112">
        <v>434.25</v>
      </c>
      <c r="FT16" s="112">
        <v>393.75</v>
      </c>
      <c r="FU16" s="112">
        <v>441</v>
      </c>
      <c r="FV16" s="112">
        <v>466.875</v>
      </c>
      <c r="FW16" s="112">
        <v>468.85132871568203</v>
      </c>
      <c r="FX16" s="112">
        <v>575.22425083816051</v>
      </c>
      <c r="FY16" s="112">
        <v>591.144924223423</v>
      </c>
      <c r="FZ16" s="112">
        <v>549.529252409935</v>
      </c>
      <c r="GA16" s="112">
        <v>521.97021554410458</v>
      </c>
      <c r="GB16" s="112">
        <v>521.57476016879082</v>
      </c>
      <c r="GC16" s="112">
        <v>460.09916268289089</v>
      </c>
      <c r="GD16" s="112">
        <v>521.85708197951317</v>
      </c>
      <c r="GE16" s="112">
        <v>462.61061905324459</v>
      </c>
      <c r="GF16" s="112">
        <v>544.89777065813541</v>
      </c>
      <c r="GG16" s="112">
        <v>564.81859374046326</v>
      </c>
      <c r="GH16" s="112">
        <v>552.72130510210991</v>
      </c>
      <c r="GI16" s="112">
        <v>624.03595818579197</v>
      </c>
      <c r="GJ16" s="112">
        <v>455.90856032073498</v>
      </c>
      <c r="GK16" s="112">
        <v>486.90249748528004</v>
      </c>
      <c r="GL16" s="112">
        <v>447.11030521988869</v>
      </c>
      <c r="GM16" s="112">
        <v>541.23082065582275</v>
      </c>
      <c r="GN16" s="112">
        <v>518.13869713246822</v>
      </c>
      <c r="GO16" s="112">
        <v>563.4490570127964</v>
      </c>
      <c r="GP16" s="112">
        <v>461.70907589793205</v>
      </c>
      <c r="GQ16" s="112">
        <v>334.6675443649292</v>
      </c>
      <c r="GR16" s="112">
        <v>546.01947650313377</v>
      </c>
      <c r="GS16" s="112">
        <v>592.46544840931892</v>
      </c>
      <c r="GT16" s="112">
        <v>780.89202162623405</v>
      </c>
      <c r="GU16" s="112">
        <v>1063.1677261143923</v>
      </c>
      <c r="GV16" s="112">
        <v>2502.8773038983345</v>
      </c>
      <c r="GW16" s="112">
        <v>786.96370196342468</v>
      </c>
      <c r="GX16" s="112">
        <v>779.0743320286274</v>
      </c>
      <c r="GY16" s="112">
        <v>756.58934073150158</v>
      </c>
      <c r="GZ16" s="112">
        <v>1412.5887185186148</v>
      </c>
      <c r="HA16" s="112">
        <v>1594.2440592348576</v>
      </c>
      <c r="HB16" s="112">
        <v>819.52256673574448</v>
      </c>
      <c r="HC16" s="112">
        <v>620.73858426511288</v>
      </c>
      <c r="HD16" s="112">
        <v>639.46577471494675</v>
      </c>
      <c r="HE16" s="112">
        <v>748.85592073202133</v>
      </c>
      <c r="HF16" s="112">
        <v>1136.8853117823601</v>
      </c>
      <c r="HG16" s="112">
        <v>1168.4119863510132</v>
      </c>
      <c r="HH16" s="112">
        <v>730.43698315322399</v>
      </c>
      <c r="HI16" s="112">
        <v>804.07452164590359</v>
      </c>
      <c r="HJ16" s="112">
        <v>821.7766592502594</v>
      </c>
      <c r="HK16" s="112">
        <v>842.12307447195053</v>
      </c>
      <c r="HL16" s="112">
        <v>949.04520463943481</v>
      </c>
      <c r="HM16" s="112">
        <v>993.14863403141499</v>
      </c>
      <c r="HN16" s="112">
        <v>989.77737933397293</v>
      </c>
      <c r="HO16" s="112">
        <v>895.42281997203827</v>
      </c>
      <c r="HP16" s="112">
        <v>850.54338580369949</v>
      </c>
      <c r="HQ16" s="112">
        <v>1274.7426298856735</v>
      </c>
      <c r="HR16" s="112">
        <v>1117.9205552637577</v>
      </c>
      <c r="HS16" s="112">
        <v>838.05165821313858</v>
      </c>
      <c r="HT16" s="112">
        <v>900.96838527917862</v>
      </c>
      <c r="HU16" s="112">
        <v>826.86917611956596</v>
      </c>
      <c r="HV16" s="112">
        <v>946.82229387760162</v>
      </c>
      <c r="HW16" s="112">
        <v>904.4119209498167</v>
      </c>
      <c r="HX16" s="112">
        <v>810.3039436340332</v>
      </c>
      <c r="HY16" s="112">
        <v>954.73831598460674</v>
      </c>
      <c r="HZ16" s="112">
        <v>889.95248727500439</v>
      </c>
      <c r="IA16" s="112">
        <v>872.97368887066841</v>
      </c>
      <c r="IB16" s="112">
        <v>1114.6700094938278</v>
      </c>
      <c r="IC16" s="112">
        <v>892.22747701406479</v>
      </c>
      <c r="ID16" s="112">
        <v>833.0194556415081</v>
      </c>
      <c r="IE16" s="112">
        <v>851.50392535328865</v>
      </c>
      <c r="IF16" s="112">
        <v>861.8797464966774</v>
      </c>
      <c r="IG16" s="112">
        <v>789.32254278659821</v>
      </c>
      <c r="IH16" s="112">
        <v>896.50734785199165</v>
      </c>
      <c r="II16" s="112">
        <v>999.44698798656464</v>
      </c>
      <c r="IJ16" s="112">
        <v>1109.4691340625286</v>
      </c>
      <c r="IK16" s="112">
        <v>787.0585303902626</v>
      </c>
      <c r="IL16" s="112">
        <v>582.62510025501251</v>
      </c>
      <c r="IM16" s="112">
        <v>658.35042679309845</v>
      </c>
      <c r="IN16" s="112">
        <v>555.9648634493351</v>
      </c>
      <c r="IO16" s="112">
        <v>732.52611458301544</v>
      </c>
      <c r="IP16" s="112">
        <v>742.41255140304565</v>
      </c>
      <c r="IQ16" s="112">
        <v>465.43786811828613</v>
      </c>
      <c r="IR16" s="112">
        <v>355.64868047833443</v>
      </c>
      <c r="IS16" s="112">
        <v>480.12038996815681</v>
      </c>
      <c r="IT16" s="112">
        <v>503.1713425219059</v>
      </c>
      <c r="IU16" s="112">
        <v>343.35927379131317</v>
      </c>
      <c r="IV16" s="112">
        <v>390.5442528873682</v>
      </c>
      <c r="IW16" s="112">
        <v>598.30530622601509</v>
      </c>
      <c r="IX16" s="112">
        <v>250.67391814291477</v>
      </c>
      <c r="IY16" s="112">
        <v>338.92168128490448</v>
      </c>
      <c r="IZ16" s="112">
        <v>824.57553362846375</v>
      </c>
      <c r="JA16" s="112">
        <v>684.08436298370361</v>
      </c>
      <c r="JB16" s="112">
        <v>374.57311025261879</v>
      </c>
      <c r="JC16" s="112">
        <v>299.65715074539185</v>
      </c>
      <c r="JD16" s="112">
        <v>247.52951663732529</v>
      </c>
      <c r="JE16" s="112">
        <v>243.77181100845337</v>
      </c>
      <c r="JF16" s="112">
        <v>404.30635929107666</v>
      </c>
      <c r="JG16" s="112">
        <v>124.55861815810204</v>
      </c>
      <c r="JH16" s="112">
        <v>130.58003644645214</v>
      </c>
      <c r="JI16" s="112">
        <v>142.5653303861618</v>
      </c>
      <c r="JJ16" s="112">
        <v>66.162357285618782</v>
      </c>
      <c r="JK16" s="112">
        <v>55.088231205940247</v>
      </c>
      <c r="JL16" s="112">
        <v>113.78432750701904</v>
      </c>
      <c r="JM16" s="112">
        <v>192.86072659492493</v>
      </c>
      <c r="JN16" s="112">
        <v>151.59889984130859</v>
      </c>
      <c r="JO16" s="112">
        <v>154.64025342464447</v>
      </c>
      <c r="JP16" s="112">
        <v>240.44570016860962</v>
      </c>
      <c r="JQ16" s="112">
        <v>110.89014458656311</v>
      </c>
      <c r="JR16" s="112">
        <v>139.64883899688721</v>
      </c>
      <c r="JS16" s="112">
        <v>21.399221420288086</v>
      </c>
      <c r="JT16" s="112">
        <v>13.5</v>
      </c>
      <c r="JU16" s="112">
        <v>9</v>
      </c>
      <c r="JV16" s="112">
        <v>15.75</v>
      </c>
      <c r="JW16" s="112">
        <v>32.723829746246338</v>
      </c>
      <c r="JX16" s="112">
        <v>47.831194996833801</v>
      </c>
      <c r="JY16" s="112">
        <v>5.625</v>
      </c>
      <c r="JZ16" s="112">
        <v>12.375</v>
      </c>
      <c r="KA16" s="112">
        <v>6.75</v>
      </c>
      <c r="KB16" s="112">
        <v>10.125</v>
      </c>
      <c r="KC16" s="112">
        <v>13.5</v>
      </c>
      <c r="KD16" s="112">
        <v>9</v>
      </c>
      <c r="KE16" s="112">
        <v>7.875</v>
      </c>
      <c r="KF16" s="112">
        <v>12.375</v>
      </c>
      <c r="KG16" s="112">
        <v>19.125</v>
      </c>
      <c r="KH16" s="112">
        <v>11.25</v>
      </c>
      <c r="KI16" s="112">
        <v>9</v>
      </c>
      <c r="KJ16" s="112">
        <v>13.5</v>
      </c>
      <c r="KK16" s="112">
        <v>6.75</v>
      </c>
      <c r="KL16" s="112">
        <v>10.125</v>
      </c>
    </row>
    <row r="17" spans="1:298" x14ac:dyDescent="0.25">
      <c r="A17" s="7" t="s">
        <v>439</v>
      </c>
      <c r="B17" s="113">
        <v>2589.336149096489</v>
      </c>
      <c r="C17" s="113">
        <v>2424.6217233538628</v>
      </c>
      <c r="D17" s="113">
        <v>2580.8039181232452</v>
      </c>
      <c r="E17" s="113">
        <v>3608.0949831604958</v>
      </c>
      <c r="F17" s="113">
        <v>3197.9753976166248</v>
      </c>
      <c r="G17" s="113">
        <v>3398.6396525502205</v>
      </c>
      <c r="H17" s="113">
        <v>3639.9353850781918</v>
      </c>
      <c r="I17" s="113">
        <v>3609.3600179851055</v>
      </c>
      <c r="J17" s="113">
        <v>2878.4257820248604</v>
      </c>
      <c r="K17" s="113">
        <v>2853.9224495887756</v>
      </c>
      <c r="L17" s="113">
        <v>2782.4469805955887</v>
      </c>
      <c r="M17" s="113">
        <v>2808.803633004427</v>
      </c>
      <c r="N17" s="113">
        <v>5216.3557750582695</v>
      </c>
      <c r="O17" s="113">
        <v>4543.7355771660805</v>
      </c>
      <c r="P17" s="113">
        <v>3755.9403349757195</v>
      </c>
      <c r="Q17" s="113">
        <v>3585.9644104242325</v>
      </c>
      <c r="R17" s="113">
        <v>3038.00005620718</v>
      </c>
      <c r="S17" s="113">
        <v>3133.6353040337563</v>
      </c>
      <c r="T17" s="113">
        <v>2985.2774115800858</v>
      </c>
      <c r="U17" s="113">
        <v>3085.6508424282074</v>
      </c>
      <c r="V17" s="113">
        <v>3165.2287548780441</v>
      </c>
      <c r="W17" s="113">
        <v>2897.1878163814545</v>
      </c>
      <c r="X17" s="113">
        <v>3079.9823756217957</v>
      </c>
      <c r="Y17" s="113">
        <v>3077.0766770839691</v>
      </c>
      <c r="Z17" s="113">
        <v>3042.7989426255226</v>
      </c>
      <c r="AA17" s="113">
        <v>3458.1571224331856</v>
      </c>
      <c r="AB17" s="113">
        <v>3118.2887775599957</v>
      </c>
      <c r="AC17" s="113">
        <v>3241.9816317558289</v>
      </c>
      <c r="AD17" s="113">
        <v>2989.9311870038509</v>
      </c>
      <c r="AE17" s="113">
        <v>2947.5139263868332</v>
      </c>
      <c r="AF17" s="113">
        <v>3017.176422804594</v>
      </c>
      <c r="AG17" s="113">
        <v>2911.3154165446758</v>
      </c>
      <c r="AH17" s="113">
        <v>3553.1728876233101</v>
      </c>
      <c r="AI17" s="113">
        <v>3969.8322854340076</v>
      </c>
      <c r="AJ17" s="113">
        <v>4009.6577989161015</v>
      </c>
      <c r="AK17" s="113">
        <v>3984.1726677417755</v>
      </c>
      <c r="AL17" s="113">
        <v>3353.5734155774117</v>
      </c>
      <c r="AM17" s="113">
        <v>2853.6407697200775</v>
      </c>
      <c r="AN17" s="113">
        <v>3031.7282102108002</v>
      </c>
      <c r="AO17" s="113">
        <v>2884.449155330658</v>
      </c>
      <c r="AP17" s="113">
        <v>3441.0730556845665</v>
      </c>
      <c r="AQ17" s="113">
        <v>3381.438023597002</v>
      </c>
      <c r="AR17" s="113">
        <v>4019.1428769528866</v>
      </c>
      <c r="AS17" s="113">
        <v>4484.0110981464386</v>
      </c>
      <c r="AT17" s="113">
        <v>4740.6736101508141</v>
      </c>
      <c r="AU17" s="113">
        <v>5969.0276262760162</v>
      </c>
      <c r="AV17" s="113">
        <v>12078.993516683578</v>
      </c>
      <c r="AW17" s="113">
        <v>4736.2168407440186</v>
      </c>
      <c r="AX17" s="113">
        <v>4726.6515820026398</v>
      </c>
      <c r="AY17" s="113">
        <v>5188.8006663322449</v>
      </c>
      <c r="AZ17" s="113">
        <v>9479.8301396369934</v>
      </c>
      <c r="BA17" s="113">
        <v>4649.3730625212193</v>
      </c>
      <c r="BB17" s="113">
        <v>3350.6550568342209</v>
      </c>
      <c r="BC17" s="113">
        <v>3021.1422125101089</v>
      </c>
      <c r="BD17" s="113">
        <v>2727.3914105594158</v>
      </c>
      <c r="BE17" s="113">
        <v>2588.7301955223083</v>
      </c>
      <c r="BF17" s="113">
        <v>4508.048907995224</v>
      </c>
      <c r="BG17" s="113">
        <v>4268.7484114766121</v>
      </c>
      <c r="BH17" s="113">
        <v>3930.738224029541</v>
      </c>
      <c r="BI17" s="113">
        <v>4345.3045512735844</v>
      </c>
      <c r="BJ17" s="113">
        <v>4305.9461880326271</v>
      </c>
      <c r="BK17" s="113">
        <v>4460.6126929521561</v>
      </c>
      <c r="BL17" s="113">
        <v>4290.0825320184231</v>
      </c>
      <c r="BM17" s="113">
        <v>6182.2487494647503</v>
      </c>
      <c r="BN17" s="113">
        <v>5390.8223431706429</v>
      </c>
      <c r="BO17" s="113">
        <v>3153.8856739103794</v>
      </c>
      <c r="BP17" s="113">
        <v>3261.5356681644917</v>
      </c>
      <c r="BQ17" s="113">
        <v>2884.0013168156147</v>
      </c>
      <c r="BR17" s="113">
        <v>3297.3333840966225</v>
      </c>
      <c r="BS17" s="113">
        <v>3295.1831206083298</v>
      </c>
      <c r="BT17" s="113">
        <v>3615.7508736848831</v>
      </c>
      <c r="BU17" s="113">
        <v>3792.4668399989605</v>
      </c>
      <c r="BV17" s="113">
        <v>3457.8989049196243</v>
      </c>
      <c r="BW17" s="113">
        <v>3331.5371584296227</v>
      </c>
      <c r="BX17" s="113">
        <v>3140.0376148223877</v>
      </c>
      <c r="BY17" s="113">
        <v>3002.578944683075</v>
      </c>
      <c r="BZ17" s="113">
        <v>2966.7666343152523</v>
      </c>
      <c r="CA17" s="113">
        <v>3076.0693638324738</v>
      </c>
      <c r="CB17" s="113">
        <v>3142.539866566658</v>
      </c>
      <c r="CC17" s="113">
        <v>2963.5776802897453</v>
      </c>
      <c r="CD17" s="113">
        <v>3359.8998257517815</v>
      </c>
      <c r="CE17" s="113">
        <v>2985.1185116171837</v>
      </c>
      <c r="CF17" s="113">
        <v>2957.9226091504097</v>
      </c>
      <c r="CG17" s="113">
        <v>2942.8408818840981</v>
      </c>
      <c r="CH17" s="113">
        <v>3095.9139438271523</v>
      </c>
      <c r="CI17" s="113">
        <v>2809.8739149570465</v>
      </c>
      <c r="CJ17" s="113">
        <v>3067.1262355148792</v>
      </c>
      <c r="CK17" s="113">
        <v>2975.9818642437458</v>
      </c>
      <c r="CL17" s="113">
        <v>2911.6573111116886</v>
      </c>
      <c r="CM17" s="113">
        <v>2954.2816210985184</v>
      </c>
      <c r="CN17" s="113">
        <v>2908.8712391853333</v>
      </c>
      <c r="CO17" s="113">
        <v>2878.19118475914</v>
      </c>
      <c r="CP17" s="113">
        <v>2882.7815516889095</v>
      </c>
      <c r="CQ17" s="113">
        <v>3155.6337655484676</v>
      </c>
      <c r="CR17" s="113">
        <v>3507.6098164021969</v>
      </c>
      <c r="CS17" s="113">
        <v>3738.8032753765583</v>
      </c>
      <c r="CT17" s="113">
        <v>4848.0217340290546</v>
      </c>
      <c r="CU17" s="113">
        <v>7219.8875752687454</v>
      </c>
      <c r="CV17" s="113">
        <v>15419.823373138905</v>
      </c>
      <c r="CW17" s="113">
        <v>5515.2865158319473</v>
      </c>
      <c r="CX17" s="113">
        <v>5833.2031169235706</v>
      </c>
      <c r="CY17" s="113">
        <v>6079.2466385364532</v>
      </c>
      <c r="CZ17" s="113">
        <v>12239.228269457817</v>
      </c>
      <c r="DA17" s="113">
        <v>7213.4238686263561</v>
      </c>
      <c r="DB17" s="113">
        <v>4709.3388658761978</v>
      </c>
      <c r="DC17" s="113">
        <v>3719.6767257750034</v>
      </c>
      <c r="DD17" s="113">
        <v>3876.9120820462704</v>
      </c>
      <c r="DE17" s="113">
        <v>3450.4455771446228</v>
      </c>
      <c r="DF17" s="113">
        <v>5291.0388168990612</v>
      </c>
      <c r="DG17" s="113">
        <v>4049.1927123069763</v>
      </c>
      <c r="DH17" s="113">
        <v>3276.847074598074</v>
      </c>
      <c r="DI17" s="113">
        <v>3644.6451734304428</v>
      </c>
      <c r="DJ17" s="113">
        <v>3420.9974752664566</v>
      </c>
      <c r="DK17" s="113">
        <v>3293.8824361860752</v>
      </c>
      <c r="DL17" s="113">
        <v>3530.3300349712372</v>
      </c>
      <c r="DM17" s="113">
        <v>4058.4451732635498</v>
      </c>
      <c r="DN17" s="113">
        <v>3808.639644831419</v>
      </c>
      <c r="DO17" s="113">
        <v>3589.9863520860672</v>
      </c>
      <c r="DP17" s="113">
        <v>6299.2535948753357</v>
      </c>
      <c r="DQ17" s="113">
        <v>5508.5530509352684</v>
      </c>
      <c r="DR17" s="113">
        <v>3490.816055059433</v>
      </c>
      <c r="DS17" s="113">
        <v>2953.8165518045425</v>
      </c>
      <c r="DT17" s="113">
        <v>3328.1157079339027</v>
      </c>
      <c r="DU17" s="113">
        <v>3312.2097717225552</v>
      </c>
      <c r="DV17" s="113">
        <v>3669.4172675013542</v>
      </c>
      <c r="DW17" s="113">
        <v>3297.1210462152958</v>
      </c>
      <c r="DX17" s="113">
        <v>3231.1278774440289</v>
      </c>
      <c r="DY17" s="113">
        <v>3465.5288811922073</v>
      </c>
      <c r="DZ17" s="113">
        <v>3272.3345981240273</v>
      </c>
      <c r="EA17" s="113">
        <v>3821.1802901029587</v>
      </c>
      <c r="EB17" s="113">
        <v>4430.3338681161404</v>
      </c>
      <c r="EC17" s="113">
        <v>3950.668487906456</v>
      </c>
      <c r="ED17" s="113">
        <v>4108.1921989917755</v>
      </c>
      <c r="EE17" s="113">
        <v>4190.7466375529766</v>
      </c>
      <c r="EF17" s="113">
        <v>3943.0276853442192</v>
      </c>
      <c r="EG17" s="113">
        <v>3744.8788016438484</v>
      </c>
      <c r="EH17" s="113">
        <v>3596.1009783446789</v>
      </c>
      <c r="EI17" s="113">
        <v>3032.3521475493908</v>
      </c>
      <c r="EJ17" s="113">
        <v>3140.5160225629807</v>
      </c>
      <c r="EK17" s="113">
        <v>3316.5626605153084</v>
      </c>
      <c r="EL17" s="113">
        <v>3132.1095703840256</v>
      </c>
      <c r="EM17" s="113">
        <v>3284.2004020214081</v>
      </c>
      <c r="EN17" s="113">
        <v>3379.775864481926</v>
      </c>
      <c r="EO17" s="113">
        <v>3262.275198251009</v>
      </c>
      <c r="EP17" s="113">
        <v>3157.5323030948639</v>
      </c>
      <c r="EQ17" s="113">
        <v>3360.1086696982384</v>
      </c>
      <c r="ER17" s="113">
        <v>3711.240155428648</v>
      </c>
      <c r="ES17" s="113">
        <v>4094.669013351202</v>
      </c>
      <c r="ET17" s="113">
        <v>4272.6603062152863</v>
      </c>
      <c r="EU17" s="113">
        <v>6844.2578812837601</v>
      </c>
      <c r="EV17" s="113">
        <v>18961.88602745533</v>
      </c>
      <c r="EW17" s="113">
        <v>7115.0276635587215</v>
      </c>
      <c r="EX17" s="113">
        <v>5556.6581943333149</v>
      </c>
      <c r="EY17" s="113">
        <v>7136.6116773784161</v>
      </c>
      <c r="EZ17" s="113">
        <v>16270.512670218945</v>
      </c>
      <c r="FA17" s="113">
        <v>11858.222406595945</v>
      </c>
      <c r="FB17" s="113">
        <v>5455.8212360143661</v>
      </c>
      <c r="FC17" s="113">
        <v>3846.9080955684185</v>
      </c>
      <c r="FD17" s="113">
        <v>3904.949236124754</v>
      </c>
      <c r="FE17" s="113">
        <v>3943.1455221176147</v>
      </c>
      <c r="FF17" s="113">
        <v>5692.9177308082581</v>
      </c>
      <c r="FG17" s="113">
        <v>4483.1406347751617</v>
      </c>
      <c r="FH17" s="113">
        <v>3452.9849889278412</v>
      </c>
      <c r="FI17" s="113">
        <v>3585.8934436440468</v>
      </c>
      <c r="FJ17" s="113">
        <v>3634.6577165722847</v>
      </c>
      <c r="FK17" s="113">
        <v>3423.6093829572201</v>
      </c>
      <c r="FL17" s="113">
        <v>3880.8850103616714</v>
      </c>
      <c r="FM17" s="113">
        <v>4095.1361571550369</v>
      </c>
      <c r="FN17" s="113">
        <v>6951.9277217388153</v>
      </c>
      <c r="FO17" s="113">
        <v>6094.0326093435287</v>
      </c>
      <c r="FP17" s="113">
        <v>4456.4751707017422</v>
      </c>
      <c r="FQ17" s="113">
        <v>3792.353792309761</v>
      </c>
      <c r="FR17" s="113">
        <v>3724.7668190002441</v>
      </c>
      <c r="FS17" s="113">
        <v>3587.9844388067722</v>
      </c>
      <c r="FT17" s="113">
        <v>3835.6767911016941</v>
      </c>
      <c r="FU17" s="113">
        <v>3910.8487930297852</v>
      </c>
      <c r="FV17" s="113">
        <v>3756.258887976408</v>
      </c>
      <c r="FW17" s="113">
        <v>4202.3558590114117</v>
      </c>
      <c r="FX17" s="113">
        <v>3915.0554508268833</v>
      </c>
      <c r="FY17" s="113">
        <v>4146.3316581845284</v>
      </c>
      <c r="FZ17" s="113">
        <v>4032.1979572176933</v>
      </c>
      <c r="GA17" s="113">
        <v>4180.8060809969902</v>
      </c>
      <c r="GB17" s="113">
        <v>4869.1488736867905</v>
      </c>
      <c r="GC17" s="113">
        <v>3639.7008790075779</v>
      </c>
      <c r="GD17" s="113">
        <v>3822.6428616642952</v>
      </c>
      <c r="GE17" s="113">
        <v>4144.3294906318188</v>
      </c>
      <c r="GF17" s="113">
        <v>3827.3965802192688</v>
      </c>
      <c r="GG17" s="113">
        <v>4039.5027660727501</v>
      </c>
      <c r="GH17" s="113">
        <v>3817.7445543408394</v>
      </c>
      <c r="GI17" s="113">
        <v>3832.5821399688721</v>
      </c>
      <c r="GJ17" s="113">
        <v>4090.5491390526295</v>
      </c>
      <c r="GK17" s="113">
        <v>4066.0860798060894</v>
      </c>
      <c r="GL17" s="113">
        <v>3692.3701356053352</v>
      </c>
      <c r="GM17" s="113">
        <v>3592.6768434047699</v>
      </c>
      <c r="GN17" s="113">
        <v>3863.9895281195641</v>
      </c>
      <c r="GO17" s="113">
        <v>4033.830567419529</v>
      </c>
      <c r="GP17" s="113">
        <v>3652.64783218503</v>
      </c>
      <c r="GQ17" s="113">
        <v>3727.5407409667969</v>
      </c>
      <c r="GR17" s="113">
        <v>4034.3227381110191</v>
      </c>
      <c r="GS17" s="113">
        <v>4651.2108508944511</v>
      </c>
      <c r="GT17" s="113">
        <v>4343.7649292349815</v>
      </c>
      <c r="GU17" s="113">
        <v>6231.2947826385498</v>
      </c>
      <c r="GV17" s="113">
        <v>15736.837983459234</v>
      </c>
      <c r="GW17" s="113">
        <v>5667.4676066637039</v>
      </c>
      <c r="GX17" s="113">
        <v>5489.8380654752254</v>
      </c>
      <c r="GY17" s="113">
        <v>5209.9907578825951</v>
      </c>
      <c r="GZ17" s="113">
        <v>9260.484478533268</v>
      </c>
      <c r="HA17" s="113">
        <v>10905.406618237495</v>
      </c>
      <c r="HB17" s="113">
        <v>5837.4501940011978</v>
      </c>
      <c r="HC17" s="113">
        <v>3951.2153435647488</v>
      </c>
      <c r="HD17" s="113">
        <v>3837.7425361275673</v>
      </c>
      <c r="HE17" s="113">
        <v>4128.376889705658</v>
      </c>
      <c r="HF17" s="113">
        <v>5446.5443404912949</v>
      </c>
      <c r="HG17" s="113">
        <v>4162.2771520614624</v>
      </c>
      <c r="HH17" s="113">
        <v>3962.0658589303493</v>
      </c>
      <c r="HI17" s="113">
        <v>4031.6948921978474</v>
      </c>
      <c r="HJ17" s="113">
        <v>4027.8173929452896</v>
      </c>
      <c r="HK17" s="113">
        <v>4024.5658492147923</v>
      </c>
      <c r="HL17" s="113">
        <v>3960.1995570659637</v>
      </c>
      <c r="HM17" s="113">
        <v>3956.3881277740002</v>
      </c>
      <c r="HN17" s="113">
        <v>3821.5883092582226</v>
      </c>
      <c r="HO17" s="113">
        <v>4459.7105244398117</v>
      </c>
      <c r="HP17" s="113">
        <v>4662.5912947654724</v>
      </c>
      <c r="HQ17" s="113">
        <v>6972.5358872115612</v>
      </c>
      <c r="HR17" s="113">
        <v>5242.8805077373981</v>
      </c>
      <c r="HS17" s="113">
        <v>4131.47896027565</v>
      </c>
      <c r="HT17" s="113">
        <v>4050.5186169147491</v>
      </c>
      <c r="HU17" s="113">
        <v>3918.0483662188053</v>
      </c>
      <c r="HV17" s="113">
        <v>4097.2316665649414</v>
      </c>
      <c r="HW17" s="113">
        <v>4087.948086887598</v>
      </c>
      <c r="HX17" s="113">
        <v>3771.1619957685471</v>
      </c>
      <c r="HY17" s="113">
        <v>3919.368332952261</v>
      </c>
      <c r="HZ17" s="113">
        <v>4072.7551144659519</v>
      </c>
      <c r="IA17" s="113">
        <v>4152.5066440701485</v>
      </c>
      <c r="IB17" s="113">
        <v>4517.408592581749</v>
      </c>
      <c r="IC17" s="113">
        <v>3768.8897302150726</v>
      </c>
      <c r="ID17" s="113">
        <v>4052.1544852852821</v>
      </c>
      <c r="IE17" s="113">
        <v>3797.7467163205147</v>
      </c>
      <c r="IF17" s="113">
        <v>3810.6345731019974</v>
      </c>
      <c r="IG17" s="113">
        <v>3832.5326085090637</v>
      </c>
      <c r="IH17" s="113">
        <v>4325.1744266152382</v>
      </c>
      <c r="II17" s="113">
        <v>4244.2647816538811</v>
      </c>
      <c r="IJ17" s="113">
        <v>4251.2726559340954</v>
      </c>
      <c r="IK17" s="113">
        <v>4149.6422989368439</v>
      </c>
      <c r="IL17" s="113">
        <v>3986.6693315505981</v>
      </c>
      <c r="IM17" s="113">
        <v>4129.3613405227661</v>
      </c>
      <c r="IN17" s="113">
        <v>4387.6015689969063</v>
      </c>
      <c r="IO17" s="113">
        <v>4619.6641441583633</v>
      </c>
      <c r="IP17" s="113">
        <v>4426.9720001220703</v>
      </c>
      <c r="IQ17" s="113">
        <v>3677.9161605834961</v>
      </c>
      <c r="IR17" s="113">
        <v>3988.3334882855415</v>
      </c>
      <c r="IS17" s="113">
        <v>4042.4915701746941</v>
      </c>
      <c r="IT17" s="113">
        <v>4120.3151913285255</v>
      </c>
      <c r="IU17" s="113">
        <v>4661.067079782486</v>
      </c>
      <c r="IV17" s="113">
        <v>6994.3658165037632</v>
      </c>
      <c r="IW17" s="113">
        <v>14840.907202988863</v>
      </c>
      <c r="IX17" s="113">
        <v>5269.477561801672</v>
      </c>
      <c r="IY17" s="113">
        <v>5246.1944848001003</v>
      </c>
      <c r="IZ17" s="113">
        <v>7932.1053460836411</v>
      </c>
      <c r="JA17" s="113">
        <v>12996.933839142323</v>
      </c>
      <c r="JB17" s="113">
        <v>6130.6347101032734</v>
      </c>
      <c r="JC17" s="113">
        <v>4269.1642754673958</v>
      </c>
      <c r="JD17" s="113">
        <v>3723.6158276796341</v>
      </c>
      <c r="JE17" s="113">
        <v>3960.1215190887451</v>
      </c>
      <c r="JF17" s="113">
        <v>6256.0135518908501</v>
      </c>
      <c r="JG17" s="113">
        <v>5287.1291366815567</v>
      </c>
      <c r="JH17" s="113">
        <v>4600.4346072077751</v>
      </c>
      <c r="JI17" s="113">
        <v>4489.9211919307709</v>
      </c>
      <c r="JJ17" s="113">
        <v>4278.9756340384483</v>
      </c>
      <c r="JK17" s="113">
        <v>4196.9029742181301</v>
      </c>
      <c r="JL17" s="113">
        <v>6269.5612809062004</v>
      </c>
      <c r="JM17" s="113">
        <v>4641.3972306847572</v>
      </c>
      <c r="JN17" s="113">
        <v>3525.4439542293549</v>
      </c>
      <c r="JO17" s="113">
        <v>4633.0832716226578</v>
      </c>
      <c r="JP17" s="113">
        <v>6481.7319688796997</v>
      </c>
      <c r="JQ17" s="113">
        <v>5328.17570784688</v>
      </c>
      <c r="JR17" s="113">
        <v>4023.9712969064713</v>
      </c>
      <c r="JS17" s="113">
        <v>3784.0399906039238</v>
      </c>
      <c r="JT17" s="113">
        <v>3610.153137087822</v>
      </c>
      <c r="JU17" s="113">
        <v>3322.3095417022705</v>
      </c>
      <c r="JV17" s="113">
        <v>3955.7534328103065</v>
      </c>
      <c r="JW17" s="113">
        <v>3810.5060961842537</v>
      </c>
      <c r="JX17" s="113">
        <v>3671.2602725028992</v>
      </c>
      <c r="JY17" s="113">
        <v>3759.0117130279541</v>
      </c>
      <c r="JZ17" s="113">
        <v>4007.1978124380112</v>
      </c>
      <c r="KA17" s="113">
        <v>3718.9015882015228</v>
      </c>
      <c r="KB17" s="113">
        <v>4728.8074505925179</v>
      </c>
      <c r="KC17" s="113">
        <v>3916.6873208284378</v>
      </c>
      <c r="KD17" s="113">
        <v>4120.7401456832886</v>
      </c>
      <c r="KE17" s="113">
        <v>3811.6680014133453</v>
      </c>
      <c r="KF17" s="113">
        <v>3764.8185710906982</v>
      </c>
      <c r="KG17" s="113">
        <v>4037.7364674210548</v>
      </c>
      <c r="KH17" s="113">
        <v>3953.4119283556938</v>
      </c>
      <c r="KI17" s="113">
        <v>4078.6261684298515</v>
      </c>
      <c r="KJ17" s="113">
        <v>4444.9790216088295</v>
      </c>
      <c r="KK17" s="113">
        <v>5028.8190574944019</v>
      </c>
      <c r="KL17" s="113">
        <v>4675.4965567588806</v>
      </c>
    </row>
    <row r="18" spans="1:298" x14ac:dyDescent="0.25">
      <c r="A18" s="6" t="s">
        <v>440</v>
      </c>
      <c r="B18" s="112">
        <v>1542.8539992570877</v>
      </c>
      <c r="C18" s="112">
        <v>1500.8686730861664</v>
      </c>
      <c r="D18" s="112">
        <v>1768.6983697414398</v>
      </c>
      <c r="E18" s="112">
        <v>2341.4907158017159</v>
      </c>
      <c r="F18" s="112">
        <v>1875.8460639417171</v>
      </c>
      <c r="G18" s="112">
        <v>2066.2590166032314</v>
      </c>
      <c r="H18" s="112">
        <v>2250.0134955346584</v>
      </c>
      <c r="I18" s="112">
        <v>2182.3761842250824</v>
      </c>
      <c r="J18" s="112">
        <v>1685.4174520969391</v>
      </c>
      <c r="K18" s="112">
        <v>1796.5033046007156</v>
      </c>
      <c r="L18" s="112">
        <v>1706.6960619986057</v>
      </c>
      <c r="M18" s="112">
        <v>1822.3777028024197</v>
      </c>
      <c r="N18" s="112">
        <v>3293.5466847717762</v>
      </c>
      <c r="O18" s="112">
        <v>2599.6398346424103</v>
      </c>
      <c r="P18" s="112">
        <v>2297.9465287327766</v>
      </c>
      <c r="Q18" s="112">
        <v>2179.5499312877655</v>
      </c>
      <c r="R18" s="112">
        <v>1867.1596663892269</v>
      </c>
      <c r="S18" s="112">
        <v>1851.5104697942734</v>
      </c>
      <c r="T18" s="112">
        <v>1830.6365353167057</v>
      </c>
      <c r="U18" s="112">
        <v>1849.4663980007172</v>
      </c>
      <c r="V18" s="112">
        <v>2102.8882731199265</v>
      </c>
      <c r="W18" s="112">
        <v>1774.5095493793488</v>
      </c>
      <c r="X18" s="112">
        <v>2041.8822412490845</v>
      </c>
      <c r="Y18" s="112">
        <v>1999.1645600795746</v>
      </c>
      <c r="Z18" s="112">
        <v>2044.0596206188202</v>
      </c>
      <c r="AA18" s="112">
        <v>2255.6293027997017</v>
      </c>
      <c r="AB18" s="112">
        <v>2046.5730812251568</v>
      </c>
      <c r="AC18" s="112">
        <v>2129.3371626734734</v>
      </c>
      <c r="AD18" s="112">
        <v>1977.41428399086</v>
      </c>
      <c r="AE18" s="112">
        <v>1954.0308392643929</v>
      </c>
      <c r="AF18" s="112">
        <v>2062.3186710476875</v>
      </c>
      <c r="AG18" s="112">
        <v>1988.8925755620003</v>
      </c>
      <c r="AH18" s="112">
        <v>2316.4176560640335</v>
      </c>
      <c r="AI18" s="112">
        <v>2563.7574757039547</v>
      </c>
      <c r="AJ18" s="112">
        <v>2509.7367980182171</v>
      </c>
      <c r="AK18" s="112">
        <v>2562.4265383780003</v>
      </c>
      <c r="AL18" s="112">
        <v>2072.2592749893665</v>
      </c>
      <c r="AM18" s="112">
        <v>1789.5212316513062</v>
      </c>
      <c r="AN18" s="112">
        <v>1985.8347925543785</v>
      </c>
      <c r="AO18" s="112">
        <v>1912.1526306867599</v>
      </c>
      <c r="AP18" s="112">
        <v>2373.5106056034565</v>
      </c>
      <c r="AQ18" s="112">
        <v>2216.655835300684</v>
      </c>
      <c r="AR18" s="112">
        <v>2514.4037282466888</v>
      </c>
      <c r="AS18" s="112">
        <v>2905.5178438425064</v>
      </c>
      <c r="AT18" s="112">
        <v>3039.092492133379</v>
      </c>
      <c r="AU18" s="112">
        <v>3766.0084558725357</v>
      </c>
      <c r="AV18" s="112">
        <v>7147.1620244979858</v>
      </c>
      <c r="AW18" s="112">
        <v>2976.9352419376373</v>
      </c>
      <c r="AX18" s="112">
        <v>3068.5049705207348</v>
      </c>
      <c r="AY18" s="112">
        <v>3379.841362953186</v>
      </c>
      <c r="AZ18" s="112">
        <v>5819.7461905181408</v>
      </c>
      <c r="BA18" s="112">
        <v>2993.6768681108952</v>
      </c>
      <c r="BB18" s="112">
        <v>2034.3838727474213</v>
      </c>
      <c r="BC18" s="112">
        <v>1886.5669366121292</v>
      </c>
      <c r="BD18" s="112">
        <v>1805.1120884120464</v>
      </c>
      <c r="BE18" s="112">
        <v>1638.0311315059662</v>
      </c>
      <c r="BF18" s="112">
        <v>2761.3704311549664</v>
      </c>
      <c r="BG18" s="112">
        <v>2662.0627107024193</v>
      </c>
      <c r="BH18" s="112">
        <v>2391.716295003891</v>
      </c>
      <c r="BI18" s="112">
        <v>2802.9891574680805</v>
      </c>
      <c r="BJ18" s="112">
        <v>2735.7468975484371</v>
      </c>
      <c r="BK18" s="112">
        <v>2845.1593641042709</v>
      </c>
      <c r="BL18" s="112">
        <v>2694.9351812303066</v>
      </c>
      <c r="BM18" s="112">
        <v>4096.9862081408501</v>
      </c>
      <c r="BN18" s="112">
        <v>3346.3238773047924</v>
      </c>
      <c r="BO18" s="112">
        <v>2181.942637771368</v>
      </c>
      <c r="BP18" s="112">
        <v>2110.1854031682014</v>
      </c>
      <c r="BQ18" s="112">
        <v>1838.4077517986298</v>
      </c>
      <c r="BR18" s="112">
        <v>1984.18903657794</v>
      </c>
      <c r="BS18" s="112">
        <v>1913.5703341662884</v>
      </c>
      <c r="BT18" s="112">
        <v>2273.9914294481277</v>
      </c>
      <c r="BU18" s="112">
        <v>2398.7732045352459</v>
      </c>
      <c r="BV18" s="112">
        <v>2165.384672999382</v>
      </c>
      <c r="BW18" s="112">
        <v>2133.9202932715416</v>
      </c>
      <c r="BX18" s="112">
        <v>2012.6359460949898</v>
      </c>
      <c r="BY18" s="112">
        <v>1897.2158934473991</v>
      </c>
      <c r="BZ18" s="112">
        <v>1885.9567941427231</v>
      </c>
      <c r="CA18" s="112">
        <v>1854.2275331318378</v>
      </c>
      <c r="CB18" s="112">
        <v>1937.8681551218033</v>
      </c>
      <c r="CC18" s="112">
        <v>1905.7771121263504</v>
      </c>
      <c r="CD18" s="112">
        <v>2138.1923936605453</v>
      </c>
      <c r="CE18" s="112">
        <v>1973.7283181548119</v>
      </c>
      <c r="CF18" s="112">
        <v>1884.1432355046272</v>
      </c>
      <c r="CG18" s="112">
        <v>1917.0489969849586</v>
      </c>
      <c r="CH18" s="112">
        <v>1955.8458087444305</v>
      </c>
      <c r="CI18" s="112">
        <v>1741.0797929763794</v>
      </c>
      <c r="CJ18" s="112">
        <v>1946.3328658640385</v>
      </c>
      <c r="CK18" s="112">
        <v>1911.6429218351841</v>
      </c>
      <c r="CL18" s="112">
        <v>1851.536944180727</v>
      </c>
      <c r="CM18" s="112">
        <v>1833.5276412963867</v>
      </c>
      <c r="CN18" s="112">
        <v>1773.0022682547569</v>
      </c>
      <c r="CO18" s="112">
        <v>1804.3278132677078</v>
      </c>
      <c r="CP18" s="112">
        <v>1711.5441592633724</v>
      </c>
      <c r="CQ18" s="112">
        <v>1917.0886495113373</v>
      </c>
      <c r="CR18" s="112">
        <v>2225.3045139312744</v>
      </c>
      <c r="CS18" s="112">
        <v>2313.1599116921425</v>
      </c>
      <c r="CT18" s="112">
        <v>3129.7365961074829</v>
      </c>
      <c r="CU18" s="112">
        <v>4529.8902851343155</v>
      </c>
      <c r="CV18" s="112">
        <v>9682.7030347287655</v>
      </c>
      <c r="CW18" s="112">
        <v>3604.6288442909718</v>
      </c>
      <c r="CX18" s="112">
        <v>3660.7201738357544</v>
      </c>
      <c r="CY18" s="112">
        <v>3913.4683667421341</v>
      </c>
      <c r="CZ18" s="112">
        <v>7644.9173980951309</v>
      </c>
      <c r="DA18" s="112">
        <v>4505.125433921814</v>
      </c>
      <c r="DB18" s="112">
        <v>2920.1824951171875</v>
      </c>
      <c r="DC18" s="112">
        <v>2312.7582151293755</v>
      </c>
      <c r="DD18" s="112">
        <v>2519.5654489696026</v>
      </c>
      <c r="DE18" s="112">
        <v>2179.2100360393524</v>
      </c>
      <c r="DF18" s="112">
        <v>3318.1595419049263</v>
      </c>
      <c r="DG18" s="112">
        <v>2550.1148418188095</v>
      </c>
      <c r="DH18" s="112">
        <v>2103.8156305253506</v>
      </c>
      <c r="DI18" s="112">
        <v>2431.5526453256607</v>
      </c>
      <c r="DJ18" s="112">
        <v>2129.6361691653728</v>
      </c>
      <c r="DK18" s="112">
        <v>2025.6179992854595</v>
      </c>
      <c r="DL18" s="112">
        <v>2304.8421452343464</v>
      </c>
      <c r="DM18" s="112">
        <v>2453.0018318295479</v>
      </c>
      <c r="DN18" s="112">
        <v>2367.5759384930134</v>
      </c>
      <c r="DO18" s="112">
        <v>2283.2048964500427</v>
      </c>
      <c r="DP18" s="112">
        <v>4166.5322000384331</v>
      </c>
      <c r="DQ18" s="112">
        <v>3234.6454158425331</v>
      </c>
      <c r="DR18" s="112">
        <v>2291.8372761905193</v>
      </c>
      <c r="DS18" s="112">
        <v>1822.0778142213821</v>
      </c>
      <c r="DT18" s="112">
        <v>2249.4843404889107</v>
      </c>
      <c r="DU18" s="112">
        <v>2226.8141130208969</v>
      </c>
      <c r="DV18" s="112">
        <v>2445.2648921012878</v>
      </c>
      <c r="DW18" s="112">
        <v>2247.4718316793442</v>
      </c>
      <c r="DX18" s="112">
        <v>2186.700709015131</v>
      </c>
      <c r="DY18" s="112">
        <v>2291.9833526015282</v>
      </c>
      <c r="DZ18" s="112">
        <v>2259.8173123598099</v>
      </c>
      <c r="EA18" s="112">
        <v>2620.0023050308228</v>
      </c>
      <c r="EB18" s="112">
        <v>2882.3852072954178</v>
      </c>
      <c r="EC18" s="112">
        <v>2518.1422618031502</v>
      </c>
      <c r="ED18" s="112">
        <v>2758.2885054945946</v>
      </c>
      <c r="EE18" s="112">
        <v>2696.2461920678616</v>
      </c>
      <c r="EF18" s="112">
        <v>2533.3328097760677</v>
      </c>
      <c r="EG18" s="112">
        <v>2469.7435083389282</v>
      </c>
      <c r="EH18" s="112">
        <v>2390.8418395221233</v>
      </c>
      <c r="EI18" s="112">
        <v>1997.6360670626163</v>
      </c>
      <c r="EJ18" s="112">
        <v>2131.329974591732</v>
      </c>
      <c r="EK18" s="112">
        <v>2143.8145571351051</v>
      </c>
      <c r="EL18" s="112">
        <v>2053.7118728756905</v>
      </c>
      <c r="EM18" s="112">
        <v>2220.6148513555527</v>
      </c>
      <c r="EN18" s="112">
        <v>2307.8695554435253</v>
      </c>
      <c r="EO18" s="112">
        <v>2162.9726655185223</v>
      </c>
      <c r="EP18" s="112">
        <v>2144.8740820884705</v>
      </c>
      <c r="EQ18" s="112">
        <v>2276.2290096580982</v>
      </c>
      <c r="ER18" s="112">
        <v>2525.9598509073257</v>
      </c>
      <c r="ES18" s="112">
        <v>2841.1960290670395</v>
      </c>
      <c r="ET18" s="112">
        <v>2911.9050146341324</v>
      </c>
      <c r="EU18" s="112">
        <v>4573.5977396965027</v>
      </c>
      <c r="EV18" s="112">
        <v>13318.236757993698</v>
      </c>
      <c r="EW18" s="112">
        <v>5161.6968991756439</v>
      </c>
      <c r="EX18" s="112">
        <v>3561.6689335405827</v>
      </c>
      <c r="EY18" s="112">
        <v>4830.2638411223888</v>
      </c>
      <c r="EZ18" s="112">
        <v>11460.919664472342</v>
      </c>
      <c r="FA18" s="112">
        <v>8404.3568849265575</v>
      </c>
      <c r="FB18" s="112">
        <v>3335.2746230363846</v>
      </c>
      <c r="FC18" s="112">
        <v>2564.1613420844078</v>
      </c>
      <c r="FD18" s="112">
        <v>2604.5433206856251</v>
      </c>
      <c r="FE18" s="112">
        <v>2817.5541086196899</v>
      </c>
      <c r="FF18" s="112">
        <v>3993.993719369173</v>
      </c>
      <c r="FG18" s="112">
        <v>3056.8599504232407</v>
      </c>
      <c r="FH18" s="112">
        <v>2334.2808222770691</v>
      </c>
      <c r="FI18" s="112">
        <v>2357.4081407189369</v>
      </c>
      <c r="FJ18" s="112">
        <v>2606.4738028049469</v>
      </c>
      <c r="FK18" s="112">
        <v>2429.4383128881454</v>
      </c>
      <c r="FL18" s="112">
        <v>2700.9385382831097</v>
      </c>
      <c r="FM18" s="112">
        <v>2775.8502362966537</v>
      </c>
      <c r="FN18" s="112">
        <v>4675.530944108963</v>
      </c>
      <c r="FO18" s="112">
        <v>3933.3471631407738</v>
      </c>
      <c r="FP18" s="112">
        <v>3057.0111642479897</v>
      </c>
      <c r="FQ18" s="112">
        <v>2549.4956781864166</v>
      </c>
      <c r="FR18" s="112">
        <v>2597.5376136302948</v>
      </c>
      <c r="FS18" s="112">
        <v>2393.7828851938248</v>
      </c>
      <c r="FT18" s="112">
        <v>2695.4662007689476</v>
      </c>
      <c r="FU18" s="112">
        <v>2636.2700328826904</v>
      </c>
      <c r="FV18" s="112">
        <v>2618.1926292479038</v>
      </c>
      <c r="FW18" s="112">
        <v>2983.1099004149437</v>
      </c>
      <c r="FX18" s="112">
        <v>2714.0895363986492</v>
      </c>
      <c r="FY18" s="112">
        <v>2798.8306476473808</v>
      </c>
      <c r="FZ18" s="112">
        <v>2589.17092654109</v>
      </c>
      <c r="GA18" s="112">
        <v>2809.9378972649574</v>
      </c>
      <c r="GB18" s="112">
        <v>3402.5621402263641</v>
      </c>
      <c r="GC18" s="112">
        <v>2488.5285867154598</v>
      </c>
      <c r="GD18" s="112">
        <v>2582.6029926538467</v>
      </c>
      <c r="GE18" s="112">
        <v>2704.3305896222591</v>
      </c>
      <c r="GF18" s="112">
        <v>2610.2665024995804</v>
      </c>
      <c r="GG18" s="112">
        <v>2686.9324477314949</v>
      </c>
      <c r="GH18" s="112">
        <v>2486.6300679445267</v>
      </c>
      <c r="GI18" s="112">
        <v>2535.7877906262875</v>
      </c>
      <c r="GJ18" s="112">
        <v>2723.9945443868637</v>
      </c>
      <c r="GK18" s="112">
        <v>2849.5634480416775</v>
      </c>
      <c r="GL18" s="112">
        <v>2425.2029201388359</v>
      </c>
      <c r="GM18" s="112">
        <v>2343.5646750926971</v>
      </c>
      <c r="GN18" s="112">
        <v>2388.8044584095478</v>
      </c>
      <c r="GO18" s="112">
        <v>2644.0934838652611</v>
      </c>
      <c r="GP18" s="112">
        <v>2230.7265795171261</v>
      </c>
      <c r="GQ18" s="112">
        <v>2317.2880411148071</v>
      </c>
      <c r="GR18" s="112">
        <v>2547.5578612089157</v>
      </c>
      <c r="GS18" s="112">
        <v>2929.7944436967373</v>
      </c>
      <c r="GT18" s="112">
        <v>2875.5400105118752</v>
      </c>
      <c r="GU18" s="112">
        <v>4327.8003762960434</v>
      </c>
      <c r="GV18" s="112">
        <v>11885.401541769505</v>
      </c>
      <c r="GW18" s="112">
        <v>4160.1971877515316</v>
      </c>
      <c r="GX18" s="112">
        <v>4050.6362381279469</v>
      </c>
      <c r="GY18" s="112">
        <v>3786.7788216769695</v>
      </c>
      <c r="GZ18" s="112">
        <v>7178.2261332571507</v>
      </c>
      <c r="HA18" s="112">
        <v>8481.9020996689796</v>
      </c>
      <c r="HB18" s="112">
        <v>4255.6766052246094</v>
      </c>
      <c r="HC18" s="112">
        <v>2748.8315343260765</v>
      </c>
      <c r="HD18" s="112">
        <v>2593.0444920659065</v>
      </c>
      <c r="HE18" s="112">
        <v>2737.5763202905655</v>
      </c>
      <c r="HF18" s="112">
        <v>3695.0457419157028</v>
      </c>
      <c r="HG18" s="112">
        <v>2765.9272527694702</v>
      </c>
      <c r="HH18" s="112">
        <v>2663.861101359129</v>
      </c>
      <c r="HI18" s="112">
        <v>2691.2149115502834</v>
      </c>
      <c r="HJ18" s="112">
        <v>2918.8160433769226</v>
      </c>
      <c r="HK18" s="112">
        <v>2909.0528862476349</v>
      </c>
      <c r="HL18" s="112">
        <v>2734.1253819465637</v>
      </c>
      <c r="HM18" s="112">
        <v>2811.5317598283291</v>
      </c>
      <c r="HN18" s="112">
        <v>2622.8049246668816</v>
      </c>
      <c r="HO18" s="112">
        <v>3120.4322694540024</v>
      </c>
      <c r="HP18" s="112">
        <v>3125.945218205452</v>
      </c>
      <c r="HQ18" s="112">
        <v>4850.5050457119942</v>
      </c>
      <c r="HR18" s="112">
        <v>3524.6997747123241</v>
      </c>
      <c r="HS18" s="112">
        <v>2821.6476779580116</v>
      </c>
      <c r="HT18" s="112">
        <v>2850.1065580844879</v>
      </c>
      <c r="HU18" s="112">
        <v>2731.7335374355316</v>
      </c>
      <c r="HV18" s="112">
        <v>2829.6908462047577</v>
      </c>
      <c r="HW18" s="112">
        <v>2840.5995488762856</v>
      </c>
      <c r="HX18" s="112">
        <v>2594.8328844308853</v>
      </c>
      <c r="HY18" s="112">
        <v>2621.3109096586704</v>
      </c>
      <c r="HZ18" s="112">
        <v>2842.7350511848927</v>
      </c>
      <c r="IA18" s="112">
        <v>2870.2003796696663</v>
      </c>
      <c r="IB18" s="112">
        <v>3158.8013688325882</v>
      </c>
      <c r="IC18" s="112">
        <v>2592.2094569206238</v>
      </c>
      <c r="ID18" s="112">
        <v>2697.8817558288574</v>
      </c>
      <c r="IE18" s="112">
        <v>2649.7853749394417</v>
      </c>
      <c r="IF18" s="112">
        <v>2680.9424690008163</v>
      </c>
      <c r="IG18" s="112">
        <v>2557.0838942527771</v>
      </c>
      <c r="IH18" s="112">
        <v>2853.2597878575325</v>
      </c>
      <c r="II18" s="112">
        <v>2939.2991543412209</v>
      </c>
      <c r="IJ18" s="112">
        <v>2698.6422683894634</v>
      </c>
      <c r="IK18" s="112">
        <v>2726.489942908287</v>
      </c>
      <c r="IL18" s="112">
        <v>2719.7694497108459</v>
      </c>
      <c r="IM18" s="112">
        <v>2828.7351607382298</v>
      </c>
      <c r="IN18" s="112">
        <v>3198.0439340472221</v>
      </c>
      <c r="IO18" s="112">
        <v>3399.9531033039093</v>
      </c>
      <c r="IP18" s="112">
        <v>3273.7737114429474</v>
      </c>
      <c r="IQ18" s="112">
        <v>2634.1340217590332</v>
      </c>
      <c r="IR18" s="112">
        <v>2813.5398073196411</v>
      </c>
      <c r="IS18" s="112">
        <v>2801.537899106741</v>
      </c>
      <c r="IT18" s="112">
        <v>2959.7628051638603</v>
      </c>
      <c r="IU18" s="112">
        <v>3288.1498575210571</v>
      </c>
      <c r="IV18" s="112">
        <v>4981.7094615697861</v>
      </c>
      <c r="IW18" s="112">
        <v>10333.32246619463</v>
      </c>
      <c r="IX18" s="112">
        <v>3864.4763448536396</v>
      </c>
      <c r="IY18" s="112">
        <v>3689.5885728299618</v>
      </c>
      <c r="IZ18" s="112">
        <v>5680.8561190366745</v>
      </c>
      <c r="JA18" s="112">
        <v>9519.441337198019</v>
      </c>
      <c r="JB18" s="112">
        <v>4512.7329332828522</v>
      </c>
      <c r="JC18" s="112">
        <v>3030.5875556766987</v>
      </c>
      <c r="JD18" s="112">
        <v>2621.3069493770599</v>
      </c>
      <c r="JE18" s="112">
        <v>2807.7576034069061</v>
      </c>
      <c r="JF18" s="112">
        <v>4426.8656353354454</v>
      </c>
      <c r="JG18" s="112">
        <v>3853.3472304940224</v>
      </c>
      <c r="JH18" s="112">
        <v>3370.0591470301151</v>
      </c>
      <c r="JI18" s="112">
        <v>3297.2700258493423</v>
      </c>
      <c r="JJ18" s="112">
        <v>2972.6820332407951</v>
      </c>
      <c r="JK18" s="112">
        <v>2971.7448969483376</v>
      </c>
      <c r="JL18" s="112">
        <v>4344.4584730267525</v>
      </c>
      <c r="JM18" s="112">
        <v>3207.8259065151215</v>
      </c>
      <c r="JN18" s="112">
        <v>2413.8985562324524</v>
      </c>
      <c r="JO18" s="112">
        <v>3279.6849088668823</v>
      </c>
      <c r="JP18" s="112">
        <v>4598.7868251800537</v>
      </c>
      <c r="JQ18" s="112">
        <v>3693.7998892664909</v>
      </c>
      <c r="JR18" s="112">
        <v>2756.5723550319672</v>
      </c>
      <c r="JS18" s="112">
        <v>2755.5910307765007</v>
      </c>
      <c r="JT18" s="112">
        <v>2657.650898784399</v>
      </c>
      <c r="JU18" s="112">
        <v>2581.6537681818008</v>
      </c>
      <c r="JV18" s="112">
        <v>2981.9165940284729</v>
      </c>
      <c r="JW18" s="112">
        <v>2707.1724808216095</v>
      </c>
      <c r="JX18" s="112">
        <v>2586.9110657572746</v>
      </c>
      <c r="JY18" s="112">
        <v>2584.9401226043701</v>
      </c>
      <c r="JZ18" s="112">
        <v>2858.6247361600399</v>
      </c>
      <c r="KA18" s="112">
        <v>2563.3111209869385</v>
      </c>
      <c r="KB18" s="112">
        <v>3273.2153459787369</v>
      </c>
      <c r="KC18" s="112">
        <v>2699.2862770557404</v>
      </c>
      <c r="KD18" s="112">
        <v>2827.6536100208759</v>
      </c>
      <c r="KE18" s="112">
        <v>2667.9662544429302</v>
      </c>
      <c r="KF18" s="112">
        <v>2672.3372174799442</v>
      </c>
      <c r="KG18" s="112">
        <v>2873.8181658983231</v>
      </c>
      <c r="KH18" s="112">
        <v>2825.8803339600563</v>
      </c>
      <c r="KI18" s="112">
        <v>2908.3072419762611</v>
      </c>
      <c r="KJ18" s="112">
        <v>3110.6387135982513</v>
      </c>
      <c r="KK18" s="112">
        <v>3436.4327993094921</v>
      </c>
      <c r="KL18" s="112">
        <v>3296.3737678527832</v>
      </c>
    </row>
    <row r="19" spans="1:298" x14ac:dyDescent="0.25">
      <c r="A19" s="7" t="s">
        <v>441</v>
      </c>
      <c r="B19" s="113">
        <v>777.76622003316879</v>
      </c>
      <c r="C19" s="113">
        <v>634.00365820527077</v>
      </c>
      <c r="D19" s="113">
        <v>591.5406174659729</v>
      </c>
      <c r="E19" s="113">
        <v>868.75450354814529</v>
      </c>
      <c r="F19" s="113">
        <v>854.18272483348846</v>
      </c>
      <c r="G19" s="113">
        <v>968.41063436865807</v>
      </c>
      <c r="H19" s="113">
        <v>921.30448946356773</v>
      </c>
      <c r="I19" s="113">
        <v>1003.1513651311398</v>
      </c>
      <c r="J19" s="113">
        <v>780.42980682849884</v>
      </c>
      <c r="K19" s="113">
        <v>720.70453441143036</v>
      </c>
      <c r="L19" s="113">
        <v>781.73369818925858</v>
      </c>
      <c r="M19" s="113">
        <v>673.16259625554085</v>
      </c>
      <c r="N19" s="113">
        <v>1426.8064677715302</v>
      </c>
      <c r="O19" s="113">
        <v>1372.2938247621059</v>
      </c>
      <c r="P19" s="113">
        <v>982.64493262767792</v>
      </c>
      <c r="Q19" s="113">
        <v>985.09823083877563</v>
      </c>
      <c r="R19" s="113">
        <v>834.75789749622345</v>
      </c>
      <c r="S19" s="113">
        <v>918.37347936630249</v>
      </c>
      <c r="T19" s="113">
        <v>830.68559816479683</v>
      </c>
      <c r="U19" s="113">
        <v>886.57100772857666</v>
      </c>
      <c r="V19" s="113">
        <v>773.92183068394661</v>
      </c>
      <c r="W19" s="113">
        <v>800.41872096061707</v>
      </c>
      <c r="X19" s="113">
        <v>742.73283505439758</v>
      </c>
      <c r="Y19" s="113">
        <v>772.00269412994385</v>
      </c>
      <c r="Z19" s="113">
        <v>737.85642895102501</v>
      </c>
      <c r="AA19" s="113">
        <v>836.6717601120472</v>
      </c>
      <c r="AB19" s="113">
        <v>772.25152748823166</v>
      </c>
      <c r="AC19" s="113">
        <v>830.08313673734665</v>
      </c>
      <c r="AD19" s="113">
        <v>752.74298679828644</v>
      </c>
      <c r="AE19" s="113">
        <v>702.06508523225784</v>
      </c>
      <c r="AF19" s="113">
        <v>720.93324512243271</v>
      </c>
      <c r="AG19" s="113">
        <v>646.35510331392288</v>
      </c>
      <c r="AH19" s="113">
        <v>931.57979071140289</v>
      </c>
      <c r="AI19" s="113">
        <v>1089.4349260032177</v>
      </c>
      <c r="AJ19" s="113">
        <v>1088.8487246632576</v>
      </c>
      <c r="AK19" s="113">
        <v>1070.3370020091534</v>
      </c>
      <c r="AL19" s="113">
        <v>964.50346487760544</v>
      </c>
      <c r="AM19" s="113">
        <v>791.80119717121124</v>
      </c>
      <c r="AN19" s="113">
        <v>856.81872761249542</v>
      </c>
      <c r="AO19" s="113">
        <v>691.89048993587494</v>
      </c>
      <c r="AP19" s="113">
        <v>849.16995924711227</v>
      </c>
      <c r="AQ19" s="113">
        <v>889.98779127001762</v>
      </c>
      <c r="AR19" s="113">
        <v>1133.8454968035221</v>
      </c>
      <c r="AS19" s="113">
        <v>1242.4789220094681</v>
      </c>
      <c r="AT19" s="113">
        <v>1260.3474285900593</v>
      </c>
      <c r="AU19" s="113">
        <v>1618.6047148704529</v>
      </c>
      <c r="AV19" s="113">
        <v>3924.8031224012375</v>
      </c>
      <c r="AW19" s="113">
        <v>1330.0272220373154</v>
      </c>
      <c r="AX19" s="113">
        <v>1178.8863829672337</v>
      </c>
      <c r="AY19" s="113">
        <v>1352.0112798213959</v>
      </c>
      <c r="AZ19" s="113">
        <v>2789.154466599226</v>
      </c>
      <c r="BA19" s="113">
        <v>1252.1331445276737</v>
      </c>
      <c r="BB19" s="113">
        <v>970.00520002841949</v>
      </c>
      <c r="BC19" s="113">
        <v>806.86540675163269</v>
      </c>
      <c r="BD19" s="113">
        <v>728.6188530921936</v>
      </c>
      <c r="BE19" s="113">
        <v>683.51321357488632</v>
      </c>
      <c r="BF19" s="113">
        <v>1322.9185811877251</v>
      </c>
      <c r="BG19" s="113">
        <v>1158.5511846542358</v>
      </c>
      <c r="BH19" s="113">
        <v>1154.7316896915436</v>
      </c>
      <c r="BI19" s="113">
        <v>1089.3010620474815</v>
      </c>
      <c r="BJ19" s="113">
        <v>1110.5712474882603</v>
      </c>
      <c r="BK19" s="113">
        <v>1196.5724519491196</v>
      </c>
      <c r="BL19" s="113">
        <v>1172.9261368811131</v>
      </c>
      <c r="BM19" s="113">
        <v>1553.5715146064758</v>
      </c>
      <c r="BN19" s="113">
        <v>1428.7113085985184</v>
      </c>
      <c r="BO19" s="113">
        <v>717.74453875422478</v>
      </c>
      <c r="BP19" s="113">
        <v>830.28650709986687</v>
      </c>
      <c r="BQ19" s="113">
        <v>738.88129851222038</v>
      </c>
      <c r="BR19" s="113">
        <v>827.74927577376366</v>
      </c>
      <c r="BS19" s="113">
        <v>851.49920189380646</v>
      </c>
      <c r="BT19" s="113">
        <v>808.77496719360352</v>
      </c>
      <c r="BU19" s="113">
        <v>861.07623741030693</v>
      </c>
      <c r="BV19" s="113">
        <v>834.13522446155548</v>
      </c>
      <c r="BW19" s="113">
        <v>786.74563086032867</v>
      </c>
      <c r="BX19" s="113">
        <v>749.26296508312225</v>
      </c>
      <c r="BY19" s="113">
        <v>678.4616727232933</v>
      </c>
      <c r="BZ19" s="113">
        <v>682.85552251338959</v>
      </c>
      <c r="CA19" s="113">
        <v>800.68943747878075</v>
      </c>
      <c r="CB19" s="113">
        <v>767.44902241230011</v>
      </c>
      <c r="CC19" s="113">
        <v>680.11027228832245</v>
      </c>
      <c r="CD19" s="113">
        <v>773.6080230474472</v>
      </c>
      <c r="CE19" s="113">
        <v>609.9765941798687</v>
      </c>
      <c r="CF19" s="113">
        <v>672.02693402767181</v>
      </c>
      <c r="CG19" s="113">
        <v>601.91621053218842</v>
      </c>
      <c r="CH19" s="113">
        <v>657.6602491736412</v>
      </c>
      <c r="CI19" s="113">
        <v>627.66534984111786</v>
      </c>
      <c r="CJ19" s="113">
        <v>668.14239773154259</v>
      </c>
      <c r="CK19" s="113">
        <v>641.46670567989349</v>
      </c>
      <c r="CL19" s="113">
        <v>661.34500595927238</v>
      </c>
      <c r="CM19" s="113">
        <v>701.49197101593018</v>
      </c>
      <c r="CN19" s="113">
        <v>704.90265110135078</v>
      </c>
      <c r="CO19" s="113">
        <v>628.16863560676575</v>
      </c>
      <c r="CP19" s="113">
        <v>747.92427796125412</v>
      </c>
      <c r="CQ19" s="113">
        <v>808.52631416916847</v>
      </c>
      <c r="CR19" s="113">
        <v>779.46750319004059</v>
      </c>
      <c r="CS19" s="113">
        <v>915.63285630941391</v>
      </c>
      <c r="CT19" s="113">
        <v>1291.4983559846878</v>
      </c>
      <c r="CU19" s="113">
        <v>1977.0005682706833</v>
      </c>
      <c r="CV19" s="113">
        <v>4277.762613683939</v>
      </c>
      <c r="CW19" s="113">
        <v>1332.9018762409687</v>
      </c>
      <c r="CX19" s="113">
        <v>1510.3866804242134</v>
      </c>
      <c r="CY19" s="113">
        <v>1522.3478368520737</v>
      </c>
      <c r="CZ19" s="113">
        <v>3525.1997995376587</v>
      </c>
      <c r="DA19" s="113">
        <v>2066.7394186556339</v>
      </c>
      <c r="DB19" s="113">
        <v>1279.3717396259308</v>
      </c>
      <c r="DC19" s="113">
        <v>1034.295268535614</v>
      </c>
      <c r="DD19" s="113">
        <v>983.8531319797039</v>
      </c>
      <c r="DE19" s="113">
        <v>921.10657739639282</v>
      </c>
      <c r="DF19" s="113">
        <v>1398.8871657550335</v>
      </c>
      <c r="DG19" s="113">
        <v>975.20083594322205</v>
      </c>
      <c r="DH19" s="113">
        <v>856.69814515113831</v>
      </c>
      <c r="DI19" s="113">
        <v>802.79578685760498</v>
      </c>
      <c r="DJ19" s="113">
        <v>880.89387291669846</v>
      </c>
      <c r="DK19" s="113">
        <v>880.43069100379944</v>
      </c>
      <c r="DL19" s="113">
        <v>793.35014247894287</v>
      </c>
      <c r="DM19" s="113">
        <v>1089.1035594642162</v>
      </c>
      <c r="DN19" s="113">
        <v>996.75247541069984</v>
      </c>
      <c r="DO19" s="113">
        <v>852.26622498035431</v>
      </c>
      <c r="DP19" s="113">
        <v>1571.6175625920296</v>
      </c>
      <c r="DQ19" s="113">
        <v>1606.731932580471</v>
      </c>
      <c r="DR19" s="113">
        <v>808.3938821554184</v>
      </c>
      <c r="DS19" s="113">
        <v>827.21063268184662</v>
      </c>
      <c r="DT19" s="113">
        <v>803.32156080007553</v>
      </c>
      <c r="DU19" s="113">
        <v>760.14078032970428</v>
      </c>
      <c r="DV19" s="113">
        <v>946.11679342389107</v>
      </c>
      <c r="DW19" s="113">
        <v>774.05354726314545</v>
      </c>
      <c r="DX19" s="113">
        <v>722.96341520547867</v>
      </c>
      <c r="DY19" s="113">
        <v>852.64168310165405</v>
      </c>
      <c r="DZ19" s="113">
        <v>745.78417181968689</v>
      </c>
      <c r="EA19" s="113">
        <v>897.84780594706535</v>
      </c>
      <c r="EB19" s="113">
        <v>1092.2554924786091</v>
      </c>
      <c r="EC19" s="113">
        <v>1009.1106752157211</v>
      </c>
      <c r="ED19" s="113">
        <v>945.83917808532715</v>
      </c>
      <c r="EE19" s="113">
        <v>1041.2837963998318</v>
      </c>
      <c r="EF19" s="113">
        <v>980.90202811360359</v>
      </c>
      <c r="EG19" s="113">
        <v>870.65510147809982</v>
      </c>
      <c r="EH19" s="113">
        <v>884.98142677545547</v>
      </c>
      <c r="EI19" s="113">
        <v>759.86600008606911</v>
      </c>
      <c r="EJ19" s="113">
        <v>780.695188164711</v>
      </c>
      <c r="EK19" s="113">
        <v>879.65683579444885</v>
      </c>
      <c r="EL19" s="113">
        <v>816.98546326160431</v>
      </c>
      <c r="EM19" s="113">
        <v>767.23734730482101</v>
      </c>
      <c r="EN19" s="113">
        <v>822.92977505922318</v>
      </c>
      <c r="EO19" s="113">
        <v>855.03117424249649</v>
      </c>
      <c r="EP19" s="113">
        <v>810.15789127349854</v>
      </c>
      <c r="EQ19" s="113">
        <v>831.76122424006462</v>
      </c>
      <c r="ER19" s="113">
        <v>881.23130062222481</v>
      </c>
      <c r="ES19" s="113">
        <v>966.39608716964722</v>
      </c>
      <c r="ET19" s="113">
        <v>1038.628301024437</v>
      </c>
      <c r="EU19" s="113">
        <v>1841.5584902465343</v>
      </c>
      <c r="EV19" s="113">
        <v>4397.4146643877029</v>
      </c>
      <c r="EW19" s="113">
        <v>1419.0949212312698</v>
      </c>
      <c r="EX19" s="113">
        <v>1462.9958942234516</v>
      </c>
      <c r="EY19" s="113">
        <v>1809.738433688879</v>
      </c>
      <c r="EZ19" s="113">
        <v>3730.6343998610973</v>
      </c>
      <c r="FA19" s="113">
        <v>2552.2642245590687</v>
      </c>
      <c r="FB19" s="113">
        <v>1442.2691538333893</v>
      </c>
      <c r="FC19" s="113">
        <v>887.263807117939</v>
      </c>
      <c r="FD19" s="113">
        <v>968.83761021494865</v>
      </c>
      <c r="FE19" s="113">
        <v>802.37675213813782</v>
      </c>
      <c r="FF19" s="113">
        <v>1238.2650682032108</v>
      </c>
      <c r="FG19" s="113">
        <v>1035.2914009094238</v>
      </c>
      <c r="FH19" s="113">
        <v>833.01880359649658</v>
      </c>
      <c r="FI19" s="113">
        <v>873.43030750751495</v>
      </c>
      <c r="FJ19" s="113">
        <v>810.38580644130707</v>
      </c>
      <c r="FK19" s="113">
        <v>732.20458075404167</v>
      </c>
      <c r="FL19" s="113">
        <v>900.43360689282417</v>
      </c>
      <c r="FM19" s="113">
        <v>968.6527304649353</v>
      </c>
      <c r="FN19" s="113">
        <v>1886.9693385958672</v>
      </c>
      <c r="FO19" s="113">
        <v>1620.2569813728333</v>
      </c>
      <c r="FP19" s="113">
        <v>1068.1044400334358</v>
      </c>
      <c r="FQ19" s="113">
        <v>921.71270406246185</v>
      </c>
      <c r="FR19" s="113">
        <v>878.79555487632751</v>
      </c>
      <c r="FS19" s="113">
        <v>903.83186799287796</v>
      </c>
      <c r="FT19" s="113">
        <v>882.73831647634506</v>
      </c>
      <c r="FU19" s="113">
        <v>956.37961864471436</v>
      </c>
      <c r="FV19" s="113">
        <v>882.25642338395119</v>
      </c>
      <c r="FW19" s="113">
        <v>909.74391415715218</v>
      </c>
      <c r="FX19" s="113">
        <v>864.40378493070602</v>
      </c>
      <c r="FY19" s="113">
        <v>1015.6583844423294</v>
      </c>
      <c r="FZ19" s="113">
        <v>1102.2854919433594</v>
      </c>
      <c r="GA19" s="113">
        <v>1020.9001834988594</v>
      </c>
      <c r="GB19" s="113">
        <v>1097.4290319085121</v>
      </c>
      <c r="GC19" s="113">
        <v>859.67518776655197</v>
      </c>
      <c r="GD19" s="113">
        <v>961.7836217880249</v>
      </c>
      <c r="GE19" s="113">
        <v>1108.7792005240917</v>
      </c>
      <c r="GF19" s="113">
        <v>883.81935596466064</v>
      </c>
      <c r="GG19" s="113">
        <v>980.31430041790009</v>
      </c>
      <c r="GH19" s="113">
        <v>1023.8659440279007</v>
      </c>
      <c r="GI19" s="113">
        <v>942.28645938634872</v>
      </c>
      <c r="GJ19" s="113">
        <v>1044.9000851511955</v>
      </c>
      <c r="GK19" s="113">
        <v>922.11754462122917</v>
      </c>
      <c r="GL19" s="113">
        <v>937.09613925218582</v>
      </c>
      <c r="GM19" s="113">
        <v>957.06518483161926</v>
      </c>
      <c r="GN19" s="113">
        <v>1143.9191396534443</v>
      </c>
      <c r="GO19" s="113">
        <v>1083.9060834646225</v>
      </c>
      <c r="GP19" s="113">
        <v>1071.9173561632633</v>
      </c>
      <c r="GQ19" s="113">
        <v>1093.9637675285339</v>
      </c>
      <c r="GR19" s="113">
        <v>1106.218304336071</v>
      </c>
      <c r="GS19" s="113">
        <v>1389.9437643885612</v>
      </c>
      <c r="GT19" s="113">
        <v>1162.7792853713036</v>
      </c>
      <c r="GU19" s="113">
        <v>1495.9179104268551</v>
      </c>
      <c r="GV19" s="113">
        <v>3111.8705494701862</v>
      </c>
      <c r="GW19" s="113">
        <v>1136.6429088413715</v>
      </c>
      <c r="GX19" s="113">
        <v>1079.8079359531403</v>
      </c>
      <c r="GY19" s="113">
        <v>1097.7287613451481</v>
      </c>
      <c r="GZ19" s="113">
        <v>1739.1988505423069</v>
      </c>
      <c r="HA19" s="113">
        <v>1832.367255628109</v>
      </c>
      <c r="HB19" s="113">
        <v>1240.1623828411102</v>
      </c>
      <c r="HC19" s="113">
        <v>926.12675088644028</v>
      </c>
      <c r="HD19" s="113">
        <v>936.14341181516647</v>
      </c>
      <c r="HE19" s="113">
        <v>1090.7025099992752</v>
      </c>
      <c r="HF19" s="113">
        <v>1386.6272031068802</v>
      </c>
      <c r="HG19" s="113">
        <v>1088.9645833969116</v>
      </c>
      <c r="HH19" s="113">
        <v>1042.8255557119846</v>
      </c>
      <c r="HI19" s="113">
        <v>1078.8600196838379</v>
      </c>
      <c r="HJ19" s="113">
        <v>862.17858874797821</v>
      </c>
      <c r="HK19" s="113">
        <v>870.36797001957893</v>
      </c>
      <c r="HL19" s="113">
        <v>952.01751744747162</v>
      </c>
      <c r="HM19" s="113">
        <v>866.89048308134079</v>
      </c>
      <c r="HN19" s="113">
        <v>913.37048569321632</v>
      </c>
      <c r="HO19" s="113">
        <v>1055.1460302472115</v>
      </c>
      <c r="HP19" s="113">
        <v>1233.875630736351</v>
      </c>
      <c r="HQ19" s="113">
        <v>1712.1718890666962</v>
      </c>
      <c r="HR19" s="113">
        <v>1302.4718753099442</v>
      </c>
      <c r="HS19" s="113">
        <v>954.28839352726936</v>
      </c>
      <c r="HT19" s="113">
        <v>917.82219922542572</v>
      </c>
      <c r="HU19" s="113">
        <v>910.3243565261364</v>
      </c>
      <c r="HV19" s="113">
        <v>919.57170152664185</v>
      </c>
      <c r="HW19" s="113">
        <v>935.80067449808121</v>
      </c>
      <c r="HX19" s="113">
        <v>874.9074901342392</v>
      </c>
      <c r="HY19" s="113">
        <v>954.17428243160248</v>
      </c>
      <c r="HZ19" s="113">
        <v>846.72362262010574</v>
      </c>
      <c r="IA19" s="113">
        <v>945.86115092039108</v>
      </c>
      <c r="IB19" s="113">
        <v>1008.6099640130997</v>
      </c>
      <c r="IC19" s="113">
        <v>852.24586343765259</v>
      </c>
      <c r="ID19" s="113">
        <v>990.96938073635101</v>
      </c>
      <c r="IE19" s="113">
        <v>868.39405900239944</v>
      </c>
      <c r="IF19" s="113">
        <v>822.44274973869324</v>
      </c>
      <c r="IG19" s="113">
        <v>949.50131857395172</v>
      </c>
      <c r="IH19" s="113">
        <v>1045.7780513763428</v>
      </c>
      <c r="II19" s="113">
        <v>938.58178800344467</v>
      </c>
      <c r="IJ19" s="113">
        <v>1178.691424280405</v>
      </c>
      <c r="IK19" s="113">
        <v>1069.6883799433708</v>
      </c>
      <c r="IL19" s="113">
        <v>962.52001762390137</v>
      </c>
      <c r="IM19" s="113">
        <v>997.00245648622513</v>
      </c>
      <c r="IN19" s="113">
        <v>878.96583437919617</v>
      </c>
      <c r="IO19" s="113">
        <v>917.58662760257721</v>
      </c>
      <c r="IP19" s="113">
        <v>893.48638093471527</v>
      </c>
      <c r="IQ19" s="113">
        <v>789.67141342163086</v>
      </c>
      <c r="IR19" s="113">
        <v>875.32775580883026</v>
      </c>
      <c r="IS19" s="113">
        <v>968.29727286100388</v>
      </c>
      <c r="IT19" s="113">
        <v>882.54282742738724</v>
      </c>
      <c r="IU19" s="113">
        <v>1053.4502720832825</v>
      </c>
      <c r="IV19" s="113">
        <v>1627.8039700984955</v>
      </c>
      <c r="IW19" s="113">
        <v>3638.717045545578</v>
      </c>
      <c r="IX19" s="113">
        <v>1031.6432386636734</v>
      </c>
      <c r="IY19" s="113">
        <v>1117.6490978300571</v>
      </c>
      <c r="IZ19" s="113">
        <v>1799.3398643732071</v>
      </c>
      <c r="JA19" s="113">
        <v>2757.7761341929436</v>
      </c>
      <c r="JB19" s="113">
        <v>1129.2174169421196</v>
      </c>
      <c r="JC19" s="113">
        <v>916.23054054379463</v>
      </c>
      <c r="JD19" s="113">
        <v>883.33800315856934</v>
      </c>
      <c r="JE19" s="113">
        <v>927.03713250160217</v>
      </c>
      <c r="JF19" s="113">
        <v>1417.5457082390785</v>
      </c>
      <c r="JG19" s="113">
        <v>1076.2058756947517</v>
      </c>
      <c r="JH19" s="113">
        <v>915.69558307528496</v>
      </c>
      <c r="JI19" s="113">
        <v>921.53864121437073</v>
      </c>
      <c r="JJ19" s="113">
        <v>976.29878282546997</v>
      </c>
      <c r="JK19" s="113">
        <v>936.2533158659935</v>
      </c>
      <c r="JL19" s="113">
        <v>1361.3241387605667</v>
      </c>
      <c r="JM19" s="113">
        <v>1133.6141452789307</v>
      </c>
      <c r="JN19" s="113">
        <v>923.4008846282959</v>
      </c>
      <c r="JO19" s="113">
        <v>1051.9331592321396</v>
      </c>
      <c r="JP19" s="113">
        <v>1582.315233707428</v>
      </c>
      <c r="JQ19" s="113">
        <v>1247.6521266996861</v>
      </c>
      <c r="JR19" s="113">
        <v>964.18139934539795</v>
      </c>
      <c r="JS19" s="113">
        <v>800.48234671354294</v>
      </c>
      <c r="JT19" s="113">
        <v>731.88677680492401</v>
      </c>
      <c r="JU19" s="113">
        <v>585.45451211929321</v>
      </c>
      <c r="JV19" s="113">
        <v>808.39434966444969</v>
      </c>
      <c r="JW19" s="113">
        <v>858.8420205116272</v>
      </c>
      <c r="JX19" s="113">
        <v>797.41666093468666</v>
      </c>
      <c r="JY19" s="113">
        <v>899.24944424629211</v>
      </c>
      <c r="JZ19" s="113">
        <v>962.74487659335136</v>
      </c>
      <c r="KA19" s="113">
        <v>881.38099408149719</v>
      </c>
      <c r="KB19" s="113">
        <v>1190.0205289721489</v>
      </c>
      <c r="KC19" s="113">
        <v>918.43834590911865</v>
      </c>
      <c r="KD19" s="113">
        <v>962.08895552158356</v>
      </c>
      <c r="KE19" s="113">
        <v>864.67897242307663</v>
      </c>
      <c r="KF19" s="113">
        <v>809.81259119510651</v>
      </c>
      <c r="KG19" s="113">
        <v>837.84595629572868</v>
      </c>
      <c r="KH19" s="113">
        <v>810.40126785635948</v>
      </c>
      <c r="KI19" s="113">
        <v>897.53195831179619</v>
      </c>
      <c r="KJ19" s="113">
        <v>1018.9680261611938</v>
      </c>
      <c r="KK19" s="113">
        <v>1198.1140078604221</v>
      </c>
      <c r="KL19" s="113">
        <v>1042.0531625747681</v>
      </c>
    </row>
    <row r="20" spans="1:298" x14ac:dyDescent="0.25">
      <c r="A20" s="6" t="s">
        <v>442</v>
      </c>
      <c r="B20" s="112">
        <v>268.71592980623245</v>
      </c>
      <c r="C20" s="112">
        <v>289.74939206242561</v>
      </c>
      <c r="D20" s="112">
        <v>220.56493091583252</v>
      </c>
      <c r="E20" s="112">
        <v>397.84976381063461</v>
      </c>
      <c r="F20" s="112">
        <v>467.94660884141922</v>
      </c>
      <c r="G20" s="112">
        <v>363.97000157833099</v>
      </c>
      <c r="H20" s="112">
        <v>468.61740007996559</v>
      </c>
      <c r="I20" s="112">
        <v>423.83246862888336</v>
      </c>
      <c r="J20" s="112">
        <v>412.57852309942245</v>
      </c>
      <c r="K20" s="112">
        <v>336.71461057662964</v>
      </c>
      <c r="L20" s="112">
        <v>294.01722040772438</v>
      </c>
      <c r="M20" s="112">
        <v>313.26333394646645</v>
      </c>
      <c r="N20" s="112">
        <v>496.00262251496315</v>
      </c>
      <c r="O20" s="112">
        <v>571.80191776156425</v>
      </c>
      <c r="P20" s="112">
        <v>475.34887361526489</v>
      </c>
      <c r="Q20" s="112">
        <v>421.31624829769135</v>
      </c>
      <c r="R20" s="112">
        <v>336.08249232172966</v>
      </c>
      <c r="S20" s="112">
        <v>363.75135487318039</v>
      </c>
      <c r="T20" s="112">
        <v>323.95527809858322</v>
      </c>
      <c r="U20" s="112">
        <v>349.61343669891357</v>
      </c>
      <c r="V20" s="112">
        <v>288.41865107417107</v>
      </c>
      <c r="W20" s="112">
        <v>322.25954604148865</v>
      </c>
      <c r="X20" s="112">
        <v>295.3672993183136</v>
      </c>
      <c r="Y20" s="112">
        <v>305.90942287445068</v>
      </c>
      <c r="Z20" s="112">
        <v>260.88289305567741</v>
      </c>
      <c r="AA20" s="112">
        <v>365.85605952143669</v>
      </c>
      <c r="AB20" s="112">
        <v>299.46416884660721</v>
      </c>
      <c r="AC20" s="112">
        <v>282.56133234500885</v>
      </c>
      <c r="AD20" s="112">
        <v>259.77391621470451</v>
      </c>
      <c r="AE20" s="112">
        <v>291.4180018901825</v>
      </c>
      <c r="AF20" s="112">
        <v>233.9245066344738</v>
      </c>
      <c r="AG20" s="112">
        <v>276.06773766875267</v>
      </c>
      <c r="AH20" s="112">
        <v>305.17544084787369</v>
      </c>
      <c r="AI20" s="112">
        <v>316.63988372683525</v>
      </c>
      <c r="AJ20" s="112">
        <v>411.07227623462677</v>
      </c>
      <c r="AK20" s="112">
        <v>351.40912735462189</v>
      </c>
      <c r="AL20" s="112">
        <v>316.81067571043968</v>
      </c>
      <c r="AM20" s="112">
        <v>272.31834089756012</v>
      </c>
      <c r="AN20" s="112">
        <v>189.07469004392624</v>
      </c>
      <c r="AO20" s="112">
        <v>280.40603470802307</v>
      </c>
      <c r="AP20" s="112">
        <v>218.39249083399773</v>
      </c>
      <c r="AQ20" s="112">
        <v>274.79439702630043</v>
      </c>
      <c r="AR20" s="112">
        <v>370.89365190267563</v>
      </c>
      <c r="AS20" s="112">
        <v>336.01433229446411</v>
      </c>
      <c r="AT20" s="112">
        <v>441.23368942737579</v>
      </c>
      <c r="AU20" s="112">
        <v>584.41445553302765</v>
      </c>
      <c r="AV20" s="112">
        <v>1007.0283697843552</v>
      </c>
      <c r="AW20" s="112">
        <v>429.25437676906586</v>
      </c>
      <c r="AX20" s="112">
        <v>479.26022851467133</v>
      </c>
      <c r="AY20" s="112">
        <v>456.94802355766296</v>
      </c>
      <c r="AZ20" s="112">
        <v>870.92948251962662</v>
      </c>
      <c r="BA20" s="112">
        <v>403.56304988265038</v>
      </c>
      <c r="BB20" s="112">
        <v>346.26598405838013</v>
      </c>
      <c r="BC20" s="112">
        <v>327.70986914634705</v>
      </c>
      <c r="BD20" s="112">
        <v>193.66046905517578</v>
      </c>
      <c r="BE20" s="112">
        <v>267.18585044145584</v>
      </c>
      <c r="BF20" s="112">
        <v>423.75989565253258</v>
      </c>
      <c r="BG20" s="112">
        <v>448.13451611995697</v>
      </c>
      <c r="BH20" s="112">
        <v>384.29023933410645</v>
      </c>
      <c r="BI20" s="112">
        <v>453.01433175802231</v>
      </c>
      <c r="BJ20" s="112">
        <v>459.62804299592972</v>
      </c>
      <c r="BK20" s="112">
        <v>418.88087689876556</v>
      </c>
      <c r="BL20" s="112">
        <v>422.2212139070034</v>
      </c>
      <c r="BM20" s="112">
        <v>531.69102671742439</v>
      </c>
      <c r="BN20" s="112">
        <v>615.78715726733208</v>
      </c>
      <c r="BO20" s="112">
        <v>249.92813229560852</v>
      </c>
      <c r="BP20" s="112">
        <v>263.01351892948151</v>
      </c>
      <c r="BQ20" s="112">
        <v>221.90270707011223</v>
      </c>
      <c r="BR20" s="112">
        <v>294.43379840254784</v>
      </c>
      <c r="BS20" s="112">
        <v>295.11759933829308</v>
      </c>
      <c r="BT20" s="112">
        <v>347.51605331897736</v>
      </c>
      <c r="BU20" s="112">
        <v>342.44357362389565</v>
      </c>
      <c r="BV20" s="112">
        <v>322.29119503498077</v>
      </c>
      <c r="BW20" s="112">
        <v>288.14153927564621</v>
      </c>
      <c r="BX20" s="112">
        <v>282.62807500362396</v>
      </c>
      <c r="BY20" s="112">
        <v>319.10082006454468</v>
      </c>
      <c r="BZ20" s="112">
        <v>284.76774117350578</v>
      </c>
      <c r="CA20" s="112">
        <v>293.5720429122448</v>
      </c>
      <c r="CB20" s="112">
        <v>311.43218341469765</v>
      </c>
      <c r="CC20" s="112">
        <v>263.51678681373596</v>
      </c>
      <c r="CD20" s="112">
        <v>308.33343887329102</v>
      </c>
      <c r="CE20" s="112">
        <v>287.9650604724884</v>
      </c>
      <c r="CF20" s="112">
        <v>305.62005883455276</v>
      </c>
      <c r="CG20" s="112">
        <v>307.38436263799667</v>
      </c>
      <c r="CH20" s="112">
        <v>353.65896221995354</v>
      </c>
      <c r="CI20" s="112">
        <v>309.60816603899002</v>
      </c>
      <c r="CJ20" s="112">
        <v>331.18118521571159</v>
      </c>
      <c r="CK20" s="112">
        <v>306.71102035045624</v>
      </c>
      <c r="CL20" s="112">
        <v>269.41977792978287</v>
      </c>
      <c r="CM20" s="112">
        <v>310.57705879211426</v>
      </c>
      <c r="CN20" s="112">
        <v>293.44269534945488</v>
      </c>
      <c r="CO20" s="112">
        <v>330.17077052593231</v>
      </c>
      <c r="CP20" s="112">
        <v>306.31560418009758</v>
      </c>
      <c r="CQ20" s="112">
        <v>294.91142857074738</v>
      </c>
      <c r="CR20" s="112">
        <v>366.66618347167969</v>
      </c>
      <c r="CS20" s="112">
        <v>386.36909946799278</v>
      </c>
      <c r="CT20" s="112">
        <v>310.4762447476387</v>
      </c>
      <c r="CU20" s="112">
        <v>537.43682277202606</v>
      </c>
      <c r="CV20" s="112">
        <v>1190.8043712079525</v>
      </c>
      <c r="CW20" s="112">
        <v>442.75856870412827</v>
      </c>
      <c r="CX20" s="112">
        <v>542.48487737774849</v>
      </c>
      <c r="CY20" s="112">
        <v>503.14136177301407</v>
      </c>
      <c r="CZ20" s="112">
        <v>867.31682825088501</v>
      </c>
      <c r="DA20" s="112">
        <v>531.37972542643547</v>
      </c>
      <c r="DB20" s="112">
        <v>412.82334530353546</v>
      </c>
      <c r="DC20" s="112">
        <v>277.12371307611465</v>
      </c>
      <c r="DD20" s="112">
        <v>267.38284921646118</v>
      </c>
      <c r="DE20" s="112">
        <v>248.37600946426392</v>
      </c>
      <c r="DF20" s="112">
        <v>406.67490434646606</v>
      </c>
      <c r="DG20" s="112">
        <v>352.11311030387878</v>
      </c>
      <c r="DH20" s="112">
        <v>249.19130507111549</v>
      </c>
      <c r="DI20" s="112">
        <v>287.30486083030701</v>
      </c>
      <c r="DJ20" s="112">
        <v>332.14940902590752</v>
      </c>
      <c r="DK20" s="112">
        <v>282.08606716990471</v>
      </c>
      <c r="DL20" s="112">
        <v>320.70539277791977</v>
      </c>
      <c r="DM20" s="112">
        <v>378.29124847054482</v>
      </c>
      <c r="DN20" s="112">
        <v>338.61070623993874</v>
      </c>
      <c r="DO20" s="112">
        <v>385.75100183486938</v>
      </c>
      <c r="DP20" s="112">
        <v>475.48586091399193</v>
      </c>
      <c r="DQ20" s="112">
        <v>566.0360900759697</v>
      </c>
      <c r="DR20" s="112">
        <v>352.02602836489677</v>
      </c>
      <c r="DS20" s="112">
        <v>262.29264897108078</v>
      </c>
      <c r="DT20" s="112">
        <v>219.6088770031929</v>
      </c>
      <c r="DU20" s="112">
        <v>280.41699600219727</v>
      </c>
      <c r="DV20" s="112">
        <v>232.33813521265984</v>
      </c>
      <c r="DW20" s="112">
        <v>223.14403769373894</v>
      </c>
      <c r="DX20" s="112">
        <v>270.46804261207581</v>
      </c>
      <c r="DY20" s="112">
        <v>246.95323240756989</v>
      </c>
      <c r="DZ20" s="112">
        <v>202.44675993919373</v>
      </c>
      <c r="EA20" s="112">
        <v>240.05216664075851</v>
      </c>
      <c r="EB20" s="112">
        <v>361.10651797056198</v>
      </c>
      <c r="EC20" s="112">
        <v>349.48604714870453</v>
      </c>
      <c r="ED20" s="112">
        <v>339.04153829813004</v>
      </c>
      <c r="EE20" s="112">
        <v>382.82644754648209</v>
      </c>
      <c r="EF20" s="112">
        <v>359.34789705276489</v>
      </c>
      <c r="EG20" s="112">
        <v>332.97966429591179</v>
      </c>
      <c r="EH20" s="112">
        <v>243.55725646018982</v>
      </c>
      <c r="EI20" s="112">
        <v>222.40309712290764</v>
      </c>
      <c r="EJ20" s="112">
        <v>184.03840416669846</v>
      </c>
      <c r="EK20" s="112">
        <v>239.73116093873978</v>
      </c>
      <c r="EL20" s="112">
        <v>229.38536006212234</v>
      </c>
      <c r="EM20" s="112">
        <v>252.50588697195053</v>
      </c>
      <c r="EN20" s="112">
        <v>228.74242767691612</v>
      </c>
      <c r="EO20" s="112">
        <v>227.41597205400467</v>
      </c>
      <c r="EP20" s="112">
        <v>186.27753067016602</v>
      </c>
      <c r="EQ20" s="112">
        <v>213.74974831938744</v>
      </c>
      <c r="ER20" s="112">
        <v>263.13442879915237</v>
      </c>
      <c r="ES20" s="112">
        <v>228.17095193266869</v>
      </c>
      <c r="ET20" s="112">
        <v>237.66620439291</v>
      </c>
      <c r="EU20" s="112">
        <v>305.4349245429039</v>
      </c>
      <c r="EV20" s="112">
        <v>1006.6193717122078</v>
      </c>
      <c r="EW20" s="112">
        <v>430.35717657208443</v>
      </c>
      <c r="EX20" s="112">
        <v>408.65008100867271</v>
      </c>
      <c r="EY20" s="112">
        <v>407.25713324546814</v>
      </c>
      <c r="EZ20" s="112">
        <v>836.5463855266571</v>
      </c>
      <c r="FA20" s="112">
        <v>711.07856020331383</v>
      </c>
      <c r="FB20" s="112">
        <v>498.93479883670807</v>
      </c>
      <c r="FC20" s="112">
        <v>303.70289620757103</v>
      </c>
      <c r="FD20" s="112">
        <v>254.41618913412094</v>
      </c>
      <c r="FE20" s="112">
        <v>239.24344038963318</v>
      </c>
      <c r="FF20" s="112">
        <v>351.96030655503273</v>
      </c>
      <c r="FG20" s="112">
        <v>296.59035792946815</v>
      </c>
      <c r="FH20" s="112">
        <v>210.06991124153137</v>
      </c>
      <c r="FI20" s="112">
        <v>287.99138313531876</v>
      </c>
      <c r="FJ20" s="112">
        <v>163.362075984478</v>
      </c>
      <c r="FK20" s="112">
        <v>203.2945154607296</v>
      </c>
      <c r="FL20" s="112">
        <v>221.58023142814636</v>
      </c>
      <c r="FM20" s="112">
        <v>295.45416390895844</v>
      </c>
      <c r="FN20" s="112">
        <v>342.77359682321548</v>
      </c>
      <c r="FO20" s="112">
        <v>482.46207064390182</v>
      </c>
      <c r="FP20" s="112">
        <v>292.36291846632957</v>
      </c>
      <c r="FQ20" s="112">
        <v>304.95815187692642</v>
      </c>
      <c r="FR20" s="112">
        <v>239.92002582550049</v>
      </c>
      <c r="FS20" s="112">
        <v>277.80450850725174</v>
      </c>
      <c r="FT20" s="112">
        <v>254.92067044973373</v>
      </c>
      <c r="FU20" s="112">
        <v>314.79826641082764</v>
      </c>
      <c r="FV20" s="112">
        <v>255.05983534455299</v>
      </c>
      <c r="FW20" s="112">
        <v>308.7520444393158</v>
      </c>
      <c r="FX20" s="112">
        <v>336.56212949752808</v>
      </c>
      <c r="FY20" s="112">
        <v>331.09262609481812</v>
      </c>
      <c r="FZ20" s="112">
        <v>339.24153873324394</v>
      </c>
      <c r="GA20" s="112">
        <v>349.21800023317337</v>
      </c>
      <c r="GB20" s="112">
        <v>367.65770155191422</v>
      </c>
      <c r="GC20" s="112">
        <v>291.4971045255661</v>
      </c>
      <c r="GD20" s="112">
        <v>276.75624722242355</v>
      </c>
      <c r="GE20" s="112">
        <v>328.96970048546791</v>
      </c>
      <c r="GF20" s="112">
        <v>332.56072175502777</v>
      </c>
      <c r="GG20" s="112">
        <v>372.2560179233551</v>
      </c>
      <c r="GH20" s="112">
        <v>306.49854236841202</v>
      </c>
      <c r="GI20" s="112">
        <v>353.75788995623589</v>
      </c>
      <c r="GJ20" s="112">
        <v>317.15450951457024</v>
      </c>
      <c r="GK20" s="112">
        <v>294.40508714318275</v>
      </c>
      <c r="GL20" s="112">
        <v>330.07107621431351</v>
      </c>
      <c r="GM20" s="112">
        <v>292.04698348045349</v>
      </c>
      <c r="GN20" s="112">
        <v>331.26593005657196</v>
      </c>
      <c r="GO20" s="112">
        <v>305.83100008964539</v>
      </c>
      <c r="GP20" s="112">
        <v>350.00389650464058</v>
      </c>
      <c r="GQ20" s="112">
        <v>316.28893232345581</v>
      </c>
      <c r="GR20" s="112">
        <v>380.54657256603241</v>
      </c>
      <c r="GS20" s="112">
        <v>331.4726428091526</v>
      </c>
      <c r="GT20" s="112">
        <v>305.44563335180283</v>
      </c>
      <c r="GU20" s="112">
        <v>407.57649591565132</v>
      </c>
      <c r="GV20" s="112">
        <v>739.56589221954346</v>
      </c>
      <c r="GW20" s="112">
        <v>370.62751007080078</v>
      </c>
      <c r="GX20" s="112">
        <v>359.39389139413834</v>
      </c>
      <c r="GY20" s="112">
        <v>325.48317486047745</v>
      </c>
      <c r="GZ20" s="112">
        <v>343.05949473381042</v>
      </c>
      <c r="HA20" s="112">
        <v>591.1372629404068</v>
      </c>
      <c r="HB20" s="112">
        <v>341.61120593547821</v>
      </c>
      <c r="HC20" s="112">
        <v>276.25705835223198</v>
      </c>
      <c r="HD20" s="112">
        <v>308.55463224649429</v>
      </c>
      <c r="HE20" s="112">
        <v>300.09805941581726</v>
      </c>
      <c r="HF20" s="112">
        <v>364.87139546871185</v>
      </c>
      <c r="HG20" s="112">
        <v>307.38531589508057</v>
      </c>
      <c r="HH20" s="112">
        <v>255.37920185923576</v>
      </c>
      <c r="HI20" s="112">
        <v>261.61996096372604</v>
      </c>
      <c r="HJ20" s="112">
        <v>246.82276082038879</v>
      </c>
      <c r="HK20" s="112">
        <v>245.14499294757843</v>
      </c>
      <c r="HL20" s="112">
        <v>274.05665767192841</v>
      </c>
      <c r="HM20" s="112">
        <v>277.96588486433029</v>
      </c>
      <c r="HN20" s="112">
        <v>285.41289889812469</v>
      </c>
      <c r="HO20" s="112">
        <v>284.13222473859787</v>
      </c>
      <c r="HP20" s="112">
        <v>302.77044582366943</v>
      </c>
      <c r="HQ20" s="112">
        <v>409.85895243287086</v>
      </c>
      <c r="HR20" s="112">
        <v>415.70885771512985</v>
      </c>
      <c r="HS20" s="112">
        <v>355.54288879036903</v>
      </c>
      <c r="HT20" s="112">
        <v>282.58985960483551</v>
      </c>
      <c r="HU20" s="112">
        <v>275.9904722571373</v>
      </c>
      <c r="HV20" s="112">
        <v>347.96911883354187</v>
      </c>
      <c r="HW20" s="112">
        <v>311.54786351323128</v>
      </c>
      <c r="HX20" s="112">
        <v>301.42162120342255</v>
      </c>
      <c r="HY20" s="112">
        <v>343.88314086198807</v>
      </c>
      <c r="HZ20" s="112">
        <v>383.29644066095352</v>
      </c>
      <c r="IA20" s="112">
        <v>336.44511348009109</v>
      </c>
      <c r="IB20" s="112">
        <v>349.9972597360611</v>
      </c>
      <c r="IC20" s="112">
        <v>324.43440985679626</v>
      </c>
      <c r="ID20" s="112">
        <v>363.3033487200737</v>
      </c>
      <c r="IE20" s="112">
        <v>279.56728237867355</v>
      </c>
      <c r="IF20" s="112">
        <v>307.24935436248779</v>
      </c>
      <c r="IG20" s="112">
        <v>325.9473956823349</v>
      </c>
      <c r="IH20" s="112">
        <v>426.13658738136292</v>
      </c>
      <c r="II20" s="112">
        <v>366.38383930921555</v>
      </c>
      <c r="IJ20" s="112">
        <v>373.93896326422691</v>
      </c>
      <c r="IK20" s="112">
        <v>353.463976085186</v>
      </c>
      <c r="IL20" s="112">
        <v>304.37986421585083</v>
      </c>
      <c r="IM20" s="112">
        <v>303.62372329831123</v>
      </c>
      <c r="IN20" s="112">
        <v>310.59180057048798</v>
      </c>
      <c r="IO20" s="112">
        <v>302.12441325187683</v>
      </c>
      <c r="IP20" s="112">
        <v>259.71190774440765</v>
      </c>
      <c r="IQ20" s="112">
        <v>254.11072540283203</v>
      </c>
      <c r="IR20" s="112">
        <v>299.46592515707016</v>
      </c>
      <c r="IS20" s="112">
        <v>272.65639820694923</v>
      </c>
      <c r="IT20" s="112">
        <v>278.00955873727798</v>
      </c>
      <c r="IU20" s="112">
        <v>319.46695017814636</v>
      </c>
      <c r="IV20" s="112">
        <v>384.85238483548164</v>
      </c>
      <c r="IW20" s="112">
        <v>868.86769124865532</v>
      </c>
      <c r="IX20" s="112">
        <v>373.35797828435898</v>
      </c>
      <c r="IY20" s="112">
        <v>438.95681414008141</v>
      </c>
      <c r="IZ20" s="112">
        <v>451.90936267375946</v>
      </c>
      <c r="JA20" s="112">
        <v>719.71636775135994</v>
      </c>
      <c r="JB20" s="112">
        <v>488.68435987830162</v>
      </c>
      <c r="JC20" s="112">
        <v>322.34617924690247</v>
      </c>
      <c r="JD20" s="112">
        <v>218.97087514400482</v>
      </c>
      <c r="JE20" s="112">
        <v>225.32678318023682</v>
      </c>
      <c r="JF20" s="112">
        <v>411.60220831632614</v>
      </c>
      <c r="JG20" s="112">
        <v>357.57603049278259</v>
      </c>
      <c r="JH20" s="112">
        <v>314.67987710237503</v>
      </c>
      <c r="JI20" s="112">
        <v>271.1125248670578</v>
      </c>
      <c r="JJ20" s="112">
        <v>329.99481797218323</v>
      </c>
      <c r="JK20" s="112">
        <v>288.90476140379906</v>
      </c>
      <c r="JL20" s="112">
        <v>563.77866911888123</v>
      </c>
      <c r="JM20" s="112">
        <v>299.95717889070511</v>
      </c>
      <c r="JN20" s="112">
        <v>188.14451336860657</v>
      </c>
      <c r="JO20" s="112">
        <v>301.46520352363586</v>
      </c>
      <c r="JP20" s="112">
        <v>300.62990999221802</v>
      </c>
      <c r="JQ20" s="112">
        <v>386.72369188070297</v>
      </c>
      <c r="JR20" s="112">
        <v>303.21754252910614</v>
      </c>
      <c r="JS20" s="112">
        <v>227.96661311388016</v>
      </c>
      <c r="JT20" s="112">
        <v>220.61546149849892</v>
      </c>
      <c r="JU20" s="112">
        <v>155.20126140117645</v>
      </c>
      <c r="JV20" s="112">
        <v>165.44248911738396</v>
      </c>
      <c r="JW20" s="112">
        <v>244.491594851017</v>
      </c>
      <c r="JX20" s="112">
        <v>286.93254581093788</v>
      </c>
      <c r="JY20" s="112">
        <v>274.82214617729187</v>
      </c>
      <c r="JZ20" s="112">
        <v>185.8281996846199</v>
      </c>
      <c r="KA20" s="112">
        <v>274.20947313308716</v>
      </c>
      <c r="KB20" s="112">
        <v>265.57157564163208</v>
      </c>
      <c r="KC20" s="112">
        <v>298.9626978635788</v>
      </c>
      <c r="KD20" s="112">
        <v>330.99758014082909</v>
      </c>
      <c r="KE20" s="112">
        <v>279.02277454733849</v>
      </c>
      <c r="KF20" s="112">
        <v>282.66876241564751</v>
      </c>
      <c r="KG20" s="112">
        <v>326.0723452270031</v>
      </c>
      <c r="KH20" s="112">
        <v>317.13032653927803</v>
      </c>
      <c r="KI20" s="112">
        <v>272.7869681417942</v>
      </c>
      <c r="KJ20" s="112">
        <v>315.37228184938431</v>
      </c>
      <c r="KK20" s="112">
        <v>394.27225032448769</v>
      </c>
      <c r="KL20" s="112">
        <v>337.06962633132935</v>
      </c>
    </row>
    <row r="21" spans="1:298" x14ac:dyDescent="0.25">
      <c r="A21" s="7" t="s">
        <v>443</v>
      </c>
      <c r="B21" s="113">
        <v>506.97813865542423</v>
      </c>
      <c r="C21" s="113">
        <v>562.86878690123558</v>
      </c>
      <c r="D21" s="113">
        <v>594.75869846343983</v>
      </c>
      <c r="E21" s="113">
        <v>609.78978096842752</v>
      </c>
      <c r="F21" s="113">
        <v>670.68407147228709</v>
      </c>
      <c r="G21" s="113">
        <v>584.225181594491</v>
      </c>
      <c r="H21" s="113">
        <v>610.16170137822621</v>
      </c>
      <c r="I21" s="113">
        <v>541.53962339758868</v>
      </c>
      <c r="J21" s="113">
        <v>622.77474662065515</v>
      </c>
      <c r="K21" s="113">
        <v>576.62553820610049</v>
      </c>
      <c r="L21" s="113">
        <v>638.71247532367727</v>
      </c>
      <c r="M21" s="113">
        <v>563.78407117128393</v>
      </c>
      <c r="N21" s="113">
        <v>625.74580181241026</v>
      </c>
      <c r="O21" s="113">
        <v>649.18916530609135</v>
      </c>
      <c r="P21" s="113">
        <v>568.77173199951665</v>
      </c>
      <c r="Q21" s="113">
        <v>581.52617253065114</v>
      </c>
      <c r="R21" s="113">
        <v>581.38575412929038</v>
      </c>
      <c r="S21" s="113">
        <v>620.72920929789552</v>
      </c>
      <c r="T21" s="113">
        <v>580.69350128173812</v>
      </c>
      <c r="U21" s="113">
        <v>628.05813221931442</v>
      </c>
      <c r="V21" s="113">
        <v>652.26881185770014</v>
      </c>
      <c r="W21" s="113">
        <v>701.25060726404161</v>
      </c>
      <c r="X21" s="113">
        <v>639.55081179141996</v>
      </c>
      <c r="Y21" s="113">
        <v>667.96570352315916</v>
      </c>
      <c r="Z21" s="113">
        <v>611.10023660957802</v>
      </c>
      <c r="AA21" s="113">
        <v>724.79238680601134</v>
      </c>
      <c r="AB21" s="113">
        <v>708.89426667392274</v>
      </c>
      <c r="AC21" s="113">
        <v>661.46272382140171</v>
      </c>
      <c r="AD21" s="113">
        <v>806.83598945736878</v>
      </c>
      <c r="AE21" s="113">
        <v>721.99068858623536</v>
      </c>
      <c r="AF21" s="113">
        <v>655.16732318997356</v>
      </c>
      <c r="AG21" s="113">
        <v>725.43842477500425</v>
      </c>
      <c r="AH21" s="113">
        <v>756.70417816638962</v>
      </c>
      <c r="AI21" s="113">
        <v>705.47472744882123</v>
      </c>
      <c r="AJ21" s="113">
        <v>684.29201849997048</v>
      </c>
      <c r="AK21" s="113">
        <v>752.56451387405411</v>
      </c>
      <c r="AL21" s="113">
        <v>861.17422487735757</v>
      </c>
      <c r="AM21" s="113">
        <v>894.4626767396926</v>
      </c>
      <c r="AN21" s="113">
        <v>796.10163033306605</v>
      </c>
      <c r="AO21" s="113">
        <v>796.63783068060889</v>
      </c>
      <c r="AP21" s="113">
        <v>789.98976067006572</v>
      </c>
      <c r="AQ21" s="113">
        <v>759.6460625231266</v>
      </c>
      <c r="AR21" s="113">
        <v>726.78223925530915</v>
      </c>
      <c r="AS21" s="113">
        <v>648.40678020119685</v>
      </c>
      <c r="AT21" s="113">
        <v>702.9091129601004</v>
      </c>
      <c r="AU21" s="113">
        <v>694.0175712823866</v>
      </c>
      <c r="AV21" s="113">
        <v>651.19356609582894</v>
      </c>
      <c r="AW21" s="113">
        <v>585.31664583683039</v>
      </c>
      <c r="AX21" s="113">
        <v>665.64595271945007</v>
      </c>
      <c r="AY21" s="113">
        <v>617.25338590145111</v>
      </c>
      <c r="AZ21" s="113">
        <v>580.27014868259414</v>
      </c>
      <c r="BA21" s="113">
        <v>620.75975309908392</v>
      </c>
      <c r="BB21" s="113">
        <v>618.68786211013798</v>
      </c>
      <c r="BC21" s="113">
        <v>652.40546652674675</v>
      </c>
      <c r="BD21" s="113">
        <v>717.00309912562375</v>
      </c>
      <c r="BE21" s="113">
        <v>805.26122732162492</v>
      </c>
      <c r="BF21" s="113">
        <v>719.49442441165434</v>
      </c>
      <c r="BG21" s="113">
        <v>698.22811440825467</v>
      </c>
      <c r="BH21" s="113">
        <v>634.49390119314194</v>
      </c>
      <c r="BI21" s="113">
        <v>644.20801135599606</v>
      </c>
      <c r="BJ21" s="113">
        <v>699.97894712090488</v>
      </c>
      <c r="BK21" s="113">
        <v>685.04573575258257</v>
      </c>
      <c r="BL21" s="113">
        <v>675.88395492136499</v>
      </c>
      <c r="BM21" s="113">
        <v>719.69222503602521</v>
      </c>
      <c r="BN21" s="113">
        <v>678.71958515048027</v>
      </c>
      <c r="BO21" s="113">
        <v>670.49071586728098</v>
      </c>
      <c r="BP21" s="113">
        <v>718.89237076342101</v>
      </c>
      <c r="BQ21" s="113">
        <v>670.52910564839851</v>
      </c>
      <c r="BR21" s="113">
        <v>669.61285147368926</v>
      </c>
      <c r="BS21" s="113">
        <v>647.28359952569008</v>
      </c>
      <c r="BT21" s="113">
        <v>660.68909008502953</v>
      </c>
      <c r="BU21" s="113">
        <v>611.34359521567796</v>
      </c>
      <c r="BV21" s="113">
        <v>620.89793356657026</v>
      </c>
      <c r="BW21" s="113">
        <v>693.33334917724142</v>
      </c>
      <c r="BX21" s="113">
        <v>808.08479248881349</v>
      </c>
      <c r="BY21" s="113">
        <v>809.25797695219535</v>
      </c>
      <c r="BZ21" s="113">
        <v>712.88867762982829</v>
      </c>
      <c r="CA21" s="113">
        <v>672.07994481325147</v>
      </c>
      <c r="CB21" s="113">
        <v>765.79919414520282</v>
      </c>
      <c r="CC21" s="113">
        <v>721.19756345748885</v>
      </c>
      <c r="CD21" s="113">
        <v>635.12743815779686</v>
      </c>
      <c r="CE21" s="113">
        <v>619.74396564662447</v>
      </c>
      <c r="CF21" s="113">
        <v>657.96562310457227</v>
      </c>
      <c r="CG21" s="113">
        <v>661.37801330685613</v>
      </c>
      <c r="CH21" s="113">
        <v>693.70782226622111</v>
      </c>
      <c r="CI21" s="113">
        <v>778.39452392458929</v>
      </c>
      <c r="CJ21" s="113">
        <v>782.936052671075</v>
      </c>
      <c r="CK21" s="113">
        <v>805.32910068333126</v>
      </c>
      <c r="CL21" s="113">
        <v>720.3784367144109</v>
      </c>
      <c r="CM21" s="113">
        <v>724.11170111894603</v>
      </c>
      <c r="CN21" s="113">
        <v>690.7648008137943</v>
      </c>
      <c r="CO21" s="113">
        <v>703.47635324001317</v>
      </c>
      <c r="CP21" s="113">
        <v>671.19689720273027</v>
      </c>
      <c r="CQ21" s="113">
        <v>681.78424174785607</v>
      </c>
      <c r="CR21" s="113">
        <v>659.06422958374014</v>
      </c>
      <c r="CS21" s="113">
        <v>702.66209024786963</v>
      </c>
      <c r="CT21" s="113">
        <v>593.96427957117533</v>
      </c>
      <c r="CU21" s="113">
        <v>666.82507184147846</v>
      </c>
      <c r="CV21" s="113">
        <v>697.6338319957257</v>
      </c>
      <c r="CW21" s="113">
        <v>601.78492546975599</v>
      </c>
      <c r="CX21" s="113">
        <v>546.01140453815458</v>
      </c>
      <c r="CY21" s="113">
        <v>634.34171283841113</v>
      </c>
      <c r="CZ21" s="113">
        <v>647.05941897630657</v>
      </c>
      <c r="DA21" s="113">
        <v>476.19489614665508</v>
      </c>
      <c r="DB21" s="113">
        <v>563.24074609279626</v>
      </c>
      <c r="DC21" s="113">
        <v>577.98569092154491</v>
      </c>
      <c r="DD21" s="113">
        <v>571.29597831368449</v>
      </c>
      <c r="DE21" s="113">
        <v>641.97516746521001</v>
      </c>
      <c r="DF21" s="113">
        <v>729.17848038077329</v>
      </c>
      <c r="DG21" s="113">
        <v>643.5709897041321</v>
      </c>
      <c r="DH21" s="113">
        <v>607.01166189610967</v>
      </c>
      <c r="DI21" s="113">
        <v>629.94253495931616</v>
      </c>
      <c r="DJ21" s="113">
        <v>619.35909989774234</v>
      </c>
      <c r="DK21" s="113">
        <v>643.97009809613257</v>
      </c>
      <c r="DL21" s="113">
        <v>584.97800109684465</v>
      </c>
      <c r="DM21" s="113">
        <v>677.8778267085554</v>
      </c>
      <c r="DN21" s="113">
        <v>604.29991290867326</v>
      </c>
      <c r="DO21" s="113">
        <v>651.9476506114006</v>
      </c>
      <c r="DP21" s="113">
        <v>648.09426830410951</v>
      </c>
      <c r="DQ21" s="113">
        <v>607.85271252989764</v>
      </c>
      <c r="DR21" s="113">
        <v>620.40333542823805</v>
      </c>
      <c r="DS21" s="113">
        <v>642.78337958455074</v>
      </c>
      <c r="DT21" s="113">
        <v>620.88847950398917</v>
      </c>
      <c r="DU21" s="113">
        <v>628.96634257137782</v>
      </c>
      <c r="DV21" s="113">
        <v>710.65986589491365</v>
      </c>
      <c r="DW21" s="113">
        <v>624.96541273891933</v>
      </c>
      <c r="DX21" s="113">
        <v>611.83401295542717</v>
      </c>
      <c r="DY21" s="113">
        <v>655.61340242624271</v>
      </c>
      <c r="DZ21" s="113">
        <v>627.69920560121545</v>
      </c>
      <c r="EA21" s="113">
        <v>631.80253833234315</v>
      </c>
      <c r="EB21" s="113">
        <v>599.02722219228747</v>
      </c>
      <c r="EC21" s="113">
        <v>588.82408672869235</v>
      </c>
      <c r="ED21" s="113">
        <v>560.90821933746349</v>
      </c>
      <c r="EE21" s="113">
        <v>552.97499191761017</v>
      </c>
      <c r="EF21" s="113">
        <v>597.43441503047927</v>
      </c>
      <c r="EG21" s="113">
        <v>621.78305634558205</v>
      </c>
      <c r="EH21" s="113">
        <v>634.65176476538181</v>
      </c>
      <c r="EI21" s="113">
        <v>645.59806867837892</v>
      </c>
      <c r="EJ21" s="113">
        <v>669.62855828404417</v>
      </c>
      <c r="EK21" s="113">
        <v>677.34393392503273</v>
      </c>
      <c r="EL21" s="113">
        <v>769.55397557616232</v>
      </c>
      <c r="EM21" s="113">
        <v>776.39384906888029</v>
      </c>
      <c r="EN21" s="113">
        <v>731.48383138179804</v>
      </c>
      <c r="EO21" s="113">
        <v>777.70149268805972</v>
      </c>
      <c r="EP21" s="113">
        <v>739.56225457191476</v>
      </c>
      <c r="EQ21" s="113">
        <v>631.51861908435808</v>
      </c>
      <c r="ER21" s="113">
        <v>647.67859085500254</v>
      </c>
      <c r="ES21" s="113">
        <v>663.29341837763764</v>
      </c>
      <c r="ET21" s="113">
        <v>748.66833236813545</v>
      </c>
      <c r="EU21" s="113">
        <v>604.69163824319833</v>
      </c>
      <c r="EV21" s="113">
        <v>697.56718758642694</v>
      </c>
      <c r="EW21" s="113">
        <v>584.2779450833799</v>
      </c>
      <c r="EX21" s="113">
        <v>602.42828975915904</v>
      </c>
      <c r="EY21" s="113">
        <v>566.66197116076944</v>
      </c>
      <c r="EZ21" s="113">
        <v>616.66360361576108</v>
      </c>
      <c r="FA21" s="113">
        <v>467.7976370096207</v>
      </c>
      <c r="FB21" s="113">
        <v>522.40832476615913</v>
      </c>
      <c r="FC21" s="113">
        <v>518.23134704232234</v>
      </c>
      <c r="FD21" s="113">
        <v>571.18287495970719</v>
      </c>
      <c r="FE21" s="113">
        <v>602.51716549396531</v>
      </c>
      <c r="FF21" s="113">
        <v>570.50747404992592</v>
      </c>
      <c r="FG21" s="113">
        <v>565.76789340078824</v>
      </c>
      <c r="FH21" s="113">
        <v>510.64846501350411</v>
      </c>
      <c r="FI21" s="113">
        <v>534.04220470190035</v>
      </c>
      <c r="FJ21" s="113">
        <v>546.230454158783</v>
      </c>
      <c r="FK21" s="113">
        <v>495.34815984368305</v>
      </c>
      <c r="FL21" s="113">
        <v>577.14122132956993</v>
      </c>
      <c r="FM21" s="113">
        <v>553.46700088977821</v>
      </c>
      <c r="FN21" s="113">
        <v>579.47439668774621</v>
      </c>
      <c r="FO21" s="113">
        <v>468.19619839191432</v>
      </c>
      <c r="FP21" s="113">
        <v>606.8435711830856</v>
      </c>
      <c r="FQ21" s="113">
        <v>656.77721629142764</v>
      </c>
      <c r="FR21" s="113">
        <v>572.21745848655701</v>
      </c>
      <c r="FS21" s="113">
        <v>588.1019459933043</v>
      </c>
      <c r="FT21" s="113">
        <v>603.59165843725225</v>
      </c>
      <c r="FU21" s="113">
        <v>527.67033338546776</v>
      </c>
      <c r="FV21" s="113">
        <v>538.51042942702759</v>
      </c>
      <c r="FW21" s="113">
        <v>621.08364136219018</v>
      </c>
      <c r="FX21" s="113">
        <v>578.72677780985839</v>
      </c>
      <c r="FY21" s="113">
        <v>477.29401288628583</v>
      </c>
      <c r="FZ21" s="113">
        <v>542.80128397643568</v>
      </c>
      <c r="GA21" s="113">
        <v>544.73417100012307</v>
      </c>
      <c r="GB21" s="113">
        <v>654.55732324719429</v>
      </c>
      <c r="GC21" s="113">
        <v>530.59131797850125</v>
      </c>
      <c r="GD21" s="113">
        <v>509.60303295254715</v>
      </c>
      <c r="GE21" s="113">
        <v>515.17909192144873</v>
      </c>
      <c r="GF21" s="113">
        <v>514.01921789646144</v>
      </c>
      <c r="GG21" s="113">
        <v>497.18219268023967</v>
      </c>
      <c r="GH21" s="113">
        <v>532.07718998789801</v>
      </c>
      <c r="GI21" s="113">
        <v>558.55659231841571</v>
      </c>
      <c r="GJ21" s="113">
        <v>618.03067335188393</v>
      </c>
      <c r="GK21" s="113">
        <v>621.03921113312242</v>
      </c>
      <c r="GL21" s="113">
        <v>814.96441892683538</v>
      </c>
      <c r="GM21" s="113">
        <v>753.04514074325562</v>
      </c>
      <c r="GN21" s="113">
        <v>630.06438069939622</v>
      </c>
      <c r="GO21" s="113">
        <v>616.2372490525247</v>
      </c>
      <c r="GP21" s="113">
        <v>637.20431180000321</v>
      </c>
      <c r="GQ21" s="113">
        <v>566.50539731979393</v>
      </c>
      <c r="GR21" s="113">
        <v>589.74256687164336</v>
      </c>
      <c r="GS21" s="113">
        <v>565.12876638770092</v>
      </c>
      <c r="GT21" s="113">
        <v>572.89883998334415</v>
      </c>
      <c r="GU21" s="113">
        <v>560.60282118916518</v>
      </c>
      <c r="GV21" s="113">
        <v>633.4574987918138</v>
      </c>
      <c r="GW21" s="113">
        <v>568.99100260734554</v>
      </c>
      <c r="GX21" s="113">
        <v>483.1222850620747</v>
      </c>
      <c r="GY21" s="113">
        <v>468.99209381043909</v>
      </c>
      <c r="GZ21" s="113">
        <v>519.06668892204755</v>
      </c>
      <c r="HA21" s="113">
        <v>537.91458981037147</v>
      </c>
      <c r="HB21" s="113">
        <v>580.15564682483694</v>
      </c>
      <c r="HC21" s="113">
        <v>500.39458464682099</v>
      </c>
      <c r="HD21" s="113">
        <v>487.27427238225937</v>
      </c>
      <c r="HE21" s="113">
        <v>487.50249980688102</v>
      </c>
      <c r="HF21" s="113">
        <v>694.86376336812975</v>
      </c>
      <c r="HG21" s="113">
        <v>505.47781245708478</v>
      </c>
      <c r="HH21" s="113">
        <v>482.33424460589885</v>
      </c>
      <c r="HI21" s="113">
        <v>514.55764572024339</v>
      </c>
      <c r="HJ21" s="113">
        <v>530.82215204238867</v>
      </c>
      <c r="HK21" s="113">
        <v>538.98875830471502</v>
      </c>
      <c r="HL21" s="113">
        <v>590.54924109578144</v>
      </c>
      <c r="HM21" s="113">
        <v>479.01353550553324</v>
      </c>
      <c r="HN21" s="113">
        <v>527.19766841530804</v>
      </c>
      <c r="HO21" s="113">
        <v>499.04588041901587</v>
      </c>
      <c r="HP21" s="113">
        <v>500.78641934394847</v>
      </c>
      <c r="HQ21" s="113">
        <v>668.68578010499471</v>
      </c>
      <c r="HR21" s="113">
        <v>481.6798830479384</v>
      </c>
      <c r="HS21" s="113">
        <v>523.34766998887073</v>
      </c>
      <c r="HT21" s="113">
        <v>557.9368500232697</v>
      </c>
      <c r="HU21" s="113">
        <v>533.25560241639607</v>
      </c>
      <c r="HV21" s="113">
        <v>425.56157107353209</v>
      </c>
      <c r="HW21" s="113">
        <v>468.54258571565151</v>
      </c>
      <c r="HX21" s="113">
        <v>477.28860369920727</v>
      </c>
      <c r="HY21" s="113">
        <v>494.53789543807511</v>
      </c>
      <c r="HZ21" s="113">
        <v>476.10584184527397</v>
      </c>
      <c r="IA21" s="113">
        <v>602.392291432619</v>
      </c>
      <c r="IB21" s="113">
        <v>511.2721543610096</v>
      </c>
      <c r="IC21" s="113">
        <v>479.27415832281122</v>
      </c>
      <c r="ID21" s="113">
        <v>503.3186864018441</v>
      </c>
      <c r="IE21" s="113">
        <v>510.63943243622782</v>
      </c>
      <c r="IF21" s="113">
        <v>502.18703773021696</v>
      </c>
      <c r="IG21" s="113">
        <v>512.80719033479704</v>
      </c>
      <c r="IH21" s="113">
        <v>576.53201960921285</v>
      </c>
      <c r="II21" s="113">
        <v>551.72289325594897</v>
      </c>
      <c r="IJ21" s="113">
        <v>496.75418099164972</v>
      </c>
      <c r="IK21" s="113">
        <v>456.70718876123431</v>
      </c>
      <c r="IL21" s="113">
        <v>512.26066462993617</v>
      </c>
      <c r="IM21" s="113">
        <v>523.35005370676527</v>
      </c>
      <c r="IN21" s="113">
        <v>531.6614208459855</v>
      </c>
      <c r="IO21" s="113">
        <v>547.7388130009175</v>
      </c>
      <c r="IP21" s="113">
        <v>537.3804206371309</v>
      </c>
      <c r="IQ21" s="113">
        <v>488.51075363159174</v>
      </c>
      <c r="IR21" s="113">
        <v>436.83232140541071</v>
      </c>
      <c r="IS21" s="113">
        <v>489.08114162683495</v>
      </c>
      <c r="IT21" s="113">
        <v>486.18945968747147</v>
      </c>
      <c r="IU21" s="113">
        <v>503.01417869329458</v>
      </c>
      <c r="IV21" s="113">
        <v>530.47025423347975</v>
      </c>
      <c r="IW21" s="113">
        <v>482.04770812988284</v>
      </c>
      <c r="IX21" s="113">
        <v>402.9221444278956</v>
      </c>
      <c r="IY21" s="113">
        <v>483.50374280214311</v>
      </c>
      <c r="IZ21" s="113">
        <v>468.50862820148478</v>
      </c>
      <c r="JA21" s="113">
        <v>453.19655665159223</v>
      </c>
      <c r="JB21" s="113">
        <v>383.81188852488998</v>
      </c>
      <c r="JC21" s="113">
        <v>412.25475229918965</v>
      </c>
      <c r="JD21" s="113">
        <v>392.58421962261207</v>
      </c>
      <c r="JE21" s="113">
        <v>393.85243320465082</v>
      </c>
      <c r="JF21" s="113">
        <v>427.46787649393082</v>
      </c>
      <c r="JG21" s="113">
        <v>473.29212790131567</v>
      </c>
      <c r="JH21" s="113">
        <v>459.75659016072763</v>
      </c>
      <c r="JI21" s="113">
        <v>406.84754184484473</v>
      </c>
      <c r="JJ21" s="113">
        <v>490.41729977428918</v>
      </c>
      <c r="JK21" s="113">
        <v>430.61616237163543</v>
      </c>
      <c r="JL21" s="113">
        <v>531.22145057320597</v>
      </c>
      <c r="JM21" s="113">
        <v>385.4227516293526</v>
      </c>
      <c r="JN21" s="113">
        <v>385.27813820838929</v>
      </c>
      <c r="JO21" s="113">
        <v>366.16907211542139</v>
      </c>
      <c r="JP21" s="113">
        <v>344.22970004081719</v>
      </c>
      <c r="JQ21" s="113">
        <v>349.92794811427603</v>
      </c>
      <c r="JR21" s="113">
        <v>333.4530752539635</v>
      </c>
      <c r="JS21" s="113">
        <v>417.68157340884216</v>
      </c>
      <c r="JT21" s="113">
        <v>377.88566597700128</v>
      </c>
      <c r="JU21" s="113">
        <v>387.87579351365571</v>
      </c>
      <c r="JV21" s="113">
        <v>355.22883451581004</v>
      </c>
      <c r="JW21" s="113">
        <v>345.45147490501409</v>
      </c>
      <c r="JX21" s="113">
        <v>375.1097987383605</v>
      </c>
      <c r="JY21" s="113">
        <v>362.56737754344937</v>
      </c>
      <c r="JZ21" s="113">
        <v>428.82772983908654</v>
      </c>
      <c r="KA21" s="113">
        <v>352.29219038486485</v>
      </c>
      <c r="KB21" s="113">
        <v>415.41249112486838</v>
      </c>
      <c r="KC21" s="113">
        <v>438.72826094925404</v>
      </c>
      <c r="KD21" s="113">
        <v>472.99499518573299</v>
      </c>
      <c r="KE21" s="113">
        <v>419.53661468327039</v>
      </c>
      <c r="KF21" s="113">
        <v>416.8895314157009</v>
      </c>
      <c r="KG21" s="113">
        <v>409.25026647448533</v>
      </c>
      <c r="KH21" s="113">
        <v>514.10022535920143</v>
      </c>
      <c r="KI21" s="113">
        <v>414.20372139513489</v>
      </c>
      <c r="KJ21" s="113">
        <v>484.98683331012734</v>
      </c>
      <c r="KK21" s="113">
        <v>470.88894969224935</v>
      </c>
      <c r="KL21" s="113">
        <v>527.30935903787622</v>
      </c>
    </row>
    <row r="22" spans="1:298" x14ac:dyDescent="0.25">
      <c r="A22" s="6" t="s">
        <v>444</v>
      </c>
      <c r="B22" s="112">
        <v>502.57813865542425</v>
      </c>
      <c r="C22" s="112">
        <v>555.87561969161038</v>
      </c>
      <c r="D22" s="112">
        <v>580.3833895921706</v>
      </c>
      <c r="E22" s="112">
        <v>585.75773989558206</v>
      </c>
      <c r="F22" s="112">
        <v>637.48978553116331</v>
      </c>
      <c r="G22" s="112">
        <v>562.47297417223444</v>
      </c>
      <c r="H22" s="112">
        <v>585.85822757184508</v>
      </c>
      <c r="I22" s="112">
        <v>500.82571402192121</v>
      </c>
      <c r="J22" s="112">
        <v>572.58054429292679</v>
      </c>
      <c r="K22" s="112">
        <v>551.23608405590062</v>
      </c>
      <c r="L22" s="112">
        <v>586.89359414279477</v>
      </c>
      <c r="M22" s="112">
        <v>533.57000963687915</v>
      </c>
      <c r="N22" s="112">
        <v>597.05257084965695</v>
      </c>
      <c r="O22" s="112">
        <v>613.65620863437653</v>
      </c>
      <c r="P22" s="112">
        <v>561.62273409664647</v>
      </c>
      <c r="Q22" s="112">
        <v>572.76037024259574</v>
      </c>
      <c r="R22" s="112">
        <v>573.05399391353114</v>
      </c>
      <c r="S22" s="112">
        <v>605.92150089144718</v>
      </c>
      <c r="T22" s="112">
        <v>557.13897627592075</v>
      </c>
      <c r="U22" s="112">
        <v>622.88963203430171</v>
      </c>
      <c r="V22" s="112">
        <v>635.41869981288892</v>
      </c>
      <c r="W22" s="112">
        <v>662.27639213800398</v>
      </c>
      <c r="X22" s="112">
        <v>612.3066240310668</v>
      </c>
      <c r="Y22" s="112">
        <v>599.88831053972251</v>
      </c>
      <c r="Z22" s="112">
        <v>572.65754825174804</v>
      </c>
      <c r="AA22" s="112">
        <v>652.14574129581467</v>
      </c>
      <c r="AB22" s="112">
        <v>676.42686543166656</v>
      </c>
      <c r="AC22" s="112">
        <v>622.39384565949433</v>
      </c>
      <c r="AD22" s="112">
        <v>758.93130815625193</v>
      </c>
      <c r="AE22" s="112">
        <v>658.73687715530423</v>
      </c>
      <c r="AF22" s="112">
        <v>616.22473860681032</v>
      </c>
      <c r="AG22" s="112">
        <v>621.38592608571037</v>
      </c>
      <c r="AH22" s="112">
        <v>639.84654951095581</v>
      </c>
      <c r="AI22" s="112">
        <v>611.96799955070014</v>
      </c>
      <c r="AJ22" s="112">
        <v>584.29042264819145</v>
      </c>
      <c r="AK22" s="112">
        <v>616.89125701785099</v>
      </c>
      <c r="AL22" s="112">
        <v>711.27234233021727</v>
      </c>
      <c r="AM22" s="112">
        <v>749.06973907947543</v>
      </c>
      <c r="AN22" s="112">
        <v>635.38271695971491</v>
      </c>
      <c r="AO22" s="112">
        <v>573.74205806851376</v>
      </c>
      <c r="AP22" s="112">
        <v>578.67280605435371</v>
      </c>
      <c r="AQ22" s="112">
        <v>569.04766135215777</v>
      </c>
      <c r="AR22" s="112">
        <v>598.80258898138993</v>
      </c>
      <c r="AS22" s="112">
        <v>521.34318193197259</v>
      </c>
      <c r="AT22" s="112">
        <v>592.74477919340143</v>
      </c>
      <c r="AU22" s="112">
        <v>564.32435809373862</v>
      </c>
      <c r="AV22" s="112">
        <v>502.16736111640921</v>
      </c>
      <c r="AW22" s="112">
        <v>466.17917068004613</v>
      </c>
      <c r="AX22" s="112">
        <v>546.84369269013405</v>
      </c>
      <c r="AY22" s="112">
        <v>504.17163379192345</v>
      </c>
      <c r="AZ22" s="112">
        <v>485.62359270155434</v>
      </c>
      <c r="BA22" s="112">
        <v>508.60972144901757</v>
      </c>
      <c r="BB22" s="112">
        <v>520.26938765048976</v>
      </c>
      <c r="BC22" s="112">
        <v>553.26716741919506</v>
      </c>
      <c r="BD22" s="112">
        <v>575.99080382585532</v>
      </c>
      <c r="BE22" s="112">
        <v>664.53466385006902</v>
      </c>
      <c r="BF22" s="112">
        <v>599.35629731118672</v>
      </c>
      <c r="BG22" s="112">
        <v>578.43837026953702</v>
      </c>
      <c r="BH22" s="112">
        <v>533.21827878952024</v>
      </c>
      <c r="BI22" s="112">
        <v>510.1932503938674</v>
      </c>
      <c r="BJ22" s="112">
        <v>561.97693786323066</v>
      </c>
      <c r="BK22" s="112">
        <v>590.43108155727384</v>
      </c>
      <c r="BL22" s="112">
        <v>534.49852078258994</v>
      </c>
      <c r="BM22" s="112">
        <v>606.20216889679432</v>
      </c>
      <c r="BN22" s="112">
        <v>518.40695394277577</v>
      </c>
      <c r="BO22" s="112">
        <v>549.45514092743406</v>
      </c>
      <c r="BP22" s="112">
        <v>571.46578611135487</v>
      </c>
      <c r="BQ22" s="112">
        <v>538.83365463018424</v>
      </c>
      <c r="BR22" s="112">
        <v>549.85189756453053</v>
      </c>
      <c r="BS22" s="112">
        <v>544.89849185049547</v>
      </c>
      <c r="BT22" s="112">
        <v>549.2805556297302</v>
      </c>
      <c r="BU22" s="112">
        <v>484.58562716245638</v>
      </c>
      <c r="BV22" s="112">
        <v>504.28119623661047</v>
      </c>
      <c r="BW22" s="112">
        <v>553.326095929742</v>
      </c>
      <c r="BX22" s="112">
        <v>670.46133620738999</v>
      </c>
      <c r="BY22" s="112">
        <v>624.49454448223128</v>
      </c>
      <c r="BZ22" s="112">
        <v>552.32300758659846</v>
      </c>
      <c r="CA22" s="112">
        <v>521.8213365703823</v>
      </c>
      <c r="CB22" s="112">
        <v>590.25345597267153</v>
      </c>
      <c r="CC22" s="112">
        <v>599.10492779612548</v>
      </c>
      <c r="CD22" s="112">
        <v>537.02872014641764</v>
      </c>
      <c r="CE22" s="112">
        <v>517.46626863479617</v>
      </c>
      <c r="CF22" s="112">
        <v>546.16387875676139</v>
      </c>
      <c r="CG22" s="112">
        <v>523.66666457056988</v>
      </c>
      <c r="CH22" s="112">
        <v>589.37725244164483</v>
      </c>
      <c r="CI22" s="112">
        <v>652.93917222023015</v>
      </c>
      <c r="CJ22" s="112">
        <v>619.96454473733911</v>
      </c>
      <c r="CK22" s="112">
        <v>673.32994804680345</v>
      </c>
      <c r="CL22" s="112">
        <v>586.91186959743504</v>
      </c>
      <c r="CM22" s="112">
        <v>589.86294834613796</v>
      </c>
      <c r="CN22" s="112">
        <v>569.36745481193077</v>
      </c>
      <c r="CO22" s="112">
        <v>591.84389938116067</v>
      </c>
      <c r="CP22" s="112">
        <v>558.05973198711888</v>
      </c>
      <c r="CQ22" s="112">
        <v>554.54584407806408</v>
      </c>
      <c r="CR22" s="112">
        <v>516.49911911785614</v>
      </c>
      <c r="CS22" s="112">
        <v>534.73366362154502</v>
      </c>
      <c r="CT22" s="112">
        <v>462.58231304287909</v>
      </c>
      <c r="CU22" s="112">
        <v>516.24341142177593</v>
      </c>
      <c r="CV22" s="112">
        <v>566.73368821144118</v>
      </c>
      <c r="CW22" s="112">
        <v>485.75568925142267</v>
      </c>
      <c r="CX22" s="112">
        <v>455.01068759262563</v>
      </c>
      <c r="CY22" s="112">
        <v>532.0802670896054</v>
      </c>
      <c r="CZ22" s="112">
        <v>511.32124577760703</v>
      </c>
      <c r="DA22" s="112">
        <v>402.123594212532</v>
      </c>
      <c r="DB22" s="112">
        <v>455.21191153526314</v>
      </c>
      <c r="DC22" s="112">
        <v>474.95707241892802</v>
      </c>
      <c r="DD22" s="112">
        <v>475.07196956872934</v>
      </c>
      <c r="DE22" s="112">
        <v>533.5854997873306</v>
      </c>
      <c r="DF22" s="112">
        <v>619.53025345206265</v>
      </c>
      <c r="DG22" s="112">
        <v>518.30789122581484</v>
      </c>
      <c r="DH22" s="112">
        <v>502.69911818206316</v>
      </c>
      <c r="DI22" s="112">
        <v>520.46969404220579</v>
      </c>
      <c r="DJ22" s="112">
        <v>515.3983575135469</v>
      </c>
      <c r="DK22" s="112">
        <v>540.34879264235519</v>
      </c>
      <c r="DL22" s="112">
        <v>493.60799867212768</v>
      </c>
      <c r="DM22" s="112">
        <v>547.03839028179641</v>
      </c>
      <c r="DN22" s="112">
        <v>486.76467448770995</v>
      </c>
      <c r="DO22" s="112">
        <v>537.72424957752241</v>
      </c>
      <c r="DP22" s="112">
        <v>519.71470499038708</v>
      </c>
      <c r="DQ22" s="112">
        <v>494.23887746334083</v>
      </c>
      <c r="DR22" s="112">
        <v>510.60073915421964</v>
      </c>
      <c r="DS22" s="112">
        <v>521.56998862624175</v>
      </c>
      <c r="DT22" s="112">
        <v>499.77479055523867</v>
      </c>
      <c r="DU22" s="112">
        <v>505.20846974253652</v>
      </c>
      <c r="DV22" s="112">
        <v>565.44422399401662</v>
      </c>
      <c r="DW22" s="112">
        <v>512.18487480580814</v>
      </c>
      <c r="DX22" s="112">
        <v>489.31402102708813</v>
      </c>
      <c r="DY22" s="112">
        <v>533.56303134560585</v>
      </c>
      <c r="DZ22" s="112">
        <v>526.67220668196671</v>
      </c>
      <c r="EA22" s="112">
        <v>512.46434405148034</v>
      </c>
      <c r="EB22" s="112">
        <v>483.07019227147106</v>
      </c>
      <c r="EC22" s="112">
        <v>448.48106741011145</v>
      </c>
      <c r="ED22" s="112">
        <v>437.89141834974311</v>
      </c>
      <c r="EE22" s="112">
        <v>434.68798336386681</v>
      </c>
      <c r="EF22" s="112">
        <v>496.1085218906403</v>
      </c>
      <c r="EG22" s="112">
        <v>493.74261885583411</v>
      </c>
      <c r="EH22" s="112">
        <v>504.42715741395943</v>
      </c>
      <c r="EI22" s="112">
        <v>517.86334598362441</v>
      </c>
      <c r="EJ22" s="112">
        <v>542.51442878842363</v>
      </c>
      <c r="EK22" s="112">
        <v>539.26648109257235</v>
      </c>
      <c r="EL22" s="112">
        <v>623.13132849931708</v>
      </c>
      <c r="EM22" s="112">
        <v>594.17887807488432</v>
      </c>
      <c r="EN22" s="112">
        <v>572.38266092538845</v>
      </c>
      <c r="EO22" s="112">
        <v>651.00901637673371</v>
      </c>
      <c r="EP22" s="112">
        <v>603.74157817363721</v>
      </c>
      <c r="EQ22" s="112">
        <v>498.23979375660434</v>
      </c>
      <c r="ER22" s="112">
        <v>524.49221954643735</v>
      </c>
      <c r="ES22" s="112">
        <v>549.04386840462678</v>
      </c>
      <c r="ET22" s="112">
        <v>617.01471552848818</v>
      </c>
      <c r="EU22" s="112">
        <v>480.45838008224968</v>
      </c>
      <c r="EV22" s="112">
        <v>566.19970671832573</v>
      </c>
      <c r="EW22" s="112">
        <v>463.2345665514469</v>
      </c>
      <c r="EX22" s="112">
        <v>477.88858221173291</v>
      </c>
      <c r="EY22" s="112">
        <v>458.59913250505923</v>
      </c>
      <c r="EZ22" s="112">
        <v>498.49096716642379</v>
      </c>
      <c r="FA22" s="112">
        <v>395.2295863628388</v>
      </c>
      <c r="FB22" s="112">
        <v>422.74557559490205</v>
      </c>
      <c r="FC22" s="112">
        <v>410.16901484429837</v>
      </c>
      <c r="FD22" s="112">
        <v>467.92511492371563</v>
      </c>
      <c r="FE22" s="112">
        <v>477.36972911357879</v>
      </c>
      <c r="FF22" s="112">
        <v>451.40577174127105</v>
      </c>
      <c r="FG22" s="112">
        <v>440.98118313848971</v>
      </c>
      <c r="FH22" s="112">
        <v>399.13719685077672</v>
      </c>
      <c r="FI22" s="112">
        <v>422.66172565519804</v>
      </c>
      <c r="FJ22" s="112">
        <v>414.2192945182324</v>
      </c>
      <c r="FK22" s="112">
        <v>377.57944239675993</v>
      </c>
      <c r="FL22" s="112">
        <v>446.12371331155299</v>
      </c>
      <c r="FM22" s="112">
        <v>441.1955062031746</v>
      </c>
      <c r="FN22" s="112">
        <v>441.40735893845556</v>
      </c>
      <c r="FO22" s="112">
        <v>356.32285543680189</v>
      </c>
      <c r="FP22" s="112">
        <v>461.62446101903925</v>
      </c>
      <c r="FQ22" s="112">
        <v>508.94105574488646</v>
      </c>
      <c r="FR22" s="112">
        <v>443.82140994071966</v>
      </c>
      <c r="FS22" s="112">
        <v>471.4375233888627</v>
      </c>
      <c r="FT22" s="112">
        <v>470.76641512513169</v>
      </c>
      <c r="FU22" s="112">
        <v>397.3621670722963</v>
      </c>
      <c r="FV22" s="112">
        <v>403.26382820904252</v>
      </c>
      <c r="FW22" s="112">
        <v>462.64188691079625</v>
      </c>
      <c r="FX22" s="112">
        <v>437.84571586251252</v>
      </c>
      <c r="FY22" s="112">
        <v>361.7160135179758</v>
      </c>
      <c r="FZ22" s="112">
        <v>408.32065327763559</v>
      </c>
      <c r="GA22" s="112">
        <v>422.84630441963679</v>
      </c>
      <c r="GB22" s="112">
        <v>495.81999967694287</v>
      </c>
      <c r="GC22" s="112">
        <v>395.37559920549404</v>
      </c>
      <c r="GD22" s="112">
        <v>389.23090404272079</v>
      </c>
      <c r="GE22" s="112">
        <v>398.26461130082606</v>
      </c>
      <c r="GF22" s="112">
        <v>395.19393087625508</v>
      </c>
      <c r="GG22" s="112">
        <v>382.93304032683375</v>
      </c>
      <c r="GH22" s="112">
        <v>415.1849328577519</v>
      </c>
      <c r="GI22" s="112">
        <v>444.61951106786739</v>
      </c>
      <c r="GJ22" s="112">
        <v>501.92129103243354</v>
      </c>
      <c r="GK22" s="112">
        <v>499.11073545813565</v>
      </c>
      <c r="GL22" s="112">
        <v>637.3843079239133</v>
      </c>
      <c r="GM22" s="112">
        <v>573.67951833009715</v>
      </c>
      <c r="GN22" s="112">
        <v>472.86926038563263</v>
      </c>
      <c r="GO22" s="112">
        <v>466.73212235569952</v>
      </c>
      <c r="GP22" s="112">
        <v>465.19976674914369</v>
      </c>
      <c r="GQ22" s="112">
        <v>422.46506261825562</v>
      </c>
      <c r="GR22" s="112">
        <v>455.68853880167006</v>
      </c>
      <c r="GS22" s="112">
        <v>446.81115987598901</v>
      </c>
      <c r="GT22" s="112">
        <v>443.79195140600206</v>
      </c>
      <c r="GU22" s="112">
        <v>426.81383617222309</v>
      </c>
      <c r="GV22" s="112">
        <v>493.92118041515351</v>
      </c>
      <c r="GW22" s="112">
        <v>451.10221810340875</v>
      </c>
      <c r="GX22" s="112">
        <v>389.5211674690247</v>
      </c>
      <c r="GY22" s="112">
        <v>353.93470491468912</v>
      </c>
      <c r="GZ22" s="112">
        <v>404.48598725199702</v>
      </c>
      <c r="HA22" s="112">
        <v>428.16172299981122</v>
      </c>
      <c r="HB22" s="112">
        <v>451.53107200860978</v>
      </c>
      <c r="HC22" s="112">
        <v>371.91581552028663</v>
      </c>
      <c r="HD22" s="112">
        <v>360.04759932756411</v>
      </c>
      <c r="HE22" s="112">
        <v>354.93365285396584</v>
      </c>
      <c r="HF22" s="112">
        <v>507.45588898658747</v>
      </c>
      <c r="HG22" s="112">
        <v>363.56510961055761</v>
      </c>
      <c r="HH22" s="112">
        <v>359.67617000043384</v>
      </c>
      <c r="HI22" s="112">
        <v>393.69773039519799</v>
      </c>
      <c r="HJ22" s="112">
        <v>411.12390860319124</v>
      </c>
      <c r="HK22" s="112">
        <v>414.53071777224545</v>
      </c>
      <c r="HL22" s="112">
        <v>446.21770184636119</v>
      </c>
      <c r="HM22" s="112">
        <v>367.8741587400437</v>
      </c>
      <c r="HN22" s="112">
        <v>404.56382824778558</v>
      </c>
      <c r="HO22" s="112">
        <v>392.75178810954111</v>
      </c>
      <c r="HP22" s="112">
        <v>388.41915278434749</v>
      </c>
      <c r="HQ22" s="112">
        <v>523.11448797285573</v>
      </c>
      <c r="HR22" s="112">
        <v>375.75186244547371</v>
      </c>
      <c r="HS22" s="112">
        <v>400.77904182970525</v>
      </c>
      <c r="HT22" s="112">
        <v>430.68179173469554</v>
      </c>
      <c r="HU22" s="112">
        <v>397.99106717407705</v>
      </c>
      <c r="HV22" s="112">
        <v>321.50311667919163</v>
      </c>
      <c r="HW22" s="112">
        <v>368.3959432214499</v>
      </c>
      <c r="HX22" s="112">
        <v>365.30829848051081</v>
      </c>
      <c r="HY22" s="112">
        <v>371.35773117840296</v>
      </c>
      <c r="HZ22" s="112">
        <v>358.61215973794464</v>
      </c>
      <c r="IA22" s="112">
        <v>451.23412166237841</v>
      </c>
      <c r="IB22" s="112">
        <v>403.31256042718888</v>
      </c>
      <c r="IC22" s="112">
        <v>377.80255367755899</v>
      </c>
      <c r="ID22" s="112">
        <v>383.617285346985</v>
      </c>
      <c r="IE22" s="112">
        <v>396.81465546488761</v>
      </c>
      <c r="IF22" s="112">
        <v>383.03590457439424</v>
      </c>
      <c r="IG22" s="112">
        <v>399.91825878620142</v>
      </c>
      <c r="IH22" s="112">
        <v>431.98921469449999</v>
      </c>
      <c r="II22" s="112">
        <v>421.92797632217412</v>
      </c>
      <c r="IJ22" s="112">
        <v>382.26729364991189</v>
      </c>
      <c r="IK22" s="112">
        <v>337.54050264358523</v>
      </c>
      <c r="IL22" s="112">
        <v>383.70569858551022</v>
      </c>
      <c r="IM22" s="112">
        <v>400.10750867128377</v>
      </c>
      <c r="IN22" s="112">
        <v>398.59449503421797</v>
      </c>
      <c r="IO22" s="112">
        <v>418.2490542471408</v>
      </c>
      <c r="IP22" s="112">
        <v>424.16353896856322</v>
      </c>
      <c r="IQ22" s="112">
        <v>378.54780158996584</v>
      </c>
      <c r="IR22" s="112">
        <v>320.02737700343135</v>
      </c>
      <c r="IS22" s="112">
        <v>361.40073903501036</v>
      </c>
      <c r="IT22" s="112">
        <v>378.57867003679274</v>
      </c>
      <c r="IU22" s="112">
        <v>391.48122683763512</v>
      </c>
      <c r="IV22" s="112">
        <v>388.491341149807</v>
      </c>
      <c r="IW22" s="112">
        <v>377.0743688881397</v>
      </c>
      <c r="IX22" s="112">
        <v>307.64322411417959</v>
      </c>
      <c r="IY22" s="112">
        <v>361.49676061272623</v>
      </c>
      <c r="IZ22" s="112">
        <v>359.34936172962199</v>
      </c>
      <c r="JA22" s="112">
        <v>385.00289076566708</v>
      </c>
      <c r="JB22" s="112">
        <v>282.97877635359765</v>
      </c>
      <c r="JC22" s="112">
        <v>308.73160010874278</v>
      </c>
      <c r="JD22" s="112">
        <v>269.74308159351347</v>
      </c>
      <c r="JE22" s="112">
        <v>283.9497475624085</v>
      </c>
      <c r="JF22" s="112">
        <v>304.74982758164418</v>
      </c>
      <c r="JG22" s="112">
        <v>361.6534456849098</v>
      </c>
      <c r="JH22" s="112">
        <v>342.0315307170153</v>
      </c>
      <c r="JI22" s="112">
        <v>322.4190810561181</v>
      </c>
      <c r="JJ22" s="112">
        <v>353.40230111479769</v>
      </c>
      <c r="JK22" s="112">
        <v>309.06956942975535</v>
      </c>
      <c r="JL22" s="112">
        <v>394.9986081540585</v>
      </c>
      <c r="JM22" s="112">
        <v>299.40557336807251</v>
      </c>
      <c r="JN22" s="112">
        <v>294.52553501129159</v>
      </c>
      <c r="JO22" s="112">
        <v>307.12205420732494</v>
      </c>
      <c r="JP22" s="112">
        <v>265.85249783992771</v>
      </c>
      <c r="JQ22" s="112">
        <v>280.50005163252354</v>
      </c>
      <c r="JR22" s="112">
        <v>274.79589909315104</v>
      </c>
      <c r="JS22" s="112">
        <v>334.56708556711669</v>
      </c>
      <c r="JT22" s="112">
        <v>292.73660051226619</v>
      </c>
      <c r="JU22" s="112">
        <v>307.7587309867144</v>
      </c>
      <c r="JV22" s="112">
        <v>273.46574939787394</v>
      </c>
      <c r="JW22" s="112">
        <v>297.3195495903492</v>
      </c>
      <c r="JX22" s="112">
        <v>335.92188449800022</v>
      </c>
      <c r="JY22" s="112">
        <v>325.69481711387641</v>
      </c>
      <c r="JZ22" s="112">
        <v>415.58082570731642</v>
      </c>
      <c r="KA22" s="112">
        <v>308.48718731403352</v>
      </c>
      <c r="KB22" s="112">
        <v>328.2212861180306</v>
      </c>
      <c r="KC22" s="112">
        <v>356.33972288072107</v>
      </c>
      <c r="KD22" s="112">
        <v>383.86124321818346</v>
      </c>
      <c r="KE22" s="112">
        <v>318.4511903673411</v>
      </c>
      <c r="KF22" s="112">
        <v>321.1352953016758</v>
      </c>
      <c r="KG22" s="112">
        <v>328.69962778091428</v>
      </c>
      <c r="KH22" s="112">
        <v>400.32264900505544</v>
      </c>
      <c r="KI22" s="112">
        <v>325.87627550363555</v>
      </c>
      <c r="KJ22" s="112">
        <v>387.09563778638852</v>
      </c>
      <c r="KK22" s="112">
        <v>339.36079729497436</v>
      </c>
      <c r="KL22" s="112">
        <v>421.08781819343568</v>
      </c>
    </row>
    <row r="23" spans="1:298" x14ac:dyDescent="0.25">
      <c r="A23" s="7" t="s">
        <v>445</v>
      </c>
      <c r="B23" s="113">
        <v>4.4000000000000004</v>
      </c>
      <c r="C23" s="113">
        <v>4.95</v>
      </c>
      <c r="D23" s="113">
        <v>8.2500000000000018</v>
      </c>
      <c r="E23" s="113">
        <v>21.990535938739775</v>
      </c>
      <c r="F23" s="113">
        <v>31.151623582839967</v>
      </c>
      <c r="G23" s="113">
        <v>19.705463504791261</v>
      </c>
      <c r="H23" s="113">
        <v>20.212779045104984</v>
      </c>
      <c r="I23" s="113">
        <v>28.291095888614656</v>
      </c>
      <c r="J23" s="113">
        <v>35.79485164880753</v>
      </c>
      <c r="K23" s="113">
        <v>23.290508735179902</v>
      </c>
      <c r="L23" s="113">
        <v>26.743805173039437</v>
      </c>
      <c r="M23" s="113">
        <v>28.122595262527469</v>
      </c>
      <c r="N23" s="113">
        <v>26.60004504919052</v>
      </c>
      <c r="O23" s="113">
        <v>35.532956671714786</v>
      </c>
      <c r="P23" s="113">
        <v>7.1489979028701782</v>
      </c>
      <c r="Q23" s="113">
        <v>8.7658022880554203</v>
      </c>
      <c r="R23" s="113">
        <v>8.3317602157592781</v>
      </c>
      <c r="S23" s="113">
        <v>14.807708406448366</v>
      </c>
      <c r="T23" s="113">
        <v>23.554525005817418</v>
      </c>
      <c r="U23" s="113">
        <v>5.1685001850128174</v>
      </c>
      <c r="V23" s="113">
        <v>16.850112044811251</v>
      </c>
      <c r="W23" s="113">
        <v>38.974215126037599</v>
      </c>
      <c r="X23" s="113">
        <v>27.244187760353089</v>
      </c>
      <c r="Y23" s="113">
        <v>68.077392983436596</v>
      </c>
      <c r="Z23" s="113">
        <v>38.44268835783005</v>
      </c>
      <c r="AA23" s="113">
        <v>72.646645510196706</v>
      </c>
      <c r="AB23" s="113">
        <v>32.467401242256166</v>
      </c>
      <c r="AC23" s="113">
        <v>39.068878161907193</v>
      </c>
      <c r="AD23" s="113">
        <v>47.904681301116945</v>
      </c>
      <c r="AE23" s="113">
        <v>63.253811430931094</v>
      </c>
      <c r="AF23" s="113">
        <v>38.942584583163267</v>
      </c>
      <c r="AG23" s="113">
        <v>104.05249868929388</v>
      </c>
      <c r="AH23" s="113">
        <v>116.85762865543366</v>
      </c>
      <c r="AI23" s="113">
        <v>93.506727898120886</v>
      </c>
      <c r="AJ23" s="113">
        <v>100.001595851779</v>
      </c>
      <c r="AK23" s="113">
        <v>135.67325685620307</v>
      </c>
      <c r="AL23" s="113">
        <v>149.90188254714013</v>
      </c>
      <c r="AM23" s="113">
        <v>145.39293766021729</v>
      </c>
      <c r="AN23" s="113">
        <v>160.71891337335109</v>
      </c>
      <c r="AO23" s="113">
        <v>222.89577261209485</v>
      </c>
      <c r="AP23" s="113">
        <v>211.31695461571223</v>
      </c>
      <c r="AQ23" s="113">
        <v>190.59840117096897</v>
      </c>
      <c r="AR23" s="113">
        <v>127.97965027391911</v>
      </c>
      <c r="AS23" s="113">
        <v>127.06359826922419</v>
      </c>
      <c r="AT23" s="113">
        <v>110.16433376669885</v>
      </c>
      <c r="AU23" s="113">
        <v>129.69321318864823</v>
      </c>
      <c r="AV23" s="113">
        <v>149.0262049794197</v>
      </c>
      <c r="AW23" s="113">
        <v>119.13747515678406</v>
      </c>
      <c r="AX23" s="113">
        <v>118.80226002931596</v>
      </c>
      <c r="AY23" s="113">
        <v>113.0817521095276</v>
      </c>
      <c r="AZ23" s="113">
        <v>94.646555981040009</v>
      </c>
      <c r="BA23" s="113">
        <v>112.15003165006638</v>
      </c>
      <c r="BB23" s="113">
        <v>98.418474459648152</v>
      </c>
      <c r="BC23" s="113">
        <v>99.138299107551575</v>
      </c>
      <c r="BD23" s="113">
        <v>141.01229529976845</v>
      </c>
      <c r="BE23" s="113">
        <v>140.72656347155569</v>
      </c>
      <c r="BF23" s="113">
        <v>120.13812710046771</v>
      </c>
      <c r="BG23" s="113">
        <v>119.78974413871767</v>
      </c>
      <c r="BH23" s="113">
        <v>101.27562240362168</v>
      </c>
      <c r="BI23" s="113">
        <v>134.01476096212866</v>
      </c>
      <c r="BJ23" s="113">
        <v>138.00200925767422</v>
      </c>
      <c r="BK23" s="113">
        <v>94.614654195308688</v>
      </c>
      <c r="BL23" s="113">
        <v>141.38543413877488</v>
      </c>
      <c r="BM23" s="113">
        <v>113.49005613923073</v>
      </c>
      <c r="BN23" s="113">
        <v>160.31263120770458</v>
      </c>
      <c r="BO23" s="113">
        <v>121.03557493984701</v>
      </c>
      <c r="BP23" s="113">
        <v>147.42658465206625</v>
      </c>
      <c r="BQ23" s="113">
        <v>131.69545101821424</v>
      </c>
      <c r="BR23" s="113">
        <v>119.76095390915872</v>
      </c>
      <c r="BS23" s="113">
        <v>102.38510767519473</v>
      </c>
      <c r="BT23" s="113">
        <v>111.40853445529937</v>
      </c>
      <c r="BU23" s="113">
        <v>126.75796805322169</v>
      </c>
      <c r="BV23" s="113">
        <v>116.61673732995988</v>
      </c>
      <c r="BW23" s="113">
        <v>140.00725324749951</v>
      </c>
      <c r="BX23" s="113">
        <v>137.62345628142361</v>
      </c>
      <c r="BY23" s="113">
        <v>184.76343246996402</v>
      </c>
      <c r="BZ23" s="113">
        <v>160.56567004323009</v>
      </c>
      <c r="CA23" s="113">
        <v>150.2586082428694</v>
      </c>
      <c r="CB23" s="113">
        <v>175.54573817253114</v>
      </c>
      <c r="CC23" s="113">
        <v>122.0926356613636</v>
      </c>
      <c r="CD23" s="113">
        <v>98.098718011379248</v>
      </c>
      <c r="CE23" s="113">
        <v>102.27769701182842</v>
      </c>
      <c r="CF23" s="113">
        <v>111.80174434781075</v>
      </c>
      <c r="CG23" s="113">
        <v>137.71134873628617</v>
      </c>
      <c r="CH23" s="113">
        <v>104.33056982457639</v>
      </c>
      <c r="CI23" s="113">
        <v>125.45535170435907</v>
      </c>
      <c r="CJ23" s="113">
        <v>162.97150793373586</v>
      </c>
      <c r="CK23" s="113">
        <v>131.99915263652801</v>
      </c>
      <c r="CL23" s="113">
        <v>133.4665671169758</v>
      </c>
      <c r="CM23" s="113">
        <v>134.24875277280807</v>
      </c>
      <c r="CN23" s="113">
        <v>121.3973460018635</v>
      </c>
      <c r="CO23" s="113">
        <v>111.6324538588524</v>
      </c>
      <c r="CP23" s="113">
        <v>113.13716521561145</v>
      </c>
      <c r="CQ23" s="113">
        <v>127.23839766979218</v>
      </c>
      <c r="CR23" s="113">
        <v>142.56511046588423</v>
      </c>
      <c r="CS23" s="113">
        <v>167.92842662632469</v>
      </c>
      <c r="CT23" s="113">
        <v>131.38196652829649</v>
      </c>
      <c r="CU23" s="113">
        <v>150.58166041970253</v>
      </c>
      <c r="CV23" s="113">
        <v>130.90014378428464</v>
      </c>
      <c r="CW23" s="113">
        <v>116.02923621833324</v>
      </c>
      <c r="CX23" s="113">
        <v>91.000716945528993</v>
      </c>
      <c r="CY23" s="113">
        <v>102.26144574880601</v>
      </c>
      <c r="CZ23" s="113">
        <v>135.73817319869997</v>
      </c>
      <c r="DA23" s="113">
        <v>74.071301934123028</v>
      </c>
      <c r="DB23" s="113">
        <v>108.02883455753326</v>
      </c>
      <c r="DC23" s="113">
        <v>103.02861850261688</v>
      </c>
      <c r="DD23" s="113">
        <v>96.224008744955057</v>
      </c>
      <c r="DE23" s="113">
        <v>108.38966767787933</v>
      </c>
      <c r="DF23" s="113">
        <v>109.64822692871094</v>
      </c>
      <c r="DG23" s="113">
        <v>125.26309847831726</v>
      </c>
      <c r="DH23" s="113">
        <v>104.31254371404648</v>
      </c>
      <c r="DI23" s="113">
        <v>109.47284091711045</v>
      </c>
      <c r="DJ23" s="113">
        <v>103.96074238419536</v>
      </c>
      <c r="DK23" s="113">
        <v>103.62130545377734</v>
      </c>
      <c r="DL23" s="113">
        <v>91.370002424716944</v>
      </c>
      <c r="DM23" s="113">
        <v>130.83943642675877</v>
      </c>
      <c r="DN23" s="113">
        <v>117.5352384209633</v>
      </c>
      <c r="DO23" s="113">
        <v>114.22340103387833</v>
      </c>
      <c r="DP23" s="113">
        <v>128.3795633137226</v>
      </c>
      <c r="DQ23" s="113">
        <v>113.61383506655693</v>
      </c>
      <c r="DR23" s="113">
        <v>109.80259627401828</v>
      </c>
      <c r="DS23" s="113">
        <v>121.21339095830919</v>
      </c>
      <c r="DT23" s="113">
        <v>121.11368894875048</v>
      </c>
      <c r="DU23" s="113">
        <v>123.75787282884122</v>
      </c>
      <c r="DV23" s="113">
        <v>145.21564190089703</v>
      </c>
      <c r="DW23" s="113">
        <v>112.78053793311122</v>
      </c>
      <c r="DX23" s="113">
        <v>122.51999192833901</v>
      </c>
      <c r="DY23" s="113">
        <v>122.05037108063699</v>
      </c>
      <c r="DZ23" s="113">
        <v>101.0269989192486</v>
      </c>
      <c r="EA23" s="113">
        <v>119.33819428086281</v>
      </c>
      <c r="EB23" s="113">
        <v>115.9570299208164</v>
      </c>
      <c r="EC23" s="113">
        <v>140.34301931858062</v>
      </c>
      <c r="ED23" s="113">
        <v>123.01680098772052</v>
      </c>
      <c r="EE23" s="113">
        <v>118.28700855374339</v>
      </c>
      <c r="EF23" s="113">
        <v>101.32589313983917</v>
      </c>
      <c r="EG23" s="113">
        <v>128.040437489748</v>
      </c>
      <c r="EH23" s="113">
        <v>130.22460735142232</v>
      </c>
      <c r="EI23" s="113">
        <v>127.73472269475459</v>
      </c>
      <c r="EJ23" s="113">
        <v>127.11412949562074</v>
      </c>
      <c r="EK23" s="113">
        <v>138.07745283246038</v>
      </c>
      <c r="EL23" s="113">
        <v>146.42264707684515</v>
      </c>
      <c r="EM23" s="113">
        <v>182.21497099399571</v>
      </c>
      <c r="EN23" s="113">
        <v>159.10117045640945</v>
      </c>
      <c r="EO23" s="113">
        <v>126.69247631132603</v>
      </c>
      <c r="EP23" s="113">
        <v>135.8206763982773</v>
      </c>
      <c r="EQ23" s="113">
        <v>133.27882532775405</v>
      </c>
      <c r="ER23" s="113">
        <v>123.18637130856517</v>
      </c>
      <c r="ES23" s="113">
        <v>114.24954997301101</v>
      </c>
      <c r="ET23" s="113">
        <v>131.6536168396473</v>
      </c>
      <c r="EU23" s="113">
        <v>124.23325816094876</v>
      </c>
      <c r="EV23" s="113">
        <v>131.36748086810113</v>
      </c>
      <c r="EW23" s="113">
        <v>121.04337853193283</v>
      </c>
      <c r="EX23" s="113">
        <v>124.53970754742622</v>
      </c>
      <c r="EY23" s="113">
        <v>108.06283865571022</v>
      </c>
      <c r="EZ23" s="113">
        <v>118.17263644933701</v>
      </c>
      <c r="FA23" s="113">
        <v>72.568050646781927</v>
      </c>
      <c r="FB23" s="113">
        <v>99.662749171257019</v>
      </c>
      <c r="FC23" s="113">
        <v>108.0623321980238</v>
      </c>
      <c r="FD23" s="113">
        <v>103.25776003599168</v>
      </c>
      <c r="FE23" s="113">
        <v>125.14743638038635</v>
      </c>
      <c r="FF23" s="113">
        <v>119.10170230865478</v>
      </c>
      <c r="FG23" s="113">
        <v>124.78671026229858</v>
      </c>
      <c r="FH23" s="113">
        <v>111.51126816272733</v>
      </c>
      <c r="FI23" s="113">
        <v>111.3804790467024</v>
      </c>
      <c r="FJ23" s="113">
        <v>132.01115964055063</v>
      </c>
      <c r="FK23" s="113">
        <v>117.76871744692328</v>
      </c>
      <c r="FL23" s="113">
        <v>131.01750801801683</v>
      </c>
      <c r="FM23" s="113">
        <v>112.27149468660355</v>
      </c>
      <c r="FN23" s="113">
        <v>138.06703774929048</v>
      </c>
      <c r="FO23" s="113">
        <v>111.87334295511246</v>
      </c>
      <c r="FP23" s="113">
        <v>145.2191101640463</v>
      </c>
      <c r="FQ23" s="113">
        <v>147.83616054654124</v>
      </c>
      <c r="FR23" s="113">
        <v>128.3960485458374</v>
      </c>
      <c r="FS23" s="113">
        <v>116.66442260444165</v>
      </c>
      <c r="FT23" s="113">
        <v>132.82524331212042</v>
      </c>
      <c r="FU23" s="113">
        <v>130.3081663131714</v>
      </c>
      <c r="FV23" s="113">
        <v>135.24660121798519</v>
      </c>
      <c r="FW23" s="113">
        <v>158.44175445139413</v>
      </c>
      <c r="FX23" s="113">
        <v>140.88106194734573</v>
      </c>
      <c r="FY23" s="113">
        <v>115.57799936830999</v>
      </c>
      <c r="FZ23" s="113">
        <v>134.4806306988001</v>
      </c>
      <c r="GA23" s="113">
        <v>121.88786658048629</v>
      </c>
      <c r="GB23" s="113">
        <v>158.73732357025148</v>
      </c>
      <c r="GC23" s="113">
        <v>135.21571877300741</v>
      </c>
      <c r="GD23" s="113">
        <v>120.37212890982627</v>
      </c>
      <c r="GE23" s="113">
        <v>116.91448062062263</v>
      </c>
      <c r="GF23" s="113">
        <v>118.82528702020647</v>
      </c>
      <c r="GG23" s="113">
        <v>114.24915235340598</v>
      </c>
      <c r="GH23" s="113">
        <v>116.89225713014602</v>
      </c>
      <c r="GI23" s="113">
        <v>113.93708125054836</v>
      </c>
      <c r="GJ23" s="113">
        <v>116.10938231945042</v>
      </c>
      <c r="GK23" s="113">
        <v>121.92847567498686</v>
      </c>
      <c r="GL23" s="113">
        <v>177.58011100292208</v>
      </c>
      <c r="GM23" s="113">
        <v>179.36562241315841</v>
      </c>
      <c r="GN23" s="113">
        <v>157.19512031376362</v>
      </c>
      <c r="GO23" s="113">
        <v>149.50512669682502</v>
      </c>
      <c r="GP23" s="113">
        <v>172.00454505085946</v>
      </c>
      <c r="GQ23" s="113">
        <v>144.04033470153809</v>
      </c>
      <c r="GR23" s="113">
        <v>134.05402806997301</v>
      </c>
      <c r="GS23" s="113">
        <v>118.31760651171207</v>
      </c>
      <c r="GT23" s="113">
        <v>129.10688857734203</v>
      </c>
      <c r="GU23" s="113">
        <v>133.78898501694204</v>
      </c>
      <c r="GV23" s="113">
        <v>139.53631837666035</v>
      </c>
      <c r="GW23" s="113">
        <v>117.88878450393676</v>
      </c>
      <c r="GX23" s="113">
        <v>93.601117593050006</v>
      </c>
      <c r="GY23" s="113">
        <v>115.05738889575007</v>
      </c>
      <c r="GZ23" s="113">
        <v>114.58070167005064</v>
      </c>
      <c r="HA23" s="113">
        <v>109.75286681056022</v>
      </c>
      <c r="HB23" s="113">
        <v>128.62457481622695</v>
      </c>
      <c r="HC23" s="113">
        <v>128.47876912653444</v>
      </c>
      <c r="HD23" s="113">
        <v>127.22667305469514</v>
      </c>
      <c r="HE23" s="113">
        <v>132.56884695291518</v>
      </c>
      <c r="HF23" s="113">
        <v>187.4078743815422</v>
      </c>
      <c r="HG23" s="113">
        <v>141.91270284652711</v>
      </c>
      <c r="HH23" s="113">
        <v>122.65807460546496</v>
      </c>
      <c r="HI23" s="113">
        <v>120.85991532504559</v>
      </c>
      <c r="HJ23" s="113">
        <v>119.69824343919755</v>
      </c>
      <c r="HK23" s="113">
        <v>124.45804053246977</v>
      </c>
      <c r="HL23" s="113">
        <v>144.33153924942016</v>
      </c>
      <c r="HM23" s="113">
        <v>111.13937676548957</v>
      </c>
      <c r="HN23" s="113">
        <v>122.63384016752244</v>
      </c>
      <c r="HO23" s="113">
        <v>106.29409230947498</v>
      </c>
      <c r="HP23" s="113">
        <v>112.36726655960082</v>
      </c>
      <c r="HQ23" s="113">
        <v>145.57129213213923</v>
      </c>
      <c r="HR23" s="113">
        <v>105.92802060246468</v>
      </c>
      <c r="HS23" s="113">
        <v>122.56862815916537</v>
      </c>
      <c r="HT23" s="113">
        <v>127.25505828857422</v>
      </c>
      <c r="HU23" s="113">
        <v>135.26453524231908</v>
      </c>
      <c r="HV23" s="113">
        <v>104.0584543943405</v>
      </c>
      <c r="HW23" s="113">
        <v>100.14664249420166</v>
      </c>
      <c r="HX23" s="113">
        <v>111.9803052186966</v>
      </c>
      <c r="HY23" s="113">
        <v>123.18016425967217</v>
      </c>
      <c r="HZ23" s="113">
        <v>117.49368210732935</v>
      </c>
      <c r="IA23" s="113">
        <v>151.15816977024082</v>
      </c>
      <c r="IB23" s="113">
        <v>107.95959393382074</v>
      </c>
      <c r="IC23" s="113">
        <v>101.47160464525223</v>
      </c>
      <c r="ID23" s="113">
        <v>119.70140105485915</v>
      </c>
      <c r="IE23" s="113">
        <v>113.82477697134019</v>
      </c>
      <c r="IF23" s="113">
        <v>119.15113315582276</v>
      </c>
      <c r="IG23" s="113">
        <v>112.88893154859545</v>
      </c>
      <c r="IH23" s="113">
        <v>144.54280491471292</v>
      </c>
      <c r="II23" s="113">
        <v>129.79491693377497</v>
      </c>
      <c r="IJ23" s="113">
        <v>114.48688734173774</v>
      </c>
      <c r="IK23" s="113">
        <v>119.16668611764909</v>
      </c>
      <c r="IL23" s="113">
        <v>128.55496604442598</v>
      </c>
      <c r="IM23" s="113">
        <v>123.24254503548147</v>
      </c>
      <c r="IN23" s="113">
        <v>133.06692581176759</v>
      </c>
      <c r="IO23" s="113">
        <v>129.48975875377656</v>
      </c>
      <c r="IP23" s="113">
        <v>113.21688166856767</v>
      </c>
      <c r="IQ23" s="113">
        <v>109.96295204162597</v>
      </c>
      <c r="IR23" s="113">
        <v>116.80494440197945</v>
      </c>
      <c r="IS23" s="113">
        <v>127.68040259182455</v>
      </c>
      <c r="IT23" s="113">
        <v>107.61078965067865</v>
      </c>
      <c r="IU23" s="113">
        <v>111.53295185565949</v>
      </c>
      <c r="IV23" s="113">
        <v>141.97891308367252</v>
      </c>
      <c r="IW23" s="113">
        <v>104.97333924174308</v>
      </c>
      <c r="IX23" s="113">
        <v>95.278920313715972</v>
      </c>
      <c r="IY23" s="113">
        <v>122.00698218941689</v>
      </c>
      <c r="IZ23" s="113">
        <v>109.15926647186278</v>
      </c>
      <c r="JA23" s="113">
        <v>68.193665885925299</v>
      </c>
      <c r="JB23" s="113">
        <v>100.83311217129231</v>
      </c>
      <c r="JC23" s="113">
        <v>103.52315219044688</v>
      </c>
      <c r="JD23" s="113">
        <v>122.8411380290985</v>
      </c>
      <c r="JE23" s="113">
        <v>109.90268564224242</v>
      </c>
      <c r="JF23" s="113">
        <v>122.71804891228676</v>
      </c>
      <c r="JG23" s="113">
        <v>111.63868221640587</v>
      </c>
      <c r="JH23" s="113">
        <v>117.72505944371223</v>
      </c>
      <c r="JI23" s="113">
        <v>84.428460788726795</v>
      </c>
      <c r="JJ23" s="113">
        <v>137.01499865949157</v>
      </c>
      <c r="JK23" s="113">
        <v>121.54659294188021</v>
      </c>
      <c r="JL23" s="113">
        <v>136.2228424191475</v>
      </c>
      <c r="JM23" s="113">
        <v>86.017178261280065</v>
      </c>
      <c r="JN23" s="113">
        <v>90.75260319709777</v>
      </c>
      <c r="JO23" s="113">
        <v>59.047017908096315</v>
      </c>
      <c r="JP23" s="113">
        <v>78.377202200889585</v>
      </c>
      <c r="JQ23" s="113">
        <v>69.42789648175237</v>
      </c>
      <c r="JR23" s="113">
        <v>58.657176160812377</v>
      </c>
      <c r="JS23" s="113">
        <v>83.114487841725349</v>
      </c>
      <c r="JT23" s="113">
        <v>85.149065464735045</v>
      </c>
      <c r="JU23" s="113">
        <v>80.117062526941311</v>
      </c>
      <c r="JV23" s="113">
        <v>81.763085117936143</v>
      </c>
      <c r="JW23" s="113">
        <v>48.131925314664848</v>
      </c>
      <c r="JX23" s="113">
        <v>39.187914240360257</v>
      </c>
      <c r="JY23" s="113">
        <v>36.872560429573063</v>
      </c>
      <c r="JZ23" s="113">
        <v>13.246904131770137</v>
      </c>
      <c r="KA23" s="113">
        <v>43.805003070831297</v>
      </c>
      <c r="KB23" s="113">
        <v>87.191205006837848</v>
      </c>
      <c r="KC23" s="113">
        <v>82.388538068532952</v>
      </c>
      <c r="KD23" s="113">
        <v>89.13375196754933</v>
      </c>
      <c r="KE23" s="113">
        <v>101.08542431592942</v>
      </c>
      <c r="KF23" s="113">
        <v>95.754236114025147</v>
      </c>
      <c r="KG23" s="113">
        <v>80.550638693571102</v>
      </c>
      <c r="KH23" s="113">
        <v>113.77757635414599</v>
      </c>
      <c r="KI23" s="113">
        <v>88.327445891499536</v>
      </c>
      <c r="KJ23" s="113">
        <v>97.891195523738872</v>
      </c>
      <c r="KK23" s="113">
        <v>131.52815239727499</v>
      </c>
      <c r="KL23" s="113">
        <v>106.22154084444047</v>
      </c>
    </row>
    <row r="24" spans="1:298" x14ac:dyDescent="0.25">
      <c r="A24" s="6" t="s">
        <v>446</v>
      </c>
      <c r="B24" s="112">
        <v>155.28200435638428</v>
      </c>
      <c r="C24" s="112">
        <v>100.73765683174133</v>
      </c>
      <c r="D24" s="112">
        <v>100.619873046875</v>
      </c>
      <c r="E24" s="112">
        <v>137.07674765586853</v>
      </c>
      <c r="F24" s="112">
        <v>144.02761161327362</v>
      </c>
      <c r="G24" s="112">
        <v>121.3846971988678</v>
      </c>
      <c r="H24" s="112">
        <v>151.7961505651474</v>
      </c>
      <c r="I24" s="112">
        <v>136.38471257686615</v>
      </c>
      <c r="J24" s="112">
        <v>140.24541687965393</v>
      </c>
      <c r="K24" s="112">
        <v>99.432327270507813</v>
      </c>
      <c r="L24" s="112">
        <v>109.88351547718048</v>
      </c>
      <c r="M24" s="112">
        <v>149.7905308008194</v>
      </c>
      <c r="N24" s="112">
        <v>132.14315140247345</v>
      </c>
      <c r="O24" s="112">
        <v>142.13404667377472</v>
      </c>
      <c r="P24" s="112">
        <v>120.30101037025452</v>
      </c>
      <c r="Q24" s="112">
        <v>111.80793762207031</v>
      </c>
      <c r="R24" s="112">
        <v>88.059584498405457</v>
      </c>
      <c r="S24" s="112">
        <v>89.553001642227173</v>
      </c>
      <c r="T24" s="112">
        <v>126.53512609004974</v>
      </c>
      <c r="U24" s="112">
        <v>142.50575065612793</v>
      </c>
      <c r="V24" s="112">
        <v>113.79270553588867</v>
      </c>
      <c r="W24" s="112">
        <v>109.4465594291687</v>
      </c>
      <c r="X24" s="112">
        <v>122.18473815917969</v>
      </c>
      <c r="Y24" s="112">
        <v>104.44742488861084</v>
      </c>
      <c r="Z24" s="112">
        <v>97.720977425575256</v>
      </c>
      <c r="AA24" s="112">
        <v>141.75229895114899</v>
      </c>
      <c r="AB24" s="112">
        <v>112.47734904289246</v>
      </c>
      <c r="AC24" s="112">
        <v>105.75778269767761</v>
      </c>
      <c r="AD24" s="112">
        <v>80.596062660217285</v>
      </c>
      <c r="AE24" s="112">
        <v>121.82983565330505</v>
      </c>
      <c r="AF24" s="112">
        <v>108.11215937137604</v>
      </c>
      <c r="AG24" s="112">
        <v>90.934281349182129</v>
      </c>
      <c r="AH24" s="112">
        <v>126.80938196182251</v>
      </c>
      <c r="AI24" s="112">
        <v>139.60833835601807</v>
      </c>
      <c r="AJ24" s="112">
        <v>138.30768156051636</v>
      </c>
      <c r="AK24" s="112">
        <v>154.16633999347687</v>
      </c>
      <c r="AL24" s="112">
        <v>143.79583191871643</v>
      </c>
      <c r="AM24" s="112">
        <v>98.504218101501465</v>
      </c>
      <c r="AN24" s="112">
        <v>141.55585408210754</v>
      </c>
      <c r="AO24" s="112">
        <v>115.79815626144409</v>
      </c>
      <c r="AP24" s="112">
        <v>135.42384362220764</v>
      </c>
      <c r="AQ24" s="112">
        <v>106.45191121101379</v>
      </c>
      <c r="AR24" s="112">
        <v>126.75491106510162</v>
      </c>
      <c r="AS24" s="112">
        <v>126.26422715187073</v>
      </c>
      <c r="AT24" s="112">
        <v>132.03414559364319</v>
      </c>
      <c r="AU24" s="112">
        <v>159.0035514831543</v>
      </c>
      <c r="AV24" s="112">
        <v>190.08718204498291</v>
      </c>
      <c r="AW24" s="112">
        <v>110.88278198242188</v>
      </c>
      <c r="AX24" s="112">
        <v>124.34020364284515</v>
      </c>
      <c r="AY24" s="112">
        <v>161.23366832733154</v>
      </c>
      <c r="AZ24" s="112">
        <v>227.70573091506958</v>
      </c>
      <c r="BA24" s="112">
        <v>180.42046928405762</v>
      </c>
      <c r="BB24" s="112">
        <v>123.45826959609985</v>
      </c>
      <c r="BC24" s="112">
        <v>123.59644389152527</v>
      </c>
      <c r="BD24" s="112">
        <v>156.15637934207916</v>
      </c>
      <c r="BE24" s="112">
        <v>200.28895449638367</v>
      </c>
      <c r="BF24" s="112">
        <v>250.73989939689636</v>
      </c>
      <c r="BG24" s="112">
        <v>191.50078201293945</v>
      </c>
      <c r="BH24" s="112">
        <v>145.43118190765381</v>
      </c>
      <c r="BI24" s="112">
        <v>140.87468075752258</v>
      </c>
      <c r="BJ24" s="112">
        <v>134.08572936058044</v>
      </c>
      <c r="BK24" s="112">
        <v>162.71261262893677</v>
      </c>
      <c r="BL24" s="112">
        <v>148.12810897827148</v>
      </c>
      <c r="BM24" s="112">
        <v>140.49997687339783</v>
      </c>
      <c r="BN24" s="112">
        <v>125.52111792564392</v>
      </c>
      <c r="BO24" s="112">
        <v>145.95142936706543</v>
      </c>
      <c r="BP24" s="112">
        <v>167.5462441444397</v>
      </c>
      <c r="BQ24" s="112">
        <v>136.32104539871216</v>
      </c>
      <c r="BR24" s="112">
        <v>167.15805554389954</v>
      </c>
      <c r="BS24" s="112">
        <v>137.40840888023376</v>
      </c>
      <c r="BT24" s="112">
        <v>150.82206010818481</v>
      </c>
      <c r="BU24" s="112">
        <v>134.32515358924866</v>
      </c>
      <c r="BV24" s="112">
        <v>146.75387239456177</v>
      </c>
      <c r="BW24" s="112">
        <v>108.45258545875549</v>
      </c>
      <c r="BX24" s="112">
        <v>145.72944450378418</v>
      </c>
      <c r="BY24" s="112">
        <v>103.8047171831131</v>
      </c>
      <c r="BZ24" s="112">
        <v>103.38694226741791</v>
      </c>
      <c r="CA24" s="112">
        <v>134.70722484588623</v>
      </c>
      <c r="CB24" s="112">
        <v>136.8692764043808</v>
      </c>
      <c r="CC24" s="112">
        <v>173.79015612602234</v>
      </c>
      <c r="CD24" s="112">
        <v>163.83140110969543</v>
      </c>
      <c r="CE24" s="112">
        <v>118.54482448101044</v>
      </c>
      <c r="CF24" s="112">
        <v>129.34065532684326</v>
      </c>
      <c r="CG24" s="112">
        <v>130.23126816749573</v>
      </c>
      <c r="CH24" s="112">
        <v>114.13761007785797</v>
      </c>
      <c r="CI24" s="112">
        <v>122.27214884757996</v>
      </c>
      <c r="CJ24" s="112">
        <v>134.63318765163422</v>
      </c>
      <c r="CK24" s="112">
        <v>120.81915462017059</v>
      </c>
      <c r="CL24" s="112">
        <v>155.16144633293152</v>
      </c>
      <c r="CM24" s="112">
        <v>133.20212459564209</v>
      </c>
      <c r="CN24" s="112">
        <v>134.08404433727264</v>
      </c>
      <c r="CO24" s="112">
        <v>131.42431926727295</v>
      </c>
      <c r="CP24" s="112">
        <v>144.22371101379395</v>
      </c>
      <c r="CQ24" s="112">
        <v>142.36073589324951</v>
      </c>
      <c r="CR24" s="112">
        <v>151.7664030790329</v>
      </c>
      <c r="CS24" s="112">
        <v>196.22665238380432</v>
      </c>
      <c r="CT24" s="112">
        <v>165.93133628368378</v>
      </c>
      <c r="CU24" s="112">
        <v>137.40097284317017</v>
      </c>
      <c r="CV24" s="112">
        <v>227.88264167308807</v>
      </c>
      <c r="CW24" s="112">
        <v>130.65175223350525</v>
      </c>
      <c r="CX24" s="112">
        <v>134.74960136413574</v>
      </c>
      <c r="CY24" s="112">
        <v>154.4459981918335</v>
      </c>
      <c r="CZ24" s="112">
        <v>262.07340717315674</v>
      </c>
      <c r="DA24" s="112">
        <v>124.20957887172699</v>
      </c>
      <c r="DB24" s="112">
        <v>161.87633562088013</v>
      </c>
      <c r="DC24" s="112">
        <v>154.88299381732941</v>
      </c>
      <c r="DD24" s="112">
        <v>131.53855037689209</v>
      </c>
      <c r="DE24" s="112">
        <v>132.16531372070313</v>
      </c>
      <c r="DF24" s="112">
        <v>144.57431304454803</v>
      </c>
      <c r="DG24" s="112">
        <v>157.11323690414429</v>
      </c>
      <c r="DH24" s="112">
        <v>133.5431432723999</v>
      </c>
      <c r="DI24" s="112">
        <v>165.21965360641479</v>
      </c>
      <c r="DJ24" s="112">
        <v>133.77559220790863</v>
      </c>
      <c r="DK24" s="112">
        <v>134.66829001903534</v>
      </c>
      <c r="DL24" s="112">
        <v>137.58258581161499</v>
      </c>
      <c r="DM24" s="112">
        <v>165.7441258430481</v>
      </c>
      <c r="DN24" s="112">
        <v>160.97336852550507</v>
      </c>
      <c r="DO24" s="112">
        <v>169.74832439422607</v>
      </c>
      <c r="DP24" s="112">
        <v>209.20509099960327</v>
      </c>
      <c r="DQ24" s="112">
        <v>191.1602623462677</v>
      </c>
      <c r="DR24" s="112">
        <v>139.84561371803284</v>
      </c>
      <c r="DS24" s="112">
        <v>124.15423774719238</v>
      </c>
      <c r="DT24" s="112">
        <v>110.45930171012878</v>
      </c>
      <c r="DU24" s="112">
        <v>70.327923059463501</v>
      </c>
      <c r="DV24" s="112">
        <v>76.947084069252014</v>
      </c>
      <c r="DW24" s="112">
        <v>49.130874276161194</v>
      </c>
      <c r="DX24" s="112">
        <v>69.480486154556274</v>
      </c>
      <c r="DY24" s="112">
        <v>52.455341577529907</v>
      </c>
      <c r="DZ24" s="112">
        <v>80.876132011413574</v>
      </c>
      <c r="EA24" s="112">
        <v>99.091280698776245</v>
      </c>
      <c r="EB24" s="112">
        <v>116.68725442886353</v>
      </c>
      <c r="EC24" s="112">
        <v>81.119985580444336</v>
      </c>
      <c r="ED24" s="112">
        <v>84.409778594970703</v>
      </c>
      <c r="EE24" s="112">
        <v>83.273306608200073</v>
      </c>
      <c r="EF24" s="112">
        <v>99.769768834114075</v>
      </c>
      <c r="EG24" s="112">
        <v>70.472286701202393</v>
      </c>
      <c r="EH24" s="112">
        <v>90.406071901321411</v>
      </c>
      <c r="EI24" s="112">
        <v>78.216527938842773</v>
      </c>
      <c r="EJ24" s="112">
        <v>99.135593891143799</v>
      </c>
      <c r="EK24" s="112">
        <v>86.813876271247864</v>
      </c>
      <c r="EL24" s="112">
        <v>92.548748254776001</v>
      </c>
      <c r="EM24" s="112">
        <v>87.44971752166748</v>
      </c>
      <c r="EN24" s="112">
        <v>101.06760609149933</v>
      </c>
      <c r="EO24" s="112">
        <v>82.00923764705658</v>
      </c>
      <c r="EP24" s="112">
        <v>90.752754211425781</v>
      </c>
      <c r="EQ24" s="112">
        <v>100.07414996623993</v>
      </c>
      <c r="ER24" s="112">
        <v>78.870186924934387</v>
      </c>
      <c r="ES24" s="112">
        <v>118.50526797771454</v>
      </c>
      <c r="ET24" s="112">
        <v>92.285261869430542</v>
      </c>
      <c r="EU24" s="112">
        <v>132.30374646186829</v>
      </c>
      <c r="EV24" s="112">
        <v>132.197913646698</v>
      </c>
      <c r="EW24" s="112">
        <v>63.933341979980469</v>
      </c>
      <c r="EX24" s="112">
        <v>126.5063065290451</v>
      </c>
      <c r="EY24" s="112">
        <v>100.91737163066864</v>
      </c>
      <c r="EZ24" s="112">
        <v>191.79162120819092</v>
      </c>
      <c r="FA24" s="112">
        <v>110.44518280029297</v>
      </c>
      <c r="FB24" s="112">
        <v>93.797634601593018</v>
      </c>
      <c r="FC24" s="112">
        <v>81.521264910697937</v>
      </c>
      <c r="FD24" s="112">
        <v>119.64377737045288</v>
      </c>
      <c r="FE24" s="112">
        <v>75.879501342773438</v>
      </c>
      <c r="FF24" s="112">
        <v>96.799055337905884</v>
      </c>
      <c r="FG24" s="112">
        <v>113.64231395721436</v>
      </c>
      <c r="FH24" s="112">
        <v>98.272612571716309</v>
      </c>
      <c r="FI24" s="112">
        <v>116.35311186313629</v>
      </c>
      <c r="FJ24" s="112">
        <v>111.25179505348206</v>
      </c>
      <c r="FK24" s="112">
        <v>92.025476932525635</v>
      </c>
      <c r="FL24" s="112">
        <v>106.92318165302277</v>
      </c>
      <c r="FM24" s="112">
        <v>89.07533073425293</v>
      </c>
      <c r="FN24" s="112">
        <v>152.41024589538574</v>
      </c>
      <c r="FO24" s="112">
        <v>112.2446973323822</v>
      </c>
      <c r="FP24" s="112">
        <v>115.76470267772675</v>
      </c>
      <c r="FQ24" s="112">
        <v>136.28797078132629</v>
      </c>
      <c r="FR24" s="112">
        <v>110.46049690246582</v>
      </c>
      <c r="FS24" s="112">
        <v>95.577187180519104</v>
      </c>
      <c r="FT24" s="112">
        <v>143.67902171611786</v>
      </c>
      <c r="FU24" s="112">
        <v>82.41400146484375</v>
      </c>
      <c r="FV24" s="112">
        <v>119.40613627433777</v>
      </c>
      <c r="FW24" s="112">
        <v>95.61152708530426</v>
      </c>
      <c r="FX24" s="112">
        <v>113.02686452865601</v>
      </c>
      <c r="FY24" s="112">
        <v>91.069632172584534</v>
      </c>
      <c r="FZ24" s="112">
        <v>100.68124270439148</v>
      </c>
      <c r="GA24" s="112">
        <v>90.289284348487854</v>
      </c>
      <c r="GB24" s="112">
        <v>97.973439455032349</v>
      </c>
      <c r="GC24" s="112">
        <v>91.436217665672302</v>
      </c>
      <c r="GD24" s="112">
        <v>91.142489671707153</v>
      </c>
      <c r="GE24" s="112">
        <v>79.45988655090332</v>
      </c>
      <c r="GF24" s="112">
        <v>84.857561945915222</v>
      </c>
      <c r="GG24" s="112">
        <v>78.261540174484253</v>
      </c>
      <c r="GH24" s="112">
        <v>90.014594078063965</v>
      </c>
      <c r="GI24" s="112">
        <v>100.53015232086182</v>
      </c>
      <c r="GJ24" s="112">
        <v>91.020742774009705</v>
      </c>
      <c r="GK24" s="112">
        <v>84.788065195083618</v>
      </c>
      <c r="GL24" s="112">
        <v>93.218776106834412</v>
      </c>
      <c r="GM24" s="112">
        <v>79.014854431152344</v>
      </c>
      <c r="GN24" s="112">
        <v>88.925704121589661</v>
      </c>
      <c r="GO24" s="112">
        <v>101.0050642490387</v>
      </c>
      <c r="GP24" s="112">
        <v>80.316845297813416</v>
      </c>
      <c r="GQ24" s="112">
        <v>99.660114288330078</v>
      </c>
      <c r="GR24" s="112">
        <v>99.9310142993927</v>
      </c>
      <c r="GS24" s="112">
        <v>85.662227511405945</v>
      </c>
      <c r="GT24" s="112">
        <v>87.050496578216553</v>
      </c>
      <c r="GU24" s="112">
        <v>105.37406420707703</v>
      </c>
      <c r="GV24" s="112">
        <v>147.87073147296906</v>
      </c>
      <c r="GW24" s="112">
        <v>62.954076766967773</v>
      </c>
      <c r="GX24" s="112">
        <v>79.661263465881348</v>
      </c>
      <c r="GY24" s="112">
        <v>85.722118139266968</v>
      </c>
      <c r="GZ24" s="112">
        <v>139.81521952152252</v>
      </c>
      <c r="HA24" s="112">
        <v>86.618592739105225</v>
      </c>
      <c r="HB24" s="112">
        <v>66.677249431610107</v>
      </c>
      <c r="HC24" s="112">
        <v>90.292378544807434</v>
      </c>
      <c r="HD24" s="112">
        <v>85.561828136444092</v>
      </c>
      <c r="HE24" s="112">
        <v>98.708727836608887</v>
      </c>
      <c r="HF24" s="112">
        <v>112.13729572296143</v>
      </c>
      <c r="HG24" s="112">
        <v>91.739178657531738</v>
      </c>
      <c r="HH24" s="112">
        <v>74.48475706577301</v>
      </c>
      <c r="HI24" s="112">
        <v>73.436484694480896</v>
      </c>
      <c r="HJ24" s="112">
        <v>96.370028972625732</v>
      </c>
      <c r="HK24" s="112">
        <v>84.10280430316925</v>
      </c>
      <c r="HL24" s="112">
        <v>95.619574546813965</v>
      </c>
      <c r="HM24" s="112">
        <v>90.693196535110474</v>
      </c>
      <c r="HN24" s="112">
        <v>76.908822536468506</v>
      </c>
      <c r="HO24" s="112">
        <v>86.009917259216309</v>
      </c>
      <c r="HP24" s="112">
        <v>93.055799961090088</v>
      </c>
      <c r="HQ24" s="112">
        <v>109.46356642246246</v>
      </c>
      <c r="HR24" s="112">
        <v>63.404085755348206</v>
      </c>
      <c r="HS24" s="112">
        <v>64.827757358551025</v>
      </c>
      <c r="HT24" s="112">
        <v>55.895061016082764</v>
      </c>
      <c r="HU24" s="112">
        <v>60.267119407653809</v>
      </c>
      <c r="HV24" s="112">
        <v>75.870346069335938</v>
      </c>
      <c r="HW24" s="112">
        <v>58.085180878639221</v>
      </c>
      <c r="HX24" s="112">
        <v>68.037507057189941</v>
      </c>
      <c r="HY24" s="112">
        <v>63.174950003623962</v>
      </c>
      <c r="HZ24" s="112">
        <v>79.535855412483215</v>
      </c>
      <c r="IA24" s="112">
        <v>72.032201051712036</v>
      </c>
      <c r="IB24" s="112">
        <v>81.698105335235596</v>
      </c>
      <c r="IC24" s="112">
        <v>65.379005432128906</v>
      </c>
      <c r="ID24" s="112">
        <v>51.065819263458252</v>
      </c>
      <c r="IE24" s="112">
        <v>57.472555875778198</v>
      </c>
      <c r="IF24" s="112">
        <v>72.945798873901367</v>
      </c>
      <c r="IG24" s="112">
        <v>69.822220802307129</v>
      </c>
      <c r="IH24" s="112">
        <v>65.448413848876953</v>
      </c>
      <c r="II24" s="112">
        <v>60.91557788848877</v>
      </c>
      <c r="IJ24" s="112">
        <v>55.775673747062683</v>
      </c>
      <c r="IK24" s="112">
        <v>68.271960973739624</v>
      </c>
      <c r="IL24" s="112">
        <v>79.881457328796387</v>
      </c>
      <c r="IM24" s="112">
        <v>64.449037551879883</v>
      </c>
      <c r="IN24" s="112">
        <v>70.702101230621338</v>
      </c>
      <c r="IO24" s="112">
        <v>65.900576591491699</v>
      </c>
      <c r="IP24" s="112">
        <v>73.115410327911377</v>
      </c>
      <c r="IQ24" s="112">
        <v>64.90216064453125</v>
      </c>
      <c r="IR24" s="112">
        <v>76.390958070755005</v>
      </c>
      <c r="IS24" s="112">
        <v>48.035991430282593</v>
      </c>
      <c r="IT24" s="112">
        <v>64.029595136642456</v>
      </c>
      <c r="IU24" s="112">
        <v>79.156857013702393</v>
      </c>
      <c r="IV24" s="112">
        <v>74.213646650314331</v>
      </c>
      <c r="IW24" s="112">
        <v>84.053200244903564</v>
      </c>
      <c r="IX24" s="112">
        <v>57.531144380569458</v>
      </c>
      <c r="IY24" s="112">
        <v>61.276999473571777</v>
      </c>
      <c r="IZ24" s="112">
        <v>97.937682628631592</v>
      </c>
      <c r="JA24" s="112">
        <v>106.56482911109924</v>
      </c>
      <c r="JB24" s="112">
        <v>51.398104906082153</v>
      </c>
      <c r="JC24" s="112">
        <v>69.039829850196838</v>
      </c>
      <c r="JD24" s="112">
        <v>66.239388942718506</v>
      </c>
      <c r="JE24" s="112">
        <v>60.887353897094727</v>
      </c>
      <c r="JF24" s="112">
        <v>62.094881057739258</v>
      </c>
      <c r="JG24" s="112">
        <v>87.27053427696228</v>
      </c>
      <c r="JH24" s="112">
        <v>78.226686120033264</v>
      </c>
      <c r="JI24" s="112">
        <v>81.295992851257324</v>
      </c>
      <c r="JJ24" s="112">
        <v>86.150872588157654</v>
      </c>
      <c r="JK24" s="112">
        <v>75.271288633346558</v>
      </c>
      <c r="JL24" s="112">
        <v>128.09705567359924</v>
      </c>
      <c r="JM24" s="112">
        <v>95.351522922515869</v>
      </c>
      <c r="JN24" s="112">
        <v>91.081502914428711</v>
      </c>
      <c r="JO24" s="112">
        <v>66.757452487945557</v>
      </c>
      <c r="JP24" s="112">
        <v>96.946150779724121</v>
      </c>
      <c r="JQ24" s="112">
        <v>108.56303858757019</v>
      </c>
      <c r="JR24" s="112">
        <v>89.993918418884277</v>
      </c>
      <c r="JS24" s="112">
        <v>96.623090147972107</v>
      </c>
      <c r="JT24" s="112">
        <v>84.897756695747375</v>
      </c>
      <c r="JU24" s="112">
        <v>82.41485321521759</v>
      </c>
      <c r="JV24" s="112">
        <v>61.201954245567322</v>
      </c>
      <c r="JW24" s="112">
        <v>77.177883386611938</v>
      </c>
      <c r="JX24" s="112">
        <v>81.266824245452881</v>
      </c>
      <c r="JY24" s="112">
        <v>91.270366668701172</v>
      </c>
      <c r="JZ24" s="112">
        <v>115.07232868671417</v>
      </c>
      <c r="KA24" s="112">
        <v>74.938384056091309</v>
      </c>
      <c r="KB24" s="112">
        <v>89.662123799324036</v>
      </c>
      <c r="KC24" s="112">
        <v>101.00380110740662</v>
      </c>
      <c r="KD24" s="112">
        <v>108.2248969078064</v>
      </c>
      <c r="KE24" s="112">
        <v>85.428335070610046</v>
      </c>
      <c r="KF24" s="112">
        <v>65.360828876495361</v>
      </c>
      <c r="KG24" s="112">
        <v>36.43880033493042</v>
      </c>
      <c r="KH24" s="112">
        <v>32.463903903961182</v>
      </c>
      <c r="KI24" s="112">
        <v>17.244179964065552</v>
      </c>
      <c r="KJ24" s="112">
        <v>29.343132734298706</v>
      </c>
      <c r="KK24" s="112">
        <v>17.534307956695557</v>
      </c>
      <c r="KL24" s="112">
        <v>25.40090799331665</v>
      </c>
    </row>
    <row r="25" spans="1:298" x14ac:dyDescent="0.25">
      <c r="A25" s="7" t="s">
        <v>447</v>
      </c>
      <c r="B25" s="113">
        <v>144.08800005912781</v>
      </c>
      <c r="C25" s="113">
        <v>180.34414207935333</v>
      </c>
      <c r="D25" s="113">
        <v>187.83842468261719</v>
      </c>
      <c r="E25" s="113">
        <v>159.39665412902832</v>
      </c>
      <c r="F25" s="113">
        <v>177.36645686626434</v>
      </c>
      <c r="G25" s="113">
        <v>191.25256216526031</v>
      </c>
      <c r="H25" s="113">
        <v>181.15519118309021</v>
      </c>
      <c r="I25" s="113">
        <v>150.64536273479462</v>
      </c>
      <c r="J25" s="113">
        <v>147.0135577917099</v>
      </c>
      <c r="K25" s="113">
        <v>166.61914443969727</v>
      </c>
      <c r="L25" s="113">
        <v>160.47949910163879</v>
      </c>
      <c r="M25" s="113">
        <v>161.21449112892151</v>
      </c>
      <c r="N25" s="113">
        <v>145.13771343231201</v>
      </c>
      <c r="O25" s="113">
        <v>167.62112557888031</v>
      </c>
      <c r="P25" s="113">
        <v>164.70139527320862</v>
      </c>
      <c r="Q25" s="113">
        <v>148.61587524414063</v>
      </c>
      <c r="R25" s="113">
        <v>136.22413873672485</v>
      </c>
      <c r="S25" s="113">
        <v>161.14472889900208</v>
      </c>
      <c r="T25" s="113">
        <v>165.86542820930481</v>
      </c>
      <c r="U25" s="113">
        <v>194.15478229522705</v>
      </c>
      <c r="V25" s="113">
        <v>168.88484084606171</v>
      </c>
      <c r="W25" s="113">
        <v>167.589515209198</v>
      </c>
      <c r="X25" s="113">
        <v>143.30226802825928</v>
      </c>
      <c r="Y25" s="113">
        <v>150.69519948959351</v>
      </c>
      <c r="Z25" s="113">
        <v>177.80380439758301</v>
      </c>
      <c r="AA25" s="113">
        <v>124.91147100925446</v>
      </c>
      <c r="AB25" s="113">
        <v>203.07786595821381</v>
      </c>
      <c r="AC25" s="113">
        <v>179.33206105232239</v>
      </c>
      <c r="AD25" s="113">
        <v>140.02942061424255</v>
      </c>
      <c r="AE25" s="113">
        <v>162.61329054832458</v>
      </c>
      <c r="AF25" s="113">
        <v>195.50401401519775</v>
      </c>
      <c r="AG25" s="113">
        <v>434.84175074100494</v>
      </c>
      <c r="AH25" s="113">
        <v>659.87643074989319</v>
      </c>
      <c r="AI25" s="113">
        <v>628.31877243518829</v>
      </c>
      <c r="AJ25" s="113">
        <v>277.72097527980804</v>
      </c>
      <c r="AK25" s="113">
        <v>268.22977960109711</v>
      </c>
      <c r="AL25" s="113">
        <v>239.28355002403259</v>
      </c>
      <c r="AM25" s="113">
        <v>260.28410816192627</v>
      </c>
      <c r="AN25" s="113">
        <v>240.28512620925903</v>
      </c>
      <c r="AO25" s="113">
        <v>254.60742902755737</v>
      </c>
      <c r="AP25" s="113">
        <v>193.08579361438751</v>
      </c>
      <c r="AQ25" s="113">
        <v>228.43411874771118</v>
      </c>
      <c r="AR25" s="113">
        <v>172.79451203346252</v>
      </c>
      <c r="AS25" s="113">
        <v>256.74070477485657</v>
      </c>
      <c r="AT25" s="113">
        <v>221.22053742408752</v>
      </c>
      <c r="AU25" s="113">
        <v>196.55191469192505</v>
      </c>
      <c r="AV25" s="113">
        <v>171.63467073440552</v>
      </c>
      <c r="AW25" s="113">
        <v>166.30305147171021</v>
      </c>
      <c r="AX25" s="113">
        <v>185.28861558437347</v>
      </c>
      <c r="AY25" s="113">
        <v>137.7811279296875</v>
      </c>
      <c r="AZ25" s="113">
        <v>149.33504247665405</v>
      </c>
      <c r="BA25" s="113">
        <v>155.02629840373993</v>
      </c>
      <c r="BB25" s="113">
        <v>171.60242700576782</v>
      </c>
      <c r="BC25" s="113">
        <v>156.64629125595093</v>
      </c>
      <c r="BD25" s="113">
        <v>141.04920029640198</v>
      </c>
      <c r="BE25" s="113">
        <v>168.02758049964905</v>
      </c>
      <c r="BF25" s="113">
        <v>184.0470165014267</v>
      </c>
      <c r="BG25" s="113">
        <v>176.62001204490662</v>
      </c>
      <c r="BH25" s="113">
        <v>180.12548494338989</v>
      </c>
      <c r="BI25" s="113">
        <v>165.30965495109558</v>
      </c>
      <c r="BJ25" s="113">
        <v>164.12519252300262</v>
      </c>
      <c r="BK25" s="113">
        <v>172.44781017303467</v>
      </c>
      <c r="BL25" s="113">
        <v>161.69114506244659</v>
      </c>
      <c r="BM25" s="113">
        <v>216.91997158527374</v>
      </c>
      <c r="BN25" s="113">
        <v>185.23159635066986</v>
      </c>
      <c r="BO25" s="113">
        <v>192.62752616405487</v>
      </c>
      <c r="BP25" s="113">
        <v>194.30335819721222</v>
      </c>
      <c r="BQ25" s="113">
        <v>165.21709060668945</v>
      </c>
      <c r="BR25" s="113">
        <v>201.08848547935486</v>
      </c>
      <c r="BS25" s="113">
        <v>159.52390158176422</v>
      </c>
      <c r="BT25" s="113">
        <v>180.79405498504639</v>
      </c>
      <c r="BU25" s="113">
        <v>179.80163633823395</v>
      </c>
      <c r="BV25" s="113">
        <v>194.50059509277344</v>
      </c>
      <c r="BW25" s="113">
        <v>225.23325943946838</v>
      </c>
      <c r="BX25" s="113">
        <v>183.30287933349609</v>
      </c>
      <c r="BY25" s="113">
        <v>195.24655413627625</v>
      </c>
      <c r="BZ25" s="113">
        <v>169.25918078422546</v>
      </c>
      <c r="CA25" s="113">
        <v>207.9021600484848</v>
      </c>
      <c r="CB25" s="113">
        <v>174.23911011219025</v>
      </c>
      <c r="CC25" s="113">
        <v>170.40151596069336</v>
      </c>
      <c r="CD25" s="113">
        <v>206.74616575241089</v>
      </c>
      <c r="CE25" s="113">
        <v>195.65743219852448</v>
      </c>
      <c r="CF25" s="113">
        <v>195.83000254631042</v>
      </c>
      <c r="CG25" s="113">
        <v>172.10567927360535</v>
      </c>
      <c r="CH25" s="113">
        <v>183.66523158550262</v>
      </c>
      <c r="CI25" s="113">
        <v>185.36080813407898</v>
      </c>
      <c r="CJ25" s="113">
        <v>214.19927775859833</v>
      </c>
      <c r="CK25" s="113">
        <v>207.86409521102905</v>
      </c>
      <c r="CL25" s="113">
        <v>206.0188205242157</v>
      </c>
      <c r="CM25" s="113">
        <v>165.52809858322144</v>
      </c>
      <c r="CN25" s="113">
        <v>191.11721467971802</v>
      </c>
      <c r="CO25" s="113">
        <v>196.63906097412109</v>
      </c>
      <c r="CP25" s="113">
        <v>237.55433773994446</v>
      </c>
      <c r="CQ25" s="113">
        <v>197.37086987495422</v>
      </c>
      <c r="CR25" s="113">
        <v>153.21192753314972</v>
      </c>
      <c r="CS25" s="113">
        <v>162.98190748691559</v>
      </c>
      <c r="CT25" s="113">
        <v>208.39495396614075</v>
      </c>
      <c r="CU25" s="113">
        <v>172.75229048728943</v>
      </c>
      <c r="CV25" s="113">
        <v>195.54188060760498</v>
      </c>
      <c r="CW25" s="113">
        <v>172.17155826091766</v>
      </c>
      <c r="CX25" s="113">
        <v>163.43165218830109</v>
      </c>
      <c r="CY25" s="113">
        <v>159.31469798088074</v>
      </c>
      <c r="CZ25" s="113">
        <v>214.18218946456909</v>
      </c>
      <c r="DA25" s="113">
        <v>148.63263881206512</v>
      </c>
      <c r="DB25" s="113">
        <v>180.19783878326416</v>
      </c>
      <c r="DC25" s="113">
        <v>150.29805040359497</v>
      </c>
      <c r="DD25" s="113">
        <v>191.63474071025848</v>
      </c>
      <c r="DE25" s="113">
        <v>169.0349063873291</v>
      </c>
      <c r="DF25" s="113">
        <v>173.47765898704529</v>
      </c>
      <c r="DG25" s="113">
        <v>203.42120170593262</v>
      </c>
      <c r="DH25" s="113">
        <v>146.10242402553558</v>
      </c>
      <c r="DI25" s="113">
        <v>165.32491302490234</v>
      </c>
      <c r="DJ25" s="113">
        <v>201.71423041820526</v>
      </c>
      <c r="DK25" s="113">
        <v>198.64422559738159</v>
      </c>
      <c r="DL25" s="113">
        <v>178.70447969436646</v>
      </c>
      <c r="DM25" s="113">
        <v>167.01114344596863</v>
      </c>
      <c r="DN25" s="113">
        <v>171.76398634910583</v>
      </c>
      <c r="DO25" s="113">
        <v>199.65767669677734</v>
      </c>
      <c r="DP25" s="113">
        <v>208.38169479370117</v>
      </c>
      <c r="DQ25" s="113">
        <v>159.63194251060486</v>
      </c>
      <c r="DR25" s="113">
        <v>160.50429558753967</v>
      </c>
      <c r="DS25" s="113">
        <v>159.27762794494629</v>
      </c>
      <c r="DT25" s="113">
        <v>156.0765106678009</v>
      </c>
      <c r="DU25" s="113">
        <v>185.9837691783905</v>
      </c>
      <c r="DV25" s="113">
        <v>160.67821371555328</v>
      </c>
      <c r="DW25" s="113">
        <v>174.2393627166748</v>
      </c>
      <c r="DX25" s="113">
        <v>178.86658716201782</v>
      </c>
      <c r="DY25" s="113">
        <v>187.507244348526</v>
      </c>
      <c r="DZ25" s="113">
        <v>198.64727902412415</v>
      </c>
      <c r="EA25" s="113">
        <v>151.70502924919128</v>
      </c>
      <c r="EB25" s="113">
        <v>183.6276707649231</v>
      </c>
      <c r="EC25" s="113">
        <v>138.71511650085449</v>
      </c>
      <c r="ED25" s="113">
        <v>178.46711254119873</v>
      </c>
      <c r="EE25" s="113">
        <v>146.24248647689819</v>
      </c>
      <c r="EF25" s="113">
        <v>189.71586191654205</v>
      </c>
      <c r="EG25" s="113">
        <v>191.78926157951355</v>
      </c>
      <c r="EH25" s="113">
        <v>233.93189918994904</v>
      </c>
      <c r="EI25" s="113">
        <v>180.74490189552307</v>
      </c>
      <c r="EJ25" s="113">
        <v>178.08737683296204</v>
      </c>
      <c r="EK25" s="113">
        <v>177.66560781002045</v>
      </c>
      <c r="EL25" s="113">
        <v>181.27124762535095</v>
      </c>
      <c r="EM25" s="113">
        <v>186.04370999336243</v>
      </c>
      <c r="EN25" s="113">
        <v>161.92936134338379</v>
      </c>
      <c r="EO25" s="113">
        <v>167.09437084197998</v>
      </c>
      <c r="EP25" s="113">
        <v>163.45978355407715</v>
      </c>
      <c r="EQ25" s="113">
        <v>200.9166499376297</v>
      </c>
      <c r="ER25" s="113">
        <v>159.69263422489166</v>
      </c>
      <c r="ES25" s="113">
        <v>169.46029233932495</v>
      </c>
      <c r="ET25" s="113">
        <v>150.32262134552002</v>
      </c>
      <c r="EU25" s="113">
        <v>176.03199183940887</v>
      </c>
      <c r="EV25" s="113">
        <v>163.95092117786407</v>
      </c>
      <c r="EW25" s="113">
        <v>143.14318192005157</v>
      </c>
      <c r="EX25" s="113">
        <v>167.23659527301788</v>
      </c>
      <c r="EY25" s="113">
        <v>148.30852031707764</v>
      </c>
      <c r="EZ25" s="113">
        <v>169.96180021762848</v>
      </c>
      <c r="FA25" s="113">
        <v>130.42446768283844</v>
      </c>
      <c r="FB25" s="113">
        <v>171.8632345199585</v>
      </c>
      <c r="FC25" s="113">
        <v>140.18300569057465</v>
      </c>
      <c r="FD25" s="113">
        <v>176.06977343559265</v>
      </c>
      <c r="FE25" s="113">
        <v>152.15112686157227</v>
      </c>
      <c r="FF25" s="113">
        <v>167.86560750007629</v>
      </c>
      <c r="FG25" s="113">
        <v>155.17799806594849</v>
      </c>
      <c r="FH25" s="113">
        <v>136.67140197753906</v>
      </c>
      <c r="FI25" s="113">
        <v>170.55520606040955</v>
      </c>
      <c r="FJ25" s="113">
        <v>156.78813099861145</v>
      </c>
      <c r="FK25" s="113">
        <v>132.29299283027649</v>
      </c>
      <c r="FL25" s="113">
        <v>178.23405957221985</v>
      </c>
      <c r="FM25" s="113">
        <v>139.38841962814331</v>
      </c>
      <c r="FN25" s="113">
        <v>159.50048470497131</v>
      </c>
      <c r="FO25" s="113">
        <v>140.46894979476929</v>
      </c>
      <c r="FP25" s="113">
        <v>151.12955796718597</v>
      </c>
      <c r="FQ25" s="113">
        <v>168.01178336143494</v>
      </c>
      <c r="FR25" s="113">
        <v>131.51444721221924</v>
      </c>
      <c r="FS25" s="113">
        <v>130.82361769676208</v>
      </c>
      <c r="FT25" s="113">
        <v>135.6513090133667</v>
      </c>
      <c r="FU25" s="113">
        <v>157.95287704467773</v>
      </c>
      <c r="FV25" s="113">
        <v>153.1381322145462</v>
      </c>
      <c r="FW25" s="113">
        <v>131.6242516040802</v>
      </c>
      <c r="FX25" s="113">
        <v>137.89411652088165</v>
      </c>
      <c r="FY25" s="113">
        <v>155.59878838062286</v>
      </c>
      <c r="FZ25" s="113">
        <v>158.47044658660889</v>
      </c>
      <c r="GA25" s="113">
        <v>158.55243623256683</v>
      </c>
      <c r="GB25" s="113">
        <v>132.5680103302002</v>
      </c>
      <c r="GC25" s="113">
        <v>139.51784932613373</v>
      </c>
      <c r="GD25" s="113">
        <v>176.51158857345581</v>
      </c>
      <c r="GE25" s="113">
        <v>144.34402012825012</v>
      </c>
      <c r="GF25" s="113">
        <v>179.62249791622162</v>
      </c>
      <c r="GG25" s="113">
        <v>173.02678322792053</v>
      </c>
      <c r="GH25" s="113">
        <v>159.8474109172821</v>
      </c>
      <c r="GI25" s="113">
        <v>174.353959441185</v>
      </c>
      <c r="GJ25" s="113">
        <v>186.38669157028198</v>
      </c>
      <c r="GK25" s="113">
        <v>175.26511204242706</v>
      </c>
      <c r="GL25" s="113">
        <v>137.67983996868134</v>
      </c>
      <c r="GM25" s="113">
        <v>151.76856803894043</v>
      </c>
      <c r="GN25" s="113">
        <v>133.5377117395401</v>
      </c>
      <c r="GO25" s="113">
        <v>141.60185241699219</v>
      </c>
      <c r="GP25" s="113">
        <v>156.21447324752808</v>
      </c>
      <c r="GQ25" s="113">
        <v>138.39133834838867</v>
      </c>
      <c r="GR25" s="113">
        <v>152.33428621292114</v>
      </c>
      <c r="GS25" s="113">
        <v>152.33435273170471</v>
      </c>
      <c r="GT25" s="113">
        <v>137.97709703445435</v>
      </c>
      <c r="GU25" s="113">
        <v>164.65901660919189</v>
      </c>
      <c r="GV25" s="113">
        <v>163.36249756813049</v>
      </c>
      <c r="GW25" s="113">
        <v>158.00016379356384</v>
      </c>
      <c r="GX25" s="113">
        <v>161.18027210235596</v>
      </c>
      <c r="GY25" s="113">
        <v>181.49336278438568</v>
      </c>
      <c r="GZ25" s="113">
        <v>155.53085422515869</v>
      </c>
      <c r="HA25" s="113">
        <v>164.85162854194641</v>
      </c>
      <c r="HB25" s="113">
        <v>177.29826641082764</v>
      </c>
      <c r="HC25" s="113">
        <v>175.13512933254242</v>
      </c>
      <c r="HD25" s="113">
        <v>179.28513121604919</v>
      </c>
      <c r="HE25" s="113">
        <v>209.07445478439331</v>
      </c>
      <c r="HF25" s="113">
        <v>204.07113075256348</v>
      </c>
      <c r="HG25" s="113">
        <v>212.18790245056152</v>
      </c>
      <c r="HH25" s="113">
        <v>156.85204243659973</v>
      </c>
      <c r="HI25" s="113">
        <v>191.66977250576019</v>
      </c>
      <c r="HJ25" s="113">
        <v>182.75889492034912</v>
      </c>
      <c r="HK25" s="113">
        <v>144.39212799072266</v>
      </c>
      <c r="HL25" s="113">
        <v>173.64112997055054</v>
      </c>
      <c r="HM25" s="113">
        <v>136.36960124969482</v>
      </c>
      <c r="HN25" s="113">
        <v>155.97171831130981</v>
      </c>
      <c r="HO25" s="113">
        <v>173.57592391967773</v>
      </c>
      <c r="HP25" s="113">
        <v>170.45312356948853</v>
      </c>
      <c r="HQ25" s="113">
        <v>206.81466996669769</v>
      </c>
      <c r="HR25" s="113">
        <v>158.04022514820099</v>
      </c>
      <c r="HS25" s="113">
        <v>182.59592247009277</v>
      </c>
      <c r="HT25" s="113">
        <v>170.8056378364563</v>
      </c>
      <c r="HU25" s="113">
        <v>195.00752687454224</v>
      </c>
      <c r="HV25" s="113">
        <v>155.47397994995117</v>
      </c>
      <c r="HW25" s="113">
        <v>205.33308243751526</v>
      </c>
      <c r="HX25" s="113">
        <v>158.89343070983887</v>
      </c>
      <c r="HY25" s="113">
        <v>197.6249166727066</v>
      </c>
      <c r="HZ25" s="113">
        <v>176.19689536094666</v>
      </c>
      <c r="IA25" s="113">
        <v>152.69561624526978</v>
      </c>
      <c r="IB25" s="113">
        <v>193.61807632446289</v>
      </c>
      <c r="IC25" s="113">
        <v>164.77769327163696</v>
      </c>
      <c r="ID25" s="113">
        <v>183.7317054271698</v>
      </c>
      <c r="IE25" s="113">
        <v>165.6081874370575</v>
      </c>
      <c r="IF25" s="113">
        <v>194.15155220031738</v>
      </c>
      <c r="IG25" s="113">
        <v>180.08975887298584</v>
      </c>
      <c r="IH25" s="113">
        <v>176.79183340072632</v>
      </c>
      <c r="II25" s="113">
        <v>205.41114664077759</v>
      </c>
      <c r="IJ25" s="113">
        <v>152.71589970588684</v>
      </c>
      <c r="IK25" s="113">
        <v>207.60811042785645</v>
      </c>
      <c r="IL25" s="113">
        <v>176.08371353149414</v>
      </c>
      <c r="IM25" s="113">
        <v>182.33000683784485</v>
      </c>
      <c r="IN25" s="113">
        <v>199.39357209205627</v>
      </c>
      <c r="IO25" s="113">
        <v>177.44855284690857</v>
      </c>
      <c r="IP25" s="113">
        <v>183.86069965362549</v>
      </c>
      <c r="IQ25" s="113">
        <v>174.5118408203125</v>
      </c>
      <c r="IR25" s="113">
        <v>177.86914968490601</v>
      </c>
      <c r="IS25" s="113">
        <v>167.53385066986084</v>
      </c>
      <c r="IT25" s="113">
        <v>166.17345118522644</v>
      </c>
      <c r="IU25" s="113">
        <v>140.9533863067627</v>
      </c>
      <c r="IV25" s="113">
        <v>158.41213035583496</v>
      </c>
      <c r="IW25" s="113">
        <v>164.99274027347565</v>
      </c>
      <c r="IX25" s="113">
        <v>153.72959923744202</v>
      </c>
      <c r="IY25" s="113">
        <v>134.65164923667908</v>
      </c>
      <c r="IZ25" s="113">
        <v>167.39276123046875</v>
      </c>
      <c r="JA25" s="113">
        <v>188.06260132789612</v>
      </c>
      <c r="JB25" s="113">
        <v>154.33844530582428</v>
      </c>
      <c r="JC25" s="113">
        <v>131.55385792255402</v>
      </c>
      <c r="JD25" s="113">
        <v>161.53960847854614</v>
      </c>
      <c r="JE25" s="113">
        <v>135.14332580566406</v>
      </c>
      <c r="JF25" s="113">
        <v>178.53392577171326</v>
      </c>
      <c r="JG25" s="113">
        <v>166.76157832145691</v>
      </c>
      <c r="JH25" s="113">
        <v>163.97311818599701</v>
      </c>
      <c r="JI25" s="113">
        <v>206.06343841552734</v>
      </c>
      <c r="JJ25" s="113">
        <v>208.65564906597137</v>
      </c>
      <c r="JK25" s="113">
        <v>184.27128863334656</v>
      </c>
      <c r="JL25" s="113">
        <v>453.96136093139648</v>
      </c>
      <c r="JM25" s="113">
        <v>317.51731634140015</v>
      </c>
      <c r="JN25" s="113">
        <v>165.61213874816895</v>
      </c>
      <c r="JO25" s="113">
        <v>220.90241003036499</v>
      </c>
      <c r="JP25" s="113">
        <v>178.31380081176758</v>
      </c>
      <c r="JQ25" s="113">
        <v>203.66646611690521</v>
      </c>
      <c r="JR25" s="113">
        <v>218.11199760437012</v>
      </c>
      <c r="JS25" s="113">
        <v>216.53793752193451</v>
      </c>
      <c r="JT25" s="113">
        <v>199.59881198406219</v>
      </c>
      <c r="JU25" s="113">
        <v>200.72439765930176</v>
      </c>
      <c r="JV25" s="113">
        <v>179.14766538143158</v>
      </c>
      <c r="JW25" s="113">
        <v>152.78617858886719</v>
      </c>
      <c r="JX25" s="113">
        <v>162.6315370798111</v>
      </c>
      <c r="JY25" s="113">
        <v>174.0001049041748</v>
      </c>
      <c r="JZ25" s="113">
        <v>172.490567445755</v>
      </c>
      <c r="KA25" s="113">
        <v>184.18183612823486</v>
      </c>
      <c r="KB25" s="113">
        <v>194.24319696426392</v>
      </c>
      <c r="KC25" s="113">
        <v>179.24714708328247</v>
      </c>
      <c r="KD25" s="113">
        <v>171.46834683418274</v>
      </c>
      <c r="KE25" s="113">
        <v>173.01142287254333</v>
      </c>
      <c r="KF25" s="113">
        <v>129.21368801593781</v>
      </c>
      <c r="KG25" s="113">
        <v>180.2674412727356</v>
      </c>
      <c r="KH25" s="113">
        <v>189.17346346378326</v>
      </c>
      <c r="KI25" s="113">
        <v>206.98809838294983</v>
      </c>
      <c r="KJ25" s="113">
        <v>269.33240056037903</v>
      </c>
      <c r="KK25" s="113">
        <v>233.15916085243225</v>
      </c>
      <c r="KL25" s="113">
        <v>256.57086372375488</v>
      </c>
    </row>
    <row r="26" spans="1:298" x14ac:dyDescent="0.25">
      <c r="A26" s="6" t="s">
        <v>448</v>
      </c>
      <c r="B26" s="112">
        <v>131.25733333826065</v>
      </c>
      <c r="C26" s="112">
        <v>106.29852345585823</v>
      </c>
      <c r="D26" s="112">
        <v>112.94106101989746</v>
      </c>
      <c r="E26" s="112">
        <v>117.97468632459641</v>
      </c>
      <c r="F26" s="112">
        <v>141.39683791995049</v>
      </c>
      <c r="G26" s="112">
        <v>118.26717102527618</v>
      </c>
      <c r="H26" s="112">
        <v>95.112008213996887</v>
      </c>
      <c r="I26" s="112">
        <v>114.70195564627647</v>
      </c>
      <c r="J26" s="112">
        <v>112.18710315227509</v>
      </c>
      <c r="K26" s="112">
        <v>85.952693939208984</v>
      </c>
      <c r="L26" s="112">
        <v>116.29929596185684</v>
      </c>
      <c r="M26" s="112">
        <v>121.00722679495811</v>
      </c>
      <c r="N26" s="112">
        <v>102.61716279387474</v>
      </c>
      <c r="O26" s="112">
        <v>132.53160452842712</v>
      </c>
      <c r="P26" s="112">
        <v>100.31259021162987</v>
      </c>
      <c r="Q26" s="112">
        <v>105.22537207603455</v>
      </c>
      <c r="R26" s="112">
        <v>103.84362342953682</v>
      </c>
      <c r="S26" s="112">
        <v>136.53369265794754</v>
      </c>
      <c r="T26" s="112">
        <v>133.71233707666397</v>
      </c>
      <c r="U26" s="112">
        <v>162.68069314956665</v>
      </c>
      <c r="V26" s="112">
        <v>157.00412276387215</v>
      </c>
      <c r="W26" s="112">
        <v>166.98323929309845</v>
      </c>
      <c r="X26" s="112">
        <v>147.59236907958984</v>
      </c>
      <c r="Y26" s="112">
        <v>150.93878030776978</v>
      </c>
      <c r="Z26" s="112">
        <v>146.190937936306</v>
      </c>
      <c r="AA26" s="112">
        <v>236.32529738545418</v>
      </c>
      <c r="AB26" s="112">
        <v>226.06784158945084</v>
      </c>
      <c r="AC26" s="112">
        <v>110.85155653953552</v>
      </c>
      <c r="AD26" s="112">
        <v>119.6237695813179</v>
      </c>
      <c r="AE26" s="112">
        <v>122.69844889640808</v>
      </c>
      <c r="AF26" s="112">
        <v>121.1180779337883</v>
      </c>
      <c r="AG26" s="112">
        <v>194.18029645085335</v>
      </c>
      <c r="AH26" s="112">
        <v>238.29315447807312</v>
      </c>
      <c r="AI26" s="112">
        <v>261.49401810765266</v>
      </c>
      <c r="AJ26" s="112">
        <v>238.45878142118454</v>
      </c>
      <c r="AK26" s="112">
        <v>222.86267396807671</v>
      </c>
      <c r="AL26" s="112">
        <v>187.69377011060715</v>
      </c>
      <c r="AM26" s="112">
        <v>182.29434156417847</v>
      </c>
      <c r="AN26" s="112">
        <v>160.31846961379051</v>
      </c>
      <c r="AO26" s="112">
        <v>160.62811875343323</v>
      </c>
      <c r="AP26" s="112">
        <v>146.71019464731216</v>
      </c>
      <c r="AQ26" s="112">
        <v>146.50562310218811</v>
      </c>
      <c r="AR26" s="112">
        <v>207.63014709949493</v>
      </c>
      <c r="AS26" s="112">
        <v>153.84731456637383</v>
      </c>
      <c r="AT26" s="112">
        <v>128.68625217676163</v>
      </c>
      <c r="AU26" s="112">
        <v>114.53928744792938</v>
      </c>
      <c r="AV26" s="112">
        <v>135.01965701580048</v>
      </c>
      <c r="AW26" s="112">
        <v>110.773681640625</v>
      </c>
      <c r="AX26" s="112">
        <v>112.21544623374939</v>
      </c>
      <c r="AY26" s="112">
        <v>104.15943145751953</v>
      </c>
      <c r="AZ26" s="112">
        <v>176.60248759388924</v>
      </c>
      <c r="BA26" s="112">
        <v>128.26995098590851</v>
      </c>
      <c r="BB26" s="112">
        <v>145.27896559238434</v>
      </c>
      <c r="BC26" s="112">
        <v>118.4924231171608</v>
      </c>
      <c r="BD26" s="112">
        <v>120.17580020427704</v>
      </c>
      <c r="BE26" s="112">
        <v>122.03486251831055</v>
      </c>
      <c r="BF26" s="112">
        <v>159.44922789931297</v>
      </c>
      <c r="BG26" s="112">
        <v>207.18985623121262</v>
      </c>
      <c r="BH26" s="112">
        <v>167.64656174182892</v>
      </c>
      <c r="BI26" s="112">
        <v>172.82644119858742</v>
      </c>
      <c r="BJ26" s="112">
        <v>143.33207908272743</v>
      </c>
      <c r="BK26" s="112">
        <v>234.1497083902359</v>
      </c>
      <c r="BL26" s="112">
        <v>169.21476432681084</v>
      </c>
      <c r="BM26" s="112">
        <v>227.19235441088676</v>
      </c>
      <c r="BN26" s="112">
        <v>220.51118749380112</v>
      </c>
      <c r="BO26" s="112">
        <v>178.71132445335388</v>
      </c>
      <c r="BP26" s="112">
        <v>209.34536129236221</v>
      </c>
      <c r="BQ26" s="112">
        <v>215.43640333414078</v>
      </c>
      <c r="BR26" s="112">
        <v>349.66831085085869</v>
      </c>
      <c r="BS26" s="112">
        <v>366.43672156333923</v>
      </c>
      <c r="BT26" s="112">
        <v>307.2413889169693</v>
      </c>
      <c r="BU26" s="112">
        <v>243.67868721485138</v>
      </c>
      <c r="BV26" s="112">
        <v>278.82795524597168</v>
      </c>
      <c r="BW26" s="112">
        <v>298.56100282073021</v>
      </c>
      <c r="BX26" s="112">
        <v>288.5093092918396</v>
      </c>
      <c r="BY26" s="112">
        <v>317.90549245476723</v>
      </c>
      <c r="BZ26" s="112">
        <v>292.11671555042267</v>
      </c>
      <c r="CA26" s="112">
        <v>330.47164633870125</v>
      </c>
      <c r="CB26" s="112">
        <v>312.88659775257111</v>
      </c>
      <c r="CC26" s="112">
        <v>310.06690442562103</v>
      </c>
      <c r="CD26" s="112">
        <v>316.86655175685883</v>
      </c>
      <c r="CE26" s="112">
        <v>238.27507299184799</v>
      </c>
      <c r="CF26" s="112">
        <v>232.53533309698105</v>
      </c>
      <c r="CG26" s="112">
        <v>254.88327687978745</v>
      </c>
      <c r="CH26" s="112">
        <v>364.31467053294182</v>
      </c>
      <c r="CI26" s="112">
        <v>485.67778837680817</v>
      </c>
      <c r="CJ26" s="112">
        <v>510.58410286903381</v>
      </c>
      <c r="CK26" s="112">
        <v>494.84546783566475</v>
      </c>
      <c r="CL26" s="112">
        <v>383.20634365081787</v>
      </c>
      <c r="CM26" s="112">
        <v>283.13658928871155</v>
      </c>
      <c r="CN26" s="112">
        <v>329.78215330839157</v>
      </c>
      <c r="CO26" s="112">
        <v>335.20582258701324</v>
      </c>
      <c r="CP26" s="112">
        <v>370.21951496601105</v>
      </c>
      <c r="CQ26" s="112">
        <v>375.9707116484642</v>
      </c>
      <c r="CR26" s="112">
        <v>335.84669199585915</v>
      </c>
      <c r="CS26" s="112">
        <v>305.23819327354431</v>
      </c>
      <c r="CT26" s="112">
        <v>276.35113772749901</v>
      </c>
      <c r="CU26" s="112">
        <v>279.02092283964157</v>
      </c>
      <c r="CV26" s="112">
        <v>354.74868080019951</v>
      </c>
      <c r="CW26" s="112">
        <v>217.12786683440208</v>
      </c>
      <c r="CX26" s="112">
        <v>189.9600795507431</v>
      </c>
      <c r="CY26" s="112">
        <v>258.02112203836441</v>
      </c>
      <c r="CZ26" s="112">
        <v>337.14221405982971</v>
      </c>
      <c r="DA26" s="112">
        <v>253.38655427098274</v>
      </c>
      <c r="DB26" s="112">
        <v>238.79430162906647</v>
      </c>
      <c r="DC26" s="112">
        <v>277.92820376157761</v>
      </c>
      <c r="DD26" s="112">
        <v>305.66166919469833</v>
      </c>
      <c r="DE26" s="112">
        <v>288.82879757881165</v>
      </c>
      <c r="DF26" s="112">
        <v>536.54586803913116</v>
      </c>
      <c r="DG26" s="112">
        <v>449.35389339923859</v>
      </c>
      <c r="DH26" s="112">
        <v>296.20772927999496</v>
      </c>
      <c r="DI26" s="112">
        <v>349.75175213813782</v>
      </c>
      <c r="DJ26" s="112">
        <v>318.61341038346291</v>
      </c>
      <c r="DK26" s="112">
        <v>333.22750335931778</v>
      </c>
      <c r="DL26" s="112">
        <v>397.48514047265053</v>
      </c>
      <c r="DM26" s="112">
        <v>371.53174978494644</v>
      </c>
      <c r="DN26" s="112">
        <v>357.79640766978264</v>
      </c>
      <c r="DO26" s="112">
        <v>276.52075088024139</v>
      </c>
      <c r="DP26" s="112">
        <v>350.25570166110992</v>
      </c>
      <c r="DQ26" s="112">
        <v>439.4050560593605</v>
      </c>
      <c r="DR26" s="112">
        <v>361.36536830663681</v>
      </c>
      <c r="DS26" s="112">
        <v>402.82418739795685</v>
      </c>
      <c r="DT26" s="112">
        <v>387.48387104272842</v>
      </c>
      <c r="DU26" s="112">
        <v>367.37420108914375</v>
      </c>
      <c r="DV26" s="112">
        <v>477.90179952979088</v>
      </c>
      <c r="DW26" s="112">
        <v>339.22532406449318</v>
      </c>
      <c r="DX26" s="112">
        <v>369.45200335979462</v>
      </c>
      <c r="DY26" s="112">
        <v>479.58853393793106</v>
      </c>
      <c r="DZ26" s="112">
        <v>359.01724916696548</v>
      </c>
      <c r="EA26" s="112">
        <v>441.55691224336624</v>
      </c>
      <c r="EB26" s="112">
        <v>462.51618826389313</v>
      </c>
      <c r="EC26" s="112">
        <v>461.20327055454254</v>
      </c>
      <c r="ED26" s="112">
        <v>387.21632963418961</v>
      </c>
      <c r="EE26" s="112">
        <v>336.11694717407227</v>
      </c>
      <c r="EF26" s="112">
        <v>354.38976457715034</v>
      </c>
      <c r="EG26" s="112">
        <v>377.06540992856026</v>
      </c>
      <c r="EH26" s="112">
        <v>499.07362434267998</v>
      </c>
      <c r="EI26" s="112">
        <v>443.79587969183922</v>
      </c>
      <c r="EJ26" s="112">
        <v>435.24973279237747</v>
      </c>
      <c r="EK26" s="112">
        <v>452.20037198066711</v>
      </c>
      <c r="EL26" s="112">
        <v>495.24420082569122</v>
      </c>
      <c r="EM26" s="112">
        <v>499.80579632520676</v>
      </c>
      <c r="EN26" s="112">
        <v>401.72670346498489</v>
      </c>
      <c r="EO26" s="112">
        <v>453.50903499126434</v>
      </c>
      <c r="EP26" s="112">
        <v>433.96048307418823</v>
      </c>
      <c r="EQ26" s="112">
        <v>491.4278404712677</v>
      </c>
      <c r="ER26" s="112">
        <v>463.644227206707</v>
      </c>
      <c r="ES26" s="112">
        <v>441.5354668200016</v>
      </c>
      <c r="ET26" s="112">
        <v>341.46177452802658</v>
      </c>
      <c r="EU26" s="112">
        <v>525.19972515106201</v>
      </c>
      <c r="EV26" s="112">
        <v>471.23187366127968</v>
      </c>
      <c r="EW26" s="112">
        <v>291.72922816872597</v>
      </c>
      <c r="EX26" s="112">
        <v>361.91847065091133</v>
      </c>
      <c r="EY26" s="112">
        <v>340.07937616109848</v>
      </c>
      <c r="EZ26" s="112">
        <v>468.70757576823235</v>
      </c>
      <c r="FA26" s="112">
        <v>396.88377401232719</v>
      </c>
      <c r="FB26" s="112">
        <v>473.79130017757416</v>
      </c>
      <c r="FC26" s="112">
        <v>417.14935675263405</v>
      </c>
      <c r="FD26" s="112">
        <v>435.12535572052002</v>
      </c>
      <c r="FE26" s="112">
        <v>452.42883968353271</v>
      </c>
      <c r="FF26" s="112">
        <v>688.64926198124886</v>
      </c>
      <c r="FG26" s="112">
        <v>588.85814139246941</v>
      </c>
      <c r="FH26" s="112">
        <v>542.2338559627533</v>
      </c>
      <c r="FI26" s="112">
        <v>440.56622359156609</v>
      </c>
      <c r="FJ26" s="112">
        <v>464.84381139278412</v>
      </c>
      <c r="FK26" s="112">
        <v>489.35855805873871</v>
      </c>
      <c r="FL26" s="112">
        <v>524.15959373116493</v>
      </c>
      <c r="FM26" s="112">
        <v>452.22572028636932</v>
      </c>
      <c r="FN26" s="112">
        <v>557.79183912277222</v>
      </c>
      <c r="FO26" s="112">
        <v>542.60578089952469</v>
      </c>
      <c r="FP26" s="112">
        <v>402.74302777647972</v>
      </c>
      <c r="FQ26" s="112">
        <v>477.41745007038116</v>
      </c>
      <c r="FR26" s="112">
        <v>490.45225238800049</v>
      </c>
      <c r="FS26" s="112">
        <v>490.93778201937675</v>
      </c>
      <c r="FT26" s="112">
        <v>532.04216846823692</v>
      </c>
      <c r="FU26" s="112">
        <v>526.20706844329834</v>
      </c>
      <c r="FV26" s="112">
        <v>585.49988275766373</v>
      </c>
      <c r="FW26" s="112">
        <v>604.22743231058121</v>
      </c>
      <c r="FX26" s="112">
        <v>549.28491452336311</v>
      </c>
      <c r="FY26" s="112">
        <v>542.34579741954803</v>
      </c>
      <c r="FZ26" s="112">
        <v>622.35527595877647</v>
      </c>
      <c r="GA26" s="112">
        <v>654.82155686616898</v>
      </c>
      <c r="GB26" s="112">
        <v>648.58610701560974</v>
      </c>
      <c r="GC26" s="112">
        <v>592.41883385181427</v>
      </c>
      <c r="GD26" s="112">
        <v>540.51839286088943</v>
      </c>
      <c r="GE26" s="112">
        <v>469.5258501470089</v>
      </c>
      <c r="GF26" s="112">
        <v>518.40768545866013</v>
      </c>
      <c r="GG26" s="112">
        <v>513.76216265559196</v>
      </c>
      <c r="GH26" s="112">
        <v>531.3287792801857</v>
      </c>
      <c r="GI26" s="112">
        <v>599.63071569800377</v>
      </c>
      <c r="GJ26" s="112">
        <v>535.33946031332016</v>
      </c>
      <c r="GK26" s="112">
        <v>482.26507142186165</v>
      </c>
      <c r="GL26" s="112">
        <v>534.13324204087257</v>
      </c>
      <c r="GM26" s="112">
        <v>470.83609807491302</v>
      </c>
      <c r="GN26" s="112">
        <v>527.27080607414246</v>
      </c>
      <c r="GO26" s="112">
        <v>542.58305847644806</v>
      </c>
      <c r="GP26" s="112">
        <v>590.28669217228889</v>
      </c>
      <c r="GQ26" s="112">
        <v>533.48596000671387</v>
      </c>
      <c r="GR26" s="112">
        <v>493.21227818727493</v>
      </c>
      <c r="GS26" s="112">
        <v>471.52020567655563</v>
      </c>
      <c r="GT26" s="112">
        <v>345.64860364794731</v>
      </c>
      <c r="GU26" s="112">
        <v>408.01550978422165</v>
      </c>
      <c r="GV26" s="112">
        <v>627.54644912481308</v>
      </c>
      <c r="GW26" s="112">
        <v>307.43964242935181</v>
      </c>
      <c r="GX26" s="112">
        <v>346.12144088745117</v>
      </c>
      <c r="GY26" s="112">
        <v>340.3080327808857</v>
      </c>
      <c r="GZ26" s="112">
        <v>385.12354955077171</v>
      </c>
      <c r="HA26" s="112">
        <v>496.28829538822174</v>
      </c>
      <c r="HB26" s="112">
        <v>428.75538325309753</v>
      </c>
      <c r="HC26" s="112">
        <v>272.77906635403633</v>
      </c>
      <c r="HD26" s="112">
        <v>402.22651505470276</v>
      </c>
      <c r="HE26" s="112">
        <v>391.98132455348969</v>
      </c>
      <c r="HF26" s="112">
        <v>438.36178314685822</v>
      </c>
      <c r="HG26" s="112">
        <v>500.63313674926758</v>
      </c>
      <c r="HH26" s="112">
        <v>318.0385901927948</v>
      </c>
      <c r="HI26" s="112">
        <v>363.62534889578819</v>
      </c>
      <c r="HJ26" s="112">
        <v>368.68975853919983</v>
      </c>
      <c r="HK26" s="112">
        <v>395.91955089569092</v>
      </c>
      <c r="HL26" s="112">
        <v>442.0330148935318</v>
      </c>
      <c r="HM26" s="112">
        <v>399.97466361522675</v>
      </c>
      <c r="HN26" s="112">
        <v>347.13372874259949</v>
      </c>
      <c r="HO26" s="112">
        <v>371.79092395305634</v>
      </c>
      <c r="HP26" s="112">
        <v>338.96217119693756</v>
      </c>
      <c r="HQ26" s="112">
        <v>392.38209745287895</v>
      </c>
      <c r="HR26" s="112">
        <v>402.18917065858841</v>
      </c>
      <c r="HS26" s="112">
        <v>317.41322779655457</v>
      </c>
      <c r="HT26" s="112">
        <v>361.98878502845764</v>
      </c>
      <c r="HU26" s="112">
        <v>402.0273642539978</v>
      </c>
      <c r="HV26" s="112">
        <v>427.04393362998962</v>
      </c>
      <c r="HW26" s="112">
        <v>416.12106138467789</v>
      </c>
      <c r="HX26" s="112">
        <v>434.23773837089539</v>
      </c>
      <c r="HY26" s="112">
        <v>440.04768294095993</v>
      </c>
      <c r="HZ26" s="112">
        <v>352.83243888616562</v>
      </c>
      <c r="IA26" s="112">
        <v>368.20830845832825</v>
      </c>
      <c r="IB26" s="112">
        <v>457.56424158811569</v>
      </c>
      <c r="IC26" s="112">
        <v>371.73634886741638</v>
      </c>
      <c r="ID26" s="112">
        <v>382.73956328630447</v>
      </c>
      <c r="IE26" s="112">
        <v>366.21623611450195</v>
      </c>
      <c r="IF26" s="112">
        <v>382.89378082752228</v>
      </c>
      <c r="IG26" s="112">
        <v>384.46136498451233</v>
      </c>
      <c r="IH26" s="112">
        <v>468.63414287567139</v>
      </c>
      <c r="II26" s="112">
        <v>482.99233889579773</v>
      </c>
      <c r="IJ26" s="112">
        <v>501.98748627305031</v>
      </c>
      <c r="IK26" s="112">
        <v>454.20568692684174</v>
      </c>
      <c r="IL26" s="112">
        <v>474.62229180335999</v>
      </c>
      <c r="IM26" s="112">
        <v>456.37644964456558</v>
      </c>
      <c r="IN26" s="112">
        <v>455.45470905303955</v>
      </c>
      <c r="IO26" s="112">
        <v>478.21564221382141</v>
      </c>
      <c r="IP26" s="112">
        <v>375.2596732378006</v>
      </c>
      <c r="IQ26" s="112">
        <v>397.265625</v>
      </c>
      <c r="IR26" s="112">
        <v>334.61909544467926</v>
      </c>
      <c r="IS26" s="112">
        <v>311.65981855988503</v>
      </c>
      <c r="IT26" s="112">
        <v>375.09063363075256</v>
      </c>
      <c r="IU26" s="112">
        <v>343.40740942955017</v>
      </c>
      <c r="IV26" s="112">
        <v>345.30783203244209</v>
      </c>
      <c r="IW26" s="112">
        <v>485.75874656438828</v>
      </c>
      <c r="IX26" s="112">
        <v>296.59512314200401</v>
      </c>
      <c r="IY26" s="112">
        <v>229.74331775307655</v>
      </c>
      <c r="IZ26" s="112">
        <v>263.21901512145996</v>
      </c>
      <c r="JA26" s="112">
        <v>600.9580489397049</v>
      </c>
      <c r="JB26" s="112">
        <v>367.28614380955696</v>
      </c>
      <c r="JC26" s="112">
        <v>337.08848306536674</v>
      </c>
      <c r="JD26" s="112">
        <v>354.37499392032623</v>
      </c>
      <c r="JE26" s="112">
        <v>335.9351212978363</v>
      </c>
      <c r="JF26" s="112">
        <v>447.76764124631882</v>
      </c>
      <c r="JG26" s="112">
        <v>469.77056568861008</v>
      </c>
      <c r="JH26" s="112">
        <v>346.3658355474472</v>
      </c>
      <c r="JI26" s="112">
        <v>354.7841180562973</v>
      </c>
      <c r="JJ26" s="112">
        <v>308.68112361431122</v>
      </c>
      <c r="JK26" s="112">
        <v>347.99061584472656</v>
      </c>
      <c r="JL26" s="112">
        <v>578.61601066589355</v>
      </c>
      <c r="JM26" s="112">
        <v>468.2725567817688</v>
      </c>
      <c r="JN26" s="112">
        <v>282.16035103797913</v>
      </c>
      <c r="JO26" s="112">
        <v>298.36378705501556</v>
      </c>
      <c r="JP26" s="112">
        <v>357.90086388587952</v>
      </c>
      <c r="JQ26" s="112">
        <v>336.49113035202026</v>
      </c>
      <c r="JR26" s="112">
        <v>218.98859703540802</v>
      </c>
      <c r="JS26" s="112">
        <v>220.72286680340767</v>
      </c>
      <c r="JT26" s="112">
        <v>195.50797909498215</v>
      </c>
      <c r="JU26" s="112">
        <v>196.57071098685265</v>
      </c>
      <c r="JV26" s="112">
        <v>328.00610938668251</v>
      </c>
      <c r="JW26" s="112">
        <v>372.90229976177216</v>
      </c>
      <c r="JX26" s="112">
        <v>268.65013030171394</v>
      </c>
      <c r="JY26" s="112">
        <v>338.86996650695801</v>
      </c>
      <c r="JZ26" s="112">
        <v>341.85143521428108</v>
      </c>
      <c r="KA26" s="112">
        <v>305.13011598587036</v>
      </c>
      <c r="KB26" s="112">
        <v>407.68332347273827</v>
      </c>
      <c r="KC26" s="112">
        <v>381.09125161170959</v>
      </c>
      <c r="KD26" s="112">
        <v>371.88661220669746</v>
      </c>
      <c r="KE26" s="112">
        <v>367.35699310898781</v>
      </c>
      <c r="KF26" s="112">
        <v>389.84959664940834</v>
      </c>
      <c r="KG26" s="112">
        <v>447.61941379308701</v>
      </c>
      <c r="KH26" s="112">
        <v>370.30523273348808</v>
      </c>
      <c r="KI26" s="112">
        <v>477.12143611907959</v>
      </c>
      <c r="KJ26" s="112">
        <v>520.29736465215683</v>
      </c>
      <c r="KK26" s="112">
        <v>563.91688352823257</v>
      </c>
      <c r="KL26" s="112">
        <v>518.82944941520691</v>
      </c>
    </row>
    <row r="27" spans="1:298" x14ac:dyDescent="0.25">
      <c r="A27" s="7" t="s">
        <v>449</v>
      </c>
      <c r="B27" s="113">
        <v>40.898285722732545</v>
      </c>
      <c r="C27" s="113">
        <v>51.780057907104492</v>
      </c>
      <c r="D27" s="113">
        <v>70.485301208496097</v>
      </c>
      <c r="E27" s="113">
        <v>66.199163532257074</v>
      </c>
      <c r="F27" s="113">
        <v>77.611150288581825</v>
      </c>
      <c r="G27" s="113">
        <v>75.080805730819691</v>
      </c>
      <c r="H27" s="113">
        <v>56.933303689956674</v>
      </c>
      <c r="I27" s="113">
        <v>71.984637379646315</v>
      </c>
      <c r="J27" s="113">
        <v>67.649047565460208</v>
      </c>
      <c r="K27" s="113">
        <v>80.240473937988298</v>
      </c>
      <c r="L27" s="113">
        <v>96.099241447448733</v>
      </c>
      <c r="M27" s="113">
        <v>71.64104347229005</v>
      </c>
      <c r="N27" s="113">
        <v>73.579261207580558</v>
      </c>
      <c r="O27" s="113">
        <v>89.975208520889282</v>
      </c>
      <c r="P27" s="113">
        <v>98.490591788291937</v>
      </c>
      <c r="Q27" s="113">
        <v>98.205953216552729</v>
      </c>
      <c r="R27" s="113">
        <v>133.41209657192229</v>
      </c>
      <c r="S27" s="113">
        <v>179.42536683082579</v>
      </c>
      <c r="T27" s="113">
        <v>176.41136140823363</v>
      </c>
      <c r="U27" s="113">
        <v>228.12035884857173</v>
      </c>
      <c r="V27" s="113">
        <v>327.94101703166962</v>
      </c>
      <c r="W27" s="113">
        <v>244.3049526214599</v>
      </c>
      <c r="X27" s="113">
        <v>277.08338317871096</v>
      </c>
      <c r="Y27" s="113">
        <v>253.91237277984615</v>
      </c>
      <c r="Z27" s="113">
        <v>214.98004171848297</v>
      </c>
      <c r="AA27" s="113">
        <v>612.81813292503364</v>
      </c>
      <c r="AB27" s="113">
        <v>300.75521500110636</v>
      </c>
      <c r="AC27" s="113">
        <v>220.94200839996333</v>
      </c>
      <c r="AD27" s="113">
        <v>248.84012050628664</v>
      </c>
      <c r="AE27" s="113">
        <v>148.38064365386964</v>
      </c>
      <c r="AF27" s="113">
        <v>127.09032649993897</v>
      </c>
      <c r="AG27" s="113">
        <v>128.1349511861801</v>
      </c>
      <c r="AH27" s="113">
        <v>127.39907941818238</v>
      </c>
      <c r="AI27" s="113">
        <v>104.62948236465454</v>
      </c>
      <c r="AJ27" s="113">
        <v>136.9208513021469</v>
      </c>
      <c r="AK27" s="113">
        <v>153.72741463184357</v>
      </c>
      <c r="AL27" s="113">
        <v>123.65001072883608</v>
      </c>
      <c r="AM27" s="113">
        <v>139.05868616104127</v>
      </c>
      <c r="AN27" s="113">
        <v>155.69475011825563</v>
      </c>
      <c r="AO27" s="113">
        <v>153.31576862335203</v>
      </c>
      <c r="AP27" s="113">
        <v>95.145775914192228</v>
      </c>
      <c r="AQ27" s="113">
        <v>107.12429904937747</v>
      </c>
      <c r="AR27" s="113">
        <v>106.11288316249848</v>
      </c>
      <c r="AS27" s="113">
        <v>105.02067859172823</v>
      </c>
      <c r="AT27" s="113">
        <v>118.2853101491928</v>
      </c>
      <c r="AU27" s="113">
        <v>116.81747102737427</v>
      </c>
      <c r="AV27" s="113">
        <v>110.98538560867308</v>
      </c>
      <c r="AW27" s="113">
        <v>88.719318389892578</v>
      </c>
      <c r="AX27" s="113">
        <v>116.25265069007874</v>
      </c>
      <c r="AY27" s="113">
        <v>88.806481933593744</v>
      </c>
      <c r="AZ27" s="113">
        <v>82.957204508781444</v>
      </c>
      <c r="BA27" s="113">
        <v>99.839277887344352</v>
      </c>
      <c r="BB27" s="113">
        <v>63.632134914398208</v>
      </c>
      <c r="BC27" s="113">
        <v>91.83121571540832</v>
      </c>
      <c r="BD27" s="113">
        <v>97.830646634101868</v>
      </c>
      <c r="BE27" s="113">
        <v>117.55270900726319</v>
      </c>
      <c r="BF27" s="113">
        <v>149.40930585861204</v>
      </c>
      <c r="BG27" s="113">
        <v>138.45421009063728</v>
      </c>
      <c r="BH27" s="113">
        <v>113.23900804519653</v>
      </c>
      <c r="BI27" s="113">
        <v>121.00374770164491</v>
      </c>
      <c r="BJ27" s="113">
        <v>154.56729822158815</v>
      </c>
      <c r="BK27" s="113">
        <v>138.85375909805299</v>
      </c>
      <c r="BL27" s="113">
        <v>161.11340975761416</v>
      </c>
      <c r="BM27" s="113">
        <v>159.87586784362793</v>
      </c>
      <c r="BN27" s="113">
        <v>181.96654059886933</v>
      </c>
      <c r="BO27" s="113">
        <v>214.58626172542574</v>
      </c>
      <c r="BP27" s="113">
        <v>198.46713869571687</v>
      </c>
      <c r="BQ27" s="113">
        <v>184.48383026123048</v>
      </c>
      <c r="BR27" s="113">
        <v>272.30632917881007</v>
      </c>
      <c r="BS27" s="113">
        <v>271.33162021636963</v>
      </c>
      <c r="BT27" s="113">
        <v>274.58702745437625</v>
      </c>
      <c r="BU27" s="113">
        <v>261.6829224824906</v>
      </c>
      <c r="BV27" s="113">
        <v>288.12274780273441</v>
      </c>
      <c r="BW27" s="113">
        <v>414.88861320018759</v>
      </c>
      <c r="BX27" s="113">
        <v>415.05346603393554</v>
      </c>
      <c r="BY27" s="113">
        <v>357.43696887493138</v>
      </c>
      <c r="BZ27" s="113">
        <v>405.61180994510642</v>
      </c>
      <c r="CA27" s="113">
        <v>417.0851217746735</v>
      </c>
      <c r="CB27" s="113">
        <v>523.72989981174464</v>
      </c>
      <c r="CC27" s="113">
        <v>346.71367645263672</v>
      </c>
      <c r="CD27" s="113">
        <v>333.98007740974424</v>
      </c>
      <c r="CE27" s="113">
        <v>353.85255050659191</v>
      </c>
      <c r="CF27" s="113">
        <v>316.0429564476014</v>
      </c>
      <c r="CG27" s="113">
        <v>285.49499077796935</v>
      </c>
      <c r="CH27" s="113">
        <v>357.79752202034001</v>
      </c>
      <c r="CI27" s="113">
        <v>394.33089094161988</v>
      </c>
      <c r="CJ27" s="113">
        <v>485.43525180816647</v>
      </c>
      <c r="CK27" s="113">
        <v>476.70317170619956</v>
      </c>
      <c r="CL27" s="113">
        <v>293.84048771858215</v>
      </c>
      <c r="CM27" s="113">
        <v>244.75082073211669</v>
      </c>
      <c r="CN27" s="113">
        <v>183.9917745113373</v>
      </c>
      <c r="CO27" s="113">
        <v>175.75005149841311</v>
      </c>
      <c r="CP27" s="113">
        <v>152.0527868747711</v>
      </c>
      <c r="CQ27" s="113">
        <v>133.87758889198304</v>
      </c>
      <c r="CR27" s="113">
        <v>147.51642713546755</v>
      </c>
      <c r="CS27" s="113">
        <v>125.91872038841248</v>
      </c>
      <c r="CT27" s="113">
        <v>149.38384742736818</v>
      </c>
      <c r="CU27" s="113">
        <v>129.98809165954589</v>
      </c>
      <c r="CV27" s="113">
        <v>84.220958113670321</v>
      </c>
      <c r="CW27" s="113">
        <v>102.1397350549698</v>
      </c>
      <c r="CX27" s="113">
        <v>90.442864751815804</v>
      </c>
      <c r="CY27" s="113">
        <v>76.652434921264643</v>
      </c>
      <c r="CZ27" s="113">
        <v>126.12933025360108</v>
      </c>
      <c r="DA27" s="113">
        <v>82.386801314353946</v>
      </c>
      <c r="DB27" s="113">
        <v>101.11518011093139</v>
      </c>
      <c r="DC27" s="113">
        <v>81.171598410606393</v>
      </c>
      <c r="DD27" s="113">
        <v>84.90056343078615</v>
      </c>
      <c r="DE27" s="113">
        <v>110.59997577667237</v>
      </c>
      <c r="DF27" s="113">
        <v>163.24041247367856</v>
      </c>
      <c r="DG27" s="113">
        <v>172.91985740661619</v>
      </c>
      <c r="DH27" s="113">
        <v>122.12851037979127</v>
      </c>
      <c r="DI27" s="113">
        <v>121.58061447143555</v>
      </c>
      <c r="DJ27" s="113">
        <v>112.22681312561035</v>
      </c>
      <c r="DK27" s="113">
        <v>108.34345865249637</v>
      </c>
      <c r="DL27" s="113">
        <v>138.71152353286743</v>
      </c>
      <c r="DM27" s="113">
        <v>131.01292791366575</v>
      </c>
      <c r="DN27" s="113">
        <v>128.55328569412231</v>
      </c>
      <c r="DO27" s="113">
        <v>133.94871711730954</v>
      </c>
      <c r="DP27" s="113">
        <v>145.30482616424558</v>
      </c>
      <c r="DQ27" s="113">
        <v>143.05218105316158</v>
      </c>
      <c r="DR27" s="113">
        <v>128.88175277709962</v>
      </c>
      <c r="DS27" s="113">
        <v>150.2557544708252</v>
      </c>
      <c r="DT27" s="113">
        <v>160.1079058647156</v>
      </c>
      <c r="DU27" s="113">
        <v>150.58678550720217</v>
      </c>
      <c r="DV27" s="113">
        <v>234.68247747421265</v>
      </c>
      <c r="DW27" s="113">
        <v>223.37952737808232</v>
      </c>
      <c r="DX27" s="113">
        <v>199.24552955627439</v>
      </c>
      <c r="DY27" s="113">
        <v>279.61039736270902</v>
      </c>
      <c r="DZ27" s="113">
        <v>223.85819573402406</v>
      </c>
      <c r="EA27" s="113">
        <v>375.42462220191953</v>
      </c>
      <c r="EB27" s="113">
        <v>623.49939818382245</v>
      </c>
      <c r="EC27" s="113">
        <v>363.45368299484255</v>
      </c>
      <c r="ED27" s="113">
        <v>303.16161947250367</v>
      </c>
      <c r="EE27" s="113">
        <v>262.71987071037296</v>
      </c>
      <c r="EF27" s="113">
        <v>197.01820871829989</v>
      </c>
      <c r="EG27" s="113">
        <v>185.75486266613007</v>
      </c>
      <c r="EH27" s="113">
        <v>220.04507350921631</v>
      </c>
      <c r="EI27" s="113">
        <v>267.83049457073213</v>
      </c>
      <c r="EJ27" s="113">
        <v>252.10492205619812</v>
      </c>
      <c r="EK27" s="113">
        <v>197.6265549182892</v>
      </c>
      <c r="EL27" s="113">
        <v>195.7190480709076</v>
      </c>
      <c r="EM27" s="113">
        <v>154.35436229705815</v>
      </c>
      <c r="EN27" s="113">
        <v>167.24937417507172</v>
      </c>
      <c r="EO27" s="113">
        <v>159.64400954246523</v>
      </c>
      <c r="EP27" s="113">
        <v>158.44311275482175</v>
      </c>
      <c r="EQ27" s="113">
        <v>153.32190153598785</v>
      </c>
      <c r="ER27" s="113">
        <v>145.92774479389189</v>
      </c>
      <c r="ES27" s="113">
        <v>166.28435242176056</v>
      </c>
      <c r="ET27" s="113">
        <v>151.34967961311341</v>
      </c>
      <c r="EU27" s="113">
        <v>131.12005984783173</v>
      </c>
      <c r="EV27" s="113">
        <v>101.83335316181183</v>
      </c>
      <c r="EW27" s="113">
        <v>126.29273750782014</v>
      </c>
      <c r="EX27" s="113">
        <v>117.64223480224611</v>
      </c>
      <c r="EY27" s="113">
        <v>97.224066686630266</v>
      </c>
      <c r="EZ27" s="113">
        <v>118.0322853088379</v>
      </c>
      <c r="FA27" s="113">
        <v>122.73953318595886</v>
      </c>
      <c r="FB27" s="113">
        <v>153.845223236084</v>
      </c>
      <c r="FC27" s="113">
        <v>106.7944671869278</v>
      </c>
      <c r="FD27" s="113">
        <v>133.38260791301727</v>
      </c>
      <c r="FE27" s="113">
        <v>183.42475891113284</v>
      </c>
      <c r="FF27" s="113">
        <v>276.89500734806063</v>
      </c>
      <c r="FG27" s="113">
        <v>189.24188206195825</v>
      </c>
      <c r="FH27" s="113">
        <v>150.35856018066403</v>
      </c>
      <c r="FI27" s="113">
        <v>163.61351892948147</v>
      </c>
      <c r="FJ27" s="113">
        <v>183.34792919158934</v>
      </c>
      <c r="FK27" s="113">
        <v>170.31570112705234</v>
      </c>
      <c r="FL27" s="113">
        <v>196.28440001010898</v>
      </c>
      <c r="FM27" s="113">
        <v>178.33384141921999</v>
      </c>
      <c r="FN27" s="113">
        <v>185.98144702911378</v>
      </c>
      <c r="FO27" s="113">
        <v>150.18253827095032</v>
      </c>
      <c r="FP27" s="113">
        <v>147.72156713008877</v>
      </c>
      <c r="FQ27" s="113">
        <v>194.12718329429629</v>
      </c>
      <c r="FR27" s="113">
        <v>213.26453533172611</v>
      </c>
      <c r="FS27" s="113">
        <v>174.93893435001374</v>
      </c>
      <c r="FT27" s="113">
        <v>192.58377354145051</v>
      </c>
      <c r="FU27" s="113">
        <v>261.25556793212888</v>
      </c>
      <c r="FV27" s="113">
        <v>376.61651003360748</v>
      </c>
      <c r="FW27" s="113">
        <v>430.29792842864993</v>
      </c>
      <c r="FX27" s="113">
        <v>341.80956501960759</v>
      </c>
      <c r="FY27" s="113">
        <v>445.45760359764097</v>
      </c>
      <c r="FZ27" s="113">
        <v>339.39896683692933</v>
      </c>
      <c r="GA27" s="113">
        <v>415.04618527889255</v>
      </c>
      <c r="GB27" s="113">
        <v>560.44919195175169</v>
      </c>
      <c r="GC27" s="113">
        <v>309.67689011096951</v>
      </c>
      <c r="GD27" s="113">
        <v>331.26682324409489</v>
      </c>
      <c r="GE27" s="113">
        <v>302.20047698020937</v>
      </c>
      <c r="GF27" s="113">
        <v>297.92919065952304</v>
      </c>
      <c r="GG27" s="113">
        <v>299.64533126354223</v>
      </c>
      <c r="GH27" s="113">
        <v>299.69652490615852</v>
      </c>
      <c r="GI27" s="113">
        <v>241.07487902641293</v>
      </c>
      <c r="GJ27" s="113">
        <v>317.14651794433598</v>
      </c>
      <c r="GK27" s="113">
        <v>299.01946976184848</v>
      </c>
      <c r="GL27" s="113">
        <v>274.52236044406891</v>
      </c>
      <c r="GM27" s="113">
        <v>233.43618240356446</v>
      </c>
      <c r="GN27" s="113">
        <v>233.37407519817353</v>
      </c>
      <c r="GO27" s="113">
        <v>228.56327524185181</v>
      </c>
      <c r="GP27" s="113">
        <v>171.47058839797972</v>
      </c>
      <c r="GQ27" s="113">
        <v>175.30364608764651</v>
      </c>
      <c r="GR27" s="113">
        <v>176.59414377212522</v>
      </c>
      <c r="GS27" s="113">
        <v>175.7214871644974</v>
      </c>
      <c r="GT27" s="113">
        <v>151.78026216030125</v>
      </c>
      <c r="GU27" s="113">
        <v>139.01477870941162</v>
      </c>
      <c r="GV27" s="113">
        <v>123.35060279369355</v>
      </c>
      <c r="GW27" s="113">
        <v>180.27533340454102</v>
      </c>
      <c r="GX27" s="113">
        <v>135.85071473121644</v>
      </c>
      <c r="GY27" s="113">
        <v>143.25271205902101</v>
      </c>
      <c r="GZ27" s="113">
        <v>125.15730366706849</v>
      </c>
      <c r="HA27" s="113">
        <v>136.77417764663699</v>
      </c>
      <c r="HB27" s="113">
        <v>173.0997062683106</v>
      </c>
      <c r="HC27" s="113">
        <v>119.4777049064636</v>
      </c>
      <c r="HD27" s="113">
        <v>189.8952677726746</v>
      </c>
      <c r="HE27" s="113">
        <v>158.73396453857424</v>
      </c>
      <c r="HF27" s="113">
        <v>260.47282934188843</v>
      </c>
      <c r="HG27" s="113">
        <v>190.34194183349609</v>
      </c>
      <c r="HH27" s="113">
        <v>155.59665215015414</v>
      </c>
      <c r="HI27" s="113">
        <v>138.84267432689666</v>
      </c>
      <c r="HJ27" s="113">
        <v>178.36561985015871</v>
      </c>
      <c r="HK27" s="113">
        <v>150.85158083438873</v>
      </c>
      <c r="HL27" s="113">
        <v>199.12407045364378</v>
      </c>
      <c r="HM27" s="113">
        <v>169.30959496498102</v>
      </c>
      <c r="HN27" s="113">
        <v>171.47629859447483</v>
      </c>
      <c r="HO27" s="113">
        <v>170.04014019966129</v>
      </c>
      <c r="HP27" s="113">
        <v>165.19664239883423</v>
      </c>
      <c r="HQ27" s="113">
        <v>208.39348852634427</v>
      </c>
      <c r="HR27" s="113">
        <v>185.37876009941101</v>
      </c>
      <c r="HS27" s="113">
        <v>203.62682399749755</v>
      </c>
      <c r="HT27" s="113">
        <v>247.80337142944339</v>
      </c>
      <c r="HU27" s="113">
        <v>211.67479233741759</v>
      </c>
      <c r="HV27" s="113">
        <v>354.71717300415042</v>
      </c>
      <c r="HW27" s="113">
        <v>393.55750954151142</v>
      </c>
      <c r="HX27" s="113">
        <v>383.54356384277349</v>
      </c>
      <c r="HY27" s="113">
        <v>390.46311750411985</v>
      </c>
      <c r="HZ27" s="113">
        <v>377.43629062175745</v>
      </c>
      <c r="IA27" s="113">
        <v>402.56075739860535</v>
      </c>
      <c r="IB27" s="113">
        <v>646.8555444717407</v>
      </c>
      <c r="IC27" s="113">
        <v>298.48429393768316</v>
      </c>
      <c r="ID27" s="113">
        <v>365.5683506965637</v>
      </c>
      <c r="IE27" s="113">
        <v>335.65785636901859</v>
      </c>
      <c r="IF27" s="113">
        <v>300.16898622512815</v>
      </c>
      <c r="IG27" s="113">
        <v>320.74312686920166</v>
      </c>
      <c r="IH27" s="113">
        <v>325.48612122535707</v>
      </c>
      <c r="II27" s="113">
        <v>327.21597766876226</v>
      </c>
      <c r="IJ27" s="113">
        <v>357.74264092445372</v>
      </c>
      <c r="IK27" s="113">
        <v>369.32468738555906</v>
      </c>
      <c r="IL27" s="113">
        <v>263.75501384735105</v>
      </c>
      <c r="IM27" s="113">
        <v>254.93168351650235</v>
      </c>
      <c r="IN27" s="113">
        <v>239.84027447700504</v>
      </c>
      <c r="IO27" s="113">
        <v>259.56504354476931</v>
      </c>
      <c r="IP27" s="113">
        <v>194.54728116989139</v>
      </c>
      <c r="IQ27" s="113">
        <v>191.33291320800777</v>
      </c>
      <c r="IR27" s="113">
        <v>163.88326258659359</v>
      </c>
      <c r="IS27" s="113">
        <v>181.12643260955812</v>
      </c>
      <c r="IT27" s="113">
        <v>424.77295794486997</v>
      </c>
      <c r="IU27" s="113">
        <v>401.91561679840089</v>
      </c>
      <c r="IV27" s="113">
        <v>192.76813399791715</v>
      </c>
      <c r="IW27" s="113">
        <v>140.4074726104736</v>
      </c>
      <c r="IX27" s="113">
        <v>147.96163923740392</v>
      </c>
      <c r="IY27" s="113">
        <v>123.47189850807192</v>
      </c>
      <c r="IZ27" s="113">
        <v>190.16436920166018</v>
      </c>
      <c r="JA27" s="113">
        <v>144.2113493680954</v>
      </c>
      <c r="JB27" s="113">
        <v>149.70129232406617</v>
      </c>
      <c r="JC27" s="113">
        <v>155.80448544025418</v>
      </c>
      <c r="JD27" s="113">
        <v>150.02473707199096</v>
      </c>
      <c r="JE27" s="113">
        <v>221.03367118835453</v>
      </c>
      <c r="JF27" s="113">
        <v>256.59070982933048</v>
      </c>
      <c r="JG27" s="113">
        <v>221.98548741340633</v>
      </c>
      <c r="JH27" s="113">
        <v>174.93646330833437</v>
      </c>
      <c r="JI27" s="113">
        <v>189.11671562194829</v>
      </c>
      <c r="JJ27" s="113">
        <v>181.67284438610073</v>
      </c>
      <c r="JK27" s="113">
        <v>193.94385306835173</v>
      </c>
      <c r="JL27" s="113">
        <v>346.60524268150328</v>
      </c>
      <c r="JM27" s="113">
        <v>364.01343564987184</v>
      </c>
      <c r="JN27" s="113">
        <v>205.03649330139163</v>
      </c>
      <c r="JO27" s="113">
        <v>257.42312278747562</v>
      </c>
      <c r="JP27" s="113">
        <v>236.898201751709</v>
      </c>
      <c r="JQ27" s="113">
        <v>240.41303491592407</v>
      </c>
      <c r="JR27" s="113">
        <v>311.95341682434076</v>
      </c>
      <c r="JS27" s="113">
        <v>306.22358763217926</v>
      </c>
      <c r="JT27" s="113">
        <v>328.36566789150237</v>
      </c>
      <c r="JU27" s="113">
        <v>369.27983405590055</v>
      </c>
      <c r="JV27" s="113">
        <v>399.06058545112614</v>
      </c>
      <c r="JW27" s="113">
        <v>412.26039829254154</v>
      </c>
      <c r="JX27" s="113">
        <v>348.57581913471228</v>
      </c>
      <c r="JY27" s="113">
        <v>322.97744522094729</v>
      </c>
      <c r="JZ27" s="113">
        <v>391.6659643411636</v>
      </c>
      <c r="KA27" s="113">
        <v>423.84354515075694</v>
      </c>
      <c r="KB27" s="113">
        <v>618.12885050773616</v>
      </c>
      <c r="KC27" s="113">
        <v>403.67453134059906</v>
      </c>
      <c r="KD27" s="113">
        <v>358.33742330074307</v>
      </c>
      <c r="KE27" s="113">
        <v>372.79759302139291</v>
      </c>
      <c r="KF27" s="113">
        <v>358.99696040153498</v>
      </c>
      <c r="KG27" s="113">
        <v>378.333794260025</v>
      </c>
      <c r="KH27" s="113">
        <v>349.21387979984291</v>
      </c>
      <c r="KI27" s="113">
        <v>375.00135281085966</v>
      </c>
      <c r="KJ27" s="113">
        <v>396.24578461647036</v>
      </c>
      <c r="KK27" s="113">
        <v>532.32405967712396</v>
      </c>
      <c r="KL27" s="113">
        <v>375.41077146530154</v>
      </c>
    </row>
    <row r="28" spans="1:298" x14ac:dyDescent="0.25">
      <c r="A28" s="6" t="s">
        <v>450</v>
      </c>
      <c r="B28" s="112">
        <v>10.136000007390976</v>
      </c>
      <c r="C28" s="112">
        <v>8.0402649119496346</v>
      </c>
      <c r="D28" s="112">
        <v>6.031043529510498</v>
      </c>
      <c r="E28" s="112">
        <v>16.162186324596405</v>
      </c>
      <c r="F28" s="112">
        <v>13.035077355802059</v>
      </c>
      <c r="G28" s="112">
        <v>18.499750189483166</v>
      </c>
      <c r="H28" s="112">
        <v>4.6632408499717712</v>
      </c>
      <c r="I28" s="112">
        <v>9.6548173427581787</v>
      </c>
      <c r="J28" s="112">
        <v>9.4917410463094711</v>
      </c>
      <c r="K28" s="112">
        <v>11.875821590423584</v>
      </c>
      <c r="L28" s="112">
        <v>8.9475467205047607</v>
      </c>
      <c r="M28" s="112">
        <v>7.3374002203345299</v>
      </c>
      <c r="N28" s="112">
        <v>9.6210807859897614</v>
      </c>
      <c r="O28" s="112">
        <v>17.581238843500614</v>
      </c>
      <c r="P28" s="112">
        <v>21.881601825356483</v>
      </c>
      <c r="Q28" s="112">
        <v>15.705217927694321</v>
      </c>
      <c r="R28" s="112">
        <v>62.381229177117348</v>
      </c>
      <c r="S28" s="112">
        <v>112.54315821826458</v>
      </c>
      <c r="T28" s="112">
        <v>157.94451324641705</v>
      </c>
      <c r="U28" s="112">
        <v>170.04325443506241</v>
      </c>
      <c r="V28" s="112">
        <v>484.32050585746765</v>
      </c>
      <c r="W28" s="112">
        <v>526.94584393501282</v>
      </c>
      <c r="X28" s="112">
        <v>421.66787624359131</v>
      </c>
      <c r="Y28" s="112">
        <v>235.12717187404633</v>
      </c>
      <c r="Z28" s="112">
        <v>246.41700956225395</v>
      </c>
      <c r="AA28" s="112">
        <v>661.43754201382399</v>
      </c>
      <c r="AB28" s="112">
        <v>281.57031132280827</v>
      </c>
      <c r="AC28" s="112">
        <v>169.13330693542957</v>
      </c>
      <c r="AD28" s="112">
        <v>254.15113451331854</v>
      </c>
      <c r="AE28" s="112">
        <v>132.06399871408939</v>
      </c>
      <c r="AF28" s="112">
        <v>108.87612184882164</v>
      </c>
      <c r="AG28" s="112">
        <v>108.29700406640768</v>
      </c>
      <c r="AH28" s="112">
        <v>71.116507709026337</v>
      </c>
      <c r="AI28" s="112">
        <v>82.886045224964619</v>
      </c>
      <c r="AJ28" s="112">
        <v>84.85095801204443</v>
      </c>
      <c r="AK28" s="112">
        <v>134.99785322695971</v>
      </c>
      <c r="AL28" s="112">
        <v>71.842630863189697</v>
      </c>
      <c r="AM28" s="112">
        <v>122.26783329248428</v>
      </c>
      <c r="AN28" s="112">
        <v>90.410829842090607</v>
      </c>
      <c r="AO28" s="112">
        <v>66.501756191253662</v>
      </c>
      <c r="AP28" s="112">
        <v>78.793302230536938</v>
      </c>
      <c r="AQ28" s="112">
        <v>65.248533479869366</v>
      </c>
      <c r="AR28" s="112">
        <v>56.829500287771225</v>
      </c>
      <c r="AS28" s="112">
        <v>79.422181896865368</v>
      </c>
      <c r="AT28" s="112">
        <v>70.134333841502666</v>
      </c>
      <c r="AU28" s="112">
        <v>52.925154715776443</v>
      </c>
      <c r="AV28" s="112">
        <v>41.609165757894516</v>
      </c>
      <c r="AW28" s="112">
        <v>53.219951391220093</v>
      </c>
      <c r="AX28" s="112">
        <v>39.478984661400318</v>
      </c>
      <c r="AY28" s="112">
        <v>27.009904861450195</v>
      </c>
      <c r="AZ28" s="112">
        <v>49.586386397480965</v>
      </c>
      <c r="BA28" s="112">
        <v>46.927070237696171</v>
      </c>
      <c r="BB28" s="112">
        <v>51.846663773059845</v>
      </c>
      <c r="BC28" s="112">
        <v>42.355375707149506</v>
      </c>
      <c r="BD28" s="112">
        <v>38.691434383392334</v>
      </c>
      <c r="BE28" s="112">
        <v>45.666145876049995</v>
      </c>
      <c r="BF28" s="112">
        <v>65.378357939422131</v>
      </c>
      <c r="BG28" s="112">
        <v>60.643170744180679</v>
      </c>
      <c r="BH28" s="112">
        <v>67.349867910146713</v>
      </c>
      <c r="BI28" s="112">
        <v>68.189161486923695</v>
      </c>
      <c r="BJ28" s="112">
        <v>84.192320801317692</v>
      </c>
      <c r="BK28" s="112">
        <v>67.804034382104874</v>
      </c>
      <c r="BL28" s="112">
        <v>82.298997491598129</v>
      </c>
      <c r="BM28" s="112">
        <v>117.31876540929079</v>
      </c>
      <c r="BN28" s="112">
        <v>112.37630769610405</v>
      </c>
      <c r="BO28" s="112">
        <v>128.07644239068031</v>
      </c>
      <c r="BP28" s="112">
        <v>120.82016578316689</v>
      </c>
      <c r="BQ28" s="112">
        <v>114.94139843434095</v>
      </c>
      <c r="BR28" s="112">
        <v>151.96805108338594</v>
      </c>
      <c r="BS28" s="112">
        <v>163.75991530716419</v>
      </c>
      <c r="BT28" s="112">
        <v>150.26544553041458</v>
      </c>
      <c r="BU28" s="112">
        <v>205.83743557333946</v>
      </c>
      <c r="BV28" s="112">
        <v>252.65990495681763</v>
      </c>
      <c r="BW28" s="112">
        <v>383.40085036307573</v>
      </c>
      <c r="BX28" s="112">
        <v>282.98283067345619</v>
      </c>
      <c r="BY28" s="112">
        <v>272.14710688591003</v>
      </c>
      <c r="BZ28" s="112">
        <v>318.93265049904585</v>
      </c>
      <c r="CA28" s="112">
        <v>434.01861975342035</v>
      </c>
      <c r="CB28" s="112">
        <v>419.48524019122124</v>
      </c>
      <c r="CC28" s="112">
        <v>268.81771606206894</v>
      </c>
      <c r="CD28" s="112">
        <v>304.48540332913399</v>
      </c>
      <c r="CE28" s="112">
        <v>243.40384130179882</v>
      </c>
      <c r="CF28" s="112">
        <v>213.42968308925629</v>
      </c>
      <c r="CG28" s="112">
        <v>181.03591977059841</v>
      </c>
      <c r="CH28" s="112">
        <v>236.00228876620531</v>
      </c>
      <c r="CI28" s="112">
        <v>304.07557238638401</v>
      </c>
      <c r="CJ28" s="112">
        <v>319.08360419422388</v>
      </c>
      <c r="CK28" s="112">
        <v>302.45369394868612</v>
      </c>
      <c r="CL28" s="112">
        <v>244.46549315750599</v>
      </c>
      <c r="CM28" s="112">
        <v>169.20131608843803</v>
      </c>
      <c r="CN28" s="112">
        <v>142.45379691570997</v>
      </c>
      <c r="CO28" s="112">
        <v>117.67503726482391</v>
      </c>
      <c r="CP28" s="112">
        <v>101.41184254735708</v>
      </c>
      <c r="CQ28" s="112">
        <v>82.436594188213348</v>
      </c>
      <c r="CR28" s="112">
        <v>77.018750086426735</v>
      </c>
      <c r="CS28" s="112">
        <v>76.407216757535934</v>
      </c>
      <c r="CT28" s="112">
        <v>105.19589582830667</v>
      </c>
      <c r="CU28" s="112">
        <v>78.576987504959106</v>
      </c>
      <c r="CV28" s="112">
        <v>67.955897033214569</v>
      </c>
      <c r="CW28" s="112">
        <v>81.767928309738636</v>
      </c>
      <c r="CX28" s="112">
        <v>55.737356252968311</v>
      </c>
      <c r="CY28" s="112">
        <v>44.075286358594894</v>
      </c>
      <c r="CZ28" s="112">
        <v>60.452905923128128</v>
      </c>
      <c r="DA28" s="112">
        <v>55.204222641885281</v>
      </c>
      <c r="DB28" s="112">
        <v>57.239436239004135</v>
      </c>
      <c r="DC28" s="112">
        <v>39.350262880325317</v>
      </c>
      <c r="DD28" s="112">
        <v>58.958875201642513</v>
      </c>
      <c r="DE28" s="112">
        <v>52.353883266448975</v>
      </c>
      <c r="DF28" s="112">
        <v>66.033071435987949</v>
      </c>
      <c r="DG28" s="112">
        <v>75.805275857448578</v>
      </c>
      <c r="DH28" s="112">
        <v>63.344002246856689</v>
      </c>
      <c r="DI28" s="112">
        <v>47.815732598304749</v>
      </c>
      <c r="DJ28" s="112">
        <v>54.597241669893265</v>
      </c>
      <c r="DK28" s="112">
        <v>53.237376898527145</v>
      </c>
      <c r="DL28" s="112">
        <v>76.912498980760574</v>
      </c>
      <c r="DM28" s="112">
        <v>60.929223775863647</v>
      </c>
      <c r="DN28" s="112">
        <v>60.210358589887619</v>
      </c>
      <c r="DO28" s="112">
        <v>66.81799328327179</v>
      </c>
      <c r="DP28" s="112">
        <v>82.363622277975082</v>
      </c>
      <c r="DQ28" s="112">
        <v>85.786448121070862</v>
      </c>
      <c r="DR28" s="112">
        <v>86.010284185409546</v>
      </c>
      <c r="DS28" s="112">
        <v>86.731440603733063</v>
      </c>
      <c r="DT28" s="112">
        <v>122.68663886189461</v>
      </c>
      <c r="DU28" s="112">
        <v>124.00607281923294</v>
      </c>
      <c r="DV28" s="112">
        <v>239.60253596305847</v>
      </c>
      <c r="DW28" s="112">
        <v>213.1516056060791</v>
      </c>
      <c r="DX28" s="112">
        <v>192.46027708053589</v>
      </c>
      <c r="DY28" s="112">
        <v>164.96292934566736</v>
      </c>
      <c r="DZ28" s="112">
        <v>181.82920199632645</v>
      </c>
      <c r="EA28" s="112">
        <v>319.86557449400425</v>
      </c>
      <c r="EB28" s="112">
        <v>475.39779675006866</v>
      </c>
      <c r="EC28" s="112">
        <v>239.5414431989193</v>
      </c>
      <c r="ED28" s="112">
        <v>257.91424012184143</v>
      </c>
      <c r="EE28" s="112">
        <v>160.16634424030781</v>
      </c>
      <c r="EF28" s="112">
        <v>144.86566476523876</v>
      </c>
      <c r="EG28" s="112">
        <v>130.23353511840105</v>
      </c>
      <c r="EH28" s="112">
        <v>156.67700616270304</v>
      </c>
      <c r="EI28" s="112">
        <v>122.80699042975903</v>
      </c>
      <c r="EJ28" s="112">
        <v>175.33686259388924</v>
      </c>
      <c r="EK28" s="112">
        <v>155.31595341861248</v>
      </c>
      <c r="EL28" s="112">
        <v>124.83676698803902</v>
      </c>
      <c r="EM28" s="112">
        <v>78.743764132261276</v>
      </c>
      <c r="EN28" s="112">
        <v>101.45976047962904</v>
      </c>
      <c r="EO28" s="112">
        <v>73.348371148109436</v>
      </c>
      <c r="EP28" s="112">
        <v>83.435288786888123</v>
      </c>
      <c r="EQ28" s="112">
        <v>95.855238452553749</v>
      </c>
      <c r="ER28" s="112">
        <v>98.180154204368591</v>
      </c>
      <c r="ES28" s="112">
        <v>90.128224968910217</v>
      </c>
      <c r="ET28" s="112">
        <v>56.250979408621788</v>
      </c>
      <c r="EU28" s="112">
        <v>72.549408629536629</v>
      </c>
      <c r="EV28" s="112">
        <v>68.762432411313057</v>
      </c>
      <c r="EW28" s="112">
        <v>57.558936148881912</v>
      </c>
      <c r="EX28" s="112">
        <v>53.969042345881462</v>
      </c>
      <c r="EY28" s="112">
        <v>55.768356062471867</v>
      </c>
      <c r="EZ28" s="112">
        <v>61.06177344918251</v>
      </c>
      <c r="FA28" s="112">
        <v>31.11487752199173</v>
      </c>
      <c r="FB28" s="112">
        <v>74.835849791765213</v>
      </c>
      <c r="FC28" s="112">
        <v>65.017965763807297</v>
      </c>
      <c r="FD28" s="112">
        <v>57.832381278276443</v>
      </c>
      <c r="FE28" s="112">
        <v>68.748907327651978</v>
      </c>
      <c r="FF28" s="112">
        <v>79.652404882013798</v>
      </c>
      <c r="FG28" s="112">
        <v>86.393556654453278</v>
      </c>
      <c r="FH28" s="112">
        <v>87.100492715835571</v>
      </c>
      <c r="FI28" s="112">
        <v>69.939048573374748</v>
      </c>
      <c r="FJ28" s="112">
        <v>69.657116934657097</v>
      </c>
      <c r="FK28" s="112">
        <v>73.921904683113098</v>
      </c>
      <c r="FL28" s="112">
        <v>101.14606131613255</v>
      </c>
      <c r="FM28" s="112">
        <v>72.514342278242111</v>
      </c>
      <c r="FN28" s="112">
        <v>90.87339623272419</v>
      </c>
      <c r="FO28" s="112">
        <v>63.294187769293785</v>
      </c>
      <c r="FP28" s="112">
        <v>75.019264049828053</v>
      </c>
      <c r="FQ28" s="112">
        <v>64.342198178172112</v>
      </c>
      <c r="FR28" s="112">
        <v>95.919550180435181</v>
      </c>
      <c r="FS28" s="112">
        <v>82.185202740132809</v>
      </c>
      <c r="FT28" s="112">
        <v>114.00098253786564</v>
      </c>
      <c r="FU28" s="112">
        <v>157.37201142311096</v>
      </c>
      <c r="FV28" s="112">
        <v>325.67434280365705</v>
      </c>
      <c r="FW28" s="112">
        <v>279.05416294187307</v>
      </c>
      <c r="FX28" s="112">
        <v>246.99713386595249</v>
      </c>
      <c r="FY28" s="112">
        <v>242.72699902206659</v>
      </c>
      <c r="FZ28" s="112">
        <v>253.01588096469641</v>
      </c>
      <c r="GA28" s="112">
        <v>278.95961949974298</v>
      </c>
      <c r="GB28" s="112">
        <v>419.58164039254189</v>
      </c>
      <c r="GC28" s="112">
        <v>206.54366840422153</v>
      </c>
      <c r="GD28" s="112">
        <v>195.11562748253345</v>
      </c>
      <c r="GE28" s="112">
        <v>208.78330484032631</v>
      </c>
      <c r="GF28" s="112">
        <v>174.99698060005903</v>
      </c>
      <c r="GG28" s="112">
        <v>190.79862222075462</v>
      </c>
      <c r="GH28" s="112">
        <v>159.7845401018858</v>
      </c>
      <c r="GI28" s="112">
        <v>129.21421236544847</v>
      </c>
      <c r="GJ28" s="112">
        <v>196.09763304144144</v>
      </c>
      <c r="GK28" s="112">
        <v>208.90444178134203</v>
      </c>
      <c r="GL28" s="112">
        <v>160.26562236249447</v>
      </c>
      <c r="GM28" s="112">
        <v>144.22150468826294</v>
      </c>
      <c r="GN28" s="112">
        <v>142.52581471949816</v>
      </c>
      <c r="GO28" s="112">
        <v>117.1087077409029</v>
      </c>
      <c r="GP28" s="112">
        <v>87.250940300524235</v>
      </c>
      <c r="GQ28" s="112">
        <v>106.17102813720703</v>
      </c>
      <c r="GR28" s="112">
        <v>101.94119873642921</v>
      </c>
      <c r="GS28" s="112">
        <v>162.84109052270651</v>
      </c>
      <c r="GT28" s="112">
        <v>234.61694162338972</v>
      </c>
      <c r="GU28" s="112">
        <v>149.82096824795008</v>
      </c>
      <c r="GV28" s="112">
        <v>71.932572416961193</v>
      </c>
      <c r="GW28" s="112">
        <v>68.245393037796021</v>
      </c>
      <c r="GX28" s="112">
        <v>58.710081562399864</v>
      </c>
      <c r="GY28" s="112">
        <v>91.567680269479752</v>
      </c>
      <c r="GZ28" s="112">
        <v>73.230703487992287</v>
      </c>
      <c r="HA28" s="112">
        <v>68.182063221931458</v>
      </c>
      <c r="HB28" s="112">
        <v>79.781387239694595</v>
      </c>
      <c r="HC28" s="112">
        <v>60.658385418355465</v>
      </c>
      <c r="HD28" s="112">
        <v>70.807845488190651</v>
      </c>
      <c r="HE28" s="112">
        <v>62.978594183921814</v>
      </c>
      <c r="HF28" s="112">
        <v>93.348896473646164</v>
      </c>
      <c r="HG28" s="112">
        <v>97.694661498069763</v>
      </c>
      <c r="HH28" s="112">
        <v>61.372884660959244</v>
      </c>
      <c r="HI28" s="112">
        <v>84.204422749578953</v>
      </c>
      <c r="HJ28" s="112">
        <v>87.118013262748718</v>
      </c>
      <c r="HK28" s="112">
        <v>52.514456056058407</v>
      </c>
      <c r="HL28" s="112">
        <v>88.88427346944809</v>
      </c>
      <c r="HM28" s="112">
        <v>80.729926384985447</v>
      </c>
      <c r="HN28" s="112">
        <v>93.50041439384222</v>
      </c>
      <c r="HO28" s="112">
        <v>85.850536197423935</v>
      </c>
      <c r="HP28" s="112">
        <v>79.315984904766083</v>
      </c>
      <c r="HQ28" s="112">
        <v>100.48461239039898</v>
      </c>
      <c r="HR28" s="112">
        <v>101.9054606705904</v>
      </c>
      <c r="HS28" s="112">
        <v>123.89837881922722</v>
      </c>
      <c r="HT28" s="112">
        <v>110.42510434985161</v>
      </c>
      <c r="HU28" s="112">
        <v>125.47933150827885</v>
      </c>
      <c r="HV28" s="112">
        <v>205.3945426940918</v>
      </c>
      <c r="HW28" s="112">
        <v>288.66645935922861</v>
      </c>
      <c r="HX28" s="112">
        <v>236.56674858927727</v>
      </c>
      <c r="HY28" s="112">
        <v>193.74423757195473</v>
      </c>
      <c r="HZ28" s="112">
        <v>199.49999014288187</v>
      </c>
      <c r="IA28" s="112">
        <v>239.6729788184166</v>
      </c>
      <c r="IB28" s="112">
        <v>400.68385376036167</v>
      </c>
      <c r="IC28" s="112">
        <v>179.05953329801559</v>
      </c>
      <c r="ID28" s="112">
        <v>179.36502322554588</v>
      </c>
      <c r="IE28" s="112">
        <v>182.45612548291683</v>
      </c>
      <c r="IF28" s="112">
        <v>147.86252671480179</v>
      </c>
      <c r="IG28" s="112">
        <v>155.84195548295975</v>
      </c>
      <c r="IH28" s="112">
        <v>149.41138525307178</v>
      </c>
      <c r="II28" s="112">
        <v>162.99222341179848</v>
      </c>
      <c r="IJ28" s="112">
        <v>169.36663649976254</v>
      </c>
      <c r="IK28" s="112">
        <v>203.72008788585663</v>
      </c>
      <c r="IL28" s="112">
        <v>167.84980577230453</v>
      </c>
      <c r="IM28" s="112">
        <v>129.27871830761433</v>
      </c>
      <c r="IN28" s="112">
        <v>118.61898332834244</v>
      </c>
      <c r="IO28" s="112">
        <v>93.711903512477875</v>
      </c>
      <c r="IP28" s="112">
        <v>85.5207839012146</v>
      </c>
      <c r="IQ28" s="112">
        <v>86.939223289489746</v>
      </c>
      <c r="IR28" s="112">
        <v>82.196899250149727</v>
      </c>
      <c r="IS28" s="112">
        <v>64.210480637848377</v>
      </c>
      <c r="IT28" s="112">
        <v>188.22534281015396</v>
      </c>
      <c r="IU28" s="112">
        <v>165.19158241152763</v>
      </c>
      <c r="IV28" s="112">
        <v>116.68693920224905</v>
      </c>
      <c r="IW28" s="112">
        <v>64.299796745181084</v>
      </c>
      <c r="IX28" s="112">
        <v>61.578608594834805</v>
      </c>
      <c r="IY28" s="112">
        <v>72.034072704613209</v>
      </c>
      <c r="IZ28" s="112">
        <v>69.626949548721313</v>
      </c>
      <c r="JA28" s="112">
        <v>58.842910297214985</v>
      </c>
      <c r="JB28" s="112">
        <v>57.80049566924572</v>
      </c>
      <c r="JC28" s="112">
        <v>71.841261506080627</v>
      </c>
      <c r="JD28" s="112">
        <v>76.544735491275787</v>
      </c>
      <c r="JE28" s="112">
        <v>84.761195361614227</v>
      </c>
      <c r="JF28" s="112">
        <v>82.139887779951096</v>
      </c>
      <c r="JG28" s="112">
        <v>89.698379203677177</v>
      </c>
      <c r="JH28" s="112">
        <v>83.319454349577427</v>
      </c>
      <c r="JI28" s="112">
        <v>68.626295953989029</v>
      </c>
      <c r="JJ28" s="112">
        <v>60.275948189198971</v>
      </c>
      <c r="JK28" s="112">
        <v>64.728624500334263</v>
      </c>
      <c r="JL28" s="112">
        <v>150.73988530039787</v>
      </c>
      <c r="JM28" s="112">
        <v>81.130756393074989</v>
      </c>
      <c r="JN28" s="112">
        <v>28.901752173900604</v>
      </c>
      <c r="JO28" s="112">
        <v>24.402639001607895</v>
      </c>
      <c r="JP28" s="112">
        <v>69.190820038318634</v>
      </c>
      <c r="JQ28" s="112">
        <v>27.590499088168144</v>
      </c>
      <c r="JR28" s="112">
        <v>25.828506588935852</v>
      </c>
      <c r="JS28" s="112">
        <v>61.793615497648716</v>
      </c>
      <c r="JT28" s="112">
        <v>40.747158229351044</v>
      </c>
      <c r="JU28" s="112">
        <v>37.163618445396423</v>
      </c>
      <c r="JV28" s="112">
        <v>36.738498128950596</v>
      </c>
      <c r="JW28" s="112">
        <v>45.802070885896683</v>
      </c>
      <c r="JX28" s="112">
        <v>34.629154443740845</v>
      </c>
      <c r="JY28" s="112">
        <v>27.06469202041626</v>
      </c>
      <c r="JZ28" s="112">
        <v>36.129544258117676</v>
      </c>
      <c r="KA28" s="112">
        <v>57.879690170288086</v>
      </c>
      <c r="KB28" s="112">
        <v>124.58484470844269</v>
      </c>
      <c r="KC28" s="112">
        <v>50.608038425445557</v>
      </c>
      <c r="KD28" s="112">
        <v>34.7388596534729</v>
      </c>
      <c r="KE28" s="112">
        <v>38.489083528518677</v>
      </c>
      <c r="KF28" s="112">
        <v>25.611657857894897</v>
      </c>
      <c r="KG28" s="112">
        <v>35.328328371047974</v>
      </c>
      <c r="KH28" s="112">
        <v>45.828389525413513</v>
      </c>
      <c r="KI28" s="112">
        <v>37.310236215591431</v>
      </c>
      <c r="KJ28" s="112">
        <v>38.982640385627747</v>
      </c>
      <c r="KK28" s="112">
        <v>52.982662618160248</v>
      </c>
      <c r="KL28" s="112">
        <v>57.319624543190002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13">
        <v>14.84604187309742</v>
      </c>
      <c r="HL29" s="113">
        <v>32.526944279670715</v>
      </c>
      <c r="HM29" s="113">
        <v>64.359751269221306</v>
      </c>
      <c r="HN29" s="113">
        <v>16.284890845417976</v>
      </c>
      <c r="HO29" s="113">
        <v>28.304976224899292</v>
      </c>
      <c r="HP29" s="113">
        <v>19.815565347671509</v>
      </c>
      <c r="HQ29" s="113">
        <v>38.91628123819828</v>
      </c>
      <c r="HR29" s="113">
        <v>29.002553597092628</v>
      </c>
      <c r="HS29" s="113">
        <v>19.817858040332794</v>
      </c>
      <c r="HT29" s="113">
        <v>21.230605244636536</v>
      </c>
      <c r="HU29" s="113">
        <v>39.608729481697083</v>
      </c>
      <c r="HV29" s="113">
        <v>79.956119060516357</v>
      </c>
      <c r="HW29" s="113">
        <v>77.102514430880547</v>
      </c>
      <c r="HX29" s="113">
        <v>53.089030086994171</v>
      </c>
      <c r="HY29" s="113">
        <v>95.570805296301842</v>
      </c>
      <c r="HZ29" s="113">
        <v>101.19108907878399</v>
      </c>
      <c r="IA29" s="113">
        <v>130.96647635102272</v>
      </c>
      <c r="IB29" s="113">
        <v>142.29869797825813</v>
      </c>
      <c r="IC29" s="113">
        <v>119.66213434934616</v>
      </c>
      <c r="ID29" s="113">
        <v>106.95622876286507</v>
      </c>
      <c r="IE29" s="113">
        <v>63.049656599760056</v>
      </c>
      <c r="IF29" s="113">
        <v>42.508989572525024</v>
      </c>
      <c r="IG29" s="113">
        <v>50.311000943183899</v>
      </c>
      <c r="IH29" s="113">
        <v>46.791605651378632</v>
      </c>
      <c r="II29" s="113">
        <v>88.628511875867844</v>
      </c>
      <c r="IJ29" s="113">
        <v>136.11815929412842</v>
      </c>
      <c r="IK29" s="113">
        <v>121.84544265270233</v>
      </c>
      <c r="IL29" s="113">
        <v>113.35840225219727</v>
      </c>
      <c r="IM29" s="113">
        <v>63.098494037985802</v>
      </c>
      <c r="IN29" s="113">
        <v>65.207416415214539</v>
      </c>
      <c r="IO29" s="113">
        <v>63.793350756168365</v>
      </c>
      <c r="IP29" s="113">
        <v>44.661212861537933</v>
      </c>
      <c r="IQ29" s="113">
        <v>45.3656005859375</v>
      </c>
      <c r="IR29" s="113">
        <v>43.957265913486481</v>
      </c>
      <c r="IS29" s="113">
        <v>43.254072442650795</v>
      </c>
      <c r="IT29" s="113">
        <v>131.1177097260952</v>
      </c>
      <c r="IU29" s="113">
        <v>110.53759932518005</v>
      </c>
      <c r="IV29" s="113">
        <v>34.007581472396851</v>
      </c>
      <c r="IW29" s="113">
        <v>104.91535037755966</v>
      </c>
      <c r="IX29" s="113">
        <v>172.28364579379559</v>
      </c>
      <c r="IY29" s="113">
        <v>164.88018468022346</v>
      </c>
      <c r="IZ29" s="113">
        <v>115.48278152942657</v>
      </c>
      <c r="JA29" s="113">
        <v>95.092248916625977</v>
      </c>
      <c r="JB29" s="113">
        <v>71.996446698904037</v>
      </c>
      <c r="JC29" s="113">
        <v>95.70746473968029</v>
      </c>
      <c r="JD29" s="113">
        <v>97.567877471446991</v>
      </c>
      <c r="JE29" s="113">
        <v>114.72838819026947</v>
      </c>
      <c r="JF29" s="113">
        <v>429.68592554330826</v>
      </c>
      <c r="JG29" s="113">
        <v>142.15119689702988</v>
      </c>
      <c r="JH29" s="113">
        <v>50.705278515815735</v>
      </c>
      <c r="JI29" s="113">
        <v>108.55204552412033</v>
      </c>
      <c r="JJ29" s="113">
        <v>111.28903649747372</v>
      </c>
      <c r="JK29" s="113">
        <v>234.53521646559238</v>
      </c>
      <c r="JL29" s="113">
        <v>347.30355069041252</v>
      </c>
      <c r="JM29" s="113">
        <v>439.09265175461769</v>
      </c>
      <c r="JN29" s="113">
        <v>316.05075776576996</v>
      </c>
      <c r="JO29" s="113">
        <v>180.65517097711563</v>
      </c>
      <c r="JP29" s="113">
        <v>160.15509843826294</v>
      </c>
      <c r="JQ29" s="113">
        <v>158.04390117526054</v>
      </c>
      <c r="JR29" s="113">
        <v>132.35670864582062</v>
      </c>
      <c r="JS29" s="113">
        <v>112.211874127388</v>
      </c>
      <c r="JT29" s="113">
        <v>85.777456536889076</v>
      </c>
      <c r="JU29" s="113">
        <v>83.449374288320541</v>
      </c>
      <c r="JV29" s="113">
        <v>139.74594742059708</v>
      </c>
      <c r="JW29" s="113">
        <v>163.26564282178879</v>
      </c>
      <c r="JX29" s="113">
        <v>141.01918034255505</v>
      </c>
      <c r="JY29" s="113">
        <v>132.12454080581665</v>
      </c>
      <c r="JZ29" s="113">
        <v>187.02139273285866</v>
      </c>
      <c r="KA29" s="113">
        <v>144.72525358200073</v>
      </c>
      <c r="KB29" s="113">
        <v>239.66067425906658</v>
      </c>
      <c r="KC29" s="113">
        <v>165.94439655542374</v>
      </c>
      <c r="KD29" s="113">
        <v>211.19232170283794</v>
      </c>
      <c r="KE29" s="113">
        <v>314.47004981338978</v>
      </c>
      <c r="KF29" s="113">
        <v>288.40434044599533</v>
      </c>
      <c r="KG29" s="113">
        <v>323.56217473745346</v>
      </c>
      <c r="KH29" s="113">
        <v>196.56124874949455</v>
      </c>
      <c r="KI29" s="113">
        <v>197.8691989928484</v>
      </c>
      <c r="KJ29" s="113">
        <v>140.36432415246964</v>
      </c>
      <c r="KK29" s="113">
        <v>197.18511238694191</v>
      </c>
      <c r="KL29" s="113">
        <v>187.88602411746979</v>
      </c>
    </row>
    <row r="30" spans="1:298" x14ac:dyDescent="0.25">
      <c r="A30" s="6" t="s">
        <v>452</v>
      </c>
      <c r="B30" s="112">
        <v>4719.2587684631353</v>
      </c>
      <c r="C30" s="112">
        <v>4474.5946152165525</v>
      </c>
      <c r="D30" s="112">
        <v>4786.2236951351179</v>
      </c>
      <c r="E30" s="112">
        <v>5874.2364811122416</v>
      </c>
      <c r="F30" s="112">
        <v>5549.8941351994881</v>
      </c>
      <c r="G30" s="112">
        <v>5495.8273077800868</v>
      </c>
      <c r="H30" s="112">
        <v>5719.2616777747853</v>
      </c>
      <c r="I30" s="112">
        <v>5725.0611270457521</v>
      </c>
      <c r="J30" s="112">
        <v>4938.8994982332006</v>
      </c>
      <c r="K30" s="112">
        <v>4907.4224898815164</v>
      </c>
      <c r="L30" s="112">
        <v>4993.1138383507741</v>
      </c>
      <c r="M30" s="112">
        <v>4950.6818919584157</v>
      </c>
      <c r="N30" s="112">
        <v>8322.3339260548346</v>
      </c>
      <c r="O30" s="112">
        <v>7293.4361311122766</v>
      </c>
      <c r="P30" s="112">
        <v>5864.0492564439792</v>
      </c>
      <c r="Q30" s="112">
        <v>5642.3759390413743</v>
      </c>
      <c r="R30" s="112">
        <v>5203.5598292767991</v>
      </c>
      <c r="S30" s="112">
        <v>5488.1605082124461</v>
      </c>
      <c r="T30" s="112">
        <v>5508.4016589224339</v>
      </c>
      <c r="U30" s="112">
        <v>5700.0293856740009</v>
      </c>
      <c r="V30" s="112">
        <v>6134.6899461984622</v>
      </c>
      <c r="W30" s="112">
        <v>6126.9701390504842</v>
      </c>
      <c r="X30" s="112">
        <v>6041.2504050493244</v>
      </c>
      <c r="Y30" s="112">
        <v>5848.1888326168055</v>
      </c>
      <c r="Z30" s="112">
        <v>5746.9974945157765</v>
      </c>
      <c r="AA30" s="112">
        <v>7581.8029402092079</v>
      </c>
      <c r="AB30" s="112">
        <v>5900.2811708182071</v>
      </c>
      <c r="AC30" s="112">
        <v>5762.4907844275231</v>
      </c>
      <c r="AD30" s="112">
        <v>5715.5298417106278</v>
      </c>
      <c r="AE30" s="112">
        <v>5296.0482438057661</v>
      </c>
      <c r="AF30" s="112">
        <v>5312.5819961518046</v>
      </c>
      <c r="AG30" s="112">
        <v>5829.3055804267542</v>
      </c>
      <c r="AH30" s="112">
        <v>6699.0761452436445</v>
      </c>
      <c r="AI30" s="112">
        <v>6940.9418645724645</v>
      </c>
      <c r="AJ30" s="112">
        <v>6802.3017638072361</v>
      </c>
      <c r="AK30" s="112">
        <v>6659.621092967689</v>
      </c>
      <c r="AL30" s="112">
        <v>6018.4846900194889</v>
      </c>
      <c r="AM30" s="112">
        <v>5584.1755770683285</v>
      </c>
      <c r="AN30" s="112">
        <v>5720.3990540057421</v>
      </c>
      <c r="AO30" s="112">
        <v>5469.2078566133996</v>
      </c>
      <c r="AP30" s="112">
        <v>5880.6537421986477</v>
      </c>
      <c r="AQ30" s="112">
        <v>5957.4608294561494</v>
      </c>
      <c r="AR30" s="112">
        <v>6727.4692884355791</v>
      </c>
      <c r="AS30" s="112">
        <v>7295.996259941161</v>
      </c>
      <c r="AT30" s="112">
        <v>8660.1006164714709</v>
      </c>
      <c r="AU30" s="112">
        <v>11520.372341853374</v>
      </c>
      <c r="AV30" s="112">
        <v>23736.197247880697</v>
      </c>
      <c r="AW30" s="112">
        <v>8167.5239420652397</v>
      </c>
      <c r="AX30" s="112">
        <v>8781.0771439388373</v>
      </c>
      <c r="AY30" s="112">
        <v>9850.1308505058241</v>
      </c>
      <c r="AZ30" s="112">
        <v>19394.286006817223</v>
      </c>
      <c r="BA30" s="112">
        <v>9238.469946320356</v>
      </c>
      <c r="BB30" s="112">
        <v>6575.4245117068276</v>
      </c>
      <c r="BC30" s="112">
        <v>5927.91474737525</v>
      </c>
      <c r="BD30" s="112">
        <v>5656.4585075348632</v>
      </c>
      <c r="BE30" s="112">
        <v>5675.6392455190417</v>
      </c>
      <c r="BF30" s="112">
        <v>7890.3526596829297</v>
      </c>
      <c r="BG30" s="112">
        <v>7550.1603948891152</v>
      </c>
      <c r="BH30" s="112">
        <v>6581.6460883319378</v>
      </c>
      <c r="BI30" s="112">
        <v>6952.9599700436002</v>
      </c>
      <c r="BJ30" s="112">
        <v>7191.8681118741606</v>
      </c>
      <c r="BK30" s="112">
        <v>7281.5337966859352</v>
      </c>
      <c r="BL30" s="112">
        <v>7108.4457692414526</v>
      </c>
      <c r="BM30" s="112">
        <v>9818.4382550880309</v>
      </c>
      <c r="BN30" s="112">
        <v>8670.8512002229672</v>
      </c>
      <c r="BO30" s="112">
        <v>6235.2807852417245</v>
      </c>
      <c r="BP30" s="112">
        <v>6275.2953339785336</v>
      </c>
      <c r="BQ30" s="112">
        <v>5916.4672660514698</v>
      </c>
      <c r="BR30" s="112">
        <v>6497.7157767072331</v>
      </c>
      <c r="BS30" s="112">
        <v>6695.2811060398799</v>
      </c>
      <c r="BT30" s="112">
        <v>6965.8725532412518</v>
      </c>
      <c r="BU30" s="112">
        <v>6963.0388278484343</v>
      </c>
      <c r="BV30" s="112">
        <v>6872.3417451977757</v>
      </c>
      <c r="BW30" s="112">
        <v>7056.8171559408283</v>
      </c>
      <c r="BX30" s="112">
        <v>6902.7327349603183</v>
      </c>
      <c r="BY30" s="112">
        <v>6690.2198623448594</v>
      </c>
      <c r="BZ30" s="112">
        <v>6849.122561119495</v>
      </c>
      <c r="CA30" s="112">
        <v>7205.8053409621107</v>
      </c>
      <c r="CB30" s="112">
        <v>7176.9968020617953</v>
      </c>
      <c r="CC30" s="112">
        <v>6576.3081777393809</v>
      </c>
      <c r="CD30" s="112">
        <v>7014.8936945617197</v>
      </c>
      <c r="CE30" s="112">
        <v>6579.3640212863666</v>
      </c>
      <c r="CF30" s="112">
        <v>6221.5755021393306</v>
      </c>
      <c r="CG30" s="112">
        <v>6326.6755553215744</v>
      </c>
      <c r="CH30" s="112">
        <v>6702.2760688319795</v>
      </c>
      <c r="CI30" s="112">
        <v>6929.219591388106</v>
      </c>
      <c r="CJ30" s="112">
        <v>7210.8649494305237</v>
      </c>
      <c r="CK30" s="112">
        <v>7116.854378046095</v>
      </c>
      <c r="CL30" s="112">
        <v>6503.0809094518418</v>
      </c>
      <c r="CM30" s="112">
        <v>6163.3065557658674</v>
      </c>
      <c r="CN30" s="112">
        <v>6311.0007675007</v>
      </c>
      <c r="CO30" s="112">
        <v>6194.0452463865286</v>
      </c>
      <c r="CP30" s="112">
        <v>6242.366738776861</v>
      </c>
      <c r="CQ30" s="112">
        <v>6550.4071897178874</v>
      </c>
      <c r="CR30" s="112">
        <v>6801.4278739631172</v>
      </c>
      <c r="CS30" s="112">
        <v>7228.811862486602</v>
      </c>
      <c r="CT30" s="112">
        <v>8900.7212979748838</v>
      </c>
      <c r="CU30" s="112">
        <v>13281.511992979051</v>
      </c>
      <c r="CV30" s="112">
        <v>29765.230070108169</v>
      </c>
      <c r="CW30" s="112">
        <v>9766.3536686077732</v>
      </c>
      <c r="CX30" s="112">
        <v>10338.684117789564</v>
      </c>
      <c r="CY30" s="112">
        <v>11327.081315964462</v>
      </c>
      <c r="CZ30" s="112">
        <v>25156.494972103828</v>
      </c>
      <c r="DA30" s="112">
        <v>13228.365795476733</v>
      </c>
      <c r="DB30" s="112">
        <v>8548.8697443187248</v>
      </c>
      <c r="DC30" s="112">
        <v>6998.0142511904241</v>
      </c>
      <c r="DD30" s="112">
        <v>7387.7003444597121</v>
      </c>
      <c r="DE30" s="112">
        <v>6829.2664356708519</v>
      </c>
      <c r="DF30" s="112">
        <v>9889.4401959761963</v>
      </c>
      <c r="DG30" s="112">
        <v>8251.1815990924842</v>
      </c>
      <c r="DH30" s="112">
        <v>6635.0948546141399</v>
      </c>
      <c r="DI30" s="112">
        <v>7092.9679668307299</v>
      </c>
      <c r="DJ30" s="112">
        <v>6927.7478274643408</v>
      </c>
      <c r="DK30" s="112">
        <v>6735.3932257056249</v>
      </c>
      <c r="DL30" s="112">
        <v>6902.9764469444744</v>
      </c>
      <c r="DM30" s="112">
        <v>7267.6987016528838</v>
      </c>
      <c r="DN30" s="112">
        <v>7146.6225565195091</v>
      </c>
      <c r="DO30" s="112">
        <v>7125.0751089215282</v>
      </c>
      <c r="DP30" s="112">
        <v>12508.43314294517</v>
      </c>
      <c r="DQ30" s="112">
        <v>10903.556096690891</v>
      </c>
      <c r="DR30" s="112">
        <v>6580.5748134434225</v>
      </c>
      <c r="DS30" s="112">
        <v>6354.5976544737823</v>
      </c>
      <c r="DT30" s="112">
        <v>6703.5936757117515</v>
      </c>
      <c r="DU30" s="112">
        <v>6740.4980563819408</v>
      </c>
      <c r="DV30" s="112">
        <v>7661.0870102733379</v>
      </c>
      <c r="DW30" s="112">
        <v>6805.7722937524304</v>
      </c>
      <c r="DX30" s="112">
        <v>6736.992760181427</v>
      </c>
      <c r="DY30" s="112">
        <v>7171.2954353019604</v>
      </c>
      <c r="DZ30" s="112">
        <v>6857.2664406001586</v>
      </c>
      <c r="EA30" s="112">
        <v>7763.9915842354312</v>
      </c>
      <c r="EB30" s="112">
        <v>9205.5509624004353</v>
      </c>
      <c r="EC30" s="112">
        <v>7585.037048706412</v>
      </c>
      <c r="ED30" s="112">
        <v>7836.2521598160274</v>
      </c>
      <c r="EE30" s="112">
        <v>7896.5334521800278</v>
      </c>
      <c r="EF30" s="112">
        <v>7641.1278862655154</v>
      </c>
      <c r="EG30" s="112">
        <v>7433.5744548156854</v>
      </c>
      <c r="EH30" s="112">
        <v>7688.4392936065778</v>
      </c>
      <c r="EI30" s="112">
        <v>6866.0713227659462</v>
      </c>
      <c r="EJ30" s="112">
        <v>7181.1251327157024</v>
      </c>
      <c r="EK30" s="112">
        <v>7038.6913804948326</v>
      </c>
      <c r="EL30" s="112">
        <v>7021.7375751197324</v>
      </c>
      <c r="EM30" s="112">
        <v>7252.3988542497164</v>
      </c>
      <c r="EN30" s="112">
        <v>7246.086676882207</v>
      </c>
      <c r="EO30" s="112">
        <v>6965.6446289092319</v>
      </c>
      <c r="EP30" s="112">
        <v>6731.3935670137389</v>
      </c>
      <c r="EQ30" s="112">
        <v>7222.2792150080204</v>
      </c>
      <c r="ER30" s="112">
        <v>7484.5425301223986</v>
      </c>
      <c r="ES30" s="112">
        <v>8744.4757069349289</v>
      </c>
      <c r="ET30" s="112">
        <v>8737.7039157897234</v>
      </c>
      <c r="EU30" s="112">
        <v>13770.598048844931</v>
      </c>
      <c r="EV30" s="112">
        <v>34711.070195800072</v>
      </c>
      <c r="EW30" s="112">
        <v>12219.72288993895</v>
      </c>
      <c r="EX30" s="112">
        <v>10616.595879301429</v>
      </c>
      <c r="EY30" s="112">
        <v>12302.594218708575</v>
      </c>
      <c r="EZ30" s="112">
        <v>26935.568595358727</v>
      </c>
      <c r="FA30" s="112">
        <v>19919.744062477348</v>
      </c>
      <c r="FB30" s="112">
        <v>10278.007063955069</v>
      </c>
      <c r="FC30" s="112">
        <v>7623.5871497690687</v>
      </c>
      <c r="FD30" s="112">
        <v>7978.3002324670551</v>
      </c>
      <c r="FE30" s="112">
        <v>7994.0149722814558</v>
      </c>
      <c r="FF30" s="112">
        <v>11477.791210202873</v>
      </c>
      <c r="FG30" s="112">
        <v>9693.544223412875</v>
      </c>
      <c r="FH30" s="112">
        <v>7582.4768663406394</v>
      </c>
      <c r="FI30" s="112">
        <v>7634.15031838715</v>
      </c>
      <c r="FJ30" s="112">
        <v>7812.1660537093858</v>
      </c>
      <c r="FK30" s="112">
        <v>7388.9653181076037</v>
      </c>
      <c r="FL30" s="112">
        <v>8136.4297276675716</v>
      </c>
      <c r="FM30" s="112">
        <v>8478.4279793202877</v>
      </c>
      <c r="FN30" s="112">
        <v>13435.734818992019</v>
      </c>
      <c r="FO30" s="112">
        <v>11158.808512827753</v>
      </c>
      <c r="FP30" s="112">
        <v>8572.2363843128096</v>
      </c>
      <c r="FQ30" s="112">
        <v>8155.4854279011497</v>
      </c>
      <c r="FR30" s="112">
        <v>8182.0242214322097</v>
      </c>
      <c r="FS30" s="112">
        <v>7848.2113453105094</v>
      </c>
      <c r="FT30" s="112">
        <v>8600.4455800920732</v>
      </c>
      <c r="FU30" s="112">
        <v>8396.9528697490678</v>
      </c>
      <c r="FV30" s="112">
        <v>8672.4523667529229</v>
      </c>
      <c r="FW30" s="112">
        <v>9337.5286633625619</v>
      </c>
      <c r="FX30" s="112">
        <v>8827.9607186853882</v>
      </c>
      <c r="FY30" s="112">
        <v>9231.0575072839856</v>
      </c>
      <c r="FZ30" s="112">
        <v>8998.3456656947728</v>
      </c>
      <c r="GA30" s="112">
        <v>9502.9370962992343</v>
      </c>
      <c r="GB30" s="112">
        <v>11006.52027774453</v>
      </c>
      <c r="GC30" s="112">
        <v>8261.5183808296933</v>
      </c>
      <c r="GD30" s="112">
        <v>8821.8248584538705</v>
      </c>
      <c r="GE30" s="112">
        <v>8810.7192425429821</v>
      </c>
      <c r="GF30" s="112">
        <v>8515.7898984029871</v>
      </c>
      <c r="GG30" s="112">
        <v>8797.6475939005613</v>
      </c>
      <c r="GH30" s="112">
        <v>8423.9127331823111</v>
      </c>
      <c r="GI30" s="112">
        <v>8629.0723915949475</v>
      </c>
      <c r="GJ30" s="112">
        <v>9006.984399123492</v>
      </c>
      <c r="GK30" s="112">
        <v>8702.9437167182532</v>
      </c>
      <c r="GL30" s="112">
        <v>8401.4971675992019</v>
      </c>
      <c r="GM30" s="112">
        <v>8196.3128522157676</v>
      </c>
      <c r="GN30" s="112">
        <v>8330.7531786903728</v>
      </c>
      <c r="GO30" s="112">
        <v>8741.5538392394774</v>
      </c>
      <c r="GP30" s="112">
        <v>8250.3116267040368</v>
      </c>
      <c r="GQ30" s="112">
        <v>8192.1629094123837</v>
      </c>
      <c r="GR30" s="112">
        <v>8626.5570880174637</v>
      </c>
      <c r="GS30" s="112">
        <v>9541.4735192164808</v>
      </c>
      <c r="GT30" s="112">
        <v>9395.2773070827134</v>
      </c>
      <c r="GU30" s="112">
        <v>13067.555818901958</v>
      </c>
      <c r="GV30" s="112">
        <v>31527.562550927698</v>
      </c>
      <c r="GW30" s="112">
        <v>11102.58982388973</v>
      </c>
      <c r="GX30" s="112">
        <v>10844.75682350695</v>
      </c>
      <c r="GY30" s="112">
        <v>10930.165336114167</v>
      </c>
      <c r="GZ30" s="112">
        <v>18086.052841994169</v>
      </c>
      <c r="HA30" s="112">
        <v>20784.316745334861</v>
      </c>
      <c r="HB30" s="112">
        <v>10981.280468791725</v>
      </c>
      <c r="HC30" s="112">
        <v>7802.1895356997838</v>
      </c>
      <c r="HD30" s="112">
        <v>7980.4561307460081</v>
      </c>
      <c r="HE30" s="112">
        <v>8312.6543183565154</v>
      </c>
      <c r="HF30" s="112">
        <v>10993.676857179402</v>
      </c>
      <c r="HG30" s="112">
        <v>9401.3153009891521</v>
      </c>
      <c r="HH30" s="112">
        <v>7914.2634092986555</v>
      </c>
      <c r="HI30" s="112">
        <v>8366.5175698563453</v>
      </c>
      <c r="HJ30" s="112">
        <v>8453.268010950087</v>
      </c>
      <c r="HK30" s="112">
        <v>8393.9702151045203</v>
      </c>
      <c r="HL30" s="112">
        <v>8806.672769802808</v>
      </c>
      <c r="HM30" s="112">
        <v>8618.8536138430263</v>
      </c>
      <c r="HN30" s="112">
        <v>8373.5411656633023</v>
      </c>
      <c r="HO30" s="112">
        <v>9061.1260665655136</v>
      </c>
      <c r="HP30" s="112">
        <v>10040.283760619164</v>
      </c>
      <c r="HQ30" s="112">
        <v>15216.75418263376</v>
      </c>
      <c r="HR30" s="112">
        <v>12729.765726462007</v>
      </c>
      <c r="HS30" s="112">
        <v>9799.1960620641694</v>
      </c>
      <c r="HT30" s="112">
        <v>9636.5583823740471</v>
      </c>
      <c r="HU30" s="112">
        <v>9209.6183990240079</v>
      </c>
      <c r="HV30" s="112">
        <v>9369.8051502466224</v>
      </c>
      <c r="HW30" s="112">
        <v>9379.2655790075642</v>
      </c>
      <c r="HX30" s="112">
        <v>8930.1077676475052</v>
      </c>
      <c r="HY30" s="112">
        <v>9381.2266621500239</v>
      </c>
      <c r="HZ30" s="112">
        <v>9469.7210162356496</v>
      </c>
      <c r="IA30" s="112">
        <v>9359.8434588372729</v>
      </c>
      <c r="IB30" s="112">
        <v>11011.419466176632</v>
      </c>
      <c r="IC30" s="112">
        <v>8791.0737637519833</v>
      </c>
      <c r="ID30" s="112">
        <v>9212.5481775105</v>
      </c>
      <c r="IE30" s="112">
        <v>8784.5924639254827</v>
      </c>
      <c r="IF30" s="112">
        <v>8670.0570118904125</v>
      </c>
      <c r="IG30" s="112">
        <v>8781.6461221933369</v>
      </c>
      <c r="IH30" s="112">
        <v>9714.745573309061</v>
      </c>
      <c r="II30" s="112">
        <v>9678.3759349167358</v>
      </c>
      <c r="IJ30" s="112">
        <v>9864.3650302797596</v>
      </c>
      <c r="IK30" s="112">
        <v>9344.0014265775681</v>
      </c>
      <c r="IL30" s="112">
        <v>8863.7396739840497</v>
      </c>
      <c r="IM30" s="112">
        <v>9225.3462349921465</v>
      </c>
      <c r="IN30" s="112">
        <v>9191.9646976768963</v>
      </c>
      <c r="IO30" s="112">
        <v>9291.6589178383365</v>
      </c>
      <c r="IP30" s="112">
        <v>9306.0370627999309</v>
      </c>
      <c r="IQ30" s="112">
        <v>8389.9210374832146</v>
      </c>
      <c r="IR30" s="112">
        <v>9006.3873435825135</v>
      </c>
      <c r="IS30" s="112">
        <v>10227.981670032443</v>
      </c>
      <c r="IT30" s="112">
        <v>10309.069071203467</v>
      </c>
      <c r="IU30" s="112">
        <v>11273.830712157485</v>
      </c>
      <c r="IV30" s="112">
        <v>15949.691331593693</v>
      </c>
      <c r="IW30" s="112">
        <v>36421.995290538667</v>
      </c>
      <c r="IX30" s="112">
        <v>11217.032597889005</v>
      </c>
      <c r="IY30" s="112">
        <v>11748.632389463484</v>
      </c>
      <c r="IZ30" s="112">
        <v>16983.270128178603</v>
      </c>
      <c r="JA30" s="112">
        <v>26262.255093307795</v>
      </c>
      <c r="JB30" s="112">
        <v>11548.969010215998</v>
      </c>
      <c r="JC30" s="112">
        <v>9437.6475115180037</v>
      </c>
      <c r="JD30" s="112">
        <v>8510.6895385384578</v>
      </c>
      <c r="JE30" s="112">
        <v>8686.5237580418579</v>
      </c>
      <c r="JF30" s="112">
        <v>13037.632347577815</v>
      </c>
      <c r="JG30" s="112">
        <v>11148.124686381221</v>
      </c>
      <c r="JH30" s="112">
        <v>9368.7878046110309</v>
      </c>
      <c r="JI30" s="112">
        <v>9327.4858108341668</v>
      </c>
      <c r="JJ30" s="112">
        <v>9213.4913130059867</v>
      </c>
      <c r="JK30" s="112">
        <v>9425.5635060295481</v>
      </c>
      <c r="JL30" s="112">
        <v>16568.128423291444</v>
      </c>
      <c r="JM30" s="112">
        <v>13243.701697108148</v>
      </c>
      <c r="JN30" s="112">
        <v>10120.804451096057</v>
      </c>
      <c r="JO30" s="112">
        <v>11079.853196519614</v>
      </c>
      <c r="JP30" s="112">
        <v>13784.733300030231</v>
      </c>
      <c r="JQ30" s="112">
        <v>11523.425328654048</v>
      </c>
      <c r="JR30" s="112">
        <v>9594.2829414248463</v>
      </c>
      <c r="JS30" s="112">
        <v>9389.3359655991208</v>
      </c>
      <c r="JT30" s="112">
        <v>9511.2470922380671</v>
      </c>
      <c r="JU30" s="112">
        <v>9069.223695418239</v>
      </c>
      <c r="JV30" s="112">
        <v>9492.8325488820665</v>
      </c>
      <c r="JW30" s="112">
        <v>9832.0537293493744</v>
      </c>
      <c r="JX30" s="112">
        <v>9260.5852513551727</v>
      </c>
      <c r="JY30" s="112">
        <v>9514.1232314825047</v>
      </c>
      <c r="JZ30" s="112">
        <v>10723.395882660152</v>
      </c>
      <c r="KA30" s="112">
        <v>10220.698231959344</v>
      </c>
      <c r="KB30" s="112">
        <v>12985.152348026631</v>
      </c>
      <c r="KC30" s="112">
        <v>10256.532494202256</v>
      </c>
      <c r="KD30" s="112">
        <v>10639.725119829178</v>
      </c>
      <c r="KE30" s="112">
        <v>11131.756791508202</v>
      </c>
      <c r="KF30" s="112">
        <v>10410.704554450511</v>
      </c>
      <c r="KG30" s="112">
        <v>11124.616491383314</v>
      </c>
      <c r="KH30" s="112">
        <v>10718.9996591866</v>
      </c>
      <c r="KI30" s="112">
        <v>10568.344684094191</v>
      </c>
      <c r="KJ30" s="112">
        <v>11178.729522717002</v>
      </c>
      <c r="KK30" s="112">
        <v>12762.439415884022</v>
      </c>
      <c r="KL30" s="112">
        <v>11631.993081867691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" customWidth="1"/>
    <col min="5" max="5" width="7.109375" customWidth="1"/>
    <col min="6" max="13" width="7" customWidth="1"/>
    <col min="14" max="14" width="7.109375" customWidth="1"/>
    <col min="15" max="20" width="7" customWidth="1"/>
    <col min="21" max="21" width="7.109375" customWidth="1"/>
    <col min="22" max="26" width="7" customWidth="1"/>
    <col min="27" max="27" width="7.109375" customWidth="1"/>
    <col min="28" max="35" width="7" customWidth="1"/>
    <col min="36" max="36" width="7.109375" customWidth="1"/>
    <col min="37" max="43" width="7" customWidth="1"/>
    <col min="44" max="47" width="7.109375" customWidth="1"/>
    <col min="48" max="48" width="8" customWidth="1"/>
    <col min="49" max="49" width="7" customWidth="1"/>
    <col min="50" max="53" width="7.109375" customWidth="1"/>
    <col min="54" max="57" width="7" customWidth="1"/>
    <col min="58" max="58" width="7.109375" customWidth="1"/>
    <col min="59" max="64" width="7" customWidth="1"/>
    <col min="65" max="65" width="7.109375" customWidth="1"/>
    <col min="66" max="73" width="7" customWidth="1"/>
    <col min="74" max="74" width="7.109375" customWidth="1"/>
    <col min="75" max="78" width="7" customWidth="1"/>
    <col min="79" max="80" width="7.109375" customWidth="1"/>
    <col min="81" max="97" width="7" customWidth="1"/>
    <col min="98" max="99" width="7.109375" customWidth="1"/>
    <col min="100" max="100" width="8" customWidth="1"/>
    <col min="101" max="101" width="7" customWidth="1"/>
    <col min="102" max="105" width="7.109375" customWidth="1"/>
    <col min="106" max="109" width="7" customWidth="1"/>
    <col min="110" max="110" width="7.109375" customWidth="1"/>
    <col min="111" max="119" width="7" customWidth="1"/>
    <col min="120" max="120" width="7.109375" customWidth="1"/>
    <col min="121" max="125" width="7" customWidth="1"/>
    <col min="126" max="126" width="7.109375" customWidth="1"/>
    <col min="127" max="130" width="7" customWidth="1"/>
    <col min="131" max="132" width="7.109375" customWidth="1"/>
    <col min="133" max="135" width="7" customWidth="1"/>
    <col min="136" max="137" width="7.109375" customWidth="1"/>
    <col min="138" max="139" width="7" customWidth="1"/>
    <col min="140" max="140" width="7.109375" customWidth="1"/>
    <col min="141" max="149" width="7" customWidth="1"/>
    <col min="150" max="151" width="7.109375" customWidth="1"/>
    <col min="152" max="152" width="8" customWidth="1"/>
    <col min="153" max="157" width="7.109375" customWidth="1"/>
    <col min="158" max="161" width="7" customWidth="1"/>
    <col min="162" max="162" width="7.109375" customWidth="1"/>
    <col min="163" max="169" width="7" customWidth="1"/>
    <col min="170" max="170" width="7.109375" customWidth="1"/>
    <col min="171" max="177" width="7" customWidth="1"/>
    <col min="178" max="178" width="7.109375" customWidth="1"/>
    <col min="179" max="182" width="7" customWidth="1"/>
    <col min="183" max="184" width="7.109375" customWidth="1"/>
    <col min="185" max="191" width="7" customWidth="1"/>
    <col min="192" max="192" width="7.109375" customWidth="1"/>
    <col min="193" max="201" width="7" customWidth="1"/>
    <col min="202" max="203" width="7.109375" customWidth="1"/>
    <col min="204" max="204" width="8" customWidth="1"/>
    <col min="205" max="206" width="7" customWidth="1"/>
    <col min="207" max="209" width="7.109375" customWidth="1"/>
    <col min="210" max="213" width="7" customWidth="1"/>
    <col min="214" max="214" width="7.109375" customWidth="1"/>
    <col min="215" max="224" width="7" customWidth="1"/>
    <col min="225" max="225" width="7.109375" customWidth="1"/>
    <col min="226" max="229" width="7" customWidth="1"/>
    <col min="230" max="230" width="7.109375" customWidth="1"/>
    <col min="231" max="235" width="7" customWidth="1"/>
    <col min="236" max="236" width="7.109375" customWidth="1"/>
    <col min="237" max="243" width="7" customWidth="1"/>
    <col min="244" max="244" width="7.109375" customWidth="1"/>
    <col min="245" max="254" width="7" customWidth="1"/>
    <col min="255" max="256" width="7.109375" customWidth="1"/>
    <col min="257" max="257" width="8" customWidth="1"/>
    <col min="258" max="258" width="7" customWidth="1"/>
    <col min="259" max="262" width="7.109375" customWidth="1"/>
    <col min="263" max="265" width="7" customWidth="1"/>
    <col min="266" max="266" width="7.109375" customWidth="1"/>
    <col min="267" max="272" width="7" customWidth="1"/>
    <col min="273" max="273" width="7.109375" customWidth="1"/>
    <col min="274" max="274" width="7" customWidth="1"/>
    <col min="275" max="277" width="7.109375" customWidth="1"/>
    <col min="278" max="281" width="7" customWidth="1"/>
    <col min="282" max="282" width="7.109375" customWidth="1"/>
    <col min="283" max="285" width="7" customWidth="1"/>
    <col min="286" max="286" width="7.109375" customWidth="1"/>
    <col min="287" max="287" width="7" customWidth="1"/>
    <col min="288" max="288" width="7.109375" customWidth="1"/>
    <col min="289" max="289" width="7" customWidth="1"/>
    <col min="290" max="290" width="7.109375" customWidth="1"/>
    <col min="291" max="296" width="7" customWidth="1"/>
    <col min="297" max="297" width="7.109375" customWidth="1"/>
    <col min="298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4">
        <v>42</v>
      </c>
      <c r="U10" s="114">
        <v>270</v>
      </c>
      <c r="V10" s="114">
        <v>306</v>
      </c>
      <c r="W10" s="114">
        <v>284</v>
      </c>
      <c r="X10" s="114">
        <v>246</v>
      </c>
      <c r="Y10" s="114">
        <v>228</v>
      </c>
      <c r="Z10" s="114">
        <v>194</v>
      </c>
      <c r="AA10" s="114">
        <v>334</v>
      </c>
      <c r="AB10" s="114">
        <v>256</v>
      </c>
      <c r="AC10" s="114">
        <v>260</v>
      </c>
      <c r="AD10" s="114">
        <v>236</v>
      </c>
      <c r="AE10" s="114">
        <v>236</v>
      </c>
      <c r="AF10" s="114">
        <v>280</v>
      </c>
      <c r="AG10" s="114">
        <v>206</v>
      </c>
      <c r="AH10" s="114">
        <v>228</v>
      </c>
      <c r="AI10" s="114">
        <v>226</v>
      </c>
      <c r="AJ10" s="114">
        <v>262</v>
      </c>
      <c r="AK10" s="114">
        <v>330</v>
      </c>
      <c r="AL10" s="114">
        <v>324</v>
      </c>
      <c r="AM10" s="114">
        <v>290</v>
      </c>
      <c r="AN10" s="114">
        <v>240</v>
      </c>
      <c r="AO10" s="114">
        <v>296</v>
      </c>
      <c r="AP10" s="114">
        <v>274</v>
      </c>
      <c r="AQ10" s="114">
        <v>252</v>
      </c>
      <c r="AR10" s="114">
        <v>270</v>
      </c>
      <c r="AS10" s="114">
        <v>308</v>
      </c>
      <c r="AT10" s="114">
        <v>364</v>
      </c>
      <c r="AU10" s="114">
        <v>666</v>
      </c>
      <c r="AV10" s="114">
        <v>1848</v>
      </c>
      <c r="AW10" s="114">
        <v>294</v>
      </c>
      <c r="AX10" s="114">
        <v>358</v>
      </c>
      <c r="AY10" s="114">
        <v>702</v>
      </c>
      <c r="AZ10" s="114">
        <v>1542</v>
      </c>
      <c r="BA10" s="114">
        <v>520</v>
      </c>
      <c r="BB10" s="114">
        <v>452</v>
      </c>
      <c r="BC10" s="114">
        <v>418</v>
      </c>
      <c r="BD10" s="114">
        <v>412</v>
      </c>
      <c r="BE10" s="114">
        <v>292</v>
      </c>
      <c r="BF10" s="114">
        <v>312</v>
      </c>
      <c r="BG10" s="114">
        <v>378</v>
      </c>
      <c r="BH10" s="114">
        <v>256</v>
      </c>
      <c r="BI10" s="114">
        <v>314</v>
      </c>
      <c r="BJ10" s="114">
        <v>300</v>
      </c>
      <c r="BK10" s="114">
        <v>374</v>
      </c>
      <c r="BL10" s="114">
        <v>272</v>
      </c>
      <c r="BM10" s="114">
        <v>504</v>
      </c>
      <c r="BN10" s="114">
        <v>404</v>
      </c>
      <c r="BO10" s="114">
        <v>334</v>
      </c>
      <c r="BP10" s="114">
        <v>366</v>
      </c>
      <c r="BQ10" s="114">
        <v>292</v>
      </c>
      <c r="BR10" s="114">
        <v>302</v>
      </c>
      <c r="BS10" s="114">
        <v>326</v>
      </c>
      <c r="BT10" s="114">
        <v>432</v>
      </c>
      <c r="BU10" s="114">
        <v>284</v>
      </c>
      <c r="BV10" s="114">
        <v>308</v>
      </c>
      <c r="BW10" s="114">
        <v>370</v>
      </c>
      <c r="BX10" s="114">
        <v>336</v>
      </c>
      <c r="BY10" s="114">
        <v>370</v>
      </c>
      <c r="BZ10" s="114">
        <v>320</v>
      </c>
      <c r="CA10" s="114">
        <v>334</v>
      </c>
      <c r="CB10" s="114">
        <v>314</v>
      </c>
      <c r="CC10" s="114">
        <v>288</v>
      </c>
      <c r="CD10" s="114">
        <v>288</v>
      </c>
      <c r="CE10" s="114">
        <v>290</v>
      </c>
      <c r="CF10" s="114">
        <v>298</v>
      </c>
      <c r="CG10" s="114">
        <v>350</v>
      </c>
      <c r="CH10" s="114">
        <v>374</v>
      </c>
      <c r="CI10" s="114">
        <v>306</v>
      </c>
      <c r="CJ10" s="114">
        <v>358</v>
      </c>
      <c r="CK10" s="114">
        <v>296</v>
      </c>
      <c r="CL10" s="114">
        <v>256</v>
      </c>
      <c r="CM10" s="114">
        <v>322</v>
      </c>
      <c r="CN10" s="114">
        <v>312</v>
      </c>
      <c r="CO10" s="114">
        <v>398</v>
      </c>
      <c r="CP10" s="114">
        <v>378</v>
      </c>
      <c r="CQ10" s="114">
        <v>302</v>
      </c>
      <c r="CR10" s="114">
        <v>330</v>
      </c>
      <c r="CS10" s="114">
        <v>368</v>
      </c>
      <c r="CT10" s="114">
        <v>298</v>
      </c>
      <c r="CU10" s="114">
        <v>778</v>
      </c>
      <c r="CV10" s="114">
        <v>1736</v>
      </c>
      <c r="CW10" s="114">
        <v>104</v>
      </c>
      <c r="CX10" s="114">
        <v>422</v>
      </c>
      <c r="CY10" s="114">
        <v>780</v>
      </c>
      <c r="CZ10" s="114">
        <v>1800</v>
      </c>
      <c r="DA10" s="114">
        <v>458</v>
      </c>
      <c r="DB10" s="114">
        <v>246</v>
      </c>
      <c r="DC10" s="114">
        <v>346</v>
      </c>
      <c r="DD10" s="114">
        <v>350</v>
      </c>
      <c r="DE10" s="114">
        <v>342</v>
      </c>
      <c r="DF10" s="114">
        <v>376</v>
      </c>
      <c r="DG10" s="114">
        <v>372</v>
      </c>
      <c r="DH10" s="114">
        <v>286</v>
      </c>
      <c r="DI10" s="114">
        <v>330</v>
      </c>
      <c r="DJ10" s="114">
        <v>336</v>
      </c>
      <c r="DK10" s="114">
        <v>346</v>
      </c>
      <c r="DL10" s="114">
        <v>306</v>
      </c>
      <c r="DM10" s="114">
        <v>312</v>
      </c>
      <c r="DN10" s="114">
        <v>316</v>
      </c>
      <c r="DO10" s="114">
        <v>460</v>
      </c>
      <c r="DP10" s="114">
        <v>1100</v>
      </c>
      <c r="DQ10" s="114">
        <v>756</v>
      </c>
      <c r="DR10" s="114">
        <v>324</v>
      </c>
      <c r="DS10" s="114">
        <v>274</v>
      </c>
      <c r="DT10" s="114">
        <v>284</v>
      </c>
      <c r="DU10" s="114">
        <v>264</v>
      </c>
      <c r="DV10" s="114">
        <v>276</v>
      </c>
      <c r="DW10" s="114">
        <v>188</v>
      </c>
      <c r="DX10" s="114">
        <v>214</v>
      </c>
      <c r="DY10" s="114">
        <v>256</v>
      </c>
      <c r="DZ10" s="114">
        <v>230</v>
      </c>
      <c r="EA10" s="114">
        <v>246</v>
      </c>
      <c r="EB10" s="114">
        <v>298</v>
      </c>
      <c r="EC10" s="114">
        <v>234</v>
      </c>
      <c r="ED10" s="114">
        <v>210</v>
      </c>
      <c r="EE10" s="114">
        <v>162</v>
      </c>
      <c r="EF10" s="114">
        <v>220</v>
      </c>
      <c r="EG10" s="114">
        <v>320</v>
      </c>
      <c r="EH10" s="114">
        <v>324</v>
      </c>
      <c r="EI10" s="114">
        <v>320</v>
      </c>
      <c r="EJ10" s="114">
        <v>310</v>
      </c>
      <c r="EK10" s="114">
        <v>252</v>
      </c>
      <c r="EL10" s="114">
        <v>364</v>
      </c>
      <c r="EM10" s="114">
        <v>276</v>
      </c>
      <c r="EN10" s="114">
        <v>290</v>
      </c>
      <c r="EO10" s="114">
        <v>314</v>
      </c>
      <c r="EP10" s="114">
        <v>298</v>
      </c>
      <c r="EQ10" s="114">
        <v>278</v>
      </c>
      <c r="ER10" s="114">
        <v>314</v>
      </c>
      <c r="ES10" s="114">
        <v>326</v>
      </c>
      <c r="ET10" s="114">
        <v>380</v>
      </c>
      <c r="EU10" s="114">
        <v>692</v>
      </c>
      <c r="EV10" s="114">
        <v>2880</v>
      </c>
      <c r="EW10" s="114">
        <v>648</v>
      </c>
      <c r="EX10" s="114">
        <v>332</v>
      </c>
      <c r="EY10" s="114">
        <v>636</v>
      </c>
      <c r="EZ10" s="114">
        <v>1092</v>
      </c>
      <c r="FA10" s="114">
        <v>846</v>
      </c>
      <c r="FB10" s="114">
        <v>344</v>
      </c>
      <c r="FC10" s="114">
        <v>234</v>
      </c>
      <c r="FD10" s="114">
        <v>224</v>
      </c>
      <c r="FE10" s="114">
        <v>268</v>
      </c>
      <c r="FF10" s="114">
        <v>294</v>
      </c>
      <c r="FG10" s="114">
        <v>412</v>
      </c>
      <c r="FH10" s="114">
        <v>294</v>
      </c>
      <c r="FI10" s="114">
        <v>242</v>
      </c>
      <c r="FJ10" s="114">
        <v>300</v>
      </c>
      <c r="FK10" s="114">
        <v>452</v>
      </c>
      <c r="FL10" s="114">
        <v>410</v>
      </c>
      <c r="FM10" s="114">
        <v>406</v>
      </c>
      <c r="FN10" s="114">
        <v>536</v>
      </c>
      <c r="FO10" s="114">
        <v>534</v>
      </c>
      <c r="FP10" s="114">
        <v>364</v>
      </c>
      <c r="FQ10" s="114">
        <v>346</v>
      </c>
      <c r="FR10" s="114">
        <v>290</v>
      </c>
      <c r="FS10" s="114">
        <v>244</v>
      </c>
      <c r="FT10" s="114">
        <v>306</v>
      </c>
      <c r="FU10" s="114">
        <v>302</v>
      </c>
      <c r="FV10" s="114">
        <v>282</v>
      </c>
      <c r="FW10" s="114">
        <v>256</v>
      </c>
      <c r="FX10" s="114">
        <v>342</v>
      </c>
      <c r="FY10" s="114">
        <v>312</v>
      </c>
      <c r="FZ10" s="114">
        <v>312</v>
      </c>
      <c r="GA10" s="114">
        <v>334</v>
      </c>
      <c r="GB10" s="114">
        <v>464</v>
      </c>
      <c r="GC10" s="114">
        <v>326</v>
      </c>
      <c r="GD10" s="114">
        <v>282</v>
      </c>
      <c r="GE10" s="114">
        <v>300</v>
      </c>
      <c r="GF10" s="114">
        <v>288</v>
      </c>
      <c r="GG10" s="114">
        <v>382</v>
      </c>
      <c r="GH10" s="114">
        <v>282</v>
      </c>
      <c r="GI10" s="114">
        <v>268</v>
      </c>
      <c r="GJ10" s="114">
        <v>420</v>
      </c>
      <c r="GK10" s="114">
        <v>458</v>
      </c>
      <c r="GL10" s="114">
        <v>384</v>
      </c>
      <c r="GM10" s="114">
        <v>338</v>
      </c>
      <c r="GN10" s="114">
        <v>408</v>
      </c>
      <c r="GO10" s="114">
        <v>354</v>
      </c>
      <c r="GP10" s="114">
        <v>320</v>
      </c>
      <c r="GQ10" s="114">
        <v>340</v>
      </c>
      <c r="GR10" s="114">
        <v>342</v>
      </c>
      <c r="GS10" s="114">
        <v>352</v>
      </c>
      <c r="GT10" s="114">
        <v>320</v>
      </c>
      <c r="GU10" s="114">
        <v>778</v>
      </c>
      <c r="GV10" s="114">
        <v>2872</v>
      </c>
      <c r="GW10" s="114">
        <v>258</v>
      </c>
      <c r="GX10" s="114">
        <v>478</v>
      </c>
      <c r="GY10" s="114">
        <v>674</v>
      </c>
      <c r="GZ10" s="114">
        <v>1032</v>
      </c>
      <c r="HA10" s="114">
        <v>1428</v>
      </c>
      <c r="HB10" s="114">
        <v>454</v>
      </c>
      <c r="HC10" s="114">
        <v>110</v>
      </c>
      <c r="HD10" s="114">
        <v>332</v>
      </c>
      <c r="HE10" s="114">
        <v>312</v>
      </c>
      <c r="HF10" s="114">
        <v>346</v>
      </c>
      <c r="HG10" s="114">
        <v>462</v>
      </c>
      <c r="HH10" s="114">
        <v>358</v>
      </c>
      <c r="HI10" s="114">
        <v>370</v>
      </c>
      <c r="HJ10" s="114">
        <v>412</v>
      </c>
      <c r="HK10" s="114">
        <v>434</v>
      </c>
      <c r="HL10" s="114">
        <v>400</v>
      </c>
      <c r="HM10" s="114">
        <v>330</v>
      </c>
      <c r="HN10" s="114">
        <v>400</v>
      </c>
      <c r="HO10" s="114">
        <v>382</v>
      </c>
      <c r="HP10" s="114">
        <v>390</v>
      </c>
      <c r="HQ10" s="114">
        <v>748</v>
      </c>
      <c r="HR10" s="114">
        <v>600</v>
      </c>
      <c r="HS10" s="114">
        <v>402</v>
      </c>
      <c r="HT10" s="114">
        <v>480</v>
      </c>
      <c r="HU10" s="114">
        <v>418</v>
      </c>
      <c r="HV10" s="114">
        <v>432</v>
      </c>
      <c r="HW10" s="114">
        <v>386</v>
      </c>
      <c r="HX10" s="114">
        <v>434</v>
      </c>
      <c r="HY10" s="114">
        <v>586</v>
      </c>
      <c r="HZ10" s="114">
        <v>448</v>
      </c>
      <c r="IA10" s="114">
        <v>478</v>
      </c>
      <c r="IB10" s="114">
        <v>530</v>
      </c>
      <c r="IC10" s="114">
        <v>410</v>
      </c>
      <c r="ID10" s="114">
        <v>386</v>
      </c>
      <c r="IE10" s="114">
        <v>494</v>
      </c>
      <c r="IF10" s="114">
        <v>502</v>
      </c>
      <c r="IG10" s="114">
        <v>448</v>
      </c>
      <c r="IH10" s="114">
        <v>400</v>
      </c>
      <c r="II10" s="114">
        <v>420</v>
      </c>
      <c r="IJ10" s="114">
        <v>442</v>
      </c>
      <c r="IK10" s="114">
        <v>428</v>
      </c>
      <c r="IL10" s="114">
        <v>396</v>
      </c>
      <c r="IM10" s="114">
        <v>414</v>
      </c>
      <c r="IN10" s="114">
        <v>406</v>
      </c>
      <c r="IO10" s="114">
        <v>370</v>
      </c>
      <c r="IP10" s="114">
        <v>388</v>
      </c>
      <c r="IQ10" s="114">
        <v>392</v>
      </c>
      <c r="IR10" s="114">
        <v>370</v>
      </c>
      <c r="IS10" s="114">
        <v>378</v>
      </c>
      <c r="IT10" s="114">
        <v>438</v>
      </c>
      <c r="IU10" s="114">
        <v>494</v>
      </c>
      <c r="IV10" s="114">
        <v>1290</v>
      </c>
      <c r="IW10" s="114">
        <v>3036</v>
      </c>
      <c r="IX10" s="114">
        <v>428</v>
      </c>
      <c r="IY10" s="114">
        <v>572</v>
      </c>
      <c r="IZ10" s="114">
        <v>952</v>
      </c>
      <c r="JA10" s="114">
        <v>1196</v>
      </c>
      <c r="JB10" s="114">
        <v>488</v>
      </c>
      <c r="JC10" s="114">
        <v>328</v>
      </c>
      <c r="JD10" s="114">
        <v>310</v>
      </c>
      <c r="JE10" s="114">
        <v>370</v>
      </c>
      <c r="JF10" s="114">
        <v>422</v>
      </c>
      <c r="JG10" s="114">
        <v>436</v>
      </c>
      <c r="JH10" s="114">
        <v>394</v>
      </c>
      <c r="JI10" s="114">
        <v>276</v>
      </c>
      <c r="JJ10" s="114">
        <v>472</v>
      </c>
      <c r="JK10" s="114">
        <v>476</v>
      </c>
      <c r="JL10" s="114">
        <v>790</v>
      </c>
      <c r="JM10" s="114">
        <v>694</v>
      </c>
      <c r="JN10" s="114">
        <v>678</v>
      </c>
      <c r="JO10" s="114">
        <v>844</v>
      </c>
      <c r="JP10" s="114">
        <v>860</v>
      </c>
      <c r="JQ10" s="114">
        <v>644</v>
      </c>
      <c r="JR10" s="114">
        <v>624</v>
      </c>
      <c r="JS10" s="114">
        <v>542</v>
      </c>
      <c r="JT10" s="114">
        <v>528</v>
      </c>
      <c r="JU10" s="114">
        <v>536</v>
      </c>
      <c r="JV10" s="114">
        <v>448</v>
      </c>
      <c r="JW10" s="114">
        <v>484</v>
      </c>
      <c r="JX10" s="114">
        <v>456</v>
      </c>
      <c r="JY10" s="114">
        <v>508</v>
      </c>
      <c r="JZ10" s="114">
        <v>550</v>
      </c>
      <c r="KA10" s="114">
        <v>484</v>
      </c>
      <c r="KB10" s="114">
        <v>592</v>
      </c>
      <c r="KC10" s="114">
        <v>482</v>
      </c>
      <c r="KD10" s="114">
        <v>498</v>
      </c>
      <c r="KE10" s="114">
        <v>508</v>
      </c>
      <c r="KF10" s="114">
        <v>440</v>
      </c>
      <c r="KG10" s="114">
        <v>434</v>
      </c>
      <c r="KH10" s="114">
        <v>438</v>
      </c>
      <c r="KI10" s="114">
        <v>532</v>
      </c>
      <c r="KJ10" s="114">
        <v>458</v>
      </c>
      <c r="KK10" s="114">
        <v>528</v>
      </c>
      <c r="KL10" s="114">
        <v>494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5">
        <v>42</v>
      </c>
      <c r="U11" s="115">
        <v>270</v>
      </c>
      <c r="V11" s="115">
        <v>306</v>
      </c>
      <c r="W11" s="115">
        <v>284</v>
      </c>
      <c r="X11" s="115">
        <v>246</v>
      </c>
      <c r="Y11" s="115">
        <v>228</v>
      </c>
      <c r="Z11" s="115">
        <v>194</v>
      </c>
      <c r="AA11" s="115">
        <v>334</v>
      </c>
      <c r="AB11" s="115">
        <v>256</v>
      </c>
      <c r="AC11" s="115">
        <v>260</v>
      </c>
      <c r="AD11" s="115">
        <v>236</v>
      </c>
      <c r="AE11" s="115">
        <v>236</v>
      </c>
      <c r="AF11" s="115">
        <v>280</v>
      </c>
      <c r="AG11" s="115">
        <v>206</v>
      </c>
      <c r="AH11" s="115">
        <v>228</v>
      </c>
      <c r="AI11" s="115">
        <v>226</v>
      </c>
      <c r="AJ11" s="115">
        <v>262</v>
      </c>
      <c r="AK11" s="115">
        <v>330</v>
      </c>
      <c r="AL11" s="115">
        <v>324</v>
      </c>
      <c r="AM11" s="115">
        <v>290</v>
      </c>
      <c r="AN11" s="115">
        <v>240</v>
      </c>
      <c r="AO11" s="115">
        <v>296</v>
      </c>
      <c r="AP11" s="115">
        <v>274</v>
      </c>
      <c r="AQ11" s="115">
        <v>252</v>
      </c>
      <c r="AR11" s="115">
        <v>270</v>
      </c>
      <c r="AS11" s="115">
        <v>308</v>
      </c>
      <c r="AT11" s="115">
        <v>364</v>
      </c>
      <c r="AU11" s="115">
        <v>666</v>
      </c>
      <c r="AV11" s="115">
        <v>1848</v>
      </c>
      <c r="AW11" s="115">
        <v>294</v>
      </c>
      <c r="AX11" s="115">
        <v>358</v>
      </c>
      <c r="AY11" s="115">
        <v>702</v>
      </c>
      <c r="AZ11" s="115">
        <v>1542</v>
      </c>
      <c r="BA11" s="115">
        <v>520</v>
      </c>
      <c r="BB11" s="115">
        <v>452</v>
      </c>
      <c r="BC11" s="115">
        <v>418</v>
      </c>
      <c r="BD11" s="115">
        <v>412</v>
      </c>
      <c r="BE11" s="115">
        <v>292</v>
      </c>
      <c r="BF11" s="115">
        <v>312</v>
      </c>
      <c r="BG11" s="115">
        <v>378</v>
      </c>
      <c r="BH11" s="115">
        <v>256</v>
      </c>
      <c r="BI11" s="115">
        <v>314</v>
      </c>
      <c r="BJ11" s="115">
        <v>300</v>
      </c>
      <c r="BK11" s="115">
        <v>374</v>
      </c>
      <c r="BL11" s="115">
        <v>272</v>
      </c>
      <c r="BM11" s="115">
        <v>504</v>
      </c>
      <c r="BN11" s="115">
        <v>404</v>
      </c>
      <c r="BO11" s="115">
        <v>334</v>
      </c>
      <c r="BP11" s="115">
        <v>366</v>
      </c>
      <c r="BQ11" s="115">
        <v>292</v>
      </c>
      <c r="BR11" s="115">
        <v>302</v>
      </c>
      <c r="BS11" s="115">
        <v>326</v>
      </c>
      <c r="BT11" s="115">
        <v>432</v>
      </c>
      <c r="BU11" s="115">
        <v>284</v>
      </c>
      <c r="BV11" s="115">
        <v>308</v>
      </c>
      <c r="BW11" s="115">
        <v>370</v>
      </c>
      <c r="BX11" s="115">
        <v>336</v>
      </c>
      <c r="BY11" s="115">
        <v>370</v>
      </c>
      <c r="BZ11" s="115">
        <v>320</v>
      </c>
      <c r="CA11" s="115">
        <v>334</v>
      </c>
      <c r="CB11" s="115">
        <v>314</v>
      </c>
      <c r="CC11" s="115">
        <v>288</v>
      </c>
      <c r="CD11" s="115">
        <v>288</v>
      </c>
      <c r="CE11" s="115">
        <v>290</v>
      </c>
      <c r="CF11" s="115">
        <v>298</v>
      </c>
      <c r="CG11" s="115">
        <v>350</v>
      </c>
      <c r="CH11" s="115">
        <v>374</v>
      </c>
      <c r="CI11" s="115">
        <v>306</v>
      </c>
      <c r="CJ11" s="115">
        <v>358</v>
      </c>
      <c r="CK11" s="115">
        <v>296</v>
      </c>
      <c r="CL11" s="115">
        <v>256</v>
      </c>
      <c r="CM11" s="115">
        <v>322</v>
      </c>
      <c r="CN11" s="115">
        <v>312</v>
      </c>
      <c r="CO11" s="115">
        <v>398</v>
      </c>
      <c r="CP11" s="115">
        <v>378</v>
      </c>
      <c r="CQ11" s="115">
        <v>302</v>
      </c>
      <c r="CR11" s="115">
        <v>330</v>
      </c>
      <c r="CS11" s="115">
        <v>368</v>
      </c>
      <c r="CT11" s="115">
        <v>298</v>
      </c>
      <c r="CU11" s="115">
        <v>778</v>
      </c>
      <c r="CV11" s="115">
        <v>1736</v>
      </c>
      <c r="CW11" s="115">
        <v>104</v>
      </c>
      <c r="CX11" s="115">
        <v>422</v>
      </c>
      <c r="CY11" s="115">
        <v>780</v>
      </c>
      <c r="CZ11" s="115">
        <v>1800</v>
      </c>
      <c r="DA11" s="115">
        <v>458</v>
      </c>
      <c r="DB11" s="115">
        <v>246</v>
      </c>
      <c r="DC11" s="115">
        <v>346</v>
      </c>
      <c r="DD11" s="115">
        <v>350</v>
      </c>
      <c r="DE11" s="115">
        <v>342</v>
      </c>
      <c r="DF11" s="115">
        <v>376</v>
      </c>
      <c r="DG11" s="115">
        <v>372</v>
      </c>
      <c r="DH11" s="115">
        <v>286</v>
      </c>
      <c r="DI11" s="115">
        <v>330</v>
      </c>
      <c r="DJ11" s="115">
        <v>336</v>
      </c>
      <c r="DK11" s="115">
        <v>346</v>
      </c>
      <c r="DL11" s="115">
        <v>306</v>
      </c>
      <c r="DM11" s="115">
        <v>312</v>
      </c>
      <c r="DN11" s="115">
        <v>316</v>
      </c>
      <c r="DO11" s="115">
        <v>460</v>
      </c>
      <c r="DP11" s="115">
        <v>1100</v>
      </c>
      <c r="DQ11" s="115">
        <v>756</v>
      </c>
      <c r="DR11" s="115">
        <v>324</v>
      </c>
      <c r="DS11" s="115">
        <v>274</v>
      </c>
      <c r="DT11" s="115">
        <v>284</v>
      </c>
      <c r="DU11" s="115">
        <v>264</v>
      </c>
      <c r="DV11" s="115">
        <v>276</v>
      </c>
      <c r="DW11" s="115">
        <v>188</v>
      </c>
      <c r="DX11" s="115">
        <v>214</v>
      </c>
      <c r="DY11" s="115">
        <v>256</v>
      </c>
      <c r="DZ11" s="115">
        <v>230</v>
      </c>
      <c r="EA11" s="115">
        <v>246</v>
      </c>
      <c r="EB11" s="115">
        <v>298</v>
      </c>
      <c r="EC11" s="115">
        <v>234</v>
      </c>
      <c r="ED11" s="115">
        <v>210</v>
      </c>
      <c r="EE11" s="115">
        <v>162</v>
      </c>
      <c r="EF11" s="115">
        <v>220</v>
      </c>
      <c r="EG11" s="115">
        <v>320</v>
      </c>
      <c r="EH11" s="115">
        <v>324</v>
      </c>
      <c r="EI11" s="115">
        <v>320</v>
      </c>
      <c r="EJ11" s="115">
        <v>310</v>
      </c>
      <c r="EK11" s="115">
        <v>252</v>
      </c>
      <c r="EL11" s="115">
        <v>364</v>
      </c>
      <c r="EM11" s="115">
        <v>276</v>
      </c>
      <c r="EN11" s="115">
        <v>290</v>
      </c>
      <c r="EO11" s="115">
        <v>314</v>
      </c>
      <c r="EP11" s="115">
        <v>298</v>
      </c>
      <c r="EQ11" s="115">
        <v>278</v>
      </c>
      <c r="ER11" s="115">
        <v>314</v>
      </c>
      <c r="ES11" s="115">
        <v>326</v>
      </c>
      <c r="ET11" s="115">
        <v>372</v>
      </c>
      <c r="EU11" s="115">
        <v>378</v>
      </c>
      <c r="EV11" s="115">
        <v>216</v>
      </c>
      <c r="EW11" s="115">
        <v>226</v>
      </c>
      <c r="EX11" s="115">
        <v>332</v>
      </c>
      <c r="EY11" s="115">
        <v>234</v>
      </c>
      <c r="EZ11" s="115">
        <v>22</v>
      </c>
      <c r="FA11" s="115">
        <v>192</v>
      </c>
      <c r="FB11" s="115">
        <v>342</v>
      </c>
      <c r="FC11" s="115">
        <v>234</v>
      </c>
      <c r="FD11" s="115">
        <v>224</v>
      </c>
      <c r="FE11" s="115">
        <v>268</v>
      </c>
      <c r="FF11" s="115">
        <v>294</v>
      </c>
      <c r="FG11" s="115">
        <v>136</v>
      </c>
      <c r="FH11" s="115">
        <v>20</v>
      </c>
      <c r="FI11" s="115">
        <v>210</v>
      </c>
      <c r="FJ11" s="115">
        <v>36</v>
      </c>
      <c r="FK11" s="5"/>
      <c r="FL11" s="115">
        <v>78</v>
      </c>
      <c r="FM11" s="115">
        <v>330</v>
      </c>
      <c r="FN11" s="115">
        <v>522</v>
      </c>
      <c r="FO11" s="115">
        <v>534</v>
      </c>
      <c r="FP11" s="115">
        <v>364</v>
      </c>
      <c r="FQ11" s="115">
        <v>346</v>
      </c>
      <c r="FR11" s="115">
        <v>290</v>
      </c>
      <c r="FS11" s="115">
        <v>244</v>
      </c>
      <c r="FT11" s="115">
        <v>306</v>
      </c>
      <c r="FU11" s="115">
        <v>302</v>
      </c>
      <c r="FV11" s="115">
        <v>282</v>
      </c>
      <c r="FW11" s="115">
        <v>256</v>
      </c>
      <c r="FX11" s="115">
        <v>342</v>
      </c>
      <c r="FY11" s="115">
        <v>312</v>
      </c>
      <c r="FZ11" s="115">
        <v>312</v>
      </c>
      <c r="GA11" s="115">
        <v>334</v>
      </c>
      <c r="GB11" s="115">
        <v>464</v>
      </c>
      <c r="GC11" s="115">
        <v>326</v>
      </c>
      <c r="GD11" s="115">
        <v>282</v>
      </c>
      <c r="GE11" s="115">
        <v>300</v>
      </c>
      <c r="GF11" s="115">
        <v>178</v>
      </c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115">
        <v>26</v>
      </c>
      <c r="GZ11" s="115">
        <v>402</v>
      </c>
      <c r="HA11" s="115">
        <v>626</v>
      </c>
      <c r="HB11" s="115">
        <v>196</v>
      </c>
      <c r="HC11" s="115">
        <v>12</v>
      </c>
      <c r="HD11" s="5"/>
      <c r="HE11" s="115">
        <v>2</v>
      </c>
      <c r="HF11" s="115">
        <v>2</v>
      </c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4">
        <v>2814.2708129882813</v>
      </c>
      <c r="C12" s="114">
        <v>2644.0779082775116</v>
      </c>
      <c r="D12" s="114">
        <v>2267.3034102916718</v>
      </c>
      <c r="E12" s="114">
        <v>3350.2674443721771</v>
      </c>
      <c r="F12" s="114">
        <v>2437.3663702011108</v>
      </c>
      <c r="G12" s="114">
        <v>2768.2802329659462</v>
      </c>
      <c r="H12" s="114">
        <v>2842.8804829716682</v>
      </c>
      <c r="I12" s="114">
        <v>2759.842360496521</v>
      </c>
      <c r="J12" s="114">
        <v>2822.1880041360855</v>
      </c>
      <c r="K12" s="114">
        <v>3404.4868204593658</v>
      </c>
      <c r="L12" s="114">
        <v>2952.9474754706507</v>
      </c>
      <c r="M12" s="114">
        <v>2745.4156935811043</v>
      </c>
      <c r="N12" s="114">
        <v>5613.3550845980644</v>
      </c>
      <c r="O12" s="114">
        <v>2718.9542806148529</v>
      </c>
      <c r="P12" s="114">
        <v>2454.1113785505295</v>
      </c>
      <c r="Q12" s="114">
        <v>1978.0385377407074</v>
      </c>
      <c r="R12" s="114">
        <v>2597.4389653801918</v>
      </c>
      <c r="S12" s="114">
        <v>3107.4563773870468</v>
      </c>
      <c r="T12" s="114">
        <v>3055.7067283987999</v>
      </c>
      <c r="U12" s="114">
        <v>3138.6746687293053</v>
      </c>
      <c r="V12" s="114">
        <v>2162.4723456501961</v>
      </c>
      <c r="W12" s="114">
        <v>2390.8516470193863</v>
      </c>
      <c r="X12" s="114">
        <v>2185.6123874187469</v>
      </c>
      <c r="Y12" s="114">
        <v>2255.9085735082626</v>
      </c>
      <c r="Z12" s="114">
        <v>2342.6125416755676</v>
      </c>
      <c r="AA12" s="114">
        <v>3541.1683525443077</v>
      </c>
      <c r="AB12" s="114">
        <v>2184.9705458879471</v>
      </c>
      <c r="AC12" s="114">
        <v>2417.6043761372566</v>
      </c>
      <c r="AD12" s="114">
        <v>2019.29358959198</v>
      </c>
      <c r="AE12" s="114">
        <v>2022.6523064374924</v>
      </c>
      <c r="AF12" s="114">
        <v>1971.6738181114197</v>
      </c>
      <c r="AG12" s="114">
        <v>2305.6974433064461</v>
      </c>
      <c r="AH12" s="114">
        <v>2116.864825129509</v>
      </c>
      <c r="AI12" s="114">
        <v>2029.5427495837212</v>
      </c>
      <c r="AJ12" s="114">
        <v>2706.3461097478867</v>
      </c>
      <c r="AK12" s="114">
        <v>2160.9200749397278</v>
      </c>
      <c r="AL12" s="114">
        <v>2198.7377175092697</v>
      </c>
      <c r="AM12" s="114">
        <v>2282.8588407039642</v>
      </c>
      <c r="AN12" s="114">
        <v>2326.6558400988579</v>
      </c>
      <c r="AO12" s="114">
        <v>2420.5462653636932</v>
      </c>
      <c r="AP12" s="114">
        <v>2410.7362648844719</v>
      </c>
      <c r="AQ12" s="114">
        <v>2265.903097987175</v>
      </c>
      <c r="AR12" s="114">
        <v>2716.0964339375496</v>
      </c>
      <c r="AS12" s="114">
        <v>2791.6189089417458</v>
      </c>
      <c r="AT12" s="114">
        <v>4455.6451599597931</v>
      </c>
      <c r="AU12" s="114">
        <v>11732.844663798809</v>
      </c>
      <c r="AV12" s="114">
        <v>14751.376518845558</v>
      </c>
      <c r="AW12" s="114">
        <v>3282.8397499322891</v>
      </c>
      <c r="AX12" s="114">
        <v>4162.7818669080734</v>
      </c>
      <c r="AY12" s="114">
        <v>7482.3024017214775</v>
      </c>
      <c r="AZ12" s="114">
        <v>10172.870195746422</v>
      </c>
      <c r="BA12" s="114">
        <v>3622.5917454957962</v>
      </c>
      <c r="BB12" s="114">
        <v>1819.4313229322433</v>
      </c>
      <c r="BC12" s="114">
        <v>2256.7337329387665</v>
      </c>
      <c r="BD12" s="114">
        <v>1978.4229712486267</v>
      </c>
      <c r="BE12" s="114">
        <v>2193.3466933965683</v>
      </c>
      <c r="BF12" s="114">
        <v>3417.6794192790985</v>
      </c>
      <c r="BG12" s="114">
        <v>1727.0559314489365</v>
      </c>
      <c r="BH12" s="114">
        <v>1670.8724666833878</v>
      </c>
      <c r="BI12" s="114">
        <v>1931.260901927948</v>
      </c>
      <c r="BJ12" s="114">
        <v>1679.97477632761</v>
      </c>
      <c r="BK12" s="114">
        <v>1665.1928924918175</v>
      </c>
      <c r="BL12" s="114">
        <v>1820.0724370479584</v>
      </c>
      <c r="BM12" s="114">
        <v>3831.4440856575966</v>
      </c>
      <c r="BN12" s="114">
        <v>1911.9698629975319</v>
      </c>
      <c r="BO12" s="114">
        <v>2041.4372749328613</v>
      </c>
      <c r="BP12" s="114">
        <v>1855.2992833256721</v>
      </c>
      <c r="BQ12" s="114">
        <v>1817.7915111780167</v>
      </c>
      <c r="BR12" s="114">
        <v>2444.0268818736076</v>
      </c>
      <c r="BS12" s="114">
        <v>2872.5022718310356</v>
      </c>
      <c r="BT12" s="114">
        <v>2629.5610499382019</v>
      </c>
      <c r="BU12" s="114">
        <v>2480.5277059078217</v>
      </c>
      <c r="BV12" s="114">
        <v>3019.8565746545792</v>
      </c>
      <c r="BW12" s="114">
        <v>2667.9830975532532</v>
      </c>
      <c r="BX12" s="114">
        <v>2403.8159735798836</v>
      </c>
      <c r="BY12" s="114">
        <v>2548.2746611833572</v>
      </c>
      <c r="BZ12" s="114">
        <v>2110.5515270233154</v>
      </c>
      <c r="CA12" s="114">
        <v>3187.8043981790543</v>
      </c>
      <c r="CB12" s="114">
        <v>2078.5205937623978</v>
      </c>
      <c r="CC12" s="114">
        <v>2683.806697010994</v>
      </c>
      <c r="CD12" s="114">
        <v>2537.6865034103394</v>
      </c>
      <c r="CE12" s="114">
        <v>2009.2268975973129</v>
      </c>
      <c r="CF12" s="114">
        <v>2023.3529897332191</v>
      </c>
      <c r="CG12" s="114">
        <v>2301.8509683609009</v>
      </c>
      <c r="CH12" s="114">
        <v>2190.2409905791283</v>
      </c>
      <c r="CI12" s="114">
        <v>2406.2210113406181</v>
      </c>
      <c r="CJ12" s="114">
        <v>2532.2362959980965</v>
      </c>
      <c r="CK12" s="114">
        <v>2245.7437916994095</v>
      </c>
      <c r="CL12" s="114">
        <v>2312.0213091373444</v>
      </c>
      <c r="CM12" s="114">
        <v>2231.1604510545731</v>
      </c>
      <c r="CN12" s="114">
        <v>2371.6819517612457</v>
      </c>
      <c r="CO12" s="114">
        <v>2399.1296482086182</v>
      </c>
      <c r="CP12" s="114">
        <v>2403.3888688087463</v>
      </c>
      <c r="CQ12" s="114">
        <v>2185.738799571991</v>
      </c>
      <c r="CR12" s="114">
        <v>2801.3637328147888</v>
      </c>
      <c r="CS12" s="114">
        <v>3016.8063501119614</v>
      </c>
      <c r="CT12" s="114">
        <v>4716.6982340812683</v>
      </c>
      <c r="CU12" s="114">
        <v>12817.154095172882</v>
      </c>
      <c r="CV12" s="114">
        <v>20166.567673444748</v>
      </c>
      <c r="CW12" s="114">
        <v>4186.8540417551994</v>
      </c>
      <c r="CX12" s="114">
        <v>5105.2854090929031</v>
      </c>
      <c r="CY12" s="114">
        <v>6473.4237027168274</v>
      </c>
      <c r="CZ12" s="114">
        <v>14201.554332017899</v>
      </c>
      <c r="DA12" s="114">
        <v>4985.5418692231178</v>
      </c>
      <c r="DB12" s="114">
        <v>3500.8310975432396</v>
      </c>
      <c r="DC12" s="114">
        <v>3178.5462141036987</v>
      </c>
      <c r="DD12" s="114">
        <v>3190.278479218483</v>
      </c>
      <c r="DE12" s="114">
        <v>3034.604907989502</v>
      </c>
      <c r="DF12" s="114">
        <v>5023.6367189884186</v>
      </c>
      <c r="DG12" s="114">
        <v>2970.3026084303856</v>
      </c>
      <c r="DH12" s="114">
        <v>2764.0553351640701</v>
      </c>
      <c r="DI12" s="114">
        <v>2825.5621950030327</v>
      </c>
      <c r="DJ12" s="114">
        <v>3144.7125717401505</v>
      </c>
      <c r="DK12" s="114">
        <v>3327.2782773971558</v>
      </c>
      <c r="DL12" s="114">
        <v>3352.3400128483772</v>
      </c>
      <c r="DM12" s="114">
        <v>3073.5188151597977</v>
      </c>
      <c r="DN12" s="114">
        <v>3368.9198580980301</v>
      </c>
      <c r="DO12" s="114">
        <v>3798.6350129842758</v>
      </c>
      <c r="DP12" s="114">
        <v>7480.0745725035667</v>
      </c>
      <c r="DQ12" s="114">
        <v>3279.6993911862373</v>
      </c>
      <c r="DR12" s="114">
        <v>3142.9857902526855</v>
      </c>
      <c r="DS12" s="114">
        <v>3388.4197282791138</v>
      </c>
      <c r="DT12" s="114">
        <v>2994.7429459691048</v>
      </c>
      <c r="DU12" s="114">
        <v>2688.6553738117218</v>
      </c>
      <c r="DV12" s="114">
        <v>3127.3188450336456</v>
      </c>
      <c r="DW12" s="114">
        <v>2925.5456453561783</v>
      </c>
      <c r="DX12" s="114">
        <v>3321.1654590368271</v>
      </c>
      <c r="DY12" s="114">
        <v>3768.0208193063736</v>
      </c>
      <c r="DZ12" s="114">
        <v>3106.9786115884781</v>
      </c>
      <c r="EA12" s="114">
        <v>4698.7961912155151</v>
      </c>
      <c r="EB12" s="114">
        <v>3635.5594911575317</v>
      </c>
      <c r="EC12" s="114">
        <v>3375.573091506958</v>
      </c>
      <c r="ED12" s="114">
        <v>3694.3809235095978</v>
      </c>
      <c r="EE12" s="114">
        <v>4003.0374725461006</v>
      </c>
      <c r="EF12" s="114">
        <v>3551.0078739523888</v>
      </c>
      <c r="EG12" s="114">
        <v>3499.2844993472099</v>
      </c>
      <c r="EH12" s="114">
        <v>3455.8128384947777</v>
      </c>
      <c r="EI12" s="114">
        <v>3507.6446517705917</v>
      </c>
      <c r="EJ12" s="114">
        <v>3391.225554049015</v>
      </c>
      <c r="EK12" s="114">
        <v>3083.9848927259445</v>
      </c>
      <c r="EL12" s="114">
        <v>2949.6812607049942</v>
      </c>
      <c r="EM12" s="114">
        <v>2785.7337219715118</v>
      </c>
      <c r="EN12" s="114">
        <v>3088.3413117527962</v>
      </c>
      <c r="EO12" s="114">
        <v>3105.9926819801331</v>
      </c>
      <c r="EP12" s="114">
        <v>3057.1454313397408</v>
      </c>
      <c r="EQ12" s="114">
        <v>3143.156775534153</v>
      </c>
      <c r="ER12" s="114">
        <v>3731.6952838897705</v>
      </c>
      <c r="ES12" s="114">
        <v>3859.6228439211845</v>
      </c>
      <c r="ET12" s="114">
        <v>5019.3171477913857</v>
      </c>
      <c r="EU12" s="114">
        <v>13439.789576053619</v>
      </c>
      <c r="EV12" s="114">
        <v>16967.341624617577</v>
      </c>
      <c r="EW12" s="114">
        <v>4567.7336996197701</v>
      </c>
      <c r="EX12" s="114">
        <v>5254.1439478397369</v>
      </c>
      <c r="EY12" s="114">
        <v>6483.0425963401794</v>
      </c>
      <c r="EZ12" s="114">
        <v>14537.542401194572</v>
      </c>
      <c r="FA12" s="114">
        <v>6907.9093726873398</v>
      </c>
      <c r="FB12" s="114">
        <v>4156.1333924531937</v>
      </c>
      <c r="FC12" s="114">
        <v>3966.9675725698471</v>
      </c>
      <c r="FD12" s="114">
        <v>4028.8794992566109</v>
      </c>
      <c r="FE12" s="114">
        <v>3889.6481308937073</v>
      </c>
      <c r="FF12" s="114">
        <v>5706.9056419730186</v>
      </c>
      <c r="FG12" s="114">
        <v>3925.6246329545975</v>
      </c>
      <c r="FH12" s="114">
        <v>3444.4305921792984</v>
      </c>
      <c r="FI12" s="114">
        <v>3354.4353590011597</v>
      </c>
      <c r="FJ12" s="114">
        <v>3581.7223845720291</v>
      </c>
      <c r="FK12" s="114">
        <v>3645.6509796380997</v>
      </c>
      <c r="FL12" s="114">
        <v>4039.2574684023857</v>
      </c>
      <c r="FM12" s="114">
        <v>4049.9795451164246</v>
      </c>
      <c r="FN12" s="114">
        <v>8181.370431303978</v>
      </c>
      <c r="FO12" s="114">
        <v>3728.2732590436935</v>
      </c>
      <c r="FP12" s="114">
        <v>3732.65448564291</v>
      </c>
      <c r="FQ12" s="114">
        <v>3596.1520693302155</v>
      </c>
      <c r="FR12" s="114">
        <v>3388.7422485351563</v>
      </c>
      <c r="FS12" s="114">
        <v>3554.6287618875504</v>
      </c>
      <c r="FT12" s="114">
        <v>3843.1800062656403</v>
      </c>
      <c r="FU12" s="114">
        <v>3077.49986743927</v>
      </c>
      <c r="FV12" s="114">
        <v>3526.0062747001648</v>
      </c>
      <c r="FW12" s="114">
        <v>3145.3194808959961</v>
      </c>
      <c r="FX12" s="114">
        <v>3380.898607134819</v>
      </c>
      <c r="FY12" s="114">
        <v>3669.8858585357666</v>
      </c>
      <c r="FZ12" s="114">
        <v>3192.5769871473312</v>
      </c>
      <c r="GA12" s="114">
        <v>4269.7924273610115</v>
      </c>
      <c r="GB12" s="114">
        <v>4204.0643350481987</v>
      </c>
      <c r="GC12" s="114">
        <v>3458.3266024589539</v>
      </c>
      <c r="GD12" s="114">
        <v>3332.0233592391014</v>
      </c>
      <c r="GE12" s="114">
        <v>3224.9122447371483</v>
      </c>
      <c r="GF12" s="114">
        <v>3181.1523760557175</v>
      </c>
      <c r="GG12" s="114">
        <v>3180.9220597743988</v>
      </c>
      <c r="GH12" s="114">
        <v>3116.2893730401993</v>
      </c>
      <c r="GI12" s="114">
        <v>3077.6806703209877</v>
      </c>
      <c r="GJ12" s="114">
        <v>4491.0324329137802</v>
      </c>
      <c r="GK12" s="114">
        <v>3186.8882575035095</v>
      </c>
      <c r="GL12" s="114">
        <v>3321.994471013546</v>
      </c>
      <c r="GM12" s="114">
        <v>3153.9209228754044</v>
      </c>
      <c r="GN12" s="114">
        <v>3169.3141352534294</v>
      </c>
      <c r="GO12" s="114">
        <v>3530.7583057880402</v>
      </c>
      <c r="GP12" s="114">
        <v>3245.160108089447</v>
      </c>
      <c r="GQ12" s="114">
        <v>3217.632587313652</v>
      </c>
      <c r="GR12" s="114">
        <v>3463.646873652935</v>
      </c>
      <c r="GS12" s="114">
        <v>3971.7117229700089</v>
      </c>
      <c r="GT12" s="114">
        <v>5225.2514886260033</v>
      </c>
      <c r="GU12" s="114">
        <v>14127.534310162067</v>
      </c>
      <c r="GV12" s="114">
        <v>21528.865058720112</v>
      </c>
      <c r="GW12" s="114">
        <v>4191.5911363363266</v>
      </c>
      <c r="GX12" s="114">
        <v>4717.3696646690369</v>
      </c>
      <c r="GY12" s="114">
        <v>6111.5326591730118</v>
      </c>
      <c r="GZ12" s="114">
        <v>15111.029626071453</v>
      </c>
      <c r="HA12" s="114">
        <v>6160.2270777225494</v>
      </c>
      <c r="HB12" s="114">
        <v>3864.0632919073105</v>
      </c>
      <c r="HC12" s="114">
        <v>3484.6681559085846</v>
      </c>
      <c r="HD12" s="114">
        <v>3462.026092171669</v>
      </c>
      <c r="HE12" s="114">
        <v>3077.8926740884781</v>
      </c>
      <c r="HF12" s="114">
        <v>4979.0021860599518</v>
      </c>
      <c r="HG12" s="114">
        <v>3054.1292960643768</v>
      </c>
      <c r="HH12" s="114">
        <v>3086.6711761951447</v>
      </c>
      <c r="HI12" s="114">
        <v>3035.0722618103027</v>
      </c>
      <c r="HJ12" s="114">
        <v>3242.99795794487</v>
      </c>
      <c r="HK12" s="114">
        <v>3102.1591815948486</v>
      </c>
      <c r="HL12" s="114">
        <v>3268.6169006824493</v>
      </c>
      <c r="HM12" s="114">
        <v>3172.8629577755928</v>
      </c>
      <c r="HN12" s="114">
        <v>3107.0252489447594</v>
      </c>
      <c r="HO12" s="114">
        <v>3276.7187338471413</v>
      </c>
      <c r="HP12" s="114">
        <v>4455.9580328464508</v>
      </c>
      <c r="HQ12" s="114">
        <v>8749.2305946350098</v>
      </c>
      <c r="HR12" s="114">
        <v>4187.697346329689</v>
      </c>
      <c r="HS12" s="114">
        <v>3574.0297504663467</v>
      </c>
      <c r="HT12" s="114">
        <v>3965.026665687561</v>
      </c>
      <c r="HU12" s="114">
        <v>3746.3727078437805</v>
      </c>
      <c r="HV12" s="114">
        <v>4039.4574231505394</v>
      </c>
      <c r="HW12" s="114">
        <v>3953.0776407122612</v>
      </c>
      <c r="HX12" s="114">
        <v>4124.7424921989441</v>
      </c>
      <c r="HY12" s="114">
        <v>3928.7914143204689</v>
      </c>
      <c r="HZ12" s="114">
        <v>3441.9537034034729</v>
      </c>
      <c r="IA12" s="114">
        <v>3758.9881492853165</v>
      </c>
      <c r="IB12" s="114">
        <v>4939.9429206848145</v>
      </c>
      <c r="IC12" s="114">
        <v>3380.0654380917549</v>
      </c>
      <c r="ID12" s="114">
        <v>3441.4119799733162</v>
      </c>
      <c r="IE12" s="114">
        <v>3506.0491252541542</v>
      </c>
      <c r="IF12" s="114">
        <v>3783.6654231548309</v>
      </c>
      <c r="IG12" s="114">
        <v>3645.6634984016418</v>
      </c>
      <c r="IH12" s="114">
        <v>3766.4418797492981</v>
      </c>
      <c r="II12" s="114">
        <v>3781.5372712612152</v>
      </c>
      <c r="IJ12" s="114">
        <v>4091.9173035621643</v>
      </c>
      <c r="IK12" s="114">
        <v>3441.2727845907211</v>
      </c>
      <c r="IL12" s="114">
        <v>3107.3997561335564</v>
      </c>
      <c r="IM12" s="114">
        <v>3555.0727581381798</v>
      </c>
      <c r="IN12" s="114">
        <v>3069.2705894708633</v>
      </c>
      <c r="IO12" s="114">
        <v>3277.0061001777649</v>
      </c>
      <c r="IP12" s="114">
        <v>3613.7191271781921</v>
      </c>
      <c r="IQ12" s="114">
        <v>3744.584995508194</v>
      </c>
      <c r="IR12" s="114">
        <v>4028.2186732292175</v>
      </c>
      <c r="IS12" s="114">
        <v>4490.6948618888855</v>
      </c>
      <c r="IT12" s="114">
        <v>5308.9578865170479</v>
      </c>
      <c r="IU12" s="114">
        <v>7215.6354559063911</v>
      </c>
      <c r="IV12" s="114">
        <v>19327.200953185558</v>
      </c>
      <c r="IW12" s="114">
        <v>28742.74120759964</v>
      </c>
      <c r="IX12" s="114">
        <v>4681.13115888834</v>
      </c>
      <c r="IY12" s="114">
        <v>7072.4743051528931</v>
      </c>
      <c r="IZ12" s="114">
        <v>17401.569805383682</v>
      </c>
      <c r="JA12" s="114">
        <v>12941.888078570366</v>
      </c>
      <c r="JB12" s="114">
        <v>5362.2562846541405</v>
      </c>
      <c r="JC12" s="114">
        <v>4635.9527642726898</v>
      </c>
      <c r="JD12" s="114">
        <v>4978.9850853681564</v>
      </c>
      <c r="JE12" s="114">
        <v>4274.0729473829269</v>
      </c>
      <c r="JF12" s="114">
        <v>6169.6693285703659</v>
      </c>
      <c r="JG12" s="114">
        <v>4642.0387600064278</v>
      </c>
      <c r="JH12" s="114">
        <v>4467.9970700740814</v>
      </c>
      <c r="JI12" s="114">
        <v>4530.8106252671914</v>
      </c>
      <c r="JJ12" s="114">
        <v>4284.9530353546143</v>
      </c>
      <c r="JK12" s="114">
        <v>4772.8807986974716</v>
      </c>
      <c r="JL12" s="114">
        <v>9229.7826490402222</v>
      </c>
      <c r="JM12" s="114">
        <v>12193.501923859119</v>
      </c>
      <c r="JN12" s="114">
        <v>6216.1264772415161</v>
      </c>
      <c r="JO12" s="114">
        <v>7206.2652000188828</v>
      </c>
      <c r="JP12" s="114">
        <v>9961.2763609886169</v>
      </c>
      <c r="JQ12" s="114">
        <v>6423.2375514507294</v>
      </c>
      <c r="JR12" s="114">
        <v>5636.2078971862793</v>
      </c>
      <c r="JS12" s="114">
        <v>5250.9265866279602</v>
      </c>
      <c r="JT12" s="114">
        <v>5728.2753156423569</v>
      </c>
      <c r="JU12" s="114">
        <v>4869.6375755667686</v>
      </c>
      <c r="JV12" s="114">
        <v>5652.8946940898895</v>
      </c>
      <c r="JW12" s="114">
        <v>5292.1814947128296</v>
      </c>
      <c r="JX12" s="114">
        <v>4990.1129779815674</v>
      </c>
      <c r="JY12" s="114">
        <v>5403.2697973251343</v>
      </c>
      <c r="JZ12" s="114">
        <v>5574.7443820238113</v>
      </c>
      <c r="KA12" s="114">
        <v>5093.5398663282394</v>
      </c>
      <c r="KB12" s="114">
        <v>6956.5017902255058</v>
      </c>
      <c r="KC12" s="114">
        <v>4985.6272805929184</v>
      </c>
      <c r="KD12" s="114">
        <v>4950.1482474803925</v>
      </c>
      <c r="KE12" s="114">
        <v>4763.7716199159622</v>
      </c>
      <c r="KF12" s="114">
        <v>5378.6188831329346</v>
      </c>
      <c r="KG12" s="114">
        <v>5638.1484618186951</v>
      </c>
      <c r="KH12" s="114">
        <v>5148.6055144071579</v>
      </c>
      <c r="KI12" s="114">
        <v>5417.5123592019081</v>
      </c>
      <c r="KJ12" s="114">
        <v>5341.0024169683456</v>
      </c>
      <c r="KK12" s="114">
        <v>6430.54074883461</v>
      </c>
      <c r="KL12" s="114">
        <v>5599.0425117015839</v>
      </c>
    </row>
    <row r="13" spans="1:298" x14ac:dyDescent="0.25">
      <c r="A13" s="7" t="s">
        <v>435</v>
      </c>
      <c r="B13" s="115">
        <v>2793.2708129882813</v>
      </c>
      <c r="C13" s="115">
        <v>2641.0779082775116</v>
      </c>
      <c r="D13" s="115">
        <v>2255.3034102916718</v>
      </c>
      <c r="E13" s="115">
        <v>3350.2674443721771</v>
      </c>
      <c r="F13" s="115">
        <v>2437.3663702011108</v>
      </c>
      <c r="G13" s="115">
        <v>2768.2802329659462</v>
      </c>
      <c r="H13" s="115">
        <v>2842.8804829716682</v>
      </c>
      <c r="I13" s="115">
        <v>2759.842360496521</v>
      </c>
      <c r="J13" s="115">
        <v>2822.1880041360855</v>
      </c>
      <c r="K13" s="115">
        <v>3404.4868204593658</v>
      </c>
      <c r="L13" s="115">
        <v>2952.9474754706512</v>
      </c>
      <c r="M13" s="115">
        <v>2745.4156935811043</v>
      </c>
      <c r="N13" s="115">
        <v>5613.3550845980644</v>
      </c>
      <c r="O13" s="115">
        <v>2718.9542806148529</v>
      </c>
      <c r="P13" s="115">
        <v>2454.1113785505295</v>
      </c>
      <c r="Q13" s="115">
        <v>1978.0385377407074</v>
      </c>
      <c r="R13" s="115">
        <v>2597.4389653801918</v>
      </c>
      <c r="S13" s="115">
        <v>3107.4563773870468</v>
      </c>
      <c r="T13" s="115">
        <v>3055.7067283987999</v>
      </c>
      <c r="U13" s="115">
        <v>3138.6746687293053</v>
      </c>
      <c r="V13" s="115">
        <v>2162.4723456501961</v>
      </c>
      <c r="W13" s="115">
        <v>2390.8516470193863</v>
      </c>
      <c r="X13" s="115">
        <v>2185.6123874187469</v>
      </c>
      <c r="Y13" s="115">
        <v>2255.9085735082626</v>
      </c>
      <c r="Z13" s="115">
        <v>2342.6125416755676</v>
      </c>
      <c r="AA13" s="115">
        <v>3541.1683525443077</v>
      </c>
      <c r="AB13" s="115">
        <v>2184.9705458879471</v>
      </c>
      <c r="AC13" s="115">
        <v>2417.6043761372566</v>
      </c>
      <c r="AD13" s="115">
        <v>2019.29358959198</v>
      </c>
      <c r="AE13" s="115">
        <v>2022.6523064374924</v>
      </c>
      <c r="AF13" s="115">
        <v>1971.6738181114197</v>
      </c>
      <c r="AG13" s="115">
        <v>2305.6974433064461</v>
      </c>
      <c r="AH13" s="115">
        <v>2116.864825129509</v>
      </c>
      <c r="AI13" s="115">
        <v>2029.5427495837212</v>
      </c>
      <c r="AJ13" s="115">
        <v>2706.3461097478867</v>
      </c>
      <c r="AK13" s="115">
        <v>2160.9200749397278</v>
      </c>
      <c r="AL13" s="115">
        <v>2198.7377175092697</v>
      </c>
      <c r="AM13" s="115">
        <v>2282.8588407039642</v>
      </c>
      <c r="AN13" s="115">
        <v>2326.6558400988579</v>
      </c>
      <c r="AO13" s="115">
        <v>2420.5462653636932</v>
      </c>
      <c r="AP13" s="115">
        <v>2410.7362648844719</v>
      </c>
      <c r="AQ13" s="115">
        <v>2265.903097987175</v>
      </c>
      <c r="AR13" s="115">
        <v>2716.0964339375496</v>
      </c>
      <c r="AS13" s="115">
        <v>2745.1189089417458</v>
      </c>
      <c r="AT13" s="115">
        <v>4248.6451599597931</v>
      </c>
      <c r="AU13" s="115">
        <v>11473.344663798809</v>
      </c>
      <c r="AV13" s="115">
        <v>13990.876518845558</v>
      </c>
      <c r="AW13" s="115">
        <v>3186.8397499322891</v>
      </c>
      <c r="AX13" s="115">
        <v>3990.2818669080734</v>
      </c>
      <c r="AY13" s="115">
        <v>7231.8024017214775</v>
      </c>
      <c r="AZ13" s="115">
        <v>9836.8701957464218</v>
      </c>
      <c r="BA13" s="115">
        <v>3556.5917454957962</v>
      </c>
      <c r="BB13" s="115">
        <v>1798.4313229322433</v>
      </c>
      <c r="BC13" s="115">
        <v>2256.7337329387665</v>
      </c>
      <c r="BD13" s="115">
        <v>1978.4229712486267</v>
      </c>
      <c r="BE13" s="115">
        <v>2193.3466933965683</v>
      </c>
      <c r="BF13" s="115">
        <v>3417.6794192790985</v>
      </c>
      <c r="BG13" s="115">
        <v>1727.0559314489365</v>
      </c>
      <c r="BH13" s="115">
        <v>1670.8724666833878</v>
      </c>
      <c r="BI13" s="115">
        <v>1931.260901927948</v>
      </c>
      <c r="BJ13" s="115">
        <v>1679.97477632761</v>
      </c>
      <c r="BK13" s="115">
        <v>1665.1928924918175</v>
      </c>
      <c r="BL13" s="115">
        <v>1820.0724370479584</v>
      </c>
      <c r="BM13" s="115">
        <v>3831.4440856575966</v>
      </c>
      <c r="BN13" s="115">
        <v>1911.9698629975319</v>
      </c>
      <c r="BO13" s="115">
        <v>2041.4372749328613</v>
      </c>
      <c r="BP13" s="115">
        <v>1855.2992833256721</v>
      </c>
      <c r="BQ13" s="115">
        <v>1817.7915111780167</v>
      </c>
      <c r="BR13" s="115">
        <v>2444.0268818736076</v>
      </c>
      <c r="BS13" s="115">
        <v>2872.5022718310356</v>
      </c>
      <c r="BT13" s="115">
        <v>2629.5610499382019</v>
      </c>
      <c r="BU13" s="115">
        <v>2480.5277059078217</v>
      </c>
      <c r="BV13" s="115">
        <v>3019.8565746545792</v>
      </c>
      <c r="BW13" s="115">
        <v>2667.9830975532532</v>
      </c>
      <c r="BX13" s="115">
        <v>2403.8159735798836</v>
      </c>
      <c r="BY13" s="115">
        <v>2548.2746611833572</v>
      </c>
      <c r="BZ13" s="115">
        <v>2110.5515270233154</v>
      </c>
      <c r="CA13" s="115">
        <v>3187.8043981790543</v>
      </c>
      <c r="CB13" s="115">
        <v>2078.5205937623978</v>
      </c>
      <c r="CC13" s="115">
        <v>2683.806697010994</v>
      </c>
      <c r="CD13" s="115">
        <v>2537.6865034103394</v>
      </c>
      <c r="CE13" s="115">
        <v>2009.2268975973129</v>
      </c>
      <c r="CF13" s="115">
        <v>2023.3529897332191</v>
      </c>
      <c r="CG13" s="115">
        <v>2301.8509683609009</v>
      </c>
      <c r="CH13" s="115">
        <v>2190.2409905791283</v>
      </c>
      <c r="CI13" s="115">
        <v>2406.2210113406181</v>
      </c>
      <c r="CJ13" s="115">
        <v>2532.2362959980965</v>
      </c>
      <c r="CK13" s="115">
        <v>2245.7437916994095</v>
      </c>
      <c r="CL13" s="115">
        <v>2312.0213091373444</v>
      </c>
      <c r="CM13" s="115">
        <v>2231.1604510545731</v>
      </c>
      <c r="CN13" s="115">
        <v>2371.6819517612457</v>
      </c>
      <c r="CO13" s="115">
        <v>2399.1296482086182</v>
      </c>
      <c r="CP13" s="115">
        <v>2403.3888688087463</v>
      </c>
      <c r="CQ13" s="115">
        <v>2185.738799571991</v>
      </c>
      <c r="CR13" s="115">
        <v>2768.3637328147888</v>
      </c>
      <c r="CS13" s="115">
        <v>2971.8063501119614</v>
      </c>
      <c r="CT13" s="115">
        <v>4583.1982340812683</v>
      </c>
      <c r="CU13" s="115">
        <v>12275.654095172882</v>
      </c>
      <c r="CV13" s="115">
        <v>19140.567673444748</v>
      </c>
      <c r="CW13" s="115">
        <v>3774.3540417551994</v>
      </c>
      <c r="CX13" s="115">
        <v>4554.7854090929031</v>
      </c>
      <c r="CY13" s="115">
        <v>6170.4237027168274</v>
      </c>
      <c r="CZ13" s="115">
        <v>13502.554332017899</v>
      </c>
      <c r="DA13" s="115">
        <v>4673.5418692231178</v>
      </c>
      <c r="DB13" s="115">
        <v>3322.3310975432396</v>
      </c>
      <c r="DC13" s="115">
        <v>2982.0462141036987</v>
      </c>
      <c r="DD13" s="115">
        <v>3053.778479218483</v>
      </c>
      <c r="DE13" s="115">
        <v>2898.104907989502</v>
      </c>
      <c r="DF13" s="115">
        <v>4773.1367189884186</v>
      </c>
      <c r="DG13" s="115">
        <v>2820.3026084303856</v>
      </c>
      <c r="DH13" s="115">
        <v>2662.0553351640701</v>
      </c>
      <c r="DI13" s="115">
        <v>2683.0621950030327</v>
      </c>
      <c r="DJ13" s="115">
        <v>3023.2125717401505</v>
      </c>
      <c r="DK13" s="115">
        <v>3214.7782773971558</v>
      </c>
      <c r="DL13" s="115">
        <v>3217.3400128483772</v>
      </c>
      <c r="DM13" s="115">
        <v>2940.0188151597977</v>
      </c>
      <c r="DN13" s="115">
        <v>3206.9198580980301</v>
      </c>
      <c r="DO13" s="115">
        <v>3687.6350129842758</v>
      </c>
      <c r="DP13" s="115">
        <v>7289.5745725035667</v>
      </c>
      <c r="DQ13" s="115">
        <v>3141.6993911862373</v>
      </c>
      <c r="DR13" s="115">
        <v>3024.4857902526855</v>
      </c>
      <c r="DS13" s="115">
        <v>3242.9197282791138</v>
      </c>
      <c r="DT13" s="115">
        <v>2852.2429459691048</v>
      </c>
      <c r="DU13" s="115">
        <v>2573.1553738117218</v>
      </c>
      <c r="DV13" s="115">
        <v>2962.3188450336456</v>
      </c>
      <c r="DW13" s="115">
        <v>2732.0456453561783</v>
      </c>
      <c r="DX13" s="115">
        <v>3183.1654590368271</v>
      </c>
      <c r="DY13" s="115">
        <v>3570.0208193063736</v>
      </c>
      <c r="DZ13" s="115">
        <v>2923.9786115884781</v>
      </c>
      <c r="EA13" s="115">
        <v>4505.2961912155151</v>
      </c>
      <c r="EB13" s="115">
        <v>3514.0594911575317</v>
      </c>
      <c r="EC13" s="115">
        <v>3197.073091506958</v>
      </c>
      <c r="ED13" s="115">
        <v>3523.3809235095978</v>
      </c>
      <c r="EE13" s="115">
        <v>3902.5374725461006</v>
      </c>
      <c r="EF13" s="115">
        <v>3518.0078739523888</v>
      </c>
      <c r="EG13" s="115">
        <v>3487.2844993472099</v>
      </c>
      <c r="EH13" s="115">
        <v>3446.8128384947777</v>
      </c>
      <c r="EI13" s="115">
        <v>3507.6446517705917</v>
      </c>
      <c r="EJ13" s="115">
        <v>3391.225554049015</v>
      </c>
      <c r="EK13" s="115">
        <v>3083.9848927259445</v>
      </c>
      <c r="EL13" s="115">
        <v>2949.6812607049942</v>
      </c>
      <c r="EM13" s="115">
        <v>2778.2337219715118</v>
      </c>
      <c r="EN13" s="115">
        <v>3080.8413117527962</v>
      </c>
      <c r="EO13" s="115">
        <v>3105.9926819801331</v>
      </c>
      <c r="EP13" s="115">
        <v>3057.1454313397408</v>
      </c>
      <c r="EQ13" s="115">
        <v>3143.156775534153</v>
      </c>
      <c r="ER13" s="115">
        <v>3731.6952838897705</v>
      </c>
      <c r="ES13" s="115">
        <v>3859.6228439211845</v>
      </c>
      <c r="ET13" s="115">
        <v>4798.2578482031822</v>
      </c>
      <c r="EU13" s="115">
        <v>11386.449762403965</v>
      </c>
      <c r="EV13" s="115">
        <v>14610.553602576256</v>
      </c>
      <c r="EW13" s="115">
        <v>4244.839183151722</v>
      </c>
      <c r="EX13" s="115">
        <v>4786.2824233174324</v>
      </c>
      <c r="EY13" s="115">
        <v>5691.886954843998</v>
      </c>
      <c r="EZ13" s="115">
        <v>12404.806309998035</v>
      </c>
      <c r="FA13" s="115">
        <v>6193.9688701629639</v>
      </c>
      <c r="FB13" s="115">
        <v>3856.3959445953369</v>
      </c>
      <c r="FC13" s="115">
        <v>3757.9552808403969</v>
      </c>
      <c r="FD13" s="115">
        <v>3802.1419935822487</v>
      </c>
      <c r="FE13" s="115">
        <v>3699.5864682197571</v>
      </c>
      <c r="FF13" s="115">
        <v>5252.3605250716209</v>
      </c>
      <c r="FG13" s="115">
        <v>3709.2399562597275</v>
      </c>
      <c r="FH13" s="115">
        <v>3271.9850982427597</v>
      </c>
      <c r="FI13" s="115">
        <v>3260.4776594638824</v>
      </c>
      <c r="FJ13" s="115">
        <v>3522.2590654492378</v>
      </c>
      <c r="FK13" s="115">
        <v>3615.0016103982925</v>
      </c>
      <c r="FL13" s="115">
        <v>4020.113628923893</v>
      </c>
      <c r="FM13" s="115">
        <v>3975.6412646770477</v>
      </c>
      <c r="FN13" s="115">
        <v>7953.3042038083076</v>
      </c>
      <c r="FO13" s="115">
        <v>3703.3409104943275</v>
      </c>
      <c r="FP13" s="115">
        <v>3670.4192587137222</v>
      </c>
      <c r="FQ13" s="115">
        <v>3563.9284041523933</v>
      </c>
      <c r="FR13" s="115">
        <v>3375.5048789978027</v>
      </c>
      <c r="FS13" s="115">
        <v>3554.6287618875504</v>
      </c>
      <c r="FT13" s="115">
        <v>3837.44765406847</v>
      </c>
      <c r="FU13" s="115">
        <v>3075.5899025201797</v>
      </c>
      <c r="FV13" s="115">
        <v>3526.0062747001648</v>
      </c>
      <c r="FW13" s="115">
        <v>3145.3194808959961</v>
      </c>
      <c r="FX13" s="115">
        <v>3380.898607134819</v>
      </c>
      <c r="FY13" s="115">
        <v>3669.8858585357666</v>
      </c>
      <c r="FZ13" s="115">
        <v>3192.5769871473312</v>
      </c>
      <c r="GA13" s="115">
        <v>4269.7924273610115</v>
      </c>
      <c r="GB13" s="115">
        <v>4204.0643350481987</v>
      </c>
      <c r="GC13" s="115">
        <v>3458.3266024589539</v>
      </c>
      <c r="GD13" s="115">
        <v>3332.0233592391014</v>
      </c>
      <c r="GE13" s="115">
        <v>3224.9122447371483</v>
      </c>
      <c r="GF13" s="115">
        <v>3181.1523760557175</v>
      </c>
      <c r="GG13" s="115">
        <v>3180.9220597743988</v>
      </c>
      <c r="GH13" s="115">
        <v>3116.2893730401993</v>
      </c>
      <c r="GI13" s="115">
        <v>2996.6806703209877</v>
      </c>
      <c r="GJ13" s="115">
        <v>3253.5324329137802</v>
      </c>
      <c r="GK13" s="115">
        <v>2820.8882575035095</v>
      </c>
      <c r="GL13" s="115">
        <v>3294.994471013546</v>
      </c>
      <c r="GM13" s="115">
        <v>3153.9209228754044</v>
      </c>
      <c r="GN13" s="115">
        <v>3169.3141352534294</v>
      </c>
      <c r="GO13" s="115">
        <v>3530.7583057880402</v>
      </c>
      <c r="GP13" s="115">
        <v>3245.160108089447</v>
      </c>
      <c r="GQ13" s="115">
        <v>3217.632587313652</v>
      </c>
      <c r="GR13" s="115">
        <v>3450.2683610916138</v>
      </c>
      <c r="GS13" s="115">
        <v>3757.9443207979202</v>
      </c>
      <c r="GT13" s="115">
        <v>4702.0706942081451</v>
      </c>
      <c r="GU13" s="115">
        <v>12236.377173364162</v>
      </c>
      <c r="GV13" s="115">
        <v>20011.599231004715</v>
      </c>
      <c r="GW13" s="115">
        <v>4010.6357274055481</v>
      </c>
      <c r="GX13" s="115">
        <v>4318.336727142334</v>
      </c>
      <c r="GY13" s="115">
        <v>5475.0940729379654</v>
      </c>
      <c r="GZ13" s="115">
        <v>12479.730392932892</v>
      </c>
      <c r="HA13" s="115">
        <v>5461.7552209496498</v>
      </c>
      <c r="HB13" s="115">
        <v>3691.7043149471283</v>
      </c>
      <c r="HC13" s="115">
        <v>3278.8789687156677</v>
      </c>
      <c r="HD13" s="115">
        <v>3286.1569375991821</v>
      </c>
      <c r="HE13" s="115">
        <v>2863.3454900979996</v>
      </c>
      <c r="HF13" s="115">
        <v>4635.0000751018524</v>
      </c>
      <c r="HG13" s="115">
        <v>2950.8917652368546</v>
      </c>
      <c r="HH13" s="115">
        <v>2997.9655802249908</v>
      </c>
      <c r="HI13" s="115">
        <v>2867.2509301900864</v>
      </c>
      <c r="HJ13" s="115">
        <v>3182.727675318718</v>
      </c>
      <c r="HK13" s="115">
        <v>3034.6206321716309</v>
      </c>
      <c r="HL13" s="115">
        <v>3178.558667242527</v>
      </c>
      <c r="HM13" s="115">
        <v>3090.0938685536385</v>
      </c>
      <c r="HN13" s="115">
        <v>3018.4555347561836</v>
      </c>
      <c r="HO13" s="115">
        <v>3172.1300545334816</v>
      </c>
      <c r="HP13" s="115">
        <v>4153.375518321991</v>
      </c>
      <c r="HQ13" s="115">
        <v>8098.456362247467</v>
      </c>
      <c r="HR13" s="115">
        <v>3793.2102427482605</v>
      </c>
      <c r="HS13" s="115">
        <v>3425.3227025270462</v>
      </c>
      <c r="HT13" s="115">
        <v>3841.157400727272</v>
      </c>
      <c r="HU13" s="115">
        <v>3465.4404737949371</v>
      </c>
      <c r="HV13" s="115">
        <v>3779.5260035991669</v>
      </c>
      <c r="HW13" s="115">
        <v>3426.148744225502</v>
      </c>
      <c r="HX13" s="115">
        <v>3488.0721273422241</v>
      </c>
      <c r="HY13" s="115">
        <v>3685.3229346871376</v>
      </c>
      <c r="HZ13" s="115">
        <v>3352.5900152921677</v>
      </c>
      <c r="IA13" s="115">
        <v>3648.8239195346832</v>
      </c>
      <c r="IB13" s="115">
        <v>4895.5790705680847</v>
      </c>
      <c r="IC13" s="115">
        <v>3378.134795665741</v>
      </c>
      <c r="ID13" s="115">
        <v>3422.5478269457817</v>
      </c>
      <c r="IE13" s="115">
        <v>3502.1854611039162</v>
      </c>
      <c r="IF13" s="115">
        <v>3768.6654231548309</v>
      </c>
      <c r="IG13" s="115">
        <v>3645.6634984016418</v>
      </c>
      <c r="IH13" s="115">
        <v>3764.5112178325653</v>
      </c>
      <c r="II13" s="115">
        <v>3769.961273431778</v>
      </c>
      <c r="IJ13" s="115">
        <v>4086.5578036308289</v>
      </c>
      <c r="IK13" s="115">
        <v>3441.2727845907211</v>
      </c>
      <c r="IL13" s="115">
        <v>3107.3997561335564</v>
      </c>
      <c r="IM13" s="115">
        <v>3487.5727581381798</v>
      </c>
      <c r="IN13" s="115">
        <v>3061.7705894708633</v>
      </c>
      <c r="IO13" s="115">
        <v>3275.0765511989594</v>
      </c>
      <c r="IP13" s="115">
        <v>3523.8206405639648</v>
      </c>
      <c r="IQ13" s="115">
        <v>3520.745304107666</v>
      </c>
      <c r="IR13" s="115">
        <v>3761.276132941246</v>
      </c>
      <c r="IS13" s="115">
        <v>4319.7757043838501</v>
      </c>
      <c r="IT13" s="115">
        <v>4981.3997706770897</v>
      </c>
      <c r="IU13" s="115">
        <v>6475.5707629323006</v>
      </c>
      <c r="IV13" s="115">
        <v>16237.253273069859</v>
      </c>
      <c r="IW13" s="115">
        <v>23465.278936564922</v>
      </c>
      <c r="IX13" s="115">
        <v>4172.4404491782188</v>
      </c>
      <c r="IY13" s="115">
        <v>5945.2390902042389</v>
      </c>
      <c r="IZ13" s="115">
        <v>14326.490481376648</v>
      </c>
      <c r="JA13" s="115">
        <v>11434.208009898663</v>
      </c>
      <c r="JB13" s="115">
        <v>4903.7455667853355</v>
      </c>
      <c r="JC13" s="115">
        <v>4247.3285336494446</v>
      </c>
      <c r="JD13" s="115">
        <v>4580.5034612417221</v>
      </c>
      <c r="JE13" s="115">
        <v>4092.189005613327</v>
      </c>
      <c r="JF13" s="115">
        <v>5863.8145192265511</v>
      </c>
      <c r="JG13" s="115">
        <v>4382.5260066390038</v>
      </c>
      <c r="JH13" s="115">
        <v>4293.1986542344093</v>
      </c>
      <c r="JI13" s="115">
        <v>4339.9547631861406</v>
      </c>
      <c r="JJ13" s="115">
        <v>4134.3885827064514</v>
      </c>
      <c r="JK13" s="115">
        <v>4495.4100501537323</v>
      </c>
      <c r="JL13" s="115">
        <v>8413.9313190579414</v>
      </c>
      <c r="JM13" s="115">
        <v>10865.689086198807</v>
      </c>
      <c r="JN13" s="115">
        <v>5750.3538694381714</v>
      </c>
      <c r="JO13" s="115">
        <v>6444.032005906105</v>
      </c>
      <c r="JP13" s="115">
        <v>9187.4407306909561</v>
      </c>
      <c r="JQ13" s="115">
        <v>6050.4318886399269</v>
      </c>
      <c r="JR13" s="115">
        <v>5415.9804267883301</v>
      </c>
      <c r="JS13" s="115">
        <v>5071.2504553198814</v>
      </c>
      <c r="JT13" s="115">
        <v>5616.2086136341095</v>
      </c>
      <c r="JU13" s="115">
        <v>4738.2364799380302</v>
      </c>
      <c r="JV13" s="115">
        <v>5560.132199048996</v>
      </c>
      <c r="JW13" s="115">
        <v>5154.9573036432266</v>
      </c>
      <c r="JX13" s="115">
        <v>4867.2522497177124</v>
      </c>
      <c r="JY13" s="115">
        <v>5253.9968290328979</v>
      </c>
      <c r="JZ13" s="115">
        <v>5406.5207456946373</v>
      </c>
      <c r="KA13" s="115">
        <v>4993.8503172397614</v>
      </c>
      <c r="KB13" s="115">
        <v>6864.5389164090157</v>
      </c>
      <c r="KC13" s="115">
        <v>4883.5510414838791</v>
      </c>
      <c r="KD13" s="115">
        <v>4880.9462932348251</v>
      </c>
      <c r="KE13" s="115">
        <v>4616.7476373910904</v>
      </c>
      <c r="KF13" s="115">
        <v>5161.9677629470825</v>
      </c>
      <c r="KG13" s="115">
        <v>5332.48672914505</v>
      </c>
      <c r="KH13" s="115">
        <v>4945.4563366770744</v>
      </c>
      <c r="KI13" s="115">
        <v>5229.8067322969437</v>
      </c>
      <c r="KJ13" s="115">
        <v>5209.4327198266983</v>
      </c>
      <c r="KK13" s="115">
        <v>6347.3427790403366</v>
      </c>
      <c r="KL13" s="115">
        <v>5490.7055261135101</v>
      </c>
    </row>
    <row r="14" spans="1:298" x14ac:dyDescent="0.25">
      <c r="A14" s="6" t="s">
        <v>436</v>
      </c>
      <c r="B14" s="114">
        <v>21</v>
      </c>
      <c r="C14" s="114">
        <v>3</v>
      </c>
      <c r="D14" s="114">
        <v>12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4">
        <v>46.5</v>
      </c>
      <c r="AT14" s="114">
        <v>207</v>
      </c>
      <c r="AU14" s="114">
        <v>259.5</v>
      </c>
      <c r="AV14" s="114">
        <v>760.5</v>
      </c>
      <c r="AW14" s="114">
        <v>96</v>
      </c>
      <c r="AX14" s="114">
        <v>172.5</v>
      </c>
      <c r="AY14" s="114">
        <v>250.5</v>
      </c>
      <c r="AZ14" s="114">
        <v>336</v>
      </c>
      <c r="BA14" s="114">
        <v>66</v>
      </c>
      <c r="BB14" s="114">
        <v>21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114">
        <v>33</v>
      </c>
      <c r="CS14" s="114">
        <v>45</v>
      </c>
      <c r="CT14" s="114">
        <v>133.5</v>
      </c>
      <c r="CU14" s="114">
        <v>541.5</v>
      </c>
      <c r="CV14" s="114">
        <v>1026</v>
      </c>
      <c r="CW14" s="114">
        <v>412.5</v>
      </c>
      <c r="CX14" s="114">
        <v>550.5</v>
      </c>
      <c r="CY14" s="114">
        <v>303</v>
      </c>
      <c r="CZ14" s="114">
        <v>699</v>
      </c>
      <c r="DA14" s="114">
        <v>312</v>
      </c>
      <c r="DB14" s="114">
        <v>178.5</v>
      </c>
      <c r="DC14" s="114">
        <v>196.5</v>
      </c>
      <c r="DD14" s="114">
        <v>136.5</v>
      </c>
      <c r="DE14" s="114">
        <v>136.5</v>
      </c>
      <c r="DF14" s="114">
        <v>250.5</v>
      </c>
      <c r="DG14" s="114">
        <v>150</v>
      </c>
      <c r="DH14" s="114">
        <v>102</v>
      </c>
      <c r="DI14" s="114">
        <v>142.5</v>
      </c>
      <c r="DJ14" s="114">
        <v>121.5</v>
      </c>
      <c r="DK14" s="114">
        <v>112.5</v>
      </c>
      <c r="DL14" s="114">
        <v>135</v>
      </c>
      <c r="DM14" s="114">
        <v>133.5</v>
      </c>
      <c r="DN14" s="114">
        <v>162</v>
      </c>
      <c r="DO14" s="114">
        <v>111</v>
      </c>
      <c r="DP14" s="114">
        <v>190.5</v>
      </c>
      <c r="DQ14" s="114">
        <v>138</v>
      </c>
      <c r="DR14" s="114">
        <v>118.5</v>
      </c>
      <c r="DS14" s="114">
        <v>145.5</v>
      </c>
      <c r="DT14" s="114">
        <v>142.5</v>
      </c>
      <c r="DU14" s="114">
        <v>115.5</v>
      </c>
      <c r="DV14" s="114">
        <v>165</v>
      </c>
      <c r="DW14" s="114">
        <v>193.5</v>
      </c>
      <c r="DX14" s="114">
        <v>138</v>
      </c>
      <c r="DY14" s="114">
        <v>198</v>
      </c>
      <c r="DZ14" s="114">
        <v>183</v>
      </c>
      <c r="EA14" s="114">
        <v>193.5</v>
      </c>
      <c r="EB14" s="114">
        <v>121.5</v>
      </c>
      <c r="EC14" s="114">
        <v>178.5</v>
      </c>
      <c r="ED14" s="114">
        <v>171</v>
      </c>
      <c r="EE14" s="114">
        <v>100.5</v>
      </c>
      <c r="EF14" s="114">
        <v>33</v>
      </c>
      <c r="EG14" s="114">
        <v>12</v>
      </c>
      <c r="EH14" s="114">
        <v>9</v>
      </c>
      <c r="EI14" s="4"/>
      <c r="EJ14" s="4"/>
      <c r="EK14" s="4"/>
      <c r="EL14" s="4"/>
      <c r="EM14" s="114">
        <v>7.5</v>
      </c>
      <c r="EN14" s="114">
        <v>7.5</v>
      </c>
      <c r="EO14" s="4"/>
      <c r="EP14" s="4"/>
      <c r="EQ14" s="4"/>
      <c r="ER14" s="4"/>
      <c r="ES14" s="4"/>
      <c r="ET14" s="114">
        <v>221.05929958820343</v>
      </c>
      <c r="EU14" s="114">
        <v>2053.3398136496544</v>
      </c>
      <c r="EV14" s="114">
        <v>2356.7880220413208</v>
      </c>
      <c r="EW14" s="114">
        <v>322.8945164680481</v>
      </c>
      <c r="EX14" s="114">
        <v>467.86152452230453</v>
      </c>
      <c r="EY14" s="114">
        <v>791.15564149618149</v>
      </c>
      <c r="EZ14" s="114">
        <v>2132.736091196537</v>
      </c>
      <c r="FA14" s="114">
        <v>713.94050252437592</v>
      </c>
      <c r="FB14" s="114">
        <v>299.73744785785675</v>
      </c>
      <c r="FC14" s="114">
        <v>209.01229172945023</v>
      </c>
      <c r="FD14" s="114">
        <v>226.73750567436218</v>
      </c>
      <c r="FE14" s="114">
        <v>190.0616626739502</v>
      </c>
      <c r="FF14" s="114">
        <v>454.54511690139771</v>
      </c>
      <c r="FG14" s="114">
        <v>216.38467669487</v>
      </c>
      <c r="FH14" s="114">
        <v>172.4454939365387</v>
      </c>
      <c r="FI14" s="114">
        <v>93.957699537277222</v>
      </c>
      <c r="FJ14" s="114">
        <v>59.46331912279129</v>
      </c>
      <c r="FK14" s="114">
        <v>30.649369239807129</v>
      </c>
      <c r="FL14" s="114">
        <v>19.143839478492737</v>
      </c>
      <c r="FM14" s="114">
        <v>74.338280439376831</v>
      </c>
      <c r="FN14" s="114">
        <v>228.06622749567032</v>
      </c>
      <c r="FO14" s="114">
        <v>24.932348549365997</v>
      </c>
      <c r="FP14" s="114">
        <v>62.235226929187775</v>
      </c>
      <c r="FQ14" s="114">
        <v>32.223665177822113</v>
      </c>
      <c r="FR14" s="114">
        <v>13.237369537353516</v>
      </c>
      <c r="FS14" s="4"/>
      <c r="FT14" s="114">
        <v>5.7323521971702576</v>
      </c>
      <c r="FU14" s="114">
        <v>1.909964919090271</v>
      </c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114">
        <v>81</v>
      </c>
      <c r="GJ14" s="114">
        <v>1237.5</v>
      </c>
      <c r="GK14" s="114">
        <v>366</v>
      </c>
      <c r="GL14" s="114">
        <v>27</v>
      </c>
      <c r="GM14" s="4"/>
      <c r="GN14" s="4"/>
      <c r="GO14" s="4"/>
      <c r="GP14" s="4"/>
      <c r="GQ14" s="4"/>
      <c r="GR14" s="114">
        <v>13.378512561321259</v>
      </c>
      <c r="GS14" s="114">
        <v>213.76740217208862</v>
      </c>
      <c r="GT14" s="114">
        <v>523.18079441785812</v>
      </c>
      <c r="GU14" s="114">
        <v>1891.157136797905</v>
      </c>
      <c r="GV14" s="114">
        <v>1517.2658277153969</v>
      </c>
      <c r="GW14" s="114">
        <v>180.9554089307785</v>
      </c>
      <c r="GX14" s="114">
        <v>399.03293752670288</v>
      </c>
      <c r="GY14" s="114">
        <v>636.43858623504639</v>
      </c>
      <c r="GZ14" s="114">
        <v>2631.2992331385612</v>
      </c>
      <c r="HA14" s="114">
        <v>698.47185677289963</v>
      </c>
      <c r="HB14" s="114">
        <v>172.35897696018219</v>
      </c>
      <c r="HC14" s="114">
        <v>205.78918719291687</v>
      </c>
      <c r="HD14" s="114">
        <v>175.86915457248688</v>
      </c>
      <c r="HE14" s="114">
        <v>214.54718399047852</v>
      </c>
      <c r="HF14" s="114">
        <v>344.00211095809937</v>
      </c>
      <c r="HG14" s="114">
        <v>103.23753082752228</v>
      </c>
      <c r="HH14" s="114">
        <v>88.705595970153809</v>
      </c>
      <c r="HI14" s="114">
        <v>167.82133162021637</v>
      </c>
      <c r="HJ14" s="114">
        <v>60.270282626152039</v>
      </c>
      <c r="HK14" s="114">
        <v>67.538549423217773</v>
      </c>
      <c r="HL14" s="114">
        <v>90.058233439922333</v>
      </c>
      <c r="HM14" s="114">
        <v>82.769089221954346</v>
      </c>
      <c r="HN14" s="114">
        <v>88.569714188575745</v>
      </c>
      <c r="HO14" s="114">
        <v>104.58867931365967</v>
      </c>
      <c r="HP14" s="114">
        <v>302.58251452445984</v>
      </c>
      <c r="HQ14" s="114">
        <v>650.77423238754272</v>
      </c>
      <c r="HR14" s="114">
        <v>394.48710358142853</v>
      </c>
      <c r="HS14" s="114">
        <v>148.70704793930054</v>
      </c>
      <c r="HT14" s="114">
        <v>123.869264960289</v>
      </c>
      <c r="HU14" s="114">
        <v>280.93223404884338</v>
      </c>
      <c r="HV14" s="114">
        <v>259.93141955137253</v>
      </c>
      <c r="HW14" s="114">
        <v>526.92889648675919</v>
      </c>
      <c r="HX14" s="114">
        <v>636.67036485671997</v>
      </c>
      <c r="HY14" s="114">
        <v>243.4684796333313</v>
      </c>
      <c r="HZ14" s="114">
        <v>89.363688111305237</v>
      </c>
      <c r="IA14" s="114">
        <v>110.16422975063324</v>
      </c>
      <c r="IB14" s="114">
        <v>44.363850116729736</v>
      </c>
      <c r="IC14" s="114">
        <v>1.9306424260139465</v>
      </c>
      <c r="ID14" s="114">
        <v>18.864153027534485</v>
      </c>
      <c r="IE14" s="114">
        <v>3.8636641502380371</v>
      </c>
      <c r="IF14" s="114">
        <v>15</v>
      </c>
      <c r="IG14" s="4"/>
      <c r="IH14" s="114">
        <v>1.9306619167327881</v>
      </c>
      <c r="II14" s="114">
        <v>11.575997829437256</v>
      </c>
      <c r="IJ14" s="114">
        <v>5.3594999313354492</v>
      </c>
      <c r="IK14" s="4"/>
      <c r="IL14" s="4"/>
      <c r="IM14" s="114">
        <v>67.5</v>
      </c>
      <c r="IN14" s="114">
        <v>7.5</v>
      </c>
      <c r="IO14" s="114">
        <v>1.929548978805542</v>
      </c>
      <c r="IP14" s="114">
        <v>89.898486614227295</v>
      </c>
      <c r="IQ14" s="114">
        <v>223.83969140052795</v>
      </c>
      <c r="IR14" s="114">
        <v>266.9425402879715</v>
      </c>
      <c r="IS14" s="114">
        <v>170.9191575050354</v>
      </c>
      <c r="IT14" s="114">
        <v>327.55811583995819</v>
      </c>
      <c r="IU14" s="114">
        <v>740.06469297409058</v>
      </c>
      <c r="IV14" s="114">
        <v>3089.9476801156998</v>
      </c>
      <c r="IW14" s="114">
        <v>5277.4622710347176</v>
      </c>
      <c r="IX14" s="114">
        <v>508.69070971012115</v>
      </c>
      <c r="IY14" s="114">
        <v>1127.2352149486542</v>
      </c>
      <c r="IZ14" s="114">
        <v>3075.0793240070343</v>
      </c>
      <c r="JA14" s="114">
        <v>1507.6800686717033</v>
      </c>
      <c r="JB14" s="114">
        <v>458.51071786880493</v>
      </c>
      <c r="JC14" s="114">
        <v>388.62423062324524</v>
      </c>
      <c r="JD14" s="114">
        <v>398.48162412643433</v>
      </c>
      <c r="JE14" s="114">
        <v>181.88394176959991</v>
      </c>
      <c r="JF14" s="114">
        <v>305.85480934381485</v>
      </c>
      <c r="JG14" s="114">
        <v>259.51275336742401</v>
      </c>
      <c r="JH14" s="114">
        <v>174.79841583967209</v>
      </c>
      <c r="JI14" s="114">
        <v>190.85586208105087</v>
      </c>
      <c r="JJ14" s="114">
        <v>150.56445264816284</v>
      </c>
      <c r="JK14" s="114">
        <v>277.47074854373932</v>
      </c>
      <c r="JL14" s="114">
        <v>815.85132998228073</v>
      </c>
      <c r="JM14" s="114">
        <v>1327.8128376603127</v>
      </c>
      <c r="JN14" s="114">
        <v>465.77260780334473</v>
      </c>
      <c r="JO14" s="114">
        <v>762.23319411277771</v>
      </c>
      <c r="JP14" s="114">
        <v>773.83563029766083</v>
      </c>
      <c r="JQ14" s="114">
        <v>372.80566281080246</v>
      </c>
      <c r="JR14" s="114">
        <v>220.22747039794922</v>
      </c>
      <c r="JS14" s="114">
        <v>179.67613130807877</v>
      </c>
      <c r="JT14" s="114">
        <v>112.06670200824738</v>
      </c>
      <c r="JU14" s="114">
        <v>131.4010956287384</v>
      </c>
      <c r="JV14" s="114">
        <v>92.762495040893555</v>
      </c>
      <c r="JW14" s="114">
        <v>137.22419106960297</v>
      </c>
      <c r="JX14" s="114">
        <v>122.86072826385498</v>
      </c>
      <c r="JY14" s="114">
        <v>149.27296829223633</v>
      </c>
      <c r="JZ14" s="114">
        <v>168.22363632917404</v>
      </c>
      <c r="KA14" s="114">
        <v>99.689549088478088</v>
      </c>
      <c r="KB14" s="114">
        <v>91.962873816490173</v>
      </c>
      <c r="KC14" s="114">
        <v>102.07623910903931</v>
      </c>
      <c r="KD14" s="114">
        <v>69.201954245567322</v>
      </c>
      <c r="KE14" s="114">
        <v>147.02398252487183</v>
      </c>
      <c r="KF14" s="114">
        <v>216.65112018585205</v>
      </c>
      <c r="KG14" s="114">
        <v>305.66173267364502</v>
      </c>
      <c r="KH14" s="114">
        <v>203.14917773008347</v>
      </c>
      <c r="KI14" s="114">
        <v>187.70562690496445</v>
      </c>
      <c r="KJ14" s="114">
        <v>131.56969714164734</v>
      </c>
      <c r="KK14" s="114">
        <v>83.197969794273376</v>
      </c>
      <c r="KL14" s="114">
        <v>108.33698558807373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5">
        <v>73.125</v>
      </c>
      <c r="N15" s="115">
        <v>139.5</v>
      </c>
      <c r="O15" s="115">
        <v>33.75</v>
      </c>
      <c r="P15" s="5"/>
      <c r="Q15" s="115">
        <v>16.875</v>
      </c>
      <c r="R15" s="115">
        <v>16.875</v>
      </c>
      <c r="S15" s="115">
        <v>187.875</v>
      </c>
      <c r="T15" s="115">
        <v>243</v>
      </c>
      <c r="U15" s="115">
        <v>209.25</v>
      </c>
      <c r="V15" s="115">
        <v>218.25</v>
      </c>
      <c r="W15" s="115">
        <v>228.375</v>
      </c>
      <c r="X15" s="115">
        <v>237.375</v>
      </c>
      <c r="Y15" s="115">
        <v>185.625</v>
      </c>
      <c r="Z15" s="115">
        <v>236.25</v>
      </c>
      <c r="AA15" s="115">
        <v>185.625</v>
      </c>
      <c r="AB15" s="115">
        <v>218.25</v>
      </c>
      <c r="AC15" s="115">
        <v>190.125</v>
      </c>
      <c r="AD15" s="115">
        <v>211.5</v>
      </c>
      <c r="AE15" s="115">
        <v>220.5</v>
      </c>
      <c r="AF15" s="115">
        <v>219.375</v>
      </c>
      <c r="AG15" s="115">
        <v>245.25</v>
      </c>
      <c r="AH15" s="115">
        <v>214.875</v>
      </c>
      <c r="AI15" s="115">
        <v>232.875</v>
      </c>
      <c r="AJ15" s="115">
        <v>250.875</v>
      </c>
      <c r="AK15" s="115">
        <v>283.5</v>
      </c>
      <c r="AL15" s="115">
        <v>189</v>
      </c>
      <c r="AM15" s="115">
        <v>200.25</v>
      </c>
      <c r="AN15" s="115">
        <v>160.875</v>
      </c>
      <c r="AO15" s="115">
        <v>201.375</v>
      </c>
      <c r="AP15" s="115">
        <v>204.75</v>
      </c>
      <c r="AQ15" s="115">
        <v>203.625</v>
      </c>
      <c r="AR15" s="115">
        <v>222.75</v>
      </c>
      <c r="AS15" s="115">
        <v>135</v>
      </c>
      <c r="AT15" s="115">
        <v>828</v>
      </c>
      <c r="AU15" s="115">
        <v>1505.25</v>
      </c>
      <c r="AV15" s="115">
        <v>2144.25</v>
      </c>
      <c r="AW15" s="115">
        <v>364.5</v>
      </c>
      <c r="AX15" s="115">
        <v>534.375</v>
      </c>
      <c r="AY15" s="115">
        <v>833.625</v>
      </c>
      <c r="AZ15" s="115">
        <v>1563.75</v>
      </c>
      <c r="BA15" s="115">
        <v>480.375</v>
      </c>
      <c r="BB15" s="115">
        <v>186.75</v>
      </c>
      <c r="BC15" s="115">
        <v>223.875</v>
      </c>
      <c r="BD15" s="115">
        <v>139.5</v>
      </c>
      <c r="BE15" s="115">
        <v>153</v>
      </c>
      <c r="BF15" s="115">
        <v>232.875</v>
      </c>
      <c r="BG15" s="115">
        <v>133.875</v>
      </c>
      <c r="BH15" s="115">
        <v>112.5</v>
      </c>
      <c r="BI15" s="115">
        <v>112.5</v>
      </c>
      <c r="BJ15" s="115">
        <v>117</v>
      </c>
      <c r="BK15" s="115">
        <v>110.25</v>
      </c>
      <c r="BL15" s="115">
        <v>93.375</v>
      </c>
      <c r="BM15" s="115">
        <v>97.875</v>
      </c>
      <c r="BN15" s="115">
        <v>138.375</v>
      </c>
      <c r="BO15" s="115">
        <v>211.5</v>
      </c>
      <c r="BP15" s="115">
        <v>10.125</v>
      </c>
      <c r="BQ15" s="115">
        <v>201.375</v>
      </c>
      <c r="BR15" s="115">
        <v>294.75</v>
      </c>
      <c r="BS15" s="115">
        <v>208.125</v>
      </c>
      <c r="BT15" s="115">
        <v>232.875</v>
      </c>
      <c r="BU15" s="115">
        <v>286.875</v>
      </c>
      <c r="BV15" s="115">
        <v>220.5</v>
      </c>
      <c r="BW15" s="115">
        <v>249.75</v>
      </c>
      <c r="BX15" s="115">
        <v>266.625</v>
      </c>
      <c r="BY15" s="115">
        <v>190.125</v>
      </c>
      <c r="BZ15" s="115">
        <v>268.875</v>
      </c>
      <c r="CA15" s="115">
        <v>311.625</v>
      </c>
      <c r="CB15" s="115">
        <v>365.625</v>
      </c>
      <c r="CC15" s="115">
        <v>246.375</v>
      </c>
      <c r="CD15" s="115">
        <v>310.5</v>
      </c>
      <c r="CE15" s="115">
        <v>304.875</v>
      </c>
      <c r="CF15" s="115">
        <v>328.5</v>
      </c>
      <c r="CG15" s="115">
        <v>289.125</v>
      </c>
      <c r="CH15" s="115">
        <v>343.125</v>
      </c>
      <c r="CI15" s="115">
        <v>334.125</v>
      </c>
      <c r="CJ15" s="115">
        <v>303.75</v>
      </c>
      <c r="CK15" s="115">
        <v>358.875</v>
      </c>
      <c r="CL15" s="115">
        <v>360</v>
      </c>
      <c r="CM15" s="115">
        <v>361.125</v>
      </c>
      <c r="CN15" s="115">
        <v>336.375</v>
      </c>
      <c r="CO15" s="115">
        <v>338.625</v>
      </c>
      <c r="CP15" s="115">
        <v>349.875</v>
      </c>
      <c r="CQ15" s="115">
        <v>313.875</v>
      </c>
      <c r="CR15" s="115">
        <v>357.75</v>
      </c>
      <c r="CS15" s="115">
        <v>298.125</v>
      </c>
      <c r="CT15" s="115">
        <v>623.25</v>
      </c>
      <c r="CU15" s="115">
        <v>1229.625</v>
      </c>
      <c r="CV15" s="115">
        <v>3679.875</v>
      </c>
      <c r="CW15" s="115">
        <v>691.875</v>
      </c>
      <c r="CX15" s="115">
        <v>730.125</v>
      </c>
      <c r="CY15" s="115">
        <v>922.5</v>
      </c>
      <c r="CZ15" s="115">
        <v>1905.75</v>
      </c>
      <c r="DA15" s="115">
        <v>941.625</v>
      </c>
      <c r="DB15" s="115">
        <v>416.25</v>
      </c>
      <c r="DC15" s="115">
        <v>375.75</v>
      </c>
      <c r="DD15" s="115">
        <v>329.625</v>
      </c>
      <c r="DE15" s="115">
        <v>322.875</v>
      </c>
      <c r="DF15" s="115">
        <v>369</v>
      </c>
      <c r="DG15" s="115">
        <v>430.875</v>
      </c>
      <c r="DH15" s="115">
        <v>419.625</v>
      </c>
      <c r="DI15" s="115">
        <v>444.375</v>
      </c>
      <c r="DJ15" s="115">
        <v>424.125</v>
      </c>
      <c r="DK15" s="115">
        <v>457.875</v>
      </c>
      <c r="DL15" s="115">
        <v>435.375</v>
      </c>
      <c r="DM15" s="115">
        <v>238.5</v>
      </c>
      <c r="DN15" s="115">
        <v>396</v>
      </c>
      <c r="DO15" s="115">
        <v>375.75</v>
      </c>
      <c r="DP15" s="115">
        <v>427.5</v>
      </c>
      <c r="DQ15" s="115">
        <v>519.75</v>
      </c>
      <c r="DR15" s="115">
        <v>360</v>
      </c>
      <c r="DS15" s="115">
        <v>397.125</v>
      </c>
      <c r="DT15" s="115">
        <v>403.875</v>
      </c>
      <c r="DU15" s="115">
        <v>417.375</v>
      </c>
      <c r="DV15" s="115">
        <v>442.125</v>
      </c>
      <c r="DW15" s="115">
        <v>444.375</v>
      </c>
      <c r="DX15" s="115">
        <v>402.75</v>
      </c>
      <c r="DY15" s="115">
        <v>433.125</v>
      </c>
      <c r="DZ15" s="115">
        <v>414</v>
      </c>
      <c r="EA15" s="115">
        <v>401.625</v>
      </c>
      <c r="EB15" s="115">
        <v>508.59722980856895</v>
      </c>
      <c r="EC15" s="115">
        <v>469.013173609972</v>
      </c>
      <c r="ED15" s="115">
        <v>477.0593795478344</v>
      </c>
      <c r="EE15" s="115">
        <v>430.29200242459774</v>
      </c>
      <c r="EF15" s="115">
        <v>421.00033847987652</v>
      </c>
      <c r="EG15" s="115">
        <v>425.84582322835922</v>
      </c>
      <c r="EH15" s="115">
        <v>490.31941598653793</v>
      </c>
      <c r="EI15" s="115">
        <v>442.29346726834774</v>
      </c>
      <c r="EJ15" s="115">
        <v>512.95161026716232</v>
      </c>
      <c r="EK15" s="115">
        <v>509.30208081007004</v>
      </c>
      <c r="EL15" s="115">
        <v>559.125</v>
      </c>
      <c r="EM15" s="115">
        <v>554.625</v>
      </c>
      <c r="EN15" s="115">
        <v>493.875</v>
      </c>
      <c r="EO15" s="115">
        <v>525.375</v>
      </c>
      <c r="EP15" s="115">
        <v>591.75</v>
      </c>
      <c r="EQ15" s="115">
        <v>470.25</v>
      </c>
      <c r="ER15" s="115">
        <v>477</v>
      </c>
      <c r="ES15" s="115">
        <v>514.125</v>
      </c>
      <c r="ET15" s="115">
        <v>558</v>
      </c>
      <c r="EU15" s="115">
        <v>812.25</v>
      </c>
      <c r="EV15" s="115">
        <v>1859.625</v>
      </c>
      <c r="EW15" s="115">
        <v>326.25</v>
      </c>
      <c r="EX15" s="115">
        <v>394.875</v>
      </c>
      <c r="EY15" s="115">
        <v>500.625</v>
      </c>
      <c r="EZ15" s="115">
        <v>1164.375</v>
      </c>
      <c r="FA15" s="115">
        <v>1125</v>
      </c>
      <c r="FB15" s="115">
        <v>704.25</v>
      </c>
      <c r="FC15" s="115">
        <v>267.75</v>
      </c>
      <c r="FD15" s="115">
        <v>191.25</v>
      </c>
      <c r="FE15" s="115">
        <v>390.375</v>
      </c>
      <c r="FF15" s="115">
        <v>370.125</v>
      </c>
      <c r="FG15" s="115">
        <v>529.875</v>
      </c>
      <c r="FH15" s="115">
        <v>345.375</v>
      </c>
      <c r="FI15" s="115">
        <v>372.375</v>
      </c>
      <c r="FJ15" s="115">
        <v>363.375</v>
      </c>
      <c r="FK15" s="115">
        <v>360</v>
      </c>
      <c r="FL15" s="115">
        <v>398.25</v>
      </c>
      <c r="FM15" s="115">
        <v>501.75</v>
      </c>
      <c r="FN15" s="115">
        <v>792</v>
      </c>
      <c r="FO15" s="115">
        <v>757.125</v>
      </c>
      <c r="FP15" s="115">
        <v>598.60858547687531</v>
      </c>
      <c r="FQ15" s="115">
        <v>1151.4807585328817</v>
      </c>
      <c r="FR15" s="115">
        <v>1176.4540729522705</v>
      </c>
      <c r="FS15" s="115">
        <v>1225.1912009418011</v>
      </c>
      <c r="FT15" s="115">
        <v>1426.7594459205866</v>
      </c>
      <c r="FU15" s="115">
        <v>1471.2888452410698</v>
      </c>
      <c r="FV15" s="115">
        <v>1863.1606847047806</v>
      </c>
      <c r="FW15" s="115">
        <v>1932.4015424251556</v>
      </c>
      <c r="FX15" s="115">
        <v>1879.3914702683687</v>
      </c>
      <c r="FY15" s="115">
        <v>2125.5222126245499</v>
      </c>
      <c r="FZ15" s="115">
        <v>1930.6909876316786</v>
      </c>
      <c r="GA15" s="115">
        <v>2241.8338307887316</v>
      </c>
      <c r="GB15" s="115">
        <v>2117.4868234992027</v>
      </c>
      <c r="GC15" s="115">
        <v>1820.9982944726944</v>
      </c>
      <c r="GD15" s="115">
        <v>1978.9535307884216</v>
      </c>
      <c r="GE15" s="115">
        <v>1919.4551813453436</v>
      </c>
      <c r="GF15" s="115">
        <v>1550.4743093848228</v>
      </c>
      <c r="GG15" s="115">
        <v>1511.3204575181007</v>
      </c>
      <c r="GH15" s="115">
        <v>1969.7139663398266</v>
      </c>
      <c r="GI15" s="115">
        <v>1842.2478142976761</v>
      </c>
      <c r="GJ15" s="115">
        <v>1649.80253867805</v>
      </c>
      <c r="GK15" s="115">
        <v>1869.8666378706694</v>
      </c>
      <c r="GL15" s="115">
        <v>2047.5247668474913</v>
      </c>
      <c r="GM15" s="115">
        <v>2154.5796017199755</v>
      </c>
      <c r="GN15" s="115">
        <v>1974.4140454530716</v>
      </c>
      <c r="GO15" s="115">
        <v>1971.1606041043997</v>
      </c>
      <c r="GP15" s="115">
        <v>1934.3860777616501</v>
      </c>
      <c r="GQ15" s="115">
        <v>1970.4666215479374</v>
      </c>
      <c r="GR15" s="115">
        <v>2076.5125325024128</v>
      </c>
      <c r="GS15" s="115">
        <v>1876.4781315475702</v>
      </c>
      <c r="GT15" s="115">
        <v>2209.5324861109257</v>
      </c>
      <c r="GU15" s="115">
        <v>4109.8363717496395</v>
      </c>
      <c r="GV15" s="115">
        <v>8454.766197770834</v>
      </c>
      <c r="GW15" s="115">
        <v>2318.1198263168335</v>
      </c>
      <c r="GX15" s="115">
        <v>2061.2741603851318</v>
      </c>
      <c r="GY15" s="115">
        <v>2294.5239821970463</v>
      </c>
      <c r="GZ15" s="115">
        <v>4687.2394555360079</v>
      </c>
      <c r="HA15" s="115">
        <v>4022.5766918957233</v>
      </c>
      <c r="HB15" s="115">
        <v>2253.721729695797</v>
      </c>
      <c r="HC15" s="115">
        <v>1964.2077080011368</v>
      </c>
      <c r="HD15" s="115">
        <v>1903.8193915486336</v>
      </c>
      <c r="HE15" s="115">
        <v>2059.6506455540657</v>
      </c>
      <c r="HF15" s="115">
        <v>2860.0797456800938</v>
      </c>
      <c r="HG15" s="115">
        <v>2391.8309603333473</v>
      </c>
      <c r="HH15" s="115">
        <v>2016.1505244970322</v>
      </c>
      <c r="HI15" s="115">
        <v>2018.4909420311451</v>
      </c>
      <c r="HJ15" s="115">
        <v>2181.4587224721909</v>
      </c>
      <c r="HK15" s="115">
        <v>2138.9012718200684</v>
      </c>
      <c r="HL15" s="115">
        <v>2135.2015367746353</v>
      </c>
      <c r="HM15" s="115">
        <v>1986.4021384119987</v>
      </c>
      <c r="HN15" s="115">
        <v>2096.4704647511244</v>
      </c>
      <c r="HO15" s="115">
        <v>2157.6500072479248</v>
      </c>
      <c r="HP15" s="115">
        <v>1956.3170229792595</v>
      </c>
      <c r="HQ15" s="115">
        <v>3810.6773557662964</v>
      </c>
      <c r="HR15" s="115">
        <v>2542.9395563900471</v>
      </c>
      <c r="HS15" s="115">
        <v>2137.7766231894493</v>
      </c>
      <c r="HT15" s="115">
        <v>2207.4870010614395</v>
      </c>
      <c r="HU15" s="115">
        <v>2084.6439932584763</v>
      </c>
      <c r="HV15" s="115">
        <v>2178.4653738588095</v>
      </c>
      <c r="HW15" s="115">
        <v>2007.8276527225971</v>
      </c>
      <c r="HX15" s="115">
        <v>1994.7448550462723</v>
      </c>
      <c r="HY15" s="115">
        <v>2174.1352775841951</v>
      </c>
      <c r="HZ15" s="115">
        <v>1976.2490416020155</v>
      </c>
      <c r="IA15" s="115">
        <v>1936.8805989325047</v>
      </c>
      <c r="IB15" s="115">
        <v>2533.7677375674248</v>
      </c>
      <c r="IC15" s="115">
        <v>1963.4390374571085</v>
      </c>
      <c r="ID15" s="115">
        <v>1988.5181218385696</v>
      </c>
      <c r="IE15" s="115">
        <v>2085.7589403390884</v>
      </c>
      <c r="IF15" s="115">
        <v>1887.9885212033987</v>
      </c>
      <c r="IG15" s="115">
        <v>1853.6297886371613</v>
      </c>
      <c r="IH15" s="115">
        <v>2126.7077688574791</v>
      </c>
      <c r="II15" s="115">
        <v>1921.9517853856087</v>
      </c>
      <c r="IJ15" s="115">
        <v>1898.4222918748856</v>
      </c>
      <c r="IK15" s="115">
        <v>1614.2305158376694</v>
      </c>
      <c r="IL15" s="115">
        <v>1739.1203719228506</v>
      </c>
      <c r="IM15" s="115">
        <v>1797.5926960855722</v>
      </c>
      <c r="IN15" s="115">
        <v>1752.4719490706921</v>
      </c>
      <c r="IO15" s="115">
        <v>1498.4504231214523</v>
      </c>
      <c r="IP15" s="115">
        <v>1447.6606228351593</v>
      </c>
      <c r="IQ15" s="115">
        <v>1152.1772211939096</v>
      </c>
      <c r="IR15" s="115">
        <v>1064.5844339132309</v>
      </c>
      <c r="IS15" s="115">
        <v>1106.0931258201599</v>
      </c>
      <c r="IT15" s="115">
        <v>1170.2148621082306</v>
      </c>
      <c r="IU15" s="115">
        <v>1025.8289504349232</v>
      </c>
      <c r="IV15" s="115">
        <v>2305.2456141114235</v>
      </c>
      <c r="IW15" s="115">
        <v>2824.705106601119</v>
      </c>
      <c r="IX15" s="115">
        <v>1128.8414672613144</v>
      </c>
      <c r="IY15" s="115">
        <v>910.52728119492531</v>
      </c>
      <c r="IZ15" s="115">
        <v>2120.7236242890358</v>
      </c>
      <c r="JA15" s="115">
        <v>1350.9122226387262</v>
      </c>
      <c r="JB15" s="115">
        <v>964.16534525156021</v>
      </c>
      <c r="JC15" s="115">
        <v>1111.7962070703506</v>
      </c>
      <c r="JD15" s="115">
        <v>1178.384980738163</v>
      </c>
      <c r="JE15" s="115">
        <v>929.06328056752682</v>
      </c>
      <c r="JF15" s="115">
        <v>1602.6362595409155</v>
      </c>
      <c r="JG15" s="115">
        <v>923.84774525463581</v>
      </c>
      <c r="JH15" s="115">
        <v>990.59893338382244</v>
      </c>
      <c r="JI15" s="115">
        <v>1060.2195082248479</v>
      </c>
      <c r="JJ15" s="115">
        <v>1156.4798431992531</v>
      </c>
      <c r="JK15" s="115">
        <v>1020.6442092955112</v>
      </c>
      <c r="JL15" s="115">
        <v>2489.4587081372738</v>
      </c>
      <c r="JM15" s="115">
        <v>2467.9558281898499</v>
      </c>
      <c r="JN15" s="115">
        <v>1051.8063397407532</v>
      </c>
      <c r="JO15" s="115">
        <v>686.4686194807291</v>
      </c>
      <c r="JP15" s="115">
        <v>282.13643226027489</v>
      </c>
      <c r="JQ15" s="115">
        <v>81.128693461418152</v>
      </c>
      <c r="JR15" s="115">
        <v>33.323893547058105</v>
      </c>
      <c r="JS15" s="115">
        <v>4.3470031768083572</v>
      </c>
      <c r="JT15" s="115">
        <v>2.8982767760753632</v>
      </c>
      <c r="JU15" s="115">
        <v>13.04349111020565</v>
      </c>
      <c r="JV15" s="115">
        <v>2.8988279700279236</v>
      </c>
      <c r="JW15" s="115">
        <v>1.4495513141155243</v>
      </c>
      <c r="JX15" s="115">
        <v>26.049712657928467</v>
      </c>
      <c r="JY15" s="115">
        <v>150.75</v>
      </c>
      <c r="JZ15" s="115">
        <v>166.5</v>
      </c>
      <c r="KA15" s="115">
        <v>205.875</v>
      </c>
      <c r="KB15" s="115">
        <v>322.875</v>
      </c>
      <c r="KC15" s="115">
        <v>241.875</v>
      </c>
      <c r="KD15" s="115">
        <v>326.25</v>
      </c>
      <c r="KE15" s="115">
        <v>293.625</v>
      </c>
      <c r="KF15" s="115">
        <v>292.5</v>
      </c>
      <c r="KG15" s="115">
        <v>304.875</v>
      </c>
      <c r="KH15" s="115">
        <v>264.40745888650417</v>
      </c>
      <c r="KI15" s="115">
        <v>287.20133216679096</v>
      </c>
      <c r="KJ15" s="115">
        <v>262.45113636553288</v>
      </c>
      <c r="KK15" s="115">
        <v>275.625</v>
      </c>
      <c r="KL15" s="115">
        <v>283.5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4">
        <v>73.125</v>
      </c>
      <c r="N16" s="114">
        <v>139.5</v>
      </c>
      <c r="O16" s="114">
        <v>33.75</v>
      </c>
      <c r="P16" s="4"/>
      <c r="Q16" s="114">
        <v>16.875</v>
      </c>
      <c r="R16" s="114">
        <v>16.875</v>
      </c>
      <c r="S16" s="114">
        <v>187.875</v>
      </c>
      <c r="T16" s="114">
        <v>243</v>
      </c>
      <c r="U16" s="114">
        <v>209.25</v>
      </c>
      <c r="V16" s="114">
        <v>218.25</v>
      </c>
      <c r="W16" s="114">
        <v>228.375</v>
      </c>
      <c r="X16" s="114">
        <v>237.375</v>
      </c>
      <c r="Y16" s="114">
        <v>185.625</v>
      </c>
      <c r="Z16" s="114">
        <v>236.25</v>
      </c>
      <c r="AA16" s="114">
        <v>185.625</v>
      </c>
      <c r="AB16" s="114">
        <v>218.25</v>
      </c>
      <c r="AC16" s="114">
        <v>190.125</v>
      </c>
      <c r="AD16" s="114">
        <v>211.5</v>
      </c>
      <c r="AE16" s="114">
        <v>220.5</v>
      </c>
      <c r="AF16" s="114">
        <v>219.375</v>
      </c>
      <c r="AG16" s="114">
        <v>245.25</v>
      </c>
      <c r="AH16" s="114">
        <v>214.875</v>
      </c>
      <c r="AI16" s="114">
        <v>232.875</v>
      </c>
      <c r="AJ16" s="114">
        <v>250.875</v>
      </c>
      <c r="AK16" s="114">
        <v>283.5</v>
      </c>
      <c r="AL16" s="114">
        <v>189</v>
      </c>
      <c r="AM16" s="114">
        <v>200.25</v>
      </c>
      <c r="AN16" s="114">
        <v>160.875</v>
      </c>
      <c r="AO16" s="114">
        <v>201.375</v>
      </c>
      <c r="AP16" s="114">
        <v>204.75</v>
      </c>
      <c r="AQ16" s="114">
        <v>203.625</v>
      </c>
      <c r="AR16" s="114">
        <v>222.75</v>
      </c>
      <c r="AS16" s="114">
        <v>135</v>
      </c>
      <c r="AT16" s="114">
        <v>634.5</v>
      </c>
      <c r="AU16" s="114">
        <v>1098</v>
      </c>
      <c r="AV16" s="114">
        <v>1559.25</v>
      </c>
      <c r="AW16" s="114">
        <v>299.25</v>
      </c>
      <c r="AX16" s="114">
        <v>370.125</v>
      </c>
      <c r="AY16" s="114">
        <v>607.5</v>
      </c>
      <c r="AZ16" s="114">
        <v>1209.375</v>
      </c>
      <c r="BA16" s="114">
        <v>408.375</v>
      </c>
      <c r="BB16" s="114">
        <v>149.625</v>
      </c>
      <c r="BC16" s="114">
        <v>223.875</v>
      </c>
      <c r="BD16" s="114">
        <v>139.5</v>
      </c>
      <c r="BE16" s="114">
        <v>153</v>
      </c>
      <c r="BF16" s="114">
        <v>232.875</v>
      </c>
      <c r="BG16" s="114">
        <v>133.875</v>
      </c>
      <c r="BH16" s="114">
        <v>112.5</v>
      </c>
      <c r="BI16" s="114">
        <v>112.5</v>
      </c>
      <c r="BJ16" s="114">
        <v>117</v>
      </c>
      <c r="BK16" s="114">
        <v>110.25</v>
      </c>
      <c r="BL16" s="114">
        <v>93.375</v>
      </c>
      <c r="BM16" s="114">
        <v>97.875</v>
      </c>
      <c r="BN16" s="114">
        <v>138.375</v>
      </c>
      <c r="BO16" s="114">
        <v>211.5</v>
      </c>
      <c r="BP16" s="114">
        <v>10.125</v>
      </c>
      <c r="BQ16" s="114">
        <v>201.375</v>
      </c>
      <c r="BR16" s="114">
        <v>294.75</v>
      </c>
      <c r="BS16" s="114">
        <v>208.125</v>
      </c>
      <c r="BT16" s="114">
        <v>232.875</v>
      </c>
      <c r="BU16" s="114">
        <v>286.875</v>
      </c>
      <c r="BV16" s="114">
        <v>220.5</v>
      </c>
      <c r="BW16" s="114">
        <v>249.75</v>
      </c>
      <c r="BX16" s="114">
        <v>266.625</v>
      </c>
      <c r="BY16" s="114">
        <v>190.125</v>
      </c>
      <c r="BZ16" s="114">
        <v>268.875</v>
      </c>
      <c r="CA16" s="114">
        <v>311.625</v>
      </c>
      <c r="CB16" s="114">
        <v>365.625</v>
      </c>
      <c r="CC16" s="114">
        <v>246.375</v>
      </c>
      <c r="CD16" s="114">
        <v>310.5</v>
      </c>
      <c r="CE16" s="114">
        <v>304.875</v>
      </c>
      <c r="CF16" s="114">
        <v>328.5</v>
      </c>
      <c r="CG16" s="114">
        <v>289.125</v>
      </c>
      <c r="CH16" s="114">
        <v>343.125</v>
      </c>
      <c r="CI16" s="114">
        <v>334.125</v>
      </c>
      <c r="CJ16" s="114">
        <v>303.75</v>
      </c>
      <c r="CK16" s="114">
        <v>358.875</v>
      </c>
      <c r="CL16" s="114">
        <v>360</v>
      </c>
      <c r="CM16" s="114">
        <v>361.125</v>
      </c>
      <c r="CN16" s="114">
        <v>336.375</v>
      </c>
      <c r="CO16" s="114">
        <v>338.625</v>
      </c>
      <c r="CP16" s="114">
        <v>349.875</v>
      </c>
      <c r="CQ16" s="114">
        <v>313.875</v>
      </c>
      <c r="CR16" s="114">
        <v>357.75</v>
      </c>
      <c r="CS16" s="114">
        <v>298.125</v>
      </c>
      <c r="CT16" s="114">
        <v>497.25</v>
      </c>
      <c r="CU16" s="114">
        <v>976.5</v>
      </c>
      <c r="CV16" s="114">
        <v>2946.375</v>
      </c>
      <c r="CW16" s="114">
        <v>513</v>
      </c>
      <c r="CX16" s="114">
        <v>498.375</v>
      </c>
      <c r="CY16" s="114">
        <v>682.875</v>
      </c>
      <c r="CZ16" s="114">
        <v>1580.625</v>
      </c>
      <c r="DA16" s="114">
        <v>824.625</v>
      </c>
      <c r="DB16" s="114">
        <v>372.375</v>
      </c>
      <c r="DC16" s="114">
        <v>357.75</v>
      </c>
      <c r="DD16" s="114">
        <v>311.625</v>
      </c>
      <c r="DE16" s="114">
        <v>304.875</v>
      </c>
      <c r="DF16" s="114">
        <v>367.875</v>
      </c>
      <c r="DG16" s="114">
        <v>409.5</v>
      </c>
      <c r="DH16" s="114">
        <v>415.125</v>
      </c>
      <c r="DI16" s="114">
        <v>430.875</v>
      </c>
      <c r="DJ16" s="114">
        <v>424.125</v>
      </c>
      <c r="DK16" s="114">
        <v>457.875</v>
      </c>
      <c r="DL16" s="114">
        <v>433.125</v>
      </c>
      <c r="DM16" s="114">
        <v>229.5</v>
      </c>
      <c r="DN16" s="114">
        <v>396</v>
      </c>
      <c r="DO16" s="114">
        <v>375.75</v>
      </c>
      <c r="DP16" s="114">
        <v>427.5</v>
      </c>
      <c r="DQ16" s="114">
        <v>508.5</v>
      </c>
      <c r="DR16" s="114">
        <v>360</v>
      </c>
      <c r="DS16" s="114">
        <v>397.125</v>
      </c>
      <c r="DT16" s="114">
        <v>403.875</v>
      </c>
      <c r="DU16" s="114">
        <v>417.375</v>
      </c>
      <c r="DV16" s="114">
        <v>442.125</v>
      </c>
      <c r="DW16" s="114">
        <v>444.375</v>
      </c>
      <c r="DX16" s="114">
        <v>402.75</v>
      </c>
      <c r="DY16" s="114">
        <v>433.125</v>
      </c>
      <c r="DZ16" s="114">
        <v>414</v>
      </c>
      <c r="EA16" s="114">
        <v>401.625</v>
      </c>
      <c r="EB16" s="114">
        <v>508.59722980856895</v>
      </c>
      <c r="EC16" s="114">
        <v>469.013173609972</v>
      </c>
      <c r="ED16" s="114">
        <v>477.0593795478344</v>
      </c>
      <c r="EE16" s="114">
        <v>430.29200242459774</v>
      </c>
      <c r="EF16" s="114">
        <v>421.00033847987652</v>
      </c>
      <c r="EG16" s="114">
        <v>425.84582322835922</v>
      </c>
      <c r="EH16" s="114">
        <v>490.31941598653793</v>
      </c>
      <c r="EI16" s="114">
        <v>442.29346726834774</v>
      </c>
      <c r="EJ16" s="114">
        <v>512.95161026716232</v>
      </c>
      <c r="EK16" s="114">
        <v>509.30208081007004</v>
      </c>
      <c r="EL16" s="114">
        <v>559.125</v>
      </c>
      <c r="EM16" s="114">
        <v>554.625</v>
      </c>
      <c r="EN16" s="114">
        <v>493.875</v>
      </c>
      <c r="EO16" s="114">
        <v>525.375</v>
      </c>
      <c r="EP16" s="114">
        <v>591.75</v>
      </c>
      <c r="EQ16" s="114">
        <v>470.25</v>
      </c>
      <c r="ER16" s="114">
        <v>477</v>
      </c>
      <c r="ES16" s="114">
        <v>514.125</v>
      </c>
      <c r="ET16" s="114">
        <v>558</v>
      </c>
      <c r="EU16" s="114">
        <v>812.25</v>
      </c>
      <c r="EV16" s="114">
        <v>1859.625</v>
      </c>
      <c r="EW16" s="114">
        <v>326.25</v>
      </c>
      <c r="EX16" s="114">
        <v>394.875</v>
      </c>
      <c r="EY16" s="114">
        <v>500.625</v>
      </c>
      <c r="EZ16" s="114">
        <v>1164.375</v>
      </c>
      <c r="FA16" s="114">
        <v>1125</v>
      </c>
      <c r="FB16" s="114">
        <v>704.25</v>
      </c>
      <c r="FC16" s="114">
        <v>267.75</v>
      </c>
      <c r="FD16" s="114">
        <v>191.25</v>
      </c>
      <c r="FE16" s="114">
        <v>390.375</v>
      </c>
      <c r="FF16" s="114">
        <v>370.125</v>
      </c>
      <c r="FG16" s="114">
        <v>529.875</v>
      </c>
      <c r="FH16" s="114">
        <v>345.375</v>
      </c>
      <c r="FI16" s="114">
        <v>372.375</v>
      </c>
      <c r="FJ16" s="114">
        <v>363.375</v>
      </c>
      <c r="FK16" s="114">
        <v>360</v>
      </c>
      <c r="FL16" s="114">
        <v>398.25</v>
      </c>
      <c r="FM16" s="114">
        <v>501.75</v>
      </c>
      <c r="FN16" s="114">
        <v>792</v>
      </c>
      <c r="FO16" s="114">
        <v>757.125</v>
      </c>
      <c r="FP16" s="114">
        <v>598.60858547687531</v>
      </c>
      <c r="FQ16" s="114">
        <v>1151.4807585328817</v>
      </c>
      <c r="FR16" s="114">
        <v>1176.4540729522705</v>
      </c>
      <c r="FS16" s="114">
        <v>1225.1912009418011</v>
      </c>
      <c r="FT16" s="114">
        <v>1426.7594459205866</v>
      </c>
      <c r="FU16" s="114">
        <v>1471.2888452410698</v>
      </c>
      <c r="FV16" s="114">
        <v>1863.1606847047806</v>
      </c>
      <c r="FW16" s="114">
        <v>1932.4015424251556</v>
      </c>
      <c r="FX16" s="114">
        <v>1879.3914702683687</v>
      </c>
      <c r="FY16" s="114">
        <v>2125.5222126245499</v>
      </c>
      <c r="FZ16" s="114">
        <v>1930.6909876316786</v>
      </c>
      <c r="GA16" s="114">
        <v>2241.8338307887316</v>
      </c>
      <c r="GB16" s="114">
        <v>2117.4868234992027</v>
      </c>
      <c r="GC16" s="114">
        <v>1820.9982944726944</v>
      </c>
      <c r="GD16" s="114">
        <v>1978.9535307884216</v>
      </c>
      <c r="GE16" s="114">
        <v>1919.4551813453436</v>
      </c>
      <c r="GF16" s="114">
        <v>1550.4743093848228</v>
      </c>
      <c r="GG16" s="114">
        <v>1511.3204575181007</v>
      </c>
      <c r="GH16" s="114">
        <v>1969.7139663398266</v>
      </c>
      <c r="GI16" s="114">
        <v>1842.2478142976761</v>
      </c>
      <c r="GJ16" s="114">
        <v>1649.80253867805</v>
      </c>
      <c r="GK16" s="114">
        <v>1869.8666378706694</v>
      </c>
      <c r="GL16" s="114">
        <v>2047.5247668474913</v>
      </c>
      <c r="GM16" s="114">
        <v>2154.5796017199755</v>
      </c>
      <c r="GN16" s="114">
        <v>1974.4140454530716</v>
      </c>
      <c r="GO16" s="114">
        <v>1971.1606041043997</v>
      </c>
      <c r="GP16" s="114">
        <v>1934.3860777616501</v>
      </c>
      <c r="GQ16" s="114">
        <v>1970.4666215479374</v>
      </c>
      <c r="GR16" s="114">
        <v>2076.5125325024128</v>
      </c>
      <c r="GS16" s="114">
        <v>1876.4781315475702</v>
      </c>
      <c r="GT16" s="114">
        <v>2209.5324861109257</v>
      </c>
      <c r="GU16" s="114">
        <v>4109.8363717496395</v>
      </c>
      <c r="GV16" s="114">
        <v>8454.766197770834</v>
      </c>
      <c r="GW16" s="114">
        <v>2318.1198263168335</v>
      </c>
      <c r="GX16" s="114">
        <v>2061.2741603851318</v>
      </c>
      <c r="GY16" s="114">
        <v>2294.5239821970463</v>
      </c>
      <c r="GZ16" s="114">
        <v>4687.2394555360079</v>
      </c>
      <c r="HA16" s="114">
        <v>4022.5766918957233</v>
      </c>
      <c r="HB16" s="114">
        <v>2253.721729695797</v>
      </c>
      <c r="HC16" s="114">
        <v>1964.2077080011368</v>
      </c>
      <c r="HD16" s="114">
        <v>1903.8193915486336</v>
      </c>
      <c r="HE16" s="114">
        <v>2059.6506455540657</v>
      </c>
      <c r="HF16" s="114">
        <v>2860.0797456800938</v>
      </c>
      <c r="HG16" s="114">
        <v>2391.8309603333473</v>
      </c>
      <c r="HH16" s="114">
        <v>2016.1505244970322</v>
      </c>
      <c r="HI16" s="114">
        <v>2018.4909420311451</v>
      </c>
      <c r="HJ16" s="114">
        <v>2181.4587224721909</v>
      </c>
      <c r="HK16" s="114">
        <v>2138.9012718200684</v>
      </c>
      <c r="HL16" s="114">
        <v>2135.2015367746353</v>
      </c>
      <c r="HM16" s="114">
        <v>1986.4021384119987</v>
      </c>
      <c r="HN16" s="114">
        <v>2096.4704647511244</v>
      </c>
      <c r="HO16" s="114">
        <v>2157.6500072479248</v>
      </c>
      <c r="HP16" s="114">
        <v>1956.3170229792595</v>
      </c>
      <c r="HQ16" s="114">
        <v>3810.6773557662964</v>
      </c>
      <c r="HR16" s="114">
        <v>2542.9395563900471</v>
      </c>
      <c r="HS16" s="114">
        <v>2137.7766231894493</v>
      </c>
      <c r="HT16" s="114">
        <v>2207.4870010614395</v>
      </c>
      <c r="HU16" s="114">
        <v>2084.6439932584763</v>
      </c>
      <c r="HV16" s="114">
        <v>2178.4653738588095</v>
      </c>
      <c r="HW16" s="114">
        <v>2007.8276527225971</v>
      </c>
      <c r="HX16" s="114">
        <v>1994.7448550462723</v>
      </c>
      <c r="HY16" s="114">
        <v>2174.1352775841951</v>
      </c>
      <c r="HZ16" s="114">
        <v>1976.2490416020155</v>
      </c>
      <c r="IA16" s="114">
        <v>1936.8805989325047</v>
      </c>
      <c r="IB16" s="114">
        <v>2533.7677375674248</v>
      </c>
      <c r="IC16" s="114">
        <v>1963.4390374571085</v>
      </c>
      <c r="ID16" s="114">
        <v>1988.5181218385696</v>
      </c>
      <c r="IE16" s="114">
        <v>2085.7589403390884</v>
      </c>
      <c r="IF16" s="114">
        <v>1887.9885212033987</v>
      </c>
      <c r="IG16" s="114">
        <v>1853.6297886371613</v>
      </c>
      <c r="IH16" s="114">
        <v>2126.7077688574791</v>
      </c>
      <c r="II16" s="114">
        <v>1921.9517853856087</v>
      </c>
      <c r="IJ16" s="114">
        <v>1898.4222918748856</v>
      </c>
      <c r="IK16" s="114">
        <v>1614.2305158376694</v>
      </c>
      <c r="IL16" s="114">
        <v>1739.1203719228506</v>
      </c>
      <c r="IM16" s="114">
        <v>1797.5926960855722</v>
      </c>
      <c r="IN16" s="114">
        <v>1752.4719490706921</v>
      </c>
      <c r="IO16" s="114">
        <v>1498.4504231214523</v>
      </c>
      <c r="IP16" s="114">
        <v>1447.6606228351593</v>
      </c>
      <c r="IQ16" s="114">
        <v>1152.1772211939096</v>
      </c>
      <c r="IR16" s="114">
        <v>1064.5844339132309</v>
      </c>
      <c r="IS16" s="114">
        <v>1106.0931258201599</v>
      </c>
      <c r="IT16" s="114">
        <v>1170.2148621082306</v>
      </c>
      <c r="IU16" s="114">
        <v>1025.8289504349232</v>
      </c>
      <c r="IV16" s="114">
        <v>2305.2456141114235</v>
      </c>
      <c r="IW16" s="114">
        <v>2824.705106601119</v>
      </c>
      <c r="IX16" s="114">
        <v>1128.8414672613144</v>
      </c>
      <c r="IY16" s="114">
        <v>910.52728119492531</v>
      </c>
      <c r="IZ16" s="114">
        <v>2120.7236242890358</v>
      </c>
      <c r="JA16" s="114">
        <v>1350.9122226387262</v>
      </c>
      <c r="JB16" s="114">
        <v>964.16534525156021</v>
      </c>
      <c r="JC16" s="114">
        <v>1111.7962070703506</v>
      </c>
      <c r="JD16" s="114">
        <v>1178.384980738163</v>
      </c>
      <c r="JE16" s="114">
        <v>929.06328056752682</v>
      </c>
      <c r="JF16" s="114">
        <v>1602.6362595409155</v>
      </c>
      <c r="JG16" s="114">
        <v>923.84774525463581</v>
      </c>
      <c r="JH16" s="114">
        <v>990.59893338382244</v>
      </c>
      <c r="JI16" s="114">
        <v>1060.2195082248479</v>
      </c>
      <c r="JJ16" s="114">
        <v>1156.4798431992531</v>
      </c>
      <c r="JK16" s="114">
        <v>1020.6442092955112</v>
      </c>
      <c r="JL16" s="114">
        <v>2489.4587081372738</v>
      </c>
      <c r="JM16" s="114">
        <v>2467.9558281898499</v>
      </c>
      <c r="JN16" s="114">
        <v>1051.8063397407532</v>
      </c>
      <c r="JO16" s="114">
        <v>686.4686194807291</v>
      </c>
      <c r="JP16" s="114">
        <v>282.13643226027489</v>
      </c>
      <c r="JQ16" s="114">
        <v>81.128693461418152</v>
      </c>
      <c r="JR16" s="114">
        <v>33.323893547058105</v>
      </c>
      <c r="JS16" s="114">
        <v>4.3470031768083572</v>
      </c>
      <c r="JT16" s="114">
        <v>2.8982767760753632</v>
      </c>
      <c r="JU16" s="114">
        <v>13.04349111020565</v>
      </c>
      <c r="JV16" s="114">
        <v>2.8988279700279236</v>
      </c>
      <c r="JW16" s="114">
        <v>1.4495513141155243</v>
      </c>
      <c r="JX16" s="114">
        <v>26.049712657928467</v>
      </c>
      <c r="JY16" s="114">
        <v>150.75</v>
      </c>
      <c r="JZ16" s="114">
        <v>166.5</v>
      </c>
      <c r="KA16" s="114">
        <v>205.875</v>
      </c>
      <c r="KB16" s="114">
        <v>322.875</v>
      </c>
      <c r="KC16" s="114">
        <v>241.875</v>
      </c>
      <c r="KD16" s="114">
        <v>326.25</v>
      </c>
      <c r="KE16" s="114">
        <v>293.625</v>
      </c>
      <c r="KF16" s="114">
        <v>292.5</v>
      </c>
      <c r="KG16" s="114">
        <v>304.875</v>
      </c>
      <c r="KH16" s="114">
        <v>264.40745888650417</v>
      </c>
      <c r="KI16" s="114">
        <v>287.20133216679096</v>
      </c>
      <c r="KJ16" s="114">
        <v>262.45113636553288</v>
      </c>
      <c r="KK16" s="114">
        <v>275.625</v>
      </c>
      <c r="KL16" s="114">
        <v>283.5</v>
      </c>
    </row>
    <row r="17" spans="1:298" x14ac:dyDescent="0.25">
      <c r="A17" s="7" t="s">
        <v>439</v>
      </c>
      <c r="B17" s="115">
        <v>14329.204424500465</v>
      </c>
      <c r="C17" s="115">
        <v>14186.040924310684</v>
      </c>
      <c r="D17" s="115">
        <v>13505.884414851665</v>
      </c>
      <c r="E17" s="115">
        <v>18331.713398337364</v>
      </c>
      <c r="F17" s="115">
        <v>14565.925995111465</v>
      </c>
      <c r="G17" s="115">
        <v>13642.735138267279</v>
      </c>
      <c r="H17" s="115">
        <v>12152.632101416588</v>
      </c>
      <c r="I17" s="115">
        <v>12514.378709077835</v>
      </c>
      <c r="J17" s="115">
        <v>13347.339138686657</v>
      </c>
      <c r="K17" s="115">
        <v>13431.719313204288</v>
      </c>
      <c r="L17" s="115">
        <v>13327.946906374827</v>
      </c>
      <c r="M17" s="115">
        <v>14994.080151110888</v>
      </c>
      <c r="N17" s="115">
        <v>32986.042580544949</v>
      </c>
      <c r="O17" s="115">
        <v>16646.244645595551</v>
      </c>
      <c r="P17" s="115">
        <v>15241.56699103117</v>
      </c>
      <c r="Q17" s="115">
        <v>13309.982350230217</v>
      </c>
      <c r="R17" s="115">
        <v>13752.416119784117</v>
      </c>
      <c r="S17" s="115">
        <v>13897.885185688734</v>
      </c>
      <c r="T17" s="115">
        <v>12968.343153476715</v>
      </c>
      <c r="U17" s="115">
        <v>16096.554206907749</v>
      </c>
      <c r="V17" s="115">
        <v>15194.400617212057</v>
      </c>
      <c r="W17" s="115">
        <v>14819.432862460613</v>
      </c>
      <c r="X17" s="115">
        <v>14897.493600904942</v>
      </c>
      <c r="Y17" s="115">
        <v>15049.919780015945</v>
      </c>
      <c r="Z17" s="115">
        <v>13601.082182943821</v>
      </c>
      <c r="AA17" s="115">
        <v>18830.229299247265</v>
      </c>
      <c r="AB17" s="115">
        <v>14305.823795378208</v>
      </c>
      <c r="AC17" s="115">
        <v>12960.456434011459</v>
      </c>
      <c r="AD17" s="115">
        <v>13111.486698031425</v>
      </c>
      <c r="AE17" s="115">
        <v>15883.305073320866</v>
      </c>
      <c r="AF17" s="115">
        <v>16119.715756237507</v>
      </c>
      <c r="AG17" s="115">
        <v>13991.894806534052</v>
      </c>
      <c r="AH17" s="115">
        <v>13090.716703534126</v>
      </c>
      <c r="AI17" s="115">
        <v>13794.436719685793</v>
      </c>
      <c r="AJ17" s="115">
        <v>16016.557226836681</v>
      </c>
      <c r="AK17" s="115">
        <v>14554.017825365067</v>
      </c>
      <c r="AL17" s="115">
        <v>15114.770314514637</v>
      </c>
      <c r="AM17" s="115">
        <v>14902.131188929081</v>
      </c>
      <c r="AN17" s="115">
        <v>14606.968044430017</v>
      </c>
      <c r="AO17" s="115">
        <v>14556.098410159349</v>
      </c>
      <c r="AP17" s="115">
        <v>14627.726575791836</v>
      </c>
      <c r="AQ17" s="115">
        <v>15332.571006774902</v>
      </c>
      <c r="AR17" s="115">
        <v>18268.300096571445</v>
      </c>
      <c r="AS17" s="115">
        <v>18669.567291766405</v>
      </c>
      <c r="AT17" s="115">
        <v>23226.174009919167</v>
      </c>
      <c r="AU17" s="115">
        <v>46635.977755486965</v>
      </c>
      <c r="AV17" s="115">
        <v>71728.552801609039</v>
      </c>
      <c r="AW17" s="115">
        <v>17758.245064079762</v>
      </c>
      <c r="AX17" s="115">
        <v>20326.807305514812</v>
      </c>
      <c r="AY17" s="115">
        <v>29003.327654778957</v>
      </c>
      <c r="AZ17" s="115">
        <v>49731.832025974989</v>
      </c>
      <c r="BA17" s="115">
        <v>24627.075304806232</v>
      </c>
      <c r="BB17" s="115">
        <v>16734.007780283689</v>
      </c>
      <c r="BC17" s="115">
        <v>15102.543498069048</v>
      </c>
      <c r="BD17" s="115">
        <v>15012.734877169132</v>
      </c>
      <c r="BE17" s="115">
        <v>15085.18854573369</v>
      </c>
      <c r="BF17" s="115">
        <v>20410.049550265074</v>
      </c>
      <c r="BG17" s="115">
        <v>15969.164997160435</v>
      </c>
      <c r="BH17" s="115">
        <v>15184.998974204063</v>
      </c>
      <c r="BI17" s="115">
        <v>13887.854480713606</v>
      </c>
      <c r="BJ17" s="115">
        <v>15832.66998937726</v>
      </c>
      <c r="BK17" s="115">
        <v>16969.413788706064</v>
      </c>
      <c r="BL17" s="115">
        <v>18494.375793814659</v>
      </c>
      <c r="BM17" s="115">
        <v>35066.425239712</v>
      </c>
      <c r="BN17" s="115">
        <v>17737.116599857807</v>
      </c>
      <c r="BO17" s="115">
        <v>14747.251506596804</v>
      </c>
      <c r="BP17" s="115">
        <v>14408.119293808937</v>
      </c>
      <c r="BQ17" s="115">
        <v>14020.038034290075</v>
      </c>
      <c r="BR17" s="115">
        <v>14003.514557719231</v>
      </c>
      <c r="BS17" s="115">
        <v>14642.117476969957</v>
      </c>
      <c r="BT17" s="115">
        <v>13385.478091478348</v>
      </c>
      <c r="BU17" s="115">
        <v>13576.488901823759</v>
      </c>
      <c r="BV17" s="115">
        <v>16195.288069188595</v>
      </c>
      <c r="BW17" s="115">
        <v>13944.537460505962</v>
      </c>
      <c r="BX17" s="115">
        <v>13878.152179867029</v>
      </c>
      <c r="BY17" s="115">
        <v>15496.150487065315</v>
      </c>
      <c r="BZ17" s="115">
        <v>13889.431751489639</v>
      </c>
      <c r="CA17" s="115">
        <v>19679.949487566948</v>
      </c>
      <c r="CB17" s="115">
        <v>16154.02019995451</v>
      </c>
      <c r="CC17" s="115">
        <v>14741.614179074764</v>
      </c>
      <c r="CD17" s="115">
        <v>13523.46133518219</v>
      </c>
      <c r="CE17" s="115">
        <v>15614.584147632122</v>
      </c>
      <c r="CF17" s="115">
        <v>16706.449331760406</v>
      </c>
      <c r="CG17" s="115">
        <v>14895.131157159805</v>
      </c>
      <c r="CH17" s="115">
        <v>12692.24184858799</v>
      </c>
      <c r="CI17" s="115">
        <v>12828.238655626774</v>
      </c>
      <c r="CJ17" s="115">
        <v>15912.841797888279</v>
      </c>
      <c r="CK17" s="115">
        <v>14456.055047929287</v>
      </c>
      <c r="CL17" s="115">
        <v>13503.25221902132</v>
      </c>
      <c r="CM17" s="115">
        <v>13601.391684293747</v>
      </c>
      <c r="CN17" s="115">
        <v>11970.666986346245</v>
      </c>
      <c r="CO17" s="115">
        <v>12614.791316539049</v>
      </c>
      <c r="CP17" s="115">
        <v>14106.403642416</v>
      </c>
      <c r="CQ17" s="115">
        <v>13640.229166030884</v>
      </c>
      <c r="CR17" s="115">
        <v>14375.760002195835</v>
      </c>
      <c r="CS17" s="115">
        <v>15054.936314374208</v>
      </c>
      <c r="CT17" s="115">
        <v>18233.538834750652</v>
      </c>
      <c r="CU17" s="115">
        <v>46382.484692931175</v>
      </c>
      <c r="CV17" s="115">
        <v>69348.271057426929</v>
      </c>
      <c r="CW17" s="115">
        <v>17487.033902049065</v>
      </c>
      <c r="CX17" s="115">
        <v>18209.867907106876</v>
      </c>
      <c r="CY17" s="115">
        <v>22259.607111632824</v>
      </c>
      <c r="CZ17" s="115">
        <v>51997.582423210144</v>
      </c>
      <c r="DA17" s="115">
        <v>24110.007033348083</v>
      </c>
      <c r="DB17" s="115">
        <v>14225.03085154295</v>
      </c>
      <c r="DC17" s="115">
        <v>13609.762573599815</v>
      </c>
      <c r="DD17" s="115">
        <v>14810.827654749155</v>
      </c>
      <c r="DE17" s="115">
        <v>13895.681765556335</v>
      </c>
      <c r="DF17" s="115">
        <v>21307.598637700081</v>
      </c>
      <c r="DG17" s="115">
        <v>13684.763891279697</v>
      </c>
      <c r="DH17" s="115">
        <v>12407.272770166397</v>
      </c>
      <c r="DI17" s="115">
        <v>13395.453584164381</v>
      </c>
      <c r="DJ17" s="115">
        <v>14075.568756312132</v>
      </c>
      <c r="DK17" s="115">
        <v>14873.308306217194</v>
      </c>
      <c r="DL17" s="115">
        <v>14724.868075489998</v>
      </c>
      <c r="DM17" s="115">
        <v>13658.366239160299</v>
      </c>
      <c r="DN17" s="115">
        <v>13923.962973475456</v>
      </c>
      <c r="DO17" s="115">
        <v>15688.384648561478</v>
      </c>
      <c r="DP17" s="115">
        <v>32476.694025725126</v>
      </c>
      <c r="DQ17" s="115">
        <v>14647.208717733622</v>
      </c>
      <c r="DR17" s="115">
        <v>12508.363270282745</v>
      </c>
      <c r="DS17" s="115">
        <v>14115.302604675293</v>
      </c>
      <c r="DT17" s="115">
        <v>16013.796985656023</v>
      </c>
      <c r="DU17" s="115">
        <v>13902.316830396652</v>
      </c>
      <c r="DV17" s="115">
        <v>17558.338374853134</v>
      </c>
      <c r="DW17" s="115">
        <v>14750.843850016594</v>
      </c>
      <c r="DX17" s="115">
        <v>13928.449587106705</v>
      </c>
      <c r="DY17" s="115">
        <v>15140.262010395527</v>
      </c>
      <c r="DZ17" s="115">
        <v>12866.039120256901</v>
      </c>
      <c r="EA17" s="115">
        <v>19905.773018360138</v>
      </c>
      <c r="EB17" s="115">
        <v>17682.888212352991</v>
      </c>
      <c r="EC17" s="115">
        <v>13309.789088487625</v>
      </c>
      <c r="ED17" s="115">
        <v>12984.141696184874</v>
      </c>
      <c r="EE17" s="115">
        <v>13404.045508593321</v>
      </c>
      <c r="EF17" s="115">
        <v>18182.062064856291</v>
      </c>
      <c r="EG17" s="115">
        <v>17614.45692050457</v>
      </c>
      <c r="EH17" s="115">
        <v>13442.730156183243</v>
      </c>
      <c r="EI17" s="115">
        <v>13572.927753657103</v>
      </c>
      <c r="EJ17" s="115">
        <v>16757.651674479246</v>
      </c>
      <c r="EK17" s="115">
        <v>15056.722331017256</v>
      </c>
      <c r="EL17" s="115">
        <v>14306.837403595448</v>
      </c>
      <c r="EM17" s="115">
        <v>14250.995246171951</v>
      </c>
      <c r="EN17" s="115">
        <v>12464.456281632185</v>
      </c>
      <c r="EO17" s="115">
        <v>12669.612067937851</v>
      </c>
      <c r="EP17" s="115">
        <v>13517.208356380463</v>
      </c>
      <c r="EQ17" s="115">
        <v>14905.667210251093</v>
      </c>
      <c r="ER17" s="115">
        <v>15377.741160392761</v>
      </c>
      <c r="ES17" s="115">
        <v>16331.422459691763</v>
      </c>
      <c r="ET17" s="115">
        <v>19239.149585813284</v>
      </c>
      <c r="EU17" s="115">
        <v>49434.368871510029</v>
      </c>
      <c r="EV17" s="115">
        <v>77802.500368326902</v>
      </c>
      <c r="EW17" s="115">
        <v>18380.92833584547</v>
      </c>
      <c r="EX17" s="115">
        <v>19803.358917742968</v>
      </c>
      <c r="EY17" s="115">
        <v>24595.148796379566</v>
      </c>
      <c r="EZ17" s="115">
        <v>54458.512916207314</v>
      </c>
      <c r="FA17" s="115">
        <v>24332.119732528925</v>
      </c>
      <c r="FB17" s="115">
        <v>14664.058952271938</v>
      </c>
      <c r="FC17" s="115">
        <v>12920.320253759623</v>
      </c>
      <c r="FD17" s="115">
        <v>14457.314399421215</v>
      </c>
      <c r="FE17" s="115">
        <v>14558.261251240969</v>
      </c>
      <c r="FF17" s="115">
        <v>22050.927309125662</v>
      </c>
      <c r="FG17" s="115">
        <v>12991.874710679054</v>
      </c>
      <c r="FH17" s="115">
        <v>12391.307970643044</v>
      </c>
      <c r="FI17" s="115">
        <v>11908.029844522476</v>
      </c>
      <c r="FJ17" s="115">
        <v>12798.684967339039</v>
      </c>
      <c r="FK17" s="115">
        <v>12868.60580688715</v>
      </c>
      <c r="FL17" s="115">
        <v>15466.523848414421</v>
      </c>
      <c r="FM17" s="115">
        <v>15228.968420863152</v>
      </c>
      <c r="FN17" s="115">
        <v>31986.901866674423</v>
      </c>
      <c r="FO17" s="115">
        <v>15058.655000030994</v>
      </c>
      <c r="FP17" s="115">
        <v>12421.994466662407</v>
      </c>
      <c r="FQ17" s="115">
        <v>11676.425512343645</v>
      </c>
      <c r="FR17" s="115">
        <v>11471.763564348221</v>
      </c>
      <c r="FS17" s="115">
        <v>13256.476393997669</v>
      </c>
      <c r="FT17" s="115">
        <v>13491.386640965939</v>
      </c>
      <c r="FU17" s="115">
        <v>13361.57961165905</v>
      </c>
      <c r="FV17" s="115">
        <v>16454.471323728561</v>
      </c>
      <c r="FW17" s="115">
        <v>12807.518288075924</v>
      </c>
      <c r="FX17" s="115">
        <v>12041.433889210224</v>
      </c>
      <c r="FY17" s="115">
        <v>12612.225568056107</v>
      </c>
      <c r="FZ17" s="115">
        <v>11342.031972527504</v>
      </c>
      <c r="GA17" s="115">
        <v>15809.239856243134</v>
      </c>
      <c r="GB17" s="115">
        <v>17749.794515758753</v>
      </c>
      <c r="GC17" s="115">
        <v>12876.669058799744</v>
      </c>
      <c r="GD17" s="115">
        <v>10720.220985531807</v>
      </c>
      <c r="GE17" s="115">
        <v>11560.0600925982</v>
      </c>
      <c r="GF17" s="115">
        <v>14777.167445898056</v>
      </c>
      <c r="GG17" s="115">
        <v>14743.185382604599</v>
      </c>
      <c r="GH17" s="115">
        <v>11159.14858469367</v>
      </c>
      <c r="GI17" s="115">
        <v>11389.767306804657</v>
      </c>
      <c r="GJ17" s="115">
        <v>16473.822143286467</v>
      </c>
      <c r="GK17" s="115">
        <v>14560.240864276886</v>
      </c>
      <c r="GL17" s="115">
        <v>11386.881794929504</v>
      </c>
      <c r="GM17" s="115">
        <v>10865.026098847389</v>
      </c>
      <c r="GN17" s="115">
        <v>12751.452970862389</v>
      </c>
      <c r="GO17" s="115">
        <v>13050.204158306122</v>
      </c>
      <c r="GP17" s="115">
        <v>13411.834171056747</v>
      </c>
      <c r="GQ17" s="115">
        <v>12818.991930216551</v>
      </c>
      <c r="GR17" s="115">
        <v>13575.693751841784</v>
      </c>
      <c r="GS17" s="115">
        <v>14594.23247641325</v>
      </c>
      <c r="GT17" s="115">
        <v>17089.814640730619</v>
      </c>
      <c r="GU17" s="115">
        <v>43780.63608160615</v>
      </c>
      <c r="GV17" s="115">
        <v>70887.306915611029</v>
      </c>
      <c r="GW17" s="115">
        <v>15952.850039184093</v>
      </c>
      <c r="GX17" s="115">
        <v>15879.412724018097</v>
      </c>
      <c r="GY17" s="115">
        <v>19554.956890583038</v>
      </c>
      <c r="GZ17" s="115">
        <v>46021.005247592926</v>
      </c>
      <c r="HA17" s="115">
        <v>29537.474412024021</v>
      </c>
      <c r="HB17" s="115">
        <v>14124.670195698738</v>
      </c>
      <c r="HC17" s="115">
        <v>12047.323794364929</v>
      </c>
      <c r="HD17" s="115">
        <v>12879.989950954914</v>
      </c>
      <c r="HE17" s="115">
        <v>12730.909837424755</v>
      </c>
      <c r="HF17" s="115">
        <v>18097.351547777653</v>
      </c>
      <c r="HG17" s="115">
        <v>11640.234425604343</v>
      </c>
      <c r="HH17" s="115">
        <v>11377.648212432861</v>
      </c>
      <c r="HI17" s="115">
        <v>10923.497577488422</v>
      </c>
      <c r="HJ17" s="115">
        <v>11874.976694762707</v>
      </c>
      <c r="HK17" s="115">
        <v>12061.127496242523</v>
      </c>
      <c r="HL17" s="115">
        <v>12061.423728436232</v>
      </c>
      <c r="HM17" s="115">
        <v>11520.5419665277</v>
      </c>
      <c r="HN17" s="115">
        <v>11673.808148413897</v>
      </c>
      <c r="HO17" s="115">
        <v>11990.837402075529</v>
      </c>
      <c r="HP17" s="115">
        <v>14305.117965638638</v>
      </c>
      <c r="HQ17" s="115">
        <v>27782.97881269455</v>
      </c>
      <c r="HR17" s="115">
        <v>14355.512574255466</v>
      </c>
      <c r="HS17" s="115">
        <v>11925.124028742313</v>
      </c>
      <c r="HT17" s="115">
        <v>12460.389063835144</v>
      </c>
      <c r="HU17" s="115">
        <v>14516.807210326195</v>
      </c>
      <c r="HV17" s="115">
        <v>15249.092722713947</v>
      </c>
      <c r="HW17" s="115">
        <v>13062.242325603962</v>
      </c>
      <c r="HX17" s="115">
        <v>12176.913611412048</v>
      </c>
      <c r="HY17" s="115">
        <v>13002.690480619669</v>
      </c>
      <c r="HZ17" s="115">
        <v>11629.586552292109</v>
      </c>
      <c r="IA17" s="115">
        <v>14386.340928196907</v>
      </c>
      <c r="IB17" s="115">
        <v>18653.074289917946</v>
      </c>
      <c r="IC17" s="115">
        <v>13409.211378514767</v>
      </c>
      <c r="ID17" s="115">
        <v>11831.067499995232</v>
      </c>
      <c r="IE17" s="115">
        <v>11072.374206572771</v>
      </c>
      <c r="IF17" s="115">
        <v>12279.995484799147</v>
      </c>
      <c r="IG17" s="115">
        <v>13398.614989757538</v>
      </c>
      <c r="IH17" s="115">
        <v>12694.315403580666</v>
      </c>
      <c r="II17" s="115">
        <v>13476.005225658417</v>
      </c>
      <c r="IJ17" s="115">
        <v>15337.091604709625</v>
      </c>
      <c r="IK17" s="115">
        <v>14555.714393377304</v>
      </c>
      <c r="IL17" s="115">
        <v>12770.060693711042</v>
      </c>
      <c r="IM17" s="115">
        <v>12115.160776466131</v>
      </c>
      <c r="IN17" s="115">
        <v>11610.478831708431</v>
      </c>
      <c r="IO17" s="115">
        <v>13074.13429248333</v>
      </c>
      <c r="IP17" s="115">
        <v>12629.22709107399</v>
      </c>
      <c r="IQ17" s="115">
        <v>12784.518815875053</v>
      </c>
      <c r="IR17" s="115">
        <v>12537.412413060665</v>
      </c>
      <c r="IS17" s="115">
        <v>13695.086726903915</v>
      </c>
      <c r="IT17" s="115">
        <v>14022.212551653385</v>
      </c>
      <c r="IU17" s="115">
        <v>18437.01063144207</v>
      </c>
      <c r="IV17" s="115">
        <v>47052.405577719212</v>
      </c>
      <c r="IW17" s="115">
        <v>64909.938947170973</v>
      </c>
      <c r="IX17" s="115">
        <v>14901.986462026834</v>
      </c>
      <c r="IY17" s="115">
        <v>17960.459897607565</v>
      </c>
      <c r="IZ17" s="115">
        <v>38711.943830609322</v>
      </c>
      <c r="JA17" s="115">
        <v>34204.912001252174</v>
      </c>
      <c r="JB17" s="115">
        <v>17519.425981253386</v>
      </c>
      <c r="JC17" s="115">
        <v>12951.345053672791</v>
      </c>
      <c r="JD17" s="115">
        <v>12683.910537064075</v>
      </c>
      <c r="JE17" s="115">
        <v>12547.374829798937</v>
      </c>
      <c r="JF17" s="115">
        <v>20556.105714172125</v>
      </c>
      <c r="JG17" s="115">
        <v>14802.519332259893</v>
      </c>
      <c r="JH17" s="115">
        <v>12158.695818722248</v>
      </c>
      <c r="JI17" s="115">
        <v>11395.759712607076</v>
      </c>
      <c r="JJ17" s="115">
        <v>11793.149069309235</v>
      </c>
      <c r="JK17" s="115">
        <v>15274.264242947102</v>
      </c>
      <c r="JL17" s="115">
        <v>24529.35766723752</v>
      </c>
      <c r="JM17" s="115">
        <v>19126.75945597887</v>
      </c>
      <c r="JN17" s="115">
        <v>13281.334739685059</v>
      </c>
      <c r="JO17" s="115">
        <v>15036.322716057301</v>
      </c>
      <c r="JP17" s="115">
        <v>22302.528953075409</v>
      </c>
      <c r="JQ17" s="115">
        <v>16819.644991904497</v>
      </c>
      <c r="JR17" s="115">
        <v>14034.840661525726</v>
      </c>
      <c r="JS17" s="115">
        <v>13510.497500360012</v>
      </c>
      <c r="JT17" s="115">
        <v>13531.200618803501</v>
      </c>
      <c r="JU17" s="115">
        <v>14426.529348224401</v>
      </c>
      <c r="JV17" s="115">
        <v>16011.89571171999</v>
      </c>
      <c r="JW17" s="115">
        <v>13354.61827737093</v>
      </c>
      <c r="JX17" s="115">
        <v>12309.806642532349</v>
      </c>
      <c r="JY17" s="115">
        <v>12969.74863243103</v>
      </c>
      <c r="JZ17" s="115">
        <v>16893.781633347273</v>
      </c>
      <c r="KA17" s="115">
        <v>15011.141989678144</v>
      </c>
      <c r="KB17" s="115">
        <v>19715.59029892087</v>
      </c>
      <c r="KC17" s="115">
        <v>14283.27963155508</v>
      </c>
      <c r="KD17" s="115">
        <v>15942.063078224659</v>
      </c>
      <c r="KE17" s="115">
        <v>15905.474163293839</v>
      </c>
      <c r="KF17" s="115">
        <v>13186.658665269613</v>
      </c>
      <c r="KG17" s="115">
        <v>13849.221231937408</v>
      </c>
      <c r="KH17" s="115">
        <v>15025.94327455759</v>
      </c>
      <c r="KI17" s="115">
        <v>12992.452857077122</v>
      </c>
      <c r="KJ17" s="115">
        <v>14095.81418555975</v>
      </c>
      <c r="KK17" s="115">
        <v>16763.314259290695</v>
      </c>
      <c r="KL17" s="115">
        <v>14632.239485263824</v>
      </c>
    </row>
    <row r="18" spans="1:298" x14ac:dyDescent="0.25">
      <c r="A18" s="6" t="s">
        <v>440</v>
      </c>
      <c r="B18" s="114">
        <v>10744.612222373486</v>
      </c>
      <c r="C18" s="114">
        <v>10625.468218445778</v>
      </c>
      <c r="D18" s="114">
        <v>10439.288031846285</v>
      </c>
      <c r="E18" s="114">
        <v>14323.121486663818</v>
      </c>
      <c r="F18" s="114">
        <v>11267.547502756119</v>
      </c>
      <c r="G18" s="114">
        <v>10436.275243878365</v>
      </c>
      <c r="H18" s="114">
        <v>9328.3925998806953</v>
      </c>
      <c r="I18" s="114">
        <v>9508.4691624641418</v>
      </c>
      <c r="J18" s="114">
        <v>10434.918558955193</v>
      </c>
      <c r="K18" s="114">
        <v>10283.900453746319</v>
      </c>
      <c r="L18" s="114">
        <v>10090.891659278446</v>
      </c>
      <c r="M18" s="114">
        <v>11071.077938586473</v>
      </c>
      <c r="N18" s="114">
        <v>23981.994100481272</v>
      </c>
      <c r="O18" s="114">
        <v>12791.586307168007</v>
      </c>
      <c r="P18" s="114">
        <v>11580.115283668041</v>
      </c>
      <c r="Q18" s="114">
        <v>10359.251675516367</v>
      </c>
      <c r="R18" s="114">
        <v>10593.715973138809</v>
      </c>
      <c r="S18" s="114">
        <v>10653.77479711175</v>
      </c>
      <c r="T18" s="114">
        <v>10058.305386900902</v>
      </c>
      <c r="U18" s="114">
        <v>12599.37368273735</v>
      </c>
      <c r="V18" s="114">
        <v>12008.59757065773</v>
      </c>
      <c r="W18" s="114">
        <v>11396.441443383694</v>
      </c>
      <c r="X18" s="114">
        <v>11397.937962591648</v>
      </c>
      <c r="Y18" s="114">
        <v>11529.888607352972</v>
      </c>
      <c r="Z18" s="114">
        <v>10612.608855843544</v>
      </c>
      <c r="AA18" s="114">
        <v>14802.998770326376</v>
      </c>
      <c r="AB18" s="114">
        <v>11065.897741377354</v>
      </c>
      <c r="AC18" s="114">
        <v>10084.994916200638</v>
      </c>
      <c r="AD18" s="114">
        <v>10588.682830810547</v>
      </c>
      <c r="AE18" s="114">
        <v>12338.976948738098</v>
      </c>
      <c r="AF18" s="114">
        <v>12543.407403767109</v>
      </c>
      <c r="AG18" s="114">
        <v>11116.377436369658</v>
      </c>
      <c r="AH18" s="114">
        <v>10308.830867886543</v>
      </c>
      <c r="AI18" s="114">
        <v>11001.371552377939</v>
      </c>
      <c r="AJ18" s="114">
        <v>12929.150364428759</v>
      </c>
      <c r="AK18" s="114">
        <v>11256.077711641788</v>
      </c>
      <c r="AL18" s="114">
        <v>11466.6536039114</v>
      </c>
      <c r="AM18" s="114">
        <v>11567.478602349758</v>
      </c>
      <c r="AN18" s="114">
        <v>11510.898972451687</v>
      </c>
      <c r="AO18" s="114">
        <v>11225.598870277405</v>
      </c>
      <c r="AP18" s="114">
        <v>11505.803551197052</v>
      </c>
      <c r="AQ18" s="114">
        <v>11821.448893278837</v>
      </c>
      <c r="AR18" s="114">
        <v>14035.58265799284</v>
      </c>
      <c r="AS18" s="114">
        <v>14127.892996877432</v>
      </c>
      <c r="AT18" s="114">
        <v>17517.239975810051</v>
      </c>
      <c r="AU18" s="114">
        <v>33848.402026623487</v>
      </c>
      <c r="AV18" s="114">
        <v>52680.88020247221</v>
      </c>
      <c r="AW18" s="114">
        <v>13828.02218028903</v>
      </c>
      <c r="AX18" s="114">
        <v>14706.079777032137</v>
      </c>
      <c r="AY18" s="114">
        <v>21484.277582198381</v>
      </c>
      <c r="AZ18" s="114">
        <v>36542.55637049675</v>
      </c>
      <c r="BA18" s="114">
        <v>18298.406530737877</v>
      </c>
      <c r="BB18" s="114">
        <v>12355.827760845423</v>
      </c>
      <c r="BC18" s="114">
        <v>11547.375221461058</v>
      </c>
      <c r="BD18" s="114">
        <v>11314.644309639931</v>
      </c>
      <c r="BE18" s="114">
        <v>11455.600735992193</v>
      </c>
      <c r="BF18" s="114">
        <v>15184.334452092648</v>
      </c>
      <c r="BG18" s="114">
        <v>12049.143711805344</v>
      </c>
      <c r="BH18" s="114">
        <v>11911.795571386814</v>
      </c>
      <c r="BI18" s="114">
        <v>10515.659043252468</v>
      </c>
      <c r="BJ18" s="114">
        <v>11885.120236247778</v>
      </c>
      <c r="BK18" s="114">
        <v>12887.365646123886</v>
      </c>
      <c r="BL18" s="114">
        <v>13585.97403717041</v>
      </c>
      <c r="BM18" s="114">
        <v>25671.513356655836</v>
      </c>
      <c r="BN18" s="114">
        <v>13338.765885293484</v>
      </c>
      <c r="BO18" s="114">
        <v>11306.15554985404</v>
      </c>
      <c r="BP18" s="114">
        <v>10807.474031209946</v>
      </c>
      <c r="BQ18" s="114">
        <v>10512.374513179064</v>
      </c>
      <c r="BR18" s="114">
        <v>10246.873472750187</v>
      </c>
      <c r="BS18" s="114">
        <v>10550.41831111908</v>
      </c>
      <c r="BT18" s="114">
        <v>9682.3333529233932</v>
      </c>
      <c r="BU18" s="114">
        <v>10226.567935287952</v>
      </c>
      <c r="BV18" s="114">
        <v>12164.567531079054</v>
      </c>
      <c r="BW18" s="114">
        <v>10433.464883029461</v>
      </c>
      <c r="BX18" s="114">
        <v>10306.577373236418</v>
      </c>
      <c r="BY18" s="114">
        <v>11631.789427757263</v>
      </c>
      <c r="BZ18" s="114">
        <v>10194.833503961563</v>
      </c>
      <c r="CA18" s="114">
        <v>14736.720271468163</v>
      </c>
      <c r="CB18" s="114">
        <v>11868.858571171761</v>
      </c>
      <c r="CC18" s="114">
        <v>10984.091079443693</v>
      </c>
      <c r="CD18" s="114">
        <v>9932.0037610530853</v>
      </c>
      <c r="CE18" s="114">
        <v>11309.266722232103</v>
      </c>
      <c r="CF18" s="114">
        <v>12390.129625797272</v>
      </c>
      <c r="CG18" s="114">
        <v>11267.338179588318</v>
      </c>
      <c r="CH18" s="114">
        <v>9238.3691665828228</v>
      </c>
      <c r="CI18" s="114">
        <v>9412.8366065919399</v>
      </c>
      <c r="CJ18" s="114">
        <v>11732.376117289066</v>
      </c>
      <c r="CK18" s="114">
        <v>10536.219129681587</v>
      </c>
      <c r="CL18" s="114">
        <v>9522.0397775173187</v>
      </c>
      <c r="CM18" s="114">
        <v>9691.2379830479622</v>
      </c>
      <c r="CN18" s="114">
        <v>8633.0569442510605</v>
      </c>
      <c r="CO18" s="114">
        <v>9186.6282417476177</v>
      </c>
      <c r="CP18" s="114">
        <v>10088.978712558746</v>
      </c>
      <c r="CQ18" s="114">
        <v>9790.4615428447723</v>
      </c>
      <c r="CR18" s="114">
        <v>10273.612032830715</v>
      </c>
      <c r="CS18" s="114">
        <v>10580.681120127439</v>
      </c>
      <c r="CT18" s="114">
        <v>13017.202423542738</v>
      </c>
      <c r="CU18" s="114">
        <v>32649.18072706461</v>
      </c>
      <c r="CV18" s="114">
        <v>47728.027414798737</v>
      </c>
      <c r="CW18" s="114">
        <v>12373.809874892235</v>
      </c>
      <c r="CX18" s="114">
        <v>12781.392310738564</v>
      </c>
      <c r="CY18" s="114">
        <v>15200.40471893549</v>
      </c>
      <c r="CZ18" s="114">
        <v>36405.328933149576</v>
      </c>
      <c r="DA18" s="114">
        <v>17170.560876220465</v>
      </c>
      <c r="DB18" s="114">
        <v>10123.791753977537</v>
      </c>
      <c r="DC18" s="114">
        <v>9582.661788225174</v>
      </c>
      <c r="DD18" s="114">
        <v>10598.388004213572</v>
      </c>
      <c r="DE18" s="114">
        <v>10013.328449249268</v>
      </c>
      <c r="DF18" s="114">
        <v>15186.012959718704</v>
      </c>
      <c r="DG18" s="114">
        <v>10127.358829468489</v>
      </c>
      <c r="DH18" s="114">
        <v>9050.7709050178528</v>
      </c>
      <c r="DI18" s="114">
        <v>9554.1761906147003</v>
      </c>
      <c r="DJ18" s="114">
        <v>10029.532786667347</v>
      </c>
      <c r="DK18" s="114">
        <v>10860.699213981628</v>
      </c>
      <c r="DL18" s="114">
        <v>10344.361973762512</v>
      </c>
      <c r="DM18" s="114">
        <v>9831.2466041743755</v>
      </c>
      <c r="DN18" s="114">
        <v>10166.604684233665</v>
      </c>
      <c r="DO18" s="114">
        <v>11548.564866900444</v>
      </c>
      <c r="DP18" s="114">
        <v>23041.635543376207</v>
      </c>
      <c r="DQ18" s="114">
        <v>10502.842813521624</v>
      </c>
      <c r="DR18" s="114">
        <v>9267.7455453872681</v>
      </c>
      <c r="DS18" s="114">
        <v>10158.581823706627</v>
      </c>
      <c r="DT18" s="114">
        <v>11617.244239211082</v>
      </c>
      <c r="DU18" s="114">
        <v>9885.6436171531677</v>
      </c>
      <c r="DV18" s="114">
        <v>13149.384358406067</v>
      </c>
      <c r="DW18" s="114">
        <v>11302.6263256073</v>
      </c>
      <c r="DX18" s="114">
        <v>10358.990832835436</v>
      </c>
      <c r="DY18" s="114">
        <v>11167.760304808617</v>
      </c>
      <c r="DZ18" s="114">
        <v>9476.8595194816589</v>
      </c>
      <c r="EA18" s="114">
        <v>15058.861219525337</v>
      </c>
      <c r="EB18" s="114">
        <v>13250.171344041824</v>
      </c>
      <c r="EC18" s="114">
        <v>9943.3381803631783</v>
      </c>
      <c r="ED18" s="114">
        <v>9743.0917704105377</v>
      </c>
      <c r="EE18" s="114">
        <v>10132.197452366352</v>
      </c>
      <c r="EF18" s="114">
        <v>13745.565952062607</v>
      </c>
      <c r="EG18" s="114">
        <v>13780.33094984293</v>
      </c>
      <c r="EH18" s="114">
        <v>10144.918482005596</v>
      </c>
      <c r="EI18" s="114">
        <v>10249.505555391312</v>
      </c>
      <c r="EJ18" s="114">
        <v>12498.720547199249</v>
      </c>
      <c r="EK18" s="114">
        <v>11344.007885724306</v>
      </c>
      <c r="EL18" s="114">
        <v>10551.545591980219</v>
      </c>
      <c r="EM18" s="114">
        <v>10515.586844086647</v>
      </c>
      <c r="EN18" s="114">
        <v>9409.9336504340172</v>
      </c>
      <c r="EO18" s="114">
        <v>9649.2784924507141</v>
      </c>
      <c r="EP18" s="114">
        <v>10203.224197179079</v>
      </c>
      <c r="EQ18" s="114">
        <v>10965.167081058025</v>
      </c>
      <c r="ER18" s="114">
        <v>11073.491896390915</v>
      </c>
      <c r="ES18" s="114">
        <v>11780.552227824926</v>
      </c>
      <c r="ET18" s="114">
        <v>14209.524503231049</v>
      </c>
      <c r="EU18" s="114">
        <v>36521.000569671392</v>
      </c>
      <c r="EV18" s="114">
        <v>57620.418944567442</v>
      </c>
      <c r="EW18" s="114">
        <v>13676.208681285381</v>
      </c>
      <c r="EX18" s="114">
        <v>14629.843431204557</v>
      </c>
      <c r="EY18" s="114">
        <v>17779.15877187252</v>
      </c>
      <c r="EZ18" s="114">
        <v>38464.684073388577</v>
      </c>
      <c r="FA18" s="114">
        <v>17850.290389806032</v>
      </c>
      <c r="FB18" s="114">
        <v>10928.878513276577</v>
      </c>
      <c r="FC18" s="114">
        <v>9783.4402012825012</v>
      </c>
      <c r="FD18" s="114">
        <v>10942.109590709209</v>
      </c>
      <c r="FE18" s="114">
        <v>10733.453871756792</v>
      </c>
      <c r="FF18" s="114">
        <v>16304.488378465176</v>
      </c>
      <c r="FG18" s="114">
        <v>9657.5541844367981</v>
      </c>
      <c r="FH18" s="114">
        <v>9629.8744259476662</v>
      </c>
      <c r="FI18" s="114">
        <v>9149.0138647556305</v>
      </c>
      <c r="FJ18" s="114">
        <v>9962.0521419346333</v>
      </c>
      <c r="FK18" s="114">
        <v>10019.984697639942</v>
      </c>
      <c r="FL18" s="114">
        <v>11723.638702690601</v>
      </c>
      <c r="FM18" s="114">
        <v>11545.265136122704</v>
      </c>
      <c r="FN18" s="114">
        <v>23866.786526530981</v>
      </c>
      <c r="FO18" s="114">
        <v>11319.590735971928</v>
      </c>
      <c r="FP18" s="114">
        <v>9436.8264635503292</v>
      </c>
      <c r="FQ18" s="114">
        <v>8905.6821365654469</v>
      </c>
      <c r="FR18" s="114">
        <v>8829.7835147380829</v>
      </c>
      <c r="FS18" s="114">
        <v>9951.6454492807388</v>
      </c>
      <c r="FT18" s="114">
        <v>10149.452630370855</v>
      </c>
      <c r="FU18" s="114">
        <v>10137.078063547611</v>
      </c>
      <c r="FV18" s="114">
        <v>12699.269958257675</v>
      </c>
      <c r="FW18" s="114">
        <v>9968.9965426325798</v>
      </c>
      <c r="FX18" s="114">
        <v>9087.4556003808975</v>
      </c>
      <c r="FY18" s="114">
        <v>9355.827264547348</v>
      </c>
      <c r="FZ18" s="114">
        <v>8629.788601487875</v>
      </c>
      <c r="GA18" s="114">
        <v>12012.388129323721</v>
      </c>
      <c r="GB18" s="114">
        <v>13925.790773302317</v>
      </c>
      <c r="GC18" s="114">
        <v>9809.1887547969818</v>
      </c>
      <c r="GD18" s="114">
        <v>8021.660071849823</v>
      </c>
      <c r="GE18" s="114">
        <v>8870.8880417346954</v>
      </c>
      <c r="GF18" s="114">
        <v>11020.565880954266</v>
      </c>
      <c r="GG18" s="114">
        <v>11025.91772210598</v>
      </c>
      <c r="GH18" s="114">
        <v>8449.2132871448994</v>
      </c>
      <c r="GI18" s="114">
        <v>8490.6231498420238</v>
      </c>
      <c r="GJ18" s="114">
        <v>12898.816443532705</v>
      </c>
      <c r="GK18" s="114">
        <v>11054.418067663908</v>
      </c>
      <c r="GL18" s="114">
        <v>8522.8742075264454</v>
      </c>
      <c r="GM18" s="114">
        <v>8118.9172210693359</v>
      </c>
      <c r="GN18" s="114">
        <v>9303.2178567945957</v>
      </c>
      <c r="GO18" s="114">
        <v>9251.0011326670647</v>
      </c>
      <c r="GP18" s="114">
        <v>9200.6606497764587</v>
      </c>
      <c r="GQ18" s="114">
        <v>8857.0275958478451</v>
      </c>
      <c r="GR18" s="114">
        <v>9318.3697814941406</v>
      </c>
      <c r="GS18" s="114">
        <v>10239.50944519043</v>
      </c>
      <c r="GT18" s="114">
        <v>12464.602260410786</v>
      </c>
      <c r="GU18" s="114">
        <v>33673.9877127707</v>
      </c>
      <c r="GV18" s="114">
        <v>53331.691175490618</v>
      </c>
      <c r="GW18" s="114">
        <v>11763.749703526497</v>
      </c>
      <c r="GX18" s="114">
        <v>11428.596344947815</v>
      </c>
      <c r="GY18" s="114">
        <v>15089.696561694145</v>
      </c>
      <c r="GZ18" s="114">
        <v>36112.37325784564</v>
      </c>
      <c r="HA18" s="114">
        <v>22553.853346288204</v>
      </c>
      <c r="HB18" s="114">
        <v>10487.480852544308</v>
      </c>
      <c r="HC18" s="114">
        <v>8830.6897446513176</v>
      </c>
      <c r="HD18" s="114">
        <v>9557.9434990882874</v>
      </c>
      <c r="HE18" s="114">
        <v>9552.3002668619156</v>
      </c>
      <c r="HF18" s="114">
        <v>13548.132967382669</v>
      </c>
      <c r="HG18" s="114">
        <v>8082.6212745308876</v>
      </c>
      <c r="HH18" s="114">
        <v>8246.0348424911499</v>
      </c>
      <c r="HI18" s="114">
        <v>7916.8101684451103</v>
      </c>
      <c r="HJ18" s="114">
        <v>8537.0896264314651</v>
      </c>
      <c r="HK18" s="114">
        <v>8943.7726149559021</v>
      </c>
      <c r="HL18" s="114">
        <v>8802.5543577075005</v>
      </c>
      <c r="HM18" s="114">
        <v>8340.810853511095</v>
      </c>
      <c r="HN18" s="114">
        <v>8665.2881485819817</v>
      </c>
      <c r="HO18" s="114">
        <v>8767.7259518802166</v>
      </c>
      <c r="HP18" s="114">
        <v>10430.152245104313</v>
      </c>
      <c r="HQ18" s="114">
        <v>20334.426918268204</v>
      </c>
      <c r="HR18" s="114">
        <v>10405.498024463654</v>
      </c>
      <c r="HS18" s="114">
        <v>8678.406694829464</v>
      </c>
      <c r="HT18" s="114">
        <v>9254.4071161150932</v>
      </c>
      <c r="HU18" s="114">
        <v>10973.512292504311</v>
      </c>
      <c r="HV18" s="114">
        <v>11477.991733878851</v>
      </c>
      <c r="HW18" s="114">
        <v>9671.4592093527317</v>
      </c>
      <c r="HX18" s="114">
        <v>9050.9532029628754</v>
      </c>
      <c r="HY18" s="114">
        <v>9726.1225116848946</v>
      </c>
      <c r="HZ18" s="114">
        <v>8589.4132828116417</v>
      </c>
      <c r="IA18" s="114">
        <v>10812.975578784943</v>
      </c>
      <c r="IB18" s="114">
        <v>14007.230065941811</v>
      </c>
      <c r="IC18" s="114">
        <v>10018.828843653202</v>
      </c>
      <c r="ID18" s="114">
        <v>8787.4114239513874</v>
      </c>
      <c r="IE18" s="114">
        <v>8105.8230579793453</v>
      </c>
      <c r="IF18" s="114">
        <v>9099.6740945577621</v>
      </c>
      <c r="IG18" s="114">
        <v>9972.9942405223846</v>
      </c>
      <c r="IH18" s="114">
        <v>9421.7536092996597</v>
      </c>
      <c r="II18" s="114">
        <v>9840.9896314144135</v>
      </c>
      <c r="IJ18" s="114">
        <v>11305.786697387695</v>
      </c>
      <c r="IK18" s="114">
        <v>10109.154771924019</v>
      </c>
      <c r="IL18" s="114">
        <v>9648.9480274021626</v>
      </c>
      <c r="IM18" s="114">
        <v>9018.7553633451462</v>
      </c>
      <c r="IN18" s="114">
        <v>8684.6474999785423</v>
      </c>
      <c r="IO18" s="114">
        <v>9704.7378358840942</v>
      </c>
      <c r="IP18" s="114">
        <v>9522.5242545604706</v>
      </c>
      <c r="IQ18" s="114">
        <v>9471.8314943611622</v>
      </c>
      <c r="IR18" s="114">
        <v>9156.845571577549</v>
      </c>
      <c r="IS18" s="114">
        <v>10156.992978572845</v>
      </c>
      <c r="IT18" s="114">
        <v>10618.028448522091</v>
      </c>
      <c r="IU18" s="114">
        <v>14076.732837885618</v>
      </c>
      <c r="IV18" s="114">
        <v>36239.122489392757</v>
      </c>
      <c r="IW18" s="114">
        <v>46775.952157884836</v>
      </c>
      <c r="IX18" s="114">
        <v>11280.270144850016</v>
      </c>
      <c r="IY18" s="114">
        <v>13931.644372522831</v>
      </c>
      <c r="IZ18" s="114">
        <v>29280.355655908585</v>
      </c>
      <c r="JA18" s="114">
        <v>26293.677722275257</v>
      </c>
      <c r="JB18" s="114">
        <v>13352.600027024746</v>
      </c>
      <c r="JC18" s="114">
        <v>9471.350146651268</v>
      </c>
      <c r="JD18" s="114">
        <v>9415.3629646897316</v>
      </c>
      <c r="JE18" s="114">
        <v>9312.1793781816959</v>
      </c>
      <c r="JF18" s="114">
        <v>15334.980031013489</v>
      </c>
      <c r="JG18" s="114">
        <v>10823.180347681046</v>
      </c>
      <c r="JH18" s="114">
        <v>8875.8096940219402</v>
      </c>
      <c r="JI18" s="114">
        <v>8374.6639239252436</v>
      </c>
      <c r="JJ18" s="114">
        <v>8687.9000730514526</v>
      </c>
      <c r="JK18" s="114">
        <v>11370.589628219604</v>
      </c>
      <c r="JL18" s="114">
        <v>16723.837287783623</v>
      </c>
      <c r="JM18" s="114">
        <v>12195.050611674786</v>
      </c>
      <c r="JN18" s="114">
        <v>10093.946036338806</v>
      </c>
      <c r="JO18" s="114">
        <v>11371.622561573982</v>
      </c>
      <c r="JP18" s="114">
        <v>15609.543295383453</v>
      </c>
      <c r="JQ18" s="114">
        <v>12909.047569870949</v>
      </c>
      <c r="JR18" s="114">
        <v>10881.014461040497</v>
      </c>
      <c r="JS18" s="114">
        <v>10402.8455683887</v>
      </c>
      <c r="JT18" s="114">
        <v>10410.479068279266</v>
      </c>
      <c r="JU18" s="114">
        <v>11064.619173914194</v>
      </c>
      <c r="JV18" s="114">
        <v>12177.606104671955</v>
      </c>
      <c r="JW18" s="114">
        <v>10145.955311000347</v>
      </c>
      <c r="JX18" s="114">
        <v>9258.1603832244873</v>
      </c>
      <c r="JY18" s="114">
        <v>9950.4799919128418</v>
      </c>
      <c r="JZ18" s="114">
        <v>13030.424956977367</v>
      </c>
      <c r="KA18" s="114">
        <v>11538.763201832771</v>
      </c>
      <c r="KB18" s="114">
        <v>15299.694131612778</v>
      </c>
      <c r="KC18" s="114">
        <v>10797.460441589355</v>
      </c>
      <c r="KD18" s="114">
        <v>12042.953709661961</v>
      </c>
      <c r="KE18" s="114">
        <v>11881.034870445728</v>
      </c>
      <c r="KF18" s="114">
        <v>9977.7534804940224</v>
      </c>
      <c r="KG18" s="114">
        <v>10263.749445676804</v>
      </c>
      <c r="KH18" s="114">
        <v>11672.319224059582</v>
      </c>
      <c r="KI18" s="114">
        <v>9704.4625621140003</v>
      </c>
      <c r="KJ18" s="114">
        <v>10544.706708222628</v>
      </c>
      <c r="KK18" s="114">
        <v>12938.21586316824</v>
      </c>
      <c r="KL18" s="114">
        <v>11168.253581643105</v>
      </c>
    </row>
    <row r="19" spans="1:298" x14ac:dyDescent="0.25">
      <c r="A19" s="7" t="s">
        <v>441</v>
      </c>
      <c r="B19" s="115">
        <v>2457.4558259546757</v>
      </c>
      <c r="C19" s="115">
        <v>2447.58429479599</v>
      </c>
      <c r="D19" s="115">
        <v>2104.8542322814465</v>
      </c>
      <c r="E19" s="115">
        <v>2782.5660027265549</v>
      </c>
      <c r="F19" s="115">
        <v>2285.7213206291199</v>
      </c>
      <c r="G19" s="115">
        <v>2247.8473343253136</v>
      </c>
      <c r="H19" s="115">
        <v>1938.166379481554</v>
      </c>
      <c r="I19" s="115">
        <v>2140.9847452640533</v>
      </c>
      <c r="J19" s="115">
        <v>2064.5375032424927</v>
      </c>
      <c r="K19" s="115">
        <v>2183.9753245711327</v>
      </c>
      <c r="L19" s="115">
        <v>2224.689165372426</v>
      </c>
      <c r="M19" s="115">
        <v>2705.9378300607204</v>
      </c>
      <c r="N19" s="115">
        <v>6036.5190033316612</v>
      </c>
      <c r="O19" s="115">
        <v>2804.6993805170059</v>
      </c>
      <c r="P19" s="115">
        <v>2653.0823598504066</v>
      </c>
      <c r="Q19" s="115">
        <v>2025.684836179018</v>
      </c>
      <c r="R19" s="115">
        <v>2215.7267535924911</v>
      </c>
      <c r="S19" s="115">
        <v>2223.6792461872101</v>
      </c>
      <c r="T19" s="115">
        <v>2087.5638948976994</v>
      </c>
      <c r="U19" s="115">
        <v>2551.194667339325</v>
      </c>
      <c r="V19" s="115">
        <v>2118.7414681613445</v>
      </c>
      <c r="W19" s="115">
        <v>2304.0089109241962</v>
      </c>
      <c r="X19" s="115">
        <v>2311.2866313457489</v>
      </c>
      <c r="Y19" s="115">
        <v>2344.984108954668</v>
      </c>
      <c r="Z19" s="115">
        <v>2055.7574309706688</v>
      </c>
      <c r="AA19" s="115">
        <v>2815.4623802304268</v>
      </c>
      <c r="AB19" s="115">
        <v>2353.8595181107521</v>
      </c>
      <c r="AC19" s="115">
        <v>2098.4647914469242</v>
      </c>
      <c r="AD19" s="115">
        <v>1915.6363348960876</v>
      </c>
      <c r="AE19" s="115">
        <v>2550.5397503077984</v>
      </c>
      <c r="AF19" s="115">
        <v>2581.3962206840515</v>
      </c>
      <c r="AG19" s="115">
        <v>2188.6921038329601</v>
      </c>
      <c r="AH19" s="115">
        <v>2145.7714757323265</v>
      </c>
      <c r="AI19" s="115">
        <v>2065.3209413588047</v>
      </c>
      <c r="AJ19" s="115">
        <v>2320.0202127993107</v>
      </c>
      <c r="AK19" s="115">
        <v>2424.1510339379311</v>
      </c>
      <c r="AL19" s="115">
        <v>2560.7289195656776</v>
      </c>
      <c r="AM19" s="115">
        <v>2437.9314501285553</v>
      </c>
      <c r="AN19" s="115">
        <v>2235.6605201661587</v>
      </c>
      <c r="AO19" s="115">
        <v>2445.5730255246162</v>
      </c>
      <c r="AP19" s="115">
        <v>2270.2149623930454</v>
      </c>
      <c r="AQ19" s="115">
        <v>2455.3941762149334</v>
      </c>
      <c r="AR19" s="115">
        <v>3119.0455474555492</v>
      </c>
      <c r="AS19" s="115">
        <v>3339.6245513856411</v>
      </c>
      <c r="AT19" s="115">
        <v>4203.4945551753044</v>
      </c>
      <c r="AU19" s="115">
        <v>9073.1226386725903</v>
      </c>
      <c r="AV19" s="115">
        <v>12722.435279667377</v>
      </c>
      <c r="AW19" s="115">
        <v>2838.9005944132805</v>
      </c>
      <c r="AX19" s="115">
        <v>3873.0019192099571</v>
      </c>
      <c r="AY19" s="115">
        <v>5339.9323539733887</v>
      </c>
      <c r="AZ19" s="115">
        <v>9072.2909699678421</v>
      </c>
      <c r="BA19" s="115">
        <v>4382.7307144403458</v>
      </c>
      <c r="BB19" s="115">
        <v>3006.6441976726055</v>
      </c>
      <c r="BC19" s="115">
        <v>2439.2240414321423</v>
      </c>
      <c r="BD19" s="115">
        <v>2577.475238442421</v>
      </c>
      <c r="BE19" s="115">
        <v>2499.8474506437778</v>
      </c>
      <c r="BF19" s="115">
        <v>3563.9575968682766</v>
      </c>
      <c r="BG19" s="115">
        <v>2698.77976334095</v>
      </c>
      <c r="BH19" s="115">
        <v>2149.2708477973938</v>
      </c>
      <c r="BI19" s="115">
        <v>2348.9277360141277</v>
      </c>
      <c r="BJ19" s="115">
        <v>2712.8814781308174</v>
      </c>
      <c r="BK19" s="115">
        <v>2821.851592451334</v>
      </c>
      <c r="BL19" s="115">
        <v>3549.4739398956299</v>
      </c>
      <c r="BM19" s="115">
        <v>6213.5950435996056</v>
      </c>
      <c r="BN19" s="115">
        <v>2939.9421923160553</v>
      </c>
      <c r="BO19" s="115">
        <v>2299.108298689127</v>
      </c>
      <c r="BP19" s="115">
        <v>2133.0405945181847</v>
      </c>
      <c r="BQ19" s="115">
        <v>2053.7051726281643</v>
      </c>
      <c r="BR19" s="115">
        <v>1930.2457035183907</v>
      </c>
      <c r="BS19" s="115">
        <v>2062.5302869677544</v>
      </c>
      <c r="BT19" s="115">
        <v>1993.0718035697937</v>
      </c>
      <c r="BU19" s="115">
        <v>1933.0318912267685</v>
      </c>
      <c r="BV19" s="115">
        <v>2336.3635218143463</v>
      </c>
      <c r="BW19" s="115">
        <v>2121.1873555183411</v>
      </c>
      <c r="BX19" s="115">
        <v>2076.8777427971363</v>
      </c>
      <c r="BY19" s="115">
        <v>2334.7422628998756</v>
      </c>
      <c r="BZ19" s="115">
        <v>2206.5901386737823</v>
      </c>
      <c r="CA19" s="115">
        <v>2847.2038482427597</v>
      </c>
      <c r="CB19" s="115">
        <v>2441.4919560849667</v>
      </c>
      <c r="CC19" s="115">
        <v>2171.3093865215778</v>
      </c>
      <c r="CD19" s="115">
        <v>2025.9094305038452</v>
      </c>
      <c r="CE19" s="115">
        <v>2376.4991884231567</v>
      </c>
      <c r="CF19" s="115">
        <v>2382.6977183818817</v>
      </c>
      <c r="CG19" s="115">
        <v>2001.5206089019775</v>
      </c>
      <c r="CH19" s="115">
        <v>1989.4462316930294</v>
      </c>
      <c r="CI19" s="115">
        <v>1973.2005724310875</v>
      </c>
      <c r="CJ19" s="115">
        <v>2468.1475247740746</v>
      </c>
      <c r="CK19" s="115">
        <v>2202.0681330263615</v>
      </c>
      <c r="CL19" s="115">
        <v>2099.8168369531631</v>
      </c>
      <c r="CM19" s="115">
        <v>2172.2800880670547</v>
      </c>
      <c r="CN19" s="115">
        <v>1897.590861260891</v>
      </c>
      <c r="CO19" s="115">
        <v>1998.9750697016716</v>
      </c>
      <c r="CP19" s="115">
        <v>2363.5609102249146</v>
      </c>
      <c r="CQ19" s="115">
        <v>2212.5141849517822</v>
      </c>
      <c r="CR19" s="115">
        <v>2373.292682826519</v>
      </c>
      <c r="CS19" s="115">
        <v>2687.2044285535812</v>
      </c>
      <c r="CT19" s="115">
        <v>3192.7949734926224</v>
      </c>
      <c r="CU19" s="115">
        <v>8221.4477616548538</v>
      </c>
      <c r="CV19" s="115">
        <v>12845.172830879688</v>
      </c>
      <c r="CW19" s="115">
        <v>3031.7730417251587</v>
      </c>
      <c r="CX19" s="115">
        <v>3254.2915047705173</v>
      </c>
      <c r="CY19" s="115">
        <v>4466.6406821608543</v>
      </c>
      <c r="CZ19" s="115">
        <v>9340.9819259941578</v>
      </c>
      <c r="DA19" s="115">
        <v>4274.6621212363243</v>
      </c>
      <c r="DB19" s="115">
        <v>2595.8469447791576</v>
      </c>
      <c r="DC19" s="115">
        <v>2533.7915697097778</v>
      </c>
      <c r="DD19" s="115">
        <v>2610.6879930496216</v>
      </c>
      <c r="DE19" s="115">
        <v>2250.0655946731567</v>
      </c>
      <c r="DF19" s="115">
        <v>3543.7409981489182</v>
      </c>
      <c r="DG19" s="115">
        <v>2146.3398458361626</v>
      </c>
      <c r="DH19" s="115">
        <v>2026.2024151682854</v>
      </c>
      <c r="DI19" s="115">
        <v>2316.5851337313652</v>
      </c>
      <c r="DJ19" s="115">
        <v>2440.8431034386158</v>
      </c>
      <c r="DK19" s="115">
        <v>2535.628894329071</v>
      </c>
      <c r="DL19" s="115">
        <v>2732.5794559121132</v>
      </c>
      <c r="DM19" s="115">
        <v>2328.5549967885017</v>
      </c>
      <c r="DN19" s="115">
        <v>2366.7661950588226</v>
      </c>
      <c r="DO19" s="115">
        <v>2725.0049992203712</v>
      </c>
      <c r="DP19" s="115">
        <v>6097.6447030305862</v>
      </c>
      <c r="DQ19" s="115">
        <v>2601.654839515686</v>
      </c>
      <c r="DR19" s="115">
        <v>2181.4075698852539</v>
      </c>
      <c r="DS19" s="115">
        <v>2625.5386830568314</v>
      </c>
      <c r="DT19" s="115">
        <v>2791.2351652979851</v>
      </c>
      <c r="DU19" s="115">
        <v>2526.0171976089478</v>
      </c>
      <c r="DV19" s="115">
        <v>2775.2956280708313</v>
      </c>
      <c r="DW19" s="115">
        <v>2299.4596248865128</v>
      </c>
      <c r="DX19" s="115">
        <v>2240.6320450007915</v>
      </c>
      <c r="DY19" s="115">
        <v>2566.8207694888115</v>
      </c>
      <c r="DZ19" s="115">
        <v>2157.2533884644508</v>
      </c>
      <c r="EA19" s="115">
        <v>3154.4667888879776</v>
      </c>
      <c r="EB19" s="115">
        <v>2919.0929403305054</v>
      </c>
      <c r="EC19" s="115">
        <v>2267.8661223649979</v>
      </c>
      <c r="ED19" s="115">
        <v>2157.5520360767841</v>
      </c>
      <c r="EE19" s="115">
        <v>2183.7535535395145</v>
      </c>
      <c r="EF19" s="115">
        <v>2909.3260153234005</v>
      </c>
      <c r="EG19" s="115">
        <v>2457.1113556623459</v>
      </c>
      <c r="EH19" s="115">
        <v>2205.6766893267632</v>
      </c>
      <c r="EI19" s="115">
        <v>2148.7443645000458</v>
      </c>
      <c r="EJ19" s="115">
        <v>2792.369915664196</v>
      </c>
      <c r="EK19" s="115">
        <v>2478.4297851026058</v>
      </c>
      <c r="EL19" s="115">
        <v>2447.3173020780087</v>
      </c>
      <c r="EM19" s="115">
        <v>2454.2425825595856</v>
      </c>
      <c r="EN19" s="115">
        <v>2062.6514765024185</v>
      </c>
      <c r="EO19" s="115">
        <v>2076.2345609664917</v>
      </c>
      <c r="EP19" s="115">
        <v>2207.0657909810543</v>
      </c>
      <c r="EQ19" s="115">
        <v>2676.0623820126057</v>
      </c>
      <c r="ER19" s="115">
        <v>2808.7985072135925</v>
      </c>
      <c r="ES19" s="115">
        <v>3121.0904805958271</v>
      </c>
      <c r="ET19" s="115">
        <v>3397.6013446748257</v>
      </c>
      <c r="EU19" s="115">
        <v>8978.592599272728</v>
      </c>
      <c r="EV19" s="115">
        <v>13243.076107263565</v>
      </c>
      <c r="EW19" s="115">
        <v>3248.2206208705902</v>
      </c>
      <c r="EX19" s="115">
        <v>3528.1717714369297</v>
      </c>
      <c r="EY19" s="115">
        <v>5057.7392984926701</v>
      </c>
      <c r="EZ19" s="115">
        <v>10254.533221632242</v>
      </c>
      <c r="FA19" s="115">
        <v>4480.0716002583504</v>
      </c>
      <c r="FB19" s="115">
        <v>2542.5198975205421</v>
      </c>
      <c r="FC19" s="115">
        <v>2249.8816174864769</v>
      </c>
      <c r="FD19" s="115">
        <v>2372.8337715268135</v>
      </c>
      <c r="FE19" s="115">
        <v>2680.6447263658047</v>
      </c>
      <c r="FF19" s="115">
        <v>3956.8066349923611</v>
      </c>
      <c r="FG19" s="115">
        <v>2388.3128997087479</v>
      </c>
      <c r="FH19" s="115">
        <v>2018.3410107493401</v>
      </c>
      <c r="FI19" s="115">
        <v>2027.1695705652237</v>
      </c>
      <c r="FJ19" s="115">
        <v>2133.7067711055279</v>
      </c>
      <c r="FK19" s="115">
        <v>2097.3759156167507</v>
      </c>
      <c r="FL19" s="115">
        <v>2674.799026787281</v>
      </c>
      <c r="FM19" s="115">
        <v>2632.4858211278915</v>
      </c>
      <c r="FN19" s="115">
        <v>5936.839076757431</v>
      </c>
      <c r="FO19" s="115">
        <v>2761.5353052914143</v>
      </c>
      <c r="FP19" s="115">
        <v>2196.7458459734917</v>
      </c>
      <c r="FQ19" s="115">
        <v>2120.1946551203728</v>
      </c>
      <c r="FR19" s="115">
        <v>2071.6817808151245</v>
      </c>
      <c r="FS19" s="115">
        <v>2530.2973244190216</v>
      </c>
      <c r="FT19" s="115">
        <v>2519.544248521328</v>
      </c>
      <c r="FU19" s="115">
        <v>2404.5066225528717</v>
      </c>
      <c r="FV19" s="115">
        <v>2772.7010335922241</v>
      </c>
      <c r="FW19" s="115">
        <v>2129.3887494206429</v>
      </c>
      <c r="FX19" s="115">
        <v>2256.283828407526</v>
      </c>
      <c r="FY19" s="115">
        <v>2446.8739356994629</v>
      </c>
      <c r="FZ19" s="115">
        <v>2041.0328740775585</v>
      </c>
      <c r="GA19" s="115">
        <v>2826.7877724766731</v>
      </c>
      <c r="GB19" s="115">
        <v>2820.5083351135254</v>
      </c>
      <c r="GC19" s="115">
        <v>2263.7550945281982</v>
      </c>
      <c r="GD19" s="115">
        <v>1895.5291346311569</v>
      </c>
      <c r="GE19" s="115">
        <v>1915.5496061146259</v>
      </c>
      <c r="GF19" s="115">
        <v>2687.1934313178062</v>
      </c>
      <c r="GG19" s="115">
        <v>2764.1269458532333</v>
      </c>
      <c r="GH19" s="115">
        <v>2039.5403124690056</v>
      </c>
      <c r="GI19" s="115">
        <v>2112.8228896558285</v>
      </c>
      <c r="GJ19" s="115">
        <v>2661.5106790959835</v>
      </c>
      <c r="GK19" s="115">
        <v>2406.114083647728</v>
      </c>
      <c r="GL19" s="115">
        <v>1933.5105649530888</v>
      </c>
      <c r="GM19" s="115">
        <v>1968.0341957509518</v>
      </c>
      <c r="GN19" s="115">
        <v>2390.7516161799431</v>
      </c>
      <c r="GO19" s="115">
        <v>2670.6870249509811</v>
      </c>
      <c r="GP19" s="115">
        <v>3050.27263712883</v>
      </c>
      <c r="GQ19" s="115">
        <v>2876.7492371499538</v>
      </c>
      <c r="GR19" s="115">
        <v>3106.7084633409977</v>
      </c>
      <c r="GS19" s="115">
        <v>3039.2672894597054</v>
      </c>
      <c r="GT19" s="115">
        <v>3268.0499570667744</v>
      </c>
      <c r="GU19" s="115">
        <v>7117.1591185927391</v>
      </c>
      <c r="GV19" s="115">
        <v>11681.433474808931</v>
      </c>
      <c r="GW19" s="115">
        <v>2949.4105585813522</v>
      </c>
      <c r="GX19" s="115">
        <v>3079.5650804042816</v>
      </c>
      <c r="GY19" s="115">
        <v>3109.4627602100372</v>
      </c>
      <c r="GZ19" s="115">
        <v>6791.0735568702221</v>
      </c>
      <c r="HA19" s="115">
        <v>4716.8016709685326</v>
      </c>
      <c r="HB19" s="115">
        <v>2555.4385317564011</v>
      </c>
      <c r="HC19" s="115">
        <v>2242.3922667503357</v>
      </c>
      <c r="HD19" s="115">
        <v>2380.2650794386864</v>
      </c>
      <c r="HE19" s="115">
        <v>2320.2120965123177</v>
      </c>
      <c r="HF19" s="115">
        <v>3279.2988739013672</v>
      </c>
      <c r="HG19" s="115">
        <v>2512.8157947063446</v>
      </c>
      <c r="HH19" s="115">
        <v>2372.0209472179413</v>
      </c>
      <c r="HI19" s="115">
        <v>2140.3939214944839</v>
      </c>
      <c r="HJ19" s="115">
        <v>2375.2594408392906</v>
      </c>
      <c r="HK19" s="115">
        <v>2133.4498171806335</v>
      </c>
      <c r="HL19" s="115">
        <v>2393.1532983183861</v>
      </c>
      <c r="HM19" s="115">
        <v>2314.1088976264</v>
      </c>
      <c r="HN19" s="115">
        <v>2077.2106461524963</v>
      </c>
      <c r="HO19" s="115">
        <v>2292.9026620388031</v>
      </c>
      <c r="HP19" s="115">
        <v>2803.4692581295967</v>
      </c>
      <c r="HQ19" s="115">
        <v>5785.7692143917084</v>
      </c>
      <c r="HR19" s="115">
        <v>2824.3847828507423</v>
      </c>
      <c r="HS19" s="115">
        <v>2328.4044274091721</v>
      </c>
      <c r="HT19" s="115">
        <v>2288.9097714722157</v>
      </c>
      <c r="HU19" s="115">
        <v>2513.6410174369812</v>
      </c>
      <c r="HV19" s="115">
        <v>2814.6173006594181</v>
      </c>
      <c r="HW19" s="115">
        <v>2443.2241502702236</v>
      </c>
      <c r="HX19" s="115">
        <v>2225.7930293083191</v>
      </c>
      <c r="HY19" s="115">
        <v>2342.2493147850037</v>
      </c>
      <c r="HZ19" s="115">
        <v>2199.7207101881504</v>
      </c>
      <c r="IA19" s="115">
        <v>2547.0295137763023</v>
      </c>
      <c r="IB19" s="115">
        <v>3414.5052909851074</v>
      </c>
      <c r="IC19" s="115">
        <v>2490.6012614965439</v>
      </c>
      <c r="ID19" s="115">
        <v>2194.6757139265537</v>
      </c>
      <c r="IE19" s="115">
        <v>2156.8989685177803</v>
      </c>
      <c r="IF19" s="115">
        <v>2276.6228378713131</v>
      </c>
      <c r="IG19" s="115">
        <v>2456.1092162132263</v>
      </c>
      <c r="IH19" s="115">
        <v>2365.4815185070038</v>
      </c>
      <c r="II19" s="115">
        <v>2672.7769060134888</v>
      </c>
      <c r="IJ19" s="115">
        <v>2934.8376967906952</v>
      </c>
      <c r="IK19" s="115">
        <v>3430.1599388122559</v>
      </c>
      <c r="IL19" s="115">
        <v>2243.9468235969543</v>
      </c>
      <c r="IM19" s="115">
        <v>2302.6124597489834</v>
      </c>
      <c r="IN19" s="115">
        <v>2144.7068581581116</v>
      </c>
      <c r="IO19" s="115">
        <v>2525.9048337936401</v>
      </c>
      <c r="IP19" s="115">
        <v>2246.0229449272156</v>
      </c>
      <c r="IQ19" s="115">
        <v>2352.1731507182121</v>
      </c>
      <c r="IR19" s="115">
        <v>2437.5236095190048</v>
      </c>
      <c r="IS19" s="115">
        <v>2459.1221008300781</v>
      </c>
      <c r="IT19" s="115">
        <v>2453.4131542146206</v>
      </c>
      <c r="IU19" s="115">
        <v>3197.5106872022152</v>
      </c>
      <c r="IV19" s="115">
        <v>8285.5513936579227</v>
      </c>
      <c r="IW19" s="115">
        <v>12393.597953796387</v>
      </c>
      <c r="IX19" s="115">
        <v>2527.8002496957779</v>
      </c>
      <c r="IY19" s="115">
        <v>2793.8480435907841</v>
      </c>
      <c r="IZ19" s="115">
        <v>6850.1707252264023</v>
      </c>
      <c r="JA19" s="115">
        <v>5434.6773796677589</v>
      </c>
      <c r="JB19" s="115">
        <v>2958.9875702261925</v>
      </c>
      <c r="JC19" s="115">
        <v>2545.6557211875916</v>
      </c>
      <c r="JD19" s="115">
        <v>2387.5992711782455</v>
      </c>
      <c r="JE19" s="115">
        <v>2432.2133089900017</v>
      </c>
      <c r="JF19" s="115">
        <v>3806.4903936982155</v>
      </c>
      <c r="JG19" s="115">
        <v>2803.9436273574829</v>
      </c>
      <c r="JH19" s="115">
        <v>2429.3564806580544</v>
      </c>
      <c r="JI19" s="115">
        <v>2261.8802670063219</v>
      </c>
      <c r="JJ19" s="115">
        <v>2356.2076678276062</v>
      </c>
      <c r="JK19" s="115">
        <v>2934.6318352818489</v>
      </c>
      <c r="JL19" s="115">
        <v>5256.6975066661835</v>
      </c>
      <c r="JM19" s="115">
        <v>4986.418801099062</v>
      </c>
      <c r="JN19" s="115">
        <v>2496.2867760658264</v>
      </c>
      <c r="JO19" s="115">
        <v>2734.7598553597927</v>
      </c>
      <c r="JP19" s="115">
        <v>4784.2678397297859</v>
      </c>
      <c r="JQ19" s="115">
        <v>2718.8506962060928</v>
      </c>
      <c r="JR19" s="115">
        <v>2203.075590133667</v>
      </c>
      <c r="JS19" s="115">
        <v>2157.1074137985706</v>
      </c>
      <c r="JT19" s="115">
        <v>2059.635604351759</v>
      </c>
      <c r="JU19" s="115">
        <v>2113.4995521605015</v>
      </c>
      <c r="JV19" s="115">
        <v>2696.5143917798996</v>
      </c>
      <c r="JW19" s="115">
        <v>2331.0164170861244</v>
      </c>
      <c r="JX19" s="115">
        <v>2235.9084799289703</v>
      </c>
      <c r="JY19" s="115">
        <v>2239.2981877326965</v>
      </c>
      <c r="JZ19" s="115">
        <v>2790.9964400231838</v>
      </c>
      <c r="KA19" s="115">
        <v>2654.7804324030876</v>
      </c>
      <c r="KB19" s="115">
        <v>3425.6066845357418</v>
      </c>
      <c r="KC19" s="115">
        <v>2609.7475463747978</v>
      </c>
      <c r="KD19" s="115">
        <v>2936.1147351264954</v>
      </c>
      <c r="KE19" s="115">
        <v>3018.4791029691696</v>
      </c>
      <c r="KF19" s="115">
        <v>2334.6137459278107</v>
      </c>
      <c r="KG19" s="115">
        <v>2668.7633557319641</v>
      </c>
      <c r="KH19" s="115">
        <v>2440.2304092049599</v>
      </c>
      <c r="KI19" s="115">
        <v>2403.5761879384518</v>
      </c>
      <c r="KJ19" s="115">
        <v>2631.3673249483109</v>
      </c>
      <c r="KK19" s="115">
        <v>2686.6065452098846</v>
      </c>
      <c r="KL19" s="115">
        <v>2445.0898466706276</v>
      </c>
    </row>
    <row r="20" spans="1:298" x14ac:dyDescent="0.25">
      <c r="A20" s="6" t="s">
        <v>442</v>
      </c>
      <c r="B20" s="114">
        <v>1127.1363761723042</v>
      </c>
      <c r="C20" s="114">
        <v>1112.9884110689163</v>
      </c>
      <c r="D20" s="114">
        <v>961.74215072393417</v>
      </c>
      <c r="E20" s="114">
        <v>1226.025908946991</v>
      </c>
      <c r="F20" s="114">
        <v>1012.6571717262268</v>
      </c>
      <c r="G20" s="114">
        <v>958.61256006360054</v>
      </c>
      <c r="H20" s="114">
        <v>886.07312205433846</v>
      </c>
      <c r="I20" s="114">
        <v>864.92480134963989</v>
      </c>
      <c r="J20" s="114">
        <v>847.88307648897171</v>
      </c>
      <c r="K20" s="114">
        <v>963.84353488683701</v>
      </c>
      <c r="L20" s="114">
        <v>1012.3660817239555</v>
      </c>
      <c r="M20" s="114">
        <v>1217.0643824636936</v>
      </c>
      <c r="N20" s="114">
        <v>2967.5294767320156</v>
      </c>
      <c r="O20" s="114">
        <v>1049.9589579105377</v>
      </c>
      <c r="P20" s="114">
        <v>1008.369347512722</v>
      </c>
      <c r="Q20" s="114">
        <v>925.045838534832</v>
      </c>
      <c r="R20" s="114">
        <v>942.97339305281639</v>
      </c>
      <c r="S20" s="114">
        <v>1020.4311423897743</v>
      </c>
      <c r="T20" s="114">
        <v>822.47387167811394</v>
      </c>
      <c r="U20" s="114">
        <v>945.98585683107376</v>
      </c>
      <c r="V20" s="114">
        <v>1067.0615783929825</v>
      </c>
      <c r="W20" s="114">
        <v>1118.9825081527233</v>
      </c>
      <c r="X20" s="114">
        <v>1188.2690069675446</v>
      </c>
      <c r="Y20" s="114">
        <v>1175.0470637083054</v>
      </c>
      <c r="Z20" s="114">
        <v>932.71589612960815</v>
      </c>
      <c r="AA20" s="114">
        <v>1211.7681486904621</v>
      </c>
      <c r="AB20" s="114">
        <v>886.06653589010239</v>
      </c>
      <c r="AC20" s="114">
        <v>776.99672636389732</v>
      </c>
      <c r="AD20" s="114">
        <v>607.16753232479095</v>
      </c>
      <c r="AE20" s="114">
        <v>993.7883742749691</v>
      </c>
      <c r="AF20" s="114">
        <v>994.91213178634644</v>
      </c>
      <c r="AG20" s="114">
        <v>686.82526633143425</v>
      </c>
      <c r="AH20" s="114">
        <v>636.1143599152565</v>
      </c>
      <c r="AI20" s="114">
        <v>727.744225949049</v>
      </c>
      <c r="AJ20" s="114">
        <v>767.38664960861206</v>
      </c>
      <c r="AK20" s="114">
        <v>873.78907978534698</v>
      </c>
      <c r="AL20" s="114">
        <v>1087.3877910375595</v>
      </c>
      <c r="AM20" s="114">
        <v>896.72113645076752</v>
      </c>
      <c r="AN20" s="114">
        <v>860.40855181217194</v>
      </c>
      <c r="AO20" s="114">
        <v>884.92651435732841</v>
      </c>
      <c r="AP20" s="114">
        <v>851.70806220173836</v>
      </c>
      <c r="AQ20" s="114">
        <v>1055.7279372811317</v>
      </c>
      <c r="AR20" s="114">
        <v>1113.6718911230564</v>
      </c>
      <c r="AS20" s="114">
        <v>1202.0497435033321</v>
      </c>
      <c r="AT20" s="114">
        <v>1505.4394789338112</v>
      </c>
      <c r="AU20" s="114">
        <v>3714.4530901908875</v>
      </c>
      <c r="AV20" s="114">
        <v>6325.2373194694519</v>
      </c>
      <c r="AW20" s="114">
        <v>1091.3222893774509</v>
      </c>
      <c r="AX20" s="114">
        <v>1747.7256092727184</v>
      </c>
      <c r="AY20" s="114">
        <v>2179.1177186071873</v>
      </c>
      <c r="AZ20" s="114">
        <v>4116.984685510397</v>
      </c>
      <c r="BA20" s="114">
        <v>1945.9380596280098</v>
      </c>
      <c r="BB20" s="114">
        <v>1371.5358217656612</v>
      </c>
      <c r="BC20" s="114">
        <v>1115.944235175848</v>
      </c>
      <c r="BD20" s="114">
        <v>1120.6153290867805</v>
      </c>
      <c r="BE20" s="114">
        <v>1129.7403590977192</v>
      </c>
      <c r="BF20" s="114">
        <v>1661.7575013041496</v>
      </c>
      <c r="BG20" s="114">
        <v>1221.2415220141411</v>
      </c>
      <c r="BH20" s="114">
        <v>1123.9325550198555</v>
      </c>
      <c r="BI20" s="114">
        <v>1023.26770144701</v>
      </c>
      <c r="BJ20" s="114">
        <v>1234.6682749986649</v>
      </c>
      <c r="BK20" s="114">
        <v>1260.1965501308441</v>
      </c>
      <c r="BL20" s="114">
        <v>1343.3719351887703</v>
      </c>
      <c r="BM20" s="114">
        <v>2933.805336534977</v>
      </c>
      <c r="BN20" s="114">
        <v>1385.6115587353706</v>
      </c>
      <c r="BO20" s="114">
        <v>990.85423073172569</v>
      </c>
      <c r="BP20" s="114">
        <v>1067.7075717151165</v>
      </c>
      <c r="BQ20" s="114">
        <v>916.23519721627235</v>
      </c>
      <c r="BR20" s="114">
        <v>928.53126937150955</v>
      </c>
      <c r="BS20" s="114">
        <v>1062.7872608006001</v>
      </c>
      <c r="BT20" s="114">
        <v>1043.1930810213089</v>
      </c>
      <c r="BU20" s="114">
        <v>892.57367438077927</v>
      </c>
      <c r="BV20" s="114">
        <v>1091.2624481320381</v>
      </c>
      <c r="BW20" s="114">
        <v>876.06626486778259</v>
      </c>
      <c r="BX20" s="114">
        <v>992.10856041312218</v>
      </c>
      <c r="BY20" s="114">
        <v>1067.5032125115395</v>
      </c>
      <c r="BZ20" s="114">
        <v>1058.067798614502</v>
      </c>
      <c r="CA20" s="114">
        <v>1318.8132147789001</v>
      </c>
      <c r="CB20" s="114">
        <v>1245.4819614887238</v>
      </c>
      <c r="CC20" s="114">
        <v>1070.671278834343</v>
      </c>
      <c r="CD20" s="114">
        <v>997.18216109275818</v>
      </c>
      <c r="CE20" s="114">
        <v>1252.2367376089096</v>
      </c>
      <c r="CF20" s="114">
        <v>1243.2634459733963</v>
      </c>
      <c r="CG20" s="114">
        <v>1053.3978545665741</v>
      </c>
      <c r="CH20" s="114">
        <v>946.44106498360634</v>
      </c>
      <c r="CI20" s="114">
        <v>989.19136002659798</v>
      </c>
      <c r="CJ20" s="114">
        <v>1191.0711335241795</v>
      </c>
      <c r="CK20" s="114">
        <v>1189.4291208386421</v>
      </c>
      <c r="CL20" s="114">
        <v>1346.9682456851006</v>
      </c>
      <c r="CM20" s="114">
        <v>1163.5620254874229</v>
      </c>
      <c r="CN20" s="114">
        <v>981.42992216348648</v>
      </c>
      <c r="CO20" s="114">
        <v>896.17284420132637</v>
      </c>
      <c r="CP20" s="114">
        <v>1078.6790671348572</v>
      </c>
      <c r="CQ20" s="114">
        <v>1147.3848799467087</v>
      </c>
      <c r="CR20" s="114">
        <v>1118.8319184780121</v>
      </c>
      <c r="CS20" s="114">
        <v>1146.5976414084435</v>
      </c>
      <c r="CT20" s="114">
        <v>1432.6429128348827</v>
      </c>
      <c r="CU20" s="114">
        <v>3916.6525332927704</v>
      </c>
      <c r="CV20" s="114">
        <v>6831.3877172470093</v>
      </c>
      <c r="CW20" s="114">
        <v>1496.6580345332623</v>
      </c>
      <c r="CX20" s="114">
        <v>1554.1728920638561</v>
      </c>
      <c r="CY20" s="114">
        <v>1818.2139401435852</v>
      </c>
      <c r="CZ20" s="114">
        <v>4477.5646834373474</v>
      </c>
      <c r="DA20" s="114">
        <v>1862.9155982136726</v>
      </c>
      <c r="DB20" s="114">
        <v>1084.3069984316826</v>
      </c>
      <c r="DC20" s="114">
        <v>1049.8275660574436</v>
      </c>
      <c r="DD20" s="114">
        <v>1071.9525114297867</v>
      </c>
      <c r="DE20" s="114">
        <v>1141.0127892494202</v>
      </c>
      <c r="DF20" s="114">
        <v>1682.5076640844345</v>
      </c>
      <c r="DG20" s="114">
        <v>998.25569155812263</v>
      </c>
      <c r="DH20" s="114">
        <v>886.86936092376709</v>
      </c>
      <c r="DI20" s="114">
        <v>1019.4224455654621</v>
      </c>
      <c r="DJ20" s="114">
        <v>1072.4471564590931</v>
      </c>
      <c r="DK20" s="114">
        <v>1010.8766083717346</v>
      </c>
      <c r="DL20" s="114">
        <v>1059.0581780076027</v>
      </c>
      <c r="DM20" s="114">
        <v>1012.4358567595482</v>
      </c>
      <c r="DN20" s="114">
        <v>916.32777982950211</v>
      </c>
      <c r="DO20" s="114">
        <v>958.0221734046936</v>
      </c>
      <c r="DP20" s="114">
        <v>2295.1941775381565</v>
      </c>
      <c r="DQ20" s="114">
        <v>1166.9620897471905</v>
      </c>
      <c r="DR20" s="114">
        <v>759.46220541000366</v>
      </c>
      <c r="DS20" s="114">
        <v>971.34870994091034</v>
      </c>
      <c r="DT20" s="114">
        <v>1228.7951255142689</v>
      </c>
      <c r="DU20" s="114">
        <v>1080.2418998479843</v>
      </c>
      <c r="DV20" s="114">
        <v>1173.0572633743286</v>
      </c>
      <c r="DW20" s="114">
        <v>867.91784834861755</v>
      </c>
      <c r="DX20" s="114">
        <v>950.4941962659359</v>
      </c>
      <c r="DY20" s="114">
        <v>1029.1188399195671</v>
      </c>
      <c r="DZ20" s="114">
        <v>888.81688624620438</v>
      </c>
      <c r="EA20" s="114">
        <v>1156.8406240940094</v>
      </c>
      <c r="EB20" s="114">
        <v>1083.1243825256824</v>
      </c>
      <c r="EC20" s="114">
        <v>829.71663165092468</v>
      </c>
      <c r="ED20" s="114">
        <v>878.31403005123138</v>
      </c>
      <c r="EE20" s="114">
        <v>817.91893351078033</v>
      </c>
      <c r="EF20" s="114">
        <v>1115.8265363574028</v>
      </c>
      <c r="EG20" s="114">
        <v>996.75705519318581</v>
      </c>
      <c r="EH20" s="114">
        <v>838.29125583171844</v>
      </c>
      <c r="EI20" s="114">
        <v>884.50587782263756</v>
      </c>
      <c r="EJ20" s="114">
        <v>989.86751800775528</v>
      </c>
      <c r="EK20" s="114">
        <v>839.09800466895103</v>
      </c>
      <c r="EL20" s="114">
        <v>956.12455201148987</v>
      </c>
      <c r="EM20" s="114">
        <v>898.68419909477234</v>
      </c>
      <c r="EN20" s="114">
        <v>730.29884120821953</v>
      </c>
      <c r="EO20" s="114">
        <v>717.8477668762207</v>
      </c>
      <c r="EP20" s="114">
        <v>838.72573238611221</v>
      </c>
      <c r="EQ20" s="114">
        <v>907.70415338873863</v>
      </c>
      <c r="ER20" s="114">
        <v>1041.2691843509674</v>
      </c>
      <c r="ES20" s="114">
        <v>1031.0675434470177</v>
      </c>
      <c r="ET20" s="114">
        <v>1173.8329343497753</v>
      </c>
      <c r="EU20" s="114">
        <v>2980.1448476314545</v>
      </c>
      <c r="EV20" s="114">
        <v>5765.3019204139709</v>
      </c>
      <c r="EW20" s="114">
        <v>1107.5561163425446</v>
      </c>
      <c r="EX20" s="114">
        <v>1286.8927486538887</v>
      </c>
      <c r="EY20" s="114">
        <v>1395.6972396969795</v>
      </c>
      <c r="EZ20" s="114">
        <v>4655.879553258419</v>
      </c>
      <c r="FA20" s="114">
        <v>1632.7124619483948</v>
      </c>
      <c r="FB20" s="114">
        <v>915.55293256044388</v>
      </c>
      <c r="FC20" s="114">
        <v>667.21882912516594</v>
      </c>
      <c r="FD20" s="114">
        <v>820.18056616187096</v>
      </c>
      <c r="FE20" s="114">
        <v>836.24796572327614</v>
      </c>
      <c r="FF20" s="114">
        <v>1242.6423424780369</v>
      </c>
      <c r="FG20" s="114">
        <v>703.61272412538528</v>
      </c>
      <c r="FH20" s="114">
        <v>542.75977921485901</v>
      </c>
      <c r="FI20" s="114">
        <v>600.77593660354614</v>
      </c>
      <c r="FJ20" s="114">
        <v>527.76043537259102</v>
      </c>
      <c r="FK20" s="114">
        <v>531.75387668609619</v>
      </c>
      <c r="FL20" s="114">
        <v>887.38222548365593</v>
      </c>
      <c r="FM20" s="114">
        <v>861.54832684993744</v>
      </c>
      <c r="FN20" s="114">
        <v>2018.5212582349777</v>
      </c>
      <c r="FO20" s="114">
        <v>845.83354112505913</v>
      </c>
      <c r="FP20" s="114">
        <v>710.6049844622612</v>
      </c>
      <c r="FQ20" s="114">
        <v>570.54967904090881</v>
      </c>
      <c r="FR20" s="114">
        <v>542.0197856426239</v>
      </c>
      <c r="FS20" s="114">
        <v>644.29482132196426</v>
      </c>
      <c r="FT20" s="114">
        <v>761.00768154859543</v>
      </c>
      <c r="FU20" s="114">
        <v>793.52432352304459</v>
      </c>
      <c r="FV20" s="114">
        <v>916.98182058334351</v>
      </c>
      <c r="FW20" s="114">
        <v>640.23960721492767</v>
      </c>
      <c r="FX20" s="114">
        <v>652.62094178795815</v>
      </c>
      <c r="FY20" s="114">
        <v>755.42493438720703</v>
      </c>
      <c r="FZ20" s="114">
        <v>631.28090482950211</v>
      </c>
      <c r="GA20" s="114">
        <v>940.58460053801537</v>
      </c>
      <c r="GB20" s="114">
        <v>995.03879883885384</v>
      </c>
      <c r="GC20" s="114">
        <v>765.16343235969543</v>
      </c>
      <c r="GD20" s="114">
        <v>768.98853921890259</v>
      </c>
      <c r="GE20" s="114">
        <v>761.32747256755829</v>
      </c>
      <c r="GF20" s="114">
        <v>1067.1581336259842</v>
      </c>
      <c r="GG20" s="114">
        <v>925.68931818008423</v>
      </c>
      <c r="GH20" s="114">
        <v>653.75418698787689</v>
      </c>
      <c r="GI20" s="114">
        <v>786.32126730680466</v>
      </c>
      <c r="GJ20" s="114">
        <v>881.79219201207161</v>
      </c>
      <c r="GK20" s="114">
        <v>1099.70871296525</v>
      </c>
      <c r="GL20" s="114">
        <v>899.01361352205276</v>
      </c>
      <c r="GM20" s="114">
        <v>778.07468202710152</v>
      </c>
      <c r="GN20" s="114">
        <v>1057.4834978878498</v>
      </c>
      <c r="GO20" s="114">
        <v>1127.766000688076</v>
      </c>
      <c r="GP20" s="114">
        <v>1157.9008841514587</v>
      </c>
      <c r="GQ20" s="114">
        <v>1083.7150972187519</v>
      </c>
      <c r="GR20" s="114">
        <v>1150.6155070066452</v>
      </c>
      <c r="GS20" s="114">
        <v>1315.4557417631149</v>
      </c>
      <c r="GT20" s="114">
        <v>1357.1624232530594</v>
      </c>
      <c r="GU20" s="114">
        <v>2989.4892502427101</v>
      </c>
      <c r="GV20" s="114">
        <v>5874.1822653114796</v>
      </c>
      <c r="GW20" s="114">
        <v>1239.6897770762444</v>
      </c>
      <c r="GX20" s="114">
        <v>1371.2512986660004</v>
      </c>
      <c r="GY20" s="114">
        <v>1355.7975686788559</v>
      </c>
      <c r="GZ20" s="114">
        <v>3117.5584328770638</v>
      </c>
      <c r="HA20" s="114">
        <v>2266.8193947672844</v>
      </c>
      <c r="HB20" s="114">
        <v>1081.7508113980293</v>
      </c>
      <c r="HC20" s="114">
        <v>974.24178296327591</v>
      </c>
      <c r="HD20" s="114">
        <v>941.78137242794037</v>
      </c>
      <c r="HE20" s="114">
        <v>858.39747405052185</v>
      </c>
      <c r="HF20" s="114">
        <v>1269.9197064936161</v>
      </c>
      <c r="HG20" s="114">
        <v>1044.7973563671112</v>
      </c>
      <c r="HH20" s="114">
        <v>759.59242272377014</v>
      </c>
      <c r="HI20" s="114">
        <v>866.29348754882813</v>
      </c>
      <c r="HJ20" s="114">
        <v>962.62762749195099</v>
      </c>
      <c r="HK20" s="114">
        <v>983.90506410598755</v>
      </c>
      <c r="HL20" s="114">
        <v>865.71607241034508</v>
      </c>
      <c r="HM20" s="114">
        <v>865.62221539020538</v>
      </c>
      <c r="HN20" s="114">
        <v>931.30935367941856</v>
      </c>
      <c r="HO20" s="114">
        <v>930.2087881565094</v>
      </c>
      <c r="HP20" s="114">
        <v>1071.4964624047279</v>
      </c>
      <c r="HQ20" s="114">
        <v>1662.7826800346375</v>
      </c>
      <c r="HR20" s="114">
        <v>1125.6297669410706</v>
      </c>
      <c r="HS20" s="114">
        <v>918.31290650367737</v>
      </c>
      <c r="HT20" s="114">
        <v>917.07217624783516</v>
      </c>
      <c r="HU20" s="114">
        <v>1029.653900384903</v>
      </c>
      <c r="HV20" s="114">
        <v>956.48368817567825</v>
      </c>
      <c r="HW20" s="114">
        <v>947.55896598100662</v>
      </c>
      <c r="HX20" s="114">
        <v>900.16737914085388</v>
      </c>
      <c r="HY20" s="114">
        <v>934.31865414977074</v>
      </c>
      <c r="HZ20" s="114">
        <v>840.45255929231644</v>
      </c>
      <c r="IA20" s="114">
        <v>1026.3358356356621</v>
      </c>
      <c r="IB20" s="114">
        <v>1231.3389329910278</v>
      </c>
      <c r="IC20" s="114">
        <v>899.78127336502075</v>
      </c>
      <c r="ID20" s="114">
        <v>848.9803621172905</v>
      </c>
      <c r="IE20" s="114">
        <v>809.65218007564545</v>
      </c>
      <c r="IF20" s="114">
        <v>903.69855237007141</v>
      </c>
      <c r="IG20" s="114">
        <v>969.51153302192688</v>
      </c>
      <c r="IH20" s="114">
        <v>907.08027577400208</v>
      </c>
      <c r="II20" s="114">
        <v>962.23868823051453</v>
      </c>
      <c r="IJ20" s="114">
        <v>1096.4672105312347</v>
      </c>
      <c r="IK20" s="114">
        <v>1016.3996826410294</v>
      </c>
      <c r="IL20" s="114">
        <v>877.16584271192551</v>
      </c>
      <c r="IM20" s="114">
        <v>793.79295337200165</v>
      </c>
      <c r="IN20" s="114">
        <v>781.12447357177734</v>
      </c>
      <c r="IO20" s="114">
        <v>843.4916228055954</v>
      </c>
      <c r="IP20" s="114">
        <v>860.67989158630371</v>
      </c>
      <c r="IQ20" s="114">
        <v>960.51417079567909</v>
      </c>
      <c r="IR20" s="114">
        <v>943.04323196411133</v>
      </c>
      <c r="IS20" s="114">
        <v>1078.9716475009918</v>
      </c>
      <c r="IT20" s="114">
        <v>950.77094891667366</v>
      </c>
      <c r="IU20" s="114">
        <v>1162.7671063542366</v>
      </c>
      <c r="IV20" s="114">
        <v>2527.7316946685314</v>
      </c>
      <c r="IW20" s="114">
        <v>5740.3888354897499</v>
      </c>
      <c r="IX20" s="114">
        <v>1093.916067481041</v>
      </c>
      <c r="IY20" s="114">
        <v>1234.9674814939499</v>
      </c>
      <c r="IZ20" s="114">
        <v>2581.4174494743347</v>
      </c>
      <c r="JA20" s="114">
        <v>2476.5568993091583</v>
      </c>
      <c r="JB20" s="114">
        <v>1207.8383840024471</v>
      </c>
      <c r="JC20" s="114">
        <v>934.33918583393097</v>
      </c>
      <c r="JD20" s="114">
        <v>880.94830119609833</v>
      </c>
      <c r="JE20" s="114">
        <v>802.98214262723923</v>
      </c>
      <c r="JF20" s="114">
        <v>1414.6352894604206</v>
      </c>
      <c r="JG20" s="114">
        <v>1175.395357221365</v>
      </c>
      <c r="JH20" s="114">
        <v>853.52964404225349</v>
      </c>
      <c r="JI20" s="114">
        <v>759.21552167551113</v>
      </c>
      <c r="JJ20" s="114">
        <v>749.04132843017578</v>
      </c>
      <c r="JK20" s="114">
        <v>969.04277944564819</v>
      </c>
      <c r="JL20" s="114">
        <v>2548.822872787714</v>
      </c>
      <c r="JM20" s="114">
        <v>1945.2900432050228</v>
      </c>
      <c r="JN20" s="114">
        <v>691.10192728042603</v>
      </c>
      <c r="JO20" s="114">
        <v>929.94029912352562</v>
      </c>
      <c r="JP20" s="114">
        <v>1908.7178179621696</v>
      </c>
      <c r="JQ20" s="114">
        <v>1191.7467258274555</v>
      </c>
      <c r="JR20" s="114">
        <v>950.7506103515625</v>
      </c>
      <c r="JS20" s="114">
        <v>950.54451817274094</v>
      </c>
      <c r="JT20" s="114">
        <v>1061.0859461724758</v>
      </c>
      <c r="JU20" s="114">
        <v>1248.4106221497059</v>
      </c>
      <c r="JV20" s="114">
        <v>1137.7752152681351</v>
      </c>
      <c r="JW20" s="114">
        <v>877.64654928445816</v>
      </c>
      <c r="JX20" s="114">
        <v>815.73777937889099</v>
      </c>
      <c r="JY20" s="114">
        <v>779.97045278549194</v>
      </c>
      <c r="JZ20" s="114">
        <v>1072.3602363467216</v>
      </c>
      <c r="KA20" s="114">
        <v>817.59835544228554</v>
      </c>
      <c r="KB20" s="114">
        <v>990.28948277235031</v>
      </c>
      <c r="KC20" s="114">
        <v>876.07164359092712</v>
      </c>
      <c r="KD20" s="114">
        <v>962.994633436203</v>
      </c>
      <c r="KE20" s="114">
        <v>1005.9601898789406</v>
      </c>
      <c r="KF20" s="114">
        <v>874.29143884778023</v>
      </c>
      <c r="KG20" s="114">
        <v>916.70843052864075</v>
      </c>
      <c r="KH20" s="114">
        <v>913.39364129304886</v>
      </c>
      <c r="KI20" s="114">
        <v>884.41410702466965</v>
      </c>
      <c r="KJ20" s="114">
        <v>919.74015238881111</v>
      </c>
      <c r="KK20" s="114">
        <v>1138.491850912571</v>
      </c>
      <c r="KL20" s="114">
        <v>1018.8960569500923</v>
      </c>
    </row>
    <row r="21" spans="1:298" x14ac:dyDescent="0.25">
      <c r="A21" s="7" t="s">
        <v>443</v>
      </c>
      <c r="B21" s="115">
        <v>2210.6535171151163</v>
      </c>
      <c r="C21" s="115">
        <v>2275.2098899841303</v>
      </c>
      <c r="D21" s="115">
        <v>2204.4670235723261</v>
      </c>
      <c r="E21" s="115">
        <v>2474.1878644645217</v>
      </c>
      <c r="F21" s="115">
        <v>2482.3423322319982</v>
      </c>
      <c r="G21" s="115">
        <v>2585.4623283684259</v>
      </c>
      <c r="H21" s="115">
        <v>2636.4663564383986</v>
      </c>
      <c r="I21" s="115">
        <v>2644.1808412790301</v>
      </c>
      <c r="J21" s="115">
        <v>2438.1495413064963</v>
      </c>
      <c r="K21" s="115">
        <v>2475.6099103152751</v>
      </c>
      <c r="L21" s="115">
        <v>2548.4563777197236</v>
      </c>
      <c r="M21" s="115">
        <v>2522.3375577598817</v>
      </c>
      <c r="N21" s="115">
        <v>2917.2866310805089</v>
      </c>
      <c r="O21" s="115">
        <v>2287.0577366709713</v>
      </c>
      <c r="P21" s="115">
        <v>2055.6675092041492</v>
      </c>
      <c r="Q21" s="115">
        <v>2161.310716971755</v>
      </c>
      <c r="R21" s="115">
        <v>2149.8034840762616</v>
      </c>
      <c r="S21" s="115">
        <v>2230.6741140395407</v>
      </c>
      <c r="T21" s="115">
        <v>2191.6981716006994</v>
      </c>
      <c r="U21" s="115">
        <v>2167.6515595674509</v>
      </c>
      <c r="V21" s="115">
        <v>2008.9574731707576</v>
      </c>
      <c r="W21" s="115">
        <v>2259.8506399780504</v>
      </c>
      <c r="X21" s="115">
        <v>2247.3597835123546</v>
      </c>
      <c r="Y21" s="115">
        <v>2222.1400739878418</v>
      </c>
      <c r="Z21" s="115">
        <v>2054.4426794648175</v>
      </c>
      <c r="AA21" s="115">
        <v>2181.9987637907261</v>
      </c>
      <c r="AB21" s="115">
        <v>2100.8532856106758</v>
      </c>
      <c r="AC21" s="115">
        <v>2140.9276284575467</v>
      </c>
      <c r="AD21" s="115">
        <v>2106.494905000925</v>
      </c>
      <c r="AE21" s="115">
        <v>2026.6081966996198</v>
      </c>
      <c r="AF21" s="115">
        <v>2186.3586831837893</v>
      </c>
      <c r="AG21" s="115">
        <v>2265.9309444010264</v>
      </c>
      <c r="AH21" s="115">
        <v>2373.9350411772725</v>
      </c>
      <c r="AI21" s="115">
        <v>2303.6503298163425</v>
      </c>
      <c r="AJ21" s="115">
        <v>2478.6192813307048</v>
      </c>
      <c r="AK21" s="115">
        <v>2492.9625083744536</v>
      </c>
      <c r="AL21" s="115">
        <v>2402.9045673131945</v>
      </c>
      <c r="AM21" s="115">
        <v>2414.695687657595</v>
      </c>
      <c r="AN21" s="115">
        <v>2367.6014699161046</v>
      </c>
      <c r="AO21" s="115">
        <v>2087.2979071795935</v>
      </c>
      <c r="AP21" s="115">
        <v>2393.9880319207914</v>
      </c>
      <c r="AQ21" s="115">
        <v>2265.7227932751175</v>
      </c>
      <c r="AR21" s="115">
        <v>2311.71398344934</v>
      </c>
      <c r="AS21" s="115">
        <v>2246.3771377474081</v>
      </c>
      <c r="AT21" s="115">
        <v>2215.8318940281874</v>
      </c>
      <c r="AU21" s="115">
        <v>2347.4787587761871</v>
      </c>
      <c r="AV21" s="115">
        <v>2809.0849576830865</v>
      </c>
      <c r="AW21" s="115">
        <v>2073.9654569715262</v>
      </c>
      <c r="AX21" s="115">
        <v>2077.2407493501901</v>
      </c>
      <c r="AY21" s="115">
        <v>1838.8296456456183</v>
      </c>
      <c r="AZ21" s="115">
        <v>2307.9268865823751</v>
      </c>
      <c r="BA21" s="115">
        <v>1985.9837741255762</v>
      </c>
      <c r="BB21" s="115">
        <v>1962.7510847359897</v>
      </c>
      <c r="BC21" s="115">
        <v>1940.6838689595465</v>
      </c>
      <c r="BD21" s="115">
        <v>1940.4516335725789</v>
      </c>
      <c r="BE21" s="115">
        <v>2263.9220684647557</v>
      </c>
      <c r="BF21" s="115">
        <v>2661.8045992225407</v>
      </c>
      <c r="BG21" s="115">
        <v>2005.3590314149856</v>
      </c>
      <c r="BH21" s="115">
        <v>2013.7711075454947</v>
      </c>
      <c r="BI21" s="115">
        <v>2107.8915454536677</v>
      </c>
      <c r="BJ21" s="115">
        <v>2155.5802963286633</v>
      </c>
      <c r="BK21" s="115">
        <v>2062.4853977322582</v>
      </c>
      <c r="BL21" s="115">
        <v>2054.5426551759247</v>
      </c>
      <c r="BM21" s="115">
        <v>2288.7935395985837</v>
      </c>
      <c r="BN21" s="115">
        <v>2084.542520776391</v>
      </c>
      <c r="BO21" s="115">
        <v>2512.8607375621796</v>
      </c>
      <c r="BP21" s="115">
        <v>2304.3741481333968</v>
      </c>
      <c r="BQ21" s="115">
        <v>2338.8346254646772</v>
      </c>
      <c r="BR21" s="115">
        <v>2110.4238009721039</v>
      </c>
      <c r="BS21" s="115">
        <v>2110.1238273859026</v>
      </c>
      <c r="BT21" s="115">
        <v>2152.6921699523928</v>
      </c>
      <c r="BU21" s="115">
        <v>2058.0996657818564</v>
      </c>
      <c r="BV21" s="115">
        <v>2031.5244158506389</v>
      </c>
      <c r="BW21" s="115">
        <v>2042.9864735007288</v>
      </c>
      <c r="BX21" s="115">
        <v>2251.9976839214564</v>
      </c>
      <c r="BY21" s="115">
        <v>2319.4177004337316</v>
      </c>
      <c r="BZ21" s="115">
        <v>2022.613403105735</v>
      </c>
      <c r="CA21" s="115">
        <v>2049.804668873549</v>
      </c>
      <c r="CB21" s="115">
        <v>2182.8050042033196</v>
      </c>
      <c r="CC21" s="115">
        <v>2191.2166485875841</v>
      </c>
      <c r="CD21" s="115">
        <v>2046.7679082632064</v>
      </c>
      <c r="CE21" s="115">
        <v>2154.8569869607682</v>
      </c>
      <c r="CF21" s="115">
        <v>2133.6421570748089</v>
      </c>
      <c r="CG21" s="115">
        <v>2235.5748648405079</v>
      </c>
      <c r="CH21" s="115">
        <v>2203.3333889991045</v>
      </c>
      <c r="CI21" s="115">
        <v>2390.4856753736735</v>
      </c>
      <c r="CJ21" s="115">
        <v>2486.7184557139876</v>
      </c>
      <c r="CK21" s="115">
        <v>2372.986911869049</v>
      </c>
      <c r="CL21" s="115">
        <v>2352.9011460781103</v>
      </c>
      <c r="CM21" s="115">
        <v>2255.4602605104446</v>
      </c>
      <c r="CN21" s="115">
        <v>2280.7450347840795</v>
      </c>
      <c r="CO21" s="115">
        <v>2403.2883285194639</v>
      </c>
      <c r="CP21" s="115">
        <v>2420.9640733003607</v>
      </c>
      <c r="CQ21" s="115">
        <v>2327.2113098382961</v>
      </c>
      <c r="CR21" s="115">
        <v>2281.237265104055</v>
      </c>
      <c r="CS21" s="115">
        <v>2356.0422045826913</v>
      </c>
      <c r="CT21" s="115">
        <v>2112.3636694669726</v>
      </c>
      <c r="CU21" s="115">
        <v>2539.5767316877836</v>
      </c>
      <c r="CV21" s="115">
        <v>3248.5150751292704</v>
      </c>
      <c r="CW21" s="115">
        <v>2124.2905389279126</v>
      </c>
      <c r="CX21" s="115">
        <v>2002.0954005450012</v>
      </c>
      <c r="CY21" s="115">
        <v>2129.9784239113333</v>
      </c>
      <c r="CZ21" s="115">
        <v>2671.9219151377674</v>
      </c>
      <c r="DA21" s="115">
        <v>2109.9291512012474</v>
      </c>
      <c r="DB21" s="115">
        <v>2381.1373209595681</v>
      </c>
      <c r="DC21" s="115">
        <v>2263.7416556745766</v>
      </c>
      <c r="DD21" s="115">
        <v>2040.2239356815815</v>
      </c>
      <c r="DE21" s="115">
        <v>2027.966947698593</v>
      </c>
      <c r="DF21" s="115">
        <v>2235.2907672882084</v>
      </c>
      <c r="DG21" s="115">
        <v>2085.9746686697008</v>
      </c>
      <c r="DH21" s="115">
        <v>2769.6683701753609</v>
      </c>
      <c r="DI21" s="115">
        <v>2136.9897402316337</v>
      </c>
      <c r="DJ21" s="115">
        <v>2223.4090875953439</v>
      </c>
      <c r="DK21" s="115">
        <v>2154.0778780460359</v>
      </c>
      <c r="DL21" s="115">
        <v>2079.3161566942931</v>
      </c>
      <c r="DM21" s="115">
        <v>1913.3575513273486</v>
      </c>
      <c r="DN21" s="115">
        <v>2154.7992443263524</v>
      </c>
      <c r="DO21" s="115">
        <v>2098.6238292396065</v>
      </c>
      <c r="DP21" s="115">
        <v>2811.556482797861</v>
      </c>
      <c r="DQ21" s="115">
        <v>2995.1230888783934</v>
      </c>
      <c r="DR21" s="115">
        <v>3295.605336475373</v>
      </c>
      <c r="DS21" s="115">
        <v>2173.9094111919408</v>
      </c>
      <c r="DT21" s="115">
        <v>2222.6311917006965</v>
      </c>
      <c r="DU21" s="115">
        <v>2079.7354065895079</v>
      </c>
      <c r="DV21" s="115">
        <v>2138.7225587010375</v>
      </c>
      <c r="DW21" s="115">
        <v>2181.4009886264794</v>
      </c>
      <c r="DX21" s="115">
        <v>2109.6805364042521</v>
      </c>
      <c r="DY21" s="115">
        <v>2168.1187666356564</v>
      </c>
      <c r="DZ21" s="115">
        <v>3408.3687948286529</v>
      </c>
      <c r="EA21" s="115">
        <v>2133.0652405977239</v>
      </c>
      <c r="EB21" s="115">
        <v>2132.9645641267302</v>
      </c>
      <c r="EC21" s="115">
        <v>2046.3223182082188</v>
      </c>
      <c r="ED21" s="115">
        <v>2033.2163567692041</v>
      </c>
      <c r="EE21" s="115">
        <v>2014.2071366012096</v>
      </c>
      <c r="EF21" s="115">
        <v>1875.4812112689019</v>
      </c>
      <c r="EG21" s="115">
        <v>1894.3919849991794</v>
      </c>
      <c r="EH21" s="115">
        <v>1953.6358923405414</v>
      </c>
      <c r="EI21" s="115">
        <v>2023.0896832704545</v>
      </c>
      <c r="EJ21" s="115">
        <v>1980.5138648062948</v>
      </c>
      <c r="EK21" s="115">
        <v>2051.7468522757295</v>
      </c>
      <c r="EL21" s="115">
        <v>2292.6924301564691</v>
      </c>
      <c r="EM21" s="115">
        <v>2308.3809340119365</v>
      </c>
      <c r="EN21" s="115">
        <v>3290.0110402762884</v>
      </c>
      <c r="EO21" s="115">
        <v>2905.916998958588</v>
      </c>
      <c r="EP21" s="115">
        <v>2272.1625111699109</v>
      </c>
      <c r="EQ21" s="115">
        <v>2101.6542501300569</v>
      </c>
      <c r="ER21" s="115">
        <v>1964.0712979078298</v>
      </c>
      <c r="ES21" s="115">
        <v>2071.9541171640158</v>
      </c>
      <c r="ET21" s="115">
        <v>1999.2146609634158</v>
      </c>
      <c r="EU21" s="115">
        <v>2014.5861846923831</v>
      </c>
      <c r="EV21" s="115">
        <v>2316.0290660113096</v>
      </c>
      <c r="EW21" s="115">
        <v>1737.0911407172684</v>
      </c>
      <c r="EX21" s="115">
        <v>1680.8298393368725</v>
      </c>
      <c r="EY21" s="115">
        <v>1622.2466556966303</v>
      </c>
      <c r="EZ21" s="115">
        <v>1986.1340733200311</v>
      </c>
      <c r="FA21" s="115">
        <v>1689.9313908785589</v>
      </c>
      <c r="FB21" s="115">
        <v>2205.4980369806285</v>
      </c>
      <c r="FC21" s="115">
        <v>1835.4447907567023</v>
      </c>
      <c r="FD21" s="115">
        <v>1803.2153034627431</v>
      </c>
      <c r="FE21" s="115">
        <v>1808.0638751894237</v>
      </c>
      <c r="FF21" s="115">
        <v>1862.7230161845682</v>
      </c>
      <c r="FG21" s="115">
        <v>1802.6139232993128</v>
      </c>
      <c r="FH21" s="115">
        <v>1771.1080851316451</v>
      </c>
      <c r="FI21" s="115">
        <v>2445.4288056731225</v>
      </c>
      <c r="FJ21" s="115">
        <v>1867.7242277801035</v>
      </c>
      <c r="FK21" s="115">
        <v>1873.3744407236577</v>
      </c>
      <c r="FL21" s="115">
        <v>1823.7231728374959</v>
      </c>
      <c r="FM21" s="115">
        <v>1779.4130620002745</v>
      </c>
      <c r="FN21" s="115">
        <v>2289.7557783544066</v>
      </c>
      <c r="FO21" s="115">
        <v>2284.4610953629017</v>
      </c>
      <c r="FP21" s="115">
        <v>2321.9337645500896</v>
      </c>
      <c r="FQ21" s="115">
        <v>3209.9674286365507</v>
      </c>
      <c r="FR21" s="115">
        <v>3633.0145751476293</v>
      </c>
      <c r="FS21" s="115">
        <v>1837.5846124768254</v>
      </c>
      <c r="FT21" s="115">
        <v>1811.9657371580599</v>
      </c>
      <c r="FU21" s="115">
        <v>1868.9046040475371</v>
      </c>
      <c r="FV21" s="115">
        <v>1882.8096059322354</v>
      </c>
      <c r="FW21" s="115">
        <v>1754.3097943067551</v>
      </c>
      <c r="FX21" s="115">
        <v>1823.9305227905515</v>
      </c>
      <c r="FY21" s="115">
        <v>1824.5869559764858</v>
      </c>
      <c r="FZ21" s="115">
        <v>2306.2421388447287</v>
      </c>
      <c r="GA21" s="115">
        <v>1783.5561716079715</v>
      </c>
      <c r="GB21" s="115">
        <v>1999.1632648676634</v>
      </c>
      <c r="GC21" s="115">
        <v>1884.1027531385421</v>
      </c>
      <c r="GD21" s="115">
        <v>1902.730947837234</v>
      </c>
      <c r="GE21" s="115">
        <v>1839.9035757124427</v>
      </c>
      <c r="GF21" s="115">
        <v>1763.0338547647004</v>
      </c>
      <c r="GG21" s="115">
        <v>1813.4163816571233</v>
      </c>
      <c r="GH21" s="115">
        <v>1875.2846437603241</v>
      </c>
      <c r="GI21" s="115">
        <v>1841.1671631187205</v>
      </c>
      <c r="GJ21" s="115">
        <v>1733.365372928977</v>
      </c>
      <c r="GK21" s="115">
        <v>2035.2413831949234</v>
      </c>
      <c r="GL21" s="115">
        <v>2411.1111973702914</v>
      </c>
      <c r="GM21" s="115">
        <v>2236.3615009576088</v>
      </c>
      <c r="GN21" s="115">
        <v>2115.0526582151651</v>
      </c>
      <c r="GO21" s="115">
        <v>2174.6739517688752</v>
      </c>
      <c r="GP21" s="115">
        <v>2957.1498118877416</v>
      </c>
      <c r="GQ21" s="115">
        <v>2282.7030923515554</v>
      </c>
      <c r="GR21" s="115">
        <v>2043.7953546136619</v>
      </c>
      <c r="GS21" s="115">
        <v>2032.0503598153589</v>
      </c>
      <c r="GT21" s="115">
        <v>2090.7337747395036</v>
      </c>
      <c r="GU21" s="115">
        <v>2144.4323338091376</v>
      </c>
      <c r="GV21" s="115">
        <v>2081.4377679020158</v>
      </c>
      <c r="GW21" s="115">
        <v>1897.0537431478504</v>
      </c>
      <c r="GX21" s="115">
        <v>1857.6712871313098</v>
      </c>
      <c r="GY21" s="115">
        <v>1833.517530006171</v>
      </c>
      <c r="GZ21" s="115">
        <v>1885.341751629114</v>
      </c>
      <c r="HA21" s="115">
        <v>1725.530183902383</v>
      </c>
      <c r="HB21" s="115">
        <v>1818.91052505374</v>
      </c>
      <c r="HC21" s="115">
        <v>1799.2190659940245</v>
      </c>
      <c r="HD21" s="115">
        <v>1709.3405557215217</v>
      </c>
      <c r="HE21" s="115">
        <v>1656.7027122020725</v>
      </c>
      <c r="HF21" s="115">
        <v>1749.0894367754458</v>
      </c>
      <c r="HG21" s="115">
        <v>1787.2692448109387</v>
      </c>
      <c r="HH21" s="115">
        <v>1779.2201173901558</v>
      </c>
      <c r="HI21" s="115">
        <v>1757.2250849306583</v>
      </c>
      <c r="HJ21" s="115">
        <v>1760.646333110333</v>
      </c>
      <c r="HK21" s="115">
        <v>1920.5831345558163</v>
      </c>
      <c r="HL21" s="115">
        <v>1783.7484841704368</v>
      </c>
      <c r="HM21" s="115">
        <v>1816.736732313037</v>
      </c>
      <c r="HN21" s="115">
        <v>1698.6687652826308</v>
      </c>
      <c r="HO21" s="115">
        <v>1920.1236004412174</v>
      </c>
      <c r="HP21" s="115">
        <v>1854.0413767457012</v>
      </c>
      <c r="HQ21" s="115">
        <v>2136.6400958299641</v>
      </c>
      <c r="HR21" s="115">
        <v>2064.037443852425</v>
      </c>
      <c r="HS21" s="115">
        <v>1853.3149212360383</v>
      </c>
      <c r="HT21" s="115">
        <v>1787.6817403525115</v>
      </c>
      <c r="HU21" s="115">
        <v>1842.1403275132175</v>
      </c>
      <c r="HV21" s="115">
        <v>1719.2712304562326</v>
      </c>
      <c r="HW21" s="115">
        <v>1870.2801756441597</v>
      </c>
      <c r="HX21" s="115">
        <v>1711.2102927923202</v>
      </c>
      <c r="HY21" s="115">
        <v>1640.6802441686391</v>
      </c>
      <c r="HZ21" s="115">
        <v>1907.9268266022202</v>
      </c>
      <c r="IA21" s="115">
        <v>1588.3586115002636</v>
      </c>
      <c r="IB21" s="115">
        <v>1707.5505671977994</v>
      </c>
      <c r="IC21" s="115">
        <v>2050.6919493019582</v>
      </c>
      <c r="ID21" s="115">
        <v>2061.1638266414407</v>
      </c>
      <c r="IE21" s="115">
        <v>2044.9054838657385</v>
      </c>
      <c r="IF21" s="115">
        <v>1783.2670558333398</v>
      </c>
      <c r="IG21" s="115">
        <v>1870.8509108066564</v>
      </c>
      <c r="IH21" s="115">
        <v>1904.5481899738311</v>
      </c>
      <c r="II21" s="115">
        <v>1873.5520998120305</v>
      </c>
      <c r="IJ21" s="115">
        <v>1770.1293981552121</v>
      </c>
      <c r="IK21" s="115">
        <v>2039.0771495342251</v>
      </c>
      <c r="IL21" s="115">
        <v>1980.213192591071</v>
      </c>
      <c r="IM21" s="115">
        <v>1931.8002364665278</v>
      </c>
      <c r="IN21" s="115">
        <v>2136.8132165014745</v>
      </c>
      <c r="IO21" s="115">
        <v>2081.5336759209636</v>
      </c>
      <c r="IP21" s="115">
        <v>2056.7739868402477</v>
      </c>
      <c r="IQ21" s="115">
        <v>2089.0060866087674</v>
      </c>
      <c r="IR21" s="115">
        <v>1974.2860565900799</v>
      </c>
      <c r="IS21" s="115">
        <v>2116.2262304306032</v>
      </c>
      <c r="IT21" s="115">
        <v>1904.7921499758959</v>
      </c>
      <c r="IU21" s="115">
        <v>1941.8238702327019</v>
      </c>
      <c r="IV21" s="115">
        <v>2262.0054437845947</v>
      </c>
      <c r="IW21" s="115">
        <v>2693.7726083040238</v>
      </c>
      <c r="IX21" s="115">
        <v>1835.4371585518118</v>
      </c>
      <c r="IY21" s="115">
        <v>1702.6862342089412</v>
      </c>
      <c r="IZ21" s="115">
        <v>1728.5809040784834</v>
      </c>
      <c r="JA21" s="115">
        <v>1866.0055966824293</v>
      </c>
      <c r="JB21" s="115">
        <v>1623.89394172728</v>
      </c>
      <c r="JC21" s="115">
        <v>1699.0970306754111</v>
      </c>
      <c r="JD21" s="115">
        <v>1605.1767371475698</v>
      </c>
      <c r="JE21" s="115">
        <v>1592.8791880637407</v>
      </c>
      <c r="JF21" s="115">
        <v>1618.553263533116</v>
      </c>
      <c r="JG21" s="115">
        <v>1533.638037145138</v>
      </c>
      <c r="JH21" s="115">
        <v>1616.791618412733</v>
      </c>
      <c r="JI21" s="115">
        <v>1882.14383493952</v>
      </c>
      <c r="JJ21" s="115">
        <v>1539.3394164443012</v>
      </c>
      <c r="JK21" s="115">
        <v>1669.5851663470271</v>
      </c>
      <c r="JL21" s="115">
        <v>2608.4428912609815</v>
      </c>
      <c r="JM21" s="115">
        <v>2212.8364444851882</v>
      </c>
      <c r="JN21" s="115">
        <v>1208.3632436275484</v>
      </c>
      <c r="JO21" s="115">
        <v>1419.7942762881512</v>
      </c>
      <c r="JP21" s="115">
        <v>1945.3887863516809</v>
      </c>
      <c r="JQ21" s="115">
        <v>1479.696388450265</v>
      </c>
      <c r="JR21" s="115">
        <v>1218.2351634025574</v>
      </c>
      <c r="JS21" s="115">
        <v>1356.8593736797575</v>
      </c>
      <c r="JT21" s="115">
        <v>1173.6417462855575</v>
      </c>
      <c r="JU21" s="115">
        <v>1082.4747650086881</v>
      </c>
      <c r="JV21" s="115">
        <v>1091.4060731709001</v>
      </c>
      <c r="JW21" s="115">
        <v>1204.4182824671268</v>
      </c>
      <c r="JX21" s="115">
        <v>1235.5785549402235</v>
      </c>
      <c r="JY21" s="115">
        <v>1318.0476147651673</v>
      </c>
      <c r="JZ21" s="115">
        <v>1386.2003872662783</v>
      </c>
      <c r="KA21" s="115">
        <v>1252.7287620961665</v>
      </c>
      <c r="KB21" s="115">
        <v>1415.626184144616</v>
      </c>
      <c r="KC21" s="115">
        <v>1474.4697640419008</v>
      </c>
      <c r="KD21" s="115">
        <v>1519.8194667935375</v>
      </c>
      <c r="KE21" s="115">
        <v>1492.9012055516243</v>
      </c>
      <c r="KF21" s="115">
        <v>1517.3336110144853</v>
      </c>
      <c r="KG21" s="115">
        <v>1867.1022789239873</v>
      </c>
      <c r="KH21" s="115">
        <v>1512.2512386322019</v>
      </c>
      <c r="KI21" s="115">
        <v>1528.9149588733912</v>
      </c>
      <c r="KJ21" s="115">
        <v>1502.5731720030308</v>
      </c>
      <c r="KK21" s="115">
        <v>1578.701706141233</v>
      </c>
      <c r="KL21" s="115">
        <v>1448.2487537741663</v>
      </c>
    </row>
    <row r="22" spans="1:298" x14ac:dyDescent="0.25">
      <c r="A22" s="6" t="s">
        <v>444</v>
      </c>
      <c r="B22" s="114">
        <v>2093.1338974833488</v>
      </c>
      <c r="C22" s="114">
        <v>2163.906031143666</v>
      </c>
      <c r="D22" s="114">
        <v>2101.8619147300724</v>
      </c>
      <c r="E22" s="114">
        <v>2350.3315191030497</v>
      </c>
      <c r="F22" s="114">
        <v>2385.1042807221415</v>
      </c>
      <c r="G22" s="114">
        <v>2491.2133338034146</v>
      </c>
      <c r="H22" s="114">
        <v>2533.6920711576945</v>
      </c>
      <c r="I22" s="114">
        <v>2547.49034602642</v>
      </c>
      <c r="J22" s="114">
        <v>2320.1512258946891</v>
      </c>
      <c r="K22" s="114">
        <v>2344.9116735637185</v>
      </c>
      <c r="L22" s="114">
        <v>2419.887862514342</v>
      </c>
      <c r="M22" s="114">
        <v>2419.7655095338823</v>
      </c>
      <c r="N22" s="114">
        <v>2792.7756134480237</v>
      </c>
      <c r="O22" s="114">
        <v>2176.8459451735025</v>
      </c>
      <c r="P22" s="114">
        <v>1940.7900028079746</v>
      </c>
      <c r="Q22" s="114">
        <v>2054.4359588444236</v>
      </c>
      <c r="R22" s="114">
        <v>2032.7868551790716</v>
      </c>
      <c r="S22" s="114">
        <v>2090.793451774121</v>
      </c>
      <c r="T22" s="114">
        <v>2046.7853711694481</v>
      </c>
      <c r="U22" s="114">
        <v>2024.6529593825337</v>
      </c>
      <c r="V22" s="114">
        <v>1861.3133276194337</v>
      </c>
      <c r="W22" s="114">
        <v>2089.2525977820151</v>
      </c>
      <c r="X22" s="114">
        <v>2046.2984068095686</v>
      </c>
      <c r="Y22" s="114">
        <v>2042.0467696696521</v>
      </c>
      <c r="Z22" s="114">
        <v>1880.1660916030407</v>
      </c>
      <c r="AA22" s="114">
        <v>2018.7752735704187</v>
      </c>
      <c r="AB22" s="114">
        <v>1957.0455661475653</v>
      </c>
      <c r="AC22" s="114">
        <v>2026.19279203415</v>
      </c>
      <c r="AD22" s="114">
        <v>1983.7172515690327</v>
      </c>
      <c r="AE22" s="114">
        <v>1916.9333122104406</v>
      </c>
      <c r="AF22" s="114">
        <v>2081.391725131869</v>
      </c>
      <c r="AG22" s="114">
        <v>2151.1680603057148</v>
      </c>
      <c r="AH22" s="114">
        <v>2236.4546697974206</v>
      </c>
      <c r="AI22" s="114">
        <v>2171.565502104163</v>
      </c>
      <c r="AJ22" s="114">
        <v>2319.4786176979551</v>
      </c>
      <c r="AK22" s="114">
        <v>2353.9733622729786</v>
      </c>
      <c r="AL22" s="114">
        <v>2267.0525599718098</v>
      </c>
      <c r="AM22" s="114">
        <v>2268.4496976375576</v>
      </c>
      <c r="AN22" s="114">
        <v>2178.8355747997757</v>
      </c>
      <c r="AO22" s="114">
        <v>1899.8053288072344</v>
      </c>
      <c r="AP22" s="114">
        <v>2199.9257993429901</v>
      </c>
      <c r="AQ22" s="114">
        <v>2047.8103037416929</v>
      </c>
      <c r="AR22" s="114">
        <v>2135.5774776130911</v>
      </c>
      <c r="AS22" s="114">
        <v>2077.616934540868</v>
      </c>
      <c r="AT22" s="114">
        <v>2071.3150735825307</v>
      </c>
      <c r="AU22" s="114">
        <v>2171.0224433183671</v>
      </c>
      <c r="AV22" s="114">
        <v>2520.2932487010958</v>
      </c>
      <c r="AW22" s="114">
        <v>1944.7454945772886</v>
      </c>
      <c r="AX22" s="114">
        <v>1953.7452636301516</v>
      </c>
      <c r="AY22" s="114">
        <v>1703.4126880139111</v>
      </c>
      <c r="AZ22" s="114">
        <v>2122.0809646844864</v>
      </c>
      <c r="BA22" s="114">
        <v>1854.406608039141</v>
      </c>
      <c r="BB22" s="114">
        <v>1821.7043952256442</v>
      </c>
      <c r="BC22" s="114">
        <v>1835.4886053293949</v>
      </c>
      <c r="BD22" s="114">
        <v>1852.3535974740985</v>
      </c>
      <c r="BE22" s="114">
        <v>2137.7727230608466</v>
      </c>
      <c r="BF22" s="114">
        <v>2518.1700037091969</v>
      </c>
      <c r="BG22" s="114">
        <v>1894.617539989948</v>
      </c>
      <c r="BH22" s="114">
        <v>1904.2594691962004</v>
      </c>
      <c r="BI22" s="114">
        <v>1981.6191188991072</v>
      </c>
      <c r="BJ22" s="114">
        <v>1973.1572692781685</v>
      </c>
      <c r="BK22" s="114">
        <v>1926.95171751976</v>
      </c>
      <c r="BL22" s="114">
        <v>1926.5590813875203</v>
      </c>
      <c r="BM22" s="114">
        <v>2067.6711618989702</v>
      </c>
      <c r="BN22" s="114">
        <v>1949.2511459976433</v>
      </c>
      <c r="BO22" s="114">
        <v>2355.5776221841579</v>
      </c>
      <c r="BP22" s="114">
        <v>2180.304843920469</v>
      </c>
      <c r="BQ22" s="114">
        <v>2183.3793440371755</v>
      </c>
      <c r="BR22" s="114">
        <v>1966.607957008481</v>
      </c>
      <c r="BS22" s="114">
        <v>1970.4095169484619</v>
      </c>
      <c r="BT22" s="114">
        <v>2031.8851107597359</v>
      </c>
      <c r="BU22" s="114">
        <v>1939.0649004668001</v>
      </c>
      <c r="BV22" s="114">
        <v>1918.4883276104922</v>
      </c>
      <c r="BW22" s="114">
        <v>1935.7934931159014</v>
      </c>
      <c r="BX22" s="114">
        <v>2090.4544454425577</v>
      </c>
      <c r="BY22" s="114">
        <v>2079.2197610676285</v>
      </c>
      <c r="BZ22" s="114">
        <v>1832.5299219131471</v>
      </c>
      <c r="CA22" s="114">
        <v>1836.6623816490173</v>
      </c>
      <c r="CB22" s="114">
        <v>2006.6675508528942</v>
      </c>
      <c r="CC22" s="114">
        <v>2024.9652499318122</v>
      </c>
      <c r="CD22" s="114">
        <v>1849.0579255580901</v>
      </c>
      <c r="CE22" s="114">
        <v>1968.0088821738962</v>
      </c>
      <c r="CF22" s="114">
        <v>1941.3203383892778</v>
      </c>
      <c r="CG22" s="114">
        <v>2012.9843524932862</v>
      </c>
      <c r="CH22" s="114">
        <v>2026.8093336373558</v>
      </c>
      <c r="CI22" s="114">
        <v>2203.8764658480877</v>
      </c>
      <c r="CJ22" s="114">
        <v>2274.7018733561035</v>
      </c>
      <c r="CK22" s="114">
        <v>2178.7652285844092</v>
      </c>
      <c r="CL22" s="114">
        <v>2134.9276734530922</v>
      </c>
      <c r="CM22" s="114">
        <v>2053.097114133835</v>
      </c>
      <c r="CN22" s="114">
        <v>2104.7148390352727</v>
      </c>
      <c r="CO22" s="114">
        <v>2179.478680467606</v>
      </c>
      <c r="CP22" s="114">
        <v>2212.7777926921849</v>
      </c>
      <c r="CQ22" s="114">
        <v>2105.5835309028621</v>
      </c>
      <c r="CR22" s="114">
        <v>2073.1889997065064</v>
      </c>
      <c r="CS22" s="114">
        <v>2067.3031280905006</v>
      </c>
      <c r="CT22" s="114">
        <v>1891.01394353807</v>
      </c>
      <c r="CU22" s="114">
        <v>2248.7099791824817</v>
      </c>
      <c r="CV22" s="114">
        <v>2729.9361757695669</v>
      </c>
      <c r="CW22" s="114">
        <v>1840.4638814330106</v>
      </c>
      <c r="CX22" s="114">
        <v>1743.7685083001857</v>
      </c>
      <c r="CY22" s="114">
        <v>1873.9870154738426</v>
      </c>
      <c r="CZ22" s="114">
        <v>2227.0486113339666</v>
      </c>
      <c r="DA22" s="114">
        <v>1792.92631406188</v>
      </c>
      <c r="DB22" s="114">
        <v>2061.5887038588526</v>
      </c>
      <c r="DC22" s="114">
        <v>2005.1340222537519</v>
      </c>
      <c r="DD22" s="114">
        <v>1757.5228744775061</v>
      </c>
      <c r="DE22" s="114">
        <v>1796.0633089065552</v>
      </c>
      <c r="DF22" s="114">
        <v>1946.1665781617164</v>
      </c>
      <c r="DG22" s="114">
        <v>1853.0375778079042</v>
      </c>
      <c r="DH22" s="114">
        <v>2383.2834613204</v>
      </c>
      <c r="DI22" s="114">
        <v>1882.1921150773767</v>
      </c>
      <c r="DJ22" s="114">
        <v>1975.48763615489</v>
      </c>
      <c r="DK22" s="114">
        <v>1892.7795481681828</v>
      </c>
      <c r="DL22" s="114">
        <v>1821.7902532279493</v>
      </c>
      <c r="DM22" s="114">
        <v>1690.906519275904</v>
      </c>
      <c r="DN22" s="114">
        <v>1945.8012901544571</v>
      </c>
      <c r="DO22" s="114">
        <v>1843.07191349864</v>
      </c>
      <c r="DP22" s="114">
        <v>2498.9435996741054</v>
      </c>
      <c r="DQ22" s="114">
        <v>2650.7278688013553</v>
      </c>
      <c r="DR22" s="114">
        <v>3038.7688858985898</v>
      </c>
      <c r="DS22" s="114">
        <v>1928.1630422234534</v>
      </c>
      <c r="DT22" s="114">
        <v>1973.4087885439399</v>
      </c>
      <c r="DU22" s="114">
        <v>1867.4015182137484</v>
      </c>
      <c r="DV22" s="114">
        <v>1889.3981639027595</v>
      </c>
      <c r="DW22" s="114">
        <v>1878.1651542246334</v>
      </c>
      <c r="DX22" s="114">
        <v>1836.8257729500531</v>
      </c>
      <c r="DY22" s="114">
        <v>1881.0959190666674</v>
      </c>
      <c r="DZ22" s="114">
        <v>2862.4905344724652</v>
      </c>
      <c r="EA22" s="114">
        <v>1870.8235601902011</v>
      </c>
      <c r="EB22" s="114">
        <v>1869.54130692184</v>
      </c>
      <c r="EC22" s="114">
        <v>1774.4555050969127</v>
      </c>
      <c r="ED22" s="114">
        <v>1751.7718676358463</v>
      </c>
      <c r="EE22" s="114">
        <v>1733.2759748041628</v>
      </c>
      <c r="EF22" s="114">
        <v>1609.8773837924011</v>
      </c>
      <c r="EG22" s="114">
        <v>1668.6407620877028</v>
      </c>
      <c r="EH22" s="114">
        <v>1698.6124028921131</v>
      </c>
      <c r="EI22" s="114">
        <v>1775.2320347785951</v>
      </c>
      <c r="EJ22" s="114">
        <v>1709.6905462414027</v>
      </c>
      <c r="EK22" s="114">
        <v>1787.7119639664893</v>
      </c>
      <c r="EL22" s="114">
        <v>1963.4879000246526</v>
      </c>
      <c r="EM22" s="114">
        <v>1989.9724013209348</v>
      </c>
      <c r="EN22" s="114">
        <v>2782.7959314823147</v>
      </c>
      <c r="EO22" s="114">
        <v>2503.3607138395309</v>
      </c>
      <c r="EP22" s="114">
        <v>2034.1809222668412</v>
      </c>
      <c r="EQ22" s="114">
        <v>1879.2899231165643</v>
      </c>
      <c r="ER22" s="114">
        <v>1746.7041878700259</v>
      </c>
      <c r="ES22" s="114">
        <v>1786.3145035237073</v>
      </c>
      <c r="ET22" s="114">
        <v>1719.7248581379652</v>
      </c>
      <c r="EU22" s="114">
        <v>1737.4380999654534</v>
      </c>
      <c r="EV22" s="114">
        <v>1983.6354606360201</v>
      </c>
      <c r="EW22" s="114">
        <v>1490.6155291974551</v>
      </c>
      <c r="EX22" s="114">
        <v>1418.2279858857391</v>
      </c>
      <c r="EY22" s="114">
        <v>1348.697243973613</v>
      </c>
      <c r="EZ22" s="114">
        <v>1629.2803663045177</v>
      </c>
      <c r="FA22" s="114">
        <v>1451.792661783099</v>
      </c>
      <c r="FB22" s="114">
        <v>1900.840970981121</v>
      </c>
      <c r="FC22" s="114">
        <v>1579.3908103555441</v>
      </c>
      <c r="FD22" s="114">
        <v>1560.1671565145248</v>
      </c>
      <c r="FE22" s="114">
        <v>1557.7996208101513</v>
      </c>
      <c r="FF22" s="114">
        <v>1593.8996776819231</v>
      </c>
      <c r="FG22" s="114">
        <v>1547.9068847358226</v>
      </c>
      <c r="FH22" s="114">
        <v>1526.4902559995653</v>
      </c>
      <c r="FI22" s="114">
        <v>2002.3263673782353</v>
      </c>
      <c r="FJ22" s="114">
        <v>1610.5238012522461</v>
      </c>
      <c r="FK22" s="114">
        <v>1595.3861910492185</v>
      </c>
      <c r="FL22" s="114">
        <v>1579.8157084226609</v>
      </c>
      <c r="FM22" s="114">
        <v>1523.1755038499832</v>
      </c>
      <c r="FN22" s="114">
        <v>1971.0062123209245</v>
      </c>
      <c r="FO22" s="114">
        <v>1936.194434249401</v>
      </c>
      <c r="FP22" s="114">
        <v>1977.8039442002769</v>
      </c>
      <c r="FQ22" s="114">
        <v>2656.1416070163259</v>
      </c>
      <c r="FR22" s="114">
        <v>2978.412266302108</v>
      </c>
      <c r="FS22" s="114">
        <v>1537.9834004938605</v>
      </c>
      <c r="FT22" s="114">
        <v>1542.3487591356036</v>
      </c>
      <c r="FU22" s="114">
        <v>1589.5368312001233</v>
      </c>
      <c r="FV22" s="114">
        <v>1610.8649589061736</v>
      </c>
      <c r="FW22" s="114">
        <v>1513.2420933783055</v>
      </c>
      <c r="FX22" s="114">
        <v>1559.5483646839859</v>
      </c>
      <c r="FY22" s="114">
        <v>1544.1002843141557</v>
      </c>
      <c r="FZ22" s="114">
        <v>1920.9775018692014</v>
      </c>
      <c r="GA22" s="114">
        <v>1503.1706485182044</v>
      </c>
      <c r="GB22" s="114">
        <v>1714.5587859272955</v>
      </c>
      <c r="GC22" s="114">
        <v>1600.8541693449022</v>
      </c>
      <c r="GD22" s="114">
        <v>1659.8689356774091</v>
      </c>
      <c r="GE22" s="114">
        <v>1555.1927452802659</v>
      </c>
      <c r="GF22" s="114">
        <v>1511.884302711487</v>
      </c>
      <c r="GG22" s="114">
        <v>1545.6181719303131</v>
      </c>
      <c r="GH22" s="114">
        <v>1597.5715404927732</v>
      </c>
      <c r="GI22" s="114">
        <v>1581.2396309435371</v>
      </c>
      <c r="GJ22" s="114">
        <v>1448.9253811120986</v>
      </c>
      <c r="GK22" s="114">
        <v>1736.1110447138549</v>
      </c>
      <c r="GL22" s="114">
        <v>2076.0248740017414</v>
      </c>
      <c r="GM22" s="114">
        <v>1930.2989338725804</v>
      </c>
      <c r="GN22" s="114">
        <v>1794.6140577644112</v>
      </c>
      <c r="GO22" s="114">
        <v>1863.41172645092</v>
      </c>
      <c r="GP22" s="114">
        <v>2439.3776531696317</v>
      </c>
      <c r="GQ22" s="114">
        <v>1924.9570839643477</v>
      </c>
      <c r="GR22" s="114">
        <v>1706.7154156208039</v>
      </c>
      <c r="GS22" s="114">
        <v>1660.2622360169889</v>
      </c>
      <c r="GT22" s="114">
        <v>1760.8098776370282</v>
      </c>
      <c r="GU22" s="114">
        <v>1801.8271568387754</v>
      </c>
      <c r="GV22" s="114">
        <v>1631.4902310341595</v>
      </c>
      <c r="GW22" s="114">
        <v>1582.7196149110798</v>
      </c>
      <c r="GX22" s="114">
        <v>1516.1372144699101</v>
      </c>
      <c r="GY22" s="114">
        <v>1545.9165388107306</v>
      </c>
      <c r="GZ22" s="114">
        <v>1551.782955980301</v>
      </c>
      <c r="HA22" s="114">
        <v>1432.6976130843166</v>
      </c>
      <c r="HB22" s="114">
        <v>1521.5163112938408</v>
      </c>
      <c r="HC22" s="114">
        <v>1504.3033272504808</v>
      </c>
      <c r="HD22" s="114">
        <v>1436.9302744030952</v>
      </c>
      <c r="HE22" s="114">
        <v>1353.1748551964758</v>
      </c>
      <c r="HF22" s="114">
        <v>1426.4257971405984</v>
      </c>
      <c r="HG22" s="114">
        <v>1484.8230955660342</v>
      </c>
      <c r="HH22" s="114">
        <v>1511.6921818614001</v>
      </c>
      <c r="HI22" s="114">
        <v>1480.8782098054885</v>
      </c>
      <c r="HJ22" s="114">
        <v>1450.7885082364082</v>
      </c>
      <c r="HK22" s="114">
        <v>1546.5558070182799</v>
      </c>
      <c r="HL22" s="114">
        <v>1445.2730912894008</v>
      </c>
      <c r="HM22" s="114">
        <v>1503.1258947581055</v>
      </c>
      <c r="HN22" s="114">
        <v>1355.9764575928452</v>
      </c>
      <c r="HO22" s="114">
        <v>1581.2431163847446</v>
      </c>
      <c r="HP22" s="114">
        <v>1489.6930665314196</v>
      </c>
      <c r="HQ22" s="114">
        <v>1730.7977312326434</v>
      </c>
      <c r="HR22" s="114">
        <v>1661.4080200672147</v>
      </c>
      <c r="HS22" s="114">
        <v>1523.2922273814677</v>
      </c>
      <c r="HT22" s="114">
        <v>1444.642459186912</v>
      </c>
      <c r="HU22" s="114">
        <v>1508.6489967226985</v>
      </c>
      <c r="HV22" s="114">
        <v>1396.1371516227723</v>
      </c>
      <c r="HW22" s="114">
        <v>1527.8126724869016</v>
      </c>
      <c r="HX22" s="114">
        <v>1392.5718348026276</v>
      </c>
      <c r="HY22" s="114">
        <v>1320.3921513110402</v>
      </c>
      <c r="HZ22" s="114">
        <v>1549.4681867808104</v>
      </c>
      <c r="IA22" s="114">
        <v>1263.4588782727722</v>
      </c>
      <c r="IB22" s="114">
        <v>1417.0816854119307</v>
      </c>
      <c r="IC22" s="114">
        <v>1666.9592289745806</v>
      </c>
      <c r="ID22" s="114">
        <v>1658.3463891357185</v>
      </c>
      <c r="IE22" s="114">
        <v>1655.5069786190988</v>
      </c>
      <c r="IF22" s="114">
        <v>1469.6190062433484</v>
      </c>
      <c r="IG22" s="114">
        <v>1508.598710250855</v>
      </c>
      <c r="IH22" s="114">
        <v>1514.3944991111755</v>
      </c>
      <c r="II22" s="114">
        <v>1496.542811441421</v>
      </c>
      <c r="IJ22" s="114">
        <v>1441.7464036941528</v>
      </c>
      <c r="IK22" s="114">
        <v>1623.4694192826746</v>
      </c>
      <c r="IL22" s="114">
        <v>1580.4222291529179</v>
      </c>
      <c r="IM22" s="114">
        <v>1550.3998017132285</v>
      </c>
      <c r="IN22" s="114">
        <v>1724.2422024071216</v>
      </c>
      <c r="IO22" s="114">
        <v>1656.3729290127751</v>
      </c>
      <c r="IP22" s="114">
        <v>1621.8062807559966</v>
      </c>
      <c r="IQ22" s="114">
        <v>1655.2154657512901</v>
      </c>
      <c r="IR22" s="114">
        <v>1597.0022117674353</v>
      </c>
      <c r="IS22" s="114">
        <v>1713.4110423326497</v>
      </c>
      <c r="IT22" s="114">
        <v>1527.3975027084352</v>
      </c>
      <c r="IU22" s="114">
        <v>1552.7717673569919</v>
      </c>
      <c r="IV22" s="114">
        <v>1819.1142247021205</v>
      </c>
      <c r="IW22" s="114">
        <v>2224.4858553528788</v>
      </c>
      <c r="IX22" s="114">
        <v>1493.6521756261593</v>
      </c>
      <c r="IY22" s="114">
        <v>1397.7562993377446</v>
      </c>
      <c r="IZ22" s="114">
        <v>1370.4949511885638</v>
      </c>
      <c r="JA22" s="114">
        <v>1495.0550811201335</v>
      </c>
      <c r="JB22" s="114">
        <v>1319.4094769597052</v>
      </c>
      <c r="JC22" s="114">
        <v>1387.6158475279801</v>
      </c>
      <c r="JD22" s="114">
        <v>1302.2059363901617</v>
      </c>
      <c r="JE22" s="114">
        <v>1287.8722878515723</v>
      </c>
      <c r="JF22" s="114">
        <v>1303.7159485220909</v>
      </c>
      <c r="JG22" s="114">
        <v>1195.962090459466</v>
      </c>
      <c r="JH22" s="114">
        <v>1289.5352209627627</v>
      </c>
      <c r="JI22" s="114">
        <v>1499.259843079707</v>
      </c>
      <c r="JJ22" s="114">
        <v>1238.9571532130242</v>
      </c>
      <c r="JK22" s="114">
        <v>1323.4234492659571</v>
      </c>
      <c r="JL22" s="114">
        <v>2093.0037208765748</v>
      </c>
      <c r="JM22" s="114">
        <v>1772.3773998796939</v>
      </c>
      <c r="JN22" s="114">
        <v>976.59252786636341</v>
      </c>
      <c r="JO22" s="114">
        <v>1111.3063753962517</v>
      </c>
      <c r="JP22" s="114">
        <v>1613.4345636546618</v>
      </c>
      <c r="JQ22" s="114">
        <v>1229.050948688388</v>
      </c>
      <c r="JR22" s="114">
        <v>976.78912248611448</v>
      </c>
      <c r="JS22" s="114">
        <v>1049.4025606453422</v>
      </c>
      <c r="JT22" s="114">
        <v>904.72685764729965</v>
      </c>
      <c r="JU22" s="114">
        <v>895.13848533332362</v>
      </c>
      <c r="JV22" s="114">
        <v>981.24394298195853</v>
      </c>
      <c r="JW22" s="114">
        <v>1102.0899344086647</v>
      </c>
      <c r="JX22" s="114">
        <v>1152.4830199718476</v>
      </c>
      <c r="JY22" s="114">
        <v>1246.3982144355773</v>
      </c>
      <c r="JZ22" s="114">
        <v>1337.2200654357671</v>
      </c>
      <c r="KA22" s="114">
        <v>1227.3090431898834</v>
      </c>
      <c r="KB22" s="114">
        <v>1284.8776005685329</v>
      </c>
      <c r="KC22" s="114">
        <v>1204.455700802803</v>
      </c>
      <c r="KD22" s="114">
        <v>1215.51234164834</v>
      </c>
      <c r="KE22" s="114">
        <v>1211.7635851263999</v>
      </c>
      <c r="KF22" s="114">
        <v>1209.2421540141106</v>
      </c>
      <c r="KG22" s="114">
        <v>1465.1471088886258</v>
      </c>
      <c r="KH22" s="114">
        <v>1225.5019798070191</v>
      </c>
      <c r="KI22" s="114">
        <v>1214.8342368662359</v>
      </c>
      <c r="KJ22" s="114">
        <v>1218.026782765985</v>
      </c>
      <c r="KK22" s="114">
        <v>1287.1064460039138</v>
      </c>
      <c r="KL22" s="114">
        <v>1153.8945946156982</v>
      </c>
    </row>
    <row r="23" spans="1:298" x14ac:dyDescent="0.25">
      <c r="A23" s="7" t="s">
        <v>445</v>
      </c>
      <c r="B23" s="115">
        <v>14.025000000000002</v>
      </c>
      <c r="C23" s="115">
        <v>10.725000000000001</v>
      </c>
      <c r="D23" s="115">
        <v>15.950000000000003</v>
      </c>
      <c r="E23" s="115">
        <v>9.3500000000000014</v>
      </c>
      <c r="F23" s="115">
        <v>14.850000000000001</v>
      </c>
      <c r="G23" s="115">
        <v>20.133870419859889</v>
      </c>
      <c r="H23" s="115">
        <v>34.015260472893715</v>
      </c>
      <c r="I23" s="115">
        <v>53.768653416633612</v>
      </c>
      <c r="J23" s="115">
        <v>69.433517903089523</v>
      </c>
      <c r="K23" s="115">
        <v>113.44475123882292</v>
      </c>
      <c r="L23" s="115">
        <v>121.98046956062318</v>
      </c>
      <c r="M23" s="115">
        <v>102.57204822599888</v>
      </c>
      <c r="N23" s="115">
        <v>124.51101763248441</v>
      </c>
      <c r="O23" s="115">
        <v>110.21179149746898</v>
      </c>
      <c r="P23" s="115">
        <v>114.87750639617443</v>
      </c>
      <c r="Q23" s="115">
        <v>106.87475812733175</v>
      </c>
      <c r="R23" s="115">
        <v>117.01662889719009</v>
      </c>
      <c r="S23" s="115">
        <v>139.88066226541997</v>
      </c>
      <c r="T23" s="115">
        <v>144.91280043125153</v>
      </c>
      <c r="U23" s="115">
        <v>142.99860018491748</v>
      </c>
      <c r="V23" s="115">
        <v>147.64414555132387</v>
      </c>
      <c r="W23" s="115">
        <v>170.59804219603538</v>
      </c>
      <c r="X23" s="115">
        <v>201.06137670278554</v>
      </c>
      <c r="Y23" s="115">
        <v>180.09330431818961</v>
      </c>
      <c r="Z23" s="115">
        <v>174.27658786177639</v>
      </c>
      <c r="AA23" s="115">
        <v>163.22349022030829</v>
      </c>
      <c r="AB23" s="115">
        <v>143.80771946310998</v>
      </c>
      <c r="AC23" s="115">
        <v>114.73483642339708</v>
      </c>
      <c r="AD23" s="115">
        <v>122.77765343189239</v>
      </c>
      <c r="AE23" s="115">
        <v>109.67488448917864</v>
      </c>
      <c r="AF23" s="115">
        <v>104.96695805191995</v>
      </c>
      <c r="AG23" s="115">
        <v>114.76288409531118</v>
      </c>
      <c r="AH23" s="115">
        <v>137.4803713798523</v>
      </c>
      <c r="AI23" s="115">
        <v>132.08482771217822</v>
      </c>
      <c r="AJ23" s="115">
        <v>159.14066363275055</v>
      </c>
      <c r="AK23" s="115">
        <v>138.98914610147477</v>
      </c>
      <c r="AL23" s="115">
        <v>135.8520073413849</v>
      </c>
      <c r="AM23" s="115">
        <v>146.24599002003671</v>
      </c>
      <c r="AN23" s="115">
        <v>188.7658951163292</v>
      </c>
      <c r="AO23" s="115">
        <v>187.49257837235928</v>
      </c>
      <c r="AP23" s="115">
        <v>194.06223257780076</v>
      </c>
      <c r="AQ23" s="115">
        <v>217.91248953342435</v>
      </c>
      <c r="AR23" s="115">
        <v>176.1365058362484</v>
      </c>
      <c r="AS23" s="115">
        <v>168.76020320653919</v>
      </c>
      <c r="AT23" s="115">
        <v>144.51682044565678</v>
      </c>
      <c r="AU23" s="115">
        <v>176.45631545782089</v>
      </c>
      <c r="AV23" s="115">
        <v>288.79170898199084</v>
      </c>
      <c r="AW23" s="115">
        <v>129.21996239423754</v>
      </c>
      <c r="AX23" s="115">
        <v>123.4954857200384</v>
      </c>
      <c r="AY23" s="115">
        <v>135.41695763170719</v>
      </c>
      <c r="AZ23" s="115">
        <v>185.84592189788813</v>
      </c>
      <c r="BA23" s="115">
        <v>131.57716608643537</v>
      </c>
      <c r="BB23" s="115">
        <v>141.04668951034546</v>
      </c>
      <c r="BC23" s="115">
        <v>105.19526363015176</v>
      </c>
      <c r="BD23" s="115">
        <v>88.09803609848025</v>
      </c>
      <c r="BE23" s="115">
        <v>126.14934540390971</v>
      </c>
      <c r="BF23" s="115">
        <v>143.63459551334381</v>
      </c>
      <c r="BG23" s="115">
        <v>110.74149142503738</v>
      </c>
      <c r="BH23" s="115">
        <v>109.51163834929466</v>
      </c>
      <c r="BI23" s="115">
        <v>126.27242655456067</v>
      </c>
      <c r="BJ23" s="115">
        <v>182.42302705049514</v>
      </c>
      <c r="BK23" s="115">
        <v>135.5336802124977</v>
      </c>
      <c r="BL23" s="115">
        <v>127.98357378840447</v>
      </c>
      <c r="BM23" s="115">
        <v>221.12237769961357</v>
      </c>
      <c r="BN23" s="115">
        <v>135.29137477874758</v>
      </c>
      <c r="BO23" s="115">
        <v>157.28311537802225</v>
      </c>
      <c r="BP23" s="115">
        <v>124.06930421292782</v>
      </c>
      <c r="BQ23" s="115">
        <v>155.45528142750263</v>
      </c>
      <c r="BR23" s="115">
        <v>143.81584396362305</v>
      </c>
      <c r="BS23" s="115">
        <v>139.71431043744087</v>
      </c>
      <c r="BT23" s="115">
        <v>120.80705919265749</v>
      </c>
      <c r="BU23" s="115">
        <v>119.03476531505588</v>
      </c>
      <c r="BV23" s="115">
        <v>113.03608824014663</v>
      </c>
      <c r="BW23" s="115">
        <v>107.1929803848267</v>
      </c>
      <c r="BX23" s="115">
        <v>161.54323847889899</v>
      </c>
      <c r="BY23" s="115">
        <v>240.19793936610222</v>
      </c>
      <c r="BZ23" s="115">
        <v>190.08348119258883</v>
      </c>
      <c r="CA23" s="115">
        <v>213.14228722453117</v>
      </c>
      <c r="CB23" s="115">
        <v>176.13745335042475</v>
      </c>
      <c r="CC23" s="115">
        <v>166.25139865577222</v>
      </c>
      <c r="CD23" s="115">
        <v>197.70998270511635</v>
      </c>
      <c r="CE23" s="115">
        <v>186.84810478687291</v>
      </c>
      <c r="CF23" s="115">
        <v>192.32181868553164</v>
      </c>
      <c r="CG23" s="115">
        <v>222.59051234722139</v>
      </c>
      <c r="CH23" s="115">
        <v>176.52405536174774</v>
      </c>
      <c r="CI23" s="115">
        <v>186.60920952558519</v>
      </c>
      <c r="CJ23" s="115">
        <v>212.01658235788346</v>
      </c>
      <c r="CK23" s="115">
        <v>194.22168328464033</v>
      </c>
      <c r="CL23" s="115">
        <v>217.97347262501717</v>
      </c>
      <c r="CM23" s="115">
        <v>202.36314637660979</v>
      </c>
      <c r="CN23" s="115">
        <v>176.03019574880602</v>
      </c>
      <c r="CO23" s="115">
        <v>223.80964805185798</v>
      </c>
      <c r="CP23" s="115">
        <v>208.18628060817719</v>
      </c>
      <c r="CQ23" s="115">
        <v>221.62777893543247</v>
      </c>
      <c r="CR23" s="115">
        <v>208.04826539754868</v>
      </c>
      <c r="CS23" s="115">
        <v>288.73907649219041</v>
      </c>
      <c r="CT23" s="115">
        <v>221.34972592890264</v>
      </c>
      <c r="CU23" s="115">
        <v>290.86675250530243</v>
      </c>
      <c r="CV23" s="115">
        <v>518.57889935970309</v>
      </c>
      <c r="CW23" s="115">
        <v>283.82665749490269</v>
      </c>
      <c r="CX23" s="115">
        <v>258.32689224481589</v>
      </c>
      <c r="CY23" s="115">
        <v>255.99140843749043</v>
      </c>
      <c r="CZ23" s="115">
        <v>444.87330380380149</v>
      </c>
      <c r="DA23" s="115">
        <v>317.00283713936807</v>
      </c>
      <c r="DB23" s="115">
        <v>319.54861710071577</v>
      </c>
      <c r="DC23" s="115">
        <v>258.60763342082498</v>
      </c>
      <c r="DD23" s="115">
        <v>282.70106120407581</v>
      </c>
      <c r="DE23" s="115">
        <v>231.90363879203798</v>
      </c>
      <c r="DF23" s="115">
        <v>289.12418912649156</v>
      </c>
      <c r="DG23" s="115">
        <v>232.93709086179737</v>
      </c>
      <c r="DH23" s="115">
        <v>386.3849088549614</v>
      </c>
      <c r="DI23" s="115">
        <v>254.79762515425679</v>
      </c>
      <c r="DJ23" s="115">
        <v>247.92145144045358</v>
      </c>
      <c r="DK23" s="115">
        <v>261.2983298778534</v>
      </c>
      <c r="DL23" s="115">
        <v>257.52590346634395</v>
      </c>
      <c r="DM23" s="115">
        <v>222.45103205144406</v>
      </c>
      <c r="DN23" s="115">
        <v>208.99795417189603</v>
      </c>
      <c r="DO23" s="115">
        <v>255.55191574096682</v>
      </c>
      <c r="DP23" s="115">
        <v>312.61288312375541</v>
      </c>
      <c r="DQ23" s="115">
        <v>344.39522007703778</v>
      </c>
      <c r="DR23" s="115">
        <v>256.83645057678228</v>
      </c>
      <c r="DS23" s="115">
        <v>245.74636896848676</v>
      </c>
      <c r="DT23" s="115">
        <v>249.22240315675737</v>
      </c>
      <c r="DU23" s="115">
        <v>212.33388837575907</v>
      </c>
      <c r="DV23" s="115">
        <v>249.32439479827883</v>
      </c>
      <c r="DW23" s="115">
        <v>303.23583440184598</v>
      </c>
      <c r="DX23" s="115">
        <v>272.8547634541988</v>
      </c>
      <c r="DY23" s="115">
        <v>287.02284756898882</v>
      </c>
      <c r="DZ23" s="115">
        <v>545.87826035618775</v>
      </c>
      <c r="EA23" s="115">
        <v>262.24168040752414</v>
      </c>
      <c r="EB23" s="115">
        <v>263.42325720489032</v>
      </c>
      <c r="EC23" s="115">
        <v>271.86681311130531</v>
      </c>
      <c r="ED23" s="115">
        <v>281.44448913335805</v>
      </c>
      <c r="EE23" s="115">
        <v>280.93116179704668</v>
      </c>
      <c r="EF23" s="115">
        <v>265.60382747650146</v>
      </c>
      <c r="EG23" s="115">
        <v>225.75122291147707</v>
      </c>
      <c r="EH23" s="115">
        <v>255.02348944842808</v>
      </c>
      <c r="EI23" s="115">
        <v>247.85764849185944</v>
      </c>
      <c r="EJ23" s="115">
        <v>270.82331856489185</v>
      </c>
      <c r="EK23" s="115">
        <v>264.03488830924039</v>
      </c>
      <c r="EL23" s="115">
        <v>329.20453013181691</v>
      </c>
      <c r="EM23" s="115">
        <v>318.40853269100194</v>
      </c>
      <c r="EN23" s="115">
        <v>507.21510879397397</v>
      </c>
      <c r="EO23" s="115">
        <v>402.55628511905667</v>
      </c>
      <c r="EP23" s="115">
        <v>237.98158890306954</v>
      </c>
      <c r="EQ23" s="115">
        <v>222.36432701349253</v>
      </c>
      <c r="ER23" s="115">
        <v>217.36711003780368</v>
      </c>
      <c r="ES23" s="115">
        <v>285.63961364030843</v>
      </c>
      <c r="ET23" s="115">
        <v>279.48980282545091</v>
      </c>
      <c r="EU23" s="115">
        <v>277.14808472692965</v>
      </c>
      <c r="EV23" s="115">
        <v>332.39360537528989</v>
      </c>
      <c r="EW23" s="115">
        <v>246.47561151981344</v>
      </c>
      <c r="EX23" s="115">
        <v>262.60185345113274</v>
      </c>
      <c r="EY23" s="115">
        <v>273.54941172301767</v>
      </c>
      <c r="EZ23" s="115">
        <v>356.85370701551437</v>
      </c>
      <c r="FA23" s="115">
        <v>238.13872909545898</v>
      </c>
      <c r="FB23" s="115">
        <v>304.65706599950801</v>
      </c>
      <c r="FC23" s="115">
        <v>256.05398040115836</v>
      </c>
      <c r="FD23" s="115">
        <v>243.04814694821835</v>
      </c>
      <c r="FE23" s="115">
        <v>250.2642543792725</v>
      </c>
      <c r="FF23" s="115">
        <v>268.82333850264547</v>
      </c>
      <c r="FG23" s="115">
        <v>254.7070385634899</v>
      </c>
      <c r="FH23" s="115">
        <v>244.61782913208009</v>
      </c>
      <c r="FI23" s="115">
        <v>443.10243829488752</v>
      </c>
      <c r="FJ23" s="115">
        <v>257.20042652785776</v>
      </c>
      <c r="FK23" s="115">
        <v>277.98824967443949</v>
      </c>
      <c r="FL23" s="115">
        <v>243.90746441483498</v>
      </c>
      <c r="FM23" s="115">
        <v>256.23755815029142</v>
      </c>
      <c r="FN23" s="115">
        <v>318.74956603348261</v>
      </c>
      <c r="FO23" s="115">
        <v>348.26666111350056</v>
      </c>
      <c r="FP23" s="115">
        <v>344.12982034981252</v>
      </c>
      <c r="FQ23" s="115">
        <v>553.82582162022595</v>
      </c>
      <c r="FR23" s="115">
        <v>654.60230884552004</v>
      </c>
      <c r="FS23" s="115">
        <v>299.60121198296548</v>
      </c>
      <c r="FT23" s="115">
        <v>269.61697802245618</v>
      </c>
      <c r="FU23" s="115">
        <v>279.36777284741402</v>
      </c>
      <c r="FV23" s="115">
        <v>271.944647026062</v>
      </c>
      <c r="FW23" s="115">
        <v>241.06770092844965</v>
      </c>
      <c r="FX23" s="115">
        <v>264.3821581065655</v>
      </c>
      <c r="FY23" s="115">
        <v>280.48667166233065</v>
      </c>
      <c r="FZ23" s="115">
        <v>385.26463697552703</v>
      </c>
      <c r="GA23" s="115">
        <v>280.38552308976642</v>
      </c>
      <c r="GB23" s="115">
        <v>284.6044789403677</v>
      </c>
      <c r="GC23" s="115">
        <v>283.24858379364014</v>
      </c>
      <c r="GD23" s="115">
        <v>242.86201215982442</v>
      </c>
      <c r="GE23" s="115">
        <v>284.71083043217664</v>
      </c>
      <c r="GF23" s="115">
        <v>251.14955205321317</v>
      </c>
      <c r="GG23" s="115">
        <v>267.79820972681051</v>
      </c>
      <c r="GH23" s="115">
        <v>277.71310326755042</v>
      </c>
      <c r="GI23" s="115">
        <v>259.92753217518327</v>
      </c>
      <c r="GJ23" s="115">
        <v>284.43999181687838</v>
      </c>
      <c r="GK23" s="115">
        <v>299.13033848106858</v>
      </c>
      <c r="GL23" s="115">
        <v>335.08632336854936</v>
      </c>
      <c r="GM23" s="115">
        <v>306.06256708502775</v>
      </c>
      <c r="GN23" s="115">
        <v>320.43860045075422</v>
      </c>
      <c r="GO23" s="115">
        <v>311.26222531795509</v>
      </c>
      <c r="GP23" s="115">
        <v>517.77215871810915</v>
      </c>
      <c r="GQ23" s="115">
        <v>357.74600838720806</v>
      </c>
      <c r="GR23" s="115">
        <v>337.07993899285799</v>
      </c>
      <c r="GS23" s="115">
        <v>371.78812379837041</v>
      </c>
      <c r="GT23" s="115">
        <v>329.92389710247522</v>
      </c>
      <c r="GU23" s="115">
        <v>342.60517697036266</v>
      </c>
      <c r="GV23" s="115">
        <v>449.94753686785697</v>
      </c>
      <c r="GW23" s="115">
        <v>314.3341282367706</v>
      </c>
      <c r="GX23" s="115">
        <v>341.53407266139982</v>
      </c>
      <c r="GY23" s="115">
        <v>287.60099119544026</v>
      </c>
      <c r="GZ23" s="115">
        <v>333.55879564881332</v>
      </c>
      <c r="HA23" s="115">
        <v>292.83257081806664</v>
      </c>
      <c r="HB23" s="115">
        <v>297.39421375989917</v>
      </c>
      <c r="HC23" s="115">
        <v>294.91573874354356</v>
      </c>
      <c r="HD23" s="115">
        <v>272.41028131842614</v>
      </c>
      <c r="HE23" s="115">
        <v>303.52785700559616</v>
      </c>
      <c r="HF23" s="115">
        <v>322.66363963484764</v>
      </c>
      <c r="HG23" s="115">
        <v>302.44614924490452</v>
      </c>
      <c r="HH23" s="115">
        <v>267.52793552875517</v>
      </c>
      <c r="HI23" s="115">
        <v>276.34687512516979</v>
      </c>
      <c r="HJ23" s="115">
        <v>309.85782487392424</v>
      </c>
      <c r="HK23" s="115">
        <v>374.02732753753651</v>
      </c>
      <c r="HL23" s="115">
        <v>338.4753928810357</v>
      </c>
      <c r="HM23" s="115">
        <v>313.61083755493161</v>
      </c>
      <c r="HN23" s="115">
        <v>342.69230768978593</v>
      </c>
      <c r="HO23" s="115">
        <v>338.88048405647282</v>
      </c>
      <c r="HP23" s="115">
        <v>364.34831021428096</v>
      </c>
      <c r="HQ23" s="115">
        <v>405.84236459732062</v>
      </c>
      <c r="HR23" s="115">
        <v>402.62942378520972</v>
      </c>
      <c r="HS23" s="115">
        <v>330.02269385457049</v>
      </c>
      <c r="HT23" s="115">
        <v>343.03928116559985</v>
      </c>
      <c r="HU23" s="115">
        <v>333.49133079051967</v>
      </c>
      <c r="HV23" s="115">
        <v>323.13407883346088</v>
      </c>
      <c r="HW23" s="115">
        <v>342.46750315725797</v>
      </c>
      <c r="HX23" s="115">
        <v>318.63845798969271</v>
      </c>
      <c r="HY23" s="115">
        <v>320.28809285759928</v>
      </c>
      <c r="HZ23" s="115">
        <v>358.4586398214102</v>
      </c>
      <c r="IA23" s="115">
        <v>324.89973322749148</v>
      </c>
      <c r="IB23" s="115">
        <v>290.46888178586954</v>
      </c>
      <c r="IC23" s="115">
        <v>383.73272032737736</v>
      </c>
      <c r="ID23" s="115">
        <v>402.81743750572207</v>
      </c>
      <c r="IE23" s="115">
        <v>389.39850524663927</v>
      </c>
      <c r="IF23" s="115">
        <v>313.64804958999161</v>
      </c>
      <c r="IG23" s="115">
        <v>362.25220055580138</v>
      </c>
      <c r="IH23" s="115">
        <v>390.15369086265565</v>
      </c>
      <c r="II23" s="115">
        <v>377.00928837060923</v>
      </c>
      <c r="IJ23" s="115">
        <v>328.38299446105952</v>
      </c>
      <c r="IK23" s="115">
        <v>415.60773025155066</v>
      </c>
      <c r="IL23" s="115">
        <v>399.79096343815331</v>
      </c>
      <c r="IM23" s="115">
        <v>381.40043475329873</v>
      </c>
      <c r="IN23" s="115">
        <v>412.57101409435273</v>
      </c>
      <c r="IO23" s="115">
        <v>425.16074690818783</v>
      </c>
      <c r="IP23" s="115">
        <v>434.9677060842514</v>
      </c>
      <c r="IQ23" s="115">
        <v>433.79062085747717</v>
      </c>
      <c r="IR23" s="115">
        <v>377.28384482264522</v>
      </c>
      <c r="IS23" s="115">
        <v>402.81518809795381</v>
      </c>
      <c r="IT23" s="115">
        <v>377.39464726746087</v>
      </c>
      <c r="IU23" s="115">
        <v>389.05210287570941</v>
      </c>
      <c r="IV23" s="115">
        <v>442.89121908247466</v>
      </c>
      <c r="IW23" s="115">
        <v>469.28675295114516</v>
      </c>
      <c r="IX23" s="115">
        <v>341.78498292565342</v>
      </c>
      <c r="IY23" s="115">
        <v>304.92993487119674</v>
      </c>
      <c r="IZ23" s="115">
        <v>358.08595288991927</v>
      </c>
      <c r="JA23" s="115">
        <v>370.95051556229595</v>
      </c>
      <c r="JB23" s="115">
        <v>304.48446476757522</v>
      </c>
      <c r="JC23" s="115">
        <v>311.48118314743044</v>
      </c>
      <c r="JD23" s="115">
        <v>302.97080075740814</v>
      </c>
      <c r="JE23" s="115">
        <v>305.00690021216866</v>
      </c>
      <c r="JF23" s="115">
        <v>314.83731501102454</v>
      </c>
      <c r="JG23" s="115">
        <v>337.6759466856717</v>
      </c>
      <c r="JH23" s="115">
        <v>327.25639744997034</v>
      </c>
      <c r="JI23" s="115">
        <v>382.8839918598137</v>
      </c>
      <c r="JJ23" s="115">
        <v>300.38226323127753</v>
      </c>
      <c r="JK23" s="115">
        <v>346.16171708107004</v>
      </c>
      <c r="JL23" s="115">
        <v>515.43917038440702</v>
      </c>
      <c r="JM23" s="115">
        <v>440.45904460549355</v>
      </c>
      <c r="JN23" s="115">
        <v>231.77071576118476</v>
      </c>
      <c r="JO23" s="115">
        <v>308.4879008919001</v>
      </c>
      <c r="JP23" s="115">
        <v>331.95422269701959</v>
      </c>
      <c r="JQ23" s="115">
        <v>250.6454397618771</v>
      </c>
      <c r="JR23" s="115">
        <v>241.44604091644288</v>
      </c>
      <c r="JS23" s="115">
        <v>307.45681303441529</v>
      </c>
      <c r="JT23" s="115">
        <v>268.91488863825811</v>
      </c>
      <c r="JU23" s="115">
        <v>187.33627967536461</v>
      </c>
      <c r="JV23" s="115">
        <v>110.16213018894197</v>
      </c>
      <c r="JW23" s="115">
        <v>102.32834805846214</v>
      </c>
      <c r="JX23" s="115">
        <v>83.095534968376157</v>
      </c>
      <c r="JY23" s="115">
        <v>71.649400329589852</v>
      </c>
      <c r="JZ23" s="115">
        <v>48.980321830511102</v>
      </c>
      <c r="KA23" s="115">
        <v>25.419718906283382</v>
      </c>
      <c r="KB23" s="115">
        <v>130.74858357608321</v>
      </c>
      <c r="KC23" s="115">
        <v>270.01406323909754</v>
      </c>
      <c r="KD23" s="115">
        <v>304.30712514519701</v>
      </c>
      <c r="KE23" s="115">
        <v>281.13762042522427</v>
      </c>
      <c r="KF23" s="115">
        <v>308.09145700037482</v>
      </c>
      <c r="KG23" s="115">
        <v>401.95517003536236</v>
      </c>
      <c r="KH23" s="115">
        <v>286.74925882518301</v>
      </c>
      <c r="KI23" s="115">
        <v>314.08072200715543</v>
      </c>
      <c r="KJ23" s="115">
        <v>284.54638923704624</v>
      </c>
      <c r="KK23" s="115">
        <v>291.59526013731954</v>
      </c>
      <c r="KL23" s="115">
        <v>294.35415915846818</v>
      </c>
    </row>
    <row r="24" spans="1:298" x14ac:dyDescent="0.25">
      <c r="A24" s="6" t="s">
        <v>446</v>
      </c>
      <c r="B24" s="114">
        <v>885.51817846298218</v>
      </c>
      <c r="C24" s="114">
        <v>801.24911308288574</v>
      </c>
      <c r="D24" s="114">
        <v>734.47055101394653</v>
      </c>
      <c r="E24" s="114">
        <v>975.90351414680481</v>
      </c>
      <c r="F24" s="114">
        <v>785.10295152664185</v>
      </c>
      <c r="G24" s="114">
        <v>724.0890588760376</v>
      </c>
      <c r="H24" s="114">
        <v>769.10507500171661</v>
      </c>
      <c r="I24" s="114">
        <v>840.83782577514648</v>
      </c>
      <c r="J24" s="114">
        <v>714.30647921562195</v>
      </c>
      <c r="K24" s="114">
        <v>742.42451524734497</v>
      </c>
      <c r="L24" s="114">
        <v>702.35316722841685</v>
      </c>
      <c r="M24" s="114">
        <v>724.70411956310272</v>
      </c>
      <c r="N24" s="114">
        <v>1341.175445318222</v>
      </c>
      <c r="O24" s="114">
        <v>830.57116103172302</v>
      </c>
      <c r="P24" s="114">
        <v>658.98386812210083</v>
      </c>
      <c r="Q24" s="114">
        <v>601.90245795249939</v>
      </c>
      <c r="R24" s="114">
        <v>706.12680578231812</v>
      </c>
      <c r="S24" s="114">
        <v>800.94555068016052</v>
      </c>
      <c r="T24" s="114">
        <v>702.04808485507965</v>
      </c>
      <c r="U24" s="114">
        <v>901.77074205875397</v>
      </c>
      <c r="V24" s="114">
        <v>774.27716147899628</v>
      </c>
      <c r="W24" s="114">
        <v>694.93475878238678</v>
      </c>
      <c r="X24" s="114">
        <v>706.17966818809509</v>
      </c>
      <c r="Y24" s="114">
        <v>718.2207008600235</v>
      </c>
      <c r="Z24" s="114">
        <v>619.46662664413452</v>
      </c>
      <c r="AA24" s="114">
        <v>987.30528783798218</v>
      </c>
      <c r="AB24" s="114">
        <v>712.79341626167297</v>
      </c>
      <c r="AC24" s="114">
        <v>710.60690879821777</v>
      </c>
      <c r="AD24" s="114">
        <v>695.42616748809814</v>
      </c>
      <c r="AE24" s="114">
        <v>781.15182626247406</v>
      </c>
      <c r="AF24" s="114">
        <v>792.53895878791809</v>
      </c>
      <c r="AG24" s="114">
        <v>887.10426366329193</v>
      </c>
      <c r="AH24" s="114">
        <v>666.73450827598572</v>
      </c>
      <c r="AI24" s="114">
        <v>754.72014105319977</v>
      </c>
      <c r="AJ24" s="114">
        <v>897.40049362182617</v>
      </c>
      <c r="AK24" s="114">
        <v>754.78052878379822</v>
      </c>
      <c r="AL24" s="114">
        <v>705.73547148704529</v>
      </c>
      <c r="AM24" s="114">
        <v>696.48420572280884</v>
      </c>
      <c r="AN24" s="114">
        <v>721.70853888988495</v>
      </c>
      <c r="AO24" s="114">
        <v>763.51601147651672</v>
      </c>
      <c r="AP24" s="114">
        <v>736.64995002746582</v>
      </c>
      <c r="AQ24" s="114">
        <v>689.38390493392944</v>
      </c>
      <c r="AR24" s="114">
        <v>798.04697549343109</v>
      </c>
      <c r="AS24" s="114">
        <v>813.32314550876617</v>
      </c>
      <c r="AT24" s="114">
        <v>844.21648383140564</v>
      </c>
      <c r="AU24" s="114">
        <v>1382.9467107057571</v>
      </c>
      <c r="AV24" s="114">
        <v>1784.3108830451965</v>
      </c>
      <c r="AW24" s="114">
        <v>821.45529234409332</v>
      </c>
      <c r="AX24" s="114">
        <v>896.57994914054871</v>
      </c>
      <c r="AY24" s="114">
        <v>1168.0402383804321</v>
      </c>
      <c r="AZ24" s="114">
        <v>1835.269859790802</v>
      </c>
      <c r="BA24" s="114">
        <v>1078.8436422348022</v>
      </c>
      <c r="BB24" s="114">
        <v>786.28876328468323</v>
      </c>
      <c r="BC24" s="114">
        <v>724.2278345823288</v>
      </c>
      <c r="BD24" s="114">
        <v>607.11228513717651</v>
      </c>
      <c r="BE24" s="114">
        <v>706.66658437252045</v>
      </c>
      <c r="BF24" s="114">
        <v>1011.7724287509918</v>
      </c>
      <c r="BG24" s="114">
        <v>782.76928555965424</v>
      </c>
      <c r="BH24" s="114">
        <v>670.41962921619415</v>
      </c>
      <c r="BI24" s="114">
        <v>684.70696794986725</v>
      </c>
      <c r="BJ24" s="114">
        <v>759.54293060302734</v>
      </c>
      <c r="BK24" s="114">
        <v>775.80975377559662</v>
      </c>
      <c r="BL24" s="114">
        <v>732.87859296798706</v>
      </c>
      <c r="BM24" s="114">
        <v>1136.8991265296936</v>
      </c>
      <c r="BN24" s="114">
        <v>769.93719375133514</v>
      </c>
      <c r="BO24" s="114">
        <v>821.03436326980591</v>
      </c>
      <c r="BP24" s="114">
        <v>720.6838561296463</v>
      </c>
      <c r="BQ24" s="114">
        <v>649.66497611999512</v>
      </c>
      <c r="BR24" s="114">
        <v>750.79047024250031</v>
      </c>
      <c r="BS24" s="114">
        <v>798.9195249080658</v>
      </c>
      <c r="BT24" s="114">
        <v>749.47662210464478</v>
      </c>
      <c r="BU24" s="114">
        <v>724.28158402442932</v>
      </c>
      <c r="BV24" s="114">
        <v>794.99052774906158</v>
      </c>
      <c r="BW24" s="114">
        <v>741.10867214202881</v>
      </c>
      <c r="BX24" s="114">
        <v>648.43055891990662</v>
      </c>
      <c r="BY24" s="114">
        <v>618.94778728485107</v>
      </c>
      <c r="BZ24" s="114">
        <v>617.89023685455322</v>
      </c>
      <c r="CA24" s="114">
        <v>869.60024499893188</v>
      </c>
      <c r="CB24" s="114">
        <v>730.822713971138</v>
      </c>
      <c r="CC24" s="114">
        <v>663.22413086891174</v>
      </c>
      <c r="CD24" s="114">
        <v>648.60617446899414</v>
      </c>
      <c r="CE24" s="114">
        <v>762.87495231628418</v>
      </c>
      <c r="CF24" s="114">
        <v>750.40149259567261</v>
      </c>
      <c r="CG24" s="114">
        <v>732.01020812988281</v>
      </c>
      <c r="CH24" s="114">
        <v>605.35348236560822</v>
      </c>
      <c r="CI24" s="114">
        <v>639.17311763763428</v>
      </c>
      <c r="CJ24" s="114">
        <v>744.36605274677277</v>
      </c>
      <c r="CK24" s="114">
        <v>664.40929293632507</v>
      </c>
      <c r="CL24" s="114">
        <v>618.5570752620697</v>
      </c>
      <c r="CM24" s="114">
        <v>667.80363965034485</v>
      </c>
      <c r="CN24" s="114">
        <v>673.62348794937134</v>
      </c>
      <c r="CO24" s="114">
        <v>595.29927837848663</v>
      </c>
      <c r="CP24" s="114">
        <v>575.71015453338623</v>
      </c>
      <c r="CQ24" s="114">
        <v>549.29746389389038</v>
      </c>
      <c r="CR24" s="114">
        <v>563.50975227355957</v>
      </c>
      <c r="CS24" s="114">
        <v>682.64648246765137</v>
      </c>
      <c r="CT24" s="114">
        <v>604.77299535274506</v>
      </c>
      <c r="CU24" s="114">
        <v>1067.5341420173645</v>
      </c>
      <c r="CV24" s="114">
        <v>1449.6247093677521</v>
      </c>
      <c r="CW24" s="114">
        <v>780.09255003929138</v>
      </c>
      <c r="CX24" s="114">
        <v>722.50321984291077</v>
      </c>
      <c r="CY24" s="114">
        <v>790.18882131576538</v>
      </c>
      <c r="CZ24" s="114">
        <v>1739.1841244697571</v>
      </c>
      <c r="DA24" s="114">
        <v>908.00674080848694</v>
      </c>
      <c r="DB24" s="114">
        <v>625.0801922082901</v>
      </c>
      <c r="DC24" s="114">
        <v>511.6550600528717</v>
      </c>
      <c r="DD24" s="114">
        <v>590.09266972541809</v>
      </c>
      <c r="DE24" s="114">
        <v>549.23347663879395</v>
      </c>
      <c r="DF24" s="114">
        <v>810.51852464675903</v>
      </c>
      <c r="DG24" s="114">
        <v>544.62934076786041</v>
      </c>
      <c r="DH24" s="114">
        <v>544.00978016853333</v>
      </c>
      <c r="DI24" s="114">
        <v>600.55468809604645</v>
      </c>
      <c r="DJ24" s="114">
        <v>619.43112885951996</v>
      </c>
      <c r="DK24" s="114">
        <v>531.06974029541016</v>
      </c>
      <c r="DL24" s="114">
        <v>580.35983538627625</v>
      </c>
      <c r="DM24" s="114">
        <v>638.73829483985901</v>
      </c>
      <c r="DN24" s="114">
        <v>682.80315113067627</v>
      </c>
      <c r="DO24" s="114">
        <v>630.86336398124695</v>
      </c>
      <c r="DP24" s="114">
        <v>824.92254507541656</v>
      </c>
      <c r="DQ24" s="114">
        <v>565.09285008907318</v>
      </c>
      <c r="DR24" s="114">
        <v>505.87116050720215</v>
      </c>
      <c r="DS24" s="114">
        <v>629.54959201812744</v>
      </c>
      <c r="DT24" s="114">
        <v>532.4013204574585</v>
      </c>
      <c r="DU24" s="114">
        <v>490.58141708374023</v>
      </c>
      <c r="DV24" s="114">
        <v>531.5882363319397</v>
      </c>
      <c r="DW24" s="114">
        <v>494.06486916542053</v>
      </c>
      <c r="DX24" s="114">
        <v>470.87375926971436</v>
      </c>
      <c r="DY24" s="114">
        <v>462.42246890068054</v>
      </c>
      <c r="DZ24" s="114">
        <v>412.04256868362427</v>
      </c>
      <c r="EA24" s="114">
        <v>535.08476734161377</v>
      </c>
      <c r="EB24" s="114">
        <v>434.34390389919281</v>
      </c>
      <c r="EC24" s="114">
        <v>425.11769413948059</v>
      </c>
      <c r="ED24" s="114">
        <v>481.70071387290955</v>
      </c>
      <c r="EE24" s="114">
        <v>382.64824593067169</v>
      </c>
      <c r="EF24" s="114">
        <v>425.59993529319763</v>
      </c>
      <c r="EG24" s="114">
        <v>426.13126134872437</v>
      </c>
      <c r="EH24" s="114">
        <v>477.28025472164154</v>
      </c>
      <c r="EI24" s="114">
        <v>456.56427276134491</v>
      </c>
      <c r="EJ24" s="114">
        <v>542.53059983253479</v>
      </c>
      <c r="EK24" s="114">
        <v>450.97462630271912</v>
      </c>
      <c r="EL24" s="114">
        <v>440.17642021179199</v>
      </c>
      <c r="EM24" s="114">
        <v>454.67662906646729</v>
      </c>
      <c r="EN24" s="114">
        <v>559.80995380878448</v>
      </c>
      <c r="EO24" s="114">
        <v>435.64195823669434</v>
      </c>
      <c r="EP24" s="114">
        <v>402.89082968235016</v>
      </c>
      <c r="EQ24" s="114">
        <v>435.09545469284058</v>
      </c>
      <c r="ER24" s="114">
        <v>557.42061710357666</v>
      </c>
      <c r="ES24" s="114">
        <v>685.33804440498352</v>
      </c>
      <c r="ET24" s="114">
        <v>646.15685200691223</v>
      </c>
      <c r="EU24" s="114">
        <v>1026.2761656045914</v>
      </c>
      <c r="EV24" s="114">
        <v>1087.1553010940552</v>
      </c>
      <c r="EW24" s="114">
        <v>648.27311611175537</v>
      </c>
      <c r="EX24" s="114">
        <v>683.58361113071442</v>
      </c>
      <c r="EY24" s="114">
        <v>681.46717190742493</v>
      </c>
      <c r="EZ24" s="114">
        <v>1379.6174629926682</v>
      </c>
      <c r="FA24" s="114">
        <v>833.22460794448853</v>
      </c>
      <c r="FB24" s="114">
        <v>590.64957571029663</v>
      </c>
      <c r="FC24" s="114">
        <v>615.82005679607391</v>
      </c>
      <c r="FD24" s="114">
        <v>657.79879200458527</v>
      </c>
      <c r="FE24" s="114">
        <v>705.33440685272217</v>
      </c>
      <c r="FF24" s="114">
        <v>772.64973533153534</v>
      </c>
      <c r="FG24" s="114">
        <v>502.65994215011597</v>
      </c>
      <c r="FH24" s="114">
        <v>551.7386474609375</v>
      </c>
      <c r="FI24" s="114">
        <v>485.37742137908936</v>
      </c>
      <c r="FJ24" s="114">
        <v>586.15462648868561</v>
      </c>
      <c r="FK24" s="114">
        <v>520.723668217659</v>
      </c>
      <c r="FL24" s="114">
        <v>555.36309325695038</v>
      </c>
      <c r="FM24" s="114">
        <v>606.19611120223999</v>
      </c>
      <c r="FN24" s="114">
        <v>910.11348962783813</v>
      </c>
      <c r="FO24" s="114">
        <v>564.13564455509186</v>
      </c>
      <c r="FP24" s="114">
        <v>493.82951533794403</v>
      </c>
      <c r="FQ24" s="114">
        <v>512.69172251224518</v>
      </c>
      <c r="FR24" s="114">
        <v>489.77172946929932</v>
      </c>
      <c r="FS24" s="114">
        <v>494.72366619110107</v>
      </c>
      <c r="FT24" s="114">
        <v>516.23982083797455</v>
      </c>
      <c r="FU24" s="114">
        <v>463.63603925704956</v>
      </c>
      <c r="FV24" s="114">
        <v>532.97731399536133</v>
      </c>
      <c r="FW24" s="114">
        <v>457.10781931877136</v>
      </c>
      <c r="FX24" s="114">
        <v>471.04175937175751</v>
      </c>
      <c r="FY24" s="114">
        <v>524.30564594268799</v>
      </c>
      <c r="FZ24" s="114">
        <v>476.8635687828064</v>
      </c>
      <c r="GA24" s="114">
        <v>571.93176984786987</v>
      </c>
      <c r="GB24" s="114">
        <v>539.87215065956116</v>
      </c>
      <c r="GC24" s="114">
        <v>427.20892715454102</v>
      </c>
      <c r="GD24" s="114">
        <v>481.8718923330307</v>
      </c>
      <c r="GE24" s="114">
        <v>448.76352310180664</v>
      </c>
      <c r="GF24" s="114">
        <v>583.46141052246094</v>
      </c>
      <c r="GG24" s="114">
        <v>455.79965543746948</v>
      </c>
      <c r="GH24" s="114">
        <v>501.26315271854401</v>
      </c>
      <c r="GI24" s="114">
        <v>501.7146303653717</v>
      </c>
      <c r="GJ24" s="114">
        <v>655.89741718769073</v>
      </c>
      <c r="GK24" s="114">
        <v>459.21093702316284</v>
      </c>
      <c r="GL24" s="114">
        <v>466.18713700771332</v>
      </c>
      <c r="GM24" s="114">
        <v>482.92349302768707</v>
      </c>
      <c r="GN24" s="114">
        <v>442.4958016872406</v>
      </c>
      <c r="GO24" s="114">
        <v>512.16823613643646</v>
      </c>
      <c r="GP24" s="114">
        <v>461.69241619110107</v>
      </c>
      <c r="GQ24" s="114">
        <v>531.97116470336914</v>
      </c>
      <c r="GR24" s="114">
        <v>475.64932203292847</v>
      </c>
      <c r="GS24" s="114">
        <v>546.74954783916473</v>
      </c>
      <c r="GT24" s="114">
        <v>572.07731401920319</v>
      </c>
      <c r="GU24" s="114">
        <v>907.80849504470825</v>
      </c>
      <c r="GV24" s="114">
        <v>1118.6234166622162</v>
      </c>
      <c r="GW24" s="114">
        <v>637.52993369102478</v>
      </c>
      <c r="GX24" s="114">
        <v>593.6790075302124</v>
      </c>
      <c r="GY24" s="114">
        <v>635.73361325263977</v>
      </c>
      <c r="GZ24" s="114">
        <v>1264.166601896286</v>
      </c>
      <c r="HA24" s="114">
        <v>756.88777792453766</v>
      </c>
      <c r="HB24" s="114">
        <v>623.70922136306763</v>
      </c>
      <c r="HC24" s="114">
        <v>509.55721735954285</v>
      </c>
      <c r="HD24" s="114">
        <v>568.4918966293335</v>
      </c>
      <c r="HE24" s="114">
        <v>552.88586401939392</v>
      </c>
      <c r="HF24" s="114">
        <v>666.45934212207794</v>
      </c>
      <c r="HG24" s="114">
        <v>469.43896508216858</v>
      </c>
      <c r="HH24" s="114">
        <v>467.85501480102539</v>
      </c>
      <c r="HI24" s="114">
        <v>466.75820636749268</v>
      </c>
      <c r="HJ24" s="114">
        <v>554.05790853500366</v>
      </c>
      <c r="HK24" s="114">
        <v>489.21770668029785</v>
      </c>
      <c r="HL24" s="114">
        <v>470.4125714302063</v>
      </c>
      <c r="HM24" s="114">
        <v>494.78729009628296</v>
      </c>
      <c r="HN24" s="114">
        <v>455.8592449426651</v>
      </c>
      <c r="HO24" s="114">
        <v>493.09853458404541</v>
      </c>
      <c r="HP24" s="114">
        <v>524.08381748199463</v>
      </c>
      <c r="HQ24" s="114">
        <v>875.39104461669922</v>
      </c>
      <c r="HR24" s="114">
        <v>474.40363359451294</v>
      </c>
      <c r="HS24" s="114">
        <v>473.12699747085571</v>
      </c>
      <c r="HT24" s="114">
        <v>569.36861729621887</v>
      </c>
      <c r="HU24" s="114">
        <v>530.08821535110474</v>
      </c>
      <c r="HV24" s="114">
        <v>571.66990554332733</v>
      </c>
      <c r="HW24" s="114">
        <v>525.6008015871048</v>
      </c>
      <c r="HX24" s="114">
        <v>497.25001907348633</v>
      </c>
      <c r="HY24" s="114">
        <v>505.10534071922302</v>
      </c>
      <c r="HZ24" s="114">
        <v>531.07233953475952</v>
      </c>
      <c r="IA24" s="114">
        <v>556.91759729385376</v>
      </c>
      <c r="IB24" s="114">
        <v>665.46031856536865</v>
      </c>
      <c r="IC24" s="114">
        <v>468.9124528169632</v>
      </c>
      <c r="ID24" s="114">
        <v>459.30080330371857</v>
      </c>
      <c r="IE24" s="114">
        <v>449.07791566848755</v>
      </c>
      <c r="IF24" s="114">
        <v>505.90876376628876</v>
      </c>
      <c r="IG24" s="114">
        <v>422.60980606079102</v>
      </c>
      <c r="IH24" s="114">
        <v>456.09459733963013</v>
      </c>
      <c r="II24" s="114">
        <v>438.48671770095825</v>
      </c>
      <c r="IJ24" s="114">
        <v>575.92129421234131</v>
      </c>
      <c r="IK24" s="114">
        <v>430.82149004936218</v>
      </c>
      <c r="IL24" s="114">
        <v>467.6495007276535</v>
      </c>
      <c r="IM24" s="114">
        <v>460.95889747142792</v>
      </c>
      <c r="IN24" s="114">
        <v>416.61787080764771</v>
      </c>
      <c r="IO24" s="114">
        <v>528.38387250900269</v>
      </c>
      <c r="IP24" s="114">
        <v>472.69949340820313</v>
      </c>
      <c r="IQ24" s="114">
        <v>424.72852802276611</v>
      </c>
      <c r="IR24" s="114">
        <v>372.18144464492798</v>
      </c>
      <c r="IS24" s="114">
        <v>541.22364330291748</v>
      </c>
      <c r="IT24" s="114">
        <v>485.21693134307861</v>
      </c>
      <c r="IU24" s="114">
        <v>551.72995519638062</v>
      </c>
      <c r="IV24" s="114">
        <v>840.47118651866913</v>
      </c>
      <c r="IW24" s="114">
        <v>1346.5271419286728</v>
      </c>
      <c r="IX24" s="114">
        <v>620.9420291185379</v>
      </c>
      <c r="IY24" s="114">
        <v>601.63279509544373</v>
      </c>
      <c r="IZ24" s="114">
        <v>1194.4539461135864</v>
      </c>
      <c r="JA24" s="114">
        <v>886.02923321723938</v>
      </c>
      <c r="JB24" s="114">
        <v>528.83274340629578</v>
      </c>
      <c r="JC24" s="114">
        <v>478.10158014297485</v>
      </c>
      <c r="JD24" s="114">
        <v>399.14017033576965</v>
      </c>
      <c r="JE24" s="114">
        <v>444.16267192363739</v>
      </c>
      <c r="JF24" s="114">
        <v>703.14883983135223</v>
      </c>
      <c r="JG24" s="114">
        <v>420.69753313064575</v>
      </c>
      <c r="JH24" s="114">
        <v>411.18958044052124</v>
      </c>
      <c r="JI24" s="114">
        <v>411.29124260754315</v>
      </c>
      <c r="JJ24" s="114">
        <v>515.37171697616577</v>
      </c>
      <c r="JK24" s="114">
        <v>502.64883542060852</v>
      </c>
      <c r="JL24" s="114">
        <v>1437.1602156162262</v>
      </c>
      <c r="JM24" s="114">
        <v>1188.0579727888107</v>
      </c>
      <c r="JN24" s="114">
        <v>486.09315490722656</v>
      </c>
      <c r="JO24" s="114">
        <v>754.64492905139923</v>
      </c>
      <c r="JP24" s="114">
        <v>766.67070126533508</v>
      </c>
      <c r="JQ24" s="114">
        <v>684.38726127147675</v>
      </c>
      <c r="JR24" s="114">
        <v>577.98825263977051</v>
      </c>
      <c r="JS24" s="114">
        <v>618.5492467880249</v>
      </c>
      <c r="JT24" s="114">
        <v>635.20716798305511</v>
      </c>
      <c r="JU24" s="114">
        <v>578.48898243904114</v>
      </c>
      <c r="JV24" s="114">
        <v>501.58956432342529</v>
      </c>
      <c r="JW24" s="114">
        <v>532.31670022010803</v>
      </c>
      <c r="JX24" s="114">
        <v>513.06986045837402</v>
      </c>
      <c r="JY24" s="114">
        <v>528.33022308349609</v>
      </c>
      <c r="JZ24" s="114">
        <v>551.02025258541107</v>
      </c>
      <c r="KA24" s="114">
        <v>525.11873662471771</v>
      </c>
      <c r="KB24" s="114">
        <v>489.45534837245941</v>
      </c>
      <c r="KC24" s="114">
        <v>482.58594465255737</v>
      </c>
      <c r="KD24" s="114">
        <v>426.58919453620911</v>
      </c>
      <c r="KE24" s="114">
        <v>443.768718957901</v>
      </c>
      <c r="KF24" s="114">
        <v>367.24832403659821</v>
      </c>
      <c r="KG24" s="114">
        <v>415.99338912963867</v>
      </c>
      <c r="KH24" s="114">
        <v>405.25040781497955</v>
      </c>
      <c r="KI24" s="114">
        <v>386.4039500951767</v>
      </c>
      <c r="KJ24" s="114">
        <v>347.60202050209045</v>
      </c>
      <c r="KK24" s="114">
        <v>392.43534469604492</v>
      </c>
      <c r="KL24" s="114">
        <v>379.75985884666443</v>
      </c>
    </row>
    <row r="25" spans="1:298" x14ac:dyDescent="0.25">
      <c r="A25" s="7" t="s">
        <v>447</v>
      </c>
      <c r="B25" s="115">
        <v>2182.2449233531952</v>
      </c>
      <c r="C25" s="115">
        <v>2313.3960428237915</v>
      </c>
      <c r="D25" s="115">
        <v>2364.7439031600952</v>
      </c>
      <c r="E25" s="115">
        <v>2273.5544049739838</v>
      </c>
      <c r="F25" s="115">
        <v>2229.2274250984192</v>
      </c>
      <c r="G25" s="115">
        <v>2179.3726977109909</v>
      </c>
      <c r="H25" s="115">
        <v>2137.0172097682953</v>
      </c>
      <c r="I25" s="115">
        <v>2263.7180767059326</v>
      </c>
      <c r="J25" s="115">
        <v>2201.29012799263</v>
      </c>
      <c r="K25" s="115">
        <v>2094.1410763263702</v>
      </c>
      <c r="L25" s="115">
        <v>2188.3899825662697</v>
      </c>
      <c r="M25" s="115">
        <v>2210.9748563766479</v>
      </c>
      <c r="N25" s="115">
        <v>2519.4483027458191</v>
      </c>
      <c r="O25" s="115">
        <v>2411.0098307132721</v>
      </c>
      <c r="P25" s="115">
        <v>2233.4427630901337</v>
      </c>
      <c r="Q25" s="115">
        <v>2098.9219411611557</v>
      </c>
      <c r="R25" s="115">
        <v>2237.7599836587906</v>
      </c>
      <c r="S25" s="115">
        <v>2396.3557150363922</v>
      </c>
      <c r="T25" s="115">
        <v>2133.4860255718231</v>
      </c>
      <c r="U25" s="115">
        <v>2344.6963403224945</v>
      </c>
      <c r="V25" s="115">
        <v>2172.0475540161133</v>
      </c>
      <c r="W25" s="115">
        <v>2204.1923152208328</v>
      </c>
      <c r="X25" s="115">
        <v>2284.2549810409546</v>
      </c>
      <c r="Y25" s="115">
        <v>2151.2251235246658</v>
      </c>
      <c r="Z25" s="115">
        <v>2222.1959466934204</v>
      </c>
      <c r="AA25" s="115">
        <v>2444.3624534606934</v>
      </c>
      <c r="AB25" s="115">
        <v>2143.2219955921173</v>
      </c>
      <c r="AC25" s="115">
        <v>2004.3920778036118</v>
      </c>
      <c r="AD25" s="115">
        <v>2084.1536176204681</v>
      </c>
      <c r="AE25" s="115">
        <v>2259.9865400791168</v>
      </c>
      <c r="AF25" s="115">
        <v>2386.8472409248352</v>
      </c>
      <c r="AG25" s="115">
        <v>2727.9809226989746</v>
      </c>
      <c r="AH25" s="115">
        <v>2435.4390935897827</v>
      </c>
      <c r="AI25" s="115">
        <v>2233.7465161085129</v>
      </c>
      <c r="AJ25" s="115">
        <v>2238.5387284755707</v>
      </c>
      <c r="AK25" s="115">
        <v>2226.8494946956635</v>
      </c>
      <c r="AL25" s="115">
        <v>2239.3924338817596</v>
      </c>
      <c r="AM25" s="115">
        <v>2266.3339385986328</v>
      </c>
      <c r="AN25" s="115">
        <v>2344.7366123199463</v>
      </c>
      <c r="AO25" s="115">
        <v>2411.1805250644684</v>
      </c>
      <c r="AP25" s="115">
        <v>2347.9601360559464</v>
      </c>
      <c r="AQ25" s="115">
        <v>2363.3493838310242</v>
      </c>
      <c r="AR25" s="115">
        <v>2220.648561000824</v>
      </c>
      <c r="AS25" s="115">
        <v>2425.0477361679077</v>
      </c>
      <c r="AT25" s="115">
        <v>2342.3111160993576</v>
      </c>
      <c r="AU25" s="115">
        <v>2533.0232677459717</v>
      </c>
      <c r="AV25" s="115">
        <v>2731.5664610862732</v>
      </c>
      <c r="AW25" s="115">
        <v>2532.0458645820618</v>
      </c>
      <c r="AX25" s="115">
        <v>2394.4796930551529</v>
      </c>
      <c r="AY25" s="115">
        <v>2331.9281733036041</v>
      </c>
      <c r="AZ25" s="115">
        <v>2673.749974489212</v>
      </c>
      <c r="BA25" s="115">
        <v>2535.3612864017487</v>
      </c>
      <c r="BB25" s="115">
        <v>2350.1568593978882</v>
      </c>
      <c r="BC25" s="115">
        <v>2195.6472082138062</v>
      </c>
      <c r="BD25" s="115">
        <v>2117.2140617370605</v>
      </c>
      <c r="BE25" s="115">
        <v>2238.7203848361969</v>
      </c>
      <c r="BF25" s="115">
        <v>2468.6244163513184</v>
      </c>
      <c r="BG25" s="115">
        <v>2216.4176893234253</v>
      </c>
      <c r="BH25" s="115">
        <v>2196.4172118902206</v>
      </c>
      <c r="BI25" s="115">
        <v>2227.7574734687805</v>
      </c>
      <c r="BJ25" s="115">
        <v>2499.7131637334824</v>
      </c>
      <c r="BK25" s="115">
        <v>2293.657567858696</v>
      </c>
      <c r="BL25" s="115">
        <v>2149.2002744674683</v>
      </c>
      <c r="BM25" s="115">
        <v>2391.0432850122452</v>
      </c>
      <c r="BN25" s="115">
        <v>2202.2787556648254</v>
      </c>
      <c r="BO25" s="115">
        <v>2229.7141461372375</v>
      </c>
      <c r="BP25" s="115">
        <v>2152.5245041847229</v>
      </c>
      <c r="BQ25" s="115">
        <v>2005.7039059400558</v>
      </c>
      <c r="BR25" s="115">
        <v>2082.5906629562378</v>
      </c>
      <c r="BS25" s="115">
        <v>2029.0376915931702</v>
      </c>
      <c r="BT25" s="115">
        <v>1974.7782411575317</v>
      </c>
      <c r="BU25" s="115">
        <v>2020.6846014261246</v>
      </c>
      <c r="BV25" s="115">
        <v>1960.5938748121262</v>
      </c>
      <c r="BW25" s="115">
        <v>2031.7379465103149</v>
      </c>
      <c r="BX25" s="115">
        <v>1849.2128623723984</v>
      </c>
      <c r="BY25" s="115">
        <v>1964.1603882312775</v>
      </c>
      <c r="BZ25" s="115">
        <v>1992.0811347961426</v>
      </c>
      <c r="CA25" s="115">
        <v>1936.1694622039795</v>
      </c>
      <c r="CB25" s="115">
        <v>2073.8707607984543</v>
      </c>
      <c r="CC25" s="115">
        <v>1901.5273820161819</v>
      </c>
      <c r="CD25" s="115">
        <v>2146.8651447296143</v>
      </c>
      <c r="CE25" s="115">
        <v>2065.2968606948853</v>
      </c>
      <c r="CF25" s="115">
        <v>2009.2848539352417</v>
      </c>
      <c r="CG25" s="115">
        <v>2092.4990758895874</v>
      </c>
      <c r="CH25" s="115">
        <v>2007.50146484375</v>
      </c>
      <c r="CI25" s="115">
        <v>2017.3287278413773</v>
      </c>
      <c r="CJ25" s="115">
        <v>2025.5410988330841</v>
      </c>
      <c r="CK25" s="115">
        <v>1954.481548666954</v>
      </c>
      <c r="CL25" s="115">
        <v>1853.6186220645905</v>
      </c>
      <c r="CM25" s="115">
        <v>1781.3752098083496</v>
      </c>
      <c r="CN25" s="115">
        <v>1744.8382956981659</v>
      </c>
      <c r="CO25" s="115">
        <v>1824.6287075281143</v>
      </c>
      <c r="CP25" s="115">
        <v>1932.0475759506226</v>
      </c>
      <c r="CQ25" s="115">
        <v>1768.3141331672668</v>
      </c>
      <c r="CR25" s="115">
        <v>1740.0153148174286</v>
      </c>
      <c r="CS25" s="115">
        <v>1904.9361219406128</v>
      </c>
      <c r="CT25" s="115">
        <v>1977.5369946956635</v>
      </c>
      <c r="CU25" s="115">
        <v>2136.5618739128113</v>
      </c>
      <c r="CV25" s="115">
        <v>2325.3853187561035</v>
      </c>
      <c r="CW25" s="115">
        <v>2012.1808273792267</v>
      </c>
      <c r="CX25" s="115">
        <v>2119.018214225769</v>
      </c>
      <c r="CY25" s="115">
        <v>1818.2814915180206</v>
      </c>
      <c r="CZ25" s="115">
        <v>2324.5561021566391</v>
      </c>
      <c r="DA25" s="115">
        <v>1806.6875858306885</v>
      </c>
      <c r="DB25" s="115">
        <v>1875.0465199947357</v>
      </c>
      <c r="DC25" s="115">
        <v>1858.3435592651367</v>
      </c>
      <c r="DD25" s="115">
        <v>1843.7159185409546</v>
      </c>
      <c r="DE25" s="115">
        <v>1726.4640598297119</v>
      </c>
      <c r="DF25" s="115">
        <v>1841.6475958824158</v>
      </c>
      <c r="DG25" s="115">
        <v>1677.1084980964661</v>
      </c>
      <c r="DH25" s="115">
        <v>1702.4297952651978</v>
      </c>
      <c r="DI25" s="115">
        <v>1777.4537234306335</v>
      </c>
      <c r="DJ25" s="115">
        <v>1879.0325534343719</v>
      </c>
      <c r="DK25" s="115">
        <v>2030.316873550415</v>
      </c>
      <c r="DL25" s="115">
        <v>1833.5895972251892</v>
      </c>
      <c r="DM25" s="115">
        <v>1648.4074239730835</v>
      </c>
      <c r="DN25" s="115">
        <v>1733.2757358551025</v>
      </c>
      <c r="DO25" s="115">
        <v>1903.5082952976227</v>
      </c>
      <c r="DP25" s="115">
        <v>2131.8191655874252</v>
      </c>
      <c r="DQ25" s="115">
        <v>1767.5450185537338</v>
      </c>
      <c r="DR25" s="115">
        <v>1683.6365051269531</v>
      </c>
      <c r="DS25" s="115">
        <v>1831.1458067893982</v>
      </c>
      <c r="DT25" s="115">
        <v>1998.5398201942444</v>
      </c>
      <c r="DU25" s="115">
        <v>1728.7838549613953</v>
      </c>
      <c r="DV25" s="115">
        <v>1916.0603260993958</v>
      </c>
      <c r="DW25" s="115">
        <v>1849.5260894298553</v>
      </c>
      <c r="DX25" s="115">
        <v>1890.8213629722595</v>
      </c>
      <c r="DY25" s="115">
        <v>1844.0933194160461</v>
      </c>
      <c r="DZ25" s="115">
        <v>1736.6438517570496</v>
      </c>
      <c r="EA25" s="115">
        <v>1773.0972013473511</v>
      </c>
      <c r="EB25" s="115">
        <v>1672.0369733572006</v>
      </c>
      <c r="EC25" s="115">
        <v>1802.3649234771729</v>
      </c>
      <c r="ED25" s="115">
        <v>1854.3647123575211</v>
      </c>
      <c r="EE25" s="115">
        <v>1901.3677154779434</v>
      </c>
      <c r="EF25" s="115">
        <v>1637.8680148124695</v>
      </c>
      <c r="EG25" s="115">
        <v>1805.0662363767624</v>
      </c>
      <c r="EH25" s="115">
        <v>1839.8772025108337</v>
      </c>
      <c r="EI25" s="115">
        <v>1757.7342791557312</v>
      </c>
      <c r="EJ25" s="115">
        <v>2013.1377370357513</v>
      </c>
      <c r="EK25" s="115">
        <v>1849.5742217302322</v>
      </c>
      <c r="EL25" s="115">
        <v>1864.0712026357651</v>
      </c>
      <c r="EM25" s="115">
        <v>1709.8188042640686</v>
      </c>
      <c r="EN25" s="115">
        <v>1818.7533893585205</v>
      </c>
      <c r="EO25" s="115">
        <v>1716.6644077301025</v>
      </c>
      <c r="EP25" s="115">
        <v>1787.3338676691055</v>
      </c>
      <c r="EQ25" s="115">
        <v>1704.9480918645859</v>
      </c>
      <c r="ER25" s="115">
        <v>1648.9785184860229</v>
      </c>
      <c r="ES25" s="115">
        <v>1823.3523809909821</v>
      </c>
      <c r="ET25" s="115">
        <v>1861.9657371044159</v>
      </c>
      <c r="EU25" s="115">
        <v>1982.5495545864105</v>
      </c>
      <c r="EV25" s="115">
        <v>2094.895935177803</v>
      </c>
      <c r="EW25" s="115">
        <v>1773.0617805719376</v>
      </c>
      <c r="EX25" s="115">
        <v>1703.834681391716</v>
      </c>
      <c r="EY25" s="115">
        <v>1532.8762764930725</v>
      </c>
      <c r="EZ25" s="115">
        <v>2109.8626058101654</v>
      </c>
      <c r="FA25" s="115">
        <v>1452.8438099622726</v>
      </c>
      <c r="FB25" s="115">
        <v>1509.1820857524872</v>
      </c>
      <c r="FC25" s="115">
        <v>1615.4806139469147</v>
      </c>
      <c r="FD25" s="115">
        <v>1826.2572150230408</v>
      </c>
      <c r="FE25" s="115">
        <v>1577.7079224586487</v>
      </c>
      <c r="FF25" s="115">
        <v>1738.0142277479172</v>
      </c>
      <c r="FG25" s="115">
        <v>1561.6165943145752</v>
      </c>
      <c r="FH25" s="115">
        <v>1559.7173705101013</v>
      </c>
      <c r="FI25" s="115">
        <v>1653.2968153953552</v>
      </c>
      <c r="FJ25" s="115">
        <v>1692.5789948701859</v>
      </c>
      <c r="FK25" s="115">
        <v>1734.5733439922333</v>
      </c>
      <c r="FL25" s="115">
        <v>1726.0326840877533</v>
      </c>
      <c r="FM25" s="115">
        <v>1672.9605345726013</v>
      </c>
      <c r="FN25" s="115">
        <v>1910.0774352550507</v>
      </c>
      <c r="FO25" s="115">
        <v>1633.042301774025</v>
      </c>
      <c r="FP25" s="115">
        <v>1848.956029176712</v>
      </c>
      <c r="FQ25" s="115">
        <v>1494.9067108631134</v>
      </c>
      <c r="FR25" s="115">
        <v>1685.513258934021</v>
      </c>
      <c r="FS25" s="115">
        <v>1725.1088516712189</v>
      </c>
      <c r="FT25" s="115">
        <v>1753.5088032484055</v>
      </c>
      <c r="FU25" s="115">
        <v>1639.9821293354034</v>
      </c>
      <c r="FV25" s="115">
        <v>1786.2950639724731</v>
      </c>
      <c r="FW25" s="115">
        <v>1656.0638453960419</v>
      </c>
      <c r="FX25" s="115">
        <v>1491.9373755455017</v>
      </c>
      <c r="FY25" s="115">
        <v>1721.5397644042969</v>
      </c>
      <c r="FZ25" s="115">
        <v>1570.9393519163132</v>
      </c>
      <c r="GA25" s="115">
        <v>1622.0503578186035</v>
      </c>
      <c r="GB25" s="115">
        <v>1528.1861814260483</v>
      </c>
      <c r="GC25" s="115">
        <v>1749.4375505447388</v>
      </c>
      <c r="GD25" s="115">
        <v>1501.7682609558105</v>
      </c>
      <c r="GE25" s="115">
        <v>1558.7825591564178</v>
      </c>
      <c r="GF25" s="115">
        <v>1563.1709015369415</v>
      </c>
      <c r="GG25" s="115">
        <v>1614.5783591270447</v>
      </c>
      <c r="GH25" s="115">
        <v>1463.1291135549545</v>
      </c>
      <c r="GI25" s="115">
        <v>1476.5633248090744</v>
      </c>
      <c r="GJ25" s="115">
        <v>1560.7613884210587</v>
      </c>
      <c r="GK25" s="115">
        <v>1560.8811739683151</v>
      </c>
      <c r="GL25" s="115">
        <v>1480.1852213144302</v>
      </c>
      <c r="GM25" s="115">
        <v>1475.5526194572449</v>
      </c>
      <c r="GN25" s="115">
        <v>1416.6020872592926</v>
      </c>
      <c r="GO25" s="115">
        <v>1460.0794079303741</v>
      </c>
      <c r="GP25" s="115">
        <v>1429.4879188537598</v>
      </c>
      <c r="GQ25" s="115">
        <v>1386.8413715362549</v>
      </c>
      <c r="GR25" s="115">
        <v>1337.7663154602051</v>
      </c>
      <c r="GS25" s="115">
        <v>1607.9544847011566</v>
      </c>
      <c r="GT25" s="115">
        <v>1647.6273155212402</v>
      </c>
      <c r="GU25" s="115">
        <v>1532.3283030986786</v>
      </c>
      <c r="GV25" s="115">
        <v>1783.1144148111343</v>
      </c>
      <c r="GW25" s="115">
        <v>1661.9735279083252</v>
      </c>
      <c r="GX25" s="115">
        <v>1688.8224420547485</v>
      </c>
      <c r="GY25" s="115">
        <v>1541.4097242355347</v>
      </c>
      <c r="GZ25" s="115">
        <v>1776.0470713376999</v>
      </c>
      <c r="HA25" s="115">
        <v>1484.9963811635971</v>
      </c>
      <c r="HB25" s="115">
        <v>1386.6736369132996</v>
      </c>
      <c r="HC25" s="115">
        <v>1561.4294836521149</v>
      </c>
      <c r="HD25" s="115">
        <v>1534.0685119628906</v>
      </c>
      <c r="HE25" s="115">
        <v>1531.618800163269</v>
      </c>
      <c r="HF25" s="115">
        <v>1661.5722615718842</v>
      </c>
      <c r="HG25" s="115">
        <v>1408.5982918739319</v>
      </c>
      <c r="HH25" s="115">
        <v>1407.6023206710815</v>
      </c>
      <c r="HI25" s="115">
        <v>1361.2343680858612</v>
      </c>
      <c r="HJ25" s="115">
        <v>1526.9154255390167</v>
      </c>
      <c r="HK25" s="115">
        <v>1556.1446285247803</v>
      </c>
      <c r="HL25" s="115">
        <v>1228.2399250268936</v>
      </c>
      <c r="HM25" s="115">
        <v>1295.1583948135376</v>
      </c>
      <c r="HN25" s="115">
        <v>1238.5802079439163</v>
      </c>
      <c r="HO25" s="115">
        <v>1328.4945139884949</v>
      </c>
      <c r="HP25" s="115">
        <v>1536.6772758960724</v>
      </c>
      <c r="HQ25" s="115">
        <v>1564.9923124313354</v>
      </c>
      <c r="HR25" s="115">
        <v>1352.7255384922028</v>
      </c>
      <c r="HS25" s="115">
        <v>1398.5415353775024</v>
      </c>
      <c r="HT25" s="115">
        <v>1406.4515154361725</v>
      </c>
      <c r="HU25" s="115">
        <v>1437.7318539619446</v>
      </c>
      <c r="HV25" s="115">
        <v>1388.4259971380234</v>
      </c>
      <c r="HW25" s="115">
        <v>1347.3226908445358</v>
      </c>
      <c r="HX25" s="115">
        <v>1306.6934127807617</v>
      </c>
      <c r="HY25" s="115">
        <v>1454.6206450462341</v>
      </c>
      <c r="HZ25" s="115">
        <v>1283.3401528596878</v>
      </c>
      <c r="IA25" s="115">
        <v>1458.8317120075226</v>
      </c>
      <c r="IB25" s="115">
        <v>1598.7144913673401</v>
      </c>
      <c r="IC25" s="115">
        <v>1364.8010609149933</v>
      </c>
      <c r="ID25" s="115">
        <v>1350.04279255867</v>
      </c>
      <c r="IE25" s="115">
        <v>1311.8315885066986</v>
      </c>
      <c r="IF25" s="115">
        <v>1391.7356486320496</v>
      </c>
      <c r="IG25" s="115">
        <v>1442.1539888381958</v>
      </c>
      <c r="IH25" s="115">
        <v>1496.1195583343506</v>
      </c>
      <c r="II25" s="115">
        <v>1458.3117113113403</v>
      </c>
      <c r="IJ25" s="115">
        <v>1538.2987194061279</v>
      </c>
      <c r="IK25" s="115">
        <v>1471.9492092132568</v>
      </c>
      <c r="IL25" s="115">
        <v>1463.8704886436462</v>
      </c>
      <c r="IM25" s="115">
        <v>1348.5619152784348</v>
      </c>
      <c r="IN25" s="115">
        <v>1383.1034932136536</v>
      </c>
      <c r="IO25" s="115">
        <v>1458.3952198028564</v>
      </c>
      <c r="IP25" s="115">
        <v>1263.8356189727783</v>
      </c>
      <c r="IQ25" s="115">
        <v>1349.878968834877</v>
      </c>
      <c r="IR25" s="115">
        <v>1224.1528503894806</v>
      </c>
      <c r="IS25" s="115">
        <v>1401.2428607940674</v>
      </c>
      <c r="IT25" s="115">
        <v>1334.9283784627914</v>
      </c>
      <c r="IU25" s="115">
        <v>1552.5714769363403</v>
      </c>
      <c r="IV25" s="115">
        <v>1539.8889758586884</v>
      </c>
      <c r="IW25" s="115">
        <v>1682.3443397283554</v>
      </c>
      <c r="IX25" s="115">
        <v>1656.2953604459763</v>
      </c>
      <c r="IY25" s="115">
        <v>1505.4893082380295</v>
      </c>
      <c r="IZ25" s="115">
        <v>1731.5997982025146</v>
      </c>
      <c r="JA25" s="115">
        <v>1473.1459897756577</v>
      </c>
      <c r="JB25" s="115">
        <v>1491.8366273641586</v>
      </c>
      <c r="JC25" s="115">
        <v>1418.3798260688782</v>
      </c>
      <c r="JD25" s="115">
        <v>1440.1248564720154</v>
      </c>
      <c r="JE25" s="115">
        <v>1396.2269042730331</v>
      </c>
      <c r="JF25" s="115">
        <v>1447.8517007827759</v>
      </c>
      <c r="JG25" s="115">
        <v>1415.6667745113373</v>
      </c>
      <c r="JH25" s="115">
        <v>1389.3672825098038</v>
      </c>
      <c r="JI25" s="115">
        <v>1464.1459257602692</v>
      </c>
      <c r="JJ25" s="115">
        <v>1477.1594409942627</v>
      </c>
      <c r="JK25" s="115">
        <v>1582.0125992298126</v>
      </c>
      <c r="JL25" s="115">
        <v>3794.9507851600647</v>
      </c>
      <c r="JM25" s="115">
        <v>2696.3562450408936</v>
      </c>
      <c r="JN25" s="115">
        <v>1741.3752937316895</v>
      </c>
      <c r="JO25" s="115">
        <v>1934.2620066404343</v>
      </c>
      <c r="JP25" s="115">
        <v>2079.4420714378357</v>
      </c>
      <c r="JQ25" s="115">
        <v>1826.9351259469986</v>
      </c>
      <c r="JR25" s="115">
        <v>1797.8270492553711</v>
      </c>
      <c r="JS25" s="115">
        <v>1897.0716208219528</v>
      </c>
      <c r="JT25" s="115">
        <v>1981.9412797689438</v>
      </c>
      <c r="JU25" s="115">
        <v>1735.6393823623657</v>
      </c>
      <c r="JV25" s="115">
        <v>1872.7640783786774</v>
      </c>
      <c r="JW25" s="115">
        <v>1647.4905958175659</v>
      </c>
      <c r="JX25" s="115">
        <v>1662.6169109344482</v>
      </c>
      <c r="JY25" s="115">
        <v>1752.2303848266602</v>
      </c>
      <c r="JZ25" s="115">
        <v>1639.845254778862</v>
      </c>
      <c r="KA25" s="115">
        <v>1477.7448266744614</v>
      </c>
      <c r="KB25" s="115">
        <v>1719.4853755235672</v>
      </c>
      <c r="KC25" s="115">
        <v>1522.5146639347076</v>
      </c>
      <c r="KD25" s="115">
        <v>1747.967954158783</v>
      </c>
      <c r="KE25" s="115">
        <v>1642.1714732646942</v>
      </c>
      <c r="KF25" s="115">
        <v>1744.083415389061</v>
      </c>
      <c r="KG25" s="115">
        <v>1665.7546558380127</v>
      </c>
      <c r="KH25" s="115">
        <v>1615.2501577138901</v>
      </c>
      <c r="KI25" s="115">
        <v>1772.0677058696747</v>
      </c>
      <c r="KJ25" s="115">
        <v>1733.8435513973236</v>
      </c>
      <c r="KK25" s="115">
        <v>1913.2013077735901</v>
      </c>
      <c r="KL25" s="115">
        <v>1771.9799742698669</v>
      </c>
    </row>
    <row r="26" spans="1:298" x14ac:dyDescent="0.25">
      <c r="A26" s="6" t="s">
        <v>448</v>
      </c>
      <c r="B26" s="114">
        <v>1139.1377969384193</v>
      </c>
      <c r="C26" s="114">
        <v>985.78986847400665</v>
      </c>
      <c r="D26" s="114">
        <v>957.864930331707</v>
      </c>
      <c r="E26" s="114">
        <v>1243.6177657842636</v>
      </c>
      <c r="F26" s="114">
        <v>1105.7472220659256</v>
      </c>
      <c r="G26" s="114">
        <v>1065.8787961006165</v>
      </c>
      <c r="H26" s="114">
        <v>1226.4314262270927</v>
      </c>
      <c r="I26" s="114">
        <v>1243.253386259079</v>
      </c>
      <c r="J26" s="114">
        <v>1301.2337881922722</v>
      </c>
      <c r="K26" s="114">
        <v>1342.6165063977242</v>
      </c>
      <c r="L26" s="114">
        <v>1299.9444760177405</v>
      </c>
      <c r="M26" s="114">
        <v>1208.2334086596966</v>
      </c>
      <c r="N26" s="114">
        <v>1919.2166378796101</v>
      </c>
      <c r="O26" s="114">
        <v>1309.1332447528839</v>
      </c>
      <c r="P26" s="114">
        <v>1326.7810889482498</v>
      </c>
      <c r="Q26" s="114">
        <v>1010.8676253855228</v>
      </c>
      <c r="R26" s="114">
        <v>1185.0588680505753</v>
      </c>
      <c r="S26" s="114">
        <v>1253.2508537471294</v>
      </c>
      <c r="T26" s="114">
        <v>1297.7701496779919</v>
      </c>
      <c r="U26" s="114">
        <v>1606.7782320678234</v>
      </c>
      <c r="V26" s="114">
        <v>1397.8531744480133</v>
      </c>
      <c r="W26" s="114">
        <v>1303.1994410455227</v>
      </c>
      <c r="X26" s="114">
        <v>1248.7772505283356</v>
      </c>
      <c r="Y26" s="114">
        <v>1348.2972341179848</v>
      </c>
      <c r="Z26" s="114">
        <v>1290.0295105576515</v>
      </c>
      <c r="AA26" s="114">
        <v>1774.5697717666626</v>
      </c>
      <c r="AB26" s="114">
        <v>1320.5581113696098</v>
      </c>
      <c r="AC26" s="114">
        <v>1084.9580310881138</v>
      </c>
      <c r="AD26" s="114">
        <v>1051.6408705115318</v>
      </c>
      <c r="AE26" s="114">
        <v>1092.8909724354744</v>
      </c>
      <c r="AF26" s="114">
        <v>1201.5416294038296</v>
      </c>
      <c r="AG26" s="114">
        <v>1403.0667753517628</v>
      </c>
      <c r="AH26" s="114">
        <v>1631.5323709845543</v>
      </c>
      <c r="AI26" s="114">
        <v>1567.8943578600883</v>
      </c>
      <c r="AJ26" s="114">
        <v>1796.7120214998722</v>
      </c>
      <c r="AK26" s="114">
        <v>1323.2830347418785</v>
      </c>
      <c r="AL26" s="114">
        <v>1331.525377035141</v>
      </c>
      <c r="AM26" s="114">
        <v>1290.6272932291031</v>
      </c>
      <c r="AN26" s="114">
        <v>1321.3112865686417</v>
      </c>
      <c r="AO26" s="114">
        <v>1259.7111254632473</v>
      </c>
      <c r="AP26" s="114">
        <v>1209.5608014464378</v>
      </c>
      <c r="AQ26" s="114">
        <v>1186.3068260550499</v>
      </c>
      <c r="AR26" s="114">
        <v>1151.8314397931099</v>
      </c>
      <c r="AS26" s="114">
        <v>1059.4535288214684</v>
      </c>
      <c r="AT26" s="114">
        <v>1110.8057313859463</v>
      </c>
      <c r="AU26" s="114">
        <v>1407.1342576146126</v>
      </c>
      <c r="AV26" s="114">
        <v>1812.7220774888992</v>
      </c>
      <c r="AW26" s="114">
        <v>1122.243340909481</v>
      </c>
      <c r="AX26" s="114">
        <v>1115.3237997293472</v>
      </c>
      <c r="AY26" s="114">
        <v>1167.4165937304497</v>
      </c>
      <c r="AZ26" s="114">
        <v>1646.6364848613739</v>
      </c>
      <c r="BA26" s="114">
        <v>1356.1514625549316</v>
      </c>
      <c r="BB26" s="114">
        <v>1102.5977106392384</v>
      </c>
      <c r="BC26" s="114">
        <v>1061.8971318304539</v>
      </c>
      <c r="BD26" s="114">
        <v>1106.6817421317101</v>
      </c>
      <c r="BE26" s="114">
        <v>1178.7748473286629</v>
      </c>
      <c r="BF26" s="114">
        <v>1603.7489045262337</v>
      </c>
      <c r="BG26" s="114">
        <v>1274.0030262172222</v>
      </c>
      <c r="BH26" s="114">
        <v>1338.7513037323952</v>
      </c>
      <c r="BI26" s="114">
        <v>1630.7952038347721</v>
      </c>
      <c r="BJ26" s="114">
        <v>1343.8433894813061</v>
      </c>
      <c r="BK26" s="114">
        <v>1304.3968799114227</v>
      </c>
      <c r="BL26" s="114">
        <v>1262.162814617157</v>
      </c>
      <c r="BM26" s="114">
        <v>1767.1312876939774</v>
      </c>
      <c r="BN26" s="114">
        <v>1289.7185139656067</v>
      </c>
      <c r="BO26" s="114">
        <v>1396.6386920213699</v>
      </c>
      <c r="BP26" s="114">
        <v>1313.7974819540977</v>
      </c>
      <c r="BQ26" s="114">
        <v>1261.696261793375</v>
      </c>
      <c r="BR26" s="114">
        <v>1257.6117483973503</v>
      </c>
      <c r="BS26" s="114">
        <v>1558.6417445540428</v>
      </c>
      <c r="BT26" s="114">
        <v>1407.8459300994873</v>
      </c>
      <c r="BU26" s="114">
        <v>1475.9892868101597</v>
      </c>
      <c r="BV26" s="114">
        <v>1829.8531514704227</v>
      </c>
      <c r="BW26" s="114">
        <v>1341.9516894221306</v>
      </c>
      <c r="BX26" s="114">
        <v>1321.3200996816158</v>
      </c>
      <c r="BY26" s="114">
        <v>1555.9873963594437</v>
      </c>
      <c r="BZ26" s="114">
        <v>1474.2504343986511</v>
      </c>
      <c r="CA26" s="114">
        <v>1940.0095483660698</v>
      </c>
      <c r="CB26" s="114">
        <v>1590.2277405560017</v>
      </c>
      <c r="CC26" s="114">
        <v>1353.1318016946316</v>
      </c>
      <c r="CD26" s="114">
        <v>1438.0899682044983</v>
      </c>
      <c r="CE26" s="114">
        <v>1328.7100747525692</v>
      </c>
      <c r="CF26" s="114">
        <v>1243.2014929354191</v>
      </c>
      <c r="CG26" s="114">
        <v>1434.1465923786163</v>
      </c>
      <c r="CH26" s="114">
        <v>1502.0896662175655</v>
      </c>
      <c r="CI26" s="114">
        <v>1709.7363228499889</v>
      </c>
      <c r="CJ26" s="114">
        <v>1709.7159730195999</v>
      </c>
      <c r="CK26" s="114">
        <v>1514.2640300989151</v>
      </c>
      <c r="CL26" s="114">
        <v>1433.4697921872139</v>
      </c>
      <c r="CM26" s="114">
        <v>1431.6114272475243</v>
      </c>
      <c r="CN26" s="114">
        <v>1260.1550370454788</v>
      </c>
      <c r="CO26" s="114">
        <v>1240.7384859323502</v>
      </c>
      <c r="CP26" s="114">
        <v>1294.0183274745941</v>
      </c>
      <c r="CQ26" s="114">
        <v>1140.2508784532547</v>
      </c>
      <c r="CR26" s="114">
        <v>1301.4045839309692</v>
      </c>
      <c r="CS26" s="114">
        <v>1385.9749200940132</v>
      </c>
      <c r="CT26" s="114">
        <v>1141.9550821781158</v>
      </c>
      <c r="CU26" s="114">
        <v>1474.1994820833206</v>
      </c>
      <c r="CV26" s="114">
        <v>1879.254671216011</v>
      </c>
      <c r="CW26" s="114">
        <v>1123.4065320789814</v>
      </c>
      <c r="CX26" s="114">
        <v>1145.6431808173656</v>
      </c>
      <c r="CY26" s="114">
        <v>1077.3780464529991</v>
      </c>
      <c r="CZ26" s="114">
        <v>1706.9526901245117</v>
      </c>
      <c r="DA26" s="114">
        <v>1328.0585431158543</v>
      </c>
      <c r="DB26" s="114">
        <v>1148.8415147960186</v>
      </c>
      <c r="DC26" s="114">
        <v>1262.2501866817474</v>
      </c>
      <c r="DD26" s="114">
        <v>1258.7512554824352</v>
      </c>
      <c r="DE26" s="114">
        <v>1253.1606545448303</v>
      </c>
      <c r="DF26" s="114">
        <v>1605.3872798681259</v>
      </c>
      <c r="DG26" s="114">
        <v>1340.1625106334686</v>
      </c>
      <c r="DH26" s="114">
        <v>1212.593375980854</v>
      </c>
      <c r="DI26" s="114">
        <v>1312.4389356672764</v>
      </c>
      <c r="DJ26" s="114">
        <v>1432.3590558171272</v>
      </c>
      <c r="DK26" s="114">
        <v>1488.9206256866455</v>
      </c>
      <c r="DL26" s="114">
        <v>1512.2592078745365</v>
      </c>
      <c r="DM26" s="114">
        <v>1170.1979459524155</v>
      </c>
      <c r="DN26" s="114">
        <v>1232.7633798122406</v>
      </c>
      <c r="DO26" s="114">
        <v>1276.1500870585442</v>
      </c>
      <c r="DP26" s="114">
        <v>1893.9439703822136</v>
      </c>
      <c r="DQ26" s="114">
        <v>1121.0783051848412</v>
      </c>
      <c r="DR26" s="114">
        <v>1232.8978815078735</v>
      </c>
      <c r="DS26" s="114">
        <v>1181.2173367738724</v>
      </c>
      <c r="DT26" s="114">
        <v>1247.3924509584904</v>
      </c>
      <c r="DU26" s="114">
        <v>1226.7764400243759</v>
      </c>
      <c r="DV26" s="114">
        <v>1696.3709682226181</v>
      </c>
      <c r="DW26" s="114">
        <v>1519.2488134503365</v>
      </c>
      <c r="DX26" s="114">
        <v>1243.2145341932774</v>
      </c>
      <c r="DY26" s="114">
        <v>1357.8076847791672</v>
      </c>
      <c r="DZ26" s="114">
        <v>1499.0495204329491</v>
      </c>
      <c r="EA26" s="114">
        <v>1810.7050942182541</v>
      </c>
      <c r="EB26" s="114">
        <v>1712.8033617138863</v>
      </c>
      <c r="EC26" s="114">
        <v>1344.5458376705647</v>
      </c>
      <c r="ED26" s="114">
        <v>1269.0566708743572</v>
      </c>
      <c r="EE26" s="114">
        <v>1281.6202807724476</v>
      </c>
      <c r="EF26" s="114">
        <v>1303.7464988529682</v>
      </c>
      <c r="EG26" s="114">
        <v>1324.1195662021637</v>
      </c>
      <c r="EH26" s="114">
        <v>1343.9743334949017</v>
      </c>
      <c r="EI26" s="114">
        <v>1529.417632073164</v>
      </c>
      <c r="EJ26" s="114">
        <v>1775.7449613511562</v>
      </c>
      <c r="EK26" s="114">
        <v>1773.4506427645683</v>
      </c>
      <c r="EL26" s="114">
        <v>1431.6471293270588</v>
      </c>
      <c r="EM26" s="114">
        <v>1459.0341811180115</v>
      </c>
      <c r="EN26" s="114">
        <v>1524.2115232944489</v>
      </c>
      <c r="EO26" s="114">
        <v>1447.898622751236</v>
      </c>
      <c r="EP26" s="114">
        <v>1373.2993505001068</v>
      </c>
      <c r="EQ26" s="114">
        <v>1372.4669823646545</v>
      </c>
      <c r="ER26" s="114">
        <v>1444.1640636920929</v>
      </c>
      <c r="ES26" s="114">
        <v>1361.2789786756039</v>
      </c>
      <c r="ET26" s="114">
        <v>1302.9003852903843</v>
      </c>
      <c r="EU26" s="114">
        <v>1314.7781812548637</v>
      </c>
      <c r="EV26" s="114">
        <v>1905.3284723460674</v>
      </c>
      <c r="EW26" s="114">
        <v>1084.4511390924454</v>
      </c>
      <c r="EX26" s="114">
        <v>1197.5057885348797</v>
      </c>
      <c r="EY26" s="114">
        <v>1011.4102248251438</v>
      </c>
      <c r="EZ26" s="114">
        <v>1704.8358533084393</v>
      </c>
      <c r="FA26" s="114">
        <v>1344.4377504587173</v>
      </c>
      <c r="FB26" s="114">
        <v>1384.3313809633255</v>
      </c>
      <c r="FC26" s="114">
        <v>1419.9888626933098</v>
      </c>
      <c r="FD26" s="114">
        <v>1449.2326221764088</v>
      </c>
      <c r="FE26" s="114">
        <v>1353.1262587308884</v>
      </c>
      <c r="FF26" s="114">
        <v>1965.3277122974396</v>
      </c>
      <c r="FG26" s="114">
        <v>1310.9838835000992</v>
      </c>
      <c r="FH26" s="114">
        <v>1554.1848118901253</v>
      </c>
      <c r="FI26" s="114">
        <v>1367.2612241506577</v>
      </c>
      <c r="FJ26" s="114">
        <v>1450.1452874243259</v>
      </c>
      <c r="FK26" s="114">
        <v>1458.9158887267113</v>
      </c>
      <c r="FL26" s="114">
        <v>1491.6494438946247</v>
      </c>
      <c r="FM26" s="114">
        <v>1545.5883135795593</v>
      </c>
      <c r="FN26" s="114">
        <v>2169.9907456934452</v>
      </c>
      <c r="FO26" s="114">
        <v>1392.428842663765</v>
      </c>
      <c r="FP26" s="114">
        <v>1424.2109620571136</v>
      </c>
      <c r="FQ26" s="114">
        <v>1379.88338971138</v>
      </c>
      <c r="FR26" s="114">
        <v>1409.8010909557343</v>
      </c>
      <c r="FS26" s="114">
        <v>1255.6016172766685</v>
      </c>
      <c r="FT26" s="114">
        <v>1467.5956802666187</v>
      </c>
      <c r="FU26" s="114">
        <v>1565.6506528258324</v>
      </c>
      <c r="FV26" s="114">
        <v>1648.8114695549011</v>
      </c>
      <c r="FW26" s="114">
        <v>1620.7781592607498</v>
      </c>
      <c r="FX26" s="114">
        <v>1502.0171408951283</v>
      </c>
      <c r="FY26" s="114">
        <v>1371.1398875713348</v>
      </c>
      <c r="FZ26" s="114">
        <v>1294.4560235738754</v>
      </c>
      <c r="GA26" s="114">
        <v>1524.6960733830929</v>
      </c>
      <c r="GB26" s="114">
        <v>1854.8687582910061</v>
      </c>
      <c r="GC26" s="114">
        <v>1520.3385372161865</v>
      </c>
      <c r="GD26" s="114">
        <v>1361.0119101405144</v>
      </c>
      <c r="GE26" s="114">
        <v>1269.214321821928</v>
      </c>
      <c r="GF26" s="114">
        <v>1399.7158332467079</v>
      </c>
      <c r="GG26" s="114">
        <v>1439.2107739448547</v>
      </c>
      <c r="GH26" s="114">
        <v>1430.9346393942833</v>
      </c>
      <c r="GI26" s="114">
        <v>1516.8830109536648</v>
      </c>
      <c r="GJ26" s="114">
        <v>1489.1492336690426</v>
      </c>
      <c r="GK26" s="114">
        <v>1389.7834855020046</v>
      </c>
      <c r="GL26" s="114">
        <v>1526.5089620947838</v>
      </c>
      <c r="GM26" s="114">
        <v>1286.6459930241108</v>
      </c>
      <c r="GN26" s="114">
        <v>1434.3062764406204</v>
      </c>
      <c r="GO26" s="114">
        <v>1498.1546375155449</v>
      </c>
      <c r="GP26" s="114">
        <v>1399.8963310718536</v>
      </c>
      <c r="GQ26" s="114">
        <v>1258.0905419290066</v>
      </c>
      <c r="GR26" s="114">
        <v>1369.9467087686062</v>
      </c>
      <c r="GS26" s="114">
        <v>1284.6340714395046</v>
      </c>
      <c r="GT26" s="114">
        <v>1166.274257004261</v>
      </c>
      <c r="GU26" s="114">
        <v>1285.204479932785</v>
      </c>
      <c r="GV26" s="114">
        <v>2539.4870814979076</v>
      </c>
      <c r="GW26" s="114">
        <v>1325.1445548534393</v>
      </c>
      <c r="GX26" s="114">
        <v>1275.7735247612</v>
      </c>
      <c r="GY26" s="114">
        <v>1057.6600611805916</v>
      </c>
      <c r="GZ26" s="114">
        <v>1877.4117387235165</v>
      </c>
      <c r="HA26" s="114">
        <v>1484.2373079657555</v>
      </c>
      <c r="HB26" s="114">
        <v>1291.6917761564255</v>
      </c>
      <c r="HC26" s="114">
        <v>1163.2537341713905</v>
      </c>
      <c r="HD26" s="114">
        <v>1287.7332091927528</v>
      </c>
      <c r="HE26" s="114">
        <v>1216.5053624510765</v>
      </c>
      <c r="HF26" s="114">
        <v>1592.2800725698471</v>
      </c>
      <c r="HG26" s="114">
        <v>1193.1948523521423</v>
      </c>
      <c r="HH26" s="114">
        <v>1153.7464113235474</v>
      </c>
      <c r="HI26" s="114">
        <v>1247.4759557247162</v>
      </c>
      <c r="HJ26" s="114">
        <v>1339.1410848498344</v>
      </c>
      <c r="HK26" s="114">
        <v>1232.0204343795776</v>
      </c>
      <c r="HL26" s="114">
        <v>1294.0188896656036</v>
      </c>
      <c r="HM26" s="114">
        <v>1264.9526723027229</v>
      </c>
      <c r="HN26" s="114">
        <v>1242.0601360201836</v>
      </c>
      <c r="HO26" s="114">
        <v>1162.6879198551178</v>
      </c>
      <c r="HP26" s="114">
        <v>1344.6438698172569</v>
      </c>
      <c r="HQ26" s="114">
        <v>1722.4033377170563</v>
      </c>
      <c r="HR26" s="114">
        <v>1113.0787355303764</v>
      </c>
      <c r="HS26" s="114">
        <v>1381.4675182700157</v>
      </c>
      <c r="HT26" s="114">
        <v>1234.0747753679752</v>
      </c>
      <c r="HU26" s="114">
        <v>1117.2732521295547</v>
      </c>
      <c r="HV26" s="114">
        <v>1330.8033569455147</v>
      </c>
      <c r="HW26" s="114">
        <v>1268.9085765480995</v>
      </c>
      <c r="HX26" s="114">
        <v>1142.6103909015656</v>
      </c>
      <c r="HY26" s="114">
        <v>1335.3320265412331</v>
      </c>
      <c r="HZ26" s="114">
        <v>1140.3083842992783</v>
      </c>
      <c r="IA26" s="114">
        <v>1309.8356736302376</v>
      </c>
      <c r="IB26" s="114">
        <v>1686.1623877286911</v>
      </c>
      <c r="IC26" s="114">
        <v>1222.8603424429893</v>
      </c>
      <c r="ID26" s="114">
        <v>1153.8838868737221</v>
      </c>
      <c r="IE26" s="114">
        <v>1116.697423517704</v>
      </c>
      <c r="IF26" s="114">
        <v>1206.130071491003</v>
      </c>
      <c r="IG26" s="114">
        <v>1239.3723957538605</v>
      </c>
      <c r="IH26" s="114">
        <v>1375.3105405569077</v>
      </c>
      <c r="II26" s="114">
        <v>1299.3108147382736</v>
      </c>
      <c r="IJ26" s="114">
        <v>1466.7547903060913</v>
      </c>
      <c r="IK26" s="114">
        <v>1371.4551447629929</v>
      </c>
      <c r="IL26" s="114">
        <v>1330.6602892577648</v>
      </c>
      <c r="IM26" s="114">
        <v>1235.7682636678219</v>
      </c>
      <c r="IN26" s="114">
        <v>1119.4515200257301</v>
      </c>
      <c r="IO26" s="114">
        <v>1282.0843684673309</v>
      </c>
      <c r="IP26" s="114">
        <v>1264.8840773105621</v>
      </c>
      <c r="IQ26" s="114">
        <v>1059.0444641411304</v>
      </c>
      <c r="IR26" s="114">
        <v>1026.6306225657463</v>
      </c>
      <c r="IS26" s="114">
        <v>1312.7988603115082</v>
      </c>
      <c r="IT26" s="114">
        <v>1101.9648836553097</v>
      </c>
      <c r="IU26" s="114">
        <v>1026.7247269749641</v>
      </c>
      <c r="IV26" s="114">
        <v>1149.5805378556252</v>
      </c>
      <c r="IW26" s="114">
        <v>2281.1844506263733</v>
      </c>
      <c r="IX26" s="114">
        <v>875.97543811798096</v>
      </c>
      <c r="IY26" s="114">
        <v>906.0582640171051</v>
      </c>
      <c r="IZ26" s="114">
        <v>1404.351780295372</v>
      </c>
      <c r="JA26" s="114">
        <v>1376.7710125744343</v>
      </c>
      <c r="JB26" s="114">
        <v>1028.1092413365841</v>
      </c>
      <c r="JC26" s="114">
        <v>957.06031715869904</v>
      </c>
      <c r="JD26" s="114">
        <v>1141.7807173132896</v>
      </c>
      <c r="JE26" s="114">
        <v>1123.9294601976871</v>
      </c>
      <c r="JF26" s="114">
        <v>1364.5237261354923</v>
      </c>
      <c r="JG26" s="114">
        <v>1089.2003910541534</v>
      </c>
      <c r="JH26" s="114">
        <v>1103.6167821586132</v>
      </c>
      <c r="JI26" s="114">
        <v>1103.0141254723885</v>
      </c>
      <c r="JJ26" s="114">
        <v>1034.6413682699203</v>
      </c>
      <c r="JK26" s="114">
        <v>1116.3718169331551</v>
      </c>
      <c r="JL26" s="114">
        <v>2714.992319136858</v>
      </c>
      <c r="JM26" s="114">
        <v>2658.0709084868431</v>
      </c>
      <c r="JN26" s="114">
        <v>1264.132917881012</v>
      </c>
      <c r="JO26" s="114">
        <v>1538.135336369276</v>
      </c>
      <c r="JP26" s="114">
        <v>2108.8880220651627</v>
      </c>
      <c r="JQ26" s="114">
        <v>1137.3469945192337</v>
      </c>
      <c r="JR26" s="114">
        <v>1148.9620842933655</v>
      </c>
      <c r="JS26" s="114">
        <v>1187.5829356312752</v>
      </c>
      <c r="JT26" s="114">
        <v>1172.6254640221596</v>
      </c>
      <c r="JU26" s="114">
        <v>760.24719750881195</v>
      </c>
      <c r="JV26" s="114">
        <v>1007.4065002799034</v>
      </c>
      <c r="JW26" s="114">
        <v>1094.1133714914322</v>
      </c>
      <c r="JX26" s="114">
        <v>1047.9854986667633</v>
      </c>
      <c r="JY26" s="114">
        <v>1007.8432974815369</v>
      </c>
      <c r="JZ26" s="114">
        <v>1085.5966683626175</v>
      </c>
      <c r="KA26" s="114">
        <v>1035.0818818509579</v>
      </c>
      <c r="KB26" s="114">
        <v>1420.5158925354481</v>
      </c>
      <c r="KC26" s="114">
        <v>1233.6944092512131</v>
      </c>
      <c r="KD26" s="114">
        <v>1121.6799647212029</v>
      </c>
      <c r="KE26" s="114">
        <v>1065.9699563384056</v>
      </c>
      <c r="KF26" s="114">
        <v>1050.0967678427696</v>
      </c>
      <c r="KG26" s="114">
        <v>1156.6269278526306</v>
      </c>
      <c r="KH26" s="114">
        <v>1189.103855162859</v>
      </c>
      <c r="KI26" s="114">
        <v>1308.6943531930447</v>
      </c>
      <c r="KJ26" s="114">
        <v>1313.7512072324753</v>
      </c>
      <c r="KK26" s="114">
        <v>1510.6327720284462</v>
      </c>
      <c r="KL26" s="114">
        <v>1276.3875714540482</v>
      </c>
    </row>
    <row r="27" spans="1:298" x14ac:dyDescent="0.25">
      <c r="A27" s="7" t="s">
        <v>449</v>
      </c>
      <c r="B27" s="115">
        <v>707.92364237308493</v>
      </c>
      <c r="C27" s="115">
        <v>662.60464468002328</v>
      </c>
      <c r="D27" s="115">
        <v>666.18713743686681</v>
      </c>
      <c r="E27" s="115">
        <v>970.37413473129243</v>
      </c>
      <c r="F27" s="115">
        <v>808.04044246673584</v>
      </c>
      <c r="G27" s="115">
        <v>726.95202019214628</v>
      </c>
      <c r="H27" s="115">
        <v>735.93861379623422</v>
      </c>
      <c r="I27" s="115">
        <v>747.55460300445532</v>
      </c>
      <c r="J27" s="115">
        <v>755.2034776210786</v>
      </c>
      <c r="K27" s="115">
        <v>784.86696739196771</v>
      </c>
      <c r="L27" s="115">
        <v>845.99826432020438</v>
      </c>
      <c r="M27" s="115">
        <v>765.1070784330368</v>
      </c>
      <c r="N27" s="115">
        <v>1031.2965741634368</v>
      </c>
      <c r="O27" s="115">
        <v>909.99808745384223</v>
      </c>
      <c r="P27" s="115">
        <v>981.07506012916531</v>
      </c>
      <c r="Q27" s="115">
        <v>993.65971424579629</v>
      </c>
      <c r="R27" s="115">
        <v>990.90191352367412</v>
      </c>
      <c r="S27" s="115">
        <v>780.89104244709029</v>
      </c>
      <c r="T27" s="115">
        <v>680.75034630298626</v>
      </c>
      <c r="U27" s="115">
        <v>1286.8120190620423</v>
      </c>
      <c r="V27" s="115">
        <v>1191.0093323707579</v>
      </c>
      <c r="W27" s="115">
        <v>1063.7111348629001</v>
      </c>
      <c r="X27" s="115">
        <v>1107.9403083801271</v>
      </c>
      <c r="Y27" s="115">
        <v>1153.6602161645892</v>
      </c>
      <c r="Z27" s="115">
        <v>1051.0464353561401</v>
      </c>
      <c r="AA27" s="115">
        <v>2286.6745043277738</v>
      </c>
      <c r="AB27" s="115">
        <v>1216.6380322456359</v>
      </c>
      <c r="AC27" s="115">
        <v>1098.2003237009048</v>
      </c>
      <c r="AD27" s="115">
        <v>1021.9004392147067</v>
      </c>
      <c r="AE27" s="115">
        <v>1017.1311860322955</v>
      </c>
      <c r="AF27" s="115">
        <v>932.29833838939646</v>
      </c>
      <c r="AG27" s="115">
        <v>894.35070128440861</v>
      </c>
      <c r="AH27" s="115">
        <v>702.59844989776616</v>
      </c>
      <c r="AI27" s="115">
        <v>694.55583543777482</v>
      </c>
      <c r="AJ27" s="115">
        <v>1096.721185588837</v>
      </c>
      <c r="AK27" s="115">
        <v>816.38563899993915</v>
      </c>
      <c r="AL27" s="115">
        <v>824.89293732643137</v>
      </c>
      <c r="AM27" s="115">
        <v>794.49697246551523</v>
      </c>
      <c r="AN27" s="115">
        <v>765.06879901885975</v>
      </c>
      <c r="AO27" s="115">
        <v>809.65057513713839</v>
      </c>
      <c r="AP27" s="115">
        <v>669.47277581691753</v>
      </c>
      <c r="AQ27" s="115">
        <v>691.24062385559102</v>
      </c>
      <c r="AR27" s="115">
        <v>686.3867344617845</v>
      </c>
      <c r="AS27" s="115">
        <v>517.74997620582587</v>
      </c>
      <c r="AT27" s="115">
        <v>511.75639286041257</v>
      </c>
      <c r="AU27" s="115">
        <v>554.26043558120739</v>
      </c>
      <c r="AV27" s="115">
        <v>590.2016643047333</v>
      </c>
      <c r="AW27" s="115">
        <v>625.91803283691399</v>
      </c>
      <c r="AX27" s="115">
        <v>526.21563339233376</v>
      </c>
      <c r="AY27" s="115">
        <v>562.50838260650642</v>
      </c>
      <c r="AZ27" s="115">
        <v>514.66102256774911</v>
      </c>
      <c r="BA27" s="115">
        <v>602.21493797302264</v>
      </c>
      <c r="BB27" s="115">
        <v>538.58869743347168</v>
      </c>
      <c r="BC27" s="115">
        <v>604.1773918151855</v>
      </c>
      <c r="BD27" s="115">
        <v>557.81666297912591</v>
      </c>
      <c r="BE27" s="115">
        <v>552.70019514560681</v>
      </c>
      <c r="BF27" s="115">
        <v>903.484741687775</v>
      </c>
      <c r="BG27" s="115">
        <v>721.28463993072523</v>
      </c>
      <c r="BH27" s="115">
        <v>589.86821413040161</v>
      </c>
      <c r="BI27" s="115">
        <v>602.20491762161271</v>
      </c>
      <c r="BJ27" s="115">
        <v>644.87899856567378</v>
      </c>
      <c r="BK27" s="115">
        <v>658.00136940479263</v>
      </c>
      <c r="BL27" s="115">
        <v>563.57156639099117</v>
      </c>
      <c r="BM27" s="115">
        <v>737.15308766365047</v>
      </c>
      <c r="BN27" s="115">
        <v>637.27496652603156</v>
      </c>
      <c r="BO27" s="115">
        <v>644.70853977203353</v>
      </c>
      <c r="BP27" s="115">
        <v>695.76696500778201</v>
      </c>
      <c r="BQ27" s="115">
        <v>742.1027486085892</v>
      </c>
      <c r="BR27" s="115">
        <v>756.15287866592371</v>
      </c>
      <c r="BS27" s="115">
        <v>812.81123712062845</v>
      </c>
      <c r="BT27" s="115">
        <v>862.5409251213074</v>
      </c>
      <c r="BU27" s="115">
        <v>881.85305185317975</v>
      </c>
      <c r="BV27" s="115">
        <v>1764.4458961486819</v>
      </c>
      <c r="BW27" s="115">
        <v>1208.2691483020783</v>
      </c>
      <c r="BX27" s="115">
        <v>1043.4686339378359</v>
      </c>
      <c r="BY27" s="115">
        <v>1355.0696064949029</v>
      </c>
      <c r="BZ27" s="115">
        <v>1383.0402313232419</v>
      </c>
      <c r="CA27" s="115">
        <v>2550.1042286396023</v>
      </c>
      <c r="CB27" s="115">
        <v>1970.438884425163</v>
      </c>
      <c r="CC27" s="115">
        <v>1236.3797563791272</v>
      </c>
      <c r="CD27" s="115">
        <v>1149.2915878295896</v>
      </c>
      <c r="CE27" s="115">
        <v>1079.0385792255404</v>
      </c>
      <c r="CF27" s="115">
        <v>1094.5122194051742</v>
      </c>
      <c r="CG27" s="115">
        <v>1093.3212783813476</v>
      </c>
      <c r="CH27" s="115">
        <v>1190.2688981533051</v>
      </c>
      <c r="CI27" s="115">
        <v>1209.8819885730743</v>
      </c>
      <c r="CJ27" s="115">
        <v>1607.044254183769</v>
      </c>
      <c r="CK27" s="115">
        <v>1213.0235333204273</v>
      </c>
      <c r="CL27" s="115">
        <v>1050.4988012313843</v>
      </c>
      <c r="CM27" s="115">
        <v>1018.9868391036987</v>
      </c>
      <c r="CN27" s="115">
        <v>947.78177485465994</v>
      </c>
      <c r="CO27" s="115">
        <v>952.22189667224882</v>
      </c>
      <c r="CP27" s="115">
        <v>829.79990406036382</v>
      </c>
      <c r="CQ27" s="115">
        <v>783.23132390975945</v>
      </c>
      <c r="CR27" s="115">
        <v>773.05583729743944</v>
      </c>
      <c r="CS27" s="115">
        <v>833.18795423507686</v>
      </c>
      <c r="CT27" s="115">
        <v>799.65478391647332</v>
      </c>
      <c r="CU27" s="115">
        <v>636.42991404533382</v>
      </c>
      <c r="CV27" s="115">
        <v>649.41169586181638</v>
      </c>
      <c r="CW27" s="115">
        <v>629.08128199577345</v>
      </c>
      <c r="CX27" s="115">
        <v>683.10469589233389</v>
      </c>
      <c r="CY27" s="115">
        <v>543.1738105773926</v>
      </c>
      <c r="CZ27" s="115">
        <v>610.32857246398919</v>
      </c>
      <c r="DA27" s="115">
        <v>725.82662682533271</v>
      </c>
      <c r="DB27" s="115">
        <v>665.40122928619382</v>
      </c>
      <c r="DC27" s="115">
        <v>672.7279913663865</v>
      </c>
      <c r="DD27" s="115">
        <v>688.98005661964407</v>
      </c>
      <c r="DE27" s="115">
        <v>518.7897140502929</v>
      </c>
      <c r="DF27" s="115">
        <v>1066.6686128616332</v>
      </c>
      <c r="DG27" s="115">
        <v>731.22731432914725</v>
      </c>
      <c r="DH27" s="115">
        <v>622.67684121131902</v>
      </c>
      <c r="DI27" s="115">
        <v>576.4838165044788</v>
      </c>
      <c r="DJ27" s="115">
        <v>717.80038547515858</v>
      </c>
      <c r="DK27" s="115">
        <v>695.88622894287096</v>
      </c>
      <c r="DL27" s="115">
        <v>705.33782165050513</v>
      </c>
      <c r="DM27" s="115">
        <v>656.99522955417626</v>
      </c>
      <c r="DN27" s="115">
        <v>737.60274920463553</v>
      </c>
      <c r="DO27" s="115">
        <v>812.20673227310169</v>
      </c>
      <c r="DP27" s="115">
        <v>984.69837286472318</v>
      </c>
      <c r="DQ27" s="115">
        <v>790.94980263710011</v>
      </c>
      <c r="DR27" s="115">
        <v>770.99143486022945</v>
      </c>
      <c r="DS27" s="115">
        <v>768.51414918899525</v>
      </c>
      <c r="DT27" s="115">
        <v>780.80106260776529</v>
      </c>
      <c r="DU27" s="115">
        <v>817.45988597869859</v>
      </c>
      <c r="DV27" s="115">
        <v>1786.0653184890753</v>
      </c>
      <c r="DW27" s="115">
        <v>1237.1494704723359</v>
      </c>
      <c r="DX27" s="115">
        <v>1241.5846071004869</v>
      </c>
      <c r="DY27" s="115">
        <v>1378.4984382629398</v>
      </c>
      <c r="DZ27" s="115">
        <v>1240.7124422073366</v>
      </c>
      <c r="EA27" s="115">
        <v>3042.6517837524407</v>
      </c>
      <c r="EB27" s="115">
        <v>2188.460467338562</v>
      </c>
      <c r="EC27" s="115">
        <v>1363.0054218769078</v>
      </c>
      <c r="ED27" s="115">
        <v>1237.786309671402</v>
      </c>
      <c r="EE27" s="115">
        <v>1151.4474595069885</v>
      </c>
      <c r="EF27" s="115">
        <v>1323.7398380279544</v>
      </c>
      <c r="EG27" s="115">
        <v>1273.0059700250629</v>
      </c>
      <c r="EH27" s="115">
        <v>1194.2601052284242</v>
      </c>
      <c r="EI27" s="115">
        <v>1213.0458908557891</v>
      </c>
      <c r="EJ27" s="115">
        <v>2385.5382390975956</v>
      </c>
      <c r="EK27" s="115">
        <v>1614.756720495224</v>
      </c>
      <c r="EL27" s="115">
        <v>1263.5467355489732</v>
      </c>
      <c r="EM27" s="115">
        <v>1123.8577353477478</v>
      </c>
      <c r="EN27" s="115">
        <v>1147.2618042230606</v>
      </c>
      <c r="EO27" s="115">
        <v>1103.0833320617676</v>
      </c>
      <c r="EP27" s="115">
        <v>981.96024320125571</v>
      </c>
      <c r="EQ27" s="115">
        <v>933.39238319396964</v>
      </c>
      <c r="ER27" s="115">
        <v>1062.7953115463254</v>
      </c>
      <c r="ES27" s="115">
        <v>922.65557746887202</v>
      </c>
      <c r="ET27" s="115">
        <v>882.31898045539845</v>
      </c>
      <c r="EU27" s="115">
        <v>818.62606587409982</v>
      </c>
      <c r="EV27" s="115">
        <v>780.04490509033201</v>
      </c>
      <c r="EW27" s="115">
        <v>732.05774564743035</v>
      </c>
      <c r="EX27" s="115">
        <v>700.43567941188826</v>
      </c>
      <c r="EY27" s="115">
        <v>631.18454885482777</v>
      </c>
      <c r="EZ27" s="115">
        <v>761.84459016323092</v>
      </c>
      <c r="FA27" s="115">
        <v>845.54985723495452</v>
      </c>
      <c r="FB27" s="115">
        <v>859.58730425834665</v>
      </c>
      <c r="FC27" s="115">
        <v>909.80109746456139</v>
      </c>
      <c r="FD27" s="115">
        <v>866.79582071304321</v>
      </c>
      <c r="FE27" s="115">
        <v>897.69757533073448</v>
      </c>
      <c r="FF27" s="115">
        <v>1445.6639853000645</v>
      </c>
      <c r="FG27" s="115">
        <v>963.01318383216847</v>
      </c>
      <c r="FH27" s="115">
        <v>905.53442525863659</v>
      </c>
      <c r="FI27" s="115">
        <v>997.6464437484741</v>
      </c>
      <c r="FJ27" s="115">
        <v>998.41416614055652</v>
      </c>
      <c r="FK27" s="115">
        <v>1008.0427670240402</v>
      </c>
      <c r="FL27" s="115">
        <v>1080.1942148208616</v>
      </c>
      <c r="FM27" s="115">
        <v>1106.5872937202455</v>
      </c>
      <c r="FN27" s="115">
        <v>1264.7893824100495</v>
      </c>
      <c r="FO27" s="115">
        <v>1159.7070629835127</v>
      </c>
      <c r="FP27" s="115">
        <v>1108.7223319053651</v>
      </c>
      <c r="FQ27" s="115">
        <v>1207.4965982675553</v>
      </c>
      <c r="FR27" s="115">
        <v>1132.9976203918454</v>
      </c>
      <c r="FS27" s="115">
        <v>1138.9550323486328</v>
      </c>
      <c r="FT27" s="115">
        <v>1090.3449601888656</v>
      </c>
      <c r="FU27" s="115">
        <v>1204.4509437561037</v>
      </c>
      <c r="FV27" s="115">
        <v>2397.0414106369021</v>
      </c>
      <c r="FW27" s="115">
        <v>1851.2283006668097</v>
      </c>
      <c r="FX27" s="115">
        <v>1765.1194260120394</v>
      </c>
      <c r="FY27" s="115">
        <v>1598.7790969848629</v>
      </c>
      <c r="FZ27" s="115">
        <v>1677.4686958789823</v>
      </c>
      <c r="GA27" s="115">
        <v>2790.846610808373</v>
      </c>
      <c r="GB27" s="115">
        <v>3203.609993314743</v>
      </c>
      <c r="GC27" s="115">
        <v>1613.463248062134</v>
      </c>
      <c r="GD27" s="115">
        <v>1411.7166977882387</v>
      </c>
      <c r="GE27" s="115">
        <v>1655.6910672187812</v>
      </c>
      <c r="GF27" s="115">
        <v>1429.0632281780242</v>
      </c>
      <c r="GG27" s="115">
        <v>1385.2285953521728</v>
      </c>
      <c r="GH27" s="115">
        <v>1224.630080890656</v>
      </c>
      <c r="GI27" s="115">
        <v>1259.6695315122604</v>
      </c>
      <c r="GJ27" s="115">
        <v>1894.7140918254852</v>
      </c>
      <c r="GK27" s="115">
        <v>1432.012664723396</v>
      </c>
      <c r="GL27" s="115">
        <v>1120.8004288673401</v>
      </c>
      <c r="GM27" s="115">
        <v>1086.352711701393</v>
      </c>
      <c r="GN27" s="115">
        <v>1035.4809779167174</v>
      </c>
      <c r="GO27" s="115">
        <v>1091.131332755089</v>
      </c>
      <c r="GP27" s="115">
        <v>1033.1925333023071</v>
      </c>
      <c r="GQ27" s="115">
        <v>913.55074052810687</v>
      </c>
      <c r="GR27" s="115">
        <v>1207.5334639310836</v>
      </c>
      <c r="GS27" s="115">
        <v>921.91469585895561</v>
      </c>
      <c r="GT27" s="115">
        <v>948.7706462144854</v>
      </c>
      <c r="GU27" s="115">
        <v>899.31352274417873</v>
      </c>
      <c r="GV27" s="115">
        <v>1023.0489367485047</v>
      </c>
      <c r="GW27" s="115">
        <v>901.9124538898468</v>
      </c>
      <c r="GX27" s="115">
        <v>904.10283927917487</v>
      </c>
      <c r="GY27" s="115">
        <v>849.59349279403693</v>
      </c>
      <c r="GZ27" s="115">
        <v>737.72541046142555</v>
      </c>
      <c r="HA27" s="115">
        <v>778.8859266996385</v>
      </c>
      <c r="HB27" s="115">
        <v>980.85108690261859</v>
      </c>
      <c r="HC27" s="115">
        <v>867.48668580055232</v>
      </c>
      <c r="HD27" s="115">
        <v>942.23797287940988</v>
      </c>
      <c r="HE27" s="115">
        <v>937.67243638038622</v>
      </c>
      <c r="HF27" s="115">
        <v>1411.8199259042742</v>
      </c>
      <c r="HG27" s="115">
        <v>931.34897415637965</v>
      </c>
      <c r="HH27" s="115">
        <v>1012.395510864258</v>
      </c>
      <c r="HI27" s="115">
        <v>894.67851648330679</v>
      </c>
      <c r="HJ27" s="115">
        <v>950.00127305984495</v>
      </c>
      <c r="HK27" s="115">
        <v>943.37847290039088</v>
      </c>
      <c r="HL27" s="115">
        <v>1093.7640558242799</v>
      </c>
      <c r="HM27" s="115">
        <v>1087.7976620674137</v>
      </c>
      <c r="HN27" s="115">
        <v>1088.9479781627654</v>
      </c>
      <c r="HO27" s="115">
        <v>1068.7374140739441</v>
      </c>
      <c r="HP27" s="115">
        <v>1140.3412803649903</v>
      </c>
      <c r="HQ27" s="115">
        <v>1330.6964231491088</v>
      </c>
      <c r="HR27" s="115">
        <v>1217.85506105423</v>
      </c>
      <c r="HS27" s="115">
        <v>1139.307518196106</v>
      </c>
      <c r="HT27" s="115">
        <v>1214.3891864061357</v>
      </c>
      <c r="HU27" s="115">
        <v>1261.8261141777036</v>
      </c>
      <c r="HV27" s="115">
        <v>2158.1426485538486</v>
      </c>
      <c r="HW27" s="115">
        <v>1619.9275867223735</v>
      </c>
      <c r="HX27" s="115">
        <v>1490.4145193099976</v>
      </c>
      <c r="HY27" s="115">
        <v>1608.0774631738664</v>
      </c>
      <c r="HZ27" s="115">
        <v>1447.7910762548449</v>
      </c>
      <c r="IA27" s="115">
        <v>1984.5471467018135</v>
      </c>
      <c r="IB27" s="115">
        <v>3513.8147275924684</v>
      </c>
      <c r="IC27" s="115">
        <v>1689.9507378101353</v>
      </c>
      <c r="ID27" s="115">
        <v>1473.2287269592284</v>
      </c>
      <c r="IE27" s="115">
        <v>1658.7483821868896</v>
      </c>
      <c r="IF27" s="115">
        <v>1537.2029126405714</v>
      </c>
      <c r="IG27" s="115">
        <v>1515.915644454956</v>
      </c>
      <c r="IH27" s="115">
        <v>1550.0314749717706</v>
      </c>
      <c r="II27" s="115">
        <v>1559.5047938346863</v>
      </c>
      <c r="IJ27" s="115">
        <v>2144.554971885681</v>
      </c>
      <c r="IK27" s="115">
        <v>1594.7580965995787</v>
      </c>
      <c r="IL27" s="115">
        <v>1467.498144769668</v>
      </c>
      <c r="IM27" s="115">
        <v>1288.9637983322145</v>
      </c>
      <c r="IN27" s="115">
        <v>1305.4053484439848</v>
      </c>
      <c r="IO27" s="115">
        <v>1260.3692798614502</v>
      </c>
      <c r="IP27" s="115">
        <v>1256.8116424560546</v>
      </c>
      <c r="IQ27" s="115">
        <v>1185.3549241542814</v>
      </c>
      <c r="IR27" s="115">
        <v>1044.7205006599429</v>
      </c>
      <c r="IS27" s="115">
        <v>1159.4991453170778</v>
      </c>
      <c r="IT27" s="115">
        <v>1234.3010665893557</v>
      </c>
      <c r="IU27" s="115">
        <v>1071.4782947063447</v>
      </c>
      <c r="IV27" s="115">
        <v>942.94233489036526</v>
      </c>
      <c r="IW27" s="115">
        <v>930.83953003883369</v>
      </c>
      <c r="IX27" s="115">
        <v>799.64935588836704</v>
      </c>
      <c r="IY27" s="115">
        <v>938.68742566108722</v>
      </c>
      <c r="IZ27" s="115">
        <v>1016.9611893653873</v>
      </c>
      <c r="JA27" s="115">
        <v>927.57021555900553</v>
      </c>
      <c r="JB27" s="115">
        <v>949.29115126132967</v>
      </c>
      <c r="JC27" s="115">
        <v>973.57112293243392</v>
      </c>
      <c r="JD27" s="115">
        <v>1105.2413834095</v>
      </c>
      <c r="JE27" s="115">
        <v>1041.7771788835526</v>
      </c>
      <c r="JF27" s="115">
        <v>1469.3708672285077</v>
      </c>
      <c r="JG27" s="115">
        <v>1082.2018027544023</v>
      </c>
      <c r="JH27" s="115">
        <v>945.82670388221766</v>
      </c>
      <c r="JI27" s="115">
        <v>926.94348758555907</v>
      </c>
      <c r="JJ27" s="115">
        <v>1077.943664550781</v>
      </c>
      <c r="JK27" s="115">
        <v>1125.8372623443599</v>
      </c>
      <c r="JL27" s="115">
        <v>2732.33224196434</v>
      </c>
      <c r="JM27" s="115">
        <v>1969.9512986659995</v>
      </c>
      <c r="JN27" s="115">
        <v>1370.5527709960938</v>
      </c>
      <c r="JO27" s="115">
        <v>1641.472535324097</v>
      </c>
      <c r="JP27" s="115">
        <v>1787.6026800155639</v>
      </c>
      <c r="JQ27" s="115">
        <v>1420.7410564422607</v>
      </c>
      <c r="JR27" s="115">
        <v>1644.7572708129883</v>
      </c>
      <c r="JS27" s="115">
        <v>1508.4671802282335</v>
      </c>
      <c r="JT27" s="115">
        <v>1549.9747645378113</v>
      </c>
      <c r="JU27" s="115">
        <v>1668.0266971826547</v>
      </c>
      <c r="JV27" s="115">
        <v>2518.7147016048434</v>
      </c>
      <c r="JW27" s="115">
        <v>1676.8365476608278</v>
      </c>
      <c r="JX27" s="115">
        <v>1543.342165756226</v>
      </c>
      <c r="JY27" s="115">
        <v>1556.2844390869143</v>
      </c>
      <c r="JZ27" s="115">
        <v>1728.972257471085</v>
      </c>
      <c r="KA27" s="115">
        <v>1996.9110673189164</v>
      </c>
      <c r="KB27" s="115">
        <v>4074.8339888811106</v>
      </c>
      <c r="KC27" s="115">
        <v>2026.8416694641112</v>
      </c>
      <c r="KD27" s="115">
        <v>1924.6228498458865</v>
      </c>
      <c r="KE27" s="115">
        <v>1819.5668915271758</v>
      </c>
      <c r="KF27" s="115">
        <v>1628.0967930316926</v>
      </c>
      <c r="KG27" s="115">
        <v>1789.0206087112426</v>
      </c>
      <c r="KH27" s="115">
        <v>1555.6472799062726</v>
      </c>
      <c r="KI27" s="115">
        <v>1596.8663936138157</v>
      </c>
      <c r="KJ27" s="115">
        <v>1647.8535017013553</v>
      </c>
      <c r="KK27" s="115">
        <v>2057.5444766998294</v>
      </c>
      <c r="KL27" s="115">
        <v>1557.7353392601015</v>
      </c>
    </row>
    <row r="28" spans="1:298" x14ac:dyDescent="0.25">
      <c r="A28" s="6" t="s">
        <v>450</v>
      </c>
      <c r="B28" s="114">
        <v>170.81885399669409</v>
      </c>
      <c r="C28" s="114">
        <v>231.05715242028236</v>
      </c>
      <c r="D28" s="114">
        <v>222.57151280343533</v>
      </c>
      <c r="E28" s="114">
        <v>330.64846122264862</v>
      </c>
      <c r="F28" s="114">
        <v>222.6872515976429</v>
      </c>
      <c r="G28" s="114">
        <v>279.43446481972933</v>
      </c>
      <c r="H28" s="114">
        <v>247.62938493490219</v>
      </c>
      <c r="I28" s="114">
        <v>262.60298520326614</v>
      </c>
      <c r="J28" s="114">
        <v>272.27832654118538</v>
      </c>
      <c r="K28" s="114">
        <v>306.98915040493011</v>
      </c>
      <c r="L28" s="114">
        <v>272.90780881047249</v>
      </c>
      <c r="M28" s="114">
        <v>311.65130683779716</v>
      </c>
      <c r="N28" s="114">
        <v>491.47406036406755</v>
      </c>
      <c r="O28" s="114">
        <v>438.79385626316071</v>
      </c>
      <c r="P28" s="114">
        <v>458.31208325922489</v>
      </c>
      <c r="Q28" s="114">
        <v>420.28089632838964</v>
      </c>
      <c r="R28" s="114">
        <v>451.76788200438023</v>
      </c>
      <c r="S28" s="114">
        <v>488.73879987001419</v>
      </c>
      <c r="T28" s="114">
        <v>587.95804495364428</v>
      </c>
      <c r="U28" s="114">
        <v>1530.249441459775</v>
      </c>
      <c r="V28" s="114">
        <v>1155.9630438163877</v>
      </c>
      <c r="W28" s="114">
        <v>1059.6369802504778</v>
      </c>
      <c r="X28" s="114">
        <v>1098.4645018726587</v>
      </c>
      <c r="Y28" s="114">
        <v>1417.6294658258557</v>
      </c>
      <c r="Z28" s="114">
        <v>1235.2082885652781</v>
      </c>
      <c r="AA28" s="114">
        <v>2511.3148848563433</v>
      </c>
      <c r="AB28" s="114">
        <v>1090.0526871532202</v>
      </c>
      <c r="AC28" s="114">
        <v>837.12767811119556</v>
      </c>
      <c r="AD28" s="114">
        <v>941.97513820230961</v>
      </c>
      <c r="AE28" s="114">
        <v>757.19625762104988</v>
      </c>
      <c r="AF28" s="114">
        <v>519.46019272506237</v>
      </c>
      <c r="AG28" s="114">
        <v>282.32594928145409</v>
      </c>
      <c r="AH28" s="114">
        <v>178.37487012147903</v>
      </c>
      <c r="AI28" s="114">
        <v>483.38855051994324</v>
      </c>
      <c r="AJ28" s="114">
        <v>1074.457540512085</v>
      </c>
      <c r="AK28" s="114">
        <v>721.26679909229279</v>
      </c>
      <c r="AL28" s="114">
        <v>577.33724927902222</v>
      </c>
      <c r="AM28" s="114">
        <v>509.83199054002762</v>
      </c>
      <c r="AN28" s="114">
        <v>586.13345459103584</v>
      </c>
      <c r="AO28" s="114">
        <v>652.1298696398735</v>
      </c>
      <c r="AP28" s="114">
        <v>569.8691573292017</v>
      </c>
      <c r="AQ28" s="114">
        <v>503.29497563838959</v>
      </c>
      <c r="AR28" s="114">
        <v>489.44900561124086</v>
      </c>
      <c r="AS28" s="114">
        <v>449.97697701305151</v>
      </c>
      <c r="AT28" s="114">
        <v>376.1509884595871</v>
      </c>
      <c r="AU28" s="114">
        <v>411.94427148252726</v>
      </c>
      <c r="AV28" s="114">
        <v>461.34707397222519</v>
      </c>
      <c r="AW28" s="114">
        <v>339.56117248535156</v>
      </c>
      <c r="AX28" s="114">
        <v>331.11555500328541</v>
      </c>
      <c r="AY28" s="114">
        <v>323.41280964016914</v>
      </c>
      <c r="AZ28" s="114">
        <v>340.79834121465683</v>
      </c>
      <c r="BA28" s="114">
        <v>441.41005182266235</v>
      </c>
      <c r="BB28" s="114">
        <v>303.77388442307711</v>
      </c>
      <c r="BC28" s="114">
        <v>320.44756579399109</v>
      </c>
      <c r="BD28" s="114">
        <v>351.15539878606796</v>
      </c>
      <c r="BE28" s="114">
        <v>342.91891828179359</v>
      </c>
      <c r="BF28" s="114">
        <v>599.9048458635807</v>
      </c>
      <c r="BG28" s="114">
        <v>419.55755665898323</v>
      </c>
      <c r="BH28" s="114">
        <v>428.60676956176758</v>
      </c>
      <c r="BI28" s="114">
        <v>420.66296607255936</v>
      </c>
      <c r="BJ28" s="114">
        <v>361.22206670790911</v>
      </c>
      <c r="BK28" s="114">
        <v>406.74813278764486</v>
      </c>
      <c r="BL28" s="114">
        <v>424.15842854976654</v>
      </c>
      <c r="BM28" s="114">
        <v>460.04917202889919</v>
      </c>
      <c r="BN28" s="114">
        <v>456.40676870942116</v>
      </c>
      <c r="BO28" s="114">
        <v>364.54954634606838</v>
      </c>
      <c r="BP28" s="114">
        <v>475.10840025544167</v>
      </c>
      <c r="BQ28" s="114">
        <v>445.76014966517687</v>
      </c>
      <c r="BR28" s="114">
        <v>486.26434394717216</v>
      </c>
      <c r="BS28" s="114">
        <v>625.80699276924133</v>
      </c>
      <c r="BT28" s="114">
        <v>700.48496755957603</v>
      </c>
      <c r="BU28" s="114">
        <v>727.04536671191454</v>
      </c>
      <c r="BV28" s="114">
        <v>1762.2892372012138</v>
      </c>
      <c r="BW28" s="114">
        <v>1144.9053740054369</v>
      </c>
      <c r="BX28" s="114">
        <v>1208.6660707443953</v>
      </c>
      <c r="BY28" s="114">
        <v>1564.1752083152533</v>
      </c>
      <c r="BZ28" s="114">
        <v>1681.348669230938</v>
      </c>
      <c r="CA28" s="114">
        <v>3195.2400637418032</v>
      </c>
      <c r="CB28" s="114">
        <v>1950.0712848007679</v>
      </c>
      <c r="CC28" s="114">
        <v>1307.3338169753551</v>
      </c>
      <c r="CD28" s="114">
        <v>1077.347339630127</v>
      </c>
      <c r="CE28" s="114">
        <v>1082.5805789753795</v>
      </c>
      <c r="CF28" s="114">
        <v>1050.3593690916896</v>
      </c>
      <c r="CG28" s="114">
        <v>1001.9511737823486</v>
      </c>
      <c r="CH28" s="114">
        <v>1005.1632656604052</v>
      </c>
      <c r="CI28" s="114">
        <v>976.86633657664061</v>
      </c>
      <c r="CJ28" s="114">
        <v>1536.2379575371742</v>
      </c>
      <c r="CK28" s="114">
        <v>1219.9617431536317</v>
      </c>
      <c r="CL28" s="114">
        <v>1128.9260244816542</v>
      </c>
      <c r="CM28" s="114">
        <v>911.74372342228889</v>
      </c>
      <c r="CN28" s="114">
        <v>735.04729498922825</v>
      </c>
      <c r="CO28" s="114">
        <v>687.46304315328598</v>
      </c>
      <c r="CP28" s="114">
        <v>676.72847628593445</v>
      </c>
      <c r="CQ28" s="114">
        <v>589.22117936611176</v>
      </c>
      <c r="CR28" s="114">
        <v>554.55321934819221</v>
      </c>
      <c r="CS28" s="114">
        <v>526.65376576781273</v>
      </c>
      <c r="CT28" s="114">
        <v>507.73020967841148</v>
      </c>
      <c r="CU28" s="114">
        <v>426.4748015999794</v>
      </c>
      <c r="CV28" s="114">
        <v>449.86005847156048</v>
      </c>
      <c r="CW28" s="114">
        <v>422.1350020095706</v>
      </c>
      <c r="CX28" s="114">
        <v>328.27475202083588</v>
      </c>
      <c r="CY28" s="114">
        <v>470.09264807403088</v>
      </c>
      <c r="CZ28" s="114">
        <v>466.1695726364851</v>
      </c>
      <c r="DA28" s="114">
        <v>527.92273130267859</v>
      </c>
      <c r="DB28" s="114">
        <v>498.82569506764412</v>
      </c>
      <c r="DC28" s="114">
        <v>509.94331213831902</v>
      </c>
      <c r="DD28" s="114">
        <v>467.92205357551575</v>
      </c>
      <c r="DE28" s="114">
        <v>495.86347317695618</v>
      </c>
      <c r="DF28" s="114">
        <v>753.21715933084488</v>
      </c>
      <c r="DG28" s="114">
        <v>520.76527943462133</v>
      </c>
      <c r="DH28" s="114">
        <v>570.57685804367065</v>
      </c>
      <c r="DI28" s="114">
        <v>380.04168348759413</v>
      </c>
      <c r="DJ28" s="114">
        <v>412.87965112924576</v>
      </c>
      <c r="DK28" s="114">
        <v>594.63929414749146</v>
      </c>
      <c r="DL28" s="114">
        <v>523.6727679669857</v>
      </c>
      <c r="DM28" s="114">
        <v>503.6484994366765</v>
      </c>
      <c r="DN28" s="114">
        <v>624.16667407751083</v>
      </c>
      <c r="DO28" s="114">
        <v>619.17639836668968</v>
      </c>
      <c r="DP28" s="114">
        <v>877.65301005542278</v>
      </c>
      <c r="DQ28" s="114">
        <v>691.93805672228336</v>
      </c>
      <c r="DR28" s="114">
        <v>776.5193874835968</v>
      </c>
      <c r="DS28" s="114">
        <v>649.71000328660011</v>
      </c>
      <c r="DT28" s="114">
        <v>648.93407133221626</v>
      </c>
      <c r="DU28" s="114">
        <v>813.54162347316742</v>
      </c>
      <c r="DV28" s="114">
        <v>1871.4459088146687</v>
      </c>
      <c r="DW28" s="114">
        <v>1259.024878397584</v>
      </c>
      <c r="DX28" s="114">
        <v>1120.0390239134431</v>
      </c>
      <c r="DY28" s="114">
        <v>1286.036520883441</v>
      </c>
      <c r="DZ28" s="114">
        <v>1194.1691258400679</v>
      </c>
      <c r="EA28" s="114">
        <v>3316.0394578278065</v>
      </c>
      <c r="EB28" s="114">
        <v>2180.903672799468</v>
      </c>
      <c r="EC28" s="114">
        <v>1107.9261701256037</v>
      </c>
      <c r="ED28" s="114">
        <v>1014.937572017312</v>
      </c>
      <c r="EE28" s="114">
        <v>995.71908044815063</v>
      </c>
      <c r="EF28" s="114">
        <v>1080.8607075735927</v>
      </c>
      <c r="EG28" s="114">
        <v>1099.8122393041849</v>
      </c>
      <c r="EH28" s="114">
        <v>985.19895773380995</v>
      </c>
      <c r="EI28" s="114">
        <v>967.94053660333157</v>
      </c>
      <c r="EJ28" s="114">
        <v>2216.7121981680393</v>
      </c>
      <c r="EK28" s="114">
        <v>1192.827460706234</v>
      </c>
      <c r="EL28" s="114">
        <v>849.92195751518011</v>
      </c>
      <c r="EM28" s="114">
        <v>848.96491599082947</v>
      </c>
      <c r="EN28" s="114">
        <v>811.59363028407097</v>
      </c>
      <c r="EO28" s="114">
        <v>775.59372228384018</v>
      </c>
      <c r="EP28" s="114">
        <v>727.69390167295933</v>
      </c>
      <c r="EQ28" s="114">
        <v>696.3439077436924</v>
      </c>
      <c r="ER28" s="114">
        <v>661.1846564412117</v>
      </c>
      <c r="ES28" s="114">
        <v>658.20825085043907</v>
      </c>
      <c r="ET28" s="114">
        <v>499.46801555156708</v>
      </c>
      <c r="EU28" s="114">
        <v>466.85750283300877</v>
      </c>
      <c r="EV28" s="114">
        <v>550.01986858248711</v>
      </c>
      <c r="EW28" s="114">
        <v>460.45856326818466</v>
      </c>
      <c r="EX28" s="114">
        <v>481.59473421424627</v>
      </c>
      <c r="EY28" s="114">
        <v>377.04273010790348</v>
      </c>
      <c r="EZ28" s="114">
        <v>442.11238503456116</v>
      </c>
      <c r="FA28" s="114">
        <v>566.4946893453598</v>
      </c>
      <c r="FB28" s="114">
        <v>495.46182087063789</v>
      </c>
      <c r="FC28" s="114">
        <v>485.10354360938072</v>
      </c>
      <c r="FD28" s="114">
        <v>591.14497496187687</v>
      </c>
      <c r="FE28" s="114">
        <v>555.27400175482035</v>
      </c>
      <c r="FF28" s="114">
        <v>880.02421559393406</v>
      </c>
      <c r="FG28" s="114">
        <v>591.85237745940685</v>
      </c>
      <c r="FH28" s="114">
        <v>551.42312000691891</v>
      </c>
      <c r="FI28" s="114">
        <v>458.5380999147892</v>
      </c>
      <c r="FJ28" s="114">
        <v>448.3291879221797</v>
      </c>
      <c r="FK28" s="114">
        <v>423.60587697476149</v>
      </c>
      <c r="FL28" s="114">
        <v>497.88083814829588</v>
      </c>
      <c r="FM28" s="114">
        <v>629.79970881342888</v>
      </c>
      <c r="FN28" s="114">
        <v>865.90269463509321</v>
      </c>
      <c r="FO28" s="114">
        <v>792.75923292338848</v>
      </c>
      <c r="FP28" s="114">
        <v>766.39159391820431</v>
      </c>
      <c r="FQ28" s="114">
        <v>631.02294031530619</v>
      </c>
      <c r="FR28" s="114">
        <v>655.09741830825806</v>
      </c>
      <c r="FS28" s="114">
        <v>712.69831994175911</v>
      </c>
      <c r="FT28" s="114">
        <v>719.17393961548805</v>
      </c>
      <c r="FU28" s="114">
        <v>848.71407482028008</v>
      </c>
      <c r="FV28" s="114">
        <v>2054.3735699057579</v>
      </c>
      <c r="FW28" s="114">
        <v>1469.3353358209133</v>
      </c>
      <c r="FX28" s="114">
        <v>1119.5713045522571</v>
      </c>
      <c r="FY28" s="114">
        <v>1085.3726196885109</v>
      </c>
      <c r="FZ28" s="114">
        <v>1143.5968770012259</v>
      </c>
      <c r="GA28" s="114">
        <v>2214.9298852086067</v>
      </c>
      <c r="GB28" s="114">
        <v>3462.6233658269048</v>
      </c>
      <c r="GC28" s="114">
        <v>1176.7011793255806</v>
      </c>
      <c r="GD28" s="114">
        <v>1145.9886340275407</v>
      </c>
      <c r="GE28" s="114">
        <v>1121.953890748322</v>
      </c>
      <c r="GF28" s="114">
        <v>1101.3133837580681</v>
      </c>
      <c r="GG28" s="114">
        <v>1051.6414734721184</v>
      </c>
      <c r="GH28" s="114">
        <v>905.18210551142693</v>
      </c>
      <c r="GI28" s="114">
        <v>877.35449903458357</v>
      </c>
      <c r="GJ28" s="114">
        <v>1434.7489991337061</v>
      </c>
      <c r="GK28" s="114">
        <v>1118.7651219516993</v>
      </c>
      <c r="GL28" s="114">
        <v>757.44559364765882</v>
      </c>
      <c r="GM28" s="114">
        <v>688.52436073869467</v>
      </c>
      <c r="GN28" s="114">
        <v>580.07940845936537</v>
      </c>
      <c r="GO28" s="114">
        <v>637.66471955180168</v>
      </c>
      <c r="GP28" s="114">
        <v>623.29514014720917</v>
      </c>
      <c r="GQ28" s="114">
        <v>584.36658031493425</v>
      </c>
      <c r="GR28" s="114">
        <v>552.94471239298582</v>
      </c>
      <c r="GS28" s="114">
        <v>514.22487120330334</v>
      </c>
      <c r="GT28" s="114">
        <v>539.6062148809433</v>
      </c>
      <c r="GU28" s="114">
        <v>514.37345360219479</v>
      </c>
      <c r="GV28" s="114">
        <v>468.75721507519484</v>
      </c>
      <c r="GW28" s="114">
        <v>441.83218051493168</v>
      </c>
      <c r="GX28" s="114">
        <v>407.25953167676926</v>
      </c>
      <c r="GY28" s="114">
        <v>464.42687536776066</v>
      </c>
      <c r="GZ28" s="114">
        <v>432.44685038924217</v>
      </c>
      <c r="HA28" s="114">
        <v>438.81693206727505</v>
      </c>
      <c r="HB28" s="114">
        <v>472.86363114416599</v>
      </c>
      <c r="HC28" s="114">
        <v>498.45508955419064</v>
      </c>
      <c r="HD28" s="114">
        <v>505.31523643434048</v>
      </c>
      <c r="HE28" s="114">
        <v>445.93192881345749</v>
      </c>
      <c r="HF28" s="114">
        <v>749.33279963582754</v>
      </c>
      <c r="HG28" s="114">
        <v>504.58855468779802</v>
      </c>
      <c r="HH28" s="114">
        <v>442.34014588594437</v>
      </c>
      <c r="HI28" s="114">
        <v>461.65093204379082</v>
      </c>
      <c r="HJ28" s="114">
        <v>435.21155405044556</v>
      </c>
      <c r="HK28" s="114">
        <v>461.17392718791962</v>
      </c>
      <c r="HL28" s="114">
        <v>547.39282469451427</v>
      </c>
      <c r="HM28" s="114">
        <v>567.20231375098228</v>
      </c>
      <c r="HN28" s="114">
        <v>727.10865278542042</v>
      </c>
      <c r="HO28" s="114">
        <v>603.07048487663269</v>
      </c>
      <c r="HP28" s="114">
        <v>701.83357389271259</v>
      </c>
      <c r="HQ28" s="114">
        <v>737.51221972703934</v>
      </c>
      <c r="HR28" s="114">
        <v>577.58647580444813</v>
      </c>
      <c r="HS28" s="114">
        <v>726.1806146800518</v>
      </c>
      <c r="HT28" s="114">
        <v>717.35223452746868</v>
      </c>
      <c r="HU28" s="114">
        <v>864.64940884709358</v>
      </c>
      <c r="HV28" s="114">
        <v>1617.3599290698767</v>
      </c>
      <c r="HW28" s="114">
        <v>994.86244641244411</v>
      </c>
      <c r="HX28" s="114">
        <v>918.22998064756393</v>
      </c>
      <c r="HY28" s="114">
        <v>1283.12243463099</v>
      </c>
      <c r="HZ28" s="114">
        <v>1150.7878330126405</v>
      </c>
      <c r="IA28" s="114">
        <v>1564.7818474173546</v>
      </c>
      <c r="IB28" s="114">
        <v>3421.4968655705452</v>
      </c>
      <c r="IC28" s="114">
        <v>1246.9946830943227</v>
      </c>
      <c r="ID28" s="114">
        <v>1053.1839266717434</v>
      </c>
      <c r="IE28" s="114">
        <v>944.84439325332642</v>
      </c>
      <c r="IF28" s="114">
        <v>969.40455228835344</v>
      </c>
      <c r="IG28" s="114">
        <v>966.95543432235718</v>
      </c>
      <c r="IH28" s="114">
        <v>955.2684760093689</v>
      </c>
      <c r="II28" s="114">
        <v>933.21734198927879</v>
      </c>
      <c r="IJ28" s="114">
        <v>1479.5247922539711</v>
      </c>
      <c r="IK28" s="114">
        <v>1099.8839854896069</v>
      </c>
      <c r="IL28" s="114">
        <v>755.08739939332008</v>
      </c>
      <c r="IM28" s="114">
        <v>734.63498175144196</v>
      </c>
      <c r="IN28" s="114">
        <v>586.7894112020731</v>
      </c>
      <c r="IO28" s="114">
        <v>657.76601842045784</v>
      </c>
      <c r="IP28" s="114">
        <v>662.24164634943008</v>
      </c>
      <c r="IQ28" s="114">
        <v>486.19630938023329</v>
      </c>
      <c r="IR28" s="114">
        <v>508.96833291649818</v>
      </c>
      <c r="IS28" s="114">
        <v>615.64402914047241</v>
      </c>
      <c r="IT28" s="114">
        <v>696.43897466361523</v>
      </c>
      <c r="IU28" s="114">
        <v>565.30759191513062</v>
      </c>
      <c r="IV28" s="114">
        <v>482.79222498089075</v>
      </c>
      <c r="IW28" s="114">
        <v>441.5805778875947</v>
      </c>
      <c r="IX28" s="114">
        <v>414.19580295681953</v>
      </c>
      <c r="IY28" s="114">
        <v>409.28591193258762</v>
      </c>
      <c r="IZ28" s="114">
        <v>374.09916043281555</v>
      </c>
      <c r="JA28" s="114">
        <v>439.56447516381741</v>
      </c>
      <c r="JB28" s="114">
        <v>511.64321245998144</v>
      </c>
      <c r="JC28" s="114">
        <v>479.76215860247612</v>
      </c>
      <c r="JD28" s="114">
        <v>493.96043336391449</v>
      </c>
      <c r="JE28" s="114">
        <v>455.62172524631023</v>
      </c>
      <c r="JF28" s="114">
        <v>845.1028523594141</v>
      </c>
      <c r="JG28" s="114">
        <v>510.07697097212076</v>
      </c>
      <c r="JH28" s="114">
        <v>502.52643797546625</v>
      </c>
      <c r="JI28" s="114">
        <v>491.04398031391895</v>
      </c>
      <c r="JJ28" s="114">
        <v>553.76519384980202</v>
      </c>
      <c r="JK28" s="114">
        <v>565.81817498803139</v>
      </c>
      <c r="JL28" s="114">
        <v>2045.8548118919134</v>
      </c>
      <c r="JM28" s="114">
        <v>1455.8727086260915</v>
      </c>
      <c r="JN28" s="114">
        <v>803.28370714187622</v>
      </c>
      <c r="JO28" s="114">
        <v>1021.0818884074688</v>
      </c>
      <c r="JP28" s="114">
        <v>996.09064967930317</v>
      </c>
      <c r="JQ28" s="114">
        <v>852.21938871592283</v>
      </c>
      <c r="JR28" s="114">
        <v>868.30457353591919</v>
      </c>
      <c r="JS28" s="114">
        <v>690.29285209625959</v>
      </c>
      <c r="JT28" s="114">
        <v>493.81433587521315</v>
      </c>
      <c r="JU28" s="114">
        <v>508.08754950016737</v>
      </c>
      <c r="JV28" s="114">
        <v>1222.7979889959097</v>
      </c>
      <c r="JW28" s="114">
        <v>943.0952625721693</v>
      </c>
      <c r="JX28" s="114">
        <v>646.07836943864822</v>
      </c>
      <c r="JY28" s="114">
        <v>764.51250886917114</v>
      </c>
      <c r="JZ28" s="114">
        <v>887.78925523906946</v>
      </c>
      <c r="KA28" s="114">
        <v>1070.3143781125546</v>
      </c>
      <c r="KB28" s="114">
        <v>3967.4054757580161</v>
      </c>
      <c r="KC28" s="114">
        <v>1262.4246565103531</v>
      </c>
      <c r="KD28" s="114">
        <v>1152.2763784825802</v>
      </c>
      <c r="KE28" s="114">
        <v>1111.311605527997</v>
      </c>
      <c r="KF28" s="114">
        <v>1167.0037246719003</v>
      </c>
      <c r="KG28" s="114">
        <v>1181.6814649701118</v>
      </c>
      <c r="KH28" s="114">
        <v>1060.4422838017344</v>
      </c>
      <c r="KI28" s="114">
        <v>956.44684852659702</v>
      </c>
      <c r="KJ28" s="114">
        <v>1037.7768958881497</v>
      </c>
      <c r="KK28" s="114">
        <v>1452.3219758570194</v>
      </c>
      <c r="KL28" s="114">
        <v>1094.6880652159452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15">
        <v>54.720873832702637</v>
      </c>
      <c r="HL29" s="115">
        <v>52.307245507836342</v>
      </c>
      <c r="HM29" s="115">
        <v>53.119441866874695</v>
      </c>
      <c r="HN29" s="115">
        <v>39.476666525006294</v>
      </c>
      <c r="HO29" s="115">
        <v>29.776467680931091</v>
      </c>
      <c r="HP29" s="115">
        <v>18.499849587678909</v>
      </c>
      <c r="HQ29" s="115">
        <v>36.148050427436829</v>
      </c>
      <c r="HR29" s="115">
        <v>32.112151384353638</v>
      </c>
      <c r="HS29" s="115">
        <v>26.492977291345596</v>
      </c>
      <c r="HT29" s="115">
        <v>52.396296337246895</v>
      </c>
      <c r="HU29" s="115">
        <v>68.433289229869843</v>
      </c>
      <c r="HV29" s="115">
        <v>87.718637958168983</v>
      </c>
      <c r="HW29" s="115">
        <v>85.192928165197372</v>
      </c>
      <c r="HX29" s="115">
        <v>58.022189140319824</v>
      </c>
      <c r="HY29" s="115">
        <v>86.204547956585884</v>
      </c>
      <c r="HZ29" s="115">
        <v>87.737917527556419</v>
      </c>
      <c r="IA29" s="115">
        <v>71.676370650529861</v>
      </c>
      <c r="IB29" s="115">
        <v>183.53288054466248</v>
      </c>
      <c r="IC29" s="115">
        <v>59.528141468763351</v>
      </c>
      <c r="ID29" s="115">
        <v>75.672996789216995</v>
      </c>
      <c r="IE29" s="115">
        <v>115.10499447584152</v>
      </c>
      <c r="IF29" s="115">
        <v>53.111893683671951</v>
      </c>
      <c r="IG29" s="115">
        <v>64.365148544311523</v>
      </c>
      <c r="IH29" s="115">
        <v>61.942069828510284</v>
      </c>
      <c r="II29" s="115">
        <v>60.291655361652374</v>
      </c>
      <c r="IJ29" s="115">
        <v>123.82562279701233</v>
      </c>
      <c r="IK29" s="115">
        <v>117.91586324572563</v>
      </c>
      <c r="IL29" s="115">
        <v>44.94689404964447</v>
      </c>
      <c r="IM29" s="115">
        <v>53.812808021903038</v>
      </c>
      <c r="IN29" s="115">
        <v>44.130522757768631</v>
      </c>
      <c r="IO29" s="115">
        <v>53.062596917152405</v>
      </c>
      <c r="IP29" s="115">
        <v>43.449243307113647</v>
      </c>
      <c r="IQ29" s="115">
        <v>34.572940841317177</v>
      </c>
      <c r="IR29" s="115">
        <v>38.607480525970459</v>
      </c>
      <c r="IS29" s="115">
        <v>53.89031708240509</v>
      </c>
      <c r="IT29" s="115">
        <v>106.19111627340317</v>
      </c>
      <c r="IU29" s="115">
        <v>62.751242816448212</v>
      </c>
      <c r="IV29" s="115">
        <v>61.958965137600899</v>
      </c>
      <c r="IW29" s="115">
        <v>110.14534272253513</v>
      </c>
      <c r="IX29" s="115">
        <v>40.252719074487686</v>
      </c>
      <c r="IY29" s="115">
        <v>29.755954965949059</v>
      </c>
      <c r="IZ29" s="115">
        <v>16.884630024433136</v>
      </c>
      <c r="JA29" s="115">
        <v>22.506416738033295</v>
      </c>
      <c r="JB29" s="115">
        <v>20.130766555666924</v>
      </c>
      <c r="JC29" s="115">
        <v>34.670632779598236</v>
      </c>
      <c r="JD29" s="115">
        <v>29.041087031364441</v>
      </c>
      <c r="JE29" s="115">
        <v>37.945361509919167</v>
      </c>
      <c r="JF29" s="115">
        <v>79.128629118204117</v>
      </c>
      <c r="JG29" s="115">
        <v>104.21047635376453</v>
      </c>
      <c r="JH29" s="115">
        <v>36.355133727192879</v>
      </c>
      <c r="JI29" s="115">
        <v>68.638294562697411</v>
      </c>
      <c r="JJ29" s="115">
        <v>34.840534031391144</v>
      </c>
      <c r="JK29" s="115">
        <v>38.084364384412766</v>
      </c>
      <c r="JL29" s="115">
        <v>67.135849073529243</v>
      </c>
      <c r="JM29" s="115">
        <v>85.990271866321564</v>
      </c>
      <c r="JN29" s="115">
        <v>60.369282960891724</v>
      </c>
      <c r="JO29" s="115">
        <v>45.877983793616295</v>
      </c>
      <c r="JP29" s="115">
        <v>177.58407682180405</v>
      </c>
      <c r="JQ29" s="115">
        <v>119.54088896512985</v>
      </c>
      <c r="JR29" s="115">
        <v>118.54169845581055</v>
      </c>
      <c r="JS29" s="115">
        <v>101.58502764999866</v>
      </c>
      <c r="JT29" s="115">
        <v>129.12022799253464</v>
      </c>
      <c r="JU29" s="115">
        <v>158.29114608466625</v>
      </c>
      <c r="JV29" s="115">
        <v>182.57822915911674</v>
      </c>
      <c r="JW29" s="115">
        <v>184.60480913519859</v>
      </c>
      <c r="JX29" s="115">
        <v>154.59454834461212</v>
      </c>
      <c r="JY29" s="115">
        <v>237.22702980041504</v>
      </c>
      <c r="JZ29" s="115">
        <v>412.8337773680687</v>
      </c>
      <c r="KA29" s="115">
        <v>503.57423968613148</v>
      </c>
      <c r="KB29" s="115">
        <v>803.45579169690609</v>
      </c>
      <c r="KC29" s="115">
        <v>365.58498740196228</v>
      </c>
      <c r="KD29" s="115">
        <v>384.26318377256393</v>
      </c>
      <c r="KE29" s="115">
        <v>361.93233862519264</v>
      </c>
      <c r="KF29" s="115">
        <v>410.35570025444031</v>
      </c>
      <c r="KG29" s="115">
        <v>350.60597062110901</v>
      </c>
      <c r="KH29" s="115">
        <v>354.2987672239542</v>
      </c>
      <c r="KI29" s="115">
        <v>413.89718122780323</v>
      </c>
      <c r="KJ29" s="115">
        <v>445.05429327487946</v>
      </c>
      <c r="KK29" s="115">
        <v>573.68930399417877</v>
      </c>
      <c r="KL29" s="115">
        <v>442.21532329916954</v>
      </c>
    </row>
    <row r="30" spans="1:298" x14ac:dyDescent="0.25">
      <c r="A30" s="6" t="s">
        <v>452</v>
      </c>
      <c r="B30" s="114">
        <v>25050.021646462374</v>
      </c>
      <c r="C30" s="114">
        <v>24717.825746124981</v>
      </c>
      <c r="D30" s="114">
        <v>23537.842026033995</v>
      </c>
      <c r="E30" s="114">
        <v>30702.036051863433</v>
      </c>
      <c r="F30" s="114">
        <v>25276.413848680259</v>
      </c>
      <c r="G30" s="114">
        <v>24609.600238473715</v>
      </c>
      <c r="H30" s="114">
        <v>23536.910008910294</v>
      </c>
      <c r="I30" s="114">
        <v>24023.789170205593</v>
      </c>
      <c r="J30" s="114">
        <v>24647.199961292739</v>
      </c>
      <c r="K30" s="114">
        <v>25452.653538370134</v>
      </c>
      <c r="L30" s="114">
        <v>24978.303821289352</v>
      </c>
      <c r="M30" s="114">
        <v>26579.399630120395</v>
      </c>
      <c r="N30" s="114">
        <v>50165.220201991498</v>
      </c>
      <c r="O30" s="114">
        <v>28547.674059045312</v>
      </c>
      <c r="P30" s="114">
        <v>26581.596424469353</v>
      </c>
      <c r="Q30" s="114">
        <v>23524.860163007681</v>
      </c>
      <c r="R30" s="114">
        <v>25128.175102609399</v>
      </c>
      <c r="S30" s="114">
        <v>26190.1197645992</v>
      </c>
      <c r="T30" s="114">
        <v>25016.092037464685</v>
      </c>
      <c r="U30" s="114">
        <v>31275.49918296636</v>
      </c>
      <c r="V30" s="114">
        <v>28135.805397050088</v>
      </c>
      <c r="W30" s="114">
        <v>27759.828256061672</v>
      </c>
      <c r="X30" s="114">
        <v>27631.389314284919</v>
      </c>
      <c r="Y30" s="114">
        <v>28248.564688681068</v>
      </c>
      <c r="Z30" s="114">
        <v>26116.051674595474</v>
      </c>
      <c r="AA30" s="114">
        <v>36807.730552688241</v>
      </c>
      <c r="AB30" s="114">
        <v>26750.536453321572</v>
      </c>
      <c r="AC30" s="114">
        <v>24822.766379147761</v>
      </c>
      <c r="AD30" s="114">
        <v>24506.898691704871</v>
      </c>
      <c r="AE30" s="114">
        <v>27389.852774989613</v>
      </c>
      <c r="AF30" s="114">
        <v>27626.112255597101</v>
      </c>
      <c r="AG30" s="114">
        <v>26270.719184499976</v>
      </c>
      <c r="AH30" s="114">
        <v>24786.546504926686</v>
      </c>
      <c r="AI30" s="114">
        <v>25488.30559633673</v>
      </c>
      <c r="AJ30" s="114">
        <v>30306.755758860705</v>
      </c>
      <c r="AK30" s="114">
        <v>26825.860211145879</v>
      </c>
      <c r="AL30" s="114">
        <v>27092.536059129237</v>
      </c>
      <c r="AM30" s="114">
        <v>26689.983681076767</v>
      </c>
      <c r="AN30" s="114">
        <v>26399.149310457713</v>
      </c>
      <c r="AO30" s="114">
        <v>26549.471171957255</v>
      </c>
      <c r="AP30" s="114">
        <v>26320.902384030807</v>
      </c>
      <c r="AQ30" s="114">
        <v>26627.726165944336</v>
      </c>
      <c r="AR30" s="114">
        <v>30038.391138891875</v>
      </c>
      <c r="AS30" s="114">
        <v>30216.733569069202</v>
      </c>
      <c r="AT30" s="114">
        <v>36910.759798493986</v>
      </c>
      <c r="AU30" s="114">
        <v>69874.843037833285</v>
      </c>
      <c r="AV30" s="114">
        <v>101447.99418147205</v>
      </c>
      <c r="AW30" s="114">
        <v>29913.930734363203</v>
      </c>
      <c r="AX30" s="114">
        <v>33350.080234026915</v>
      </c>
      <c r="AY30" s="114">
        <v>46003.102584141496</v>
      </c>
      <c r="AZ30" s="114">
        <v>73014.948770654184</v>
      </c>
      <c r="BA30" s="114">
        <v>37898.972549122569</v>
      </c>
      <c r="BB30" s="114">
        <v>26845.233815498654</v>
      </c>
      <c r="BC30" s="114">
        <v>25443.252079865335</v>
      </c>
      <c r="BD30" s="114">
        <v>24817.034191179271</v>
      </c>
      <c r="BE30" s="114">
        <v>25512.998571658136</v>
      </c>
      <c r="BF30" s="114">
        <v>34444.307893037789</v>
      </c>
      <c r="BG30" s="114">
        <v>26367.54559421241</v>
      </c>
      <c r="BH30" s="114">
        <v>25310.445639172194</v>
      </c>
      <c r="BI30" s="114">
        <v>24642.969942122698</v>
      </c>
      <c r="BJ30" s="114">
        <v>26365.923429678376</v>
      </c>
      <c r="BK30" s="114">
        <v>27294.124324937166</v>
      </c>
      <c r="BL30" s="114">
        <v>28502.325254660849</v>
      </c>
      <c r="BM30" s="114">
        <v>49097.215618583548</v>
      </c>
      <c r="BN30" s="114">
        <v>28303.259206876155</v>
      </c>
      <c r="BO30" s="114">
        <v>25894.857276746628</v>
      </c>
      <c r="BP30" s="114">
        <v>25036.430849707122</v>
      </c>
      <c r="BQ30" s="114">
        <v>24349.313525335496</v>
      </c>
      <c r="BR30" s="114">
        <v>25134.395549046993</v>
      </c>
      <c r="BS30" s="114">
        <v>26705.813535484675</v>
      </c>
      <c r="BT30" s="114">
        <v>25285.171939033273</v>
      </c>
      <c r="BU30" s="114">
        <v>25161.019709376993</v>
      </c>
      <c r="BV30" s="114">
        <v>31281.407441836589</v>
      </c>
      <c r="BW30" s="114">
        <v>26522.099559500824</v>
      </c>
      <c r="BX30" s="114">
        <v>25772.858978447319</v>
      </c>
      <c r="BY30" s="114">
        <v>28705.25934297144</v>
      </c>
      <c r="BZ30" s="114">
        <v>26493.911593329904</v>
      </c>
      <c r="CA30" s="114">
        <v>37447.147038987277</v>
      </c>
      <c r="CB30" s="114">
        <v>30349.490878626704</v>
      </c>
      <c r="CC30" s="114">
        <v>27301.938386827704</v>
      </c>
      <c r="CD30" s="114">
        <v>25735.255049347874</v>
      </c>
      <c r="CE30" s="114">
        <v>27227.562164227664</v>
      </c>
      <c r="CF30" s="114">
        <v>28145.539181296535</v>
      </c>
      <c r="CG30" s="114">
        <v>27074.775280904774</v>
      </c>
      <c r="CH30" s="114">
        <v>24788.907791385052</v>
      </c>
      <c r="CI30" s="114">
        <v>25410.32630515844</v>
      </c>
      <c r="CJ30" s="114">
        <v>29965.681721395249</v>
      </c>
      <c r="CK30" s="114">
        <v>26839.825582249458</v>
      </c>
      <c r="CL30" s="114">
        <v>25380.834905460481</v>
      </c>
      <c r="CM30" s="114">
        <v>25034.550193017723</v>
      </c>
      <c r="CN30" s="114">
        <v>22956.083771577476</v>
      </c>
      <c r="CO30" s="114">
        <v>23785.395650213955</v>
      </c>
      <c r="CP30" s="114">
        <v>25255.238162302976</v>
      </c>
      <c r="CQ30" s="114">
        <v>23868.169397211073</v>
      </c>
      <c r="CR30" s="114">
        <v>25427.439499855049</v>
      </c>
      <c r="CS30" s="114">
        <v>26823.769848936801</v>
      </c>
      <c r="CT30" s="114">
        <v>31311.142729330062</v>
      </c>
      <c r="CU30" s="114">
        <v>69746.648479491458</v>
      </c>
      <c r="CV30" s="114">
        <v>105269.90522235929</v>
      </c>
      <c r="CW30" s="114">
        <v>29849.48551148325</v>
      </c>
      <c r="CX30" s="114">
        <v>31726.737906730181</v>
      </c>
      <c r="CY30" s="114">
        <v>37493.821856591108</v>
      </c>
      <c r="CZ30" s="114">
        <v>79674.042878565189</v>
      </c>
      <c r="DA30" s="114">
        <v>38268.915510709587</v>
      </c>
      <c r="DB30" s="114">
        <v>25872.067293277378</v>
      </c>
      <c r="DC30" s="114">
        <v>25036.566569367045</v>
      </c>
      <c r="DD30" s="114">
        <v>25993.849343088266</v>
      </c>
      <c r="DE30" s="114">
        <v>24698.73291897773</v>
      </c>
      <c r="DF30" s="114">
        <v>36019.863430285463</v>
      </c>
      <c r="DG30" s="114">
        <v>24765.061008383334</v>
      </c>
      <c r="DH30" s="114">
        <v>23729.930877804756</v>
      </c>
      <c r="DI30" s="114">
        <v>24275.719867669046</v>
      </c>
      <c r="DJ30" s="114">
        <v>25921.233070465925</v>
      </c>
      <c r="DK30" s="114">
        <v>26978.601642942431</v>
      </c>
      <c r="DL30" s="114">
        <v>26604.321843940023</v>
      </c>
      <c r="DM30" s="114">
        <v>24207.176662029324</v>
      </c>
      <c r="DN30" s="114">
        <v>25784.946104896066</v>
      </c>
      <c r="DO30" s="114">
        <v>28146.478477364777</v>
      </c>
      <c r="DP30" s="114">
        <v>51619.163595256199</v>
      </c>
      <c r="DQ30" s="114">
        <v>27616.823302367327</v>
      </c>
      <c r="DR30" s="114">
        <v>25089.533996915823</v>
      </c>
      <c r="DS30" s="114">
        <v>25885.409394448994</v>
      </c>
      <c r="DT30" s="114">
        <v>27670.8164839983</v>
      </c>
      <c r="DU30" s="114">
        <v>25064.416626238817</v>
      </c>
      <c r="DV30" s="114">
        <v>32184.875854641206</v>
      </c>
      <c r="DW30" s="114">
        <v>27523.517064955831</v>
      </c>
      <c r="DX30" s="114">
        <v>26513.356791980561</v>
      </c>
      <c r="DY30" s="114">
        <v>28840.139403042191</v>
      </c>
      <c r="DZ30" s="114">
        <v>26631.265854164954</v>
      </c>
      <c r="EA30" s="114">
        <v>38883.018120163673</v>
      </c>
      <c r="EB30" s="114">
        <v>33567.718884515758</v>
      </c>
      <c r="EC30" s="114">
        <v>26102.648332419983</v>
      </c>
      <c r="ED30" s="114">
        <v>25960.297177821398</v>
      </c>
      <c r="EE30" s="114">
        <v>26338.710664659739</v>
      </c>
      <c r="EF30" s="114">
        <v>30508.626832909882</v>
      </c>
      <c r="EG30" s="114">
        <v>30186.66973289847</v>
      </c>
      <c r="EH30" s="114">
        <v>26144.025183473535</v>
      </c>
      <c r="EI30" s="114">
        <v>26341.407626390457</v>
      </c>
      <c r="EJ30" s="114">
        <v>32640.854476878048</v>
      </c>
      <c r="EK30" s="114">
        <v>28463.117667904491</v>
      </c>
      <c r="EL30" s="114">
        <v>26726.830014787625</v>
      </c>
      <c r="EM30" s="114">
        <v>26219.792026472081</v>
      </c>
      <c r="EN30" s="114">
        <v>26085.931696942451</v>
      </c>
      <c r="EO30" s="114">
        <v>25605.07471393346</v>
      </c>
      <c r="EP30" s="114">
        <v>25548.007706651089</v>
      </c>
      <c r="EQ30" s="114">
        <v>26465.874406138068</v>
      </c>
      <c r="ER30" s="114">
        <v>27636.732942473889</v>
      </c>
      <c r="ES30" s="114">
        <v>28899.62932367027</v>
      </c>
      <c r="ET30" s="114">
        <v>32779.47187384963</v>
      </c>
      <c r="EU30" s="114">
        <v>72241.415640470397</v>
      </c>
      <c r="EV30" s="114">
        <v>108623.03528297246</v>
      </c>
      <c r="EW30" s="114">
        <v>30592.602440983061</v>
      </c>
      <c r="EX30" s="114">
        <v>32575.792735652631</v>
      </c>
      <c r="EY30" s="114">
        <v>38403.501008042695</v>
      </c>
      <c r="EZ30" s="114">
        <v>79998.70197679699</v>
      </c>
      <c r="FA30" s="114">
        <v>40374.355191883442</v>
      </c>
      <c r="FB30" s="114">
        <v>27136.757220786814</v>
      </c>
      <c r="FC30" s="114">
        <v>24477.045655021069</v>
      </c>
      <c r="FD30" s="114">
        <v>26306.965689811113</v>
      </c>
      <c r="FE30" s="114">
        <v>26243.626865895094</v>
      </c>
      <c r="FF30" s="114">
        <v>37280.177217510347</v>
      </c>
      <c r="FG30" s="114">
        <v>24717.673097708826</v>
      </c>
      <c r="FH30" s="114">
        <v>23626.298382368681</v>
      </c>
      <c r="FI30" s="114">
        <v>23446.411139398813</v>
      </c>
      <c r="FJ30" s="114">
        <v>24168.706298910085</v>
      </c>
      <c r="FK30" s="114">
        <v>24475.170672787724</v>
      </c>
      <c r="FL30" s="114">
        <v>27570.590138618645</v>
      </c>
      <c r="FM30" s="114">
        <v>27563.759400290248</v>
      </c>
      <c r="FN30" s="114">
        <v>50950.514000524578</v>
      </c>
      <c r="FO30" s="114">
        <v>27963.875482171778</v>
      </c>
      <c r="FP30" s="114">
        <v>25129.30074985624</v>
      </c>
      <c r="FQ30" s="114">
        <v>25248.249497030676</v>
      </c>
      <c r="FR30" s="114">
        <v>25364.087395334249</v>
      </c>
      <c r="FS30" s="114">
        <v>25483.139257216455</v>
      </c>
      <c r="FT30" s="114">
        <v>26473.405034467571</v>
      </c>
      <c r="FU30" s="114">
        <v>25857.094705235952</v>
      </c>
      <c r="FV30" s="114">
        <v>32495.709637415421</v>
      </c>
      <c r="FW30" s="114">
        <v>27000.012566167115</v>
      </c>
      <c r="FX30" s="114">
        <v>25856.491495780643</v>
      </c>
      <c r="FY30" s="114">
        <v>26893.957609784607</v>
      </c>
      <c r="FZ30" s="114">
        <v>25278.666603304442</v>
      </c>
      <c r="GA30" s="114">
        <v>33218.22698306739</v>
      </c>
      <c r="GB30" s="114">
        <v>37199.419388692077</v>
      </c>
      <c r="GC30" s="114">
        <v>26915.346151173122</v>
      </c>
      <c r="GD30" s="114">
        <v>24146.636218641695</v>
      </c>
      <c r="GE30" s="114">
        <v>24950.036456440386</v>
      </c>
      <c r="GF30" s="114">
        <v>27683.9527433455</v>
      </c>
      <c r="GG30" s="114">
        <v>27605.653138887879</v>
      </c>
      <c r="GH30" s="114">
        <v>23954.575659903887</v>
      </c>
      <c r="GI30" s="114">
        <v>24082.097951216994</v>
      </c>
      <c r="GJ30" s="114">
        <v>31872.143618044247</v>
      </c>
      <c r="GK30" s="114">
        <v>28129.799336645003</v>
      </c>
      <c r="GL30" s="114">
        <v>24933.689573092754</v>
      </c>
      <c r="GM30" s="114">
        <v>23813.187302349514</v>
      </c>
      <c r="GN30" s="114">
        <v>25356.898361547293</v>
      </c>
      <c r="GO30" s="114">
        <v>26309.695353856678</v>
      </c>
      <c r="GP30" s="114">
        <v>26830.944508361812</v>
      </c>
      <c r="GQ30" s="114">
        <v>25304.614630441374</v>
      </c>
      <c r="GR30" s="114">
        <v>26445.489035196599</v>
      </c>
      <c r="GS30" s="114">
        <v>27702.700361788273</v>
      </c>
      <c r="GT30" s="114">
        <v>31809.688137847188</v>
      </c>
      <c r="GU30" s="114">
        <v>70079.467351749539</v>
      </c>
      <c r="GV30" s="114">
        <v>112757.40700479894</v>
      </c>
      <c r="GW30" s="114">
        <v>29586.757395842669</v>
      </c>
      <c r="GX30" s="114">
        <v>29863.365181505684</v>
      </c>
      <c r="GY30" s="114">
        <v>35017.35482878983</v>
      </c>
      <c r="GZ30" s="114">
        <v>74825.163753637695</v>
      </c>
      <c r="HA30" s="114">
        <v>47819.132691365478</v>
      </c>
      <c r="HB30" s="114">
        <v>27271.155094835169</v>
      </c>
      <c r="HC30" s="114">
        <v>24005.600934806462</v>
      </c>
      <c r="HD30" s="114">
        <v>25125.022817495465</v>
      </c>
      <c r="HE30" s="114">
        <v>24521.770261096954</v>
      </c>
      <c r="HF30" s="114">
        <v>34112.987318097068</v>
      </c>
      <c r="HG30" s="114">
        <v>23842.633564965425</v>
      </c>
      <c r="HH30" s="114">
        <v>23101.629434061048</v>
      </c>
      <c r="HI30" s="114">
        <v>22536.083844965695</v>
      </c>
      <c r="HJ30" s="114">
        <v>24277.406954324248</v>
      </c>
      <c r="HK30" s="114">
        <v>24394.177127718922</v>
      </c>
      <c r="HL30" s="114">
        <v>24335.126162213077</v>
      </c>
      <c r="HM30" s="114">
        <v>23589.56156992614</v>
      </c>
      <c r="HN30" s="114">
        <v>23768.005513772368</v>
      </c>
      <c r="HO30" s="114">
        <v>24413.195078670975</v>
      </c>
      <c r="HP30" s="114">
        <v>28227.514065250747</v>
      </c>
      <c r="HQ30" s="114">
        <v>49495.420246994494</v>
      </c>
      <c r="HR30" s="114">
        <v>28517.948516687749</v>
      </c>
      <c r="HS30" s="114">
        <v>25037.362484920024</v>
      </c>
      <c r="HT30" s="114">
        <v>26095.367096307866</v>
      </c>
      <c r="HU30" s="114">
        <v>27887.966372638944</v>
      </c>
      <c r="HV30" s="114">
        <v>30772.40722538828</v>
      </c>
      <c r="HW30" s="114">
        <v>27127.242824962741</v>
      </c>
      <c r="HX30" s="114">
        <v>25854.831763303282</v>
      </c>
      <c r="HY30" s="114">
        <v>27604.759874761108</v>
      </c>
      <c r="HZ30" s="114">
        <v>25047.00382738858</v>
      </c>
      <c r="IA30" s="114">
        <v>29096.658635616299</v>
      </c>
      <c r="IB30" s="114">
        <v>39435.017186737074</v>
      </c>
      <c r="IC30" s="114">
        <v>27266.455221913751</v>
      </c>
      <c r="ID30" s="114">
        <v>25278.041732344038</v>
      </c>
      <c r="IE30" s="114">
        <v>24802.446428895</v>
      </c>
      <c r="IF30" s="114">
        <v>25903.460328428453</v>
      </c>
      <c r="IG30" s="114">
        <v>26869.63160557747</v>
      </c>
      <c r="IH30" s="114">
        <v>26786.779959201813</v>
      </c>
      <c r="II30" s="114">
        <v>27223.669417053454</v>
      </c>
      <c r="IJ30" s="114">
        <v>30869.190789163113</v>
      </c>
      <c r="IK30" s="114">
        <v>28166.578632700439</v>
      </c>
      <c r="IL30" s="114">
        <v>25527.756731200221</v>
      </c>
      <c r="IM30" s="114">
        <v>24938.577131679656</v>
      </c>
      <c r="IN30" s="114">
        <v>23836.532753202326</v>
      </c>
      <c r="IO30" s="114">
        <v>25544.935847681754</v>
      </c>
      <c r="IP30" s="114">
        <v>25100.052549731736</v>
      </c>
      <c r="IQ30" s="114">
        <v>24704.313254560526</v>
      </c>
      <c r="IR30" s="114">
        <v>24195.012808495754</v>
      </c>
      <c r="IS30" s="114">
        <v>26871.149800992007</v>
      </c>
      <c r="IT30" s="114">
        <v>27809.218801242117</v>
      </c>
      <c r="IU30" s="114">
        <v>33950.954331961271</v>
      </c>
      <c r="IV30" s="114">
        <v>77263.625917787867</v>
      </c>
      <c r="IW30" s="114">
        <v>109023.34120978862</v>
      </c>
      <c r="IX30" s="114">
        <v>27403.356952330461</v>
      </c>
      <c r="IY30" s="114">
        <v>32647.457378074534</v>
      </c>
      <c r="IZ30" s="114">
        <v>66693.618668794617</v>
      </c>
      <c r="JA30" s="114">
        <v>56715.555242171889</v>
      </c>
      <c r="JB30" s="114">
        <v>30517.685295270388</v>
      </c>
      <c r="JC30" s="114">
        <v>25093.836693376306</v>
      </c>
      <c r="JD30" s="114">
        <v>25416.295988243819</v>
      </c>
      <c r="JE30" s="114">
        <v>24254.05354784727</v>
      </c>
      <c r="JF30" s="114">
        <v>36351.191181272276</v>
      </c>
      <c r="JG30" s="114">
        <v>27045.197823442522</v>
      </c>
      <c r="JH30" s="114">
        <v>24061.865361286698</v>
      </c>
      <c r="JI30" s="114">
        <v>23622.010737341017</v>
      </c>
      <c r="JJ30" s="114">
        <v>23953.893282979727</v>
      </c>
      <c r="JK30" s="114">
        <v>28165.14747058749</v>
      </c>
      <c r="JL30" s="114">
        <v>52472.468138518932</v>
      </c>
      <c r="JM30" s="114">
        <v>46796.903057987976</v>
      </c>
      <c r="JN30" s="114">
        <v>28200.537927913672</v>
      </c>
      <c r="JO30" s="114">
        <v>32201.025491431359</v>
      </c>
      <c r="JP30" s="114">
        <v>43351.458733960986</v>
      </c>
      <c r="JQ30" s="114">
        <v>31550.678341127939</v>
      </c>
      <c r="JR30" s="114">
        <v>27776.488544654851</v>
      </c>
      <c r="JS30" s="114">
        <v>26728.179327060287</v>
      </c>
      <c r="JT30" s="114">
        <v>26989.699197687205</v>
      </c>
      <c r="JU30" s="114">
        <v>26389.716134987764</v>
      </c>
      <c r="JV30" s="114">
        <v>30586.446369692683</v>
      </c>
      <c r="JW30" s="114">
        <v>26473.624892762298</v>
      </c>
      <c r="JX30" s="114">
        <v>24634.73524171114</v>
      </c>
      <c r="JY30" s="114">
        <v>26244.243927669526</v>
      </c>
      <c r="JZ30" s="114">
        <v>30935.783868442471</v>
      </c>
      <c r="KA30" s="114">
        <v>28717.980748370293</v>
      </c>
      <c r="KB30" s="114">
        <v>41595.045146058495</v>
      </c>
      <c r="KC30" s="114">
        <v>28495.948007404815</v>
      </c>
      <c r="KD30" s="114">
        <v>30173.43031801582</v>
      </c>
      <c r="KE30" s="114">
        <v>29607.492973002794</v>
      </c>
      <c r="KF30" s="114">
        <v>27371.845884643499</v>
      </c>
      <c r="KG30" s="114">
        <v>28854.929989802833</v>
      </c>
      <c r="KH30" s="114">
        <v>28791.750238107143</v>
      </c>
      <c r="KI30" s="114">
        <v>27274.457939845321</v>
      </c>
      <c r="KJ30" s="114">
        <v>28471.722380892938</v>
      </c>
      <c r="KK30" s="114">
        <v>33889.856895315635</v>
      </c>
      <c r="KL30" s="114">
        <v>29227.796883085368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6" width="7.109375" customWidth="1"/>
    <col min="47" max="48" width="8" customWidth="1"/>
    <col min="49" max="98" width="7.109375" customWidth="1"/>
    <col min="99" max="100" width="8" customWidth="1"/>
    <col min="101" max="103" width="7.109375" customWidth="1"/>
    <col min="104" max="104" width="8" customWidth="1"/>
    <col min="105" max="105" width="7" customWidth="1"/>
    <col min="106" max="130" width="7.109375" customWidth="1"/>
    <col min="131" max="131" width="7" customWidth="1"/>
    <col min="132" max="139" width="7.109375" customWidth="1"/>
    <col min="140" max="140" width="7" customWidth="1"/>
    <col min="141" max="150" width="7.109375" customWidth="1"/>
    <col min="151" max="152" width="8" customWidth="1"/>
    <col min="153" max="155" width="7.109375" customWidth="1"/>
    <col min="156" max="156" width="8" customWidth="1"/>
    <col min="157" max="177" width="7.109375" customWidth="1"/>
    <col min="178" max="178" width="7" customWidth="1"/>
    <col min="179" max="183" width="7.109375" customWidth="1"/>
    <col min="184" max="184" width="7" customWidth="1"/>
    <col min="185" max="191" width="7.109375" customWidth="1"/>
    <col min="192" max="192" width="7" customWidth="1"/>
    <col min="193" max="202" width="7.109375" customWidth="1"/>
    <col min="203" max="204" width="8" customWidth="1"/>
    <col min="205" max="207" width="7.109375" customWidth="1"/>
    <col min="208" max="208" width="8" customWidth="1"/>
    <col min="209" max="256" width="7.109375" customWidth="1"/>
    <col min="257" max="257" width="8" customWidth="1"/>
    <col min="258" max="273" width="7.109375" customWidth="1"/>
    <col min="274" max="274" width="7" customWidth="1"/>
    <col min="275" max="287" width="7.109375" customWidth="1"/>
    <col min="288" max="288" width="7" customWidth="1"/>
    <col min="289" max="296" width="7.109375" customWidth="1"/>
    <col min="297" max="297" width="7" customWidth="1"/>
    <col min="298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6">
        <v>212</v>
      </c>
      <c r="U10" s="116">
        <v>504</v>
      </c>
      <c r="V10" s="116">
        <v>580</v>
      </c>
      <c r="W10" s="116">
        <v>610</v>
      </c>
      <c r="X10" s="116">
        <v>514</v>
      </c>
      <c r="Y10" s="116">
        <v>482</v>
      </c>
      <c r="Z10" s="116">
        <v>518</v>
      </c>
      <c r="AA10" s="116">
        <v>546</v>
      </c>
      <c r="AB10" s="116">
        <v>482</v>
      </c>
      <c r="AC10" s="116">
        <v>416</v>
      </c>
      <c r="AD10" s="116">
        <v>412</v>
      </c>
      <c r="AE10" s="116">
        <v>396</v>
      </c>
      <c r="AF10" s="116">
        <v>420</v>
      </c>
      <c r="AG10" s="116">
        <v>436</v>
      </c>
      <c r="AH10" s="116">
        <v>368</v>
      </c>
      <c r="AI10" s="116">
        <v>446</v>
      </c>
      <c r="AJ10" s="116">
        <v>450</v>
      </c>
      <c r="AK10" s="116">
        <v>444</v>
      </c>
      <c r="AL10" s="116">
        <v>430</v>
      </c>
      <c r="AM10" s="116">
        <v>454</v>
      </c>
      <c r="AN10" s="116">
        <v>396</v>
      </c>
      <c r="AO10" s="116">
        <v>426</v>
      </c>
      <c r="AP10" s="116">
        <v>384</v>
      </c>
      <c r="AQ10" s="116">
        <v>368</v>
      </c>
      <c r="AR10" s="116">
        <v>434</v>
      </c>
      <c r="AS10" s="116">
        <v>432</v>
      </c>
      <c r="AT10" s="116">
        <v>388</v>
      </c>
      <c r="AU10" s="116">
        <v>680</v>
      </c>
      <c r="AV10" s="116">
        <v>2252</v>
      </c>
      <c r="AW10" s="116">
        <v>470</v>
      </c>
      <c r="AX10" s="116">
        <v>476</v>
      </c>
      <c r="AY10" s="116">
        <v>708</v>
      </c>
      <c r="AZ10" s="116">
        <v>1814</v>
      </c>
      <c r="BA10" s="116">
        <v>432</v>
      </c>
      <c r="BB10" s="116">
        <v>378</v>
      </c>
      <c r="BC10" s="116">
        <v>430</v>
      </c>
      <c r="BD10" s="116">
        <v>376</v>
      </c>
      <c r="BE10" s="116">
        <v>426</v>
      </c>
      <c r="BF10" s="116">
        <v>598</v>
      </c>
      <c r="BG10" s="116">
        <v>452</v>
      </c>
      <c r="BH10" s="116">
        <v>416</v>
      </c>
      <c r="BI10" s="116">
        <v>460</v>
      </c>
      <c r="BJ10" s="116">
        <v>546</v>
      </c>
      <c r="BK10" s="116">
        <v>420</v>
      </c>
      <c r="BL10" s="116">
        <v>496</v>
      </c>
      <c r="BM10" s="116">
        <v>866</v>
      </c>
      <c r="BN10" s="116">
        <v>684</v>
      </c>
      <c r="BO10" s="116">
        <v>626</v>
      </c>
      <c r="BP10" s="116">
        <v>460</v>
      </c>
      <c r="BQ10" s="116">
        <v>460</v>
      </c>
      <c r="BR10" s="116">
        <v>488</v>
      </c>
      <c r="BS10" s="116">
        <v>408</v>
      </c>
      <c r="BT10" s="116">
        <v>530</v>
      </c>
      <c r="BU10" s="116">
        <v>524</v>
      </c>
      <c r="BV10" s="116">
        <v>634</v>
      </c>
      <c r="BW10" s="116">
        <v>532</v>
      </c>
      <c r="BX10" s="116">
        <v>636</v>
      </c>
      <c r="BY10" s="116">
        <v>552</v>
      </c>
      <c r="BZ10" s="116">
        <v>586</v>
      </c>
      <c r="CA10" s="116">
        <v>530</v>
      </c>
      <c r="CB10" s="116">
        <v>496</v>
      </c>
      <c r="CC10" s="116">
        <v>480</v>
      </c>
      <c r="CD10" s="116">
        <v>442</v>
      </c>
      <c r="CE10" s="116">
        <v>520</v>
      </c>
      <c r="CF10" s="116">
        <v>602</v>
      </c>
      <c r="CG10" s="116">
        <v>602</v>
      </c>
      <c r="CH10" s="116">
        <v>534</v>
      </c>
      <c r="CI10" s="116">
        <v>566</v>
      </c>
      <c r="CJ10" s="116">
        <v>496</v>
      </c>
      <c r="CK10" s="116">
        <v>566</v>
      </c>
      <c r="CL10" s="116">
        <v>452</v>
      </c>
      <c r="CM10" s="116">
        <v>436</v>
      </c>
      <c r="CN10" s="116">
        <v>416</v>
      </c>
      <c r="CO10" s="116">
        <v>528</v>
      </c>
      <c r="CP10" s="116">
        <v>374</v>
      </c>
      <c r="CQ10" s="116">
        <v>460</v>
      </c>
      <c r="CR10" s="116">
        <v>454</v>
      </c>
      <c r="CS10" s="116">
        <v>596</v>
      </c>
      <c r="CT10" s="116">
        <v>414</v>
      </c>
      <c r="CU10" s="116">
        <v>814</v>
      </c>
      <c r="CV10" s="116">
        <v>2300</v>
      </c>
      <c r="CW10" s="116">
        <v>446</v>
      </c>
      <c r="CX10" s="116">
        <v>582</v>
      </c>
      <c r="CY10" s="116">
        <v>522</v>
      </c>
      <c r="CZ10" s="116">
        <v>2374</v>
      </c>
      <c r="DA10" s="116">
        <v>820</v>
      </c>
      <c r="DB10" s="116">
        <v>494</v>
      </c>
      <c r="DC10" s="116">
        <v>466</v>
      </c>
      <c r="DD10" s="116">
        <v>488</v>
      </c>
      <c r="DE10" s="116">
        <v>490</v>
      </c>
      <c r="DF10" s="116">
        <v>512</v>
      </c>
      <c r="DG10" s="116">
        <v>484</v>
      </c>
      <c r="DH10" s="116">
        <v>408</v>
      </c>
      <c r="DI10" s="116">
        <v>482</v>
      </c>
      <c r="DJ10" s="116">
        <v>444</v>
      </c>
      <c r="DK10" s="116">
        <v>506</v>
      </c>
      <c r="DL10" s="116">
        <v>476</v>
      </c>
      <c r="DM10" s="116">
        <v>488</v>
      </c>
      <c r="DN10" s="116">
        <v>546</v>
      </c>
      <c r="DO10" s="116">
        <v>448</v>
      </c>
      <c r="DP10" s="116">
        <v>844</v>
      </c>
      <c r="DQ10" s="116">
        <v>800</v>
      </c>
      <c r="DR10" s="116">
        <v>440</v>
      </c>
      <c r="DS10" s="116">
        <v>300</v>
      </c>
      <c r="DT10" s="116">
        <v>354</v>
      </c>
      <c r="DU10" s="116">
        <v>248</v>
      </c>
      <c r="DV10" s="116">
        <v>294</v>
      </c>
      <c r="DW10" s="116">
        <v>430</v>
      </c>
      <c r="DX10" s="116">
        <v>376</v>
      </c>
      <c r="DY10" s="116">
        <v>310</v>
      </c>
      <c r="DZ10" s="116">
        <v>332</v>
      </c>
      <c r="EA10" s="116">
        <v>354</v>
      </c>
      <c r="EB10" s="116">
        <v>542</v>
      </c>
      <c r="EC10" s="116">
        <v>338</v>
      </c>
      <c r="ED10" s="116">
        <v>496</v>
      </c>
      <c r="EE10" s="116">
        <v>446</v>
      </c>
      <c r="EF10" s="116">
        <v>610</v>
      </c>
      <c r="EG10" s="116">
        <v>458</v>
      </c>
      <c r="EH10" s="116">
        <v>536</v>
      </c>
      <c r="EI10" s="116">
        <v>472</v>
      </c>
      <c r="EJ10" s="116">
        <v>476</v>
      </c>
      <c r="EK10" s="116">
        <v>526</v>
      </c>
      <c r="EL10" s="116">
        <v>446</v>
      </c>
      <c r="EM10" s="116">
        <v>472</v>
      </c>
      <c r="EN10" s="116">
        <v>492</v>
      </c>
      <c r="EO10" s="116">
        <v>470</v>
      </c>
      <c r="EP10" s="116">
        <v>556</v>
      </c>
      <c r="EQ10" s="116">
        <v>456</v>
      </c>
      <c r="ER10" s="116">
        <v>450</v>
      </c>
      <c r="ES10" s="116">
        <v>464</v>
      </c>
      <c r="ET10" s="116">
        <v>492</v>
      </c>
      <c r="EU10" s="116">
        <v>966</v>
      </c>
      <c r="EV10" s="116">
        <v>2750</v>
      </c>
      <c r="EW10" s="116">
        <v>454</v>
      </c>
      <c r="EX10" s="116">
        <v>478</v>
      </c>
      <c r="EY10" s="116">
        <v>706</v>
      </c>
      <c r="EZ10" s="116">
        <v>1576</v>
      </c>
      <c r="FA10" s="116">
        <v>844</v>
      </c>
      <c r="FB10" s="116">
        <v>564</v>
      </c>
      <c r="FC10" s="116">
        <v>490</v>
      </c>
      <c r="FD10" s="116">
        <v>416</v>
      </c>
      <c r="FE10" s="116">
        <v>456</v>
      </c>
      <c r="FF10" s="116">
        <v>510</v>
      </c>
      <c r="FG10" s="116">
        <v>436</v>
      </c>
      <c r="FH10" s="116">
        <v>426</v>
      </c>
      <c r="FI10" s="116">
        <v>440</v>
      </c>
      <c r="FJ10" s="116">
        <v>400</v>
      </c>
      <c r="FK10" s="116">
        <v>438</v>
      </c>
      <c r="FL10" s="116">
        <v>396</v>
      </c>
      <c r="FM10" s="116">
        <v>432</v>
      </c>
      <c r="FN10" s="116">
        <v>824</v>
      </c>
      <c r="FO10" s="116">
        <v>520</v>
      </c>
      <c r="FP10" s="116">
        <v>382</v>
      </c>
      <c r="FQ10" s="116">
        <v>356</v>
      </c>
      <c r="FR10" s="116">
        <v>352</v>
      </c>
      <c r="FS10" s="116">
        <v>422</v>
      </c>
      <c r="FT10" s="116">
        <v>380</v>
      </c>
      <c r="FU10" s="116">
        <v>466</v>
      </c>
      <c r="FV10" s="116">
        <v>508</v>
      </c>
      <c r="FW10" s="116">
        <v>424</v>
      </c>
      <c r="FX10" s="116">
        <v>404</v>
      </c>
      <c r="FY10" s="116">
        <v>440</v>
      </c>
      <c r="FZ10" s="116">
        <v>370</v>
      </c>
      <c r="GA10" s="116">
        <v>410</v>
      </c>
      <c r="GB10" s="116">
        <v>470</v>
      </c>
      <c r="GC10" s="116">
        <v>386</v>
      </c>
      <c r="GD10" s="116">
        <v>404</v>
      </c>
      <c r="GE10" s="116">
        <v>450</v>
      </c>
      <c r="GF10" s="116">
        <v>402</v>
      </c>
      <c r="GG10" s="116">
        <v>388</v>
      </c>
      <c r="GH10" s="116">
        <v>412</v>
      </c>
      <c r="GI10" s="116">
        <v>470</v>
      </c>
      <c r="GJ10" s="116">
        <v>492</v>
      </c>
      <c r="GK10" s="116">
        <v>460</v>
      </c>
      <c r="GL10" s="116">
        <v>430</v>
      </c>
      <c r="GM10" s="116">
        <v>516</v>
      </c>
      <c r="GN10" s="116">
        <v>328</v>
      </c>
      <c r="GO10" s="116">
        <v>426</v>
      </c>
      <c r="GP10" s="116">
        <v>464</v>
      </c>
      <c r="GQ10" s="116">
        <v>414</v>
      </c>
      <c r="GR10" s="116">
        <v>460</v>
      </c>
      <c r="GS10" s="116">
        <v>440</v>
      </c>
      <c r="GT10" s="116">
        <v>498</v>
      </c>
      <c r="GU10" s="116">
        <v>858</v>
      </c>
      <c r="GV10" s="116">
        <v>2806</v>
      </c>
      <c r="GW10" s="116">
        <v>524</v>
      </c>
      <c r="GX10" s="116">
        <v>632</v>
      </c>
      <c r="GY10" s="116">
        <v>578</v>
      </c>
      <c r="GZ10" s="116">
        <v>1616</v>
      </c>
      <c r="HA10" s="116">
        <v>1610</v>
      </c>
      <c r="HB10" s="116">
        <v>566</v>
      </c>
      <c r="HC10" s="116">
        <v>400</v>
      </c>
      <c r="HD10" s="116">
        <v>386</v>
      </c>
      <c r="HE10" s="116">
        <v>474</v>
      </c>
      <c r="HF10" s="116">
        <v>402</v>
      </c>
      <c r="HG10" s="116">
        <v>500</v>
      </c>
      <c r="HH10" s="116">
        <v>484</v>
      </c>
      <c r="HI10" s="116">
        <v>444</v>
      </c>
      <c r="HJ10" s="116">
        <v>400</v>
      </c>
      <c r="HK10" s="116">
        <v>466</v>
      </c>
      <c r="HL10" s="116">
        <v>436</v>
      </c>
      <c r="HM10" s="116">
        <v>382</v>
      </c>
      <c r="HN10" s="116">
        <v>410</v>
      </c>
      <c r="HO10" s="116">
        <v>402</v>
      </c>
      <c r="HP10" s="116">
        <v>396</v>
      </c>
      <c r="HQ10" s="116">
        <v>710</v>
      </c>
      <c r="HR10" s="116">
        <v>550</v>
      </c>
      <c r="HS10" s="116">
        <v>444</v>
      </c>
      <c r="HT10" s="116">
        <v>568</v>
      </c>
      <c r="HU10" s="116">
        <v>472</v>
      </c>
      <c r="HV10" s="116">
        <v>500</v>
      </c>
      <c r="HW10" s="116">
        <v>482</v>
      </c>
      <c r="HX10" s="116">
        <v>498</v>
      </c>
      <c r="HY10" s="116">
        <v>446</v>
      </c>
      <c r="HZ10" s="116">
        <v>592</v>
      </c>
      <c r="IA10" s="116">
        <v>464</v>
      </c>
      <c r="IB10" s="116">
        <v>500</v>
      </c>
      <c r="IC10" s="116">
        <v>392</v>
      </c>
      <c r="ID10" s="116">
        <v>442</v>
      </c>
      <c r="IE10" s="116">
        <v>582</v>
      </c>
      <c r="IF10" s="116">
        <v>382</v>
      </c>
      <c r="IG10" s="116">
        <v>420</v>
      </c>
      <c r="IH10" s="116">
        <v>526</v>
      </c>
      <c r="II10" s="116">
        <v>438</v>
      </c>
      <c r="IJ10" s="116">
        <v>486</v>
      </c>
      <c r="IK10" s="116">
        <v>410</v>
      </c>
      <c r="IL10" s="116">
        <v>436</v>
      </c>
      <c r="IM10" s="116">
        <v>480</v>
      </c>
      <c r="IN10" s="116">
        <v>606</v>
      </c>
      <c r="IO10" s="116">
        <v>452</v>
      </c>
      <c r="IP10" s="116">
        <v>552</v>
      </c>
      <c r="IQ10" s="116">
        <v>590</v>
      </c>
      <c r="IR10" s="116">
        <v>498</v>
      </c>
      <c r="IS10" s="116">
        <v>482</v>
      </c>
      <c r="IT10" s="116">
        <v>602</v>
      </c>
      <c r="IU10" s="116">
        <v>736</v>
      </c>
      <c r="IV10" s="116">
        <v>1046</v>
      </c>
      <c r="IW10" s="116">
        <v>3300</v>
      </c>
      <c r="IX10" s="116">
        <v>478</v>
      </c>
      <c r="IY10" s="116">
        <v>580</v>
      </c>
      <c r="IZ10" s="116">
        <v>1026</v>
      </c>
      <c r="JA10" s="116">
        <v>1752</v>
      </c>
      <c r="JB10" s="116">
        <v>528</v>
      </c>
      <c r="JC10" s="116">
        <v>376</v>
      </c>
      <c r="JD10" s="116">
        <v>444</v>
      </c>
      <c r="JE10" s="116">
        <v>388</v>
      </c>
      <c r="JF10" s="116">
        <v>478</v>
      </c>
      <c r="JG10" s="116">
        <v>682</v>
      </c>
      <c r="JH10" s="116">
        <v>450</v>
      </c>
      <c r="JI10" s="116">
        <v>452</v>
      </c>
      <c r="JJ10" s="116">
        <v>486</v>
      </c>
      <c r="JK10" s="116">
        <v>650</v>
      </c>
      <c r="JL10" s="116">
        <v>880</v>
      </c>
      <c r="JM10" s="116">
        <v>1268</v>
      </c>
      <c r="JN10" s="116">
        <v>722</v>
      </c>
      <c r="JO10" s="116">
        <v>930</v>
      </c>
      <c r="JP10" s="116">
        <v>1098</v>
      </c>
      <c r="JQ10" s="116">
        <v>816</v>
      </c>
      <c r="JR10" s="116">
        <v>856</v>
      </c>
      <c r="JS10" s="116">
        <v>926</v>
      </c>
      <c r="JT10" s="116">
        <v>916</v>
      </c>
      <c r="JU10" s="116">
        <v>750</v>
      </c>
      <c r="JV10" s="116">
        <v>642</v>
      </c>
      <c r="JW10" s="116">
        <v>518</v>
      </c>
      <c r="JX10" s="116">
        <v>556</v>
      </c>
      <c r="JY10" s="116">
        <v>676</v>
      </c>
      <c r="JZ10" s="116">
        <v>766</v>
      </c>
      <c r="KA10" s="116">
        <v>556</v>
      </c>
      <c r="KB10" s="116">
        <v>728</v>
      </c>
      <c r="KC10" s="116">
        <v>534</v>
      </c>
      <c r="KD10" s="116">
        <v>570</v>
      </c>
      <c r="KE10" s="116">
        <v>598</v>
      </c>
      <c r="KF10" s="116">
        <v>638</v>
      </c>
      <c r="KG10" s="116">
        <v>602</v>
      </c>
      <c r="KH10" s="116">
        <v>466</v>
      </c>
      <c r="KI10" s="116">
        <v>536</v>
      </c>
      <c r="KJ10" s="116">
        <v>498</v>
      </c>
      <c r="KK10" s="116">
        <v>562</v>
      </c>
      <c r="KL10" s="116">
        <v>528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7">
        <v>212</v>
      </c>
      <c r="U11" s="117">
        <v>504</v>
      </c>
      <c r="V11" s="117">
        <v>580</v>
      </c>
      <c r="W11" s="117">
        <v>610</v>
      </c>
      <c r="X11" s="117">
        <v>514</v>
      </c>
      <c r="Y11" s="117">
        <v>482</v>
      </c>
      <c r="Z11" s="117">
        <v>518</v>
      </c>
      <c r="AA11" s="117">
        <v>546</v>
      </c>
      <c r="AB11" s="117">
        <v>482</v>
      </c>
      <c r="AC11" s="117">
        <v>416</v>
      </c>
      <c r="AD11" s="117">
        <v>412</v>
      </c>
      <c r="AE11" s="117">
        <v>396</v>
      </c>
      <c r="AF11" s="117">
        <v>420</v>
      </c>
      <c r="AG11" s="117">
        <v>436</v>
      </c>
      <c r="AH11" s="117">
        <v>368</v>
      </c>
      <c r="AI11" s="117">
        <v>446</v>
      </c>
      <c r="AJ11" s="117">
        <v>450</v>
      </c>
      <c r="AK11" s="117">
        <v>444</v>
      </c>
      <c r="AL11" s="117">
        <v>430</v>
      </c>
      <c r="AM11" s="117">
        <v>454</v>
      </c>
      <c r="AN11" s="117">
        <v>396</v>
      </c>
      <c r="AO11" s="117">
        <v>426</v>
      </c>
      <c r="AP11" s="117">
        <v>384</v>
      </c>
      <c r="AQ11" s="117">
        <v>368</v>
      </c>
      <c r="AR11" s="117">
        <v>434</v>
      </c>
      <c r="AS11" s="117">
        <v>432</v>
      </c>
      <c r="AT11" s="117">
        <v>388</v>
      </c>
      <c r="AU11" s="117">
        <v>680</v>
      </c>
      <c r="AV11" s="117">
        <v>2252</v>
      </c>
      <c r="AW11" s="117">
        <v>470</v>
      </c>
      <c r="AX11" s="117">
        <v>476</v>
      </c>
      <c r="AY11" s="117">
        <v>708</v>
      </c>
      <c r="AZ11" s="117">
        <v>1814</v>
      </c>
      <c r="BA11" s="117">
        <v>432</v>
      </c>
      <c r="BB11" s="117">
        <v>378</v>
      </c>
      <c r="BC11" s="117">
        <v>430</v>
      </c>
      <c r="BD11" s="117">
        <v>376</v>
      </c>
      <c r="BE11" s="117">
        <v>426</v>
      </c>
      <c r="BF11" s="117">
        <v>598</v>
      </c>
      <c r="BG11" s="117">
        <v>452</v>
      </c>
      <c r="BH11" s="117">
        <v>416</v>
      </c>
      <c r="BI11" s="117">
        <v>460</v>
      </c>
      <c r="BJ11" s="117">
        <v>546</v>
      </c>
      <c r="BK11" s="117">
        <v>420</v>
      </c>
      <c r="BL11" s="117">
        <v>496</v>
      </c>
      <c r="BM11" s="117">
        <v>866</v>
      </c>
      <c r="BN11" s="117">
        <v>684</v>
      </c>
      <c r="BO11" s="117">
        <v>626</v>
      </c>
      <c r="BP11" s="117">
        <v>460</v>
      </c>
      <c r="BQ11" s="117">
        <v>460</v>
      </c>
      <c r="BR11" s="117">
        <v>488</v>
      </c>
      <c r="BS11" s="117">
        <v>408</v>
      </c>
      <c r="BT11" s="117">
        <v>530</v>
      </c>
      <c r="BU11" s="117">
        <v>524</v>
      </c>
      <c r="BV11" s="117">
        <v>634</v>
      </c>
      <c r="BW11" s="117">
        <v>532</v>
      </c>
      <c r="BX11" s="117">
        <v>636</v>
      </c>
      <c r="BY11" s="117">
        <v>552</v>
      </c>
      <c r="BZ11" s="117">
        <v>586</v>
      </c>
      <c r="CA11" s="117">
        <v>530</v>
      </c>
      <c r="CB11" s="117">
        <v>496</v>
      </c>
      <c r="CC11" s="117">
        <v>480</v>
      </c>
      <c r="CD11" s="117">
        <v>442</v>
      </c>
      <c r="CE11" s="117">
        <v>520</v>
      </c>
      <c r="CF11" s="117">
        <v>602</v>
      </c>
      <c r="CG11" s="117">
        <v>602</v>
      </c>
      <c r="CH11" s="117">
        <v>534</v>
      </c>
      <c r="CI11" s="117">
        <v>566</v>
      </c>
      <c r="CJ11" s="117">
        <v>496</v>
      </c>
      <c r="CK11" s="117">
        <v>566</v>
      </c>
      <c r="CL11" s="117">
        <v>452</v>
      </c>
      <c r="CM11" s="117">
        <v>436</v>
      </c>
      <c r="CN11" s="117">
        <v>416</v>
      </c>
      <c r="CO11" s="117">
        <v>528</v>
      </c>
      <c r="CP11" s="117">
        <v>374</v>
      </c>
      <c r="CQ11" s="117">
        <v>460</v>
      </c>
      <c r="CR11" s="117">
        <v>454</v>
      </c>
      <c r="CS11" s="117">
        <v>596</v>
      </c>
      <c r="CT11" s="117">
        <v>414</v>
      </c>
      <c r="CU11" s="117">
        <v>814</v>
      </c>
      <c r="CV11" s="117">
        <v>2300</v>
      </c>
      <c r="CW11" s="117">
        <v>446</v>
      </c>
      <c r="CX11" s="117">
        <v>582</v>
      </c>
      <c r="CY11" s="117">
        <v>522</v>
      </c>
      <c r="CZ11" s="117">
        <v>2374</v>
      </c>
      <c r="DA11" s="117">
        <v>820</v>
      </c>
      <c r="DB11" s="117">
        <v>494</v>
      </c>
      <c r="DC11" s="117">
        <v>466</v>
      </c>
      <c r="DD11" s="117">
        <v>488</v>
      </c>
      <c r="DE11" s="117">
        <v>490</v>
      </c>
      <c r="DF11" s="117">
        <v>512</v>
      </c>
      <c r="DG11" s="117">
        <v>484</v>
      </c>
      <c r="DH11" s="117">
        <v>408</v>
      </c>
      <c r="DI11" s="117">
        <v>482</v>
      </c>
      <c r="DJ11" s="117">
        <v>444</v>
      </c>
      <c r="DK11" s="117">
        <v>506</v>
      </c>
      <c r="DL11" s="117">
        <v>476</v>
      </c>
      <c r="DM11" s="117">
        <v>488</v>
      </c>
      <c r="DN11" s="117">
        <v>546</v>
      </c>
      <c r="DO11" s="117">
        <v>448</v>
      </c>
      <c r="DP11" s="117">
        <v>844</v>
      </c>
      <c r="DQ11" s="117">
        <v>800</v>
      </c>
      <c r="DR11" s="117">
        <v>440</v>
      </c>
      <c r="DS11" s="117">
        <v>300</v>
      </c>
      <c r="DT11" s="117">
        <v>354</v>
      </c>
      <c r="DU11" s="117">
        <v>248</v>
      </c>
      <c r="DV11" s="117">
        <v>294</v>
      </c>
      <c r="DW11" s="117">
        <v>430</v>
      </c>
      <c r="DX11" s="117">
        <v>376</v>
      </c>
      <c r="DY11" s="117">
        <v>310</v>
      </c>
      <c r="DZ11" s="117">
        <v>332</v>
      </c>
      <c r="EA11" s="117">
        <v>354</v>
      </c>
      <c r="EB11" s="117">
        <v>542</v>
      </c>
      <c r="EC11" s="117">
        <v>338</v>
      </c>
      <c r="ED11" s="117">
        <v>496</v>
      </c>
      <c r="EE11" s="117">
        <v>446</v>
      </c>
      <c r="EF11" s="117">
        <v>610</v>
      </c>
      <c r="EG11" s="117">
        <v>458</v>
      </c>
      <c r="EH11" s="117">
        <v>536</v>
      </c>
      <c r="EI11" s="117">
        <v>472</v>
      </c>
      <c r="EJ11" s="117">
        <v>476</v>
      </c>
      <c r="EK11" s="117">
        <v>526</v>
      </c>
      <c r="EL11" s="117">
        <v>446</v>
      </c>
      <c r="EM11" s="117">
        <v>472</v>
      </c>
      <c r="EN11" s="117">
        <v>492</v>
      </c>
      <c r="EO11" s="117">
        <v>470</v>
      </c>
      <c r="EP11" s="117">
        <v>556</v>
      </c>
      <c r="EQ11" s="117">
        <v>456</v>
      </c>
      <c r="ER11" s="117">
        <v>450</v>
      </c>
      <c r="ES11" s="117">
        <v>464</v>
      </c>
      <c r="ET11" s="117">
        <v>492</v>
      </c>
      <c r="EU11" s="117">
        <v>452</v>
      </c>
      <c r="EV11" s="117">
        <v>382</v>
      </c>
      <c r="EW11" s="117">
        <v>312</v>
      </c>
      <c r="EX11" s="117">
        <v>478</v>
      </c>
      <c r="EY11" s="117">
        <v>346</v>
      </c>
      <c r="EZ11" s="117">
        <v>4</v>
      </c>
      <c r="FA11" s="117">
        <v>186</v>
      </c>
      <c r="FB11" s="117">
        <v>562</v>
      </c>
      <c r="FC11" s="117">
        <v>490</v>
      </c>
      <c r="FD11" s="117">
        <v>416</v>
      </c>
      <c r="FE11" s="117">
        <v>456</v>
      </c>
      <c r="FF11" s="117">
        <v>510</v>
      </c>
      <c r="FG11" s="117">
        <v>282</v>
      </c>
      <c r="FH11" s="117">
        <v>354</v>
      </c>
      <c r="FI11" s="117">
        <v>52</v>
      </c>
      <c r="FJ11" s="117">
        <v>20</v>
      </c>
      <c r="FK11" s="117">
        <v>22</v>
      </c>
      <c r="FL11" s="117">
        <v>258</v>
      </c>
      <c r="FM11" s="117">
        <v>258</v>
      </c>
      <c r="FN11" s="117">
        <v>626</v>
      </c>
      <c r="FO11" s="117">
        <v>192</v>
      </c>
      <c r="FP11" s="117">
        <v>348</v>
      </c>
      <c r="FQ11" s="117">
        <v>356</v>
      </c>
      <c r="FR11" s="117">
        <v>352</v>
      </c>
      <c r="FS11" s="117">
        <v>422</v>
      </c>
      <c r="FT11" s="117">
        <v>380</v>
      </c>
      <c r="FU11" s="117">
        <v>466</v>
      </c>
      <c r="FV11" s="117">
        <v>508</v>
      </c>
      <c r="FW11" s="117">
        <v>424</v>
      </c>
      <c r="FX11" s="117">
        <v>402</v>
      </c>
      <c r="FY11" s="117">
        <v>440</v>
      </c>
      <c r="FZ11" s="117">
        <v>370</v>
      </c>
      <c r="GA11" s="117">
        <v>410</v>
      </c>
      <c r="GB11" s="117">
        <v>470</v>
      </c>
      <c r="GC11" s="117">
        <v>386</v>
      </c>
      <c r="GD11" s="117">
        <v>404</v>
      </c>
      <c r="GE11" s="5"/>
      <c r="GF11" s="5"/>
      <c r="GG11" s="5"/>
      <c r="GH11" s="5"/>
      <c r="GI11" s="5"/>
      <c r="GJ11" s="117">
        <v>2</v>
      </c>
      <c r="GK11" s="5"/>
      <c r="GL11" s="5"/>
      <c r="GM11" s="5"/>
      <c r="GN11" s="5"/>
      <c r="GO11" s="117">
        <v>2</v>
      </c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117">
        <v>4</v>
      </c>
      <c r="HE11" s="117">
        <v>2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6">
        <v>4063.4153333902359</v>
      </c>
      <c r="C12" s="116">
        <v>4119.9601519703865</v>
      </c>
      <c r="D12" s="116">
        <v>4019.4763927459717</v>
      </c>
      <c r="E12" s="116">
        <v>5335.5686159133911</v>
      </c>
      <c r="F12" s="116">
        <v>4043.8746871948242</v>
      </c>
      <c r="G12" s="116">
        <v>3788.3217287063599</v>
      </c>
      <c r="H12" s="116">
        <v>3961.0018980503082</v>
      </c>
      <c r="I12" s="116">
        <v>3861.1603653430939</v>
      </c>
      <c r="J12" s="116">
        <v>5391.4007577896118</v>
      </c>
      <c r="K12" s="116">
        <v>6975.8022201061249</v>
      </c>
      <c r="L12" s="116">
        <v>5602.5321779251099</v>
      </c>
      <c r="M12" s="116">
        <v>5217.1140704154968</v>
      </c>
      <c r="N12" s="116">
        <v>8876.8771823644638</v>
      </c>
      <c r="O12" s="116">
        <v>5111.6206283569336</v>
      </c>
      <c r="P12" s="116">
        <v>4643.2365755438805</v>
      </c>
      <c r="Q12" s="116">
        <v>4642.5792081356049</v>
      </c>
      <c r="R12" s="116">
        <v>4687.6158918142319</v>
      </c>
      <c r="S12" s="116">
        <v>5742.8777992129326</v>
      </c>
      <c r="T12" s="116">
        <v>5336.8666504025459</v>
      </c>
      <c r="U12" s="116">
        <v>5774.8678336143494</v>
      </c>
      <c r="V12" s="116">
        <v>4959.3693691492081</v>
      </c>
      <c r="W12" s="116">
        <v>4161.1834487915039</v>
      </c>
      <c r="X12" s="116">
        <v>4091.3092158436775</v>
      </c>
      <c r="Y12" s="116">
        <v>4085.1556277275085</v>
      </c>
      <c r="Z12" s="116">
        <v>3813.7417030334473</v>
      </c>
      <c r="AA12" s="116">
        <v>4950.8843600749969</v>
      </c>
      <c r="AB12" s="116">
        <v>3845.2332437038422</v>
      </c>
      <c r="AC12" s="116">
        <v>4125.8079328536987</v>
      </c>
      <c r="AD12" s="116">
        <v>3896.1706767082214</v>
      </c>
      <c r="AE12" s="116">
        <v>3057.1432834267616</v>
      </c>
      <c r="AF12" s="116">
        <v>3521.787303686142</v>
      </c>
      <c r="AG12" s="116">
        <v>3980.3509583473206</v>
      </c>
      <c r="AH12" s="116">
        <v>3760.6186566352844</v>
      </c>
      <c r="AI12" s="116">
        <v>3665.4939386844635</v>
      </c>
      <c r="AJ12" s="116">
        <v>4606.800320148468</v>
      </c>
      <c r="AK12" s="116">
        <v>4349.3103665113449</v>
      </c>
      <c r="AL12" s="116">
        <v>4421.1640761494637</v>
      </c>
      <c r="AM12" s="116">
        <v>4413.1826686263084</v>
      </c>
      <c r="AN12" s="116">
        <v>4273.6562880277634</v>
      </c>
      <c r="AO12" s="116">
        <v>3793.9766199588776</v>
      </c>
      <c r="AP12" s="116">
        <v>3251.7130976915359</v>
      </c>
      <c r="AQ12" s="116">
        <v>3343.5574940443039</v>
      </c>
      <c r="AR12" s="116">
        <v>3707.8997497558594</v>
      </c>
      <c r="AS12" s="116">
        <v>5112.3859906196594</v>
      </c>
      <c r="AT12" s="116">
        <v>7382.769924223423</v>
      </c>
      <c r="AU12" s="116">
        <v>19753.701520264149</v>
      </c>
      <c r="AV12" s="116">
        <v>18759.022070288658</v>
      </c>
      <c r="AW12" s="116">
        <v>5046.0747756958008</v>
      </c>
      <c r="AX12" s="116">
        <v>5787.996967792511</v>
      </c>
      <c r="AY12" s="116">
        <v>10422.204401135445</v>
      </c>
      <c r="AZ12" s="116">
        <v>14140.471473813057</v>
      </c>
      <c r="BA12" s="116">
        <v>5227.3646063804626</v>
      </c>
      <c r="BB12" s="116">
        <v>3743.2943544387817</v>
      </c>
      <c r="BC12" s="116">
        <v>4514.1598243117332</v>
      </c>
      <c r="BD12" s="116">
        <v>4538.9784931540489</v>
      </c>
      <c r="BE12" s="116">
        <v>4181.4368414282799</v>
      </c>
      <c r="BF12" s="116">
        <v>5906.4678257703781</v>
      </c>
      <c r="BG12" s="116">
        <v>3255.4251909255981</v>
      </c>
      <c r="BH12" s="116">
        <v>3486.1219704151154</v>
      </c>
      <c r="BI12" s="116">
        <v>4030.7655000686646</v>
      </c>
      <c r="BJ12" s="116">
        <v>3572.1505089998245</v>
      </c>
      <c r="BK12" s="116">
        <v>3511.5892667770386</v>
      </c>
      <c r="BL12" s="116">
        <v>3476.9614956378937</v>
      </c>
      <c r="BM12" s="116">
        <v>4469.3155163526535</v>
      </c>
      <c r="BN12" s="116">
        <v>3669.0759408473969</v>
      </c>
      <c r="BO12" s="116">
        <v>4053.0539131164551</v>
      </c>
      <c r="BP12" s="116">
        <v>3772.6563370227814</v>
      </c>
      <c r="BQ12" s="116">
        <v>3668.4666037559509</v>
      </c>
      <c r="BR12" s="116">
        <v>4610.4549388289452</v>
      </c>
      <c r="BS12" s="116">
        <v>5754.7318729162216</v>
      </c>
      <c r="BT12" s="116">
        <v>5375.8592380285263</v>
      </c>
      <c r="BU12" s="116">
        <v>5295.9021375775337</v>
      </c>
      <c r="BV12" s="116">
        <v>5639.8684113621712</v>
      </c>
      <c r="BW12" s="116">
        <v>4580.9227466583252</v>
      </c>
      <c r="BX12" s="116">
        <v>4237.9807233810425</v>
      </c>
      <c r="BY12" s="116">
        <v>4923.8845074176788</v>
      </c>
      <c r="BZ12" s="116">
        <v>3995.2069602012634</v>
      </c>
      <c r="CA12" s="116">
        <v>5498.9684743881226</v>
      </c>
      <c r="CB12" s="116">
        <v>4962.4088773727417</v>
      </c>
      <c r="CC12" s="116">
        <v>5008.9309161901474</v>
      </c>
      <c r="CD12" s="116">
        <v>4809.5340793132782</v>
      </c>
      <c r="CE12" s="116">
        <v>4891.8445962667465</v>
      </c>
      <c r="CF12" s="116">
        <v>4440.3796863555908</v>
      </c>
      <c r="CG12" s="116">
        <v>4660.5373764038086</v>
      </c>
      <c r="CH12" s="116">
        <v>5331.579909324646</v>
      </c>
      <c r="CI12" s="116">
        <v>5145.3541633486748</v>
      </c>
      <c r="CJ12" s="116">
        <v>5466.816623032093</v>
      </c>
      <c r="CK12" s="116">
        <v>4258.0681094527245</v>
      </c>
      <c r="CL12" s="116">
        <v>4112.0687688589096</v>
      </c>
      <c r="CM12" s="116">
        <v>4338.5799570679665</v>
      </c>
      <c r="CN12" s="116">
        <v>4461.1258047223091</v>
      </c>
      <c r="CO12" s="116">
        <v>5166.452650308609</v>
      </c>
      <c r="CP12" s="116">
        <v>4896.2814053893089</v>
      </c>
      <c r="CQ12" s="116">
        <v>4944.7963546514511</v>
      </c>
      <c r="CR12" s="116">
        <v>6078.8882349729538</v>
      </c>
      <c r="CS12" s="116">
        <v>7202.2351046204567</v>
      </c>
      <c r="CT12" s="116">
        <v>8818.001672565937</v>
      </c>
      <c r="CU12" s="116">
        <v>23080.052755594254</v>
      </c>
      <c r="CV12" s="116">
        <v>26417.748442590237</v>
      </c>
      <c r="CW12" s="116">
        <v>7337.8950823545456</v>
      </c>
      <c r="CX12" s="116">
        <v>9193.4244904518127</v>
      </c>
      <c r="CY12" s="116">
        <v>10444.42902302742</v>
      </c>
      <c r="CZ12" s="116">
        <v>22520.083649396896</v>
      </c>
      <c r="DA12" s="116">
        <v>9190.9987469315529</v>
      </c>
      <c r="DB12" s="116">
        <v>7109.9793319702148</v>
      </c>
      <c r="DC12" s="116">
        <v>6657.8542914390564</v>
      </c>
      <c r="DD12" s="116">
        <v>6776.0896745324135</v>
      </c>
      <c r="DE12" s="116">
        <v>6387.0489506721497</v>
      </c>
      <c r="DF12" s="116">
        <v>9556.7446575164795</v>
      </c>
      <c r="DG12" s="116">
        <v>6867.985627412796</v>
      </c>
      <c r="DH12" s="116">
        <v>6181.2286884784698</v>
      </c>
      <c r="DI12" s="116">
        <v>6673.1188409328461</v>
      </c>
      <c r="DJ12" s="116">
        <v>6377.9147077202797</v>
      </c>
      <c r="DK12" s="116">
        <v>6585.4756064414978</v>
      </c>
      <c r="DL12" s="116">
        <v>6599.7264536619186</v>
      </c>
      <c r="DM12" s="116">
        <v>6349.2822108864784</v>
      </c>
      <c r="DN12" s="116">
        <v>6731.9221742749214</v>
      </c>
      <c r="DO12" s="116">
        <v>7239.5113969445229</v>
      </c>
      <c r="DP12" s="116">
        <v>11231.014467179775</v>
      </c>
      <c r="DQ12" s="116">
        <v>6315.0191280841827</v>
      </c>
      <c r="DR12" s="116">
        <v>6532.0087260603905</v>
      </c>
      <c r="DS12" s="116">
        <v>6244.2110359668732</v>
      </c>
      <c r="DT12" s="116">
        <v>6645.0027709007263</v>
      </c>
      <c r="DU12" s="116">
        <v>6415.7007061243057</v>
      </c>
      <c r="DV12" s="116">
        <v>7136.1923350095749</v>
      </c>
      <c r="DW12" s="116">
        <v>6952.4008947014809</v>
      </c>
      <c r="DX12" s="116">
        <v>6908.7097803354263</v>
      </c>
      <c r="DY12" s="116">
        <v>6932.5895154476166</v>
      </c>
      <c r="DZ12" s="116">
        <v>6497.3447703123093</v>
      </c>
      <c r="EA12" s="116">
        <v>7557.1012662649155</v>
      </c>
      <c r="EB12" s="116">
        <v>6756.1397173404694</v>
      </c>
      <c r="EC12" s="116">
        <v>6307.7991304993629</v>
      </c>
      <c r="ED12" s="116">
        <v>5899.7803144454956</v>
      </c>
      <c r="EE12" s="116">
        <v>5730.2433977723122</v>
      </c>
      <c r="EF12" s="116">
        <v>5704.7353014349937</v>
      </c>
      <c r="EG12" s="116">
        <v>6023.5903061628342</v>
      </c>
      <c r="EH12" s="116">
        <v>6164.8173526525497</v>
      </c>
      <c r="EI12" s="116">
        <v>6479.0997705459595</v>
      </c>
      <c r="EJ12" s="116">
        <v>5698.2111378908157</v>
      </c>
      <c r="EK12" s="116">
        <v>5735.7182126641273</v>
      </c>
      <c r="EL12" s="116">
        <v>5609.0953980088234</v>
      </c>
      <c r="EM12" s="116">
        <v>5418.7046656608582</v>
      </c>
      <c r="EN12" s="116">
        <v>5721.4503343105316</v>
      </c>
      <c r="EO12" s="116">
        <v>5623.7404918670654</v>
      </c>
      <c r="EP12" s="116">
        <v>5534.7277736663818</v>
      </c>
      <c r="EQ12" s="116">
        <v>5058.4821982383728</v>
      </c>
      <c r="ER12" s="116">
        <v>5585.2927696108818</v>
      </c>
      <c r="ES12" s="116">
        <v>6454.9612469673157</v>
      </c>
      <c r="ET12" s="116">
        <v>7508.6342597007751</v>
      </c>
      <c r="EU12" s="116">
        <v>20749.641900658607</v>
      </c>
      <c r="EV12" s="116">
        <v>26540.487154126167</v>
      </c>
      <c r="EW12" s="116">
        <v>7072.9386781454086</v>
      </c>
      <c r="EX12" s="116">
        <v>7724.2111144065857</v>
      </c>
      <c r="EY12" s="116">
        <v>10004.261146187782</v>
      </c>
      <c r="EZ12" s="116">
        <v>20345.300357580185</v>
      </c>
      <c r="FA12" s="116">
        <v>8686.6055316925049</v>
      </c>
      <c r="FB12" s="116">
        <v>6479.3058961629868</v>
      </c>
      <c r="FC12" s="116">
        <v>6636.2544640302658</v>
      </c>
      <c r="FD12" s="116">
        <v>7014.4285740852356</v>
      </c>
      <c r="FE12" s="116">
        <v>6789.5106693506241</v>
      </c>
      <c r="FF12" s="116">
        <v>8763.5738664865494</v>
      </c>
      <c r="FG12" s="116">
        <v>5971.8787479400635</v>
      </c>
      <c r="FH12" s="116">
        <v>5768.6733856201172</v>
      </c>
      <c r="FI12" s="116">
        <v>5913.1292134523392</v>
      </c>
      <c r="FJ12" s="116">
        <v>6440.7161076664925</v>
      </c>
      <c r="FK12" s="116">
        <v>6768.9030477404594</v>
      </c>
      <c r="FL12" s="116">
        <v>7317.4495555758476</v>
      </c>
      <c r="FM12" s="116">
        <v>7010.4349937438965</v>
      </c>
      <c r="FN12" s="116">
        <v>10442.381459712982</v>
      </c>
      <c r="FO12" s="116">
        <v>6153.8643633127213</v>
      </c>
      <c r="FP12" s="116">
        <v>6128.7157806158066</v>
      </c>
      <c r="FQ12" s="116">
        <v>6018.1684885025024</v>
      </c>
      <c r="FR12" s="116">
        <v>5951.6233849525452</v>
      </c>
      <c r="FS12" s="116">
        <v>6505.0139536857605</v>
      </c>
      <c r="FT12" s="116">
        <v>6640.3663905858994</v>
      </c>
      <c r="FU12" s="116">
        <v>5348.1076219081879</v>
      </c>
      <c r="FV12" s="116">
        <v>6093.6065887212753</v>
      </c>
      <c r="FW12" s="116">
        <v>5990.9901502132416</v>
      </c>
      <c r="FX12" s="116">
        <v>5565.4193310141563</v>
      </c>
      <c r="FY12" s="116">
        <v>5674.1263525485992</v>
      </c>
      <c r="FZ12" s="116">
        <v>4850.0912296772003</v>
      </c>
      <c r="GA12" s="116">
        <v>6403.8783302307129</v>
      </c>
      <c r="GB12" s="116">
        <v>7117.0365436077118</v>
      </c>
      <c r="GC12" s="116">
        <v>6131.5634951591492</v>
      </c>
      <c r="GD12" s="116">
        <v>5435.3854361772537</v>
      </c>
      <c r="GE12" s="116">
        <v>5182.8655807971954</v>
      </c>
      <c r="GF12" s="116">
        <v>4867.3324298858643</v>
      </c>
      <c r="GG12" s="116">
        <v>5323.433687210083</v>
      </c>
      <c r="GH12" s="116">
        <v>5753.2156594991684</v>
      </c>
      <c r="GI12" s="116">
        <v>5683.8425847887993</v>
      </c>
      <c r="GJ12" s="116">
        <v>6643.0787127614021</v>
      </c>
      <c r="GK12" s="116">
        <v>5845.8268952965736</v>
      </c>
      <c r="GL12" s="116">
        <v>5554.4465013742447</v>
      </c>
      <c r="GM12" s="116">
        <v>5341.4031010866165</v>
      </c>
      <c r="GN12" s="116">
        <v>5851.4384804964066</v>
      </c>
      <c r="GO12" s="116">
        <v>5790.9091134667397</v>
      </c>
      <c r="GP12" s="116">
        <v>5565.4253801107407</v>
      </c>
      <c r="GQ12" s="116">
        <v>4975.3845863342285</v>
      </c>
      <c r="GR12" s="116">
        <v>5190.7913110256195</v>
      </c>
      <c r="GS12" s="116">
        <v>5990.2535898685455</v>
      </c>
      <c r="GT12" s="116">
        <v>6469.1405807733536</v>
      </c>
      <c r="GU12" s="116">
        <v>16090.933443188667</v>
      </c>
      <c r="GV12" s="116">
        <v>19654.717064738274</v>
      </c>
      <c r="GW12" s="116">
        <v>6475.3975038528442</v>
      </c>
      <c r="GX12" s="116">
        <v>6848.0569381713867</v>
      </c>
      <c r="GY12" s="116">
        <v>7149.0789012908936</v>
      </c>
      <c r="GZ12" s="116">
        <v>14907.530281305313</v>
      </c>
      <c r="HA12" s="116">
        <v>7845.7266569137573</v>
      </c>
      <c r="HB12" s="116">
        <v>5912.214718580246</v>
      </c>
      <c r="HC12" s="116">
        <v>4888.0556985139847</v>
      </c>
      <c r="HD12" s="116">
        <v>5373.2991038560867</v>
      </c>
      <c r="HE12" s="116">
        <v>5568.6086211204529</v>
      </c>
      <c r="HF12" s="116">
        <v>6549.6441380381584</v>
      </c>
      <c r="HG12" s="116">
        <v>4771.7249125242233</v>
      </c>
      <c r="HH12" s="116">
        <v>4827.4229273200035</v>
      </c>
      <c r="HI12" s="116">
        <v>5053.8999888896942</v>
      </c>
      <c r="HJ12" s="116">
        <v>5185.2621129155159</v>
      </c>
      <c r="HK12" s="116">
        <v>4988.3994119167328</v>
      </c>
      <c r="HL12" s="116">
        <v>5653.3781547546387</v>
      </c>
      <c r="HM12" s="116">
        <v>5413.9530717730522</v>
      </c>
      <c r="HN12" s="116">
        <v>5139.5701932907104</v>
      </c>
      <c r="HO12" s="116">
        <v>5420.9234218597412</v>
      </c>
      <c r="HP12" s="116">
        <v>6326.0495767593384</v>
      </c>
      <c r="HQ12" s="116">
        <v>10326.13029384613</v>
      </c>
      <c r="HR12" s="116">
        <v>5807.628378868103</v>
      </c>
      <c r="HS12" s="116">
        <v>5586.6205260157585</v>
      </c>
      <c r="HT12" s="116">
        <v>6313.5230720043182</v>
      </c>
      <c r="HU12" s="116">
        <v>6471.9973297119141</v>
      </c>
      <c r="HV12" s="116">
        <v>6479.1583898663521</v>
      </c>
      <c r="HW12" s="116">
        <v>5939.6532711982727</v>
      </c>
      <c r="HX12" s="116">
        <v>5997.4451158046722</v>
      </c>
      <c r="HY12" s="116">
        <v>6013.1090324521065</v>
      </c>
      <c r="HZ12" s="116">
        <v>5530.107419192791</v>
      </c>
      <c r="IA12" s="116">
        <v>5667.3777810931206</v>
      </c>
      <c r="IB12" s="116">
        <v>6520.8818344473839</v>
      </c>
      <c r="IC12" s="116">
        <v>5273.807416498661</v>
      </c>
      <c r="ID12" s="116">
        <v>4868.7573888301849</v>
      </c>
      <c r="IE12" s="116">
        <v>4822.5643025636673</v>
      </c>
      <c r="IF12" s="116">
        <v>4638.9811191558838</v>
      </c>
      <c r="IG12" s="116">
        <v>5278.9017414450645</v>
      </c>
      <c r="IH12" s="116">
        <v>5767.4828585386276</v>
      </c>
      <c r="II12" s="116">
        <v>5974.6900770664215</v>
      </c>
      <c r="IJ12" s="116">
        <v>6004.960508286953</v>
      </c>
      <c r="IK12" s="116">
        <v>5467.2710727453232</v>
      </c>
      <c r="IL12" s="116">
        <v>5075.9004498124123</v>
      </c>
      <c r="IM12" s="116">
        <v>5444.0803227424622</v>
      </c>
      <c r="IN12" s="116">
        <v>5568.8881153464317</v>
      </c>
      <c r="IO12" s="116">
        <v>5559.7957958579063</v>
      </c>
      <c r="IP12" s="116">
        <v>5675.2672719955444</v>
      </c>
      <c r="IQ12" s="116">
        <v>5269.7784082889557</v>
      </c>
      <c r="IR12" s="116">
        <v>5569.5374473929405</v>
      </c>
      <c r="IS12" s="116">
        <v>6648.2476984262466</v>
      </c>
      <c r="IT12" s="116">
        <v>6437.3652861714363</v>
      </c>
      <c r="IU12" s="116">
        <v>7524.2145702838898</v>
      </c>
      <c r="IV12" s="116">
        <v>18053.207586050034</v>
      </c>
      <c r="IW12" s="116">
        <v>25368.58000177145</v>
      </c>
      <c r="IX12" s="116">
        <v>9004.9078645706177</v>
      </c>
      <c r="IY12" s="116">
        <v>8600.646714091301</v>
      </c>
      <c r="IZ12" s="116">
        <v>17021.283665120602</v>
      </c>
      <c r="JA12" s="116">
        <v>11368.540300369263</v>
      </c>
      <c r="JB12" s="116">
        <v>7209.6708253026009</v>
      </c>
      <c r="JC12" s="116">
        <v>7015.1016951799393</v>
      </c>
      <c r="JD12" s="116">
        <v>6967.4162093997002</v>
      </c>
      <c r="JE12" s="116">
        <v>6575.4141365289688</v>
      </c>
      <c r="JF12" s="116">
        <v>10257.726100087166</v>
      </c>
      <c r="JG12" s="116">
        <v>6269.1017847061157</v>
      </c>
      <c r="JH12" s="116">
        <v>6016.4557651877403</v>
      </c>
      <c r="JI12" s="116">
        <v>6070.1297800540924</v>
      </c>
      <c r="JJ12" s="116">
        <v>6637.3694686889648</v>
      </c>
      <c r="JK12" s="116">
        <v>6772.9291319847107</v>
      </c>
      <c r="JL12" s="116">
        <v>12260.944277822971</v>
      </c>
      <c r="JM12" s="116">
        <v>8825.6702393889427</v>
      </c>
      <c r="JN12" s="116">
        <v>7658.00718998909</v>
      </c>
      <c r="JO12" s="116">
        <v>9097.1758659482002</v>
      </c>
      <c r="JP12" s="116">
        <v>11900.581816077232</v>
      </c>
      <c r="JQ12" s="116">
        <v>9221.6970276832581</v>
      </c>
      <c r="JR12" s="116">
        <v>7681.5019513964653</v>
      </c>
      <c r="JS12" s="116">
        <v>7055.1678307056427</v>
      </c>
      <c r="JT12" s="116">
        <v>8392.1996369361877</v>
      </c>
      <c r="JU12" s="116">
        <v>8446.9826458096504</v>
      </c>
      <c r="JV12" s="116">
        <v>8748.9366585016251</v>
      </c>
      <c r="JW12" s="116">
        <v>7827.3066415786743</v>
      </c>
      <c r="JX12" s="116">
        <v>8097.3295279741287</v>
      </c>
      <c r="JY12" s="116">
        <v>8011.5850825309753</v>
      </c>
      <c r="JZ12" s="116">
        <v>7691.8059439659119</v>
      </c>
      <c r="KA12" s="116">
        <v>6922.459349155426</v>
      </c>
      <c r="KB12" s="116">
        <v>9328.4146134853363</v>
      </c>
      <c r="KC12" s="116">
        <v>7098.8687070608139</v>
      </c>
      <c r="KD12" s="116">
        <v>7398.3193999528885</v>
      </c>
      <c r="KE12" s="116">
        <v>7217.9535713195801</v>
      </c>
      <c r="KF12" s="116">
        <v>7268.5854206085205</v>
      </c>
      <c r="KG12" s="116">
        <v>6851.5489525794983</v>
      </c>
      <c r="KH12" s="116">
        <v>7010.5764688253403</v>
      </c>
      <c r="KI12" s="116">
        <v>7645.8508704900742</v>
      </c>
      <c r="KJ12" s="116">
        <v>8330.3674235343933</v>
      </c>
      <c r="KK12" s="116">
        <v>8356.1864333152771</v>
      </c>
      <c r="KL12" s="116">
        <v>7885.506613612175</v>
      </c>
    </row>
    <row r="13" spans="1:298" x14ac:dyDescent="0.25">
      <c r="A13" s="7" t="s">
        <v>435</v>
      </c>
      <c r="B13" s="117">
        <v>4052.9153333902359</v>
      </c>
      <c r="C13" s="117">
        <v>4119.9601519703865</v>
      </c>
      <c r="D13" s="117">
        <v>4007.4763927459717</v>
      </c>
      <c r="E13" s="117">
        <v>5289.0686159133911</v>
      </c>
      <c r="F13" s="117">
        <v>4028.8746871948242</v>
      </c>
      <c r="G13" s="117">
        <v>3765.8217287063599</v>
      </c>
      <c r="H13" s="117">
        <v>3952.0018980503082</v>
      </c>
      <c r="I13" s="117">
        <v>3847.6603653430939</v>
      </c>
      <c r="J13" s="117">
        <v>5362.9007577896118</v>
      </c>
      <c r="K13" s="117">
        <v>6975.8022201061249</v>
      </c>
      <c r="L13" s="117">
        <v>5602.5321779251099</v>
      </c>
      <c r="M13" s="117">
        <v>5217.1140704154968</v>
      </c>
      <c r="N13" s="117">
        <v>8876.8771823644638</v>
      </c>
      <c r="O13" s="117">
        <v>5111.6206283569336</v>
      </c>
      <c r="P13" s="117">
        <v>4643.2365755438805</v>
      </c>
      <c r="Q13" s="117">
        <v>4642.5792081356049</v>
      </c>
      <c r="R13" s="117">
        <v>4687.6158918142319</v>
      </c>
      <c r="S13" s="117">
        <v>5742.8777992129326</v>
      </c>
      <c r="T13" s="117">
        <v>5336.8666504025459</v>
      </c>
      <c r="U13" s="117">
        <v>5774.8678336143494</v>
      </c>
      <c r="V13" s="117">
        <v>4959.3693691492081</v>
      </c>
      <c r="W13" s="117">
        <v>4161.1834487915039</v>
      </c>
      <c r="X13" s="117">
        <v>4076.3092158436775</v>
      </c>
      <c r="Y13" s="117">
        <v>4070.1556277275085</v>
      </c>
      <c r="Z13" s="117">
        <v>3813.7417030334473</v>
      </c>
      <c r="AA13" s="117">
        <v>4950.8843600749969</v>
      </c>
      <c r="AB13" s="117">
        <v>3845.2332437038422</v>
      </c>
      <c r="AC13" s="117">
        <v>4125.8079328536987</v>
      </c>
      <c r="AD13" s="117">
        <v>3896.1706767082214</v>
      </c>
      <c r="AE13" s="117">
        <v>3057.1432834267616</v>
      </c>
      <c r="AF13" s="117">
        <v>3521.787303686142</v>
      </c>
      <c r="AG13" s="117">
        <v>3980.3509583473206</v>
      </c>
      <c r="AH13" s="117">
        <v>3760.6186566352844</v>
      </c>
      <c r="AI13" s="117">
        <v>3665.4939386844635</v>
      </c>
      <c r="AJ13" s="117">
        <v>4606.800320148468</v>
      </c>
      <c r="AK13" s="117">
        <v>4349.3103665113449</v>
      </c>
      <c r="AL13" s="117">
        <v>4421.1640761494637</v>
      </c>
      <c r="AM13" s="117">
        <v>4413.1826686263084</v>
      </c>
      <c r="AN13" s="117">
        <v>4273.6562880277634</v>
      </c>
      <c r="AO13" s="117">
        <v>3793.9766199588776</v>
      </c>
      <c r="AP13" s="117">
        <v>3251.7130976915359</v>
      </c>
      <c r="AQ13" s="117">
        <v>3343.5574940443039</v>
      </c>
      <c r="AR13" s="117">
        <v>3707.8997497558594</v>
      </c>
      <c r="AS13" s="117">
        <v>5109.3859906196594</v>
      </c>
      <c r="AT13" s="117">
        <v>7271.769924223423</v>
      </c>
      <c r="AU13" s="117">
        <v>19569.201520264149</v>
      </c>
      <c r="AV13" s="117">
        <v>17964.022070288658</v>
      </c>
      <c r="AW13" s="117">
        <v>5026.5747756958008</v>
      </c>
      <c r="AX13" s="117">
        <v>5748.996967792511</v>
      </c>
      <c r="AY13" s="117">
        <v>10345.704401135445</v>
      </c>
      <c r="AZ13" s="117">
        <v>13988.971473813057</v>
      </c>
      <c r="BA13" s="117">
        <v>5221.3646063804626</v>
      </c>
      <c r="BB13" s="117">
        <v>3743.2943544387817</v>
      </c>
      <c r="BC13" s="117">
        <v>4514.1598243117332</v>
      </c>
      <c r="BD13" s="117">
        <v>4538.9784931540489</v>
      </c>
      <c r="BE13" s="117">
        <v>4181.4368414282799</v>
      </c>
      <c r="BF13" s="117">
        <v>5906.4678257703781</v>
      </c>
      <c r="BG13" s="117">
        <v>3255.4251909255981</v>
      </c>
      <c r="BH13" s="117">
        <v>3486.1219704151154</v>
      </c>
      <c r="BI13" s="117">
        <v>4030.7655000686646</v>
      </c>
      <c r="BJ13" s="117">
        <v>3572.1505089998245</v>
      </c>
      <c r="BK13" s="117">
        <v>3511.5892667770386</v>
      </c>
      <c r="BL13" s="117">
        <v>3476.9614956378937</v>
      </c>
      <c r="BM13" s="117">
        <v>4469.3155163526535</v>
      </c>
      <c r="BN13" s="117">
        <v>3669.0759408473969</v>
      </c>
      <c r="BO13" s="117">
        <v>4053.0539131164551</v>
      </c>
      <c r="BP13" s="117">
        <v>3772.6563370227814</v>
      </c>
      <c r="BQ13" s="117">
        <v>3668.4666037559509</v>
      </c>
      <c r="BR13" s="117">
        <v>4610.4549388289452</v>
      </c>
      <c r="BS13" s="117">
        <v>5754.7318729162216</v>
      </c>
      <c r="BT13" s="117">
        <v>5375.8592380285263</v>
      </c>
      <c r="BU13" s="117">
        <v>5295.9021375775337</v>
      </c>
      <c r="BV13" s="117">
        <v>5639.8684113621712</v>
      </c>
      <c r="BW13" s="117">
        <v>4580.9227466583252</v>
      </c>
      <c r="BX13" s="117">
        <v>4237.9807233810425</v>
      </c>
      <c r="BY13" s="117">
        <v>4923.8845074176788</v>
      </c>
      <c r="BZ13" s="117">
        <v>3995.2069602012634</v>
      </c>
      <c r="CA13" s="117">
        <v>5498.9684743881226</v>
      </c>
      <c r="CB13" s="117">
        <v>4962.4088773727417</v>
      </c>
      <c r="CC13" s="117">
        <v>5008.9309161901474</v>
      </c>
      <c r="CD13" s="117">
        <v>4809.5340793132782</v>
      </c>
      <c r="CE13" s="117">
        <v>4891.8445962667465</v>
      </c>
      <c r="CF13" s="117">
        <v>4440.3796863555908</v>
      </c>
      <c r="CG13" s="117">
        <v>4660.5373764038086</v>
      </c>
      <c r="CH13" s="117">
        <v>5331.579909324646</v>
      </c>
      <c r="CI13" s="117">
        <v>5145.3541633486748</v>
      </c>
      <c r="CJ13" s="117">
        <v>5466.816623032093</v>
      </c>
      <c r="CK13" s="117">
        <v>4258.0681094527245</v>
      </c>
      <c r="CL13" s="117">
        <v>4112.0687688589096</v>
      </c>
      <c r="CM13" s="117">
        <v>4338.5799570679665</v>
      </c>
      <c r="CN13" s="117">
        <v>4461.1258047223091</v>
      </c>
      <c r="CO13" s="117">
        <v>5166.452650308609</v>
      </c>
      <c r="CP13" s="117">
        <v>4896.2814053893089</v>
      </c>
      <c r="CQ13" s="117">
        <v>4944.7963546514511</v>
      </c>
      <c r="CR13" s="117">
        <v>6078.8882349729538</v>
      </c>
      <c r="CS13" s="117">
        <v>7202.2351046204567</v>
      </c>
      <c r="CT13" s="117">
        <v>8803.001672565937</v>
      </c>
      <c r="CU13" s="117">
        <v>22718.552755594254</v>
      </c>
      <c r="CV13" s="117">
        <v>25940.748442590237</v>
      </c>
      <c r="CW13" s="117">
        <v>7247.8950823545456</v>
      </c>
      <c r="CX13" s="117">
        <v>9059.9244904518127</v>
      </c>
      <c r="CY13" s="117">
        <v>10319.92902302742</v>
      </c>
      <c r="CZ13" s="117">
        <v>22292.083649396896</v>
      </c>
      <c r="DA13" s="117">
        <v>9118.9987469315529</v>
      </c>
      <c r="DB13" s="117">
        <v>7063.4793319702148</v>
      </c>
      <c r="DC13" s="117">
        <v>6626.3542914390564</v>
      </c>
      <c r="DD13" s="117">
        <v>6762.5896745324135</v>
      </c>
      <c r="DE13" s="117">
        <v>6387.0489506721497</v>
      </c>
      <c r="DF13" s="117">
        <v>9556.7446575164795</v>
      </c>
      <c r="DG13" s="117">
        <v>6867.985627412796</v>
      </c>
      <c r="DH13" s="117">
        <v>6181.2286884784698</v>
      </c>
      <c r="DI13" s="117">
        <v>6673.1188409328461</v>
      </c>
      <c r="DJ13" s="117">
        <v>6373.4147077202797</v>
      </c>
      <c r="DK13" s="117">
        <v>6585.4756064414978</v>
      </c>
      <c r="DL13" s="117">
        <v>6599.7264536619186</v>
      </c>
      <c r="DM13" s="117">
        <v>6340.2822108864784</v>
      </c>
      <c r="DN13" s="117">
        <v>6728.9221742749214</v>
      </c>
      <c r="DO13" s="117">
        <v>7224.5113969445229</v>
      </c>
      <c r="DP13" s="117">
        <v>11231.014467179775</v>
      </c>
      <c r="DQ13" s="117">
        <v>6315.0191280841827</v>
      </c>
      <c r="DR13" s="117">
        <v>6529.0087260603905</v>
      </c>
      <c r="DS13" s="117">
        <v>6242.7110359668732</v>
      </c>
      <c r="DT13" s="117">
        <v>6645.0027709007263</v>
      </c>
      <c r="DU13" s="117">
        <v>6415.7007061243057</v>
      </c>
      <c r="DV13" s="117">
        <v>7136.1923350095749</v>
      </c>
      <c r="DW13" s="117">
        <v>6952.4008947014809</v>
      </c>
      <c r="DX13" s="117">
        <v>6908.7097803354263</v>
      </c>
      <c r="DY13" s="117">
        <v>6932.5895154476166</v>
      </c>
      <c r="DZ13" s="117">
        <v>6495.8447703123093</v>
      </c>
      <c r="EA13" s="117">
        <v>7557.1012662649155</v>
      </c>
      <c r="EB13" s="117">
        <v>6756.1397173404694</v>
      </c>
      <c r="EC13" s="117">
        <v>6307.7991304993629</v>
      </c>
      <c r="ED13" s="117">
        <v>5899.7803144454956</v>
      </c>
      <c r="EE13" s="117">
        <v>5730.2433977723122</v>
      </c>
      <c r="EF13" s="117">
        <v>5704.7353014349937</v>
      </c>
      <c r="EG13" s="117">
        <v>6023.5903061628342</v>
      </c>
      <c r="EH13" s="117">
        <v>6164.8173526525497</v>
      </c>
      <c r="EI13" s="117">
        <v>6479.0997705459595</v>
      </c>
      <c r="EJ13" s="117">
        <v>5698.2111378908157</v>
      </c>
      <c r="EK13" s="117">
        <v>5735.7182126641273</v>
      </c>
      <c r="EL13" s="117">
        <v>5609.0953980088234</v>
      </c>
      <c r="EM13" s="117">
        <v>5418.7046656608582</v>
      </c>
      <c r="EN13" s="117">
        <v>5721.4503343105316</v>
      </c>
      <c r="EO13" s="117">
        <v>5623.7404918670654</v>
      </c>
      <c r="EP13" s="117">
        <v>5534.7277736663818</v>
      </c>
      <c r="EQ13" s="117">
        <v>5058.4821982383728</v>
      </c>
      <c r="ER13" s="117">
        <v>5585.2927696108818</v>
      </c>
      <c r="ES13" s="117">
        <v>6454.9612469673157</v>
      </c>
      <c r="ET13" s="117">
        <v>7508.6342597007751</v>
      </c>
      <c r="EU13" s="117">
        <v>20361.141900658607</v>
      </c>
      <c r="EV13" s="117">
        <v>26045.487154126167</v>
      </c>
      <c r="EW13" s="117">
        <v>7045.9386781454086</v>
      </c>
      <c r="EX13" s="117">
        <v>7656.7111144065857</v>
      </c>
      <c r="EY13" s="117">
        <v>9893.2611461877823</v>
      </c>
      <c r="EZ13" s="117">
        <v>20181.800357580185</v>
      </c>
      <c r="FA13" s="117">
        <v>8637.1055316925049</v>
      </c>
      <c r="FB13" s="117">
        <v>6399.8058961629868</v>
      </c>
      <c r="FC13" s="117">
        <v>6615.2544640302658</v>
      </c>
      <c r="FD13" s="117">
        <v>6976.9285740852356</v>
      </c>
      <c r="FE13" s="117">
        <v>6777.5106693506241</v>
      </c>
      <c r="FF13" s="117">
        <v>8762.0738664865494</v>
      </c>
      <c r="FG13" s="117">
        <v>5971.8787479400635</v>
      </c>
      <c r="FH13" s="117">
        <v>5746.1733856201172</v>
      </c>
      <c r="FI13" s="117">
        <v>5913.1292134523392</v>
      </c>
      <c r="FJ13" s="117">
        <v>6425.7161076664925</v>
      </c>
      <c r="FK13" s="117">
        <v>6755.4030477404594</v>
      </c>
      <c r="FL13" s="117">
        <v>7317.4495555758476</v>
      </c>
      <c r="FM13" s="117">
        <v>7001.4349937438965</v>
      </c>
      <c r="FN13" s="117">
        <v>10419.881459712982</v>
      </c>
      <c r="FO13" s="117">
        <v>6107.3643633127213</v>
      </c>
      <c r="FP13" s="117">
        <v>6113.7157806158066</v>
      </c>
      <c r="FQ13" s="117">
        <v>6006.1684885025024</v>
      </c>
      <c r="FR13" s="117">
        <v>5950.1233849525452</v>
      </c>
      <c r="FS13" s="117">
        <v>6505.0139536857605</v>
      </c>
      <c r="FT13" s="117">
        <v>6640.3663905858994</v>
      </c>
      <c r="FU13" s="117">
        <v>5348.1076219081879</v>
      </c>
      <c r="FV13" s="117">
        <v>6093.6065887212753</v>
      </c>
      <c r="FW13" s="117">
        <v>5990.9901502132416</v>
      </c>
      <c r="FX13" s="117">
        <v>5565.4193310141563</v>
      </c>
      <c r="FY13" s="117">
        <v>5674.1263525485992</v>
      </c>
      <c r="FZ13" s="117">
        <v>4850.0912296772003</v>
      </c>
      <c r="GA13" s="117">
        <v>6403.8783302307129</v>
      </c>
      <c r="GB13" s="117">
        <v>7117.0365436077118</v>
      </c>
      <c r="GC13" s="117">
        <v>6131.5634951591492</v>
      </c>
      <c r="GD13" s="117">
        <v>5435.3854361772537</v>
      </c>
      <c r="GE13" s="117">
        <v>5182.8655807971954</v>
      </c>
      <c r="GF13" s="117">
        <v>4867.3324298858643</v>
      </c>
      <c r="GG13" s="117">
        <v>5323.433687210083</v>
      </c>
      <c r="GH13" s="117">
        <v>5753.2156594991684</v>
      </c>
      <c r="GI13" s="117">
        <v>5683.8425847887993</v>
      </c>
      <c r="GJ13" s="117">
        <v>6643.0787127614021</v>
      </c>
      <c r="GK13" s="117">
        <v>5845.8268952965736</v>
      </c>
      <c r="GL13" s="117">
        <v>5554.4465013742447</v>
      </c>
      <c r="GM13" s="117">
        <v>5341.4031010866165</v>
      </c>
      <c r="GN13" s="117">
        <v>5851.4384804964066</v>
      </c>
      <c r="GO13" s="117">
        <v>5790.9091134667397</v>
      </c>
      <c r="GP13" s="117">
        <v>5565.4253801107407</v>
      </c>
      <c r="GQ13" s="117">
        <v>4975.3845863342285</v>
      </c>
      <c r="GR13" s="117">
        <v>5190.7913110256195</v>
      </c>
      <c r="GS13" s="117">
        <v>5990.2535898685455</v>
      </c>
      <c r="GT13" s="117">
        <v>6419.6405807733536</v>
      </c>
      <c r="GU13" s="117">
        <v>15978.433443188667</v>
      </c>
      <c r="GV13" s="117">
        <v>19420.717064738274</v>
      </c>
      <c r="GW13" s="117">
        <v>6448.3975038528442</v>
      </c>
      <c r="GX13" s="117">
        <v>6830.0569381713867</v>
      </c>
      <c r="GY13" s="117">
        <v>7146.0789012908936</v>
      </c>
      <c r="GZ13" s="117">
        <v>14907.530281305313</v>
      </c>
      <c r="HA13" s="117">
        <v>7845.7266569137573</v>
      </c>
      <c r="HB13" s="117">
        <v>5912.214718580246</v>
      </c>
      <c r="HC13" s="117">
        <v>4888.0556985139847</v>
      </c>
      <c r="HD13" s="117">
        <v>5371.7991038560867</v>
      </c>
      <c r="HE13" s="117">
        <v>5555.1086211204529</v>
      </c>
      <c r="HF13" s="117">
        <v>6543.6441380381584</v>
      </c>
      <c r="HG13" s="117">
        <v>4747.7249125242233</v>
      </c>
      <c r="HH13" s="117">
        <v>4827.4229273200035</v>
      </c>
      <c r="HI13" s="117">
        <v>5053.8999888896942</v>
      </c>
      <c r="HJ13" s="117">
        <v>5185.2621129155159</v>
      </c>
      <c r="HK13" s="117">
        <v>4988.3994119167328</v>
      </c>
      <c r="HL13" s="117">
        <v>5653.3781547546387</v>
      </c>
      <c r="HM13" s="117">
        <v>5413.9530717730522</v>
      </c>
      <c r="HN13" s="117">
        <v>5139.5701932907104</v>
      </c>
      <c r="HO13" s="117">
        <v>5402.9234218597412</v>
      </c>
      <c r="HP13" s="117">
        <v>6257.0495767593384</v>
      </c>
      <c r="HQ13" s="117">
        <v>10237.63029384613</v>
      </c>
      <c r="HR13" s="117">
        <v>5654.628378868103</v>
      </c>
      <c r="HS13" s="117">
        <v>5571.6205260157585</v>
      </c>
      <c r="HT13" s="117">
        <v>6261.0230720043182</v>
      </c>
      <c r="HU13" s="117">
        <v>6368.4973297119141</v>
      </c>
      <c r="HV13" s="117">
        <v>6435.6583898663521</v>
      </c>
      <c r="HW13" s="117">
        <v>5930.6532711982727</v>
      </c>
      <c r="HX13" s="117">
        <v>5997.4451158046722</v>
      </c>
      <c r="HY13" s="117">
        <v>6013.1090324521065</v>
      </c>
      <c r="HZ13" s="117">
        <v>5530.107419192791</v>
      </c>
      <c r="IA13" s="117">
        <v>5667.3777810931206</v>
      </c>
      <c r="IB13" s="117">
        <v>6520.8818344473839</v>
      </c>
      <c r="IC13" s="117">
        <v>5273.807416498661</v>
      </c>
      <c r="ID13" s="117">
        <v>4868.7573888301849</v>
      </c>
      <c r="IE13" s="117">
        <v>4822.5643025636673</v>
      </c>
      <c r="IF13" s="117">
        <v>4638.9811191558838</v>
      </c>
      <c r="IG13" s="117">
        <v>5278.9017414450645</v>
      </c>
      <c r="IH13" s="117">
        <v>5767.4828585386276</v>
      </c>
      <c r="II13" s="117">
        <v>5974.6900770664215</v>
      </c>
      <c r="IJ13" s="117">
        <v>6004.960508286953</v>
      </c>
      <c r="IK13" s="117">
        <v>5467.2710727453232</v>
      </c>
      <c r="IL13" s="117">
        <v>5075.9004498124123</v>
      </c>
      <c r="IM13" s="117">
        <v>5444.0803227424622</v>
      </c>
      <c r="IN13" s="117">
        <v>5568.8881153464317</v>
      </c>
      <c r="IO13" s="117">
        <v>5559.7957958579063</v>
      </c>
      <c r="IP13" s="117">
        <v>5675.2672719955444</v>
      </c>
      <c r="IQ13" s="117">
        <v>5269.7784082889557</v>
      </c>
      <c r="IR13" s="117">
        <v>5512.5374473929405</v>
      </c>
      <c r="IS13" s="117">
        <v>6609.2476984262466</v>
      </c>
      <c r="IT13" s="117">
        <v>6417.8652861714363</v>
      </c>
      <c r="IU13" s="117">
        <v>7509.2145702838898</v>
      </c>
      <c r="IV13" s="117">
        <v>17988.707586050034</v>
      </c>
      <c r="IW13" s="117">
        <v>24350.08000177145</v>
      </c>
      <c r="IX13" s="117">
        <v>8824.9078645706177</v>
      </c>
      <c r="IY13" s="117">
        <v>8408.646714091301</v>
      </c>
      <c r="IZ13" s="117">
        <v>16833.783665120602</v>
      </c>
      <c r="JA13" s="117">
        <v>11250.040300369263</v>
      </c>
      <c r="JB13" s="117">
        <v>7169.1708253026009</v>
      </c>
      <c r="JC13" s="117">
        <v>6994.1016951799393</v>
      </c>
      <c r="JD13" s="117">
        <v>6938.9162093997002</v>
      </c>
      <c r="JE13" s="117">
        <v>6507.9141365289688</v>
      </c>
      <c r="JF13" s="117">
        <v>10245.726100087166</v>
      </c>
      <c r="JG13" s="117">
        <v>6252.6017847061157</v>
      </c>
      <c r="JH13" s="117">
        <v>5989.4557651877403</v>
      </c>
      <c r="JI13" s="117">
        <v>6062.6297800540924</v>
      </c>
      <c r="JJ13" s="117">
        <v>6635.8694686889648</v>
      </c>
      <c r="JK13" s="117">
        <v>6766.9291319847107</v>
      </c>
      <c r="JL13" s="117">
        <v>12032.944277822971</v>
      </c>
      <c r="JM13" s="117">
        <v>8480.6702393889427</v>
      </c>
      <c r="JN13" s="117">
        <v>7617.50718998909</v>
      </c>
      <c r="JO13" s="117">
        <v>9097.1758659482002</v>
      </c>
      <c r="JP13" s="117">
        <v>11900.581816077232</v>
      </c>
      <c r="JQ13" s="117">
        <v>9221.6970276832581</v>
      </c>
      <c r="JR13" s="117">
        <v>7681.5019513964653</v>
      </c>
      <c r="JS13" s="117">
        <v>7055.1678307056427</v>
      </c>
      <c r="JT13" s="117">
        <v>8392.1996369361877</v>
      </c>
      <c r="JU13" s="117">
        <v>8446.9826458096504</v>
      </c>
      <c r="JV13" s="117">
        <v>8748.9366585016251</v>
      </c>
      <c r="JW13" s="117">
        <v>7827.3066415786743</v>
      </c>
      <c r="JX13" s="117">
        <v>8097.3295279741287</v>
      </c>
      <c r="JY13" s="117">
        <v>8011.5850825309753</v>
      </c>
      <c r="JZ13" s="117">
        <v>7691.8059439659119</v>
      </c>
      <c r="KA13" s="117">
        <v>6922.459349155426</v>
      </c>
      <c r="KB13" s="117">
        <v>9328.4146134853363</v>
      </c>
      <c r="KC13" s="117">
        <v>7098.8687070608139</v>
      </c>
      <c r="KD13" s="117">
        <v>7398.3193999528885</v>
      </c>
      <c r="KE13" s="117">
        <v>7217.9535713195801</v>
      </c>
      <c r="KF13" s="117">
        <v>7268.5854206085205</v>
      </c>
      <c r="KG13" s="117">
        <v>6851.5489525794983</v>
      </c>
      <c r="KH13" s="117">
        <v>7010.5764688253403</v>
      </c>
      <c r="KI13" s="117">
        <v>7645.8508704900742</v>
      </c>
      <c r="KJ13" s="117">
        <v>8330.3674235343933</v>
      </c>
      <c r="KK13" s="117">
        <v>8356.1864333152771</v>
      </c>
      <c r="KL13" s="117">
        <v>7884.006613612175</v>
      </c>
    </row>
    <row r="14" spans="1:298" x14ac:dyDescent="0.25">
      <c r="A14" s="6" t="s">
        <v>436</v>
      </c>
      <c r="B14" s="116">
        <v>10.5</v>
      </c>
      <c r="C14" s="4"/>
      <c r="D14" s="116">
        <v>12</v>
      </c>
      <c r="E14" s="116">
        <v>46.5</v>
      </c>
      <c r="F14" s="116">
        <v>15</v>
      </c>
      <c r="G14" s="116">
        <v>22.5</v>
      </c>
      <c r="H14" s="116">
        <v>9</v>
      </c>
      <c r="I14" s="116">
        <v>13.5</v>
      </c>
      <c r="J14" s="116">
        <v>28.5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116">
        <v>15</v>
      </c>
      <c r="Y14" s="116">
        <v>15</v>
      </c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16">
        <v>3</v>
      </c>
      <c r="AT14" s="116">
        <v>111</v>
      </c>
      <c r="AU14" s="116">
        <v>184.5</v>
      </c>
      <c r="AV14" s="116">
        <v>795</v>
      </c>
      <c r="AW14" s="116">
        <v>19.5</v>
      </c>
      <c r="AX14" s="116">
        <v>39</v>
      </c>
      <c r="AY14" s="116">
        <v>76.5</v>
      </c>
      <c r="AZ14" s="116">
        <v>151.5</v>
      </c>
      <c r="BA14" s="116">
        <v>6</v>
      </c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6">
        <v>15</v>
      </c>
      <c r="CU14" s="116">
        <v>361.5</v>
      </c>
      <c r="CV14" s="116">
        <v>477</v>
      </c>
      <c r="CW14" s="116">
        <v>90</v>
      </c>
      <c r="CX14" s="116">
        <v>133.5</v>
      </c>
      <c r="CY14" s="116">
        <v>124.5</v>
      </c>
      <c r="CZ14" s="116">
        <v>228</v>
      </c>
      <c r="DA14" s="116">
        <v>72</v>
      </c>
      <c r="DB14" s="116">
        <v>46.5</v>
      </c>
      <c r="DC14" s="116">
        <v>31.5</v>
      </c>
      <c r="DD14" s="116">
        <v>13.5</v>
      </c>
      <c r="DE14" s="4"/>
      <c r="DF14" s="4"/>
      <c r="DG14" s="4"/>
      <c r="DH14" s="4"/>
      <c r="DI14" s="4"/>
      <c r="DJ14" s="116">
        <v>4.5</v>
      </c>
      <c r="DK14" s="4"/>
      <c r="DL14" s="4"/>
      <c r="DM14" s="116">
        <v>9</v>
      </c>
      <c r="DN14" s="116">
        <v>3</v>
      </c>
      <c r="DO14" s="116">
        <v>15</v>
      </c>
      <c r="DP14" s="4"/>
      <c r="DQ14" s="4"/>
      <c r="DR14" s="116">
        <v>3</v>
      </c>
      <c r="DS14" s="116">
        <v>1.5</v>
      </c>
      <c r="DT14" s="4"/>
      <c r="DU14" s="4"/>
      <c r="DV14" s="4"/>
      <c r="DW14" s="4"/>
      <c r="DX14" s="4"/>
      <c r="DY14" s="4"/>
      <c r="DZ14" s="116">
        <v>1.5</v>
      </c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116">
        <v>388.5</v>
      </c>
      <c r="EV14" s="116">
        <v>495</v>
      </c>
      <c r="EW14" s="116">
        <v>27</v>
      </c>
      <c r="EX14" s="116">
        <v>67.5</v>
      </c>
      <c r="EY14" s="116">
        <v>111</v>
      </c>
      <c r="EZ14" s="116">
        <v>163.5</v>
      </c>
      <c r="FA14" s="116">
        <v>49.5</v>
      </c>
      <c r="FB14" s="116">
        <v>79.5</v>
      </c>
      <c r="FC14" s="116">
        <v>21</v>
      </c>
      <c r="FD14" s="116">
        <v>37.5</v>
      </c>
      <c r="FE14" s="116">
        <v>12</v>
      </c>
      <c r="FF14" s="116">
        <v>1.5</v>
      </c>
      <c r="FG14" s="4"/>
      <c r="FH14" s="116">
        <v>22.5</v>
      </c>
      <c r="FI14" s="4"/>
      <c r="FJ14" s="116">
        <v>15</v>
      </c>
      <c r="FK14" s="116">
        <v>13.5</v>
      </c>
      <c r="FL14" s="4"/>
      <c r="FM14" s="116">
        <v>9</v>
      </c>
      <c r="FN14" s="116">
        <v>22.5</v>
      </c>
      <c r="FO14" s="116">
        <v>46.5</v>
      </c>
      <c r="FP14" s="116">
        <v>15</v>
      </c>
      <c r="FQ14" s="116">
        <v>12</v>
      </c>
      <c r="FR14" s="116">
        <v>1.5</v>
      </c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16">
        <v>49.5</v>
      </c>
      <c r="GU14" s="116">
        <v>112.5</v>
      </c>
      <c r="GV14" s="116">
        <v>234</v>
      </c>
      <c r="GW14" s="116">
        <v>27</v>
      </c>
      <c r="GX14" s="116">
        <v>18</v>
      </c>
      <c r="GY14" s="116">
        <v>3</v>
      </c>
      <c r="GZ14" s="4"/>
      <c r="HA14" s="4"/>
      <c r="HB14" s="4"/>
      <c r="HC14" s="4"/>
      <c r="HD14" s="116">
        <v>1.5</v>
      </c>
      <c r="HE14" s="116">
        <v>13.5</v>
      </c>
      <c r="HF14" s="116">
        <v>6</v>
      </c>
      <c r="HG14" s="116">
        <v>24</v>
      </c>
      <c r="HH14" s="4"/>
      <c r="HI14" s="4"/>
      <c r="HJ14" s="4"/>
      <c r="HK14" s="4"/>
      <c r="HL14" s="4"/>
      <c r="HM14" s="4"/>
      <c r="HN14" s="4"/>
      <c r="HO14" s="116">
        <v>18</v>
      </c>
      <c r="HP14" s="116">
        <v>69</v>
      </c>
      <c r="HQ14" s="116">
        <v>88.5</v>
      </c>
      <c r="HR14" s="116">
        <v>153</v>
      </c>
      <c r="HS14" s="116">
        <v>15</v>
      </c>
      <c r="HT14" s="116">
        <v>52.5</v>
      </c>
      <c r="HU14" s="116">
        <v>103.5</v>
      </c>
      <c r="HV14" s="116">
        <v>43.5</v>
      </c>
      <c r="HW14" s="116">
        <v>9</v>
      </c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16">
        <v>57</v>
      </c>
      <c r="IS14" s="116">
        <v>39</v>
      </c>
      <c r="IT14" s="116">
        <v>19.5</v>
      </c>
      <c r="IU14" s="116">
        <v>15</v>
      </c>
      <c r="IV14" s="116">
        <v>64.5</v>
      </c>
      <c r="IW14" s="116">
        <v>1018.5</v>
      </c>
      <c r="IX14" s="116">
        <v>180</v>
      </c>
      <c r="IY14" s="116">
        <v>192</v>
      </c>
      <c r="IZ14" s="116">
        <v>187.5</v>
      </c>
      <c r="JA14" s="116">
        <v>118.5</v>
      </c>
      <c r="JB14" s="116">
        <v>40.5</v>
      </c>
      <c r="JC14" s="116">
        <v>21</v>
      </c>
      <c r="JD14" s="116">
        <v>28.5</v>
      </c>
      <c r="JE14" s="116">
        <v>67.5</v>
      </c>
      <c r="JF14" s="116">
        <v>12</v>
      </c>
      <c r="JG14" s="116">
        <v>16.5</v>
      </c>
      <c r="JH14" s="116">
        <v>27</v>
      </c>
      <c r="JI14" s="116">
        <v>7.5</v>
      </c>
      <c r="JJ14" s="116">
        <v>1.5</v>
      </c>
      <c r="JK14" s="116">
        <v>6</v>
      </c>
      <c r="JL14" s="116">
        <v>228</v>
      </c>
      <c r="JM14" s="116">
        <v>345</v>
      </c>
      <c r="JN14" s="116">
        <v>40.5</v>
      </c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116">
        <v>1.5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117">
        <v>88.875</v>
      </c>
      <c r="O15" s="117">
        <v>20.25</v>
      </c>
      <c r="P15" s="117">
        <v>6.75</v>
      </c>
      <c r="Q15" s="5"/>
      <c r="R15" s="117">
        <v>18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7">
        <v>331.875</v>
      </c>
      <c r="AU15" s="117">
        <v>844.875</v>
      </c>
      <c r="AV15" s="117">
        <v>390.375</v>
      </c>
      <c r="AW15" s="117">
        <v>114.75</v>
      </c>
      <c r="AX15" s="117">
        <v>399.375</v>
      </c>
      <c r="AY15" s="117">
        <v>382.5</v>
      </c>
      <c r="AZ15" s="117">
        <v>470.25</v>
      </c>
      <c r="BA15" s="117">
        <v>37.125</v>
      </c>
      <c r="BB15" s="117">
        <v>36</v>
      </c>
      <c r="BC15" s="117">
        <v>61.875</v>
      </c>
      <c r="BD15" s="117">
        <v>21.375</v>
      </c>
      <c r="BE15" s="117">
        <v>1.125</v>
      </c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117">
        <v>30.375</v>
      </c>
      <c r="BS15" s="117">
        <v>31.5</v>
      </c>
      <c r="BT15" s="117">
        <v>34.875</v>
      </c>
      <c r="BU15" s="117">
        <v>15.75</v>
      </c>
      <c r="BV15" s="5"/>
      <c r="BW15" s="117">
        <v>11.25</v>
      </c>
      <c r="BX15" s="117">
        <v>22.5</v>
      </c>
      <c r="BY15" s="117">
        <v>42.75</v>
      </c>
      <c r="BZ15" s="117">
        <v>36</v>
      </c>
      <c r="CA15" s="117">
        <v>30.375</v>
      </c>
      <c r="CB15" s="117">
        <v>12.375</v>
      </c>
      <c r="CC15" s="117">
        <v>18</v>
      </c>
      <c r="CD15" s="117">
        <v>29.25</v>
      </c>
      <c r="CE15" s="117">
        <v>43.875</v>
      </c>
      <c r="CF15" s="117">
        <v>43.875</v>
      </c>
      <c r="CG15" s="117">
        <v>54</v>
      </c>
      <c r="CH15" s="117">
        <v>31.5</v>
      </c>
      <c r="CI15" s="117">
        <v>42.75</v>
      </c>
      <c r="CJ15" s="117">
        <v>40.5</v>
      </c>
      <c r="CK15" s="117">
        <v>47.25</v>
      </c>
      <c r="CL15" s="117">
        <v>28.125</v>
      </c>
      <c r="CM15" s="117">
        <v>43.875</v>
      </c>
      <c r="CN15" s="117">
        <v>50.625</v>
      </c>
      <c r="CO15" s="117">
        <v>102.375</v>
      </c>
      <c r="CP15" s="117">
        <v>120.375</v>
      </c>
      <c r="CQ15" s="117">
        <v>104.625</v>
      </c>
      <c r="CR15" s="117">
        <v>114.75</v>
      </c>
      <c r="CS15" s="117">
        <v>160.875</v>
      </c>
      <c r="CT15" s="117">
        <v>202.5</v>
      </c>
      <c r="CU15" s="117">
        <v>376.875</v>
      </c>
      <c r="CV15" s="117">
        <v>1427.625</v>
      </c>
      <c r="CW15" s="117">
        <v>329.625</v>
      </c>
      <c r="CX15" s="117">
        <v>406.125</v>
      </c>
      <c r="CY15" s="117">
        <v>462.375</v>
      </c>
      <c r="CZ15" s="117">
        <v>694.125</v>
      </c>
      <c r="DA15" s="117">
        <v>365.625</v>
      </c>
      <c r="DB15" s="117">
        <v>175.5</v>
      </c>
      <c r="DC15" s="117">
        <v>165.375</v>
      </c>
      <c r="DD15" s="117">
        <v>162</v>
      </c>
      <c r="DE15" s="117">
        <v>169.875</v>
      </c>
      <c r="DF15" s="117">
        <v>180</v>
      </c>
      <c r="DG15" s="117">
        <v>167.625</v>
      </c>
      <c r="DH15" s="117">
        <v>219.375</v>
      </c>
      <c r="DI15" s="117">
        <v>175.5</v>
      </c>
      <c r="DJ15" s="117">
        <v>225</v>
      </c>
      <c r="DK15" s="117">
        <v>231.75</v>
      </c>
      <c r="DL15" s="117">
        <v>181.125</v>
      </c>
      <c r="DM15" s="117">
        <v>127.125</v>
      </c>
      <c r="DN15" s="117">
        <v>183.375</v>
      </c>
      <c r="DO15" s="117">
        <v>183.375</v>
      </c>
      <c r="DP15" s="117">
        <v>175.5</v>
      </c>
      <c r="DQ15" s="117">
        <v>175.5</v>
      </c>
      <c r="DR15" s="117">
        <v>144</v>
      </c>
      <c r="DS15" s="117">
        <v>231.75</v>
      </c>
      <c r="DT15" s="117">
        <v>340.875</v>
      </c>
      <c r="DU15" s="117">
        <v>304.875</v>
      </c>
      <c r="DV15" s="117">
        <v>229.5</v>
      </c>
      <c r="DW15" s="117">
        <v>279</v>
      </c>
      <c r="DX15" s="117">
        <v>297</v>
      </c>
      <c r="DY15" s="117">
        <v>302.625</v>
      </c>
      <c r="DZ15" s="117">
        <v>289.98394149541855</v>
      </c>
      <c r="EA15" s="117">
        <v>1297.7456305772066</v>
      </c>
      <c r="EB15" s="117">
        <v>1661.5887362658978</v>
      </c>
      <c r="EC15" s="117">
        <v>1334.8424535691738</v>
      </c>
      <c r="ED15" s="117">
        <v>1367.0170967280865</v>
      </c>
      <c r="EE15" s="117">
        <v>1363.2860224843025</v>
      </c>
      <c r="EF15" s="117">
        <v>1381.6926681697369</v>
      </c>
      <c r="EG15" s="117">
        <v>1535.8946008980274</v>
      </c>
      <c r="EH15" s="117">
        <v>1757.0970481038094</v>
      </c>
      <c r="EI15" s="117">
        <v>1802.8739070296288</v>
      </c>
      <c r="EJ15" s="117">
        <v>1626.3214111626148</v>
      </c>
      <c r="EK15" s="117">
        <v>1634.9836628437042</v>
      </c>
      <c r="EL15" s="117">
        <v>1872.5650446116924</v>
      </c>
      <c r="EM15" s="117">
        <v>1881.9032051861286</v>
      </c>
      <c r="EN15" s="117">
        <v>2052.3571066260338</v>
      </c>
      <c r="EO15" s="117">
        <v>2163.4980897903442</v>
      </c>
      <c r="EP15" s="117">
        <v>2046.7757972627878</v>
      </c>
      <c r="EQ15" s="117">
        <v>2544.4500343501568</v>
      </c>
      <c r="ER15" s="117">
        <v>2363.8812204301357</v>
      </c>
      <c r="ES15" s="117">
        <v>2328.1816656589508</v>
      </c>
      <c r="ET15" s="117">
        <v>2490.1319248974323</v>
      </c>
      <c r="EU15" s="117">
        <v>5284.8712745010853</v>
      </c>
      <c r="EV15" s="117">
        <v>5226.6874456554651</v>
      </c>
      <c r="EW15" s="117">
        <v>1868.906318128109</v>
      </c>
      <c r="EX15" s="117">
        <v>2198.5140304863453</v>
      </c>
      <c r="EY15" s="117">
        <v>2701.2007420957088</v>
      </c>
      <c r="EZ15" s="117">
        <v>6166.7978374958038</v>
      </c>
      <c r="FA15" s="117">
        <v>2557.6011452078819</v>
      </c>
      <c r="FB15" s="117">
        <v>1952.3837734758854</v>
      </c>
      <c r="FC15" s="117">
        <v>1860.7645242959261</v>
      </c>
      <c r="FD15" s="117">
        <v>1882.1848867535591</v>
      </c>
      <c r="FE15" s="117">
        <v>2076.5479190200567</v>
      </c>
      <c r="FF15" s="117">
        <v>3064.7458903044462</v>
      </c>
      <c r="FG15" s="117">
        <v>2038.1539478302002</v>
      </c>
      <c r="FH15" s="117">
        <v>1860.4120762646198</v>
      </c>
      <c r="FI15" s="117">
        <v>1995.2056730389595</v>
      </c>
      <c r="FJ15" s="117">
        <v>2156.4778882116079</v>
      </c>
      <c r="FK15" s="117">
        <v>1930.5705893039703</v>
      </c>
      <c r="FL15" s="117">
        <v>2121.6356143802404</v>
      </c>
      <c r="FM15" s="117">
        <v>1722.6794521808624</v>
      </c>
      <c r="FN15" s="117">
        <v>3472.4375225901604</v>
      </c>
      <c r="FO15" s="117">
        <v>2179.9789220094681</v>
      </c>
      <c r="FP15" s="117">
        <v>2178.6199733018875</v>
      </c>
      <c r="FQ15" s="117">
        <v>2110.9293926954269</v>
      </c>
      <c r="FR15" s="117">
        <v>2118.8117166012526</v>
      </c>
      <c r="FS15" s="117">
        <v>2243.2135729193687</v>
      </c>
      <c r="FT15" s="117">
        <v>2257.8831354081631</v>
      </c>
      <c r="FU15" s="117">
        <v>2056.3811168521643</v>
      </c>
      <c r="FV15" s="117">
        <v>2263.1846180856228</v>
      </c>
      <c r="FW15" s="117">
        <v>2077.4402336329222</v>
      </c>
      <c r="FX15" s="117">
        <v>2046.885507658124</v>
      </c>
      <c r="FY15" s="117">
        <v>1923.0851349681616</v>
      </c>
      <c r="FZ15" s="117">
        <v>1879.8489793539047</v>
      </c>
      <c r="GA15" s="117">
        <v>2631.4159455299377</v>
      </c>
      <c r="GB15" s="117">
        <v>2632.285536468029</v>
      </c>
      <c r="GC15" s="117">
        <v>2057.075114428997</v>
      </c>
      <c r="GD15" s="117">
        <v>1952.1897573620081</v>
      </c>
      <c r="GE15" s="117">
        <v>1938.5627052783966</v>
      </c>
      <c r="GF15" s="117">
        <v>1696.1999037265778</v>
      </c>
      <c r="GG15" s="117">
        <v>2090.1405529975891</v>
      </c>
      <c r="GH15" s="117">
        <v>2312.1543429493904</v>
      </c>
      <c r="GI15" s="117">
        <v>2098.0148878097534</v>
      </c>
      <c r="GJ15" s="117">
        <v>2131.4871061742306</v>
      </c>
      <c r="GK15" s="117">
        <v>1909.9326151460409</v>
      </c>
      <c r="GL15" s="117">
        <v>2291.7074203938246</v>
      </c>
      <c r="GM15" s="117">
        <v>2295.0647479891777</v>
      </c>
      <c r="GN15" s="117">
        <v>2282.3587923645973</v>
      </c>
      <c r="GO15" s="117">
        <v>2497.2301661521196</v>
      </c>
      <c r="GP15" s="117">
        <v>2345.1388836801052</v>
      </c>
      <c r="GQ15" s="117">
        <v>2334.5107069015503</v>
      </c>
      <c r="GR15" s="117">
        <v>2810.0825008749962</v>
      </c>
      <c r="GS15" s="117">
        <v>2520.1190578937531</v>
      </c>
      <c r="GT15" s="117">
        <v>2963.8119956105947</v>
      </c>
      <c r="GU15" s="117">
        <v>8290.7599189728498</v>
      </c>
      <c r="GV15" s="117">
        <v>10543.533923238516</v>
      </c>
      <c r="GW15" s="117">
        <v>3028.3594319969416</v>
      </c>
      <c r="GX15" s="117">
        <v>2939.1573461294174</v>
      </c>
      <c r="GY15" s="117">
        <v>3064.8439589738846</v>
      </c>
      <c r="GZ15" s="117">
        <v>6741.2902531027794</v>
      </c>
      <c r="HA15" s="117">
        <v>3595.5180158615112</v>
      </c>
      <c r="HB15" s="117">
        <v>2745.3928164839745</v>
      </c>
      <c r="HC15" s="117">
        <v>2312.214601457119</v>
      </c>
      <c r="HD15" s="117">
        <v>2250.9390639066696</v>
      </c>
      <c r="HE15" s="117">
        <v>2083.5120061039925</v>
      </c>
      <c r="HF15" s="117">
        <v>3213.1180048584938</v>
      </c>
      <c r="HG15" s="117">
        <v>2512.377328813076</v>
      </c>
      <c r="HH15" s="117">
        <v>2362.4517443776131</v>
      </c>
      <c r="HI15" s="117">
        <v>2547.4569422006607</v>
      </c>
      <c r="HJ15" s="117">
        <v>2627.4276687651873</v>
      </c>
      <c r="HK15" s="117">
        <v>2736.3329619169235</v>
      </c>
      <c r="HL15" s="117">
        <v>3003.6809170246124</v>
      </c>
      <c r="HM15" s="117">
        <v>2980.7974362373352</v>
      </c>
      <c r="HN15" s="117">
        <v>2563.917428791523</v>
      </c>
      <c r="HO15" s="117">
        <v>2521.5833412408829</v>
      </c>
      <c r="HP15" s="117">
        <v>2766.5128794908524</v>
      </c>
      <c r="HQ15" s="117">
        <v>4792.2829618155956</v>
      </c>
      <c r="HR15" s="117">
        <v>2693.5924218103755</v>
      </c>
      <c r="HS15" s="117">
        <v>2547.4581785649061</v>
      </c>
      <c r="HT15" s="117">
        <v>2886.3942256271839</v>
      </c>
      <c r="HU15" s="117">
        <v>2794.9710023403168</v>
      </c>
      <c r="HV15" s="117">
        <v>3098.4990169554949</v>
      </c>
      <c r="HW15" s="117">
        <v>2780.8127378225327</v>
      </c>
      <c r="HX15" s="117">
        <v>2985.9698797166348</v>
      </c>
      <c r="HY15" s="117">
        <v>2942.3534030914307</v>
      </c>
      <c r="HZ15" s="117">
        <v>2584.0111461281776</v>
      </c>
      <c r="IA15" s="117">
        <v>2467.4247650206089</v>
      </c>
      <c r="IB15" s="117">
        <v>3194.5073177665472</v>
      </c>
      <c r="IC15" s="117">
        <v>2703.094216838479</v>
      </c>
      <c r="ID15" s="117">
        <v>2553.4923783838749</v>
      </c>
      <c r="IE15" s="117">
        <v>2614.6357255429029</v>
      </c>
      <c r="IF15" s="117">
        <v>2610.1442368626595</v>
      </c>
      <c r="IG15" s="117">
        <v>2575.9934445619583</v>
      </c>
      <c r="IH15" s="117">
        <v>2763.8104605674744</v>
      </c>
      <c r="II15" s="117">
        <v>3111.1594253182411</v>
      </c>
      <c r="IJ15" s="117">
        <v>3369.2220919579268</v>
      </c>
      <c r="IK15" s="117">
        <v>2995.0700788646936</v>
      </c>
      <c r="IL15" s="117">
        <v>2814.1852647811174</v>
      </c>
      <c r="IM15" s="117">
        <v>2926.6570700705051</v>
      </c>
      <c r="IN15" s="117">
        <v>2950.6802655905485</v>
      </c>
      <c r="IO15" s="117">
        <v>3225.7929159253836</v>
      </c>
      <c r="IP15" s="117">
        <v>3193.0825306177139</v>
      </c>
      <c r="IQ15" s="117">
        <v>2125.8814947903156</v>
      </c>
      <c r="IR15" s="117">
        <v>2040.1331302821636</v>
      </c>
      <c r="IS15" s="117">
        <v>2307.0049696862698</v>
      </c>
      <c r="IT15" s="117">
        <v>2135.7035293579102</v>
      </c>
      <c r="IU15" s="117">
        <v>2674.0427420139313</v>
      </c>
      <c r="IV15" s="117">
        <v>7155.8782155811787</v>
      </c>
      <c r="IW15" s="117">
        <v>7946.208883523941</v>
      </c>
      <c r="IX15" s="117">
        <v>2677.2537989616394</v>
      </c>
      <c r="IY15" s="117">
        <v>3001.4145635962486</v>
      </c>
      <c r="IZ15" s="117">
        <v>6542.5726832002401</v>
      </c>
      <c r="JA15" s="117">
        <v>3655.4668762385845</v>
      </c>
      <c r="JB15" s="117">
        <v>2254.5039864331484</v>
      </c>
      <c r="JC15" s="117">
        <v>2349.3418212532997</v>
      </c>
      <c r="JD15" s="117">
        <v>2414.0575155615807</v>
      </c>
      <c r="JE15" s="117">
        <v>1994.7504247874022</v>
      </c>
      <c r="JF15" s="117">
        <v>3926.0775574296713</v>
      </c>
      <c r="JG15" s="117">
        <v>2119.5276439189911</v>
      </c>
      <c r="JH15" s="117">
        <v>2007.9469737410545</v>
      </c>
      <c r="JI15" s="117">
        <v>2304.2877236455679</v>
      </c>
      <c r="JJ15" s="117">
        <v>2403.9172275066376</v>
      </c>
      <c r="JK15" s="117">
        <v>2541.9262808561325</v>
      </c>
      <c r="JL15" s="117">
        <v>5184.3023501336575</v>
      </c>
      <c r="JM15" s="117">
        <v>4610.2891100943089</v>
      </c>
      <c r="JN15" s="117">
        <v>2635.7672084569931</v>
      </c>
      <c r="JO15" s="117">
        <v>3281.0701164007187</v>
      </c>
      <c r="JP15" s="117">
        <v>4835.3278175890446</v>
      </c>
      <c r="JQ15" s="117">
        <v>2227.9349448680878</v>
      </c>
      <c r="JR15" s="117">
        <v>1525.0046045780182</v>
      </c>
      <c r="JS15" s="117">
        <v>1276.462303519249</v>
      </c>
      <c r="JT15" s="117">
        <v>1020.9734330177307</v>
      </c>
      <c r="JU15" s="117">
        <v>683.92603687942028</v>
      </c>
      <c r="JV15" s="117">
        <v>639.76262149214745</v>
      </c>
      <c r="JW15" s="117">
        <v>561.04523420333862</v>
      </c>
      <c r="JX15" s="117">
        <v>550.03355035185814</v>
      </c>
      <c r="JY15" s="117">
        <v>532.10878148674965</v>
      </c>
      <c r="JZ15" s="117">
        <v>1568.8094508647919</v>
      </c>
      <c r="KA15" s="117">
        <v>2092.8310613036156</v>
      </c>
      <c r="KB15" s="117">
        <v>2343.6809389293194</v>
      </c>
      <c r="KC15" s="117">
        <v>1964.9738309830427</v>
      </c>
      <c r="KD15" s="117">
        <v>2104.8038498461246</v>
      </c>
      <c r="KE15" s="117">
        <v>2212.8443241119385</v>
      </c>
      <c r="KF15" s="117">
        <v>2219.9346739053726</v>
      </c>
      <c r="KG15" s="117">
        <v>2269.9067424237728</v>
      </c>
      <c r="KH15" s="117">
        <v>2309.5194750577211</v>
      </c>
      <c r="KI15" s="117">
        <v>2377.4737703204155</v>
      </c>
      <c r="KJ15" s="117">
        <v>2200.0606074929237</v>
      </c>
      <c r="KK15" s="117">
        <v>2810.06103515625</v>
      </c>
      <c r="KL15" s="117">
        <v>2105.9486138373613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116">
        <v>88.875</v>
      </c>
      <c r="O16" s="116">
        <v>20.25</v>
      </c>
      <c r="P16" s="116">
        <v>6.75</v>
      </c>
      <c r="Q16" s="4"/>
      <c r="R16" s="116">
        <v>18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6">
        <v>208.125</v>
      </c>
      <c r="AU16" s="116">
        <v>565.875</v>
      </c>
      <c r="AV16" s="116">
        <v>308.25</v>
      </c>
      <c r="AW16" s="116">
        <v>82.125</v>
      </c>
      <c r="AX16" s="116">
        <v>288</v>
      </c>
      <c r="AY16" s="116">
        <v>265.5</v>
      </c>
      <c r="AZ16" s="116">
        <v>335.25</v>
      </c>
      <c r="BA16" s="116">
        <v>28.125</v>
      </c>
      <c r="BB16" s="116">
        <v>23.625</v>
      </c>
      <c r="BC16" s="116">
        <v>48.375</v>
      </c>
      <c r="BD16" s="116">
        <v>11.25</v>
      </c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116">
        <v>30.375</v>
      </c>
      <c r="BS16" s="116">
        <v>31.5</v>
      </c>
      <c r="BT16" s="116">
        <v>34.875</v>
      </c>
      <c r="BU16" s="116">
        <v>15.75</v>
      </c>
      <c r="BV16" s="4"/>
      <c r="BW16" s="116">
        <v>11.25</v>
      </c>
      <c r="BX16" s="116">
        <v>22.5</v>
      </c>
      <c r="BY16" s="116">
        <v>42.75</v>
      </c>
      <c r="BZ16" s="116">
        <v>36</v>
      </c>
      <c r="CA16" s="116">
        <v>30.375</v>
      </c>
      <c r="CB16" s="116">
        <v>12.375</v>
      </c>
      <c r="CC16" s="116">
        <v>18</v>
      </c>
      <c r="CD16" s="116">
        <v>29.25</v>
      </c>
      <c r="CE16" s="116">
        <v>43.875</v>
      </c>
      <c r="CF16" s="116">
        <v>43.875</v>
      </c>
      <c r="CG16" s="116">
        <v>54</v>
      </c>
      <c r="CH16" s="116">
        <v>31.5</v>
      </c>
      <c r="CI16" s="116">
        <v>42.75</v>
      </c>
      <c r="CJ16" s="116">
        <v>40.5</v>
      </c>
      <c r="CK16" s="116">
        <v>47.25</v>
      </c>
      <c r="CL16" s="116">
        <v>28.125</v>
      </c>
      <c r="CM16" s="116">
        <v>43.875</v>
      </c>
      <c r="CN16" s="116">
        <v>50.625</v>
      </c>
      <c r="CO16" s="116">
        <v>102.375</v>
      </c>
      <c r="CP16" s="116">
        <v>120.375</v>
      </c>
      <c r="CQ16" s="116">
        <v>104.625</v>
      </c>
      <c r="CR16" s="116">
        <v>114.75</v>
      </c>
      <c r="CS16" s="116">
        <v>160.875</v>
      </c>
      <c r="CT16" s="116">
        <v>198</v>
      </c>
      <c r="CU16" s="116">
        <v>285.75</v>
      </c>
      <c r="CV16" s="116">
        <v>1006.875</v>
      </c>
      <c r="CW16" s="116">
        <v>300.375</v>
      </c>
      <c r="CX16" s="116">
        <v>335.25</v>
      </c>
      <c r="CY16" s="116">
        <v>355.5</v>
      </c>
      <c r="CZ16" s="116">
        <v>519.75</v>
      </c>
      <c r="DA16" s="116">
        <v>321.75</v>
      </c>
      <c r="DB16" s="116">
        <v>150.75</v>
      </c>
      <c r="DC16" s="116">
        <v>165.375</v>
      </c>
      <c r="DD16" s="116">
        <v>162</v>
      </c>
      <c r="DE16" s="116">
        <v>169.875</v>
      </c>
      <c r="DF16" s="116">
        <v>172.125</v>
      </c>
      <c r="DG16" s="116">
        <v>167.625</v>
      </c>
      <c r="DH16" s="116">
        <v>219.375</v>
      </c>
      <c r="DI16" s="116">
        <v>168.75</v>
      </c>
      <c r="DJ16" s="116">
        <v>221.625</v>
      </c>
      <c r="DK16" s="116">
        <v>231.75</v>
      </c>
      <c r="DL16" s="116">
        <v>178.875</v>
      </c>
      <c r="DM16" s="116">
        <v>121.5</v>
      </c>
      <c r="DN16" s="116">
        <v>183.375</v>
      </c>
      <c r="DO16" s="116">
        <v>183.375</v>
      </c>
      <c r="DP16" s="116">
        <v>175.5</v>
      </c>
      <c r="DQ16" s="116">
        <v>175.5</v>
      </c>
      <c r="DR16" s="116">
        <v>144</v>
      </c>
      <c r="DS16" s="116">
        <v>231.75</v>
      </c>
      <c r="DT16" s="116">
        <v>340.875</v>
      </c>
      <c r="DU16" s="116">
        <v>304.875</v>
      </c>
      <c r="DV16" s="116">
        <v>229.5</v>
      </c>
      <c r="DW16" s="116">
        <v>279</v>
      </c>
      <c r="DX16" s="116">
        <v>297</v>
      </c>
      <c r="DY16" s="116">
        <v>302.625</v>
      </c>
      <c r="DZ16" s="116">
        <v>289.98394149541855</v>
      </c>
      <c r="EA16" s="116">
        <v>1297.7456305772066</v>
      </c>
      <c r="EB16" s="116">
        <v>1661.5887362658978</v>
      </c>
      <c r="EC16" s="116">
        <v>1334.8424535691738</v>
      </c>
      <c r="ED16" s="116">
        <v>1367.0170967280865</v>
      </c>
      <c r="EE16" s="116">
        <v>1363.2860224843025</v>
      </c>
      <c r="EF16" s="116">
        <v>1381.6926681697369</v>
      </c>
      <c r="EG16" s="116">
        <v>1535.8946008980274</v>
      </c>
      <c r="EH16" s="116">
        <v>1757.0970481038094</v>
      </c>
      <c r="EI16" s="116">
        <v>1802.8739070296288</v>
      </c>
      <c r="EJ16" s="116">
        <v>1626.3214111626148</v>
      </c>
      <c r="EK16" s="116">
        <v>1634.9836628437042</v>
      </c>
      <c r="EL16" s="116">
        <v>1872.5650446116924</v>
      </c>
      <c r="EM16" s="116">
        <v>1881.9032051861286</v>
      </c>
      <c r="EN16" s="116">
        <v>2052.3571066260338</v>
      </c>
      <c r="EO16" s="116">
        <v>2163.4980897903442</v>
      </c>
      <c r="EP16" s="116">
        <v>2046.7757972627878</v>
      </c>
      <c r="EQ16" s="116">
        <v>2544.4500343501568</v>
      </c>
      <c r="ER16" s="116">
        <v>2363.8812204301357</v>
      </c>
      <c r="ES16" s="116">
        <v>2328.1816656589508</v>
      </c>
      <c r="ET16" s="116">
        <v>2490.1319248974323</v>
      </c>
      <c r="EU16" s="116">
        <v>5284.8712745010853</v>
      </c>
      <c r="EV16" s="116">
        <v>5226.6874456554651</v>
      </c>
      <c r="EW16" s="116">
        <v>1868.906318128109</v>
      </c>
      <c r="EX16" s="116">
        <v>2198.5140304863453</v>
      </c>
      <c r="EY16" s="116">
        <v>2701.2007420957088</v>
      </c>
      <c r="EZ16" s="116">
        <v>6166.7978374958038</v>
      </c>
      <c r="FA16" s="116">
        <v>2557.6011452078819</v>
      </c>
      <c r="FB16" s="116">
        <v>1952.3837734758854</v>
      </c>
      <c r="FC16" s="116">
        <v>1860.7645242959261</v>
      </c>
      <c r="FD16" s="116">
        <v>1882.1848867535591</v>
      </c>
      <c r="FE16" s="116">
        <v>2076.5479190200567</v>
      </c>
      <c r="FF16" s="116">
        <v>3064.7458903044462</v>
      </c>
      <c r="FG16" s="116">
        <v>2038.1539478302002</v>
      </c>
      <c r="FH16" s="116">
        <v>1860.4120762646198</v>
      </c>
      <c r="FI16" s="116">
        <v>1995.2056730389595</v>
      </c>
      <c r="FJ16" s="116">
        <v>2156.4778882116079</v>
      </c>
      <c r="FK16" s="116">
        <v>1930.5705893039703</v>
      </c>
      <c r="FL16" s="116">
        <v>2121.6356143802404</v>
      </c>
      <c r="FM16" s="116">
        <v>1722.6794521808624</v>
      </c>
      <c r="FN16" s="116">
        <v>3472.4375225901604</v>
      </c>
      <c r="FO16" s="116">
        <v>2179.9789220094681</v>
      </c>
      <c r="FP16" s="116">
        <v>2178.6199733018875</v>
      </c>
      <c r="FQ16" s="116">
        <v>2110.9293926954269</v>
      </c>
      <c r="FR16" s="116">
        <v>2118.8117166012526</v>
      </c>
      <c r="FS16" s="116">
        <v>2243.2135729193687</v>
      </c>
      <c r="FT16" s="116">
        <v>2257.8831354081631</v>
      </c>
      <c r="FU16" s="116">
        <v>2056.3811168521643</v>
      </c>
      <c r="FV16" s="116">
        <v>2263.1846180856228</v>
      </c>
      <c r="FW16" s="116">
        <v>2077.4402336329222</v>
      </c>
      <c r="FX16" s="116">
        <v>2046.885507658124</v>
      </c>
      <c r="FY16" s="116">
        <v>1923.0851349681616</v>
      </c>
      <c r="FZ16" s="116">
        <v>1879.8489793539047</v>
      </c>
      <c r="GA16" s="116">
        <v>2631.4159455299377</v>
      </c>
      <c r="GB16" s="116">
        <v>2632.285536468029</v>
      </c>
      <c r="GC16" s="116">
        <v>2057.075114428997</v>
      </c>
      <c r="GD16" s="116">
        <v>1952.1897573620081</v>
      </c>
      <c r="GE16" s="116">
        <v>1938.5627052783966</v>
      </c>
      <c r="GF16" s="116">
        <v>1696.1999037265778</v>
      </c>
      <c r="GG16" s="116">
        <v>2090.1405529975891</v>
      </c>
      <c r="GH16" s="116">
        <v>2312.1543429493904</v>
      </c>
      <c r="GI16" s="116">
        <v>2098.0148878097534</v>
      </c>
      <c r="GJ16" s="116">
        <v>2131.4871061742306</v>
      </c>
      <c r="GK16" s="116">
        <v>1909.9326151460409</v>
      </c>
      <c r="GL16" s="116">
        <v>2291.7074203938246</v>
      </c>
      <c r="GM16" s="116">
        <v>2295.0647479891777</v>
      </c>
      <c r="GN16" s="116">
        <v>2282.3587923645973</v>
      </c>
      <c r="GO16" s="116">
        <v>2497.2301661521196</v>
      </c>
      <c r="GP16" s="116">
        <v>2345.1388836801052</v>
      </c>
      <c r="GQ16" s="116">
        <v>2334.5107069015503</v>
      </c>
      <c r="GR16" s="116">
        <v>2810.0825008749962</v>
      </c>
      <c r="GS16" s="116">
        <v>2520.1190578937531</v>
      </c>
      <c r="GT16" s="116">
        <v>2963.8119956105947</v>
      </c>
      <c r="GU16" s="116">
        <v>8290.7599189728498</v>
      </c>
      <c r="GV16" s="116">
        <v>10543.533923238516</v>
      </c>
      <c r="GW16" s="116">
        <v>3028.3594319969416</v>
      </c>
      <c r="GX16" s="116">
        <v>2939.1573461294174</v>
      </c>
      <c r="GY16" s="116">
        <v>3064.8439589738846</v>
      </c>
      <c r="GZ16" s="116">
        <v>6741.2902531027794</v>
      </c>
      <c r="HA16" s="116">
        <v>3595.5180158615112</v>
      </c>
      <c r="HB16" s="116">
        <v>2745.3928164839745</v>
      </c>
      <c r="HC16" s="116">
        <v>2312.214601457119</v>
      </c>
      <c r="HD16" s="116">
        <v>2250.9390639066696</v>
      </c>
      <c r="HE16" s="116">
        <v>2083.5120061039925</v>
      </c>
      <c r="HF16" s="116">
        <v>3213.1180048584938</v>
      </c>
      <c r="HG16" s="116">
        <v>2512.377328813076</v>
      </c>
      <c r="HH16" s="116">
        <v>2362.4517443776131</v>
      </c>
      <c r="HI16" s="116">
        <v>2547.4569422006607</v>
      </c>
      <c r="HJ16" s="116">
        <v>2627.4276687651873</v>
      </c>
      <c r="HK16" s="116">
        <v>2736.3329619169235</v>
      </c>
      <c r="HL16" s="116">
        <v>3003.6809170246124</v>
      </c>
      <c r="HM16" s="116">
        <v>2980.7974362373352</v>
      </c>
      <c r="HN16" s="116">
        <v>2563.917428791523</v>
      </c>
      <c r="HO16" s="116">
        <v>2521.5833412408829</v>
      </c>
      <c r="HP16" s="116">
        <v>2766.5128794908524</v>
      </c>
      <c r="HQ16" s="116">
        <v>4792.2829618155956</v>
      </c>
      <c r="HR16" s="116">
        <v>2693.5924218103755</v>
      </c>
      <c r="HS16" s="116">
        <v>2547.4581785649061</v>
      </c>
      <c r="HT16" s="116">
        <v>2886.3942256271839</v>
      </c>
      <c r="HU16" s="116">
        <v>2794.9710023403168</v>
      </c>
      <c r="HV16" s="116">
        <v>3098.4990169554949</v>
      </c>
      <c r="HW16" s="116">
        <v>2780.8127378225327</v>
      </c>
      <c r="HX16" s="116">
        <v>2985.9698797166348</v>
      </c>
      <c r="HY16" s="116">
        <v>2942.3534030914307</v>
      </c>
      <c r="HZ16" s="116">
        <v>2584.0111461281776</v>
      </c>
      <c r="IA16" s="116">
        <v>2467.4247650206089</v>
      </c>
      <c r="IB16" s="116">
        <v>3194.5073177665472</v>
      </c>
      <c r="IC16" s="116">
        <v>2703.094216838479</v>
      </c>
      <c r="ID16" s="116">
        <v>2553.4923783838749</v>
      </c>
      <c r="IE16" s="116">
        <v>2614.6357255429029</v>
      </c>
      <c r="IF16" s="116">
        <v>2610.1442368626595</v>
      </c>
      <c r="IG16" s="116">
        <v>2575.9934445619583</v>
      </c>
      <c r="IH16" s="116">
        <v>2763.8104605674744</v>
      </c>
      <c r="II16" s="116">
        <v>3111.1594253182411</v>
      </c>
      <c r="IJ16" s="116">
        <v>3369.2220919579268</v>
      </c>
      <c r="IK16" s="116">
        <v>2995.0700788646936</v>
      </c>
      <c r="IL16" s="116">
        <v>2814.1852647811174</v>
      </c>
      <c r="IM16" s="116">
        <v>2926.6570700705051</v>
      </c>
      <c r="IN16" s="116">
        <v>2950.6802655905485</v>
      </c>
      <c r="IO16" s="116">
        <v>3225.7929159253836</v>
      </c>
      <c r="IP16" s="116">
        <v>3193.0825306177139</v>
      </c>
      <c r="IQ16" s="116">
        <v>2125.8814947903156</v>
      </c>
      <c r="IR16" s="116">
        <v>2040.1331302821636</v>
      </c>
      <c r="IS16" s="116">
        <v>2307.0049696862698</v>
      </c>
      <c r="IT16" s="116">
        <v>2135.7035293579102</v>
      </c>
      <c r="IU16" s="116">
        <v>2674.0427420139313</v>
      </c>
      <c r="IV16" s="116">
        <v>7155.8782155811787</v>
      </c>
      <c r="IW16" s="116">
        <v>7946.208883523941</v>
      </c>
      <c r="IX16" s="116">
        <v>2677.2537989616394</v>
      </c>
      <c r="IY16" s="116">
        <v>3001.4145635962486</v>
      </c>
      <c r="IZ16" s="116">
        <v>6542.5726832002401</v>
      </c>
      <c r="JA16" s="116">
        <v>3655.4668762385845</v>
      </c>
      <c r="JB16" s="116">
        <v>2254.5039864331484</v>
      </c>
      <c r="JC16" s="116">
        <v>2349.3418212532997</v>
      </c>
      <c r="JD16" s="116">
        <v>2414.0575155615807</v>
      </c>
      <c r="JE16" s="116">
        <v>1994.7504247874022</v>
      </c>
      <c r="JF16" s="116">
        <v>3926.0775574296713</v>
      </c>
      <c r="JG16" s="116">
        <v>2119.5276439189911</v>
      </c>
      <c r="JH16" s="116">
        <v>2007.9469737410545</v>
      </c>
      <c r="JI16" s="116">
        <v>2304.2877236455679</v>
      </c>
      <c r="JJ16" s="116">
        <v>2403.9172275066376</v>
      </c>
      <c r="JK16" s="116">
        <v>2541.9262808561325</v>
      </c>
      <c r="JL16" s="116">
        <v>5184.3023501336575</v>
      </c>
      <c r="JM16" s="116">
        <v>4610.2891100943089</v>
      </c>
      <c r="JN16" s="116">
        <v>2635.7672084569931</v>
      </c>
      <c r="JO16" s="116">
        <v>3281.0701164007187</v>
      </c>
      <c r="JP16" s="116">
        <v>4835.3278175890446</v>
      </c>
      <c r="JQ16" s="116">
        <v>2227.9349448680878</v>
      </c>
      <c r="JR16" s="116">
        <v>1525.0046045780182</v>
      </c>
      <c r="JS16" s="116">
        <v>1276.462303519249</v>
      </c>
      <c r="JT16" s="116">
        <v>1020.9734330177307</v>
      </c>
      <c r="JU16" s="116">
        <v>683.92603687942028</v>
      </c>
      <c r="JV16" s="116">
        <v>639.76262149214745</v>
      </c>
      <c r="JW16" s="116">
        <v>561.04523420333862</v>
      </c>
      <c r="JX16" s="116">
        <v>550.03355035185814</v>
      </c>
      <c r="JY16" s="116">
        <v>532.10878148674965</v>
      </c>
      <c r="JZ16" s="116">
        <v>1568.8094508647919</v>
      </c>
      <c r="KA16" s="116">
        <v>2092.8310613036156</v>
      </c>
      <c r="KB16" s="116">
        <v>2343.6809389293194</v>
      </c>
      <c r="KC16" s="116">
        <v>1964.9738309830427</v>
      </c>
      <c r="KD16" s="116">
        <v>2104.8038498461246</v>
      </c>
      <c r="KE16" s="116">
        <v>2212.8443241119385</v>
      </c>
      <c r="KF16" s="116">
        <v>2219.9346739053726</v>
      </c>
      <c r="KG16" s="116">
        <v>2269.9067424237728</v>
      </c>
      <c r="KH16" s="116">
        <v>2309.5194750577211</v>
      </c>
      <c r="KI16" s="116">
        <v>2377.4737703204155</v>
      </c>
      <c r="KJ16" s="116">
        <v>2200.0606074929237</v>
      </c>
      <c r="KK16" s="116">
        <v>2810.06103515625</v>
      </c>
      <c r="KL16" s="116">
        <v>2105.9486138373613</v>
      </c>
    </row>
    <row r="17" spans="1:298" x14ac:dyDescent="0.25">
      <c r="A17" s="7" t="s">
        <v>439</v>
      </c>
      <c r="B17" s="117">
        <v>20061.655369341373</v>
      </c>
      <c r="C17" s="117">
        <v>19326.054663330317</v>
      </c>
      <c r="D17" s="117">
        <v>18879.529928684235</v>
      </c>
      <c r="E17" s="117">
        <v>23900.739179313183</v>
      </c>
      <c r="F17" s="117">
        <v>19992.927492409945</v>
      </c>
      <c r="G17" s="117">
        <v>18014.604860544205</v>
      </c>
      <c r="H17" s="117">
        <v>18522.172662466764</v>
      </c>
      <c r="I17" s="117">
        <v>19070.028031468391</v>
      </c>
      <c r="J17" s="117">
        <v>19535.27549135685</v>
      </c>
      <c r="K17" s="117">
        <v>20381.034627825022</v>
      </c>
      <c r="L17" s="117">
        <v>20576.171020030975</v>
      </c>
      <c r="M17" s="117">
        <v>23586.974752306938</v>
      </c>
      <c r="N17" s="117">
        <v>49050.29398816824</v>
      </c>
      <c r="O17" s="117">
        <v>21466.566504478455</v>
      </c>
      <c r="P17" s="117">
        <v>20402.425347983837</v>
      </c>
      <c r="Q17" s="117">
        <v>19805.836424052715</v>
      </c>
      <c r="R17" s="117">
        <v>19989.19554117322</v>
      </c>
      <c r="S17" s="117">
        <v>20876.81776919961</v>
      </c>
      <c r="T17" s="117">
        <v>19888.123730957508</v>
      </c>
      <c r="U17" s="117">
        <v>23807.976991027594</v>
      </c>
      <c r="V17" s="117">
        <v>21640.032703578472</v>
      </c>
      <c r="W17" s="117">
        <v>21585.460452675819</v>
      </c>
      <c r="X17" s="117">
        <v>21461.105533629656</v>
      </c>
      <c r="Y17" s="117">
        <v>21482.64880040288</v>
      </c>
      <c r="Z17" s="117">
        <v>18924.061839580536</v>
      </c>
      <c r="AA17" s="117">
        <v>26390.774248838425</v>
      </c>
      <c r="AB17" s="117">
        <v>21325.404594630003</v>
      </c>
      <c r="AC17" s="117">
        <v>17265.820083260536</v>
      </c>
      <c r="AD17" s="117">
        <v>17474.18979254365</v>
      </c>
      <c r="AE17" s="117">
        <v>24958.550171524286</v>
      </c>
      <c r="AF17" s="117">
        <v>23443.966428011656</v>
      </c>
      <c r="AG17" s="117">
        <v>19155.986347317696</v>
      </c>
      <c r="AH17" s="117">
        <v>19301.233054876328</v>
      </c>
      <c r="AI17" s="117">
        <v>19969.213279724121</v>
      </c>
      <c r="AJ17" s="117">
        <v>21737.185487151146</v>
      </c>
      <c r="AK17" s="117">
        <v>19933.229490816593</v>
      </c>
      <c r="AL17" s="117">
        <v>21212.149329185486</v>
      </c>
      <c r="AM17" s="117">
        <v>19337.636203408241</v>
      </c>
      <c r="AN17" s="117">
        <v>19047.571786433458</v>
      </c>
      <c r="AO17" s="117">
        <v>19852.194337427616</v>
      </c>
      <c r="AP17" s="117">
        <v>22872.211726695299</v>
      </c>
      <c r="AQ17" s="117">
        <v>22611.044390559196</v>
      </c>
      <c r="AR17" s="117">
        <v>24362.239143133163</v>
      </c>
      <c r="AS17" s="117">
        <v>24776.584187150002</v>
      </c>
      <c r="AT17" s="117">
        <v>29064.666416198015</v>
      </c>
      <c r="AU17" s="117">
        <v>73747.273406624794</v>
      </c>
      <c r="AV17" s="117">
        <v>86626.2698559165</v>
      </c>
      <c r="AW17" s="117">
        <v>24204.372719764709</v>
      </c>
      <c r="AX17" s="117">
        <v>30670.604309409857</v>
      </c>
      <c r="AY17" s="117">
        <v>51483.686540365219</v>
      </c>
      <c r="AZ17" s="117">
        <v>67272.079653829336</v>
      </c>
      <c r="BA17" s="117">
        <v>33323.799545824528</v>
      </c>
      <c r="BB17" s="117">
        <v>25230.677737355232</v>
      </c>
      <c r="BC17" s="117">
        <v>23250.391565859318</v>
      </c>
      <c r="BD17" s="117">
        <v>22942.753018409014</v>
      </c>
      <c r="BE17" s="117">
        <v>23693.098997561261</v>
      </c>
      <c r="BF17" s="117">
        <v>33573.377849578857</v>
      </c>
      <c r="BG17" s="117">
        <v>22807.996196508408</v>
      </c>
      <c r="BH17" s="117">
        <v>22531.062886476517</v>
      </c>
      <c r="BI17" s="117">
        <v>19870.123160541058</v>
      </c>
      <c r="BJ17" s="117">
        <v>25866.286504626274</v>
      </c>
      <c r="BK17" s="117">
        <v>25977.62050268054</v>
      </c>
      <c r="BL17" s="117">
        <v>30704.104287475348</v>
      </c>
      <c r="BM17" s="117">
        <v>59672.56659257412</v>
      </c>
      <c r="BN17" s="117">
        <v>23537.697478247072</v>
      </c>
      <c r="BO17" s="117">
        <v>22637.625460267067</v>
      </c>
      <c r="BP17" s="117">
        <v>21575.67877176404</v>
      </c>
      <c r="BQ17" s="117">
        <v>21674.200761884451</v>
      </c>
      <c r="BR17" s="117">
        <v>21183.383340954781</v>
      </c>
      <c r="BS17" s="117">
        <v>22034.998984336853</v>
      </c>
      <c r="BT17" s="117">
        <v>20515.76260265708</v>
      </c>
      <c r="BU17" s="117">
        <v>20210.362836420536</v>
      </c>
      <c r="BV17" s="117">
        <v>23805.634109348059</v>
      </c>
      <c r="BW17" s="117">
        <v>22159.238841533661</v>
      </c>
      <c r="BX17" s="117">
        <v>24850.462236821651</v>
      </c>
      <c r="BY17" s="117">
        <v>25003.24690130353</v>
      </c>
      <c r="BZ17" s="117">
        <v>22296.536466121674</v>
      </c>
      <c r="CA17" s="117">
        <v>27479.558845996857</v>
      </c>
      <c r="CB17" s="117">
        <v>21477.984256982803</v>
      </c>
      <c r="CC17" s="117">
        <v>20184.20893907547</v>
      </c>
      <c r="CD17" s="117">
        <v>19873.808188319206</v>
      </c>
      <c r="CE17" s="117">
        <v>19991.9424238801</v>
      </c>
      <c r="CF17" s="117">
        <v>24647.661477774382</v>
      </c>
      <c r="CG17" s="117">
        <v>25434.658993721008</v>
      </c>
      <c r="CH17" s="117">
        <v>21528.932164907455</v>
      </c>
      <c r="CI17" s="117">
        <v>21167.762904256582</v>
      </c>
      <c r="CJ17" s="117">
        <v>21918.950617611408</v>
      </c>
      <c r="CK17" s="117">
        <v>23171.052960813046</v>
      </c>
      <c r="CL17" s="117">
        <v>22186.790999472141</v>
      </c>
      <c r="CM17" s="117">
        <v>21602.938466638327</v>
      </c>
      <c r="CN17" s="117">
        <v>21729.112235337496</v>
      </c>
      <c r="CO17" s="117">
        <v>20344.011132985353</v>
      </c>
      <c r="CP17" s="117">
        <v>23505.993138581514</v>
      </c>
      <c r="CQ17" s="117">
        <v>23525.961824297905</v>
      </c>
      <c r="CR17" s="117">
        <v>26091.070008158684</v>
      </c>
      <c r="CS17" s="117">
        <v>27091.733176410198</v>
      </c>
      <c r="CT17" s="117">
        <v>30796.073286741972</v>
      </c>
      <c r="CU17" s="117">
        <v>66548.21154910326</v>
      </c>
      <c r="CV17" s="117">
        <v>84120.228397428989</v>
      </c>
      <c r="CW17" s="117">
        <v>29502.587778389454</v>
      </c>
      <c r="CX17" s="117">
        <v>30786.659373164177</v>
      </c>
      <c r="CY17" s="117">
        <v>35841.638753771782</v>
      </c>
      <c r="CZ17" s="117">
        <v>67693.592995405197</v>
      </c>
      <c r="DA17" s="117">
        <v>29856.9908015728</v>
      </c>
      <c r="DB17" s="117">
        <v>23527.561042785645</v>
      </c>
      <c r="DC17" s="117">
        <v>21060.161179214716</v>
      </c>
      <c r="DD17" s="117">
        <v>23261.806456983089</v>
      </c>
      <c r="DE17" s="117">
        <v>22380.341273188591</v>
      </c>
      <c r="DF17" s="117">
        <v>32345.424808502197</v>
      </c>
      <c r="DG17" s="117">
        <v>21242.657984912395</v>
      </c>
      <c r="DH17" s="117">
        <v>19862.748354613781</v>
      </c>
      <c r="DI17" s="117">
        <v>23548.742190241814</v>
      </c>
      <c r="DJ17" s="117">
        <v>22710.503096133471</v>
      </c>
      <c r="DK17" s="117">
        <v>20088.925144672394</v>
      </c>
      <c r="DL17" s="117">
        <v>20855.34660333395</v>
      </c>
      <c r="DM17" s="117">
        <v>19189.707748800516</v>
      </c>
      <c r="DN17" s="117">
        <v>21948.217955678701</v>
      </c>
      <c r="DO17" s="117">
        <v>24243.526690810919</v>
      </c>
      <c r="DP17" s="117">
        <v>51142.138941407204</v>
      </c>
      <c r="DQ17" s="117">
        <v>21853.296815872192</v>
      </c>
      <c r="DR17" s="117">
        <v>20734.257003486156</v>
      </c>
      <c r="DS17" s="117">
        <v>23026.602373659611</v>
      </c>
      <c r="DT17" s="117">
        <v>23610.176795840263</v>
      </c>
      <c r="DU17" s="117">
        <v>22883.390294641256</v>
      </c>
      <c r="DV17" s="117">
        <v>26289.271789312363</v>
      </c>
      <c r="DW17" s="117">
        <v>22310.797873288393</v>
      </c>
      <c r="DX17" s="117">
        <v>20740.562902629375</v>
      </c>
      <c r="DY17" s="117">
        <v>21014.671136677265</v>
      </c>
      <c r="DZ17" s="117">
        <v>19374.184934735298</v>
      </c>
      <c r="EA17" s="117">
        <v>27262.421917676926</v>
      </c>
      <c r="EB17" s="117">
        <v>24328.498862743378</v>
      </c>
      <c r="EC17" s="117">
        <v>19049.698287695646</v>
      </c>
      <c r="ED17" s="117">
        <v>18032.878872960806</v>
      </c>
      <c r="EE17" s="117">
        <v>18987.142488688231</v>
      </c>
      <c r="EF17" s="117">
        <v>23661.499593794346</v>
      </c>
      <c r="EG17" s="117">
        <v>23902.466929078102</v>
      </c>
      <c r="EH17" s="117">
        <v>20435.107725530863</v>
      </c>
      <c r="EI17" s="117">
        <v>20734.412247955799</v>
      </c>
      <c r="EJ17" s="117">
        <v>26682.386802703142</v>
      </c>
      <c r="EK17" s="117">
        <v>24823.707708746195</v>
      </c>
      <c r="EL17" s="117">
        <v>20951.923374384642</v>
      </c>
      <c r="EM17" s="117">
        <v>20493.181968033314</v>
      </c>
      <c r="EN17" s="117">
        <v>18349.626390337944</v>
      </c>
      <c r="EO17" s="117">
        <v>19196.567396879196</v>
      </c>
      <c r="EP17" s="117">
        <v>20200.479317933321</v>
      </c>
      <c r="EQ17" s="117">
        <v>23732.85774242878</v>
      </c>
      <c r="ER17" s="117">
        <v>25251.299273908138</v>
      </c>
      <c r="ES17" s="117">
        <v>26014.154801845551</v>
      </c>
      <c r="ET17" s="117">
        <v>30430.745757937431</v>
      </c>
      <c r="EU17" s="117">
        <v>65071.211391538382</v>
      </c>
      <c r="EV17" s="117">
        <v>80243.587171912193</v>
      </c>
      <c r="EW17" s="117">
        <v>29446.654166936874</v>
      </c>
      <c r="EX17" s="117">
        <v>30523.927759230137</v>
      </c>
      <c r="EY17" s="117">
        <v>34490.369791209698</v>
      </c>
      <c r="EZ17" s="117">
        <v>74555.184333711863</v>
      </c>
      <c r="FA17" s="117">
        <v>29199.861922681332</v>
      </c>
      <c r="FB17" s="117">
        <v>22279.45641258359</v>
      </c>
      <c r="FC17" s="117">
        <v>20568.380174428225</v>
      </c>
      <c r="FD17" s="117">
        <v>23684.707564562559</v>
      </c>
      <c r="FE17" s="117">
        <v>24580.165884017944</v>
      </c>
      <c r="FF17" s="117">
        <v>33761.310291051865</v>
      </c>
      <c r="FG17" s="117">
        <v>21118.922962725163</v>
      </c>
      <c r="FH17" s="117">
        <v>19318.774339556694</v>
      </c>
      <c r="FI17" s="117">
        <v>19906.329694747925</v>
      </c>
      <c r="FJ17" s="117">
        <v>20207.821652054787</v>
      </c>
      <c r="FK17" s="117">
        <v>21574.327337175608</v>
      </c>
      <c r="FL17" s="117">
        <v>25995.673072010279</v>
      </c>
      <c r="FM17" s="117">
        <v>25504.609458088875</v>
      </c>
      <c r="FN17" s="117">
        <v>49359.482837945223</v>
      </c>
      <c r="FO17" s="117">
        <v>20759.664237767458</v>
      </c>
      <c r="FP17" s="117">
        <v>20091.525134593248</v>
      </c>
      <c r="FQ17" s="117">
        <v>22210.758767545223</v>
      </c>
      <c r="FR17" s="117">
        <v>19281.880266577005</v>
      </c>
      <c r="FS17" s="117">
        <v>21251.435869127512</v>
      </c>
      <c r="FT17" s="117">
        <v>22470.488089978695</v>
      </c>
      <c r="FU17" s="117">
        <v>23166.099610090256</v>
      </c>
      <c r="FV17" s="117">
        <v>28277.932798504829</v>
      </c>
      <c r="FW17" s="117">
        <v>21646.861652165651</v>
      </c>
      <c r="FX17" s="117">
        <v>19615.562337577343</v>
      </c>
      <c r="FY17" s="117">
        <v>19795.963482320309</v>
      </c>
      <c r="FZ17" s="117">
        <v>19885.568899512291</v>
      </c>
      <c r="GA17" s="117">
        <v>24991.667198181152</v>
      </c>
      <c r="GB17" s="117">
        <v>25522.252296030521</v>
      </c>
      <c r="GC17" s="117">
        <v>21257.979755759239</v>
      </c>
      <c r="GD17" s="117">
        <v>20034.048418343067</v>
      </c>
      <c r="GE17" s="117">
        <v>19199.965357661247</v>
      </c>
      <c r="GF17" s="117">
        <v>22578.943460941315</v>
      </c>
      <c r="GG17" s="117">
        <v>26887.75790977478</v>
      </c>
      <c r="GH17" s="117">
        <v>20857.385951399803</v>
      </c>
      <c r="GI17" s="117">
        <v>20503.04995572567</v>
      </c>
      <c r="GJ17" s="117">
        <v>27672.009816348553</v>
      </c>
      <c r="GK17" s="117">
        <v>23963.576318532228</v>
      </c>
      <c r="GL17" s="117">
        <v>21365.191030204296</v>
      </c>
      <c r="GM17" s="117">
        <v>19572.05135589838</v>
      </c>
      <c r="GN17" s="117">
        <v>20916.662068068981</v>
      </c>
      <c r="GO17" s="117">
        <v>24993.19691285491</v>
      </c>
      <c r="GP17" s="117">
        <v>21260.066852331161</v>
      </c>
      <c r="GQ17" s="117">
        <v>25098.032907485962</v>
      </c>
      <c r="GR17" s="117">
        <v>30520.601196169853</v>
      </c>
      <c r="GS17" s="117">
        <v>23982.343798398972</v>
      </c>
      <c r="GT17" s="117">
        <v>26839.657158851624</v>
      </c>
      <c r="GU17" s="117">
        <v>72406.561926484108</v>
      </c>
      <c r="GV17" s="117">
        <v>76621.94103705883</v>
      </c>
      <c r="GW17" s="117">
        <v>24633.258296996355</v>
      </c>
      <c r="GX17" s="117">
        <v>24105.24502658844</v>
      </c>
      <c r="GY17" s="117">
        <v>33899.576720237732</v>
      </c>
      <c r="GZ17" s="117">
        <v>68901.814048647881</v>
      </c>
      <c r="HA17" s="117">
        <v>32552.323374867439</v>
      </c>
      <c r="HB17" s="117">
        <v>22707.643150180578</v>
      </c>
      <c r="HC17" s="117">
        <v>21146.661519527435</v>
      </c>
      <c r="HD17" s="117">
        <v>20844.280194282532</v>
      </c>
      <c r="HE17" s="117">
        <v>23917.068784475327</v>
      </c>
      <c r="HF17" s="117">
        <v>35096.961213380098</v>
      </c>
      <c r="HG17" s="117">
        <v>21303.439213871956</v>
      </c>
      <c r="HH17" s="117">
        <v>19780.248386442661</v>
      </c>
      <c r="HI17" s="117">
        <v>20574.912073016167</v>
      </c>
      <c r="HJ17" s="117">
        <v>20704.523190021515</v>
      </c>
      <c r="HK17" s="117">
        <v>20258.852362275124</v>
      </c>
      <c r="HL17" s="117">
        <v>21968.786548018456</v>
      </c>
      <c r="HM17" s="117">
        <v>22177.080679625273</v>
      </c>
      <c r="HN17" s="117">
        <v>19701.970107793808</v>
      </c>
      <c r="HO17" s="117">
        <v>20589.072524785995</v>
      </c>
      <c r="HP17" s="117">
        <v>25417.282423496246</v>
      </c>
      <c r="HQ17" s="117">
        <v>47489.315160512924</v>
      </c>
      <c r="HR17" s="117">
        <v>21929.123779735062</v>
      </c>
      <c r="HS17" s="117">
        <v>22053.711713343859</v>
      </c>
      <c r="HT17" s="117">
        <v>22340.28939807415</v>
      </c>
      <c r="HU17" s="117">
        <v>23722.081307530403</v>
      </c>
      <c r="HV17" s="117">
        <v>24653.987384676933</v>
      </c>
      <c r="HW17" s="117">
        <v>21252.063486099243</v>
      </c>
      <c r="HX17" s="117">
        <v>20435.449781745672</v>
      </c>
      <c r="HY17" s="117">
        <v>19875.979884892702</v>
      </c>
      <c r="HZ17" s="117">
        <v>20469.992164313793</v>
      </c>
      <c r="IA17" s="117">
        <v>22395.322579264641</v>
      </c>
      <c r="IB17" s="117">
        <v>30284.470018923283</v>
      </c>
      <c r="IC17" s="117">
        <v>19904.250820845366</v>
      </c>
      <c r="ID17" s="117">
        <v>18955.507396191359</v>
      </c>
      <c r="IE17" s="117">
        <v>19084.346276968718</v>
      </c>
      <c r="IF17" s="117">
        <v>22821.018931925297</v>
      </c>
      <c r="IG17" s="117">
        <v>22067.939781457186</v>
      </c>
      <c r="IH17" s="117">
        <v>20953.3984567523</v>
      </c>
      <c r="II17" s="117">
        <v>22440.081622481346</v>
      </c>
      <c r="IJ17" s="117">
        <v>31304.594126522541</v>
      </c>
      <c r="IK17" s="117">
        <v>23926.060987383127</v>
      </c>
      <c r="IL17" s="117">
        <v>21319.22696569562</v>
      </c>
      <c r="IM17" s="117">
        <v>19702.265142917633</v>
      </c>
      <c r="IN17" s="117">
        <v>20965.510164231062</v>
      </c>
      <c r="IO17" s="117">
        <v>21258.173529714346</v>
      </c>
      <c r="IP17" s="117">
        <v>19875.780112802982</v>
      </c>
      <c r="IQ17" s="117">
        <v>22753.81043189764</v>
      </c>
      <c r="IR17" s="117">
        <v>26180.098376065493</v>
      </c>
      <c r="IS17" s="117">
        <v>22812.141954660416</v>
      </c>
      <c r="IT17" s="117">
        <v>22448.580989867449</v>
      </c>
      <c r="IU17" s="117">
        <v>33947.154928565025</v>
      </c>
      <c r="IV17" s="117">
        <v>62622.097448408604</v>
      </c>
      <c r="IW17" s="117">
        <v>75182.638096868992</v>
      </c>
      <c r="IX17" s="117">
        <v>25022.924505472183</v>
      </c>
      <c r="IY17" s="117">
        <v>30836.925214827061</v>
      </c>
      <c r="IZ17" s="117">
        <v>65350.01353982091</v>
      </c>
      <c r="JA17" s="117">
        <v>38406.605325311422</v>
      </c>
      <c r="JB17" s="117">
        <v>23761.961065471172</v>
      </c>
      <c r="JC17" s="117">
        <v>21457.793506622314</v>
      </c>
      <c r="JD17" s="117">
        <v>21369.520176976919</v>
      </c>
      <c r="JE17" s="117">
        <v>21557.157392263412</v>
      </c>
      <c r="JF17" s="117">
        <v>35408.717926114798</v>
      </c>
      <c r="JG17" s="117">
        <v>21195.343103885651</v>
      </c>
      <c r="JH17" s="117">
        <v>19456.523471921682</v>
      </c>
      <c r="JI17" s="117">
        <v>19128.44045689702</v>
      </c>
      <c r="JJ17" s="117">
        <v>20290.562722206116</v>
      </c>
      <c r="JK17" s="117">
        <v>20806.990174412727</v>
      </c>
      <c r="JL17" s="117">
        <v>40921.926537394524</v>
      </c>
      <c r="JM17" s="117">
        <v>36803.846315860748</v>
      </c>
      <c r="JN17" s="117">
        <v>28929.541572153568</v>
      </c>
      <c r="JO17" s="117">
        <v>34022.05622819066</v>
      </c>
      <c r="JP17" s="117">
        <v>45514.126617729664</v>
      </c>
      <c r="JQ17" s="117">
        <v>27104.056997537613</v>
      </c>
      <c r="JR17" s="117">
        <v>23740.394763439894</v>
      </c>
      <c r="JS17" s="117">
        <v>22587.762110173702</v>
      </c>
      <c r="JT17" s="117">
        <v>21860.558531284332</v>
      </c>
      <c r="JU17" s="117">
        <v>19943.777476251125</v>
      </c>
      <c r="JV17" s="117">
        <v>23330.909423410892</v>
      </c>
      <c r="JW17" s="117">
        <v>21596.787873744965</v>
      </c>
      <c r="JX17" s="117">
        <v>20602.943135529757</v>
      </c>
      <c r="JY17" s="117">
        <v>21187.698720037937</v>
      </c>
      <c r="JZ17" s="117">
        <v>24238.124944210052</v>
      </c>
      <c r="KA17" s="117">
        <v>22832.490796029568</v>
      </c>
      <c r="KB17" s="117">
        <v>27493.594916045666</v>
      </c>
      <c r="KC17" s="117">
        <v>21555.809020221233</v>
      </c>
      <c r="KD17" s="117">
        <v>20407.483983457088</v>
      </c>
      <c r="KE17" s="117">
        <v>19243.744237661362</v>
      </c>
      <c r="KF17" s="117">
        <v>19166.01248717308</v>
      </c>
      <c r="KG17" s="117">
        <v>21992.29098880291</v>
      </c>
      <c r="KH17" s="117">
        <v>22292.512175917625</v>
      </c>
      <c r="KI17" s="117">
        <v>19893.726125478745</v>
      </c>
      <c r="KJ17" s="117">
        <v>19230.210711300373</v>
      </c>
      <c r="KK17" s="117">
        <v>28962.193852901459</v>
      </c>
      <c r="KL17" s="117">
        <v>20556.470005095005</v>
      </c>
    </row>
    <row r="18" spans="1:298" x14ac:dyDescent="0.25">
      <c r="A18" s="6" t="s">
        <v>440</v>
      </c>
      <c r="B18" s="116">
        <v>14105.430286467075</v>
      </c>
      <c r="C18" s="116">
        <v>13406.808982640505</v>
      </c>
      <c r="D18" s="116">
        <v>13361.702673643827</v>
      </c>
      <c r="E18" s="116">
        <v>16557.749598383904</v>
      </c>
      <c r="F18" s="116">
        <v>14066.012318015099</v>
      </c>
      <c r="G18" s="116">
        <v>12663.732700824738</v>
      </c>
      <c r="H18" s="116">
        <v>12976.495504975319</v>
      </c>
      <c r="I18" s="116">
        <v>13374.407230943441</v>
      </c>
      <c r="J18" s="116">
        <v>13700.032456755638</v>
      </c>
      <c r="K18" s="116">
        <v>14313.440768480301</v>
      </c>
      <c r="L18" s="116">
        <v>13980.861802786589</v>
      </c>
      <c r="M18" s="116">
        <v>16253.1328817904</v>
      </c>
      <c r="N18" s="116">
        <v>32778.224974215031</v>
      </c>
      <c r="O18" s="116">
        <v>14785.446271419525</v>
      </c>
      <c r="P18" s="116">
        <v>14373.706938117743</v>
      </c>
      <c r="Q18" s="116">
        <v>13854.544341444969</v>
      </c>
      <c r="R18" s="116">
        <v>13834.842436015606</v>
      </c>
      <c r="S18" s="116">
        <v>14510.730476975441</v>
      </c>
      <c r="T18" s="116">
        <v>14106.975065588951</v>
      </c>
      <c r="U18" s="116">
        <v>16793.144770234823</v>
      </c>
      <c r="V18" s="116">
        <v>15279.001288622618</v>
      </c>
      <c r="W18" s="116">
        <v>15161.61205136776</v>
      </c>
      <c r="X18" s="116">
        <v>15122.355727493763</v>
      </c>
      <c r="Y18" s="116">
        <v>15304.41592285037</v>
      </c>
      <c r="Z18" s="116">
        <v>13143.469262123108</v>
      </c>
      <c r="AA18" s="116">
        <v>19074.264880657196</v>
      </c>
      <c r="AB18" s="116">
        <v>15296.372355848551</v>
      </c>
      <c r="AC18" s="116">
        <v>12856.82564163208</v>
      </c>
      <c r="AD18" s="116">
        <v>12949.140609294176</v>
      </c>
      <c r="AE18" s="116">
        <v>17212.296155512333</v>
      </c>
      <c r="AF18" s="116">
        <v>16397.606629014015</v>
      </c>
      <c r="AG18" s="116">
        <v>14205.280367016792</v>
      </c>
      <c r="AH18" s="116">
        <v>14301.166789859533</v>
      </c>
      <c r="AI18" s="116">
        <v>14838.426467120647</v>
      </c>
      <c r="AJ18" s="116">
        <v>16186.926308959723</v>
      </c>
      <c r="AK18" s="116">
        <v>14683.023120939732</v>
      </c>
      <c r="AL18" s="116">
        <v>14939.356538414955</v>
      </c>
      <c r="AM18" s="116">
        <v>14042.286793202162</v>
      </c>
      <c r="AN18" s="116">
        <v>14296.662989616394</v>
      </c>
      <c r="AO18" s="116">
        <v>15130.821217596531</v>
      </c>
      <c r="AP18" s="116">
        <v>16307.218565672636</v>
      </c>
      <c r="AQ18" s="116">
        <v>16470.082894563675</v>
      </c>
      <c r="AR18" s="116">
        <v>17810.945424467325</v>
      </c>
      <c r="AS18" s="116">
        <v>18514.047714740038</v>
      </c>
      <c r="AT18" s="116">
        <v>21934.635707527399</v>
      </c>
      <c r="AU18" s="116">
        <v>53043.318862706423</v>
      </c>
      <c r="AV18" s="116">
        <v>60005.797317177057</v>
      </c>
      <c r="AW18" s="116">
        <v>17374.858800888062</v>
      </c>
      <c r="AX18" s="116">
        <v>21894.363507807255</v>
      </c>
      <c r="AY18" s="116">
        <v>37000.059237957001</v>
      </c>
      <c r="AZ18" s="116">
        <v>46294.485076278448</v>
      </c>
      <c r="BA18" s="116">
        <v>23498.611750423908</v>
      </c>
      <c r="BB18" s="116">
        <v>18212.619814753532</v>
      </c>
      <c r="BC18" s="116">
        <v>16923.683416843414</v>
      </c>
      <c r="BD18" s="116">
        <v>16613.00950089097</v>
      </c>
      <c r="BE18" s="116">
        <v>17499.665095581673</v>
      </c>
      <c r="BF18" s="116">
        <v>24609.061614453793</v>
      </c>
      <c r="BG18" s="116">
        <v>16531.134204626083</v>
      </c>
      <c r="BH18" s="116">
        <v>16339.374570608139</v>
      </c>
      <c r="BI18" s="116">
        <v>14858.788523554802</v>
      </c>
      <c r="BJ18" s="116">
        <v>18901.090072363615</v>
      </c>
      <c r="BK18" s="116">
        <v>18706.120215922594</v>
      </c>
      <c r="BL18" s="116">
        <v>22120.41649800539</v>
      </c>
      <c r="BM18" s="116">
        <v>40381.023340076208</v>
      </c>
      <c r="BN18" s="116">
        <v>16349.527604899002</v>
      </c>
      <c r="BO18" s="116">
        <v>15636.757936120033</v>
      </c>
      <c r="BP18" s="116">
        <v>15363.096885770559</v>
      </c>
      <c r="BQ18" s="116">
        <v>15226.351209193468</v>
      </c>
      <c r="BR18" s="116">
        <v>14726.051166325808</v>
      </c>
      <c r="BS18" s="116">
        <v>15604.728850185871</v>
      </c>
      <c r="BT18" s="116">
        <v>14801.615621656179</v>
      </c>
      <c r="BU18" s="116">
        <v>14493.207797259092</v>
      </c>
      <c r="BV18" s="116">
        <v>17083.653464466333</v>
      </c>
      <c r="BW18" s="116">
        <v>15810.826505184174</v>
      </c>
      <c r="BX18" s="116">
        <v>17339.017110586166</v>
      </c>
      <c r="BY18" s="116">
        <v>17258.07993426919</v>
      </c>
      <c r="BZ18" s="116">
        <v>15532.892360508442</v>
      </c>
      <c r="CA18" s="116">
        <v>19038.778357386589</v>
      </c>
      <c r="CB18" s="116">
        <v>15758.162170171738</v>
      </c>
      <c r="CC18" s="116">
        <v>14153.141241699457</v>
      </c>
      <c r="CD18" s="116">
        <v>14047.645785927773</v>
      </c>
      <c r="CE18" s="116">
        <v>14454.819104075432</v>
      </c>
      <c r="CF18" s="116">
        <v>16726.226850360632</v>
      </c>
      <c r="CG18" s="116">
        <v>17410.637369155884</v>
      </c>
      <c r="CH18" s="116">
        <v>15597.377954363823</v>
      </c>
      <c r="CI18" s="116">
        <v>15294.251161068678</v>
      </c>
      <c r="CJ18" s="116">
        <v>15657.302270114422</v>
      </c>
      <c r="CK18" s="116">
        <v>15663.168002665043</v>
      </c>
      <c r="CL18" s="116">
        <v>15037.053497046232</v>
      </c>
      <c r="CM18" s="116">
        <v>14599.033470153809</v>
      </c>
      <c r="CN18" s="116">
        <v>14482.839920014143</v>
      </c>
      <c r="CO18" s="116">
        <v>14172.658107340336</v>
      </c>
      <c r="CP18" s="116">
        <v>16064.927099525928</v>
      </c>
      <c r="CQ18" s="116">
        <v>15879.300431996584</v>
      </c>
      <c r="CR18" s="116">
        <v>17422.562787652016</v>
      </c>
      <c r="CS18" s="116">
        <v>18066.924176931381</v>
      </c>
      <c r="CT18" s="116">
        <v>20841.212403059006</v>
      </c>
      <c r="CU18" s="116">
        <v>45486.242660343647</v>
      </c>
      <c r="CV18" s="116">
        <v>57992.248606771231</v>
      </c>
      <c r="CW18" s="116">
        <v>19908.565544843674</v>
      </c>
      <c r="CX18" s="116">
        <v>19903.19396173954</v>
      </c>
      <c r="CY18" s="116">
        <v>23718.431744456291</v>
      </c>
      <c r="CZ18" s="116">
        <v>45536.413318991661</v>
      </c>
      <c r="DA18" s="116">
        <v>20391.038264840841</v>
      </c>
      <c r="DB18" s="116">
        <v>16071.316387653351</v>
      </c>
      <c r="DC18" s="116">
        <v>14528.454777270555</v>
      </c>
      <c r="DD18" s="116">
        <v>15710.96019718051</v>
      </c>
      <c r="DE18" s="116">
        <v>15314.245287179947</v>
      </c>
      <c r="DF18" s="116">
        <v>20579.827393054962</v>
      </c>
      <c r="DG18" s="116">
        <v>14547.197216033936</v>
      </c>
      <c r="DH18" s="116">
        <v>13690.179115533829</v>
      </c>
      <c r="DI18" s="116">
        <v>15404.533015340567</v>
      </c>
      <c r="DJ18" s="116">
        <v>15030.040383517742</v>
      </c>
      <c r="DK18" s="116">
        <v>13826.499006271362</v>
      </c>
      <c r="DL18" s="116">
        <v>14429.7305341959</v>
      </c>
      <c r="DM18" s="116">
        <v>13511.484939783812</v>
      </c>
      <c r="DN18" s="116">
        <v>14437.758706837893</v>
      </c>
      <c r="DO18" s="116">
        <v>16669.92303648591</v>
      </c>
      <c r="DP18" s="116">
        <v>34280.894030928612</v>
      </c>
      <c r="DQ18" s="116">
        <v>15036.290305405855</v>
      </c>
      <c r="DR18" s="116">
        <v>13943.052668988705</v>
      </c>
      <c r="DS18" s="116">
        <v>15267.597742080688</v>
      </c>
      <c r="DT18" s="116">
        <v>15485.32444909215</v>
      </c>
      <c r="DU18" s="116">
        <v>15534.985698312521</v>
      </c>
      <c r="DV18" s="116">
        <v>17584.864327400923</v>
      </c>
      <c r="DW18" s="116">
        <v>15838.260650396347</v>
      </c>
      <c r="DX18" s="116">
        <v>14624.477553963661</v>
      </c>
      <c r="DY18" s="116">
        <v>15031.162443459034</v>
      </c>
      <c r="DZ18" s="116">
        <v>13486.644786894321</v>
      </c>
      <c r="EA18" s="116">
        <v>18725.735942691565</v>
      </c>
      <c r="EB18" s="116">
        <v>17161.911538481712</v>
      </c>
      <c r="EC18" s="116">
        <v>13355.913475781679</v>
      </c>
      <c r="ED18" s="116">
        <v>12663.920823991299</v>
      </c>
      <c r="EE18" s="116">
        <v>13547.610025942326</v>
      </c>
      <c r="EF18" s="116">
        <v>16137.305306375027</v>
      </c>
      <c r="EG18" s="116">
        <v>16001.993840396404</v>
      </c>
      <c r="EH18" s="116">
        <v>14557.522196263075</v>
      </c>
      <c r="EI18" s="116">
        <v>14928.46700540185</v>
      </c>
      <c r="EJ18" s="116">
        <v>18987.877771228552</v>
      </c>
      <c r="EK18" s="116">
        <v>17321.652475744486</v>
      </c>
      <c r="EL18" s="116">
        <v>14411.608721315861</v>
      </c>
      <c r="EM18" s="116">
        <v>14332.660241246223</v>
      </c>
      <c r="EN18" s="116">
        <v>13339.065004348755</v>
      </c>
      <c r="EO18" s="116">
        <v>13790.290320396423</v>
      </c>
      <c r="EP18" s="116">
        <v>14878.071537941694</v>
      </c>
      <c r="EQ18" s="116">
        <v>16779.896371722221</v>
      </c>
      <c r="ER18" s="116">
        <v>18216.968867450953</v>
      </c>
      <c r="ES18" s="116">
        <v>19620.623221278191</v>
      </c>
      <c r="ET18" s="116">
        <v>22368.596869289875</v>
      </c>
      <c r="EU18" s="116">
        <v>44897.654075413942</v>
      </c>
      <c r="EV18" s="116">
        <v>56931.663651198149</v>
      </c>
      <c r="EW18" s="116">
        <v>21334.244974315166</v>
      </c>
      <c r="EX18" s="116">
        <v>22430.052975654602</v>
      </c>
      <c r="EY18" s="116">
        <v>25479.394465684891</v>
      </c>
      <c r="EZ18" s="116">
        <v>53184.15591698885</v>
      </c>
      <c r="FA18" s="116">
        <v>20806.833579361439</v>
      </c>
      <c r="FB18" s="116">
        <v>15221.404620587826</v>
      </c>
      <c r="FC18" s="116">
        <v>13925.354205965996</v>
      </c>
      <c r="FD18" s="116">
        <v>16656.676990181208</v>
      </c>
      <c r="FE18" s="116">
        <v>18348.999164700508</v>
      </c>
      <c r="FF18" s="116">
        <v>25562.267079055309</v>
      </c>
      <c r="FG18" s="116">
        <v>16269.745211005211</v>
      </c>
      <c r="FH18" s="116">
        <v>14634.247133284807</v>
      </c>
      <c r="FI18" s="116">
        <v>14999.785992264748</v>
      </c>
      <c r="FJ18" s="116">
        <v>14994.887699246407</v>
      </c>
      <c r="FK18" s="116">
        <v>16381.452902376652</v>
      </c>
      <c r="FL18" s="116">
        <v>19076.781810164452</v>
      </c>
      <c r="FM18" s="116">
        <v>18849.511028945446</v>
      </c>
      <c r="FN18" s="116">
        <v>35505.580757886171</v>
      </c>
      <c r="FO18" s="116">
        <v>15357.433049082756</v>
      </c>
      <c r="FP18" s="116">
        <v>14951.167750328779</v>
      </c>
      <c r="FQ18" s="116">
        <v>16707.37976360321</v>
      </c>
      <c r="FR18" s="116">
        <v>14438.288106232882</v>
      </c>
      <c r="FS18" s="116">
        <v>15240.644441217184</v>
      </c>
      <c r="FT18" s="116">
        <v>16322.157513856888</v>
      </c>
      <c r="FU18" s="116">
        <v>17127.683700442314</v>
      </c>
      <c r="FV18" s="116">
        <v>21437.822864592075</v>
      </c>
      <c r="FW18" s="116">
        <v>16637.541125357151</v>
      </c>
      <c r="FX18" s="116">
        <v>14538.13216432929</v>
      </c>
      <c r="FY18" s="116">
        <v>14562.313745051622</v>
      </c>
      <c r="FZ18" s="116">
        <v>15122.938251256943</v>
      </c>
      <c r="GA18" s="116">
        <v>18887.735691547394</v>
      </c>
      <c r="GB18" s="116">
        <v>19140.362788081169</v>
      </c>
      <c r="GC18" s="116">
        <v>15784.222298562527</v>
      </c>
      <c r="GD18" s="116">
        <v>15137.694027364254</v>
      </c>
      <c r="GE18" s="116">
        <v>14505.28029692173</v>
      </c>
      <c r="GF18" s="116">
        <v>16807.052683353424</v>
      </c>
      <c r="GG18" s="116">
        <v>19550.479090690613</v>
      </c>
      <c r="GH18" s="116">
        <v>15766.436329722404</v>
      </c>
      <c r="GI18" s="116">
        <v>15686.368674427271</v>
      </c>
      <c r="GJ18" s="116">
        <v>19891.763311386108</v>
      </c>
      <c r="GK18" s="116">
        <v>18114.750153690577</v>
      </c>
      <c r="GL18" s="116">
        <v>16203.942253053188</v>
      </c>
      <c r="GM18" s="116">
        <v>14534.130239367485</v>
      </c>
      <c r="GN18" s="116">
        <v>15227.193877458572</v>
      </c>
      <c r="GO18" s="116">
        <v>17995.072622805834</v>
      </c>
      <c r="GP18" s="116">
        <v>15480.260461986065</v>
      </c>
      <c r="GQ18" s="116">
        <v>17990.259306907654</v>
      </c>
      <c r="GR18" s="116">
        <v>21447.228156745434</v>
      </c>
      <c r="GS18" s="116">
        <v>17620.800872683525</v>
      </c>
      <c r="GT18" s="116">
        <v>19943.703839689493</v>
      </c>
      <c r="GU18" s="116">
        <v>50269.422373205423</v>
      </c>
      <c r="GV18" s="116">
        <v>54805.773838341236</v>
      </c>
      <c r="GW18" s="116">
        <v>18513.7515668571</v>
      </c>
      <c r="GX18" s="116">
        <v>17809.320053815842</v>
      </c>
      <c r="GY18" s="116">
        <v>24508.286364555359</v>
      </c>
      <c r="GZ18" s="116">
        <v>48994.3302308321</v>
      </c>
      <c r="HA18" s="116">
        <v>25053.813992142677</v>
      </c>
      <c r="HB18" s="116">
        <v>17276.432412743568</v>
      </c>
      <c r="HC18" s="116">
        <v>15942.058764159679</v>
      </c>
      <c r="HD18" s="116">
        <v>15500.488646864891</v>
      </c>
      <c r="HE18" s="116">
        <v>18146.514778017998</v>
      </c>
      <c r="HF18" s="116">
        <v>26967.724026829004</v>
      </c>
      <c r="HG18" s="116">
        <v>16643.784843742847</v>
      </c>
      <c r="HH18" s="116">
        <v>15150.104351520538</v>
      </c>
      <c r="HI18" s="116">
        <v>15720.547630906105</v>
      </c>
      <c r="HJ18" s="116">
        <v>15582.67529797554</v>
      </c>
      <c r="HK18" s="116">
        <v>15284.781133890152</v>
      </c>
      <c r="HL18" s="116">
        <v>16314.614036679268</v>
      </c>
      <c r="HM18" s="116">
        <v>16286.062634468079</v>
      </c>
      <c r="HN18" s="116">
        <v>15113.062366604805</v>
      </c>
      <c r="HO18" s="116">
        <v>15887.005471229553</v>
      </c>
      <c r="HP18" s="116">
        <v>19719.513968467712</v>
      </c>
      <c r="HQ18" s="116">
        <v>37001.096711754799</v>
      </c>
      <c r="HR18" s="116">
        <v>16989.473645396065</v>
      </c>
      <c r="HS18" s="116">
        <v>17082.252619832754</v>
      </c>
      <c r="HT18" s="116">
        <v>17033.176140904427</v>
      </c>
      <c r="HU18" s="116">
        <v>18148.888248682022</v>
      </c>
      <c r="HV18" s="116">
        <v>19036.435703516006</v>
      </c>
      <c r="HW18" s="116">
        <v>16493.469717264175</v>
      </c>
      <c r="HX18" s="116">
        <v>15316.39915600419</v>
      </c>
      <c r="HY18" s="116">
        <v>15018.828067928553</v>
      </c>
      <c r="HZ18" s="116">
        <v>15918.799733966589</v>
      </c>
      <c r="IA18" s="116">
        <v>17425.669085025787</v>
      </c>
      <c r="IB18" s="116">
        <v>23087.921005725861</v>
      </c>
      <c r="IC18" s="116">
        <v>15511.366399794817</v>
      </c>
      <c r="ID18" s="116">
        <v>14418.608086824417</v>
      </c>
      <c r="IE18" s="116">
        <v>14681.467873156071</v>
      </c>
      <c r="IF18" s="116">
        <v>16622.366188108921</v>
      </c>
      <c r="IG18" s="116">
        <v>16669.825431346893</v>
      </c>
      <c r="IH18" s="116">
        <v>15473.007024228573</v>
      </c>
      <c r="II18" s="116">
        <v>16873.06901550293</v>
      </c>
      <c r="IJ18" s="116">
        <v>23942.014717787504</v>
      </c>
      <c r="IK18" s="116">
        <v>18751.891290038824</v>
      </c>
      <c r="IL18" s="116">
        <v>16594.452621459961</v>
      </c>
      <c r="IM18" s="116">
        <v>15044.418348133564</v>
      </c>
      <c r="IN18" s="116">
        <v>15651.829747527838</v>
      </c>
      <c r="IO18" s="116">
        <v>15666.54452008009</v>
      </c>
      <c r="IP18" s="116">
        <v>14976.356478989124</v>
      </c>
      <c r="IQ18" s="116">
        <v>17452.163669586182</v>
      </c>
      <c r="IR18" s="116">
        <v>19774.097478657961</v>
      </c>
      <c r="IS18" s="116">
        <v>17433.755286544561</v>
      </c>
      <c r="IT18" s="116">
        <v>17232.753930330276</v>
      </c>
      <c r="IU18" s="116">
        <v>25169.416408360004</v>
      </c>
      <c r="IV18" s="116">
        <v>45411.850341081619</v>
      </c>
      <c r="IW18" s="116">
        <v>54961.489547967911</v>
      </c>
      <c r="IX18" s="116">
        <v>19131.951499700546</v>
      </c>
      <c r="IY18" s="116">
        <v>22893.676707386971</v>
      </c>
      <c r="IZ18" s="116">
        <v>48035.159885376692</v>
      </c>
      <c r="JA18" s="116">
        <v>29564.925387918949</v>
      </c>
      <c r="JB18" s="116">
        <v>18264.018416583538</v>
      </c>
      <c r="JC18" s="116">
        <v>16457.047049939632</v>
      </c>
      <c r="JD18" s="116">
        <v>16625.899845063686</v>
      </c>
      <c r="JE18" s="116">
        <v>16608.597279757261</v>
      </c>
      <c r="JF18" s="116">
        <v>26715.365741372108</v>
      </c>
      <c r="JG18" s="116">
        <v>16492.126035690308</v>
      </c>
      <c r="JH18" s="116">
        <v>14886.952626764774</v>
      </c>
      <c r="JI18" s="116">
        <v>14771.533224463463</v>
      </c>
      <c r="JJ18" s="116">
        <v>15637.818037033081</v>
      </c>
      <c r="JK18" s="116">
        <v>16089.709356665611</v>
      </c>
      <c r="JL18" s="116">
        <v>29341.963726937771</v>
      </c>
      <c r="JM18" s="116">
        <v>27216.960675358772</v>
      </c>
      <c r="JN18" s="116">
        <v>22034.315868526697</v>
      </c>
      <c r="JO18" s="116">
        <v>26132.277500778437</v>
      </c>
      <c r="JP18" s="116">
        <v>34068.972167909145</v>
      </c>
      <c r="JQ18" s="116">
        <v>21024.78150343895</v>
      </c>
      <c r="JR18" s="116">
        <v>18280.719242781401</v>
      </c>
      <c r="JS18" s="116">
        <v>17718.557231426239</v>
      </c>
      <c r="JT18" s="116">
        <v>18084.930642843246</v>
      </c>
      <c r="JU18" s="116">
        <v>16595.574609160423</v>
      </c>
      <c r="JV18" s="116">
        <v>19057.066675901413</v>
      </c>
      <c r="JW18" s="116">
        <v>17489.742542266846</v>
      </c>
      <c r="JX18" s="116">
        <v>16654.194431126118</v>
      </c>
      <c r="JY18" s="116">
        <v>17493.38058757782</v>
      </c>
      <c r="JZ18" s="116">
        <v>19657.392015695572</v>
      </c>
      <c r="KA18" s="116">
        <v>18540.348362624645</v>
      </c>
      <c r="KB18" s="116">
        <v>22157.865421950817</v>
      </c>
      <c r="KC18" s="116">
        <v>17335.660225957632</v>
      </c>
      <c r="KD18" s="116">
        <v>16606.752902090549</v>
      </c>
      <c r="KE18" s="116">
        <v>15544.049329340458</v>
      </c>
      <c r="KF18" s="116">
        <v>15510.957936286926</v>
      </c>
      <c r="KG18" s="116">
        <v>17614.168846964836</v>
      </c>
      <c r="KH18" s="116">
        <v>18099.442352503538</v>
      </c>
      <c r="KI18" s="116">
        <v>16026.724326610565</v>
      </c>
      <c r="KJ18" s="116">
        <v>15504.233675301075</v>
      </c>
      <c r="KK18" s="116">
        <v>22865.711529493332</v>
      </c>
      <c r="KL18" s="116">
        <v>16549.161523193121</v>
      </c>
    </row>
    <row r="19" spans="1:298" x14ac:dyDescent="0.25">
      <c r="A19" s="7" t="s">
        <v>441</v>
      </c>
      <c r="B19" s="117">
        <v>3873.9897386133671</v>
      </c>
      <c r="C19" s="117">
        <v>3789.8529438972473</v>
      </c>
      <c r="D19" s="117">
        <v>3652.2375626564026</v>
      </c>
      <c r="E19" s="117">
        <v>4651.4736426472664</v>
      </c>
      <c r="F19" s="117">
        <v>3984.6282471120358</v>
      </c>
      <c r="G19" s="117">
        <v>3605.3436409235001</v>
      </c>
      <c r="H19" s="117">
        <v>3649.8650280833244</v>
      </c>
      <c r="I19" s="117">
        <v>3651.6322226822376</v>
      </c>
      <c r="J19" s="117">
        <v>3976.093764424324</v>
      </c>
      <c r="K19" s="117">
        <v>4034.3311578333378</v>
      </c>
      <c r="L19" s="117">
        <v>4589.8348217904568</v>
      </c>
      <c r="M19" s="117">
        <v>4854.9777514636517</v>
      </c>
      <c r="N19" s="117">
        <v>10450.265470862389</v>
      </c>
      <c r="O19" s="117">
        <v>4353.3004338741302</v>
      </c>
      <c r="P19" s="117">
        <v>3902.7026424407959</v>
      </c>
      <c r="Q19" s="117">
        <v>3880.1448041796684</v>
      </c>
      <c r="R19" s="117">
        <v>4007.7958114743233</v>
      </c>
      <c r="S19" s="117">
        <v>4164.8836396336555</v>
      </c>
      <c r="T19" s="117">
        <v>4127.935005068779</v>
      </c>
      <c r="U19" s="117">
        <v>4935.9030876159668</v>
      </c>
      <c r="V19" s="117">
        <v>4343.9214426577091</v>
      </c>
      <c r="W19" s="117">
        <v>4156.7359102964401</v>
      </c>
      <c r="X19" s="117">
        <v>4204.6004378199577</v>
      </c>
      <c r="Y19" s="117">
        <v>4135.8197513222694</v>
      </c>
      <c r="Z19" s="117">
        <v>3824.1376690864563</v>
      </c>
      <c r="AA19" s="117">
        <v>4849.375501871109</v>
      </c>
      <c r="AB19" s="117">
        <v>4160.6365680098534</v>
      </c>
      <c r="AC19" s="117">
        <v>3110.8483160734177</v>
      </c>
      <c r="AD19" s="117">
        <v>3231.154930472374</v>
      </c>
      <c r="AE19" s="117">
        <v>5385.8255859017372</v>
      </c>
      <c r="AF19" s="117">
        <v>4750.5317521691322</v>
      </c>
      <c r="AG19" s="117">
        <v>3552.8054165840149</v>
      </c>
      <c r="AH19" s="117">
        <v>3551.5395552814007</v>
      </c>
      <c r="AI19" s="117">
        <v>3720.4268860816956</v>
      </c>
      <c r="AJ19" s="117">
        <v>3844.9470960795879</v>
      </c>
      <c r="AK19" s="117">
        <v>3840.7536930441856</v>
      </c>
      <c r="AL19" s="117">
        <v>4458.3301264643669</v>
      </c>
      <c r="AM19" s="117">
        <v>3534.2520250082016</v>
      </c>
      <c r="AN19" s="117">
        <v>3411.8928307592869</v>
      </c>
      <c r="AO19" s="117">
        <v>3416.2087862491608</v>
      </c>
      <c r="AP19" s="117">
        <v>4623.2597640752792</v>
      </c>
      <c r="AQ19" s="117">
        <v>4421.8869232535362</v>
      </c>
      <c r="AR19" s="117">
        <v>4658.1632173955441</v>
      </c>
      <c r="AS19" s="117">
        <v>4465.1725216805935</v>
      </c>
      <c r="AT19" s="117">
        <v>5048.5860142707825</v>
      </c>
      <c r="AU19" s="117">
        <v>14935.667089819908</v>
      </c>
      <c r="AV19" s="117">
        <v>18068.095286518335</v>
      </c>
      <c r="AW19" s="117">
        <v>4800.6397726535797</v>
      </c>
      <c r="AX19" s="117">
        <v>6309.7529262900352</v>
      </c>
      <c r="AY19" s="117">
        <v>10292.50121319294</v>
      </c>
      <c r="AZ19" s="117">
        <v>13277.322474360466</v>
      </c>
      <c r="BA19" s="117">
        <v>6404.2824382781982</v>
      </c>
      <c r="BB19" s="117">
        <v>4704.0247496366501</v>
      </c>
      <c r="BC19" s="117">
        <v>4352.4812707901001</v>
      </c>
      <c r="BD19" s="117">
        <v>4297.0922057926655</v>
      </c>
      <c r="BE19" s="117">
        <v>4196.7079137861729</v>
      </c>
      <c r="BF19" s="117">
        <v>6167.7170471549034</v>
      </c>
      <c r="BG19" s="117">
        <v>4347.2720203399658</v>
      </c>
      <c r="BH19" s="117">
        <v>4229.2365274429321</v>
      </c>
      <c r="BI19" s="117">
        <v>3403.121275305748</v>
      </c>
      <c r="BJ19" s="117">
        <v>4585.4769239723682</v>
      </c>
      <c r="BK19" s="117">
        <v>4953.8973979353905</v>
      </c>
      <c r="BL19" s="117">
        <v>5906.7640400826931</v>
      </c>
      <c r="BM19" s="117">
        <v>12355.306764811277</v>
      </c>
      <c r="BN19" s="117">
        <v>4227.0425769599215</v>
      </c>
      <c r="BO19" s="117">
        <v>4296.7100645005703</v>
      </c>
      <c r="BP19" s="117">
        <v>3673.3062373995781</v>
      </c>
      <c r="BQ19" s="117">
        <v>3426.5696518421173</v>
      </c>
      <c r="BR19" s="117">
        <v>3637.5681509077549</v>
      </c>
      <c r="BS19" s="117">
        <v>3756.5940047800541</v>
      </c>
      <c r="BT19" s="117">
        <v>3591.5086490213871</v>
      </c>
      <c r="BU19" s="117">
        <v>3439.2932785749435</v>
      </c>
      <c r="BV19" s="117">
        <v>4116.9282597005367</v>
      </c>
      <c r="BW19" s="117">
        <v>3907.7811470031738</v>
      </c>
      <c r="BX19" s="117">
        <v>4473.2895249724388</v>
      </c>
      <c r="BY19" s="117">
        <v>4449.0179690122604</v>
      </c>
      <c r="BZ19" s="117">
        <v>4027.7634027600288</v>
      </c>
      <c r="CA19" s="117">
        <v>4989.5278186798096</v>
      </c>
      <c r="CB19" s="117">
        <v>3763.566957950592</v>
      </c>
      <c r="CC19" s="117">
        <v>3744.062212407589</v>
      </c>
      <c r="CD19" s="117">
        <v>3684.7980428338051</v>
      </c>
      <c r="CE19" s="117">
        <v>3673.2456559538841</v>
      </c>
      <c r="CF19" s="117">
        <v>4742.0537156760693</v>
      </c>
      <c r="CG19" s="117">
        <v>4760.7057251930237</v>
      </c>
      <c r="CH19" s="117">
        <v>3851.0018602609634</v>
      </c>
      <c r="CI19" s="117">
        <v>3824.8126021921635</v>
      </c>
      <c r="CJ19" s="117">
        <v>3833.0356845259666</v>
      </c>
      <c r="CK19" s="117">
        <v>4311.3163929283619</v>
      </c>
      <c r="CL19" s="117">
        <v>3939.612677693367</v>
      </c>
      <c r="CM19" s="117">
        <v>3940.6574938595295</v>
      </c>
      <c r="CN19" s="117">
        <v>4299.8784316778183</v>
      </c>
      <c r="CO19" s="117">
        <v>3869.429560303688</v>
      </c>
      <c r="CP19" s="117">
        <v>4524.2880557477474</v>
      </c>
      <c r="CQ19" s="117">
        <v>4677.7812425494194</v>
      </c>
      <c r="CR19" s="117">
        <v>5237.2904987633228</v>
      </c>
      <c r="CS19" s="117">
        <v>5470.1278389394283</v>
      </c>
      <c r="CT19" s="117">
        <v>6532.7241243124008</v>
      </c>
      <c r="CU19" s="117">
        <v>13700.19898840785</v>
      </c>
      <c r="CV19" s="117">
        <v>16901.032695829868</v>
      </c>
      <c r="CW19" s="117">
        <v>5988.022223174572</v>
      </c>
      <c r="CX19" s="117">
        <v>7008.7183359861374</v>
      </c>
      <c r="CY19" s="117">
        <v>7771.1639948487282</v>
      </c>
      <c r="CZ19" s="117">
        <v>13852.41741836071</v>
      </c>
      <c r="DA19" s="117">
        <v>5941.2608885765076</v>
      </c>
      <c r="DB19" s="117">
        <v>4579.9709486961365</v>
      </c>
      <c r="DC19" s="117">
        <v>3987.8414658308029</v>
      </c>
      <c r="DD19" s="117">
        <v>4438.0856366157532</v>
      </c>
      <c r="DE19" s="117">
        <v>4305.9146114587784</v>
      </c>
      <c r="DF19" s="117">
        <v>6949.0727834701538</v>
      </c>
      <c r="DG19" s="117">
        <v>4422.8355730175972</v>
      </c>
      <c r="DH19" s="117">
        <v>4119.3628478050232</v>
      </c>
      <c r="DI19" s="117">
        <v>5039.7800862193108</v>
      </c>
      <c r="DJ19" s="117">
        <v>4602.4132696688175</v>
      </c>
      <c r="DK19" s="117">
        <v>3997.2761886119843</v>
      </c>
      <c r="DL19" s="117">
        <v>4271.1134297847748</v>
      </c>
      <c r="DM19" s="117">
        <v>3725.9353342652321</v>
      </c>
      <c r="DN19" s="117">
        <v>4697.3944760262966</v>
      </c>
      <c r="DO19" s="117">
        <v>4944.3900021314621</v>
      </c>
      <c r="DP19" s="117">
        <v>10733.804008573294</v>
      </c>
      <c r="DQ19" s="117">
        <v>4413.845571488142</v>
      </c>
      <c r="DR19" s="117">
        <v>4501.5141107439995</v>
      </c>
      <c r="DS19" s="117">
        <v>5010.6783576607704</v>
      </c>
      <c r="DT19" s="117">
        <v>5167.8750398755074</v>
      </c>
      <c r="DU19" s="117">
        <v>4617.3247260153294</v>
      </c>
      <c r="DV19" s="117">
        <v>5684.1874088644981</v>
      </c>
      <c r="DW19" s="117">
        <v>4502.8441215455532</v>
      </c>
      <c r="DX19" s="117">
        <v>4160.773923933506</v>
      </c>
      <c r="DY19" s="117">
        <v>4017.1219435930252</v>
      </c>
      <c r="DZ19" s="117">
        <v>3963.1636087596416</v>
      </c>
      <c r="EA19" s="117">
        <v>5498.4908125698566</v>
      </c>
      <c r="EB19" s="117">
        <v>4557.3448519706726</v>
      </c>
      <c r="EC19" s="117">
        <v>3875.8962922990322</v>
      </c>
      <c r="ED19" s="117">
        <v>3586.8316057920456</v>
      </c>
      <c r="EE19" s="117">
        <v>3657.8345346450806</v>
      </c>
      <c r="EF19" s="117">
        <v>4699.35964179039</v>
      </c>
      <c r="EG19" s="117">
        <v>5004.1982938349247</v>
      </c>
      <c r="EH19" s="117">
        <v>3872.1895453333855</v>
      </c>
      <c r="EI19" s="117">
        <v>3978.5446476638317</v>
      </c>
      <c r="EJ19" s="117">
        <v>5237.5354576706886</v>
      </c>
      <c r="EK19" s="117">
        <v>5062.031628549099</v>
      </c>
      <c r="EL19" s="117">
        <v>4242.97201359272</v>
      </c>
      <c r="EM19" s="117">
        <v>3915.4453795552254</v>
      </c>
      <c r="EN19" s="117">
        <v>3321.0350518226624</v>
      </c>
      <c r="EO19" s="117">
        <v>3606.6318823099136</v>
      </c>
      <c r="EP19" s="117">
        <v>3632.3607106804848</v>
      </c>
      <c r="EQ19" s="117">
        <v>4613.0994122028351</v>
      </c>
      <c r="ER19" s="117">
        <v>4772.8443282544613</v>
      </c>
      <c r="ES19" s="117">
        <v>4427.6173045635223</v>
      </c>
      <c r="ET19" s="117">
        <v>5696.1119567155838</v>
      </c>
      <c r="EU19" s="117">
        <v>14335.211763560772</v>
      </c>
      <c r="EV19" s="117">
        <v>16294.799372881651</v>
      </c>
      <c r="EW19" s="117">
        <v>5453.7767264842987</v>
      </c>
      <c r="EX19" s="117">
        <v>5520.5690879523754</v>
      </c>
      <c r="EY19" s="117">
        <v>6020.2086035907269</v>
      </c>
      <c r="EZ19" s="117">
        <v>13010.225304633379</v>
      </c>
      <c r="FA19" s="117">
        <v>6074.3051341474056</v>
      </c>
      <c r="FB19" s="117">
        <v>5404.617554962635</v>
      </c>
      <c r="FC19" s="117">
        <v>4962.979373395443</v>
      </c>
      <c r="FD19" s="117">
        <v>5079.9570218324661</v>
      </c>
      <c r="FE19" s="117">
        <v>4410.6972514986992</v>
      </c>
      <c r="FF19" s="117">
        <v>5525.868648827076</v>
      </c>
      <c r="FG19" s="117">
        <v>3372.3138919472694</v>
      </c>
      <c r="FH19" s="117">
        <v>3359.0381525158882</v>
      </c>
      <c r="FI19" s="117">
        <v>3556.506507307291</v>
      </c>
      <c r="FJ19" s="117">
        <v>3651.7151735723019</v>
      </c>
      <c r="FK19" s="117">
        <v>3887.4150322973728</v>
      </c>
      <c r="FL19" s="117">
        <v>4756.6938968896866</v>
      </c>
      <c r="FM19" s="117">
        <v>4562.1400028765202</v>
      </c>
      <c r="FN19" s="117">
        <v>9647.5689589977264</v>
      </c>
      <c r="FO19" s="117">
        <v>3927.1946378052235</v>
      </c>
      <c r="FP19" s="117">
        <v>3687.1401531100273</v>
      </c>
      <c r="FQ19" s="117">
        <v>4153.6257986426353</v>
      </c>
      <c r="FR19" s="117">
        <v>3510.2541198134422</v>
      </c>
      <c r="FS19" s="117">
        <v>4227.2339160740376</v>
      </c>
      <c r="FT19" s="117">
        <v>4269.1170557141304</v>
      </c>
      <c r="FU19" s="117">
        <v>4108.7226246893406</v>
      </c>
      <c r="FV19" s="117">
        <v>4737.3676859736443</v>
      </c>
      <c r="FW19" s="117">
        <v>3530.5204643905163</v>
      </c>
      <c r="FX19" s="117">
        <v>3684.5638984143734</v>
      </c>
      <c r="FY19" s="117">
        <v>3870.2174237072468</v>
      </c>
      <c r="FZ19" s="117">
        <v>3610.5922204256058</v>
      </c>
      <c r="GA19" s="117">
        <v>4601.5422220230103</v>
      </c>
      <c r="GB19" s="117">
        <v>4820.5771331191063</v>
      </c>
      <c r="GC19" s="117">
        <v>4084.3191508054733</v>
      </c>
      <c r="GD19" s="117">
        <v>3773.7625884711742</v>
      </c>
      <c r="GE19" s="117">
        <v>3459.3250531554222</v>
      </c>
      <c r="GF19" s="117">
        <v>4068.1614446640015</v>
      </c>
      <c r="GG19" s="117">
        <v>5217.8444366455078</v>
      </c>
      <c r="GH19" s="117">
        <v>3839.8226348161697</v>
      </c>
      <c r="GI19" s="117">
        <v>3520.1399948894978</v>
      </c>
      <c r="GJ19" s="117">
        <v>5239.2178642451763</v>
      </c>
      <c r="GK19" s="117">
        <v>4454.4379082322121</v>
      </c>
      <c r="GL19" s="117">
        <v>3654.0249341726303</v>
      </c>
      <c r="GM19" s="117">
        <v>3642.90137976408</v>
      </c>
      <c r="GN19" s="117">
        <v>3943.6160355806351</v>
      </c>
      <c r="GO19" s="117">
        <v>5103.6960884034634</v>
      </c>
      <c r="GP19" s="117">
        <v>4337.6108084321022</v>
      </c>
      <c r="GQ19" s="117">
        <v>5040.6054883003235</v>
      </c>
      <c r="GR19" s="117">
        <v>6470.9656096100807</v>
      </c>
      <c r="GS19" s="117">
        <v>4820.2297936677933</v>
      </c>
      <c r="GT19" s="117">
        <v>5205.4960965514183</v>
      </c>
      <c r="GU19" s="117">
        <v>16120.023166179657</v>
      </c>
      <c r="GV19" s="117">
        <v>15772.015435963869</v>
      </c>
      <c r="GW19" s="117">
        <v>4482.0966978371143</v>
      </c>
      <c r="GX19" s="117">
        <v>4376.9053831100464</v>
      </c>
      <c r="GY19" s="117">
        <v>6562.316853761673</v>
      </c>
      <c r="GZ19" s="117">
        <v>14038.847007036209</v>
      </c>
      <c r="HA19" s="117">
        <v>5649.4716371297836</v>
      </c>
      <c r="HB19" s="117">
        <v>3849.9067361354828</v>
      </c>
      <c r="HC19" s="117">
        <v>3744.3129626512527</v>
      </c>
      <c r="HD19" s="117">
        <v>3998.4504872560501</v>
      </c>
      <c r="HE19" s="117">
        <v>4261.2024346590042</v>
      </c>
      <c r="HF19" s="117">
        <v>5754.1571643948555</v>
      </c>
      <c r="HG19" s="117">
        <v>3484.4826858043671</v>
      </c>
      <c r="HH19" s="117">
        <v>3466.9570750594139</v>
      </c>
      <c r="HI19" s="117">
        <v>3683.1253001689911</v>
      </c>
      <c r="HJ19" s="117">
        <v>3822.6931807994843</v>
      </c>
      <c r="HK19" s="117">
        <v>3751.1353883743286</v>
      </c>
      <c r="HL19" s="117">
        <v>4140.4087296724319</v>
      </c>
      <c r="HM19" s="117">
        <v>4405.610478669405</v>
      </c>
      <c r="HN19" s="117">
        <v>3370.4036453962326</v>
      </c>
      <c r="HO19" s="117">
        <v>3557.2296245098114</v>
      </c>
      <c r="HP19" s="117">
        <v>4110.2285449504852</v>
      </c>
      <c r="HQ19" s="117">
        <v>7865.3394709825516</v>
      </c>
      <c r="HR19" s="117">
        <v>3666.8884121845476</v>
      </c>
      <c r="HS19" s="117">
        <v>3651.6099409461021</v>
      </c>
      <c r="HT19" s="117">
        <v>4024.8766774535179</v>
      </c>
      <c r="HU19" s="117">
        <v>4086.1316138505936</v>
      </c>
      <c r="HV19" s="117">
        <v>4079.746707290411</v>
      </c>
      <c r="HW19" s="117">
        <v>3486.1145117282867</v>
      </c>
      <c r="HX19" s="117">
        <v>3903.1663598120213</v>
      </c>
      <c r="HY19" s="117">
        <v>3660.484778881073</v>
      </c>
      <c r="HZ19" s="117">
        <v>3506.8761412203312</v>
      </c>
      <c r="IA19" s="117">
        <v>3780.0906559824944</v>
      </c>
      <c r="IB19" s="117">
        <v>5297.4660978913307</v>
      </c>
      <c r="IC19" s="117">
        <v>3316.6135130524635</v>
      </c>
      <c r="ID19" s="117">
        <v>3357.1529774665833</v>
      </c>
      <c r="IE19" s="117">
        <v>3236.845216780901</v>
      </c>
      <c r="IF19" s="117">
        <v>4451.8690994381905</v>
      </c>
      <c r="IG19" s="117">
        <v>3931.4611794054508</v>
      </c>
      <c r="IH19" s="117">
        <v>4026.0791611075401</v>
      </c>
      <c r="II19" s="117">
        <v>4013.3927911520004</v>
      </c>
      <c r="IJ19" s="117">
        <v>5200.0707905888557</v>
      </c>
      <c r="IK19" s="117">
        <v>3886.8787186145782</v>
      </c>
      <c r="IL19" s="117">
        <v>3459.4606957733631</v>
      </c>
      <c r="IM19" s="117">
        <v>3485.4015698432922</v>
      </c>
      <c r="IN19" s="117">
        <v>3872.5044340789318</v>
      </c>
      <c r="IO19" s="117">
        <v>4031.3975879251957</v>
      </c>
      <c r="IP19" s="117">
        <v>3524.5790936350822</v>
      </c>
      <c r="IQ19" s="117">
        <v>3789.1986261606216</v>
      </c>
      <c r="IR19" s="117">
        <v>4692.6192222833633</v>
      </c>
      <c r="IS19" s="117">
        <v>4028.2986840605736</v>
      </c>
      <c r="IT19" s="117">
        <v>3896.6728358566761</v>
      </c>
      <c r="IU19" s="117">
        <v>6363.5330011546612</v>
      </c>
      <c r="IV19" s="117">
        <v>12828.846701592207</v>
      </c>
      <c r="IW19" s="117">
        <v>14844.198741137981</v>
      </c>
      <c r="IX19" s="117">
        <v>4152.7277941703796</v>
      </c>
      <c r="IY19" s="117">
        <v>5906.31978982687</v>
      </c>
      <c r="IZ19" s="117">
        <v>12890.192909628153</v>
      </c>
      <c r="JA19" s="117">
        <v>6714.5319728851318</v>
      </c>
      <c r="JB19" s="117">
        <v>4079.1881726682186</v>
      </c>
      <c r="JC19" s="117">
        <v>3705.8007400631905</v>
      </c>
      <c r="JD19" s="117">
        <v>3657.4517077803612</v>
      </c>
      <c r="JE19" s="117">
        <v>3705.6247508525848</v>
      </c>
      <c r="JF19" s="117">
        <v>6350.4081978499889</v>
      </c>
      <c r="JG19" s="117">
        <v>3648.9955015182495</v>
      </c>
      <c r="JH19" s="117">
        <v>3527.5390050709248</v>
      </c>
      <c r="JI19" s="117">
        <v>3276.720019608736</v>
      </c>
      <c r="JJ19" s="117">
        <v>3517.8592085838318</v>
      </c>
      <c r="JK19" s="117">
        <v>3576.9181233644485</v>
      </c>
      <c r="JL19" s="117">
        <v>8211.6310724616051</v>
      </c>
      <c r="JM19" s="117">
        <v>7038.8842349946499</v>
      </c>
      <c r="JN19" s="117">
        <v>4864.9359947741032</v>
      </c>
      <c r="JO19" s="117">
        <v>5835.8346768021584</v>
      </c>
      <c r="JP19" s="117">
        <v>8488.4715941548347</v>
      </c>
      <c r="JQ19" s="117">
        <v>4632.0205020904541</v>
      </c>
      <c r="JR19" s="117">
        <v>4369.5884479880333</v>
      </c>
      <c r="JS19" s="117">
        <v>4046.7986551523209</v>
      </c>
      <c r="JT19" s="117">
        <v>3265.5502238273621</v>
      </c>
      <c r="JU19" s="117">
        <v>2834.6383747458458</v>
      </c>
      <c r="JV19" s="117">
        <v>3871.3314126133919</v>
      </c>
      <c r="JW19" s="117">
        <v>3731.4853205680847</v>
      </c>
      <c r="JX19" s="117">
        <v>3629.160916864872</v>
      </c>
      <c r="JY19" s="117">
        <v>3416.5881566405296</v>
      </c>
      <c r="JZ19" s="117">
        <v>4320.6072306632996</v>
      </c>
      <c r="KA19" s="117">
        <v>4028.1961489319801</v>
      </c>
      <c r="KB19" s="117">
        <v>4975.846680521965</v>
      </c>
      <c r="KC19" s="117">
        <v>3921.486886382103</v>
      </c>
      <c r="KD19" s="117">
        <v>3565.3961642682552</v>
      </c>
      <c r="KE19" s="117">
        <v>3493.2856823801994</v>
      </c>
      <c r="KF19" s="117">
        <v>3461.6120781898499</v>
      </c>
      <c r="KG19" s="117">
        <v>4181.7233496308327</v>
      </c>
      <c r="KH19" s="117">
        <v>4045.5747329592705</v>
      </c>
      <c r="KI19" s="117">
        <v>3718.2613404393196</v>
      </c>
      <c r="KJ19" s="117">
        <v>3582.8771966099739</v>
      </c>
      <c r="KK19" s="117">
        <v>5835.2035439014435</v>
      </c>
      <c r="KL19" s="117">
        <v>3759.0301271080971</v>
      </c>
    </row>
    <row r="20" spans="1:298" x14ac:dyDescent="0.25">
      <c r="A20" s="6" t="s">
        <v>442</v>
      </c>
      <c r="B20" s="116">
        <v>2082.235344260931</v>
      </c>
      <c r="C20" s="116">
        <v>2129.3927367925644</v>
      </c>
      <c r="D20" s="116">
        <v>1865.5896923840046</v>
      </c>
      <c r="E20" s="116">
        <v>2691.5159382820129</v>
      </c>
      <c r="F20" s="116">
        <v>1942.2869272828102</v>
      </c>
      <c r="G20" s="116">
        <v>1745.5285187959671</v>
      </c>
      <c r="H20" s="116">
        <v>1895.8121294081211</v>
      </c>
      <c r="I20" s="116">
        <v>2043.9885778427124</v>
      </c>
      <c r="J20" s="116">
        <v>1859.1492701768875</v>
      </c>
      <c r="K20" s="116">
        <v>2033.2627015113831</v>
      </c>
      <c r="L20" s="116">
        <v>2005.4743954539299</v>
      </c>
      <c r="M20" s="116">
        <v>2478.864119052887</v>
      </c>
      <c r="N20" s="116">
        <v>5821.8035430908203</v>
      </c>
      <c r="O20" s="116">
        <v>2327.8197991847992</v>
      </c>
      <c r="P20" s="116">
        <v>2126.0157674252987</v>
      </c>
      <c r="Q20" s="116">
        <v>2071.1472784280777</v>
      </c>
      <c r="R20" s="116">
        <v>2146.5572936832905</v>
      </c>
      <c r="S20" s="116">
        <v>2201.2036525905132</v>
      </c>
      <c r="T20" s="116">
        <v>1653.213660299778</v>
      </c>
      <c r="U20" s="116">
        <v>2078.9291331768036</v>
      </c>
      <c r="V20" s="116">
        <v>2017.1099722981453</v>
      </c>
      <c r="W20" s="116">
        <v>2267.1124910116196</v>
      </c>
      <c r="X20" s="116">
        <v>2134.1493683159351</v>
      </c>
      <c r="Y20" s="116">
        <v>2042.4131262302399</v>
      </c>
      <c r="Z20" s="116">
        <v>1956.4549083709717</v>
      </c>
      <c r="AA20" s="116">
        <v>2467.1338663101196</v>
      </c>
      <c r="AB20" s="116">
        <v>1868.3956707715988</v>
      </c>
      <c r="AC20" s="116">
        <v>1298.1461255550385</v>
      </c>
      <c r="AD20" s="116">
        <v>1293.8942527770996</v>
      </c>
      <c r="AE20" s="116">
        <v>2360.4284301102161</v>
      </c>
      <c r="AF20" s="116">
        <v>2295.8280468285084</v>
      </c>
      <c r="AG20" s="116">
        <v>1397.9005637168884</v>
      </c>
      <c r="AH20" s="116">
        <v>1448.5267097353935</v>
      </c>
      <c r="AI20" s="116">
        <v>1410.3599265217781</v>
      </c>
      <c r="AJ20" s="116">
        <v>1705.3120821118355</v>
      </c>
      <c r="AK20" s="116">
        <v>1409.4526768326759</v>
      </c>
      <c r="AL20" s="116">
        <v>1814.4626643061638</v>
      </c>
      <c r="AM20" s="116">
        <v>1761.0973851978779</v>
      </c>
      <c r="AN20" s="116">
        <v>1339.0159660577774</v>
      </c>
      <c r="AO20" s="116">
        <v>1305.1643335819244</v>
      </c>
      <c r="AP20" s="116">
        <v>1941.7333969473839</v>
      </c>
      <c r="AQ20" s="116">
        <v>1719.0745727419853</v>
      </c>
      <c r="AR20" s="116">
        <v>1893.1305012702942</v>
      </c>
      <c r="AS20" s="116">
        <v>1797.3639507293701</v>
      </c>
      <c r="AT20" s="116">
        <v>2081.4446943998337</v>
      </c>
      <c r="AU20" s="116">
        <v>5768.2874540984631</v>
      </c>
      <c r="AV20" s="116">
        <v>8552.3772522211075</v>
      </c>
      <c r="AW20" s="116">
        <v>2028.8741462230682</v>
      </c>
      <c r="AX20" s="116">
        <v>2466.4878753125668</v>
      </c>
      <c r="AY20" s="116">
        <v>4191.1260892152786</v>
      </c>
      <c r="AZ20" s="116">
        <v>7700.2721031904221</v>
      </c>
      <c r="BA20" s="116">
        <v>3420.9053571224213</v>
      </c>
      <c r="BB20" s="116">
        <v>2314.0331729650497</v>
      </c>
      <c r="BC20" s="116">
        <v>1974.2268782258034</v>
      </c>
      <c r="BD20" s="116">
        <v>2032.651311725378</v>
      </c>
      <c r="BE20" s="116">
        <v>1996.7259881934151</v>
      </c>
      <c r="BF20" s="116">
        <v>2796.5991879701614</v>
      </c>
      <c r="BG20" s="116">
        <v>1929.5899715423584</v>
      </c>
      <c r="BH20" s="116">
        <v>1962.4517884254456</v>
      </c>
      <c r="BI20" s="116">
        <v>1608.2133616805077</v>
      </c>
      <c r="BJ20" s="116">
        <v>2379.7195082902908</v>
      </c>
      <c r="BK20" s="116">
        <v>2317.6028888225555</v>
      </c>
      <c r="BL20" s="116">
        <v>2596.4217792749405</v>
      </c>
      <c r="BM20" s="116">
        <v>5761.0055452287197</v>
      </c>
      <c r="BN20" s="116">
        <v>1932.7015770077705</v>
      </c>
      <c r="BO20" s="116">
        <v>1898.0701746940613</v>
      </c>
      <c r="BP20" s="116">
        <v>1656.2750287055969</v>
      </c>
      <c r="BQ20" s="116">
        <v>1691.2256333827972</v>
      </c>
      <c r="BR20" s="116">
        <v>1493.7365429699421</v>
      </c>
      <c r="BS20" s="116">
        <v>1567.5770308077335</v>
      </c>
      <c r="BT20" s="116">
        <v>1407.0668229460716</v>
      </c>
      <c r="BU20" s="116">
        <v>1441.9134771823883</v>
      </c>
      <c r="BV20" s="116">
        <v>1651.432445704937</v>
      </c>
      <c r="BW20" s="116">
        <v>1488.3164777755737</v>
      </c>
      <c r="BX20" s="116">
        <v>1939.2380000352859</v>
      </c>
      <c r="BY20" s="116">
        <v>2226.2189523875713</v>
      </c>
      <c r="BZ20" s="116">
        <v>1855.0998997092247</v>
      </c>
      <c r="CA20" s="116">
        <v>2256.910697221756</v>
      </c>
      <c r="CB20" s="116">
        <v>1333.1800825595856</v>
      </c>
      <c r="CC20" s="116">
        <v>1604.3637928962708</v>
      </c>
      <c r="CD20" s="116">
        <v>1442.9269024729729</v>
      </c>
      <c r="CE20" s="116">
        <v>1285.4487349390984</v>
      </c>
      <c r="CF20" s="116">
        <v>2239.6427315175533</v>
      </c>
      <c r="CG20" s="116">
        <v>2266.1387257575989</v>
      </c>
      <c r="CH20" s="116">
        <v>1378.5888093709946</v>
      </c>
      <c r="CI20" s="116">
        <v>1464.3710961341858</v>
      </c>
      <c r="CJ20" s="116">
        <v>1724.2168012261391</v>
      </c>
      <c r="CK20" s="116">
        <v>2192.4964924156666</v>
      </c>
      <c r="CL20" s="116">
        <v>2076.0756895244122</v>
      </c>
      <c r="CM20" s="116">
        <v>2011.5185240507126</v>
      </c>
      <c r="CN20" s="116">
        <v>1909.2044444382191</v>
      </c>
      <c r="CO20" s="116">
        <v>1539.1061916053295</v>
      </c>
      <c r="CP20" s="116">
        <v>1935.5163105726242</v>
      </c>
      <c r="CQ20" s="116">
        <v>1850.6992248594761</v>
      </c>
      <c r="CR20" s="116">
        <v>2052.3224865496159</v>
      </c>
      <c r="CS20" s="116">
        <v>2221.0466745793819</v>
      </c>
      <c r="CT20" s="116">
        <v>2261.8899127542973</v>
      </c>
      <c r="CU20" s="116">
        <v>5289.1943420469761</v>
      </c>
      <c r="CV20" s="116">
        <v>6589.0845485329628</v>
      </c>
      <c r="CW20" s="116">
        <v>2518.4255558252335</v>
      </c>
      <c r="CX20" s="116">
        <v>2679.0169597864151</v>
      </c>
      <c r="CY20" s="116">
        <v>2935.0665585100651</v>
      </c>
      <c r="CZ20" s="116">
        <v>5942.267951130867</v>
      </c>
      <c r="DA20" s="116">
        <v>2546.4363838434219</v>
      </c>
      <c r="DB20" s="116">
        <v>2129.1326880455017</v>
      </c>
      <c r="DC20" s="116">
        <v>1893.9358012676239</v>
      </c>
      <c r="DD20" s="116">
        <v>2175.4103052020073</v>
      </c>
      <c r="DE20" s="116">
        <v>1860.5975840091705</v>
      </c>
      <c r="DF20" s="116">
        <v>3182.1553401947021</v>
      </c>
      <c r="DG20" s="116">
        <v>1610.0627595484257</v>
      </c>
      <c r="DH20" s="116">
        <v>1464.4073213338852</v>
      </c>
      <c r="DI20" s="116">
        <v>2147.1850069463253</v>
      </c>
      <c r="DJ20" s="116">
        <v>2100.0747551321983</v>
      </c>
      <c r="DK20" s="116">
        <v>1576.9810981750488</v>
      </c>
      <c r="DL20" s="116">
        <v>1501.892104268074</v>
      </c>
      <c r="DM20" s="116">
        <v>1357.0228587090969</v>
      </c>
      <c r="DN20" s="116">
        <v>1980.0469383001328</v>
      </c>
      <c r="DO20" s="116">
        <v>1840.0284247398376</v>
      </c>
      <c r="DP20" s="116">
        <v>4398.6291351914406</v>
      </c>
      <c r="DQ20" s="116">
        <v>1757.401170372963</v>
      </c>
      <c r="DR20" s="116">
        <v>1639.3272195160389</v>
      </c>
      <c r="DS20" s="116">
        <v>1980.6241915225983</v>
      </c>
      <c r="DT20" s="116">
        <v>2023.9052815139294</v>
      </c>
      <c r="DU20" s="116">
        <v>1942.557796061039</v>
      </c>
      <c r="DV20" s="116">
        <v>2054.0001752972603</v>
      </c>
      <c r="DW20" s="116">
        <v>1365.4139569401741</v>
      </c>
      <c r="DX20" s="116">
        <v>1392.5247040987015</v>
      </c>
      <c r="DY20" s="116">
        <v>1398.5681206583977</v>
      </c>
      <c r="DZ20" s="116">
        <v>1340.6797919869423</v>
      </c>
      <c r="EA20" s="116">
        <v>2071.8951061964035</v>
      </c>
      <c r="EB20" s="116">
        <v>1831.7715881466866</v>
      </c>
      <c r="EC20" s="116">
        <v>1308.3806304037571</v>
      </c>
      <c r="ED20" s="116">
        <v>1295.714780151844</v>
      </c>
      <c r="EE20" s="116">
        <v>1266.6560381948948</v>
      </c>
      <c r="EF20" s="116">
        <v>2015.461111664772</v>
      </c>
      <c r="EG20" s="116">
        <v>2037.1919550597668</v>
      </c>
      <c r="EH20" s="116">
        <v>1458.3075367212296</v>
      </c>
      <c r="EI20" s="116">
        <v>1288.561997115612</v>
      </c>
      <c r="EJ20" s="116">
        <v>1704.351527094841</v>
      </c>
      <c r="EK20" s="116">
        <v>1781.5723811388016</v>
      </c>
      <c r="EL20" s="116">
        <v>1651.6233426332474</v>
      </c>
      <c r="EM20" s="116">
        <v>1636.2091010212898</v>
      </c>
      <c r="EN20" s="116">
        <v>1197.7768174409866</v>
      </c>
      <c r="EO20" s="116">
        <v>1248.8709819316864</v>
      </c>
      <c r="EP20" s="116">
        <v>1192.4417435824871</v>
      </c>
      <c r="EQ20" s="116">
        <v>1660.2190116047859</v>
      </c>
      <c r="ER20" s="116">
        <v>1517.5086220800877</v>
      </c>
      <c r="ES20" s="116">
        <v>1352.6352918148041</v>
      </c>
      <c r="ET20" s="116">
        <v>1687.0475519299507</v>
      </c>
      <c r="EU20" s="116">
        <v>4396.8300403654575</v>
      </c>
      <c r="EV20" s="116">
        <v>5369.8792173564434</v>
      </c>
      <c r="EW20" s="116">
        <v>2035.6135930716991</v>
      </c>
      <c r="EX20" s="116">
        <v>1914.2574127614498</v>
      </c>
      <c r="EY20" s="116">
        <v>2205.3059927523136</v>
      </c>
      <c r="EZ20" s="116">
        <v>6462.878116607666</v>
      </c>
      <c r="FA20" s="116">
        <v>1774.4826993048191</v>
      </c>
      <c r="FB20" s="116">
        <v>1291.2493681311607</v>
      </c>
      <c r="FC20" s="116">
        <v>1285.8745254278183</v>
      </c>
      <c r="FD20" s="116">
        <v>1460.2419252991676</v>
      </c>
      <c r="FE20" s="116">
        <v>1386.7749157547951</v>
      </c>
      <c r="FF20" s="116">
        <v>1845.8611676394939</v>
      </c>
      <c r="FG20" s="116">
        <v>1112.0026227235794</v>
      </c>
      <c r="FH20" s="116">
        <v>1009.6280744969845</v>
      </c>
      <c r="FI20" s="116">
        <v>1046.0097431838512</v>
      </c>
      <c r="FJ20" s="116">
        <v>1196.1548145711422</v>
      </c>
      <c r="FK20" s="116">
        <v>972.22028464078903</v>
      </c>
      <c r="FL20" s="116">
        <v>1633.9368470907211</v>
      </c>
      <c r="FM20" s="116">
        <v>1592.5357449352741</v>
      </c>
      <c r="FN20" s="116">
        <v>3113.3675011396408</v>
      </c>
      <c r="FO20" s="116">
        <v>1131.6377874612808</v>
      </c>
      <c r="FP20" s="116">
        <v>1169.4407352805138</v>
      </c>
      <c r="FQ20" s="116">
        <v>1050.9563226699829</v>
      </c>
      <c r="FR20" s="116">
        <v>1018.4097001254559</v>
      </c>
      <c r="FS20" s="116">
        <v>1348.9139234125614</v>
      </c>
      <c r="FT20" s="116">
        <v>1353.1308622956276</v>
      </c>
      <c r="FU20" s="116">
        <v>1415.6666740179062</v>
      </c>
      <c r="FV20" s="116">
        <v>1431.7806796431541</v>
      </c>
      <c r="FW20" s="116">
        <v>1119.7154358029366</v>
      </c>
      <c r="FX20" s="116">
        <v>1088.819195240736</v>
      </c>
      <c r="FY20" s="116">
        <v>1195.4751154482365</v>
      </c>
      <c r="FZ20" s="116">
        <v>1040.1812338829041</v>
      </c>
      <c r="GA20" s="116">
        <v>1402.0900454521179</v>
      </c>
      <c r="GB20" s="116">
        <v>1483.1718934178352</v>
      </c>
      <c r="GC20" s="116">
        <v>1341.9088549017906</v>
      </c>
      <c r="GD20" s="116">
        <v>1079.6477826833725</v>
      </c>
      <c r="GE20" s="116">
        <v>1203.7942199707031</v>
      </c>
      <c r="GF20" s="116">
        <v>1672.7283411026001</v>
      </c>
      <c r="GG20" s="116">
        <v>2104.6619138717651</v>
      </c>
      <c r="GH20" s="116">
        <v>1244.8338510990143</v>
      </c>
      <c r="GI20" s="116">
        <v>1293.7708029448986</v>
      </c>
      <c r="GJ20" s="116">
        <v>2531.7926909029484</v>
      </c>
      <c r="GK20" s="116">
        <v>1392.5406106710434</v>
      </c>
      <c r="GL20" s="116">
        <v>1498.9056495130062</v>
      </c>
      <c r="GM20" s="116">
        <v>1390.3982182145119</v>
      </c>
      <c r="GN20" s="116">
        <v>1737.5391186475754</v>
      </c>
      <c r="GO20" s="116">
        <v>1887.9627113342285</v>
      </c>
      <c r="GP20" s="116">
        <v>1439.426306784153</v>
      </c>
      <c r="GQ20" s="116">
        <v>2066.2454037666321</v>
      </c>
      <c r="GR20" s="116">
        <v>2602.4074298143387</v>
      </c>
      <c r="GS20" s="116">
        <v>1541.3131320476532</v>
      </c>
      <c r="GT20" s="116">
        <v>1690.4572226107121</v>
      </c>
      <c r="GU20" s="116">
        <v>6017.1163870990276</v>
      </c>
      <c r="GV20" s="116">
        <v>6044.1517627537251</v>
      </c>
      <c r="GW20" s="116">
        <v>1637.4100323021412</v>
      </c>
      <c r="GX20" s="116">
        <v>1919.0195896625519</v>
      </c>
      <c r="GY20" s="116">
        <v>2828.9735019207001</v>
      </c>
      <c r="GZ20" s="116">
        <v>5868.6368107795715</v>
      </c>
      <c r="HA20" s="116">
        <v>1849.0377455949783</v>
      </c>
      <c r="HB20" s="116">
        <v>1581.304001301527</v>
      </c>
      <c r="HC20" s="116">
        <v>1460.2897927165031</v>
      </c>
      <c r="HD20" s="116">
        <v>1345.3410601615906</v>
      </c>
      <c r="HE20" s="116">
        <v>1509.3515717983246</v>
      </c>
      <c r="HF20" s="116">
        <v>2375.0800221562386</v>
      </c>
      <c r="HG20" s="116">
        <v>1175.1716843247414</v>
      </c>
      <c r="HH20" s="116">
        <v>1163.186959862709</v>
      </c>
      <c r="HI20" s="116">
        <v>1171.2391419410706</v>
      </c>
      <c r="HJ20" s="116">
        <v>1299.1547112464905</v>
      </c>
      <c r="HK20" s="116">
        <v>1222.935840010643</v>
      </c>
      <c r="HL20" s="116">
        <v>1513.7637816667557</v>
      </c>
      <c r="HM20" s="116">
        <v>1485.4075664877892</v>
      </c>
      <c r="HN20" s="116">
        <v>1218.5040957927704</v>
      </c>
      <c r="HO20" s="116">
        <v>1144.8374290466309</v>
      </c>
      <c r="HP20" s="116">
        <v>1587.5399100780487</v>
      </c>
      <c r="HQ20" s="116">
        <v>2622.8789777755737</v>
      </c>
      <c r="HR20" s="116">
        <v>1272.7617221544497</v>
      </c>
      <c r="HS20" s="116">
        <v>1319.8491525650024</v>
      </c>
      <c r="HT20" s="116">
        <v>1282.2365797162056</v>
      </c>
      <c r="HU20" s="116">
        <v>1487.0614449977875</v>
      </c>
      <c r="HV20" s="116">
        <v>1537.8049738705158</v>
      </c>
      <c r="HW20" s="116">
        <v>1272.479257106781</v>
      </c>
      <c r="HX20" s="116">
        <v>1215.8842659294605</v>
      </c>
      <c r="HY20" s="116">
        <v>1196.6670380830765</v>
      </c>
      <c r="HZ20" s="116">
        <v>1044.316289126873</v>
      </c>
      <c r="IA20" s="116">
        <v>1189.5628382563591</v>
      </c>
      <c r="IB20" s="116">
        <v>1899.0829153060913</v>
      </c>
      <c r="IC20" s="116">
        <v>1076.270907998085</v>
      </c>
      <c r="ID20" s="116">
        <v>1179.7463319003582</v>
      </c>
      <c r="IE20" s="116">
        <v>1166.0331870317459</v>
      </c>
      <c r="IF20" s="116">
        <v>1746.7836443781853</v>
      </c>
      <c r="IG20" s="116">
        <v>1466.6531707048416</v>
      </c>
      <c r="IH20" s="116">
        <v>1454.3122714161873</v>
      </c>
      <c r="II20" s="116">
        <v>1553.619815826416</v>
      </c>
      <c r="IJ20" s="116">
        <v>2162.5086181461811</v>
      </c>
      <c r="IK20" s="116">
        <v>1287.2909787297249</v>
      </c>
      <c r="IL20" s="116">
        <v>1265.3136484622955</v>
      </c>
      <c r="IM20" s="116">
        <v>1172.4452249407768</v>
      </c>
      <c r="IN20" s="116">
        <v>1441.1759826242924</v>
      </c>
      <c r="IO20" s="116">
        <v>1560.2314217090607</v>
      </c>
      <c r="IP20" s="116">
        <v>1374.8445401787758</v>
      </c>
      <c r="IQ20" s="116">
        <v>1512.4481361508369</v>
      </c>
      <c r="IR20" s="116">
        <v>1713.3816751241684</v>
      </c>
      <c r="IS20" s="116">
        <v>1350.0879840552807</v>
      </c>
      <c r="IT20" s="116">
        <v>1319.1542236804962</v>
      </c>
      <c r="IU20" s="116">
        <v>2414.2055190503597</v>
      </c>
      <c r="IV20" s="116">
        <v>4381.4004057347775</v>
      </c>
      <c r="IW20" s="116">
        <v>5376.9498077630997</v>
      </c>
      <c r="IX20" s="116">
        <v>1738.2452116012573</v>
      </c>
      <c r="IY20" s="116">
        <v>2036.9287176132202</v>
      </c>
      <c r="IZ20" s="116">
        <v>4424.6607448160648</v>
      </c>
      <c r="JA20" s="116">
        <v>2127.1479645073414</v>
      </c>
      <c r="JB20" s="116">
        <v>1418.7544762194157</v>
      </c>
      <c r="JC20" s="116">
        <v>1294.9457166194916</v>
      </c>
      <c r="JD20" s="116">
        <v>1086.1686241328716</v>
      </c>
      <c r="JE20" s="116">
        <v>1242.9353616535664</v>
      </c>
      <c r="JF20" s="116">
        <v>2342.9439868927002</v>
      </c>
      <c r="JG20" s="116">
        <v>1054.2215666770935</v>
      </c>
      <c r="JH20" s="116">
        <v>1042.0318400859833</v>
      </c>
      <c r="JI20" s="116">
        <v>1080.1872128248215</v>
      </c>
      <c r="JJ20" s="116">
        <v>1134.8854765892029</v>
      </c>
      <c r="JK20" s="116">
        <v>1140.3626943826675</v>
      </c>
      <c r="JL20" s="116">
        <v>3368.3317379951477</v>
      </c>
      <c r="JM20" s="116">
        <v>2548.0014055073261</v>
      </c>
      <c r="JN20" s="116">
        <v>2030.2897088527679</v>
      </c>
      <c r="JO20" s="116">
        <v>2053.9440506100655</v>
      </c>
      <c r="JP20" s="116">
        <v>2956.6828556656837</v>
      </c>
      <c r="JQ20" s="116">
        <v>1447.2549920082092</v>
      </c>
      <c r="JR20" s="116">
        <v>1090.0870726704597</v>
      </c>
      <c r="JS20" s="116">
        <v>822.40622359514236</v>
      </c>
      <c r="JT20" s="116">
        <v>510.07766461372375</v>
      </c>
      <c r="JU20" s="116">
        <v>513.56449234485626</v>
      </c>
      <c r="JV20" s="116">
        <v>402.51133489608765</v>
      </c>
      <c r="JW20" s="116">
        <v>375.56001091003418</v>
      </c>
      <c r="JX20" s="116">
        <v>319.58778753876686</v>
      </c>
      <c r="JY20" s="116">
        <v>277.72997581958771</v>
      </c>
      <c r="JZ20" s="116">
        <v>260.12569785118103</v>
      </c>
      <c r="KA20" s="116">
        <v>263.94628447294235</v>
      </c>
      <c r="KB20" s="116">
        <v>359.88281357288361</v>
      </c>
      <c r="KC20" s="116">
        <v>298.66190788149834</v>
      </c>
      <c r="KD20" s="116">
        <v>235.33491709828377</v>
      </c>
      <c r="KE20" s="116">
        <v>206.40922594070435</v>
      </c>
      <c r="KF20" s="116">
        <v>193.44247269630432</v>
      </c>
      <c r="KG20" s="116">
        <v>196.39879220724106</v>
      </c>
      <c r="KH20" s="116">
        <v>147.49509045481682</v>
      </c>
      <c r="KI20" s="116">
        <v>148.74045842885971</v>
      </c>
      <c r="KJ20" s="116">
        <v>143.09983938932419</v>
      </c>
      <c r="KK20" s="116">
        <v>261.27877950668335</v>
      </c>
      <c r="KL20" s="116">
        <v>248.278354793787</v>
      </c>
    </row>
    <row r="21" spans="1:298" x14ac:dyDescent="0.25">
      <c r="A21" s="7" t="s">
        <v>443</v>
      </c>
      <c r="B21" s="117">
        <v>3132.0391998797654</v>
      </c>
      <c r="C21" s="117">
        <v>3050.0060310959816</v>
      </c>
      <c r="D21" s="117">
        <v>2703.3517671138052</v>
      </c>
      <c r="E21" s="117">
        <v>2903.9760903716087</v>
      </c>
      <c r="F21" s="117">
        <v>2801.5134641170494</v>
      </c>
      <c r="G21" s="117">
        <v>2690.835116383435</v>
      </c>
      <c r="H21" s="117">
        <v>2711.8460267484188</v>
      </c>
      <c r="I21" s="117">
        <v>2809.1754700213673</v>
      </c>
      <c r="J21" s="117">
        <v>2981.4344952911151</v>
      </c>
      <c r="K21" s="117">
        <v>3110.1654113709938</v>
      </c>
      <c r="L21" s="117">
        <v>2905.5612365126603</v>
      </c>
      <c r="M21" s="117">
        <v>2927.8652805447587</v>
      </c>
      <c r="N21" s="117">
        <v>3315.7621710747485</v>
      </c>
      <c r="O21" s="117">
        <v>2761.379962396622</v>
      </c>
      <c r="P21" s="117">
        <v>2746.3579407602547</v>
      </c>
      <c r="Q21" s="117">
        <v>2653.6165167808531</v>
      </c>
      <c r="R21" s="117">
        <v>2770.9538699984555</v>
      </c>
      <c r="S21" s="117">
        <v>2749.0489789098501</v>
      </c>
      <c r="T21" s="117">
        <v>2846.0879608154296</v>
      </c>
      <c r="U21" s="117">
        <v>2647.7499610722075</v>
      </c>
      <c r="V21" s="117">
        <v>3088.9755674630419</v>
      </c>
      <c r="W21" s="117">
        <v>4474.9705260634428</v>
      </c>
      <c r="X21" s="117">
        <v>3647.1960207760339</v>
      </c>
      <c r="Y21" s="117">
        <v>3444.0216622501616</v>
      </c>
      <c r="Z21" s="117">
        <v>3321.4497560977934</v>
      </c>
      <c r="AA21" s="117">
        <v>3516.7760272026062</v>
      </c>
      <c r="AB21" s="117">
        <v>3181.1911385476592</v>
      </c>
      <c r="AC21" s="117">
        <v>3744.3968080282225</v>
      </c>
      <c r="AD21" s="117">
        <v>3675.3107012152677</v>
      </c>
      <c r="AE21" s="117">
        <v>3387.579743975401</v>
      </c>
      <c r="AF21" s="117">
        <v>3554.5649759203202</v>
      </c>
      <c r="AG21" s="117">
        <v>3841.7256323337556</v>
      </c>
      <c r="AH21" s="117">
        <v>3897.8343368560063</v>
      </c>
      <c r="AI21" s="117">
        <v>3723.456637859344</v>
      </c>
      <c r="AJ21" s="117">
        <v>3449.0121686369193</v>
      </c>
      <c r="AK21" s="117">
        <v>3442.5946627259254</v>
      </c>
      <c r="AL21" s="117">
        <v>3229.7135328054424</v>
      </c>
      <c r="AM21" s="117">
        <v>3201.0268867760906</v>
      </c>
      <c r="AN21" s="117">
        <v>3594.2453760534527</v>
      </c>
      <c r="AO21" s="117">
        <v>3309.5858878552922</v>
      </c>
      <c r="AP21" s="117">
        <v>3039.3316258221876</v>
      </c>
      <c r="AQ21" s="117">
        <v>3417.623353666067</v>
      </c>
      <c r="AR21" s="117">
        <v>3356.1233603894721</v>
      </c>
      <c r="AS21" s="117">
        <v>3225.7378856331102</v>
      </c>
      <c r="AT21" s="117">
        <v>3060.6749519795171</v>
      </c>
      <c r="AU21" s="117">
        <v>2869.4973089009527</v>
      </c>
      <c r="AV21" s="117">
        <v>2672.4230630666016</v>
      </c>
      <c r="AW21" s="117">
        <v>2715.2668146610267</v>
      </c>
      <c r="AX21" s="117">
        <v>2552.0209198921916</v>
      </c>
      <c r="AY21" s="117">
        <v>2264.7462702095504</v>
      </c>
      <c r="AZ21" s="117">
        <v>2226.2040883392101</v>
      </c>
      <c r="BA21" s="117">
        <v>2165.4065666913984</v>
      </c>
      <c r="BB21" s="117">
        <v>2268.0302775025375</v>
      </c>
      <c r="BC21" s="117">
        <v>2361.6335875272757</v>
      </c>
      <c r="BD21" s="117">
        <v>2276.770410197973</v>
      </c>
      <c r="BE21" s="117">
        <v>2410.3599341264935</v>
      </c>
      <c r="BF21" s="117">
        <v>3395.4347617268572</v>
      </c>
      <c r="BG21" s="117">
        <v>3015.9817928910252</v>
      </c>
      <c r="BH21" s="117">
        <v>3373.5886839509017</v>
      </c>
      <c r="BI21" s="117">
        <v>3841.2015888392925</v>
      </c>
      <c r="BJ21" s="117">
        <v>2847.4378132522111</v>
      </c>
      <c r="BK21" s="117">
        <v>2812.9406887292857</v>
      </c>
      <c r="BL21" s="117">
        <v>2549.910100504756</v>
      </c>
      <c r="BM21" s="117">
        <v>2600.5788770914078</v>
      </c>
      <c r="BN21" s="117">
        <v>2713.5903618276116</v>
      </c>
      <c r="BO21" s="117">
        <v>3056.9883516401051</v>
      </c>
      <c r="BP21" s="117">
        <v>3160.9678064048289</v>
      </c>
      <c r="BQ21" s="117">
        <v>3208.8352940618997</v>
      </c>
      <c r="BR21" s="117">
        <v>3216.8156480431562</v>
      </c>
      <c r="BS21" s="117">
        <v>2724.9696109414108</v>
      </c>
      <c r="BT21" s="117">
        <v>2616.2199758321062</v>
      </c>
      <c r="BU21" s="117">
        <v>2601.7611778587102</v>
      </c>
      <c r="BV21" s="117">
        <v>2427.0696942150589</v>
      </c>
      <c r="BW21" s="117">
        <v>2371.6427248477935</v>
      </c>
      <c r="BX21" s="117">
        <v>2511.616153120995</v>
      </c>
      <c r="BY21" s="117">
        <v>2465.4405220001931</v>
      </c>
      <c r="BZ21" s="117">
        <v>2264.9419408857825</v>
      </c>
      <c r="CA21" s="117">
        <v>2406.8432491064082</v>
      </c>
      <c r="CB21" s="117">
        <v>2421.9520149230962</v>
      </c>
      <c r="CC21" s="117">
        <v>2290.4531275123363</v>
      </c>
      <c r="CD21" s="117">
        <v>2392.338144397736</v>
      </c>
      <c r="CE21" s="117">
        <v>2358.5109090864662</v>
      </c>
      <c r="CF21" s="117">
        <v>2547.2839495867506</v>
      </c>
      <c r="CG21" s="117">
        <v>2610.6705645561228</v>
      </c>
      <c r="CH21" s="117">
        <v>2985.8048042297369</v>
      </c>
      <c r="CI21" s="117">
        <v>2554.4408925056455</v>
      </c>
      <c r="CJ21" s="117">
        <v>2429.7418700367216</v>
      </c>
      <c r="CK21" s="117">
        <v>2698.6192531377078</v>
      </c>
      <c r="CL21" s="117">
        <v>2584.4494393527502</v>
      </c>
      <c r="CM21" s="117">
        <v>2679.5128636091949</v>
      </c>
      <c r="CN21" s="117">
        <v>2802.2634974956509</v>
      </c>
      <c r="CO21" s="117">
        <v>2757.6967663943774</v>
      </c>
      <c r="CP21" s="117">
        <v>2809.6421761065726</v>
      </c>
      <c r="CQ21" s="117">
        <v>2771.027855274081</v>
      </c>
      <c r="CR21" s="117">
        <v>3160.2430817812692</v>
      </c>
      <c r="CS21" s="117">
        <v>3245.8180241346363</v>
      </c>
      <c r="CT21" s="117">
        <v>3230.9990430861717</v>
      </c>
      <c r="CU21" s="117">
        <v>3467.1977891117335</v>
      </c>
      <c r="CV21" s="117">
        <v>3259.0458572775119</v>
      </c>
      <c r="CW21" s="117">
        <v>3031.696286690234</v>
      </c>
      <c r="CX21" s="117">
        <v>3075.1842520356176</v>
      </c>
      <c r="CY21" s="117">
        <v>2861.5175062566996</v>
      </c>
      <c r="CZ21" s="117">
        <v>2854.2627158045771</v>
      </c>
      <c r="DA21" s="117">
        <v>2941.5989985972647</v>
      </c>
      <c r="DB21" s="117">
        <v>3871.7186952590928</v>
      </c>
      <c r="DC21" s="117">
        <v>3694.233837017417</v>
      </c>
      <c r="DD21" s="117">
        <v>3210.8409291803846</v>
      </c>
      <c r="DE21" s="117">
        <v>3144.9485150337218</v>
      </c>
      <c r="DF21" s="117">
        <v>3686.4391772270214</v>
      </c>
      <c r="DG21" s="117">
        <v>3281.3743102163071</v>
      </c>
      <c r="DH21" s="117">
        <v>4319.4009793043133</v>
      </c>
      <c r="DI21" s="117">
        <v>3147.2410944759849</v>
      </c>
      <c r="DJ21" s="117">
        <v>3508.9092265158888</v>
      </c>
      <c r="DK21" s="117">
        <v>3352.6443869829172</v>
      </c>
      <c r="DL21" s="117">
        <v>4810.6407108604908</v>
      </c>
      <c r="DM21" s="117">
        <v>3414.3361687272795</v>
      </c>
      <c r="DN21" s="117">
        <v>3336.891192296147</v>
      </c>
      <c r="DO21" s="117">
        <v>3362.0075076431026</v>
      </c>
      <c r="DP21" s="117">
        <v>3782.8696982979777</v>
      </c>
      <c r="DQ21" s="117">
        <v>4528.1792471855861</v>
      </c>
      <c r="DR21" s="117">
        <v>3520.5540861815225</v>
      </c>
      <c r="DS21" s="117">
        <v>3482.9552651345725</v>
      </c>
      <c r="DT21" s="117">
        <v>3475.6697119265796</v>
      </c>
      <c r="DU21" s="117">
        <v>3475.1258624583488</v>
      </c>
      <c r="DV21" s="117">
        <v>3498.3928725928076</v>
      </c>
      <c r="DW21" s="117">
        <v>3369.9733070224524</v>
      </c>
      <c r="DX21" s="117">
        <v>3316.3640822172169</v>
      </c>
      <c r="DY21" s="117">
        <v>3399.8247274458413</v>
      </c>
      <c r="DZ21" s="117">
        <v>3231.4388461679214</v>
      </c>
      <c r="EA21" s="117">
        <v>3095.443370172381</v>
      </c>
      <c r="EB21" s="117">
        <v>3219.1664345502845</v>
      </c>
      <c r="EC21" s="117">
        <v>3293.2753653824343</v>
      </c>
      <c r="ED21" s="117">
        <v>3233.3184831112612</v>
      </c>
      <c r="EE21" s="117">
        <v>3199.3624452739955</v>
      </c>
      <c r="EF21" s="117">
        <v>3143.5811840206393</v>
      </c>
      <c r="EG21" s="117">
        <v>3251.6039966851467</v>
      </c>
      <c r="EH21" s="117">
        <v>3323.3050499618053</v>
      </c>
      <c r="EI21" s="117">
        <v>3413.1391761302939</v>
      </c>
      <c r="EJ21" s="117">
        <v>3397.5003936737789</v>
      </c>
      <c r="EK21" s="117">
        <v>3317.2901992529628</v>
      </c>
      <c r="EL21" s="117">
        <v>3375.3341084599492</v>
      </c>
      <c r="EM21" s="117">
        <v>3525.9274968385694</v>
      </c>
      <c r="EN21" s="117">
        <v>4343.2069093942637</v>
      </c>
      <c r="EO21" s="117">
        <v>4560.6834221601503</v>
      </c>
      <c r="EP21" s="117">
        <v>3392.2989314496513</v>
      </c>
      <c r="EQ21" s="117">
        <v>3350.2017735242839</v>
      </c>
      <c r="ER21" s="117">
        <v>3062.8774345368147</v>
      </c>
      <c r="ES21" s="117">
        <v>3164.3511051058772</v>
      </c>
      <c r="ET21" s="117">
        <v>3119.071546858549</v>
      </c>
      <c r="EU21" s="117">
        <v>3323.608319211005</v>
      </c>
      <c r="EV21" s="117">
        <v>3263.6140607625248</v>
      </c>
      <c r="EW21" s="117">
        <v>2841.5111648589368</v>
      </c>
      <c r="EX21" s="117">
        <v>2729.9975786089899</v>
      </c>
      <c r="EY21" s="117">
        <v>2750.1587211966512</v>
      </c>
      <c r="EZ21" s="117">
        <v>2770.1217253029345</v>
      </c>
      <c r="FA21" s="117">
        <v>2573.6104047447443</v>
      </c>
      <c r="FB21" s="117">
        <v>2898.1685077577831</v>
      </c>
      <c r="FC21" s="117">
        <v>2808.0937486886978</v>
      </c>
      <c r="FD21" s="117">
        <v>3038.811441522836</v>
      </c>
      <c r="FE21" s="117">
        <v>2917.7824488610031</v>
      </c>
      <c r="FF21" s="117">
        <v>2962.2288746744407</v>
      </c>
      <c r="FG21" s="117">
        <v>2987.192710754276</v>
      </c>
      <c r="FH21" s="117">
        <v>2780.8692708820108</v>
      </c>
      <c r="FI21" s="117">
        <v>4108.0203569024798</v>
      </c>
      <c r="FJ21" s="117">
        <v>3188.946173474194</v>
      </c>
      <c r="FK21" s="117">
        <v>3174.4732355654251</v>
      </c>
      <c r="FL21" s="117">
        <v>2974.8786975830794</v>
      </c>
      <c r="FM21" s="117">
        <v>3009.3979516744616</v>
      </c>
      <c r="FN21" s="117">
        <v>3081.0730998486279</v>
      </c>
      <c r="FO21" s="117">
        <v>2880.7426289200775</v>
      </c>
      <c r="FP21" s="117">
        <v>2977.03903298676</v>
      </c>
      <c r="FQ21" s="117">
        <v>3944.8813503742222</v>
      </c>
      <c r="FR21" s="117">
        <v>3000.7076642960319</v>
      </c>
      <c r="FS21" s="117">
        <v>3128.861906784774</v>
      </c>
      <c r="FT21" s="117">
        <v>2889.7029760003093</v>
      </c>
      <c r="FU21" s="117">
        <v>2850.0524549365045</v>
      </c>
      <c r="FV21" s="117">
        <v>2723.4163253128536</v>
      </c>
      <c r="FW21" s="117">
        <v>2834.8659195244313</v>
      </c>
      <c r="FX21" s="117">
        <v>2841.9619240671391</v>
      </c>
      <c r="FY21" s="117">
        <v>2708.6481719106437</v>
      </c>
      <c r="FZ21" s="117">
        <v>2890.2013357400892</v>
      </c>
      <c r="GA21" s="117">
        <v>2586.3307508945468</v>
      </c>
      <c r="GB21" s="117">
        <v>2541.3473133981229</v>
      </c>
      <c r="GC21" s="117">
        <v>2580.268887740373</v>
      </c>
      <c r="GD21" s="117">
        <v>2553.5113633632664</v>
      </c>
      <c r="GE21" s="117">
        <v>2596.7811101257807</v>
      </c>
      <c r="GF21" s="117">
        <v>2503.8269454956057</v>
      </c>
      <c r="GG21" s="117">
        <v>2804.1148815155034</v>
      </c>
      <c r="GH21" s="117">
        <v>2726.3552727460869</v>
      </c>
      <c r="GI21" s="117">
        <v>2830.8671858280895</v>
      </c>
      <c r="GJ21" s="117">
        <v>2790.2418673723937</v>
      </c>
      <c r="GK21" s="117">
        <v>2761.8743737727395</v>
      </c>
      <c r="GL21" s="117">
        <v>2663.7922812700263</v>
      </c>
      <c r="GM21" s="117">
        <v>2711.7491865575312</v>
      </c>
      <c r="GN21" s="117">
        <v>2785.5612608015535</v>
      </c>
      <c r="GO21" s="117">
        <v>2861.7221715807918</v>
      </c>
      <c r="GP21" s="117">
        <v>4540.7256767690196</v>
      </c>
      <c r="GQ21" s="117">
        <v>3124.196211719513</v>
      </c>
      <c r="GR21" s="117">
        <v>2616.7270652055736</v>
      </c>
      <c r="GS21" s="117">
        <v>2797.8915688037878</v>
      </c>
      <c r="GT21" s="117">
        <v>2705.3833949625487</v>
      </c>
      <c r="GU21" s="117">
        <v>2758.3676475077878</v>
      </c>
      <c r="GV21" s="117">
        <v>3072.5484018743032</v>
      </c>
      <c r="GW21" s="117">
        <v>2689.1797341763972</v>
      </c>
      <c r="GX21" s="117">
        <v>2735.3936194896683</v>
      </c>
      <c r="GY21" s="117">
        <v>2616.8074545860286</v>
      </c>
      <c r="GZ21" s="117">
        <v>2806.7462068319323</v>
      </c>
      <c r="HA21" s="117">
        <v>2464.7322144865998</v>
      </c>
      <c r="HB21" s="117">
        <v>2708.97888225615</v>
      </c>
      <c r="HC21" s="117">
        <v>2741.125018626451</v>
      </c>
      <c r="HD21" s="117">
        <v>2812.7428608953951</v>
      </c>
      <c r="HE21" s="117">
        <v>2857.2554919958106</v>
      </c>
      <c r="HF21" s="117">
        <v>2605.2146296203127</v>
      </c>
      <c r="HG21" s="117">
        <v>2677.5486891448509</v>
      </c>
      <c r="HH21" s="117">
        <v>2650.1103931248185</v>
      </c>
      <c r="HI21" s="117">
        <v>3185.2143079996104</v>
      </c>
      <c r="HJ21" s="117">
        <v>2879.0196970462803</v>
      </c>
      <c r="HK21" s="117">
        <v>2807.4789127945892</v>
      </c>
      <c r="HL21" s="117">
        <v>2669.6096094489099</v>
      </c>
      <c r="HM21" s="117">
        <v>2723.8595022439963</v>
      </c>
      <c r="HN21" s="117">
        <v>2721.9334459900847</v>
      </c>
      <c r="HO21" s="117">
        <v>2705.3643714427953</v>
      </c>
      <c r="HP21" s="117">
        <v>2795.6639488458632</v>
      </c>
      <c r="HQ21" s="117">
        <v>2915.9707623183735</v>
      </c>
      <c r="HR21" s="117">
        <v>2640.8103860616679</v>
      </c>
      <c r="HS21" s="117">
        <v>2787.8956993043435</v>
      </c>
      <c r="HT21" s="117">
        <v>2713.8606037676336</v>
      </c>
      <c r="HU21" s="117">
        <v>2704.6482263088219</v>
      </c>
      <c r="HV21" s="117">
        <v>2545.7379257202142</v>
      </c>
      <c r="HW21" s="117">
        <v>2677.0640750646598</v>
      </c>
      <c r="HX21" s="117">
        <v>3728.8853606849898</v>
      </c>
      <c r="HY21" s="117">
        <v>3797.9922426879402</v>
      </c>
      <c r="HZ21" s="117">
        <v>5325.7241407304991</v>
      </c>
      <c r="IA21" s="117">
        <v>3410.8119449704882</v>
      </c>
      <c r="IB21" s="117">
        <v>3447.3514632642273</v>
      </c>
      <c r="IC21" s="117">
        <v>3496.5333396166561</v>
      </c>
      <c r="ID21" s="117">
        <v>3397.1752173185359</v>
      </c>
      <c r="IE21" s="117">
        <v>3359.0370673865077</v>
      </c>
      <c r="IF21" s="117">
        <v>3549.7185376167299</v>
      </c>
      <c r="IG21" s="117">
        <v>3498.0585693776602</v>
      </c>
      <c r="IH21" s="117">
        <v>3770.4715549290186</v>
      </c>
      <c r="II21" s="117">
        <v>3805.214264714718</v>
      </c>
      <c r="IJ21" s="117">
        <v>3582.5594021141537</v>
      </c>
      <c r="IK21" s="117">
        <v>3688.1401363968857</v>
      </c>
      <c r="IL21" s="117">
        <v>3038.463104194404</v>
      </c>
      <c r="IM21" s="117">
        <v>2936.8159613609309</v>
      </c>
      <c r="IN21" s="117">
        <v>2798.0152451217186</v>
      </c>
      <c r="IO21" s="117">
        <v>2940.1701367288824</v>
      </c>
      <c r="IP21" s="117">
        <v>2813.4282433390626</v>
      </c>
      <c r="IQ21" s="117">
        <v>2588.2375353991984</v>
      </c>
      <c r="IR21" s="117">
        <v>2540.9242017179722</v>
      </c>
      <c r="IS21" s="117">
        <v>2644.0036137074226</v>
      </c>
      <c r="IT21" s="117">
        <v>2629.4004128754132</v>
      </c>
      <c r="IU21" s="117">
        <v>2671.2030766874555</v>
      </c>
      <c r="IV21" s="117">
        <v>2862.267524752021</v>
      </c>
      <c r="IW21" s="117">
        <v>3221.1207401216025</v>
      </c>
      <c r="IX21" s="117">
        <v>2627.7469101905822</v>
      </c>
      <c r="IY21" s="117">
        <v>2419.1657360434542</v>
      </c>
      <c r="IZ21" s="117">
        <v>2514.0565478563308</v>
      </c>
      <c r="JA21" s="117">
        <v>2091.6682035297154</v>
      </c>
      <c r="JB21" s="117">
        <v>2430.3099494844678</v>
      </c>
      <c r="JC21" s="117">
        <v>2646.0710242390637</v>
      </c>
      <c r="JD21" s="117">
        <v>2631.2263568133117</v>
      </c>
      <c r="JE21" s="117">
        <v>2379.4645142346621</v>
      </c>
      <c r="JF21" s="117">
        <v>2658.9592159867289</v>
      </c>
      <c r="JG21" s="117">
        <v>2571.9510169029227</v>
      </c>
      <c r="JH21" s="117">
        <v>2498.0040375620133</v>
      </c>
      <c r="JI21" s="117">
        <v>2611.6144362628456</v>
      </c>
      <c r="JJ21" s="117">
        <v>3898.122329664232</v>
      </c>
      <c r="JK21" s="117">
        <v>3743.5936996936798</v>
      </c>
      <c r="JL21" s="117">
        <v>4531.3614446818819</v>
      </c>
      <c r="JM21" s="117">
        <v>3412.6252390712502</v>
      </c>
      <c r="JN21" s="117">
        <v>2153.4200862854718</v>
      </c>
      <c r="JO21" s="117">
        <v>2016.9275248080489</v>
      </c>
      <c r="JP21" s="117">
        <v>2528.8455867946154</v>
      </c>
      <c r="JQ21" s="117">
        <v>2183.946413421631</v>
      </c>
      <c r="JR21" s="117">
        <v>2209.4347944706674</v>
      </c>
      <c r="JS21" s="117">
        <v>2930.9602450072762</v>
      </c>
      <c r="JT21" s="117">
        <v>2987.9603906869888</v>
      </c>
      <c r="JU21" s="117">
        <v>3006.5341462165106</v>
      </c>
      <c r="JV21" s="117">
        <v>3254.0084779024119</v>
      </c>
      <c r="JW21" s="117">
        <v>2771.6605715274814</v>
      </c>
      <c r="JX21" s="117">
        <v>2836.6194725334644</v>
      </c>
      <c r="JY21" s="117">
        <v>2771.9440397858625</v>
      </c>
      <c r="JZ21" s="117">
        <v>2637.0962374925621</v>
      </c>
      <c r="KA21" s="117">
        <v>2548.3096568763253</v>
      </c>
      <c r="KB21" s="117">
        <v>2817.6403195738799</v>
      </c>
      <c r="KC21" s="117">
        <v>2832.7172178298233</v>
      </c>
      <c r="KD21" s="117">
        <v>2903.8044993668809</v>
      </c>
      <c r="KE21" s="117">
        <v>2812.4529736816885</v>
      </c>
      <c r="KF21" s="117">
        <v>2780.2661156415943</v>
      </c>
      <c r="KG21" s="117">
        <v>2813.8110501468186</v>
      </c>
      <c r="KH21" s="117">
        <v>3036.4814876735213</v>
      </c>
      <c r="KI21" s="117">
        <v>2849.3014921069152</v>
      </c>
      <c r="KJ21" s="117">
        <v>2699.5262233912945</v>
      </c>
      <c r="KK21" s="117">
        <v>2532.8666020393375</v>
      </c>
      <c r="KL21" s="117">
        <v>2328.3662460893393</v>
      </c>
    </row>
    <row r="22" spans="1:298" x14ac:dyDescent="0.25">
      <c r="A22" s="6" t="s">
        <v>444</v>
      </c>
      <c r="B22" s="116">
        <v>2881.8065675854677</v>
      </c>
      <c r="C22" s="116">
        <v>2839.2192046791315</v>
      </c>
      <c r="D22" s="116">
        <v>2557.1299865514043</v>
      </c>
      <c r="E22" s="116">
        <v>2747.2038198053829</v>
      </c>
      <c r="F22" s="116">
        <v>2684.361728182434</v>
      </c>
      <c r="G22" s="116">
        <v>2580.1009848713879</v>
      </c>
      <c r="H22" s="116">
        <v>2588.3551080971956</v>
      </c>
      <c r="I22" s="116">
        <v>2679.5014622628687</v>
      </c>
      <c r="J22" s="116">
        <v>2789.3517872154721</v>
      </c>
      <c r="K22" s="116">
        <v>2859.7929182410239</v>
      </c>
      <c r="L22" s="116">
        <v>2643.6202519565823</v>
      </c>
      <c r="M22" s="116">
        <v>2689.9820198655134</v>
      </c>
      <c r="N22" s="116">
        <v>2991.8508609145879</v>
      </c>
      <c r="O22" s="116">
        <v>2520.2834810733798</v>
      </c>
      <c r="P22" s="116">
        <v>2540.3288428902624</v>
      </c>
      <c r="Q22" s="116">
        <v>2469.4105063796051</v>
      </c>
      <c r="R22" s="116">
        <v>2602.041910707951</v>
      </c>
      <c r="S22" s="116">
        <v>2559.4607391148807</v>
      </c>
      <c r="T22" s="116">
        <v>2647.3015020847315</v>
      </c>
      <c r="U22" s="116">
        <v>2481.4942340046168</v>
      </c>
      <c r="V22" s="116">
        <v>2801.1571250587708</v>
      </c>
      <c r="W22" s="116">
        <v>4102.6160385251042</v>
      </c>
      <c r="X22" s="116">
        <v>3359.1220704197885</v>
      </c>
      <c r="Y22" s="116">
        <v>3189.4941183030601</v>
      </c>
      <c r="Z22" s="116">
        <v>3073.5138451576227</v>
      </c>
      <c r="AA22" s="116">
        <v>3260.4160015583043</v>
      </c>
      <c r="AB22" s="116">
        <v>2959.2967662066221</v>
      </c>
      <c r="AC22" s="116">
        <v>3478.0452494263668</v>
      </c>
      <c r="AD22" s="116">
        <v>3458.313358199598</v>
      </c>
      <c r="AE22" s="116">
        <v>3214.5409050971275</v>
      </c>
      <c r="AF22" s="116">
        <v>3326.2830296814441</v>
      </c>
      <c r="AG22" s="116">
        <v>3605.3488833308229</v>
      </c>
      <c r="AH22" s="116">
        <v>3589.2056433826679</v>
      </c>
      <c r="AI22" s="116">
        <v>3442.765786677599</v>
      </c>
      <c r="AJ22" s="116">
        <v>3164.9281432390221</v>
      </c>
      <c r="AK22" s="116">
        <v>3197.4576531946659</v>
      </c>
      <c r="AL22" s="116">
        <v>2953.6932138532406</v>
      </c>
      <c r="AM22" s="116">
        <v>2877.9861186325556</v>
      </c>
      <c r="AN22" s="116">
        <v>3205.7324658185253</v>
      </c>
      <c r="AO22" s="116">
        <v>2998.2523199617863</v>
      </c>
      <c r="AP22" s="116">
        <v>2730.0889585047967</v>
      </c>
      <c r="AQ22" s="116">
        <v>3032.8662596106524</v>
      </c>
      <c r="AR22" s="116">
        <v>2996.3042180955413</v>
      </c>
      <c r="AS22" s="116">
        <v>2904.5757660061117</v>
      </c>
      <c r="AT22" s="116">
        <v>2782.4123914271595</v>
      </c>
      <c r="AU22" s="116">
        <v>2621.6365791440007</v>
      </c>
      <c r="AV22" s="116">
        <v>2445.0740054935222</v>
      </c>
      <c r="AW22" s="116">
        <v>2464.2678743839269</v>
      </c>
      <c r="AX22" s="116">
        <v>2326.9987971574074</v>
      </c>
      <c r="AY22" s="116">
        <v>2071.7746056973929</v>
      </c>
      <c r="AZ22" s="116">
        <v>2009.6452029764655</v>
      </c>
      <c r="BA22" s="116">
        <v>2055.0352380394934</v>
      </c>
      <c r="BB22" s="116">
        <v>2137.9616253852846</v>
      </c>
      <c r="BC22" s="116">
        <v>2224.8577973991632</v>
      </c>
      <c r="BD22" s="116">
        <v>2133.2673890084029</v>
      </c>
      <c r="BE22" s="116">
        <v>2258.1113425991502</v>
      </c>
      <c r="BF22" s="116">
        <v>3097.5248183250437</v>
      </c>
      <c r="BG22" s="116">
        <v>2802.7815857112396</v>
      </c>
      <c r="BH22" s="116">
        <v>3143.5046339035034</v>
      </c>
      <c r="BI22" s="116">
        <v>3535.1787674874067</v>
      </c>
      <c r="BJ22" s="116">
        <v>2661.6522075831895</v>
      </c>
      <c r="BK22" s="116">
        <v>2624.8779868841166</v>
      </c>
      <c r="BL22" s="116">
        <v>2380.4338555604222</v>
      </c>
      <c r="BM22" s="116">
        <v>2446.3241613954301</v>
      </c>
      <c r="BN22" s="116">
        <v>2516.0988850772378</v>
      </c>
      <c r="BO22" s="116">
        <v>2817.1525051295762</v>
      </c>
      <c r="BP22" s="116">
        <v>2924.4454750597474</v>
      </c>
      <c r="BQ22" s="116">
        <v>2932.2531719148169</v>
      </c>
      <c r="BR22" s="116">
        <v>2957.4840686500074</v>
      </c>
      <c r="BS22" s="116">
        <v>2545.8336153745663</v>
      </c>
      <c r="BT22" s="116">
        <v>2413.1099810987716</v>
      </c>
      <c r="BU22" s="116">
        <v>2400.6594630748036</v>
      </c>
      <c r="BV22" s="116">
        <v>2226.9021729737519</v>
      </c>
      <c r="BW22" s="116">
        <v>2203.3143645286564</v>
      </c>
      <c r="BX22" s="116">
        <v>2349.7396723687652</v>
      </c>
      <c r="BY22" s="116">
        <v>2296.190457636118</v>
      </c>
      <c r="BZ22" s="116">
        <v>2099.3274839580063</v>
      </c>
      <c r="CA22" s="116">
        <v>2196.4687302231791</v>
      </c>
      <c r="CB22" s="116">
        <v>2199.1529417991637</v>
      </c>
      <c r="CC22" s="116">
        <v>2058.1473089307551</v>
      </c>
      <c r="CD22" s="116">
        <v>2164.0174848794941</v>
      </c>
      <c r="CE22" s="116">
        <v>2153.4420691192154</v>
      </c>
      <c r="CF22" s="116">
        <v>2288.9944715797906</v>
      </c>
      <c r="CG22" s="116">
        <v>2342.1134642601023</v>
      </c>
      <c r="CH22" s="116">
        <v>2678.9696987390516</v>
      </c>
      <c r="CI22" s="116">
        <v>2322.1836836665861</v>
      </c>
      <c r="CJ22" s="116">
        <v>2184.3526264160878</v>
      </c>
      <c r="CK22" s="116">
        <v>2463.0839513391256</v>
      </c>
      <c r="CL22" s="116">
        <v>2357.0081804513929</v>
      </c>
      <c r="CM22" s="116">
        <v>2398.3840474635358</v>
      </c>
      <c r="CN22" s="116">
        <v>2513.8468556553125</v>
      </c>
      <c r="CO22" s="116">
        <v>2484.9802610367533</v>
      </c>
      <c r="CP22" s="116">
        <v>2486.1434038758289</v>
      </c>
      <c r="CQ22" s="116">
        <v>2395.1065090537068</v>
      </c>
      <c r="CR22" s="116">
        <v>2630.4808114647863</v>
      </c>
      <c r="CS22" s="116">
        <v>2689.6030989706519</v>
      </c>
      <c r="CT22" s="116">
        <v>2625.022333520651</v>
      </c>
      <c r="CU22" s="116">
        <v>2764.2757778227333</v>
      </c>
      <c r="CV22" s="116">
        <v>2588.8217736303809</v>
      </c>
      <c r="CW22" s="116">
        <v>2436.0467675447458</v>
      </c>
      <c r="CX22" s="116">
        <v>2483.9007608532911</v>
      </c>
      <c r="CY22" s="116">
        <v>2342.2150908023114</v>
      </c>
      <c r="CZ22" s="116">
        <v>2317.2837943911554</v>
      </c>
      <c r="DA22" s="116">
        <v>2359.0298714160922</v>
      </c>
      <c r="DB22" s="116">
        <v>3050.9469891548142</v>
      </c>
      <c r="DC22" s="116">
        <v>2922.2993084073078</v>
      </c>
      <c r="DD22" s="116">
        <v>2606.1392205625771</v>
      </c>
      <c r="DE22" s="116">
        <v>2554.1950032830241</v>
      </c>
      <c r="DF22" s="116">
        <v>2961.920689058305</v>
      </c>
      <c r="DG22" s="116">
        <v>2663.686028978228</v>
      </c>
      <c r="DH22" s="116">
        <v>3188.2222432374951</v>
      </c>
      <c r="DI22" s="116">
        <v>2534.4151233136654</v>
      </c>
      <c r="DJ22" s="116">
        <v>2856.5208080649377</v>
      </c>
      <c r="DK22" s="116">
        <v>2693.5267375707622</v>
      </c>
      <c r="DL22" s="116">
        <v>3602.0664959549904</v>
      </c>
      <c r="DM22" s="116">
        <v>2701.2692263185986</v>
      </c>
      <c r="DN22" s="116">
        <v>2650.3754640758034</v>
      </c>
      <c r="DO22" s="116">
        <v>2642.5009396880864</v>
      </c>
      <c r="DP22" s="116">
        <v>3066.2760112851856</v>
      </c>
      <c r="DQ22" s="116">
        <v>3412.9192200392481</v>
      </c>
      <c r="DR22" s="116">
        <v>2829.0211953580383</v>
      </c>
      <c r="DS22" s="116">
        <v>2828.873672550917</v>
      </c>
      <c r="DT22" s="116">
        <v>2787.2655969351536</v>
      </c>
      <c r="DU22" s="116">
        <v>2790.7631888002152</v>
      </c>
      <c r="DV22" s="116">
        <v>2856.9938321024188</v>
      </c>
      <c r="DW22" s="116">
        <v>2687.4735844790935</v>
      </c>
      <c r="DX22" s="116">
        <v>2655.6243634104731</v>
      </c>
      <c r="DY22" s="116">
        <v>2703.7605960249907</v>
      </c>
      <c r="DZ22" s="116">
        <v>2567.5248957633971</v>
      </c>
      <c r="EA22" s="116">
        <v>2494.922649404406</v>
      </c>
      <c r="EB22" s="116">
        <v>2577.7629882812498</v>
      </c>
      <c r="EC22" s="116">
        <v>2640.6125147253283</v>
      </c>
      <c r="ED22" s="116">
        <v>2546.0729391366249</v>
      </c>
      <c r="EE22" s="116">
        <v>2583.4863915562628</v>
      </c>
      <c r="EF22" s="116">
        <v>2578.8584686487911</v>
      </c>
      <c r="EG22" s="116">
        <v>2654.4153434842824</v>
      </c>
      <c r="EH22" s="116">
        <v>2678.3692669093602</v>
      </c>
      <c r="EI22" s="116">
        <v>2802.6739993333822</v>
      </c>
      <c r="EJ22" s="116">
        <v>2817.7641975045212</v>
      </c>
      <c r="EK22" s="116">
        <v>2677.6281286507851</v>
      </c>
      <c r="EL22" s="116">
        <v>2684.6324640244256</v>
      </c>
      <c r="EM22" s="116">
        <v>2852.4582997441294</v>
      </c>
      <c r="EN22" s="116">
        <v>3385.2776229739184</v>
      </c>
      <c r="EO22" s="116">
        <v>3497.324461698533</v>
      </c>
      <c r="EP22" s="116">
        <v>2741.3956002593036</v>
      </c>
      <c r="EQ22" s="116">
        <v>2732.0853667438023</v>
      </c>
      <c r="ER22" s="116">
        <v>2451.5407057583325</v>
      </c>
      <c r="ES22" s="116">
        <v>2581.1077733159059</v>
      </c>
      <c r="ET22" s="116">
        <v>2518.1080424845222</v>
      </c>
      <c r="EU22" s="116">
        <v>2678.4383334249251</v>
      </c>
      <c r="EV22" s="116">
        <v>2564.8609162360431</v>
      </c>
      <c r="EW22" s="116">
        <v>2326.2552312850958</v>
      </c>
      <c r="EX22" s="116">
        <v>2193.0327742159366</v>
      </c>
      <c r="EY22" s="116">
        <v>2182.9326846480367</v>
      </c>
      <c r="EZ22" s="116">
        <v>2201.635271257162</v>
      </c>
      <c r="FA22" s="116">
        <v>2034.4740714102977</v>
      </c>
      <c r="FB22" s="116">
        <v>2325.867012012005</v>
      </c>
      <c r="FC22" s="116">
        <v>2255.3203357815746</v>
      </c>
      <c r="FD22" s="116">
        <v>2526.9916286885737</v>
      </c>
      <c r="FE22" s="116">
        <v>2364.9454546809197</v>
      </c>
      <c r="FF22" s="116">
        <v>2383.3874306350949</v>
      </c>
      <c r="FG22" s="116">
        <v>2380.7575277537112</v>
      </c>
      <c r="FH22" s="116">
        <v>2217.4140401393174</v>
      </c>
      <c r="FI22" s="116">
        <v>3199.8928295701739</v>
      </c>
      <c r="FJ22" s="116">
        <v>2614.7888889461756</v>
      </c>
      <c r="FK22" s="116">
        <v>2522.8056273043157</v>
      </c>
      <c r="FL22" s="116">
        <v>2393.4529063493014</v>
      </c>
      <c r="FM22" s="116">
        <v>2431.0439220666899</v>
      </c>
      <c r="FN22" s="116">
        <v>2456.099211868644</v>
      </c>
      <c r="FO22" s="116">
        <v>2234.2544551372525</v>
      </c>
      <c r="FP22" s="116">
        <v>2412.1785505026583</v>
      </c>
      <c r="FQ22" s="116">
        <v>3063.1829161167148</v>
      </c>
      <c r="FR22" s="116">
        <v>2401.0358563363538</v>
      </c>
      <c r="FS22" s="116">
        <v>2538.7107041895388</v>
      </c>
      <c r="FT22" s="116">
        <v>2368.1718673527239</v>
      </c>
      <c r="FU22" s="116">
        <v>2301.455748575926</v>
      </c>
      <c r="FV22" s="116">
        <v>2180.1852562427521</v>
      </c>
      <c r="FW22" s="116">
        <v>2253.8350119292736</v>
      </c>
      <c r="FX22" s="116">
        <v>2247.5044251263134</v>
      </c>
      <c r="FY22" s="116">
        <v>2163.0486853510142</v>
      </c>
      <c r="FZ22" s="116">
        <v>2207.3661981940268</v>
      </c>
      <c r="GA22" s="116">
        <v>2035.6971296787265</v>
      </c>
      <c r="GB22" s="116">
        <v>2023.9347531437879</v>
      </c>
      <c r="GC22" s="116">
        <v>2071.244526869059</v>
      </c>
      <c r="GD22" s="116">
        <v>2024.6856704056263</v>
      </c>
      <c r="GE22" s="116">
        <v>2073.7507536947728</v>
      </c>
      <c r="GF22" s="116">
        <v>1980.2150708675392</v>
      </c>
      <c r="GG22" s="116">
        <v>2259.4108790874484</v>
      </c>
      <c r="GH22" s="116">
        <v>2131.8539622485637</v>
      </c>
      <c r="GI22" s="116">
        <v>2242.0163171291351</v>
      </c>
      <c r="GJ22" s="116">
        <v>2217.9208438783885</v>
      </c>
      <c r="GK22" s="116">
        <v>2158.9259158760306</v>
      </c>
      <c r="GL22" s="116">
        <v>2071.413674032688</v>
      </c>
      <c r="GM22" s="116">
        <v>2157.6291121363643</v>
      </c>
      <c r="GN22" s="116">
        <v>2190.8404802143573</v>
      </c>
      <c r="GO22" s="116">
        <v>2279.5509511142968</v>
      </c>
      <c r="GP22" s="116">
        <v>3551.0482851684101</v>
      </c>
      <c r="GQ22" s="116">
        <v>2588.2871083259579</v>
      </c>
      <c r="GR22" s="116">
        <v>2082.970729625225</v>
      </c>
      <c r="GS22" s="116">
        <v>2181.4759033203127</v>
      </c>
      <c r="GT22" s="116">
        <v>2142.559652864933</v>
      </c>
      <c r="GU22" s="116">
        <v>2145.0479044586414</v>
      </c>
      <c r="GV22" s="116">
        <v>2386.4714109748606</v>
      </c>
      <c r="GW22" s="116">
        <v>2075.3500400334601</v>
      </c>
      <c r="GX22" s="116">
        <v>2123.2820757865907</v>
      </c>
      <c r="GY22" s="116">
        <v>2064.8171889781956</v>
      </c>
      <c r="GZ22" s="116">
        <v>2250.9091998100284</v>
      </c>
      <c r="HA22" s="116">
        <v>1908.1784280538561</v>
      </c>
      <c r="HB22" s="116">
        <v>2125.8595350384712</v>
      </c>
      <c r="HC22" s="116">
        <v>2140.2171115636825</v>
      </c>
      <c r="HD22" s="116">
        <v>2237.3193558335311</v>
      </c>
      <c r="HE22" s="116">
        <v>2262.2615078926096</v>
      </c>
      <c r="HF22" s="116">
        <v>2007.3751016139986</v>
      </c>
      <c r="HG22" s="116">
        <v>2095.4258568763735</v>
      </c>
      <c r="HH22" s="116">
        <v>2093.8369154661896</v>
      </c>
      <c r="HI22" s="116">
        <v>2449.5727740526199</v>
      </c>
      <c r="HJ22" s="116">
        <v>2264.7474367111922</v>
      </c>
      <c r="HK22" s="116">
        <v>2228.82028670311</v>
      </c>
      <c r="HL22" s="116">
        <v>2130.8300036787996</v>
      </c>
      <c r="HM22" s="116">
        <v>2159.0860954701902</v>
      </c>
      <c r="HN22" s="116">
        <v>2120.6329276442525</v>
      </c>
      <c r="HO22" s="116">
        <v>2067.0105422496795</v>
      </c>
      <c r="HP22" s="116">
        <v>2178.4239491105081</v>
      </c>
      <c r="HQ22" s="116">
        <v>2254.8098749518394</v>
      </c>
      <c r="HR22" s="116">
        <v>2064.2776176333427</v>
      </c>
      <c r="HS22" s="116">
        <v>2172.1959055155512</v>
      </c>
      <c r="HT22" s="116">
        <v>2073.8503103137018</v>
      </c>
      <c r="HU22" s="116">
        <v>2080.4455761194231</v>
      </c>
      <c r="HV22" s="116">
        <v>1939.373360702396</v>
      </c>
      <c r="HW22" s="116">
        <v>2041.2709402561188</v>
      </c>
      <c r="HX22" s="116">
        <v>2729.914274662734</v>
      </c>
      <c r="HY22" s="116">
        <v>2795.4977591276174</v>
      </c>
      <c r="HZ22" s="116">
        <v>3893.6472138166428</v>
      </c>
      <c r="IA22" s="116">
        <v>2384.0586125612263</v>
      </c>
      <c r="IB22" s="116">
        <v>2514.8109149575239</v>
      </c>
      <c r="IC22" s="116">
        <v>2547.0792776405824</v>
      </c>
      <c r="ID22" s="116">
        <v>2487.8212494432928</v>
      </c>
      <c r="IE22" s="116">
        <v>2577.2700749367468</v>
      </c>
      <c r="IF22" s="116">
        <v>2724.9437003970143</v>
      </c>
      <c r="IG22" s="116">
        <v>2675.790696623922</v>
      </c>
      <c r="IH22" s="116">
        <v>2857.8539309740067</v>
      </c>
      <c r="II22" s="116">
        <v>2864.8956752419476</v>
      </c>
      <c r="IJ22" s="116">
        <v>2689.6044315814975</v>
      </c>
      <c r="IK22" s="116">
        <v>2817.0326697468749</v>
      </c>
      <c r="IL22" s="116">
        <v>2284.3868371069429</v>
      </c>
      <c r="IM22" s="116">
        <v>2257.990612968802</v>
      </c>
      <c r="IN22" s="116">
        <v>2127.1858501583338</v>
      </c>
      <c r="IO22" s="116">
        <v>2253.6174661427726</v>
      </c>
      <c r="IP22" s="116">
        <v>2167.4302435576919</v>
      </c>
      <c r="IQ22" s="116">
        <v>1977.2419187068945</v>
      </c>
      <c r="IR22" s="116">
        <v>1954.7434572428465</v>
      </c>
      <c r="IS22" s="116">
        <v>2011.9127135992048</v>
      </c>
      <c r="IT22" s="116">
        <v>2018.0866775840523</v>
      </c>
      <c r="IU22" s="116">
        <v>2040.4349883258344</v>
      </c>
      <c r="IV22" s="116">
        <v>2207.409078332782</v>
      </c>
      <c r="IW22" s="116">
        <v>2498.9612268865108</v>
      </c>
      <c r="IX22" s="116">
        <v>2036.2492959499359</v>
      </c>
      <c r="IY22" s="116">
        <v>1882.2368156969549</v>
      </c>
      <c r="IZ22" s="116">
        <v>1930.8991936922064</v>
      </c>
      <c r="JA22" s="116">
        <v>1596.5975824981938</v>
      </c>
      <c r="JB22" s="116">
        <v>1893.7740284353488</v>
      </c>
      <c r="JC22" s="116">
        <v>2049.4127839207649</v>
      </c>
      <c r="JD22" s="116">
        <v>2041.4625481903556</v>
      </c>
      <c r="JE22" s="116">
        <v>1826.7090381383898</v>
      </c>
      <c r="JF22" s="116">
        <v>2043.143851596117</v>
      </c>
      <c r="JG22" s="116">
        <v>1936.9729647159581</v>
      </c>
      <c r="JH22" s="116">
        <v>1895.6817474395039</v>
      </c>
      <c r="JI22" s="116">
        <v>2031.6873468518259</v>
      </c>
      <c r="JJ22" s="116">
        <v>3071.2972959995259</v>
      </c>
      <c r="JK22" s="116">
        <v>2887.2716731786745</v>
      </c>
      <c r="JL22" s="116">
        <v>3590.4808969199657</v>
      </c>
      <c r="JM22" s="116">
        <v>2873.8917519629003</v>
      </c>
      <c r="JN22" s="116">
        <v>1714.6624926537277</v>
      </c>
      <c r="JO22" s="116">
        <v>1593.9665314078327</v>
      </c>
      <c r="JP22" s="116">
        <v>2032.560393291712</v>
      </c>
      <c r="JQ22" s="116">
        <v>1724.7619155883785</v>
      </c>
      <c r="JR22" s="116">
        <v>1793.4351487129927</v>
      </c>
      <c r="JS22" s="116">
        <v>2292.0537163674826</v>
      </c>
      <c r="JT22" s="116">
        <v>2464.8400681734083</v>
      </c>
      <c r="JU22" s="116">
        <v>2674.196753481031</v>
      </c>
      <c r="JV22" s="116">
        <v>2986.4965048551558</v>
      </c>
      <c r="JW22" s="116">
        <v>2615.5997132778166</v>
      </c>
      <c r="JX22" s="116">
        <v>2702.1668268919002</v>
      </c>
      <c r="JY22" s="116">
        <v>2679.7118509948259</v>
      </c>
      <c r="JZ22" s="116">
        <v>2556.344401049615</v>
      </c>
      <c r="KA22" s="116">
        <v>2473.6337092757226</v>
      </c>
      <c r="KB22" s="116">
        <v>2482.0123038947581</v>
      </c>
      <c r="KC22" s="116">
        <v>2227.6607672542336</v>
      </c>
      <c r="KD22" s="116">
        <v>2226.6962613224987</v>
      </c>
      <c r="KE22" s="116">
        <v>2211.6964736342429</v>
      </c>
      <c r="KF22" s="116">
        <v>2175.7430949926375</v>
      </c>
      <c r="KG22" s="116">
        <v>2175.0895090699196</v>
      </c>
      <c r="KH22" s="116">
        <v>2450.7996938765059</v>
      </c>
      <c r="KI22" s="116">
        <v>2267.4646827101706</v>
      </c>
      <c r="KJ22" s="116">
        <v>2138.3954613208771</v>
      </c>
      <c r="KK22" s="116">
        <v>2066.0289250373844</v>
      </c>
      <c r="KL22" s="116">
        <v>1863.6041131019592</v>
      </c>
    </row>
    <row r="23" spans="1:298" x14ac:dyDescent="0.25">
      <c r="A23" s="7" t="s">
        <v>445</v>
      </c>
      <c r="B23" s="5"/>
      <c r="C23" s="5"/>
      <c r="D23" s="117">
        <v>0.55000000000000004</v>
      </c>
      <c r="E23" s="117">
        <v>1.6500000000000001</v>
      </c>
      <c r="F23" s="5"/>
      <c r="G23" s="117">
        <v>5.4707925796508796</v>
      </c>
      <c r="H23" s="117">
        <v>13.459500670433044</v>
      </c>
      <c r="I23" s="117">
        <v>23.240276715159418</v>
      </c>
      <c r="J23" s="117">
        <v>58.869481459259987</v>
      </c>
      <c r="K23" s="117">
        <v>117.94128209352492</v>
      </c>
      <c r="L23" s="117">
        <v>162.49106120467187</v>
      </c>
      <c r="M23" s="117">
        <v>180.60258884429939</v>
      </c>
      <c r="N23" s="117">
        <v>291.25081422925007</v>
      </c>
      <c r="O23" s="117">
        <v>219.66568298339845</v>
      </c>
      <c r="P23" s="117">
        <v>195.9788979738951</v>
      </c>
      <c r="Q23" s="117">
        <v>179.85205015540123</v>
      </c>
      <c r="R23" s="117">
        <v>165.89567430317402</v>
      </c>
      <c r="S23" s="117">
        <v>185.23373958766459</v>
      </c>
      <c r="T23" s="117">
        <v>193.07806380093098</v>
      </c>
      <c r="U23" s="117">
        <v>163.90463597774507</v>
      </c>
      <c r="V23" s="117">
        <v>284.43989691138268</v>
      </c>
      <c r="W23" s="117">
        <v>370.6639292240144</v>
      </c>
      <c r="X23" s="117">
        <v>286.04652605056765</v>
      </c>
      <c r="Y23" s="117">
        <v>252.49869242012502</v>
      </c>
      <c r="Z23" s="117">
        <v>243.23888421058655</v>
      </c>
      <c r="AA23" s="117">
        <v>256.02447587251663</v>
      </c>
      <c r="AB23" s="117">
        <v>219.54450758099557</v>
      </c>
      <c r="AC23" s="117">
        <v>264.6721666812897</v>
      </c>
      <c r="AD23" s="117">
        <v>216.66143381595614</v>
      </c>
      <c r="AE23" s="117">
        <v>172.03084564208984</v>
      </c>
      <c r="AF23" s="117">
        <v>226.60093043446543</v>
      </c>
      <c r="AG23" s="117">
        <v>235.03178883790977</v>
      </c>
      <c r="AH23" s="117">
        <v>307.95629980564115</v>
      </c>
      <c r="AI23" s="117">
        <v>280.35469447374339</v>
      </c>
      <c r="AJ23" s="117">
        <v>283.74783128499985</v>
      </c>
      <c r="AK23" s="117">
        <v>243.79195049405098</v>
      </c>
      <c r="AL23" s="117">
        <v>276.02031895220284</v>
      </c>
      <c r="AM23" s="117">
        <v>323.04076814353465</v>
      </c>
      <c r="AN23" s="117">
        <v>388.51291023492826</v>
      </c>
      <c r="AO23" s="117">
        <v>311.33356789350512</v>
      </c>
      <c r="AP23" s="117">
        <v>309.2426673173905</v>
      </c>
      <c r="AQ23" s="117">
        <v>384.75709405541409</v>
      </c>
      <c r="AR23" s="117">
        <v>359.81914229393004</v>
      </c>
      <c r="AS23" s="117">
        <v>321.1621196269989</v>
      </c>
      <c r="AT23" s="117">
        <v>278.26256055235859</v>
      </c>
      <c r="AU23" s="117">
        <v>247.8607297569514</v>
      </c>
      <c r="AV23" s="117">
        <v>227.3490575730801</v>
      </c>
      <c r="AW23" s="117">
        <v>250.99894027709968</v>
      </c>
      <c r="AX23" s="117">
        <v>225.02212273478506</v>
      </c>
      <c r="AY23" s="117">
        <v>192.97166451215742</v>
      </c>
      <c r="AZ23" s="117">
        <v>216.55888536274438</v>
      </c>
      <c r="BA23" s="117">
        <v>110.37132865190507</v>
      </c>
      <c r="BB23" s="117">
        <v>130.06865211725236</v>
      </c>
      <c r="BC23" s="117">
        <v>136.77579012811182</v>
      </c>
      <c r="BD23" s="117">
        <v>143.50302118957043</v>
      </c>
      <c r="BE23" s="117">
        <v>152.2485915273428</v>
      </c>
      <c r="BF23" s="117">
        <v>297.90994340181351</v>
      </c>
      <c r="BG23" s="117">
        <v>213.20020717978474</v>
      </c>
      <c r="BH23" s="117">
        <v>230.0840500473976</v>
      </c>
      <c r="BI23" s="117">
        <v>306.0228213518858</v>
      </c>
      <c r="BJ23" s="117">
        <v>185.78560566902158</v>
      </c>
      <c r="BK23" s="117">
        <v>188.06270184516913</v>
      </c>
      <c r="BL23" s="117">
        <v>169.47624494433401</v>
      </c>
      <c r="BM23" s="117">
        <v>154.25471569597718</v>
      </c>
      <c r="BN23" s="117">
        <v>197.49147675037386</v>
      </c>
      <c r="BO23" s="117">
        <v>239.83584651052956</v>
      </c>
      <c r="BP23" s="117">
        <v>236.52233134508134</v>
      </c>
      <c r="BQ23" s="117">
        <v>276.58212214708328</v>
      </c>
      <c r="BR23" s="117">
        <v>259.33157939314844</v>
      </c>
      <c r="BS23" s="117">
        <v>179.13599556684494</v>
      </c>
      <c r="BT23" s="117">
        <v>203.10999473333359</v>
      </c>
      <c r="BU23" s="117">
        <v>201.10171478390694</v>
      </c>
      <c r="BV23" s="117">
        <v>200.16752124130727</v>
      </c>
      <c r="BW23" s="117">
        <v>168.32836031913757</v>
      </c>
      <c r="BX23" s="117">
        <v>161.8764807522297</v>
      </c>
      <c r="BY23" s="117">
        <v>169.25006436407568</v>
      </c>
      <c r="BZ23" s="117">
        <v>165.61445692777633</v>
      </c>
      <c r="CA23" s="117">
        <v>210.37451888322829</v>
      </c>
      <c r="CB23" s="117">
        <v>222.79907312393186</v>
      </c>
      <c r="CC23" s="117">
        <v>232.30581858158112</v>
      </c>
      <c r="CD23" s="117">
        <v>228.32065951824188</v>
      </c>
      <c r="CE23" s="117">
        <v>205.06883996725082</v>
      </c>
      <c r="CF23" s="117">
        <v>258.28947800695903</v>
      </c>
      <c r="CG23" s="117">
        <v>268.55710029602056</v>
      </c>
      <c r="CH23" s="117">
        <v>306.83510549068455</v>
      </c>
      <c r="CI23" s="117">
        <v>232.2572088390589</v>
      </c>
      <c r="CJ23" s="117">
        <v>245.38924362063415</v>
      </c>
      <c r="CK23" s="117">
        <v>235.53530179858208</v>
      </c>
      <c r="CL23" s="117">
        <v>227.4412589013576</v>
      </c>
      <c r="CM23" s="117">
        <v>281.1288161456585</v>
      </c>
      <c r="CN23" s="117">
        <v>288.41664184033868</v>
      </c>
      <c r="CO23" s="117">
        <v>272.71650535762313</v>
      </c>
      <c r="CP23" s="117">
        <v>323.49877223074435</v>
      </c>
      <c r="CQ23" s="117">
        <v>375.92134622037418</v>
      </c>
      <c r="CR23" s="117">
        <v>529.76227031648159</v>
      </c>
      <c r="CS23" s="117">
        <v>556.21492516398428</v>
      </c>
      <c r="CT23" s="117">
        <v>605.97670956552008</v>
      </c>
      <c r="CU23" s="117">
        <v>702.92201128900035</v>
      </c>
      <c r="CV23" s="117">
        <v>670.22408364713181</v>
      </c>
      <c r="CW23" s="117">
        <v>595.64951914548874</v>
      </c>
      <c r="CX23" s="117">
        <v>591.28349118232723</v>
      </c>
      <c r="CY23" s="117">
        <v>519.30241545438764</v>
      </c>
      <c r="CZ23" s="117">
        <v>536.97892141342163</v>
      </c>
      <c r="DA23" s="117">
        <v>582.56912718117235</v>
      </c>
      <c r="DB23" s="117">
        <v>820.77170610427856</v>
      </c>
      <c r="DC23" s="117">
        <v>771.93452861011019</v>
      </c>
      <c r="DD23" s="117">
        <v>604.7017086178065</v>
      </c>
      <c r="DE23" s="117">
        <v>590.75351175069784</v>
      </c>
      <c r="DF23" s="117">
        <v>724.51848816871643</v>
      </c>
      <c r="DG23" s="117">
        <v>617.68828123807918</v>
      </c>
      <c r="DH23" s="117">
        <v>1131.1787360668181</v>
      </c>
      <c r="DI23" s="117">
        <v>612.82597116231921</v>
      </c>
      <c r="DJ23" s="117">
        <v>652.38841845095158</v>
      </c>
      <c r="DK23" s="117">
        <v>659.11764941215517</v>
      </c>
      <c r="DL23" s="117">
        <v>1208.5742149055004</v>
      </c>
      <c r="DM23" s="117">
        <v>713.06694240868092</v>
      </c>
      <c r="DN23" s="117">
        <v>686.51572822034359</v>
      </c>
      <c r="DO23" s="117">
        <v>719.50656795501709</v>
      </c>
      <c r="DP23" s="117">
        <v>716.59368701279163</v>
      </c>
      <c r="DQ23" s="117">
        <v>1115.2600271463391</v>
      </c>
      <c r="DR23" s="117">
        <v>691.53289082348329</v>
      </c>
      <c r="DS23" s="117">
        <v>654.0815925836564</v>
      </c>
      <c r="DT23" s="117">
        <v>688.40411499142647</v>
      </c>
      <c r="DU23" s="117">
        <v>684.36267365813239</v>
      </c>
      <c r="DV23" s="117">
        <v>641.39904049038876</v>
      </c>
      <c r="DW23" s="117">
        <v>682.49972254335898</v>
      </c>
      <c r="DX23" s="117">
        <v>660.73971880674367</v>
      </c>
      <c r="DY23" s="117">
        <v>696.06413142085091</v>
      </c>
      <c r="DZ23" s="117">
        <v>663.91395040452494</v>
      </c>
      <c r="EA23" s="117">
        <v>600.52072076797492</v>
      </c>
      <c r="EB23" s="117">
        <v>641.40344626903516</v>
      </c>
      <c r="EC23" s="117">
        <v>652.66285065710542</v>
      </c>
      <c r="ED23" s="117">
        <v>687.24554397463794</v>
      </c>
      <c r="EE23" s="117">
        <v>615.87605371773236</v>
      </c>
      <c r="EF23" s="117">
        <v>564.72271537184713</v>
      </c>
      <c r="EG23" s="117">
        <v>597.18865320086479</v>
      </c>
      <c r="EH23" s="117">
        <v>644.93578305244455</v>
      </c>
      <c r="EI23" s="117">
        <v>610.46517679691317</v>
      </c>
      <c r="EJ23" s="117">
        <v>579.73619616925725</v>
      </c>
      <c r="EK23" s="117">
        <v>639.66207060217857</v>
      </c>
      <c r="EL23" s="117">
        <v>690.70164443552505</v>
      </c>
      <c r="EM23" s="117">
        <v>673.46919709444046</v>
      </c>
      <c r="EN23" s="117">
        <v>957.92928642034531</v>
      </c>
      <c r="EO23" s="117">
        <v>1063.3589604616168</v>
      </c>
      <c r="EP23" s="117">
        <v>650.90333119034767</v>
      </c>
      <c r="EQ23" s="117">
        <v>618.1164067804815</v>
      </c>
      <c r="ER23" s="117">
        <v>611.33672877848142</v>
      </c>
      <c r="ES23" s="117">
        <v>583.24333178997051</v>
      </c>
      <c r="ET23" s="117">
        <v>600.96350437402725</v>
      </c>
      <c r="EU23" s="117">
        <v>645.16998578608036</v>
      </c>
      <c r="EV23" s="117">
        <v>698.75314452648138</v>
      </c>
      <c r="EW23" s="117">
        <v>515.25593357384207</v>
      </c>
      <c r="EX23" s="117">
        <v>536.9648043930531</v>
      </c>
      <c r="EY23" s="117">
        <v>567.22603654861439</v>
      </c>
      <c r="EZ23" s="117">
        <v>568.48645404577258</v>
      </c>
      <c r="FA23" s="117">
        <v>539.13633333444591</v>
      </c>
      <c r="FB23" s="117">
        <v>572.30149574577808</v>
      </c>
      <c r="FC23" s="117">
        <v>552.77341290712377</v>
      </c>
      <c r="FD23" s="117">
        <v>511.81981283426285</v>
      </c>
      <c r="FE23" s="117">
        <v>552.83699418008325</v>
      </c>
      <c r="FF23" s="117">
        <v>578.84144403934465</v>
      </c>
      <c r="FG23" s="117">
        <v>606.43518300056451</v>
      </c>
      <c r="FH23" s="117">
        <v>563.45523074269295</v>
      </c>
      <c r="FI23" s="117">
        <v>908.12752733230616</v>
      </c>
      <c r="FJ23" s="117">
        <v>574.15728452801704</v>
      </c>
      <c r="FK23" s="117">
        <v>651.66760826110817</v>
      </c>
      <c r="FL23" s="117">
        <v>581.425791233778</v>
      </c>
      <c r="FM23" s="117">
        <v>578.35402960777253</v>
      </c>
      <c r="FN23" s="117">
        <v>624.97388797998428</v>
      </c>
      <c r="FO23" s="117">
        <v>646.48817378282536</v>
      </c>
      <c r="FP23" s="117">
        <v>564.86048248410236</v>
      </c>
      <c r="FQ23" s="117">
        <v>881.69843425750719</v>
      </c>
      <c r="FR23" s="117">
        <v>599.67180795967579</v>
      </c>
      <c r="FS23" s="117">
        <v>590.15120259523383</v>
      </c>
      <c r="FT23" s="117">
        <v>521.53110864758503</v>
      </c>
      <c r="FU23" s="117">
        <v>548.59670636057854</v>
      </c>
      <c r="FV23" s="117">
        <v>543.23106907010094</v>
      </c>
      <c r="FW23" s="117">
        <v>581.03090759515749</v>
      </c>
      <c r="FX23" s="117">
        <v>594.45749894082542</v>
      </c>
      <c r="FY23" s="117">
        <v>545.59948655962944</v>
      </c>
      <c r="FZ23" s="117">
        <v>682.8351375460627</v>
      </c>
      <c r="GA23" s="117">
        <v>550.63362121582031</v>
      </c>
      <c r="GB23" s="117">
        <v>517.41256025433529</v>
      </c>
      <c r="GC23" s="117">
        <v>509.02436087131508</v>
      </c>
      <c r="GD23" s="117">
        <v>528.8256929576396</v>
      </c>
      <c r="GE23" s="117">
        <v>523.03035643100725</v>
      </c>
      <c r="GF23" s="117">
        <v>523.61187462806697</v>
      </c>
      <c r="GG23" s="117">
        <v>544.70400242805488</v>
      </c>
      <c r="GH23" s="117">
        <v>594.50131049752247</v>
      </c>
      <c r="GI23" s="117">
        <v>588.85086869895474</v>
      </c>
      <c r="GJ23" s="117">
        <v>572.3210234940052</v>
      </c>
      <c r="GK23" s="117">
        <v>602.94845789670944</v>
      </c>
      <c r="GL23" s="117">
        <v>592.378607237339</v>
      </c>
      <c r="GM23" s="117">
        <v>554.12007442116715</v>
      </c>
      <c r="GN23" s="117">
        <v>594.72078058719649</v>
      </c>
      <c r="GO23" s="117">
        <v>582.17122046649456</v>
      </c>
      <c r="GP23" s="117">
        <v>989.67739160060876</v>
      </c>
      <c r="GQ23" s="117">
        <v>535.90910339355469</v>
      </c>
      <c r="GR23" s="117">
        <v>533.75633558034895</v>
      </c>
      <c r="GS23" s="117">
        <v>616.41566548347453</v>
      </c>
      <c r="GT23" s="117">
        <v>562.82374209761622</v>
      </c>
      <c r="GU23" s="117">
        <v>613.3197430491449</v>
      </c>
      <c r="GV23" s="117">
        <v>686.0769908994439</v>
      </c>
      <c r="GW23" s="117">
        <v>613.82969414293746</v>
      </c>
      <c r="GX23" s="117">
        <v>612.11154370307918</v>
      </c>
      <c r="GY23" s="117">
        <v>551.99026560783398</v>
      </c>
      <c r="GZ23" s="117">
        <v>555.83700702190401</v>
      </c>
      <c r="HA23" s="117">
        <v>556.55378643274321</v>
      </c>
      <c r="HB23" s="117">
        <v>583.11934721767898</v>
      </c>
      <c r="HC23" s="117">
        <v>600.90790706276903</v>
      </c>
      <c r="HD23" s="117">
        <v>575.42350506186483</v>
      </c>
      <c r="HE23" s="117">
        <v>594.99398410320271</v>
      </c>
      <c r="HF23" s="117">
        <v>597.83952800631528</v>
      </c>
      <c r="HG23" s="117">
        <v>582.12283226847649</v>
      </c>
      <c r="HH23" s="117">
        <v>556.27347765862942</v>
      </c>
      <c r="HI23" s="117">
        <v>735.64153394699099</v>
      </c>
      <c r="HJ23" s="117">
        <v>614.27226033508782</v>
      </c>
      <c r="HK23" s="117">
        <v>578.6586260914803</v>
      </c>
      <c r="HL23" s="117">
        <v>538.77960577011106</v>
      </c>
      <c r="HM23" s="117">
        <v>564.77340677380562</v>
      </c>
      <c r="HN23" s="117">
        <v>601.30051834583287</v>
      </c>
      <c r="HO23" s="117">
        <v>638.3538291931153</v>
      </c>
      <c r="HP23" s="117">
        <v>617.23999973535535</v>
      </c>
      <c r="HQ23" s="117">
        <v>661.16088736653319</v>
      </c>
      <c r="HR23" s="117">
        <v>576.53276842832565</v>
      </c>
      <c r="HS23" s="117">
        <v>615.69979378879066</v>
      </c>
      <c r="HT23" s="117">
        <v>640.01029345393192</v>
      </c>
      <c r="HU23" s="117">
        <v>624.20265018939995</v>
      </c>
      <c r="HV23" s="117">
        <v>606.36456501781936</v>
      </c>
      <c r="HW23" s="117">
        <v>635.79313480854034</v>
      </c>
      <c r="HX23" s="117">
        <v>998.97108602225796</v>
      </c>
      <c r="HY23" s="117">
        <v>1002.4944835603239</v>
      </c>
      <c r="HZ23" s="117">
        <v>1432.0769269138577</v>
      </c>
      <c r="IA23" s="117">
        <v>1026.7533324092624</v>
      </c>
      <c r="IB23" s="117">
        <v>932.54054830670339</v>
      </c>
      <c r="IC23" s="117">
        <v>949.4540619760752</v>
      </c>
      <c r="ID23" s="117">
        <v>909.35396787524212</v>
      </c>
      <c r="IE23" s="117">
        <v>781.76699244976044</v>
      </c>
      <c r="IF23" s="117">
        <v>824.77483721971521</v>
      </c>
      <c r="IG23" s="117">
        <v>822.2678727537392</v>
      </c>
      <c r="IH23" s="117">
        <v>912.61762395501137</v>
      </c>
      <c r="II23" s="117">
        <v>940.31858947277067</v>
      </c>
      <c r="IJ23" s="117">
        <v>892.95497053265569</v>
      </c>
      <c r="IK23" s="117">
        <v>871.10746665000931</v>
      </c>
      <c r="IL23" s="117">
        <v>754.07626708745966</v>
      </c>
      <c r="IM23" s="117">
        <v>678.82534839212894</v>
      </c>
      <c r="IN23" s="117">
        <v>670.82939496338372</v>
      </c>
      <c r="IO23" s="117">
        <v>686.55267058610934</v>
      </c>
      <c r="IP23" s="117">
        <v>645.99799978137037</v>
      </c>
      <c r="IQ23" s="117">
        <v>610.99561669230457</v>
      </c>
      <c r="IR23" s="117">
        <v>586.1807444751264</v>
      </c>
      <c r="IS23" s="117">
        <v>632.09090010821819</v>
      </c>
      <c r="IT23" s="117">
        <v>611.31373529136181</v>
      </c>
      <c r="IU23" s="117">
        <v>630.76808836162104</v>
      </c>
      <c r="IV23" s="117">
        <v>654.85844641923904</v>
      </c>
      <c r="IW23" s="117">
        <v>722.15951323509216</v>
      </c>
      <c r="IX23" s="117">
        <v>591.49761424064627</v>
      </c>
      <c r="IY23" s="117">
        <v>536.92892034649833</v>
      </c>
      <c r="IZ23" s="117">
        <v>583.15735416412372</v>
      </c>
      <c r="JA23" s="117">
        <v>495.07062103152288</v>
      </c>
      <c r="JB23" s="117">
        <v>536.53592104911797</v>
      </c>
      <c r="JC23" s="117">
        <v>596.65824031829834</v>
      </c>
      <c r="JD23" s="117">
        <v>589.76380862295628</v>
      </c>
      <c r="JE23" s="117">
        <v>552.75547609627245</v>
      </c>
      <c r="JF23" s="117">
        <v>615.81536439061165</v>
      </c>
      <c r="JG23" s="117">
        <v>634.9780521869659</v>
      </c>
      <c r="JH23" s="117">
        <v>602.322290122509</v>
      </c>
      <c r="JI23" s="117">
        <v>579.92708941102023</v>
      </c>
      <c r="JJ23" s="117">
        <v>826.82503366470337</v>
      </c>
      <c r="JK23" s="117">
        <v>856.32202651500734</v>
      </c>
      <c r="JL23" s="117">
        <v>940.88054776191711</v>
      </c>
      <c r="JM23" s="117">
        <v>538.73348710834978</v>
      </c>
      <c r="JN23" s="117">
        <v>438.75759363174444</v>
      </c>
      <c r="JO23" s="117">
        <v>422.96099340021601</v>
      </c>
      <c r="JP23" s="117">
        <v>496.28519350290287</v>
      </c>
      <c r="JQ23" s="117">
        <v>459.18449783325212</v>
      </c>
      <c r="JR23" s="117">
        <v>415.99964575767518</v>
      </c>
      <c r="JS23" s="117">
        <v>638.90652863979346</v>
      </c>
      <c r="JT23" s="117">
        <v>523.12032251358028</v>
      </c>
      <c r="JU23" s="117">
        <v>332.33739273548144</v>
      </c>
      <c r="JV23" s="117">
        <v>267.51197304725645</v>
      </c>
      <c r="JW23" s="117">
        <v>156.06085824966431</v>
      </c>
      <c r="JX23" s="117">
        <v>134.45264564156537</v>
      </c>
      <c r="JY23" s="117">
        <v>92.232188791036606</v>
      </c>
      <c r="JZ23" s="117">
        <v>80.751836442947393</v>
      </c>
      <c r="KA23" s="117">
        <v>74.675947600603124</v>
      </c>
      <c r="KB23" s="117">
        <v>335.62801567912106</v>
      </c>
      <c r="KC23" s="117">
        <v>605.05645057559013</v>
      </c>
      <c r="KD23" s="117">
        <v>677.10823804438132</v>
      </c>
      <c r="KE23" s="117">
        <v>600.75650004744534</v>
      </c>
      <c r="KF23" s="117">
        <v>604.5230206489565</v>
      </c>
      <c r="KG23" s="117">
        <v>638.72154107689857</v>
      </c>
      <c r="KH23" s="117">
        <v>585.6817937970161</v>
      </c>
      <c r="KI23" s="117">
        <v>581.836809396744</v>
      </c>
      <c r="KJ23" s="117">
        <v>561.1307620704174</v>
      </c>
      <c r="KK23" s="117">
        <v>466.83767700195313</v>
      </c>
      <c r="KL23" s="117">
        <v>464.76213298738003</v>
      </c>
    </row>
    <row r="24" spans="1:298" x14ac:dyDescent="0.25">
      <c r="A24" s="6" t="s">
        <v>446</v>
      </c>
      <c r="B24" s="116">
        <v>749.70551919937134</v>
      </c>
      <c r="C24" s="116">
        <v>746.88609457015991</v>
      </c>
      <c r="D24" s="116">
        <v>760.51965832710266</v>
      </c>
      <c r="E24" s="116">
        <v>923.07223296165466</v>
      </c>
      <c r="F24" s="116">
        <v>773.70188760757446</v>
      </c>
      <c r="G24" s="116">
        <v>682.35252070426941</v>
      </c>
      <c r="H24" s="116">
        <v>703.72680509090424</v>
      </c>
      <c r="I24" s="116">
        <v>695.91074478626251</v>
      </c>
      <c r="J24" s="116">
        <v>709.490198969841</v>
      </c>
      <c r="K24" s="116">
        <v>660.65370917320251</v>
      </c>
      <c r="L24" s="116">
        <v>740.91820204257965</v>
      </c>
      <c r="M24" s="116">
        <v>747.75814247131348</v>
      </c>
      <c r="N24" s="116">
        <v>1104.1596648693085</v>
      </c>
      <c r="O24" s="116">
        <v>722.27960395812988</v>
      </c>
      <c r="P24" s="116">
        <v>673.84991085529327</v>
      </c>
      <c r="Q24" s="116">
        <v>687.65596437454224</v>
      </c>
      <c r="R24" s="116">
        <v>717.73872077465057</v>
      </c>
      <c r="S24" s="116">
        <v>836.36860632896423</v>
      </c>
      <c r="T24" s="116">
        <v>746.8810031414032</v>
      </c>
      <c r="U24" s="116">
        <v>911.96888089179993</v>
      </c>
      <c r="V24" s="116">
        <v>807.01953935623169</v>
      </c>
      <c r="W24" s="116">
        <v>694.18964910507202</v>
      </c>
      <c r="X24" s="116">
        <v>642.85337471961975</v>
      </c>
      <c r="Y24" s="116">
        <v>785.7686859369278</v>
      </c>
      <c r="Z24" s="116">
        <v>664.34833335876465</v>
      </c>
      <c r="AA24" s="116">
        <v>762.8889856338501</v>
      </c>
      <c r="AB24" s="116">
        <v>788.18613302707672</v>
      </c>
      <c r="AC24" s="116">
        <v>670.0400857925415</v>
      </c>
      <c r="AD24" s="116">
        <v>714.31734478473663</v>
      </c>
      <c r="AE24" s="116">
        <v>744.78464150428772</v>
      </c>
      <c r="AF24" s="116">
        <v>718.90542328357697</v>
      </c>
      <c r="AG24" s="116">
        <v>746.20263910293579</v>
      </c>
      <c r="AH24" s="116">
        <v>610.00883972644806</v>
      </c>
      <c r="AI24" s="116">
        <v>712.51746487617493</v>
      </c>
      <c r="AJ24" s="116">
        <v>719.71100389957428</v>
      </c>
      <c r="AK24" s="116">
        <v>679.17774748802185</v>
      </c>
      <c r="AL24" s="116">
        <v>702.99289619922638</v>
      </c>
      <c r="AM24" s="116">
        <v>630.40276610851288</v>
      </c>
      <c r="AN24" s="116">
        <v>709.75195217132568</v>
      </c>
      <c r="AO24" s="116">
        <v>650.40998148918152</v>
      </c>
      <c r="AP24" s="116">
        <v>710.11434471607208</v>
      </c>
      <c r="AQ24" s="116">
        <v>712.40156126022339</v>
      </c>
      <c r="AR24" s="116">
        <v>655.18620300292969</v>
      </c>
      <c r="AS24" s="116">
        <v>715.41683387756348</v>
      </c>
      <c r="AT24" s="116">
        <v>707.63135504722595</v>
      </c>
      <c r="AU24" s="116">
        <v>911.7525999546051</v>
      </c>
      <c r="AV24" s="116">
        <v>1063.9675841331482</v>
      </c>
      <c r="AW24" s="116">
        <v>605.59722518920898</v>
      </c>
      <c r="AX24" s="116">
        <v>719.79508173465729</v>
      </c>
      <c r="AY24" s="116">
        <v>846.83934783935547</v>
      </c>
      <c r="AZ24" s="116">
        <v>969.48550617694855</v>
      </c>
      <c r="BA24" s="116">
        <v>817.27115416526794</v>
      </c>
      <c r="BB24" s="116">
        <v>601.24723386764526</v>
      </c>
      <c r="BC24" s="116">
        <v>592.87293112277985</v>
      </c>
      <c r="BD24" s="116">
        <v>509.00991761684418</v>
      </c>
      <c r="BE24" s="116">
        <v>599.52706291154027</v>
      </c>
      <c r="BF24" s="116">
        <v>774.138516664505</v>
      </c>
      <c r="BG24" s="116">
        <v>589.00441241264343</v>
      </c>
      <c r="BH24" s="116">
        <v>566.12406730651855</v>
      </c>
      <c r="BI24" s="116">
        <v>564.57327675819397</v>
      </c>
      <c r="BJ24" s="116">
        <v>716.3064546585083</v>
      </c>
      <c r="BK24" s="116">
        <v>718.42499005794525</v>
      </c>
      <c r="BL24" s="116">
        <v>717.31469333171844</v>
      </c>
      <c r="BM24" s="116">
        <v>849.94732248783112</v>
      </c>
      <c r="BN24" s="116">
        <v>539.07793691581264</v>
      </c>
      <c r="BO24" s="116">
        <v>618.75530672073364</v>
      </c>
      <c r="BP24" s="116">
        <v>603.95815777778625</v>
      </c>
      <c r="BQ24" s="116">
        <v>541.83083438873291</v>
      </c>
      <c r="BR24" s="116">
        <v>624.86968064308167</v>
      </c>
      <c r="BS24" s="116">
        <v>683.55588090419769</v>
      </c>
      <c r="BT24" s="116">
        <v>625.6953512430191</v>
      </c>
      <c r="BU24" s="116">
        <v>592.92796838283539</v>
      </c>
      <c r="BV24" s="116">
        <v>577.15401077270508</v>
      </c>
      <c r="BW24" s="116">
        <v>525.11708831787109</v>
      </c>
      <c r="BX24" s="116">
        <v>511.80526351928711</v>
      </c>
      <c r="BY24" s="116">
        <v>611.70167529582977</v>
      </c>
      <c r="BZ24" s="116">
        <v>621.74432778358459</v>
      </c>
      <c r="CA24" s="116">
        <v>654.55315637588501</v>
      </c>
      <c r="CB24" s="116">
        <v>510.45427131652832</v>
      </c>
      <c r="CC24" s="116">
        <v>479.58793461322784</v>
      </c>
      <c r="CD24" s="116">
        <v>510.19116473197937</v>
      </c>
      <c r="CE24" s="116">
        <v>656.57984924316406</v>
      </c>
      <c r="CF24" s="116">
        <v>658.79440426826477</v>
      </c>
      <c r="CG24" s="116">
        <v>654.09947967529297</v>
      </c>
      <c r="CH24" s="116">
        <v>582.71828985214233</v>
      </c>
      <c r="CI24" s="116">
        <v>523.19766044616699</v>
      </c>
      <c r="CJ24" s="116">
        <v>588.67291820049286</v>
      </c>
      <c r="CK24" s="116">
        <v>636.46460056304932</v>
      </c>
      <c r="CL24" s="116">
        <v>643.95128190517426</v>
      </c>
      <c r="CM24" s="116">
        <v>574.72049129009247</v>
      </c>
      <c r="CN24" s="116">
        <v>737.54570126533508</v>
      </c>
      <c r="CO24" s="116">
        <v>646.02104711532593</v>
      </c>
      <c r="CP24" s="116">
        <v>662.56849074363708</v>
      </c>
      <c r="CQ24" s="116">
        <v>660.54950940608978</v>
      </c>
      <c r="CR24" s="116">
        <v>722.09668731689453</v>
      </c>
      <c r="CS24" s="116">
        <v>889.32625317573547</v>
      </c>
      <c r="CT24" s="116">
        <v>899.13512587547302</v>
      </c>
      <c r="CU24" s="116">
        <v>1181.7382633686066</v>
      </c>
      <c r="CV24" s="116">
        <v>1059.2973530292511</v>
      </c>
      <c r="CW24" s="116">
        <v>896.2060923576355</v>
      </c>
      <c r="CX24" s="116">
        <v>891.07346677780151</v>
      </c>
      <c r="CY24" s="116">
        <v>909.35771524906158</v>
      </c>
      <c r="CZ24" s="116">
        <v>1208.2251791954041</v>
      </c>
      <c r="DA24" s="116">
        <v>781.12525284290314</v>
      </c>
      <c r="DB24" s="116">
        <v>711.39915084838867</v>
      </c>
      <c r="DC24" s="116">
        <v>667.43001508712769</v>
      </c>
      <c r="DD24" s="116">
        <v>917.84637546539307</v>
      </c>
      <c r="DE24" s="116">
        <v>826.9379506111145</v>
      </c>
      <c r="DF24" s="116">
        <v>1150.1871395111084</v>
      </c>
      <c r="DG24" s="116">
        <v>766.71167385578156</v>
      </c>
      <c r="DH24" s="116">
        <v>698.14385223388672</v>
      </c>
      <c r="DI24" s="116">
        <v>920.25226628780365</v>
      </c>
      <c r="DJ24" s="116">
        <v>813.08901989459991</v>
      </c>
      <c r="DK24" s="116">
        <v>766.38852310180664</v>
      </c>
      <c r="DL24" s="116">
        <v>647.74163413047791</v>
      </c>
      <c r="DM24" s="116">
        <v>735.3304671049118</v>
      </c>
      <c r="DN24" s="116">
        <v>842.19829118251801</v>
      </c>
      <c r="DO24" s="116">
        <v>845.8925199508667</v>
      </c>
      <c r="DP24" s="116">
        <v>1096.5792779922485</v>
      </c>
      <c r="DQ24" s="116">
        <v>716.8021502494812</v>
      </c>
      <c r="DR24" s="116">
        <v>599.03769814968109</v>
      </c>
      <c r="DS24" s="116">
        <v>736.62023162841797</v>
      </c>
      <c r="DT24" s="116">
        <v>804.86081457138062</v>
      </c>
      <c r="DU24" s="116">
        <v>808.00064444541931</v>
      </c>
      <c r="DV24" s="116">
        <v>782.68840157985687</v>
      </c>
      <c r="DW24" s="116">
        <v>683.28352653980255</v>
      </c>
      <c r="DX24" s="116">
        <v>608.43957090377808</v>
      </c>
      <c r="DY24" s="116">
        <v>619.30017733573914</v>
      </c>
      <c r="DZ24" s="116">
        <v>552.47633528709412</v>
      </c>
      <c r="EA24" s="116">
        <v>623.86671960353851</v>
      </c>
      <c r="EB24" s="116">
        <v>552.13144874572754</v>
      </c>
      <c r="EC24" s="116">
        <v>517.10011851787567</v>
      </c>
      <c r="ED24" s="116">
        <v>544.03755116462708</v>
      </c>
      <c r="EE24" s="116">
        <v>572.89433073997498</v>
      </c>
      <c r="EF24" s="116">
        <v>657.33354616165161</v>
      </c>
      <c r="EG24" s="116">
        <v>603.6128762960434</v>
      </c>
      <c r="EH24" s="116">
        <v>614.55883884429932</v>
      </c>
      <c r="EI24" s="116">
        <v>638.87555909156799</v>
      </c>
      <c r="EJ24" s="116">
        <v>611.29830455780029</v>
      </c>
      <c r="EK24" s="116">
        <v>471.28984951972961</v>
      </c>
      <c r="EL24" s="116">
        <v>541.94754838943481</v>
      </c>
      <c r="EM24" s="116">
        <v>514.72593641281128</v>
      </c>
      <c r="EN24" s="116">
        <v>519.36343622207642</v>
      </c>
      <c r="EO24" s="116">
        <v>519.6203875541687</v>
      </c>
      <c r="EP24" s="116">
        <v>556.57152283191681</v>
      </c>
      <c r="EQ24" s="116">
        <v>514.94806432723999</v>
      </c>
      <c r="ER24" s="116">
        <v>492.87571454048157</v>
      </c>
      <c r="ES24" s="116">
        <v>571.71563100814819</v>
      </c>
      <c r="ET24" s="116">
        <v>624.54420185089111</v>
      </c>
      <c r="EU24" s="116">
        <v>713.09591233730316</v>
      </c>
      <c r="EV24" s="116">
        <v>695.72785437107086</v>
      </c>
      <c r="EW24" s="116">
        <v>518.53180837631226</v>
      </c>
      <c r="EX24" s="116">
        <v>546.3730685710907</v>
      </c>
      <c r="EY24" s="116">
        <v>502.83524584770203</v>
      </c>
      <c r="EZ24" s="116">
        <v>849.6067259311676</v>
      </c>
      <c r="FA24" s="116">
        <v>518.75936388969421</v>
      </c>
      <c r="FB24" s="116">
        <v>473.41217696666718</v>
      </c>
      <c r="FC24" s="116">
        <v>510.31077897548676</v>
      </c>
      <c r="FD24" s="116">
        <v>513.3894624710083</v>
      </c>
      <c r="FE24" s="116">
        <v>493.17744708061218</v>
      </c>
      <c r="FF24" s="116">
        <v>620.08297121524811</v>
      </c>
      <c r="FG24" s="116">
        <v>448.22293031215668</v>
      </c>
      <c r="FH24" s="116">
        <v>374.27892124652863</v>
      </c>
      <c r="FI24" s="116">
        <v>475.25010740756989</v>
      </c>
      <c r="FJ24" s="116">
        <v>507.04246127605438</v>
      </c>
      <c r="FK24" s="116">
        <v>416.92108595371246</v>
      </c>
      <c r="FL24" s="116">
        <v>495.84831130504608</v>
      </c>
      <c r="FM24" s="116">
        <v>494.6979147195816</v>
      </c>
      <c r="FN24" s="116">
        <v>691.33731520175934</v>
      </c>
      <c r="FO24" s="116">
        <v>438.00360679626465</v>
      </c>
      <c r="FP24" s="116">
        <v>441.22347366809845</v>
      </c>
      <c r="FQ24" s="116">
        <v>387.58888328075409</v>
      </c>
      <c r="FR24" s="116">
        <v>490.86083102226257</v>
      </c>
      <c r="FS24" s="116">
        <v>428.37003040313721</v>
      </c>
      <c r="FT24" s="116">
        <v>444.48510146141052</v>
      </c>
      <c r="FU24" s="116">
        <v>416.73404800891876</v>
      </c>
      <c r="FV24" s="116">
        <v>459.80799674987793</v>
      </c>
      <c r="FW24" s="116">
        <v>505.63920414447784</v>
      </c>
      <c r="FX24" s="116">
        <v>413.77805840969086</v>
      </c>
      <c r="FY24" s="116">
        <v>487.37410604953766</v>
      </c>
      <c r="FZ24" s="116">
        <v>380.36921167373657</v>
      </c>
      <c r="GA24" s="116">
        <v>438.69287872314453</v>
      </c>
      <c r="GB24" s="116">
        <v>439.07203507423401</v>
      </c>
      <c r="GC24" s="116">
        <v>386.87089967727661</v>
      </c>
      <c r="GD24" s="116">
        <v>346.6402747631073</v>
      </c>
      <c r="GE24" s="116">
        <v>381.76171970367432</v>
      </c>
      <c r="GF24" s="116">
        <v>477.57774925231934</v>
      </c>
      <c r="GG24" s="116">
        <v>422.39457321166992</v>
      </c>
      <c r="GH24" s="116">
        <v>435.65566229820251</v>
      </c>
      <c r="GI24" s="116">
        <v>432.94961881637573</v>
      </c>
      <c r="GJ24" s="116">
        <v>462.47391128540039</v>
      </c>
      <c r="GK24" s="116">
        <v>473.59384500980377</v>
      </c>
      <c r="GL24" s="116">
        <v>432.7177118062973</v>
      </c>
      <c r="GM24" s="116">
        <v>376.53819513320923</v>
      </c>
      <c r="GN24" s="116">
        <v>425.79418540000916</v>
      </c>
      <c r="GO24" s="116">
        <v>431.24463832378387</v>
      </c>
      <c r="GP24" s="116">
        <v>534.46952319145203</v>
      </c>
      <c r="GQ24" s="116">
        <v>447.98535919189453</v>
      </c>
      <c r="GR24" s="116">
        <v>582.58784031867981</v>
      </c>
      <c r="GS24" s="116">
        <v>544.00443172454834</v>
      </c>
      <c r="GT24" s="116">
        <v>602.05178344249725</v>
      </c>
      <c r="GU24" s="116">
        <v>896.37403416633606</v>
      </c>
      <c r="GV24" s="116">
        <v>995.71681392192841</v>
      </c>
      <c r="GW24" s="116">
        <v>614.49932885169983</v>
      </c>
      <c r="GX24" s="116">
        <v>512.03392124176025</v>
      </c>
      <c r="GY24" s="116">
        <v>613.84578323364258</v>
      </c>
      <c r="GZ24" s="116">
        <v>1027.7373857498169</v>
      </c>
      <c r="HA24" s="116">
        <v>573.05690050125122</v>
      </c>
      <c r="HB24" s="116">
        <v>501.88948225975037</v>
      </c>
      <c r="HC24" s="116">
        <v>411.43719816207886</v>
      </c>
      <c r="HD24" s="116">
        <v>487.79854774475098</v>
      </c>
      <c r="HE24" s="116">
        <v>526.52755689620972</v>
      </c>
      <c r="HF24" s="116">
        <v>546.33976149559021</v>
      </c>
      <c r="HG24" s="116">
        <v>441.36010313034058</v>
      </c>
      <c r="HH24" s="116">
        <v>406.04219174385071</v>
      </c>
      <c r="HI24" s="116">
        <v>464.55293226242065</v>
      </c>
      <c r="HJ24" s="116">
        <v>503.98436081409454</v>
      </c>
      <c r="HK24" s="116">
        <v>468.89948654174805</v>
      </c>
      <c r="HL24" s="116">
        <v>443.48295545578003</v>
      </c>
      <c r="HM24" s="116">
        <v>418.30868303775787</v>
      </c>
      <c r="HN24" s="116">
        <v>452.60259342193604</v>
      </c>
      <c r="HO24" s="116">
        <v>550.32246494293213</v>
      </c>
      <c r="HP24" s="116">
        <v>571.60762119293213</v>
      </c>
      <c r="HQ24" s="116">
        <v>739.91504621505737</v>
      </c>
      <c r="HR24" s="116">
        <v>394.6350591275841</v>
      </c>
      <c r="HS24" s="116">
        <v>440.97228610515594</v>
      </c>
      <c r="HT24" s="116">
        <v>522.02467179298401</v>
      </c>
      <c r="HU24" s="116">
        <v>463.06528091430664</v>
      </c>
      <c r="HV24" s="116">
        <v>438.82600235939026</v>
      </c>
      <c r="HW24" s="116">
        <v>419.03080177307129</v>
      </c>
      <c r="HX24" s="116">
        <v>513.96304631233215</v>
      </c>
      <c r="HY24" s="116">
        <v>403.22570562362671</v>
      </c>
      <c r="HZ24" s="116">
        <v>390.83441519737244</v>
      </c>
      <c r="IA24" s="116">
        <v>349.76465249061584</v>
      </c>
      <c r="IB24" s="116">
        <v>457.842080950737</v>
      </c>
      <c r="IC24" s="116">
        <v>352.1120947599411</v>
      </c>
      <c r="ID24" s="116">
        <v>332.10819387435913</v>
      </c>
      <c r="IE24" s="116">
        <v>339.31333136558533</v>
      </c>
      <c r="IF24" s="116">
        <v>395.9033887386322</v>
      </c>
      <c r="IG24" s="116">
        <v>372.29016375541687</v>
      </c>
      <c r="IH24" s="116">
        <v>361.47665166854858</v>
      </c>
      <c r="II24" s="116">
        <v>332.86909961700439</v>
      </c>
      <c r="IJ24" s="116">
        <v>382.80593645572662</v>
      </c>
      <c r="IK24" s="116">
        <v>349.40663993358612</v>
      </c>
      <c r="IL24" s="116">
        <v>337.45501959323883</v>
      </c>
      <c r="IM24" s="116">
        <v>295.00380659103394</v>
      </c>
      <c r="IN24" s="116">
        <v>332.38578236103058</v>
      </c>
      <c r="IO24" s="116">
        <v>368.53681981563568</v>
      </c>
      <c r="IP24" s="116">
        <v>374.09070897102356</v>
      </c>
      <c r="IQ24" s="116">
        <v>379.81572961807251</v>
      </c>
      <c r="IR24" s="116">
        <v>363.28045606613159</v>
      </c>
      <c r="IS24" s="116">
        <v>459.14496445655823</v>
      </c>
      <c r="IT24" s="116">
        <v>429.70222425460815</v>
      </c>
      <c r="IU24" s="116">
        <v>416.71518707275391</v>
      </c>
      <c r="IV24" s="116">
        <v>644.46324038505554</v>
      </c>
      <c r="IW24" s="116">
        <v>716.36967086791992</v>
      </c>
      <c r="IX24" s="116">
        <v>484.90339851379395</v>
      </c>
      <c r="IY24" s="116">
        <v>490.06251192092896</v>
      </c>
      <c r="IZ24" s="116">
        <v>782.3990843296051</v>
      </c>
      <c r="JA24" s="116">
        <v>452.83802378177643</v>
      </c>
      <c r="JB24" s="116">
        <v>408.60055005550385</v>
      </c>
      <c r="JC24" s="116">
        <v>343.58782958984375</v>
      </c>
      <c r="JD24" s="116">
        <v>350.27374541759491</v>
      </c>
      <c r="JE24" s="116">
        <v>421.27449548244476</v>
      </c>
      <c r="JF24" s="116">
        <v>533.13270401954651</v>
      </c>
      <c r="JG24" s="116">
        <v>366.38787651062012</v>
      </c>
      <c r="JH24" s="116">
        <v>336.53791904449463</v>
      </c>
      <c r="JI24" s="116">
        <v>340.21135628223419</v>
      </c>
      <c r="JJ24" s="116">
        <v>453.15624618530273</v>
      </c>
      <c r="JK24" s="116">
        <v>430.4490213394165</v>
      </c>
      <c r="JL24" s="116">
        <v>1151.1905453205109</v>
      </c>
      <c r="JM24" s="116">
        <v>991.96984755992889</v>
      </c>
      <c r="JN24" s="116">
        <v>616.10110473632813</v>
      </c>
      <c r="JO24" s="116">
        <v>386.19843018054962</v>
      </c>
      <c r="JP24" s="116">
        <v>307.45319414138794</v>
      </c>
      <c r="JQ24" s="116">
        <v>232.67033195495605</v>
      </c>
      <c r="JR24" s="116">
        <v>194.39419806003571</v>
      </c>
      <c r="JS24" s="116">
        <v>183.40657734870911</v>
      </c>
      <c r="JT24" s="116">
        <v>196.78729629516602</v>
      </c>
      <c r="JU24" s="116">
        <v>159.95575106143951</v>
      </c>
      <c r="JV24" s="116">
        <v>160.56354904174805</v>
      </c>
      <c r="JW24" s="116">
        <v>148.14917945861816</v>
      </c>
      <c r="JX24" s="116">
        <v>162.04204297065735</v>
      </c>
      <c r="JY24" s="116">
        <v>135.11099052429199</v>
      </c>
      <c r="JZ24" s="116">
        <v>126.11961364746094</v>
      </c>
      <c r="KA24" s="116">
        <v>126.21315670013428</v>
      </c>
      <c r="KB24" s="116">
        <v>182.2032744884491</v>
      </c>
      <c r="KC24" s="116">
        <v>148.78496468067169</v>
      </c>
      <c r="KD24" s="116">
        <v>165.77454519271851</v>
      </c>
      <c r="KE24" s="116">
        <v>130.0511109828949</v>
      </c>
      <c r="KF24" s="116">
        <v>126.33419704437256</v>
      </c>
      <c r="KG24" s="116">
        <v>162.49467873573303</v>
      </c>
      <c r="KH24" s="116">
        <v>157.14256799221039</v>
      </c>
      <c r="KI24" s="116">
        <v>175.1112949848175</v>
      </c>
      <c r="KJ24" s="116">
        <v>164.05625414848328</v>
      </c>
      <c r="KK24" s="116">
        <v>167.27535057067871</v>
      </c>
      <c r="KL24" s="116">
        <v>130.70457768440247</v>
      </c>
    </row>
    <row r="25" spans="1:298" x14ac:dyDescent="0.25">
      <c r="A25" s="7" t="s">
        <v>447</v>
      </c>
      <c r="B25" s="117">
        <v>3010.7242397069931</v>
      </c>
      <c r="C25" s="117">
        <v>2739.9923211336136</v>
      </c>
      <c r="D25" s="117">
        <v>2903.4646573066711</v>
      </c>
      <c r="E25" s="117">
        <v>3025.0180723667145</v>
      </c>
      <c r="F25" s="117">
        <v>2975.1205266714096</v>
      </c>
      <c r="G25" s="117">
        <v>2743.3530248403549</v>
      </c>
      <c r="H25" s="117">
        <v>2823.8982272148132</v>
      </c>
      <c r="I25" s="117">
        <v>2774.0728045701981</v>
      </c>
      <c r="J25" s="117">
        <v>2758.8509973287582</v>
      </c>
      <c r="K25" s="117">
        <v>2858.118306517601</v>
      </c>
      <c r="L25" s="117">
        <v>2955.226331949234</v>
      </c>
      <c r="M25" s="117">
        <v>2932.3145133256912</v>
      </c>
      <c r="N25" s="117">
        <v>3523.7434675693512</v>
      </c>
      <c r="O25" s="117">
        <v>3157.6172342300415</v>
      </c>
      <c r="P25" s="117">
        <v>3216.7986035346985</v>
      </c>
      <c r="Q25" s="117">
        <v>3042.3457081317902</v>
      </c>
      <c r="R25" s="117">
        <v>3083.6112914085388</v>
      </c>
      <c r="S25" s="117">
        <v>3275.1626669168472</v>
      </c>
      <c r="T25" s="117">
        <v>3524.8280177116394</v>
      </c>
      <c r="U25" s="117">
        <v>3279.2087885141373</v>
      </c>
      <c r="V25" s="117">
        <v>3425.1726036071777</v>
      </c>
      <c r="W25" s="117">
        <v>3309.4441251754761</v>
      </c>
      <c r="X25" s="117">
        <v>3200.3641678094864</v>
      </c>
      <c r="Y25" s="117">
        <v>3266.7630509138107</v>
      </c>
      <c r="Z25" s="117">
        <v>3111.392520904541</v>
      </c>
      <c r="AA25" s="117">
        <v>3234.6114773750305</v>
      </c>
      <c r="AB25" s="117">
        <v>3160.2296813726425</v>
      </c>
      <c r="AC25" s="117">
        <v>2785.749071598053</v>
      </c>
      <c r="AD25" s="117">
        <v>3172.8633297681808</v>
      </c>
      <c r="AE25" s="117">
        <v>3039.667294383049</v>
      </c>
      <c r="AF25" s="117">
        <v>3169.4437367916107</v>
      </c>
      <c r="AG25" s="117">
        <v>3259.0747675895691</v>
      </c>
      <c r="AH25" s="117">
        <v>3043.2114397287369</v>
      </c>
      <c r="AI25" s="117">
        <v>3189.2730643749237</v>
      </c>
      <c r="AJ25" s="117">
        <v>3097.7116664648056</v>
      </c>
      <c r="AK25" s="117">
        <v>3151.4321100711823</v>
      </c>
      <c r="AL25" s="117">
        <v>3198.4234187602997</v>
      </c>
      <c r="AM25" s="117">
        <v>3233.258495926857</v>
      </c>
      <c r="AN25" s="117">
        <v>3247.6946588754654</v>
      </c>
      <c r="AO25" s="117">
        <v>3321.3645040988922</v>
      </c>
      <c r="AP25" s="117">
        <v>3003.0405693054199</v>
      </c>
      <c r="AQ25" s="117">
        <v>3017.0519547462463</v>
      </c>
      <c r="AR25" s="117">
        <v>3178.3219273090363</v>
      </c>
      <c r="AS25" s="117">
        <v>3148.6601254940033</v>
      </c>
      <c r="AT25" s="117">
        <v>3296.5963786840439</v>
      </c>
      <c r="AU25" s="117">
        <v>3115.6475286483765</v>
      </c>
      <c r="AV25" s="117">
        <v>2940.1284158229828</v>
      </c>
      <c r="AW25" s="117">
        <v>2778.4485931396484</v>
      </c>
      <c r="AX25" s="117">
        <v>3089.1177963018417</v>
      </c>
      <c r="AY25" s="117">
        <v>2934.7922201156616</v>
      </c>
      <c r="AZ25" s="117">
        <v>2733.9986724853516</v>
      </c>
      <c r="BA25" s="117">
        <v>2918.5818223953247</v>
      </c>
      <c r="BB25" s="117">
        <v>2825.7210736274719</v>
      </c>
      <c r="BC25" s="117">
        <v>3035.382462143898</v>
      </c>
      <c r="BD25" s="117">
        <v>3083.2584393024445</v>
      </c>
      <c r="BE25" s="117">
        <v>2936.3164757490158</v>
      </c>
      <c r="BF25" s="117">
        <v>3034.0480878353119</v>
      </c>
      <c r="BG25" s="117">
        <v>2809.5489149093628</v>
      </c>
      <c r="BH25" s="117">
        <v>2993.4806985855103</v>
      </c>
      <c r="BI25" s="117">
        <v>3173.293032169342</v>
      </c>
      <c r="BJ25" s="117">
        <v>3511.1991901397705</v>
      </c>
      <c r="BK25" s="117">
        <v>3347.0968278646469</v>
      </c>
      <c r="BL25" s="117">
        <v>3206.6559730768204</v>
      </c>
      <c r="BM25" s="117">
        <v>3355.3113601207733</v>
      </c>
      <c r="BN25" s="117">
        <v>3220.7885035276413</v>
      </c>
      <c r="BO25" s="117">
        <v>3213.1111129522324</v>
      </c>
      <c r="BP25" s="117">
        <v>3277.8527681827545</v>
      </c>
      <c r="BQ25" s="117">
        <v>3155.8297305107117</v>
      </c>
      <c r="BR25" s="117">
        <v>3631.6243436336517</v>
      </c>
      <c r="BS25" s="117">
        <v>3589.4879795312881</v>
      </c>
      <c r="BT25" s="117">
        <v>3425.4368032217026</v>
      </c>
      <c r="BU25" s="117">
        <v>3299.482580780983</v>
      </c>
      <c r="BV25" s="117">
        <v>3041.0192093849182</v>
      </c>
      <c r="BW25" s="117">
        <v>3059.8349113464355</v>
      </c>
      <c r="BX25" s="117">
        <v>3072.381445646286</v>
      </c>
      <c r="BY25" s="117">
        <v>3133.605681180954</v>
      </c>
      <c r="BZ25" s="117">
        <v>2910.6756808757782</v>
      </c>
      <c r="CA25" s="117">
        <v>3091.5181164741516</v>
      </c>
      <c r="CB25" s="117">
        <v>2971.4703664779663</v>
      </c>
      <c r="CC25" s="117">
        <v>3228.760650396347</v>
      </c>
      <c r="CD25" s="117">
        <v>3212.9597389698029</v>
      </c>
      <c r="CE25" s="117">
        <v>3387.1606311798096</v>
      </c>
      <c r="CF25" s="117">
        <v>3154.6496703624725</v>
      </c>
      <c r="CG25" s="117">
        <v>3429.9111709594727</v>
      </c>
      <c r="CH25" s="117">
        <v>3467.0028100013733</v>
      </c>
      <c r="CI25" s="117">
        <v>3155.6471810340881</v>
      </c>
      <c r="CJ25" s="117">
        <v>3110.8413534164429</v>
      </c>
      <c r="CK25" s="117">
        <v>3110.8679679632187</v>
      </c>
      <c r="CL25" s="117">
        <v>2888.1199178695679</v>
      </c>
      <c r="CM25" s="117">
        <v>3186.6334748268127</v>
      </c>
      <c r="CN25" s="117">
        <v>3055.1073173284531</v>
      </c>
      <c r="CO25" s="117">
        <v>3031.1300400495529</v>
      </c>
      <c r="CP25" s="117">
        <v>3351.7799421548843</v>
      </c>
      <c r="CQ25" s="117">
        <v>3147.1832631826401</v>
      </c>
      <c r="CR25" s="117">
        <v>3263.8876111507416</v>
      </c>
      <c r="CS25" s="117">
        <v>3379.5423873662949</v>
      </c>
      <c r="CT25" s="117">
        <v>3310.03777384758</v>
      </c>
      <c r="CU25" s="117">
        <v>3348.9436495304108</v>
      </c>
      <c r="CV25" s="117">
        <v>3021.2209728956223</v>
      </c>
      <c r="CW25" s="117">
        <v>3300.9408366680145</v>
      </c>
      <c r="CX25" s="117">
        <v>3158.6639447212219</v>
      </c>
      <c r="CY25" s="117">
        <v>2934.5546051263809</v>
      </c>
      <c r="CZ25" s="117">
        <v>3015.1148700714111</v>
      </c>
      <c r="DA25" s="117">
        <v>2871.943928360939</v>
      </c>
      <c r="DB25" s="117">
        <v>3073.668493270874</v>
      </c>
      <c r="DC25" s="117">
        <v>3191.1993845701218</v>
      </c>
      <c r="DD25" s="117">
        <v>3619.015079498291</v>
      </c>
      <c r="DE25" s="117">
        <v>3377.0532336235046</v>
      </c>
      <c r="DF25" s="117">
        <v>3712.7237682342529</v>
      </c>
      <c r="DG25" s="117">
        <v>3099.1456001996994</v>
      </c>
      <c r="DH25" s="117">
        <v>2997.88534283638</v>
      </c>
      <c r="DI25" s="117">
        <v>3343.9943469762802</v>
      </c>
      <c r="DJ25" s="117">
        <v>3097.3552904129028</v>
      </c>
      <c r="DK25" s="117">
        <v>3041.2962818145752</v>
      </c>
      <c r="DL25" s="117">
        <v>2967.4866180419922</v>
      </c>
      <c r="DM25" s="117">
        <v>3102.3736423254013</v>
      </c>
      <c r="DN25" s="117">
        <v>3230.8788092136383</v>
      </c>
      <c r="DO25" s="117">
        <v>3383.466050028801</v>
      </c>
      <c r="DP25" s="117">
        <v>3485.8033858537674</v>
      </c>
      <c r="DQ25" s="117">
        <v>2693.8636465072632</v>
      </c>
      <c r="DR25" s="117">
        <v>2989.0049904584885</v>
      </c>
      <c r="DS25" s="117">
        <v>2990.0092121362686</v>
      </c>
      <c r="DT25" s="117">
        <v>3200.5164655447006</v>
      </c>
      <c r="DU25" s="117">
        <v>3088.8011976480484</v>
      </c>
      <c r="DV25" s="117">
        <v>3109.5042285919189</v>
      </c>
      <c r="DW25" s="117">
        <v>3277.9218901395798</v>
      </c>
      <c r="DX25" s="117">
        <v>3117.3374230861664</v>
      </c>
      <c r="DY25" s="117">
        <v>3063.0228443145752</v>
      </c>
      <c r="DZ25" s="117">
        <v>2816.9221274852753</v>
      </c>
      <c r="EA25" s="117">
        <v>2880.4475524425507</v>
      </c>
      <c r="EB25" s="117">
        <v>3039.5769464969635</v>
      </c>
      <c r="EC25" s="117">
        <v>2916.7093094587326</v>
      </c>
      <c r="ED25" s="117">
        <v>2782.5154769420624</v>
      </c>
      <c r="EE25" s="117">
        <v>2731.9170347452164</v>
      </c>
      <c r="EF25" s="117">
        <v>2938.2245634794235</v>
      </c>
      <c r="EG25" s="117">
        <v>2998.6758009195328</v>
      </c>
      <c r="EH25" s="117">
        <v>3308.9394149780273</v>
      </c>
      <c r="EI25" s="117">
        <v>3175.2672469615936</v>
      </c>
      <c r="EJ25" s="117">
        <v>3068.2653515338898</v>
      </c>
      <c r="EK25" s="117">
        <v>3000.4611848592758</v>
      </c>
      <c r="EL25" s="117">
        <v>2994.6457749605179</v>
      </c>
      <c r="EM25" s="117">
        <v>2779.3517160415649</v>
      </c>
      <c r="EN25" s="117">
        <v>2873.3869872093201</v>
      </c>
      <c r="EO25" s="117">
        <v>2907.2268238067627</v>
      </c>
      <c r="EP25" s="117">
        <v>2912.5585250854492</v>
      </c>
      <c r="EQ25" s="117">
        <v>2848.6344504356384</v>
      </c>
      <c r="ER25" s="117">
        <v>2825.9888216257095</v>
      </c>
      <c r="ES25" s="117">
        <v>2900.7104535102844</v>
      </c>
      <c r="ET25" s="117">
        <v>3008.169139623642</v>
      </c>
      <c r="EU25" s="117">
        <v>2966.7128393650055</v>
      </c>
      <c r="EV25" s="117">
        <v>2940.5351241827011</v>
      </c>
      <c r="EW25" s="117">
        <v>2899.5113337039948</v>
      </c>
      <c r="EX25" s="117">
        <v>3061.4757101535797</v>
      </c>
      <c r="EY25" s="117">
        <v>2631.5795632600784</v>
      </c>
      <c r="EZ25" s="117">
        <v>2886.6262130737305</v>
      </c>
      <c r="FA25" s="117">
        <v>2372.2983149290085</v>
      </c>
      <c r="FB25" s="117">
        <v>2638.4076534509659</v>
      </c>
      <c r="FC25" s="117">
        <v>2711.2359765768051</v>
      </c>
      <c r="FD25" s="117">
        <v>2908.0724684000015</v>
      </c>
      <c r="FE25" s="117">
        <v>2900.2685114145279</v>
      </c>
      <c r="FF25" s="117">
        <v>3006.882807135582</v>
      </c>
      <c r="FG25" s="117">
        <v>2779.6731927394867</v>
      </c>
      <c r="FH25" s="117">
        <v>2694.0026715993881</v>
      </c>
      <c r="FI25" s="117">
        <v>2931.9655456542969</v>
      </c>
      <c r="FJ25" s="117">
        <v>3039.8998490571976</v>
      </c>
      <c r="FK25" s="117">
        <v>2859.2743010520935</v>
      </c>
      <c r="FL25" s="117">
        <v>3063.7540241479874</v>
      </c>
      <c r="FM25" s="117">
        <v>2969.068266749382</v>
      </c>
      <c r="FN25" s="117">
        <v>3116.9694747924805</v>
      </c>
      <c r="FO25" s="117">
        <v>2778.0069296360016</v>
      </c>
      <c r="FP25" s="117">
        <v>2808.9791113138199</v>
      </c>
      <c r="FQ25" s="117">
        <v>3009.6093654632568</v>
      </c>
      <c r="FR25" s="117">
        <v>2854.6060829162598</v>
      </c>
      <c r="FS25" s="117">
        <v>2873.9229251146317</v>
      </c>
      <c r="FT25" s="117">
        <v>2960.3609299659729</v>
      </c>
      <c r="FU25" s="117">
        <v>2734.3489714860916</v>
      </c>
      <c r="FV25" s="117">
        <v>2710.7594227790833</v>
      </c>
      <c r="FW25" s="117">
        <v>2657.5444976091385</v>
      </c>
      <c r="FX25" s="117">
        <v>2804.7368658781052</v>
      </c>
      <c r="FY25" s="117">
        <v>2738.0144286155701</v>
      </c>
      <c r="FZ25" s="117">
        <v>2442.9778051376343</v>
      </c>
      <c r="GA25" s="117">
        <v>2612.5601387023926</v>
      </c>
      <c r="GB25" s="117">
        <v>2675.4850208759308</v>
      </c>
      <c r="GC25" s="117">
        <v>2714.5324487686157</v>
      </c>
      <c r="GD25" s="117">
        <v>2592.0556291341782</v>
      </c>
      <c r="GE25" s="117">
        <v>2400.1415543556213</v>
      </c>
      <c r="GF25" s="117">
        <v>2661.3777465820313</v>
      </c>
      <c r="GG25" s="117">
        <v>2674.2565898895264</v>
      </c>
      <c r="GH25" s="117">
        <v>2779.7479133605957</v>
      </c>
      <c r="GI25" s="117">
        <v>2636.9678001403809</v>
      </c>
      <c r="GJ25" s="117">
        <v>2714.6239514350891</v>
      </c>
      <c r="GK25" s="117">
        <v>2836.1029225587845</v>
      </c>
      <c r="GL25" s="117">
        <v>2657.3220442533493</v>
      </c>
      <c r="GM25" s="117">
        <v>2650.0436162948608</v>
      </c>
      <c r="GN25" s="117">
        <v>2636.4084978103638</v>
      </c>
      <c r="GO25" s="117">
        <v>2581.0411655902863</v>
      </c>
      <c r="GP25" s="117">
        <v>2536.7984056472778</v>
      </c>
      <c r="GQ25" s="117">
        <v>2588.5432662963867</v>
      </c>
      <c r="GR25" s="117">
        <v>2610.6162216663361</v>
      </c>
      <c r="GS25" s="117">
        <v>2684.9947452545166</v>
      </c>
      <c r="GT25" s="117">
        <v>2721.9646506309509</v>
      </c>
      <c r="GU25" s="117">
        <v>2968.2880439758301</v>
      </c>
      <c r="GV25" s="117">
        <v>3464.5306205749512</v>
      </c>
      <c r="GW25" s="117">
        <v>2748.8742524385452</v>
      </c>
      <c r="GX25" s="117">
        <v>2788.1507606506348</v>
      </c>
      <c r="GY25" s="117">
        <v>2862.0039186477661</v>
      </c>
      <c r="GZ25" s="117">
        <v>3108.7143840789795</v>
      </c>
      <c r="HA25" s="117">
        <v>2581.7906155586243</v>
      </c>
      <c r="HB25" s="117">
        <v>2505.3883786201477</v>
      </c>
      <c r="HC25" s="117">
        <v>2760.5588178634644</v>
      </c>
      <c r="HD25" s="117">
        <v>2611.1161801815033</v>
      </c>
      <c r="HE25" s="117">
        <v>2642.2593679428101</v>
      </c>
      <c r="HF25" s="117">
        <v>2627.3756123781204</v>
      </c>
      <c r="HG25" s="117">
        <v>2600.2658152580261</v>
      </c>
      <c r="HH25" s="117">
        <v>2500.4535557031631</v>
      </c>
      <c r="HI25" s="117">
        <v>2642.0581746101379</v>
      </c>
      <c r="HJ25" s="117">
        <v>2648.1432681083679</v>
      </c>
      <c r="HK25" s="117">
        <v>2628.0865411758423</v>
      </c>
      <c r="HL25" s="117">
        <v>2680.0746302604675</v>
      </c>
      <c r="HM25" s="117">
        <v>2713.5138484239578</v>
      </c>
      <c r="HN25" s="117">
        <v>2576.7851314544678</v>
      </c>
      <c r="HO25" s="117">
        <v>2578.5570335388184</v>
      </c>
      <c r="HP25" s="117">
        <v>2519.3036131858826</v>
      </c>
      <c r="HQ25" s="117">
        <v>2802.5926735401154</v>
      </c>
      <c r="HR25" s="117">
        <v>2491.439017066732</v>
      </c>
      <c r="HS25" s="117">
        <v>2685.219100356102</v>
      </c>
      <c r="HT25" s="117">
        <v>2728.6647529602051</v>
      </c>
      <c r="HU25" s="117">
        <v>2772.0558953285217</v>
      </c>
      <c r="HV25" s="117">
        <v>2633.6136780977249</v>
      </c>
      <c r="HW25" s="117">
        <v>2368.0911245346069</v>
      </c>
      <c r="HX25" s="117">
        <v>2660.0954297780991</v>
      </c>
      <c r="HY25" s="117">
        <v>2595.7147454023361</v>
      </c>
      <c r="HZ25" s="117">
        <v>2648.2883756160736</v>
      </c>
      <c r="IA25" s="117">
        <v>2330.2602634429932</v>
      </c>
      <c r="IB25" s="117">
        <v>2377.3640432357788</v>
      </c>
      <c r="IC25" s="117">
        <v>2412.5125063657761</v>
      </c>
      <c r="ID25" s="117">
        <v>2212.915541768074</v>
      </c>
      <c r="IE25" s="117">
        <v>2269.3300269842148</v>
      </c>
      <c r="IF25" s="117">
        <v>2294.2017102241516</v>
      </c>
      <c r="IG25" s="117">
        <v>2277.0231474637985</v>
      </c>
      <c r="IH25" s="117">
        <v>2215.6428291797638</v>
      </c>
      <c r="II25" s="117">
        <v>2388.3431882858276</v>
      </c>
      <c r="IJ25" s="117">
        <v>2434.2255924940109</v>
      </c>
      <c r="IK25" s="117">
        <v>2397.4712097644806</v>
      </c>
      <c r="IL25" s="117">
        <v>2290.5966571569443</v>
      </c>
      <c r="IM25" s="117">
        <v>2402.0300930738449</v>
      </c>
      <c r="IN25" s="117">
        <v>2230.7436466217041</v>
      </c>
      <c r="IO25" s="117">
        <v>2314.0372339487076</v>
      </c>
      <c r="IP25" s="117">
        <v>2450.3741281032562</v>
      </c>
      <c r="IQ25" s="117">
        <v>2293.7253375053406</v>
      </c>
      <c r="IR25" s="117">
        <v>2462.6540147066116</v>
      </c>
      <c r="IS25" s="117">
        <v>2472.5806791782379</v>
      </c>
      <c r="IT25" s="117">
        <v>2297.683878660202</v>
      </c>
      <c r="IU25" s="117">
        <v>2522.5204163789749</v>
      </c>
      <c r="IV25" s="117">
        <v>2764.1762744188309</v>
      </c>
      <c r="IW25" s="117">
        <v>3012.6389070749283</v>
      </c>
      <c r="IX25" s="117">
        <v>2659.0772018432617</v>
      </c>
      <c r="IY25" s="117">
        <v>2596.9046626091003</v>
      </c>
      <c r="IZ25" s="117">
        <v>2746.4666192531586</v>
      </c>
      <c r="JA25" s="117">
        <v>2146.7025063037872</v>
      </c>
      <c r="JB25" s="117">
        <v>2309.42531645298</v>
      </c>
      <c r="JC25" s="117">
        <v>2471.9769141674042</v>
      </c>
      <c r="JD25" s="117">
        <v>2242.9992461204529</v>
      </c>
      <c r="JE25" s="117">
        <v>2364.2368698120117</v>
      </c>
      <c r="JF25" s="117">
        <v>2427.0154820680618</v>
      </c>
      <c r="JG25" s="117">
        <v>2351.5441341400146</v>
      </c>
      <c r="JH25" s="117">
        <v>2170.295934677124</v>
      </c>
      <c r="JI25" s="117">
        <v>2186.3484314680099</v>
      </c>
      <c r="JJ25" s="117">
        <v>1865.2641792297363</v>
      </c>
      <c r="JK25" s="117">
        <v>1645.1934614181519</v>
      </c>
      <c r="JL25" s="117">
        <v>2672.1904700994492</v>
      </c>
      <c r="JM25" s="117">
        <v>2389.3874065876007</v>
      </c>
      <c r="JN25" s="117">
        <v>2041.6371635198593</v>
      </c>
      <c r="JO25" s="117">
        <v>3195.3887919187546</v>
      </c>
      <c r="JP25" s="117">
        <v>3317.5794024467468</v>
      </c>
      <c r="JQ25" s="117">
        <v>3205.1711921691895</v>
      </c>
      <c r="JR25" s="117">
        <v>2907.713635802269</v>
      </c>
      <c r="JS25" s="117">
        <v>2832.456652879715</v>
      </c>
      <c r="JT25" s="117">
        <v>2531.7347354888916</v>
      </c>
      <c r="JU25" s="117">
        <v>2629.2643597126007</v>
      </c>
      <c r="JV25" s="117">
        <v>2743.8779137134552</v>
      </c>
      <c r="JW25" s="117">
        <v>2726.0394515991211</v>
      </c>
      <c r="JX25" s="117">
        <v>2624.5121419429779</v>
      </c>
      <c r="JY25" s="117">
        <v>2557.7373456954956</v>
      </c>
      <c r="JZ25" s="117">
        <v>2290.3409996032715</v>
      </c>
      <c r="KA25" s="117">
        <v>2217.8910441398621</v>
      </c>
      <c r="KB25" s="117">
        <v>2253.1928918361664</v>
      </c>
      <c r="KC25" s="117">
        <v>2198.8869459629059</v>
      </c>
      <c r="KD25" s="117">
        <v>2349.7260730266571</v>
      </c>
      <c r="KE25" s="117">
        <v>2223.786541223526</v>
      </c>
      <c r="KF25" s="117">
        <v>2394.8481960296631</v>
      </c>
      <c r="KG25" s="117">
        <v>2667.7909107208252</v>
      </c>
      <c r="KH25" s="117">
        <v>2417.6305532455444</v>
      </c>
      <c r="KI25" s="117">
        <v>2626.695969581604</v>
      </c>
      <c r="KJ25" s="117">
        <v>2706.7459108829498</v>
      </c>
      <c r="KK25" s="117">
        <v>2838.2553110122681</v>
      </c>
      <c r="KL25" s="117">
        <v>2761.8143675327301</v>
      </c>
    </row>
    <row r="26" spans="1:298" x14ac:dyDescent="0.25">
      <c r="A26" s="6" t="s">
        <v>448</v>
      </c>
      <c r="B26" s="116">
        <v>1398.6390581130981</v>
      </c>
      <c r="C26" s="116">
        <v>1289.398766040802</v>
      </c>
      <c r="D26" s="116">
        <v>1262.5016461908817</v>
      </c>
      <c r="E26" s="116">
        <v>1789.8777317404747</v>
      </c>
      <c r="F26" s="116">
        <v>1356.7544088363647</v>
      </c>
      <c r="G26" s="116">
        <v>1279.5667770802975</v>
      </c>
      <c r="H26" s="116">
        <v>1660.6798835992813</v>
      </c>
      <c r="I26" s="116">
        <v>1588.6699226796627</v>
      </c>
      <c r="J26" s="116">
        <v>1672.9576959013939</v>
      </c>
      <c r="K26" s="116">
        <v>1608.8266097009182</v>
      </c>
      <c r="L26" s="116">
        <v>1340.8920800685883</v>
      </c>
      <c r="M26" s="116">
        <v>1245.0566492378712</v>
      </c>
      <c r="N26" s="116">
        <v>2021.84964376688</v>
      </c>
      <c r="O26" s="116">
        <v>1750.7407350540161</v>
      </c>
      <c r="P26" s="116">
        <v>2081.2744309902191</v>
      </c>
      <c r="Q26" s="116">
        <v>1605.271219432354</v>
      </c>
      <c r="R26" s="116">
        <v>1686.5971240997314</v>
      </c>
      <c r="S26" s="116">
        <v>1662.732781201601</v>
      </c>
      <c r="T26" s="116">
        <v>1672.4295381903648</v>
      </c>
      <c r="U26" s="116">
        <v>2198.3328512012959</v>
      </c>
      <c r="V26" s="116">
        <v>1977.5838974118233</v>
      </c>
      <c r="W26" s="116">
        <v>1934.812252163887</v>
      </c>
      <c r="X26" s="116">
        <v>1997.8495224416256</v>
      </c>
      <c r="Y26" s="116">
        <v>2042.9375708699226</v>
      </c>
      <c r="Z26" s="116">
        <v>1735.8740100860596</v>
      </c>
      <c r="AA26" s="116">
        <v>2324.6337658166885</v>
      </c>
      <c r="AB26" s="116">
        <v>1771.8020795881748</v>
      </c>
      <c r="AC26" s="116">
        <v>1357.6421567201614</v>
      </c>
      <c r="AD26" s="116">
        <v>1426.0347325801849</v>
      </c>
      <c r="AE26" s="116">
        <v>1290.1011976003647</v>
      </c>
      <c r="AF26" s="116">
        <v>1486.330306738615</v>
      </c>
      <c r="AG26" s="116">
        <v>1706.7417569160461</v>
      </c>
      <c r="AH26" s="116">
        <v>2080.9925798177719</v>
      </c>
      <c r="AI26" s="116">
        <v>2110.0440403819084</v>
      </c>
      <c r="AJ26" s="116">
        <v>2433.7454870939255</v>
      </c>
      <c r="AK26" s="116">
        <v>1764.1715540885925</v>
      </c>
      <c r="AL26" s="116">
        <v>1862.0804949402809</v>
      </c>
      <c r="AM26" s="116">
        <v>1825.5531382262707</v>
      </c>
      <c r="AN26" s="116">
        <v>1582.2142374515533</v>
      </c>
      <c r="AO26" s="116">
        <v>1726.8648199439049</v>
      </c>
      <c r="AP26" s="116">
        <v>1440.4317589402199</v>
      </c>
      <c r="AQ26" s="116">
        <v>1378.3352285027504</v>
      </c>
      <c r="AR26" s="116">
        <v>1497.2709274291992</v>
      </c>
      <c r="AS26" s="116">
        <v>1409.0500795841217</v>
      </c>
      <c r="AT26" s="116">
        <v>1422.4688082933426</v>
      </c>
      <c r="AU26" s="116">
        <v>1267.3899620175362</v>
      </c>
      <c r="AV26" s="116">
        <v>1359.2565269172192</v>
      </c>
      <c r="AW26" s="116">
        <v>1485.8676795959473</v>
      </c>
      <c r="AX26" s="116">
        <v>1068.3847088813782</v>
      </c>
      <c r="AY26" s="116">
        <v>1100.5972203612328</v>
      </c>
      <c r="AZ26" s="116">
        <v>1282.8230592012405</v>
      </c>
      <c r="BA26" s="116">
        <v>1264.9638134837151</v>
      </c>
      <c r="BB26" s="116">
        <v>1381.3812886476517</v>
      </c>
      <c r="BC26" s="116">
        <v>1173.0512582659721</v>
      </c>
      <c r="BD26" s="116">
        <v>1168.8386777937412</v>
      </c>
      <c r="BE26" s="116">
        <v>1174.275222226046</v>
      </c>
      <c r="BF26" s="116">
        <v>1688.6316917538643</v>
      </c>
      <c r="BG26" s="116">
        <v>1387.80641913414</v>
      </c>
      <c r="BH26" s="116">
        <v>1397.0240721702576</v>
      </c>
      <c r="BI26" s="116">
        <v>1640.3354780673981</v>
      </c>
      <c r="BJ26" s="116">
        <v>1467.1434704661369</v>
      </c>
      <c r="BK26" s="116">
        <v>1492.3814578056335</v>
      </c>
      <c r="BL26" s="116">
        <v>1283.8239741325378</v>
      </c>
      <c r="BM26" s="116">
        <v>1559.0833963751793</v>
      </c>
      <c r="BN26" s="116">
        <v>1361.719596862793</v>
      </c>
      <c r="BO26" s="116">
        <v>1307.6008501946926</v>
      </c>
      <c r="BP26" s="116">
        <v>1393.7784984111786</v>
      </c>
      <c r="BQ26" s="116">
        <v>1422.5254958868027</v>
      </c>
      <c r="BR26" s="116">
        <v>1452.1217989325523</v>
      </c>
      <c r="BS26" s="116">
        <v>1557.0986593365669</v>
      </c>
      <c r="BT26" s="116">
        <v>1640.2374744415283</v>
      </c>
      <c r="BU26" s="116">
        <v>1633.3582193255424</v>
      </c>
      <c r="BV26" s="116">
        <v>2335.4945205152035</v>
      </c>
      <c r="BW26" s="116">
        <v>1670.6053647994995</v>
      </c>
      <c r="BX26" s="116">
        <v>1982.1514245271683</v>
      </c>
      <c r="BY26" s="116">
        <v>2060.1392579376698</v>
      </c>
      <c r="BZ26" s="116">
        <v>1710.4872005581856</v>
      </c>
      <c r="CA26" s="116">
        <v>2204.66399538517</v>
      </c>
      <c r="CB26" s="116">
        <v>1804.3078179359436</v>
      </c>
      <c r="CC26" s="116">
        <v>1632.401391685009</v>
      </c>
      <c r="CD26" s="116">
        <v>1717.8978577852249</v>
      </c>
      <c r="CE26" s="116">
        <v>1716.1160488128662</v>
      </c>
      <c r="CF26" s="116">
        <v>1689.7006960809231</v>
      </c>
      <c r="CG26" s="116">
        <v>1989.8480086326599</v>
      </c>
      <c r="CH26" s="116">
        <v>2086.9263271093369</v>
      </c>
      <c r="CI26" s="116">
        <v>2182.7392684221268</v>
      </c>
      <c r="CJ26" s="116">
        <v>2108.9953966140747</v>
      </c>
      <c r="CK26" s="116">
        <v>1713.8651376664639</v>
      </c>
      <c r="CL26" s="116">
        <v>1728.1090711355209</v>
      </c>
      <c r="CM26" s="116">
        <v>1813.7160715162754</v>
      </c>
      <c r="CN26" s="116">
        <v>1735.9184853136539</v>
      </c>
      <c r="CO26" s="116">
        <v>1765.7497659623623</v>
      </c>
      <c r="CP26" s="116">
        <v>1628.0619889497757</v>
      </c>
      <c r="CQ26" s="116">
        <v>1904.7697392404079</v>
      </c>
      <c r="CR26" s="116">
        <v>2249.365303248167</v>
      </c>
      <c r="CS26" s="116">
        <v>1935.6360292732716</v>
      </c>
      <c r="CT26" s="116">
        <v>1711.4012054800987</v>
      </c>
      <c r="CU26" s="116">
        <v>2179.7212174236774</v>
      </c>
      <c r="CV26" s="116">
        <v>2307.7374233901501</v>
      </c>
      <c r="CW26" s="116">
        <v>1633.8801071047783</v>
      </c>
      <c r="CX26" s="116">
        <v>1574.677255153656</v>
      </c>
      <c r="CY26" s="116">
        <v>1471.1187507212162</v>
      </c>
      <c r="CZ26" s="116">
        <v>2197.1550139188766</v>
      </c>
      <c r="DA26" s="116">
        <v>1613.3883942961693</v>
      </c>
      <c r="DB26" s="116">
        <v>1721.1031165122986</v>
      </c>
      <c r="DC26" s="116">
        <v>1643.2108531594276</v>
      </c>
      <c r="DD26" s="116">
        <v>2081.5079416036606</v>
      </c>
      <c r="DE26" s="116">
        <v>2124.8132482767105</v>
      </c>
      <c r="DF26" s="116">
        <v>3093.2037749290466</v>
      </c>
      <c r="DG26" s="116">
        <v>1987.7477187216282</v>
      </c>
      <c r="DH26" s="116">
        <v>1992.3251130580902</v>
      </c>
      <c r="DI26" s="116">
        <v>2268.0437580049038</v>
      </c>
      <c r="DJ26" s="116">
        <v>2011.4882422685623</v>
      </c>
      <c r="DK26" s="116">
        <v>2786.5401406288147</v>
      </c>
      <c r="DL26" s="116">
        <v>2412.8666392564774</v>
      </c>
      <c r="DM26" s="116">
        <v>2065.7623727917671</v>
      </c>
      <c r="DN26" s="116">
        <v>2015.5081440210342</v>
      </c>
      <c r="DO26" s="116">
        <v>2074.859954059124</v>
      </c>
      <c r="DP26" s="116">
        <v>2498.8758999109268</v>
      </c>
      <c r="DQ26" s="116">
        <v>1806.7522278428078</v>
      </c>
      <c r="DR26" s="116">
        <v>1865.5376316010952</v>
      </c>
      <c r="DS26" s="116">
        <v>1721.2440189421177</v>
      </c>
      <c r="DT26" s="116">
        <v>2063.9637198150158</v>
      </c>
      <c r="DU26" s="116">
        <v>1862.1295984089375</v>
      </c>
      <c r="DV26" s="116">
        <v>2603.0416544079781</v>
      </c>
      <c r="DW26" s="116">
        <v>2519.7390139102936</v>
      </c>
      <c r="DX26" s="116">
        <v>1987.957205593586</v>
      </c>
      <c r="DY26" s="116">
        <v>2071.3064464330673</v>
      </c>
      <c r="DZ26" s="116">
        <v>1910.1377728879452</v>
      </c>
      <c r="EA26" s="116">
        <v>2801.9591760635376</v>
      </c>
      <c r="EB26" s="116">
        <v>2373.2155839800835</v>
      </c>
      <c r="EC26" s="116">
        <v>1999.0969384610653</v>
      </c>
      <c r="ED26" s="116">
        <v>1916.4741494357586</v>
      </c>
      <c r="EE26" s="116">
        <v>1963.055782020092</v>
      </c>
      <c r="EF26" s="116">
        <v>1749.1569333672523</v>
      </c>
      <c r="EG26" s="116">
        <v>1905.5771524608135</v>
      </c>
      <c r="EH26" s="116">
        <v>2118.9261266291142</v>
      </c>
      <c r="EI26" s="116">
        <v>2073.6931811571121</v>
      </c>
      <c r="EJ26" s="116">
        <v>2777.7014416158199</v>
      </c>
      <c r="EK26" s="116">
        <v>2263.0791366398335</v>
      </c>
      <c r="EL26" s="116">
        <v>1909.8863227665424</v>
      </c>
      <c r="EM26" s="116">
        <v>1884.5183397531509</v>
      </c>
      <c r="EN26" s="116">
        <v>1808.0542509555817</v>
      </c>
      <c r="EO26" s="116">
        <v>1845.7283098697662</v>
      </c>
      <c r="EP26" s="116">
        <v>1631.6891866028309</v>
      </c>
      <c r="EQ26" s="116">
        <v>1708.1889047026634</v>
      </c>
      <c r="ER26" s="116">
        <v>1643.1111854910851</v>
      </c>
      <c r="ES26" s="116">
        <v>1508.3414862155914</v>
      </c>
      <c r="ET26" s="116">
        <v>1418.9618246555328</v>
      </c>
      <c r="EU26" s="116">
        <v>1827.1401927173138</v>
      </c>
      <c r="EV26" s="116">
        <v>2114.1541838943958</v>
      </c>
      <c r="EW26" s="116">
        <v>1417.3447915613651</v>
      </c>
      <c r="EX26" s="116">
        <v>1439.820227175951</v>
      </c>
      <c r="EY26" s="116">
        <v>1367.0532310903072</v>
      </c>
      <c r="EZ26" s="116">
        <v>2027.7424752116203</v>
      </c>
      <c r="FA26" s="116">
        <v>1299.2394956946373</v>
      </c>
      <c r="FB26" s="116">
        <v>1477.7416124939919</v>
      </c>
      <c r="FC26" s="116">
        <v>1558.5529434084892</v>
      </c>
      <c r="FD26" s="116">
        <v>1984.1788781583309</v>
      </c>
      <c r="FE26" s="116">
        <v>2007.606635928154</v>
      </c>
      <c r="FF26" s="116">
        <v>2325.8632401823997</v>
      </c>
      <c r="FG26" s="116">
        <v>1733.3691525757313</v>
      </c>
      <c r="FH26" s="116">
        <v>1507.5505470335484</v>
      </c>
      <c r="FI26" s="116">
        <v>1829.3612470328808</v>
      </c>
      <c r="FJ26" s="116">
        <v>1831.2176102399826</v>
      </c>
      <c r="FK26" s="116">
        <v>1598.1061202287674</v>
      </c>
      <c r="FL26" s="116">
        <v>1847.1031607687473</v>
      </c>
      <c r="FM26" s="116">
        <v>1754.4431432783604</v>
      </c>
      <c r="FN26" s="116">
        <v>2454.1181615889072</v>
      </c>
      <c r="FO26" s="116">
        <v>1603.9835708141327</v>
      </c>
      <c r="FP26" s="116">
        <v>1587.1058000028133</v>
      </c>
      <c r="FQ26" s="116">
        <v>1734.5443078279495</v>
      </c>
      <c r="FR26" s="116">
        <v>1745.2751629650593</v>
      </c>
      <c r="FS26" s="116">
        <v>1725.1760911345482</v>
      </c>
      <c r="FT26" s="116">
        <v>1681.3343573212624</v>
      </c>
      <c r="FU26" s="116">
        <v>1747.3813871741295</v>
      </c>
      <c r="FV26" s="116">
        <v>1992.901006937027</v>
      </c>
      <c r="FW26" s="116">
        <v>1780.2600292861462</v>
      </c>
      <c r="FX26" s="116">
        <v>1766.5412727892399</v>
      </c>
      <c r="FY26" s="116">
        <v>1839.5975645184517</v>
      </c>
      <c r="FZ26" s="116">
        <v>1937.3214973211288</v>
      </c>
      <c r="GA26" s="116">
        <v>2362.7296514511108</v>
      </c>
      <c r="GB26" s="116">
        <v>2415.7124090194702</v>
      </c>
      <c r="GC26" s="116">
        <v>1829.5922096371651</v>
      </c>
      <c r="GD26" s="116">
        <v>1467.9898672699928</v>
      </c>
      <c r="GE26" s="116">
        <v>1604.1003144979477</v>
      </c>
      <c r="GF26" s="116">
        <v>1481.1672806739807</v>
      </c>
      <c r="GG26" s="116">
        <v>1720.4944939613342</v>
      </c>
      <c r="GH26" s="116">
        <v>1871.8446949124336</v>
      </c>
      <c r="GI26" s="116">
        <v>1871.4898659288883</v>
      </c>
      <c r="GJ26" s="116">
        <v>2347.1497522294521</v>
      </c>
      <c r="GK26" s="116">
        <v>1842.3966353237629</v>
      </c>
      <c r="GL26" s="116">
        <v>1870.9382091164589</v>
      </c>
      <c r="GM26" s="116">
        <v>1856.4880716204643</v>
      </c>
      <c r="GN26" s="116">
        <v>2347.5671010017395</v>
      </c>
      <c r="GO26" s="116">
        <v>2160.970050483942</v>
      </c>
      <c r="GP26" s="116">
        <v>1853.5419398546219</v>
      </c>
      <c r="GQ26" s="116">
        <v>1646.4552912712097</v>
      </c>
      <c r="GR26" s="116">
        <v>1603.8176819086075</v>
      </c>
      <c r="GS26" s="116">
        <v>1533.6565361022949</v>
      </c>
      <c r="GT26" s="116">
        <v>1373.3348526656628</v>
      </c>
      <c r="GU26" s="116">
        <v>1584.5717640817165</v>
      </c>
      <c r="GV26" s="116">
        <v>2094.0259120166302</v>
      </c>
      <c r="GW26" s="116">
        <v>1435.7643891870975</v>
      </c>
      <c r="GX26" s="116">
        <v>1403.2399370670319</v>
      </c>
      <c r="GY26" s="116">
        <v>1186.1962237358093</v>
      </c>
      <c r="GZ26" s="116">
        <v>1857.3536528348923</v>
      </c>
      <c r="HA26" s="116">
        <v>1456.8690118789673</v>
      </c>
      <c r="HB26" s="116">
        <v>1376.7485278844833</v>
      </c>
      <c r="HC26" s="116">
        <v>1369.707463145256</v>
      </c>
      <c r="HD26" s="116">
        <v>1489.900920689106</v>
      </c>
      <c r="HE26" s="116">
        <v>1778.8313269615173</v>
      </c>
      <c r="HF26" s="116">
        <v>1901.2437260448933</v>
      </c>
      <c r="HG26" s="116">
        <v>1655.9795429706573</v>
      </c>
      <c r="HH26" s="116">
        <v>1422.7353102564812</v>
      </c>
      <c r="HI26" s="116">
        <v>1493.6316504478455</v>
      </c>
      <c r="HJ26" s="116">
        <v>1783.9120261073112</v>
      </c>
      <c r="HK26" s="116">
        <v>1707.8840399980545</v>
      </c>
      <c r="HL26" s="116">
        <v>1896.8156658411026</v>
      </c>
      <c r="HM26" s="116">
        <v>1788.5640597045422</v>
      </c>
      <c r="HN26" s="116">
        <v>1475.3884098529816</v>
      </c>
      <c r="HO26" s="116">
        <v>1530.6742687225342</v>
      </c>
      <c r="HP26" s="116">
        <v>1571.3690768480301</v>
      </c>
      <c r="HQ26" s="116">
        <v>2098.9615041017532</v>
      </c>
      <c r="HR26" s="116">
        <v>1581.2987480163574</v>
      </c>
      <c r="HS26" s="116">
        <v>1511.8710010349751</v>
      </c>
      <c r="HT26" s="116">
        <v>1606.6605872511864</v>
      </c>
      <c r="HU26" s="116">
        <v>1875.2952264547348</v>
      </c>
      <c r="HV26" s="116">
        <v>2043.5077965259552</v>
      </c>
      <c r="HW26" s="116">
        <v>1963.5801351070404</v>
      </c>
      <c r="HX26" s="116">
        <v>2140.7479746937752</v>
      </c>
      <c r="HY26" s="116">
        <v>2190.8529137670994</v>
      </c>
      <c r="HZ26" s="116">
        <v>2031.6387851536274</v>
      </c>
      <c r="IA26" s="116">
        <v>1743.5275775492191</v>
      </c>
      <c r="IB26" s="116">
        <v>2296.100388944149</v>
      </c>
      <c r="IC26" s="116">
        <v>1519.4987706542015</v>
      </c>
      <c r="ID26" s="116">
        <v>1357.973558396101</v>
      </c>
      <c r="IE26" s="116">
        <v>1343.0248795151711</v>
      </c>
      <c r="IF26" s="116">
        <v>1479.2082261443138</v>
      </c>
      <c r="IG26" s="116">
        <v>1449.7682852447033</v>
      </c>
      <c r="IH26" s="116">
        <v>1621.3122360706329</v>
      </c>
      <c r="II26" s="116">
        <v>1662.7762348651886</v>
      </c>
      <c r="IJ26" s="116">
        <v>1875.7429138720036</v>
      </c>
      <c r="IK26" s="116">
        <v>1663.9011953473091</v>
      </c>
      <c r="IL26" s="116">
        <v>1611.8559035360813</v>
      </c>
      <c r="IM26" s="116">
        <v>1574.5408941507339</v>
      </c>
      <c r="IN26" s="116">
        <v>1582.148475676775</v>
      </c>
      <c r="IO26" s="116">
        <v>1840.7874287366867</v>
      </c>
      <c r="IP26" s="116">
        <v>1684.2234692573547</v>
      </c>
      <c r="IQ26" s="116">
        <v>1353.6888676285744</v>
      </c>
      <c r="IR26" s="116">
        <v>1125.749324798584</v>
      </c>
      <c r="IS26" s="116">
        <v>1053.3297544419765</v>
      </c>
      <c r="IT26" s="116">
        <v>1002.3675454258919</v>
      </c>
      <c r="IU26" s="116">
        <v>1092.1742459535599</v>
      </c>
      <c r="IV26" s="116">
        <v>1361.0173098742962</v>
      </c>
      <c r="IW26" s="116">
        <v>1930.2254763543606</v>
      </c>
      <c r="IX26" s="116">
        <v>1060.3740327358246</v>
      </c>
      <c r="IY26" s="116">
        <v>974.22791701555252</v>
      </c>
      <c r="IZ26" s="116">
        <v>1486.1565372347832</v>
      </c>
      <c r="JA26" s="116">
        <v>1115.9140820503235</v>
      </c>
      <c r="JB26" s="116">
        <v>1094.6205343008041</v>
      </c>
      <c r="JC26" s="116">
        <v>1167.2400893568993</v>
      </c>
      <c r="JD26" s="116">
        <v>1268.1103872656822</v>
      </c>
      <c r="JE26" s="116">
        <v>1293.5997780561447</v>
      </c>
      <c r="JF26" s="116">
        <v>2018.5363922417164</v>
      </c>
      <c r="JG26" s="116">
        <v>1132.4539790153503</v>
      </c>
      <c r="JH26" s="116">
        <v>1071.375035405159</v>
      </c>
      <c r="JI26" s="116">
        <v>1191.8445412516594</v>
      </c>
      <c r="JJ26" s="116">
        <v>1225.2111940383911</v>
      </c>
      <c r="JK26" s="116">
        <v>1399.6891897916794</v>
      </c>
      <c r="JL26" s="116">
        <v>3049.9521361291409</v>
      </c>
      <c r="JM26" s="116">
        <v>2493.3800127804279</v>
      </c>
      <c r="JN26" s="116">
        <v>1749.9681176841259</v>
      </c>
      <c r="JO26" s="116">
        <v>1524.5045074224472</v>
      </c>
      <c r="JP26" s="116">
        <v>1687.5007982254028</v>
      </c>
      <c r="JQ26" s="116">
        <v>1179.5800623893738</v>
      </c>
      <c r="JR26" s="116">
        <v>1412.4566426575184</v>
      </c>
      <c r="JS26" s="116">
        <v>1416.904459297657</v>
      </c>
      <c r="JT26" s="116">
        <v>1167.880074262619</v>
      </c>
      <c r="JU26" s="116">
        <v>1018.8588916361332</v>
      </c>
      <c r="JV26" s="116">
        <v>1334.6137585043907</v>
      </c>
      <c r="JW26" s="116">
        <v>1235.6123600006104</v>
      </c>
      <c r="JX26" s="116">
        <v>1201.9632816016674</v>
      </c>
      <c r="JY26" s="116">
        <v>971.95181679725647</v>
      </c>
      <c r="JZ26" s="116">
        <v>1175.0903906822205</v>
      </c>
      <c r="KA26" s="116">
        <v>981.79359036684036</v>
      </c>
      <c r="KB26" s="116">
        <v>1312.9147755503654</v>
      </c>
      <c r="KC26" s="116">
        <v>1045.3356962800026</v>
      </c>
      <c r="KD26" s="116">
        <v>954.83201730251312</v>
      </c>
      <c r="KE26" s="116">
        <v>1074.1769075989723</v>
      </c>
      <c r="KF26" s="116">
        <v>1013.8716716766357</v>
      </c>
      <c r="KG26" s="116">
        <v>1171.9943017959595</v>
      </c>
      <c r="KH26" s="116">
        <v>1654.1867993474007</v>
      </c>
      <c r="KI26" s="116">
        <v>1202.9195115566254</v>
      </c>
      <c r="KJ26" s="116">
        <v>1187.1612092256546</v>
      </c>
      <c r="KK26" s="116">
        <v>1902.4931659698486</v>
      </c>
      <c r="KL26" s="116">
        <v>1299.4811079204082</v>
      </c>
    </row>
    <row r="27" spans="1:298" x14ac:dyDescent="0.25">
      <c r="A27" s="7" t="s">
        <v>449</v>
      </c>
      <c r="B27" s="117">
        <v>817.84044699668914</v>
      </c>
      <c r="C27" s="117">
        <v>846.95486412048342</v>
      </c>
      <c r="D27" s="117">
        <v>839.90325829982748</v>
      </c>
      <c r="E27" s="117">
        <v>1210.8548160552982</v>
      </c>
      <c r="F27" s="117">
        <v>989.90256607532501</v>
      </c>
      <c r="G27" s="117">
        <v>829.31714236736309</v>
      </c>
      <c r="H27" s="117">
        <v>865.23518800735519</v>
      </c>
      <c r="I27" s="117">
        <v>925.71087892055493</v>
      </c>
      <c r="J27" s="117">
        <v>996.03793673515315</v>
      </c>
      <c r="K27" s="117">
        <v>921.38250231742848</v>
      </c>
      <c r="L27" s="117">
        <v>795.28504371643078</v>
      </c>
      <c r="M27" s="117">
        <v>940.75134036540976</v>
      </c>
      <c r="N27" s="117">
        <v>1238.2865813970568</v>
      </c>
      <c r="O27" s="117">
        <v>1021.6833732604981</v>
      </c>
      <c r="P27" s="117">
        <v>1152.1453883886338</v>
      </c>
      <c r="Q27" s="117">
        <v>1104.1275439739229</v>
      </c>
      <c r="R27" s="117">
        <v>1211.5071877479556</v>
      </c>
      <c r="S27" s="117">
        <v>1140.5825189113616</v>
      </c>
      <c r="T27" s="117">
        <v>1053.7898913860322</v>
      </c>
      <c r="U27" s="117">
        <v>1542.2951759338378</v>
      </c>
      <c r="V27" s="117">
        <v>1379.3907077312469</v>
      </c>
      <c r="W27" s="117">
        <v>1387.2935377120978</v>
      </c>
      <c r="X27" s="117">
        <v>1513.2106289148326</v>
      </c>
      <c r="Y27" s="117">
        <v>1357.4070070028306</v>
      </c>
      <c r="Z27" s="117">
        <v>1317.8464427947997</v>
      </c>
      <c r="AA27" s="117">
        <v>2323.8528521537778</v>
      </c>
      <c r="AB27" s="117">
        <v>1455.4108484029778</v>
      </c>
      <c r="AC27" s="117">
        <v>1186.7975755691527</v>
      </c>
      <c r="AD27" s="117">
        <v>1075.963457489014</v>
      </c>
      <c r="AE27" s="117">
        <v>993.17917976379374</v>
      </c>
      <c r="AF27" s="117">
        <v>1007.23355486393</v>
      </c>
      <c r="AG27" s="117">
        <v>924.09819726943988</v>
      </c>
      <c r="AH27" s="117">
        <v>676.87056789398196</v>
      </c>
      <c r="AI27" s="117">
        <v>514.62067151069652</v>
      </c>
      <c r="AJ27" s="117">
        <v>997.09011182785048</v>
      </c>
      <c r="AK27" s="117">
        <v>896.3044733047484</v>
      </c>
      <c r="AL27" s="117">
        <v>706.39996271133407</v>
      </c>
      <c r="AM27" s="117">
        <v>773.74793391227718</v>
      </c>
      <c r="AN27" s="117">
        <v>778.89522137641882</v>
      </c>
      <c r="AO27" s="117">
        <v>770.45937542915362</v>
      </c>
      <c r="AP27" s="117">
        <v>658.32358827590963</v>
      </c>
      <c r="AQ27" s="117">
        <v>666.73862228393546</v>
      </c>
      <c r="AR27" s="117">
        <v>810.19774818420376</v>
      </c>
      <c r="AS27" s="117">
        <v>677.83479146957416</v>
      </c>
      <c r="AT27" s="117">
        <v>515.50150156021118</v>
      </c>
      <c r="AU27" s="117">
        <v>508.68608379364014</v>
      </c>
      <c r="AV27" s="117">
        <v>468.2060576438904</v>
      </c>
      <c r="AW27" s="117">
        <v>557.47017135620115</v>
      </c>
      <c r="AX27" s="117">
        <v>585.64016656875617</v>
      </c>
      <c r="AY27" s="117">
        <v>505.46689853668209</v>
      </c>
      <c r="AZ27" s="117">
        <v>440.80093965530392</v>
      </c>
      <c r="BA27" s="117">
        <v>685.90614948272685</v>
      </c>
      <c r="BB27" s="117">
        <v>632.20305175781255</v>
      </c>
      <c r="BC27" s="117">
        <v>641.10278816223126</v>
      </c>
      <c r="BD27" s="117">
        <v>750.63723077774046</v>
      </c>
      <c r="BE27" s="117">
        <v>631.67927466928973</v>
      </c>
      <c r="BF27" s="117">
        <v>1126.0770208358765</v>
      </c>
      <c r="BG27" s="117">
        <v>723.32613391876214</v>
      </c>
      <c r="BH27" s="117">
        <v>681.46486740112312</v>
      </c>
      <c r="BI27" s="117">
        <v>766.90969810485853</v>
      </c>
      <c r="BJ27" s="117">
        <v>673.53974552154534</v>
      </c>
      <c r="BK27" s="117">
        <v>853.51315841674807</v>
      </c>
      <c r="BL27" s="117">
        <v>701.83516654968264</v>
      </c>
      <c r="BM27" s="117">
        <v>791.90114574432368</v>
      </c>
      <c r="BN27" s="117">
        <v>686.19998588562009</v>
      </c>
      <c r="BO27" s="117">
        <v>842.35631446838386</v>
      </c>
      <c r="BP27" s="117">
        <v>809.93293876647965</v>
      </c>
      <c r="BQ27" s="117">
        <v>849.97363662719704</v>
      </c>
      <c r="BR27" s="117">
        <v>864.71658439636212</v>
      </c>
      <c r="BS27" s="117">
        <v>980.3853471755981</v>
      </c>
      <c r="BT27" s="117">
        <v>977.41098184585587</v>
      </c>
      <c r="BU27" s="117">
        <v>1223.8114308357242</v>
      </c>
      <c r="BV27" s="117">
        <v>2084.6532425880437</v>
      </c>
      <c r="BW27" s="117">
        <v>1458.6824600219732</v>
      </c>
      <c r="BX27" s="117">
        <v>1397.2041347503664</v>
      </c>
      <c r="BY27" s="117">
        <v>1494.8818787574767</v>
      </c>
      <c r="BZ27" s="117">
        <v>1570.3622011184691</v>
      </c>
      <c r="CA27" s="117">
        <v>2447.9510345458993</v>
      </c>
      <c r="CB27" s="117">
        <v>1670.4353065490725</v>
      </c>
      <c r="CC27" s="117">
        <v>1256.0368906974791</v>
      </c>
      <c r="CD27" s="117">
        <v>1313.7875719070435</v>
      </c>
      <c r="CE27" s="117">
        <v>1376.7417005538941</v>
      </c>
      <c r="CF27" s="117">
        <v>1203.3695009231565</v>
      </c>
      <c r="CG27" s="117">
        <v>1374.0909210205079</v>
      </c>
      <c r="CH27" s="117">
        <v>1234.2738861083983</v>
      </c>
      <c r="CI27" s="117">
        <v>1443.7702257156375</v>
      </c>
      <c r="CJ27" s="117">
        <v>1700.4210595130917</v>
      </c>
      <c r="CK27" s="117">
        <v>1444.6401130676268</v>
      </c>
      <c r="CL27" s="117">
        <v>1227.4075966835026</v>
      </c>
      <c r="CM27" s="117">
        <v>1263.5022484779361</v>
      </c>
      <c r="CN27" s="117">
        <v>1197.4713715553282</v>
      </c>
      <c r="CO27" s="117">
        <v>1212.067585468292</v>
      </c>
      <c r="CP27" s="117">
        <v>1147.474892616272</v>
      </c>
      <c r="CQ27" s="117">
        <v>1310.7098763465883</v>
      </c>
      <c r="CR27" s="117">
        <v>1251.0093922615054</v>
      </c>
      <c r="CS27" s="117">
        <v>1129.1755413055419</v>
      </c>
      <c r="CT27" s="117">
        <v>913.33650989532487</v>
      </c>
      <c r="CU27" s="117">
        <v>911.6820991516114</v>
      </c>
      <c r="CV27" s="117">
        <v>810.14428539276128</v>
      </c>
      <c r="CW27" s="117">
        <v>867.33830661773675</v>
      </c>
      <c r="CX27" s="117">
        <v>813.85269165039063</v>
      </c>
      <c r="CY27" s="117">
        <v>742.55556669235216</v>
      </c>
      <c r="CZ27" s="117">
        <v>727.66727600097659</v>
      </c>
      <c r="DA27" s="117">
        <v>906.87215442657487</v>
      </c>
      <c r="DB27" s="117">
        <v>860.74497222900391</v>
      </c>
      <c r="DC27" s="117">
        <v>924.85890522003183</v>
      </c>
      <c r="DD27" s="117">
        <v>923.20910377502457</v>
      </c>
      <c r="DE27" s="117">
        <v>893.755820083618</v>
      </c>
      <c r="DF27" s="117">
        <v>1417.6702331542967</v>
      </c>
      <c r="DG27" s="117">
        <v>752.67631034851081</v>
      </c>
      <c r="DH27" s="117">
        <v>846.6633356094361</v>
      </c>
      <c r="DI27" s="117">
        <v>870.27487068176242</v>
      </c>
      <c r="DJ27" s="117">
        <v>996.90256042480451</v>
      </c>
      <c r="DK27" s="117">
        <v>900.41667938232388</v>
      </c>
      <c r="DL27" s="117">
        <v>944.50684795379641</v>
      </c>
      <c r="DM27" s="117">
        <v>987.41642541885381</v>
      </c>
      <c r="DN27" s="117">
        <v>1088.5238918304442</v>
      </c>
      <c r="DO27" s="117">
        <v>876.56113443374647</v>
      </c>
      <c r="DP27" s="117">
        <v>1054.6403142929078</v>
      </c>
      <c r="DQ27" s="117">
        <v>849.41482906341548</v>
      </c>
      <c r="DR27" s="117">
        <v>1102.5699033737185</v>
      </c>
      <c r="DS27" s="117">
        <v>1072.151541519165</v>
      </c>
      <c r="DT27" s="117">
        <v>1109.7460374832151</v>
      </c>
      <c r="DU27" s="117">
        <v>1464.2653147697447</v>
      </c>
      <c r="DV27" s="117">
        <v>2456.9827843666076</v>
      </c>
      <c r="DW27" s="117">
        <v>2225.9123860359196</v>
      </c>
      <c r="DX27" s="117">
        <v>1765.7791294574733</v>
      </c>
      <c r="DY27" s="117">
        <v>1932.9886686325076</v>
      </c>
      <c r="DZ27" s="117">
        <v>1780.9819197654724</v>
      </c>
      <c r="EA27" s="117">
        <v>3699.9217683315287</v>
      </c>
      <c r="EB27" s="117">
        <v>2858.2867355346684</v>
      </c>
      <c r="EC27" s="117">
        <v>2314.7978337287896</v>
      </c>
      <c r="ED27" s="117">
        <v>2071.3467061996471</v>
      </c>
      <c r="EE27" s="117">
        <v>1902.8957181930539</v>
      </c>
      <c r="EF27" s="117">
        <v>1706.8023830413815</v>
      </c>
      <c r="EG27" s="117">
        <v>1737.9689721584316</v>
      </c>
      <c r="EH27" s="117">
        <v>1858.5388815879817</v>
      </c>
      <c r="EI27" s="117">
        <v>1833.8574475288397</v>
      </c>
      <c r="EJ27" s="117">
        <v>2834.2058817386628</v>
      </c>
      <c r="EK27" s="117">
        <v>2238.6793972492214</v>
      </c>
      <c r="EL27" s="117">
        <v>1628.4228217124937</v>
      </c>
      <c r="EM27" s="117">
        <v>1518.469661140442</v>
      </c>
      <c r="EN27" s="117">
        <v>1524.0981571197512</v>
      </c>
      <c r="EO27" s="117">
        <v>1407.3976059913632</v>
      </c>
      <c r="EP27" s="117">
        <v>1468.9122649192809</v>
      </c>
      <c r="EQ27" s="117">
        <v>1352.6762001991276</v>
      </c>
      <c r="ER27" s="117">
        <v>1160.8527470588685</v>
      </c>
      <c r="ES27" s="117">
        <v>1071.1898764610291</v>
      </c>
      <c r="ET27" s="117">
        <v>1075.2284440517426</v>
      </c>
      <c r="EU27" s="117">
        <v>1065.2051159858704</v>
      </c>
      <c r="EV27" s="117">
        <v>908.24741783142088</v>
      </c>
      <c r="EW27" s="117">
        <v>1036.692026233673</v>
      </c>
      <c r="EX27" s="117">
        <v>941.32429122924782</v>
      </c>
      <c r="EY27" s="117">
        <v>929.70181703567494</v>
      </c>
      <c r="EZ27" s="117">
        <v>938.07585802078279</v>
      </c>
      <c r="FA27" s="117">
        <v>864.63412790298423</v>
      </c>
      <c r="FB27" s="117">
        <v>894.6399605751036</v>
      </c>
      <c r="FC27" s="117">
        <v>1073.8289315223694</v>
      </c>
      <c r="FD27" s="117">
        <v>1178.1239931106563</v>
      </c>
      <c r="FE27" s="117">
        <v>1106.0822856903076</v>
      </c>
      <c r="FF27" s="117">
        <v>1643.1499123573296</v>
      </c>
      <c r="FG27" s="117">
        <v>1188.3170698165891</v>
      </c>
      <c r="FH27" s="117">
        <v>1261.2945164680482</v>
      </c>
      <c r="FI27" s="117">
        <v>1192.0880470275874</v>
      </c>
      <c r="FJ27" s="117">
        <v>1249.1312160491943</v>
      </c>
      <c r="FK27" s="117">
        <v>1338.8989047050477</v>
      </c>
      <c r="FL27" s="117">
        <v>1411.0140053749085</v>
      </c>
      <c r="FM27" s="117">
        <v>1344.4344580650336</v>
      </c>
      <c r="FN27" s="117">
        <v>1507.4803803443908</v>
      </c>
      <c r="FO27" s="117">
        <v>1216.865944290161</v>
      </c>
      <c r="FP27" s="117">
        <v>1342.4361527442932</v>
      </c>
      <c r="FQ27" s="117">
        <v>1378.6466976165768</v>
      </c>
      <c r="FR27" s="117">
        <v>1514.9116779327392</v>
      </c>
      <c r="FS27" s="117">
        <v>1332.2763065338136</v>
      </c>
      <c r="FT27" s="117">
        <v>1590.7472085952757</v>
      </c>
      <c r="FU27" s="117">
        <v>1842.2883580207822</v>
      </c>
      <c r="FV27" s="117">
        <v>2953.4221580505364</v>
      </c>
      <c r="FW27" s="117">
        <v>2094.9030982017507</v>
      </c>
      <c r="FX27" s="117">
        <v>1935.9855321884154</v>
      </c>
      <c r="FY27" s="117">
        <v>2045.0874352455144</v>
      </c>
      <c r="FZ27" s="117">
        <v>2150.2347801208498</v>
      </c>
      <c r="GA27" s="117">
        <v>3345.7817596435539</v>
      </c>
      <c r="GB27" s="117">
        <v>3539.9449800491325</v>
      </c>
      <c r="GC27" s="117">
        <v>2303.0408910751344</v>
      </c>
      <c r="GD27" s="117">
        <v>2122.5145961761477</v>
      </c>
      <c r="GE27" s="117">
        <v>1809.0090421676639</v>
      </c>
      <c r="GF27" s="117">
        <v>1803.8712409973148</v>
      </c>
      <c r="GG27" s="117">
        <v>1945.3269123077398</v>
      </c>
      <c r="GH27" s="117">
        <v>1934.7315938949585</v>
      </c>
      <c r="GI27" s="117">
        <v>2036.5313224792478</v>
      </c>
      <c r="GJ27" s="117">
        <v>3186.3183030128475</v>
      </c>
      <c r="GK27" s="117">
        <v>2434.0386767864225</v>
      </c>
      <c r="GL27" s="117">
        <v>1861.607305622101</v>
      </c>
      <c r="GM27" s="117">
        <v>1642.0232986450196</v>
      </c>
      <c r="GN27" s="117">
        <v>1638.3126056671138</v>
      </c>
      <c r="GO27" s="117">
        <v>1703.5994871139526</v>
      </c>
      <c r="GP27" s="117">
        <v>1634.3182615280155</v>
      </c>
      <c r="GQ27" s="117">
        <v>1437.0971542358393</v>
      </c>
      <c r="GR27" s="117">
        <v>1492.6222463607787</v>
      </c>
      <c r="GS27" s="117">
        <v>1340.8011899948119</v>
      </c>
      <c r="GT27" s="117">
        <v>1049.2293252468107</v>
      </c>
      <c r="GU27" s="117">
        <v>1106.1498953104019</v>
      </c>
      <c r="GV27" s="117">
        <v>1065.3427882194517</v>
      </c>
      <c r="GW27" s="117">
        <v>1101.7284232616423</v>
      </c>
      <c r="GX27" s="117">
        <v>1112.866451263428</v>
      </c>
      <c r="GY27" s="117">
        <v>1058.8743591308594</v>
      </c>
      <c r="GZ27" s="117">
        <v>1067.0601100921631</v>
      </c>
      <c r="HA27" s="117">
        <v>1009.6004020690918</v>
      </c>
      <c r="HB27" s="117">
        <v>1068.6740228652955</v>
      </c>
      <c r="HC27" s="117">
        <v>1128.1973949432374</v>
      </c>
      <c r="HD27" s="117">
        <v>1213.2832950592035</v>
      </c>
      <c r="HE27" s="117">
        <v>1269.2616992950439</v>
      </c>
      <c r="HF27" s="117">
        <v>1768.3512915611266</v>
      </c>
      <c r="HG27" s="117">
        <v>1122.2965686798098</v>
      </c>
      <c r="HH27" s="117">
        <v>1162.4204954147338</v>
      </c>
      <c r="HI27" s="117">
        <v>1126.7599452972411</v>
      </c>
      <c r="HJ27" s="117">
        <v>1243.619317626953</v>
      </c>
      <c r="HK27" s="117">
        <v>1186.2652969360349</v>
      </c>
      <c r="HL27" s="117">
        <v>1350.6602844238289</v>
      </c>
      <c r="HM27" s="117">
        <v>1327.7494269371032</v>
      </c>
      <c r="HN27" s="117">
        <v>1410.7788673400885</v>
      </c>
      <c r="HO27" s="117">
        <v>1314.7193374633789</v>
      </c>
      <c r="HP27" s="117">
        <v>1461.7854324340819</v>
      </c>
      <c r="HQ27" s="117">
        <v>1873.3604542255403</v>
      </c>
      <c r="HR27" s="117">
        <v>1345.5083553314207</v>
      </c>
      <c r="HS27" s="117">
        <v>1651.2751679420471</v>
      </c>
      <c r="HT27" s="117">
        <v>1968.2507785797116</v>
      </c>
      <c r="HU27" s="117">
        <v>1810.8485897064213</v>
      </c>
      <c r="HV27" s="117">
        <v>3148.3903015136721</v>
      </c>
      <c r="HW27" s="117">
        <v>2472.9216751098629</v>
      </c>
      <c r="HX27" s="117">
        <v>2380.9289546012888</v>
      </c>
      <c r="HY27" s="117">
        <v>2335.9389701128007</v>
      </c>
      <c r="HZ27" s="117">
        <v>2330.0725793838496</v>
      </c>
      <c r="IA27" s="117">
        <v>2858.6021593332289</v>
      </c>
      <c r="IB27" s="117">
        <v>3905.1604395151135</v>
      </c>
      <c r="IC27" s="117">
        <v>2241.9110771417613</v>
      </c>
      <c r="ID27" s="117">
        <v>1968.6264152526853</v>
      </c>
      <c r="IE27" s="117">
        <v>1959.5766443967818</v>
      </c>
      <c r="IF27" s="117">
        <v>2029.35957736969</v>
      </c>
      <c r="IG27" s="117">
        <v>1990.9790047168729</v>
      </c>
      <c r="IH27" s="117">
        <v>2087.9637981414799</v>
      </c>
      <c r="II27" s="117">
        <v>2266.0865737915042</v>
      </c>
      <c r="IJ27" s="117">
        <v>3337.9153871774674</v>
      </c>
      <c r="IK27" s="117">
        <v>2199.4470648765559</v>
      </c>
      <c r="IL27" s="117">
        <v>1939.1211243867876</v>
      </c>
      <c r="IM27" s="117">
        <v>1682.7318163871767</v>
      </c>
      <c r="IN27" s="117">
        <v>1616.45728290081</v>
      </c>
      <c r="IO27" s="117">
        <v>1606.5947330474853</v>
      </c>
      <c r="IP27" s="117">
        <v>1674.4569831848141</v>
      </c>
      <c r="IQ27" s="117">
        <v>1454.0676013946534</v>
      </c>
      <c r="IR27" s="117">
        <v>1273.3595439910887</v>
      </c>
      <c r="IS27" s="117">
        <v>1302.4955063819882</v>
      </c>
      <c r="IT27" s="117">
        <v>1363.8133527755735</v>
      </c>
      <c r="IU27" s="117">
        <v>1142.9431158065797</v>
      </c>
      <c r="IV27" s="117">
        <v>1086.6560637712478</v>
      </c>
      <c r="IW27" s="117">
        <v>1030.1774599075316</v>
      </c>
      <c r="IX27" s="117">
        <v>966.54123916625997</v>
      </c>
      <c r="IY27" s="117">
        <v>1097.1226050853729</v>
      </c>
      <c r="IZ27" s="117">
        <v>1000.38984811306</v>
      </c>
      <c r="JA27" s="117">
        <v>971.06007535457604</v>
      </c>
      <c r="JB27" s="117">
        <v>1042.0314143419266</v>
      </c>
      <c r="JC27" s="117">
        <v>1206.3131694793701</v>
      </c>
      <c r="JD27" s="117">
        <v>1340.1178913831711</v>
      </c>
      <c r="JE27" s="117">
        <v>1211.1744600772863</v>
      </c>
      <c r="JF27" s="117">
        <v>1946.1018303394317</v>
      </c>
      <c r="JG27" s="117">
        <v>1241.0917755126952</v>
      </c>
      <c r="JH27" s="117">
        <v>1199.8611977100375</v>
      </c>
      <c r="JI27" s="117">
        <v>1272.1524789333341</v>
      </c>
      <c r="JJ27" s="117">
        <v>1356.7388778686525</v>
      </c>
      <c r="JK27" s="117">
        <v>1344.2875906944271</v>
      </c>
      <c r="JL27" s="117">
        <v>2890.8051291465758</v>
      </c>
      <c r="JM27" s="117">
        <v>2822.4084413528431</v>
      </c>
      <c r="JN27" s="117">
        <v>2018.3419484138492</v>
      </c>
      <c r="JO27" s="117">
        <v>1903.5768847465517</v>
      </c>
      <c r="JP27" s="117">
        <v>2115.9949308872224</v>
      </c>
      <c r="JQ27" s="117">
        <v>2038.2019229888917</v>
      </c>
      <c r="JR27" s="117">
        <v>2067.6054093360904</v>
      </c>
      <c r="JS27" s="117">
        <v>2022.3201961040495</v>
      </c>
      <c r="JT27" s="117">
        <v>1779.3030960083013</v>
      </c>
      <c r="JU27" s="117">
        <v>2171.7384954452514</v>
      </c>
      <c r="JV27" s="117">
        <v>2771.8323171615607</v>
      </c>
      <c r="JW27" s="117">
        <v>1966.5317386627194</v>
      </c>
      <c r="JX27" s="117">
        <v>1916.1206552505489</v>
      </c>
      <c r="JY27" s="117">
        <v>1911.9081937789915</v>
      </c>
      <c r="JZ27" s="117">
        <v>2220.4138389587406</v>
      </c>
      <c r="KA27" s="117">
        <v>2432.2101152420041</v>
      </c>
      <c r="KB27" s="117">
        <v>5693.0611270427707</v>
      </c>
      <c r="KC27" s="117">
        <v>2355.4551295280453</v>
      </c>
      <c r="KD27" s="117">
        <v>2505.3384901046757</v>
      </c>
      <c r="KE27" s="117">
        <v>2213.5301356792452</v>
      </c>
      <c r="KF27" s="117">
        <v>2028.1106550216678</v>
      </c>
      <c r="KG27" s="117">
        <v>1882.8293518543242</v>
      </c>
      <c r="KH27" s="117">
        <v>2014.7823339700701</v>
      </c>
      <c r="KI27" s="117">
        <v>1948.8147815704347</v>
      </c>
      <c r="KJ27" s="117">
        <v>1845.4862051010132</v>
      </c>
      <c r="KK27" s="117">
        <v>3226.8528045654302</v>
      </c>
      <c r="KL27" s="117">
        <v>2231.5506323575974</v>
      </c>
    </row>
    <row r="28" spans="1:298" x14ac:dyDescent="0.25">
      <c r="A28" s="6" t="s">
        <v>450</v>
      </c>
      <c r="B28" s="116">
        <v>306.81062377989292</v>
      </c>
      <c r="C28" s="116">
        <v>288.9812276288867</v>
      </c>
      <c r="D28" s="116">
        <v>303.06429145485163</v>
      </c>
      <c r="E28" s="116">
        <v>596.68410868942738</v>
      </c>
      <c r="F28" s="116">
        <v>315.07821100205183</v>
      </c>
      <c r="G28" s="116">
        <v>374.91211525350809</v>
      </c>
      <c r="H28" s="116">
        <v>289.38741479068995</v>
      </c>
      <c r="I28" s="116">
        <v>327.31930835545063</v>
      </c>
      <c r="J28" s="116">
        <v>377.24676791578531</v>
      </c>
      <c r="K28" s="116">
        <v>379.15500251948833</v>
      </c>
      <c r="L28" s="116">
        <v>325.09767157584429</v>
      </c>
      <c r="M28" s="116">
        <v>357.23771524429321</v>
      </c>
      <c r="N28" s="116">
        <v>600.50202816724777</v>
      </c>
      <c r="O28" s="116">
        <v>526.78917002677917</v>
      </c>
      <c r="P28" s="116">
        <v>720.17058970034122</v>
      </c>
      <c r="Q28" s="116">
        <v>518.07341305911541</v>
      </c>
      <c r="R28" s="116">
        <v>609.39711939543486</v>
      </c>
      <c r="S28" s="116">
        <v>737.26608294993639</v>
      </c>
      <c r="T28" s="116">
        <v>856.4831790626049</v>
      </c>
      <c r="U28" s="116">
        <v>1492.8606984615326</v>
      </c>
      <c r="V28" s="116">
        <v>1217.7717558145523</v>
      </c>
      <c r="W28" s="116">
        <v>1279.6775679588318</v>
      </c>
      <c r="X28" s="116">
        <v>1330.1281556636095</v>
      </c>
      <c r="Y28" s="116">
        <v>1253.4429494664073</v>
      </c>
      <c r="Z28" s="116">
        <v>1139.9515027999878</v>
      </c>
      <c r="AA28" s="116">
        <v>2566.3853441476822</v>
      </c>
      <c r="AB28" s="116">
        <v>1139.7819608822465</v>
      </c>
      <c r="AC28" s="116">
        <v>932.85546585917473</v>
      </c>
      <c r="AD28" s="116">
        <v>991.49723142385483</v>
      </c>
      <c r="AE28" s="116">
        <v>808.37977981567383</v>
      </c>
      <c r="AF28" s="116">
        <v>628.85590007901192</v>
      </c>
      <c r="AG28" s="116">
        <v>474.42479851841927</v>
      </c>
      <c r="AH28" s="116">
        <v>299.0793666690588</v>
      </c>
      <c r="AI28" s="116">
        <v>366.15542936325073</v>
      </c>
      <c r="AJ28" s="116">
        <v>1004.7816541492939</v>
      </c>
      <c r="AK28" s="116">
        <v>679.47635860741138</v>
      </c>
      <c r="AL28" s="116">
        <v>585.05272223800421</v>
      </c>
      <c r="AM28" s="116">
        <v>537.18651960790157</v>
      </c>
      <c r="AN28" s="116">
        <v>425.84358277916908</v>
      </c>
      <c r="AO28" s="116">
        <v>440.09633678197861</v>
      </c>
      <c r="AP28" s="116">
        <v>428.53860640525818</v>
      </c>
      <c r="AQ28" s="116">
        <v>389.21191531419754</v>
      </c>
      <c r="AR28" s="116">
        <v>298.68634593486786</v>
      </c>
      <c r="AS28" s="116">
        <v>334.31770044565201</v>
      </c>
      <c r="AT28" s="116">
        <v>282.58375373482704</v>
      </c>
      <c r="AU28" s="116">
        <v>295.16070932149887</v>
      </c>
      <c r="AV28" s="116">
        <v>272.5065088570118</v>
      </c>
      <c r="AW28" s="116">
        <v>286.35415363311768</v>
      </c>
      <c r="AX28" s="116">
        <v>274.10714167356491</v>
      </c>
      <c r="AY28" s="116">
        <v>255.59718918800354</v>
      </c>
      <c r="AZ28" s="116">
        <v>231.35878899693489</v>
      </c>
      <c r="BA28" s="116">
        <v>301.2875263094902</v>
      </c>
      <c r="BB28" s="116">
        <v>325.8397411108017</v>
      </c>
      <c r="BC28" s="116">
        <v>274.13009038567543</v>
      </c>
      <c r="BD28" s="116">
        <v>315.38350573182106</v>
      </c>
      <c r="BE28" s="116">
        <v>268.009426667355</v>
      </c>
      <c r="BF28" s="116">
        <v>579.33902513980865</v>
      </c>
      <c r="BG28" s="116">
        <v>358.16484493017197</v>
      </c>
      <c r="BH28" s="116">
        <v>383.97652924060822</v>
      </c>
      <c r="BI28" s="116">
        <v>333.37304592132568</v>
      </c>
      <c r="BJ28" s="116">
        <v>387.25058081746101</v>
      </c>
      <c r="BK28" s="116">
        <v>328.26599264144897</v>
      </c>
      <c r="BL28" s="116">
        <v>386.93302524089813</v>
      </c>
      <c r="BM28" s="116">
        <v>431.10950231552124</v>
      </c>
      <c r="BN28" s="116">
        <v>423.56624722480774</v>
      </c>
      <c r="BO28" s="116">
        <v>399.97715976834297</v>
      </c>
      <c r="BP28" s="116">
        <v>512.03888189792633</v>
      </c>
      <c r="BQ28" s="116">
        <v>471.64356565475464</v>
      </c>
      <c r="BR28" s="116">
        <v>494.97402361035347</v>
      </c>
      <c r="BS28" s="116">
        <v>691.96403449773788</v>
      </c>
      <c r="BT28" s="116">
        <v>791.71049362421036</v>
      </c>
      <c r="BU28" s="116">
        <v>1052.2211544513702</v>
      </c>
      <c r="BV28" s="116">
        <v>2122.9216678440571</v>
      </c>
      <c r="BW28" s="116">
        <v>1380.8983272314072</v>
      </c>
      <c r="BX28" s="116">
        <v>1301.700142800808</v>
      </c>
      <c r="BY28" s="116">
        <v>1395.880937308073</v>
      </c>
      <c r="BZ28" s="116">
        <v>1372.2900760173798</v>
      </c>
      <c r="CA28" s="116">
        <v>2715.563997387886</v>
      </c>
      <c r="CB28" s="116">
        <v>1468.0120646953583</v>
      </c>
      <c r="CC28" s="116">
        <v>1174.4257420599461</v>
      </c>
      <c r="CD28" s="116">
        <v>1287.3029846549034</v>
      </c>
      <c r="CE28" s="116">
        <v>1264.7315552830696</v>
      </c>
      <c r="CF28" s="116">
        <v>1164.8264628946781</v>
      </c>
      <c r="CG28" s="116">
        <v>1101.3036561012268</v>
      </c>
      <c r="CH28" s="116">
        <v>1214.8552494049072</v>
      </c>
      <c r="CI28" s="116">
        <v>1393.0916267037392</v>
      </c>
      <c r="CJ28" s="116">
        <v>1554.8699567914009</v>
      </c>
      <c r="CK28" s="116">
        <v>1147.4797917231917</v>
      </c>
      <c r="CL28" s="116">
        <v>1166.6880974471569</v>
      </c>
      <c r="CM28" s="116">
        <v>1077.0088732838631</v>
      </c>
      <c r="CN28" s="116">
        <v>1005.7126363813877</v>
      </c>
      <c r="CO28" s="116">
        <v>1067.2805145084858</v>
      </c>
      <c r="CP28" s="116">
        <v>753.66191473603249</v>
      </c>
      <c r="CQ28" s="116">
        <v>756.2430867254734</v>
      </c>
      <c r="CR28" s="116">
        <v>816.65312576293945</v>
      </c>
      <c r="CS28" s="116">
        <v>675.09750446677208</v>
      </c>
      <c r="CT28" s="116">
        <v>575.25626394152641</v>
      </c>
      <c r="CU28" s="116">
        <v>445.89256516098976</v>
      </c>
      <c r="CV28" s="116">
        <v>456.9395050406456</v>
      </c>
      <c r="CW28" s="116">
        <v>456.23451143503189</v>
      </c>
      <c r="CX28" s="116">
        <v>479.92285072803497</v>
      </c>
      <c r="CY28" s="116">
        <v>407.59361502528191</v>
      </c>
      <c r="CZ28" s="116">
        <v>448.84854769706726</v>
      </c>
      <c r="DA28" s="116">
        <v>455.89763116836548</v>
      </c>
      <c r="DB28" s="116">
        <v>407.33820819854736</v>
      </c>
      <c r="DC28" s="116">
        <v>566.37865591049194</v>
      </c>
      <c r="DD28" s="116">
        <v>499.14918905496597</v>
      </c>
      <c r="DE28" s="116">
        <v>636.3666912317276</v>
      </c>
      <c r="DF28" s="116">
        <v>904.21189212799072</v>
      </c>
      <c r="DG28" s="116">
        <v>501.81868600845337</v>
      </c>
      <c r="DH28" s="116">
        <v>499.69434624910355</v>
      </c>
      <c r="DI28" s="116">
        <v>514.45991411805153</v>
      </c>
      <c r="DJ28" s="116">
        <v>570.76827764511108</v>
      </c>
      <c r="DK28" s="116">
        <v>625.87523603439331</v>
      </c>
      <c r="DL28" s="116">
        <v>620.24122506380081</v>
      </c>
      <c r="DM28" s="116">
        <v>503.15578946471214</v>
      </c>
      <c r="DN28" s="116">
        <v>624.31620499491692</v>
      </c>
      <c r="DO28" s="116">
        <v>594.43406268954277</v>
      </c>
      <c r="DP28" s="116">
        <v>711.17908000946045</v>
      </c>
      <c r="DQ28" s="116">
        <v>684.82908752560616</v>
      </c>
      <c r="DR28" s="116">
        <v>831.18174907565117</v>
      </c>
      <c r="DS28" s="116">
        <v>870.33993244171143</v>
      </c>
      <c r="DT28" s="116">
        <v>904.6784103512764</v>
      </c>
      <c r="DU28" s="116">
        <v>1087.3331746459007</v>
      </c>
      <c r="DV28" s="116">
        <v>2136.4053039550781</v>
      </c>
      <c r="DW28" s="116">
        <v>1782.8861601054668</v>
      </c>
      <c r="DX28" s="116">
        <v>1434.6563639044762</v>
      </c>
      <c r="DY28" s="116">
        <v>1609.0517431497574</v>
      </c>
      <c r="DZ28" s="116">
        <v>1530.8916199207306</v>
      </c>
      <c r="EA28" s="116">
        <v>3604.3117010593414</v>
      </c>
      <c r="EB28" s="116">
        <v>2376.2227245569229</v>
      </c>
      <c r="EC28" s="116">
        <v>1559.4218073785305</v>
      </c>
      <c r="ED28" s="116">
        <v>1402.8228523135185</v>
      </c>
      <c r="EE28" s="116">
        <v>1322.066565066576</v>
      </c>
      <c r="EF28" s="116">
        <v>1264.3169262707233</v>
      </c>
      <c r="EG28" s="116">
        <v>1331.0924580395222</v>
      </c>
      <c r="EH28" s="116">
        <v>1268.9617641270161</v>
      </c>
      <c r="EI28" s="116">
        <v>1455.7250841110945</v>
      </c>
      <c r="EJ28" s="116">
        <v>2468.6287638768554</v>
      </c>
      <c r="EK28" s="116">
        <v>1700.7114382535219</v>
      </c>
      <c r="EL28" s="116">
        <v>1222.5052271336317</v>
      </c>
      <c r="EM28" s="116">
        <v>1105.2488324046135</v>
      </c>
      <c r="EN28" s="116">
        <v>1084.2063585519791</v>
      </c>
      <c r="EO28" s="116">
        <v>1129.0369316339493</v>
      </c>
      <c r="EP28" s="116">
        <v>941.84720420837402</v>
      </c>
      <c r="EQ28" s="116">
        <v>807.99981133639812</v>
      </c>
      <c r="ER28" s="116">
        <v>906.73561102151871</v>
      </c>
      <c r="ES28" s="116">
        <v>865.34345304965973</v>
      </c>
      <c r="ET28" s="116">
        <v>736.91868889331818</v>
      </c>
      <c r="EU28" s="116">
        <v>559.28001952171326</v>
      </c>
      <c r="EV28" s="116">
        <v>587.99230197072029</v>
      </c>
      <c r="EW28" s="116">
        <v>535.8444005548954</v>
      </c>
      <c r="EX28" s="116">
        <v>507.78998163342476</v>
      </c>
      <c r="EY28" s="116">
        <v>544.63661769032478</v>
      </c>
      <c r="EZ28" s="116">
        <v>505.57358872890472</v>
      </c>
      <c r="FA28" s="116">
        <v>509.34430083632469</v>
      </c>
      <c r="FB28" s="116">
        <v>552.39306977391243</v>
      </c>
      <c r="FC28" s="116">
        <v>586.89059740304947</v>
      </c>
      <c r="FD28" s="116">
        <v>667.65191638469696</v>
      </c>
      <c r="FE28" s="116">
        <v>707.61942109465599</v>
      </c>
      <c r="FF28" s="116">
        <v>1146.0544725358486</v>
      </c>
      <c r="FG28" s="116">
        <v>660.43326687812805</v>
      </c>
      <c r="FH28" s="116">
        <v>611.31805309653282</v>
      </c>
      <c r="FI28" s="116">
        <v>611.86130511760712</v>
      </c>
      <c r="FJ28" s="116">
        <v>679.96851521730423</v>
      </c>
      <c r="FK28" s="116">
        <v>613.57139298319817</v>
      </c>
      <c r="FL28" s="116">
        <v>617.40635007619858</v>
      </c>
      <c r="FM28" s="116">
        <v>643.84392875432968</v>
      </c>
      <c r="FN28" s="116">
        <v>814.01712200045586</v>
      </c>
      <c r="FO28" s="116">
        <v>693.4069556593895</v>
      </c>
      <c r="FP28" s="116">
        <v>691.45682913064957</v>
      </c>
      <c r="FQ28" s="116">
        <v>794.21971070766449</v>
      </c>
      <c r="FR28" s="116">
        <v>820.42553803324699</v>
      </c>
      <c r="FS28" s="116">
        <v>710.37953495979309</v>
      </c>
      <c r="FT28" s="116">
        <v>1018.1055729389191</v>
      </c>
      <c r="FU28" s="116">
        <v>1263.821358114481</v>
      </c>
      <c r="FV28" s="116">
        <v>2533.1326786279678</v>
      </c>
      <c r="FW28" s="116">
        <v>1482.4909245371819</v>
      </c>
      <c r="FX28" s="116">
        <v>1407.804912686348</v>
      </c>
      <c r="FY28" s="116">
        <v>1531.2684613466263</v>
      </c>
      <c r="FZ28" s="116">
        <v>1488.8069969415665</v>
      </c>
      <c r="GA28" s="116">
        <v>2744.1639232635498</v>
      </c>
      <c r="GB28" s="116">
        <v>3523.3677483201027</v>
      </c>
      <c r="GC28" s="116">
        <v>1518.695038318634</v>
      </c>
      <c r="GD28" s="116">
        <v>1456.6193064451218</v>
      </c>
      <c r="GE28" s="116">
        <v>1295.1014865338802</v>
      </c>
      <c r="GF28" s="116">
        <v>1472.3196169137955</v>
      </c>
      <c r="GG28" s="116">
        <v>1455.4001673460007</v>
      </c>
      <c r="GH28" s="116">
        <v>1444.9713002443314</v>
      </c>
      <c r="GI28" s="116">
        <v>1423.9265494644642</v>
      </c>
      <c r="GJ28" s="116">
        <v>2266.1353638321161</v>
      </c>
      <c r="GK28" s="116">
        <v>1692.7995448708534</v>
      </c>
      <c r="GL28" s="116">
        <v>1088.5880511403084</v>
      </c>
      <c r="GM28" s="116">
        <v>1107.5947215557098</v>
      </c>
      <c r="GN28" s="116">
        <v>1086.0684506893158</v>
      </c>
      <c r="GO28" s="116">
        <v>1049.8057790100574</v>
      </c>
      <c r="GP28" s="116">
        <v>976.21812450885773</v>
      </c>
      <c r="GQ28" s="116">
        <v>869.62237215042114</v>
      </c>
      <c r="GR28" s="116">
        <v>712.35472065210342</v>
      </c>
      <c r="GS28" s="116">
        <v>792.63453090190887</v>
      </c>
      <c r="GT28" s="116">
        <v>649.31825548410416</v>
      </c>
      <c r="GU28" s="116">
        <v>618.38479015231133</v>
      </c>
      <c r="GV28" s="116">
        <v>504.39699903130531</v>
      </c>
      <c r="GW28" s="116">
        <v>555.09512834250927</v>
      </c>
      <c r="GX28" s="116">
        <v>565.55035310983658</v>
      </c>
      <c r="GY28" s="116">
        <v>520.37426590919495</v>
      </c>
      <c r="GZ28" s="116">
        <v>522.53475379943848</v>
      </c>
      <c r="HA28" s="116">
        <v>559.45714366436005</v>
      </c>
      <c r="HB28" s="116">
        <v>532.70060446858406</v>
      </c>
      <c r="HC28" s="116">
        <v>640.36377042531967</v>
      </c>
      <c r="HD28" s="116">
        <v>679.09648740291595</v>
      </c>
      <c r="HE28" s="116">
        <v>689.40507531166077</v>
      </c>
      <c r="HF28" s="116">
        <v>920.75495159626007</v>
      </c>
      <c r="HG28" s="116">
        <v>605.6062393784523</v>
      </c>
      <c r="HH28" s="116">
        <v>587.06012132763863</v>
      </c>
      <c r="HI28" s="116">
        <v>573.92244744300842</v>
      </c>
      <c r="HJ28" s="116">
        <v>691.44637826085091</v>
      </c>
      <c r="HK28" s="116">
        <v>618.57030165195465</v>
      </c>
      <c r="HL28" s="116">
        <v>781.71547400951385</v>
      </c>
      <c r="HM28" s="116">
        <v>693.03968158364296</v>
      </c>
      <c r="HN28" s="116">
        <v>733.29580342769623</v>
      </c>
      <c r="HO28" s="116">
        <v>818.07951593399048</v>
      </c>
      <c r="HP28" s="116">
        <v>806.76603734493256</v>
      </c>
      <c r="HQ28" s="116">
        <v>1116.3691126853228</v>
      </c>
      <c r="HR28" s="116">
        <v>1130.9974172115326</v>
      </c>
      <c r="HS28" s="116">
        <v>1203.6777580529451</v>
      </c>
      <c r="HT28" s="116">
        <v>1146.8419214934111</v>
      </c>
      <c r="HU28" s="116">
        <v>1213.2532700300217</v>
      </c>
      <c r="HV28" s="116">
        <v>2500.5720705986023</v>
      </c>
      <c r="HW28" s="116">
        <v>1752.1136958003044</v>
      </c>
      <c r="HX28" s="116">
        <v>1626.4430033862591</v>
      </c>
      <c r="HY28" s="116">
        <v>1465.5606793016195</v>
      </c>
      <c r="HZ28" s="116">
        <v>1604.4230931401253</v>
      </c>
      <c r="IA28" s="116">
        <v>2126.900153785944</v>
      </c>
      <c r="IB28" s="116">
        <v>3528.324445746839</v>
      </c>
      <c r="IC28" s="116">
        <v>1495.7925271913409</v>
      </c>
      <c r="ID28" s="116">
        <v>1467.5354675352573</v>
      </c>
      <c r="IE28" s="116">
        <v>1219.0390803515911</v>
      </c>
      <c r="IF28" s="116">
        <v>1271.3045262694359</v>
      </c>
      <c r="IG28" s="116">
        <v>1311.4015098586679</v>
      </c>
      <c r="IH28" s="116">
        <v>1332.2380004525185</v>
      </c>
      <c r="II28" s="116">
        <v>1303.544296592474</v>
      </c>
      <c r="IJ28" s="116">
        <v>2545.8480785340071</v>
      </c>
      <c r="IK28" s="116">
        <v>1519.6402591466904</v>
      </c>
      <c r="IL28" s="116">
        <v>1198.970771715045</v>
      </c>
      <c r="IM28" s="116">
        <v>971.96891766786575</v>
      </c>
      <c r="IN28" s="116">
        <v>828.72170805931091</v>
      </c>
      <c r="IO28" s="116">
        <v>866.42818403989077</v>
      </c>
      <c r="IP28" s="116">
        <v>813.97377361357212</v>
      </c>
      <c r="IQ28" s="116">
        <v>697.53068608045578</v>
      </c>
      <c r="IR28" s="116">
        <v>660.57348284125328</v>
      </c>
      <c r="IS28" s="116">
        <v>607.68406067043543</v>
      </c>
      <c r="IT28" s="116">
        <v>597.28555396199226</v>
      </c>
      <c r="IU28" s="116">
        <v>516.66578516364098</v>
      </c>
      <c r="IV28" s="116">
        <v>526.17942380905151</v>
      </c>
      <c r="IW28" s="116">
        <v>395.81683936715126</v>
      </c>
      <c r="IX28" s="116">
        <v>438.72102212905884</v>
      </c>
      <c r="IY28" s="116">
        <v>521.02757209539413</v>
      </c>
      <c r="IZ28" s="116">
        <v>413.93853244185448</v>
      </c>
      <c r="JA28" s="116">
        <v>337.73425481468439</v>
      </c>
      <c r="JB28" s="116">
        <v>494.05044722557068</v>
      </c>
      <c r="JC28" s="116">
        <v>560.1535509377718</v>
      </c>
      <c r="JD28" s="116">
        <v>611.19707134366035</v>
      </c>
      <c r="JE28" s="116">
        <v>525.34649645537138</v>
      </c>
      <c r="JF28" s="116">
        <v>1006.9831791445613</v>
      </c>
      <c r="JG28" s="116">
        <v>575.10622644424438</v>
      </c>
      <c r="JH28" s="116">
        <v>535.03148122876883</v>
      </c>
      <c r="JI28" s="116">
        <v>555.11807298660278</v>
      </c>
      <c r="JJ28" s="116">
        <v>526.39909315109253</v>
      </c>
      <c r="JK28" s="116">
        <v>624.57892245054245</v>
      </c>
      <c r="JL28" s="116">
        <v>2393.2680015563965</v>
      </c>
      <c r="JM28" s="116">
        <v>1973.5161856412888</v>
      </c>
      <c r="JN28" s="116">
        <v>1005.2509560585022</v>
      </c>
      <c r="JO28" s="116">
        <v>1244.8918288350105</v>
      </c>
      <c r="JP28" s="116">
        <v>1271.686408996582</v>
      </c>
      <c r="JQ28" s="116">
        <v>937.96966481208801</v>
      </c>
      <c r="JR28" s="116">
        <v>844.50496637821198</v>
      </c>
      <c r="JS28" s="116">
        <v>586.92997527122498</v>
      </c>
      <c r="JT28" s="116">
        <v>501.69148421287537</v>
      </c>
      <c r="JU28" s="116">
        <v>560.14438480138779</v>
      </c>
      <c r="JV28" s="116">
        <v>1704.4380472898483</v>
      </c>
      <c r="JW28" s="116">
        <v>1209.6575789451599</v>
      </c>
      <c r="JX28" s="116">
        <v>1161.4592151045799</v>
      </c>
      <c r="JY28" s="116">
        <v>1225.1111726760864</v>
      </c>
      <c r="JZ28" s="116">
        <v>1501.9066729545593</v>
      </c>
      <c r="KA28" s="116">
        <v>1591.0471134781837</v>
      </c>
      <c r="KB28" s="116">
        <v>5130.9870044589043</v>
      </c>
      <c r="KC28" s="116">
        <v>1510.2527568563819</v>
      </c>
      <c r="KD28" s="116">
        <v>1405.9900423362851</v>
      </c>
      <c r="KE28" s="116">
        <v>1274.9753197431564</v>
      </c>
      <c r="KF28" s="116">
        <v>1235.7198493480682</v>
      </c>
      <c r="KG28" s="116">
        <v>1230.4835248589516</v>
      </c>
      <c r="KH28" s="116">
        <v>1324.7109720110893</v>
      </c>
      <c r="KI28" s="116">
        <v>1205.5989063978195</v>
      </c>
      <c r="KJ28" s="116">
        <v>1205.3231136202812</v>
      </c>
      <c r="KK28" s="116">
        <v>2556.8421857357025</v>
      </c>
      <c r="KL28" s="116">
        <v>1236.2950529381633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117">
        <v>0.77154375612735748</v>
      </c>
      <c r="JG29" s="117">
        <v>221.60452961921692</v>
      </c>
      <c r="JH29" s="117">
        <v>203.9465993642807</v>
      </c>
      <c r="JI29" s="117">
        <v>242.58913204073906</v>
      </c>
      <c r="JJ29" s="117">
        <v>261.37940645217896</v>
      </c>
      <c r="JK29" s="117">
        <v>299.41329598426819</v>
      </c>
      <c r="JL29" s="117">
        <v>995.23322284221649</v>
      </c>
      <c r="JM29" s="117">
        <v>675.65892167389393</v>
      </c>
      <c r="JN29" s="117">
        <v>351.31289839744568</v>
      </c>
      <c r="JO29" s="117">
        <v>599.4363047927618</v>
      </c>
      <c r="JP29" s="117">
        <v>1003.732402920723</v>
      </c>
      <c r="JQ29" s="117">
        <v>639.93913173675537</v>
      </c>
      <c r="JR29" s="117">
        <v>645.14117397367954</v>
      </c>
      <c r="JS29" s="117">
        <v>766.87556654214859</v>
      </c>
      <c r="JT29" s="117">
        <v>636.29682064056396</v>
      </c>
      <c r="JU29" s="117">
        <v>519.72481653094292</v>
      </c>
      <c r="JV29" s="117">
        <v>765.18392384052277</v>
      </c>
      <c r="JW29" s="117">
        <v>647.86758184432983</v>
      </c>
      <c r="JX29" s="117">
        <v>541.49208687245846</v>
      </c>
      <c r="JY29" s="117">
        <v>547.97151774168015</v>
      </c>
      <c r="JZ29" s="117">
        <v>502.39301204681396</v>
      </c>
      <c r="KA29" s="117">
        <v>578.45257133245468</v>
      </c>
      <c r="KB29" s="117">
        <v>1411.475223749876</v>
      </c>
      <c r="KC29" s="117">
        <v>657.91593194007874</v>
      </c>
      <c r="KD29" s="117">
        <v>606.53701640665531</v>
      </c>
      <c r="KE29" s="117">
        <v>534.39225971698761</v>
      </c>
      <c r="KF29" s="117">
        <v>494.09128248691559</v>
      </c>
      <c r="KG29" s="117">
        <v>480.96653953194618</v>
      </c>
      <c r="KH29" s="117">
        <v>710.15331037342548</v>
      </c>
      <c r="KI29" s="117">
        <v>527.19354957342148</v>
      </c>
      <c r="KJ29" s="117">
        <v>509.30705666542053</v>
      </c>
      <c r="KK29" s="117">
        <v>652.19818115234375</v>
      </c>
      <c r="KL29" s="117">
        <v>444.33645769953728</v>
      </c>
    </row>
    <row r="30" spans="1:298" x14ac:dyDescent="0.25">
      <c r="A30" s="6" t="s">
        <v>452</v>
      </c>
      <c r="B30" s="116">
        <v>34347.084499999874</v>
      </c>
      <c r="C30" s="116">
        <v>33198.261133797474</v>
      </c>
      <c r="D30" s="116">
        <v>32339.461004064975</v>
      </c>
      <c r="E30" s="116">
        <v>40679.160049387821</v>
      </c>
      <c r="F30" s="116">
        <v>34077.973706074052</v>
      </c>
      <c r="G30" s="116">
        <v>31293.023841796825</v>
      </c>
      <c r="H30" s="116">
        <v>32461.542878679931</v>
      </c>
      <c r="I30" s="116">
        <v>33118.891881790769</v>
      </c>
      <c r="J30" s="116">
        <v>35417.505627335617</v>
      </c>
      <c r="K30" s="116">
        <v>37849.592664721597</v>
      </c>
      <c r="L30" s="116">
        <v>35998.801374129936</v>
      </c>
      <c r="M30" s="116">
        <v>38794.584978538762</v>
      </c>
      <c r="N30" s="116">
        <v>70900.879887858027</v>
      </c>
      <c r="O30" s="116">
        <v>37552.96051328184</v>
      </c>
      <c r="P30" s="116">
        <v>36731.504773619759</v>
      </c>
      <c r="Q30" s="116">
        <v>35086.78138639628</v>
      </c>
      <c r="R30" s="116">
        <v>35919.641615484667</v>
      </c>
      <c r="S30" s="116">
        <v>38000.079068587715</v>
      </c>
      <c r="T30" s="116">
        <v>37143.678832462429</v>
      </c>
      <c r="U30" s="116">
        <v>43863.413352680203</v>
      </c>
      <c r="V30" s="116">
        <v>40582.649656528236</v>
      </c>
      <c r="W30" s="116">
        <v>40991.234831035144</v>
      </c>
      <c r="X30" s="116">
        <v>39892.156944319599</v>
      </c>
      <c r="Y30" s="116">
        <v>39750.328568996491</v>
      </c>
      <c r="Z30" s="116">
        <v>35850.240844154367</v>
      </c>
      <c r="AA30" s="116">
        <v>48842.453898537162</v>
      </c>
      <c r="AB30" s="116">
        <v>38559.648923291265</v>
      </c>
      <c r="AC30" s="116">
        <v>33632.986477190258</v>
      </c>
      <c r="AD30" s="116">
        <v>34103.205990082017</v>
      </c>
      <c r="AE30" s="116">
        <v>39744.687662479271</v>
      </c>
      <c r="AF30" s="116">
        <v>38993.943137305985</v>
      </c>
      <c r="AG30" s="116">
        <v>35572.856892532094</v>
      </c>
      <c r="AH30" s="116">
        <v>35252.967086869481</v>
      </c>
      <c r="AI30" s="116">
        <v>35853.042594122875</v>
      </c>
      <c r="AJ30" s="116">
        <v>39950.769828307632</v>
      </c>
      <c r="AK30" s="116">
        <v>36318.603255382179</v>
      </c>
      <c r="AL30" s="116">
        <v>37428.885486598308</v>
      </c>
      <c r="AM30" s="116">
        <v>35556.871461555369</v>
      </c>
      <c r="AN30" s="116">
        <v>35238.828012573715</v>
      </c>
      <c r="AO30" s="116">
        <v>35404.618008852012</v>
      </c>
      <c r="AP30" s="116">
        <v>36728.698737415667</v>
      </c>
      <c r="AQ30" s="116">
        <v>36736.892398232216</v>
      </c>
      <c r="AR30" s="116">
        <v>39003.417471879722</v>
      </c>
      <c r="AS30" s="116">
        <v>40489.964858362087</v>
      </c>
      <c r="AT30" s="116">
        <v>47111.070830976962</v>
      </c>
      <c r="AU30" s="116">
        <v>104515.81360160111</v>
      </c>
      <c r="AV30" s="116">
        <v>117315.45523075608</v>
      </c>
      <c r="AW30" s="116">
        <v>38863.985078668593</v>
      </c>
      <c r="AX30" s="116">
        <v>46166.977121654163</v>
      </c>
      <c r="AY30" s="116">
        <v>71399.64515376091</v>
      </c>
      <c r="AZ30" s="116">
        <v>92047.854114016911</v>
      </c>
      <c r="BA30" s="116">
        <v>47774.406025439494</v>
      </c>
      <c r="BB30" s="116">
        <v>38070.054498600963</v>
      </c>
      <c r="BC30" s="116">
        <v>36923.772557505974</v>
      </c>
      <c r="BD30" s="116">
        <v>36524.279276338224</v>
      </c>
      <c r="BE30" s="116">
        <v>36962.368117537924</v>
      </c>
      <c r="BF30" s="116">
        <v>51573.768599545961</v>
      </c>
      <c r="BG30" s="116">
        <v>36141.9508220434</v>
      </c>
      <c r="BH30" s="116">
        <v>36559.609185850633</v>
      </c>
      <c r="BI30" s="116">
        <v>35450.828103762862</v>
      </c>
      <c r="BJ30" s="116">
        <v>40289.808878517157</v>
      </c>
      <c r="BK30" s="116">
        <v>40174.0143867433</v>
      </c>
      <c r="BL30" s="116">
        <v>44204.104346933971</v>
      </c>
      <c r="BM30" s="116">
        <v>75335.581721273076</v>
      </c>
      <c r="BN30" s="116">
        <v>37504.736867480111</v>
      </c>
      <c r="BO30" s="116">
        <v>37386.076332408193</v>
      </c>
      <c r="BP30" s="116">
        <v>36380.129112625109</v>
      </c>
      <c r="BQ30" s="116">
        <v>36156.614998108162</v>
      </c>
      <c r="BR30" s="116">
        <v>37276.932612204553</v>
      </c>
      <c r="BS30" s="116">
        <v>39199.023185855163</v>
      </c>
      <c r="BT30" s="116">
        <v>37398.583334600939</v>
      </c>
      <c r="BU30" s="116">
        <v>37192.837880909436</v>
      </c>
      <c r="BV30" s="116">
        <v>43866.677819827186</v>
      </c>
      <c r="BW30" s="116">
        <v>38509.016035485256</v>
      </c>
      <c r="BX30" s="116">
        <v>41602.001870894441</v>
      </c>
      <c r="BY30" s="116">
        <v>42700.820823821436</v>
      </c>
      <c r="BZ30" s="116">
        <v>38315.410195583107</v>
      </c>
      <c r="CA30" s="116">
        <v>48598.015477919565</v>
      </c>
      <c r="CB30" s="116">
        <v>38636.35283350946</v>
      </c>
      <c r="CC30" s="116">
        <v>36631.095167589199</v>
      </c>
      <c r="CD30" s="116">
        <v>36457.891589546198</v>
      </c>
      <c r="CE30" s="116">
        <v>36981.290429210654</v>
      </c>
      <c r="CF30" s="116">
        <v>40926.605916562672</v>
      </c>
      <c r="CG30" s="116">
        <v>42725.76345496178</v>
      </c>
      <c r="CH30" s="116">
        <v>39857.199983143801</v>
      </c>
      <c r="CI30" s="116">
        <v>39135.424547892791</v>
      </c>
      <c r="CJ30" s="116">
        <v>40591.723341968645</v>
      </c>
      <c r="CK30" s="116">
        <v>39678.353549309068</v>
      </c>
      <c r="CL30" s="116">
        <v>37851.309674394128</v>
      </c>
      <c r="CM30" s="116">
        <v>37903.049855509395</v>
      </c>
      <c r="CN30" s="116">
        <v>37931.899733069542</v>
      </c>
      <c r="CO30" s="116">
        <v>37369.606547099356</v>
      </c>
      <c r="CP30" s="116">
        <v>39807.419991019378</v>
      </c>
      <c r="CQ30" s="116">
        <v>40182.16551614106</v>
      </c>
      <c r="CR30" s="116">
        <v>44787.161777970185</v>
      </c>
      <c r="CS30" s="116">
        <v>46866.142089664936</v>
      </c>
      <c r="CT30" s="116">
        <v>51432.951682949053</v>
      </c>
      <c r="CU30" s="116">
        <v>102885.50823625029</v>
      </c>
      <c r="CV30" s="116">
        <v>125669.51055603324</v>
      </c>
      <c r="CW30" s="116">
        <v>48343.106803974508</v>
      </c>
      <c r="CX30" s="116">
        <v>51527.90943994523</v>
      </c>
      <c r="CY30" s="116">
        <v>57012.284593582139</v>
      </c>
      <c r="CZ30" s="116">
        <v>104264.93524981738</v>
      </c>
      <c r="DA30" s="116">
        <v>50311.246054348361</v>
      </c>
      <c r="DB30" s="116">
        <v>42527.328567218792</v>
      </c>
      <c r="DC30" s="116">
        <v>39584.438429427151</v>
      </c>
      <c r="DD30" s="116">
        <v>42608.68983280359</v>
      </c>
      <c r="DE30" s="116">
        <v>41125.186184084414</v>
      </c>
      <c r="DF30" s="116">
        <v>57637.292293453218</v>
      </c>
      <c r="DG30" s="116">
        <v>39842.570532944796</v>
      </c>
      <c r="DH30" s="116">
        <v>38677.095868730532</v>
      </c>
      <c r="DI30" s="116">
        <v>42755.156281083822</v>
      </c>
      <c r="DJ30" s="116">
        <v>41437.035789468886</v>
      </c>
      <c r="DK30" s="116">
        <v>39960.103125691414</v>
      </c>
      <c r="DL30" s="116">
        <v>41425.93996813894</v>
      </c>
      <c r="DM30" s="116">
        <v>37678.255421781527</v>
      </c>
      <c r="DN30" s="116">
        <v>41313.038243207331</v>
      </c>
      <c r="DO30" s="116">
        <v>43926.416256722812</v>
      </c>
      <c r="DP30" s="116">
        <v>76864.804933273816</v>
      </c>
      <c r="DQ30" s="116">
        <v>41149.586903157833</v>
      </c>
      <c r="DR30" s="116">
        <v>39500.017783170944</v>
      </c>
      <c r="DS30" s="116">
        <v>41402.236719828841</v>
      </c>
      <c r="DT30" s="116">
        <v>43330.582569584243</v>
      </c>
      <c r="DU30" s="116">
        <v>42488.4615517497</v>
      </c>
      <c r="DV30" s="116">
        <v>49928.576722994447</v>
      </c>
      <c r="DW30" s="116">
        <v>44909.876800155645</v>
      </c>
      <c r="DX30" s="116">
        <v>41462.144269871707</v>
      </c>
      <c r="DY30" s="116">
        <v>42370.252908712631</v>
      </c>
      <c r="DZ30" s="116">
        <v>39253.485381552578</v>
      </c>
      <c r="EA30" s="116">
        <v>55205.237783107164</v>
      </c>
      <c r="EB30" s="116">
        <v>48634.89438723326</v>
      </c>
      <c r="EC30" s="116">
        <v>40530.968957790741</v>
      </c>
      <c r="ED30" s="116">
        <v>38552.550623878837</v>
      </c>
      <c r="EE30" s="116">
        <v>38907.163673737647</v>
      </c>
      <c r="EF30" s="116">
        <v>43581.796942761539</v>
      </c>
      <c r="EG30" s="116">
        <v>44548.499100968249</v>
      </c>
      <c r="EH30" s="116">
        <v>42093.532818740605</v>
      </c>
      <c r="EI30" s="116">
        <v>42813.435444274561</v>
      </c>
      <c r="EJ30" s="116">
        <v>50773.392644412801</v>
      </c>
      <c r="EK30" s="116">
        <v>46484.0369478762</v>
      </c>
      <c r="EL30" s="116">
        <v>41224.312834605567</v>
      </c>
      <c r="EM30" s="116">
        <v>40272.513634812829</v>
      </c>
      <c r="EN30" s="116">
        <v>39329.506200730808</v>
      </c>
      <c r="EO30" s="116">
        <v>40437.996634161471</v>
      </c>
      <c r="EP30" s="116">
        <v>39813.427914801236</v>
      </c>
      <c r="EQ30" s="116">
        <v>42960.617478898166</v>
      </c>
      <c r="ER30" s="116">
        <v>44233.101193416114</v>
      </c>
      <c r="ES30" s="116">
        <v>45796.333420372001</v>
      </c>
      <c r="ET30" s="116">
        <v>51342.801124978061</v>
      </c>
      <c r="EU30" s="116">
        <v>102903.63834352195</v>
      </c>
      <c r="EV30" s="116">
        <v>125756.42404936552</v>
      </c>
      <c r="EW30" s="116">
        <v>48514.036083194602</v>
      </c>
      <c r="EX30" s="116">
        <v>50479.564018446217</v>
      </c>
      <c r="EY30" s="116">
        <v>56956.30527078508</v>
      </c>
      <c r="EZ30" s="116">
        <v>112982.73177082541</v>
      </c>
      <c r="FA30" s="116">
        <v>49834.338361182825</v>
      </c>
      <c r="FB30" s="116">
        <v>40576.47443137168</v>
      </c>
      <c r="FC30" s="116">
        <v>39170.918692457672</v>
      </c>
      <c r="FD30" s="116">
        <v>43603.649218052633</v>
      </c>
      <c r="FE30" s="116">
        <v>44194.929675683386</v>
      </c>
      <c r="FF30" s="116">
        <v>57965.018185442685</v>
      </c>
      <c r="FG30" s="116">
        <v>39466.434935775389</v>
      </c>
      <c r="FH30" s="116">
        <v>36750.380485543603</v>
      </c>
      <c r="FI30" s="116">
        <v>39478.163240048278</v>
      </c>
      <c r="FJ30" s="116">
        <v>39744.182924631226</v>
      </c>
      <c r="FK30" s="116">
        <v>40770.738637608272</v>
      </c>
      <c r="FL30" s="116">
        <v>46329.047795280829</v>
      </c>
      <c r="FM30" s="116">
        <v>44894.276987610763</v>
      </c>
      <c r="FN30" s="116">
        <v>75808.161177513015</v>
      </c>
      <c r="FO30" s="116">
        <v>39239.159569585318</v>
      </c>
      <c r="FP30" s="116">
        <v>38684.032638284567</v>
      </c>
      <c r="FQ30" s="116">
        <v>41977.846060800577</v>
      </c>
      <c r="FR30" s="116">
        <v>38167.569331967825</v>
      </c>
      <c r="FS30" s="116">
        <v>40669.250190663333</v>
      </c>
      <c r="FT30" s="116">
        <v>42393.7737622559</v>
      </c>
      <c r="FU30" s="116">
        <v>41940.643066537385</v>
      </c>
      <c r="FV30" s="116">
        <v>50576.184998369208</v>
      </c>
      <c r="FW30" s="116">
        <v>41585.454680946481</v>
      </c>
      <c r="FX30" s="116">
        <v>38845.353378656509</v>
      </c>
      <c r="FY30" s="116">
        <v>39246.625888425107</v>
      </c>
      <c r="FZ30" s="116">
        <v>38327.853772342212</v>
      </c>
      <c r="GA30" s="116">
        <v>48576.217688608187</v>
      </c>
      <c r="GB30" s="116">
        <v>50966.581252646443</v>
      </c>
      <c r="GC30" s="116">
        <v>41202.068740564595</v>
      </c>
      <c r="GD30" s="116">
        <v>38425.491290223596</v>
      </c>
      <c r="GE30" s="116">
        <v>36908.335517710453</v>
      </c>
      <c r="GF30" s="116">
        <v>40000.275805258752</v>
      </c>
      <c r="GG30" s="116">
        <v>45777.4697682142</v>
      </c>
      <c r="GH30" s="116">
        <v>40584.762391304976</v>
      </c>
      <c r="GI30" s="116">
        <v>40037.589770981678</v>
      </c>
      <c r="GJ30" s="116">
        <v>50740.618784451472</v>
      </c>
      <c r="GK30" s="116">
        <v>44251.191827297211</v>
      </c>
      <c r="GL30" s="116">
        <v>40250.51055518091</v>
      </c>
      <c r="GM30" s="116">
        <v>38091.456294780961</v>
      </c>
      <c r="GN30" s="116">
        <v>40328.471442300099</v>
      </c>
      <c r="GO30" s="116">
        <v>44514.019484576573</v>
      </c>
      <c r="GP30" s="116">
        <v>41720.153047621243</v>
      </c>
      <c r="GQ30" s="116">
        <v>42936.577855586991</v>
      </c>
      <c r="GR30" s="116">
        <v>48600.200784182533</v>
      </c>
      <c r="GS30" s="116">
        <v>42628.949448943138</v>
      </c>
      <c r="GT30" s="116">
        <v>45871.891997668157</v>
      </c>
      <c r="GU30" s="116">
        <v>107579.89146384005</v>
      </c>
      <c r="GV30" s="116">
        <v>120824.2535606742</v>
      </c>
      <c r="GW30" s="116">
        <v>43806.156489104047</v>
      </c>
      <c r="GX30" s="116">
        <v>43643.944353711588</v>
      </c>
      <c r="GY30" s="116">
        <v>53550.351585745804</v>
      </c>
      <c r="GZ30" s="116">
        <v>102556.78107644318</v>
      </c>
      <c r="HA30" s="116">
        <v>54249.824335801604</v>
      </c>
      <c r="HB30" s="116">
        <v>40625.630583599181</v>
      </c>
      <c r="HC30" s="116">
        <v>37802.071482664345</v>
      </c>
      <c r="HD30" s="116">
        <v>38148.456654018177</v>
      </c>
      <c r="HE30" s="116">
        <v>41806.729930102832</v>
      </c>
      <c r="HF30" s="116">
        <v>55631.753328973027</v>
      </c>
      <c r="HG30" s="116">
        <v>38191.348413771389</v>
      </c>
      <c r="HH30" s="116">
        <v>36182.945125710954</v>
      </c>
      <c r="HI30" s="116">
        <v>38106.408462166808</v>
      </c>
      <c r="HJ30" s="116">
        <v>38667.338019666073</v>
      </c>
      <c r="HK30" s="116">
        <v>37867.519315207006</v>
      </c>
      <c r="HL30" s="116">
        <v>40884.204239237311</v>
      </c>
      <c r="HM30" s="116">
        <v>40618.866389566669</v>
      </c>
      <c r="HN30" s="116">
        <v>37189.241981363288</v>
      </c>
      <c r="HO30" s="116">
        <v>38431.296279931063</v>
      </c>
      <c r="HP30" s="116">
        <v>44633.84060959817</v>
      </c>
      <c r="HQ30" s="116">
        <v>74866.397969260812</v>
      </c>
      <c r="HR30" s="116">
        <v>40565.033563228833</v>
      </c>
      <c r="HS30" s="116">
        <v>40912.701430720081</v>
      </c>
      <c r="HT30" s="116">
        <v>42796.010011550781</v>
      </c>
      <c r="HU30" s="116">
        <v>44300.216128325446</v>
      </c>
      <c r="HV30" s="116">
        <v>48043.792566314332</v>
      </c>
      <c r="HW30" s="116">
        <v>42107.3310025096</v>
      </c>
      <c r="HX30" s="116">
        <v>42970.178546723728</v>
      </c>
      <c r="HY30" s="116">
        <v>42068.977577331658</v>
      </c>
      <c r="HZ30" s="116">
        <v>43510.842118856293</v>
      </c>
      <c r="IA30" s="116">
        <v>43817.741876950851</v>
      </c>
      <c r="IB30" s="116">
        <v>56520.502032794087</v>
      </c>
      <c r="IC30" s="116">
        <v>39800.262769912173</v>
      </c>
      <c r="ID30" s="116">
        <v>37562.841557550419</v>
      </c>
      <c r="IE30" s="116">
        <v>37596.617335075141</v>
      </c>
      <c r="IF30" s="116">
        <v>41477.840254306779</v>
      </c>
      <c r="IG30" s="116">
        <v>41247.105647881341</v>
      </c>
      <c r="IH30" s="116">
        <v>41403.046846300371</v>
      </c>
      <c r="II30" s="116">
        <v>43729.514782732724</v>
      </c>
      <c r="IJ30" s="116">
        <v>55330.874037414789</v>
      </c>
      <c r="IK30" s="116">
        <v>44620.408644458657</v>
      </c>
      <c r="IL30" s="116">
        <v>40070.025260871647</v>
      </c>
      <c r="IM30" s="116">
        <v>38426.844024962193</v>
      </c>
      <c r="IN30" s="116">
        <v>39486.300685909395</v>
      </c>
      <c r="IO30" s="116">
        <v>40442.397731827194</v>
      </c>
      <c r="IP30" s="116">
        <v>39120.177221885329</v>
      </c>
      <c r="IQ30" s="116">
        <v>39515.536092603194</v>
      </c>
      <c r="IR30" s="116">
        <v>42721.059977862249</v>
      </c>
      <c r="IS30" s="116">
        <v>40806.633201609548</v>
      </c>
      <c r="IT30" s="116">
        <v>39958.548652356862</v>
      </c>
      <c r="IU30" s="116">
        <v>53292.389355894935</v>
      </c>
      <c r="IV30" s="116">
        <v>98250.098657140144</v>
      </c>
      <c r="IW30" s="116">
        <v>122160.30620943305</v>
      </c>
      <c r="IX30" s="116">
        <v>45436.199973583214</v>
      </c>
      <c r="IY30" s="116">
        <v>51238.897497284408</v>
      </c>
      <c r="IZ30" s="116">
        <v>98941.377057370555</v>
      </c>
      <c r="JA30" s="116">
        <v>62361.029647754127</v>
      </c>
      <c r="JB30" s="116">
        <v>41619.574089068177</v>
      </c>
      <c r="JC30" s="116">
        <v>39663.129600825901</v>
      </c>
      <c r="JD30" s="116">
        <v>39749.368600282076</v>
      </c>
      <c r="JE30" s="116">
        <v>38787.968567697717</v>
      </c>
      <c r="JF30" s="116">
        <v>60743.771931187825</v>
      </c>
      <c r="JG30" s="116">
        <v>38786.812070655818</v>
      </c>
      <c r="JH30" s="116">
        <v>36010.328415842356</v>
      </c>
      <c r="JI30" s="116">
        <v>36424.386409822102</v>
      </c>
      <c r="JJ30" s="116">
        <v>39503.470744991289</v>
      </c>
      <c r="JK30" s="116">
        <v>40328.450768625735</v>
      </c>
      <c r="JL30" s="116">
        <v>77047.786873579025</v>
      </c>
      <c r="JM30" s="116">
        <v>66407.235070759081</v>
      </c>
      <c r="JN30" s="116">
        <v>50078.60736416281</v>
      </c>
      <c r="JO30" s="116">
        <v>58307.326483243698</v>
      </c>
      <c r="JP30" s="116">
        <v>75832.528975808586</v>
      </c>
      <c r="JQ30" s="116">
        <v>49992.667689561844</v>
      </c>
      <c r="JR30" s="116">
        <v>44297.052140092841</v>
      </c>
      <c r="JS30" s="116">
        <v>42815.295916849384</v>
      </c>
      <c r="JT30" s="116">
        <v>42207.935498833656</v>
      </c>
      <c r="JU30" s="116">
        <v>40110.357004344463</v>
      </c>
      <c r="JV30" s="116">
        <v>46303.026690858605</v>
      </c>
      <c r="JW30" s="116">
        <v>41358.258211565022</v>
      </c>
      <c r="JX30" s="116">
        <v>40404.415110132097</v>
      </c>
      <c r="JY30" s="116">
        <v>40648.577661055322</v>
      </c>
      <c r="JZ30" s="116">
        <v>44856.801104426391</v>
      </c>
      <c r="KA30" s="116">
        <v>43091.948454624406</v>
      </c>
      <c r="KB30" s="116">
        <v>58914.965085160737</v>
      </c>
      <c r="KC30" s="116">
        <v>42160.600201342997</v>
      </c>
      <c r="KD30" s="116">
        <v>41536.559916992497</v>
      </c>
      <c r="KE30" s="116">
        <v>39622.157381719349</v>
      </c>
      <c r="KF30" s="116">
        <v>39460.274548935871</v>
      </c>
      <c r="KG30" s="116">
        <v>42279.06704145074</v>
      </c>
      <c r="KH30" s="116">
        <v>43532.746144413948</v>
      </c>
      <c r="KI30" s="116">
        <v>41112.43627206087</v>
      </c>
      <c r="KJ30" s="116">
        <v>40699.24471536278</v>
      </c>
      <c r="KK30" s="116">
        <v>54733.72492241858</v>
      </c>
      <c r="KL30" s="116">
        <v>41683.323674766711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13" width="7" customWidth="1"/>
    <col min="14" max="14" width="7.109375" customWidth="1"/>
    <col min="15" max="26" width="7" customWidth="1"/>
    <col min="27" max="27" width="7.109375" customWidth="1"/>
    <col min="28" max="46" width="7" customWidth="1"/>
    <col min="47" max="48" width="7.109375" customWidth="1"/>
    <col min="49" max="50" width="7" customWidth="1"/>
    <col min="51" max="52" width="7.109375" customWidth="1"/>
    <col min="53" max="64" width="7" customWidth="1"/>
    <col min="65" max="65" width="7.109375" customWidth="1"/>
    <col min="66" max="98" width="7" customWidth="1"/>
    <col min="99" max="100" width="7.109375" customWidth="1"/>
    <col min="101" max="102" width="7" customWidth="1"/>
    <col min="103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4" width="7" customWidth="1"/>
    <col min="155" max="157" width="7.109375" customWidth="1"/>
    <col min="158" max="169" width="7" customWidth="1"/>
    <col min="170" max="170" width="7.109375" customWidth="1"/>
    <col min="171" max="183" width="7" customWidth="1"/>
    <col min="184" max="184" width="7.109375" customWidth="1"/>
    <col min="185" max="202" width="7" customWidth="1"/>
    <col min="203" max="204" width="7.109375" customWidth="1"/>
    <col min="205" max="207" width="7" customWidth="1"/>
    <col min="208" max="209" width="7.109375" customWidth="1"/>
    <col min="210" max="214" width="7" customWidth="1"/>
    <col min="215" max="215" width="7.109375" customWidth="1"/>
    <col min="216" max="224" width="7" customWidth="1"/>
    <col min="225" max="225" width="7.109375" customWidth="1"/>
    <col min="226" max="235" width="7" customWidth="1"/>
    <col min="236" max="236" width="7.109375" customWidth="1"/>
    <col min="237" max="255" width="7" customWidth="1"/>
    <col min="256" max="257" width="7.109375" customWidth="1"/>
    <col min="258" max="259" width="7" customWidth="1"/>
    <col min="260" max="261" width="7.109375" customWidth="1"/>
    <col min="262" max="275" width="7" customWidth="1"/>
    <col min="276" max="276" width="7.109375" customWidth="1"/>
    <col min="277" max="287" width="7" customWidth="1"/>
    <col min="288" max="288" width="7.109375" customWidth="1"/>
    <col min="289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18">
        <v>86</v>
      </c>
      <c r="U10" s="118">
        <v>602</v>
      </c>
      <c r="V10" s="118">
        <v>666</v>
      </c>
      <c r="W10" s="118">
        <v>818</v>
      </c>
      <c r="X10" s="118">
        <v>954</v>
      </c>
      <c r="Y10" s="118">
        <v>764</v>
      </c>
      <c r="Z10" s="118">
        <v>776</v>
      </c>
      <c r="AA10" s="118">
        <v>984</v>
      </c>
      <c r="AB10" s="118">
        <v>742</v>
      </c>
      <c r="AC10" s="118">
        <v>786</v>
      </c>
      <c r="AD10" s="118">
        <v>760</v>
      </c>
      <c r="AE10" s="118">
        <v>852</v>
      </c>
      <c r="AF10" s="118">
        <v>854</v>
      </c>
      <c r="AG10" s="118">
        <v>746</v>
      </c>
      <c r="AH10" s="118">
        <v>766</v>
      </c>
      <c r="AI10" s="118">
        <v>608</v>
      </c>
      <c r="AJ10" s="118">
        <v>712</v>
      </c>
      <c r="AK10" s="118">
        <v>752</v>
      </c>
      <c r="AL10" s="118">
        <v>604</v>
      </c>
      <c r="AM10" s="118">
        <v>526</v>
      </c>
      <c r="AN10" s="118">
        <v>588</v>
      </c>
      <c r="AO10" s="118">
        <v>616</v>
      </c>
      <c r="AP10" s="118">
        <v>616</v>
      </c>
      <c r="AQ10" s="118">
        <v>578</v>
      </c>
      <c r="AR10" s="118">
        <v>622</v>
      </c>
      <c r="AS10" s="118">
        <v>748</v>
      </c>
      <c r="AT10" s="118">
        <v>804</v>
      </c>
      <c r="AU10" s="118">
        <v>1058</v>
      </c>
      <c r="AV10" s="118">
        <v>2930</v>
      </c>
      <c r="AW10" s="118">
        <v>922</v>
      </c>
      <c r="AX10" s="118">
        <v>864</v>
      </c>
      <c r="AY10" s="118">
        <v>978</v>
      </c>
      <c r="AZ10" s="118">
        <v>2858</v>
      </c>
      <c r="BA10" s="118">
        <v>762</v>
      </c>
      <c r="BB10" s="118">
        <v>812</v>
      </c>
      <c r="BC10" s="118">
        <v>740</v>
      </c>
      <c r="BD10" s="118">
        <v>730</v>
      </c>
      <c r="BE10" s="118">
        <v>756</v>
      </c>
      <c r="BF10" s="118">
        <v>792</v>
      </c>
      <c r="BG10" s="118">
        <v>1036</v>
      </c>
      <c r="BH10" s="118">
        <v>776</v>
      </c>
      <c r="BI10" s="118">
        <v>814</v>
      </c>
      <c r="BJ10" s="118">
        <v>832</v>
      </c>
      <c r="BK10" s="118">
        <v>824</v>
      </c>
      <c r="BL10" s="118">
        <v>816</v>
      </c>
      <c r="BM10" s="118">
        <v>1226</v>
      </c>
      <c r="BN10" s="118">
        <v>976</v>
      </c>
      <c r="BO10" s="118">
        <v>708</v>
      </c>
      <c r="BP10" s="118">
        <v>676</v>
      </c>
      <c r="BQ10" s="118">
        <v>730</v>
      </c>
      <c r="BR10" s="118">
        <v>636</v>
      </c>
      <c r="BS10" s="118">
        <v>664</v>
      </c>
      <c r="BT10" s="118">
        <v>786</v>
      </c>
      <c r="BU10" s="118">
        <v>776</v>
      </c>
      <c r="BV10" s="118">
        <v>816</v>
      </c>
      <c r="BW10" s="118">
        <v>712</v>
      </c>
      <c r="BX10" s="118">
        <v>756</v>
      </c>
      <c r="BY10" s="118">
        <v>684</v>
      </c>
      <c r="BZ10" s="118">
        <v>648</v>
      </c>
      <c r="CA10" s="118">
        <v>772</v>
      </c>
      <c r="CB10" s="118">
        <v>852</v>
      </c>
      <c r="CC10" s="118">
        <v>684</v>
      </c>
      <c r="CD10" s="118">
        <v>738</v>
      </c>
      <c r="CE10" s="118">
        <v>896</v>
      </c>
      <c r="CF10" s="118">
        <v>750</v>
      </c>
      <c r="CG10" s="118">
        <v>864</v>
      </c>
      <c r="CH10" s="118">
        <v>652</v>
      </c>
      <c r="CI10" s="118">
        <v>686</v>
      </c>
      <c r="CJ10" s="118">
        <v>794</v>
      </c>
      <c r="CK10" s="118">
        <v>1044</v>
      </c>
      <c r="CL10" s="118">
        <v>818</v>
      </c>
      <c r="CM10" s="118">
        <v>904</v>
      </c>
      <c r="CN10" s="118">
        <v>836</v>
      </c>
      <c r="CO10" s="118">
        <v>836</v>
      </c>
      <c r="CP10" s="118">
        <v>960</v>
      </c>
      <c r="CQ10" s="118">
        <v>772</v>
      </c>
      <c r="CR10" s="118">
        <v>902</v>
      </c>
      <c r="CS10" s="118">
        <v>720</v>
      </c>
      <c r="CT10" s="118">
        <v>598</v>
      </c>
      <c r="CU10" s="118">
        <v>1080</v>
      </c>
      <c r="CV10" s="118">
        <v>3580</v>
      </c>
      <c r="CW10" s="118">
        <v>692</v>
      </c>
      <c r="CX10" s="118">
        <v>886</v>
      </c>
      <c r="CY10" s="118">
        <v>842</v>
      </c>
      <c r="CZ10" s="118">
        <v>3016</v>
      </c>
      <c r="DA10" s="118">
        <v>1226</v>
      </c>
      <c r="DB10" s="118">
        <v>872</v>
      </c>
      <c r="DC10" s="118">
        <v>794</v>
      </c>
      <c r="DD10" s="118">
        <v>722</v>
      </c>
      <c r="DE10" s="118">
        <v>692</v>
      </c>
      <c r="DF10" s="118">
        <v>882</v>
      </c>
      <c r="DG10" s="118">
        <v>826</v>
      </c>
      <c r="DH10" s="118">
        <v>688</v>
      </c>
      <c r="DI10" s="118">
        <v>712</v>
      </c>
      <c r="DJ10" s="118">
        <v>732</v>
      </c>
      <c r="DK10" s="118">
        <v>790</v>
      </c>
      <c r="DL10" s="118">
        <v>728</v>
      </c>
      <c r="DM10" s="118">
        <v>730</v>
      </c>
      <c r="DN10" s="118">
        <v>688</v>
      </c>
      <c r="DO10" s="118">
        <v>1008</v>
      </c>
      <c r="DP10" s="118">
        <v>1604</v>
      </c>
      <c r="DQ10" s="118">
        <v>1456</v>
      </c>
      <c r="DR10" s="118">
        <v>874</v>
      </c>
      <c r="DS10" s="118">
        <v>910</v>
      </c>
      <c r="DT10" s="118">
        <v>964</v>
      </c>
      <c r="DU10" s="118">
        <v>874</v>
      </c>
      <c r="DV10" s="118">
        <v>862</v>
      </c>
      <c r="DW10" s="118">
        <v>810</v>
      </c>
      <c r="DX10" s="118">
        <v>920</v>
      </c>
      <c r="DY10" s="118">
        <v>494.77029991149902</v>
      </c>
      <c r="DZ10" s="118">
        <v>561.70089483261108</v>
      </c>
      <c r="EA10" s="118">
        <v>537.72728824615479</v>
      </c>
      <c r="EB10" s="118">
        <v>525.6795699596405</v>
      </c>
      <c r="EC10" s="118">
        <v>492.89195704460144</v>
      </c>
      <c r="ED10" s="118">
        <v>550.20981240272522</v>
      </c>
      <c r="EE10" s="118">
        <v>570</v>
      </c>
      <c r="EF10" s="118">
        <v>558</v>
      </c>
      <c r="EG10" s="118">
        <v>644</v>
      </c>
      <c r="EH10" s="118">
        <v>680</v>
      </c>
      <c r="EI10" s="118">
        <v>732</v>
      </c>
      <c r="EJ10" s="118">
        <v>730</v>
      </c>
      <c r="EK10" s="118">
        <v>794</v>
      </c>
      <c r="EL10" s="118">
        <v>816</v>
      </c>
      <c r="EM10" s="118">
        <v>840</v>
      </c>
      <c r="EN10" s="118">
        <v>746</v>
      </c>
      <c r="EO10" s="118">
        <v>866</v>
      </c>
      <c r="EP10" s="118">
        <v>884</v>
      </c>
      <c r="EQ10" s="118">
        <v>796</v>
      </c>
      <c r="ER10" s="118">
        <v>794</v>
      </c>
      <c r="ES10" s="118">
        <v>844</v>
      </c>
      <c r="ET10" s="118">
        <v>854</v>
      </c>
      <c r="EU10" s="118">
        <v>1324</v>
      </c>
      <c r="EV10" s="118">
        <v>4012</v>
      </c>
      <c r="EW10" s="118">
        <v>1252</v>
      </c>
      <c r="EX10" s="118">
        <v>934</v>
      </c>
      <c r="EY10" s="118">
        <v>1074</v>
      </c>
      <c r="EZ10" s="118">
        <v>2952</v>
      </c>
      <c r="FA10" s="118">
        <v>1806</v>
      </c>
      <c r="FB10" s="118">
        <v>742</v>
      </c>
      <c r="FC10" s="118">
        <v>730</v>
      </c>
      <c r="FD10" s="118">
        <v>1266</v>
      </c>
      <c r="FE10" s="118">
        <v>106</v>
      </c>
      <c r="FF10" s="118">
        <v>3.9999999105930328E-2</v>
      </c>
      <c r="FG10" s="118">
        <v>1.9999999552965164E-2</v>
      </c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19">
        <v>86</v>
      </c>
      <c r="U11" s="119">
        <v>602</v>
      </c>
      <c r="V11" s="119">
        <v>666</v>
      </c>
      <c r="W11" s="119">
        <v>818</v>
      </c>
      <c r="X11" s="119">
        <v>954</v>
      </c>
      <c r="Y11" s="119">
        <v>764</v>
      </c>
      <c r="Z11" s="119">
        <v>776</v>
      </c>
      <c r="AA11" s="119">
        <v>984</v>
      </c>
      <c r="AB11" s="119">
        <v>742</v>
      </c>
      <c r="AC11" s="119">
        <v>786</v>
      </c>
      <c r="AD11" s="119">
        <v>760</v>
      </c>
      <c r="AE11" s="119">
        <v>852</v>
      </c>
      <c r="AF11" s="119">
        <v>854</v>
      </c>
      <c r="AG11" s="119">
        <v>746</v>
      </c>
      <c r="AH11" s="119">
        <v>766</v>
      </c>
      <c r="AI11" s="119">
        <v>608</v>
      </c>
      <c r="AJ11" s="119">
        <v>712</v>
      </c>
      <c r="AK11" s="119">
        <v>752</v>
      </c>
      <c r="AL11" s="119">
        <v>604</v>
      </c>
      <c r="AM11" s="119">
        <v>526</v>
      </c>
      <c r="AN11" s="119">
        <v>588</v>
      </c>
      <c r="AO11" s="119">
        <v>616</v>
      </c>
      <c r="AP11" s="119">
        <v>616</v>
      </c>
      <c r="AQ11" s="119">
        <v>578</v>
      </c>
      <c r="AR11" s="119">
        <v>622</v>
      </c>
      <c r="AS11" s="119">
        <v>748</v>
      </c>
      <c r="AT11" s="119">
        <v>804</v>
      </c>
      <c r="AU11" s="119">
        <v>1058</v>
      </c>
      <c r="AV11" s="119">
        <v>2930</v>
      </c>
      <c r="AW11" s="119">
        <v>922</v>
      </c>
      <c r="AX11" s="119">
        <v>864</v>
      </c>
      <c r="AY11" s="119">
        <v>978</v>
      </c>
      <c r="AZ11" s="119">
        <v>2858</v>
      </c>
      <c r="BA11" s="119">
        <v>762</v>
      </c>
      <c r="BB11" s="119">
        <v>812</v>
      </c>
      <c r="BC11" s="119">
        <v>740</v>
      </c>
      <c r="BD11" s="119">
        <v>730</v>
      </c>
      <c r="BE11" s="119">
        <v>756</v>
      </c>
      <c r="BF11" s="119">
        <v>792</v>
      </c>
      <c r="BG11" s="119">
        <v>1036</v>
      </c>
      <c r="BH11" s="119">
        <v>776</v>
      </c>
      <c r="BI11" s="119">
        <v>814</v>
      </c>
      <c r="BJ11" s="119">
        <v>832</v>
      </c>
      <c r="BK11" s="119">
        <v>824</v>
      </c>
      <c r="BL11" s="119">
        <v>816</v>
      </c>
      <c r="BM11" s="119">
        <v>1226</v>
      </c>
      <c r="BN11" s="119">
        <v>976</v>
      </c>
      <c r="BO11" s="119">
        <v>708</v>
      </c>
      <c r="BP11" s="119">
        <v>676</v>
      </c>
      <c r="BQ11" s="119">
        <v>730</v>
      </c>
      <c r="BR11" s="119">
        <v>636</v>
      </c>
      <c r="BS11" s="119">
        <v>664</v>
      </c>
      <c r="BT11" s="119">
        <v>786</v>
      </c>
      <c r="BU11" s="119">
        <v>776</v>
      </c>
      <c r="BV11" s="119">
        <v>816</v>
      </c>
      <c r="BW11" s="119">
        <v>712</v>
      </c>
      <c r="BX11" s="119">
        <v>756</v>
      </c>
      <c r="BY11" s="119">
        <v>684</v>
      </c>
      <c r="BZ11" s="119">
        <v>648</v>
      </c>
      <c r="CA11" s="119">
        <v>772</v>
      </c>
      <c r="CB11" s="119">
        <v>852</v>
      </c>
      <c r="CC11" s="119">
        <v>684</v>
      </c>
      <c r="CD11" s="119">
        <v>738</v>
      </c>
      <c r="CE11" s="119">
        <v>896</v>
      </c>
      <c r="CF11" s="119">
        <v>750</v>
      </c>
      <c r="CG11" s="119">
        <v>864</v>
      </c>
      <c r="CH11" s="119">
        <v>652</v>
      </c>
      <c r="CI11" s="119">
        <v>686</v>
      </c>
      <c r="CJ11" s="119">
        <v>794</v>
      </c>
      <c r="CK11" s="119">
        <v>1044</v>
      </c>
      <c r="CL11" s="119">
        <v>818</v>
      </c>
      <c r="CM11" s="119">
        <v>904</v>
      </c>
      <c r="CN11" s="119">
        <v>836</v>
      </c>
      <c r="CO11" s="119">
        <v>836</v>
      </c>
      <c r="CP11" s="119">
        <v>960</v>
      </c>
      <c r="CQ11" s="119">
        <v>772</v>
      </c>
      <c r="CR11" s="119">
        <v>902</v>
      </c>
      <c r="CS11" s="119">
        <v>720</v>
      </c>
      <c r="CT11" s="119">
        <v>598</v>
      </c>
      <c r="CU11" s="119">
        <v>1080</v>
      </c>
      <c r="CV11" s="119">
        <v>3580</v>
      </c>
      <c r="CW11" s="119">
        <v>692</v>
      </c>
      <c r="CX11" s="119">
        <v>886</v>
      </c>
      <c r="CY11" s="119">
        <v>842</v>
      </c>
      <c r="CZ11" s="119">
        <v>3016</v>
      </c>
      <c r="DA11" s="119">
        <v>1226</v>
      </c>
      <c r="DB11" s="119">
        <v>872</v>
      </c>
      <c r="DC11" s="119">
        <v>794</v>
      </c>
      <c r="DD11" s="119">
        <v>722</v>
      </c>
      <c r="DE11" s="119">
        <v>692</v>
      </c>
      <c r="DF11" s="119">
        <v>882</v>
      </c>
      <c r="DG11" s="119">
        <v>826</v>
      </c>
      <c r="DH11" s="119">
        <v>688</v>
      </c>
      <c r="DI11" s="119">
        <v>712</v>
      </c>
      <c r="DJ11" s="119">
        <v>732</v>
      </c>
      <c r="DK11" s="119">
        <v>790</v>
      </c>
      <c r="DL11" s="119">
        <v>728</v>
      </c>
      <c r="DM11" s="119">
        <v>730</v>
      </c>
      <c r="DN11" s="119">
        <v>688</v>
      </c>
      <c r="DO11" s="119">
        <v>1008</v>
      </c>
      <c r="DP11" s="119">
        <v>1604</v>
      </c>
      <c r="DQ11" s="119">
        <v>1456</v>
      </c>
      <c r="DR11" s="119">
        <v>874</v>
      </c>
      <c r="DS11" s="119">
        <v>910</v>
      </c>
      <c r="DT11" s="119">
        <v>964</v>
      </c>
      <c r="DU11" s="119">
        <v>874</v>
      </c>
      <c r="DV11" s="119">
        <v>862</v>
      </c>
      <c r="DW11" s="119">
        <v>810</v>
      </c>
      <c r="DX11" s="119">
        <v>920</v>
      </c>
      <c r="DY11" s="119">
        <v>494.77029991149902</v>
      </c>
      <c r="DZ11" s="119">
        <v>561.70089483261108</v>
      </c>
      <c r="EA11" s="119">
        <v>537.72728824615479</v>
      </c>
      <c r="EB11" s="119">
        <v>525.6795699596405</v>
      </c>
      <c r="EC11" s="119">
        <v>492.89195704460144</v>
      </c>
      <c r="ED11" s="119">
        <v>550.20981240272522</v>
      </c>
      <c r="EE11" s="119">
        <v>570</v>
      </c>
      <c r="EF11" s="119">
        <v>558</v>
      </c>
      <c r="EG11" s="119">
        <v>644</v>
      </c>
      <c r="EH11" s="119">
        <v>680</v>
      </c>
      <c r="EI11" s="119">
        <v>732</v>
      </c>
      <c r="EJ11" s="119">
        <v>730</v>
      </c>
      <c r="EK11" s="119">
        <v>794</v>
      </c>
      <c r="EL11" s="119">
        <v>816</v>
      </c>
      <c r="EM11" s="119">
        <v>840</v>
      </c>
      <c r="EN11" s="119">
        <v>746</v>
      </c>
      <c r="EO11" s="119">
        <v>866</v>
      </c>
      <c r="EP11" s="119">
        <v>884</v>
      </c>
      <c r="EQ11" s="119">
        <v>796</v>
      </c>
      <c r="ER11" s="119">
        <v>794</v>
      </c>
      <c r="ES11" s="119">
        <v>844</v>
      </c>
      <c r="ET11" s="119">
        <v>854</v>
      </c>
      <c r="EU11" s="119">
        <v>752</v>
      </c>
      <c r="EV11" s="119">
        <v>1442</v>
      </c>
      <c r="EW11" s="119">
        <v>728</v>
      </c>
      <c r="EX11" s="119">
        <v>934</v>
      </c>
      <c r="EY11" s="119">
        <v>378</v>
      </c>
      <c r="EZ11" s="119">
        <v>32</v>
      </c>
      <c r="FA11" s="119">
        <v>386</v>
      </c>
      <c r="FB11" s="119">
        <v>742</v>
      </c>
      <c r="FC11" s="119">
        <v>730</v>
      </c>
      <c r="FD11" s="119">
        <v>1266</v>
      </c>
      <c r="FE11" s="119">
        <v>106</v>
      </c>
      <c r="FF11" s="119">
        <v>3.9999999105930328E-2</v>
      </c>
      <c r="FG11" s="119">
        <v>1.9999999552965164E-2</v>
      </c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18">
        <v>2566.2016121149063</v>
      </c>
      <c r="C12" s="118">
        <v>2410.4366369247437</v>
      </c>
      <c r="D12" s="118">
        <v>1938.9772796630859</v>
      </c>
      <c r="E12" s="118">
        <v>2809.0192497968674</v>
      </c>
      <c r="F12" s="118">
        <v>1926.1925439834595</v>
      </c>
      <c r="G12" s="118">
        <v>1660.690554857254</v>
      </c>
      <c r="H12" s="118">
        <v>1699.1865869164467</v>
      </c>
      <c r="I12" s="118">
        <v>1875.2919731140137</v>
      </c>
      <c r="J12" s="118">
        <v>1952.2555958032608</v>
      </c>
      <c r="K12" s="118">
        <v>1913.4371505975723</v>
      </c>
      <c r="L12" s="118">
        <v>1889.210925757885</v>
      </c>
      <c r="M12" s="118">
        <v>2019.4570435881615</v>
      </c>
      <c r="N12" s="118">
        <v>3979.4080181121826</v>
      </c>
      <c r="O12" s="118">
        <v>2613.3971925973892</v>
      </c>
      <c r="P12" s="118">
        <v>1958.1345641613007</v>
      </c>
      <c r="Q12" s="118">
        <v>1927.4801577329636</v>
      </c>
      <c r="R12" s="118">
        <v>1937.8227821588516</v>
      </c>
      <c r="S12" s="118">
        <v>2079.6469336152077</v>
      </c>
      <c r="T12" s="118">
        <v>1857.6418143510818</v>
      </c>
      <c r="U12" s="118">
        <v>1788.1638633012772</v>
      </c>
      <c r="V12" s="118">
        <v>1361.1122249364853</v>
      </c>
      <c r="W12" s="118">
        <v>1390.3661450743675</v>
      </c>
      <c r="X12" s="118">
        <v>1319.228136241436</v>
      </c>
      <c r="Y12" s="118">
        <v>1298.4124689102173</v>
      </c>
      <c r="Z12" s="118">
        <v>1127.6297444701195</v>
      </c>
      <c r="AA12" s="118">
        <v>1652.3599403500557</v>
      </c>
      <c r="AB12" s="118">
        <v>1132.3291130661964</v>
      </c>
      <c r="AC12" s="118">
        <v>1115.8552815914154</v>
      </c>
      <c r="AD12" s="118">
        <v>1258.0737662315369</v>
      </c>
      <c r="AE12" s="118">
        <v>1147.8121619224548</v>
      </c>
      <c r="AF12" s="118">
        <v>1324.3954560756683</v>
      </c>
      <c r="AG12" s="118">
        <v>1336.2469403743744</v>
      </c>
      <c r="AH12" s="118">
        <v>1158.7221822738647</v>
      </c>
      <c r="AI12" s="118">
        <v>1366.7387829422951</v>
      </c>
      <c r="AJ12" s="118">
        <v>1328.4486853480339</v>
      </c>
      <c r="AK12" s="118">
        <v>1174.3587427139282</v>
      </c>
      <c r="AL12" s="118">
        <v>1070.2501203417778</v>
      </c>
      <c r="AM12" s="118">
        <v>1610.8483189344406</v>
      </c>
      <c r="AN12" s="118">
        <v>1607.0568269491196</v>
      </c>
      <c r="AO12" s="118">
        <v>1492.7553268074989</v>
      </c>
      <c r="AP12" s="118">
        <v>1261.3795319795609</v>
      </c>
      <c r="AQ12" s="118">
        <v>1244.7495104670525</v>
      </c>
      <c r="AR12" s="118">
        <v>1539.0077093839645</v>
      </c>
      <c r="AS12" s="118">
        <v>1789.6211859583855</v>
      </c>
      <c r="AT12" s="118">
        <v>3584.3039490580559</v>
      </c>
      <c r="AU12" s="118">
        <v>7264.2393656373024</v>
      </c>
      <c r="AV12" s="118">
        <v>11236.902088165283</v>
      </c>
      <c r="AW12" s="118">
        <v>2037.4452908635139</v>
      </c>
      <c r="AX12" s="118">
        <v>3032.2166664004326</v>
      </c>
      <c r="AY12" s="118">
        <v>5047.8851591348648</v>
      </c>
      <c r="AZ12" s="118">
        <v>9596.1743195056915</v>
      </c>
      <c r="BA12" s="118">
        <v>2585.444108068943</v>
      </c>
      <c r="BB12" s="118">
        <v>1898.7659445405006</v>
      </c>
      <c r="BC12" s="118">
        <v>1942.4621844291687</v>
      </c>
      <c r="BD12" s="118">
        <v>1766.5786292552948</v>
      </c>
      <c r="BE12" s="118">
        <v>1852.0309553146362</v>
      </c>
      <c r="BF12" s="118">
        <v>2487.2534172534943</v>
      </c>
      <c r="BG12" s="118">
        <v>1455.3110845685005</v>
      </c>
      <c r="BH12" s="118">
        <v>1422.1741626262665</v>
      </c>
      <c r="BI12" s="118">
        <v>1564.288332760334</v>
      </c>
      <c r="BJ12" s="118">
        <v>1734.8509127497673</v>
      </c>
      <c r="BK12" s="118">
        <v>1636.7527545690536</v>
      </c>
      <c r="BL12" s="118">
        <v>1650.6719598770142</v>
      </c>
      <c r="BM12" s="118">
        <v>2754.4391008615494</v>
      </c>
      <c r="BN12" s="118">
        <v>1411.7968134284019</v>
      </c>
      <c r="BO12" s="118">
        <v>1758.1525846123695</v>
      </c>
      <c r="BP12" s="118">
        <v>1621.2659062743187</v>
      </c>
      <c r="BQ12" s="118">
        <v>1799.6516295075417</v>
      </c>
      <c r="BR12" s="118">
        <v>2151.8182119727135</v>
      </c>
      <c r="BS12" s="118">
        <v>2393.105576813221</v>
      </c>
      <c r="BT12" s="118">
        <v>1987.7480807304382</v>
      </c>
      <c r="BU12" s="118">
        <v>2278.2889028191566</v>
      </c>
      <c r="BV12" s="118">
        <v>2194.9367537498474</v>
      </c>
      <c r="BW12" s="118">
        <v>2124.4547175765038</v>
      </c>
      <c r="BX12" s="118">
        <v>1984.2301515340805</v>
      </c>
      <c r="BY12" s="118">
        <v>2007.8005329966545</v>
      </c>
      <c r="BZ12" s="118">
        <v>1888.2220466136932</v>
      </c>
      <c r="CA12" s="118">
        <v>2539.2930745482445</v>
      </c>
      <c r="CB12" s="118">
        <v>1991.4329209327698</v>
      </c>
      <c r="CC12" s="118">
        <v>2070.4468238353729</v>
      </c>
      <c r="CD12" s="118">
        <v>1975.0591549873352</v>
      </c>
      <c r="CE12" s="118">
        <v>1997.7916139960289</v>
      </c>
      <c r="CF12" s="118">
        <v>1901.272650718689</v>
      </c>
      <c r="CG12" s="118">
        <v>1811.5149840116501</v>
      </c>
      <c r="CH12" s="118">
        <v>1996.1094462275505</v>
      </c>
      <c r="CI12" s="118">
        <v>1943.9972578883171</v>
      </c>
      <c r="CJ12" s="118">
        <v>2244.689154446125</v>
      </c>
      <c r="CK12" s="118">
        <v>1543.9823457598686</v>
      </c>
      <c r="CL12" s="118">
        <v>1760.4996787905693</v>
      </c>
      <c r="CM12" s="118">
        <v>1758.0817165374756</v>
      </c>
      <c r="CN12" s="118">
        <v>1713.3222606182098</v>
      </c>
      <c r="CO12" s="118">
        <v>1820.4277040362358</v>
      </c>
      <c r="CP12" s="118">
        <v>1911.6823704242706</v>
      </c>
      <c r="CQ12" s="118">
        <v>1632.6240062713623</v>
      </c>
      <c r="CR12" s="118">
        <v>1663.4664738178253</v>
      </c>
      <c r="CS12" s="118">
        <v>2736.4535890817642</v>
      </c>
      <c r="CT12" s="118">
        <v>3889.4234581589699</v>
      </c>
      <c r="CU12" s="118">
        <v>9163.9741571545601</v>
      </c>
      <c r="CV12" s="118">
        <v>16039.63610458374</v>
      </c>
      <c r="CW12" s="118">
        <v>2883.8533891439438</v>
      </c>
      <c r="CX12" s="118">
        <v>4328.2592096328735</v>
      </c>
      <c r="CY12" s="118">
        <v>4669.1193757653236</v>
      </c>
      <c r="CZ12" s="118">
        <v>11104.109441757202</v>
      </c>
      <c r="DA12" s="118">
        <v>2447.0900505781174</v>
      </c>
      <c r="DB12" s="118">
        <v>2024.8941164016724</v>
      </c>
      <c r="DC12" s="118">
        <v>1897.4251960515976</v>
      </c>
      <c r="DD12" s="118">
        <v>1864.3835191726685</v>
      </c>
      <c r="DE12" s="118">
        <v>1824.0326324701309</v>
      </c>
      <c r="DF12" s="118">
        <v>2794.6494247913361</v>
      </c>
      <c r="DG12" s="118">
        <v>2030.8735082745552</v>
      </c>
      <c r="DH12" s="118">
        <v>1691.215181350708</v>
      </c>
      <c r="DI12" s="118">
        <v>1830.2846574783325</v>
      </c>
      <c r="DJ12" s="118">
        <v>1811.2826328277588</v>
      </c>
      <c r="DK12" s="118">
        <v>1879.1508014202118</v>
      </c>
      <c r="DL12" s="118">
        <v>1976.0358220338821</v>
      </c>
      <c r="DM12" s="118">
        <v>1700.7157636284828</v>
      </c>
      <c r="DN12" s="118">
        <v>2233.96383279562</v>
      </c>
      <c r="DO12" s="118">
        <v>2450.5148967504501</v>
      </c>
      <c r="DP12" s="118">
        <v>5246.6344428062439</v>
      </c>
      <c r="DQ12" s="118">
        <v>2039.6743428111076</v>
      </c>
      <c r="DR12" s="118">
        <v>1979.3385851383209</v>
      </c>
      <c r="DS12" s="118">
        <v>1752.3280781507492</v>
      </c>
      <c r="DT12" s="118">
        <v>1890.661744594574</v>
      </c>
      <c r="DU12" s="118">
        <v>1547.1673745512962</v>
      </c>
      <c r="DV12" s="118">
        <v>2080.1896814703941</v>
      </c>
      <c r="DW12" s="118">
        <v>1923.8727026581764</v>
      </c>
      <c r="DX12" s="118">
        <v>1744.2758967876434</v>
      </c>
      <c r="DY12" s="118">
        <v>1773.7702453136444</v>
      </c>
      <c r="DZ12" s="118">
        <v>1563.5692319869995</v>
      </c>
      <c r="EA12" s="118">
        <v>2566.3563269376755</v>
      </c>
      <c r="EB12" s="118">
        <v>2719.6819485425949</v>
      </c>
      <c r="EC12" s="118">
        <v>2326.7855386734009</v>
      </c>
      <c r="ED12" s="118">
        <v>2726.0678672790527</v>
      </c>
      <c r="EE12" s="118">
        <v>2840.6849750876427</v>
      </c>
      <c r="EF12" s="118">
        <v>2672.5332655906677</v>
      </c>
      <c r="EG12" s="118">
        <v>2458.5276803970337</v>
      </c>
      <c r="EH12" s="118">
        <v>2089.5873981714249</v>
      </c>
      <c r="EI12" s="118">
        <v>1874.2473401427269</v>
      </c>
      <c r="EJ12" s="118">
        <v>1789.8818185329437</v>
      </c>
      <c r="EK12" s="118">
        <v>1872.0229445099831</v>
      </c>
      <c r="EL12" s="118">
        <v>1754.4008066654205</v>
      </c>
      <c r="EM12" s="118">
        <v>1586.3353943824768</v>
      </c>
      <c r="EN12" s="118">
        <v>1725.0104103684425</v>
      </c>
      <c r="EO12" s="118">
        <v>1955.4823068380356</v>
      </c>
      <c r="EP12" s="118">
        <v>2427.7088549137115</v>
      </c>
      <c r="EQ12" s="118">
        <v>2570.6250128746033</v>
      </c>
      <c r="ER12" s="118">
        <v>2634.7679600715637</v>
      </c>
      <c r="ES12" s="118">
        <v>3259.8923342227936</v>
      </c>
      <c r="ET12" s="118">
        <v>3712.4860800504684</v>
      </c>
      <c r="EU12" s="118">
        <v>8059.4087852239609</v>
      </c>
      <c r="EV12" s="118">
        <v>13938.439783573151</v>
      </c>
      <c r="EW12" s="118">
        <v>3649.17735850811</v>
      </c>
      <c r="EX12" s="118">
        <v>4421.6442897319794</v>
      </c>
      <c r="EY12" s="118">
        <v>5152.1477665901184</v>
      </c>
      <c r="EZ12" s="118">
        <v>10353.266895890236</v>
      </c>
      <c r="FA12" s="118">
        <v>4293.384467124939</v>
      </c>
      <c r="FB12" s="118">
        <v>2634.165048122406</v>
      </c>
      <c r="FC12" s="118">
        <v>2513.8761602640152</v>
      </c>
      <c r="FD12" s="118">
        <v>2919.5804057121277</v>
      </c>
      <c r="FE12" s="118">
        <v>2755.5174506306648</v>
      </c>
      <c r="FF12" s="118">
        <v>3764.9600084424019</v>
      </c>
      <c r="FG12" s="118">
        <v>2268.6680155992508</v>
      </c>
      <c r="FH12" s="118">
        <v>2023.8634808063507</v>
      </c>
      <c r="FI12" s="118">
        <v>2048.3539445400238</v>
      </c>
      <c r="FJ12" s="118">
        <v>2138.9913053512573</v>
      </c>
      <c r="FK12" s="118">
        <v>2404.0568264722824</v>
      </c>
      <c r="FL12" s="118">
        <v>2907.5784929394722</v>
      </c>
      <c r="FM12" s="118">
        <v>2711.7433619499207</v>
      </c>
      <c r="FN12" s="118">
        <v>5940.7686331272125</v>
      </c>
      <c r="FO12" s="118">
        <v>2458.6316142082214</v>
      </c>
      <c r="FP12" s="118">
        <v>2329.6309041380882</v>
      </c>
      <c r="FQ12" s="118">
        <v>2200.5804326534271</v>
      </c>
      <c r="FR12" s="118">
        <v>2233.9258060455322</v>
      </c>
      <c r="FS12" s="118">
        <v>2488.9019937515259</v>
      </c>
      <c r="FT12" s="118">
        <v>2741.9399367570877</v>
      </c>
      <c r="FU12" s="118">
        <v>2091.1294133663177</v>
      </c>
      <c r="FV12" s="118">
        <v>2383.0486328601837</v>
      </c>
      <c r="FW12" s="118">
        <v>2355.2280190587044</v>
      </c>
      <c r="FX12" s="118">
        <v>2215.0411713123322</v>
      </c>
      <c r="FY12" s="118">
        <v>2517.2104414701462</v>
      </c>
      <c r="FZ12" s="118">
        <v>2363.2384632825851</v>
      </c>
      <c r="GA12" s="118">
        <v>3226.1875834465027</v>
      </c>
      <c r="GB12" s="118">
        <v>3542.2629246711731</v>
      </c>
      <c r="GC12" s="118">
        <v>2611.9273774623871</v>
      </c>
      <c r="GD12" s="118">
        <v>2261.3712737560272</v>
      </c>
      <c r="GE12" s="118">
        <v>2322.3649052381516</v>
      </c>
      <c r="GF12" s="118">
        <v>2318.7522840499878</v>
      </c>
      <c r="GG12" s="118">
        <v>2276.7086237668991</v>
      </c>
      <c r="GH12" s="118">
        <v>2372.6569154262543</v>
      </c>
      <c r="GI12" s="118">
        <v>2238.1717157363892</v>
      </c>
      <c r="GJ12" s="118">
        <v>2655.8349831104279</v>
      </c>
      <c r="GK12" s="118">
        <v>2566.7961850762367</v>
      </c>
      <c r="GL12" s="118">
        <v>2184.4848908185959</v>
      </c>
      <c r="GM12" s="118">
        <v>2239.2913609743118</v>
      </c>
      <c r="GN12" s="118">
        <v>2597.4368371367455</v>
      </c>
      <c r="GO12" s="118">
        <v>2641.4702131748199</v>
      </c>
      <c r="GP12" s="118">
        <v>2479.5506783723831</v>
      </c>
      <c r="GQ12" s="118">
        <v>2095.5781627893448</v>
      </c>
      <c r="GR12" s="118">
        <v>2406.1158388853073</v>
      </c>
      <c r="GS12" s="118">
        <v>2611.4327934980392</v>
      </c>
      <c r="GT12" s="118">
        <v>2993.4637695550919</v>
      </c>
      <c r="GU12" s="118">
        <v>6691.551797747612</v>
      </c>
      <c r="GV12" s="118">
        <v>10612.575918316841</v>
      </c>
      <c r="GW12" s="118">
        <v>2259.7104699611664</v>
      </c>
      <c r="GX12" s="118">
        <v>2968.0797879695892</v>
      </c>
      <c r="GY12" s="118">
        <v>3388.745165348053</v>
      </c>
      <c r="GZ12" s="118">
        <v>8167.4294105172157</v>
      </c>
      <c r="HA12" s="118">
        <v>6998.3712431788445</v>
      </c>
      <c r="HB12" s="118">
        <v>2538.2885377407074</v>
      </c>
      <c r="HC12" s="118">
        <v>1982.4977263212204</v>
      </c>
      <c r="HD12" s="118">
        <v>2115.003316283226</v>
      </c>
      <c r="HE12" s="118">
        <v>2453.8828325271606</v>
      </c>
      <c r="HF12" s="118">
        <v>3251.0480353832245</v>
      </c>
      <c r="HG12" s="118">
        <v>3879.3978238105774</v>
      </c>
      <c r="HH12" s="118">
        <v>2167.6172967553139</v>
      </c>
      <c r="HI12" s="118">
        <v>2399.5104020833969</v>
      </c>
      <c r="HJ12" s="118">
        <v>2343.6824914813042</v>
      </c>
      <c r="HK12" s="118">
        <v>2360.0760562419891</v>
      </c>
      <c r="HL12" s="118">
        <v>2446.7864624261856</v>
      </c>
      <c r="HM12" s="118">
        <v>2528.4859385490417</v>
      </c>
      <c r="HN12" s="118">
        <v>2271.6312555670738</v>
      </c>
      <c r="HO12" s="118">
        <v>2588.7129821777344</v>
      </c>
      <c r="HP12" s="118">
        <v>3700.2668080329895</v>
      </c>
      <c r="HQ12" s="118">
        <v>7168.9715607762337</v>
      </c>
      <c r="HR12" s="118">
        <v>3585.6062064170837</v>
      </c>
      <c r="HS12" s="118">
        <v>2789.1454031467438</v>
      </c>
      <c r="HT12" s="118">
        <v>2919.482439994812</v>
      </c>
      <c r="HU12" s="118">
        <v>2946.8986601829529</v>
      </c>
      <c r="HV12" s="118">
        <v>3685.6481652259827</v>
      </c>
      <c r="HW12" s="118">
        <v>2877.6012214422226</v>
      </c>
      <c r="HX12" s="118">
        <v>2956.3058288097382</v>
      </c>
      <c r="HY12" s="118">
        <v>3184.7621505260468</v>
      </c>
      <c r="HZ12" s="118">
        <v>2687.4850081801414</v>
      </c>
      <c r="IA12" s="118">
        <v>2297.5987510085106</v>
      </c>
      <c r="IB12" s="118">
        <v>3280.9275632500648</v>
      </c>
      <c r="IC12" s="118">
        <v>2607.1114253997803</v>
      </c>
      <c r="ID12" s="118">
        <v>2717.3931058645248</v>
      </c>
      <c r="IE12" s="118">
        <v>2603.7184921503067</v>
      </c>
      <c r="IF12" s="118">
        <v>2602.8027446866035</v>
      </c>
      <c r="IG12" s="118">
        <v>2767.3322355151176</v>
      </c>
      <c r="IH12" s="118">
        <v>2933.4990572333336</v>
      </c>
      <c r="II12" s="118">
        <v>2972.2301166057587</v>
      </c>
      <c r="IJ12" s="118">
        <v>3313.119834959507</v>
      </c>
      <c r="IK12" s="118">
        <v>3553.2749011516571</v>
      </c>
      <c r="IL12" s="118">
        <v>2933.888037443161</v>
      </c>
      <c r="IM12" s="118">
        <v>3063.47609603405</v>
      </c>
      <c r="IN12" s="118">
        <v>3257.6952559947968</v>
      </c>
      <c r="IO12" s="118">
        <v>3706.3084482550621</v>
      </c>
      <c r="IP12" s="118">
        <v>3262.8710746765137</v>
      </c>
      <c r="IQ12" s="118">
        <v>3145.0229187011719</v>
      </c>
      <c r="IR12" s="118">
        <v>3212.4100742340088</v>
      </c>
      <c r="IS12" s="118">
        <v>3989.0514822006226</v>
      </c>
      <c r="IT12" s="118">
        <v>4022.9398194551468</v>
      </c>
      <c r="IU12" s="118">
        <v>5211.8611139059067</v>
      </c>
      <c r="IV12" s="118">
        <v>11701.829905807972</v>
      </c>
      <c r="IW12" s="118">
        <v>20071.316810667515</v>
      </c>
      <c r="IX12" s="118">
        <v>4156.418341755867</v>
      </c>
      <c r="IY12" s="118">
        <v>5560.9354448318481</v>
      </c>
      <c r="IZ12" s="118">
        <v>11568.855714082718</v>
      </c>
      <c r="JA12" s="118">
        <v>11484.311374783516</v>
      </c>
      <c r="JB12" s="118">
        <v>4409.3667420744896</v>
      </c>
      <c r="JC12" s="118">
        <v>4271.148942232132</v>
      </c>
      <c r="JD12" s="118">
        <v>3610.3503933548927</v>
      </c>
      <c r="JE12" s="118">
        <v>3539.8570657968521</v>
      </c>
      <c r="JF12" s="118">
        <v>5005.9301530122757</v>
      </c>
      <c r="JG12" s="118">
        <v>3772.1841570138931</v>
      </c>
      <c r="JH12" s="118">
        <v>3251.6438300013542</v>
      </c>
      <c r="JI12" s="118">
        <v>3031.9550113677979</v>
      </c>
      <c r="JJ12" s="118">
        <v>3544.6431820392609</v>
      </c>
      <c r="JK12" s="118">
        <v>4205.4133906960487</v>
      </c>
      <c r="JL12" s="118">
        <v>5958.2109861373901</v>
      </c>
      <c r="JM12" s="118">
        <v>6512.7674131393433</v>
      </c>
      <c r="JN12" s="118">
        <v>4542.6684368848801</v>
      </c>
      <c r="JO12" s="118">
        <v>5694.5572997331619</v>
      </c>
      <c r="JP12" s="118">
        <v>9464.9757753610611</v>
      </c>
      <c r="JQ12" s="118">
        <v>5489.7461160421371</v>
      </c>
      <c r="JR12" s="118">
        <v>4482.312847495079</v>
      </c>
      <c r="JS12" s="118">
        <v>4212.5591953396797</v>
      </c>
      <c r="JT12" s="118">
        <v>4852.0795086622238</v>
      </c>
      <c r="JU12" s="118">
        <v>4003.4722609519958</v>
      </c>
      <c r="JV12" s="118">
        <v>4289.2383584976196</v>
      </c>
      <c r="JW12" s="118">
        <v>3884.6458625793457</v>
      </c>
      <c r="JX12" s="118">
        <v>3917.1452516913414</v>
      </c>
      <c r="JY12" s="118">
        <v>4007.698555290699</v>
      </c>
      <c r="JZ12" s="118">
        <v>4602.3689213991165</v>
      </c>
      <c r="KA12" s="118">
        <v>4643.6085784435272</v>
      </c>
      <c r="KB12" s="118">
        <v>6026.9237177968025</v>
      </c>
      <c r="KC12" s="118">
        <v>4195.4695036411285</v>
      </c>
      <c r="KD12" s="118">
        <v>4166.0228068828583</v>
      </c>
      <c r="KE12" s="118">
        <v>4311.3939460515976</v>
      </c>
      <c r="KF12" s="118">
        <v>4323.4615854620934</v>
      </c>
      <c r="KG12" s="118">
        <v>4474.2354383468628</v>
      </c>
      <c r="KH12" s="118">
        <v>4611.263244509697</v>
      </c>
      <c r="KI12" s="118">
        <v>4689.612233877182</v>
      </c>
      <c r="KJ12" s="118">
        <v>4626.2216713428497</v>
      </c>
      <c r="KK12" s="118">
        <v>5510.1038589477539</v>
      </c>
      <c r="KL12" s="118">
        <v>5234.4448299407959</v>
      </c>
    </row>
    <row r="13" spans="1:298" x14ac:dyDescent="0.25">
      <c r="A13" s="7" t="s">
        <v>435</v>
      </c>
      <c r="B13" s="119">
        <v>2530.2016121149063</v>
      </c>
      <c r="C13" s="119">
        <v>2410.4366369247437</v>
      </c>
      <c r="D13" s="119">
        <v>1934.4772796630859</v>
      </c>
      <c r="E13" s="119">
        <v>2795.5192497968674</v>
      </c>
      <c r="F13" s="119">
        <v>1900.6925439834595</v>
      </c>
      <c r="G13" s="119">
        <v>1660.690554857254</v>
      </c>
      <c r="H13" s="119">
        <v>1699.1865869164467</v>
      </c>
      <c r="I13" s="119">
        <v>1875.2919731140137</v>
      </c>
      <c r="J13" s="119">
        <v>1952.2555958032608</v>
      </c>
      <c r="K13" s="119">
        <v>1902.9371505975723</v>
      </c>
      <c r="L13" s="119">
        <v>1886.210925757885</v>
      </c>
      <c r="M13" s="119">
        <v>2019.4570435881615</v>
      </c>
      <c r="N13" s="119">
        <v>3979.4080181121826</v>
      </c>
      <c r="O13" s="119">
        <v>2613.3971925973892</v>
      </c>
      <c r="P13" s="119">
        <v>1958.1345641613007</v>
      </c>
      <c r="Q13" s="119">
        <v>1927.4801577329636</v>
      </c>
      <c r="R13" s="119">
        <v>1937.8227821588516</v>
      </c>
      <c r="S13" s="119">
        <v>2079.6469336152077</v>
      </c>
      <c r="T13" s="119">
        <v>1857.6418143510818</v>
      </c>
      <c r="U13" s="119">
        <v>1788.1638633012772</v>
      </c>
      <c r="V13" s="119">
        <v>1361.1122249364853</v>
      </c>
      <c r="W13" s="119">
        <v>1390.3661450743675</v>
      </c>
      <c r="X13" s="119">
        <v>1319.228136241436</v>
      </c>
      <c r="Y13" s="119">
        <v>1298.4124689102173</v>
      </c>
      <c r="Z13" s="119">
        <v>1127.6297444701195</v>
      </c>
      <c r="AA13" s="119">
        <v>1652.3599403500557</v>
      </c>
      <c r="AB13" s="119">
        <v>1132.3291130661964</v>
      </c>
      <c r="AC13" s="119">
        <v>1115.8552815914154</v>
      </c>
      <c r="AD13" s="119">
        <v>1258.0737662315369</v>
      </c>
      <c r="AE13" s="119">
        <v>1147.8121619224548</v>
      </c>
      <c r="AF13" s="119">
        <v>1324.3954560756683</v>
      </c>
      <c r="AG13" s="119">
        <v>1336.2469403743744</v>
      </c>
      <c r="AH13" s="119">
        <v>1158.7221822738647</v>
      </c>
      <c r="AI13" s="119">
        <v>1366.7387829422951</v>
      </c>
      <c r="AJ13" s="119">
        <v>1328.4486853480339</v>
      </c>
      <c r="AK13" s="119">
        <v>1174.3587427139282</v>
      </c>
      <c r="AL13" s="119">
        <v>1070.2501203417778</v>
      </c>
      <c r="AM13" s="119">
        <v>1610.8483189344406</v>
      </c>
      <c r="AN13" s="119">
        <v>1607.0568269491196</v>
      </c>
      <c r="AO13" s="119">
        <v>1492.7553268074989</v>
      </c>
      <c r="AP13" s="119">
        <v>1261.3795319795609</v>
      </c>
      <c r="AQ13" s="119">
        <v>1244.7495104670525</v>
      </c>
      <c r="AR13" s="119">
        <v>1539.0077093839645</v>
      </c>
      <c r="AS13" s="119">
        <v>1789.6211859583855</v>
      </c>
      <c r="AT13" s="119">
        <v>3311.3039490580559</v>
      </c>
      <c r="AU13" s="119">
        <v>6667.2393656373024</v>
      </c>
      <c r="AV13" s="119">
        <v>10033.902088165283</v>
      </c>
      <c r="AW13" s="119">
        <v>1981.9452908635139</v>
      </c>
      <c r="AX13" s="119">
        <v>2807.2166664004326</v>
      </c>
      <c r="AY13" s="119">
        <v>4884.3851591348648</v>
      </c>
      <c r="AZ13" s="119">
        <v>8940.6743195056915</v>
      </c>
      <c r="BA13" s="119">
        <v>2456.444108068943</v>
      </c>
      <c r="BB13" s="119">
        <v>1870.2659445405006</v>
      </c>
      <c r="BC13" s="119">
        <v>1942.4621844291687</v>
      </c>
      <c r="BD13" s="119">
        <v>1766.5786292552948</v>
      </c>
      <c r="BE13" s="119">
        <v>1852.0309553146362</v>
      </c>
      <c r="BF13" s="119">
        <v>2487.2534172534943</v>
      </c>
      <c r="BG13" s="119">
        <v>1455.3110845685005</v>
      </c>
      <c r="BH13" s="119">
        <v>1422.1741626262665</v>
      </c>
      <c r="BI13" s="119">
        <v>1564.288332760334</v>
      </c>
      <c r="BJ13" s="119">
        <v>1734.8509127497673</v>
      </c>
      <c r="BK13" s="119">
        <v>1636.7527545690536</v>
      </c>
      <c r="BL13" s="119">
        <v>1650.6719598770142</v>
      </c>
      <c r="BM13" s="119">
        <v>2754.4391008615494</v>
      </c>
      <c r="BN13" s="119">
        <v>1411.7968134284019</v>
      </c>
      <c r="BO13" s="119">
        <v>1758.1525846123695</v>
      </c>
      <c r="BP13" s="119">
        <v>1621.2659062743187</v>
      </c>
      <c r="BQ13" s="119">
        <v>1799.6516295075417</v>
      </c>
      <c r="BR13" s="119">
        <v>2151.8182119727135</v>
      </c>
      <c r="BS13" s="119">
        <v>2393.105576813221</v>
      </c>
      <c r="BT13" s="119">
        <v>1987.7480807304382</v>
      </c>
      <c r="BU13" s="119">
        <v>2278.2889028191566</v>
      </c>
      <c r="BV13" s="119">
        <v>2194.9367537498474</v>
      </c>
      <c r="BW13" s="119">
        <v>2124.4547175765038</v>
      </c>
      <c r="BX13" s="119">
        <v>1984.2301515340805</v>
      </c>
      <c r="BY13" s="119">
        <v>2007.8005329966545</v>
      </c>
      <c r="BZ13" s="119">
        <v>1888.2220466136932</v>
      </c>
      <c r="CA13" s="119">
        <v>2539.2930745482445</v>
      </c>
      <c r="CB13" s="119">
        <v>1991.4329209327698</v>
      </c>
      <c r="CC13" s="119">
        <v>2070.4468238353729</v>
      </c>
      <c r="CD13" s="119">
        <v>1975.0591549873352</v>
      </c>
      <c r="CE13" s="119">
        <v>1997.7916139960289</v>
      </c>
      <c r="CF13" s="119">
        <v>1901.272650718689</v>
      </c>
      <c r="CG13" s="119">
        <v>1811.5149840116501</v>
      </c>
      <c r="CH13" s="119">
        <v>1996.1094462275505</v>
      </c>
      <c r="CI13" s="119">
        <v>1943.9972578883171</v>
      </c>
      <c r="CJ13" s="119">
        <v>2244.689154446125</v>
      </c>
      <c r="CK13" s="119">
        <v>1543.9823457598686</v>
      </c>
      <c r="CL13" s="119">
        <v>1760.4996787905693</v>
      </c>
      <c r="CM13" s="119">
        <v>1758.0817165374756</v>
      </c>
      <c r="CN13" s="119">
        <v>1713.3222606182098</v>
      </c>
      <c r="CO13" s="119">
        <v>1820.4277040362358</v>
      </c>
      <c r="CP13" s="119">
        <v>1911.6823704242706</v>
      </c>
      <c r="CQ13" s="119">
        <v>1632.6240062713623</v>
      </c>
      <c r="CR13" s="119">
        <v>1663.4664738178253</v>
      </c>
      <c r="CS13" s="119">
        <v>2736.4535890817642</v>
      </c>
      <c r="CT13" s="119">
        <v>3751.4234581589699</v>
      </c>
      <c r="CU13" s="119">
        <v>8355.4741571545601</v>
      </c>
      <c r="CV13" s="119">
        <v>14271.13610458374</v>
      </c>
      <c r="CW13" s="119">
        <v>2736.8533891439438</v>
      </c>
      <c r="CX13" s="119">
        <v>4193.2592096328735</v>
      </c>
      <c r="CY13" s="119">
        <v>4496.6193757653236</v>
      </c>
      <c r="CZ13" s="119">
        <v>10585.109441757202</v>
      </c>
      <c r="DA13" s="119">
        <v>2247.5900505781174</v>
      </c>
      <c r="DB13" s="119">
        <v>1958.8941164016724</v>
      </c>
      <c r="DC13" s="119">
        <v>1829.9251960515976</v>
      </c>
      <c r="DD13" s="119">
        <v>1820.8835191726685</v>
      </c>
      <c r="DE13" s="119">
        <v>1768.5326324701309</v>
      </c>
      <c r="DF13" s="119">
        <v>2698.6494247913361</v>
      </c>
      <c r="DG13" s="119">
        <v>1991.8735082745552</v>
      </c>
      <c r="DH13" s="119">
        <v>1617.715181350708</v>
      </c>
      <c r="DI13" s="119">
        <v>1783.7846574783325</v>
      </c>
      <c r="DJ13" s="119">
        <v>1760.2826328277588</v>
      </c>
      <c r="DK13" s="119">
        <v>1829.6508014202118</v>
      </c>
      <c r="DL13" s="119">
        <v>1914.5358220338821</v>
      </c>
      <c r="DM13" s="119">
        <v>1648.2157636284828</v>
      </c>
      <c r="DN13" s="119">
        <v>2158.96383279562</v>
      </c>
      <c r="DO13" s="119">
        <v>2369.5148967504501</v>
      </c>
      <c r="DP13" s="119">
        <v>5147.6344428062439</v>
      </c>
      <c r="DQ13" s="119">
        <v>1985.6743428111076</v>
      </c>
      <c r="DR13" s="119">
        <v>1907.3385851383209</v>
      </c>
      <c r="DS13" s="119">
        <v>1692.3280781507492</v>
      </c>
      <c r="DT13" s="119">
        <v>1839.661744594574</v>
      </c>
      <c r="DU13" s="119">
        <v>1502.1673745512962</v>
      </c>
      <c r="DV13" s="119">
        <v>2020.1896814703941</v>
      </c>
      <c r="DW13" s="119">
        <v>1872.8727026581764</v>
      </c>
      <c r="DX13" s="119">
        <v>1700.7758967876434</v>
      </c>
      <c r="DY13" s="119">
        <v>1659.7702453136444</v>
      </c>
      <c r="DZ13" s="119">
        <v>1478.0692319869995</v>
      </c>
      <c r="EA13" s="119">
        <v>2474.8563269376755</v>
      </c>
      <c r="EB13" s="119">
        <v>2656.6819485425949</v>
      </c>
      <c r="EC13" s="119">
        <v>2287.7855386734009</v>
      </c>
      <c r="ED13" s="119">
        <v>2679.5678672790527</v>
      </c>
      <c r="EE13" s="119">
        <v>2804.6849750876427</v>
      </c>
      <c r="EF13" s="119">
        <v>2633.5332655906677</v>
      </c>
      <c r="EG13" s="119">
        <v>2424.0276803970337</v>
      </c>
      <c r="EH13" s="119">
        <v>2047.5873981714249</v>
      </c>
      <c r="EI13" s="119">
        <v>1839.7473401427269</v>
      </c>
      <c r="EJ13" s="119">
        <v>1735.8818185329437</v>
      </c>
      <c r="EK13" s="119">
        <v>1845.0229445099831</v>
      </c>
      <c r="EL13" s="119">
        <v>1712.4008066654205</v>
      </c>
      <c r="EM13" s="119">
        <v>1554.8353943824768</v>
      </c>
      <c r="EN13" s="119">
        <v>1699.5104103684425</v>
      </c>
      <c r="EO13" s="119">
        <v>1947.9823068380356</v>
      </c>
      <c r="EP13" s="119">
        <v>2424.7088549137115</v>
      </c>
      <c r="EQ13" s="119">
        <v>2567.6250128746033</v>
      </c>
      <c r="ER13" s="119">
        <v>2634.7679600715637</v>
      </c>
      <c r="ES13" s="119">
        <v>3259.8923342227936</v>
      </c>
      <c r="ET13" s="119">
        <v>3712.4860800504684</v>
      </c>
      <c r="EU13" s="119">
        <v>7787.9087852239609</v>
      </c>
      <c r="EV13" s="119">
        <v>12744.439783573151</v>
      </c>
      <c r="EW13" s="119">
        <v>3527.67735850811</v>
      </c>
      <c r="EX13" s="119">
        <v>4232.6442897319794</v>
      </c>
      <c r="EY13" s="119">
        <v>4906.1477665901184</v>
      </c>
      <c r="EZ13" s="119">
        <v>9817.7668958902359</v>
      </c>
      <c r="FA13" s="119">
        <v>3864.384467124939</v>
      </c>
      <c r="FB13" s="119">
        <v>2503.665048122406</v>
      </c>
      <c r="FC13" s="119">
        <v>2378.8761602640152</v>
      </c>
      <c r="FD13" s="119">
        <v>2838.5804057121277</v>
      </c>
      <c r="FE13" s="119">
        <v>2710.5174506306648</v>
      </c>
      <c r="FF13" s="119">
        <v>3743.9600084424019</v>
      </c>
      <c r="FG13" s="119">
        <v>2235.6680155992508</v>
      </c>
      <c r="FH13" s="119">
        <v>1992.3634808063507</v>
      </c>
      <c r="FI13" s="119">
        <v>2046.8539445400238</v>
      </c>
      <c r="FJ13" s="119">
        <v>2129.9913053512573</v>
      </c>
      <c r="FK13" s="119">
        <v>2404.0568264722824</v>
      </c>
      <c r="FL13" s="119">
        <v>2907.5784929394722</v>
      </c>
      <c r="FM13" s="119">
        <v>2711.7433619499207</v>
      </c>
      <c r="FN13" s="119">
        <v>5937.7686331272125</v>
      </c>
      <c r="FO13" s="119">
        <v>2458.6316142082214</v>
      </c>
      <c r="FP13" s="119">
        <v>2329.6309041380882</v>
      </c>
      <c r="FQ13" s="119">
        <v>2200.5804326534271</v>
      </c>
      <c r="FR13" s="119">
        <v>2233.9258060455322</v>
      </c>
      <c r="FS13" s="119">
        <v>2488.9019937515259</v>
      </c>
      <c r="FT13" s="119">
        <v>2741.9399367570877</v>
      </c>
      <c r="FU13" s="119">
        <v>2091.1294133663177</v>
      </c>
      <c r="FV13" s="119">
        <v>2383.0486328601837</v>
      </c>
      <c r="FW13" s="119">
        <v>2355.2280190587044</v>
      </c>
      <c r="FX13" s="119">
        <v>2215.0411713123322</v>
      </c>
      <c r="FY13" s="119">
        <v>2517.2104414701462</v>
      </c>
      <c r="FZ13" s="119">
        <v>2363.2384632825851</v>
      </c>
      <c r="GA13" s="119">
        <v>3226.1875834465027</v>
      </c>
      <c r="GB13" s="119">
        <v>3542.2629246711731</v>
      </c>
      <c r="GC13" s="119">
        <v>2611.9273774623871</v>
      </c>
      <c r="GD13" s="119">
        <v>2261.3712737560272</v>
      </c>
      <c r="GE13" s="119">
        <v>2322.3649052381516</v>
      </c>
      <c r="GF13" s="119">
        <v>2318.7522840499878</v>
      </c>
      <c r="GG13" s="119">
        <v>2276.7086237668991</v>
      </c>
      <c r="GH13" s="119">
        <v>2372.6569154262543</v>
      </c>
      <c r="GI13" s="119">
        <v>2238.1717157363892</v>
      </c>
      <c r="GJ13" s="119">
        <v>2252.3349831104279</v>
      </c>
      <c r="GK13" s="119">
        <v>2103.2961850762367</v>
      </c>
      <c r="GL13" s="119">
        <v>2154.4848908185959</v>
      </c>
      <c r="GM13" s="119">
        <v>2239.2913609743118</v>
      </c>
      <c r="GN13" s="119">
        <v>2597.4368371367455</v>
      </c>
      <c r="GO13" s="119">
        <v>2641.4702131748199</v>
      </c>
      <c r="GP13" s="119">
        <v>2479.5506783723831</v>
      </c>
      <c r="GQ13" s="119">
        <v>2095.5781627893448</v>
      </c>
      <c r="GR13" s="119">
        <v>2406.1158388853073</v>
      </c>
      <c r="GS13" s="119">
        <v>2605.4327934980392</v>
      </c>
      <c r="GT13" s="119">
        <v>2852.4637695550919</v>
      </c>
      <c r="GU13" s="119">
        <v>6352.551797747612</v>
      </c>
      <c r="GV13" s="119">
        <v>9979.5759183168411</v>
      </c>
      <c r="GW13" s="119">
        <v>2208.7104699611664</v>
      </c>
      <c r="GX13" s="119">
        <v>2905.0797879695892</v>
      </c>
      <c r="GY13" s="119">
        <v>3336.245165348053</v>
      </c>
      <c r="GZ13" s="119">
        <v>8048.9294105172157</v>
      </c>
      <c r="HA13" s="119">
        <v>6626.3712431788445</v>
      </c>
      <c r="HB13" s="119">
        <v>2476.7885377407074</v>
      </c>
      <c r="HC13" s="119">
        <v>1956.9977263212204</v>
      </c>
      <c r="HD13" s="119">
        <v>2092.503316283226</v>
      </c>
      <c r="HE13" s="119">
        <v>2407.3828325271606</v>
      </c>
      <c r="HF13" s="119">
        <v>3122.0480353832245</v>
      </c>
      <c r="HG13" s="119">
        <v>3801.3978238105774</v>
      </c>
      <c r="HH13" s="119">
        <v>2131.6172967553139</v>
      </c>
      <c r="HI13" s="119">
        <v>2276.5104020833969</v>
      </c>
      <c r="HJ13" s="119">
        <v>2279.1824914813042</v>
      </c>
      <c r="HK13" s="119">
        <v>2256.5760562419891</v>
      </c>
      <c r="HL13" s="119">
        <v>2356.7864624261856</v>
      </c>
      <c r="HM13" s="119">
        <v>2457.9859385490417</v>
      </c>
      <c r="HN13" s="119">
        <v>2222.1312555670738</v>
      </c>
      <c r="HO13" s="119">
        <v>2515.2129821777344</v>
      </c>
      <c r="HP13" s="119">
        <v>3451.2668080329895</v>
      </c>
      <c r="HQ13" s="119">
        <v>6702.4715607762337</v>
      </c>
      <c r="HR13" s="119">
        <v>3159.6062064170837</v>
      </c>
      <c r="HS13" s="119">
        <v>2642.1454031467438</v>
      </c>
      <c r="HT13" s="119">
        <v>2817.482439994812</v>
      </c>
      <c r="HU13" s="119">
        <v>2805.8986601829529</v>
      </c>
      <c r="HV13" s="119">
        <v>3483.1481652259827</v>
      </c>
      <c r="HW13" s="119">
        <v>2613.6012214422226</v>
      </c>
      <c r="HX13" s="119">
        <v>2518.3058288097382</v>
      </c>
      <c r="HY13" s="119">
        <v>2947.7621505260468</v>
      </c>
      <c r="HZ13" s="119">
        <v>2562.9850081801414</v>
      </c>
      <c r="IA13" s="119">
        <v>2228.5987510085106</v>
      </c>
      <c r="IB13" s="119">
        <v>3172.9275632500648</v>
      </c>
      <c r="IC13" s="119">
        <v>2560.6114253997803</v>
      </c>
      <c r="ID13" s="119">
        <v>2678.3931058645248</v>
      </c>
      <c r="IE13" s="119">
        <v>2579.7184921503067</v>
      </c>
      <c r="IF13" s="119">
        <v>2586.3027446866035</v>
      </c>
      <c r="IG13" s="119">
        <v>2731.3322355151176</v>
      </c>
      <c r="IH13" s="119">
        <v>2895.9990572333336</v>
      </c>
      <c r="II13" s="119">
        <v>2939.2301166057587</v>
      </c>
      <c r="IJ13" s="119">
        <v>3313.119834959507</v>
      </c>
      <c r="IK13" s="119">
        <v>3553.2749011516571</v>
      </c>
      <c r="IL13" s="119">
        <v>2933.888037443161</v>
      </c>
      <c r="IM13" s="119">
        <v>3063.47609603405</v>
      </c>
      <c r="IN13" s="119">
        <v>3257.6952559947968</v>
      </c>
      <c r="IO13" s="119">
        <v>3698.8084482550621</v>
      </c>
      <c r="IP13" s="119">
        <v>3255.3710746765137</v>
      </c>
      <c r="IQ13" s="119">
        <v>3145.0229187011719</v>
      </c>
      <c r="IR13" s="119">
        <v>3119.4100742340088</v>
      </c>
      <c r="IS13" s="119">
        <v>3906.5514822006226</v>
      </c>
      <c r="IT13" s="119">
        <v>4001.9398194551468</v>
      </c>
      <c r="IU13" s="119">
        <v>5124.9380727410316</v>
      </c>
      <c r="IV13" s="119">
        <v>11218.831883132458</v>
      </c>
      <c r="IW13" s="119">
        <v>18610.11909288168</v>
      </c>
      <c r="IX13" s="119">
        <v>3905.7850842475891</v>
      </c>
      <c r="IY13" s="119">
        <v>5334.9568691253662</v>
      </c>
      <c r="IZ13" s="119">
        <v>10721.748934149742</v>
      </c>
      <c r="JA13" s="119">
        <v>10047.146767616272</v>
      </c>
      <c r="JB13" s="119">
        <v>4072.3046645522118</v>
      </c>
      <c r="JC13" s="119">
        <v>4049.6195905208588</v>
      </c>
      <c r="JD13" s="119">
        <v>3428.6824046373367</v>
      </c>
      <c r="JE13" s="119">
        <v>3420.0006512403488</v>
      </c>
      <c r="JF13" s="119">
        <v>4880.7427929639816</v>
      </c>
      <c r="JG13" s="119">
        <v>3707.8839361667633</v>
      </c>
      <c r="JH13" s="119">
        <v>3201.2657713294029</v>
      </c>
      <c r="JI13" s="119">
        <v>2986.6848993301392</v>
      </c>
      <c r="JJ13" s="119">
        <v>3452.218941450119</v>
      </c>
      <c r="JK13" s="119">
        <v>4046.7557433843613</v>
      </c>
      <c r="JL13" s="119">
        <v>5581.7613945007324</v>
      </c>
      <c r="JM13" s="119">
        <v>6020.9264999628067</v>
      </c>
      <c r="JN13" s="119">
        <v>4298.5515789985657</v>
      </c>
      <c r="JO13" s="119">
        <v>5355.5946439504623</v>
      </c>
      <c r="JP13" s="119">
        <v>8702.1041507720947</v>
      </c>
      <c r="JQ13" s="119">
        <v>5037.455890417099</v>
      </c>
      <c r="JR13" s="119">
        <v>4199.515275478363</v>
      </c>
      <c r="JS13" s="119">
        <v>3973.5458913445473</v>
      </c>
      <c r="JT13" s="119">
        <v>4576.504571378231</v>
      </c>
      <c r="JU13" s="119">
        <v>3856.9727311134338</v>
      </c>
      <c r="JV13" s="119">
        <v>4146.662403523922</v>
      </c>
      <c r="JW13" s="119">
        <v>3781.0254592895508</v>
      </c>
      <c r="JX13" s="119">
        <v>3820.0872479081154</v>
      </c>
      <c r="JY13" s="119">
        <v>3746.1413417458534</v>
      </c>
      <c r="JZ13" s="119">
        <v>4146.1532766222954</v>
      </c>
      <c r="KA13" s="119">
        <v>4245.6467206478119</v>
      </c>
      <c r="KB13" s="119">
        <v>5711.583080291748</v>
      </c>
      <c r="KC13" s="119">
        <v>4008.2798847556114</v>
      </c>
      <c r="KD13" s="119">
        <v>4011.9861688613892</v>
      </c>
      <c r="KE13" s="119">
        <v>4022.9940555095673</v>
      </c>
      <c r="KF13" s="119">
        <v>3883.4966236352921</v>
      </c>
      <c r="KG13" s="119">
        <v>3890.9593362808228</v>
      </c>
      <c r="KH13" s="119">
        <v>4103.8237686753273</v>
      </c>
      <c r="KI13" s="119">
        <v>4242.7800791859627</v>
      </c>
      <c r="KJ13" s="119">
        <v>4246.8345519304276</v>
      </c>
      <c r="KK13" s="119">
        <v>5077.2004462480545</v>
      </c>
      <c r="KL13" s="119">
        <v>4865.5485241413116</v>
      </c>
    </row>
    <row r="14" spans="1:298" x14ac:dyDescent="0.25">
      <c r="A14" s="6" t="s">
        <v>436</v>
      </c>
      <c r="B14" s="118">
        <v>36</v>
      </c>
      <c r="C14" s="4"/>
      <c r="D14" s="118">
        <v>4.5</v>
      </c>
      <c r="E14" s="118">
        <v>13.5</v>
      </c>
      <c r="F14" s="118">
        <v>25.5</v>
      </c>
      <c r="G14" s="4"/>
      <c r="H14" s="4"/>
      <c r="I14" s="4"/>
      <c r="J14" s="4"/>
      <c r="K14" s="118">
        <v>10.5</v>
      </c>
      <c r="L14" s="118">
        <v>3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18">
        <v>273</v>
      </c>
      <c r="AU14" s="118">
        <v>597</v>
      </c>
      <c r="AV14" s="118">
        <v>1203</v>
      </c>
      <c r="AW14" s="118">
        <v>55.5</v>
      </c>
      <c r="AX14" s="118">
        <v>225</v>
      </c>
      <c r="AY14" s="118">
        <v>163.5</v>
      </c>
      <c r="AZ14" s="118">
        <v>655.5</v>
      </c>
      <c r="BA14" s="118">
        <v>129</v>
      </c>
      <c r="BB14" s="118">
        <v>28.5</v>
      </c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18">
        <v>138</v>
      </c>
      <c r="CU14" s="118">
        <v>808.5</v>
      </c>
      <c r="CV14" s="118">
        <v>1768.5</v>
      </c>
      <c r="CW14" s="118">
        <v>147</v>
      </c>
      <c r="CX14" s="118">
        <v>135</v>
      </c>
      <c r="CY14" s="118">
        <v>172.5</v>
      </c>
      <c r="CZ14" s="118">
        <v>519</v>
      </c>
      <c r="DA14" s="118">
        <v>199.5</v>
      </c>
      <c r="DB14" s="118">
        <v>66</v>
      </c>
      <c r="DC14" s="118">
        <v>67.5</v>
      </c>
      <c r="DD14" s="118">
        <v>43.5</v>
      </c>
      <c r="DE14" s="118">
        <v>55.5</v>
      </c>
      <c r="DF14" s="118">
        <v>96</v>
      </c>
      <c r="DG14" s="118">
        <v>39</v>
      </c>
      <c r="DH14" s="118">
        <v>73.5</v>
      </c>
      <c r="DI14" s="118">
        <v>46.5</v>
      </c>
      <c r="DJ14" s="118">
        <v>51</v>
      </c>
      <c r="DK14" s="118">
        <v>49.5</v>
      </c>
      <c r="DL14" s="118">
        <v>61.5</v>
      </c>
      <c r="DM14" s="118">
        <v>52.5</v>
      </c>
      <c r="DN14" s="118">
        <v>75</v>
      </c>
      <c r="DO14" s="118">
        <v>81</v>
      </c>
      <c r="DP14" s="118">
        <v>99</v>
      </c>
      <c r="DQ14" s="118">
        <v>54</v>
      </c>
      <c r="DR14" s="118">
        <v>72</v>
      </c>
      <c r="DS14" s="118">
        <v>60</v>
      </c>
      <c r="DT14" s="118">
        <v>51</v>
      </c>
      <c r="DU14" s="118">
        <v>45</v>
      </c>
      <c r="DV14" s="118">
        <v>60</v>
      </c>
      <c r="DW14" s="118">
        <v>51</v>
      </c>
      <c r="DX14" s="118">
        <v>43.5</v>
      </c>
      <c r="DY14" s="118">
        <v>114</v>
      </c>
      <c r="DZ14" s="118">
        <v>85.5</v>
      </c>
      <c r="EA14" s="118">
        <v>91.5</v>
      </c>
      <c r="EB14" s="118">
        <v>63</v>
      </c>
      <c r="EC14" s="118">
        <v>39</v>
      </c>
      <c r="ED14" s="118">
        <v>46.5</v>
      </c>
      <c r="EE14" s="118">
        <v>36</v>
      </c>
      <c r="EF14" s="118">
        <v>39</v>
      </c>
      <c r="EG14" s="118">
        <v>34.5</v>
      </c>
      <c r="EH14" s="118">
        <v>42</v>
      </c>
      <c r="EI14" s="118">
        <v>34.5</v>
      </c>
      <c r="EJ14" s="118">
        <v>54</v>
      </c>
      <c r="EK14" s="118">
        <v>27</v>
      </c>
      <c r="EL14" s="118">
        <v>42</v>
      </c>
      <c r="EM14" s="118">
        <v>31.5</v>
      </c>
      <c r="EN14" s="118">
        <v>25.5</v>
      </c>
      <c r="EO14" s="118">
        <v>7.5</v>
      </c>
      <c r="EP14" s="118">
        <v>3</v>
      </c>
      <c r="EQ14" s="118">
        <v>3</v>
      </c>
      <c r="ER14" s="4"/>
      <c r="ES14" s="4"/>
      <c r="ET14" s="4"/>
      <c r="EU14" s="118">
        <v>271.5</v>
      </c>
      <c r="EV14" s="118">
        <v>1194</v>
      </c>
      <c r="EW14" s="118">
        <v>121.5</v>
      </c>
      <c r="EX14" s="118">
        <v>189</v>
      </c>
      <c r="EY14" s="118">
        <v>246</v>
      </c>
      <c r="EZ14" s="118">
        <v>535.5</v>
      </c>
      <c r="FA14" s="118">
        <v>429</v>
      </c>
      <c r="FB14" s="118">
        <v>130.5</v>
      </c>
      <c r="FC14" s="118">
        <v>135</v>
      </c>
      <c r="FD14" s="118">
        <v>81</v>
      </c>
      <c r="FE14" s="118">
        <v>45</v>
      </c>
      <c r="FF14" s="118">
        <v>21</v>
      </c>
      <c r="FG14" s="118">
        <v>33</v>
      </c>
      <c r="FH14" s="118">
        <v>31.5</v>
      </c>
      <c r="FI14" s="118">
        <v>1.5</v>
      </c>
      <c r="FJ14" s="118">
        <v>9</v>
      </c>
      <c r="FK14" s="4"/>
      <c r="FL14" s="4"/>
      <c r="FM14" s="4"/>
      <c r="FN14" s="118">
        <v>3</v>
      </c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118">
        <v>403.5</v>
      </c>
      <c r="GK14" s="118">
        <v>463.5</v>
      </c>
      <c r="GL14" s="118">
        <v>30</v>
      </c>
      <c r="GM14" s="4"/>
      <c r="GN14" s="4"/>
      <c r="GO14" s="4"/>
      <c r="GP14" s="4"/>
      <c r="GQ14" s="4"/>
      <c r="GR14" s="4"/>
      <c r="GS14" s="118">
        <v>6</v>
      </c>
      <c r="GT14" s="118">
        <v>141</v>
      </c>
      <c r="GU14" s="118">
        <v>339</v>
      </c>
      <c r="GV14" s="118">
        <v>633</v>
      </c>
      <c r="GW14" s="118">
        <v>51</v>
      </c>
      <c r="GX14" s="118">
        <v>63</v>
      </c>
      <c r="GY14" s="118">
        <v>52.5</v>
      </c>
      <c r="GZ14" s="118">
        <v>118.5</v>
      </c>
      <c r="HA14" s="118">
        <v>372</v>
      </c>
      <c r="HB14" s="118">
        <v>61.5</v>
      </c>
      <c r="HC14" s="118">
        <v>25.5</v>
      </c>
      <c r="HD14" s="118">
        <v>22.5</v>
      </c>
      <c r="HE14" s="118">
        <v>46.5</v>
      </c>
      <c r="HF14" s="118">
        <v>129</v>
      </c>
      <c r="HG14" s="118">
        <v>78</v>
      </c>
      <c r="HH14" s="118">
        <v>36</v>
      </c>
      <c r="HI14" s="118">
        <v>123</v>
      </c>
      <c r="HJ14" s="118">
        <v>64.5</v>
      </c>
      <c r="HK14" s="118">
        <v>103.5</v>
      </c>
      <c r="HL14" s="118">
        <v>90</v>
      </c>
      <c r="HM14" s="118">
        <v>70.5</v>
      </c>
      <c r="HN14" s="118">
        <v>49.5</v>
      </c>
      <c r="HO14" s="118">
        <v>73.5</v>
      </c>
      <c r="HP14" s="118">
        <v>249</v>
      </c>
      <c r="HQ14" s="118">
        <v>466.5</v>
      </c>
      <c r="HR14" s="118">
        <v>426</v>
      </c>
      <c r="HS14" s="118">
        <v>147</v>
      </c>
      <c r="HT14" s="118">
        <v>102</v>
      </c>
      <c r="HU14" s="118">
        <v>141</v>
      </c>
      <c r="HV14" s="118">
        <v>202.5</v>
      </c>
      <c r="HW14" s="118">
        <v>264</v>
      </c>
      <c r="HX14" s="118">
        <v>438</v>
      </c>
      <c r="HY14" s="118">
        <v>237</v>
      </c>
      <c r="HZ14" s="118">
        <v>124.5</v>
      </c>
      <c r="IA14" s="118">
        <v>69</v>
      </c>
      <c r="IB14" s="118">
        <v>108</v>
      </c>
      <c r="IC14" s="118">
        <v>46.5</v>
      </c>
      <c r="ID14" s="118">
        <v>39</v>
      </c>
      <c r="IE14" s="118">
        <v>24</v>
      </c>
      <c r="IF14" s="118">
        <v>16.5</v>
      </c>
      <c r="IG14" s="118">
        <v>36</v>
      </c>
      <c r="IH14" s="118">
        <v>37.5</v>
      </c>
      <c r="II14" s="118">
        <v>33</v>
      </c>
      <c r="IJ14" s="4"/>
      <c r="IK14" s="4"/>
      <c r="IL14" s="4"/>
      <c r="IM14" s="4"/>
      <c r="IN14" s="4"/>
      <c r="IO14" s="118">
        <v>7.5</v>
      </c>
      <c r="IP14" s="118">
        <v>7.5</v>
      </c>
      <c r="IQ14" s="4"/>
      <c r="IR14" s="118">
        <v>93</v>
      </c>
      <c r="IS14" s="118">
        <v>82.5</v>
      </c>
      <c r="IT14" s="118">
        <v>21</v>
      </c>
      <c r="IU14" s="118">
        <v>86.923041164875031</v>
      </c>
      <c r="IV14" s="118">
        <v>482.99802267551422</v>
      </c>
      <c r="IW14" s="118">
        <v>1461.1977177858353</v>
      </c>
      <c r="IX14" s="118">
        <v>250.63325750827789</v>
      </c>
      <c r="IY14" s="118">
        <v>225.97857570648193</v>
      </c>
      <c r="IZ14" s="118">
        <v>847.10677993297577</v>
      </c>
      <c r="JA14" s="118">
        <v>1437.164607167244</v>
      </c>
      <c r="JB14" s="118">
        <v>337.06207752227783</v>
      </c>
      <c r="JC14" s="118">
        <v>221.52935171127319</v>
      </c>
      <c r="JD14" s="118">
        <v>181.667988717556</v>
      </c>
      <c r="JE14" s="118">
        <v>119.8564145565033</v>
      </c>
      <c r="JF14" s="118">
        <v>125.18736004829407</v>
      </c>
      <c r="JG14" s="118">
        <v>64.300220847129822</v>
      </c>
      <c r="JH14" s="118">
        <v>50.378058671951294</v>
      </c>
      <c r="JI14" s="118">
        <v>45.270112037658691</v>
      </c>
      <c r="JJ14" s="118">
        <v>92.424240589141846</v>
      </c>
      <c r="JK14" s="118">
        <v>158.65764731168747</v>
      </c>
      <c r="JL14" s="118">
        <v>376.44959163665771</v>
      </c>
      <c r="JM14" s="118">
        <v>491.84091317653656</v>
      </c>
      <c r="JN14" s="118">
        <v>244.11685788631439</v>
      </c>
      <c r="JO14" s="118">
        <v>338.96265578269958</v>
      </c>
      <c r="JP14" s="118">
        <v>762.87162458896637</v>
      </c>
      <c r="JQ14" s="118">
        <v>452.29022562503815</v>
      </c>
      <c r="JR14" s="118">
        <v>282.797572016716</v>
      </c>
      <c r="JS14" s="118">
        <v>239.01330399513245</v>
      </c>
      <c r="JT14" s="118">
        <v>275.57493728399277</v>
      </c>
      <c r="JU14" s="118">
        <v>146.49952983856201</v>
      </c>
      <c r="JV14" s="118">
        <v>142.57595497369766</v>
      </c>
      <c r="JW14" s="118">
        <v>103.62040328979492</v>
      </c>
      <c r="JX14" s="118">
        <v>97.058003783226013</v>
      </c>
      <c r="JY14" s="118">
        <v>261.55721354484558</v>
      </c>
      <c r="JZ14" s="118">
        <v>456.21564477682114</v>
      </c>
      <c r="KA14" s="118">
        <v>397.96185779571533</v>
      </c>
      <c r="KB14" s="118">
        <v>315.34063750505447</v>
      </c>
      <c r="KC14" s="118">
        <v>187.18961888551712</v>
      </c>
      <c r="KD14" s="118">
        <v>154.03663802146912</v>
      </c>
      <c r="KE14" s="118">
        <v>288.39989054203033</v>
      </c>
      <c r="KF14" s="118">
        <v>439.9649618268013</v>
      </c>
      <c r="KG14" s="118">
        <v>583.27610206604004</v>
      </c>
      <c r="KH14" s="118">
        <v>507.43947583436966</v>
      </c>
      <c r="KI14" s="118">
        <v>446.83215469121933</v>
      </c>
      <c r="KJ14" s="118">
        <v>379.38711941242218</v>
      </c>
      <c r="KK14" s="118">
        <v>432.9034126996994</v>
      </c>
      <c r="KL14" s="118">
        <v>368.89630579948425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19">
        <v>39.375</v>
      </c>
      <c r="N15" s="119">
        <v>259.875</v>
      </c>
      <c r="O15" s="119">
        <v>50.625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19">
        <v>643.5</v>
      </c>
      <c r="AU15" s="119">
        <v>1207.125</v>
      </c>
      <c r="AV15" s="119">
        <v>2147.625</v>
      </c>
      <c r="AW15" s="119">
        <v>228.375</v>
      </c>
      <c r="AX15" s="119">
        <v>401.625</v>
      </c>
      <c r="AY15" s="119">
        <v>655.875</v>
      </c>
      <c r="AZ15" s="119">
        <v>1553.625</v>
      </c>
      <c r="BA15" s="119">
        <v>167.625</v>
      </c>
      <c r="BB15" s="119">
        <v>87.75</v>
      </c>
      <c r="BC15" s="119">
        <v>12.375</v>
      </c>
      <c r="BD15" s="119">
        <v>1.125</v>
      </c>
      <c r="BE15" s="5"/>
      <c r="BF15" s="5"/>
      <c r="BG15" s="5"/>
      <c r="BH15" s="119">
        <v>9</v>
      </c>
      <c r="BI15" s="119">
        <v>2.25</v>
      </c>
      <c r="BJ15" s="5"/>
      <c r="BK15" s="5"/>
      <c r="BL15" s="5"/>
      <c r="BM15" s="5"/>
      <c r="BN15" s="5"/>
      <c r="BO15" s="5"/>
      <c r="BP15" s="5"/>
      <c r="BQ15" s="5"/>
      <c r="BR15" s="119">
        <v>83.25</v>
      </c>
      <c r="BS15" s="119">
        <v>140.625</v>
      </c>
      <c r="BT15" s="119">
        <v>208.125</v>
      </c>
      <c r="BU15" s="119">
        <v>193.5</v>
      </c>
      <c r="BV15" s="119">
        <v>205.875</v>
      </c>
      <c r="BW15" s="119">
        <v>164.25</v>
      </c>
      <c r="BX15" s="119">
        <v>145.125</v>
      </c>
      <c r="BY15" s="119">
        <v>162</v>
      </c>
      <c r="BZ15" s="119">
        <v>189</v>
      </c>
      <c r="CA15" s="119">
        <v>182.25</v>
      </c>
      <c r="CB15" s="119">
        <v>216</v>
      </c>
      <c r="CC15" s="119">
        <v>175.5</v>
      </c>
      <c r="CD15" s="119">
        <v>201.375</v>
      </c>
      <c r="CE15" s="119">
        <v>226.125</v>
      </c>
      <c r="CF15" s="119">
        <v>228.375</v>
      </c>
      <c r="CG15" s="119">
        <v>266.625</v>
      </c>
      <c r="CH15" s="119">
        <v>208.125</v>
      </c>
      <c r="CI15" s="119">
        <v>232.875</v>
      </c>
      <c r="CJ15" s="119">
        <v>221.625</v>
      </c>
      <c r="CK15" s="119">
        <v>180</v>
      </c>
      <c r="CL15" s="119">
        <v>148.5</v>
      </c>
      <c r="CM15" s="119">
        <v>212.625</v>
      </c>
      <c r="CN15" s="119">
        <v>189</v>
      </c>
      <c r="CO15" s="119">
        <v>216</v>
      </c>
      <c r="CP15" s="119">
        <v>286.875</v>
      </c>
      <c r="CQ15" s="119">
        <v>216</v>
      </c>
      <c r="CR15" s="119">
        <v>200.25</v>
      </c>
      <c r="CS15" s="119">
        <v>208.125</v>
      </c>
      <c r="CT15" s="119">
        <v>588.375</v>
      </c>
      <c r="CU15" s="119">
        <v>859.5</v>
      </c>
      <c r="CV15" s="119">
        <v>3368.25</v>
      </c>
      <c r="CW15" s="119">
        <v>552.375</v>
      </c>
      <c r="CX15" s="119">
        <v>713.25</v>
      </c>
      <c r="CY15" s="119">
        <v>923.625</v>
      </c>
      <c r="CZ15" s="119">
        <v>1739.25</v>
      </c>
      <c r="DA15" s="119">
        <v>500.625</v>
      </c>
      <c r="DB15" s="119">
        <v>310.5</v>
      </c>
      <c r="DC15" s="119">
        <v>299.25</v>
      </c>
      <c r="DD15" s="119">
        <v>254.25</v>
      </c>
      <c r="DE15" s="119">
        <v>286.875</v>
      </c>
      <c r="DF15" s="119">
        <v>304.875</v>
      </c>
      <c r="DG15" s="119">
        <v>288</v>
      </c>
      <c r="DH15" s="119">
        <v>254.25</v>
      </c>
      <c r="DI15" s="119">
        <v>349.875</v>
      </c>
      <c r="DJ15" s="119">
        <v>397.125</v>
      </c>
      <c r="DK15" s="119">
        <v>369</v>
      </c>
      <c r="DL15" s="119">
        <v>367.875</v>
      </c>
      <c r="DM15" s="119">
        <v>223.875</v>
      </c>
      <c r="DN15" s="119">
        <v>366.75</v>
      </c>
      <c r="DO15" s="119">
        <v>303.75</v>
      </c>
      <c r="DP15" s="119">
        <v>342</v>
      </c>
      <c r="DQ15" s="119">
        <v>339.75</v>
      </c>
      <c r="DR15" s="119">
        <v>241.875</v>
      </c>
      <c r="DS15" s="119">
        <v>256.5</v>
      </c>
      <c r="DT15" s="119">
        <v>279</v>
      </c>
      <c r="DU15" s="119">
        <v>297</v>
      </c>
      <c r="DV15" s="119">
        <v>252</v>
      </c>
      <c r="DW15" s="119">
        <v>245.25</v>
      </c>
      <c r="DX15" s="119">
        <v>247.5</v>
      </c>
      <c r="DY15" s="119">
        <v>244.125</v>
      </c>
      <c r="DZ15" s="119">
        <v>300.375</v>
      </c>
      <c r="EA15" s="119">
        <v>320.625</v>
      </c>
      <c r="EB15" s="119">
        <v>348.75</v>
      </c>
      <c r="EC15" s="119">
        <v>261</v>
      </c>
      <c r="ED15" s="119">
        <v>228.375</v>
      </c>
      <c r="EE15" s="119">
        <v>166.5</v>
      </c>
      <c r="EF15" s="119">
        <v>190.125</v>
      </c>
      <c r="EG15" s="119">
        <v>243</v>
      </c>
      <c r="EH15" s="119">
        <v>220.5</v>
      </c>
      <c r="EI15" s="119">
        <v>263.25</v>
      </c>
      <c r="EJ15" s="119">
        <v>247.5</v>
      </c>
      <c r="EK15" s="119">
        <v>247.5</v>
      </c>
      <c r="EL15" s="119">
        <v>225</v>
      </c>
      <c r="EM15" s="119">
        <v>185.625</v>
      </c>
      <c r="EN15" s="119">
        <v>225</v>
      </c>
      <c r="EO15" s="119">
        <v>248.625</v>
      </c>
      <c r="EP15" s="119">
        <v>243</v>
      </c>
      <c r="EQ15" s="119">
        <v>243</v>
      </c>
      <c r="ER15" s="119">
        <v>247.5</v>
      </c>
      <c r="ES15" s="119">
        <v>262.125</v>
      </c>
      <c r="ET15" s="119">
        <v>446.625</v>
      </c>
      <c r="EU15" s="119">
        <v>434.25</v>
      </c>
      <c r="EV15" s="119">
        <v>1918.125</v>
      </c>
      <c r="EW15" s="119">
        <v>239.625</v>
      </c>
      <c r="EX15" s="119">
        <v>306</v>
      </c>
      <c r="EY15" s="119">
        <v>402.75</v>
      </c>
      <c r="EZ15" s="119">
        <v>947.25</v>
      </c>
      <c r="FA15" s="119">
        <v>927</v>
      </c>
      <c r="FB15" s="119">
        <v>369</v>
      </c>
      <c r="FC15" s="119">
        <v>263.25</v>
      </c>
      <c r="FD15" s="119">
        <v>236.25</v>
      </c>
      <c r="FE15" s="119">
        <v>226.125</v>
      </c>
      <c r="FF15" s="119">
        <v>266.625</v>
      </c>
      <c r="FG15" s="119">
        <v>363.375</v>
      </c>
      <c r="FH15" s="119">
        <v>236.25</v>
      </c>
      <c r="FI15" s="119">
        <v>273.375</v>
      </c>
      <c r="FJ15" s="119">
        <v>247.5</v>
      </c>
      <c r="FK15" s="119">
        <v>252</v>
      </c>
      <c r="FL15" s="119">
        <v>247.5</v>
      </c>
      <c r="FM15" s="119">
        <v>292.5</v>
      </c>
      <c r="FN15" s="119">
        <v>528.75</v>
      </c>
      <c r="FO15" s="119">
        <v>425.25</v>
      </c>
      <c r="FP15" s="119">
        <v>348.87899306416512</v>
      </c>
      <c r="FQ15" s="119">
        <v>506.8046658039093</v>
      </c>
      <c r="FR15" s="119">
        <v>576.43145155906677</v>
      </c>
      <c r="FS15" s="119">
        <v>539.91726779937744</v>
      </c>
      <c r="FT15" s="119">
        <v>484.67308706045151</v>
      </c>
      <c r="FU15" s="119">
        <v>459.55630892515182</v>
      </c>
      <c r="FV15" s="119">
        <v>525.02224311232567</v>
      </c>
      <c r="FW15" s="119">
        <v>615.75706712901592</v>
      </c>
      <c r="FX15" s="119">
        <v>477.51534515619278</v>
      </c>
      <c r="FY15" s="119">
        <v>580.89228513836861</v>
      </c>
      <c r="FZ15" s="119">
        <v>439.86724103987217</v>
      </c>
      <c r="GA15" s="119">
        <v>589.08461165428162</v>
      </c>
      <c r="GB15" s="119">
        <v>997.0715743303299</v>
      </c>
      <c r="GC15" s="119">
        <v>618.37567426264286</v>
      </c>
      <c r="GD15" s="119">
        <v>508.35780912637711</v>
      </c>
      <c r="GE15" s="119">
        <v>550.44528096914291</v>
      </c>
      <c r="GF15" s="119">
        <v>461.91105723381042</v>
      </c>
      <c r="GG15" s="119">
        <v>476.7670261412859</v>
      </c>
      <c r="GH15" s="119">
        <v>481.62489598989487</v>
      </c>
      <c r="GI15" s="119">
        <v>604.82271337509155</v>
      </c>
      <c r="GJ15" s="119">
        <v>552.30321228504181</v>
      </c>
      <c r="GK15" s="119">
        <v>561.38945201039314</v>
      </c>
      <c r="GL15" s="119">
        <v>649.19990229606628</v>
      </c>
      <c r="GM15" s="119">
        <v>511.33307549357414</v>
      </c>
      <c r="GN15" s="119">
        <v>532.8664333820343</v>
      </c>
      <c r="GO15" s="119">
        <v>478.50268399715424</v>
      </c>
      <c r="GP15" s="119">
        <v>435.33303911983967</v>
      </c>
      <c r="GQ15" s="119">
        <v>601.13790187239647</v>
      </c>
      <c r="GR15" s="119">
        <v>608.32348725199699</v>
      </c>
      <c r="GS15" s="119">
        <v>509.31988088786602</v>
      </c>
      <c r="GT15" s="119">
        <v>743.1098675429821</v>
      </c>
      <c r="GU15" s="119">
        <v>1389.9180116057396</v>
      </c>
      <c r="GV15" s="119">
        <v>4483.4631392508745</v>
      </c>
      <c r="GW15" s="119">
        <v>824.18523868918419</v>
      </c>
      <c r="GX15" s="119">
        <v>699.55665028095245</v>
      </c>
      <c r="GY15" s="119">
        <v>870.03560972213745</v>
      </c>
      <c r="GZ15" s="119">
        <v>1492.3633369803429</v>
      </c>
      <c r="HA15" s="119">
        <v>1414.8678668886423</v>
      </c>
      <c r="HB15" s="119">
        <v>838.24943143129349</v>
      </c>
      <c r="HC15" s="119">
        <v>684.91855426132679</v>
      </c>
      <c r="HD15" s="119">
        <v>805.87132206559181</v>
      </c>
      <c r="HE15" s="119">
        <v>968.01701778173447</v>
      </c>
      <c r="HF15" s="119">
        <v>1258.3076784610748</v>
      </c>
      <c r="HG15" s="119">
        <v>1683.0714964270592</v>
      </c>
      <c r="HH15" s="119">
        <v>771.09035682678223</v>
      </c>
      <c r="HI15" s="119">
        <v>741.35410545766354</v>
      </c>
      <c r="HJ15" s="119">
        <v>782.16391105949879</v>
      </c>
      <c r="HK15" s="119">
        <v>750.62576857209206</v>
      </c>
      <c r="HL15" s="119">
        <v>686.71484760940075</v>
      </c>
      <c r="HM15" s="119">
        <v>802.27982032299042</v>
      </c>
      <c r="HN15" s="119">
        <v>824.41981114447117</v>
      </c>
      <c r="HO15" s="119">
        <v>788.59350872039795</v>
      </c>
      <c r="HP15" s="119">
        <v>689.22609114646912</v>
      </c>
      <c r="HQ15" s="119">
        <v>1068.6080432832241</v>
      </c>
      <c r="HR15" s="119">
        <v>778.23801898956299</v>
      </c>
      <c r="HS15" s="119">
        <v>637.08984124660492</v>
      </c>
      <c r="HT15" s="119">
        <v>675.36063802242279</v>
      </c>
      <c r="HU15" s="119">
        <v>674.16496932506561</v>
      </c>
      <c r="HV15" s="119">
        <v>756.18903404474258</v>
      </c>
      <c r="HW15" s="119">
        <v>838.08284533023834</v>
      </c>
      <c r="HX15" s="119">
        <v>843.90114837884903</v>
      </c>
      <c r="HY15" s="119">
        <v>952.41793441772461</v>
      </c>
      <c r="HZ15" s="119">
        <v>927.79933288693428</v>
      </c>
      <c r="IA15" s="119">
        <v>897.82437309622765</v>
      </c>
      <c r="IB15" s="119">
        <v>1400.2187323719263</v>
      </c>
      <c r="IC15" s="119">
        <v>938.85407209396362</v>
      </c>
      <c r="ID15" s="119">
        <v>962.20595213770866</v>
      </c>
      <c r="IE15" s="119">
        <v>976.17740589380264</v>
      </c>
      <c r="IF15" s="119">
        <v>963.16825456917286</v>
      </c>
      <c r="IG15" s="119">
        <v>951.80010312795639</v>
      </c>
      <c r="IH15" s="119">
        <v>1032.2889400720596</v>
      </c>
      <c r="II15" s="119">
        <v>1007.1782720088959</v>
      </c>
      <c r="IJ15" s="119">
        <v>907.80159692466259</v>
      </c>
      <c r="IK15" s="119">
        <v>967.59801502525806</v>
      </c>
      <c r="IL15" s="119">
        <v>784.4465389251709</v>
      </c>
      <c r="IM15" s="119">
        <v>913.22530773282051</v>
      </c>
      <c r="IN15" s="119">
        <v>699.42317698895931</v>
      </c>
      <c r="IO15" s="119">
        <v>813.09896716475487</v>
      </c>
      <c r="IP15" s="119">
        <v>798.37794354557991</v>
      </c>
      <c r="IQ15" s="119">
        <v>601.11806774139404</v>
      </c>
      <c r="IR15" s="119">
        <v>558.34406223893166</v>
      </c>
      <c r="IS15" s="119">
        <v>664.37647390365601</v>
      </c>
      <c r="IT15" s="119">
        <v>621.95437033474445</v>
      </c>
      <c r="IU15" s="119">
        <v>697.29352904856205</v>
      </c>
      <c r="IV15" s="119">
        <v>632.83489322662354</v>
      </c>
      <c r="IW15" s="119">
        <v>930.77047052979469</v>
      </c>
      <c r="IX15" s="119">
        <v>225.67052945494652</v>
      </c>
      <c r="IY15" s="119">
        <v>462.92356914281845</v>
      </c>
      <c r="IZ15" s="119">
        <v>638.72745980322361</v>
      </c>
      <c r="JA15" s="119">
        <v>653.32573641836643</v>
      </c>
      <c r="JB15" s="119">
        <v>427.68919993937016</v>
      </c>
      <c r="JC15" s="119">
        <v>386.83271652460098</v>
      </c>
      <c r="JD15" s="119">
        <v>396.73549389839172</v>
      </c>
      <c r="JE15" s="119">
        <v>322.56237003207207</v>
      </c>
      <c r="JF15" s="119">
        <v>520.33168718218803</v>
      </c>
      <c r="JG15" s="119">
        <v>386.56091018021107</v>
      </c>
      <c r="JH15" s="119">
        <v>352.34457260370255</v>
      </c>
      <c r="JI15" s="119">
        <v>343.68015289306641</v>
      </c>
      <c r="JJ15" s="119">
        <v>430.6776776611805</v>
      </c>
      <c r="JK15" s="119">
        <v>472.04401910305023</v>
      </c>
      <c r="JL15" s="119">
        <v>596.68692916631699</v>
      </c>
      <c r="JM15" s="119">
        <v>520.77085947990417</v>
      </c>
      <c r="JN15" s="119">
        <v>289.13758653402328</v>
      </c>
      <c r="JO15" s="119">
        <v>210.59806618094444</v>
      </c>
      <c r="JP15" s="119">
        <v>268.64105236530304</v>
      </c>
      <c r="JQ15" s="119">
        <v>206.70988342165947</v>
      </c>
      <c r="JR15" s="119">
        <v>151.31201331317425</v>
      </c>
      <c r="JS15" s="119">
        <v>180.59483657777309</v>
      </c>
      <c r="JT15" s="119">
        <v>105.93865665793419</v>
      </c>
      <c r="JU15" s="119">
        <v>41.892806768417358</v>
      </c>
      <c r="JV15" s="119">
        <v>11.379041478037834</v>
      </c>
      <c r="JW15" s="119">
        <v>12.643976211547852</v>
      </c>
      <c r="JX15" s="119">
        <v>12.64532670378685</v>
      </c>
      <c r="JY15" s="5"/>
      <c r="JZ15" s="5"/>
      <c r="KA15" s="119">
        <v>39.375</v>
      </c>
      <c r="KB15" s="119">
        <v>75.375</v>
      </c>
      <c r="KC15" s="119">
        <v>64.125</v>
      </c>
      <c r="KD15" s="119">
        <v>48.375</v>
      </c>
      <c r="KE15" s="119">
        <v>54</v>
      </c>
      <c r="KF15" s="119">
        <v>72</v>
      </c>
      <c r="KG15" s="119">
        <v>51.75</v>
      </c>
      <c r="KH15" s="119">
        <v>56.25</v>
      </c>
      <c r="KI15" s="119">
        <v>86.625</v>
      </c>
      <c r="KJ15" s="119">
        <v>121.5</v>
      </c>
      <c r="KK15" s="119">
        <v>96.75</v>
      </c>
      <c r="KL15" s="119">
        <v>77.625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18">
        <v>39.375</v>
      </c>
      <c r="N16" s="118">
        <v>259.875</v>
      </c>
      <c r="O16" s="118">
        <v>50.625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18">
        <v>490.5</v>
      </c>
      <c r="AU16" s="118">
        <v>838.125</v>
      </c>
      <c r="AV16" s="118">
        <v>1416.375</v>
      </c>
      <c r="AW16" s="118">
        <v>127.125</v>
      </c>
      <c r="AX16" s="118">
        <v>228.375</v>
      </c>
      <c r="AY16" s="118">
        <v>442.125</v>
      </c>
      <c r="AZ16" s="118">
        <v>1170</v>
      </c>
      <c r="BA16" s="118">
        <v>137.25</v>
      </c>
      <c r="BB16" s="118">
        <v>67.5</v>
      </c>
      <c r="BC16" s="118">
        <v>12.375</v>
      </c>
      <c r="BD16" s="118">
        <v>1.125</v>
      </c>
      <c r="BE16" s="4"/>
      <c r="BF16" s="4"/>
      <c r="BG16" s="4"/>
      <c r="BH16" s="118">
        <v>9</v>
      </c>
      <c r="BI16" s="118">
        <v>2.25</v>
      </c>
      <c r="BJ16" s="4"/>
      <c r="BK16" s="4"/>
      <c r="BL16" s="4"/>
      <c r="BM16" s="4"/>
      <c r="BN16" s="4"/>
      <c r="BO16" s="4"/>
      <c r="BP16" s="4"/>
      <c r="BQ16" s="4"/>
      <c r="BR16" s="118">
        <v>83.25</v>
      </c>
      <c r="BS16" s="118">
        <v>140.625</v>
      </c>
      <c r="BT16" s="118">
        <v>208.125</v>
      </c>
      <c r="BU16" s="118">
        <v>193.5</v>
      </c>
      <c r="BV16" s="118">
        <v>205.875</v>
      </c>
      <c r="BW16" s="118">
        <v>164.25</v>
      </c>
      <c r="BX16" s="118">
        <v>145.125</v>
      </c>
      <c r="BY16" s="118">
        <v>162</v>
      </c>
      <c r="BZ16" s="118">
        <v>189</v>
      </c>
      <c r="CA16" s="118">
        <v>182.25</v>
      </c>
      <c r="CB16" s="118">
        <v>216</v>
      </c>
      <c r="CC16" s="118">
        <v>175.5</v>
      </c>
      <c r="CD16" s="118">
        <v>201.375</v>
      </c>
      <c r="CE16" s="118">
        <v>226.125</v>
      </c>
      <c r="CF16" s="118">
        <v>228.375</v>
      </c>
      <c r="CG16" s="118">
        <v>266.625</v>
      </c>
      <c r="CH16" s="118">
        <v>208.125</v>
      </c>
      <c r="CI16" s="118">
        <v>232.875</v>
      </c>
      <c r="CJ16" s="118">
        <v>221.625</v>
      </c>
      <c r="CK16" s="118">
        <v>180</v>
      </c>
      <c r="CL16" s="118">
        <v>148.5</v>
      </c>
      <c r="CM16" s="118">
        <v>212.625</v>
      </c>
      <c r="CN16" s="118">
        <v>189</v>
      </c>
      <c r="CO16" s="118">
        <v>216</v>
      </c>
      <c r="CP16" s="118">
        <v>286.875</v>
      </c>
      <c r="CQ16" s="118">
        <v>216</v>
      </c>
      <c r="CR16" s="118">
        <v>200.25</v>
      </c>
      <c r="CS16" s="118">
        <v>208.125</v>
      </c>
      <c r="CT16" s="118">
        <v>487.125</v>
      </c>
      <c r="CU16" s="118">
        <v>634.5</v>
      </c>
      <c r="CV16" s="118">
        <v>2434.5</v>
      </c>
      <c r="CW16" s="118">
        <v>382.5</v>
      </c>
      <c r="CX16" s="118">
        <v>515.25</v>
      </c>
      <c r="CY16" s="118">
        <v>715.5</v>
      </c>
      <c r="CZ16" s="118">
        <v>1253.25</v>
      </c>
      <c r="DA16" s="118">
        <v>380.25</v>
      </c>
      <c r="DB16" s="118">
        <v>273.375</v>
      </c>
      <c r="DC16" s="118">
        <v>290.25</v>
      </c>
      <c r="DD16" s="118">
        <v>247.5</v>
      </c>
      <c r="DE16" s="118">
        <v>279</v>
      </c>
      <c r="DF16" s="118">
        <v>300.375</v>
      </c>
      <c r="DG16" s="118">
        <v>288</v>
      </c>
      <c r="DH16" s="118">
        <v>254.25</v>
      </c>
      <c r="DI16" s="118">
        <v>349.875</v>
      </c>
      <c r="DJ16" s="118">
        <v>397.125</v>
      </c>
      <c r="DK16" s="118">
        <v>369</v>
      </c>
      <c r="DL16" s="118">
        <v>367.875</v>
      </c>
      <c r="DM16" s="118">
        <v>223.875</v>
      </c>
      <c r="DN16" s="118">
        <v>366.75</v>
      </c>
      <c r="DO16" s="118">
        <v>303.75</v>
      </c>
      <c r="DP16" s="118">
        <v>342</v>
      </c>
      <c r="DQ16" s="118">
        <v>339.75</v>
      </c>
      <c r="DR16" s="118">
        <v>241.875</v>
      </c>
      <c r="DS16" s="118">
        <v>256.5</v>
      </c>
      <c r="DT16" s="118">
        <v>279</v>
      </c>
      <c r="DU16" s="118">
        <v>297</v>
      </c>
      <c r="DV16" s="118">
        <v>252</v>
      </c>
      <c r="DW16" s="118">
        <v>245.25</v>
      </c>
      <c r="DX16" s="118">
        <v>247.5</v>
      </c>
      <c r="DY16" s="118">
        <v>244.125</v>
      </c>
      <c r="DZ16" s="118">
        <v>300.375</v>
      </c>
      <c r="EA16" s="118">
        <v>320.625</v>
      </c>
      <c r="EB16" s="118">
        <v>348.75</v>
      </c>
      <c r="EC16" s="118">
        <v>261</v>
      </c>
      <c r="ED16" s="118">
        <v>228.375</v>
      </c>
      <c r="EE16" s="118">
        <v>166.5</v>
      </c>
      <c r="EF16" s="118">
        <v>190.125</v>
      </c>
      <c r="EG16" s="118">
        <v>243</v>
      </c>
      <c r="EH16" s="118">
        <v>220.5</v>
      </c>
      <c r="EI16" s="118">
        <v>263.25</v>
      </c>
      <c r="EJ16" s="118">
        <v>247.5</v>
      </c>
      <c r="EK16" s="118">
        <v>247.5</v>
      </c>
      <c r="EL16" s="118">
        <v>225</v>
      </c>
      <c r="EM16" s="118">
        <v>185.625</v>
      </c>
      <c r="EN16" s="118">
        <v>225</v>
      </c>
      <c r="EO16" s="118">
        <v>248.625</v>
      </c>
      <c r="EP16" s="118">
        <v>243</v>
      </c>
      <c r="EQ16" s="118">
        <v>243</v>
      </c>
      <c r="ER16" s="118">
        <v>247.5</v>
      </c>
      <c r="ES16" s="118">
        <v>262.125</v>
      </c>
      <c r="ET16" s="118">
        <v>446.625</v>
      </c>
      <c r="EU16" s="118">
        <v>434.25</v>
      </c>
      <c r="EV16" s="118">
        <v>1918.125</v>
      </c>
      <c r="EW16" s="118">
        <v>239.625</v>
      </c>
      <c r="EX16" s="118">
        <v>306</v>
      </c>
      <c r="EY16" s="118">
        <v>402.75</v>
      </c>
      <c r="EZ16" s="118">
        <v>947.25</v>
      </c>
      <c r="FA16" s="118">
        <v>927</v>
      </c>
      <c r="FB16" s="118">
        <v>369</v>
      </c>
      <c r="FC16" s="118">
        <v>263.25</v>
      </c>
      <c r="FD16" s="118">
        <v>236.25</v>
      </c>
      <c r="FE16" s="118">
        <v>226.125</v>
      </c>
      <c r="FF16" s="118">
        <v>266.625</v>
      </c>
      <c r="FG16" s="118">
        <v>363.375</v>
      </c>
      <c r="FH16" s="118">
        <v>236.25</v>
      </c>
      <c r="FI16" s="118">
        <v>273.375</v>
      </c>
      <c r="FJ16" s="118">
        <v>247.5</v>
      </c>
      <c r="FK16" s="118">
        <v>252</v>
      </c>
      <c r="FL16" s="118">
        <v>247.5</v>
      </c>
      <c r="FM16" s="118">
        <v>292.5</v>
      </c>
      <c r="FN16" s="118">
        <v>528.75</v>
      </c>
      <c r="FO16" s="118">
        <v>425.25</v>
      </c>
      <c r="FP16" s="118">
        <v>348.87899306416512</v>
      </c>
      <c r="FQ16" s="118">
        <v>506.8046658039093</v>
      </c>
      <c r="FR16" s="118">
        <v>576.43145155906677</v>
      </c>
      <c r="FS16" s="118">
        <v>539.91726779937744</v>
      </c>
      <c r="FT16" s="118">
        <v>484.67308706045151</v>
      </c>
      <c r="FU16" s="118">
        <v>459.55630892515182</v>
      </c>
      <c r="FV16" s="118">
        <v>525.02224311232567</v>
      </c>
      <c r="FW16" s="118">
        <v>615.75706712901592</v>
      </c>
      <c r="FX16" s="118">
        <v>477.51534515619278</v>
      </c>
      <c r="FY16" s="118">
        <v>580.89228513836861</v>
      </c>
      <c r="FZ16" s="118">
        <v>439.86724103987217</v>
      </c>
      <c r="GA16" s="118">
        <v>589.08461165428162</v>
      </c>
      <c r="GB16" s="118">
        <v>997.0715743303299</v>
      </c>
      <c r="GC16" s="118">
        <v>618.37567426264286</v>
      </c>
      <c r="GD16" s="118">
        <v>508.35780912637711</v>
      </c>
      <c r="GE16" s="118">
        <v>550.44528096914291</v>
      </c>
      <c r="GF16" s="118">
        <v>461.91105723381042</v>
      </c>
      <c r="GG16" s="118">
        <v>476.7670261412859</v>
      </c>
      <c r="GH16" s="118">
        <v>481.62489598989487</v>
      </c>
      <c r="GI16" s="118">
        <v>604.82271337509155</v>
      </c>
      <c r="GJ16" s="118">
        <v>552.30321228504181</v>
      </c>
      <c r="GK16" s="118">
        <v>561.38945201039314</v>
      </c>
      <c r="GL16" s="118">
        <v>649.19990229606628</v>
      </c>
      <c r="GM16" s="118">
        <v>511.33307549357414</v>
      </c>
      <c r="GN16" s="118">
        <v>532.8664333820343</v>
      </c>
      <c r="GO16" s="118">
        <v>478.50268399715424</v>
      </c>
      <c r="GP16" s="118">
        <v>435.33303911983967</v>
      </c>
      <c r="GQ16" s="118">
        <v>601.13790187239647</v>
      </c>
      <c r="GR16" s="118">
        <v>608.32348725199699</v>
      </c>
      <c r="GS16" s="118">
        <v>509.31988088786602</v>
      </c>
      <c r="GT16" s="118">
        <v>743.1098675429821</v>
      </c>
      <c r="GU16" s="118">
        <v>1389.9180116057396</v>
      </c>
      <c r="GV16" s="118">
        <v>4483.4631392508745</v>
      </c>
      <c r="GW16" s="118">
        <v>824.18523868918419</v>
      </c>
      <c r="GX16" s="118">
        <v>699.55665028095245</v>
      </c>
      <c r="GY16" s="118">
        <v>870.03560972213745</v>
      </c>
      <c r="GZ16" s="118">
        <v>1492.3633369803429</v>
      </c>
      <c r="HA16" s="118">
        <v>1414.8678668886423</v>
      </c>
      <c r="HB16" s="118">
        <v>838.24943143129349</v>
      </c>
      <c r="HC16" s="118">
        <v>684.91855426132679</v>
      </c>
      <c r="HD16" s="118">
        <v>805.87132206559181</v>
      </c>
      <c r="HE16" s="118">
        <v>968.01701778173447</v>
      </c>
      <c r="HF16" s="118">
        <v>1258.3076784610748</v>
      </c>
      <c r="HG16" s="118">
        <v>1683.0714964270592</v>
      </c>
      <c r="HH16" s="118">
        <v>771.09035682678223</v>
      </c>
      <c r="HI16" s="118">
        <v>741.35410545766354</v>
      </c>
      <c r="HJ16" s="118">
        <v>782.16391105949879</v>
      </c>
      <c r="HK16" s="118">
        <v>750.62576857209206</v>
      </c>
      <c r="HL16" s="118">
        <v>686.71484760940075</v>
      </c>
      <c r="HM16" s="118">
        <v>802.27982032299042</v>
      </c>
      <c r="HN16" s="118">
        <v>824.41981114447117</v>
      </c>
      <c r="HO16" s="118">
        <v>788.59350872039795</v>
      </c>
      <c r="HP16" s="118">
        <v>689.22609114646912</v>
      </c>
      <c r="HQ16" s="118">
        <v>1068.6080432832241</v>
      </c>
      <c r="HR16" s="118">
        <v>778.23801898956299</v>
      </c>
      <c r="HS16" s="118">
        <v>637.08984124660492</v>
      </c>
      <c r="HT16" s="118">
        <v>675.36063802242279</v>
      </c>
      <c r="HU16" s="118">
        <v>674.16496932506561</v>
      </c>
      <c r="HV16" s="118">
        <v>756.18903404474258</v>
      </c>
      <c r="HW16" s="118">
        <v>838.08284533023834</v>
      </c>
      <c r="HX16" s="118">
        <v>843.90114837884903</v>
      </c>
      <c r="HY16" s="118">
        <v>952.41793441772461</v>
      </c>
      <c r="HZ16" s="118">
        <v>927.79933288693428</v>
      </c>
      <c r="IA16" s="118">
        <v>897.82437309622765</v>
      </c>
      <c r="IB16" s="118">
        <v>1400.2187323719263</v>
      </c>
      <c r="IC16" s="118">
        <v>938.85407209396362</v>
      </c>
      <c r="ID16" s="118">
        <v>962.20595213770866</v>
      </c>
      <c r="IE16" s="118">
        <v>976.17740589380264</v>
      </c>
      <c r="IF16" s="118">
        <v>963.16825456917286</v>
      </c>
      <c r="IG16" s="118">
        <v>951.80010312795639</v>
      </c>
      <c r="IH16" s="118">
        <v>1032.2889400720596</v>
      </c>
      <c r="II16" s="118">
        <v>1007.1782720088959</v>
      </c>
      <c r="IJ16" s="118">
        <v>907.80159692466259</v>
      </c>
      <c r="IK16" s="118">
        <v>967.59801502525806</v>
      </c>
      <c r="IL16" s="118">
        <v>784.4465389251709</v>
      </c>
      <c r="IM16" s="118">
        <v>913.22530773282051</v>
      </c>
      <c r="IN16" s="118">
        <v>699.42317698895931</v>
      </c>
      <c r="IO16" s="118">
        <v>813.09896716475487</v>
      </c>
      <c r="IP16" s="118">
        <v>798.37794354557991</v>
      </c>
      <c r="IQ16" s="118">
        <v>601.11806774139404</v>
      </c>
      <c r="IR16" s="118">
        <v>558.34406223893166</v>
      </c>
      <c r="IS16" s="118">
        <v>664.37647390365601</v>
      </c>
      <c r="IT16" s="118">
        <v>621.95437033474445</v>
      </c>
      <c r="IU16" s="118">
        <v>697.29352904856205</v>
      </c>
      <c r="IV16" s="118">
        <v>632.83489322662354</v>
      </c>
      <c r="IW16" s="118">
        <v>930.77047052979469</v>
      </c>
      <c r="IX16" s="118">
        <v>225.67052945494652</v>
      </c>
      <c r="IY16" s="118">
        <v>462.92356914281845</v>
      </c>
      <c r="IZ16" s="118">
        <v>638.72745980322361</v>
      </c>
      <c r="JA16" s="118">
        <v>653.32573641836643</v>
      </c>
      <c r="JB16" s="118">
        <v>427.68919993937016</v>
      </c>
      <c r="JC16" s="118">
        <v>386.83271652460098</v>
      </c>
      <c r="JD16" s="118">
        <v>396.73549389839172</v>
      </c>
      <c r="JE16" s="118">
        <v>322.56237003207207</v>
      </c>
      <c r="JF16" s="118">
        <v>520.33168718218803</v>
      </c>
      <c r="JG16" s="118">
        <v>386.56091018021107</v>
      </c>
      <c r="JH16" s="118">
        <v>352.34457260370255</v>
      </c>
      <c r="JI16" s="118">
        <v>343.68015289306641</v>
      </c>
      <c r="JJ16" s="118">
        <v>430.6776776611805</v>
      </c>
      <c r="JK16" s="118">
        <v>472.04401910305023</v>
      </c>
      <c r="JL16" s="118">
        <v>596.68692916631699</v>
      </c>
      <c r="JM16" s="118">
        <v>520.77085947990417</v>
      </c>
      <c r="JN16" s="118">
        <v>289.13758653402328</v>
      </c>
      <c r="JO16" s="118">
        <v>210.59806618094444</v>
      </c>
      <c r="JP16" s="118">
        <v>268.64105236530304</v>
      </c>
      <c r="JQ16" s="118">
        <v>206.70988342165947</v>
      </c>
      <c r="JR16" s="118">
        <v>151.31201331317425</v>
      </c>
      <c r="JS16" s="118">
        <v>180.59483657777309</v>
      </c>
      <c r="JT16" s="118">
        <v>105.93865665793419</v>
      </c>
      <c r="JU16" s="118">
        <v>41.892806768417358</v>
      </c>
      <c r="JV16" s="118">
        <v>11.379041478037834</v>
      </c>
      <c r="JW16" s="118">
        <v>12.643976211547852</v>
      </c>
      <c r="JX16" s="118">
        <v>12.64532670378685</v>
      </c>
      <c r="JY16" s="4"/>
      <c r="JZ16" s="4"/>
      <c r="KA16" s="118">
        <v>39.375</v>
      </c>
      <c r="KB16" s="118">
        <v>75.375</v>
      </c>
      <c r="KC16" s="118">
        <v>64.125</v>
      </c>
      <c r="KD16" s="118">
        <v>48.375</v>
      </c>
      <c r="KE16" s="118">
        <v>54</v>
      </c>
      <c r="KF16" s="118">
        <v>72</v>
      </c>
      <c r="KG16" s="118">
        <v>51.75</v>
      </c>
      <c r="KH16" s="118">
        <v>56.25</v>
      </c>
      <c r="KI16" s="118">
        <v>86.625</v>
      </c>
      <c r="KJ16" s="118">
        <v>121.5</v>
      </c>
      <c r="KK16" s="118">
        <v>96.75</v>
      </c>
      <c r="KL16" s="118">
        <v>77.625</v>
      </c>
    </row>
    <row r="17" spans="1:298" x14ac:dyDescent="0.25">
      <c r="A17" s="7" t="s">
        <v>439</v>
      </c>
      <c r="B17" s="119">
        <v>9917.99071007967</v>
      </c>
      <c r="C17" s="119">
        <v>9507.6937125921249</v>
      </c>
      <c r="D17" s="119">
        <v>9270.6305569410324</v>
      </c>
      <c r="E17" s="119">
        <v>14264.403635859489</v>
      </c>
      <c r="F17" s="119">
        <v>10247.009719133377</v>
      </c>
      <c r="G17" s="119">
        <v>9438.0299085974693</v>
      </c>
      <c r="H17" s="119">
        <v>9350.9353332817554</v>
      </c>
      <c r="I17" s="119">
        <v>9039.8598852753639</v>
      </c>
      <c r="J17" s="119">
        <v>9074.9515491127968</v>
      </c>
      <c r="K17" s="119">
        <v>9178.5153543949127</v>
      </c>
      <c r="L17" s="119">
        <v>9413.7357798814774</v>
      </c>
      <c r="M17" s="119">
        <v>10302.298029541969</v>
      </c>
      <c r="N17" s="119">
        <v>24397.153214335442</v>
      </c>
      <c r="O17" s="119">
        <v>13823.533744186163</v>
      </c>
      <c r="P17" s="119">
        <v>9662.9512588083744</v>
      </c>
      <c r="Q17" s="119">
        <v>9141.1936735510826</v>
      </c>
      <c r="R17" s="119">
        <v>9100.3649700880051</v>
      </c>
      <c r="S17" s="119">
        <v>9723.3780771195889</v>
      </c>
      <c r="T17" s="119">
        <v>9175.888659954071</v>
      </c>
      <c r="U17" s="119">
        <v>10142.705099076033</v>
      </c>
      <c r="V17" s="119">
        <v>9520.6751935780048</v>
      </c>
      <c r="W17" s="119">
        <v>10108.07180339098</v>
      </c>
      <c r="X17" s="119">
        <v>10363.639328509569</v>
      </c>
      <c r="Y17" s="119">
        <v>10643.65036046505</v>
      </c>
      <c r="Z17" s="119">
        <v>10516.178723663092</v>
      </c>
      <c r="AA17" s="119">
        <v>12851.449769228697</v>
      </c>
      <c r="AB17" s="119">
        <v>10543.426990181208</v>
      </c>
      <c r="AC17" s="119">
        <v>9612.2779389023781</v>
      </c>
      <c r="AD17" s="119">
        <v>8933.1730296313763</v>
      </c>
      <c r="AE17" s="119">
        <v>10400.346041142941</v>
      </c>
      <c r="AF17" s="119">
        <v>11259.513786166906</v>
      </c>
      <c r="AG17" s="119">
        <v>9212.8270298838615</v>
      </c>
      <c r="AH17" s="119">
        <v>9853.4326357841492</v>
      </c>
      <c r="AI17" s="119">
        <v>10190.051331192255</v>
      </c>
      <c r="AJ17" s="119">
        <v>11890.031829804182</v>
      </c>
      <c r="AK17" s="119">
        <v>11201.749908685684</v>
      </c>
      <c r="AL17" s="119">
        <v>10220.459627240896</v>
      </c>
      <c r="AM17" s="119">
        <v>9284.7417678236961</v>
      </c>
      <c r="AN17" s="119">
        <v>9624.4261575937271</v>
      </c>
      <c r="AO17" s="119">
        <v>9685.9809636175632</v>
      </c>
      <c r="AP17" s="119">
        <v>10049.746833711863</v>
      </c>
      <c r="AQ17" s="119">
        <v>11058.465922236443</v>
      </c>
      <c r="AR17" s="119">
        <v>11832.523381412029</v>
      </c>
      <c r="AS17" s="119">
        <v>11401.218688577414</v>
      </c>
      <c r="AT17" s="119">
        <v>13446.762304633856</v>
      </c>
      <c r="AU17" s="119">
        <v>25367.804955929518</v>
      </c>
      <c r="AV17" s="119">
        <v>47112.84942483902</v>
      </c>
      <c r="AW17" s="119">
        <v>13692.660585790873</v>
      </c>
      <c r="AX17" s="119">
        <v>14630.809419035912</v>
      </c>
      <c r="AY17" s="119">
        <v>21750.331907719374</v>
      </c>
      <c r="AZ17" s="119">
        <v>38162.210932016373</v>
      </c>
      <c r="BA17" s="119">
        <v>14575.81422123313</v>
      </c>
      <c r="BB17" s="119">
        <v>11031.284889757633</v>
      </c>
      <c r="BC17" s="119">
        <v>10230.805929064751</v>
      </c>
      <c r="BD17" s="119">
        <v>9473.3245802521706</v>
      </c>
      <c r="BE17" s="119">
        <v>9072.7454159259796</v>
      </c>
      <c r="BF17" s="119">
        <v>13367.509573101997</v>
      </c>
      <c r="BG17" s="119">
        <v>10814.206235200167</v>
      </c>
      <c r="BH17" s="119">
        <v>10150.994363307953</v>
      </c>
      <c r="BI17" s="119">
        <v>11007.560691386461</v>
      </c>
      <c r="BJ17" s="119">
        <v>11193.677849918604</v>
      </c>
      <c r="BK17" s="119">
        <v>11703.396537512541</v>
      </c>
      <c r="BL17" s="119">
        <v>12947.618379056454</v>
      </c>
      <c r="BM17" s="119">
        <v>25999.838507384062</v>
      </c>
      <c r="BN17" s="119">
        <v>13617.81537437439</v>
      </c>
      <c r="BO17" s="119">
        <v>9764.5437741279602</v>
      </c>
      <c r="BP17" s="119">
        <v>9538.6784357428551</v>
      </c>
      <c r="BQ17" s="119">
        <v>9425.2246603667736</v>
      </c>
      <c r="BR17" s="119">
        <v>10099.69178840518</v>
      </c>
      <c r="BS17" s="119">
        <v>10991.344403117895</v>
      </c>
      <c r="BT17" s="119">
        <v>10558.206808447838</v>
      </c>
      <c r="BU17" s="119">
        <v>10166.741392582655</v>
      </c>
      <c r="BV17" s="119">
        <v>10517.067725658417</v>
      </c>
      <c r="BW17" s="119">
        <v>10375.9205558002</v>
      </c>
      <c r="BX17" s="119">
        <v>11076.955173879862</v>
      </c>
      <c r="BY17" s="119">
        <v>11476.595614045858</v>
      </c>
      <c r="BZ17" s="119">
        <v>10598.100467115641</v>
      </c>
      <c r="CA17" s="119">
        <v>12317.846196502447</v>
      </c>
      <c r="CB17" s="119">
        <v>11370.444153785706</v>
      </c>
      <c r="CC17" s="119">
        <v>10370.267543613911</v>
      </c>
      <c r="CD17" s="119">
        <v>9920.920615196228</v>
      </c>
      <c r="CE17" s="119">
        <v>9718.7566359937191</v>
      </c>
      <c r="CF17" s="119">
        <v>11765.365047901869</v>
      </c>
      <c r="CG17" s="119">
        <v>11010.434561222792</v>
      </c>
      <c r="CH17" s="119">
        <v>9540.9637431800365</v>
      </c>
      <c r="CI17" s="119">
        <v>9477.0357597470284</v>
      </c>
      <c r="CJ17" s="119">
        <v>10767.202031761408</v>
      </c>
      <c r="CK17" s="119">
        <v>10686.989825606346</v>
      </c>
      <c r="CL17" s="119">
        <v>10359.348923653364</v>
      </c>
      <c r="CM17" s="119">
        <v>10239.499441176653</v>
      </c>
      <c r="CN17" s="119">
        <v>10460.701187252998</v>
      </c>
      <c r="CO17" s="119">
        <v>9862.5437890291214</v>
      </c>
      <c r="CP17" s="119">
        <v>13266.03588616848</v>
      </c>
      <c r="CQ17" s="119">
        <v>11384.0281907022</v>
      </c>
      <c r="CR17" s="119">
        <v>12155.074854969978</v>
      </c>
      <c r="CS17" s="119">
        <v>12531.235692232847</v>
      </c>
      <c r="CT17" s="119">
        <v>14120.077717065811</v>
      </c>
      <c r="CU17" s="119">
        <v>28139.302611082792</v>
      </c>
      <c r="CV17" s="119">
        <v>48855.338283598423</v>
      </c>
      <c r="CW17" s="119">
        <v>14961.320502877235</v>
      </c>
      <c r="CX17" s="119">
        <v>15828.456350684166</v>
      </c>
      <c r="CY17" s="119">
        <v>20929.059423923492</v>
      </c>
      <c r="CZ17" s="119">
        <v>46046.011519610882</v>
      </c>
      <c r="DA17" s="119">
        <v>16484.124342978001</v>
      </c>
      <c r="DB17" s="119">
        <v>12483.797664642334</v>
      </c>
      <c r="DC17" s="119">
        <v>11739.93306094408</v>
      </c>
      <c r="DD17" s="119">
        <v>11337.898494243622</v>
      </c>
      <c r="DE17" s="119">
        <v>10823.157264053822</v>
      </c>
      <c r="DF17" s="119">
        <v>15555.243815302849</v>
      </c>
      <c r="DG17" s="119">
        <v>12921.090168982744</v>
      </c>
      <c r="DH17" s="119">
        <v>10223.752837657928</v>
      </c>
      <c r="DI17" s="119">
        <v>11177.252044379711</v>
      </c>
      <c r="DJ17" s="119">
        <v>11902.512625873089</v>
      </c>
      <c r="DK17" s="119">
        <v>10799.133892178535</v>
      </c>
      <c r="DL17" s="119">
        <v>11284.332136273384</v>
      </c>
      <c r="DM17" s="119">
        <v>10411.694208920002</v>
      </c>
      <c r="DN17" s="119">
        <v>10972.308036535978</v>
      </c>
      <c r="DO17" s="119">
        <v>12015.181837499142</v>
      </c>
      <c r="DP17" s="119">
        <v>25315.106545329094</v>
      </c>
      <c r="DQ17" s="119">
        <v>13246.372269183397</v>
      </c>
      <c r="DR17" s="119">
        <v>9731.4834747612476</v>
      </c>
      <c r="DS17" s="119">
        <v>10424.137789160013</v>
      </c>
      <c r="DT17" s="119">
        <v>10923.762570083141</v>
      </c>
      <c r="DU17" s="119">
        <v>10543.949285656214</v>
      </c>
      <c r="DV17" s="119">
        <v>12891.906634300947</v>
      </c>
      <c r="DW17" s="119">
        <v>11463.935317844152</v>
      </c>
      <c r="DX17" s="119">
        <v>13219.139900565147</v>
      </c>
      <c r="DY17" s="119">
        <v>12932.818751513958</v>
      </c>
      <c r="DZ17" s="119">
        <v>11065.453143596649</v>
      </c>
      <c r="EA17" s="119">
        <v>13488.588258594275</v>
      </c>
      <c r="EB17" s="119">
        <v>13165.771836161613</v>
      </c>
      <c r="EC17" s="119">
        <v>10052.156823635101</v>
      </c>
      <c r="ED17" s="119">
        <v>11270.834945440292</v>
      </c>
      <c r="EE17" s="119">
        <v>11583.226642727852</v>
      </c>
      <c r="EF17" s="119">
        <v>13646.153017401695</v>
      </c>
      <c r="EG17" s="119">
        <v>12623.27814245224</v>
      </c>
      <c r="EH17" s="119">
        <v>10288.94672870636</v>
      </c>
      <c r="EI17" s="119">
        <v>9571.9089993238449</v>
      </c>
      <c r="EJ17" s="119">
        <v>11745.132312655449</v>
      </c>
      <c r="EK17" s="119">
        <v>11747.174940884113</v>
      </c>
      <c r="EL17" s="119">
        <v>10990.071894854307</v>
      </c>
      <c r="EM17" s="119">
        <v>11486.092838644981</v>
      </c>
      <c r="EN17" s="119">
        <v>10089.023095965385</v>
      </c>
      <c r="EO17" s="119">
        <v>10632.901962786913</v>
      </c>
      <c r="EP17" s="119">
        <v>10225.427747011185</v>
      </c>
      <c r="EQ17" s="119">
        <v>11530.410205364227</v>
      </c>
      <c r="ER17" s="119">
        <v>12044.22774875164</v>
      </c>
      <c r="ES17" s="119">
        <v>13503.598893374205</v>
      </c>
      <c r="ET17" s="119">
        <v>15637.050115138292</v>
      </c>
      <c r="EU17" s="119">
        <v>34431.398952394724</v>
      </c>
      <c r="EV17" s="119">
        <v>59373.911507964134</v>
      </c>
      <c r="EW17" s="119">
        <v>16157.482534468174</v>
      </c>
      <c r="EX17" s="119">
        <v>16368.262151420116</v>
      </c>
      <c r="EY17" s="119">
        <v>19865.736537873745</v>
      </c>
      <c r="EZ17" s="119">
        <v>43637.4185770154</v>
      </c>
      <c r="FA17" s="119">
        <v>20730.47753405571</v>
      </c>
      <c r="FB17" s="119">
        <v>11724.634913563728</v>
      </c>
      <c r="FC17" s="119">
        <v>9986.9236089885235</v>
      </c>
      <c r="FD17" s="119">
        <v>11450.071461439133</v>
      </c>
      <c r="FE17" s="119">
        <v>12383.046601384878</v>
      </c>
      <c r="FF17" s="119">
        <v>16305.344357103109</v>
      </c>
      <c r="FG17" s="119">
        <v>11409.836412101984</v>
      </c>
      <c r="FH17" s="119">
        <v>9938.9210168123245</v>
      </c>
      <c r="FI17" s="119">
        <v>10011.474103689194</v>
      </c>
      <c r="FJ17" s="119">
        <v>9846.575168967247</v>
      </c>
      <c r="FK17" s="119">
        <v>11073.506665617228</v>
      </c>
      <c r="FL17" s="119">
        <v>13172.944240540266</v>
      </c>
      <c r="FM17" s="119">
        <v>14118.387627840042</v>
      </c>
      <c r="FN17" s="119">
        <v>27421.251322835684</v>
      </c>
      <c r="FO17" s="119">
        <v>14054.393642127514</v>
      </c>
      <c r="FP17" s="119">
        <v>10153.420124709606</v>
      </c>
      <c r="FQ17" s="119">
        <v>9697.997325271368</v>
      </c>
      <c r="FR17" s="119">
        <v>9348.4910395145416</v>
      </c>
      <c r="FS17" s="119">
        <v>10593.513376235962</v>
      </c>
      <c r="FT17" s="119">
        <v>11518.87683391571</v>
      </c>
      <c r="FU17" s="119">
        <v>11328.210651129484</v>
      </c>
      <c r="FV17" s="119">
        <v>13101.41861397028</v>
      </c>
      <c r="FW17" s="119">
        <v>11348.885765254498</v>
      </c>
      <c r="FX17" s="119">
        <v>12408.22497189045</v>
      </c>
      <c r="FY17" s="119">
        <v>12086.553429543972</v>
      </c>
      <c r="FZ17" s="119">
        <v>10736.7952888906</v>
      </c>
      <c r="GA17" s="119">
        <v>12649.393098592758</v>
      </c>
      <c r="GB17" s="119">
        <v>13906.032026588917</v>
      </c>
      <c r="GC17" s="119">
        <v>11242.562047630548</v>
      </c>
      <c r="GD17" s="119">
        <v>9677.0403662323952</v>
      </c>
      <c r="GE17" s="119">
        <v>10626.888085305691</v>
      </c>
      <c r="GF17" s="119">
        <v>13895.443297863007</v>
      </c>
      <c r="GG17" s="119">
        <v>14526.604450374842</v>
      </c>
      <c r="GH17" s="119">
        <v>11490.515926301479</v>
      </c>
      <c r="GI17" s="119">
        <v>11154.255373477936</v>
      </c>
      <c r="GJ17" s="119">
        <v>14206.566345691681</v>
      </c>
      <c r="GK17" s="119">
        <v>13764.381380170584</v>
      </c>
      <c r="GL17" s="119">
        <v>10940.948348701</v>
      </c>
      <c r="GM17" s="119">
        <v>10222.542969614267</v>
      </c>
      <c r="GN17" s="119">
        <v>11723.032029747963</v>
      </c>
      <c r="GO17" s="119">
        <v>12766.131885230541</v>
      </c>
      <c r="GP17" s="119">
        <v>10432.946896612644</v>
      </c>
      <c r="GQ17" s="119">
        <v>10631.622221946716</v>
      </c>
      <c r="GR17" s="119">
        <v>12192.666310787201</v>
      </c>
      <c r="GS17" s="119">
        <v>13660.866220146418</v>
      </c>
      <c r="GT17" s="119">
        <v>14316.961410194635</v>
      </c>
      <c r="GU17" s="119">
        <v>30047.781617045403</v>
      </c>
      <c r="GV17" s="119">
        <v>47883.780389249325</v>
      </c>
      <c r="GW17" s="119">
        <v>14395.144326031208</v>
      </c>
      <c r="GX17" s="119">
        <v>13592.398958802223</v>
      </c>
      <c r="GY17" s="119">
        <v>18081.474258005619</v>
      </c>
      <c r="GZ17" s="119">
        <v>38571.890848964453</v>
      </c>
      <c r="HA17" s="119">
        <v>23883.641890347004</v>
      </c>
      <c r="HB17" s="119">
        <v>13559.808479905128</v>
      </c>
      <c r="HC17" s="119">
        <v>9703.1415921449661</v>
      </c>
      <c r="HD17" s="119">
        <v>9533.036884367466</v>
      </c>
      <c r="HE17" s="119">
        <v>10727.879086017609</v>
      </c>
      <c r="HF17" s="119">
        <v>14681.866677761078</v>
      </c>
      <c r="HG17" s="119">
        <v>17863.255261659622</v>
      </c>
      <c r="HH17" s="119">
        <v>9295.6543061435223</v>
      </c>
      <c r="HI17" s="119">
        <v>9075.8653529584408</v>
      </c>
      <c r="HJ17" s="119">
        <v>9699.8123019933701</v>
      </c>
      <c r="HK17" s="119">
        <v>10417.410372197628</v>
      </c>
      <c r="HL17" s="119">
        <v>10425.02630853653</v>
      </c>
      <c r="HM17" s="119">
        <v>9704.036217212677</v>
      </c>
      <c r="HN17" s="119">
        <v>9293.3039355576038</v>
      </c>
      <c r="HO17" s="119">
        <v>10099.900262832642</v>
      </c>
      <c r="HP17" s="119">
        <v>12601.131428718567</v>
      </c>
      <c r="HQ17" s="119">
        <v>25384.004705518484</v>
      </c>
      <c r="HR17" s="119">
        <v>12754.743915081024</v>
      </c>
      <c r="HS17" s="119">
        <v>10237.816226363182</v>
      </c>
      <c r="HT17" s="119">
        <v>10211.085425376892</v>
      </c>
      <c r="HU17" s="119">
        <v>11016.005475997925</v>
      </c>
      <c r="HV17" s="119">
        <v>12126.759670257568</v>
      </c>
      <c r="HW17" s="119">
        <v>10757.306366980076</v>
      </c>
      <c r="HX17" s="119">
        <v>10455.680560112</v>
      </c>
      <c r="HY17" s="119">
        <v>10922.958414316177</v>
      </c>
      <c r="HZ17" s="119">
        <v>9878.6004850566387</v>
      </c>
      <c r="IA17" s="119">
        <v>11588.437453061342</v>
      </c>
      <c r="IB17" s="119">
        <v>14042.530378907919</v>
      </c>
      <c r="IC17" s="119">
        <v>9912.982278585434</v>
      </c>
      <c r="ID17" s="119">
        <v>9310.4136312603951</v>
      </c>
      <c r="IE17" s="119">
        <v>9278.1203390657902</v>
      </c>
      <c r="IF17" s="119">
        <v>9692.3204935491085</v>
      </c>
      <c r="IG17" s="119">
        <v>9782.9114924669266</v>
      </c>
      <c r="IH17" s="119">
        <v>10005.953751415014</v>
      </c>
      <c r="II17" s="119">
        <v>10922.035117864609</v>
      </c>
      <c r="IJ17" s="119">
        <v>11660.328561902046</v>
      </c>
      <c r="IK17" s="119">
        <v>10907.753522515297</v>
      </c>
      <c r="IL17" s="119">
        <v>10603.055468559265</v>
      </c>
      <c r="IM17" s="119">
        <v>10263.915784835815</v>
      </c>
      <c r="IN17" s="119">
        <v>10663.310536175966</v>
      </c>
      <c r="IO17" s="119">
        <v>10876.849286466837</v>
      </c>
      <c r="IP17" s="119">
        <v>9836.6733296513557</v>
      </c>
      <c r="IQ17" s="119">
        <v>10824.981282234192</v>
      </c>
      <c r="IR17" s="119">
        <v>10858.393058538437</v>
      </c>
      <c r="IS17" s="119">
        <v>11079.482399940491</v>
      </c>
      <c r="IT17" s="119">
        <v>10719.505091249943</v>
      </c>
      <c r="IU17" s="119">
        <v>12451.162784814835</v>
      </c>
      <c r="IV17" s="119">
        <v>29293.594007223845</v>
      </c>
      <c r="IW17" s="119">
        <v>48800.93407818675</v>
      </c>
      <c r="IX17" s="119">
        <v>13163.317291259766</v>
      </c>
      <c r="IY17" s="119">
        <v>14494.570412904024</v>
      </c>
      <c r="IZ17" s="119">
        <v>32763.458903878927</v>
      </c>
      <c r="JA17" s="119">
        <v>32283.92294088006</v>
      </c>
      <c r="JB17" s="119">
        <v>13445.532736927271</v>
      </c>
      <c r="JC17" s="119">
        <v>12095.679644107819</v>
      </c>
      <c r="JD17" s="119">
        <v>9579.4512799680233</v>
      </c>
      <c r="JE17" s="119">
        <v>8831.5206962227821</v>
      </c>
      <c r="JF17" s="119">
        <v>11784.195648729801</v>
      </c>
      <c r="JG17" s="119">
        <v>10296.671643733978</v>
      </c>
      <c r="JH17" s="119">
        <v>9349.307656109333</v>
      </c>
      <c r="JI17" s="119">
        <v>10082.868720531464</v>
      </c>
      <c r="JJ17" s="119">
        <v>10868.077251076698</v>
      </c>
      <c r="JK17" s="119">
        <v>10667.760055035353</v>
      </c>
      <c r="JL17" s="119">
        <v>13776.367410868406</v>
      </c>
      <c r="JM17" s="119">
        <v>13679.900157988071</v>
      </c>
      <c r="JN17" s="119">
        <v>11316.645623624325</v>
      </c>
      <c r="JO17" s="119">
        <v>14093.036190569401</v>
      </c>
      <c r="JP17" s="119">
        <v>24905.492760747671</v>
      </c>
      <c r="JQ17" s="119">
        <v>12970.283999562263</v>
      </c>
      <c r="JR17" s="119">
        <v>11697.93286049366</v>
      </c>
      <c r="JS17" s="119">
        <v>11144.260021626949</v>
      </c>
      <c r="JT17" s="119">
        <v>9969.0272086858749</v>
      </c>
      <c r="JU17" s="119">
        <v>9897.2715132236481</v>
      </c>
      <c r="JV17" s="119">
        <v>10876.331567555666</v>
      </c>
      <c r="JW17" s="119">
        <v>9852.0719003677368</v>
      </c>
      <c r="JX17" s="119">
        <v>9677.6206826269627</v>
      </c>
      <c r="JY17" s="119">
        <v>9321.2613117098808</v>
      </c>
      <c r="JZ17" s="119">
        <v>10204.980969965458</v>
      </c>
      <c r="KA17" s="119">
        <v>10320.653989434242</v>
      </c>
      <c r="KB17" s="119">
        <v>15068.230583578348</v>
      </c>
      <c r="KC17" s="119">
        <v>10478.242192536592</v>
      </c>
      <c r="KD17" s="119">
        <v>9780.0206674933434</v>
      </c>
      <c r="KE17" s="119">
        <v>9389.6419703364372</v>
      </c>
      <c r="KF17" s="119">
        <v>9091.3892514109612</v>
      </c>
      <c r="KG17" s="119">
        <v>10119.857191085815</v>
      </c>
      <c r="KH17" s="119">
        <v>9628.5323893725872</v>
      </c>
      <c r="KI17" s="119">
        <v>9555.0529892742634</v>
      </c>
      <c r="KJ17" s="119">
        <v>10350.464320600033</v>
      </c>
      <c r="KK17" s="119">
        <v>12932.255638897419</v>
      </c>
      <c r="KL17" s="119">
        <v>10734.999387860298</v>
      </c>
    </row>
    <row r="18" spans="1:298" x14ac:dyDescent="0.25">
      <c r="A18" s="6" t="s">
        <v>440</v>
      </c>
      <c r="B18" s="118">
        <v>7083.954027056694</v>
      </c>
      <c r="C18" s="118">
        <v>6930.4608496427536</v>
      </c>
      <c r="D18" s="118">
        <v>6947.3417669534683</v>
      </c>
      <c r="E18" s="118">
        <v>10399.758678495884</v>
      </c>
      <c r="F18" s="118">
        <v>7637.925488948822</v>
      </c>
      <c r="G18" s="118">
        <v>7078.8161543011665</v>
      </c>
      <c r="H18" s="118">
        <v>6920.8152140378952</v>
      </c>
      <c r="I18" s="118">
        <v>6842.3653820157051</v>
      </c>
      <c r="J18" s="118">
        <v>6795.7925500273705</v>
      </c>
      <c r="K18" s="118">
        <v>7054.3519846200943</v>
      </c>
      <c r="L18" s="118">
        <v>7082.4812605977058</v>
      </c>
      <c r="M18" s="118">
        <v>7683.7575712502003</v>
      </c>
      <c r="N18" s="118">
        <v>17396.772235035896</v>
      </c>
      <c r="O18" s="118">
        <v>9847.2673691511154</v>
      </c>
      <c r="P18" s="118">
        <v>7195.1549336314201</v>
      </c>
      <c r="Q18" s="118">
        <v>6803.1710559725761</v>
      </c>
      <c r="R18" s="118">
        <v>6771.0652816593647</v>
      </c>
      <c r="S18" s="118">
        <v>6979.4132110476494</v>
      </c>
      <c r="T18" s="118">
        <v>6655.8901619911194</v>
      </c>
      <c r="U18" s="118">
        <v>7402.1233238875866</v>
      </c>
      <c r="V18" s="118">
        <v>6893.820287168026</v>
      </c>
      <c r="W18" s="118">
        <v>7342.8831076025963</v>
      </c>
      <c r="X18" s="118">
        <v>7339.396663159132</v>
      </c>
      <c r="Y18" s="118">
        <v>7335.9968193769455</v>
      </c>
      <c r="Z18" s="118">
        <v>7613.1781660616398</v>
      </c>
      <c r="AA18" s="118">
        <v>9197.0124604403973</v>
      </c>
      <c r="AB18" s="118">
        <v>7494.2874811291695</v>
      </c>
      <c r="AC18" s="118">
        <v>6907.7444713711739</v>
      </c>
      <c r="AD18" s="118">
        <v>6500.2230097353458</v>
      </c>
      <c r="AE18" s="118">
        <v>7582.9298095107079</v>
      </c>
      <c r="AF18" s="118">
        <v>8066.1895319223404</v>
      </c>
      <c r="AG18" s="118">
        <v>6813.398453772068</v>
      </c>
      <c r="AH18" s="118">
        <v>7269.6432330608368</v>
      </c>
      <c r="AI18" s="118">
        <v>7428.080874145031</v>
      </c>
      <c r="AJ18" s="118">
        <v>8618.3407145440578</v>
      </c>
      <c r="AK18" s="118">
        <v>8078.8868436813354</v>
      </c>
      <c r="AL18" s="118">
        <v>7417.7199691236019</v>
      </c>
      <c r="AM18" s="118">
        <v>6724.2565753161907</v>
      </c>
      <c r="AN18" s="118">
        <v>7012.5713873505592</v>
      </c>
      <c r="AO18" s="118">
        <v>7044.149550139904</v>
      </c>
      <c r="AP18" s="118">
        <v>7183.6639079153538</v>
      </c>
      <c r="AQ18" s="118">
        <v>7977.659460157156</v>
      </c>
      <c r="AR18" s="118">
        <v>8476.2022629082203</v>
      </c>
      <c r="AS18" s="118">
        <v>8117.7407758533955</v>
      </c>
      <c r="AT18" s="118">
        <v>9585.021561384201</v>
      </c>
      <c r="AU18" s="118">
        <v>18232.427617996931</v>
      </c>
      <c r="AV18" s="118">
        <v>32666.269581198692</v>
      </c>
      <c r="AW18" s="118">
        <v>9734.5682434737682</v>
      </c>
      <c r="AX18" s="118">
        <v>10560.295416802168</v>
      </c>
      <c r="AY18" s="118">
        <v>15307.754637569189</v>
      </c>
      <c r="AZ18" s="118">
        <v>25030.719792366028</v>
      </c>
      <c r="BA18" s="118">
        <v>9563.3822806477547</v>
      </c>
      <c r="BB18" s="118">
        <v>7406.8538816571236</v>
      </c>
      <c r="BC18" s="118">
        <v>7190.3651069998741</v>
      </c>
      <c r="BD18" s="118">
        <v>6792.4054679274559</v>
      </c>
      <c r="BE18" s="118">
        <v>6462.6588004231453</v>
      </c>
      <c r="BF18" s="118">
        <v>9240.9270516335964</v>
      </c>
      <c r="BG18" s="118">
        <v>7579.7365111112595</v>
      </c>
      <c r="BH18" s="118">
        <v>7296.1711381673813</v>
      </c>
      <c r="BI18" s="118">
        <v>7771.3140541613102</v>
      </c>
      <c r="BJ18" s="118">
        <v>7814.0940257012844</v>
      </c>
      <c r="BK18" s="118">
        <v>8286.814880490303</v>
      </c>
      <c r="BL18" s="118">
        <v>9401.7632321119308</v>
      </c>
      <c r="BM18" s="118">
        <v>18603.173667490482</v>
      </c>
      <c r="BN18" s="118">
        <v>9715.7999829947948</v>
      </c>
      <c r="BO18" s="118">
        <v>7190.2703323066235</v>
      </c>
      <c r="BP18" s="118">
        <v>7039.2830803692341</v>
      </c>
      <c r="BQ18" s="118">
        <v>6919.8149797618389</v>
      </c>
      <c r="BR18" s="118">
        <v>7144.3841437697411</v>
      </c>
      <c r="BS18" s="118">
        <v>7547.0039423704147</v>
      </c>
      <c r="BT18" s="118">
        <v>7288.43488240242</v>
      </c>
      <c r="BU18" s="118">
        <v>7219.5160170793533</v>
      </c>
      <c r="BV18" s="118">
        <v>7613.6475827693939</v>
      </c>
      <c r="BW18" s="118">
        <v>7559.5782619714737</v>
      </c>
      <c r="BX18" s="118">
        <v>7665.770232886076</v>
      </c>
      <c r="BY18" s="118">
        <v>7956.9491618871689</v>
      </c>
      <c r="BZ18" s="118">
        <v>7400.9510409235954</v>
      </c>
      <c r="CA18" s="118">
        <v>8587.7134619951248</v>
      </c>
      <c r="CB18" s="118">
        <v>8295.6586854457855</v>
      </c>
      <c r="CC18" s="118">
        <v>7291.9387963414192</v>
      </c>
      <c r="CD18" s="118">
        <v>6912.2952538132668</v>
      </c>
      <c r="CE18" s="118">
        <v>6684.0440107584</v>
      </c>
      <c r="CF18" s="118">
        <v>7963.9755761325359</v>
      </c>
      <c r="CG18" s="118">
        <v>7517.1447391211987</v>
      </c>
      <c r="CH18" s="118">
        <v>6726.2607266306877</v>
      </c>
      <c r="CI18" s="118">
        <v>6594.6776148676872</v>
      </c>
      <c r="CJ18" s="118">
        <v>7518.1280124485493</v>
      </c>
      <c r="CK18" s="118">
        <v>7202.586628049612</v>
      </c>
      <c r="CL18" s="118">
        <v>6928.573225736618</v>
      </c>
      <c r="CM18" s="118">
        <v>6824.0221059322357</v>
      </c>
      <c r="CN18" s="118">
        <v>6793.8472691774368</v>
      </c>
      <c r="CO18" s="118">
        <v>6437.6253924071789</v>
      </c>
      <c r="CP18" s="118">
        <v>8251.2940512299538</v>
      </c>
      <c r="CQ18" s="118">
        <v>7426.8653351962566</v>
      </c>
      <c r="CR18" s="118">
        <v>7909.4859277009964</v>
      </c>
      <c r="CS18" s="118">
        <v>8224.2584525048733</v>
      </c>
      <c r="CT18" s="118">
        <v>9267.0033064484596</v>
      </c>
      <c r="CU18" s="118">
        <v>18210.696750193834</v>
      </c>
      <c r="CV18" s="118">
        <v>31707.129776716232</v>
      </c>
      <c r="CW18" s="118">
        <v>9442.6810839772224</v>
      </c>
      <c r="CX18" s="118">
        <v>10427.036011308432</v>
      </c>
      <c r="CY18" s="118">
        <v>14293.668964236975</v>
      </c>
      <c r="CZ18" s="118">
        <v>30664.441153407097</v>
      </c>
      <c r="DA18" s="118">
        <v>10817.612002551556</v>
      </c>
      <c r="DB18" s="118">
        <v>8256.7401051521301</v>
      </c>
      <c r="DC18" s="118">
        <v>7698.8926763534546</v>
      </c>
      <c r="DD18" s="118">
        <v>7688.1698251962662</v>
      </c>
      <c r="DE18" s="118">
        <v>7346.8767911195755</v>
      </c>
      <c r="DF18" s="118">
        <v>9903.0210453271866</v>
      </c>
      <c r="DG18" s="118">
        <v>8479.4409444630146</v>
      </c>
      <c r="DH18" s="118">
        <v>6779.1306753158569</v>
      </c>
      <c r="DI18" s="118">
        <v>7455.6735164523125</v>
      </c>
      <c r="DJ18" s="118">
        <v>7786.7840629220009</v>
      </c>
      <c r="DK18" s="118">
        <v>7142.2748322486877</v>
      </c>
      <c r="DL18" s="118">
        <v>7380.9511281251907</v>
      </c>
      <c r="DM18" s="118">
        <v>6773.7848138809204</v>
      </c>
      <c r="DN18" s="118">
        <v>6848.0693433880806</v>
      </c>
      <c r="DO18" s="118">
        <v>7524.6026774346828</v>
      </c>
      <c r="DP18" s="118">
        <v>16989.276924133301</v>
      </c>
      <c r="DQ18" s="118">
        <v>8721.5834204256535</v>
      </c>
      <c r="DR18" s="118">
        <v>6168.1209998130798</v>
      </c>
      <c r="DS18" s="118">
        <v>6406.583398014307</v>
      </c>
      <c r="DT18" s="118">
        <v>6591.7402157485485</v>
      </c>
      <c r="DU18" s="118">
        <v>6501.2855570018291</v>
      </c>
      <c r="DV18" s="118">
        <v>8145.9471321702003</v>
      </c>
      <c r="DW18" s="118">
        <v>7495.7930545806885</v>
      </c>
      <c r="DX18" s="118">
        <v>8590.126908659935</v>
      </c>
      <c r="DY18" s="118">
        <v>8547.3535339236259</v>
      </c>
      <c r="DZ18" s="118">
        <v>7462.8767323493958</v>
      </c>
      <c r="EA18" s="118">
        <v>9147.4776927530766</v>
      </c>
      <c r="EB18" s="118">
        <v>8654.1125956177711</v>
      </c>
      <c r="EC18" s="118">
        <v>6530.1993856430054</v>
      </c>
      <c r="ED18" s="118">
        <v>7690.6170144081116</v>
      </c>
      <c r="EE18" s="118">
        <v>7888.3201967775822</v>
      </c>
      <c r="EF18" s="118">
        <v>8886.6990929245949</v>
      </c>
      <c r="EG18" s="118">
        <v>8203.4409584999084</v>
      </c>
      <c r="EH18" s="118">
        <v>7026.827606767416</v>
      </c>
      <c r="EI18" s="118">
        <v>6310.4508602321148</v>
      </c>
      <c r="EJ18" s="118">
        <v>7742.7378226518631</v>
      </c>
      <c r="EK18" s="118">
        <v>7755.8838993608952</v>
      </c>
      <c r="EL18" s="118">
        <v>7104.514271825552</v>
      </c>
      <c r="EM18" s="118">
        <v>7583.5448620319366</v>
      </c>
      <c r="EN18" s="118">
        <v>6761.2589134275913</v>
      </c>
      <c r="EO18" s="118">
        <v>7060.017655313015</v>
      </c>
      <c r="EP18" s="118">
        <v>6764.438910484314</v>
      </c>
      <c r="EQ18" s="118">
        <v>7546.3006725311279</v>
      </c>
      <c r="ER18" s="118">
        <v>7870.4751745462418</v>
      </c>
      <c r="ES18" s="118">
        <v>8841.0322807431221</v>
      </c>
      <c r="ET18" s="118">
        <v>10508.464109659195</v>
      </c>
      <c r="EU18" s="118">
        <v>23297.6041431427</v>
      </c>
      <c r="EV18" s="118">
        <v>41648.630114078522</v>
      </c>
      <c r="EW18" s="118">
        <v>10384.75887554884</v>
      </c>
      <c r="EX18" s="118">
        <v>10376.803974866867</v>
      </c>
      <c r="EY18" s="118">
        <v>12718.881408154964</v>
      </c>
      <c r="EZ18" s="118">
        <v>28514.319408774376</v>
      </c>
      <c r="FA18" s="118">
        <v>14374.118466854095</v>
      </c>
      <c r="FB18" s="118">
        <v>8172.7082566022873</v>
      </c>
      <c r="FC18" s="118">
        <v>7012.9290245175362</v>
      </c>
      <c r="FD18" s="118">
        <v>7711.0577528178692</v>
      </c>
      <c r="FE18" s="118">
        <v>8691.2177445888519</v>
      </c>
      <c r="FF18" s="118">
        <v>10899.523550391197</v>
      </c>
      <c r="FG18" s="118">
        <v>7732.3445763587952</v>
      </c>
      <c r="FH18" s="118">
        <v>6830.6455314159393</v>
      </c>
      <c r="FI18" s="118">
        <v>6857.3914298415184</v>
      </c>
      <c r="FJ18" s="118">
        <v>6810.302928686142</v>
      </c>
      <c r="FK18" s="118">
        <v>7667.8559753894806</v>
      </c>
      <c r="FL18" s="118">
        <v>8870.938291490078</v>
      </c>
      <c r="FM18" s="118">
        <v>9976.3244426250458</v>
      </c>
      <c r="FN18" s="118">
        <v>18986.900117486715</v>
      </c>
      <c r="FO18" s="118">
        <v>9754.7192423343658</v>
      </c>
      <c r="FP18" s="118">
        <v>6943.6954468488693</v>
      </c>
      <c r="FQ18" s="118">
        <v>6674.5207030177116</v>
      </c>
      <c r="FR18" s="118">
        <v>6456.7653329372406</v>
      </c>
      <c r="FS18" s="118">
        <v>7147.2725744247437</v>
      </c>
      <c r="FT18" s="118">
        <v>7764.0726749897003</v>
      </c>
      <c r="FU18" s="118">
        <v>7993.8173733651638</v>
      </c>
      <c r="FV18" s="118">
        <v>9385.1027728021145</v>
      </c>
      <c r="FW18" s="118">
        <v>8001.98197889328</v>
      </c>
      <c r="FX18" s="118">
        <v>8578.0670435428619</v>
      </c>
      <c r="FY18" s="118">
        <v>8178.3626486063004</v>
      </c>
      <c r="FZ18" s="118">
        <v>7416.2777658104897</v>
      </c>
      <c r="GA18" s="118">
        <v>8626.4842103719711</v>
      </c>
      <c r="GB18" s="118">
        <v>9568.3511218428612</v>
      </c>
      <c r="GC18" s="118">
        <v>7828.7324206531048</v>
      </c>
      <c r="GD18" s="118">
        <v>6703.0946947932243</v>
      </c>
      <c r="GE18" s="118">
        <v>7422.2904378175735</v>
      </c>
      <c r="GF18" s="118">
        <v>9488.4068176746368</v>
      </c>
      <c r="GG18" s="118">
        <v>9903.6969726383686</v>
      </c>
      <c r="GH18" s="118">
        <v>7795.6562059521675</v>
      </c>
      <c r="GI18" s="118">
        <v>7473.3937554359436</v>
      </c>
      <c r="GJ18" s="118">
        <v>9628.0259152650833</v>
      </c>
      <c r="GK18" s="118">
        <v>9064.14814889431</v>
      </c>
      <c r="GL18" s="118">
        <v>7154.7244942188263</v>
      </c>
      <c r="GM18" s="118">
        <v>6777.6489917635918</v>
      </c>
      <c r="GN18" s="118">
        <v>7613.9699660539627</v>
      </c>
      <c r="GO18" s="118">
        <v>8234.1862777769566</v>
      </c>
      <c r="GP18" s="118">
        <v>6917.60748437047</v>
      </c>
      <c r="GQ18" s="118">
        <v>7004.9085678756237</v>
      </c>
      <c r="GR18" s="118">
        <v>8222.1533467769623</v>
      </c>
      <c r="GS18" s="118">
        <v>9847.5094477236271</v>
      </c>
      <c r="GT18" s="118">
        <v>10294.129318803549</v>
      </c>
      <c r="GU18" s="118">
        <v>22601.418176293373</v>
      </c>
      <c r="GV18" s="118">
        <v>37602.725982874632</v>
      </c>
      <c r="GW18" s="118">
        <v>10411.676661461592</v>
      </c>
      <c r="GX18" s="118">
        <v>9985.714904665947</v>
      </c>
      <c r="GY18" s="118">
        <v>13558.886277794838</v>
      </c>
      <c r="GZ18" s="118">
        <v>29259.317809224129</v>
      </c>
      <c r="HA18" s="118">
        <v>18510.682794123888</v>
      </c>
      <c r="HB18" s="118">
        <v>9878.8844039440155</v>
      </c>
      <c r="HC18" s="118">
        <v>6678.3004121482372</v>
      </c>
      <c r="HD18" s="118">
        <v>6530.9558633565903</v>
      </c>
      <c r="HE18" s="118">
        <v>7368.2685195207596</v>
      </c>
      <c r="HF18" s="118">
        <v>10229.975496411324</v>
      </c>
      <c r="HG18" s="118">
        <v>11946.228384375572</v>
      </c>
      <c r="HH18" s="118">
        <v>6400.1619539558887</v>
      </c>
      <c r="HI18" s="118">
        <v>6105.5714940726757</v>
      </c>
      <c r="HJ18" s="118">
        <v>6595.1535929739475</v>
      </c>
      <c r="HK18" s="118">
        <v>7149.4125952720642</v>
      </c>
      <c r="HL18" s="118">
        <v>7106.9775801301003</v>
      </c>
      <c r="HM18" s="118">
        <v>6659.7802519798279</v>
      </c>
      <c r="HN18" s="118">
        <v>6436.9323155879974</v>
      </c>
      <c r="HO18" s="118">
        <v>7025.9421315193176</v>
      </c>
      <c r="HP18" s="118">
        <v>8747.3123288154602</v>
      </c>
      <c r="HQ18" s="118">
        <v>17471.721892118454</v>
      </c>
      <c r="HR18" s="118">
        <v>8984.2205096483231</v>
      </c>
      <c r="HS18" s="118">
        <v>7296.358056306839</v>
      </c>
      <c r="HT18" s="118">
        <v>7136.2088141441345</v>
      </c>
      <c r="HU18" s="118">
        <v>7356.2303838729858</v>
      </c>
      <c r="HV18" s="118">
        <v>8228.7820193767548</v>
      </c>
      <c r="HW18" s="118">
        <v>7333.3038409352303</v>
      </c>
      <c r="HX18" s="118">
        <v>6915.6624441146851</v>
      </c>
      <c r="HY18" s="118">
        <v>7486.2591673135757</v>
      </c>
      <c r="HZ18" s="118">
        <v>6692.1714888811111</v>
      </c>
      <c r="IA18" s="118">
        <v>7824.1534346938133</v>
      </c>
      <c r="IB18" s="118">
        <v>9513.5434425473213</v>
      </c>
      <c r="IC18" s="118">
        <v>6762.6778385639191</v>
      </c>
      <c r="ID18" s="118">
        <v>6377.8437330722809</v>
      </c>
      <c r="IE18" s="118">
        <v>6312.2992594242096</v>
      </c>
      <c r="IF18" s="118">
        <v>6724.524039208889</v>
      </c>
      <c r="IG18" s="118">
        <v>6555.8238157331944</v>
      </c>
      <c r="IH18" s="118">
        <v>6814.815880715847</v>
      </c>
      <c r="II18" s="118">
        <v>7225.7906051874161</v>
      </c>
      <c r="IJ18" s="118">
        <v>7855.5143739581108</v>
      </c>
      <c r="IK18" s="118">
        <v>7123.9263250529766</v>
      </c>
      <c r="IL18" s="118">
        <v>7081.045735001564</v>
      </c>
      <c r="IM18" s="118">
        <v>6894.1295180618763</v>
      </c>
      <c r="IN18" s="118">
        <v>7248.2053705751896</v>
      </c>
      <c r="IO18" s="118">
        <v>7282.0565232038498</v>
      </c>
      <c r="IP18" s="118">
        <v>6660.2297600805759</v>
      </c>
      <c r="IQ18" s="118">
        <v>7213.259651184082</v>
      </c>
      <c r="IR18" s="118">
        <v>7246.0776275396347</v>
      </c>
      <c r="IS18" s="118">
        <v>7389.1373419761658</v>
      </c>
      <c r="IT18" s="118">
        <v>6886.9355043768883</v>
      </c>
      <c r="IU18" s="118">
        <v>8655.9616819918156</v>
      </c>
      <c r="IV18" s="118">
        <v>19924.963810801506</v>
      </c>
      <c r="IW18" s="118">
        <v>34167.504606932402</v>
      </c>
      <c r="IX18" s="118">
        <v>9523.3834140300751</v>
      </c>
      <c r="IY18" s="118">
        <v>10198.390100508928</v>
      </c>
      <c r="IZ18" s="118">
        <v>22306.855332523584</v>
      </c>
      <c r="JA18" s="118">
        <v>23518.218817591667</v>
      </c>
      <c r="JB18" s="118">
        <v>9807.3504429459572</v>
      </c>
      <c r="JC18" s="118">
        <v>8678.2775748968124</v>
      </c>
      <c r="JD18" s="118">
        <v>6794.7608686387539</v>
      </c>
      <c r="JE18" s="118">
        <v>6238.9981346726418</v>
      </c>
      <c r="JF18" s="118">
        <v>8097.1506101489067</v>
      </c>
      <c r="JG18" s="118">
        <v>7259.4979380369186</v>
      </c>
      <c r="JH18" s="118">
        <v>6673.957428753376</v>
      </c>
      <c r="JI18" s="118">
        <v>7018.4444990158081</v>
      </c>
      <c r="JJ18" s="118">
        <v>7208.5462172627449</v>
      </c>
      <c r="JK18" s="118">
        <v>7470.7930287122726</v>
      </c>
      <c r="JL18" s="118">
        <v>9148.6443380713463</v>
      </c>
      <c r="JM18" s="118">
        <v>9447.4797851443291</v>
      </c>
      <c r="JN18" s="118">
        <v>8207.8789835572243</v>
      </c>
      <c r="JO18" s="118">
        <v>9827.6014679074287</v>
      </c>
      <c r="JP18" s="118">
        <v>17461.383699327707</v>
      </c>
      <c r="JQ18" s="118">
        <v>9414.0000473856926</v>
      </c>
      <c r="JR18" s="118">
        <v>8142.8143992125988</v>
      </c>
      <c r="JS18" s="118">
        <v>7879.6049980223179</v>
      </c>
      <c r="JT18" s="118">
        <v>6681.3113613724709</v>
      </c>
      <c r="JU18" s="118">
        <v>7240.593847990036</v>
      </c>
      <c r="JV18" s="118">
        <v>7704.2834268808365</v>
      </c>
      <c r="JW18" s="118">
        <v>6966.2367367744446</v>
      </c>
      <c r="JX18" s="118">
        <v>6769.6332977414131</v>
      </c>
      <c r="JY18" s="118">
        <v>6396.5511029362679</v>
      </c>
      <c r="JZ18" s="118">
        <v>7095.1760804057121</v>
      </c>
      <c r="KA18" s="118">
        <v>7291.9949852228165</v>
      </c>
      <c r="KB18" s="118">
        <v>10254.404475778341</v>
      </c>
      <c r="KC18" s="118">
        <v>7292.4986303150654</v>
      </c>
      <c r="KD18" s="118">
        <v>6575.3382947444916</v>
      </c>
      <c r="KE18" s="118">
        <v>6424.9742131233215</v>
      </c>
      <c r="KF18" s="118">
        <v>6331.8762472271919</v>
      </c>
      <c r="KG18" s="118">
        <v>6833.0366163253784</v>
      </c>
      <c r="KH18" s="118">
        <v>6411.5590983331203</v>
      </c>
      <c r="KI18" s="118">
        <v>6521.4729495048523</v>
      </c>
      <c r="KJ18" s="118">
        <v>6975.0954333543777</v>
      </c>
      <c r="KK18" s="118">
        <v>8798.4412797689438</v>
      </c>
      <c r="KL18" s="118">
        <v>7432.8101967573166</v>
      </c>
    </row>
    <row r="19" spans="1:298" x14ac:dyDescent="0.25">
      <c r="A19" s="7" t="s">
        <v>441</v>
      </c>
      <c r="B19" s="119">
        <v>1481.4602410197258</v>
      </c>
      <c r="C19" s="119">
        <v>1436.4630918502808</v>
      </c>
      <c r="D19" s="119">
        <v>1259.3536777496338</v>
      </c>
      <c r="E19" s="119">
        <v>1879.3858521580696</v>
      </c>
      <c r="F19" s="119">
        <v>1384.0548977851868</v>
      </c>
      <c r="G19" s="119">
        <v>1265.0020923614502</v>
      </c>
      <c r="H19" s="119">
        <v>1285.2296481728554</v>
      </c>
      <c r="I19" s="119">
        <v>1110.7159552574158</v>
      </c>
      <c r="J19" s="119">
        <v>1209.8171467781067</v>
      </c>
      <c r="K19" s="119">
        <v>1145.0594526529312</v>
      </c>
      <c r="L19" s="119">
        <v>1292.492554038763</v>
      </c>
      <c r="M19" s="119">
        <v>1442.6464559733868</v>
      </c>
      <c r="N19" s="119">
        <v>3991.7244651317596</v>
      </c>
      <c r="O19" s="119">
        <v>2229.9432947337627</v>
      </c>
      <c r="P19" s="119">
        <v>1332.6951896846294</v>
      </c>
      <c r="Q19" s="119">
        <v>1302.1193987131119</v>
      </c>
      <c r="R19" s="119">
        <v>1351.0947495996952</v>
      </c>
      <c r="S19" s="119">
        <v>1613.0932554602623</v>
      </c>
      <c r="T19" s="119">
        <v>1536.1321839094162</v>
      </c>
      <c r="U19" s="119">
        <v>1678.4766269624233</v>
      </c>
      <c r="V19" s="119">
        <v>1490.1384456753731</v>
      </c>
      <c r="W19" s="119">
        <v>1585.484722673893</v>
      </c>
      <c r="X19" s="119">
        <v>1724.9423953592777</v>
      </c>
      <c r="Y19" s="119">
        <v>1973.4171223640442</v>
      </c>
      <c r="Z19" s="119">
        <v>1658.1309046447277</v>
      </c>
      <c r="AA19" s="119">
        <v>2159.4957613348961</v>
      </c>
      <c r="AB19" s="119">
        <v>1859.068765193224</v>
      </c>
      <c r="AC19" s="119">
        <v>1692.6013083457947</v>
      </c>
      <c r="AD19" s="119">
        <v>1554.1092417240143</v>
      </c>
      <c r="AE19" s="119">
        <v>1829.7279905676842</v>
      </c>
      <c r="AF19" s="119">
        <v>2048.0666539371014</v>
      </c>
      <c r="AG19" s="119">
        <v>1610.3043821454048</v>
      </c>
      <c r="AH19" s="119">
        <v>1651.106196641922</v>
      </c>
      <c r="AI19" s="119">
        <v>1819.8548371195793</v>
      </c>
      <c r="AJ19" s="119">
        <v>2061.1774971485138</v>
      </c>
      <c r="AK19" s="119">
        <v>1930.383169054985</v>
      </c>
      <c r="AL19" s="119">
        <v>1912.5537347495556</v>
      </c>
      <c r="AM19" s="119">
        <v>1662.4145257472992</v>
      </c>
      <c r="AN19" s="119">
        <v>1742.2420833706856</v>
      </c>
      <c r="AO19" s="119">
        <v>1790.5803747475147</v>
      </c>
      <c r="AP19" s="119">
        <v>1803.6232260167599</v>
      </c>
      <c r="AQ19" s="119">
        <v>2013.0288679003716</v>
      </c>
      <c r="AR19" s="119">
        <v>2192.8591510355473</v>
      </c>
      <c r="AS19" s="119">
        <v>2191.2795005142689</v>
      </c>
      <c r="AT19" s="119">
        <v>2704.4267731904984</v>
      </c>
      <c r="AU19" s="119">
        <v>4992.3773353993893</v>
      </c>
      <c r="AV19" s="119">
        <v>9240.9760656952858</v>
      </c>
      <c r="AW19" s="119">
        <v>2576.2570599317551</v>
      </c>
      <c r="AX19" s="119">
        <v>2677.5336918532848</v>
      </c>
      <c r="AY19" s="119">
        <v>4694.7568311989307</v>
      </c>
      <c r="AZ19" s="119">
        <v>8910.402026116848</v>
      </c>
      <c r="BA19" s="119">
        <v>3343.7656298875809</v>
      </c>
      <c r="BB19" s="119">
        <v>2382.3394205868244</v>
      </c>
      <c r="BC19" s="119">
        <v>1998.9885224103928</v>
      </c>
      <c r="BD19" s="119">
        <v>1839.4513440728188</v>
      </c>
      <c r="BE19" s="119">
        <v>1834.5997053980827</v>
      </c>
      <c r="BF19" s="119">
        <v>2766.7544273436069</v>
      </c>
      <c r="BG19" s="119">
        <v>2215.746259778738</v>
      </c>
      <c r="BH19" s="119">
        <v>1991.7467896342278</v>
      </c>
      <c r="BI19" s="119">
        <v>2191.2926094532013</v>
      </c>
      <c r="BJ19" s="119">
        <v>2357.5742234587669</v>
      </c>
      <c r="BK19" s="119">
        <v>2279.3910521864891</v>
      </c>
      <c r="BL19" s="119">
        <v>2469.1119346618652</v>
      </c>
      <c r="BM19" s="119">
        <v>5015.67883720994</v>
      </c>
      <c r="BN19" s="119">
        <v>2632.4579040706158</v>
      </c>
      <c r="BO19" s="119">
        <v>1736.0651116669178</v>
      </c>
      <c r="BP19" s="119">
        <v>1755.8467325270176</v>
      </c>
      <c r="BQ19" s="119">
        <v>1703.7397881746292</v>
      </c>
      <c r="BR19" s="119">
        <v>1910.582612067461</v>
      </c>
      <c r="BS19" s="119">
        <v>2053.3983911275864</v>
      </c>
      <c r="BT19" s="119">
        <v>1808.2186458706856</v>
      </c>
      <c r="BU19" s="119">
        <v>1732.7055691480637</v>
      </c>
      <c r="BV19" s="119">
        <v>1796.8391289710999</v>
      </c>
      <c r="BW19" s="119">
        <v>1723.306567132473</v>
      </c>
      <c r="BX19" s="119">
        <v>2097.8605710268021</v>
      </c>
      <c r="BY19" s="119">
        <v>2127.1310673058033</v>
      </c>
      <c r="BZ19" s="119">
        <v>1874.4666869044304</v>
      </c>
      <c r="CA19" s="119">
        <v>2308.5400533378124</v>
      </c>
      <c r="CB19" s="119">
        <v>1929.2175493240356</v>
      </c>
      <c r="CC19" s="119">
        <v>1847.4838527739048</v>
      </c>
      <c r="CD19" s="119">
        <v>1800.7488749027252</v>
      </c>
      <c r="CE19" s="119">
        <v>1890.8185186386108</v>
      </c>
      <c r="CF19" s="119">
        <v>2304.3470820486546</v>
      </c>
      <c r="CG19" s="119">
        <v>1998.401527941227</v>
      </c>
      <c r="CH19" s="119">
        <v>1679.6459480524063</v>
      </c>
      <c r="CI19" s="119">
        <v>1790.0429312288761</v>
      </c>
      <c r="CJ19" s="119">
        <v>2028.6850211620331</v>
      </c>
      <c r="CK19" s="119">
        <v>1997.8557467758656</v>
      </c>
      <c r="CL19" s="119">
        <v>2002.8408062160015</v>
      </c>
      <c r="CM19" s="119">
        <v>1959.7917467057705</v>
      </c>
      <c r="CN19" s="119">
        <v>2073.5516996383667</v>
      </c>
      <c r="CO19" s="119">
        <v>1930.5383114218712</v>
      </c>
      <c r="CP19" s="119">
        <v>2678.4074208140373</v>
      </c>
      <c r="CQ19" s="119">
        <v>2285.9502085447311</v>
      </c>
      <c r="CR19" s="119">
        <v>2422.6154876947403</v>
      </c>
      <c r="CS19" s="119">
        <v>2569.9479094147682</v>
      </c>
      <c r="CT19" s="119">
        <v>2975.4403454661369</v>
      </c>
      <c r="CU19" s="119">
        <v>6294.0807562172413</v>
      </c>
      <c r="CV19" s="119">
        <v>10449.907944202423</v>
      </c>
      <c r="CW19" s="119">
        <v>3523.5424590110779</v>
      </c>
      <c r="CX19" s="119">
        <v>3463.9039351344109</v>
      </c>
      <c r="CY19" s="119">
        <v>4444.4054035842419</v>
      </c>
      <c r="CZ19" s="119">
        <v>9560.32292085886</v>
      </c>
      <c r="DA19" s="119">
        <v>3477.0188782811165</v>
      </c>
      <c r="DB19" s="119">
        <v>2612.482346534729</v>
      </c>
      <c r="DC19" s="119">
        <v>2486.9079253077507</v>
      </c>
      <c r="DD19" s="119">
        <v>2252.3152406215668</v>
      </c>
      <c r="DE19" s="119">
        <v>2078.798840045929</v>
      </c>
      <c r="DF19" s="119">
        <v>3195.3572047948837</v>
      </c>
      <c r="DG19" s="119">
        <v>2683.7244375944138</v>
      </c>
      <c r="DH19" s="119">
        <v>2149.5439510345459</v>
      </c>
      <c r="DI19" s="119">
        <v>2185.8470402956009</v>
      </c>
      <c r="DJ19" s="119">
        <v>2514.9781782031059</v>
      </c>
      <c r="DK19" s="119">
        <v>2256.8684347271919</v>
      </c>
      <c r="DL19" s="119">
        <v>2354.8670073151588</v>
      </c>
      <c r="DM19" s="119">
        <v>2272.0667912364006</v>
      </c>
      <c r="DN19" s="119">
        <v>2586.0852682292461</v>
      </c>
      <c r="DO19" s="119">
        <v>2717.484393954277</v>
      </c>
      <c r="DP19" s="119">
        <v>5064.9906034469604</v>
      </c>
      <c r="DQ19" s="119">
        <v>2868.0197584927082</v>
      </c>
      <c r="DR19" s="119">
        <v>2320.0301308035851</v>
      </c>
      <c r="DS19" s="119">
        <v>2564.0884918570518</v>
      </c>
      <c r="DT19" s="119">
        <v>2696.4533678591251</v>
      </c>
      <c r="DU19" s="119">
        <v>2593.4097421467304</v>
      </c>
      <c r="DV19" s="119">
        <v>2997.5091100037098</v>
      </c>
      <c r="DW19" s="119">
        <v>2528.251938700676</v>
      </c>
      <c r="DX19" s="119">
        <v>2892.820138335228</v>
      </c>
      <c r="DY19" s="119">
        <v>2663.6636407971382</v>
      </c>
      <c r="DZ19" s="119">
        <v>2318.4390785694122</v>
      </c>
      <c r="EA19" s="119">
        <v>2748.0233078598976</v>
      </c>
      <c r="EB19" s="119">
        <v>2865.6702550649643</v>
      </c>
      <c r="EC19" s="119">
        <v>2242.4468057155609</v>
      </c>
      <c r="ED19" s="119">
        <v>2243.1839990615845</v>
      </c>
      <c r="EE19" s="119">
        <v>2297.2454186975956</v>
      </c>
      <c r="EF19" s="119">
        <v>2774.2389314174652</v>
      </c>
      <c r="EG19" s="119">
        <v>2644.9267247915268</v>
      </c>
      <c r="EH19" s="119">
        <v>2074.381911188364</v>
      </c>
      <c r="EI19" s="119">
        <v>2032.8481749594212</v>
      </c>
      <c r="EJ19" s="119">
        <v>2479.1275395154953</v>
      </c>
      <c r="EK19" s="119">
        <v>2529.2923846542835</v>
      </c>
      <c r="EL19" s="119">
        <v>2448.1738953888416</v>
      </c>
      <c r="EM19" s="119">
        <v>2574.3104124069214</v>
      </c>
      <c r="EN19" s="119">
        <v>2287.7307355999947</v>
      </c>
      <c r="EO19" s="119">
        <v>2490.5338506102562</v>
      </c>
      <c r="EP19" s="119">
        <v>2367.288827419281</v>
      </c>
      <c r="EQ19" s="119">
        <v>2629.3506760597229</v>
      </c>
      <c r="ER19" s="119">
        <v>2761.0607378482819</v>
      </c>
      <c r="ES19" s="119">
        <v>3238.4880787432194</v>
      </c>
      <c r="ET19" s="119">
        <v>3677.0520536899567</v>
      </c>
      <c r="EU19" s="119">
        <v>7930.2716463804245</v>
      </c>
      <c r="EV19" s="119">
        <v>11694.258589804173</v>
      </c>
      <c r="EW19" s="119">
        <v>3882.2697052359581</v>
      </c>
      <c r="EX19" s="119">
        <v>4100.9641776680946</v>
      </c>
      <c r="EY19" s="119">
        <v>5052.3523678779602</v>
      </c>
      <c r="EZ19" s="119">
        <v>10219.415450692177</v>
      </c>
      <c r="FA19" s="119">
        <v>4153.781677365303</v>
      </c>
      <c r="FB19" s="119">
        <v>2290.1289138793945</v>
      </c>
      <c r="FC19" s="119">
        <v>2024.1110596060753</v>
      </c>
      <c r="FD19" s="119">
        <v>2473.4227245748043</v>
      </c>
      <c r="FE19" s="119">
        <v>2436.0859343111515</v>
      </c>
      <c r="FF19" s="119">
        <v>3356.1284148395061</v>
      </c>
      <c r="FG19" s="119">
        <v>2418.3371241688728</v>
      </c>
      <c r="FH19" s="119">
        <v>2169.4307688474655</v>
      </c>
      <c r="FI19" s="119">
        <v>2184.3758969306946</v>
      </c>
      <c r="FJ19" s="119">
        <v>2035.9458585977554</v>
      </c>
      <c r="FK19" s="119">
        <v>2323.6573756635189</v>
      </c>
      <c r="FL19" s="119">
        <v>2916.3879182338715</v>
      </c>
      <c r="FM19" s="119">
        <v>2821.573184967041</v>
      </c>
      <c r="FN19" s="119">
        <v>5751.1805125772953</v>
      </c>
      <c r="FO19" s="119">
        <v>3017.1569584608078</v>
      </c>
      <c r="FP19" s="119">
        <v>2235.7819573581219</v>
      </c>
      <c r="FQ19" s="119">
        <v>2142.5047381818295</v>
      </c>
      <c r="FR19" s="119">
        <v>2029.4787533283234</v>
      </c>
      <c r="FS19" s="119">
        <v>2405.5663347244263</v>
      </c>
      <c r="FT19" s="119">
        <v>2662.2491338849068</v>
      </c>
      <c r="FU19" s="119">
        <v>2412.1399886906147</v>
      </c>
      <c r="FV19" s="119">
        <v>2638.3594637811184</v>
      </c>
      <c r="FW19" s="119">
        <v>2408.2426665723324</v>
      </c>
      <c r="FX19" s="119">
        <v>2780.4746010303497</v>
      </c>
      <c r="FY19" s="119">
        <v>2882.3470836281776</v>
      </c>
      <c r="FZ19" s="119">
        <v>2494.634727627039</v>
      </c>
      <c r="GA19" s="119">
        <v>2953.4100029468536</v>
      </c>
      <c r="GB19" s="119">
        <v>3189.4089798331261</v>
      </c>
      <c r="GC19" s="119">
        <v>2459.417468547821</v>
      </c>
      <c r="GD19" s="119">
        <v>2157.953743904829</v>
      </c>
      <c r="GE19" s="119">
        <v>2312.3190948665142</v>
      </c>
      <c r="GF19" s="119">
        <v>3089.3593429327011</v>
      </c>
      <c r="GG19" s="119">
        <v>3228.1132228374481</v>
      </c>
      <c r="GH19" s="119">
        <v>2647.2790675163269</v>
      </c>
      <c r="GI19" s="119">
        <v>2588.4654064178467</v>
      </c>
      <c r="GJ19" s="119">
        <v>3290.6875838041306</v>
      </c>
      <c r="GK19" s="119">
        <v>3345.2311997115612</v>
      </c>
      <c r="GL19" s="119">
        <v>2668.9789994359016</v>
      </c>
      <c r="GM19" s="119">
        <v>2455.0770852863789</v>
      </c>
      <c r="GN19" s="119">
        <v>2984.2081137299538</v>
      </c>
      <c r="GO19" s="119">
        <v>3218.7146136760712</v>
      </c>
      <c r="GP19" s="119">
        <v>2582.8006229102612</v>
      </c>
      <c r="GQ19" s="119">
        <v>2693.4071405231953</v>
      </c>
      <c r="GR19" s="119">
        <v>2901.7303778529167</v>
      </c>
      <c r="GS19" s="119">
        <v>2755.5606525242329</v>
      </c>
      <c r="GT19" s="119">
        <v>2910.5212880373001</v>
      </c>
      <c r="GU19" s="119">
        <v>5436.5131311714649</v>
      </c>
      <c r="GV19" s="119">
        <v>6466.2730675041676</v>
      </c>
      <c r="GW19" s="119">
        <v>2949.1121344864368</v>
      </c>
      <c r="GX19" s="119">
        <v>2677.421527504921</v>
      </c>
      <c r="GY19" s="119">
        <v>3367.7197939753532</v>
      </c>
      <c r="GZ19" s="119">
        <v>6681.3346948027611</v>
      </c>
      <c r="HA19" s="119">
        <v>3686.0812611579895</v>
      </c>
      <c r="HB19" s="119">
        <v>2655.1855030059814</v>
      </c>
      <c r="HC19" s="119">
        <v>2200.7863490581512</v>
      </c>
      <c r="HD19" s="119">
        <v>2217.2760888934135</v>
      </c>
      <c r="HE19" s="119">
        <v>2469.5442752838135</v>
      </c>
      <c r="HF19" s="119">
        <v>3199.1307213306427</v>
      </c>
      <c r="HG19" s="119">
        <v>3990.8740342855453</v>
      </c>
      <c r="HH19" s="119">
        <v>2112.6951701045036</v>
      </c>
      <c r="HI19" s="119">
        <v>2216.4644343852997</v>
      </c>
      <c r="HJ19" s="119">
        <v>2288.9625596702099</v>
      </c>
      <c r="HK19" s="119">
        <v>2311.0348062515259</v>
      </c>
      <c r="HL19" s="119">
        <v>2403.8841405808926</v>
      </c>
      <c r="HM19" s="119">
        <v>2294.8636586666107</v>
      </c>
      <c r="HN19" s="119">
        <v>2133.792150914669</v>
      </c>
      <c r="HO19" s="119">
        <v>2328.3410246372223</v>
      </c>
      <c r="HP19" s="119">
        <v>2861.3032713532448</v>
      </c>
      <c r="HQ19" s="119">
        <v>5812.9208285808563</v>
      </c>
      <c r="HR19" s="119">
        <v>2735.6113096475601</v>
      </c>
      <c r="HS19" s="119">
        <v>2119.3865658044815</v>
      </c>
      <c r="HT19" s="119">
        <v>2300.675014257431</v>
      </c>
      <c r="HU19" s="119">
        <v>2654.859094619751</v>
      </c>
      <c r="HV19" s="119">
        <v>2879.2796856164932</v>
      </c>
      <c r="HW19" s="119">
        <v>2463.0042044520378</v>
      </c>
      <c r="HX19" s="119">
        <v>2453.8272017240524</v>
      </c>
      <c r="HY19" s="119">
        <v>2533.1609662771225</v>
      </c>
      <c r="HZ19" s="119">
        <v>2278.602833122015</v>
      </c>
      <c r="IA19" s="119">
        <v>2708.5330230295658</v>
      </c>
      <c r="IB19" s="119">
        <v>3307.8811680078506</v>
      </c>
      <c r="IC19" s="119">
        <v>2297.446967124939</v>
      </c>
      <c r="ID19" s="119">
        <v>2152.2319766879082</v>
      </c>
      <c r="IE19" s="119">
        <v>2181.5143953859806</v>
      </c>
      <c r="IF19" s="119">
        <v>2173.5985866487026</v>
      </c>
      <c r="IG19" s="119">
        <v>2354.1345962584019</v>
      </c>
      <c r="IH19" s="119">
        <v>2349.5510975718498</v>
      </c>
      <c r="II19" s="119">
        <v>2671.8713557720184</v>
      </c>
      <c r="IJ19" s="119">
        <v>2752.1960317790508</v>
      </c>
      <c r="IK19" s="119">
        <v>2806.7194238305092</v>
      </c>
      <c r="IL19" s="119">
        <v>2556.5184220075607</v>
      </c>
      <c r="IM19" s="119">
        <v>2377.9911600351334</v>
      </c>
      <c r="IN19" s="119">
        <v>2464.6143017113209</v>
      </c>
      <c r="IO19" s="119">
        <v>2633.4657720029354</v>
      </c>
      <c r="IP19" s="119">
        <v>2346.2111422419548</v>
      </c>
      <c r="IQ19" s="119">
        <v>2607.7187919616699</v>
      </c>
      <c r="IR19" s="119">
        <v>2631.315995156765</v>
      </c>
      <c r="IS19" s="119">
        <v>2716.4380631446838</v>
      </c>
      <c r="IT19" s="119">
        <v>2845.1718517541885</v>
      </c>
      <c r="IU19" s="119">
        <v>2878.7395066916943</v>
      </c>
      <c r="IV19" s="119">
        <v>7200.940516859293</v>
      </c>
      <c r="IW19" s="119">
        <v>10862.5114582479</v>
      </c>
      <c r="IX19" s="119">
        <v>2526.3842509388924</v>
      </c>
      <c r="IY19" s="119">
        <v>3076.2372979223728</v>
      </c>
      <c r="IZ19" s="119">
        <v>7978.5826591551304</v>
      </c>
      <c r="JA19" s="119">
        <v>6343.1697448790073</v>
      </c>
      <c r="JB19" s="119">
        <v>2533.2616776823997</v>
      </c>
      <c r="JC19" s="119">
        <v>2381.4025311470032</v>
      </c>
      <c r="JD19" s="119">
        <v>1926.1316918134689</v>
      </c>
      <c r="JE19" s="119">
        <v>1840.6888899207115</v>
      </c>
      <c r="JF19" s="119">
        <v>2649.7825387716293</v>
      </c>
      <c r="JG19" s="119">
        <v>2187.0045078992844</v>
      </c>
      <c r="JH19" s="119">
        <v>1960.0696116685867</v>
      </c>
      <c r="JI19" s="119">
        <v>2221.6834816932678</v>
      </c>
      <c r="JJ19" s="119">
        <v>2643.0132919549942</v>
      </c>
      <c r="JK19" s="119">
        <v>2300.6849393248558</v>
      </c>
      <c r="JL19" s="119">
        <v>3169.5140457451344</v>
      </c>
      <c r="JM19" s="119">
        <v>2910.0840253829956</v>
      </c>
      <c r="JN19" s="119">
        <v>2265.9892151355743</v>
      </c>
      <c r="JO19" s="119">
        <v>3143.7367912530899</v>
      </c>
      <c r="JP19" s="119">
        <v>5535.4001730680466</v>
      </c>
      <c r="JQ19" s="119">
        <v>2585.0300906896591</v>
      </c>
      <c r="JR19" s="119">
        <v>2545.4777601957321</v>
      </c>
      <c r="JS19" s="119">
        <v>2345.8851388692856</v>
      </c>
      <c r="JT19" s="119">
        <v>2404.6537790000439</v>
      </c>
      <c r="JU19" s="119">
        <v>1987.7639865875244</v>
      </c>
      <c r="JV19" s="119">
        <v>2417.1473253071308</v>
      </c>
      <c r="JW19" s="119">
        <v>2217.8898868560791</v>
      </c>
      <c r="JX19" s="119">
        <v>2172.5172791182995</v>
      </c>
      <c r="JY19" s="119">
        <v>2165.2800767719746</v>
      </c>
      <c r="JZ19" s="119">
        <v>2263.2215903699398</v>
      </c>
      <c r="KA19" s="119">
        <v>2289.5298224687576</v>
      </c>
      <c r="KB19" s="119">
        <v>3763.6440594792366</v>
      </c>
      <c r="KC19" s="119">
        <v>2464.5621835291386</v>
      </c>
      <c r="KD19" s="119">
        <v>2358.8640680909157</v>
      </c>
      <c r="KE19" s="119">
        <v>2178.5589351654053</v>
      </c>
      <c r="KF19" s="119">
        <v>1971.2465774416924</v>
      </c>
      <c r="KG19" s="119">
        <v>2491.4069209098816</v>
      </c>
      <c r="KH19" s="119">
        <v>2377.6898919939995</v>
      </c>
      <c r="KI19" s="119">
        <v>2255.3103529214859</v>
      </c>
      <c r="KJ19" s="119">
        <v>2510.9842556118965</v>
      </c>
      <c r="KK19" s="119">
        <v>3088.5662859678268</v>
      </c>
      <c r="KL19" s="119">
        <v>2445.3439353704453</v>
      </c>
    </row>
    <row r="20" spans="1:298" x14ac:dyDescent="0.25">
      <c r="A20" s="6" t="s">
        <v>442</v>
      </c>
      <c r="B20" s="118">
        <v>1352.5764420032501</v>
      </c>
      <c r="C20" s="118">
        <v>1140.7697710990906</v>
      </c>
      <c r="D20" s="118">
        <v>1063.9351122379303</v>
      </c>
      <c r="E20" s="118">
        <v>1985.2591052055359</v>
      </c>
      <c r="F20" s="118">
        <v>1225.0293323993683</v>
      </c>
      <c r="G20" s="118">
        <v>1094.2116619348526</v>
      </c>
      <c r="H20" s="118">
        <v>1144.8904710710049</v>
      </c>
      <c r="I20" s="118">
        <v>1086.778548002243</v>
      </c>
      <c r="J20" s="118">
        <v>1069.3418523073196</v>
      </c>
      <c r="K20" s="118">
        <v>979.10391712188721</v>
      </c>
      <c r="L20" s="118">
        <v>1038.7619652450085</v>
      </c>
      <c r="M20" s="118">
        <v>1175.8940023183823</v>
      </c>
      <c r="N20" s="118">
        <v>3008.6565141677856</v>
      </c>
      <c r="O20" s="118">
        <v>1746.3230803012848</v>
      </c>
      <c r="P20" s="118">
        <v>1135.1011354923248</v>
      </c>
      <c r="Q20" s="118">
        <v>1035.9032188653946</v>
      </c>
      <c r="R20" s="118">
        <v>978.20493882894516</v>
      </c>
      <c r="S20" s="118">
        <v>1130.8716106116772</v>
      </c>
      <c r="T20" s="118">
        <v>983.86631405353546</v>
      </c>
      <c r="U20" s="118">
        <v>1062.1051482260227</v>
      </c>
      <c r="V20" s="118">
        <v>1136.7164607346058</v>
      </c>
      <c r="W20" s="118">
        <v>1179.7039731144905</v>
      </c>
      <c r="X20" s="118">
        <v>1299.3002699911594</v>
      </c>
      <c r="Y20" s="118">
        <v>1334.2364187240601</v>
      </c>
      <c r="Z20" s="118">
        <v>1244.8696529567242</v>
      </c>
      <c r="AA20" s="118">
        <v>1494.9415474534035</v>
      </c>
      <c r="AB20" s="118">
        <v>1190.0707438588142</v>
      </c>
      <c r="AC20" s="118">
        <v>1011.9321591854095</v>
      </c>
      <c r="AD20" s="118">
        <v>878.84077817201614</v>
      </c>
      <c r="AE20" s="118">
        <v>987.68824106454849</v>
      </c>
      <c r="AF20" s="118">
        <v>1145.2576003074646</v>
      </c>
      <c r="AG20" s="118">
        <v>789.1241939663887</v>
      </c>
      <c r="AH20" s="118">
        <v>932.68320608139038</v>
      </c>
      <c r="AI20" s="118">
        <v>942.11561992764473</v>
      </c>
      <c r="AJ20" s="118">
        <v>1210.5136181116104</v>
      </c>
      <c r="AK20" s="118">
        <v>1192.4798959493637</v>
      </c>
      <c r="AL20" s="118">
        <v>890.18592336773872</v>
      </c>
      <c r="AM20" s="118">
        <v>898.07066676020622</v>
      </c>
      <c r="AN20" s="118">
        <v>869.6126868724823</v>
      </c>
      <c r="AO20" s="118">
        <v>851.2510387301445</v>
      </c>
      <c r="AP20" s="118">
        <v>1062.4596997797489</v>
      </c>
      <c r="AQ20" s="118">
        <v>1067.777594178915</v>
      </c>
      <c r="AR20" s="118">
        <v>1163.4619674682617</v>
      </c>
      <c r="AS20" s="118">
        <v>1092.1984122097492</v>
      </c>
      <c r="AT20" s="118">
        <v>1157.3139700591564</v>
      </c>
      <c r="AU20" s="118">
        <v>2143.0000025331974</v>
      </c>
      <c r="AV20" s="118">
        <v>5205.6037779450417</v>
      </c>
      <c r="AW20" s="118">
        <v>1381.8352823853493</v>
      </c>
      <c r="AX20" s="118">
        <v>1392.9803103804588</v>
      </c>
      <c r="AY20" s="118">
        <v>1747.8204389512539</v>
      </c>
      <c r="AZ20" s="118">
        <v>4221.0891135334969</v>
      </c>
      <c r="BA20" s="118">
        <v>1668.666310697794</v>
      </c>
      <c r="BB20" s="118">
        <v>1242.0915875136852</v>
      </c>
      <c r="BC20" s="118">
        <v>1041.4522996544838</v>
      </c>
      <c r="BD20" s="118">
        <v>841.4677682518959</v>
      </c>
      <c r="BE20" s="118">
        <v>775.48691010475159</v>
      </c>
      <c r="BF20" s="118">
        <v>1359.828094124794</v>
      </c>
      <c r="BG20" s="118">
        <v>1018.7234643101692</v>
      </c>
      <c r="BH20" s="118">
        <v>863.07643550634384</v>
      </c>
      <c r="BI20" s="118">
        <v>1044.9540277719498</v>
      </c>
      <c r="BJ20" s="118">
        <v>1022.0096007585526</v>
      </c>
      <c r="BK20" s="118">
        <v>1137.1906048357487</v>
      </c>
      <c r="BL20" s="118">
        <v>1076.7432122826576</v>
      </c>
      <c r="BM20" s="118">
        <v>2380.9860026836395</v>
      </c>
      <c r="BN20" s="118">
        <v>1269.557487308979</v>
      </c>
      <c r="BO20" s="118">
        <v>838.20833015441895</v>
      </c>
      <c r="BP20" s="118">
        <v>743.54862284660339</v>
      </c>
      <c r="BQ20" s="118">
        <v>762.25523579120636</v>
      </c>
      <c r="BR20" s="118">
        <v>901.74426198005676</v>
      </c>
      <c r="BS20" s="118">
        <v>931.70684033632278</v>
      </c>
      <c r="BT20" s="118">
        <v>1006.0749247670174</v>
      </c>
      <c r="BU20" s="118">
        <v>841.31554904580116</v>
      </c>
      <c r="BV20" s="118">
        <v>844.42997860908508</v>
      </c>
      <c r="BW20" s="118">
        <v>857.39069205522537</v>
      </c>
      <c r="BX20" s="118">
        <v>1079.4668346047401</v>
      </c>
      <c r="BY20" s="118">
        <v>1156.9272154569626</v>
      </c>
      <c r="BZ20" s="118">
        <v>988.47803977131844</v>
      </c>
      <c r="CA20" s="118">
        <v>1103.395858168602</v>
      </c>
      <c r="CB20" s="118">
        <v>911.66860413551331</v>
      </c>
      <c r="CC20" s="118">
        <v>958.92802762985229</v>
      </c>
      <c r="CD20" s="118">
        <v>951.81306713819504</v>
      </c>
      <c r="CE20" s="118">
        <v>894.41980049014091</v>
      </c>
      <c r="CF20" s="118">
        <v>1274.2718546390533</v>
      </c>
      <c r="CG20" s="118">
        <v>1227.7016932368279</v>
      </c>
      <c r="CH20" s="118">
        <v>888.28874650597572</v>
      </c>
      <c r="CI20" s="118">
        <v>838.29064616560936</v>
      </c>
      <c r="CJ20" s="118">
        <v>1018.8344003856182</v>
      </c>
      <c r="CK20" s="118">
        <v>1217.5293437540531</v>
      </c>
      <c r="CL20" s="118">
        <v>1225.6112045645714</v>
      </c>
      <c r="CM20" s="118">
        <v>1171.6178407073021</v>
      </c>
      <c r="CN20" s="118">
        <v>1249.5848747491837</v>
      </c>
      <c r="CO20" s="118">
        <v>1050.2650915682316</v>
      </c>
      <c r="CP20" s="118">
        <v>1663.8258340358734</v>
      </c>
      <c r="CQ20" s="118">
        <v>1133.9586947858334</v>
      </c>
      <c r="CR20" s="118">
        <v>1256.9007879495621</v>
      </c>
      <c r="CS20" s="118">
        <v>1239.3259455263615</v>
      </c>
      <c r="CT20" s="118">
        <v>1322.461898624897</v>
      </c>
      <c r="CU20" s="118">
        <v>2969.8871332705021</v>
      </c>
      <c r="CV20" s="118">
        <v>5734.4258058071136</v>
      </c>
      <c r="CW20" s="118">
        <v>1591.2798825502396</v>
      </c>
      <c r="CX20" s="118">
        <v>1583.1821036338806</v>
      </c>
      <c r="CY20" s="118">
        <v>1779.6910664141178</v>
      </c>
      <c r="CZ20" s="118">
        <v>4962.5750117897987</v>
      </c>
      <c r="DA20" s="118">
        <v>1789.0093776583672</v>
      </c>
      <c r="DB20" s="118">
        <v>1257.4547688961029</v>
      </c>
      <c r="DC20" s="118">
        <v>1180.6815944910049</v>
      </c>
      <c r="DD20" s="118">
        <v>1054.1624350547791</v>
      </c>
      <c r="DE20" s="118">
        <v>1037.9757197499275</v>
      </c>
      <c r="DF20" s="118">
        <v>1723.5197578668594</v>
      </c>
      <c r="DG20" s="118">
        <v>1269.3182137012482</v>
      </c>
      <c r="DH20" s="118">
        <v>909.09545660018921</v>
      </c>
      <c r="DI20" s="118">
        <v>1105.0014887452126</v>
      </c>
      <c r="DJ20" s="118">
        <v>1172.5743872523308</v>
      </c>
      <c r="DK20" s="118">
        <v>989.52493768930435</v>
      </c>
      <c r="DL20" s="118">
        <v>1116.8257838487625</v>
      </c>
      <c r="DM20" s="118">
        <v>973.66474252939224</v>
      </c>
      <c r="DN20" s="118">
        <v>1096.8850717842579</v>
      </c>
      <c r="DO20" s="118">
        <v>1224.9135729074478</v>
      </c>
      <c r="DP20" s="118">
        <v>2512.5652232766151</v>
      </c>
      <c r="DQ20" s="118">
        <v>1290.4317356944084</v>
      </c>
      <c r="DR20" s="118">
        <v>922.04053258895874</v>
      </c>
      <c r="DS20" s="118">
        <v>1010.8375468254089</v>
      </c>
      <c r="DT20" s="118">
        <v>1217.6163978874683</v>
      </c>
      <c r="DU20" s="118">
        <v>1026.6185499429703</v>
      </c>
      <c r="DV20" s="118">
        <v>1241.7101104259491</v>
      </c>
      <c r="DW20" s="118">
        <v>1032.4033429026604</v>
      </c>
      <c r="DX20" s="118">
        <v>1224.5722575187683</v>
      </c>
      <c r="DY20" s="118">
        <v>1201.3963134884834</v>
      </c>
      <c r="DZ20" s="118">
        <v>913.62767028808594</v>
      </c>
      <c r="EA20" s="118">
        <v>1067.0249361097813</v>
      </c>
      <c r="EB20" s="118">
        <v>1140.380094408989</v>
      </c>
      <c r="EC20" s="118">
        <v>874.01474690437317</v>
      </c>
      <c r="ED20" s="118">
        <v>980.96056938171387</v>
      </c>
      <c r="EE20" s="118">
        <v>1062.7135138213634</v>
      </c>
      <c r="EF20" s="118">
        <v>1437.87776273489</v>
      </c>
      <c r="EG20" s="118">
        <v>1285.3613573312759</v>
      </c>
      <c r="EH20" s="118">
        <v>861.03347790241241</v>
      </c>
      <c r="EI20" s="118">
        <v>846.14892527461052</v>
      </c>
      <c r="EJ20" s="118">
        <v>1103.2376643419266</v>
      </c>
      <c r="EK20" s="118">
        <v>1061.1494472920895</v>
      </c>
      <c r="EL20" s="118">
        <v>1046.253697425127</v>
      </c>
      <c r="EM20" s="118">
        <v>1012.3634986281395</v>
      </c>
      <c r="EN20" s="118">
        <v>822.87259224057198</v>
      </c>
      <c r="EO20" s="118">
        <v>852.02822086215019</v>
      </c>
      <c r="EP20" s="118">
        <v>856.73010277748108</v>
      </c>
      <c r="EQ20" s="118">
        <v>992.11228394508362</v>
      </c>
      <c r="ER20" s="118">
        <v>1014.3322416543961</v>
      </c>
      <c r="ES20" s="118">
        <v>1000.4303177297115</v>
      </c>
      <c r="ET20" s="118">
        <v>1065.6435261368752</v>
      </c>
      <c r="EU20" s="118">
        <v>2450.6125097572803</v>
      </c>
      <c r="EV20" s="118">
        <v>4934.5138968229294</v>
      </c>
      <c r="EW20" s="118">
        <v>1457.111999809742</v>
      </c>
      <c r="EX20" s="118">
        <v>1460.3363948464394</v>
      </c>
      <c r="EY20" s="118">
        <v>1652.5231752991676</v>
      </c>
      <c r="EZ20" s="118">
        <v>3797.0888090729713</v>
      </c>
      <c r="FA20" s="118">
        <v>1724.6895056962967</v>
      </c>
      <c r="FB20" s="118">
        <v>965.21002739667892</v>
      </c>
      <c r="FC20" s="118">
        <v>716.4004642367363</v>
      </c>
      <c r="FD20" s="118">
        <v>955.08811461925507</v>
      </c>
      <c r="FE20" s="118">
        <v>917.30678540468216</v>
      </c>
      <c r="FF20" s="118">
        <v>1454.9977716207504</v>
      </c>
      <c r="FG20" s="118">
        <v>961.20347785949707</v>
      </c>
      <c r="FH20" s="118">
        <v>694.88907319307327</v>
      </c>
      <c r="FI20" s="118">
        <v>737.56847029924393</v>
      </c>
      <c r="FJ20" s="118">
        <v>731.51681345701218</v>
      </c>
      <c r="FK20" s="118">
        <v>787.47867500782013</v>
      </c>
      <c r="FL20" s="118">
        <v>1002.0477046966553</v>
      </c>
      <c r="FM20" s="118">
        <v>948.56330537796021</v>
      </c>
      <c r="FN20" s="118">
        <v>2065.9455291330814</v>
      </c>
      <c r="FO20" s="118">
        <v>989.54816669225693</v>
      </c>
      <c r="FP20" s="118">
        <v>773.96482685208321</v>
      </c>
      <c r="FQ20" s="118">
        <v>717.49404376745224</v>
      </c>
      <c r="FR20" s="118">
        <v>734.88817191123962</v>
      </c>
      <c r="FS20" s="118">
        <v>864.81085681915283</v>
      </c>
      <c r="FT20" s="118">
        <v>939.27447509765625</v>
      </c>
      <c r="FU20" s="118">
        <v>846.36377173662186</v>
      </c>
      <c r="FV20" s="118">
        <v>999.48985996842384</v>
      </c>
      <c r="FW20" s="118">
        <v>894.11369508504868</v>
      </c>
      <c r="FX20" s="118">
        <v>1012.2838325500488</v>
      </c>
      <c r="FY20" s="118">
        <v>1000.6855883002281</v>
      </c>
      <c r="FZ20" s="118">
        <v>816.13314029574394</v>
      </c>
      <c r="GA20" s="118">
        <v>1051.1515778303146</v>
      </c>
      <c r="GB20" s="118">
        <v>1124.0969964265823</v>
      </c>
      <c r="GC20" s="118">
        <v>946.07251882553101</v>
      </c>
      <c r="GD20" s="118">
        <v>814.32452747225761</v>
      </c>
      <c r="GE20" s="118">
        <v>885.60960039496422</v>
      </c>
      <c r="GF20" s="118">
        <v>1309.3420869112015</v>
      </c>
      <c r="GG20" s="118">
        <v>1388.0896571874619</v>
      </c>
      <c r="GH20" s="118">
        <v>1046.7424498200417</v>
      </c>
      <c r="GI20" s="118">
        <v>1092.3962116241455</v>
      </c>
      <c r="GJ20" s="118">
        <v>1287.852846622467</v>
      </c>
      <c r="GK20" s="118">
        <v>1355.0020315647125</v>
      </c>
      <c r="GL20" s="118">
        <v>1117.2448550462723</v>
      </c>
      <c r="GM20" s="118">
        <v>989.81689256429672</v>
      </c>
      <c r="GN20" s="118">
        <v>1124.8539499640465</v>
      </c>
      <c r="GO20" s="118">
        <v>1309.0270714759827</v>
      </c>
      <c r="GP20" s="118">
        <v>930.01754048466682</v>
      </c>
      <c r="GQ20" s="118">
        <v>933.30651354789734</v>
      </c>
      <c r="GR20" s="118">
        <v>1068.7825861573219</v>
      </c>
      <c r="GS20" s="118">
        <v>1057.7961198985577</v>
      </c>
      <c r="GT20" s="118">
        <v>1112.3108033537865</v>
      </c>
      <c r="GU20" s="118">
        <v>2009.8503095805645</v>
      </c>
      <c r="GV20" s="118">
        <v>3814.7813388705254</v>
      </c>
      <c r="GW20" s="118">
        <v>1034.3555300831795</v>
      </c>
      <c r="GX20" s="118">
        <v>929.26252663135529</v>
      </c>
      <c r="GY20" s="118">
        <v>1154.8681862354279</v>
      </c>
      <c r="GZ20" s="118">
        <v>2627.0312200784683</v>
      </c>
      <c r="HA20" s="118">
        <v>1683.5113219320774</v>
      </c>
      <c r="HB20" s="118">
        <v>1024.8932862281799</v>
      </c>
      <c r="HC20" s="118">
        <v>824.05483093857765</v>
      </c>
      <c r="HD20" s="118">
        <v>784.80493211746216</v>
      </c>
      <c r="HE20" s="118">
        <v>890.06629121303558</v>
      </c>
      <c r="HF20" s="118">
        <v>1252.7604600191116</v>
      </c>
      <c r="HG20" s="118">
        <v>1926.1528429985046</v>
      </c>
      <c r="HH20" s="118">
        <v>782.79718208312988</v>
      </c>
      <c r="HI20" s="118">
        <v>753.82942450046539</v>
      </c>
      <c r="HJ20" s="118">
        <v>815.69614934921265</v>
      </c>
      <c r="HK20" s="118">
        <v>956.96297067403793</v>
      </c>
      <c r="HL20" s="118">
        <v>914.16458782553673</v>
      </c>
      <c r="HM20" s="118">
        <v>749.3923065662384</v>
      </c>
      <c r="HN20" s="118">
        <v>722.57946905493736</v>
      </c>
      <c r="HO20" s="118">
        <v>745.61710667610168</v>
      </c>
      <c r="HP20" s="118">
        <v>992.51582854986191</v>
      </c>
      <c r="HQ20" s="118">
        <v>2099.3619848191738</v>
      </c>
      <c r="HR20" s="118">
        <v>1034.912095785141</v>
      </c>
      <c r="HS20" s="118">
        <v>822.07160425186157</v>
      </c>
      <c r="HT20" s="118">
        <v>774.20159697532654</v>
      </c>
      <c r="HU20" s="118">
        <v>1004.915997505188</v>
      </c>
      <c r="HV20" s="118">
        <v>1018.6979652643204</v>
      </c>
      <c r="HW20" s="118">
        <v>960.99832159280777</v>
      </c>
      <c r="HX20" s="118">
        <v>1086.190914273262</v>
      </c>
      <c r="HY20" s="118">
        <v>903.53828072547913</v>
      </c>
      <c r="HZ20" s="118">
        <v>907.82616305351257</v>
      </c>
      <c r="IA20" s="118">
        <v>1055.7509953379631</v>
      </c>
      <c r="IB20" s="118">
        <v>1221.105768352747</v>
      </c>
      <c r="IC20" s="118">
        <v>852.85747289657593</v>
      </c>
      <c r="ID20" s="118">
        <v>780.33792150020599</v>
      </c>
      <c r="IE20" s="118">
        <v>784.30668425559998</v>
      </c>
      <c r="IF20" s="118">
        <v>794.19786769151688</v>
      </c>
      <c r="IG20" s="118">
        <v>872.95308047533035</v>
      </c>
      <c r="IH20" s="118">
        <v>841.58677312731743</v>
      </c>
      <c r="II20" s="118">
        <v>1024.3731569051743</v>
      </c>
      <c r="IJ20" s="118">
        <v>1052.6181561648846</v>
      </c>
      <c r="IK20" s="118">
        <v>977.10777363181114</v>
      </c>
      <c r="IL20" s="118">
        <v>965.49131155014038</v>
      </c>
      <c r="IM20" s="118">
        <v>991.79510673880577</v>
      </c>
      <c r="IN20" s="118">
        <v>950.4908638894558</v>
      </c>
      <c r="IO20" s="118">
        <v>961.32699126005173</v>
      </c>
      <c r="IP20" s="118">
        <v>830.232427328825</v>
      </c>
      <c r="IQ20" s="118">
        <v>1004.0028390884399</v>
      </c>
      <c r="IR20" s="118">
        <v>980.9994358420372</v>
      </c>
      <c r="IS20" s="118">
        <v>973.90699481964111</v>
      </c>
      <c r="IT20" s="118">
        <v>987.39773511886597</v>
      </c>
      <c r="IU20" s="118">
        <v>916.46159613132477</v>
      </c>
      <c r="IV20" s="118">
        <v>2167.6896795630455</v>
      </c>
      <c r="IW20" s="118">
        <v>3770.9180130064487</v>
      </c>
      <c r="IX20" s="118">
        <v>1113.5496262907982</v>
      </c>
      <c r="IY20" s="118">
        <v>1219.943014472723</v>
      </c>
      <c r="IZ20" s="118">
        <v>2478.0209122002125</v>
      </c>
      <c r="JA20" s="118">
        <v>2422.5343784093857</v>
      </c>
      <c r="JB20" s="118">
        <v>1104.920616298914</v>
      </c>
      <c r="JC20" s="118">
        <v>1035.999538064003</v>
      </c>
      <c r="JD20" s="118">
        <v>858.55871951580048</v>
      </c>
      <c r="JE20" s="118">
        <v>751.83367162942886</v>
      </c>
      <c r="JF20" s="118">
        <v>1037.2624998092651</v>
      </c>
      <c r="JG20" s="118">
        <v>850.16919779777527</v>
      </c>
      <c r="JH20" s="118">
        <v>715.2806156873703</v>
      </c>
      <c r="JI20" s="118">
        <v>842.7407398223877</v>
      </c>
      <c r="JJ20" s="118">
        <v>1016.5177418589592</v>
      </c>
      <c r="JK20" s="118">
        <v>896.28208699822426</v>
      </c>
      <c r="JL20" s="118">
        <v>1458.2090270519257</v>
      </c>
      <c r="JM20" s="118">
        <v>1322.3363474607468</v>
      </c>
      <c r="JN20" s="118">
        <v>842.77742493152618</v>
      </c>
      <c r="JO20" s="118">
        <v>1121.6979314088821</v>
      </c>
      <c r="JP20" s="118">
        <v>1908.7088883519173</v>
      </c>
      <c r="JQ20" s="118">
        <v>971.25386148691177</v>
      </c>
      <c r="JR20" s="118">
        <v>1009.6407010853291</v>
      </c>
      <c r="JS20" s="118">
        <v>918.76988473534584</v>
      </c>
      <c r="JT20" s="118">
        <v>883.06206831336021</v>
      </c>
      <c r="JU20" s="118">
        <v>668.91367864608765</v>
      </c>
      <c r="JV20" s="118">
        <v>754.90081536769867</v>
      </c>
      <c r="JW20" s="118">
        <v>667.94527673721313</v>
      </c>
      <c r="JX20" s="118">
        <v>735.47010576725006</v>
      </c>
      <c r="JY20" s="118">
        <v>759.43013200163841</v>
      </c>
      <c r="JZ20" s="118">
        <v>846.58329918980598</v>
      </c>
      <c r="KA20" s="118">
        <v>739.12918174266815</v>
      </c>
      <c r="KB20" s="118">
        <v>1050.1820483207703</v>
      </c>
      <c r="KC20" s="118">
        <v>721.18137869238853</v>
      </c>
      <c r="KD20" s="118">
        <v>845.8183046579361</v>
      </c>
      <c r="KE20" s="118">
        <v>786.10882204771042</v>
      </c>
      <c r="KF20" s="118">
        <v>788.26642674207687</v>
      </c>
      <c r="KG20" s="118">
        <v>795.41365385055542</v>
      </c>
      <c r="KH20" s="118">
        <v>839.28339904546738</v>
      </c>
      <c r="KI20" s="118">
        <v>778.26968684792519</v>
      </c>
      <c r="KJ20" s="118">
        <v>864.38463163375854</v>
      </c>
      <c r="KK20" s="118">
        <v>1045.2480731606483</v>
      </c>
      <c r="KL20" s="118">
        <v>856.84525573253632</v>
      </c>
    </row>
    <row r="21" spans="1:298" x14ac:dyDescent="0.25">
      <c r="A21" s="7" t="s">
        <v>443</v>
      </c>
      <c r="B21" s="119">
        <v>2500.9629239678379</v>
      </c>
      <c r="C21" s="119">
        <v>2521.4601412415504</v>
      </c>
      <c r="D21" s="119">
        <v>2408.4971832752231</v>
      </c>
      <c r="E21" s="119">
        <v>2838.1059387266632</v>
      </c>
      <c r="F21" s="119">
        <v>2878.7832612633706</v>
      </c>
      <c r="G21" s="119">
        <v>2804.8240876972673</v>
      </c>
      <c r="H21" s="119">
        <v>2712.7914429396392</v>
      </c>
      <c r="I21" s="119">
        <v>2819.1640109479426</v>
      </c>
      <c r="J21" s="119">
        <v>2671.9662650167948</v>
      </c>
      <c r="K21" s="119">
        <v>2850.5969529747972</v>
      </c>
      <c r="L21" s="119">
        <v>2905.3997763663519</v>
      </c>
      <c r="M21" s="119">
        <v>2749.597207045555</v>
      </c>
      <c r="N21" s="119">
        <v>3231.0915215909477</v>
      </c>
      <c r="O21" s="119">
        <v>2988.7415749996908</v>
      </c>
      <c r="P21" s="119">
        <v>2756.5517955482005</v>
      </c>
      <c r="Q21" s="119">
        <v>2854.6971582174301</v>
      </c>
      <c r="R21" s="119">
        <v>2828.9004435062411</v>
      </c>
      <c r="S21" s="119">
        <v>3179.9010915219778</v>
      </c>
      <c r="T21" s="119">
        <v>3052.6472188472758</v>
      </c>
      <c r="U21" s="119">
        <v>3117.2353597491988</v>
      </c>
      <c r="V21" s="119">
        <v>2948.0839483529335</v>
      </c>
      <c r="W21" s="119">
        <v>3080.5364526748654</v>
      </c>
      <c r="X21" s="119">
        <v>2849.6387160509812</v>
      </c>
      <c r="Y21" s="119">
        <v>2880.0746309995648</v>
      </c>
      <c r="Z21" s="119">
        <v>2826.6364922493699</v>
      </c>
      <c r="AA21" s="119">
        <v>3081.0862907946112</v>
      </c>
      <c r="AB21" s="119">
        <v>3133.7450548946863</v>
      </c>
      <c r="AC21" s="119">
        <v>2969.7851009130482</v>
      </c>
      <c r="AD21" s="119">
        <v>3075.4015448391428</v>
      </c>
      <c r="AE21" s="119">
        <v>3112.5877038419244</v>
      </c>
      <c r="AF21" s="119">
        <v>3231.8538800626993</v>
      </c>
      <c r="AG21" s="119">
        <v>3101.1799338400369</v>
      </c>
      <c r="AH21" s="119">
        <v>2889.8279644727718</v>
      </c>
      <c r="AI21" s="119">
        <v>3037.3577845364807</v>
      </c>
      <c r="AJ21" s="119">
        <v>3195.7584039300687</v>
      </c>
      <c r="AK21" s="119">
        <v>3104.8181329011909</v>
      </c>
      <c r="AL21" s="119">
        <v>3484.7849182546142</v>
      </c>
      <c r="AM21" s="119">
        <v>3139.7929159313435</v>
      </c>
      <c r="AN21" s="119">
        <v>2776.5492254018786</v>
      </c>
      <c r="AO21" s="119">
        <v>3275.3118073433639</v>
      </c>
      <c r="AP21" s="119">
        <v>2703.0105859220025</v>
      </c>
      <c r="AQ21" s="119">
        <v>2641.9279802620417</v>
      </c>
      <c r="AR21" s="119">
        <v>2804.0612745970475</v>
      </c>
      <c r="AS21" s="119">
        <v>2791.2368015140291</v>
      </c>
      <c r="AT21" s="119">
        <v>2689.7653206229215</v>
      </c>
      <c r="AU21" s="119">
        <v>2838.4803547412157</v>
      </c>
      <c r="AV21" s="119">
        <v>2752.2962299108503</v>
      </c>
      <c r="AW21" s="119">
        <v>2369.5038631647831</v>
      </c>
      <c r="AX21" s="119">
        <v>2360.3799252033227</v>
      </c>
      <c r="AY21" s="119">
        <v>2416.0952901452779</v>
      </c>
      <c r="AZ21" s="119">
        <v>2254.1806062430146</v>
      </c>
      <c r="BA21" s="119">
        <v>2324.3341325730075</v>
      </c>
      <c r="BB21" s="119">
        <v>2455.1345835268498</v>
      </c>
      <c r="BC21" s="119">
        <v>2394.3239112555989</v>
      </c>
      <c r="BD21" s="119">
        <v>2597.7409431993965</v>
      </c>
      <c r="BE21" s="119">
        <v>2787.024582314491</v>
      </c>
      <c r="BF21" s="119">
        <v>2925.5679001301514</v>
      </c>
      <c r="BG21" s="119">
        <v>2588.2285401940339</v>
      </c>
      <c r="BH21" s="119">
        <v>2503.0721261918552</v>
      </c>
      <c r="BI21" s="119">
        <v>2508.9841173082586</v>
      </c>
      <c r="BJ21" s="119">
        <v>2478.3328921467073</v>
      </c>
      <c r="BK21" s="119">
        <v>2615.7185846567154</v>
      </c>
      <c r="BL21" s="119">
        <v>2238.497066354752</v>
      </c>
      <c r="BM21" s="119">
        <v>2494.3488724142317</v>
      </c>
      <c r="BN21" s="119">
        <v>2463.8800887912507</v>
      </c>
      <c r="BO21" s="119">
        <v>2399.6911462366584</v>
      </c>
      <c r="BP21" s="119">
        <v>2434.4464880913488</v>
      </c>
      <c r="BQ21" s="119">
        <v>2366.5655513524998</v>
      </c>
      <c r="BR21" s="119">
        <v>2322.9828617334365</v>
      </c>
      <c r="BS21" s="119">
        <v>2296.6091819286348</v>
      </c>
      <c r="BT21" s="119">
        <v>2293.9859059095388</v>
      </c>
      <c r="BU21" s="119">
        <v>2277.8005311667921</v>
      </c>
      <c r="BV21" s="119">
        <v>2780.3167997658247</v>
      </c>
      <c r="BW21" s="119">
        <v>2279.4553830176601</v>
      </c>
      <c r="BX21" s="119">
        <v>3272.8518266707661</v>
      </c>
      <c r="BY21" s="119">
        <v>3361.8022215485571</v>
      </c>
      <c r="BZ21" s="119">
        <v>2943.6512094974519</v>
      </c>
      <c r="CA21" s="119">
        <v>2175.7274146378054</v>
      </c>
      <c r="CB21" s="119">
        <v>3126.4687778711332</v>
      </c>
      <c r="CC21" s="119">
        <v>2990.0064734131101</v>
      </c>
      <c r="CD21" s="119">
        <v>2995.6207248449323</v>
      </c>
      <c r="CE21" s="119">
        <v>3059.9622572422027</v>
      </c>
      <c r="CF21" s="119">
        <v>2529.9265340656043</v>
      </c>
      <c r="CG21" s="119">
        <v>2444.7390991121538</v>
      </c>
      <c r="CH21" s="119">
        <v>2973.0879694521436</v>
      </c>
      <c r="CI21" s="119">
        <v>2764.7609601229433</v>
      </c>
      <c r="CJ21" s="119">
        <v>2332.3583059132102</v>
      </c>
      <c r="CK21" s="119">
        <v>2385.6668565034865</v>
      </c>
      <c r="CL21" s="119">
        <v>2211.7370355546473</v>
      </c>
      <c r="CM21" s="119">
        <v>2176.6500177115195</v>
      </c>
      <c r="CN21" s="119">
        <v>2265.8946402788156</v>
      </c>
      <c r="CO21" s="119">
        <v>2299.6424265116448</v>
      </c>
      <c r="CP21" s="119">
        <v>2628.1026349365725</v>
      </c>
      <c r="CQ21" s="119">
        <v>3154.1738058030605</v>
      </c>
      <c r="CR21" s="119">
        <v>2608.8936895132056</v>
      </c>
      <c r="CS21" s="119">
        <v>2564.6941377103331</v>
      </c>
      <c r="CT21" s="119">
        <v>2194.3130582690237</v>
      </c>
      <c r="CU21" s="119">
        <v>2538.2078040987258</v>
      </c>
      <c r="CV21" s="119">
        <v>2743.1942833065982</v>
      </c>
      <c r="CW21" s="119">
        <v>2171.1206992566586</v>
      </c>
      <c r="CX21" s="119">
        <v>2198.0191506892443</v>
      </c>
      <c r="CY21" s="119">
        <v>2332.2457769751545</v>
      </c>
      <c r="CZ21" s="119">
        <v>2182.5942174255852</v>
      </c>
      <c r="DA21" s="119">
        <v>1896.8062827885151</v>
      </c>
      <c r="DB21" s="119">
        <v>2224.0347929716113</v>
      </c>
      <c r="DC21" s="119">
        <v>2458.7402792096145</v>
      </c>
      <c r="DD21" s="119">
        <v>2059.9063043355941</v>
      </c>
      <c r="DE21" s="119">
        <v>2150.1326422333723</v>
      </c>
      <c r="DF21" s="119">
        <v>2261.7703184843062</v>
      </c>
      <c r="DG21" s="119">
        <v>2273.3147508591414</v>
      </c>
      <c r="DH21" s="119">
        <v>3185.906815862656</v>
      </c>
      <c r="DI21" s="119">
        <v>2459.0901127994066</v>
      </c>
      <c r="DJ21" s="119">
        <v>2371.3575815320014</v>
      </c>
      <c r="DK21" s="119">
        <v>2447.4265081346034</v>
      </c>
      <c r="DL21" s="119">
        <v>2285.9418410658836</v>
      </c>
      <c r="DM21" s="119">
        <v>2395.8365344524386</v>
      </c>
      <c r="DN21" s="119">
        <v>2524.9607511341569</v>
      </c>
      <c r="DO21" s="119">
        <v>2663.48042512238</v>
      </c>
      <c r="DP21" s="119">
        <v>2661.7029983162884</v>
      </c>
      <c r="DQ21" s="119">
        <v>2633.5122318297622</v>
      </c>
      <c r="DR21" s="119">
        <v>2408.7347385495905</v>
      </c>
      <c r="DS21" s="119">
        <v>2393.972730532289</v>
      </c>
      <c r="DT21" s="119">
        <v>2506.1417332172396</v>
      </c>
      <c r="DU21" s="119">
        <v>2472.8079314112661</v>
      </c>
      <c r="DV21" s="119">
        <v>2285.8766625612971</v>
      </c>
      <c r="DW21" s="119">
        <v>2367.2318263202906</v>
      </c>
      <c r="DX21" s="119">
        <v>2549.0004058241848</v>
      </c>
      <c r="DY21" s="119">
        <v>2349.1651375114911</v>
      </c>
      <c r="DZ21" s="119">
        <v>2393.0784138202671</v>
      </c>
      <c r="EA21" s="119">
        <v>2432.8365148037683</v>
      </c>
      <c r="EB21" s="119">
        <v>2373.6989003717895</v>
      </c>
      <c r="EC21" s="119">
        <v>2349.6428706645966</v>
      </c>
      <c r="ED21" s="119">
        <v>2348.7140446424478</v>
      </c>
      <c r="EE21" s="119">
        <v>2318.7755199223752</v>
      </c>
      <c r="EF21" s="119">
        <v>2357.6997299492355</v>
      </c>
      <c r="EG21" s="119">
        <v>2357.4861344933506</v>
      </c>
      <c r="EH21" s="119">
        <v>2324.8568074613818</v>
      </c>
      <c r="EI21" s="119">
        <v>2329.1247083872563</v>
      </c>
      <c r="EJ21" s="119">
        <v>2432.420402395725</v>
      </c>
      <c r="EK21" s="119">
        <v>2493.8183678060764</v>
      </c>
      <c r="EL21" s="119">
        <v>2767.2485066622485</v>
      </c>
      <c r="EM21" s="119">
        <v>3114.6936080098158</v>
      </c>
      <c r="EN21" s="119">
        <v>3460.7376453906295</v>
      </c>
      <c r="EO21" s="119">
        <v>3471.0359473973513</v>
      </c>
      <c r="EP21" s="119">
        <v>2739.3803645730022</v>
      </c>
      <c r="EQ21" s="119">
        <v>2689.2812846302986</v>
      </c>
      <c r="ER21" s="119">
        <v>2567.8005477428442</v>
      </c>
      <c r="ES21" s="119">
        <v>2611.3738388001921</v>
      </c>
      <c r="ET21" s="119">
        <v>2596.1572778463365</v>
      </c>
      <c r="EU21" s="119">
        <v>2680.4362518578764</v>
      </c>
      <c r="EV21" s="119">
        <v>2661.6045723021034</v>
      </c>
      <c r="EW21" s="119">
        <v>2592.1194155812273</v>
      </c>
      <c r="EX21" s="119">
        <v>2453.6329223573202</v>
      </c>
      <c r="EY21" s="119">
        <v>2378.0717006862164</v>
      </c>
      <c r="EZ21" s="119">
        <v>2671.1628274798395</v>
      </c>
      <c r="FA21" s="119">
        <v>2103.0600394725798</v>
      </c>
      <c r="FB21" s="119">
        <v>2330.3335093259811</v>
      </c>
      <c r="FC21" s="119">
        <v>2337.2889499455691</v>
      </c>
      <c r="FD21" s="119">
        <v>2231.1842177689077</v>
      </c>
      <c r="FE21" s="119">
        <v>2346.4608515709638</v>
      </c>
      <c r="FF21" s="119">
        <v>2525.0707266718146</v>
      </c>
      <c r="FG21" s="119">
        <v>2535.7950138807309</v>
      </c>
      <c r="FH21" s="119">
        <v>2435.9631577372561</v>
      </c>
      <c r="FI21" s="119">
        <v>2562.7763214170932</v>
      </c>
      <c r="FJ21" s="119">
        <v>3498.1186143636719</v>
      </c>
      <c r="FK21" s="119">
        <v>2677.1692399919029</v>
      </c>
      <c r="FL21" s="119">
        <v>2430.1340169548994</v>
      </c>
      <c r="FM21" s="119">
        <v>2415.6806010246278</v>
      </c>
      <c r="FN21" s="119">
        <v>2507.9423973798762</v>
      </c>
      <c r="FO21" s="119">
        <v>2374.5055856108661</v>
      </c>
      <c r="FP21" s="119">
        <v>2492.6624743044381</v>
      </c>
      <c r="FQ21" s="119">
        <v>2668.7010905802249</v>
      </c>
      <c r="FR21" s="119">
        <v>3601.3451713085178</v>
      </c>
      <c r="FS21" s="119">
        <v>2522.9272341251371</v>
      </c>
      <c r="FT21" s="119">
        <v>2401.0528475344181</v>
      </c>
      <c r="FU21" s="119">
        <v>2524.5242212921385</v>
      </c>
      <c r="FV21" s="119">
        <v>2391.1514667332181</v>
      </c>
      <c r="FW21" s="119">
        <v>2296.0141680717466</v>
      </c>
      <c r="FX21" s="119">
        <v>2473.4711430788034</v>
      </c>
      <c r="FY21" s="119">
        <v>2473.3424682080745</v>
      </c>
      <c r="FZ21" s="119">
        <v>3043.7139003932466</v>
      </c>
      <c r="GA21" s="119">
        <v>2616.0685590147973</v>
      </c>
      <c r="GB21" s="119">
        <v>2697.0570465564724</v>
      </c>
      <c r="GC21" s="119">
        <v>2511.8565019607545</v>
      </c>
      <c r="GD21" s="119">
        <v>2359.1047842085363</v>
      </c>
      <c r="GE21" s="119">
        <v>2252.8619654208424</v>
      </c>
      <c r="GF21" s="119">
        <v>2275.5926459789271</v>
      </c>
      <c r="GG21" s="119">
        <v>2333.0773855119942</v>
      </c>
      <c r="GH21" s="119">
        <v>2385.9469970047471</v>
      </c>
      <c r="GI21" s="119">
        <v>2273.8138100147248</v>
      </c>
      <c r="GJ21" s="119">
        <v>2401.9745266318328</v>
      </c>
      <c r="GK21" s="119">
        <v>2861.1792893946176</v>
      </c>
      <c r="GL21" s="119">
        <v>3354.3639318287369</v>
      </c>
      <c r="GM21" s="119">
        <v>2842.3961021870368</v>
      </c>
      <c r="GN21" s="119">
        <v>2447.2602640628816</v>
      </c>
      <c r="GO21" s="119">
        <v>2875.5742373436692</v>
      </c>
      <c r="GP21" s="119">
        <v>3807.3147573351862</v>
      </c>
      <c r="GQ21" s="119">
        <v>2717.8226561129086</v>
      </c>
      <c r="GR21" s="119">
        <v>2378.2870631873602</v>
      </c>
      <c r="GS21" s="119">
        <v>2487.750938010216</v>
      </c>
      <c r="GT21" s="119">
        <v>2358.8802940279243</v>
      </c>
      <c r="GU21" s="119">
        <v>2515.3876453608277</v>
      </c>
      <c r="GV21" s="119">
        <v>2962.479002255202</v>
      </c>
      <c r="GW21" s="119">
        <v>2391.7121303409335</v>
      </c>
      <c r="GX21" s="119">
        <v>2456.6408723473555</v>
      </c>
      <c r="GY21" s="119">
        <v>2332.3409491896632</v>
      </c>
      <c r="GZ21" s="119">
        <v>2584.4983267962934</v>
      </c>
      <c r="HA21" s="119">
        <v>1864.6543014198548</v>
      </c>
      <c r="HB21" s="119">
        <v>2101.8573354005812</v>
      </c>
      <c r="HC21" s="119">
        <v>2341.0234069466596</v>
      </c>
      <c r="HD21" s="119">
        <v>2241.6755020856858</v>
      </c>
      <c r="HE21" s="119">
        <v>2280.9225677907461</v>
      </c>
      <c r="HF21" s="119">
        <v>2303.1119556903836</v>
      </c>
      <c r="HG21" s="119">
        <v>2907.1041315793987</v>
      </c>
      <c r="HH21" s="119">
        <v>2397.9658105820417</v>
      </c>
      <c r="HI21" s="119">
        <v>2144.4662143170835</v>
      </c>
      <c r="HJ21" s="119">
        <v>3197.7645082652562</v>
      </c>
      <c r="HK21" s="119">
        <v>2441.9469186514616</v>
      </c>
      <c r="HL21" s="119">
        <v>2464.6953898757697</v>
      </c>
      <c r="HM21" s="119">
        <v>2167.8263821125029</v>
      </c>
      <c r="HN21" s="119">
        <v>2298.7390567660341</v>
      </c>
      <c r="HO21" s="119">
        <v>2307.319881129265</v>
      </c>
      <c r="HP21" s="119">
        <v>2136.0703557491302</v>
      </c>
      <c r="HQ21" s="119">
        <v>2386.5708303332317</v>
      </c>
      <c r="HR21" s="119">
        <v>2206.5133391857153</v>
      </c>
      <c r="HS21" s="119">
        <v>2388.2011779785157</v>
      </c>
      <c r="HT21" s="119">
        <v>2740.5823766708368</v>
      </c>
      <c r="HU21" s="119">
        <v>2458.4098466634746</v>
      </c>
      <c r="HV21" s="119">
        <v>2610.1672351121897</v>
      </c>
      <c r="HW21" s="119">
        <v>2252.990456151962</v>
      </c>
      <c r="HX21" s="119">
        <v>2193.2387710690505</v>
      </c>
      <c r="HY21" s="119">
        <v>2207.2257294058795</v>
      </c>
      <c r="HZ21" s="119">
        <v>2655.2072512656459</v>
      </c>
      <c r="IA21" s="119">
        <v>2332.631909409165</v>
      </c>
      <c r="IB21" s="119">
        <v>2312.5522321909666</v>
      </c>
      <c r="IC21" s="119">
        <v>2429.9050658226015</v>
      </c>
      <c r="ID21" s="119">
        <v>2537.5145939350127</v>
      </c>
      <c r="IE21" s="119">
        <v>2466.8396140307191</v>
      </c>
      <c r="IF21" s="119">
        <v>2401.9211501091722</v>
      </c>
      <c r="IG21" s="119">
        <v>2244.69210601449</v>
      </c>
      <c r="IH21" s="119">
        <v>2418.5744604468355</v>
      </c>
      <c r="II21" s="119">
        <v>2385.4853819847103</v>
      </c>
      <c r="IJ21" s="119">
        <v>2560.8977550536397</v>
      </c>
      <c r="IK21" s="119">
        <v>2723.6937950849529</v>
      </c>
      <c r="IL21" s="119">
        <v>2541.8279422998426</v>
      </c>
      <c r="IM21" s="119">
        <v>2546.8214375376697</v>
      </c>
      <c r="IN21" s="119">
        <v>2516.8264266073706</v>
      </c>
      <c r="IO21" s="119">
        <v>2658.1824030637736</v>
      </c>
      <c r="IP21" s="119">
        <v>2522.2002940237521</v>
      </c>
      <c r="IQ21" s="119">
        <v>2505.9983360290535</v>
      </c>
      <c r="IR21" s="119">
        <v>2358.8780439972879</v>
      </c>
      <c r="IS21" s="119">
        <v>2461.375710344314</v>
      </c>
      <c r="IT21" s="119">
        <v>2424.8325236827131</v>
      </c>
      <c r="IU21" s="119">
        <v>2537.3580765128127</v>
      </c>
      <c r="IV21" s="119">
        <v>2489.8072282403705</v>
      </c>
      <c r="IW21" s="119">
        <v>2376.6094201177357</v>
      </c>
      <c r="IX21" s="119">
        <v>1988.1045881927018</v>
      </c>
      <c r="IY21" s="119">
        <v>1989.6519413590436</v>
      </c>
      <c r="IZ21" s="119">
        <v>2191.8123912006622</v>
      </c>
      <c r="JA21" s="119">
        <v>1884.7813850641251</v>
      </c>
      <c r="JB21" s="119">
        <v>1824.9599532932045</v>
      </c>
      <c r="JC21" s="119">
        <v>2115.0750467658045</v>
      </c>
      <c r="JD21" s="119">
        <v>1919.7332801342011</v>
      </c>
      <c r="JE21" s="119">
        <v>1941.1907546877862</v>
      </c>
      <c r="JF21" s="119">
        <v>1999.3230497598649</v>
      </c>
      <c r="JG21" s="119">
        <v>2057.2305967509742</v>
      </c>
      <c r="JH21" s="119">
        <v>1997.9144006639719</v>
      </c>
      <c r="JI21" s="119">
        <v>2102.3828767299656</v>
      </c>
      <c r="JJ21" s="119">
        <v>2215.9195345163344</v>
      </c>
      <c r="JK21" s="119">
        <v>2239.3404255032538</v>
      </c>
      <c r="JL21" s="119">
        <v>2320.4841845333567</v>
      </c>
      <c r="JM21" s="119">
        <v>2144.9514946043491</v>
      </c>
      <c r="JN21" s="119">
        <v>1453.3792317688465</v>
      </c>
      <c r="JO21" s="119">
        <v>1560.2067761003973</v>
      </c>
      <c r="JP21" s="119">
        <v>1661.1302821666004</v>
      </c>
      <c r="JQ21" s="119">
        <v>1534.0960761785509</v>
      </c>
      <c r="JR21" s="119">
        <v>1522.3137809306381</v>
      </c>
      <c r="JS21" s="119">
        <v>1704.0602501422175</v>
      </c>
      <c r="JT21" s="119">
        <v>1556.2534852206709</v>
      </c>
      <c r="JU21" s="119">
        <v>1486.0245754718783</v>
      </c>
      <c r="JV21" s="119">
        <v>1521.4588535398245</v>
      </c>
      <c r="JW21" s="119">
        <v>1371.8033332347873</v>
      </c>
      <c r="JX21" s="119">
        <v>1334.9966068625449</v>
      </c>
      <c r="JY21" s="119">
        <v>1446.7539185553785</v>
      </c>
      <c r="JZ21" s="119">
        <v>1449.2495866775512</v>
      </c>
      <c r="KA21" s="119">
        <v>1396.5893472313878</v>
      </c>
      <c r="KB21" s="119">
        <v>1684.6528389036657</v>
      </c>
      <c r="KC21" s="119">
        <v>1585.7858500212435</v>
      </c>
      <c r="KD21" s="119">
        <v>1602.6917018175125</v>
      </c>
      <c r="KE21" s="119">
        <v>1719.2531971335409</v>
      </c>
      <c r="KF21" s="119">
        <v>1609.8378533750772</v>
      </c>
      <c r="KG21" s="119">
        <v>1704.9997852087022</v>
      </c>
      <c r="KH21" s="119">
        <v>1750.1371551573275</v>
      </c>
      <c r="KI21" s="119">
        <v>1708.6864543586969</v>
      </c>
      <c r="KJ21" s="119">
        <v>1782.6964074134828</v>
      </c>
      <c r="KK21" s="119">
        <v>1914.9442224144934</v>
      </c>
      <c r="KL21" s="119">
        <v>1843.522821342945</v>
      </c>
    </row>
    <row r="22" spans="1:298" x14ac:dyDescent="0.25">
      <c r="A22" s="6" t="s">
        <v>444</v>
      </c>
      <c r="B22" s="118">
        <v>2405.3190838277342</v>
      </c>
      <c r="C22" s="118">
        <v>2429.0411357522016</v>
      </c>
      <c r="D22" s="118">
        <v>2316.8617547988897</v>
      </c>
      <c r="E22" s="118">
        <v>2738.8857569932934</v>
      </c>
      <c r="F22" s="118">
        <v>2797.2422008156777</v>
      </c>
      <c r="G22" s="118">
        <v>2733.7778676211838</v>
      </c>
      <c r="H22" s="118">
        <v>2632.339985832572</v>
      </c>
      <c r="I22" s="118">
        <v>2752.6451446712013</v>
      </c>
      <c r="J22" s="118">
        <v>2614.4928307771688</v>
      </c>
      <c r="K22" s="118">
        <v>2775.9259714066984</v>
      </c>
      <c r="L22" s="118">
        <v>2843.1994309186935</v>
      </c>
      <c r="M22" s="118">
        <v>2692.0103984057905</v>
      </c>
      <c r="N22" s="118">
        <v>3154.2343574762344</v>
      </c>
      <c r="O22" s="118">
        <v>2929.5511032551531</v>
      </c>
      <c r="P22" s="118">
        <v>2679.9219197690486</v>
      </c>
      <c r="Q22" s="118">
        <v>2769.4649139702319</v>
      </c>
      <c r="R22" s="118">
        <v>2750.2743112057442</v>
      </c>
      <c r="S22" s="118">
        <v>3083.342400300503</v>
      </c>
      <c r="T22" s="118">
        <v>2968.9729687213894</v>
      </c>
      <c r="U22" s="118">
        <v>3024.0137104541063</v>
      </c>
      <c r="V22" s="118">
        <v>2862.7087363690139</v>
      </c>
      <c r="W22" s="118">
        <v>3000.0910954505207</v>
      </c>
      <c r="X22" s="118">
        <v>2768.1107139766214</v>
      </c>
      <c r="Y22" s="118">
        <v>2781.159780144691</v>
      </c>
      <c r="Z22" s="118">
        <v>2736.463850602508</v>
      </c>
      <c r="AA22" s="118">
        <v>2971.7228954195975</v>
      </c>
      <c r="AB22" s="118">
        <v>3024.2712723970408</v>
      </c>
      <c r="AC22" s="118">
        <v>2877.5842767000204</v>
      </c>
      <c r="AD22" s="118">
        <v>2977.4326375812293</v>
      </c>
      <c r="AE22" s="118">
        <v>3019.4328430682422</v>
      </c>
      <c r="AF22" s="118">
        <v>3122.7286823034287</v>
      </c>
      <c r="AG22" s="118">
        <v>3012.5627912342552</v>
      </c>
      <c r="AH22" s="118">
        <v>2741.8813644170768</v>
      </c>
      <c r="AI22" s="118">
        <v>2905.3613482296478</v>
      </c>
      <c r="AJ22" s="118">
        <v>3003.958865562081</v>
      </c>
      <c r="AK22" s="118">
        <v>2955.2458691716192</v>
      </c>
      <c r="AL22" s="118">
        <v>3305.4898641258478</v>
      </c>
      <c r="AM22" s="118">
        <v>2959.9394708126779</v>
      </c>
      <c r="AN22" s="118">
        <v>2586.3727488219733</v>
      </c>
      <c r="AO22" s="118">
        <v>3115.02636615038</v>
      </c>
      <c r="AP22" s="118">
        <v>2530.6854914784431</v>
      </c>
      <c r="AQ22" s="118">
        <v>2454.3476388603458</v>
      </c>
      <c r="AR22" s="118">
        <v>2627.3679161578416</v>
      </c>
      <c r="AS22" s="118">
        <v>2600.2400537520648</v>
      </c>
      <c r="AT22" s="118">
        <v>2501.7428963094962</v>
      </c>
      <c r="AU22" s="118">
        <v>2654.0501006841673</v>
      </c>
      <c r="AV22" s="118">
        <v>2552.890421324968</v>
      </c>
      <c r="AW22" s="118">
        <v>2179.5770462930195</v>
      </c>
      <c r="AX22" s="118">
        <v>2198.6488844841715</v>
      </c>
      <c r="AY22" s="118">
        <v>2286.7822311967611</v>
      </c>
      <c r="AZ22" s="118">
        <v>2083.171246480942</v>
      </c>
      <c r="BA22" s="118">
        <v>2185.9787276387215</v>
      </c>
      <c r="BB22" s="118">
        <v>2302.7863018572334</v>
      </c>
      <c r="BC22" s="118">
        <v>2247.5972741067412</v>
      </c>
      <c r="BD22" s="118">
        <v>2461.6647876322268</v>
      </c>
      <c r="BE22" s="118">
        <v>2645.1737084805968</v>
      </c>
      <c r="BF22" s="118">
        <v>2724.0546737730492</v>
      </c>
      <c r="BG22" s="118">
        <v>2426.3916159212581</v>
      </c>
      <c r="BH22" s="118">
        <v>2324.9005135238167</v>
      </c>
      <c r="BI22" s="118">
        <v>2356.4554797261949</v>
      </c>
      <c r="BJ22" s="118">
        <v>2321.2272784024476</v>
      </c>
      <c r="BK22" s="118">
        <v>2469.5199699521058</v>
      </c>
      <c r="BL22" s="118">
        <v>2090.9152161479001</v>
      </c>
      <c r="BM22" s="118">
        <v>2306.5095842033625</v>
      </c>
      <c r="BN22" s="118">
        <v>2314.2250647485248</v>
      </c>
      <c r="BO22" s="118">
        <v>2236.3790469348428</v>
      </c>
      <c r="BP22" s="118">
        <v>2274.7343682438132</v>
      </c>
      <c r="BQ22" s="118">
        <v>2211.3197726428511</v>
      </c>
      <c r="BR22" s="118">
        <v>2176.9981820791963</v>
      </c>
      <c r="BS22" s="118">
        <v>2134.0351913183927</v>
      </c>
      <c r="BT22" s="118">
        <v>2150.2377081573009</v>
      </c>
      <c r="BU22" s="118">
        <v>2161.0714403182269</v>
      </c>
      <c r="BV22" s="118">
        <v>2661.9346758425236</v>
      </c>
      <c r="BW22" s="118">
        <v>2138.8455498963599</v>
      </c>
      <c r="BX22" s="118">
        <v>2998.5901969015595</v>
      </c>
      <c r="BY22" s="118">
        <v>2938.0434037715195</v>
      </c>
      <c r="BZ22" s="118">
        <v>2614.4890394091603</v>
      </c>
      <c r="CA22" s="118">
        <v>1898.1998844295742</v>
      </c>
      <c r="CB22" s="118">
        <v>2839.9682923793798</v>
      </c>
      <c r="CC22" s="118">
        <v>2776.804922050238</v>
      </c>
      <c r="CD22" s="118">
        <v>2790.0603908538819</v>
      </c>
      <c r="CE22" s="118">
        <v>2857.7359662294384</v>
      </c>
      <c r="CF22" s="118">
        <v>2321.6951549887654</v>
      </c>
      <c r="CG22" s="118">
        <v>2262.1518777519473</v>
      </c>
      <c r="CH22" s="118">
        <v>2796.0963381528868</v>
      </c>
      <c r="CI22" s="118">
        <v>2541.3812487512828</v>
      </c>
      <c r="CJ22" s="118">
        <v>2164.2230698525905</v>
      </c>
      <c r="CK22" s="118">
        <v>2226.4942789554598</v>
      </c>
      <c r="CL22" s="118">
        <v>2066.2916803270577</v>
      </c>
      <c r="CM22" s="118">
        <v>2025.7125489503144</v>
      </c>
      <c r="CN22" s="118">
        <v>2083.9920261859897</v>
      </c>
      <c r="CO22" s="118">
        <v>2120.8449183285234</v>
      </c>
      <c r="CP22" s="118">
        <v>2424.7566237092024</v>
      </c>
      <c r="CQ22" s="118">
        <v>2863.0965674966574</v>
      </c>
      <c r="CR22" s="118">
        <v>2317.1135275721549</v>
      </c>
      <c r="CS22" s="118">
        <v>2214.1556549698112</v>
      </c>
      <c r="CT22" s="118">
        <v>1931.6718904048203</v>
      </c>
      <c r="CU22" s="118">
        <v>2234.3780786752709</v>
      </c>
      <c r="CV22" s="118">
        <v>2401.7610793530939</v>
      </c>
      <c r="CW22" s="118">
        <v>1873.8907218992708</v>
      </c>
      <c r="CX22" s="118">
        <v>1922.6138463944199</v>
      </c>
      <c r="CY22" s="118">
        <v>2069.6245933562514</v>
      </c>
      <c r="CZ22" s="118">
        <v>1917.0838009536269</v>
      </c>
      <c r="DA22" s="118">
        <v>1653.2547474861146</v>
      </c>
      <c r="DB22" s="118">
        <v>1957.872864794731</v>
      </c>
      <c r="DC22" s="118">
        <v>2193.0814447045327</v>
      </c>
      <c r="DD22" s="118">
        <v>1849.7270055651663</v>
      </c>
      <c r="DE22" s="118">
        <v>1910.1022983670239</v>
      </c>
      <c r="DF22" s="118">
        <v>1950.1022551059725</v>
      </c>
      <c r="DG22" s="118">
        <v>1963.008301872015</v>
      </c>
      <c r="DH22" s="118">
        <v>2683.201202440262</v>
      </c>
      <c r="DI22" s="118">
        <v>2155.8691820681092</v>
      </c>
      <c r="DJ22" s="118">
        <v>2074.0287574946883</v>
      </c>
      <c r="DK22" s="118">
        <v>2149.8974884450436</v>
      </c>
      <c r="DL22" s="118">
        <v>1968.2962169706821</v>
      </c>
      <c r="DM22" s="118">
        <v>2088.8227591216569</v>
      </c>
      <c r="DN22" s="118">
        <v>2228.0714426755908</v>
      </c>
      <c r="DO22" s="118">
        <v>2287.4042294234041</v>
      </c>
      <c r="DP22" s="118">
        <v>2239.039972668887</v>
      </c>
      <c r="DQ22" s="118">
        <v>2152.695792359114</v>
      </c>
      <c r="DR22" s="118">
        <v>2054.7305291116236</v>
      </c>
      <c r="DS22" s="118">
        <v>2042.3478351444001</v>
      </c>
      <c r="DT22" s="118">
        <v>2148.4191876649857</v>
      </c>
      <c r="DU22" s="118">
        <v>2126.701555478573</v>
      </c>
      <c r="DV22" s="118">
        <v>1959.6839973777533</v>
      </c>
      <c r="DW22" s="118">
        <v>2049.2422322869306</v>
      </c>
      <c r="DX22" s="118">
        <v>2158.9460430860513</v>
      </c>
      <c r="DY22" s="118">
        <v>2001.0476673781873</v>
      </c>
      <c r="DZ22" s="118">
        <v>2033.3966023683545</v>
      </c>
      <c r="EA22" s="118">
        <v>2075.3168877899652</v>
      </c>
      <c r="EB22" s="118">
        <v>2046.9160433173181</v>
      </c>
      <c r="EC22" s="118">
        <v>2001.0674168348307</v>
      </c>
      <c r="ED22" s="118">
        <v>1990.5981260061258</v>
      </c>
      <c r="EE22" s="118">
        <v>1947.228414940834</v>
      </c>
      <c r="EF22" s="118">
        <v>1990.033986693621</v>
      </c>
      <c r="EG22" s="118">
        <v>1991.2203703641892</v>
      </c>
      <c r="EH22" s="118">
        <v>1991.0399944216015</v>
      </c>
      <c r="EI22" s="118">
        <v>2006.5761821031572</v>
      </c>
      <c r="EJ22" s="118">
        <v>2041.439565587043</v>
      </c>
      <c r="EK22" s="118">
        <v>2107.2322881489999</v>
      </c>
      <c r="EL22" s="118">
        <v>2406.5624712795011</v>
      </c>
      <c r="EM22" s="118">
        <v>2687.4557982385163</v>
      </c>
      <c r="EN22" s="118">
        <v>2881.065849533677</v>
      </c>
      <c r="EO22" s="118">
        <v>2850.7845906138423</v>
      </c>
      <c r="EP22" s="118">
        <v>2321.0272624969489</v>
      </c>
      <c r="EQ22" s="118">
        <v>2273.7908094465733</v>
      </c>
      <c r="ER22" s="118">
        <v>2168.9550601601595</v>
      </c>
      <c r="ES22" s="118">
        <v>2196.9260544657709</v>
      </c>
      <c r="ET22" s="118">
        <v>2161.5339484333995</v>
      </c>
      <c r="EU22" s="118">
        <v>2227.1530413746832</v>
      </c>
      <c r="EV22" s="118">
        <v>2192.7720405280588</v>
      </c>
      <c r="EW22" s="118">
        <v>2214.778344744444</v>
      </c>
      <c r="EX22" s="118">
        <v>2088.1137318670749</v>
      </c>
      <c r="EY22" s="118">
        <v>1987.1763069510459</v>
      </c>
      <c r="EZ22" s="118">
        <v>2287.1918809831145</v>
      </c>
      <c r="FA22" s="118">
        <v>1755.0468957543371</v>
      </c>
      <c r="FB22" s="118">
        <v>1977.5100652515891</v>
      </c>
      <c r="FC22" s="118">
        <v>1961.7072680681949</v>
      </c>
      <c r="FD22" s="118">
        <v>1878.9675572425128</v>
      </c>
      <c r="FE22" s="118">
        <v>1970.7301590830089</v>
      </c>
      <c r="FF22" s="118">
        <v>2151.5786653101441</v>
      </c>
      <c r="FG22" s="118">
        <v>2133.2876007318505</v>
      </c>
      <c r="FH22" s="118">
        <v>2067.5401863813404</v>
      </c>
      <c r="FI22" s="118">
        <v>2213.0288245797155</v>
      </c>
      <c r="FJ22" s="118">
        <v>2944.0386562824247</v>
      </c>
      <c r="FK22" s="118">
        <v>2251.0072001099588</v>
      </c>
      <c r="FL22" s="118">
        <v>2036.7678890496486</v>
      </c>
      <c r="FM22" s="118">
        <v>2030.9396708011632</v>
      </c>
      <c r="FN22" s="118">
        <v>2150.8685674428934</v>
      </c>
      <c r="FO22" s="118">
        <v>2018.8273229897022</v>
      </c>
      <c r="FP22" s="118">
        <v>2115.6739030659196</v>
      </c>
      <c r="FQ22" s="118">
        <v>2291.9309756308794</v>
      </c>
      <c r="FR22" s="118">
        <v>3026.993313598633</v>
      </c>
      <c r="FS22" s="118">
        <v>2147.0904910564427</v>
      </c>
      <c r="FT22" s="118">
        <v>2019.3938933908942</v>
      </c>
      <c r="FU22" s="118">
        <v>2156.285210388899</v>
      </c>
      <c r="FV22" s="118">
        <v>2022.6606882035726</v>
      </c>
      <c r="FW22" s="118">
        <v>1895.7710140407082</v>
      </c>
      <c r="FX22" s="118">
        <v>2063.2827857732773</v>
      </c>
      <c r="FY22" s="118">
        <v>2067.4951446592813</v>
      </c>
      <c r="FZ22" s="118">
        <v>2445.3713741123674</v>
      </c>
      <c r="GA22" s="118">
        <v>2256.6831406712531</v>
      </c>
      <c r="GB22" s="118">
        <v>2297.6551470994955</v>
      </c>
      <c r="GC22" s="118">
        <v>2164.6428907871236</v>
      </c>
      <c r="GD22" s="118">
        <v>2003.2262814491987</v>
      </c>
      <c r="GE22" s="118">
        <v>1898.9436430633064</v>
      </c>
      <c r="GF22" s="118">
        <v>1932.4159412622446</v>
      </c>
      <c r="GG22" s="118">
        <v>1933.1889270514253</v>
      </c>
      <c r="GH22" s="118">
        <v>1996.4483915388587</v>
      </c>
      <c r="GI22" s="118">
        <v>1887.413051843643</v>
      </c>
      <c r="GJ22" s="118">
        <v>2038.918613100052</v>
      </c>
      <c r="GK22" s="118">
        <v>2478.9720987558362</v>
      </c>
      <c r="GL22" s="118">
        <v>2961.1039980590349</v>
      </c>
      <c r="GM22" s="118">
        <v>2439.4315807998178</v>
      </c>
      <c r="GN22" s="118">
        <v>2045.7722377270463</v>
      </c>
      <c r="GO22" s="118">
        <v>2420.4055208235977</v>
      </c>
      <c r="GP22" s="118">
        <v>3054.031581446528</v>
      </c>
      <c r="GQ22" s="118">
        <v>2280.9199024707077</v>
      </c>
      <c r="GR22" s="118">
        <v>1948.6399384438989</v>
      </c>
      <c r="GS22" s="118">
        <v>2039.3429509788753</v>
      </c>
      <c r="GT22" s="118">
        <v>1939.8909542620183</v>
      </c>
      <c r="GU22" s="118">
        <v>2059.6407938361167</v>
      </c>
      <c r="GV22" s="118">
        <v>2413.0405847579245</v>
      </c>
      <c r="GW22" s="118">
        <v>1973.1556380838158</v>
      </c>
      <c r="GX22" s="118">
        <v>2053.2120209217073</v>
      </c>
      <c r="GY22" s="118">
        <v>1918.1186661481856</v>
      </c>
      <c r="GZ22" s="118">
        <v>2148.6691006839283</v>
      </c>
      <c r="HA22" s="118">
        <v>1524.3078449547288</v>
      </c>
      <c r="HB22" s="118">
        <v>1737.7371143341061</v>
      </c>
      <c r="HC22" s="118">
        <v>1956.8989207655193</v>
      </c>
      <c r="HD22" s="118">
        <v>1839.6125706136227</v>
      </c>
      <c r="HE22" s="118">
        <v>1904.8241739094258</v>
      </c>
      <c r="HF22" s="118">
        <v>1898.6912779092788</v>
      </c>
      <c r="HG22" s="118">
        <v>2442.4042224049567</v>
      </c>
      <c r="HH22" s="118">
        <v>2007.7047825545073</v>
      </c>
      <c r="HI22" s="118">
        <v>1753.5627706289295</v>
      </c>
      <c r="HJ22" s="118">
        <v>2568.4454977244122</v>
      </c>
      <c r="HK22" s="118">
        <v>1979.7118185937409</v>
      </c>
      <c r="HL22" s="118">
        <v>2041.814452752471</v>
      </c>
      <c r="HM22" s="118">
        <v>1760.7065062761308</v>
      </c>
      <c r="HN22" s="118">
        <v>1871.8616049319508</v>
      </c>
      <c r="HO22" s="118">
        <v>1867.2830429792407</v>
      </c>
      <c r="HP22" s="118">
        <v>1748.606524503231</v>
      </c>
      <c r="HQ22" s="118">
        <v>1955.1248964279889</v>
      </c>
      <c r="HR22" s="118">
        <v>1826.6403875350954</v>
      </c>
      <c r="HS22" s="118">
        <v>1998.5343352615832</v>
      </c>
      <c r="HT22" s="118">
        <v>2324.1652710437775</v>
      </c>
      <c r="HU22" s="118">
        <v>2045.8784918546678</v>
      </c>
      <c r="HV22" s="118">
        <v>2069.7745595455167</v>
      </c>
      <c r="HW22" s="118">
        <v>1768.2430443286896</v>
      </c>
      <c r="HX22" s="118">
        <v>1721.2317938566205</v>
      </c>
      <c r="HY22" s="118">
        <v>1768.2390695095064</v>
      </c>
      <c r="HZ22" s="118">
        <v>2115.7917133063079</v>
      </c>
      <c r="IA22" s="118">
        <v>1899.4708405673512</v>
      </c>
      <c r="IB22" s="118">
        <v>1843.7759835392239</v>
      </c>
      <c r="IC22" s="118">
        <v>2001.3742696762083</v>
      </c>
      <c r="ID22" s="118">
        <v>2143.1071820437905</v>
      </c>
      <c r="IE22" s="118">
        <v>2035.2458882063625</v>
      </c>
      <c r="IF22" s="118">
        <v>1941.4125848263498</v>
      </c>
      <c r="IG22" s="118">
        <v>1810.2470342993736</v>
      </c>
      <c r="IH22" s="118">
        <v>1930.7401475876572</v>
      </c>
      <c r="II22" s="118">
        <v>1921.4379012465483</v>
      </c>
      <c r="IJ22" s="118">
        <v>2120.7119812667374</v>
      </c>
      <c r="IK22" s="118">
        <v>2263.0528471589087</v>
      </c>
      <c r="IL22" s="118">
        <v>2079.39613521099</v>
      </c>
      <c r="IM22" s="118">
        <v>2103.3499354064475</v>
      </c>
      <c r="IN22" s="118">
        <v>2082.4272816777234</v>
      </c>
      <c r="IO22" s="118">
        <v>2199.8429768085471</v>
      </c>
      <c r="IP22" s="118">
        <v>2082.7503486067058</v>
      </c>
      <c r="IQ22" s="118">
        <v>2025.3775628089909</v>
      </c>
      <c r="IR22" s="118">
        <v>1882.1588343262674</v>
      </c>
      <c r="IS22" s="118">
        <v>1982.9328736782077</v>
      </c>
      <c r="IT22" s="118">
        <v>1944.5907942265264</v>
      </c>
      <c r="IU22" s="118">
        <v>2089.016156294942</v>
      </c>
      <c r="IV22" s="118">
        <v>1965.6834739536043</v>
      </c>
      <c r="IW22" s="118">
        <v>1899.8777850717308</v>
      </c>
      <c r="IX22" s="118">
        <v>1611.664236074686</v>
      </c>
      <c r="IY22" s="118">
        <v>1628.0357328861955</v>
      </c>
      <c r="IZ22" s="118">
        <v>1779.7397805452347</v>
      </c>
      <c r="JA22" s="118">
        <v>1546.7529333382845</v>
      </c>
      <c r="JB22" s="118">
        <v>1490.0360460758211</v>
      </c>
      <c r="JC22" s="118">
        <v>1688.9298153519635</v>
      </c>
      <c r="JD22" s="118">
        <v>1569.8729957044125</v>
      </c>
      <c r="JE22" s="118">
        <v>1612.9026779830456</v>
      </c>
      <c r="JF22" s="118">
        <v>1634.6540880024434</v>
      </c>
      <c r="JG22" s="118">
        <v>1673.6139566302297</v>
      </c>
      <c r="JH22" s="118">
        <v>1617.0627984255552</v>
      </c>
      <c r="JI22" s="118">
        <v>1711.2366003990171</v>
      </c>
      <c r="JJ22" s="118">
        <v>1831.5228265583517</v>
      </c>
      <c r="JK22" s="118">
        <v>1843.9300634145736</v>
      </c>
      <c r="JL22" s="118">
        <v>1838.5952690005306</v>
      </c>
      <c r="JM22" s="118">
        <v>1721.0858126819135</v>
      </c>
      <c r="JN22" s="118">
        <v>1169.8883101522924</v>
      </c>
      <c r="JO22" s="118">
        <v>1231.4367180824279</v>
      </c>
      <c r="JP22" s="118">
        <v>1306.635216882825</v>
      </c>
      <c r="JQ22" s="118">
        <v>1248.4803196489809</v>
      </c>
      <c r="JR22" s="118">
        <v>1257.7900571316484</v>
      </c>
      <c r="JS22" s="118">
        <v>1428.817294499278</v>
      </c>
      <c r="JT22" s="118">
        <v>1280.106719791889</v>
      </c>
      <c r="JU22" s="118">
        <v>1242.7998105764391</v>
      </c>
      <c r="JV22" s="118">
        <v>1211.3981319606305</v>
      </c>
      <c r="JW22" s="118">
        <v>988.47261462211611</v>
      </c>
      <c r="JX22" s="118">
        <v>1046.5924475044012</v>
      </c>
      <c r="JY22" s="118">
        <v>1349.7175040483471</v>
      </c>
      <c r="JZ22" s="118">
        <v>1411.8724505424495</v>
      </c>
      <c r="KA22" s="118">
        <v>1372.9159403562544</v>
      </c>
      <c r="KB22" s="118">
        <v>1642.4603500306609</v>
      </c>
      <c r="KC22" s="118">
        <v>1427.1415488511325</v>
      </c>
      <c r="KD22" s="118">
        <v>1330.0529453039169</v>
      </c>
      <c r="KE22" s="118">
        <v>1367.6536592483524</v>
      </c>
      <c r="KF22" s="118">
        <v>1264.0447275370359</v>
      </c>
      <c r="KG22" s="118">
        <v>1311.1505311250685</v>
      </c>
      <c r="KH22" s="118">
        <v>1377.8664527475835</v>
      </c>
      <c r="KI22" s="118">
        <v>1348.5772411376238</v>
      </c>
      <c r="KJ22" s="118">
        <v>1425.5427090764042</v>
      </c>
      <c r="KK22" s="118">
        <v>1527.9420062541967</v>
      </c>
      <c r="KL22" s="118">
        <v>1430.235327208042</v>
      </c>
    </row>
    <row r="23" spans="1:298" x14ac:dyDescent="0.25">
      <c r="A23" s="7" t="s">
        <v>445</v>
      </c>
      <c r="B23" s="119">
        <v>2.75</v>
      </c>
      <c r="C23" s="119">
        <v>10.725000000000001</v>
      </c>
      <c r="D23" s="119">
        <v>6.3250000000000002</v>
      </c>
      <c r="E23" s="119">
        <v>14.850000000000001</v>
      </c>
      <c r="F23" s="119">
        <v>16.225000000000001</v>
      </c>
      <c r="G23" s="119">
        <v>17.600000000000001</v>
      </c>
      <c r="H23" s="119">
        <v>14.025000000000002</v>
      </c>
      <c r="I23" s="119">
        <v>20.900000000000002</v>
      </c>
      <c r="J23" s="119">
        <v>5.2250000000000005</v>
      </c>
      <c r="K23" s="119">
        <v>5.5</v>
      </c>
      <c r="L23" s="119">
        <v>9.3500000000000014</v>
      </c>
      <c r="M23" s="119">
        <v>9.9</v>
      </c>
      <c r="N23" s="119">
        <v>47.879020231962208</v>
      </c>
      <c r="O23" s="119">
        <v>29.202461102604868</v>
      </c>
      <c r="P23" s="119">
        <v>63.303166353702551</v>
      </c>
      <c r="Q23" s="119">
        <v>76.451091790199285</v>
      </c>
      <c r="R23" s="119">
        <v>76.203866317868233</v>
      </c>
      <c r="S23" s="119">
        <v>91.713190990686428</v>
      </c>
      <c r="T23" s="119">
        <v>82.765821999311441</v>
      </c>
      <c r="U23" s="119">
        <v>93.221649295091623</v>
      </c>
      <c r="V23" s="119">
        <v>85.375211983919172</v>
      </c>
      <c r="W23" s="119">
        <v>80.44535722434523</v>
      </c>
      <c r="X23" s="119">
        <v>81.528002074360856</v>
      </c>
      <c r="Y23" s="119">
        <v>98.914850854873634</v>
      </c>
      <c r="Z23" s="119">
        <v>90.172641646862033</v>
      </c>
      <c r="AA23" s="119">
        <v>109.36339537501335</v>
      </c>
      <c r="AB23" s="119">
        <v>109.47378249764441</v>
      </c>
      <c r="AC23" s="119">
        <v>92.200824213027957</v>
      </c>
      <c r="AD23" s="119">
        <v>97.968907257914552</v>
      </c>
      <c r="AE23" s="119">
        <v>93.1548607736826</v>
      </c>
      <c r="AF23" s="119">
        <v>109.12519775927066</v>
      </c>
      <c r="AG23" s="119">
        <v>88.617142605781567</v>
      </c>
      <c r="AH23" s="119">
        <v>147.94660005569463</v>
      </c>
      <c r="AI23" s="119">
        <v>131.99643630683425</v>
      </c>
      <c r="AJ23" s="119">
        <v>191.79953836798666</v>
      </c>
      <c r="AK23" s="119">
        <v>149.57226372957231</v>
      </c>
      <c r="AL23" s="119">
        <v>179.29505412876608</v>
      </c>
      <c r="AM23" s="119">
        <v>179.85344511866572</v>
      </c>
      <c r="AN23" s="119">
        <v>190.17647657990454</v>
      </c>
      <c r="AO23" s="119">
        <v>160.28544119298459</v>
      </c>
      <c r="AP23" s="119">
        <v>172.32509444355969</v>
      </c>
      <c r="AQ23" s="119">
        <v>187.58034140169619</v>
      </c>
      <c r="AR23" s="119">
        <v>176.69335843920709</v>
      </c>
      <c r="AS23" s="119">
        <v>190.9967477619648</v>
      </c>
      <c r="AT23" s="119">
        <v>188.02242431342603</v>
      </c>
      <c r="AU23" s="119">
        <v>184.43025405704975</v>
      </c>
      <c r="AV23" s="119">
        <v>199.4058085858822</v>
      </c>
      <c r="AW23" s="119">
        <v>189.92681687176227</v>
      </c>
      <c r="AX23" s="119">
        <v>161.73104071915151</v>
      </c>
      <c r="AY23" s="119">
        <v>129.31305894851684</v>
      </c>
      <c r="AZ23" s="119">
        <v>171.00935976207253</v>
      </c>
      <c r="BA23" s="119">
        <v>138.35540493428707</v>
      </c>
      <c r="BB23" s="119">
        <v>152.34828166961671</v>
      </c>
      <c r="BC23" s="119">
        <v>146.72663714885709</v>
      </c>
      <c r="BD23" s="119">
        <v>136.0761555671692</v>
      </c>
      <c r="BE23" s="119">
        <v>141.85087383389478</v>
      </c>
      <c r="BF23" s="119">
        <v>201.51322635710238</v>
      </c>
      <c r="BG23" s="119">
        <v>161.83692427277566</v>
      </c>
      <c r="BH23" s="119">
        <v>178.17161266803743</v>
      </c>
      <c r="BI23" s="119">
        <v>152.52863758206368</v>
      </c>
      <c r="BJ23" s="119">
        <v>157.1056137442589</v>
      </c>
      <c r="BK23" s="119">
        <v>146.19861470460893</v>
      </c>
      <c r="BL23" s="119">
        <v>147.58185020685198</v>
      </c>
      <c r="BM23" s="119">
        <v>187.83928821086883</v>
      </c>
      <c r="BN23" s="119">
        <v>149.65502404272559</v>
      </c>
      <c r="BO23" s="119">
        <v>163.31209930181504</v>
      </c>
      <c r="BP23" s="119">
        <v>159.71211984753612</v>
      </c>
      <c r="BQ23" s="119">
        <v>155.24577870965007</v>
      </c>
      <c r="BR23" s="119">
        <v>145.98467965424061</v>
      </c>
      <c r="BS23" s="119">
        <v>162.57399061024194</v>
      </c>
      <c r="BT23" s="119">
        <v>143.7481977522373</v>
      </c>
      <c r="BU23" s="119">
        <v>116.72909084856511</v>
      </c>
      <c r="BV23" s="119">
        <v>118.38212392330171</v>
      </c>
      <c r="BW23" s="119">
        <v>140.60983312129972</v>
      </c>
      <c r="BX23" s="119">
        <v>274.26162976920608</v>
      </c>
      <c r="BY23" s="119">
        <v>423.75881777703745</v>
      </c>
      <c r="BZ23" s="119">
        <v>329.1621700882913</v>
      </c>
      <c r="CA23" s="119">
        <v>277.52753020822996</v>
      </c>
      <c r="CB23" s="119">
        <v>286.50048549175261</v>
      </c>
      <c r="CC23" s="119">
        <v>213.20155136287212</v>
      </c>
      <c r="CD23" s="119">
        <v>205.56033399105081</v>
      </c>
      <c r="CE23" s="119">
        <v>202.22629101276399</v>
      </c>
      <c r="CF23" s="119">
        <v>208.23137907683849</v>
      </c>
      <c r="CG23" s="119">
        <v>182.5872213602066</v>
      </c>
      <c r="CH23" s="119">
        <v>176.99163129925728</v>
      </c>
      <c r="CI23" s="119">
        <v>223.37971137166025</v>
      </c>
      <c r="CJ23" s="119">
        <v>168.13523606061938</v>
      </c>
      <c r="CK23" s="119">
        <v>159.17257754802708</v>
      </c>
      <c r="CL23" s="119">
        <v>145.44535522758963</v>
      </c>
      <c r="CM23" s="119">
        <v>150.93746876120565</v>
      </c>
      <c r="CN23" s="119">
        <v>181.90261409282684</v>
      </c>
      <c r="CO23" s="119">
        <v>178.79750818312172</v>
      </c>
      <c r="CP23" s="119">
        <v>203.34601122736933</v>
      </c>
      <c r="CQ23" s="119">
        <v>291.07723830640327</v>
      </c>
      <c r="CR23" s="119">
        <v>291.78016194105152</v>
      </c>
      <c r="CS23" s="119">
        <v>350.53848274052143</v>
      </c>
      <c r="CT23" s="119">
        <v>262.64116786420345</v>
      </c>
      <c r="CU23" s="119">
        <v>303.82972542345527</v>
      </c>
      <c r="CV23" s="119">
        <v>341.43320395350457</v>
      </c>
      <c r="CW23" s="119">
        <v>297.22997735738755</v>
      </c>
      <c r="CX23" s="119">
        <v>275.40530429482459</v>
      </c>
      <c r="CY23" s="119">
        <v>262.62118361890322</v>
      </c>
      <c r="CZ23" s="119">
        <v>265.51041647195819</v>
      </c>
      <c r="DA23" s="119">
        <v>243.55153530240059</v>
      </c>
      <c r="DB23" s="119">
        <v>266.16192817687988</v>
      </c>
      <c r="DC23" s="119">
        <v>265.65883450508119</v>
      </c>
      <c r="DD23" s="119">
        <v>210.17929877042769</v>
      </c>
      <c r="DE23" s="119">
        <v>240.03034386634837</v>
      </c>
      <c r="DF23" s="119">
        <v>311.6680633783339</v>
      </c>
      <c r="DG23" s="119">
        <v>310.30644898712637</v>
      </c>
      <c r="DH23" s="119">
        <v>502.70561342239381</v>
      </c>
      <c r="DI23" s="119">
        <v>303.22093073129656</v>
      </c>
      <c r="DJ23" s="119">
        <v>297.32882403731344</v>
      </c>
      <c r="DK23" s="119">
        <v>297.5290196895599</v>
      </c>
      <c r="DL23" s="119">
        <v>317.64562409520141</v>
      </c>
      <c r="DM23" s="119">
        <v>307.01377533078204</v>
      </c>
      <c r="DN23" s="119">
        <v>296.88930845856663</v>
      </c>
      <c r="DO23" s="119">
        <v>376.07619569897656</v>
      </c>
      <c r="DP23" s="119">
        <v>422.6630256474017</v>
      </c>
      <c r="DQ23" s="119">
        <v>480.81643947064879</v>
      </c>
      <c r="DR23" s="119">
        <v>354.00420943796632</v>
      </c>
      <c r="DS23" s="119">
        <v>351.62489538788799</v>
      </c>
      <c r="DT23" s="119">
        <v>357.72254555225373</v>
      </c>
      <c r="DU23" s="119">
        <v>346.10637593269342</v>
      </c>
      <c r="DV23" s="119">
        <v>326.19266518354431</v>
      </c>
      <c r="DW23" s="119">
        <v>317.9895940333605</v>
      </c>
      <c r="DX23" s="119">
        <v>390.05436273813245</v>
      </c>
      <c r="DY23" s="119">
        <v>348.11747013330461</v>
      </c>
      <c r="DZ23" s="119">
        <v>359.68181145191187</v>
      </c>
      <c r="EA23" s="119">
        <v>357.51962701380245</v>
      </c>
      <c r="EB23" s="119">
        <v>326.782857054472</v>
      </c>
      <c r="EC23" s="119">
        <v>348.57545382976531</v>
      </c>
      <c r="ED23" s="119">
        <v>358.11591863632202</v>
      </c>
      <c r="EE23" s="119">
        <v>371.54710498154168</v>
      </c>
      <c r="EF23" s="119">
        <v>367.66574325561527</v>
      </c>
      <c r="EG23" s="119">
        <v>366.26576412916182</v>
      </c>
      <c r="EH23" s="119">
        <v>333.81681303977979</v>
      </c>
      <c r="EI23" s="119">
        <v>322.54852628409856</v>
      </c>
      <c r="EJ23" s="119">
        <v>390.98083680868154</v>
      </c>
      <c r="EK23" s="119">
        <v>386.58607965707779</v>
      </c>
      <c r="EL23" s="119">
        <v>360.68603538274772</v>
      </c>
      <c r="EM23" s="119">
        <v>427.23780977129934</v>
      </c>
      <c r="EN23" s="119">
        <v>579.67179585695271</v>
      </c>
      <c r="EO23" s="119">
        <v>620.25135678350921</v>
      </c>
      <c r="EP23" s="119">
        <v>418.35310207605369</v>
      </c>
      <c r="EQ23" s="119">
        <v>415.49047518372538</v>
      </c>
      <c r="ER23" s="119">
        <v>398.84548758268369</v>
      </c>
      <c r="ES23" s="119">
        <v>414.44778433442127</v>
      </c>
      <c r="ET23" s="119">
        <v>434.62332941293727</v>
      </c>
      <c r="EU23" s="119">
        <v>453.2832104831935</v>
      </c>
      <c r="EV23" s="119">
        <v>468.83253177404396</v>
      </c>
      <c r="EW23" s="119">
        <v>377.34107083678254</v>
      </c>
      <c r="EX23" s="119">
        <v>365.51919049024588</v>
      </c>
      <c r="EY23" s="119">
        <v>390.8953937351705</v>
      </c>
      <c r="EZ23" s="119">
        <v>383.97094649672522</v>
      </c>
      <c r="FA23" s="119">
        <v>348.01314371824265</v>
      </c>
      <c r="FB23" s="119">
        <v>352.82344407439234</v>
      </c>
      <c r="FC23" s="119">
        <v>375.58168187737476</v>
      </c>
      <c r="FD23" s="119">
        <v>352.21666052639483</v>
      </c>
      <c r="FE23" s="119">
        <v>375.73069248795508</v>
      </c>
      <c r="FF23" s="119">
        <v>373.49206136167049</v>
      </c>
      <c r="FG23" s="119">
        <v>402.50741314888006</v>
      </c>
      <c r="FH23" s="119">
        <v>368.42297135591502</v>
      </c>
      <c r="FI23" s="119">
        <v>349.74749683737753</v>
      </c>
      <c r="FJ23" s="119">
        <v>554.07995808124542</v>
      </c>
      <c r="FK23" s="119">
        <v>426.16203988194474</v>
      </c>
      <c r="FL23" s="119">
        <v>393.36612790524958</v>
      </c>
      <c r="FM23" s="119">
        <v>384.740930223465</v>
      </c>
      <c r="FN23" s="119">
        <v>357.07382993698116</v>
      </c>
      <c r="FO23" s="119">
        <v>355.67826262116432</v>
      </c>
      <c r="FP23" s="119">
        <v>376.98857123851781</v>
      </c>
      <c r="FQ23" s="119">
        <v>376.77011494934561</v>
      </c>
      <c r="FR23" s="119">
        <v>574.3518577098846</v>
      </c>
      <c r="FS23" s="119">
        <v>375.83674306869494</v>
      </c>
      <c r="FT23" s="119">
        <v>381.65895414352423</v>
      </c>
      <c r="FU23" s="119">
        <v>368.2390109032392</v>
      </c>
      <c r="FV23" s="119">
        <v>368.49077852964405</v>
      </c>
      <c r="FW23" s="119">
        <v>400.24315403103827</v>
      </c>
      <c r="FX23" s="119">
        <v>410.18835730552678</v>
      </c>
      <c r="FY23" s="119">
        <v>405.84732354879372</v>
      </c>
      <c r="FZ23" s="119">
        <v>598.34252628087995</v>
      </c>
      <c r="GA23" s="119">
        <v>359.38541834354396</v>
      </c>
      <c r="GB23" s="119">
        <v>399.40189945697784</v>
      </c>
      <c r="GC23" s="119">
        <v>347.2136111736296</v>
      </c>
      <c r="GD23" s="119">
        <v>355.87850275933749</v>
      </c>
      <c r="GE23" s="119">
        <v>353.91832235753549</v>
      </c>
      <c r="GF23" s="119">
        <v>343.17670471668254</v>
      </c>
      <c r="GG23" s="119">
        <v>399.88845846056938</v>
      </c>
      <c r="GH23" s="119">
        <v>389.49860546588906</v>
      </c>
      <c r="GI23" s="119">
        <v>386.40075817108152</v>
      </c>
      <c r="GJ23" s="119">
        <v>363.05591353178016</v>
      </c>
      <c r="GK23" s="119">
        <v>382.20719063878056</v>
      </c>
      <c r="GL23" s="119">
        <v>393.25993376970291</v>
      </c>
      <c r="GM23" s="119">
        <v>402.96452138721946</v>
      </c>
      <c r="GN23" s="119">
        <v>401.48802633583557</v>
      </c>
      <c r="GO23" s="119">
        <v>455.16871652007103</v>
      </c>
      <c r="GP23" s="119">
        <v>753.28317588865775</v>
      </c>
      <c r="GQ23" s="119">
        <v>436.90275364220128</v>
      </c>
      <c r="GR23" s="119">
        <v>429.64712474346175</v>
      </c>
      <c r="GS23" s="119">
        <v>448.40798703134061</v>
      </c>
      <c r="GT23" s="119">
        <v>418.98933976590627</v>
      </c>
      <c r="GU23" s="119">
        <v>455.74685152471062</v>
      </c>
      <c r="GV23" s="119">
        <v>549.43841749727733</v>
      </c>
      <c r="GW23" s="119">
        <v>418.55649225711829</v>
      </c>
      <c r="GX23" s="119">
        <v>403.42885142564774</v>
      </c>
      <c r="GY23" s="119">
        <v>414.22228304147723</v>
      </c>
      <c r="GZ23" s="119">
        <v>435.82922611236575</v>
      </c>
      <c r="HA23" s="119">
        <v>340.34645646512513</v>
      </c>
      <c r="HB23" s="119">
        <v>364.12022106647487</v>
      </c>
      <c r="HC23" s="119">
        <v>384.12448618113996</v>
      </c>
      <c r="HD23" s="119">
        <v>402.06293147206316</v>
      </c>
      <c r="HE23" s="119">
        <v>376.09839388132093</v>
      </c>
      <c r="HF23" s="119">
        <v>404.42067778110504</v>
      </c>
      <c r="HG23" s="119">
        <v>464.69990917444238</v>
      </c>
      <c r="HH23" s="119">
        <v>390.26102802753451</v>
      </c>
      <c r="HI23" s="119">
        <v>390.9034436881542</v>
      </c>
      <c r="HJ23" s="119">
        <v>629.31901054084301</v>
      </c>
      <c r="HK23" s="119">
        <v>462.23510005772118</v>
      </c>
      <c r="HL23" s="119">
        <v>422.88093712329862</v>
      </c>
      <c r="HM23" s="119">
        <v>407.11987583637233</v>
      </c>
      <c r="HN23" s="119">
        <v>426.87745183408265</v>
      </c>
      <c r="HO23" s="119">
        <v>440.03683815002444</v>
      </c>
      <c r="HP23" s="119">
        <v>387.4638312458992</v>
      </c>
      <c r="HQ23" s="119">
        <v>431.44593390524386</v>
      </c>
      <c r="HR23" s="119">
        <v>379.87295165061954</v>
      </c>
      <c r="HS23" s="119">
        <v>389.66684271693225</v>
      </c>
      <c r="HT23" s="119">
        <v>416.41710562705998</v>
      </c>
      <c r="HU23" s="119">
        <v>412.53135480880735</v>
      </c>
      <c r="HV23" s="119">
        <v>540.39267556667323</v>
      </c>
      <c r="HW23" s="119">
        <v>484.74741182327261</v>
      </c>
      <c r="HX23" s="119">
        <v>472.00697721242898</v>
      </c>
      <c r="HY23" s="119">
        <v>438.98665989637379</v>
      </c>
      <c r="HZ23" s="119">
        <v>539.41553795933726</v>
      </c>
      <c r="IA23" s="119">
        <v>433.16106884181494</v>
      </c>
      <c r="IB23" s="119">
        <v>468.77624865174295</v>
      </c>
      <c r="IC23" s="119">
        <v>428.53079614639279</v>
      </c>
      <c r="ID23" s="119">
        <v>394.4074118912219</v>
      </c>
      <c r="IE23" s="119">
        <v>431.59372582435611</v>
      </c>
      <c r="IF23" s="119">
        <v>460.50856528282168</v>
      </c>
      <c r="IG23" s="119">
        <v>434.44507171511657</v>
      </c>
      <c r="IH23" s="119">
        <v>487.83431285917754</v>
      </c>
      <c r="II23" s="119">
        <v>464.04748073816302</v>
      </c>
      <c r="IJ23" s="119">
        <v>440.18577378690247</v>
      </c>
      <c r="IK23" s="119">
        <v>460.64094792604448</v>
      </c>
      <c r="IL23" s="119">
        <v>462.43180708885188</v>
      </c>
      <c r="IM23" s="119">
        <v>443.4715021312237</v>
      </c>
      <c r="IN23" s="119">
        <v>434.39914492964743</v>
      </c>
      <c r="IO23" s="119">
        <v>458.33942625522627</v>
      </c>
      <c r="IP23" s="119">
        <v>439.44994541704659</v>
      </c>
      <c r="IQ23" s="119">
        <v>480.62077322006223</v>
      </c>
      <c r="IR23" s="119">
        <v>476.71920967102051</v>
      </c>
      <c r="IS23" s="119">
        <v>478.44283666610727</v>
      </c>
      <c r="IT23" s="119">
        <v>480.24172945618625</v>
      </c>
      <c r="IU23" s="119">
        <v>448.34192021787163</v>
      </c>
      <c r="IV23" s="119">
        <v>524.12375428676592</v>
      </c>
      <c r="IW23" s="119">
        <v>476.73163504600541</v>
      </c>
      <c r="IX23" s="119">
        <v>376.44035211801531</v>
      </c>
      <c r="IY23" s="119">
        <v>361.61620847284792</v>
      </c>
      <c r="IZ23" s="119">
        <v>412.07261065542696</v>
      </c>
      <c r="JA23" s="119">
        <v>338.02845172584063</v>
      </c>
      <c r="JB23" s="119">
        <v>334.92390721738343</v>
      </c>
      <c r="JC23" s="119">
        <v>426.14523141384115</v>
      </c>
      <c r="JD23" s="119">
        <v>349.86028442978863</v>
      </c>
      <c r="JE23" s="119">
        <v>328.28807670474055</v>
      </c>
      <c r="JF23" s="119">
        <v>364.66896175742147</v>
      </c>
      <c r="JG23" s="119">
        <v>383.61664012074482</v>
      </c>
      <c r="JH23" s="119">
        <v>380.85160223841666</v>
      </c>
      <c r="JI23" s="119">
        <v>391.14627633094796</v>
      </c>
      <c r="JJ23" s="119">
        <v>384.39670795798304</v>
      </c>
      <c r="JK23" s="119">
        <v>395.41036208868024</v>
      </c>
      <c r="JL23" s="119">
        <v>481.88891553282741</v>
      </c>
      <c r="JM23" s="119">
        <v>423.86568192243561</v>
      </c>
      <c r="JN23" s="119">
        <v>283.4909216165542</v>
      </c>
      <c r="JO23" s="119">
        <v>328.77005801796912</v>
      </c>
      <c r="JP23" s="119">
        <v>354.49506528377538</v>
      </c>
      <c r="JQ23" s="119">
        <v>285.61575652956969</v>
      </c>
      <c r="JR23" s="119">
        <v>264.52372379899026</v>
      </c>
      <c r="JS23" s="119">
        <v>275.24295564293863</v>
      </c>
      <c r="JT23" s="119">
        <v>276.14676542878158</v>
      </c>
      <c r="JU23" s="119">
        <v>243.22476489543917</v>
      </c>
      <c r="JV23" s="119">
        <v>310.06072157919408</v>
      </c>
      <c r="JW23" s="119">
        <v>383.33071861267086</v>
      </c>
      <c r="JX23" s="119">
        <v>288.40415935814383</v>
      </c>
      <c r="JY23" s="119">
        <v>97.036414507031466</v>
      </c>
      <c r="JZ23" s="119">
        <v>37.377136135101324</v>
      </c>
      <c r="KA23" s="119">
        <v>23.673406875133516</v>
      </c>
      <c r="KB23" s="119">
        <v>42.192488873004919</v>
      </c>
      <c r="KC23" s="119">
        <v>158.64430117011071</v>
      </c>
      <c r="KD23" s="119">
        <v>272.63875651359564</v>
      </c>
      <c r="KE23" s="119">
        <v>351.59953788518908</v>
      </c>
      <c r="KF23" s="119">
        <v>345.79312583804131</v>
      </c>
      <c r="KG23" s="119">
        <v>393.84925408363347</v>
      </c>
      <c r="KH23" s="119">
        <v>372.27070240974427</v>
      </c>
      <c r="KI23" s="119">
        <v>360.10921322107311</v>
      </c>
      <c r="KJ23" s="119">
        <v>357.15369833707808</v>
      </c>
      <c r="KK23" s="119">
        <v>387.00221616029734</v>
      </c>
      <c r="KL23" s="119">
        <v>413.28749413490294</v>
      </c>
    </row>
    <row r="24" spans="1:298" x14ac:dyDescent="0.25">
      <c r="A24" s="6" t="s">
        <v>446</v>
      </c>
      <c r="B24" s="118">
        <v>644.14351749420166</v>
      </c>
      <c r="C24" s="118">
        <v>628.12030410766602</v>
      </c>
      <c r="D24" s="118">
        <v>620.28820896148682</v>
      </c>
      <c r="E24" s="118">
        <v>851.47412776947021</v>
      </c>
      <c r="F24" s="118">
        <v>615.33090209960938</v>
      </c>
      <c r="G24" s="118">
        <v>620.10989284515381</v>
      </c>
      <c r="H24" s="118">
        <v>576.00962662696838</v>
      </c>
      <c r="I24" s="118">
        <v>600.03307819366455</v>
      </c>
      <c r="J24" s="118">
        <v>570.47427082061768</v>
      </c>
      <c r="K24" s="118">
        <v>576.08659768104553</v>
      </c>
      <c r="L24" s="118">
        <v>541.54763269424438</v>
      </c>
      <c r="M24" s="118">
        <v>618.29933869838715</v>
      </c>
      <c r="N24" s="118">
        <v>921.90344977378845</v>
      </c>
      <c r="O24" s="118">
        <v>669.61274921894073</v>
      </c>
      <c r="P24" s="118">
        <v>569.97171092033386</v>
      </c>
      <c r="Q24" s="118">
        <v>488.28949618339539</v>
      </c>
      <c r="R24" s="118">
        <v>495.59345698356628</v>
      </c>
      <c r="S24" s="118">
        <v>679.71141588687897</v>
      </c>
      <c r="T24" s="118">
        <v>606.88562226295471</v>
      </c>
      <c r="U24" s="118">
        <v>548.40942454338074</v>
      </c>
      <c r="V24" s="118">
        <v>600.90008234977722</v>
      </c>
      <c r="W24" s="118">
        <v>616.88584303855896</v>
      </c>
      <c r="X24" s="118">
        <v>583.31163263320923</v>
      </c>
      <c r="Y24" s="118">
        <v>615.80391883850098</v>
      </c>
      <c r="Z24" s="118">
        <v>603.57777667045593</v>
      </c>
      <c r="AA24" s="118">
        <v>742.26152956485748</v>
      </c>
      <c r="AB24" s="118">
        <v>595.32609605789185</v>
      </c>
      <c r="AC24" s="118">
        <v>593.0191023349762</v>
      </c>
      <c r="AD24" s="118">
        <v>643.35818600654602</v>
      </c>
      <c r="AE24" s="118">
        <v>671.29119622707367</v>
      </c>
      <c r="AF24" s="118">
        <v>629.09852039813995</v>
      </c>
      <c r="AG24" s="118">
        <v>689.22086238861084</v>
      </c>
      <c r="AH24" s="118">
        <v>524.32703685760498</v>
      </c>
      <c r="AI24" s="118">
        <v>587.97330808639526</v>
      </c>
      <c r="AJ24" s="118">
        <v>655.18103075027466</v>
      </c>
      <c r="AK24" s="118">
        <v>566.06290769577026</v>
      </c>
      <c r="AL24" s="118">
        <v>532.89486908912659</v>
      </c>
      <c r="AM24" s="118">
        <v>543.39208686351776</v>
      </c>
      <c r="AN24" s="118">
        <v>631.46090006828308</v>
      </c>
      <c r="AO24" s="118">
        <v>600.55697011947632</v>
      </c>
      <c r="AP24" s="118">
        <v>540.13453233242035</v>
      </c>
      <c r="AQ24" s="118">
        <v>493.67713105678558</v>
      </c>
      <c r="AR24" s="118">
        <v>598.29526650905609</v>
      </c>
      <c r="AS24" s="118">
        <v>559.61835253238678</v>
      </c>
      <c r="AT24" s="118">
        <v>604.03322458267212</v>
      </c>
      <c r="AU24" s="118">
        <v>739.21319806575775</v>
      </c>
      <c r="AV24" s="118">
        <v>1008.6383485794067</v>
      </c>
      <c r="AW24" s="118">
        <v>639.29047846794128</v>
      </c>
      <c r="AX24" s="118">
        <v>624.45426952838898</v>
      </c>
      <c r="AY24" s="118">
        <v>765.10419976711273</v>
      </c>
      <c r="AZ24" s="118">
        <v>1212.2093760967255</v>
      </c>
      <c r="BA24" s="118">
        <v>711.8338497877121</v>
      </c>
      <c r="BB24" s="118">
        <v>529.40058732032776</v>
      </c>
      <c r="BC24" s="118">
        <v>536.63154935836792</v>
      </c>
      <c r="BD24" s="118">
        <v>457.45414185523987</v>
      </c>
      <c r="BE24" s="118">
        <v>495.17630815505981</v>
      </c>
      <c r="BF24" s="118">
        <v>611.15870809555054</v>
      </c>
      <c r="BG24" s="118">
        <v>537.97778260707855</v>
      </c>
      <c r="BH24" s="118">
        <v>470.79801487922668</v>
      </c>
      <c r="BI24" s="118">
        <v>523.52390265464783</v>
      </c>
      <c r="BJ24" s="118">
        <v>629.65540552139282</v>
      </c>
      <c r="BK24" s="118">
        <v>575.49304592609406</v>
      </c>
      <c r="BL24" s="118">
        <v>548.89708709716797</v>
      </c>
      <c r="BM24" s="118">
        <v>831.72360992431641</v>
      </c>
      <c r="BN24" s="118">
        <v>593.06070232391357</v>
      </c>
      <c r="BO24" s="118">
        <v>481.26758694648743</v>
      </c>
      <c r="BP24" s="118">
        <v>502.5435471534729</v>
      </c>
      <c r="BQ24" s="118">
        <v>556.96231937408447</v>
      </c>
      <c r="BR24" s="118">
        <v>566.7732185125351</v>
      </c>
      <c r="BS24" s="118">
        <v>607.18167877197266</v>
      </c>
      <c r="BT24" s="118">
        <v>516.68351078033447</v>
      </c>
      <c r="BU24" s="118">
        <v>498.37918496131897</v>
      </c>
      <c r="BV24" s="118">
        <v>471.37085866928101</v>
      </c>
      <c r="BW24" s="118">
        <v>537.79188477993011</v>
      </c>
      <c r="BX24" s="118">
        <v>509.50942254066467</v>
      </c>
      <c r="BY24" s="118">
        <v>549.86726224422455</v>
      </c>
      <c r="BZ24" s="118">
        <v>504.61730909347534</v>
      </c>
      <c r="CA24" s="118">
        <v>611.45918047428131</v>
      </c>
      <c r="CB24" s="118">
        <v>504.89112758636475</v>
      </c>
      <c r="CC24" s="118">
        <v>487.43371081352234</v>
      </c>
      <c r="CD24" s="118">
        <v>480.79187750816345</v>
      </c>
      <c r="CE24" s="118">
        <v>504.34893238544464</v>
      </c>
      <c r="CF24" s="118">
        <v>571.86511063575745</v>
      </c>
      <c r="CG24" s="118">
        <v>515.37012934684753</v>
      </c>
      <c r="CH24" s="118">
        <v>523.15045738220215</v>
      </c>
      <c r="CI24" s="118">
        <v>452.90960085391998</v>
      </c>
      <c r="CJ24" s="118">
        <v>513.82720506191254</v>
      </c>
      <c r="CK24" s="118">
        <v>566.26725292205811</v>
      </c>
      <c r="CL24" s="118">
        <v>534.38568866252899</v>
      </c>
      <c r="CM24" s="118">
        <v>502.92000389099121</v>
      </c>
      <c r="CN24" s="118">
        <v>594.02096128463745</v>
      </c>
      <c r="CO24" s="118">
        <v>611.69539093971252</v>
      </c>
      <c r="CP24" s="118">
        <v>595.04047918319702</v>
      </c>
      <c r="CQ24" s="118">
        <v>441.69796168804169</v>
      </c>
      <c r="CR24" s="118">
        <v>527.88631391525269</v>
      </c>
      <c r="CS24" s="118">
        <v>589.66714835166931</v>
      </c>
      <c r="CT24" s="118">
        <v>562.00778746604919</v>
      </c>
      <c r="CU24" s="118">
        <v>665.09204995632172</v>
      </c>
      <c r="CV24" s="118">
        <v>955.9115252494812</v>
      </c>
      <c r="CW24" s="118">
        <v>594.22187042236328</v>
      </c>
      <c r="CX24" s="118">
        <v>609.79538905620575</v>
      </c>
      <c r="CY24" s="118">
        <v>582.59413599967957</v>
      </c>
      <c r="CZ24" s="118">
        <v>1180.6088984012604</v>
      </c>
      <c r="DA24" s="118">
        <v>665.68165898323059</v>
      </c>
      <c r="DB24" s="118">
        <v>514.17312145233154</v>
      </c>
      <c r="DC24" s="118">
        <v>473.85171031951904</v>
      </c>
      <c r="DD24" s="118">
        <v>474.33056926727295</v>
      </c>
      <c r="DE24" s="118">
        <v>471.56658744812012</v>
      </c>
      <c r="DF24" s="118">
        <v>647.69816637039185</v>
      </c>
      <c r="DG24" s="118">
        <v>558.68054556846619</v>
      </c>
      <c r="DH24" s="118">
        <v>413.39292907714844</v>
      </c>
      <c r="DI24" s="118">
        <v>413.90691423416138</v>
      </c>
      <c r="DJ24" s="118">
        <v>495.17178916931152</v>
      </c>
      <c r="DK24" s="118">
        <v>513.05413937568665</v>
      </c>
      <c r="DL24" s="118">
        <v>457.07757782936096</v>
      </c>
      <c r="DM24" s="118">
        <v>396.7607147693634</v>
      </c>
      <c r="DN24" s="118">
        <v>534.84923338890076</v>
      </c>
      <c r="DO24" s="118">
        <v>485.60545670986176</v>
      </c>
      <c r="DP24" s="118">
        <v>758.33169031143188</v>
      </c>
      <c r="DQ24" s="118">
        <v>467.64838397502899</v>
      </c>
      <c r="DR24" s="118">
        <v>448.01809549331665</v>
      </c>
      <c r="DS24" s="118">
        <v>528.06627714633942</v>
      </c>
      <c r="DT24" s="118">
        <v>564.32672846317291</v>
      </c>
      <c r="DU24" s="118">
        <v>425.19639956951141</v>
      </c>
      <c r="DV24" s="118">
        <v>439.91980612277985</v>
      </c>
      <c r="DW24" s="118">
        <v>430.11906111240387</v>
      </c>
      <c r="DX24" s="118">
        <v>434.16726446151733</v>
      </c>
      <c r="DY24" s="118">
        <v>459.24790716171265</v>
      </c>
      <c r="DZ24" s="118">
        <v>463.57229518890381</v>
      </c>
      <c r="EA24" s="118">
        <v>453.0619592666626</v>
      </c>
      <c r="EB24" s="118">
        <v>423.14370608329773</v>
      </c>
      <c r="EC24" s="118">
        <v>401.30401611328125</v>
      </c>
      <c r="ED24" s="118">
        <v>370.70438385009766</v>
      </c>
      <c r="EE24" s="118">
        <v>353.29025769233704</v>
      </c>
      <c r="EF24" s="118">
        <v>492.90156507492065</v>
      </c>
      <c r="EG24" s="118">
        <v>388.00461339950562</v>
      </c>
      <c r="EH24" s="118">
        <v>454.78392243385315</v>
      </c>
      <c r="EI24" s="118">
        <v>498.60181856155396</v>
      </c>
      <c r="EJ24" s="118">
        <v>524.82494592666626</v>
      </c>
      <c r="EK24" s="118">
        <v>448.59107053279877</v>
      </c>
      <c r="EL24" s="118">
        <v>380.03017222881317</v>
      </c>
      <c r="EM24" s="118">
        <v>435.64365983009338</v>
      </c>
      <c r="EN24" s="118">
        <v>468.25528466701508</v>
      </c>
      <c r="EO24" s="118">
        <v>430.45067727565765</v>
      </c>
      <c r="EP24" s="118">
        <v>419.91700267791748</v>
      </c>
      <c r="EQ24" s="118">
        <v>360.76825404167175</v>
      </c>
      <c r="ER24" s="118">
        <v>394.88207197189331</v>
      </c>
      <c r="ES24" s="118">
        <v>457.71974980831146</v>
      </c>
      <c r="ET24" s="118">
        <v>472.49888563156128</v>
      </c>
      <c r="EU24" s="118">
        <v>623.60483765602112</v>
      </c>
      <c r="EV24" s="118">
        <v>774.33349871635437</v>
      </c>
      <c r="EW24" s="118">
        <v>454.83850026130676</v>
      </c>
      <c r="EX24" s="118">
        <v>543.39309978485107</v>
      </c>
      <c r="EY24" s="118">
        <v>531.67900800704956</v>
      </c>
      <c r="EZ24" s="118">
        <v>965.07469129562378</v>
      </c>
      <c r="FA24" s="118">
        <v>543.4301643371582</v>
      </c>
      <c r="FB24" s="118">
        <v>440.68166756629944</v>
      </c>
      <c r="FC24" s="118">
        <v>390.39658224582672</v>
      </c>
      <c r="FD24" s="118">
        <v>375.57623159885406</v>
      </c>
      <c r="FE24" s="118">
        <v>451.83266282081604</v>
      </c>
      <c r="FF24" s="118">
        <v>556.32552421092987</v>
      </c>
      <c r="FG24" s="118">
        <v>451.56273972988129</v>
      </c>
      <c r="FH24" s="118">
        <v>431.83668208122253</v>
      </c>
      <c r="FI24" s="118">
        <v>367.48760104179382</v>
      </c>
      <c r="FJ24" s="118">
        <v>490.00723028182983</v>
      </c>
      <c r="FK24" s="118">
        <v>428.75651156902313</v>
      </c>
      <c r="FL24" s="118">
        <v>466.16448700428009</v>
      </c>
      <c r="FM24" s="118">
        <v>473.63327121734619</v>
      </c>
      <c r="FN24" s="118">
        <v>700.35563099384308</v>
      </c>
      <c r="FO24" s="118">
        <v>427.39300012588501</v>
      </c>
      <c r="FP24" s="118">
        <v>408.33473789691925</v>
      </c>
      <c r="FQ24" s="118">
        <v>412.92138397693634</v>
      </c>
      <c r="FR24" s="118">
        <v>359.34420108795166</v>
      </c>
      <c r="FS24" s="118">
        <v>395.1706657409668</v>
      </c>
      <c r="FT24" s="118">
        <v>403.09016609191895</v>
      </c>
      <c r="FU24" s="118">
        <v>380.42776834964752</v>
      </c>
      <c r="FV24" s="118">
        <v>400.4465343952179</v>
      </c>
      <c r="FW24" s="118">
        <v>452.8597160577774</v>
      </c>
      <c r="FX24" s="118">
        <v>376.31466627120972</v>
      </c>
      <c r="FY24" s="118">
        <v>389.46678853034973</v>
      </c>
      <c r="FZ24" s="118">
        <v>309.43228554725647</v>
      </c>
      <c r="GA24" s="118">
        <v>364.1243314743042</v>
      </c>
      <c r="GB24" s="118">
        <v>342.87274122238159</v>
      </c>
      <c r="GC24" s="118">
        <v>298.06966865062714</v>
      </c>
      <c r="GD24" s="118">
        <v>310.88240885734558</v>
      </c>
      <c r="GE24" s="118">
        <v>314.41332793235779</v>
      </c>
      <c r="GF24" s="118">
        <v>397.39789295196533</v>
      </c>
      <c r="GG24" s="118">
        <v>304.18754827976227</v>
      </c>
      <c r="GH24" s="118">
        <v>299.16799139976501</v>
      </c>
      <c r="GI24" s="118">
        <v>301.79257965087891</v>
      </c>
      <c r="GJ24" s="118">
        <v>326.64047384262085</v>
      </c>
      <c r="GK24" s="118">
        <v>340.71589612960815</v>
      </c>
      <c r="GL24" s="118">
        <v>289.20638227462769</v>
      </c>
      <c r="GM24" s="118">
        <v>271.92925000190735</v>
      </c>
      <c r="GN24" s="118">
        <v>299.00667142868042</v>
      </c>
      <c r="GO24" s="118">
        <v>337.32475161552429</v>
      </c>
      <c r="GP24" s="118">
        <v>300.5082334280014</v>
      </c>
      <c r="GQ24" s="118">
        <v>317.83448851108551</v>
      </c>
      <c r="GR24" s="118">
        <v>296.0933895111084</v>
      </c>
      <c r="GS24" s="118">
        <v>350.28247487545013</v>
      </c>
      <c r="GT24" s="118">
        <v>304.93075013160706</v>
      </c>
      <c r="GU24" s="118">
        <v>332.54368007183075</v>
      </c>
      <c r="GV24" s="118">
        <v>617.92812716960907</v>
      </c>
      <c r="GW24" s="118">
        <v>345.91365158557892</v>
      </c>
      <c r="GX24" s="118">
        <v>367.6076922416687</v>
      </c>
      <c r="GY24" s="118">
        <v>343.14534497261047</v>
      </c>
      <c r="GZ24" s="118">
        <v>516.59058594703674</v>
      </c>
      <c r="HA24" s="118">
        <v>543.10374701023102</v>
      </c>
      <c r="HB24" s="118">
        <v>378.06551551818848</v>
      </c>
      <c r="HC24" s="118">
        <v>250.06851983070374</v>
      </c>
      <c r="HD24" s="118">
        <v>298.62295579910278</v>
      </c>
      <c r="HE24" s="118">
        <v>326.25524115562439</v>
      </c>
      <c r="HF24" s="118">
        <v>441.96545219421387</v>
      </c>
      <c r="HG24" s="118">
        <v>710.05891561508179</v>
      </c>
      <c r="HH24" s="118">
        <v>341.74478900432587</v>
      </c>
      <c r="HI24" s="118">
        <v>284.89225459098816</v>
      </c>
      <c r="HJ24" s="118">
        <v>317.86083292961121</v>
      </c>
      <c r="HK24" s="118">
        <v>279.26665151119232</v>
      </c>
      <c r="HL24" s="118">
        <v>303.89471828937531</v>
      </c>
      <c r="HM24" s="118">
        <v>303.52684688568115</v>
      </c>
      <c r="HN24" s="118">
        <v>289.44160640239716</v>
      </c>
      <c r="HO24" s="118">
        <v>354.57025337219238</v>
      </c>
      <c r="HP24" s="118">
        <v>304.251309633255</v>
      </c>
      <c r="HQ24" s="118">
        <v>435.16006195545197</v>
      </c>
      <c r="HR24" s="118">
        <v>322.48973035812378</v>
      </c>
      <c r="HS24" s="118">
        <v>347.06258916854858</v>
      </c>
      <c r="HT24" s="118">
        <v>297.72777271270752</v>
      </c>
      <c r="HU24" s="118">
        <v>272.02659702301025</v>
      </c>
      <c r="HV24" s="118">
        <v>312.45667791366577</v>
      </c>
      <c r="HW24" s="118">
        <v>378.33762049674988</v>
      </c>
      <c r="HX24" s="118">
        <v>298.11462879180908</v>
      </c>
      <c r="HY24" s="118">
        <v>310.88475227355957</v>
      </c>
      <c r="HZ24" s="118">
        <v>312.05023550987244</v>
      </c>
      <c r="IA24" s="118">
        <v>278.42371463775635</v>
      </c>
      <c r="IB24" s="118">
        <v>374.2287073135376</v>
      </c>
      <c r="IC24" s="118">
        <v>261.09770584106445</v>
      </c>
      <c r="ID24" s="118">
        <v>289.68229043483734</v>
      </c>
      <c r="IE24" s="118">
        <v>272.90266799926758</v>
      </c>
      <c r="IF24" s="118">
        <v>291.87361085414886</v>
      </c>
      <c r="IG24" s="118">
        <v>326.49854457378387</v>
      </c>
      <c r="IH24" s="118">
        <v>265.79985105991364</v>
      </c>
      <c r="II24" s="118">
        <v>295.5606050491333</v>
      </c>
      <c r="IJ24" s="118">
        <v>320.92498850822449</v>
      </c>
      <c r="IK24" s="118">
        <v>355.48226070404053</v>
      </c>
      <c r="IL24" s="118">
        <v>278.64290618896484</v>
      </c>
      <c r="IM24" s="118">
        <v>254.92895567417145</v>
      </c>
      <c r="IN24" s="118">
        <v>284.18013620376587</v>
      </c>
      <c r="IO24" s="118">
        <v>345.72520649433136</v>
      </c>
      <c r="IP24" s="118">
        <v>256.81497776508331</v>
      </c>
      <c r="IQ24" s="118">
        <v>309.00690078735352</v>
      </c>
      <c r="IR24" s="118">
        <v>296.11699819564819</v>
      </c>
      <c r="IS24" s="118">
        <v>306.59097671508789</v>
      </c>
      <c r="IT24" s="118">
        <v>345.73411166667938</v>
      </c>
      <c r="IU24" s="118">
        <v>275.66820847988129</v>
      </c>
      <c r="IV24" s="118">
        <v>383.36629676818848</v>
      </c>
      <c r="IW24" s="118">
        <v>571.90964365005493</v>
      </c>
      <c r="IX24" s="118">
        <v>355.19205236434937</v>
      </c>
      <c r="IY24" s="118">
        <v>311.30476760864258</v>
      </c>
      <c r="IZ24" s="118">
        <v>448.54287433624268</v>
      </c>
      <c r="JA24" s="118">
        <v>563.84439504146576</v>
      </c>
      <c r="JB24" s="118">
        <v>398.59726500511169</v>
      </c>
      <c r="JC24" s="118">
        <v>320.91711568832397</v>
      </c>
      <c r="JD24" s="118">
        <v>251.45764064788818</v>
      </c>
      <c r="JE24" s="118">
        <v>237.84068608283997</v>
      </c>
      <c r="JF24" s="118">
        <v>417.62235689163208</v>
      </c>
      <c r="JG24" s="118">
        <v>302.2797726392746</v>
      </c>
      <c r="JH24" s="118">
        <v>294.50614631175995</v>
      </c>
      <c r="JI24" s="118">
        <v>233.09807205200195</v>
      </c>
      <c r="JJ24" s="118">
        <v>297.42148184776306</v>
      </c>
      <c r="JK24" s="118">
        <v>312.888831615448</v>
      </c>
      <c r="JL24" s="118">
        <v>412.05028760433197</v>
      </c>
      <c r="JM24" s="118">
        <v>371.74521040916443</v>
      </c>
      <c r="JN24" s="118">
        <v>285.12524890899658</v>
      </c>
      <c r="JO24" s="118">
        <v>319.18766522407532</v>
      </c>
      <c r="JP24" s="118">
        <v>417.34991753101349</v>
      </c>
      <c r="JQ24" s="118">
        <v>352.96626353263855</v>
      </c>
      <c r="JR24" s="118">
        <v>350.58297729492188</v>
      </c>
      <c r="JS24" s="118">
        <v>380.68158948421478</v>
      </c>
      <c r="JT24" s="118">
        <v>322.31947314739227</v>
      </c>
      <c r="JU24" s="118">
        <v>345.19887161254883</v>
      </c>
      <c r="JV24" s="118">
        <v>328.10614788532257</v>
      </c>
      <c r="JW24" s="118">
        <v>282.15352630615234</v>
      </c>
      <c r="JX24" s="118">
        <v>270.43372094631195</v>
      </c>
      <c r="JY24" s="118">
        <v>290.1886397600174</v>
      </c>
      <c r="JZ24" s="118">
        <v>277.95785129070282</v>
      </c>
      <c r="KA24" s="118">
        <v>225.99395227432251</v>
      </c>
      <c r="KB24" s="118">
        <v>339.81017112731934</v>
      </c>
      <c r="KC24" s="118">
        <v>211.89372444152832</v>
      </c>
      <c r="KD24" s="118">
        <v>182.05307745933533</v>
      </c>
      <c r="KE24" s="118">
        <v>110.21830224990845</v>
      </c>
      <c r="KF24" s="118">
        <v>90.961376190185547</v>
      </c>
      <c r="KG24" s="118">
        <v>86.105382919311523</v>
      </c>
      <c r="KH24" s="118">
        <v>56.991175651550293</v>
      </c>
      <c r="KI24" s="118">
        <v>51.868742346763611</v>
      </c>
      <c r="KJ24" s="118">
        <v>61.248219966888428</v>
      </c>
      <c r="KK24" s="118">
        <v>58.245932102203369</v>
      </c>
      <c r="KL24" s="118">
        <v>64.122972011566162</v>
      </c>
    </row>
    <row r="25" spans="1:298" x14ac:dyDescent="0.25">
      <c r="A25" s="7" t="s">
        <v>447</v>
      </c>
      <c r="B25" s="119">
        <v>1460.1118881702423</v>
      </c>
      <c r="C25" s="119">
        <v>1373.4053461551666</v>
      </c>
      <c r="D25" s="119">
        <v>1085.8517961502075</v>
      </c>
      <c r="E25" s="119">
        <v>1044.8466243743896</v>
      </c>
      <c r="F25" s="119">
        <v>1189.6756129264832</v>
      </c>
      <c r="G25" s="119">
        <v>1178.4288036823273</v>
      </c>
      <c r="H25" s="119">
        <v>1128.3045237064362</v>
      </c>
      <c r="I25" s="119">
        <v>1244.569432258606</v>
      </c>
      <c r="J25" s="119">
        <v>1164.7962439060211</v>
      </c>
      <c r="K25" s="119">
        <v>1130.8840892314911</v>
      </c>
      <c r="L25" s="119">
        <v>1121.5044931173325</v>
      </c>
      <c r="M25" s="119">
        <v>1156.7743340730667</v>
      </c>
      <c r="N25" s="119">
        <v>1366.3137626647949</v>
      </c>
      <c r="O25" s="119">
        <v>1324.7748367786407</v>
      </c>
      <c r="P25" s="119">
        <v>1428.2322335243225</v>
      </c>
      <c r="Q25" s="119">
        <v>1306.9439077377319</v>
      </c>
      <c r="R25" s="119">
        <v>1268.5384924411774</v>
      </c>
      <c r="S25" s="119">
        <v>1275.7116088867188</v>
      </c>
      <c r="T25" s="119">
        <v>1186.5038866996765</v>
      </c>
      <c r="U25" s="119">
        <v>1361.5917100906372</v>
      </c>
      <c r="V25" s="119">
        <v>1206.0335093736649</v>
      </c>
      <c r="W25" s="119">
        <v>1297.5613460540771</v>
      </c>
      <c r="X25" s="119">
        <v>1360.9169706106186</v>
      </c>
      <c r="Y25" s="119">
        <v>1341.1524429321289</v>
      </c>
      <c r="Z25" s="119">
        <v>1225.0671657323837</v>
      </c>
      <c r="AA25" s="119">
        <v>1501.3953621387482</v>
      </c>
      <c r="AB25" s="119">
        <v>1309.0235313177109</v>
      </c>
      <c r="AC25" s="119">
        <v>1310.3568186759949</v>
      </c>
      <c r="AD25" s="119">
        <v>1354.2058219909668</v>
      </c>
      <c r="AE25" s="119">
        <v>1386.8778419494629</v>
      </c>
      <c r="AF25" s="119">
        <v>1579.495400428772</v>
      </c>
      <c r="AG25" s="119">
        <v>1564.4394009113312</v>
      </c>
      <c r="AH25" s="119">
        <v>1410.6689615249634</v>
      </c>
      <c r="AI25" s="119">
        <v>1310.2465206384659</v>
      </c>
      <c r="AJ25" s="119">
        <v>1337.5216778516769</v>
      </c>
      <c r="AK25" s="119">
        <v>1372.5210614204407</v>
      </c>
      <c r="AL25" s="119">
        <v>1376.7912406921387</v>
      </c>
      <c r="AM25" s="119">
        <v>1298.6336963176727</v>
      </c>
      <c r="AN25" s="119">
        <v>1519.8125414848328</v>
      </c>
      <c r="AO25" s="119">
        <v>1367.7187918424606</v>
      </c>
      <c r="AP25" s="119">
        <v>1358.347234249115</v>
      </c>
      <c r="AQ25" s="119">
        <v>1253.6007274389267</v>
      </c>
      <c r="AR25" s="119">
        <v>1240.0863500833511</v>
      </c>
      <c r="AS25" s="119">
        <v>1171.2531396150589</v>
      </c>
      <c r="AT25" s="119">
        <v>1397.1646527051926</v>
      </c>
      <c r="AU25" s="119">
        <v>1452.0053470134735</v>
      </c>
      <c r="AV25" s="119">
        <v>1405.213249206543</v>
      </c>
      <c r="AW25" s="119">
        <v>1425.7857352495193</v>
      </c>
      <c r="AX25" s="119">
        <v>1294.1219424009323</v>
      </c>
      <c r="AY25" s="119">
        <v>1237.1455155611038</v>
      </c>
      <c r="AZ25" s="119">
        <v>1437.2780334949493</v>
      </c>
      <c r="BA25" s="119">
        <v>1267.7258665561676</v>
      </c>
      <c r="BB25" s="119">
        <v>1332.7536873817444</v>
      </c>
      <c r="BC25" s="119">
        <v>1228.2132217884064</v>
      </c>
      <c r="BD25" s="119">
        <v>1239.3220529556274</v>
      </c>
      <c r="BE25" s="119">
        <v>1195.7238552570343</v>
      </c>
      <c r="BF25" s="119">
        <v>1336.4996137619019</v>
      </c>
      <c r="BG25" s="119">
        <v>1274.1483719348907</v>
      </c>
      <c r="BH25" s="119">
        <v>1323.1985409259796</v>
      </c>
      <c r="BI25" s="119">
        <v>1249.3206870555878</v>
      </c>
      <c r="BJ25" s="119">
        <v>1482.9944319725037</v>
      </c>
      <c r="BK25" s="119">
        <v>1422.9635430574417</v>
      </c>
      <c r="BL25" s="119">
        <v>1512.6814210414886</v>
      </c>
      <c r="BM25" s="119">
        <v>1510.2192240953445</v>
      </c>
      <c r="BN25" s="119">
        <v>1310.9904729127884</v>
      </c>
      <c r="BO25" s="119">
        <v>1274.9180859327316</v>
      </c>
      <c r="BP25" s="119">
        <v>1268.0500158071518</v>
      </c>
      <c r="BQ25" s="119">
        <v>1305.1051295995712</v>
      </c>
      <c r="BR25" s="119">
        <v>1414.8528951406479</v>
      </c>
      <c r="BS25" s="119">
        <v>1400.0284594297409</v>
      </c>
      <c r="BT25" s="119">
        <v>1444.4868023395538</v>
      </c>
      <c r="BU25" s="119">
        <v>1410.1566845178604</v>
      </c>
      <c r="BV25" s="119">
        <v>1381.4857106208801</v>
      </c>
      <c r="BW25" s="119">
        <v>1275.9158320426941</v>
      </c>
      <c r="BX25" s="119">
        <v>1339.784126996994</v>
      </c>
      <c r="BY25" s="119">
        <v>1299.2753303050995</v>
      </c>
      <c r="BZ25" s="119">
        <v>1251.1977372169495</v>
      </c>
      <c r="CA25" s="119">
        <v>1207.1349786520004</v>
      </c>
      <c r="CB25" s="119">
        <v>1197.2275133132935</v>
      </c>
      <c r="CC25" s="119">
        <v>1183.0583097934723</v>
      </c>
      <c r="CD25" s="119">
        <v>1167.5785644054413</v>
      </c>
      <c r="CE25" s="119">
        <v>1330.2170140743256</v>
      </c>
      <c r="CF25" s="119">
        <v>1310.7532285451889</v>
      </c>
      <c r="CG25" s="119">
        <v>1450.6360373497009</v>
      </c>
      <c r="CH25" s="119">
        <v>1304.9773454666138</v>
      </c>
      <c r="CI25" s="119">
        <v>1347.7473046779633</v>
      </c>
      <c r="CJ25" s="119">
        <v>1326.2910311222076</v>
      </c>
      <c r="CK25" s="119">
        <v>1344.1264669895172</v>
      </c>
      <c r="CL25" s="119">
        <v>1276.530816078186</v>
      </c>
      <c r="CM25" s="119">
        <v>1246.7568006515503</v>
      </c>
      <c r="CN25" s="119">
        <v>1332.4131393432617</v>
      </c>
      <c r="CO25" s="119">
        <v>1430.2516756057739</v>
      </c>
      <c r="CP25" s="119">
        <v>1605.9080121517181</v>
      </c>
      <c r="CQ25" s="119">
        <v>1157.5056718587875</v>
      </c>
      <c r="CR25" s="119">
        <v>1256.9047465324402</v>
      </c>
      <c r="CS25" s="119">
        <v>1253.2496308088303</v>
      </c>
      <c r="CT25" s="119">
        <v>1191.9773390293121</v>
      </c>
      <c r="CU25" s="119">
        <v>1209.3344442844391</v>
      </c>
      <c r="CV25" s="119">
        <v>1273.3807866573334</v>
      </c>
      <c r="CW25" s="119">
        <v>1208.9029414653778</v>
      </c>
      <c r="CX25" s="119">
        <v>1253.296112537384</v>
      </c>
      <c r="CY25" s="119">
        <v>1078.4586073160172</v>
      </c>
      <c r="CZ25" s="119">
        <v>1354.0114614963531</v>
      </c>
      <c r="DA25" s="119">
        <v>1060.0175161361694</v>
      </c>
      <c r="DB25" s="119">
        <v>1099.3822526931763</v>
      </c>
      <c r="DC25" s="119">
        <v>1111.4511489868164</v>
      </c>
      <c r="DD25" s="119">
        <v>1201.0545091629028</v>
      </c>
      <c r="DE25" s="119">
        <v>1086.5169353485107</v>
      </c>
      <c r="DF25" s="119">
        <v>1256.8762812614441</v>
      </c>
      <c r="DG25" s="119">
        <v>1252.535714507103</v>
      </c>
      <c r="DH25" s="119">
        <v>1170.4503383636475</v>
      </c>
      <c r="DI25" s="119">
        <v>1194.2618215084076</v>
      </c>
      <c r="DJ25" s="119">
        <v>1146.4239861965179</v>
      </c>
      <c r="DK25" s="119">
        <v>1191.8756587505341</v>
      </c>
      <c r="DL25" s="119">
        <v>1159.4174182415009</v>
      </c>
      <c r="DM25" s="119">
        <v>1143.2874004840851</v>
      </c>
      <c r="DN25" s="119">
        <v>1309.3474150896072</v>
      </c>
      <c r="DO25" s="119">
        <v>1249.1297931671143</v>
      </c>
      <c r="DP25" s="119">
        <v>1313.0734281539917</v>
      </c>
      <c r="DQ25" s="119">
        <v>1171.4788427352905</v>
      </c>
      <c r="DR25" s="119">
        <v>1141.2676160335541</v>
      </c>
      <c r="DS25" s="119">
        <v>1187.8951357603073</v>
      </c>
      <c r="DT25" s="119">
        <v>1269.0288710594177</v>
      </c>
      <c r="DU25" s="119">
        <v>1178.5458538532257</v>
      </c>
      <c r="DV25" s="119">
        <v>1213.2730513811111</v>
      </c>
      <c r="DW25" s="119">
        <v>1253.9414776563644</v>
      </c>
      <c r="DX25" s="119">
        <v>1187.8892011642456</v>
      </c>
      <c r="DY25" s="119">
        <v>1127.148202419281</v>
      </c>
      <c r="DZ25" s="119">
        <v>1062.8722333908081</v>
      </c>
      <c r="EA25" s="119">
        <v>1081.6498225927353</v>
      </c>
      <c r="EB25" s="119">
        <v>1035.6855568885803</v>
      </c>
      <c r="EC25" s="119">
        <v>1172.0786466598511</v>
      </c>
      <c r="ED25" s="119">
        <v>1050.7659845352173</v>
      </c>
      <c r="EE25" s="119">
        <v>980.29544281959534</v>
      </c>
      <c r="EF25" s="119">
        <v>1071.718727350235</v>
      </c>
      <c r="EG25" s="119">
        <v>1074.289074420929</v>
      </c>
      <c r="EH25" s="119">
        <v>1146.8721239566803</v>
      </c>
      <c r="EI25" s="119">
        <v>1113.7305376529694</v>
      </c>
      <c r="EJ25" s="119">
        <v>1420.9759931564331</v>
      </c>
      <c r="EK25" s="119">
        <v>1147.4297288656235</v>
      </c>
      <c r="EL25" s="119">
        <v>1084.1890914440155</v>
      </c>
      <c r="EM25" s="119">
        <v>1090.2625398635864</v>
      </c>
      <c r="EN25" s="119">
        <v>1058.2253059148788</v>
      </c>
      <c r="EO25" s="119">
        <v>1063.0424309968948</v>
      </c>
      <c r="EP25" s="119">
        <v>1141.285719871521</v>
      </c>
      <c r="EQ25" s="119">
        <v>1046.9466950893402</v>
      </c>
      <c r="ER25" s="119">
        <v>1049.3987069129944</v>
      </c>
      <c r="ES25" s="119">
        <v>1072.399829864502</v>
      </c>
      <c r="ET25" s="119">
        <v>1034.4447675943375</v>
      </c>
      <c r="EU25" s="119">
        <v>1219.2340000867844</v>
      </c>
      <c r="EV25" s="119">
        <v>1260.392991065979</v>
      </c>
      <c r="EW25" s="119">
        <v>1268.1516530513763</v>
      </c>
      <c r="EX25" s="119">
        <v>1165.4640214443207</v>
      </c>
      <c r="EY25" s="119">
        <v>1186.3149154186249</v>
      </c>
      <c r="EZ25" s="119">
        <v>1300.7703733444214</v>
      </c>
      <c r="FA25" s="119">
        <v>1054.1464185714722</v>
      </c>
      <c r="FB25" s="119">
        <v>1076.230254650116</v>
      </c>
      <c r="FC25" s="119">
        <v>1015.0994708538055</v>
      </c>
      <c r="FD25" s="119">
        <v>1116.682904958725</v>
      </c>
      <c r="FE25" s="119">
        <v>1022.7714461088181</v>
      </c>
      <c r="FF25" s="119">
        <v>1182.9320930242538</v>
      </c>
      <c r="FG25" s="119">
        <v>1001.8370230197906</v>
      </c>
      <c r="FH25" s="119">
        <v>988.40310788154602</v>
      </c>
      <c r="FI25" s="119">
        <v>1007.2879927158356</v>
      </c>
      <c r="FJ25" s="119">
        <v>1047.8071405887604</v>
      </c>
      <c r="FK25" s="119">
        <v>1189.6452678442001</v>
      </c>
      <c r="FL25" s="119">
        <v>1212.6088666915894</v>
      </c>
      <c r="FM25" s="119">
        <v>1177.6579561233521</v>
      </c>
      <c r="FN25" s="119">
        <v>1285.9344284534454</v>
      </c>
      <c r="FO25" s="119">
        <v>1132.3032610416412</v>
      </c>
      <c r="FP25" s="119">
        <v>1095.0454018115997</v>
      </c>
      <c r="FQ25" s="119">
        <v>1127.6626297235489</v>
      </c>
      <c r="FR25" s="119">
        <v>967.15268802642822</v>
      </c>
      <c r="FS25" s="119">
        <v>944.01099586486816</v>
      </c>
      <c r="FT25" s="119">
        <v>1011.2784678936005</v>
      </c>
      <c r="FU25" s="119">
        <v>944.05333542823792</v>
      </c>
      <c r="FV25" s="119">
        <v>948.78731787204742</v>
      </c>
      <c r="FW25" s="119">
        <v>872.68383705615997</v>
      </c>
      <c r="FX25" s="119">
        <v>836.97812032699585</v>
      </c>
      <c r="FY25" s="119">
        <v>880.90377712249756</v>
      </c>
      <c r="FZ25" s="119">
        <v>777.08669114112854</v>
      </c>
      <c r="GA25" s="119">
        <v>761.12500810623169</v>
      </c>
      <c r="GB25" s="119">
        <v>785.18119025230408</v>
      </c>
      <c r="GC25" s="119">
        <v>760.89115679264069</v>
      </c>
      <c r="GD25" s="119">
        <v>750.2200186252594</v>
      </c>
      <c r="GE25" s="119">
        <v>765.83351254463196</v>
      </c>
      <c r="GF25" s="119">
        <v>777.86483240127563</v>
      </c>
      <c r="GG25" s="119">
        <v>767.84118854999542</v>
      </c>
      <c r="GH25" s="119">
        <v>744.81423449516296</v>
      </c>
      <c r="GI25" s="119">
        <v>737.49806308746338</v>
      </c>
      <c r="GJ25" s="119">
        <v>768.78680896759033</v>
      </c>
      <c r="GK25" s="119">
        <v>808.56656932830811</v>
      </c>
      <c r="GL25" s="119">
        <v>780.67187666893005</v>
      </c>
      <c r="GM25" s="119">
        <v>728.20554494857788</v>
      </c>
      <c r="GN25" s="119">
        <v>706.23905801773071</v>
      </c>
      <c r="GO25" s="119">
        <v>763.28636538982391</v>
      </c>
      <c r="GP25" s="119">
        <v>726.28558194637299</v>
      </c>
      <c r="GQ25" s="119">
        <v>766.47023057937622</v>
      </c>
      <c r="GR25" s="119">
        <v>784.71152329444885</v>
      </c>
      <c r="GS25" s="119">
        <v>665.04383778572083</v>
      </c>
      <c r="GT25" s="119">
        <v>764.09730732440948</v>
      </c>
      <c r="GU25" s="119">
        <v>785.2386646270752</v>
      </c>
      <c r="GV25" s="119">
        <v>755.67961490154266</v>
      </c>
      <c r="GW25" s="119">
        <v>809.63687753677368</v>
      </c>
      <c r="GX25" s="119">
        <v>852.96614980697632</v>
      </c>
      <c r="GY25" s="119">
        <v>796.09564304351807</v>
      </c>
      <c r="GZ25" s="119">
        <v>824.53468072414398</v>
      </c>
      <c r="HA25" s="119">
        <v>785.84118008613586</v>
      </c>
      <c r="HB25" s="119">
        <v>728.61875009536743</v>
      </c>
      <c r="HC25" s="119">
        <v>673.79025173187256</v>
      </c>
      <c r="HD25" s="119">
        <v>771.69727873802185</v>
      </c>
      <c r="HE25" s="119">
        <v>841.72616744041443</v>
      </c>
      <c r="HF25" s="119">
        <v>858.46900033950806</v>
      </c>
      <c r="HG25" s="119">
        <v>1697.2039818763733</v>
      </c>
      <c r="HH25" s="119">
        <v>800.34167373180389</v>
      </c>
      <c r="HI25" s="119">
        <v>712.72549962997437</v>
      </c>
      <c r="HJ25" s="119">
        <v>784.65278673171997</v>
      </c>
      <c r="HK25" s="119">
        <v>730.64299726486206</v>
      </c>
      <c r="HL25" s="119">
        <v>681.36271393299103</v>
      </c>
      <c r="HM25" s="119">
        <v>704.78652191162109</v>
      </c>
      <c r="HN25" s="119">
        <v>676.93761229515076</v>
      </c>
      <c r="HO25" s="119">
        <v>819.70003890991211</v>
      </c>
      <c r="HP25" s="119">
        <v>819.3729248046875</v>
      </c>
      <c r="HQ25" s="119">
        <v>910.00425970554352</v>
      </c>
      <c r="HR25" s="119">
        <v>796.68836641311646</v>
      </c>
      <c r="HS25" s="119">
        <v>818.34561800956726</v>
      </c>
      <c r="HT25" s="119">
        <v>757.66363906860352</v>
      </c>
      <c r="HU25" s="119">
        <v>748.87034511566162</v>
      </c>
      <c r="HV25" s="119">
        <v>805.57888174057007</v>
      </c>
      <c r="HW25" s="119">
        <v>763.26928925514221</v>
      </c>
      <c r="HX25" s="119">
        <v>749.48721551895142</v>
      </c>
      <c r="HY25" s="119">
        <v>782.29977321624756</v>
      </c>
      <c r="HZ25" s="119">
        <v>806.74690580368042</v>
      </c>
      <c r="IA25" s="119">
        <v>740.28137814998627</v>
      </c>
      <c r="IB25" s="119">
        <v>758.4599267244339</v>
      </c>
      <c r="IC25" s="119">
        <v>712.61010360717773</v>
      </c>
      <c r="ID25" s="119">
        <v>737.54982936382294</v>
      </c>
      <c r="IE25" s="119">
        <v>690.5247483253479</v>
      </c>
      <c r="IF25" s="119">
        <v>748.64642715454102</v>
      </c>
      <c r="IG25" s="119">
        <v>723.85655760765076</v>
      </c>
      <c r="IH25" s="119">
        <v>728.39294946193695</v>
      </c>
      <c r="II25" s="119">
        <v>753.65340137481689</v>
      </c>
      <c r="IJ25" s="119">
        <v>699.47980391979218</v>
      </c>
      <c r="IK25" s="119">
        <v>757.68096423149109</v>
      </c>
      <c r="IL25" s="119">
        <v>737.87755489349365</v>
      </c>
      <c r="IM25" s="119">
        <v>701.25118899345398</v>
      </c>
      <c r="IN25" s="119">
        <v>741.42098605632782</v>
      </c>
      <c r="IO25" s="119">
        <v>772.36405289173126</v>
      </c>
      <c r="IP25" s="119">
        <v>700.57167768478394</v>
      </c>
      <c r="IQ25" s="119">
        <v>747.28108215332031</v>
      </c>
      <c r="IR25" s="119">
        <v>728.26143550872803</v>
      </c>
      <c r="IS25" s="119">
        <v>705.5620174407959</v>
      </c>
      <c r="IT25" s="119">
        <v>743.47767746448517</v>
      </c>
      <c r="IU25" s="119">
        <v>667.57333612442017</v>
      </c>
      <c r="IV25" s="119">
        <v>686.45744025707245</v>
      </c>
      <c r="IW25" s="119">
        <v>795.03718364238739</v>
      </c>
      <c r="IX25" s="119">
        <v>834.3579375743866</v>
      </c>
      <c r="IY25" s="119">
        <v>767.722412109375</v>
      </c>
      <c r="IZ25" s="119">
        <v>780.33420026302338</v>
      </c>
      <c r="JA25" s="119">
        <v>778.0890576839447</v>
      </c>
      <c r="JB25" s="119">
        <v>755.47818088531494</v>
      </c>
      <c r="JC25" s="119">
        <v>895.14266538619995</v>
      </c>
      <c r="JD25" s="119">
        <v>743.20161306858063</v>
      </c>
      <c r="JE25" s="119">
        <v>680.31635642051697</v>
      </c>
      <c r="JF25" s="119">
        <v>681.47129964828491</v>
      </c>
      <c r="JG25" s="119">
        <v>743.7070996761322</v>
      </c>
      <c r="JH25" s="119">
        <v>807.45743930339813</v>
      </c>
      <c r="JI25" s="119">
        <v>794.56624603271484</v>
      </c>
      <c r="JJ25" s="119">
        <v>883.15976476669312</v>
      </c>
      <c r="JK25" s="119">
        <v>931.71715939044952</v>
      </c>
      <c r="JL25" s="119">
        <v>1112.6808677911758</v>
      </c>
      <c r="JM25" s="119">
        <v>1242.0429723262787</v>
      </c>
      <c r="JN25" s="119">
        <v>986.74523568153381</v>
      </c>
      <c r="JO25" s="119">
        <v>998.84329414367676</v>
      </c>
      <c r="JP25" s="119">
        <v>1097.9171370267868</v>
      </c>
      <c r="JQ25" s="119">
        <v>1105.6521546840668</v>
      </c>
      <c r="JR25" s="119">
        <v>1076.5221704244614</v>
      </c>
      <c r="JS25" s="119">
        <v>1091.9396018981934</v>
      </c>
      <c r="JT25" s="119">
        <v>1002.06815969944</v>
      </c>
      <c r="JU25" s="119">
        <v>992.39015483856201</v>
      </c>
      <c r="JV25" s="119">
        <v>979.02924752235413</v>
      </c>
      <c r="JW25" s="119">
        <v>898.88467407226563</v>
      </c>
      <c r="JX25" s="119">
        <v>815.60359466075897</v>
      </c>
      <c r="JY25" s="119">
        <v>777.9095584154129</v>
      </c>
      <c r="JZ25" s="119">
        <v>786.0600438117981</v>
      </c>
      <c r="KA25" s="119">
        <v>736.94416666030884</v>
      </c>
      <c r="KB25" s="119">
        <v>826.87294745445251</v>
      </c>
      <c r="KC25" s="119">
        <v>726.42674517631531</v>
      </c>
      <c r="KD25" s="119">
        <v>790.66025161743164</v>
      </c>
      <c r="KE25" s="119">
        <v>722.86646580696106</v>
      </c>
      <c r="KF25" s="119">
        <v>749.30650579929352</v>
      </c>
      <c r="KG25" s="119">
        <v>790.75302314758301</v>
      </c>
      <c r="KH25" s="119">
        <v>816.6477382183075</v>
      </c>
      <c r="KI25" s="119">
        <v>802.53514575958252</v>
      </c>
      <c r="KJ25" s="119">
        <v>929.20352983474731</v>
      </c>
      <c r="KK25" s="119">
        <v>1127.5283501148224</v>
      </c>
      <c r="KL25" s="119">
        <v>1168.2870850563049</v>
      </c>
    </row>
    <row r="26" spans="1:298" x14ac:dyDescent="0.25">
      <c r="A26" s="6" t="s">
        <v>448</v>
      </c>
      <c r="B26" s="118">
        <v>963.86664265394211</v>
      </c>
      <c r="C26" s="118">
        <v>920.92800378799438</v>
      </c>
      <c r="D26" s="118">
        <v>786.7116973400116</v>
      </c>
      <c r="E26" s="118">
        <v>1385.7916313409805</v>
      </c>
      <c r="F26" s="118">
        <v>866.17269515991211</v>
      </c>
      <c r="G26" s="118">
        <v>804.40286028385162</v>
      </c>
      <c r="H26" s="118">
        <v>860.24622255563736</v>
      </c>
      <c r="I26" s="118">
        <v>881.41678762435913</v>
      </c>
      <c r="J26" s="118">
        <v>1130.7342606782913</v>
      </c>
      <c r="K26" s="118">
        <v>1135.5224822759628</v>
      </c>
      <c r="L26" s="118">
        <v>945.3512142598629</v>
      </c>
      <c r="M26" s="118">
        <v>849.93803527951241</v>
      </c>
      <c r="N26" s="118">
        <v>1253.0661039948463</v>
      </c>
      <c r="O26" s="118">
        <v>935.82917627692223</v>
      </c>
      <c r="P26" s="118">
        <v>1015.951672822237</v>
      </c>
      <c r="Q26" s="118">
        <v>1127.6901994943619</v>
      </c>
      <c r="R26" s="118">
        <v>1272.0037499964237</v>
      </c>
      <c r="S26" s="118">
        <v>1427.8313058614731</v>
      </c>
      <c r="T26" s="118">
        <v>1348.1221894025803</v>
      </c>
      <c r="U26" s="118">
        <v>1676.9351338148117</v>
      </c>
      <c r="V26" s="118">
        <v>1608.7150899767876</v>
      </c>
      <c r="W26" s="118">
        <v>1675.1256743967533</v>
      </c>
      <c r="X26" s="118">
        <v>1592.2503957152367</v>
      </c>
      <c r="Y26" s="118">
        <v>1452.2784032821655</v>
      </c>
      <c r="Z26" s="118">
        <v>1549.8747862279415</v>
      </c>
      <c r="AA26" s="118">
        <v>2099.7714304625988</v>
      </c>
      <c r="AB26" s="118">
        <v>1519.9558945298195</v>
      </c>
      <c r="AC26" s="118">
        <v>1286.4552270770073</v>
      </c>
      <c r="AD26" s="118">
        <v>1030.9568763077259</v>
      </c>
      <c r="AE26" s="118">
        <v>1158.2720566391945</v>
      </c>
      <c r="AF26" s="118">
        <v>1136.398730635643</v>
      </c>
      <c r="AG26" s="118">
        <v>1046.0471443533897</v>
      </c>
      <c r="AH26" s="118">
        <v>1054.3383400440216</v>
      </c>
      <c r="AI26" s="118">
        <v>1131.9008713960648</v>
      </c>
      <c r="AJ26" s="118">
        <v>1266.6710844933987</v>
      </c>
      <c r="AK26" s="118">
        <v>1284.9464303255081</v>
      </c>
      <c r="AL26" s="118">
        <v>1062.9608498811722</v>
      </c>
      <c r="AM26" s="118">
        <v>1009.374107927084</v>
      </c>
      <c r="AN26" s="118">
        <v>1067.1239374279976</v>
      </c>
      <c r="AO26" s="118">
        <v>1059.8910070359707</v>
      </c>
      <c r="AP26" s="118">
        <v>875.12083303928375</v>
      </c>
      <c r="AQ26" s="118">
        <v>807.84489718079567</v>
      </c>
      <c r="AR26" s="118">
        <v>906.11575528979301</v>
      </c>
      <c r="AS26" s="118">
        <v>772.95464238524437</v>
      </c>
      <c r="AT26" s="118">
        <v>853.24976044893265</v>
      </c>
      <c r="AU26" s="118">
        <v>853.87705188989639</v>
      </c>
      <c r="AV26" s="118">
        <v>990.5631422996521</v>
      </c>
      <c r="AW26" s="118">
        <v>727.1645515859127</v>
      </c>
      <c r="AX26" s="118">
        <v>592.89354264736176</v>
      </c>
      <c r="AY26" s="118">
        <v>657.19342356920242</v>
      </c>
      <c r="AZ26" s="118">
        <v>962.45702067017555</v>
      </c>
      <c r="BA26" s="118">
        <v>761.54169407486916</v>
      </c>
      <c r="BB26" s="118">
        <v>799.70325940847397</v>
      </c>
      <c r="BC26" s="118">
        <v>742.15977430343628</v>
      </c>
      <c r="BD26" s="118">
        <v>635.76000398397446</v>
      </c>
      <c r="BE26" s="118">
        <v>604.84980797767639</v>
      </c>
      <c r="BF26" s="118">
        <v>926.5246334373951</v>
      </c>
      <c r="BG26" s="118">
        <v>839.8423972427845</v>
      </c>
      <c r="BH26" s="118">
        <v>784.0713170170784</v>
      </c>
      <c r="BI26" s="118">
        <v>864.37972927093506</v>
      </c>
      <c r="BJ26" s="118">
        <v>901.53537011146545</v>
      </c>
      <c r="BK26" s="118">
        <v>911.64854577183723</v>
      </c>
      <c r="BL26" s="118">
        <v>877.54060345888138</v>
      </c>
      <c r="BM26" s="118">
        <v>1154.0546491742134</v>
      </c>
      <c r="BN26" s="118">
        <v>898.54836720228195</v>
      </c>
      <c r="BO26" s="118">
        <v>954.98072943091393</v>
      </c>
      <c r="BP26" s="118">
        <v>1034.3139018416405</v>
      </c>
      <c r="BQ26" s="118">
        <v>1032.8450308442116</v>
      </c>
      <c r="BR26" s="118">
        <v>1142.6315600574017</v>
      </c>
      <c r="BS26" s="118">
        <v>1235.0856166183949</v>
      </c>
      <c r="BT26" s="118">
        <v>1236.9653710126877</v>
      </c>
      <c r="BU26" s="118">
        <v>1201.6044879555702</v>
      </c>
      <c r="BV26" s="118">
        <v>1338.2904764413834</v>
      </c>
      <c r="BW26" s="118">
        <v>1383.8847579360008</v>
      </c>
      <c r="BX26" s="118">
        <v>1411.7410896420479</v>
      </c>
      <c r="BY26" s="118">
        <v>1246.8489240109921</v>
      </c>
      <c r="BZ26" s="118">
        <v>1263.1891208589077</v>
      </c>
      <c r="CA26" s="118">
        <v>1610.6803195774555</v>
      </c>
      <c r="CB26" s="118">
        <v>1423.6805777549744</v>
      </c>
      <c r="CC26" s="118">
        <v>1307.4604483544827</v>
      </c>
      <c r="CD26" s="118">
        <v>1154.76392608881</v>
      </c>
      <c r="CE26" s="118">
        <v>1096.2591107189655</v>
      </c>
      <c r="CF26" s="118">
        <v>1142.9067006111145</v>
      </c>
      <c r="CG26" s="118">
        <v>1215.1367279291153</v>
      </c>
      <c r="CH26" s="118">
        <v>1377.7564646601677</v>
      </c>
      <c r="CI26" s="118">
        <v>1452.4359559714794</v>
      </c>
      <c r="CJ26" s="118">
        <v>1578.4520700573921</v>
      </c>
      <c r="CK26" s="118">
        <v>1507.248120367527</v>
      </c>
      <c r="CL26" s="118">
        <v>1236.3989759087563</v>
      </c>
      <c r="CM26" s="118">
        <v>1186.5375092625618</v>
      </c>
      <c r="CN26" s="118">
        <v>1294.8350955247879</v>
      </c>
      <c r="CO26" s="118">
        <v>1364.6650580763817</v>
      </c>
      <c r="CP26" s="118">
        <v>1435.872944355011</v>
      </c>
      <c r="CQ26" s="118">
        <v>1137.315093845129</v>
      </c>
      <c r="CR26" s="118">
        <v>1151.0582646131516</v>
      </c>
      <c r="CS26" s="118">
        <v>1157.4533497989178</v>
      </c>
      <c r="CT26" s="118">
        <v>1123.1521233916283</v>
      </c>
      <c r="CU26" s="118">
        <v>1240.613176882267</v>
      </c>
      <c r="CV26" s="118">
        <v>1606.6664555668831</v>
      </c>
      <c r="CW26" s="118">
        <v>967.73055320978165</v>
      </c>
      <c r="CX26" s="118">
        <v>909.08821240067482</v>
      </c>
      <c r="CY26" s="118">
        <v>907.8447057902813</v>
      </c>
      <c r="CZ26" s="118">
        <v>1498.806628882885</v>
      </c>
      <c r="DA26" s="118">
        <v>873.22048044204712</v>
      </c>
      <c r="DB26" s="118">
        <v>984.70971035957336</v>
      </c>
      <c r="DC26" s="118">
        <v>970.42329096794128</v>
      </c>
      <c r="DD26" s="118">
        <v>1033.4427745342255</v>
      </c>
      <c r="DE26" s="118">
        <v>958.92826133966446</v>
      </c>
      <c r="DF26" s="118">
        <v>1585.2435743808746</v>
      </c>
      <c r="DG26" s="118">
        <v>1158.1031919121742</v>
      </c>
      <c r="DH26" s="118">
        <v>1069.7720203399658</v>
      </c>
      <c r="DI26" s="118">
        <v>1183.3431905508041</v>
      </c>
      <c r="DJ26" s="118">
        <v>1037.487985432148</v>
      </c>
      <c r="DK26" s="118">
        <v>1242.1093148589134</v>
      </c>
      <c r="DL26" s="118">
        <v>1245.5681165456772</v>
      </c>
      <c r="DM26" s="118">
        <v>989.54734075069427</v>
      </c>
      <c r="DN26" s="118">
        <v>1211.7571839988232</v>
      </c>
      <c r="DO26" s="118">
        <v>1161.2292460799217</v>
      </c>
      <c r="DP26" s="118">
        <v>1434.9887598752975</v>
      </c>
      <c r="DQ26" s="118">
        <v>1112.7891846299171</v>
      </c>
      <c r="DR26" s="118">
        <v>983.15569335222244</v>
      </c>
      <c r="DS26" s="118">
        <v>1149.11739179492</v>
      </c>
      <c r="DT26" s="118">
        <v>1186.9766600131989</v>
      </c>
      <c r="DU26" s="118">
        <v>1129.4797448515892</v>
      </c>
      <c r="DV26" s="118">
        <v>1892.0123832821846</v>
      </c>
      <c r="DW26" s="118">
        <v>1783.8899306058884</v>
      </c>
      <c r="DX26" s="118">
        <v>1312.1214927434921</v>
      </c>
      <c r="DY26" s="118">
        <v>1267.1738147735596</v>
      </c>
      <c r="DZ26" s="118">
        <v>1283.6823770999908</v>
      </c>
      <c r="EA26" s="118">
        <v>1781.0821259915829</v>
      </c>
      <c r="EB26" s="118">
        <v>1676.4614839553833</v>
      </c>
      <c r="EC26" s="118">
        <v>1213.5638301372528</v>
      </c>
      <c r="ED26" s="118">
        <v>1219.1800603866577</v>
      </c>
      <c r="EE26" s="118">
        <v>1137.0844978988171</v>
      </c>
      <c r="EF26" s="118">
        <v>1214.1631838679314</v>
      </c>
      <c r="EG26" s="118">
        <v>1199.6338877677917</v>
      </c>
      <c r="EH26" s="118">
        <v>1136.5481924414635</v>
      </c>
      <c r="EI26" s="118">
        <v>1392.8523707091808</v>
      </c>
      <c r="EJ26" s="118">
        <v>1771.8267567157745</v>
      </c>
      <c r="EK26" s="118">
        <v>1519.870284050703</v>
      </c>
      <c r="EL26" s="118">
        <v>1197.5792098939419</v>
      </c>
      <c r="EM26" s="118">
        <v>1258.2787626385689</v>
      </c>
      <c r="EN26" s="118">
        <v>1191.6214872300625</v>
      </c>
      <c r="EO26" s="118">
        <v>1211.1096050441265</v>
      </c>
      <c r="EP26" s="118">
        <v>1102.8078271150589</v>
      </c>
      <c r="EQ26" s="118">
        <v>1038.722211420536</v>
      </c>
      <c r="ER26" s="118">
        <v>1049.2738090753555</v>
      </c>
      <c r="ES26" s="118">
        <v>984.65262946486473</v>
      </c>
      <c r="ET26" s="118">
        <v>925.78465068340302</v>
      </c>
      <c r="EU26" s="118">
        <v>1010.6033773720264</v>
      </c>
      <c r="EV26" s="118">
        <v>1432.8315133452415</v>
      </c>
      <c r="EW26" s="118">
        <v>914.80891352891922</v>
      </c>
      <c r="EX26" s="118">
        <v>968.05286014080048</v>
      </c>
      <c r="EY26" s="118">
        <v>986.13223099708557</v>
      </c>
      <c r="EZ26" s="118">
        <v>1551.0374861955643</v>
      </c>
      <c r="FA26" s="118">
        <v>1250.8545835018158</v>
      </c>
      <c r="FB26" s="118">
        <v>1100.5440545082092</v>
      </c>
      <c r="FC26" s="118">
        <v>1030.1927698552608</v>
      </c>
      <c r="FD26" s="118">
        <v>1335.5631887018681</v>
      </c>
      <c r="FE26" s="118">
        <v>1304.1463028490543</v>
      </c>
      <c r="FF26" s="118">
        <v>1681.0403925776482</v>
      </c>
      <c r="FG26" s="118">
        <v>1492.8193408548832</v>
      </c>
      <c r="FH26" s="118">
        <v>1228.0724326372147</v>
      </c>
      <c r="FI26" s="118">
        <v>1126.0865489244461</v>
      </c>
      <c r="FJ26" s="118">
        <v>1170.6107781529427</v>
      </c>
      <c r="FK26" s="118">
        <v>1386.6579339802265</v>
      </c>
      <c r="FL26" s="118">
        <v>1471.4803302884102</v>
      </c>
      <c r="FM26" s="118">
        <v>1394.8682491779327</v>
      </c>
      <c r="FN26" s="118">
        <v>1840.716116309166</v>
      </c>
      <c r="FO26" s="118">
        <v>1124.8240976929665</v>
      </c>
      <c r="FP26" s="118">
        <v>1203.060660392046</v>
      </c>
      <c r="FQ26" s="118">
        <v>1195.7104623019695</v>
      </c>
      <c r="FR26" s="118">
        <v>1180.9489245414734</v>
      </c>
      <c r="FS26" s="118">
        <v>1188.6600780487061</v>
      </c>
      <c r="FT26" s="118">
        <v>1308.8735790252686</v>
      </c>
      <c r="FU26" s="118">
        <v>1414.633570343256</v>
      </c>
      <c r="FV26" s="118">
        <v>1645.6196038126945</v>
      </c>
      <c r="FW26" s="118">
        <v>1433.314700782299</v>
      </c>
      <c r="FX26" s="118">
        <v>1494.5405552387238</v>
      </c>
      <c r="FY26" s="118">
        <v>1689.1305000185966</v>
      </c>
      <c r="FZ26" s="118">
        <v>1512.9422963261604</v>
      </c>
      <c r="GA26" s="118">
        <v>1650.2350509166718</v>
      </c>
      <c r="GB26" s="118">
        <v>1944.2296099662781</v>
      </c>
      <c r="GC26" s="118">
        <v>1487.3695441782475</v>
      </c>
      <c r="GD26" s="118">
        <v>1327.8144407272339</v>
      </c>
      <c r="GE26" s="118">
        <v>1341.0357846021652</v>
      </c>
      <c r="GF26" s="118">
        <v>1301.8019088506699</v>
      </c>
      <c r="GG26" s="118">
        <v>1297.3860648572445</v>
      </c>
      <c r="GH26" s="118">
        <v>1199.8306528329849</v>
      </c>
      <c r="GI26" s="118">
        <v>1243.8288345336914</v>
      </c>
      <c r="GJ26" s="118">
        <v>1480.9989176988602</v>
      </c>
      <c r="GK26" s="118">
        <v>1532.8158369362354</v>
      </c>
      <c r="GL26" s="118">
        <v>1277.1069357991219</v>
      </c>
      <c r="GM26" s="118">
        <v>1207.0001292228699</v>
      </c>
      <c r="GN26" s="118">
        <v>1374.256810605526</v>
      </c>
      <c r="GO26" s="118">
        <v>1455.6598208248615</v>
      </c>
      <c r="GP26" s="118">
        <v>1375.120741635561</v>
      </c>
      <c r="GQ26" s="118">
        <v>1213.0660960078239</v>
      </c>
      <c r="GR26" s="118">
        <v>1190.5895903706551</v>
      </c>
      <c r="GS26" s="118">
        <v>1197.9279624223709</v>
      </c>
      <c r="GT26" s="118">
        <v>1110.5286777019501</v>
      </c>
      <c r="GU26" s="118">
        <v>1226.8335498869419</v>
      </c>
      <c r="GV26" s="118">
        <v>2049.993033438921</v>
      </c>
      <c r="GW26" s="118">
        <v>955.14870429039001</v>
      </c>
      <c r="GX26" s="118">
        <v>1064.2436789274216</v>
      </c>
      <c r="GY26" s="118">
        <v>917.4668635725975</v>
      </c>
      <c r="GZ26" s="118">
        <v>1462.8663351237774</v>
      </c>
      <c r="HA26" s="118">
        <v>1131.1859640777111</v>
      </c>
      <c r="HB26" s="118">
        <v>980.68939769268036</v>
      </c>
      <c r="HC26" s="118">
        <v>977.10622081160545</v>
      </c>
      <c r="HD26" s="118">
        <v>940.65821260213852</v>
      </c>
      <c r="HE26" s="118">
        <v>1096.1555569767952</v>
      </c>
      <c r="HF26" s="118">
        <v>1358.5964770317078</v>
      </c>
      <c r="HG26" s="118">
        <v>2145.9896210432053</v>
      </c>
      <c r="HH26" s="118">
        <v>1032.0311632454395</v>
      </c>
      <c r="HI26" s="118">
        <v>975.28678062558174</v>
      </c>
      <c r="HJ26" s="118">
        <v>965.65429356694221</v>
      </c>
      <c r="HK26" s="118">
        <v>974.58089500665665</v>
      </c>
      <c r="HL26" s="118">
        <v>1075.7813040912151</v>
      </c>
      <c r="HM26" s="118">
        <v>1098.8650059700012</v>
      </c>
      <c r="HN26" s="118">
        <v>1063.9392248690128</v>
      </c>
      <c r="HO26" s="118">
        <v>1105.110321521759</v>
      </c>
      <c r="HP26" s="118">
        <v>926.70589399337769</v>
      </c>
      <c r="HQ26" s="118">
        <v>1187.8369955420494</v>
      </c>
      <c r="HR26" s="118">
        <v>917.16268372535706</v>
      </c>
      <c r="HS26" s="118">
        <v>1103.5257596969604</v>
      </c>
      <c r="HT26" s="118">
        <v>1324.5100665092468</v>
      </c>
      <c r="HU26" s="118">
        <v>1212.3056652545929</v>
      </c>
      <c r="HV26" s="118">
        <v>1269.070326089859</v>
      </c>
      <c r="HW26" s="118">
        <v>1212.6734057664871</v>
      </c>
      <c r="HX26" s="118">
        <v>1242.6089762449265</v>
      </c>
      <c r="HY26" s="118">
        <v>1231.8011720180511</v>
      </c>
      <c r="HZ26" s="118">
        <v>1077.6511114239693</v>
      </c>
      <c r="IA26" s="118">
        <v>1112.4764724075794</v>
      </c>
      <c r="IB26" s="118">
        <v>1433.2027177512646</v>
      </c>
      <c r="IC26" s="118">
        <v>987.93352031707764</v>
      </c>
      <c r="ID26" s="118">
        <v>1026.3054565787315</v>
      </c>
      <c r="IE26" s="118">
        <v>985.17755341529846</v>
      </c>
      <c r="IF26" s="118">
        <v>1118.4155904650688</v>
      </c>
      <c r="IG26" s="118">
        <v>1099.1459047794342</v>
      </c>
      <c r="IH26" s="118">
        <v>1104.3147210180759</v>
      </c>
      <c r="II26" s="118">
        <v>1034.6924622058868</v>
      </c>
      <c r="IJ26" s="118">
        <v>1165.5752314031124</v>
      </c>
      <c r="IK26" s="118">
        <v>1237.4088483452797</v>
      </c>
      <c r="IL26" s="118">
        <v>1101.6309041976929</v>
      </c>
      <c r="IM26" s="118">
        <v>1076.7523000538349</v>
      </c>
      <c r="IN26" s="118">
        <v>1078.7675836086273</v>
      </c>
      <c r="IO26" s="118">
        <v>1140.0249725282192</v>
      </c>
      <c r="IP26" s="118">
        <v>1136.3809762895107</v>
      </c>
      <c r="IQ26" s="118">
        <v>1029.8208131790161</v>
      </c>
      <c r="IR26" s="118">
        <v>1031.0053396224976</v>
      </c>
      <c r="IS26" s="118">
        <v>945.54012250900269</v>
      </c>
      <c r="IT26" s="118">
        <v>1112.4034480154514</v>
      </c>
      <c r="IU26" s="118">
        <v>875.66407871246338</v>
      </c>
      <c r="IV26" s="118">
        <v>970.33709228038788</v>
      </c>
      <c r="IW26" s="118">
        <v>1275.0695452988148</v>
      </c>
      <c r="IX26" s="118">
        <v>746.94584745168686</v>
      </c>
      <c r="IY26" s="118">
        <v>796.03655308485031</v>
      </c>
      <c r="IZ26" s="118">
        <v>986.69450175762177</v>
      </c>
      <c r="JA26" s="118">
        <v>953.8420008122921</v>
      </c>
      <c r="JB26" s="118">
        <v>828.51427111029625</v>
      </c>
      <c r="JC26" s="118">
        <v>951.30524361133575</v>
      </c>
      <c r="JD26" s="118">
        <v>766.43829917907715</v>
      </c>
      <c r="JE26" s="118">
        <v>784.48811280727386</v>
      </c>
      <c r="JF26" s="118">
        <v>1266.8741485476494</v>
      </c>
      <c r="JG26" s="118">
        <v>1065.2030918598175</v>
      </c>
      <c r="JH26" s="118">
        <v>858.90106388926506</v>
      </c>
      <c r="JI26" s="118">
        <v>930.43098306655884</v>
      </c>
      <c r="JJ26" s="118">
        <v>960.3849663734436</v>
      </c>
      <c r="JK26" s="118">
        <v>1047.5500397980213</v>
      </c>
      <c r="JL26" s="118">
        <v>1473.3306209743023</v>
      </c>
      <c r="JM26" s="118">
        <v>1485.740331351757</v>
      </c>
      <c r="JN26" s="118">
        <v>744.47494554519653</v>
      </c>
      <c r="JO26" s="118">
        <v>806.21293902397156</v>
      </c>
      <c r="JP26" s="118">
        <v>1075.6794955730438</v>
      </c>
      <c r="JQ26" s="118">
        <v>740.41962343454361</v>
      </c>
      <c r="JR26" s="118">
        <v>729.25022971630096</v>
      </c>
      <c r="JS26" s="118">
        <v>726.12089878320694</v>
      </c>
      <c r="JT26" s="118">
        <v>809.4074712395668</v>
      </c>
      <c r="JU26" s="118">
        <v>556.36236476898193</v>
      </c>
      <c r="JV26" s="118">
        <v>738.00134271383286</v>
      </c>
      <c r="JW26" s="118">
        <v>819.02865028381348</v>
      </c>
      <c r="JX26" s="118">
        <v>849.43483802676201</v>
      </c>
      <c r="JY26" s="118">
        <v>883.98387417197227</v>
      </c>
      <c r="JZ26" s="118">
        <v>947.49552217125893</v>
      </c>
      <c r="KA26" s="118">
        <v>997.66394805908203</v>
      </c>
      <c r="KB26" s="118">
        <v>1148.908776819706</v>
      </c>
      <c r="KC26" s="118">
        <v>974.31322628259659</v>
      </c>
      <c r="KD26" s="118">
        <v>977.61238270998001</v>
      </c>
      <c r="KE26" s="118">
        <v>932.20088410377502</v>
      </c>
      <c r="KF26" s="118">
        <v>997.35923838615417</v>
      </c>
      <c r="KG26" s="118">
        <v>1084.6937656402588</v>
      </c>
      <c r="KH26" s="118">
        <v>944.88274070620537</v>
      </c>
      <c r="KI26" s="118">
        <v>1004.9148328900337</v>
      </c>
      <c r="KJ26" s="118">
        <v>1023.7180446982384</v>
      </c>
      <c r="KK26" s="118">
        <v>1292.9597169756889</v>
      </c>
      <c r="KL26" s="118">
        <v>1131.6822760105133</v>
      </c>
    </row>
    <row r="27" spans="1:298" x14ac:dyDescent="0.25">
      <c r="A27" s="7" t="s">
        <v>449</v>
      </c>
      <c r="B27" s="119">
        <v>603.36991453170765</v>
      </c>
      <c r="C27" s="119">
        <v>569.9749122619628</v>
      </c>
      <c r="D27" s="119">
        <v>583.82771987915032</v>
      </c>
      <c r="E27" s="119">
        <v>961.50521779060364</v>
      </c>
      <c r="F27" s="119">
        <v>597.92088661193884</v>
      </c>
      <c r="G27" s="119">
        <v>593.5345078468323</v>
      </c>
      <c r="H27" s="119">
        <v>642.57744598388683</v>
      </c>
      <c r="I27" s="119">
        <v>585.05778808593743</v>
      </c>
      <c r="J27" s="119">
        <v>801.28354725837698</v>
      </c>
      <c r="K27" s="119">
        <v>749.75851335525533</v>
      </c>
      <c r="L27" s="119">
        <v>703.12290773391737</v>
      </c>
      <c r="M27" s="119">
        <v>660.07949109077458</v>
      </c>
      <c r="N27" s="119">
        <v>792.07073049545284</v>
      </c>
      <c r="O27" s="119">
        <v>717.68012831211104</v>
      </c>
      <c r="P27" s="119">
        <v>826.22950952053066</v>
      </c>
      <c r="Q27" s="119">
        <v>882.40630087852492</v>
      </c>
      <c r="R27" s="119">
        <v>1023.1671018123629</v>
      </c>
      <c r="S27" s="119">
        <v>1209.4787994623184</v>
      </c>
      <c r="T27" s="119">
        <v>1017.0729764461518</v>
      </c>
      <c r="U27" s="119">
        <v>1689.5158705949782</v>
      </c>
      <c r="V27" s="119">
        <v>1866.6489437580108</v>
      </c>
      <c r="W27" s="119">
        <v>2029.6651171207425</v>
      </c>
      <c r="X27" s="119">
        <v>1911.120053505897</v>
      </c>
      <c r="Y27" s="119">
        <v>1683.3405380249021</v>
      </c>
      <c r="Z27" s="119">
        <v>1815.9610841274259</v>
      </c>
      <c r="AA27" s="119">
        <v>2859.4803050756454</v>
      </c>
      <c r="AB27" s="119">
        <v>1577.0280771017074</v>
      </c>
      <c r="AC27" s="119">
        <v>1431.7973598480228</v>
      </c>
      <c r="AD27" s="119">
        <v>1178.964569425583</v>
      </c>
      <c r="AE27" s="119">
        <v>802.29450626373296</v>
      </c>
      <c r="AF27" s="119">
        <v>708.79049057960515</v>
      </c>
      <c r="AG27" s="119">
        <v>602.5650743484498</v>
      </c>
      <c r="AH27" s="119">
        <v>568.56320066452042</v>
      </c>
      <c r="AI27" s="119">
        <v>502.37345213890075</v>
      </c>
      <c r="AJ27" s="119">
        <v>467.26658418178562</v>
      </c>
      <c r="AK27" s="119">
        <v>496.0283786773681</v>
      </c>
      <c r="AL27" s="119">
        <v>619.44934940338135</v>
      </c>
      <c r="AM27" s="119">
        <v>621.17647280693052</v>
      </c>
      <c r="AN27" s="119">
        <v>709.10957641601533</v>
      </c>
      <c r="AO27" s="119">
        <v>609.32728185653707</v>
      </c>
      <c r="AP27" s="119">
        <v>527.71063566207863</v>
      </c>
      <c r="AQ27" s="119">
        <v>542.22936730384811</v>
      </c>
      <c r="AR27" s="119">
        <v>507.76548287868491</v>
      </c>
      <c r="AS27" s="119">
        <v>505.16885328292841</v>
      </c>
      <c r="AT27" s="119">
        <v>462.72127392292015</v>
      </c>
      <c r="AU27" s="119">
        <v>353.09664618968975</v>
      </c>
      <c r="AV27" s="119">
        <v>336.59700932502744</v>
      </c>
      <c r="AW27" s="119">
        <v>393.7669531822205</v>
      </c>
      <c r="AX27" s="119">
        <v>402.80799808502212</v>
      </c>
      <c r="AY27" s="119">
        <v>368.70519354343406</v>
      </c>
      <c r="AZ27" s="119">
        <v>403.64320814609522</v>
      </c>
      <c r="BA27" s="119">
        <v>481.4824799299239</v>
      </c>
      <c r="BB27" s="119">
        <v>473.8861757516861</v>
      </c>
      <c r="BC27" s="119">
        <v>482.32716488838184</v>
      </c>
      <c r="BD27" s="119">
        <v>441.8756687164306</v>
      </c>
      <c r="BE27" s="119">
        <v>465.49496712684618</v>
      </c>
      <c r="BF27" s="119">
        <v>716.32434844970714</v>
      </c>
      <c r="BG27" s="119">
        <v>524.21823675632481</v>
      </c>
      <c r="BH27" s="119">
        <v>471.03283543586736</v>
      </c>
      <c r="BI27" s="119">
        <v>549.05469303131099</v>
      </c>
      <c r="BJ27" s="119">
        <v>612.22639791965457</v>
      </c>
      <c r="BK27" s="119">
        <v>633.52599730491647</v>
      </c>
      <c r="BL27" s="119">
        <v>670.22054491043082</v>
      </c>
      <c r="BM27" s="119">
        <v>716.52106373310085</v>
      </c>
      <c r="BN27" s="119">
        <v>820.91371145248411</v>
      </c>
      <c r="BO27" s="119">
        <v>915.55519144535106</v>
      </c>
      <c r="BP27" s="119">
        <v>825.56921281814584</v>
      </c>
      <c r="BQ27" s="119">
        <v>1002.5153861999511</v>
      </c>
      <c r="BR27" s="119">
        <v>1140.3515102386473</v>
      </c>
      <c r="BS27" s="119">
        <v>1351.9685137987135</v>
      </c>
      <c r="BT27" s="119">
        <v>1283.977294921875</v>
      </c>
      <c r="BU27" s="119">
        <v>1097.8873382091519</v>
      </c>
      <c r="BV27" s="119">
        <v>1392.5697062492375</v>
      </c>
      <c r="BW27" s="119">
        <v>1766.7933143615717</v>
      </c>
      <c r="BX27" s="119">
        <v>1502.8602338790897</v>
      </c>
      <c r="BY27" s="119">
        <v>1450.1264118909837</v>
      </c>
      <c r="BZ27" s="119">
        <v>1444.1535010337832</v>
      </c>
      <c r="CA27" s="119">
        <v>2150.0115025520331</v>
      </c>
      <c r="CB27" s="119">
        <v>1832.6304790496827</v>
      </c>
      <c r="CC27" s="119">
        <v>1378.8656656503676</v>
      </c>
      <c r="CD27" s="119">
        <v>1251.4803352355959</v>
      </c>
      <c r="CE27" s="119">
        <v>1393.1284003257749</v>
      </c>
      <c r="CF27" s="119">
        <v>1313.9165232181551</v>
      </c>
      <c r="CG27" s="119">
        <v>1386.2522360801702</v>
      </c>
      <c r="CH27" s="119">
        <v>1624.2257740020755</v>
      </c>
      <c r="CI27" s="119">
        <v>1534.1792613029479</v>
      </c>
      <c r="CJ27" s="119">
        <v>1543.1503968000413</v>
      </c>
      <c r="CK27" s="119">
        <v>1463.4389483451844</v>
      </c>
      <c r="CL27" s="119">
        <v>1082.2682756900788</v>
      </c>
      <c r="CM27" s="119">
        <v>1104.6732505083085</v>
      </c>
      <c r="CN27" s="119">
        <v>1121.5366382598877</v>
      </c>
      <c r="CO27" s="119">
        <v>953.85698750019094</v>
      </c>
      <c r="CP27" s="119">
        <v>962.56608500480684</v>
      </c>
      <c r="CQ27" s="119">
        <v>816.47925922870638</v>
      </c>
      <c r="CR27" s="119">
        <v>765.28868360519402</v>
      </c>
      <c r="CS27" s="119">
        <v>761.48193593025212</v>
      </c>
      <c r="CT27" s="119">
        <v>652.9642919540405</v>
      </c>
      <c r="CU27" s="119">
        <v>613.86303839683512</v>
      </c>
      <c r="CV27" s="119">
        <v>592.30990123748802</v>
      </c>
      <c r="CW27" s="119">
        <v>587.56671895980844</v>
      </c>
      <c r="CX27" s="119">
        <v>658.64193117618572</v>
      </c>
      <c r="CY27" s="119">
        <v>605.94371252059932</v>
      </c>
      <c r="CZ27" s="119">
        <v>610.29301390647868</v>
      </c>
      <c r="DA27" s="119">
        <v>609.71742258071902</v>
      </c>
      <c r="DB27" s="119">
        <v>639.17048244476325</v>
      </c>
      <c r="DC27" s="119">
        <v>683.1402027606963</v>
      </c>
      <c r="DD27" s="119">
        <v>654.71449718475333</v>
      </c>
      <c r="DE27" s="119">
        <v>651.64396228790315</v>
      </c>
      <c r="DF27" s="119">
        <v>1025.8980423927308</v>
      </c>
      <c r="DG27" s="119">
        <v>966.66752669811251</v>
      </c>
      <c r="DH27" s="119">
        <v>823.23268585205074</v>
      </c>
      <c r="DI27" s="119">
        <v>890.68486461639395</v>
      </c>
      <c r="DJ27" s="119">
        <v>816.51467628479008</v>
      </c>
      <c r="DK27" s="119">
        <v>782.5768873214721</v>
      </c>
      <c r="DL27" s="119">
        <v>820.96309490203828</v>
      </c>
      <c r="DM27" s="119">
        <v>793.0895248413085</v>
      </c>
      <c r="DN27" s="119">
        <v>945.84890327453638</v>
      </c>
      <c r="DO27" s="119">
        <v>910.2961754798888</v>
      </c>
      <c r="DP27" s="119">
        <v>1013.1830396652218</v>
      </c>
      <c r="DQ27" s="119">
        <v>943.03410491943373</v>
      </c>
      <c r="DR27" s="119">
        <v>899.62262554168694</v>
      </c>
      <c r="DS27" s="119">
        <v>1084.9435373306271</v>
      </c>
      <c r="DT27" s="119">
        <v>1073.3079852104183</v>
      </c>
      <c r="DU27" s="119">
        <v>1205.0342432022096</v>
      </c>
      <c r="DV27" s="119">
        <v>2391.0898438453669</v>
      </c>
      <c r="DW27" s="119">
        <v>1843.3170184135436</v>
      </c>
      <c r="DX27" s="119">
        <v>1622.6355735778807</v>
      </c>
      <c r="DY27" s="119">
        <v>1492.8666360378265</v>
      </c>
      <c r="DZ27" s="119">
        <v>1586.6353588104241</v>
      </c>
      <c r="EA27" s="119">
        <v>2734.9670008182529</v>
      </c>
      <c r="EB27" s="119">
        <v>2424.3969710350029</v>
      </c>
      <c r="EC27" s="119">
        <v>1611.7079607009887</v>
      </c>
      <c r="ED27" s="119">
        <v>1516.0738090515135</v>
      </c>
      <c r="EE27" s="119">
        <v>1513.6746608257299</v>
      </c>
      <c r="EF27" s="119">
        <v>1708.3659284114835</v>
      </c>
      <c r="EG27" s="119">
        <v>1530.6304329872132</v>
      </c>
      <c r="EH27" s="119">
        <v>1496.5123748779297</v>
      </c>
      <c r="EI27" s="119">
        <v>1472.0050415515898</v>
      </c>
      <c r="EJ27" s="119">
        <v>2001.754332637787</v>
      </c>
      <c r="EK27" s="119">
        <v>1577.2324633598321</v>
      </c>
      <c r="EL27" s="119">
        <v>1181.7561280965804</v>
      </c>
      <c r="EM27" s="119">
        <v>1121.9880876064301</v>
      </c>
      <c r="EN27" s="119">
        <v>1149.70449821949</v>
      </c>
      <c r="EO27" s="119">
        <v>975.61874465942412</v>
      </c>
      <c r="EP27" s="119">
        <v>927.68348140716546</v>
      </c>
      <c r="EQ27" s="119">
        <v>935.99573469161987</v>
      </c>
      <c r="ER27" s="119">
        <v>947.94859533309955</v>
      </c>
      <c r="ES27" s="119">
        <v>873.85280437469487</v>
      </c>
      <c r="ET27" s="119">
        <v>813.04769656658175</v>
      </c>
      <c r="EU27" s="119">
        <v>763.73670735359212</v>
      </c>
      <c r="EV27" s="119">
        <v>737.01505293846139</v>
      </c>
      <c r="EW27" s="119">
        <v>706.5162123203279</v>
      </c>
      <c r="EX27" s="119">
        <v>775.08653726577757</v>
      </c>
      <c r="EY27" s="119">
        <v>739.56777925491349</v>
      </c>
      <c r="EZ27" s="119">
        <v>770.20757532119751</v>
      </c>
      <c r="FA27" s="119">
        <v>806.95125722885132</v>
      </c>
      <c r="FB27" s="119">
        <v>879.0787229537965</v>
      </c>
      <c r="FC27" s="119">
        <v>918.30557878017441</v>
      </c>
      <c r="FD27" s="119">
        <v>924.00263748168913</v>
      </c>
      <c r="FE27" s="119">
        <v>1018.3941482067111</v>
      </c>
      <c r="FF27" s="119">
        <v>1446.6954150915146</v>
      </c>
      <c r="FG27" s="119">
        <v>1295.2459084749223</v>
      </c>
      <c r="FH27" s="119">
        <v>1142.9585400581359</v>
      </c>
      <c r="FI27" s="119">
        <v>1070.5425078392029</v>
      </c>
      <c r="FJ27" s="119">
        <v>1190.3835851192475</v>
      </c>
      <c r="FK27" s="119">
        <v>1301.9095771551131</v>
      </c>
      <c r="FL27" s="119">
        <v>1342.2706552028656</v>
      </c>
      <c r="FM27" s="119">
        <v>1257.9412998199462</v>
      </c>
      <c r="FN27" s="119">
        <v>1264.5084633350373</v>
      </c>
      <c r="FO27" s="119">
        <v>1070.0601573944093</v>
      </c>
      <c r="FP27" s="119">
        <v>1062.138920545578</v>
      </c>
      <c r="FQ27" s="119">
        <v>1172.4702038288117</v>
      </c>
      <c r="FR27" s="119">
        <v>1346.353486442566</v>
      </c>
      <c r="FS27" s="119">
        <v>1268.7281040191649</v>
      </c>
      <c r="FT27" s="119">
        <v>1678.6527418136598</v>
      </c>
      <c r="FU27" s="119">
        <v>2049.3421178340914</v>
      </c>
      <c r="FV27" s="119">
        <v>2855.762255740166</v>
      </c>
      <c r="FW27" s="119">
        <v>2282.1621566534045</v>
      </c>
      <c r="FX27" s="119">
        <v>1909.785288238525</v>
      </c>
      <c r="FY27" s="119">
        <v>2559.7047248363492</v>
      </c>
      <c r="FZ27" s="119">
        <v>2299.2970891475684</v>
      </c>
      <c r="GA27" s="119">
        <v>2737.0213068962103</v>
      </c>
      <c r="GB27" s="119">
        <v>3400.3560352325439</v>
      </c>
      <c r="GC27" s="119">
        <v>2128.0814091920847</v>
      </c>
      <c r="GD27" s="119">
        <v>1928.9084413766864</v>
      </c>
      <c r="GE27" s="119">
        <v>1978.4307549953467</v>
      </c>
      <c r="GF27" s="119">
        <v>1920.5444285392757</v>
      </c>
      <c r="GG27" s="119">
        <v>1790.4251110553746</v>
      </c>
      <c r="GH27" s="119">
        <v>1665.0950072288513</v>
      </c>
      <c r="GI27" s="119">
        <v>1655.2071331024174</v>
      </c>
      <c r="GJ27" s="119">
        <v>2007.9413249015809</v>
      </c>
      <c r="GK27" s="119">
        <v>1634.2304409980773</v>
      </c>
      <c r="GL27" s="119">
        <v>1226.9536350250246</v>
      </c>
      <c r="GM27" s="119">
        <v>1229.0371500968938</v>
      </c>
      <c r="GN27" s="119">
        <v>1271.7696189641954</v>
      </c>
      <c r="GO27" s="119">
        <v>1181.5223540067673</v>
      </c>
      <c r="GP27" s="119">
        <v>1170.4341722965241</v>
      </c>
      <c r="GQ27" s="119">
        <v>1069.5378728151325</v>
      </c>
      <c r="GR27" s="119">
        <v>960.96841735839848</v>
      </c>
      <c r="GS27" s="119">
        <v>973.80257561206815</v>
      </c>
      <c r="GT27" s="119">
        <v>969.15934369564081</v>
      </c>
      <c r="GU27" s="119">
        <v>904.14553029537205</v>
      </c>
      <c r="GV27" s="119">
        <v>864.86762070655823</v>
      </c>
      <c r="GW27" s="119">
        <v>752.18543128967281</v>
      </c>
      <c r="GX27" s="119">
        <v>865.25866909027093</v>
      </c>
      <c r="GY27" s="119">
        <v>771.55040760040288</v>
      </c>
      <c r="GZ27" s="119">
        <v>913.96406762599941</v>
      </c>
      <c r="HA27" s="119">
        <v>746.41758739948261</v>
      </c>
      <c r="HB27" s="119">
        <v>893.49165992736835</v>
      </c>
      <c r="HC27" s="119">
        <v>891.73921251297008</v>
      </c>
      <c r="HD27" s="119">
        <v>879.87520728111258</v>
      </c>
      <c r="HE27" s="119">
        <v>862.1298112392426</v>
      </c>
      <c r="HF27" s="119">
        <v>1127.7238472938536</v>
      </c>
      <c r="HG27" s="119">
        <v>1789.849887084961</v>
      </c>
      <c r="HH27" s="119">
        <v>1011.9864539146423</v>
      </c>
      <c r="HI27" s="119">
        <v>924.79376463890083</v>
      </c>
      <c r="HJ27" s="119">
        <v>888.50768361091639</v>
      </c>
      <c r="HK27" s="119">
        <v>989.34771304130572</v>
      </c>
      <c r="HL27" s="119">
        <v>1079.7691494226456</v>
      </c>
      <c r="HM27" s="119">
        <v>1252.2934982299807</v>
      </c>
      <c r="HN27" s="119">
        <v>1236.1726738691327</v>
      </c>
      <c r="HO27" s="119">
        <v>1226.3780521392821</v>
      </c>
      <c r="HP27" s="119">
        <v>980.63606843948344</v>
      </c>
      <c r="HQ27" s="119">
        <v>1082.111062335968</v>
      </c>
      <c r="HR27" s="119">
        <v>984.22778177261364</v>
      </c>
      <c r="HS27" s="119">
        <v>1481.2298340320588</v>
      </c>
      <c r="HT27" s="119">
        <v>2075.5384412765507</v>
      </c>
      <c r="HU27" s="119">
        <v>1865.5279230117796</v>
      </c>
      <c r="HV27" s="119">
        <v>2752.6339912414542</v>
      </c>
      <c r="HW27" s="119">
        <v>2509.084539222717</v>
      </c>
      <c r="HX27" s="119">
        <v>1984.3454249382021</v>
      </c>
      <c r="HY27" s="119">
        <v>2116.6644197463997</v>
      </c>
      <c r="HZ27" s="119">
        <v>1830.4213007450107</v>
      </c>
      <c r="IA27" s="119">
        <v>2321.7343643188474</v>
      </c>
      <c r="IB27" s="119">
        <v>3352.5600146532051</v>
      </c>
      <c r="IC27" s="119">
        <v>1635.4727867126469</v>
      </c>
      <c r="ID27" s="119">
        <v>1578.37945189476</v>
      </c>
      <c r="IE27" s="119">
        <v>1587.1676683425903</v>
      </c>
      <c r="IF27" s="119">
        <v>1664.245261216164</v>
      </c>
      <c r="IG27" s="119">
        <v>1424.9276876688009</v>
      </c>
      <c r="IH27" s="119">
        <v>1558.5807550430304</v>
      </c>
      <c r="II27" s="119">
        <v>1791.6749382972714</v>
      </c>
      <c r="IJ27" s="119">
        <v>2140.7424636840819</v>
      </c>
      <c r="IK27" s="119">
        <v>1734.0264631271361</v>
      </c>
      <c r="IL27" s="119">
        <v>1304.4025273323057</v>
      </c>
      <c r="IM27" s="119">
        <v>1113.738394284248</v>
      </c>
      <c r="IN27" s="119">
        <v>1079.043174958229</v>
      </c>
      <c r="IO27" s="119">
        <v>1050.5181633234024</v>
      </c>
      <c r="IP27" s="119">
        <v>1126.3305230379108</v>
      </c>
      <c r="IQ27" s="119">
        <v>988.37609176635749</v>
      </c>
      <c r="IR27" s="119">
        <v>888.41829681396484</v>
      </c>
      <c r="IS27" s="119">
        <v>891.58835449218759</v>
      </c>
      <c r="IT27" s="119">
        <v>1148.9251743555069</v>
      </c>
      <c r="IU27" s="119">
        <v>1028.4310132026671</v>
      </c>
      <c r="IV27" s="119">
        <v>790.15607771873476</v>
      </c>
      <c r="IW27" s="119">
        <v>648.85792150497457</v>
      </c>
      <c r="IX27" s="119">
        <v>730.24334864616389</v>
      </c>
      <c r="IY27" s="119">
        <v>760.40061836242683</v>
      </c>
      <c r="IZ27" s="119">
        <v>708.32159080505357</v>
      </c>
      <c r="JA27" s="119">
        <v>628.59727461338059</v>
      </c>
      <c r="JB27" s="119">
        <v>767.83054723739633</v>
      </c>
      <c r="JC27" s="119">
        <v>891.80421228408807</v>
      </c>
      <c r="JD27" s="119">
        <v>730.91481771469114</v>
      </c>
      <c r="JE27" s="119">
        <v>852.8733120918273</v>
      </c>
      <c r="JF27" s="119">
        <v>1125.1441510677337</v>
      </c>
      <c r="JG27" s="119">
        <v>964.88300352096542</v>
      </c>
      <c r="JH27" s="119">
        <v>785.80990362167358</v>
      </c>
      <c r="JI27" s="119">
        <v>847.85067520141604</v>
      </c>
      <c r="JJ27" s="119">
        <v>937.98932681083693</v>
      </c>
      <c r="JK27" s="119">
        <v>968.39254844188713</v>
      </c>
      <c r="JL27" s="119">
        <v>1480.7852594852448</v>
      </c>
      <c r="JM27" s="119">
        <v>1744.3639512062073</v>
      </c>
      <c r="JN27" s="119">
        <v>1112.2893714904785</v>
      </c>
      <c r="JO27" s="119">
        <v>1011.2255759239196</v>
      </c>
      <c r="JP27" s="119">
        <v>1490.1827328443526</v>
      </c>
      <c r="JQ27" s="119">
        <v>1289.4295872211455</v>
      </c>
      <c r="JR27" s="119">
        <v>1212.98786008358</v>
      </c>
      <c r="JS27" s="119">
        <v>1211.6124907732012</v>
      </c>
      <c r="JT27" s="119">
        <v>1401.1107157945639</v>
      </c>
      <c r="JU27" s="119">
        <v>1402.3301988601684</v>
      </c>
      <c r="JV27" s="119">
        <v>1771.004913544655</v>
      </c>
      <c r="JW27" s="119">
        <v>1651.7567276000973</v>
      </c>
      <c r="JX27" s="119">
        <v>1351.8908264398576</v>
      </c>
      <c r="JY27" s="119">
        <v>1315.1239497184756</v>
      </c>
      <c r="JZ27" s="119">
        <v>1466.0213568925858</v>
      </c>
      <c r="KA27" s="119">
        <v>1720.3858501434327</v>
      </c>
      <c r="KB27" s="119">
        <v>2759.8341227769847</v>
      </c>
      <c r="KC27" s="119">
        <v>1660.1915630340579</v>
      </c>
      <c r="KD27" s="119">
        <v>1476.7454933643346</v>
      </c>
      <c r="KE27" s="119">
        <v>1397.1625613689421</v>
      </c>
      <c r="KF27" s="119">
        <v>1472.2734689474103</v>
      </c>
      <c r="KG27" s="119">
        <v>1348.2425045013429</v>
      </c>
      <c r="KH27" s="119">
        <v>1335.9362108707428</v>
      </c>
      <c r="KI27" s="119">
        <v>1344.4665063142777</v>
      </c>
      <c r="KJ27" s="119">
        <v>1495.2475459575653</v>
      </c>
      <c r="KK27" s="119">
        <v>1851.8179026126868</v>
      </c>
      <c r="KL27" s="119">
        <v>1502.7250043869017</v>
      </c>
    </row>
    <row r="28" spans="1:298" x14ac:dyDescent="0.25">
      <c r="A28" s="6" t="s">
        <v>450</v>
      </c>
      <c r="B28" s="118">
        <v>242.74121135473251</v>
      </c>
      <c r="C28" s="118">
        <v>262.97492779791355</v>
      </c>
      <c r="D28" s="118">
        <v>228.24877041578293</v>
      </c>
      <c r="E28" s="118">
        <v>371.80122761428356</v>
      </c>
      <c r="F28" s="118">
        <v>302.24123919010162</v>
      </c>
      <c r="G28" s="118">
        <v>219.67981307208538</v>
      </c>
      <c r="H28" s="118">
        <v>212.97496873140335</v>
      </c>
      <c r="I28" s="118">
        <v>229.16613873839378</v>
      </c>
      <c r="J28" s="118">
        <v>345.36039845645428</v>
      </c>
      <c r="K28" s="118">
        <v>336.8706361502409</v>
      </c>
      <c r="L28" s="118">
        <v>307.93213006854057</v>
      </c>
      <c r="M28" s="118">
        <v>335.74266721308231</v>
      </c>
      <c r="N28" s="118">
        <v>408.75133055448532</v>
      </c>
      <c r="O28" s="118">
        <v>390.37276920676231</v>
      </c>
      <c r="P28" s="118">
        <v>498.00157863646746</v>
      </c>
      <c r="Q28" s="118">
        <v>421.1681295633316</v>
      </c>
      <c r="R28" s="118">
        <v>514.19515004754066</v>
      </c>
      <c r="S28" s="118">
        <v>729.77332451194525</v>
      </c>
      <c r="T28" s="118">
        <v>727.11078970134258</v>
      </c>
      <c r="U28" s="118">
        <v>1620.8229817226529</v>
      </c>
      <c r="V28" s="118">
        <v>1484.3190023750067</v>
      </c>
      <c r="W28" s="118">
        <v>1662.934430859983</v>
      </c>
      <c r="X28" s="118">
        <v>1557.6751573830843</v>
      </c>
      <c r="Y28" s="118">
        <v>1418.6742216646671</v>
      </c>
      <c r="Z28" s="118">
        <v>1579.2059218659997</v>
      </c>
      <c r="AA28" s="118">
        <v>2975.5267253369093</v>
      </c>
      <c r="AB28" s="118">
        <v>1504.3638942986727</v>
      </c>
      <c r="AC28" s="118">
        <v>1375.5066469609737</v>
      </c>
      <c r="AD28" s="118">
        <v>868.94458213448524</v>
      </c>
      <c r="AE28" s="118">
        <v>762.77465327829123</v>
      </c>
      <c r="AF28" s="118">
        <v>610.72062709182501</v>
      </c>
      <c r="AG28" s="118">
        <v>461.60383106768131</v>
      </c>
      <c r="AH28" s="118">
        <v>457.38171619176865</v>
      </c>
      <c r="AI28" s="118">
        <v>358.00033242255449</v>
      </c>
      <c r="AJ28" s="118">
        <v>466.884990490973</v>
      </c>
      <c r="AK28" s="118">
        <v>398.63767629861832</v>
      </c>
      <c r="AL28" s="118">
        <v>507.34127962589264</v>
      </c>
      <c r="AM28" s="118">
        <v>515.73619336634874</v>
      </c>
      <c r="AN28" s="118">
        <v>417.56717638671398</v>
      </c>
      <c r="AO28" s="118">
        <v>406.05688004940748</v>
      </c>
      <c r="AP28" s="118">
        <v>349.86449331790209</v>
      </c>
      <c r="AQ28" s="118">
        <v>336.69856251776218</v>
      </c>
      <c r="AR28" s="118">
        <v>258.32777117192745</v>
      </c>
      <c r="AS28" s="118">
        <v>272.00226737558842</v>
      </c>
      <c r="AT28" s="118">
        <v>283.63187862932682</v>
      </c>
      <c r="AU28" s="118">
        <v>223.09913633018732</v>
      </c>
      <c r="AV28" s="118">
        <v>196.47737976908684</v>
      </c>
      <c r="AW28" s="118">
        <v>228.53971823304892</v>
      </c>
      <c r="AX28" s="118">
        <v>244.56598739326</v>
      </c>
      <c r="AY28" s="118">
        <v>245.72593919187784</v>
      </c>
      <c r="AZ28" s="118">
        <v>228.61141097545624</v>
      </c>
      <c r="BA28" s="118">
        <v>281.31771225482225</v>
      </c>
      <c r="BB28" s="118">
        <v>284.37001852691174</v>
      </c>
      <c r="BC28" s="118">
        <v>282.40585465729237</v>
      </c>
      <c r="BD28" s="118">
        <v>259.73753736913204</v>
      </c>
      <c r="BE28" s="118">
        <v>270.7112153917551</v>
      </c>
      <c r="BF28" s="118">
        <v>352.10257760435343</v>
      </c>
      <c r="BG28" s="118">
        <v>301.51553788036108</v>
      </c>
      <c r="BH28" s="118">
        <v>303.79444169998169</v>
      </c>
      <c r="BI28" s="118">
        <v>332.53287769854069</v>
      </c>
      <c r="BJ28" s="118">
        <v>335.21651038527489</v>
      </c>
      <c r="BK28" s="118">
        <v>371.01891101896763</v>
      </c>
      <c r="BL28" s="118">
        <v>427.00147157907486</v>
      </c>
      <c r="BM28" s="118">
        <v>374.57004817575216</v>
      </c>
      <c r="BN28" s="118">
        <v>607.60445809364319</v>
      </c>
      <c r="BO28" s="118">
        <v>752.04527141153812</v>
      </c>
      <c r="BP28" s="118">
        <v>618.80576209723949</v>
      </c>
      <c r="BQ28" s="118">
        <v>830.32484677433968</v>
      </c>
      <c r="BR28" s="118">
        <v>766.59324708580971</v>
      </c>
      <c r="BS28" s="118">
        <v>960.86342024803162</v>
      </c>
      <c r="BT28" s="118">
        <v>1014.0534000992775</v>
      </c>
      <c r="BU28" s="118">
        <v>819.45851603150368</v>
      </c>
      <c r="BV28" s="118">
        <v>1376.3345754146576</v>
      </c>
      <c r="BW28" s="118">
        <v>1581.5668689608574</v>
      </c>
      <c r="BX28" s="118">
        <v>1254.5598951280117</v>
      </c>
      <c r="BY28" s="118">
        <v>1291.5257005915046</v>
      </c>
      <c r="BZ28" s="118">
        <v>1294.2032049000263</v>
      </c>
      <c r="CA28" s="118">
        <v>2210.9457103908062</v>
      </c>
      <c r="CB28" s="118">
        <v>1748.8572383522987</v>
      </c>
      <c r="CC28" s="118">
        <v>1179.3390603885055</v>
      </c>
      <c r="CD28" s="118">
        <v>1096.1776079535484</v>
      </c>
      <c r="CE28" s="118">
        <v>1171.3373113274574</v>
      </c>
      <c r="CF28" s="118">
        <v>1090.9652211070061</v>
      </c>
      <c r="CG28" s="118">
        <v>1176.4145036637783</v>
      </c>
      <c r="CH28" s="118">
        <v>1264.7926522493362</v>
      </c>
      <c r="CI28" s="118">
        <v>1257.182335048914</v>
      </c>
      <c r="CJ28" s="118">
        <v>1182.7072047516704</v>
      </c>
      <c r="CK28" s="118">
        <v>1143.7205158397555</v>
      </c>
      <c r="CL28" s="118">
        <v>820.76682452112436</v>
      </c>
      <c r="CM28" s="118">
        <v>763.58772475272417</v>
      </c>
      <c r="CN28" s="118">
        <v>753.06833696365356</v>
      </c>
      <c r="CO28" s="118">
        <v>632.90796849131584</v>
      </c>
      <c r="CP28" s="118">
        <v>673.82776536047459</v>
      </c>
      <c r="CQ28" s="118">
        <v>512.06787796318531</v>
      </c>
      <c r="CR28" s="118">
        <v>477.19624382257462</v>
      </c>
      <c r="CS28" s="118">
        <v>525.15923445671797</v>
      </c>
      <c r="CT28" s="118">
        <v>451.56095822900534</v>
      </c>
      <c r="CU28" s="118">
        <v>370.87569236755371</v>
      </c>
      <c r="CV28" s="118">
        <v>357.13148993253708</v>
      </c>
      <c r="CW28" s="118">
        <v>395.72146055102348</v>
      </c>
      <c r="CX28" s="118">
        <v>434.82931561768055</v>
      </c>
      <c r="CY28" s="118">
        <v>368.07949047535658</v>
      </c>
      <c r="CZ28" s="118">
        <v>381.39379893243313</v>
      </c>
      <c r="DA28" s="118">
        <v>399.96240238845348</v>
      </c>
      <c r="DB28" s="118">
        <v>369.85952013731003</v>
      </c>
      <c r="DC28" s="118">
        <v>425.33912126719952</v>
      </c>
      <c r="DD28" s="118">
        <v>384.20353397727013</v>
      </c>
      <c r="DE28" s="118">
        <v>421.05950510501862</v>
      </c>
      <c r="DF28" s="118">
        <v>655.90500712394714</v>
      </c>
      <c r="DG28" s="118">
        <v>565.66188081353903</v>
      </c>
      <c r="DH28" s="118">
        <v>535.42400407791138</v>
      </c>
      <c r="DI28" s="118">
        <v>499.14111739397049</v>
      </c>
      <c r="DJ28" s="118">
        <v>451.72079533338547</v>
      </c>
      <c r="DK28" s="118">
        <v>446.12525635957718</v>
      </c>
      <c r="DL28" s="118">
        <v>492.35077911615372</v>
      </c>
      <c r="DM28" s="118">
        <v>461.1266770362854</v>
      </c>
      <c r="DN28" s="118">
        <v>595.93541103601456</v>
      </c>
      <c r="DO28" s="118">
        <v>575.11471956968307</v>
      </c>
      <c r="DP28" s="118">
        <v>684.64801901578903</v>
      </c>
      <c r="DQ28" s="118">
        <v>579.18849125504494</v>
      </c>
      <c r="DR28" s="118">
        <v>585.54946428537369</v>
      </c>
      <c r="DS28" s="118">
        <v>846.33878821134567</v>
      </c>
      <c r="DT28" s="118">
        <v>780.25367957353592</v>
      </c>
      <c r="DU28" s="118">
        <v>921.25908619165421</v>
      </c>
      <c r="DV28" s="118">
        <v>2592.9078290462494</v>
      </c>
      <c r="DW28" s="118">
        <v>1585.6000033020973</v>
      </c>
      <c r="DX28" s="118">
        <v>1229.8082299232483</v>
      </c>
      <c r="DY28" s="118">
        <v>1109.2945257872343</v>
      </c>
      <c r="DZ28" s="118">
        <v>1509.8768933415413</v>
      </c>
      <c r="EA28" s="118">
        <v>3054.2706817612052</v>
      </c>
      <c r="EB28" s="118">
        <v>2395.6247608959675</v>
      </c>
      <c r="EC28" s="118">
        <v>1345.5711584687233</v>
      </c>
      <c r="ED28" s="118">
        <v>1312.9897906780243</v>
      </c>
      <c r="EE28" s="118">
        <v>1266.5876223742962</v>
      </c>
      <c r="EF28" s="118">
        <v>1264.7139072865248</v>
      </c>
      <c r="EG28" s="118">
        <v>1169.0323621630669</v>
      </c>
      <c r="EH28" s="118">
        <v>1013.4728117957711</v>
      </c>
      <c r="EI28" s="118">
        <v>1078.3219538927078</v>
      </c>
      <c r="EJ28" s="118">
        <v>1534.0273143053055</v>
      </c>
      <c r="EK28" s="118">
        <v>1035.0557090342045</v>
      </c>
      <c r="EL28" s="118">
        <v>791.77035690844059</v>
      </c>
      <c r="EM28" s="118">
        <v>707.09660339355469</v>
      </c>
      <c r="EN28" s="118">
        <v>731.29313595592976</v>
      </c>
      <c r="EO28" s="118">
        <v>638.49233894795179</v>
      </c>
      <c r="EP28" s="118">
        <v>564.81980091333389</v>
      </c>
      <c r="EQ28" s="118">
        <v>479.29723705351353</v>
      </c>
      <c r="ER28" s="118">
        <v>566.66897821426392</v>
      </c>
      <c r="ES28" s="118">
        <v>552.94981332868338</v>
      </c>
      <c r="ET28" s="118">
        <v>503.81704828888178</v>
      </c>
      <c r="EU28" s="118">
        <v>427.70080382376909</v>
      </c>
      <c r="EV28" s="118">
        <v>388.1421100795269</v>
      </c>
      <c r="EW28" s="118">
        <v>389.19185887277126</v>
      </c>
      <c r="EX28" s="118">
        <v>426.66754138469696</v>
      </c>
      <c r="EY28" s="118">
        <v>402.47685930132866</v>
      </c>
      <c r="EZ28" s="118">
        <v>410.79568170011044</v>
      </c>
      <c r="FA28" s="118">
        <v>437.40771773457527</v>
      </c>
      <c r="FB28" s="118">
        <v>456.96061415970325</v>
      </c>
      <c r="FC28" s="118">
        <v>525.66039595752954</v>
      </c>
      <c r="FD28" s="118">
        <v>481.70152954012156</v>
      </c>
      <c r="FE28" s="118">
        <v>500.09503103792667</v>
      </c>
      <c r="FF28" s="118">
        <v>689.13049893826246</v>
      </c>
      <c r="FG28" s="118">
        <v>621.67512162029743</v>
      </c>
      <c r="FH28" s="118">
        <v>574.26706986129284</v>
      </c>
      <c r="FI28" s="118">
        <v>511.92246016860008</v>
      </c>
      <c r="FJ28" s="118">
        <v>556.72143141925335</v>
      </c>
      <c r="FK28" s="118">
        <v>654.21562124043703</v>
      </c>
      <c r="FL28" s="118">
        <v>686.09192825853825</v>
      </c>
      <c r="FM28" s="118">
        <v>636.13364464044571</v>
      </c>
      <c r="FN28" s="118">
        <v>741.20490583777428</v>
      </c>
      <c r="FO28" s="118">
        <v>539.65790355205536</v>
      </c>
      <c r="FP28" s="118">
        <v>532.03292568773031</v>
      </c>
      <c r="FQ28" s="118">
        <v>641.10854988545179</v>
      </c>
      <c r="FR28" s="118">
        <v>688.96953392028809</v>
      </c>
      <c r="FS28" s="118">
        <v>712.36758542060852</v>
      </c>
      <c r="FT28" s="118">
        <v>987.75637793540955</v>
      </c>
      <c r="FU28" s="118">
        <v>1283.2843726426363</v>
      </c>
      <c r="FV28" s="118">
        <v>2216.6902838051319</v>
      </c>
      <c r="FW28" s="118">
        <v>1489.7204016521573</v>
      </c>
      <c r="FX28" s="118">
        <v>1104.3803397417068</v>
      </c>
      <c r="FY28" s="118">
        <v>1728.9392657876015</v>
      </c>
      <c r="FZ28" s="118">
        <v>1553.6006101369858</v>
      </c>
      <c r="GA28" s="118">
        <v>2134.3178618252277</v>
      </c>
      <c r="GB28" s="118">
        <v>2729.7821635007858</v>
      </c>
      <c r="GC28" s="118">
        <v>1440.214025862515</v>
      </c>
      <c r="GD28" s="118">
        <v>1312.7613618895411</v>
      </c>
      <c r="GE28" s="118">
        <v>1261.7043519616127</v>
      </c>
      <c r="GF28" s="118">
        <v>1187.4350217282772</v>
      </c>
      <c r="GG28" s="118">
        <v>1066.3739957660437</v>
      </c>
      <c r="GH28" s="118">
        <v>934.12549231946468</v>
      </c>
      <c r="GI28" s="118">
        <v>910.80123996734619</v>
      </c>
      <c r="GJ28" s="118">
        <v>1232.3657937347889</v>
      </c>
      <c r="GK28" s="118">
        <v>952.2670518681407</v>
      </c>
      <c r="GL28" s="118">
        <v>603.09109783172607</v>
      </c>
      <c r="GM28" s="118">
        <v>547.09972523152828</v>
      </c>
      <c r="GN28" s="118">
        <v>587.03725442290306</v>
      </c>
      <c r="GO28" s="118">
        <v>605.2037710994482</v>
      </c>
      <c r="GP28" s="118">
        <v>568.57420362532139</v>
      </c>
      <c r="GQ28" s="118">
        <v>502.42459288984537</v>
      </c>
      <c r="GR28" s="118">
        <v>425.90268136560917</v>
      </c>
      <c r="GS28" s="118">
        <v>509.62902872264385</v>
      </c>
      <c r="GT28" s="118">
        <v>469.55882631987333</v>
      </c>
      <c r="GU28" s="118">
        <v>387.09978421032429</v>
      </c>
      <c r="GV28" s="118">
        <v>354.68274197727442</v>
      </c>
      <c r="GW28" s="118">
        <v>380.44824356585741</v>
      </c>
      <c r="GX28" s="118">
        <v>373.82285785675049</v>
      </c>
      <c r="GY28" s="118">
        <v>344.12994132936001</v>
      </c>
      <c r="GZ28" s="118">
        <v>352.65897039324045</v>
      </c>
      <c r="HA28" s="118">
        <v>322.63211126625538</v>
      </c>
      <c r="HB28" s="118">
        <v>418.28937667608261</v>
      </c>
      <c r="HC28" s="118">
        <v>364.76871959120035</v>
      </c>
      <c r="HD28" s="118">
        <v>406.01927027106285</v>
      </c>
      <c r="HE28" s="118">
        <v>427.15421108901501</v>
      </c>
      <c r="HF28" s="118">
        <v>488.42853623628616</v>
      </c>
      <c r="HG28" s="118">
        <v>1428.2578379809856</v>
      </c>
      <c r="HH28" s="118">
        <v>466.66365051269531</v>
      </c>
      <c r="HI28" s="118">
        <v>369.47388634085655</v>
      </c>
      <c r="HJ28" s="118">
        <v>373.12196224182844</v>
      </c>
      <c r="HK28" s="118">
        <v>421.37960173934698</v>
      </c>
      <c r="HL28" s="118">
        <v>510.0712658688426</v>
      </c>
      <c r="HM28" s="118">
        <v>663.58145749568939</v>
      </c>
      <c r="HN28" s="118">
        <v>720.97501941025257</v>
      </c>
      <c r="HO28" s="118">
        <v>592.33949553966522</v>
      </c>
      <c r="HP28" s="118">
        <v>488.70826891064644</v>
      </c>
      <c r="HQ28" s="118">
        <v>592.97346626222134</v>
      </c>
      <c r="HR28" s="118">
        <v>633.20035243034363</v>
      </c>
      <c r="HS28" s="118">
        <v>917.12728875875473</v>
      </c>
      <c r="HT28" s="118">
        <v>1366.2892350554466</v>
      </c>
      <c r="HU28" s="118">
        <v>1154.4826236963272</v>
      </c>
      <c r="HV28" s="118">
        <v>2078.1848298311234</v>
      </c>
      <c r="HW28" s="118">
        <v>1792.5444359332323</v>
      </c>
      <c r="HX28" s="118">
        <v>1323.8961785137653</v>
      </c>
      <c r="HY28" s="118">
        <v>1487.4696961641312</v>
      </c>
      <c r="HZ28" s="118">
        <v>1174.2912574857473</v>
      </c>
      <c r="IA28" s="118">
        <v>1777.4974176809192</v>
      </c>
      <c r="IB28" s="118">
        <v>2836.8297319561243</v>
      </c>
      <c r="IC28" s="118">
        <v>1024.9580154418945</v>
      </c>
      <c r="ID28" s="118">
        <v>1005.4125718921423</v>
      </c>
      <c r="IE28" s="118">
        <v>1012.3206286132336</v>
      </c>
      <c r="IF28" s="118">
        <v>972.16976905614138</v>
      </c>
      <c r="IG28" s="118">
        <v>896.13704046607018</v>
      </c>
      <c r="IH28" s="118">
        <v>889.41200184077024</v>
      </c>
      <c r="II28" s="118">
        <v>1065.5599724650383</v>
      </c>
      <c r="IJ28" s="118">
        <v>1360.2452361658216</v>
      </c>
      <c r="IK28" s="118">
        <v>885.54846196621656</v>
      </c>
      <c r="IL28" s="118">
        <v>648.07066529989243</v>
      </c>
      <c r="IM28" s="118">
        <v>619.61607313156128</v>
      </c>
      <c r="IN28" s="118">
        <v>514.94839315116405</v>
      </c>
      <c r="IO28" s="118">
        <v>583.65801677852869</v>
      </c>
      <c r="IP28" s="118">
        <v>532.49592787027359</v>
      </c>
      <c r="IQ28" s="118">
        <v>449.10049867630005</v>
      </c>
      <c r="IR28" s="118">
        <v>399.49208222329617</v>
      </c>
      <c r="IS28" s="118">
        <v>418.42231321334839</v>
      </c>
      <c r="IT28" s="118">
        <v>567.70070634037256</v>
      </c>
      <c r="IU28" s="118">
        <v>461.07828920334578</v>
      </c>
      <c r="IV28" s="118">
        <v>358.49917311966419</v>
      </c>
      <c r="IW28" s="118">
        <v>271.17009931057692</v>
      </c>
      <c r="IX28" s="118">
        <v>325.94302144646645</v>
      </c>
      <c r="IY28" s="118">
        <v>311.8094682097435</v>
      </c>
      <c r="IZ28" s="118">
        <v>322.09089812636375</v>
      </c>
      <c r="JA28" s="118">
        <v>293.3293669000268</v>
      </c>
      <c r="JB28" s="118">
        <v>338.40387801826</v>
      </c>
      <c r="JC28" s="118">
        <v>392.99013456702232</v>
      </c>
      <c r="JD28" s="118">
        <v>328.67707997560501</v>
      </c>
      <c r="JE28" s="118">
        <v>341.19008503854275</v>
      </c>
      <c r="JF28" s="118">
        <v>483.36745575070381</v>
      </c>
      <c r="JG28" s="118">
        <v>401.33981119841337</v>
      </c>
      <c r="JH28" s="118">
        <v>346.4749144166708</v>
      </c>
      <c r="JI28" s="118">
        <v>352.97009181976318</v>
      </c>
      <c r="JJ28" s="118">
        <v>387.08952283859253</v>
      </c>
      <c r="JK28" s="118">
        <v>494.86967622488737</v>
      </c>
      <c r="JL28" s="118">
        <v>1096.2978485450149</v>
      </c>
      <c r="JM28" s="118">
        <v>1261.2726500630379</v>
      </c>
      <c r="JN28" s="118">
        <v>555.17841571569443</v>
      </c>
      <c r="JO28" s="118">
        <v>491.36411494016647</v>
      </c>
      <c r="JP28" s="118">
        <v>688.02589653432369</v>
      </c>
      <c r="JQ28" s="118">
        <v>622.53130526840687</v>
      </c>
      <c r="JR28" s="118">
        <v>543.1252821162343</v>
      </c>
      <c r="JS28" s="118">
        <v>591.31839459389448</v>
      </c>
      <c r="JT28" s="118">
        <v>822.19568239152431</v>
      </c>
      <c r="JU28" s="118">
        <v>724.30797475576401</v>
      </c>
      <c r="JV28" s="118">
        <v>942.10885843634605</v>
      </c>
      <c r="JW28" s="118">
        <v>870.41604423522949</v>
      </c>
      <c r="JX28" s="118">
        <v>722.91447959840298</v>
      </c>
      <c r="JY28" s="118">
        <v>629.59471520036459</v>
      </c>
      <c r="JZ28" s="118">
        <v>885.22332937270403</v>
      </c>
      <c r="KA28" s="118">
        <v>1040.6790633201599</v>
      </c>
      <c r="KB28" s="118">
        <v>2398.1844098120928</v>
      </c>
      <c r="KC28" s="118">
        <v>1099.7145021110773</v>
      </c>
      <c r="KD28" s="118">
        <v>992.47740259766579</v>
      </c>
      <c r="KE28" s="118">
        <v>979.96017345786095</v>
      </c>
      <c r="KF28" s="118">
        <v>979.07216137647629</v>
      </c>
      <c r="KG28" s="118">
        <v>766.47036731243134</v>
      </c>
      <c r="KH28" s="118">
        <v>916.01290469616652</v>
      </c>
      <c r="KI28" s="118">
        <v>834.30008614808321</v>
      </c>
      <c r="KJ28" s="118">
        <v>955.78372840583324</v>
      </c>
      <c r="KK28" s="118">
        <v>1119.1061612963676</v>
      </c>
      <c r="KL28" s="118">
        <v>809.16446658968925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119">
        <v>36.502568423748016</v>
      </c>
      <c r="HJ29" s="119">
        <v>93.372485563158989</v>
      </c>
      <c r="HK29" s="119">
        <v>201.45677573978901</v>
      </c>
      <c r="HL29" s="119">
        <v>310.80243654549122</v>
      </c>
      <c r="HM29" s="119">
        <v>413.08705985546112</v>
      </c>
      <c r="HN29" s="119">
        <v>447.23801270127296</v>
      </c>
      <c r="HO29" s="119">
        <v>298.21038007736206</v>
      </c>
      <c r="HP29" s="119">
        <v>144.88305106759071</v>
      </c>
      <c r="HQ29" s="119">
        <v>142.75206238031387</v>
      </c>
      <c r="HR29" s="119">
        <v>144.18236553668976</v>
      </c>
      <c r="HS29" s="119">
        <v>223.24935272336006</v>
      </c>
      <c r="HT29" s="119">
        <v>234.33983623981476</v>
      </c>
      <c r="HU29" s="119">
        <v>233.42072546482086</v>
      </c>
      <c r="HV29" s="119">
        <v>231.34547173976898</v>
      </c>
      <c r="HW29" s="119">
        <v>188.44576671719551</v>
      </c>
      <c r="HX29" s="119">
        <v>180.86702048778534</v>
      </c>
      <c r="HY29" s="119">
        <v>345.67341476678848</v>
      </c>
      <c r="HZ29" s="119">
        <v>288.73913496732712</v>
      </c>
      <c r="IA29" s="119">
        <v>288.88101369142532</v>
      </c>
      <c r="IB29" s="119">
        <v>395.46620696783066</v>
      </c>
      <c r="IC29" s="119">
        <v>234.20749187469482</v>
      </c>
      <c r="ID29" s="119">
        <v>216.73569783568382</v>
      </c>
      <c r="IE29" s="119">
        <v>246.83207511901855</v>
      </c>
      <c r="IF29" s="119">
        <v>239.13021460175514</v>
      </c>
      <c r="IG29" s="119">
        <v>217.05619901418686</v>
      </c>
      <c r="IH29" s="119">
        <v>235.81282116472721</v>
      </c>
      <c r="II29" s="119">
        <v>258.97128760814667</v>
      </c>
      <c r="IJ29" s="119">
        <v>261.18841499090195</v>
      </c>
      <c r="IK29" s="119">
        <v>320.64349867403507</v>
      </c>
      <c r="IL29" s="119">
        <v>258.28334331512451</v>
      </c>
      <c r="IM29" s="119">
        <v>207.20799528062344</v>
      </c>
      <c r="IN29" s="119">
        <v>212.74994261562824</v>
      </c>
      <c r="IO29" s="119">
        <v>215.64890876412392</v>
      </c>
      <c r="IP29" s="119">
        <v>221.96828909218311</v>
      </c>
      <c r="IQ29" s="119">
        <v>239.42971229553223</v>
      </c>
      <c r="IR29" s="119">
        <v>211.25905215740204</v>
      </c>
      <c r="IS29" s="119">
        <v>220.40834069252014</v>
      </c>
      <c r="IT29" s="119">
        <v>335.19383043050766</v>
      </c>
      <c r="IU29" s="119">
        <v>305.58155909180641</v>
      </c>
      <c r="IV29" s="119">
        <v>184.46060925722122</v>
      </c>
      <c r="IW29" s="119">
        <v>216.06621809303761</v>
      </c>
      <c r="IX29" s="119">
        <v>175.35777702927589</v>
      </c>
      <c r="IY29" s="119">
        <v>204.16198670864105</v>
      </c>
      <c r="IZ29" s="119">
        <v>199.30876992642879</v>
      </c>
      <c r="JA29" s="119">
        <v>224.8122700303793</v>
      </c>
      <c r="JB29" s="119">
        <v>218.21522556245327</v>
      </c>
      <c r="JC29" s="119">
        <v>165.94628542661667</v>
      </c>
      <c r="JD29" s="119">
        <v>132.50757604837418</v>
      </c>
      <c r="JE29" s="119">
        <v>198.07988032698631</v>
      </c>
      <c r="JF29" s="119">
        <v>426.45468935370445</v>
      </c>
      <c r="JG29" s="119">
        <v>313.74559514224529</v>
      </c>
      <c r="JH29" s="119">
        <v>162.1570460498333</v>
      </c>
      <c r="JI29" s="119">
        <v>163.44443321228027</v>
      </c>
      <c r="JJ29" s="119">
        <v>183.94627645611763</v>
      </c>
      <c r="JK29" s="119">
        <v>301.44736498594284</v>
      </c>
      <c r="JL29" s="119">
        <v>361.30985900759697</v>
      </c>
      <c r="JM29" s="119">
        <v>626.24410629272461</v>
      </c>
      <c r="JN29" s="119">
        <v>352.39238649606705</v>
      </c>
      <c r="JO29" s="119">
        <v>292.03588962554932</v>
      </c>
      <c r="JP29" s="119">
        <v>347.84490682184696</v>
      </c>
      <c r="JQ29" s="119">
        <v>280.45253083109856</v>
      </c>
      <c r="JR29" s="119">
        <v>288.65117877721786</v>
      </c>
      <c r="JS29" s="119">
        <v>253.64215202629566</v>
      </c>
      <c r="JT29" s="119">
        <v>345.32199583947659</v>
      </c>
      <c r="JU29" s="119">
        <v>308.43333721160889</v>
      </c>
      <c r="JV29" s="119">
        <v>368.39534401893616</v>
      </c>
      <c r="JW29" s="119">
        <v>308.17838668823242</v>
      </c>
      <c r="JX29" s="119">
        <v>248.09069916605949</v>
      </c>
      <c r="JY29" s="119">
        <v>288.93119923770428</v>
      </c>
      <c r="JZ29" s="119">
        <v>369.19709734618664</v>
      </c>
      <c r="KA29" s="119">
        <v>385.44214874505997</v>
      </c>
      <c r="KB29" s="119">
        <v>598.82821664214134</v>
      </c>
      <c r="KC29" s="119">
        <v>366.89027391374111</v>
      </c>
      <c r="KD29" s="119">
        <v>360.27096301317215</v>
      </c>
      <c r="KE29" s="119">
        <v>368.55981349945068</v>
      </c>
      <c r="KF29" s="119">
        <v>470.70190168917179</v>
      </c>
      <c r="KG29" s="119">
        <v>403.5124659538269</v>
      </c>
      <c r="KH29" s="119">
        <v>384.42023448646069</v>
      </c>
      <c r="KI29" s="119">
        <v>313.76368097960949</v>
      </c>
      <c r="KJ29" s="119">
        <v>340.85900813341141</v>
      </c>
      <c r="KK29" s="119">
        <v>421.87514141201973</v>
      </c>
      <c r="KL29" s="119">
        <v>324.23201054334641</v>
      </c>
    </row>
    <row r="30" spans="1:298" x14ac:dyDescent="0.25">
      <c r="A30" s="6" t="s">
        <v>452</v>
      </c>
      <c r="B30" s="118">
        <v>19457.949227839708</v>
      </c>
      <c r="C30" s="118">
        <v>18729.491177299613</v>
      </c>
      <c r="D30" s="118">
        <v>17415.673633015151</v>
      </c>
      <c r="E30" s="118">
        <v>25210.391057887689</v>
      </c>
      <c r="F30" s="118">
        <v>19245.758064353467</v>
      </c>
      <c r="G30" s="118">
        <v>17838.821716943388</v>
      </c>
      <c r="H30" s="118">
        <v>17747.940020194645</v>
      </c>
      <c r="I30" s="118">
        <v>17860.9899340868</v>
      </c>
      <c r="J30" s="118">
        <v>18501.239976426954</v>
      </c>
      <c r="K30" s="118">
        <v>18565.541740855573</v>
      </c>
      <c r="L30" s="118">
        <v>18462.174712088705</v>
      </c>
      <c r="M30" s="118">
        <v>19260.938846069574</v>
      </c>
      <c r="N30" s="118">
        <v>37254.53533508777</v>
      </c>
      <c r="O30" s="118">
        <v>24104.944427919385</v>
      </c>
      <c r="P30" s="118">
        <v>19439.635923074187</v>
      </c>
      <c r="Q30" s="118">
        <v>18804.098530828949</v>
      </c>
      <c r="R30" s="118">
        <v>19195.431838428976</v>
      </c>
      <c r="S30" s="118">
        <v>21185.636718545855</v>
      </c>
      <c r="T30" s="118">
        <v>19899.87212455571</v>
      </c>
      <c r="U30" s="118">
        <v>23959.828238551319</v>
      </c>
      <c r="V30" s="118">
        <v>22635.490147867793</v>
      </c>
      <c r="W30" s="118">
        <v>24014.019203494481</v>
      </c>
      <c r="X30" s="118">
        <v>23795.34862190783</v>
      </c>
      <c r="Y30" s="118">
        <v>23230.727455240485</v>
      </c>
      <c r="Z30" s="118">
        <v>23240.740490333734</v>
      </c>
      <c r="AA30" s="118">
        <v>30677.834333261846</v>
      </c>
      <c r="AB30" s="118">
        <v>23343.668190729615</v>
      </c>
      <c r="AC30" s="118">
        <v>21485.810685390232</v>
      </c>
      <c r="AD30" s="118">
        <v>19910.741178461914</v>
      </c>
      <c r="AE30" s="118">
        <v>21231.341021497552</v>
      </c>
      <c r="AF30" s="118">
        <v>22172.190150080623</v>
      </c>
      <c r="AG30" s="118">
        <v>19518.143373498322</v>
      </c>
      <c r="AH30" s="118">
        <v>19483.09256989956</v>
      </c>
      <c r="AI30" s="118">
        <v>19735.211702127755</v>
      </c>
      <c r="AJ30" s="118">
        <v>22027.109219275419</v>
      </c>
      <c r="AK30" s="118">
        <v>21036.594913804533</v>
      </c>
      <c r="AL30" s="118">
        <v>20045.347374820711</v>
      </c>
      <c r="AM30" s="118">
        <v>19063.386758796871</v>
      </c>
      <c r="AN30" s="118">
        <v>19485.035162100201</v>
      </c>
      <c r="AO30" s="118">
        <v>19691.885368098316</v>
      </c>
      <c r="AP30" s="118">
        <v>18771.629279141125</v>
      </c>
      <c r="AQ30" s="118">
        <v>19408.064042380458</v>
      </c>
      <c r="AR30" s="118">
        <v>20772.120583212381</v>
      </c>
      <c r="AS30" s="118">
        <v>20514.159939631816</v>
      </c>
      <c r="AT30" s="118">
        <v>25240.626730147</v>
      </c>
      <c r="AU30" s="118">
        <v>41748.566971348249</v>
      </c>
      <c r="AV30" s="118">
        <v>70459.641100448396</v>
      </c>
      <c r="AW30" s="118">
        <v>23021.452539356054</v>
      </c>
      <c r="AX30" s="118">
        <v>24791.127753487228</v>
      </c>
      <c r="AY30" s="118">
        <v>34447.713027761863</v>
      </c>
      <c r="AZ30" s="118">
        <v>59012.056282392128</v>
      </c>
      <c r="BA30" s="118">
        <v>24324.240529279414</v>
      </c>
      <c r="BB30" s="118">
        <v>20148.720121413477</v>
      </c>
      <c r="BC30" s="118">
        <v>18959.552880254392</v>
      </c>
      <c r="BD30" s="118">
        <v>17960.178915342687</v>
      </c>
      <c r="BE30" s="118">
        <v>17846.214774909618</v>
      </c>
      <c r="BF30" s="118">
        <v>23992.681957085431</v>
      </c>
      <c r="BG30" s="118">
        <v>19842.599313314262</v>
      </c>
      <c r="BH30" s="118">
        <v>18649.023183888192</v>
      </c>
      <c r="BI30" s="118">
        <v>19876.568358561388</v>
      </c>
      <c r="BJ30" s="118">
        <v>20720.314471748479</v>
      </c>
      <c r="BK30" s="118">
        <v>21194.380277457836</v>
      </c>
      <c r="BL30" s="118">
        <v>22194.738608783482</v>
      </c>
      <c r="BM30" s="118">
        <v>37557.464407391853</v>
      </c>
      <c r="BN30" s="118">
        <v>23332.108828917142</v>
      </c>
      <c r="BO30" s="118">
        <v>19730.890107795596</v>
      </c>
      <c r="BP30" s="118">
        <v>19181.049302041534</v>
      </c>
      <c r="BQ30" s="118">
        <v>19681.956322690847</v>
      </c>
      <c r="BR30" s="118">
        <v>21045.125202584262</v>
      </c>
      <c r="BS30" s="118">
        <v>22868.159921264651</v>
      </c>
      <c r="BT30" s="118">
        <v>22054.992395669222</v>
      </c>
      <c r="BU30" s="118">
        <v>21313.953839835525</v>
      </c>
      <c r="BV30" s="118">
        <v>23287.009506052727</v>
      </c>
      <c r="BW30" s="118">
        <v>23114.592856115109</v>
      </c>
      <c r="BX30" s="118">
        <v>24076.577148908378</v>
      </c>
      <c r="BY30" s="118">
        <v>24305.717889343199</v>
      </c>
      <c r="BZ30" s="118">
        <v>22792.417984661453</v>
      </c>
      <c r="CA30" s="118">
        <v>26895.851939320564</v>
      </c>
      <c r="CB30" s="118">
        <v>25206.903537595266</v>
      </c>
      <c r="CC30" s="118">
        <v>22562.419084213678</v>
      </c>
      <c r="CD30" s="118">
        <v>21744.088831198213</v>
      </c>
      <c r="CE30" s="118">
        <v>22076.319910714028</v>
      </c>
      <c r="CF30" s="118">
        <v>23271.505886116629</v>
      </c>
      <c r="CG30" s="118">
        <v>22940.144051811098</v>
      </c>
      <c r="CH30" s="118">
        <v>22314.849702474483</v>
      </c>
      <c r="CI30" s="118">
        <v>21887.78493565321</v>
      </c>
      <c r="CJ30" s="118">
        <v>23312.172132329644</v>
      </c>
      <c r="CK30" s="118">
        <v>22559.387543101613</v>
      </c>
      <c r="CL30" s="118">
        <v>20854.388612608607</v>
      </c>
      <c r="CM30" s="118">
        <v>20574.099421240393</v>
      </c>
      <c r="CN30" s="118">
        <v>21071.496496963497</v>
      </c>
      <c r="CO30" s="118">
        <v>20525.726209682234</v>
      </c>
      <c r="CP30" s="118">
        <v>24744.381080141662</v>
      </c>
      <c r="CQ30" s="118">
        <v>21638.062581166625</v>
      </c>
      <c r="CR30" s="118">
        <v>22084.254498064518</v>
      </c>
      <c r="CS30" s="118">
        <v>23417.766778649384</v>
      </c>
      <c r="CT30" s="118">
        <v>25761.719912360615</v>
      </c>
      <c r="CU30" s="118">
        <v>46195.902369377014</v>
      </c>
      <c r="CV30" s="118">
        <v>79721.159892278898</v>
      </c>
      <c r="CW30" s="118">
        <v>25363.906370449076</v>
      </c>
      <c r="CX30" s="118">
        <v>28101.608488285539</v>
      </c>
      <c r="CY30" s="118">
        <v>33526.261837409445</v>
      </c>
      <c r="CZ30" s="118">
        <v>69440.620531430846</v>
      </c>
      <c r="DA30" s="118">
        <v>26503.745568522805</v>
      </c>
      <c r="DB30" s="118">
        <v>21873.977194821829</v>
      </c>
      <c r="DC30" s="118">
        <v>21243.679721441869</v>
      </c>
      <c r="DD30" s="118">
        <v>20459.433541125061</v>
      </c>
      <c r="DE30" s="118">
        <v>19831.172014111286</v>
      </c>
      <c r="DF30" s="118">
        <v>27630.801199519636</v>
      </c>
      <c r="DG30" s="118">
        <v>23297.571956597276</v>
      </c>
      <c r="DH30" s="118">
        <v>20508.841922092437</v>
      </c>
      <c r="DI30" s="118">
        <v>21166.956833475826</v>
      </c>
      <c r="DJ30" s="118">
        <v>21588.9575698316</v>
      </c>
      <c r="DK30" s="118">
        <v>20997.981096708783</v>
      </c>
      <c r="DL30" s="118">
        <v>21365.622370088102</v>
      </c>
      <c r="DM30" s="118">
        <v>19712.339880210166</v>
      </c>
      <c r="DN30" s="118">
        <v>21967.426923832303</v>
      </c>
      <c r="DO30" s="118">
        <v>23334.626131999488</v>
      </c>
      <c r="DP30" s="118">
        <v>40937.803977918622</v>
      </c>
      <c r="DQ30" s="118">
        <v>24445.095568737393</v>
      </c>
      <c r="DR30" s="118">
        <v>19792.655288615828</v>
      </c>
      <c r="DS30" s="118">
        <v>21084.675519290566</v>
      </c>
      <c r="DT30" s="118">
        <v>21939.654722997533</v>
      </c>
      <c r="DU30" s="118">
        <v>21293.932027116425</v>
      </c>
      <c r="DV30" s="118">
        <v>28259.72607238889</v>
      </c>
      <c r="DW30" s="118">
        <v>24733.806538495428</v>
      </c>
      <c r="DX30" s="118">
        <v>25187.735852789883</v>
      </c>
      <c r="DY30" s="118">
        <v>23875.700415083764</v>
      </c>
      <c r="DZ30" s="118">
        <v>22587.557488071918</v>
      </c>
      <c r="EA30" s="118">
        <v>29661.471002541479</v>
      </c>
      <c r="EB30" s="118">
        <v>28254.836031091218</v>
      </c>
      <c r="EC30" s="118">
        <v>21974.466387951376</v>
      </c>
      <c r="ED30" s="118">
        <v>23289.177826142321</v>
      </c>
      <c r="EE30" s="118">
        <v>23453.795686447625</v>
      </c>
      <c r="EF30" s="118">
        <v>25929.696093472838</v>
      </c>
      <c r="EG30" s="118">
        <v>24363.957783281799</v>
      </c>
      <c r="EH30" s="118">
        <v>21477.869845996789</v>
      </c>
      <c r="EI30" s="118">
        <v>20962.678166565292</v>
      </c>
      <c r="EJ30" s="118">
        <v>25059.768785405169</v>
      </c>
      <c r="EK30" s="118">
        <v>23661.755466765168</v>
      </c>
      <c r="EL30" s="118">
        <v>21772.897838422647</v>
      </c>
      <c r="EM30" s="118">
        <v>22306.000418210027</v>
      </c>
      <c r="EN30" s="118">
        <v>21335.030558148032</v>
      </c>
      <c r="EO30" s="118">
        <v>21949.186766783896</v>
      </c>
      <c r="EP30" s="118">
        <v>21112.697741425036</v>
      </c>
      <c r="EQ30" s="118">
        <v>22060.621084085098</v>
      </c>
      <c r="ER30" s="118">
        <v>22663.461094796654</v>
      </c>
      <c r="ES30" s="118">
        <v>24746.186427135774</v>
      </c>
      <c r="ET30" s="118">
        <v>27279.162585712966</v>
      </c>
      <c r="EU30" s="118">
        <v>51218.039544866966</v>
      </c>
      <c r="EV30" s="118">
        <v>86724.59763240219</v>
      </c>
      <c r="EW30" s="118">
        <v>27848.390907981993</v>
      </c>
      <c r="EX30" s="118">
        <v>28592.981151461601</v>
      </c>
      <c r="EY30" s="118">
        <v>32922.357723647365</v>
      </c>
      <c r="EZ30" s="118">
        <v>65735.557428190106</v>
      </c>
      <c r="FA30" s="118">
        <v>34192.69516358972</v>
      </c>
      <c r="FB30" s="118">
        <v>21979.890828725696</v>
      </c>
      <c r="FC30" s="118">
        <v>19944.254419283567</v>
      </c>
      <c r="FD30" s="118">
        <v>22516.277158515153</v>
      </c>
      <c r="FE30" s="118">
        <v>22264.859369742862</v>
      </c>
      <c r="FF30" s="118">
        <v>28571.168209210038</v>
      </c>
      <c r="FG30" s="118">
        <v>21523.22510968224</v>
      </c>
      <c r="FH30" s="118">
        <v>19061.882039698954</v>
      </c>
      <c r="FI30" s="118">
        <v>19032.364734488729</v>
      </c>
      <c r="FJ30" s="118">
        <v>20228.908320418002</v>
      </c>
      <c r="FK30" s="118">
        <v>21406.789542783794</v>
      </c>
      <c r="FL30" s="118">
        <v>23962.843318879604</v>
      </c>
      <c r="FM30" s="118">
        <v>24498.959866225727</v>
      </c>
      <c r="FN30" s="118">
        <v>42246.434316033126</v>
      </c>
      <c r="FO30" s="118">
        <v>23616.619968962674</v>
      </c>
      <c r="FP30" s="118">
        <v>19635.85681963712</v>
      </c>
      <c r="FQ30" s="118">
        <v>19633.632622583205</v>
      </c>
      <c r="FR30" s="118">
        <v>20306.337302446362</v>
      </c>
      <c r="FS30" s="118">
        <v>20654.197301006316</v>
      </c>
      <c r="FT30" s="118">
        <v>22536.194038027526</v>
      </c>
      <c r="FU30" s="118">
        <v>22475.161759310955</v>
      </c>
      <c r="FV30" s="118">
        <v>26467.946952301267</v>
      </c>
      <c r="FW30" s="118">
        <v>23146.625831715763</v>
      </c>
      <c r="FX30" s="118">
        <v>23297.750718128693</v>
      </c>
      <c r="FY30" s="118">
        <v>24906.143680655954</v>
      </c>
      <c r="FZ30" s="118">
        <v>23035.973865905406</v>
      </c>
      <c r="GA30" s="118">
        <v>26727.557411926988</v>
      </c>
      <c r="GB30" s="118">
        <v>30344.84531232118</v>
      </c>
      <c r="GC30" s="118">
        <v>23099.347405992452</v>
      </c>
      <c r="GD30" s="118">
        <v>20436.460904799402</v>
      </c>
      <c r="GE30" s="118">
        <v>21413.977968969943</v>
      </c>
      <c r="GF30" s="118">
        <v>24536.743369597181</v>
      </c>
      <c r="GG30" s="118">
        <v>24839.371394303445</v>
      </c>
      <c r="GH30" s="118">
        <v>21573.778112998603</v>
      </c>
      <c r="GI30" s="118">
        <v>21120.191462945939</v>
      </c>
      <c r="GJ30" s="118">
        <v>25633.412386864424</v>
      </c>
      <c r="GK30" s="118">
        <v>25022.342101912196</v>
      </c>
      <c r="GL30" s="118">
        <v>21306.027001243823</v>
      </c>
      <c r="GM30" s="118">
        <v>19798.835307770969</v>
      </c>
      <c r="GN30" s="118">
        <v>21538.904977768652</v>
      </c>
      <c r="GO30" s="118">
        <v>23104.67608268261</v>
      </c>
      <c r="GP30" s="118">
        <v>21296.068304371827</v>
      </c>
      <c r="GQ30" s="118">
        <v>19915.494223524624</v>
      </c>
      <c r="GR30" s="118">
        <v>21243.658302012082</v>
      </c>
      <c r="GS30" s="118">
        <v>22966.055711960791</v>
      </c>
      <c r="GT30" s="118">
        <v>24030.690246494112</v>
      </c>
      <c r="GU30" s="118">
        <v>44280.500280851127</v>
      </c>
      <c r="GV30" s="118">
        <v>70585.44958726615</v>
      </c>
      <c r="GW30" s="118">
        <v>23114.085073290767</v>
      </c>
      <c r="GX30" s="118">
        <v>23240.575317323204</v>
      </c>
      <c r="GY30" s="118">
        <v>27844.984182783959</v>
      </c>
      <c r="GZ30" s="118">
        <v>54886.796563072516</v>
      </c>
      <c r="HA30" s="118">
        <v>37690.715891674146</v>
      </c>
      <c r="HB30" s="118">
        <v>22437.358484387405</v>
      </c>
      <c r="HC30" s="118">
        <v>17869.054204152526</v>
      </c>
      <c r="HD30" s="118">
        <v>17992.459949493412</v>
      </c>
      <c r="HE30" s="118">
        <v>19984.122492018341</v>
      </c>
      <c r="HF30" s="118">
        <v>25769.517660391328</v>
      </c>
      <c r="HG30" s="118">
        <v>34104.188957077276</v>
      </c>
      <c r="HH30" s="118">
        <v>18285.095500716568</v>
      </c>
      <c r="HI30" s="118">
        <v>17665.620829066633</v>
      </c>
      <c r="HJ30" s="118">
        <v>19446.593257443612</v>
      </c>
      <c r="HK30" s="118">
        <v>19566.733749966323</v>
      </c>
      <c r="HL30" s="118">
        <v>19984.904596598441</v>
      </c>
      <c r="HM30" s="118">
        <v>19638.768748545644</v>
      </c>
      <c r="HN30" s="118">
        <v>19122.798208582404</v>
      </c>
      <c r="HO30" s="118">
        <v>20180.835176420205</v>
      </c>
      <c r="HP30" s="118">
        <v>22791.252200496205</v>
      </c>
      <c r="HQ30" s="118">
        <v>40358.993048092714</v>
      </c>
      <c r="HR30" s="118">
        <v>23123.052759909639</v>
      </c>
      <c r="HS30" s="118">
        <v>20942.793091124291</v>
      </c>
      <c r="HT30" s="118">
        <v>22602.579870927333</v>
      </c>
      <c r="HU30" s="118">
        <v>22582.112831735609</v>
      </c>
      <c r="HV30" s="118">
        <v>26628.034283196921</v>
      </c>
      <c r="HW30" s="118">
        <v>23570.335947296018</v>
      </c>
      <c r="HX30" s="118">
        <v>22228.445752865082</v>
      </c>
      <c r="HY30" s="118">
        <v>23542.157456851008</v>
      </c>
      <c r="HZ30" s="118">
        <v>21638.992023324961</v>
      </c>
      <c r="IA30" s="118">
        <v>23635.786847461764</v>
      </c>
      <c r="IB30" s="118">
        <v>30188.976212087277</v>
      </c>
      <c r="IC30" s="118">
        <v>20751.882465696337</v>
      </c>
      <c r="ID30" s="118">
        <v>20385.411178335555</v>
      </c>
      <c r="IE30" s="118">
        <v>20120.552705970407</v>
      </c>
      <c r="IF30" s="118">
        <v>20696.229320444159</v>
      </c>
      <c r="IG30" s="118">
        <v>20435.107871234417</v>
      </c>
      <c r="IH30" s="118">
        <v>21172.629308755699</v>
      </c>
      <c r="II30" s="118">
        <v>22487.791555464268</v>
      </c>
      <c r="IJ30" s="118">
        <v>24391.053887511785</v>
      </c>
      <c r="IK30" s="118">
        <v>23445.360730825359</v>
      </c>
      <c r="IL30" s="118">
        <v>21194.375888454906</v>
      </c>
      <c r="IM30" s="118">
        <v>20762.433533558247</v>
      </c>
      <c r="IN30" s="118">
        <v>21049.115612360842</v>
      </c>
      <c r="IO30" s="118">
        <v>22163.128425730763</v>
      </c>
      <c r="IP30" s="118">
        <v>20396.935013636947</v>
      </c>
      <c r="IQ30" s="118">
        <v>20841.635703563694</v>
      </c>
      <c r="IR30" s="118">
        <v>20543.328443530201</v>
      </c>
      <c r="IS30" s="118">
        <v>21687.648191452015</v>
      </c>
      <c r="IT30" s="118">
        <v>22043.416752995552</v>
      </c>
      <c r="IU30" s="118">
        <v>24514.698086811601</v>
      </c>
      <c r="IV30" s="118">
        <v>47509.760060125584</v>
      </c>
      <c r="IW30" s="118">
        <v>75965.345679311446</v>
      </c>
      <c r="IX30" s="118">
        <v>22716.200735175604</v>
      </c>
      <c r="IY30" s="118">
        <v>25695.817174321419</v>
      </c>
      <c r="IZ30" s="118">
        <v>50650.897304180282</v>
      </c>
      <c r="JA30" s="118">
        <v>49801.70580222756</v>
      </c>
      <c r="JB30" s="118">
        <v>23467.688000053171</v>
      </c>
      <c r="JC30" s="118">
        <v>22541.442006593948</v>
      </c>
      <c r="JD30" s="118">
        <v>18510.967473989727</v>
      </c>
      <c r="JE30" s="118">
        <v>17806.519319507479</v>
      </c>
      <c r="JF30" s="118">
        <v>23780.014639943831</v>
      </c>
      <c r="JG30" s="118">
        <v>20347.055681715909</v>
      </c>
      <c r="JH30" s="118">
        <v>18277.96697297096</v>
      </c>
      <c r="JI30" s="118">
        <v>18940.797262907028</v>
      </c>
      <c r="JJ30" s="118">
        <v>20764.958984386925</v>
      </c>
      <c r="JK30" s="118">
        <v>21727.323510794336</v>
      </c>
      <c r="JL30" s="118">
        <v>28732.404254113135</v>
      </c>
      <c r="JM30" s="118">
        <v>29690.299146860842</v>
      </c>
      <c r="JN30" s="118">
        <v>21741.736482650038</v>
      </c>
      <c r="JO30" s="118">
        <v>25571.067811465262</v>
      </c>
      <c r="JP30" s="118">
        <v>41619.439956972012</v>
      </c>
      <c r="JQ30" s="118">
        <v>24762.087540176504</v>
      </c>
      <c r="JR30" s="118">
        <v>22226.041200645272</v>
      </c>
      <c r="JS30" s="118">
        <v>21717.839431245629</v>
      </c>
      <c r="JT30" s="118">
        <v>21341.87235733866</v>
      </c>
      <c r="JU30" s="118">
        <v>19903.634058463576</v>
      </c>
      <c r="JV30" s="118">
        <v>21934.953675192588</v>
      </c>
      <c r="JW30" s="118">
        <v>20114.233081579216</v>
      </c>
      <c r="JX30" s="118">
        <v>19362.326026722792</v>
      </c>
      <c r="JY30" s="118">
        <v>19146.395722059915</v>
      </c>
      <c r="JZ30" s="118">
        <v>21207.554678927358</v>
      </c>
      <c r="KA30" s="118">
        <v>21681.336044311523</v>
      </c>
      <c r="KB30" s="118">
        <v>31188.57078491151</v>
      </c>
      <c r="KC30" s="118">
        <v>21583.252581158285</v>
      </c>
      <c r="KD30" s="118">
        <v>20464.829746955638</v>
      </c>
      <c r="KE30" s="118">
        <v>20009.157314008477</v>
      </c>
      <c r="KF30" s="118">
        <v>19887.513342636823</v>
      </c>
      <c r="KG30" s="118">
        <v>20859.069924116135</v>
      </c>
      <c r="KH30" s="118">
        <v>20520.773793669054</v>
      </c>
      <c r="KI30" s="118">
        <v>20440.875671948492</v>
      </c>
      <c r="KJ30" s="118">
        <v>21753.142476353052</v>
      </c>
      <c r="KK30" s="118">
        <v>26444.836924773463</v>
      </c>
      <c r="KL30" s="118">
        <v>23012.455853742365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2" width="7.109375" customWidth="1"/>
    <col min="23" max="25" width="7" customWidth="1"/>
    <col min="26" max="27" width="7.109375" customWidth="1"/>
    <col min="28" max="29" width="7" customWidth="1"/>
    <col min="30" max="36" width="7.109375" customWidth="1"/>
    <col min="37" max="37" width="7" customWidth="1"/>
    <col min="38" max="46" width="7.109375" customWidth="1"/>
    <col min="47" max="48" width="8" customWidth="1"/>
    <col min="49" max="50" width="7.109375" customWidth="1"/>
    <col min="51" max="52" width="8" customWidth="1"/>
    <col min="53" max="77" width="7.109375" customWidth="1"/>
    <col min="78" max="78" width="7" customWidth="1"/>
    <col min="79" max="82" width="7.109375" customWidth="1"/>
    <col min="83" max="83" width="7" customWidth="1"/>
    <col min="84" max="86" width="7.109375" customWidth="1"/>
    <col min="87" max="87" width="7" customWidth="1"/>
    <col min="88" max="98" width="7.109375" customWidth="1"/>
    <col min="99" max="100" width="8" customWidth="1"/>
    <col min="101" max="103" width="7.109375" customWidth="1"/>
    <col min="104" max="104" width="8" customWidth="1"/>
    <col min="105" max="112" width="7.109375" customWidth="1"/>
    <col min="113" max="113" width="7" customWidth="1"/>
    <col min="114" max="119" width="7.109375" customWidth="1"/>
    <col min="120" max="120" width="8" customWidth="1"/>
    <col min="121" max="142" width="7.109375" customWidth="1"/>
    <col min="143" max="143" width="7" customWidth="1"/>
    <col min="144" max="150" width="7.109375" customWidth="1"/>
    <col min="151" max="152" width="8" customWidth="1"/>
    <col min="153" max="155" width="7.109375" customWidth="1"/>
    <col min="156" max="157" width="8" customWidth="1"/>
    <col min="158" max="163" width="7.109375" customWidth="1"/>
    <col min="164" max="165" width="7" customWidth="1"/>
    <col min="166" max="169" width="7.109375" customWidth="1"/>
    <col min="170" max="170" width="8" customWidth="1"/>
    <col min="171" max="173" width="7.109375" customWidth="1"/>
    <col min="174" max="174" width="7" customWidth="1"/>
    <col min="175" max="186" width="7.109375" customWidth="1"/>
    <col min="187" max="187" width="7" customWidth="1"/>
    <col min="188" max="189" width="7.109375" customWidth="1"/>
    <col min="190" max="191" width="7" customWidth="1"/>
    <col min="192" max="194" width="7.109375" customWidth="1"/>
    <col min="195" max="196" width="7" customWidth="1"/>
    <col min="197" max="202" width="7.109375" customWidth="1"/>
    <col min="203" max="204" width="8" customWidth="1"/>
    <col min="205" max="207" width="7.109375" customWidth="1"/>
    <col min="208" max="209" width="8" customWidth="1"/>
    <col min="210" max="210" width="7.109375" customWidth="1"/>
    <col min="211" max="211" width="7" customWidth="1"/>
    <col min="212" max="214" width="7.109375" customWidth="1"/>
    <col min="215" max="217" width="7" customWidth="1"/>
    <col min="218" max="224" width="7.109375" customWidth="1"/>
    <col min="225" max="225" width="8" customWidth="1"/>
    <col min="226" max="226" width="7.109375" customWidth="1"/>
    <col min="227" max="227" width="7" customWidth="1"/>
    <col min="228" max="230" width="7.109375" customWidth="1"/>
    <col min="231" max="231" width="7" customWidth="1"/>
    <col min="232" max="233" width="7.109375" customWidth="1"/>
    <col min="234" max="234" width="7" customWidth="1"/>
    <col min="235" max="237" width="7.109375" customWidth="1"/>
    <col min="238" max="239" width="7" customWidth="1"/>
    <col min="240" max="255" width="7.109375" customWidth="1"/>
    <col min="256" max="256" width="8" customWidth="1"/>
    <col min="257" max="257" width="8.109375" customWidth="1"/>
    <col min="258" max="259" width="7.109375" customWidth="1"/>
    <col min="260" max="261" width="8" customWidth="1"/>
    <col min="262" max="263" width="7.109375" customWidth="1"/>
    <col min="264" max="265" width="7" customWidth="1"/>
    <col min="266" max="272" width="7.109375" customWidth="1"/>
    <col min="273" max="273" width="8" customWidth="1"/>
    <col min="274" max="287" width="7.109375" customWidth="1"/>
    <col min="288" max="288" width="8" customWidth="1"/>
    <col min="289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0">
        <v>1848</v>
      </c>
      <c r="U10" s="120">
        <v>5438</v>
      </c>
      <c r="V10" s="120">
        <v>5994</v>
      </c>
      <c r="W10" s="120">
        <v>6006</v>
      </c>
      <c r="X10" s="120">
        <v>5686</v>
      </c>
      <c r="Y10" s="120">
        <v>5602</v>
      </c>
      <c r="Z10" s="120">
        <v>5436</v>
      </c>
      <c r="AA10" s="120">
        <v>6016</v>
      </c>
      <c r="AB10" s="120">
        <v>4738</v>
      </c>
      <c r="AC10" s="120">
        <v>4750</v>
      </c>
      <c r="AD10" s="120">
        <v>4700</v>
      </c>
      <c r="AE10" s="120">
        <v>5208</v>
      </c>
      <c r="AF10" s="120">
        <v>5356</v>
      </c>
      <c r="AG10" s="120">
        <v>5752</v>
      </c>
      <c r="AH10" s="120">
        <v>5732</v>
      </c>
      <c r="AI10" s="120">
        <v>5102</v>
      </c>
      <c r="AJ10" s="120">
        <v>5816</v>
      </c>
      <c r="AK10" s="120">
        <v>5946</v>
      </c>
      <c r="AL10" s="120">
        <v>5624</v>
      </c>
      <c r="AM10" s="120">
        <v>5550</v>
      </c>
      <c r="AN10" s="120">
        <v>5394</v>
      </c>
      <c r="AO10" s="120">
        <v>5682</v>
      </c>
      <c r="AP10" s="120">
        <v>6558</v>
      </c>
      <c r="AQ10" s="120">
        <v>5712</v>
      </c>
      <c r="AR10" s="120">
        <v>5494</v>
      </c>
      <c r="AS10" s="120">
        <v>6556</v>
      </c>
      <c r="AT10" s="120">
        <v>7622</v>
      </c>
      <c r="AU10" s="120">
        <v>11276</v>
      </c>
      <c r="AV10" s="120">
        <v>20754</v>
      </c>
      <c r="AW10" s="120">
        <v>6824</v>
      </c>
      <c r="AX10" s="120">
        <v>9332</v>
      </c>
      <c r="AY10" s="120">
        <v>12296</v>
      </c>
      <c r="AZ10" s="120">
        <v>23236</v>
      </c>
      <c r="BA10" s="120">
        <v>5960</v>
      </c>
      <c r="BB10" s="120">
        <v>5636</v>
      </c>
      <c r="BC10" s="120">
        <v>5616</v>
      </c>
      <c r="BD10" s="120">
        <v>5426</v>
      </c>
      <c r="BE10" s="120">
        <v>4672</v>
      </c>
      <c r="BF10" s="120">
        <v>6624</v>
      </c>
      <c r="BG10" s="120">
        <v>8188</v>
      </c>
      <c r="BH10" s="120">
        <v>6104</v>
      </c>
      <c r="BI10" s="120">
        <v>6166</v>
      </c>
      <c r="BJ10" s="120">
        <v>5992</v>
      </c>
      <c r="BK10" s="120">
        <v>6776</v>
      </c>
      <c r="BL10" s="120">
        <v>6986</v>
      </c>
      <c r="BM10" s="120">
        <v>10028</v>
      </c>
      <c r="BN10" s="120">
        <v>7450</v>
      </c>
      <c r="BO10" s="120">
        <v>6654</v>
      </c>
      <c r="BP10" s="120">
        <v>6582</v>
      </c>
      <c r="BQ10" s="120">
        <v>6220</v>
      </c>
      <c r="BR10" s="120">
        <v>6314</v>
      </c>
      <c r="BS10" s="120">
        <v>7166</v>
      </c>
      <c r="BT10" s="120">
        <v>7850</v>
      </c>
      <c r="BU10" s="120">
        <v>6910</v>
      </c>
      <c r="BV10" s="120">
        <v>7976</v>
      </c>
      <c r="BW10" s="120">
        <v>7556</v>
      </c>
      <c r="BX10" s="120">
        <v>6830</v>
      </c>
      <c r="BY10" s="120">
        <v>6598</v>
      </c>
      <c r="BZ10" s="120">
        <v>6634</v>
      </c>
      <c r="CA10" s="120">
        <v>6576</v>
      </c>
      <c r="CB10" s="120">
        <v>6572</v>
      </c>
      <c r="CC10" s="120">
        <v>6090</v>
      </c>
      <c r="CD10" s="120">
        <v>6018</v>
      </c>
      <c r="CE10" s="120">
        <v>5560</v>
      </c>
      <c r="CF10" s="120">
        <v>6920.6619756221771</v>
      </c>
      <c r="CG10" s="120">
        <v>7221.1958529949188</v>
      </c>
      <c r="CH10" s="120">
        <v>6880</v>
      </c>
      <c r="CI10" s="120">
        <v>6136</v>
      </c>
      <c r="CJ10" s="120">
        <v>6348</v>
      </c>
      <c r="CK10" s="120">
        <v>7312</v>
      </c>
      <c r="CL10" s="120">
        <v>6436</v>
      </c>
      <c r="CM10" s="120">
        <v>6690</v>
      </c>
      <c r="CN10" s="120">
        <v>6344</v>
      </c>
      <c r="CO10" s="120">
        <v>8154</v>
      </c>
      <c r="CP10" s="120">
        <v>6346</v>
      </c>
      <c r="CQ10" s="120">
        <v>7408</v>
      </c>
      <c r="CR10" s="120">
        <v>7256</v>
      </c>
      <c r="CS10" s="120">
        <v>7664</v>
      </c>
      <c r="CT10" s="120">
        <v>6998</v>
      </c>
      <c r="CU10" s="120">
        <v>10330</v>
      </c>
      <c r="CV10" s="120">
        <v>25044</v>
      </c>
      <c r="CW10" s="120">
        <v>5372</v>
      </c>
      <c r="CX10" s="120">
        <v>8112</v>
      </c>
      <c r="CY10" s="120">
        <v>11252</v>
      </c>
      <c r="CZ10" s="120">
        <v>22778</v>
      </c>
      <c r="DA10" s="120">
        <v>8756</v>
      </c>
      <c r="DB10" s="120">
        <v>6014</v>
      </c>
      <c r="DC10" s="120">
        <v>5096</v>
      </c>
      <c r="DD10" s="120">
        <v>6094</v>
      </c>
      <c r="DE10" s="120">
        <v>5804</v>
      </c>
      <c r="DF10" s="120">
        <v>6764</v>
      </c>
      <c r="DG10" s="120">
        <v>7698</v>
      </c>
      <c r="DH10" s="120">
        <v>6412</v>
      </c>
      <c r="DI10" s="120">
        <v>6660</v>
      </c>
      <c r="DJ10" s="120">
        <v>6542</v>
      </c>
      <c r="DK10" s="120">
        <v>7292</v>
      </c>
      <c r="DL10" s="120">
        <v>7008</v>
      </c>
      <c r="DM10" s="120">
        <v>7010</v>
      </c>
      <c r="DN10" s="120">
        <v>6474</v>
      </c>
      <c r="DO10" s="120">
        <v>7114</v>
      </c>
      <c r="DP10" s="120">
        <v>12782</v>
      </c>
      <c r="DQ10" s="120">
        <v>8602</v>
      </c>
      <c r="DR10" s="120">
        <v>5672</v>
      </c>
      <c r="DS10" s="120">
        <v>5984</v>
      </c>
      <c r="DT10" s="120">
        <v>6658</v>
      </c>
      <c r="DU10" s="120">
        <v>6532</v>
      </c>
      <c r="DV10" s="120">
        <v>6500</v>
      </c>
      <c r="DW10" s="120">
        <v>6790</v>
      </c>
      <c r="DX10" s="120">
        <v>6114</v>
      </c>
      <c r="DY10" s="120">
        <v>6276</v>
      </c>
      <c r="DZ10" s="120">
        <v>6010</v>
      </c>
      <c r="EA10" s="120">
        <v>5828</v>
      </c>
      <c r="EB10" s="120">
        <v>6842</v>
      </c>
      <c r="EC10" s="120">
        <v>5100</v>
      </c>
      <c r="ED10" s="120">
        <v>5062</v>
      </c>
      <c r="EE10" s="120">
        <v>5024</v>
      </c>
      <c r="EF10" s="120">
        <v>5360</v>
      </c>
      <c r="EG10" s="120">
        <v>5730.1370656490326</v>
      </c>
      <c r="EH10" s="120">
        <v>6119.0632691383362</v>
      </c>
      <c r="EI10" s="120">
        <v>6848</v>
      </c>
      <c r="EJ10" s="120">
        <v>6812</v>
      </c>
      <c r="EK10" s="120">
        <v>10360</v>
      </c>
      <c r="EL10" s="120">
        <v>5896</v>
      </c>
      <c r="EM10" s="120">
        <v>6716</v>
      </c>
      <c r="EN10" s="120">
        <v>6542</v>
      </c>
      <c r="EO10" s="120">
        <v>7468</v>
      </c>
      <c r="EP10" s="120">
        <v>7212</v>
      </c>
      <c r="EQ10" s="120">
        <v>7876</v>
      </c>
      <c r="ER10" s="120">
        <v>7882</v>
      </c>
      <c r="ES10" s="120">
        <v>7138</v>
      </c>
      <c r="ET10" s="120">
        <v>9388</v>
      </c>
      <c r="EU10" s="120">
        <v>15596</v>
      </c>
      <c r="EV10" s="120">
        <v>30422</v>
      </c>
      <c r="EW10" s="120">
        <v>6876</v>
      </c>
      <c r="EX10" s="120">
        <v>7738</v>
      </c>
      <c r="EY10" s="120">
        <v>14048</v>
      </c>
      <c r="EZ10" s="120">
        <v>27366</v>
      </c>
      <c r="FA10" s="120">
        <v>11708</v>
      </c>
      <c r="FB10" s="120">
        <v>5586</v>
      </c>
      <c r="FC10" s="120">
        <v>5006</v>
      </c>
      <c r="FD10" s="120">
        <v>5102</v>
      </c>
      <c r="FE10" s="120">
        <v>5434</v>
      </c>
      <c r="FF10" s="120">
        <v>7024</v>
      </c>
      <c r="FG10" s="120">
        <v>8814</v>
      </c>
      <c r="FH10" s="120">
        <v>7438</v>
      </c>
      <c r="FI10" s="120">
        <v>7550</v>
      </c>
      <c r="FJ10" s="120">
        <v>7562</v>
      </c>
      <c r="FK10" s="120">
        <v>8258</v>
      </c>
      <c r="FL10" s="120">
        <v>8604</v>
      </c>
      <c r="FM10" s="120">
        <v>9164</v>
      </c>
      <c r="FN10" s="120">
        <v>13702</v>
      </c>
      <c r="FO10" s="120">
        <v>9504</v>
      </c>
      <c r="FP10" s="120">
        <v>8316</v>
      </c>
      <c r="FQ10" s="120">
        <v>7966</v>
      </c>
      <c r="FR10" s="120">
        <v>7258</v>
      </c>
      <c r="FS10" s="120">
        <v>6508</v>
      </c>
      <c r="FT10" s="120">
        <v>7434</v>
      </c>
      <c r="FU10" s="120">
        <v>6728</v>
      </c>
      <c r="FV10" s="120">
        <v>7442</v>
      </c>
      <c r="FW10" s="120">
        <v>7376</v>
      </c>
      <c r="FX10" s="120">
        <v>7214</v>
      </c>
      <c r="FY10" s="120">
        <v>6836</v>
      </c>
      <c r="FZ10" s="120">
        <v>6910</v>
      </c>
      <c r="GA10" s="120">
        <v>6886</v>
      </c>
      <c r="GB10" s="120">
        <v>7510</v>
      </c>
      <c r="GC10" s="120">
        <v>6258</v>
      </c>
      <c r="GD10" s="120">
        <v>6044</v>
      </c>
      <c r="GE10" s="120">
        <v>5568</v>
      </c>
      <c r="GF10" s="120">
        <v>5846</v>
      </c>
      <c r="GG10" s="120">
        <v>6656</v>
      </c>
      <c r="GH10" s="120">
        <v>6924</v>
      </c>
      <c r="GI10" s="120">
        <v>7094</v>
      </c>
      <c r="GJ10" s="120">
        <v>8110</v>
      </c>
      <c r="GK10" s="120">
        <v>8392</v>
      </c>
      <c r="GL10" s="120">
        <v>10930</v>
      </c>
      <c r="GM10" s="120">
        <v>7098</v>
      </c>
      <c r="GN10" s="120">
        <v>8238</v>
      </c>
      <c r="GO10" s="120">
        <v>8466</v>
      </c>
      <c r="GP10" s="120">
        <v>8868</v>
      </c>
      <c r="GQ10" s="120">
        <v>8898</v>
      </c>
      <c r="GR10" s="120">
        <v>8648</v>
      </c>
      <c r="GS10" s="120">
        <v>8728</v>
      </c>
      <c r="GT10" s="120">
        <v>9208</v>
      </c>
      <c r="GU10" s="120">
        <v>16236</v>
      </c>
      <c r="GV10" s="120">
        <v>35270</v>
      </c>
      <c r="GW10" s="120">
        <v>7262</v>
      </c>
      <c r="GX10" s="120">
        <v>10096</v>
      </c>
      <c r="GY10" s="120">
        <v>12946</v>
      </c>
      <c r="GZ10" s="120">
        <v>25522</v>
      </c>
      <c r="HA10" s="120">
        <v>22940</v>
      </c>
      <c r="HB10" s="120">
        <v>7980</v>
      </c>
      <c r="HC10" s="120">
        <v>6608</v>
      </c>
      <c r="HD10" s="120">
        <v>7438</v>
      </c>
      <c r="HE10" s="120">
        <v>7456</v>
      </c>
      <c r="HF10" s="120">
        <v>7890</v>
      </c>
      <c r="HG10" s="120">
        <v>8282</v>
      </c>
      <c r="HH10" s="120">
        <v>7146</v>
      </c>
      <c r="HI10" s="120">
        <v>7822</v>
      </c>
      <c r="HJ10" s="120">
        <v>8070</v>
      </c>
      <c r="HK10" s="120">
        <v>8592</v>
      </c>
      <c r="HL10" s="120">
        <v>9040</v>
      </c>
      <c r="HM10" s="120">
        <v>8520</v>
      </c>
      <c r="HN10" s="120">
        <v>8340</v>
      </c>
      <c r="HO10" s="120">
        <v>8284</v>
      </c>
      <c r="HP10" s="120">
        <v>8612</v>
      </c>
      <c r="HQ10" s="120">
        <v>15126</v>
      </c>
      <c r="HR10" s="120">
        <v>11088</v>
      </c>
      <c r="HS10" s="120">
        <v>9274</v>
      </c>
      <c r="HT10" s="120">
        <v>9732</v>
      </c>
      <c r="HU10" s="120">
        <v>10862</v>
      </c>
      <c r="HV10" s="120">
        <v>10492</v>
      </c>
      <c r="HW10" s="120">
        <v>9702</v>
      </c>
      <c r="HX10" s="120">
        <v>9804</v>
      </c>
      <c r="HY10" s="120">
        <v>8642</v>
      </c>
      <c r="HZ10" s="120">
        <v>8580</v>
      </c>
      <c r="IA10" s="120">
        <v>7552</v>
      </c>
      <c r="IB10" s="120">
        <v>9534</v>
      </c>
      <c r="IC10" s="120">
        <v>7380</v>
      </c>
      <c r="ID10" s="120">
        <v>7658</v>
      </c>
      <c r="IE10" s="120">
        <v>7580</v>
      </c>
      <c r="IF10" s="120">
        <v>7710</v>
      </c>
      <c r="IG10" s="120">
        <v>8220</v>
      </c>
      <c r="IH10" s="120">
        <v>8572</v>
      </c>
      <c r="II10" s="120">
        <v>8162</v>
      </c>
      <c r="IJ10" s="120">
        <v>9418</v>
      </c>
      <c r="IK10" s="120">
        <v>10064</v>
      </c>
      <c r="IL10" s="120">
        <v>8848</v>
      </c>
      <c r="IM10" s="120">
        <v>9580</v>
      </c>
      <c r="IN10" s="120">
        <v>8688</v>
      </c>
      <c r="IO10" s="120">
        <v>8670</v>
      </c>
      <c r="IP10" s="120">
        <v>8958</v>
      </c>
      <c r="IQ10" s="120">
        <v>8892</v>
      </c>
      <c r="IR10" s="120">
        <v>8944</v>
      </c>
      <c r="IS10" s="120">
        <v>9128</v>
      </c>
      <c r="IT10" s="120">
        <v>9334</v>
      </c>
      <c r="IU10" s="120">
        <v>10248</v>
      </c>
      <c r="IV10" s="120">
        <v>18678</v>
      </c>
      <c r="IW10" s="120">
        <v>37094</v>
      </c>
      <c r="IX10" s="120">
        <v>11014</v>
      </c>
      <c r="IY10" s="120">
        <v>14562</v>
      </c>
      <c r="IZ10" s="120">
        <v>27214</v>
      </c>
      <c r="JA10" s="120">
        <v>29248</v>
      </c>
      <c r="JB10" s="120">
        <v>9386</v>
      </c>
      <c r="JC10" s="120">
        <v>7012</v>
      </c>
      <c r="JD10" s="120">
        <v>7586</v>
      </c>
      <c r="JE10" s="120">
        <v>7276</v>
      </c>
      <c r="JF10" s="120">
        <v>8388</v>
      </c>
      <c r="JG10" s="120">
        <v>9896</v>
      </c>
      <c r="JH10" s="120">
        <v>8610</v>
      </c>
      <c r="JI10" s="120">
        <v>8300</v>
      </c>
      <c r="JJ10" s="120">
        <v>8688</v>
      </c>
      <c r="JK10" s="120">
        <v>10054</v>
      </c>
      <c r="JL10" s="120">
        <v>14780</v>
      </c>
      <c r="JM10" s="120">
        <v>22572</v>
      </c>
      <c r="JN10" s="120">
        <v>11986</v>
      </c>
      <c r="JO10" s="120">
        <v>11738</v>
      </c>
      <c r="JP10" s="120">
        <v>12092</v>
      </c>
      <c r="JQ10" s="120">
        <v>9826</v>
      </c>
      <c r="JR10" s="120">
        <v>10470</v>
      </c>
      <c r="JS10" s="120">
        <v>10666</v>
      </c>
      <c r="JT10" s="120">
        <v>11284</v>
      </c>
      <c r="JU10" s="120">
        <v>10964</v>
      </c>
      <c r="JV10" s="120">
        <v>11706</v>
      </c>
      <c r="JW10" s="120">
        <v>9608</v>
      </c>
      <c r="JX10" s="120">
        <v>10674</v>
      </c>
      <c r="JY10" s="120">
        <v>10730</v>
      </c>
      <c r="JZ10" s="120">
        <v>10920</v>
      </c>
      <c r="KA10" s="120">
        <v>9132</v>
      </c>
      <c r="KB10" s="120">
        <v>12338</v>
      </c>
      <c r="KC10" s="120">
        <v>9518</v>
      </c>
      <c r="KD10" s="120">
        <v>10732</v>
      </c>
      <c r="KE10" s="120">
        <v>9660</v>
      </c>
      <c r="KF10" s="120">
        <v>9794</v>
      </c>
      <c r="KG10" s="120">
        <v>9634</v>
      </c>
      <c r="KH10" s="120">
        <v>9810</v>
      </c>
      <c r="KI10" s="120">
        <v>10136</v>
      </c>
      <c r="KJ10" s="120">
        <v>8950</v>
      </c>
      <c r="KK10" s="120">
        <v>10162</v>
      </c>
      <c r="KL10" s="120">
        <v>10792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1">
        <v>1848</v>
      </c>
      <c r="U11" s="121">
        <v>5438</v>
      </c>
      <c r="V11" s="121">
        <v>5994</v>
      </c>
      <c r="W11" s="121">
        <v>6006</v>
      </c>
      <c r="X11" s="121">
        <v>5686</v>
      </c>
      <c r="Y11" s="121">
        <v>5602</v>
      </c>
      <c r="Z11" s="121">
        <v>5436</v>
      </c>
      <c r="AA11" s="121">
        <v>6016</v>
      </c>
      <c r="AB11" s="121">
        <v>4738</v>
      </c>
      <c r="AC11" s="121">
        <v>4750</v>
      </c>
      <c r="AD11" s="121">
        <v>4700</v>
      </c>
      <c r="AE11" s="121">
        <v>5208</v>
      </c>
      <c r="AF11" s="121">
        <v>5356</v>
      </c>
      <c r="AG11" s="121">
        <v>5752</v>
      </c>
      <c r="AH11" s="121">
        <v>5732</v>
      </c>
      <c r="AI11" s="121">
        <v>5102</v>
      </c>
      <c r="AJ11" s="121">
        <v>5816</v>
      </c>
      <c r="AK11" s="121">
        <v>5946</v>
      </c>
      <c r="AL11" s="121">
        <v>5624</v>
      </c>
      <c r="AM11" s="121">
        <v>5550</v>
      </c>
      <c r="AN11" s="121">
        <v>5394</v>
      </c>
      <c r="AO11" s="121">
        <v>5682</v>
      </c>
      <c r="AP11" s="121">
        <v>6558</v>
      </c>
      <c r="AQ11" s="121">
        <v>5712</v>
      </c>
      <c r="AR11" s="121">
        <v>5494</v>
      </c>
      <c r="AS11" s="121">
        <v>6556</v>
      </c>
      <c r="AT11" s="121">
        <v>7622</v>
      </c>
      <c r="AU11" s="121">
        <v>11276</v>
      </c>
      <c r="AV11" s="121">
        <v>20754</v>
      </c>
      <c r="AW11" s="121">
        <v>6824</v>
      </c>
      <c r="AX11" s="121">
        <v>9332</v>
      </c>
      <c r="AY11" s="121">
        <v>12296</v>
      </c>
      <c r="AZ11" s="121">
        <v>23236</v>
      </c>
      <c r="BA11" s="121">
        <v>5960</v>
      </c>
      <c r="BB11" s="121">
        <v>5636</v>
      </c>
      <c r="BC11" s="121">
        <v>5616</v>
      </c>
      <c r="BD11" s="121">
        <v>5426</v>
      </c>
      <c r="BE11" s="121">
        <v>4672</v>
      </c>
      <c r="BF11" s="121">
        <v>6624</v>
      </c>
      <c r="BG11" s="121">
        <v>8188</v>
      </c>
      <c r="BH11" s="121">
        <v>6104</v>
      </c>
      <c r="BI11" s="121">
        <v>6166</v>
      </c>
      <c r="BJ11" s="121">
        <v>5992</v>
      </c>
      <c r="BK11" s="121">
        <v>6776</v>
      </c>
      <c r="BL11" s="121">
        <v>6986</v>
      </c>
      <c r="BM11" s="121">
        <v>10028</v>
      </c>
      <c r="BN11" s="121">
        <v>7450</v>
      </c>
      <c r="BO11" s="121">
        <v>6654</v>
      </c>
      <c r="BP11" s="121">
        <v>6582</v>
      </c>
      <c r="BQ11" s="121">
        <v>6220</v>
      </c>
      <c r="BR11" s="121">
        <v>6314</v>
      </c>
      <c r="BS11" s="121">
        <v>7166</v>
      </c>
      <c r="BT11" s="121">
        <v>7850</v>
      </c>
      <c r="BU11" s="121">
        <v>6910</v>
      </c>
      <c r="BV11" s="121">
        <v>7976</v>
      </c>
      <c r="BW11" s="121">
        <v>7556</v>
      </c>
      <c r="BX11" s="121">
        <v>6830</v>
      </c>
      <c r="BY11" s="121">
        <v>6598</v>
      </c>
      <c r="BZ11" s="121">
        <v>6634</v>
      </c>
      <c r="CA11" s="121">
        <v>6576</v>
      </c>
      <c r="CB11" s="121">
        <v>6572</v>
      </c>
      <c r="CC11" s="121">
        <v>6090</v>
      </c>
      <c r="CD11" s="121">
        <v>6018</v>
      </c>
      <c r="CE11" s="121">
        <v>5560</v>
      </c>
      <c r="CF11" s="121">
        <v>6920.6619756221771</v>
      </c>
      <c r="CG11" s="121">
        <v>7221.1958529949188</v>
      </c>
      <c r="CH11" s="121">
        <v>6880</v>
      </c>
      <c r="CI11" s="121">
        <v>6136</v>
      </c>
      <c r="CJ11" s="121">
        <v>6348</v>
      </c>
      <c r="CK11" s="121">
        <v>7312</v>
      </c>
      <c r="CL11" s="121">
        <v>6436</v>
      </c>
      <c r="CM11" s="121">
        <v>6690</v>
      </c>
      <c r="CN11" s="121">
        <v>6344</v>
      </c>
      <c r="CO11" s="121">
        <v>8154</v>
      </c>
      <c r="CP11" s="121">
        <v>6346</v>
      </c>
      <c r="CQ11" s="121">
        <v>7408</v>
      </c>
      <c r="CR11" s="121">
        <v>7256</v>
      </c>
      <c r="CS11" s="121">
        <v>7664</v>
      </c>
      <c r="CT11" s="121">
        <v>6998</v>
      </c>
      <c r="CU11" s="121">
        <v>10330</v>
      </c>
      <c r="CV11" s="121">
        <v>25044</v>
      </c>
      <c r="CW11" s="121">
        <v>5372</v>
      </c>
      <c r="CX11" s="121">
        <v>8112</v>
      </c>
      <c r="CY11" s="121">
        <v>11252</v>
      </c>
      <c r="CZ11" s="121">
        <v>22778</v>
      </c>
      <c r="DA11" s="121">
        <v>8756</v>
      </c>
      <c r="DB11" s="121">
        <v>6014</v>
      </c>
      <c r="DC11" s="121">
        <v>5096</v>
      </c>
      <c r="DD11" s="121">
        <v>6094</v>
      </c>
      <c r="DE11" s="121">
        <v>5804</v>
      </c>
      <c r="DF11" s="121">
        <v>6764</v>
      </c>
      <c r="DG11" s="121">
        <v>7698</v>
      </c>
      <c r="DH11" s="121">
        <v>6412</v>
      </c>
      <c r="DI11" s="121">
        <v>6660</v>
      </c>
      <c r="DJ11" s="121">
        <v>6542</v>
      </c>
      <c r="DK11" s="121">
        <v>7292</v>
      </c>
      <c r="DL11" s="121">
        <v>7008</v>
      </c>
      <c r="DM11" s="121">
        <v>7010</v>
      </c>
      <c r="DN11" s="121">
        <v>6474</v>
      </c>
      <c r="DO11" s="121">
        <v>7114</v>
      </c>
      <c r="DP11" s="121">
        <v>12782</v>
      </c>
      <c r="DQ11" s="121">
        <v>8602</v>
      </c>
      <c r="DR11" s="121">
        <v>5672</v>
      </c>
      <c r="DS11" s="121">
        <v>5984</v>
      </c>
      <c r="DT11" s="121">
        <v>6658</v>
      </c>
      <c r="DU11" s="121">
        <v>6532</v>
      </c>
      <c r="DV11" s="121">
        <v>6500</v>
      </c>
      <c r="DW11" s="121">
        <v>6790</v>
      </c>
      <c r="DX11" s="121">
        <v>6114</v>
      </c>
      <c r="DY11" s="121">
        <v>6276</v>
      </c>
      <c r="DZ11" s="121">
        <v>6010</v>
      </c>
      <c r="EA11" s="121">
        <v>5828</v>
      </c>
      <c r="EB11" s="121">
        <v>6842</v>
      </c>
      <c r="EC11" s="121">
        <v>5100</v>
      </c>
      <c r="ED11" s="121">
        <v>5062</v>
      </c>
      <c r="EE11" s="121">
        <v>5024</v>
      </c>
      <c r="EF11" s="121">
        <v>5360</v>
      </c>
      <c r="EG11" s="121">
        <v>5730.1370656490326</v>
      </c>
      <c r="EH11" s="121">
        <v>6119.0632691383362</v>
      </c>
      <c r="EI11" s="121">
        <v>6848</v>
      </c>
      <c r="EJ11" s="121">
        <v>6812</v>
      </c>
      <c r="EK11" s="121">
        <v>10360</v>
      </c>
      <c r="EL11" s="121">
        <v>5896</v>
      </c>
      <c r="EM11" s="121">
        <v>6716</v>
      </c>
      <c r="EN11" s="121">
        <v>6542</v>
      </c>
      <c r="EO11" s="121">
        <v>7468</v>
      </c>
      <c r="EP11" s="121">
        <v>7212</v>
      </c>
      <c r="EQ11" s="121">
        <v>7876</v>
      </c>
      <c r="ER11" s="121">
        <v>7882</v>
      </c>
      <c r="ES11" s="121">
        <v>7138</v>
      </c>
      <c r="ET11" s="121">
        <v>9140</v>
      </c>
      <c r="EU11" s="121">
        <v>8074</v>
      </c>
      <c r="EV11" s="121">
        <v>4676</v>
      </c>
      <c r="EW11" s="121">
        <v>4452</v>
      </c>
      <c r="EX11" s="121">
        <v>7548</v>
      </c>
      <c r="EY11" s="121">
        <v>4028</v>
      </c>
      <c r="EZ11" s="121">
        <v>2810</v>
      </c>
      <c r="FA11" s="121">
        <v>6132</v>
      </c>
      <c r="FB11" s="121">
        <v>5586</v>
      </c>
      <c r="FC11" s="121">
        <v>5004</v>
      </c>
      <c r="FD11" s="121">
        <v>5102</v>
      </c>
      <c r="FE11" s="121">
        <v>5434</v>
      </c>
      <c r="FF11" s="121">
        <v>6944</v>
      </c>
      <c r="FG11" s="121">
        <v>5430</v>
      </c>
      <c r="FH11" s="121">
        <v>2348</v>
      </c>
      <c r="FI11" s="121">
        <v>1882</v>
      </c>
      <c r="FJ11" s="121">
        <v>998</v>
      </c>
      <c r="FK11" s="121">
        <v>484</v>
      </c>
      <c r="FL11" s="121">
        <v>1920</v>
      </c>
      <c r="FM11" s="121">
        <v>6042</v>
      </c>
      <c r="FN11" s="121">
        <v>8592</v>
      </c>
      <c r="FO11" s="121">
        <v>5758</v>
      </c>
      <c r="FP11" s="121">
        <v>6976</v>
      </c>
      <c r="FQ11" s="121">
        <v>7120</v>
      </c>
      <c r="FR11" s="121">
        <v>6970</v>
      </c>
      <c r="FS11" s="121">
        <v>5918</v>
      </c>
      <c r="FT11" s="121">
        <v>7368</v>
      </c>
      <c r="FU11" s="121">
        <v>6728</v>
      </c>
      <c r="FV11" s="121">
        <v>7442</v>
      </c>
      <c r="FW11" s="121">
        <v>7376</v>
      </c>
      <c r="FX11" s="121">
        <v>7214</v>
      </c>
      <c r="FY11" s="121">
        <v>6836</v>
      </c>
      <c r="FZ11" s="121">
        <v>6910</v>
      </c>
      <c r="GA11" s="121">
        <v>6886</v>
      </c>
      <c r="GB11" s="121">
        <v>7510</v>
      </c>
      <c r="GC11" s="121">
        <v>6258</v>
      </c>
      <c r="GD11" s="121">
        <v>3824</v>
      </c>
      <c r="GE11" s="121">
        <v>820</v>
      </c>
      <c r="GF11" s="121">
        <v>282</v>
      </c>
      <c r="GG11" s="121">
        <v>202</v>
      </c>
      <c r="GH11" s="121">
        <v>182</v>
      </c>
      <c r="GI11" s="121">
        <v>132</v>
      </c>
      <c r="GJ11" s="121">
        <v>216</v>
      </c>
      <c r="GK11" s="121">
        <v>192</v>
      </c>
      <c r="GL11" s="121">
        <v>222</v>
      </c>
      <c r="GM11" s="121">
        <v>180</v>
      </c>
      <c r="GN11" s="121">
        <v>220</v>
      </c>
      <c r="GO11" s="121">
        <v>200</v>
      </c>
      <c r="GP11" s="121">
        <v>164</v>
      </c>
      <c r="GQ11" s="121">
        <v>152</v>
      </c>
      <c r="GR11" s="121">
        <v>180</v>
      </c>
      <c r="GS11" s="121">
        <v>164</v>
      </c>
      <c r="GT11" s="121">
        <v>220</v>
      </c>
      <c r="GU11" s="121">
        <v>396</v>
      </c>
      <c r="GV11" s="121">
        <v>588</v>
      </c>
      <c r="GW11" s="121">
        <v>186</v>
      </c>
      <c r="GX11" s="121">
        <v>252</v>
      </c>
      <c r="GY11" s="121">
        <v>336</v>
      </c>
      <c r="GZ11" s="121">
        <v>740</v>
      </c>
      <c r="HA11" s="121">
        <v>408</v>
      </c>
      <c r="HB11" s="121">
        <v>172</v>
      </c>
      <c r="HC11" s="121">
        <v>146</v>
      </c>
      <c r="HD11" s="121">
        <v>154</v>
      </c>
      <c r="HE11" s="121">
        <v>162</v>
      </c>
      <c r="HF11" s="121">
        <v>224</v>
      </c>
      <c r="HG11" s="121">
        <v>162</v>
      </c>
      <c r="HH11" s="121">
        <v>174</v>
      </c>
      <c r="HI11" s="121">
        <v>160</v>
      </c>
      <c r="HJ11" s="121">
        <v>202</v>
      </c>
      <c r="HK11" s="121">
        <v>174</v>
      </c>
      <c r="HL11" s="121">
        <v>178</v>
      </c>
      <c r="HM11" s="121">
        <v>352</v>
      </c>
      <c r="HN11" s="121">
        <v>308</v>
      </c>
      <c r="HO11" s="121">
        <v>250</v>
      </c>
      <c r="HP11" s="121">
        <v>282</v>
      </c>
      <c r="HQ11" s="121">
        <v>474</v>
      </c>
      <c r="HR11" s="121">
        <v>196</v>
      </c>
      <c r="HS11" s="121">
        <v>198</v>
      </c>
      <c r="HT11" s="121">
        <v>228</v>
      </c>
      <c r="HU11" s="121">
        <v>174</v>
      </c>
      <c r="HV11" s="121">
        <v>312</v>
      </c>
      <c r="HW11" s="121">
        <v>242</v>
      </c>
      <c r="HX11" s="121">
        <v>196</v>
      </c>
      <c r="HY11" s="121">
        <v>184</v>
      </c>
      <c r="HZ11" s="121">
        <v>184</v>
      </c>
      <c r="IA11" s="121">
        <v>220</v>
      </c>
      <c r="IB11" s="121">
        <v>222</v>
      </c>
      <c r="IC11" s="121">
        <v>236</v>
      </c>
      <c r="ID11" s="121">
        <v>200</v>
      </c>
      <c r="IE11" s="121">
        <v>236</v>
      </c>
      <c r="IF11" s="121">
        <v>186</v>
      </c>
      <c r="IG11" s="121">
        <v>174</v>
      </c>
      <c r="IH11" s="121">
        <v>248</v>
      </c>
      <c r="II11" s="121">
        <v>276</v>
      </c>
      <c r="IJ11" s="121">
        <v>256</v>
      </c>
      <c r="IK11" s="121">
        <v>316</v>
      </c>
      <c r="IL11" s="121">
        <v>210</v>
      </c>
      <c r="IM11" s="121">
        <v>262</v>
      </c>
      <c r="IN11" s="121">
        <v>190</v>
      </c>
      <c r="IO11" s="121">
        <v>218</v>
      </c>
      <c r="IP11" s="121">
        <v>202</v>
      </c>
      <c r="IQ11" s="121">
        <v>176</v>
      </c>
      <c r="IR11" s="121">
        <v>26</v>
      </c>
      <c r="IS11" s="121">
        <v>12</v>
      </c>
      <c r="IT11" s="5"/>
      <c r="IU11" s="121">
        <v>30</v>
      </c>
      <c r="IV11" s="121">
        <v>152</v>
      </c>
      <c r="IW11" s="121">
        <v>234</v>
      </c>
      <c r="IX11" s="121">
        <v>12</v>
      </c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0">
        <v>5940.4482060670853</v>
      </c>
      <c r="C12" s="120">
        <v>5967.1742548942566</v>
      </c>
      <c r="D12" s="120">
        <v>5524.8645987510681</v>
      </c>
      <c r="E12" s="120">
        <v>5857.9416148066521</v>
      </c>
      <c r="F12" s="120">
        <v>7463.5156885385513</v>
      </c>
      <c r="G12" s="120">
        <v>7084.5655757188797</v>
      </c>
      <c r="H12" s="120">
        <v>6343.267735183239</v>
      </c>
      <c r="I12" s="120">
        <v>6154.2159934043884</v>
      </c>
      <c r="J12" s="120">
        <v>6990.4143297672272</v>
      </c>
      <c r="K12" s="120">
        <v>7378.8039541840553</v>
      </c>
      <c r="L12" s="120">
        <v>7064.6483931541443</v>
      </c>
      <c r="M12" s="120">
        <v>7102.5037670731544</v>
      </c>
      <c r="N12" s="120">
        <v>11978.963948965073</v>
      </c>
      <c r="O12" s="120">
        <v>8823.7970695495605</v>
      </c>
      <c r="P12" s="120">
        <v>6590.8898849487305</v>
      </c>
      <c r="Q12" s="120">
        <v>6444.5583066344261</v>
      </c>
      <c r="R12" s="120">
        <v>6760.3431097269058</v>
      </c>
      <c r="S12" s="120">
        <v>7790.2581868171692</v>
      </c>
      <c r="T12" s="120">
        <v>5940.6208423376083</v>
      </c>
      <c r="U12" s="120">
        <v>1278.9380521774292</v>
      </c>
      <c r="V12" s="120">
        <v>686.58204835653305</v>
      </c>
      <c r="W12" s="120">
        <v>682.12148559093475</v>
      </c>
      <c r="X12" s="120">
        <v>426.88697218894958</v>
      </c>
      <c r="Y12" s="120">
        <v>539.85254001617432</v>
      </c>
      <c r="Z12" s="120">
        <v>281.8445463180542</v>
      </c>
      <c r="AA12" s="120">
        <v>563.90016281604767</v>
      </c>
      <c r="AB12" s="120">
        <v>516.2949743270874</v>
      </c>
      <c r="AC12" s="120">
        <v>514.54187715053558</v>
      </c>
      <c r="AD12" s="120">
        <v>450.7713115811348</v>
      </c>
      <c r="AE12" s="120">
        <v>351.98221063613892</v>
      </c>
      <c r="AF12" s="120">
        <v>407.63113009929657</v>
      </c>
      <c r="AG12" s="120">
        <v>506.01310962438583</v>
      </c>
      <c r="AH12" s="120">
        <v>422.82766127586365</v>
      </c>
      <c r="AI12" s="120">
        <v>221.89646100997925</v>
      </c>
      <c r="AJ12" s="120">
        <v>336.90148293972015</v>
      </c>
      <c r="AK12" s="120">
        <v>638.41208553314209</v>
      </c>
      <c r="AL12" s="120">
        <v>250.46127891540527</v>
      </c>
      <c r="AM12" s="120">
        <v>440.57272052764893</v>
      </c>
      <c r="AN12" s="120">
        <v>346.70955920219421</v>
      </c>
      <c r="AO12" s="120">
        <v>512.97523641586304</v>
      </c>
      <c r="AP12" s="120">
        <v>614.95529294013977</v>
      </c>
      <c r="AQ12" s="120">
        <v>433.32335811853409</v>
      </c>
      <c r="AR12" s="120">
        <v>368.108966588974</v>
      </c>
      <c r="AS12" s="120">
        <v>1602.9564837813377</v>
      </c>
      <c r="AT12" s="120">
        <v>7391.4588548541069</v>
      </c>
      <c r="AU12" s="120">
        <v>11201.681980311871</v>
      </c>
      <c r="AV12" s="120">
        <v>20538.0709015131</v>
      </c>
      <c r="AW12" s="120">
        <v>4194.0623998045921</v>
      </c>
      <c r="AX12" s="120">
        <v>5869.867316365242</v>
      </c>
      <c r="AY12" s="120">
        <v>11073.734425485134</v>
      </c>
      <c r="AZ12" s="120">
        <v>15265.784946262836</v>
      </c>
      <c r="BA12" s="120">
        <v>4534.0663676261902</v>
      </c>
      <c r="BB12" s="120">
        <v>1468.9475566148758</v>
      </c>
      <c r="BC12" s="120">
        <v>1198.7466062307358</v>
      </c>
      <c r="BD12" s="120">
        <v>842.11852902173996</v>
      </c>
      <c r="BE12" s="120">
        <v>764.65687090158463</v>
      </c>
      <c r="BF12" s="120">
        <v>1225.2309308052063</v>
      </c>
      <c r="BG12" s="120">
        <v>1093.5922293663025</v>
      </c>
      <c r="BH12" s="120">
        <v>1076.6006112098694</v>
      </c>
      <c r="BI12" s="120">
        <v>846.07665574550629</v>
      </c>
      <c r="BJ12" s="120">
        <v>1105.2939548492432</v>
      </c>
      <c r="BK12" s="120">
        <v>1382.2569828629494</v>
      </c>
      <c r="BL12" s="120">
        <v>1486.7856760025024</v>
      </c>
      <c r="BM12" s="120">
        <v>2737.9687607288361</v>
      </c>
      <c r="BN12" s="120">
        <v>1955.7642831802368</v>
      </c>
      <c r="BO12" s="120">
        <v>1625.5679728388786</v>
      </c>
      <c r="BP12" s="120">
        <v>1587.1987305879593</v>
      </c>
      <c r="BQ12" s="120">
        <v>1472.3100556240133</v>
      </c>
      <c r="BR12" s="120">
        <v>1299.4905080795288</v>
      </c>
      <c r="BS12" s="120">
        <v>1948.487929880619</v>
      </c>
      <c r="BT12" s="120">
        <v>1646.7424492835999</v>
      </c>
      <c r="BU12" s="120">
        <v>1136.9833002090454</v>
      </c>
      <c r="BV12" s="120">
        <v>1866.9150386452675</v>
      </c>
      <c r="BW12" s="120">
        <v>1843.854560136795</v>
      </c>
      <c r="BX12" s="120">
        <v>1616.6409021019936</v>
      </c>
      <c r="BY12" s="120">
        <v>1969.0481858253479</v>
      </c>
      <c r="BZ12" s="120">
        <v>1580.6672281622887</v>
      </c>
      <c r="CA12" s="120">
        <v>2300.3432661294937</v>
      </c>
      <c r="CB12" s="120">
        <v>1650.4129807949066</v>
      </c>
      <c r="CC12" s="120">
        <v>1921.9666829109192</v>
      </c>
      <c r="CD12" s="120">
        <v>1926.6835990548134</v>
      </c>
      <c r="CE12" s="120">
        <v>1620.0272333621979</v>
      </c>
      <c r="CF12" s="120">
        <v>1453.6109933853149</v>
      </c>
      <c r="CG12" s="120">
        <v>1643.6384071111679</v>
      </c>
      <c r="CH12" s="120">
        <v>1470.7757849693298</v>
      </c>
      <c r="CI12" s="120">
        <v>1204.5079813599586</v>
      </c>
      <c r="CJ12" s="120">
        <v>1794.0384981036186</v>
      </c>
      <c r="CK12" s="120">
        <v>1569.6613919734955</v>
      </c>
      <c r="CL12" s="120">
        <v>1743.6290552616119</v>
      </c>
      <c r="CM12" s="120">
        <v>1315.3645895719528</v>
      </c>
      <c r="CN12" s="120">
        <v>1733.6633132100105</v>
      </c>
      <c r="CO12" s="120">
        <v>1995.3771876096725</v>
      </c>
      <c r="CP12" s="120">
        <v>1646.7526191473007</v>
      </c>
      <c r="CQ12" s="120">
        <v>1526.5459671020508</v>
      </c>
      <c r="CR12" s="120">
        <v>1751.6745607852936</v>
      </c>
      <c r="CS12" s="120">
        <v>1550.8826923370361</v>
      </c>
      <c r="CT12" s="120">
        <v>4179.5912997722626</v>
      </c>
      <c r="CU12" s="120">
        <v>13919.819239675999</v>
      </c>
      <c r="CV12" s="120">
        <v>30349.933831572533</v>
      </c>
      <c r="CW12" s="120">
        <v>6486.3484518527985</v>
      </c>
      <c r="CX12" s="120">
        <v>8137.314359664917</v>
      </c>
      <c r="CY12" s="120">
        <v>10587.690682411194</v>
      </c>
      <c r="CZ12" s="120">
        <v>19957.957872390747</v>
      </c>
      <c r="DA12" s="120">
        <v>9033.5465113520622</v>
      </c>
      <c r="DB12" s="120">
        <v>3339.5730221271515</v>
      </c>
      <c r="DC12" s="120">
        <v>2357.086923122406</v>
      </c>
      <c r="DD12" s="120">
        <v>1920.6696061491966</v>
      </c>
      <c r="DE12" s="120">
        <v>1703.8536087870598</v>
      </c>
      <c r="DF12" s="120">
        <v>2461.7680370807648</v>
      </c>
      <c r="DG12" s="120">
        <v>2154.6472345590591</v>
      </c>
      <c r="DH12" s="120">
        <v>1940.8221487998962</v>
      </c>
      <c r="DI12" s="120">
        <v>1897.2709550857544</v>
      </c>
      <c r="DJ12" s="120">
        <v>2004.1819767951965</v>
      </c>
      <c r="DK12" s="120">
        <v>1713.8997548818588</v>
      </c>
      <c r="DL12" s="120">
        <v>2170.5699902772903</v>
      </c>
      <c r="DM12" s="120">
        <v>1697.026246368885</v>
      </c>
      <c r="DN12" s="120">
        <v>1776.9016934037209</v>
      </c>
      <c r="DO12" s="120">
        <v>2152.6565315723419</v>
      </c>
      <c r="DP12" s="120">
        <v>3904.6392928361893</v>
      </c>
      <c r="DQ12" s="120">
        <v>2261.7029898762703</v>
      </c>
      <c r="DR12" s="120">
        <v>1793.3396324515343</v>
      </c>
      <c r="DS12" s="120">
        <v>1845.7818821668625</v>
      </c>
      <c r="DT12" s="120">
        <v>2589.8112114071846</v>
      </c>
      <c r="DU12" s="120">
        <v>2011.8780298233032</v>
      </c>
      <c r="DV12" s="120">
        <v>2079.5566994547844</v>
      </c>
      <c r="DW12" s="120">
        <v>1946.1776876449585</v>
      </c>
      <c r="DX12" s="120">
        <v>1897.9500516057014</v>
      </c>
      <c r="DY12" s="120">
        <v>2045.8325124979019</v>
      </c>
      <c r="DZ12" s="120">
        <v>1785.6209349632263</v>
      </c>
      <c r="EA12" s="120">
        <v>2377.9510173797607</v>
      </c>
      <c r="EB12" s="120">
        <v>2124.6439347267151</v>
      </c>
      <c r="EC12" s="120">
        <v>1730.3290092945099</v>
      </c>
      <c r="ED12" s="120">
        <v>1594.0211259126663</v>
      </c>
      <c r="EE12" s="120">
        <v>1570.4292318820953</v>
      </c>
      <c r="EF12" s="120">
        <v>2043.7959780693054</v>
      </c>
      <c r="EG12" s="120">
        <v>1747.8345737457275</v>
      </c>
      <c r="EH12" s="120">
        <v>1945.0975921154022</v>
      </c>
      <c r="EI12" s="120">
        <v>1743.4220652580261</v>
      </c>
      <c r="EJ12" s="120">
        <v>1976.5512964725494</v>
      </c>
      <c r="EK12" s="120">
        <v>2585.6573018431664</v>
      </c>
      <c r="EL12" s="120">
        <v>1893.510397195816</v>
      </c>
      <c r="EM12" s="120">
        <v>1642.8752771615982</v>
      </c>
      <c r="EN12" s="120">
        <v>1757.3899490833282</v>
      </c>
      <c r="EO12" s="120">
        <v>1809.0559329986572</v>
      </c>
      <c r="EP12" s="120">
        <v>1816.6208596229553</v>
      </c>
      <c r="EQ12" s="120">
        <v>1804.2831845283508</v>
      </c>
      <c r="ER12" s="120">
        <v>1977.0863928794861</v>
      </c>
      <c r="ES12" s="120">
        <v>1968.1898574829102</v>
      </c>
      <c r="ET12" s="120">
        <v>2324.8217230439186</v>
      </c>
      <c r="EU12" s="120">
        <v>8817.5865883827209</v>
      </c>
      <c r="EV12" s="120">
        <v>27955.762307882309</v>
      </c>
      <c r="EW12" s="120">
        <v>6338.4760138392448</v>
      </c>
      <c r="EX12" s="120">
        <v>9185.3730867505074</v>
      </c>
      <c r="EY12" s="120">
        <v>11016.016162991524</v>
      </c>
      <c r="EZ12" s="120">
        <v>21548.114857256413</v>
      </c>
      <c r="FA12" s="120">
        <v>12022.547116041183</v>
      </c>
      <c r="FB12" s="120">
        <v>4953.8492900133133</v>
      </c>
      <c r="FC12" s="120">
        <v>3118.738905787468</v>
      </c>
      <c r="FD12" s="120">
        <v>3050.3381642103195</v>
      </c>
      <c r="FE12" s="120">
        <v>2580.4110828638077</v>
      </c>
      <c r="FF12" s="120">
        <v>3723.7051958441734</v>
      </c>
      <c r="FG12" s="120">
        <v>3189.1961197257042</v>
      </c>
      <c r="FH12" s="120">
        <v>3012.4374462962151</v>
      </c>
      <c r="FI12" s="120">
        <v>2345.5575376152992</v>
      </c>
      <c r="FJ12" s="120">
        <v>2802.9412103891373</v>
      </c>
      <c r="FK12" s="120">
        <v>2597.6608257293701</v>
      </c>
      <c r="FL12" s="120">
        <v>2936.2302837967873</v>
      </c>
      <c r="FM12" s="120">
        <v>3527.4988145828247</v>
      </c>
      <c r="FN12" s="120">
        <v>6505.1454148292542</v>
      </c>
      <c r="FO12" s="120">
        <v>2932.3180051445961</v>
      </c>
      <c r="FP12" s="120">
        <v>2509.8390837907791</v>
      </c>
      <c r="FQ12" s="120">
        <v>2494.5403380990028</v>
      </c>
      <c r="FR12" s="120">
        <v>2311.0262487530708</v>
      </c>
      <c r="FS12" s="120">
        <v>2526.6244497299194</v>
      </c>
      <c r="FT12" s="120">
        <v>3481.2525814175606</v>
      </c>
      <c r="FU12" s="120">
        <v>2463.1460328698158</v>
      </c>
      <c r="FV12" s="120">
        <v>2704.4973730444908</v>
      </c>
      <c r="FW12" s="120">
        <v>2463.9843606948853</v>
      </c>
      <c r="FX12" s="120">
        <v>2371.4494026303291</v>
      </c>
      <c r="FY12" s="120">
        <v>3154.3385369181633</v>
      </c>
      <c r="FZ12" s="120">
        <v>2949.2737501859665</v>
      </c>
      <c r="GA12" s="120">
        <v>3899.5544732809067</v>
      </c>
      <c r="GB12" s="120">
        <v>4259.1814162731171</v>
      </c>
      <c r="GC12" s="120">
        <v>3276.0548887252808</v>
      </c>
      <c r="GD12" s="120">
        <v>2918.929213821888</v>
      </c>
      <c r="GE12" s="120">
        <v>3263.2433860301971</v>
      </c>
      <c r="GF12" s="120">
        <v>3534.7375910282135</v>
      </c>
      <c r="GG12" s="120">
        <v>3490.8653154373169</v>
      </c>
      <c r="GH12" s="120">
        <v>3316.7974619865417</v>
      </c>
      <c r="GI12" s="120">
        <v>3103.3816813230515</v>
      </c>
      <c r="GJ12" s="120">
        <v>3944.7439384460449</v>
      </c>
      <c r="GK12" s="120">
        <v>4525.2626606225967</v>
      </c>
      <c r="GL12" s="120">
        <v>4241.0027005076408</v>
      </c>
      <c r="GM12" s="120">
        <v>3181.1023083329201</v>
      </c>
      <c r="GN12" s="120">
        <v>3401.1926357746124</v>
      </c>
      <c r="GO12" s="120">
        <v>2960.5191444754601</v>
      </c>
      <c r="GP12" s="120">
        <v>3541.686402797699</v>
      </c>
      <c r="GQ12" s="120">
        <v>3477.3387569189072</v>
      </c>
      <c r="GR12" s="120">
        <v>3332.0327053070068</v>
      </c>
      <c r="GS12" s="120">
        <v>3502.64996945858</v>
      </c>
      <c r="GT12" s="120">
        <v>5198.3205027580261</v>
      </c>
      <c r="GU12" s="120">
        <v>13326.94307756424</v>
      </c>
      <c r="GV12" s="120">
        <v>16360.75979590416</v>
      </c>
      <c r="GW12" s="120">
        <v>4464.1693316102028</v>
      </c>
      <c r="GX12" s="120">
        <v>6332.6633797287941</v>
      </c>
      <c r="GY12" s="120">
        <v>7220.0692913532257</v>
      </c>
      <c r="GZ12" s="120">
        <v>14588.42282384634</v>
      </c>
      <c r="HA12" s="120">
        <v>9052.480153799057</v>
      </c>
      <c r="HB12" s="120">
        <v>3875.3947477340698</v>
      </c>
      <c r="HC12" s="120">
        <v>3745.5895342826843</v>
      </c>
      <c r="HD12" s="120">
        <v>3556.4285286068916</v>
      </c>
      <c r="HE12" s="120">
        <v>2927.2996446490288</v>
      </c>
      <c r="HF12" s="120">
        <v>5168.7585874199867</v>
      </c>
      <c r="HG12" s="120">
        <v>3461.8397791385651</v>
      </c>
      <c r="HH12" s="120">
        <v>3184.3730278015137</v>
      </c>
      <c r="HI12" s="120">
        <v>3159.7328369021416</v>
      </c>
      <c r="HJ12" s="120">
        <v>3406.9576327800751</v>
      </c>
      <c r="HK12" s="120">
        <v>3416.8552812337875</v>
      </c>
      <c r="HL12" s="120">
        <v>3688.6185427308083</v>
      </c>
      <c r="HM12" s="120">
        <v>3109.3256896734238</v>
      </c>
      <c r="HN12" s="120">
        <v>3268.0119826197624</v>
      </c>
      <c r="HO12" s="120">
        <v>4164.2240427732468</v>
      </c>
      <c r="HP12" s="120">
        <v>7480.1537840366364</v>
      </c>
      <c r="HQ12" s="120">
        <v>16439.664356231689</v>
      </c>
      <c r="HR12" s="120">
        <v>11611.800163328648</v>
      </c>
      <c r="HS12" s="120">
        <v>6436.1198868155479</v>
      </c>
      <c r="HT12" s="120">
        <v>6418.0938658118248</v>
      </c>
      <c r="HU12" s="120">
        <v>5851.695616543293</v>
      </c>
      <c r="HV12" s="120">
        <v>6531.725070476532</v>
      </c>
      <c r="HW12" s="120">
        <v>5548.9450709223747</v>
      </c>
      <c r="HX12" s="120">
        <v>4484.0344097614288</v>
      </c>
      <c r="HY12" s="120">
        <v>5857.6489357352257</v>
      </c>
      <c r="HZ12" s="120">
        <v>4512.152755022049</v>
      </c>
      <c r="IA12" s="120">
        <v>4753.4340308904648</v>
      </c>
      <c r="IB12" s="120">
        <v>6078.1025354862213</v>
      </c>
      <c r="IC12" s="120">
        <v>4366.6320472955704</v>
      </c>
      <c r="ID12" s="120">
        <v>4560.0282592177391</v>
      </c>
      <c r="IE12" s="120">
        <v>4618.5125749111176</v>
      </c>
      <c r="IF12" s="120">
        <v>5128.8164523839951</v>
      </c>
      <c r="IG12" s="120">
        <v>4507.9251472949982</v>
      </c>
      <c r="IH12" s="120">
        <v>4532.1623337864876</v>
      </c>
      <c r="II12" s="120">
        <v>4619.833217561245</v>
      </c>
      <c r="IJ12" s="120">
        <v>5657.8674745559692</v>
      </c>
      <c r="IK12" s="120">
        <v>4347.1745418906212</v>
      </c>
      <c r="IL12" s="120">
        <v>4210.6152452230453</v>
      </c>
      <c r="IM12" s="120">
        <v>4490.3847624063492</v>
      </c>
      <c r="IN12" s="120">
        <v>4307.648323059082</v>
      </c>
      <c r="IO12" s="120">
        <v>4112.8240626454353</v>
      </c>
      <c r="IP12" s="120">
        <v>5348.3100099563599</v>
      </c>
      <c r="IQ12" s="120">
        <v>6235.1855156421661</v>
      </c>
      <c r="IR12" s="120">
        <v>7623.4149143099785</v>
      </c>
      <c r="IS12" s="120">
        <v>9169.6946246623993</v>
      </c>
      <c r="IT12" s="120">
        <v>9939.5592713356018</v>
      </c>
      <c r="IU12" s="120">
        <v>14593.172063827515</v>
      </c>
      <c r="IV12" s="120">
        <v>26112.297909915447</v>
      </c>
      <c r="IW12" s="120">
        <v>51327.350691139698</v>
      </c>
      <c r="IX12" s="120">
        <v>10069.472226440907</v>
      </c>
      <c r="IY12" s="120">
        <v>16117.076700925827</v>
      </c>
      <c r="IZ12" s="120">
        <v>37966.243412017822</v>
      </c>
      <c r="JA12" s="120">
        <v>31147.19278460741</v>
      </c>
      <c r="JB12" s="120">
        <v>10929.979719400406</v>
      </c>
      <c r="JC12" s="120">
        <v>9315.4138870239258</v>
      </c>
      <c r="JD12" s="120">
        <v>8769.943808555603</v>
      </c>
      <c r="JE12" s="120">
        <v>7902.5733817219734</v>
      </c>
      <c r="JF12" s="120">
        <v>10585.176741063595</v>
      </c>
      <c r="JG12" s="120">
        <v>8762.3899748325348</v>
      </c>
      <c r="JH12" s="120">
        <v>8172.5562536716461</v>
      </c>
      <c r="JI12" s="120">
        <v>8326.2360303997993</v>
      </c>
      <c r="JJ12" s="120">
        <v>8307.0834589004517</v>
      </c>
      <c r="JK12" s="120">
        <v>8572.161239862442</v>
      </c>
      <c r="JL12" s="120">
        <v>13498.596170604229</v>
      </c>
      <c r="JM12" s="120">
        <v>23528.422451555729</v>
      </c>
      <c r="JN12" s="120">
        <v>11727.047374784946</v>
      </c>
      <c r="JO12" s="120">
        <v>13639.461015701294</v>
      </c>
      <c r="JP12" s="120">
        <v>16952.941178798676</v>
      </c>
      <c r="JQ12" s="120">
        <v>13372.065270423889</v>
      </c>
      <c r="JR12" s="120">
        <v>10689.47833442688</v>
      </c>
      <c r="JS12" s="120">
        <v>10616.479776799679</v>
      </c>
      <c r="JT12" s="120">
        <v>12509.161301851273</v>
      </c>
      <c r="JU12" s="120">
        <v>10364.474635899067</v>
      </c>
      <c r="JV12" s="120">
        <v>11301.626467108727</v>
      </c>
      <c r="JW12" s="120">
        <v>9659.6969393491745</v>
      </c>
      <c r="JX12" s="120">
        <v>10020.696218490601</v>
      </c>
      <c r="JY12" s="120">
        <v>9688.5477885603905</v>
      </c>
      <c r="JZ12" s="120">
        <v>11498.755114138126</v>
      </c>
      <c r="KA12" s="120">
        <v>11019.302265644073</v>
      </c>
      <c r="KB12" s="120">
        <v>14429.927162110806</v>
      </c>
      <c r="KC12" s="120">
        <v>10904.677604913712</v>
      </c>
      <c r="KD12" s="120">
        <v>10920.871237277985</v>
      </c>
      <c r="KE12" s="120">
        <v>11530.021318993766</v>
      </c>
      <c r="KF12" s="120">
        <v>11469.484196453288</v>
      </c>
      <c r="KG12" s="120">
        <v>12008.809484840825</v>
      </c>
      <c r="KH12" s="120">
        <v>11121.398475086287</v>
      </c>
      <c r="KI12" s="120">
        <v>10762.178568382462</v>
      </c>
      <c r="KJ12" s="120">
        <v>10651.377756536007</v>
      </c>
      <c r="KK12" s="120">
        <v>12112.263922154903</v>
      </c>
      <c r="KL12" s="120">
        <v>11508.01664096117</v>
      </c>
    </row>
    <row r="13" spans="1:298" x14ac:dyDescent="0.25">
      <c r="A13" s="7" t="s">
        <v>435</v>
      </c>
      <c r="B13" s="121">
        <v>5910.4482060670853</v>
      </c>
      <c r="C13" s="121">
        <v>5964.1742548942566</v>
      </c>
      <c r="D13" s="121">
        <v>5524.8645987510681</v>
      </c>
      <c r="E13" s="121">
        <v>5845.9416148066521</v>
      </c>
      <c r="F13" s="121">
        <v>7460.5156885385513</v>
      </c>
      <c r="G13" s="121">
        <v>7084.5655757188797</v>
      </c>
      <c r="H13" s="121">
        <v>6343.267735183239</v>
      </c>
      <c r="I13" s="121">
        <v>6154.2159934043884</v>
      </c>
      <c r="J13" s="121">
        <v>6990.4143297672272</v>
      </c>
      <c r="K13" s="121">
        <v>7378.8039541840553</v>
      </c>
      <c r="L13" s="121">
        <v>7064.6483931541443</v>
      </c>
      <c r="M13" s="121">
        <v>7102.5037670731544</v>
      </c>
      <c r="N13" s="121">
        <v>11978.963948965073</v>
      </c>
      <c r="O13" s="121">
        <v>8823.7970695495605</v>
      </c>
      <c r="P13" s="121">
        <v>6590.8898849487305</v>
      </c>
      <c r="Q13" s="121">
        <v>6444.5583066344261</v>
      </c>
      <c r="R13" s="121">
        <v>6751.3431097269058</v>
      </c>
      <c r="S13" s="121">
        <v>7788.7581868171692</v>
      </c>
      <c r="T13" s="121">
        <v>5940.6208423376083</v>
      </c>
      <c r="U13" s="121">
        <v>1278.9380521774292</v>
      </c>
      <c r="V13" s="121">
        <v>686.58204835653305</v>
      </c>
      <c r="W13" s="121">
        <v>682.12148559093475</v>
      </c>
      <c r="X13" s="121">
        <v>426.88697218894958</v>
      </c>
      <c r="Y13" s="121">
        <v>539.85254001617432</v>
      </c>
      <c r="Z13" s="121">
        <v>281.8445463180542</v>
      </c>
      <c r="AA13" s="121">
        <v>563.90016281604767</v>
      </c>
      <c r="AB13" s="121">
        <v>516.2949743270874</v>
      </c>
      <c r="AC13" s="121">
        <v>514.54187715053558</v>
      </c>
      <c r="AD13" s="121">
        <v>450.7713115811348</v>
      </c>
      <c r="AE13" s="121">
        <v>351.98221063613892</v>
      </c>
      <c r="AF13" s="121">
        <v>407.63113009929657</v>
      </c>
      <c r="AG13" s="121">
        <v>506.01310962438583</v>
      </c>
      <c r="AH13" s="121">
        <v>422.82766127586365</v>
      </c>
      <c r="AI13" s="121">
        <v>221.89646100997925</v>
      </c>
      <c r="AJ13" s="121">
        <v>336.90148293972015</v>
      </c>
      <c r="AK13" s="121">
        <v>638.41208553314209</v>
      </c>
      <c r="AL13" s="121">
        <v>250.46127891540527</v>
      </c>
      <c r="AM13" s="121">
        <v>440.57272052764893</v>
      </c>
      <c r="AN13" s="121">
        <v>346.70955920219421</v>
      </c>
      <c r="AO13" s="121">
        <v>512.97523641586304</v>
      </c>
      <c r="AP13" s="121">
        <v>614.95529294013977</v>
      </c>
      <c r="AQ13" s="121">
        <v>433.32335811853409</v>
      </c>
      <c r="AR13" s="121">
        <v>368.108966588974</v>
      </c>
      <c r="AS13" s="121">
        <v>1280.4564837813377</v>
      </c>
      <c r="AT13" s="121">
        <v>5724.9588548541069</v>
      </c>
      <c r="AU13" s="121">
        <v>8858.2425100207329</v>
      </c>
      <c r="AV13" s="121">
        <v>16053.58400952816</v>
      </c>
      <c r="AW13" s="121">
        <v>3495.0623998045921</v>
      </c>
      <c r="AX13" s="121">
        <v>4605.367316365242</v>
      </c>
      <c r="AY13" s="121">
        <v>8913.7344254851341</v>
      </c>
      <c r="AZ13" s="121">
        <v>11626.784946262836</v>
      </c>
      <c r="BA13" s="121">
        <v>4136.5663676261902</v>
      </c>
      <c r="BB13" s="121">
        <v>1342.9475566148758</v>
      </c>
      <c r="BC13" s="121">
        <v>1138.7466062307358</v>
      </c>
      <c r="BD13" s="121">
        <v>806.11852902173996</v>
      </c>
      <c r="BE13" s="121">
        <v>725.65687090158463</v>
      </c>
      <c r="BF13" s="121">
        <v>1204.2309308052063</v>
      </c>
      <c r="BG13" s="121">
        <v>1084.5922293663025</v>
      </c>
      <c r="BH13" s="121">
        <v>1040.6006112098694</v>
      </c>
      <c r="BI13" s="121">
        <v>840.07665574550629</v>
      </c>
      <c r="BJ13" s="121">
        <v>1103.7939548492432</v>
      </c>
      <c r="BK13" s="121">
        <v>1362.7569828629494</v>
      </c>
      <c r="BL13" s="121">
        <v>1479.2856760025024</v>
      </c>
      <c r="BM13" s="121">
        <v>2710.9687607288361</v>
      </c>
      <c r="BN13" s="121">
        <v>1924.2642831802368</v>
      </c>
      <c r="BO13" s="121">
        <v>1625.5679728388786</v>
      </c>
      <c r="BP13" s="121">
        <v>1587.1987305879593</v>
      </c>
      <c r="BQ13" s="121">
        <v>1472.3100556240133</v>
      </c>
      <c r="BR13" s="121">
        <v>1299.4905080795288</v>
      </c>
      <c r="BS13" s="121">
        <v>1948.487929880619</v>
      </c>
      <c r="BT13" s="121">
        <v>1646.7424492835999</v>
      </c>
      <c r="BU13" s="121">
        <v>1136.9833002090454</v>
      </c>
      <c r="BV13" s="121">
        <v>1866.9150386452675</v>
      </c>
      <c r="BW13" s="121">
        <v>1843.854560136795</v>
      </c>
      <c r="BX13" s="121">
        <v>1616.6409021019936</v>
      </c>
      <c r="BY13" s="121">
        <v>1969.0481858253479</v>
      </c>
      <c r="BZ13" s="121">
        <v>1580.6672281622887</v>
      </c>
      <c r="CA13" s="121">
        <v>2300.3432661294937</v>
      </c>
      <c r="CB13" s="121">
        <v>1650.4129807949066</v>
      </c>
      <c r="CC13" s="121">
        <v>1921.9666829109192</v>
      </c>
      <c r="CD13" s="121">
        <v>1926.6835990548134</v>
      </c>
      <c r="CE13" s="121">
        <v>1620.0272333621979</v>
      </c>
      <c r="CF13" s="121">
        <v>1452.1109933853149</v>
      </c>
      <c r="CG13" s="121">
        <v>1643.6384071111679</v>
      </c>
      <c r="CH13" s="121">
        <v>1470.7757849693298</v>
      </c>
      <c r="CI13" s="121">
        <v>1204.5079813599586</v>
      </c>
      <c r="CJ13" s="121">
        <v>1794.0384981036186</v>
      </c>
      <c r="CK13" s="121">
        <v>1569.6613919734955</v>
      </c>
      <c r="CL13" s="121">
        <v>1743.6290552616119</v>
      </c>
      <c r="CM13" s="121">
        <v>1315.3645895719528</v>
      </c>
      <c r="CN13" s="121">
        <v>1733.6633132100105</v>
      </c>
      <c r="CO13" s="121">
        <v>1995.3771876096725</v>
      </c>
      <c r="CP13" s="121">
        <v>1613.7526191473007</v>
      </c>
      <c r="CQ13" s="121">
        <v>1526.5459671020508</v>
      </c>
      <c r="CR13" s="121">
        <v>1751.6745607852936</v>
      </c>
      <c r="CS13" s="121">
        <v>1550.8826923370361</v>
      </c>
      <c r="CT13" s="121">
        <v>3920.0912997722626</v>
      </c>
      <c r="CU13" s="121">
        <v>11347.70179438591</v>
      </c>
      <c r="CV13" s="121">
        <v>22342.481206655502</v>
      </c>
      <c r="CW13" s="121">
        <v>5815.7381914258003</v>
      </c>
      <c r="CX13" s="121">
        <v>6797.8047208786011</v>
      </c>
      <c r="CY13" s="121">
        <v>8633.1906824111938</v>
      </c>
      <c r="CZ13" s="121">
        <v>16665.457872390747</v>
      </c>
      <c r="DA13" s="121">
        <v>7872.5465113520622</v>
      </c>
      <c r="DB13" s="121">
        <v>2904.5730221271515</v>
      </c>
      <c r="DC13" s="121">
        <v>2117.086923122406</v>
      </c>
      <c r="DD13" s="121">
        <v>1757.1696061491966</v>
      </c>
      <c r="DE13" s="121">
        <v>1616.8536087870598</v>
      </c>
      <c r="DF13" s="121">
        <v>2358.2680370807648</v>
      </c>
      <c r="DG13" s="121">
        <v>2096.1472345590591</v>
      </c>
      <c r="DH13" s="121">
        <v>1886.8221487998962</v>
      </c>
      <c r="DI13" s="121">
        <v>1822.2709550857544</v>
      </c>
      <c r="DJ13" s="121">
        <v>1917.1819767951965</v>
      </c>
      <c r="DK13" s="121">
        <v>1671.8997548818588</v>
      </c>
      <c r="DL13" s="121">
        <v>2091.0115982294083</v>
      </c>
      <c r="DM13" s="121">
        <v>1670.0189774036407</v>
      </c>
      <c r="DN13" s="121">
        <v>1721.4016934037209</v>
      </c>
      <c r="DO13" s="121">
        <v>2103.1565315723419</v>
      </c>
      <c r="DP13" s="121">
        <v>3816.1392928361893</v>
      </c>
      <c r="DQ13" s="121">
        <v>2210.7029898762703</v>
      </c>
      <c r="DR13" s="121">
        <v>1722.8396324515343</v>
      </c>
      <c r="DS13" s="121">
        <v>1797.7818821668625</v>
      </c>
      <c r="DT13" s="121">
        <v>2550.8112114071846</v>
      </c>
      <c r="DU13" s="121">
        <v>1965.3780298233032</v>
      </c>
      <c r="DV13" s="121">
        <v>2028.5566994547844</v>
      </c>
      <c r="DW13" s="121">
        <v>1895.1776876449585</v>
      </c>
      <c r="DX13" s="121">
        <v>1860.4500516057014</v>
      </c>
      <c r="DY13" s="121">
        <v>2011.3325124979019</v>
      </c>
      <c r="DZ13" s="121">
        <v>1740.6167530417442</v>
      </c>
      <c r="EA13" s="121">
        <v>2335.9510173797607</v>
      </c>
      <c r="EB13" s="121">
        <v>2096.1439347267151</v>
      </c>
      <c r="EC13" s="121">
        <v>1697.3290092945099</v>
      </c>
      <c r="ED13" s="121">
        <v>1559.5169423818588</v>
      </c>
      <c r="EE13" s="121">
        <v>1528.4292318820953</v>
      </c>
      <c r="EF13" s="121">
        <v>2015.2959780693054</v>
      </c>
      <c r="EG13" s="121">
        <v>1725.3345737457275</v>
      </c>
      <c r="EH13" s="121">
        <v>1895.5975921154022</v>
      </c>
      <c r="EI13" s="121">
        <v>1716.4220652580261</v>
      </c>
      <c r="EJ13" s="121">
        <v>1955.5512964725494</v>
      </c>
      <c r="EK13" s="121">
        <v>2585.6573018431664</v>
      </c>
      <c r="EL13" s="121">
        <v>1890.510397195816</v>
      </c>
      <c r="EM13" s="121">
        <v>1639.8752771615982</v>
      </c>
      <c r="EN13" s="121">
        <v>1757.3899490833282</v>
      </c>
      <c r="EO13" s="121">
        <v>1809.0559329986572</v>
      </c>
      <c r="EP13" s="121">
        <v>1816.6208596229553</v>
      </c>
      <c r="EQ13" s="121">
        <v>1804.2831845283508</v>
      </c>
      <c r="ER13" s="121">
        <v>1977.0863928794861</v>
      </c>
      <c r="ES13" s="121">
        <v>1968.1898574829102</v>
      </c>
      <c r="ET13" s="121">
        <v>2146.0881017446518</v>
      </c>
      <c r="EU13" s="121">
        <v>5913.4439663887024</v>
      </c>
      <c r="EV13" s="121">
        <v>21996.86870598793</v>
      </c>
      <c r="EW13" s="121">
        <v>5268.2986614704132</v>
      </c>
      <c r="EX13" s="121">
        <v>7161.3647392988205</v>
      </c>
      <c r="EY13" s="121">
        <v>8335.6632431745529</v>
      </c>
      <c r="EZ13" s="121">
        <v>16908.704271912575</v>
      </c>
      <c r="FA13" s="121">
        <v>9531.1940445899963</v>
      </c>
      <c r="FB13" s="121">
        <v>4359.4330648183823</v>
      </c>
      <c r="FC13" s="121">
        <v>2772.4181140065193</v>
      </c>
      <c r="FD13" s="121">
        <v>2774.0180028676987</v>
      </c>
      <c r="FE13" s="121">
        <v>2375.7812744379044</v>
      </c>
      <c r="FF13" s="121">
        <v>3491.3532081842422</v>
      </c>
      <c r="FG13" s="121">
        <v>2992.7901365160942</v>
      </c>
      <c r="FH13" s="121">
        <v>2929.7368050813675</v>
      </c>
      <c r="FI13" s="121">
        <v>2282.8030757904053</v>
      </c>
      <c r="FJ13" s="121">
        <v>2745.4961221218109</v>
      </c>
      <c r="FK13" s="121">
        <v>2550.1212578415871</v>
      </c>
      <c r="FL13" s="121">
        <v>2786.6893946528435</v>
      </c>
      <c r="FM13" s="121">
        <v>2997.8340969085693</v>
      </c>
      <c r="FN13" s="121">
        <v>5110.3676555156708</v>
      </c>
      <c r="FO13" s="121">
        <v>2516.31770414114</v>
      </c>
      <c r="FP13" s="121">
        <v>2289.6165343523026</v>
      </c>
      <c r="FQ13" s="121">
        <v>2321.577275454998</v>
      </c>
      <c r="FR13" s="121">
        <v>2200.0255000591278</v>
      </c>
      <c r="FS13" s="121">
        <v>2444.0495059490204</v>
      </c>
      <c r="FT13" s="121">
        <v>3424.5234569907188</v>
      </c>
      <c r="FU13" s="121">
        <v>2420.9282593131065</v>
      </c>
      <c r="FV13" s="121">
        <v>2664.7868004441261</v>
      </c>
      <c r="FW13" s="121">
        <v>2435.1431636810303</v>
      </c>
      <c r="FX13" s="121">
        <v>2319.3411744832993</v>
      </c>
      <c r="FY13" s="121">
        <v>3118.628337085247</v>
      </c>
      <c r="FZ13" s="121">
        <v>2929.6171663999557</v>
      </c>
      <c r="GA13" s="121">
        <v>3891.3020430207253</v>
      </c>
      <c r="GB13" s="121">
        <v>4250.9252809882164</v>
      </c>
      <c r="GC13" s="121">
        <v>3276.0548887252808</v>
      </c>
      <c r="GD13" s="121">
        <v>2917.429213821888</v>
      </c>
      <c r="GE13" s="121">
        <v>3260.0033050775528</v>
      </c>
      <c r="GF13" s="121">
        <v>3531.498458147049</v>
      </c>
      <c r="GG13" s="121">
        <v>3486.3653154373169</v>
      </c>
      <c r="GH13" s="121">
        <v>3310.7974619865417</v>
      </c>
      <c r="GI13" s="121">
        <v>3101.7661077976227</v>
      </c>
      <c r="GJ13" s="121">
        <v>3944.7439384460449</v>
      </c>
      <c r="GK13" s="121">
        <v>4525.2626606225967</v>
      </c>
      <c r="GL13" s="121">
        <v>4241.0027005076408</v>
      </c>
      <c r="GM13" s="121">
        <v>3181.1023083329201</v>
      </c>
      <c r="GN13" s="121">
        <v>3341.1926357746124</v>
      </c>
      <c r="GO13" s="121">
        <v>2960.5191444754601</v>
      </c>
      <c r="GP13" s="121">
        <v>3541.686402797699</v>
      </c>
      <c r="GQ13" s="121">
        <v>3477.3387569189072</v>
      </c>
      <c r="GR13" s="121">
        <v>3332.0327053070068</v>
      </c>
      <c r="GS13" s="121">
        <v>3420.14996945858</v>
      </c>
      <c r="GT13" s="121">
        <v>4514.6390833854675</v>
      </c>
      <c r="GU13" s="121">
        <v>10945.174516618252</v>
      </c>
      <c r="GV13" s="121">
        <v>13782.70169878006</v>
      </c>
      <c r="GW13" s="121">
        <v>4202.2878618836403</v>
      </c>
      <c r="GX13" s="121">
        <v>5509.9655740857124</v>
      </c>
      <c r="GY13" s="121">
        <v>6170.5945454835892</v>
      </c>
      <c r="GZ13" s="121">
        <v>13000.581869423389</v>
      </c>
      <c r="HA13" s="121">
        <v>8304.1226041316986</v>
      </c>
      <c r="HB13" s="121">
        <v>3658.0355268716812</v>
      </c>
      <c r="HC13" s="121">
        <v>3647.0909900665283</v>
      </c>
      <c r="HD13" s="121">
        <v>3532.6775731444359</v>
      </c>
      <c r="HE13" s="121">
        <v>2896.8004269003868</v>
      </c>
      <c r="HF13" s="121">
        <v>5120.2659621834755</v>
      </c>
      <c r="HG13" s="121">
        <v>3429.5921037197113</v>
      </c>
      <c r="HH13" s="121">
        <v>3158.7478963136673</v>
      </c>
      <c r="HI13" s="121">
        <v>3117.6076108217239</v>
      </c>
      <c r="HJ13" s="121">
        <v>3363.4576327800751</v>
      </c>
      <c r="HK13" s="121">
        <v>3380.7313542366028</v>
      </c>
      <c r="HL13" s="121">
        <v>3637.2459157705307</v>
      </c>
      <c r="HM13" s="121">
        <v>3052.0774337053299</v>
      </c>
      <c r="HN13" s="121">
        <v>3221.2599826455116</v>
      </c>
      <c r="HO13" s="121">
        <v>3868.466888666153</v>
      </c>
      <c r="HP13" s="121">
        <v>6510.769160091877</v>
      </c>
      <c r="HQ13" s="121">
        <v>14492.537531197071</v>
      </c>
      <c r="HR13" s="121">
        <v>9620.9206602573395</v>
      </c>
      <c r="HS13" s="121">
        <v>5684.2396370172501</v>
      </c>
      <c r="HT13" s="121">
        <v>5724.4633187055588</v>
      </c>
      <c r="HU13" s="121">
        <v>5107.695616543293</v>
      </c>
      <c r="HV13" s="121">
        <v>6029.225070476532</v>
      </c>
      <c r="HW13" s="121">
        <v>5166.4450709223747</v>
      </c>
      <c r="HX13" s="121">
        <v>4323.4089317321777</v>
      </c>
      <c r="HY13" s="121">
        <v>5722.3981266617775</v>
      </c>
      <c r="HZ13" s="121">
        <v>4446.152755022049</v>
      </c>
      <c r="IA13" s="121">
        <v>4670.3083734512329</v>
      </c>
      <c r="IB13" s="121">
        <v>5944.1047031879425</v>
      </c>
      <c r="IC13" s="121">
        <v>4246.5077002644539</v>
      </c>
      <c r="ID13" s="121">
        <v>4492.5282592177391</v>
      </c>
      <c r="IE13" s="121">
        <v>4576.2354708909988</v>
      </c>
      <c r="IF13" s="121">
        <v>5059.6790299415588</v>
      </c>
      <c r="IG13" s="121">
        <v>4456.5131363868713</v>
      </c>
      <c r="IH13" s="121">
        <v>4473.3887938857079</v>
      </c>
      <c r="II13" s="121">
        <v>4577.5594884753227</v>
      </c>
      <c r="IJ13" s="121">
        <v>5623.3674745559692</v>
      </c>
      <c r="IK13" s="121">
        <v>4272.1745418906212</v>
      </c>
      <c r="IL13" s="121">
        <v>4186.6152452230453</v>
      </c>
      <c r="IM13" s="121">
        <v>4466.3847624063492</v>
      </c>
      <c r="IN13" s="121">
        <v>4268.648323059082</v>
      </c>
      <c r="IO13" s="121">
        <v>4084.3240626454353</v>
      </c>
      <c r="IP13" s="121">
        <v>5334.8100099563599</v>
      </c>
      <c r="IQ13" s="121">
        <v>6235.1855156421661</v>
      </c>
      <c r="IR13" s="121">
        <v>7159.9149143099785</v>
      </c>
      <c r="IS13" s="121">
        <v>8707.6946246623993</v>
      </c>
      <c r="IT13" s="121">
        <v>9263.0592713356018</v>
      </c>
      <c r="IU13" s="121">
        <v>13601.409365773201</v>
      </c>
      <c r="IV13" s="121">
        <v>23896.967258512974</v>
      </c>
      <c r="IW13" s="121">
        <v>43059.630027115345</v>
      </c>
      <c r="IX13" s="121">
        <v>9207.7292243242264</v>
      </c>
      <c r="IY13" s="121">
        <v>15157.516218423843</v>
      </c>
      <c r="IZ13" s="121">
        <v>36343.085707604885</v>
      </c>
      <c r="JA13" s="121">
        <v>29343.281063139439</v>
      </c>
      <c r="JB13" s="121">
        <v>10540.095692396164</v>
      </c>
      <c r="JC13" s="121">
        <v>9189.4513349533081</v>
      </c>
      <c r="JD13" s="121">
        <v>8683.3626794815063</v>
      </c>
      <c r="JE13" s="121">
        <v>7803.7224998474121</v>
      </c>
      <c r="JF13" s="121">
        <v>10423.586998701096</v>
      </c>
      <c r="JG13" s="121">
        <v>8726.5224545001984</v>
      </c>
      <c r="JH13" s="121">
        <v>8122.9409719705582</v>
      </c>
      <c r="JI13" s="121">
        <v>8266.1356068849564</v>
      </c>
      <c r="JJ13" s="121">
        <v>8253.357560634613</v>
      </c>
      <c r="JK13" s="121">
        <v>8451.4830197095871</v>
      </c>
      <c r="JL13" s="121">
        <v>12095.311360001564</v>
      </c>
      <c r="JM13" s="121">
        <v>19675.375131011009</v>
      </c>
      <c r="JN13" s="121">
        <v>10893.229183852673</v>
      </c>
      <c r="JO13" s="121">
        <v>12599.352291762829</v>
      </c>
      <c r="JP13" s="121">
        <v>16057.609070777893</v>
      </c>
      <c r="JQ13" s="121">
        <v>12827.485164821148</v>
      </c>
      <c r="JR13" s="121">
        <v>10136.034118652344</v>
      </c>
      <c r="JS13" s="121">
        <v>10046.843803346157</v>
      </c>
      <c r="JT13" s="121">
        <v>11780.504055976868</v>
      </c>
      <c r="JU13" s="121">
        <v>9872.9646492004395</v>
      </c>
      <c r="JV13" s="121">
        <v>10824.648524880409</v>
      </c>
      <c r="JW13" s="121">
        <v>9376.7891762852669</v>
      </c>
      <c r="JX13" s="121">
        <v>9815.5381743907928</v>
      </c>
      <c r="JY13" s="121">
        <v>9630.2425475120544</v>
      </c>
      <c r="JZ13" s="121">
        <v>11451.720918416977</v>
      </c>
      <c r="KA13" s="121">
        <v>10996.881503105164</v>
      </c>
      <c r="KB13" s="121">
        <v>14428.427162110806</v>
      </c>
      <c r="KC13" s="121">
        <v>10904.677604913712</v>
      </c>
      <c r="KD13" s="121">
        <v>10919.371237277985</v>
      </c>
      <c r="KE13" s="121">
        <v>11507.315036020476</v>
      </c>
      <c r="KF13" s="121">
        <v>11182.160143165782</v>
      </c>
      <c r="KG13" s="121">
        <v>11552.184015692666</v>
      </c>
      <c r="KH13" s="121">
        <v>10753.481499945716</v>
      </c>
      <c r="KI13" s="121">
        <v>10617.792166490754</v>
      </c>
      <c r="KJ13" s="121">
        <v>10425.329997897148</v>
      </c>
      <c r="KK13" s="121">
        <v>11738.06059885025</v>
      </c>
      <c r="KL13" s="121">
        <v>11020.941039025784</v>
      </c>
    </row>
    <row r="14" spans="1:298" x14ac:dyDescent="0.25">
      <c r="A14" s="6" t="s">
        <v>436</v>
      </c>
      <c r="B14" s="120">
        <v>30</v>
      </c>
      <c r="C14" s="120">
        <v>3</v>
      </c>
      <c r="D14" s="4"/>
      <c r="E14" s="120">
        <v>12</v>
      </c>
      <c r="F14" s="120">
        <v>3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120">
        <v>9</v>
      </c>
      <c r="S14" s="120">
        <v>1.5</v>
      </c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0">
        <v>322.5</v>
      </c>
      <c r="AT14" s="120">
        <v>1666.5</v>
      </c>
      <c r="AU14" s="120">
        <v>2343.4394702911377</v>
      </c>
      <c r="AV14" s="120">
        <v>4484.4868919849396</v>
      </c>
      <c r="AW14" s="120">
        <v>699</v>
      </c>
      <c r="AX14" s="120">
        <v>1264.5</v>
      </c>
      <c r="AY14" s="120">
        <v>2160</v>
      </c>
      <c r="AZ14" s="120">
        <v>3639</v>
      </c>
      <c r="BA14" s="120">
        <v>397.5</v>
      </c>
      <c r="BB14" s="120">
        <v>126</v>
      </c>
      <c r="BC14" s="120">
        <v>60</v>
      </c>
      <c r="BD14" s="120">
        <v>36</v>
      </c>
      <c r="BE14" s="120">
        <v>39</v>
      </c>
      <c r="BF14" s="120">
        <v>21</v>
      </c>
      <c r="BG14" s="120">
        <v>9</v>
      </c>
      <c r="BH14" s="120">
        <v>36</v>
      </c>
      <c r="BI14" s="120">
        <v>6</v>
      </c>
      <c r="BJ14" s="120">
        <v>1.5</v>
      </c>
      <c r="BK14" s="120">
        <v>19.5</v>
      </c>
      <c r="BL14" s="120">
        <v>7.5</v>
      </c>
      <c r="BM14" s="120">
        <v>27</v>
      </c>
      <c r="BN14" s="120">
        <v>31.5</v>
      </c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20">
        <v>1.5</v>
      </c>
      <c r="CG14" s="4"/>
      <c r="CH14" s="4"/>
      <c r="CI14" s="4"/>
      <c r="CJ14" s="4"/>
      <c r="CK14" s="4"/>
      <c r="CL14" s="4"/>
      <c r="CM14" s="4"/>
      <c r="CN14" s="4"/>
      <c r="CO14" s="4"/>
      <c r="CP14" s="120">
        <v>33</v>
      </c>
      <c r="CQ14" s="4"/>
      <c r="CR14" s="4"/>
      <c r="CS14" s="4"/>
      <c r="CT14" s="120">
        <v>259.5</v>
      </c>
      <c r="CU14" s="120">
        <v>2572.1174452900887</v>
      </c>
      <c r="CV14" s="120">
        <v>8007.4526249170303</v>
      </c>
      <c r="CW14" s="120">
        <v>670.61026042699814</v>
      </c>
      <c r="CX14" s="120">
        <v>1339.5096387863159</v>
      </c>
      <c r="CY14" s="120">
        <v>1954.5</v>
      </c>
      <c r="CZ14" s="120">
        <v>3292.5</v>
      </c>
      <c r="DA14" s="120">
        <v>1161</v>
      </c>
      <c r="DB14" s="120">
        <v>435</v>
      </c>
      <c r="DC14" s="120">
        <v>240</v>
      </c>
      <c r="DD14" s="120">
        <v>163.5</v>
      </c>
      <c r="DE14" s="120">
        <v>87</v>
      </c>
      <c r="DF14" s="120">
        <v>103.5</v>
      </c>
      <c r="DG14" s="120">
        <v>58.5</v>
      </c>
      <c r="DH14" s="120">
        <v>54</v>
      </c>
      <c r="DI14" s="120">
        <v>75</v>
      </c>
      <c r="DJ14" s="120">
        <v>87</v>
      </c>
      <c r="DK14" s="120">
        <v>42</v>
      </c>
      <c r="DL14" s="120">
        <v>79.55839204788208</v>
      </c>
      <c r="DM14" s="120">
        <v>27.007268965244293</v>
      </c>
      <c r="DN14" s="120">
        <v>55.5</v>
      </c>
      <c r="DO14" s="120">
        <v>49.5</v>
      </c>
      <c r="DP14" s="120">
        <v>88.5</v>
      </c>
      <c r="DQ14" s="120">
        <v>51</v>
      </c>
      <c r="DR14" s="120">
        <v>70.5</v>
      </c>
      <c r="DS14" s="120">
        <v>48</v>
      </c>
      <c r="DT14" s="120">
        <v>39</v>
      </c>
      <c r="DU14" s="120">
        <v>46.5</v>
      </c>
      <c r="DV14" s="120">
        <v>51</v>
      </c>
      <c r="DW14" s="120">
        <v>51</v>
      </c>
      <c r="DX14" s="120">
        <v>37.5</v>
      </c>
      <c r="DY14" s="120">
        <v>34.5</v>
      </c>
      <c r="DZ14" s="120">
        <v>45.004181921482086</v>
      </c>
      <c r="EA14" s="120">
        <v>42</v>
      </c>
      <c r="EB14" s="120">
        <v>28.5</v>
      </c>
      <c r="EC14" s="120">
        <v>33</v>
      </c>
      <c r="ED14" s="120">
        <v>34.504183530807495</v>
      </c>
      <c r="EE14" s="120">
        <v>42</v>
      </c>
      <c r="EF14" s="120">
        <v>28.5</v>
      </c>
      <c r="EG14" s="120">
        <v>22.5</v>
      </c>
      <c r="EH14" s="120">
        <v>49.5</v>
      </c>
      <c r="EI14" s="120">
        <v>27</v>
      </c>
      <c r="EJ14" s="120">
        <v>21</v>
      </c>
      <c r="EK14" s="4"/>
      <c r="EL14" s="120">
        <v>3</v>
      </c>
      <c r="EM14" s="120">
        <v>3</v>
      </c>
      <c r="EN14" s="4"/>
      <c r="EO14" s="4"/>
      <c r="EP14" s="4"/>
      <c r="EQ14" s="4"/>
      <c r="ER14" s="4"/>
      <c r="ES14" s="4"/>
      <c r="ET14" s="120">
        <v>178.73362129926682</v>
      </c>
      <c r="EU14" s="120">
        <v>2904.1426219940186</v>
      </c>
      <c r="EV14" s="120">
        <v>5958.8936018943787</v>
      </c>
      <c r="EW14" s="120">
        <v>1070.1773523688316</v>
      </c>
      <c r="EX14" s="120">
        <v>2024.0083474516869</v>
      </c>
      <c r="EY14" s="120">
        <v>2680.3529198169708</v>
      </c>
      <c r="EZ14" s="120">
        <v>4639.4105853438377</v>
      </c>
      <c r="FA14" s="120">
        <v>2491.3530714511871</v>
      </c>
      <c r="FB14" s="120">
        <v>594.41622519493103</v>
      </c>
      <c r="FC14" s="120">
        <v>346.32079178094864</v>
      </c>
      <c r="FD14" s="120">
        <v>276.32016134262085</v>
      </c>
      <c r="FE14" s="120">
        <v>204.62980842590332</v>
      </c>
      <c r="FF14" s="120">
        <v>232.35198765993118</v>
      </c>
      <c r="FG14" s="120">
        <v>196.40598320960999</v>
      </c>
      <c r="FH14" s="120">
        <v>82.700641214847565</v>
      </c>
      <c r="FI14" s="120">
        <v>62.754461824893951</v>
      </c>
      <c r="FJ14" s="120">
        <v>57.445088267326355</v>
      </c>
      <c r="FK14" s="120">
        <v>47.539567887783051</v>
      </c>
      <c r="FL14" s="120">
        <v>149.54088914394379</v>
      </c>
      <c r="FM14" s="120">
        <v>529.66471767425537</v>
      </c>
      <c r="FN14" s="120">
        <v>1394.7777593135834</v>
      </c>
      <c r="FO14" s="120">
        <v>416.00030100345612</v>
      </c>
      <c r="FP14" s="120">
        <v>220.22254943847656</v>
      </c>
      <c r="FQ14" s="120">
        <v>172.96306264400482</v>
      </c>
      <c r="FR14" s="120">
        <v>111.00074869394302</v>
      </c>
      <c r="FS14" s="120">
        <v>82.574943780899048</v>
      </c>
      <c r="FT14" s="120">
        <v>56.729124426841736</v>
      </c>
      <c r="FU14" s="120">
        <v>42.21777355670929</v>
      </c>
      <c r="FV14" s="120">
        <v>39.710572600364685</v>
      </c>
      <c r="FW14" s="120">
        <v>28.84119701385498</v>
      </c>
      <c r="FX14" s="120">
        <v>52.108228147029877</v>
      </c>
      <c r="FY14" s="120">
        <v>35.71019983291626</v>
      </c>
      <c r="FZ14" s="120">
        <v>19.656583786010742</v>
      </c>
      <c r="GA14" s="120">
        <v>8.252430260181427</v>
      </c>
      <c r="GB14" s="120">
        <v>8.2561352849006653</v>
      </c>
      <c r="GC14" s="4"/>
      <c r="GD14" s="120">
        <v>1.5</v>
      </c>
      <c r="GE14" s="120">
        <v>3.2400809526443481</v>
      </c>
      <c r="GF14" s="120">
        <v>3.2391328811645508</v>
      </c>
      <c r="GG14" s="120">
        <v>4.5</v>
      </c>
      <c r="GH14" s="120">
        <v>6</v>
      </c>
      <c r="GI14" s="120">
        <v>1.615573525428772</v>
      </c>
      <c r="GJ14" s="4"/>
      <c r="GK14" s="4"/>
      <c r="GL14" s="4"/>
      <c r="GM14" s="4"/>
      <c r="GN14" s="120">
        <v>60</v>
      </c>
      <c r="GO14" s="4"/>
      <c r="GP14" s="4"/>
      <c r="GQ14" s="4"/>
      <c r="GR14" s="4"/>
      <c r="GS14" s="120">
        <v>82.5</v>
      </c>
      <c r="GT14" s="120">
        <v>683.68141937255859</v>
      </c>
      <c r="GU14" s="120">
        <v>2381.7685609459877</v>
      </c>
      <c r="GV14" s="120">
        <v>2578.0580971240997</v>
      </c>
      <c r="GW14" s="120">
        <v>261.8814697265625</v>
      </c>
      <c r="GX14" s="120">
        <v>822.69780564308167</v>
      </c>
      <c r="GY14" s="120">
        <v>1049.4747458696365</v>
      </c>
      <c r="GZ14" s="120">
        <v>1587.8409544229507</v>
      </c>
      <c r="HA14" s="120">
        <v>748.3575496673584</v>
      </c>
      <c r="HB14" s="120">
        <v>217.35922086238861</v>
      </c>
      <c r="HC14" s="120">
        <v>98.498544216156006</v>
      </c>
      <c r="HD14" s="120">
        <v>23.75095546245575</v>
      </c>
      <c r="HE14" s="120">
        <v>30.499217748641968</v>
      </c>
      <c r="HF14" s="120">
        <v>48.49262523651123</v>
      </c>
      <c r="HG14" s="120">
        <v>32.24767541885376</v>
      </c>
      <c r="HH14" s="120">
        <v>25.625131487846375</v>
      </c>
      <c r="HI14" s="120">
        <v>42.125226080417633</v>
      </c>
      <c r="HJ14" s="120">
        <v>43.5</v>
      </c>
      <c r="HK14" s="120">
        <v>36.123926997184753</v>
      </c>
      <c r="HL14" s="120">
        <v>51.372626960277557</v>
      </c>
      <c r="HM14" s="120">
        <v>57.248255968093872</v>
      </c>
      <c r="HN14" s="120">
        <v>46.751999974250793</v>
      </c>
      <c r="HO14" s="120">
        <v>295.75715410709381</v>
      </c>
      <c r="HP14" s="120">
        <v>969.38462394475937</v>
      </c>
      <c r="HQ14" s="120">
        <v>1947.1268250346184</v>
      </c>
      <c r="HR14" s="120">
        <v>1990.8795030713081</v>
      </c>
      <c r="HS14" s="120">
        <v>751.88024979829788</v>
      </c>
      <c r="HT14" s="120">
        <v>693.63054710626602</v>
      </c>
      <c r="HU14" s="120">
        <v>744</v>
      </c>
      <c r="HV14" s="120">
        <v>502.5</v>
      </c>
      <c r="HW14" s="120">
        <v>382.5</v>
      </c>
      <c r="HX14" s="120">
        <v>160.6254780292511</v>
      </c>
      <c r="HY14" s="120">
        <v>135.25080907344818</v>
      </c>
      <c r="HZ14" s="120">
        <v>66</v>
      </c>
      <c r="IA14" s="120">
        <v>83.125657439231873</v>
      </c>
      <c r="IB14" s="120">
        <v>133.99783229827881</v>
      </c>
      <c r="IC14" s="120">
        <v>120.12434703111649</v>
      </c>
      <c r="ID14" s="120">
        <v>67.5</v>
      </c>
      <c r="IE14" s="120">
        <v>42.277104020118713</v>
      </c>
      <c r="IF14" s="120">
        <v>69.137422442436218</v>
      </c>
      <c r="IG14" s="120">
        <v>51.412010908126831</v>
      </c>
      <c r="IH14" s="120">
        <v>58.773539900779724</v>
      </c>
      <c r="II14" s="120">
        <v>42.273729085922241</v>
      </c>
      <c r="IJ14" s="120">
        <v>34.5</v>
      </c>
      <c r="IK14" s="120">
        <v>75</v>
      </c>
      <c r="IL14" s="120">
        <v>24</v>
      </c>
      <c r="IM14" s="120">
        <v>24</v>
      </c>
      <c r="IN14" s="120">
        <v>39</v>
      </c>
      <c r="IO14" s="120">
        <v>28.5</v>
      </c>
      <c r="IP14" s="120">
        <v>13.5</v>
      </c>
      <c r="IQ14" s="4"/>
      <c r="IR14" s="120">
        <v>463.5</v>
      </c>
      <c r="IS14" s="120">
        <v>462</v>
      </c>
      <c r="IT14" s="120">
        <v>676.5</v>
      </c>
      <c r="IU14" s="120">
        <v>991.76269805431366</v>
      </c>
      <c r="IV14" s="120">
        <v>2215.3306514024734</v>
      </c>
      <c r="IW14" s="120">
        <v>8267.720664024353</v>
      </c>
      <c r="IX14" s="120">
        <v>861.74300211668015</v>
      </c>
      <c r="IY14" s="120">
        <v>959.56048250198364</v>
      </c>
      <c r="IZ14" s="120">
        <v>1623.1577044129372</v>
      </c>
      <c r="JA14" s="120">
        <v>1803.9117214679718</v>
      </c>
      <c r="JB14" s="120">
        <v>389.88402700424194</v>
      </c>
      <c r="JC14" s="120">
        <v>125.96255207061768</v>
      </c>
      <c r="JD14" s="120">
        <v>86.58112907409668</v>
      </c>
      <c r="JE14" s="120">
        <v>98.85088187456131</v>
      </c>
      <c r="JF14" s="120">
        <v>161.58974236249924</v>
      </c>
      <c r="JG14" s="120">
        <v>35.867520332336426</v>
      </c>
      <c r="JH14" s="120">
        <v>49.615281701087952</v>
      </c>
      <c r="JI14" s="120">
        <v>60.100423514842987</v>
      </c>
      <c r="JJ14" s="120">
        <v>53.725898265838623</v>
      </c>
      <c r="JK14" s="120">
        <v>120.67822015285492</v>
      </c>
      <c r="JL14" s="120">
        <v>1403.2848106026649</v>
      </c>
      <c r="JM14" s="120">
        <v>3853.0473205447197</v>
      </c>
      <c r="JN14" s="120">
        <v>833.81819093227386</v>
      </c>
      <c r="JO14" s="120">
        <v>1040.1087239384651</v>
      </c>
      <c r="JP14" s="120">
        <v>895.33210802078247</v>
      </c>
      <c r="JQ14" s="120">
        <v>544.58010560274124</v>
      </c>
      <c r="JR14" s="120">
        <v>553.44421577453613</v>
      </c>
      <c r="JS14" s="120">
        <v>569.63597345352173</v>
      </c>
      <c r="JT14" s="120">
        <v>728.65724587440491</v>
      </c>
      <c r="JU14" s="120">
        <v>491.50998669862747</v>
      </c>
      <c r="JV14" s="120">
        <v>476.97794222831726</v>
      </c>
      <c r="JW14" s="120">
        <v>282.90776306390762</v>
      </c>
      <c r="JX14" s="120">
        <v>205.15804409980774</v>
      </c>
      <c r="JY14" s="120">
        <v>58.305241048336029</v>
      </c>
      <c r="JZ14" s="120">
        <v>47.034195721149445</v>
      </c>
      <c r="KA14" s="120">
        <v>22.420762538909912</v>
      </c>
      <c r="KB14" s="120">
        <v>1.5</v>
      </c>
      <c r="KC14" s="4"/>
      <c r="KD14" s="120">
        <v>1.5</v>
      </c>
      <c r="KE14" s="120">
        <v>22.70628297328949</v>
      </c>
      <c r="KF14" s="120">
        <v>287.3240532875061</v>
      </c>
      <c r="KG14" s="120">
        <v>456.62546914815903</v>
      </c>
      <c r="KH14" s="120">
        <v>367.91697514057159</v>
      </c>
      <c r="KI14" s="120">
        <v>144.38640189170837</v>
      </c>
      <c r="KJ14" s="120">
        <v>226.0477586388588</v>
      </c>
      <c r="KK14" s="120">
        <v>374.20332330465317</v>
      </c>
      <c r="KL14" s="120">
        <v>487.07560193538666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1">
        <v>495</v>
      </c>
      <c r="N15" s="121">
        <v>1710</v>
      </c>
      <c r="O15" s="121">
        <v>535.5</v>
      </c>
      <c r="P15" s="121">
        <v>36</v>
      </c>
      <c r="Q15" s="121">
        <v>6.75</v>
      </c>
      <c r="R15" s="121">
        <v>13.5</v>
      </c>
      <c r="S15" s="121">
        <v>414</v>
      </c>
      <c r="T15" s="121">
        <v>605.25</v>
      </c>
      <c r="U15" s="121">
        <v>576</v>
      </c>
      <c r="V15" s="121">
        <v>725.625</v>
      </c>
      <c r="W15" s="121">
        <v>631.125</v>
      </c>
      <c r="X15" s="121">
        <v>583.875</v>
      </c>
      <c r="Y15" s="121">
        <v>733.5</v>
      </c>
      <c r="Z15" s="121">
        <v>599.625</v>
      </c>
      <c r="AA15" s="121">
        <v>693</v>
      </c>
      <c r="AB15" s="121">
        <v>650.34865084290504</v>
      </c>
      <c r="AC15" s="121">
        <v>665.00185842812061</v>
      </c>
      <c r="AD15" s="121">
        <v>669.80674633383751</v>
      </c>
      <c r="AE15" s="121">
        <v>640.91337874531746</v>
      </c>
      <c r="AF15" s="121">
        <v>713.12607376277447</v>
      </c>
      <c r="AG15" s="121">
        <v>650.25</v>
      </c>
      <c r="AH15" s="121">
        <v>774</v>
      </c>
      <c r="AI15" s="121">
        <v>655.875</v>
      </c>
      <c r="AJ15" s="121">
        <v>733.5</v>
      </c>
      <c r="AK15" s="121">
        <v>797.26567505300045</v>
      </c>
      <c r="AL15" s="121">
        <v>717.75</v>
      </c>
      <c r="AM15" s="121">
        <v>775.125</v>
      </c>
      <c r="AN15" s="121">
        <v>783</v>
      </c>
      <c r="AO15" s="121">
        <v>798.75</v>
      </c>
      <c r="AP15" s="121">
        <v>784.125</v>
      </c>
      <c r="AQ15" s="121">
        <v>641.25</v>
      </c>
      <c r="AR15" s="121">
        <v>668.25</v>
      </c>
      <c r="AS15" s="121">
        <v>690.75</v>
      </c>
      <c r="AT15" s="121">
        <v>3294</v>
      </c>
      <c r="AU15" s="121">
        <v>7807.7290799617767</v>
      </c>
      <c r="AV15" s="121">
        <v>15826.538132429123</v>
      </c>
      <c r="AW15" s="121">
        <v>2616.6078836917877</v>
      </c>
      <c r="AX15" s="121">
        <v>4333.2137067764997</v>
      </c>
      <c r="AY15" s="121">
        <v>5827.5</v>
      </c>
      <c r="AZ15" s="121">
        <v>11892.375</v>
      </c>
      <c r="BA15" s="121">
        <v>2119.5</v>
      </c>
      <c r="BB15" s="121">
        <v>1200.375</v>
      </c>
      <c r="BC15" s="121">
        <v>1135.125</v>
      </c>
      <c r="BD15" s="121">
        <v>729</v>
      </c>
      <c r="BE15" s="121">
        <v>599.01022669672966</v>
      </c>
      <c r="BF15" s="121">
        <v>798.53357215225697</v>
      </c>
      <c r="BG15" s="121">
        <v>780.66704812645912</v>
      </c>
      <c r="BH15" s="121">
        <v>772.21931228041649</v>
      </c>
      <c r="BI15" s="121">
        <v>802.52589865028858</v>
      </c>
      <c r="BJ15" s="121">
        <v>686.25</v>
      </c>
      <c r="BK15" s="121">
        <v>821.25</v>
      </c>
      <c r="BL15" s="121">
        <v>703.125</v>
      </c>
      <c r="BM15" s="121">
        <v>1129.5</v>
      </c>
      <c r="BN15" s="121">
        <v>1051.4602067023516</v>
      </c>
      <c r="BO15" s="121">
        <v>742.04243579506874</v>
      </c>
      <c r="BP15" s="121">
        <v>1006.8696188181639</v>
      </c>
      <c r="BQ15" s="121">
        <v>863.76822535693645</v>
      </c>
      <c r="BR15" s="121">
        <v>1098</v>
      </c>
      <c r="BS15" s="121">
        <v>1014.75</v>
      </c>
      <c r="BT15" s="121">
        <v>1108.125</v>
      </c>
      <c r="BU15" s="121">
        <v>1032.0387126356363</v>
      </c>
      <c r="BV15" s="121">
        <v>1146.9031189084053</v>
      </c>
      <c r="BW15" s="121">
        <v>711.67372262477875</v>
      </c>
      <c r="BX15" s="121">
        <v>1278.3256726115942</v>
      </c>
      <c r="BY15" s="121">
        <v>1286.7321716398001</v>
      </c>
      <c r="BZ15" s="121">
        <v>1304.1856728941202</v>
      </c>
      <c r="CA15" s="121">
        <v>1286.878790974617</v>
      </c>
      <c r="CB15" s="121">
        <v>1532.0289744436741</v>
      </c>
      <c r="CC15" s="121">
        <v>1317.5665577352047</v>
      </c>
      <c r="CD15" s="121">
        <v>1490.3778619319201</v>
      </c>
      <c r="CE15" s="121">
        <v>1480.8089687526226</v>
      </c>
      <c r="CF15" s="121">
        <v>1588.8926318138838</v>
      </c>
      <c r="CG15" s="121">
        <v>1706.7886410355568</v>
      </c>
      <c r="CH15" s="121">
        <v>1677.375</v>
      </c>
      <c r="CI15" s="121">
        <v>1645.875</v>
      </c>
      <c r="CJ15" s="121">
        <v>1608.5897829383612</v>
      </c>
      <c r="CK15" s="121">
        <v>1721.9933364093304</v>
      </c>
      <c r="CL15" s="121">
        <v>1782.4763903617859</v>
      </c>
      <c r="CM15" s="121">
        <v>1685.25</v>
      </c>
      <c r="CN15" s="121">
        <v>1810.125</v>
      </c>
      <c r="CO15" s="121">
        <v>2315.25</v>
      </c>
      <c r="CP15" s="121">
        <v>2030.625</v>
      </c>
      <c r="CQ15" s="121">
        <v>2091.375</v>
      </c>
      <c r="CR15" s="121">
        <v>2093.625</v>
      </c>
      <c r="CS15" s="121">
        <v>2197.125</v>
      </c>
      <c r="CT15" s="121">
        <v>3524.625</v>
      </c>
      <c r="CU15" s="121">
        <v>6639.3273113518953</v>
      </c>
      <c r="CV15" s="121">
        <v>21179.690609157085</v>
      </c>
      <c r="CW15" s="121">
        <v>4081.8923257738352</v>
      </c>
      <c r="CX15" s="121">
        <v>4561.5861947536469</v>
      </c>
      <c r="CY15" s="121">
        <v>6406.875</v>
      </c>
      <c r="CZ15" s="121">
        <v>14632.875</v>
      </c>
      <c r="DA15" s="121">
        <v>5378.625</v>
      </c>
      <c r="DB15" s="121">
        <v>2295</v>
      </c>
      <c r="DC15" s="121">
        <v>2120.625</v>
      </c>
      <c r="DD15" s="121">
        <v>2083.5</v>
      </c>
      <c r="DE15" s="121">
        <v>2071.125</v>
      </c>
      <c r="DF15" s="121">
        <v>2396.25</v>
      </c>
      <c r="DG15" s="121">
        <v>2943</v>
      </c>
      <c r="DH15" s="121">
        <v>2334.375</v>
      </c>
      <c r="DI15" s="121">
        <v>2287.125</v>
      </c>
      <c r="DJ15" s="121">
        <v>2130.75</v>
      </c>
      <c r="DK15" s="121">
        <v>2333.25</v>
      </c>
      <c r="DL15" s="121">
        <v>2417.2782956510782</v>
      </c>
      <c r="DM15" s="121">
        <v>1571.880311563611</v>
      </c>
      <c r="DN15" s="121">
        <v>2303.388231575489</v>
      </c>
      <c r="DO15" s="121">
        <v>2164.7763408869505</v>
      </c>
      <c r="DP15" s="121">
        <v>2545.0475149154663</v>
      </c>
      <c r="DQ15" s="121">
        <v>2269.4904525876045</v>
      </c>
      <c r="DR15" s="121">
        <v>1756.3361295461655</v>
      </c>
      <c r="DS15" s="121">
        <v>1843.579074293375</v>
      </c>
      <c r="DT15" s="121">
        <v>1899.9847923517227</v>
      </c>
      <c r="DU15" s="121">
        <v>2208.0530482828617</v>
      </c>
      <c r="DV15" s="121">
        <v>1840.6800870001316</v>
      </c>
      <c r="DW15" s="121">
        <v>1956.375</v>
      </c>
      <c r="DX15" s="121">
        <v>1823.4176546484232</v>
      </c>
      <c r="DY15" s="121">
        <v>2046.7629103213549</v>
      </c>
      <c r="DZ15" s="121">
        <v>2024.9003374278545</v>
      </c>
      <c r="EA15" s="121">
        <v>1966.0399708449841</v>
      </c>
      <c r="EB15" s="121">
        <v>2464.5393142998219</v>
      </c>
      <c r="EC15" s="121">
        <v>2069.013834759593</v>
      </c>
      <c r="ED15" s="121">
        <v>1926.9020608216524</v>
      </c>
      <c r="EE15" s="121">
        <v>1828.9074738621712</v>
      </c>
      <c r="EF15" s="121">
        <v>1819.6786315441132</v>
      </c>
      <c r="EG15" s="121">
        <v>1890.8340260535479</v>
      </c>
      <c r="EH15" s="121">
        <v>1713.2388156652451</v>
      </c>
      <c r="EI15" s="121">
        <v>1881.2634902894497</v>
      </c>
      <c r="EJ15" s="121">
        <v>1800.9742595851421</v>
      </c>
      <c r="EK15" s="121">
        <v>2865.4229908883572</v>
      </c>
      <c r="EL15" s="121">
        <v>2161.125</v>
      </c>
      <c r="EM15" s="121">
        <v>1926</v>
      </c>
      <c r="EN15" s="121">
        <v>1729.125</v>
      </c>
      <c r="EO15" s="121">
        <v>1806.9134916365147</v>
      </c>
      <c r="EP15" s="121">
        <v>1929.1086496710777</v>
      </c>
      <c r="EQ15" s="121">
        <v>1994.2648546993732</v>
      </c>
      <c r="ER15" s="121">
        <v>2023.3791995644569</v>
      </c>
      <c r="ES15" s="121">
        <v>3149.5318450927734</v>
      </c>
      <c r="ET15" s="121">
        <v>3266.5736648887396</v>
      </c>
      <c r="EU15" s="121">
        <v>4959.5679196715355</v>
      </c>
      <c r="EV15" s="121">
        <v>11266.356559574604</v>
      </c>
      <c r="EW15" s="121">
        <v>3202.146298661828</v>
      </c>
      <c r="EX15" s="121">
        <v>5977.1654068082571</v>
      </c>
      <c r="EY15" s="121">
        <v>4721.02363948524</v>
      </c>
      <c r="EZ15" s="121">
        <v>9791.5548056066036</v>
      </c>
      <c r="FA15" s="121">
        <v>6994.5574986934662</v>
      </c>
      <c r="FB15" s="121">
        <v>3021.93362416327</v>
      </c>
      <c r="FC15" s="121">
        <v>1793.2959237098694</v>
      </c>
      <c r="FD15" s="121">
        <v>1535.6345481276512</v>
      </c>
      <c r="FE15" s="121">
        <v>2120.5641594529152</v>
      </c>
      <c r="FF15" s="121">
        <v>2696.5106731206179</v>
      </c>
      <c r="FG15" s="121">
        <v>2976.1017625182867</v>
      </c>
      <c r="FH15" s="121">
        <v>2213.545307636261</v>
      </c>
      <c r="FI15" s="121">
        <v>2626.6428273171186</v>
      </c>
      <c r="FJ15" s="121">
        <v>2641.1800438463688</v>
      </c>
      <c r="FK15" s="121">
        <v>2579.3174293488264</v>
      </c>
      <c r="FL15" s="121">
        <v>2969.1215325593948</v>
      </c>
      <c r="FM15" s="121">
        <v>2894.0593996345997</v>
      </c>
      <c r="FN15" s="121">
        <v>4134.5264890193939</v>
      </c>
      <c r="FO15" s="121">
        <v>3878.8049367517233</v>
      </c>
      <c r="FP15" s="121">
        <v>2712.6996505558491</v>
      </c>
      <c r="FQ15" s="121">
        <v>2700.7264647781849</v>
      </c>
      <c r="FR15" s="121">
        <v>2484.4137019068003</v>
      </c>
      <c r="FS15" s="121">
        <v>2481.9056201577187</v>
      </c>
      <c r="FT15" s="121">
        <v>2837.9991124123335</v>
      </c>
      <c r="FU15" s="121">
        <v>2636.3111114948988</v>
      </c>
      <c r="FV15" s="121">
        <v>2884.7339696288109</v>
      </c>
      <c r="FW15" s="121">
        <v>2680.1496684551239</v>
      </c>
      <c r="FX15" s="121">
        <v>2875.3574763983488</v>
      </c>
      <c r="FY15" s="121">
        <v>3290.7476654648781</v>
      </c>
      <c r="FZ15" s="121">
        <v>3019.0816217958927</v>
      </c>
      <c r="GA15" s="121">
        <v>2931.1510451585054</v>
      </c>
      <c r="GB15" s="121">
        <v>3755.0476904958487</v>
      </c>
      <c r="GC15" s="121">
        <v>2807.1952293366194</v>
      </c>
      <c r="GD15" s="121">
        <v>2804.0753019154072</v>
      </c>
      <c r="GE15" s="121">
        <v>2658.5286390781403</v>
      </c>
      <c r="GF15" s="121">
        <v>2944.3422279506922</v>
      </c>
      <c r="GG15" s="121">
        <v>3352.6652809381485</v>
      </c>
      <c r="GH15" s="121">
        <v>3187.1449314951897</v>
      </c>
      <c r="GI15" s="121">
        <v>3827.6368901431561</v>
      </c>
      <c r="GJ15" s="121">
        <v>3457.0102180838585</v>
      </c>
      <c r="GK15" s="121">
        <v>3739.5834915339947</v>
      </c>
      <c r="GL15" s="121">
        <v>4244.521344691515</v>
      </c>
      <c r="GM15" s="121">
        <v>2498.2833568453789</v>
      </c>
      <c r="GN15" s="121">
        <v>2839.8661966323853</v>
      </c>
      <c r="GO15" s="121">
        <v>3066.4269461631775</v>
      </c>
      <c r="GP15" s="121">
        <v>3313.2037131786346</v>
      </c>
      <c r="GQ15" s="121">
        <v>3128.9671181738377</v>
      </c>
      <c r="GR15" s="121">
        <v>2999.0183386802673</v>
      </c>
      <c r="GS15" s="121">
        <v>3525.5556077063084</v>
      </c>
      <c r="GT15" s="121">
        <v>4028.8426237106323</v>
      </c>
      <c r="GU15" s="121">
        <v>6445.281500056386</v>
      </c>
      <c r="GV15" s="121">
        <v>14485.230057790875</v>
      </c>
      <c r="GW15" s="121">
        <v>3876.6782884597778</v>
      </c>
      <c r="GX15" s="121">
        <v>4429.7471344918013</v>
      </c>
      <c r="GY15" s="121">
        <v>5356.0482870787382</v>
      </c>
      <c r="GZ15" s="121">
        <v>10214.241964682937</v>
      </c>
      <c r="HA15" s="121">
        <v>11241.869434833527</v>
      </c>
      <c r="HB15" s="121">
        <v>4330.0785723030567</v>
      </c>
      <c r="HC15" s="121">
        <v>3142.3289189636707</v>
      </c>
      <c r="HD15" s="121">
        <v>3076.9181446731091</v>
      </c>
      <c r="HE15" s="121">
        <v>3330.1029256135225</v>
      </c>
      <c r="HF15" s="121">
        <v>4073.2962130755186</v>
      </c>
      <c r="HG15" s="121">
        <v>4184.6074157953262</v>
      </c>
      <c r="HH15" s="121">
        <v>3270.810747385025</v>
      </c>
      <c r="HI15" s="121">
        <v>3395.0685326009989</v>
      </c>
      <c r="HJ15" s="121">
        <v>3389.8281446099281</v>
      </c>
      <c r="HK15" s="121">
        <v>4074.4113933742046</v>
      </c>
      <c r="HL15" s="121">
        <v>3947.375886619091</v>
      </c>
      <c r="HM15" s="121">
        <v>3828.8809930980206</v>
      </c>
      <c r="HN15" s="121">
        <v>4033.5074138045311</v>
      </c>
      <c r="HO15" s="121">
        <v>3792.2041820436716</v>
      </c>
      <c r="HP15" s="121">
        <v>4255.7537097036839</v>
      </c>
      <c r="HQ15" s="121">
        <v>9835.6809475421906</v>
      </c>
      <c r="HR15" s="121">
        <v>5581.887312233448</v>
      </c>
      <c r="HS15" s="121">
        <v>3687.6469497978687</v>
      </c>
      <c r="HT15" s="121">
        <v>4243.1158887594938</v>
      </c>
      <c r="HU15" s="121">
        <v>3899.0614842921495</v>
      </c>
      <c r="HV15" s="121">
        <v>3971.1487983763218</v>
      </c>
      <c r="HW15" s="121">
        <v>3915.1543482542038</v>
      </c>
      <c r="HX15" s="121">
        <v>3733.9539524316788</v>
      </c>
      <c r="HY15" s="121">
        <v>4119.0857803076506</v>
      </c>
      <c r="HZ15" s="121">
        <v>4215.8325998783112</v>
      </c>
      <c r="IA15" s="121">
        <v>4070.2632675468922</v>
      </c>
      <c r="IB15" s="121">
        <v>5413.0433431863785</v>
      </c>
      <c r="IC15" s="121">
        <v>3777.3055171966553</v>
      </c>
      <c r="ID15" s="121">
        <v>3897.2502973079681</v>
      </c>
      <c r="IE15" s="121">
        <v>3374.7174015194178</v>
      </c>
      <c r="IF15" s="121">
        <v>3296.3868024498224</v>
      </c>
      <c r="IG15" s="121">
        <v>4057.034353852272</v>
      </c>
      <c r="IH15" s="121">
        <v>4388.5999175906181</v>
      </c>
      <c r="II15" s="121">
        <v>3793.995916441083</v>
      </c>
      <c r="IJ15" s="121">
        <v>4270.6537517309189</v>
      </c>
      <c r="IK15" s="121">
        <v>4260.5710147619247</v>
      </c>
      <c r="IL15" s="121">
        <v>3267.678770005703</v>
      </c>
      <c r="IM15" s="121">
        <v>3084.0596927404404</v>
      </c>
      <c r="IN15" s="121">
        <v>2966.2719655036926</v>
      </c>
      <c r="IO15" s="121">
        <v>3001.4832994937897</v>
      </c>
      <c r="IP15" s="121">
        <v>2678.5083078145981</v>
      </c>
      <c r="IQ15" s="121">
        <v>1527.3273305296898</v>
      </c>
      <c r="IR15" s="121">
        <v>694.69877627491951</v>
      </c>
      <c r="IS15" s="121">
        <v>379.36301024258137</v>
      </c>
      <c r="IT15" s="121">
        <v>495.22048696875572</v>
      </c>
      <c r="IU15" s="121">
        <v>473.46544075012207</v>
      </c>
      <c r="IV15" s="121">
        <v>654.90839718282223</v>
      </c>
      <c r="IW15" s="121">
        <v>774.49789229035378</v>
      </c>
      <c r="IX15" s="121">
        <v>249.56408160924911</v>
      </c>
      <c r="IY15" s="121">
        <v>449.53455184400082</v>
      </c>
      <c r="IZ15" s="121">
        <v>859.36260880529881</v>
      </c>
      <c r="JA15" s="121">
        <v>599.67345021665096</v>
      </c>
      <c r="JB15" s="121">
        <v>328.37055820226669</v>
      </c>
      <c r="JC15" s="121">
        <v>216.2487416267395</v>
      </c>
      <c r="JD15" s="121">
        <v>205.65414047241211</v>
      </c>
      <c r="JE15" s="121">
        <v>224.17588256299496</v>
      </c>
      <c r="JF15" s="121">
        <v>493.12186172604561</v>
      </c>
      <c r="JG15" s="121">
        <v>289.69962787628174</v>
      </c>
      <c r="JH15" s="121">
        <v>245.37180742621422</v>
      </c>
      <c r="JI15" s="121">
        <v>208.90507610142231</v>
      </c>
      <c r="JJ15" s="121">
        <v>177.4806005358696</v>
      </c>
      <c r="JK15" s="121">
        <v>476.44823513925076</v>
      </c>
      <c r="JL15" s="121">
        <v>802.88462264835835</v>
      </c>
      <c r="JM15" s="121">
        <v>711.73453433811665</v>
      </c>
      <c r="JN15" s="121">
        <v>277.56021058559418</v>
      </c>
      <c r="JO15" s="121">
        <v>159.47230808436871</v>
      </c>
      <c r="JP15" s="121">
        <v>585.06257539987564</v>
      </c>
      <c r="JQ15" s="121">
        <v>686.7141542583704</v>
      </c>
      <c r="JR15" s="121">
        <v>522.8105034828186</v>
      </c>
      <c r="JS15" s="121">
        <v>238.46259793639183</v>
      </c>
      <c r="JT15" s="121">
        <v>314.06982761621475</v>
      </c>
      <c r="JU15" s="121">
        <v>238.67786693572998</v>
      </c>
      <c r="JV15" s="121">
        <v>489.89542579650879</v>
      </c>
      <c r="JW15" s="121">
        <v>279.84465336799622</v>
      </c>
      <c r="JX15" s="121">
        <v>190.91904652118683</v>
      </c>
      <c r="JY15" s="121">
        <v>176.33984416723251</v>
      </c>
      <c r="JZ15" s="121">
        <v>329.54748161137104</v>
      </c>
      <c r="KA15" s="121">
        <v>418.93000960350037</v>
      </c>
      <c r="KB15" s="121">
        <v>293.70441417396069</v>
      </c>
      <c r="KC15" s="121">
        <v>345.89898428320885</v>
      </c>
      <c r="KD15" s="121">
        <v>432.58138918876648</v>
      </c>
      <c r="KE15" s="121">
        <v>443.60162673890591</v>
      </c>
      <c r="KF15" s="121">
        <v>360.75253075361252</v>
      </c>
      <c r="KG15" s="121">
        <v>256.01335448026657</v>
      </c>
      <c r="KH15" s="121">
        <v>272.327850446105</v>
      </c>
      <c r="KI15" s="121">
        <v>201.89921455085278</v>
      </c>
      <c r="KJ15" s="121">
        <v>185.28254453837872</v>
      </c>
      <c r="KK15" s="121">
        <v>252.67689152061939</v>
      </c>
      <c r="KL15" s="121">
        <v>200.68638360500336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0">
        <v>495</v>
      </c>
      <c r="N16" s="120">
        <v>1710</v>
      </c>
      <c r="O16" s="120">
        <v>535.5</v>
      </c>
      <c r="P16" s="120">
        <v>36</v>
      </c>
      <c r="Q16" s="120">
        <v>6.75</v>
      </c>
      <c r="R16" s="120">
        <v>13.5</v>
      </c>
      <c r="S16" s="120">
        <v>414</v>
      </c>
      <c r="T16" s="120">
        <v>605.25</v>
      </c>
      <c r="U16" s="120">
        <v>576</v>
      </c>
      <c r="V16" s="120">
        <v>725.625</v>
      </c>
      <c r="W16" s="120">
        <v>631.125</v>
      </c>
      <c r="X16" s="120">
        <v>583.875</v>
      </c>
      <c r="Y16" s="120">
        <v>733.5</v>
      </c>
      <c r="Z16" s="120">
        <v>599.625</v>
      </c>
      <c r="AA16" s="120">
        <v>693</v>
      </c>
      <c r="AB16" s="120">
        <v>650.34865084290504</v>
      </c>
      <c r="AC16" s="120">
        <v>665.00185842812061</v>
      </c>
      <c r="AD16" s="120">
        <v>669.80674633383751</v>
      </c>
      <c r="AE16" s="120">
        <v>640.91337874531746</v>
      </c>
      <c r="AF16" s="120">
        <v>713.12607376277447</v>
      </c>
      <c r="AG16" s="120">
        <v>650.25</v>
      </c>
      <c r="AH16" s="120">
        <v>774</v>
      </c>
      <c r="AI16" s="120">
        <v>655.875</v>
      </c>
      <c r="AJ16" s="120">
        <v>733.5</v>
      </c>
      <c r="AK16" s="120">
        <v>797.26567505300045</v>
      </c>
      <c r="AL16" s="120">
        <v>717.75</v>
      </c>
      <c r="AM16" s="120">
        <v>775.125</v>
      </c>
      <c r="AN16" s="120">
        <v>783</v>
      </c>
      <c r="AO16" s="120">
        <v>798.75</v>
      </c>
      <c r="AP16" s="120">
        <v>784.125</v>
      </c>
      <c r="AQ16" s="120">
        <v>641.25</v>
      </c>
      <c r="AR16" s="120">
        <v>668.25</v>
      </c>
      <c r="AS16" s="120">
        <v>690.75</v>
      </c>
      <c r="AT16" s="120">
        <v>2601</v>
      </c>
      <c r="AU16" s="120">
        <v>5739.6756002157927</v>
      </c>
      <c r="AV16" s="120">
        <v>11146.304496333003</v>
      </c>
      <c r="AW16" s="120">
        <v>2042.7413055002689</v>
      </c>
      <c r="AX16" s="120">
        <v>3181.1850948482752</v>
      </c>
      <c r="AY16" s="120">
        <v>4261.5</v>
      </c>
      <c r="AZ16" s="120">
        <v>9150.75</v>
      </c>
      <c r="BA16" s="120">
        <v>1648.125</v>
      </c>
      <c r="BB16" s="120">
        <v>915.75</v>
      </c>
      <c r="BC16" s="120">
        <v>945</v>
      </c>
      <c r="BD16" s="120">
        <v>642.375</v>
      </c>
      <c r="BE16" s="120">
        <v>518.01022669672966</v>
      </c>
      <c r="BF16" s="120">
        <v>751.28357215225697</v>
      </c>
      <c r="BG16" s="120">
        <v>745.79204812645912</v>
      </c>
      <c r="BH16" s="120">
        <v>760.96931228041649</v>
      </c>
      <c r="BI16" s="120">
        <v>776.65089865028858</v>
      </c>
      <c r="BJ16" s="120">
        <v>662.625</v>
      </c>
      <c r="BK16" s="120">
        <v>788.625</v>
      </c>
      <c r="BL16" s="120">
        <v>687.375</v>
      </c>
      <c r="BM16" s="120">
        <v>1109.25</v>
      </c>
      <c r="BN16" s="120">
        <v>1022.2102067023516</v>
      </c>
      <c r="BO16" s="120">
        <v>742.04243579506874</v>
      </c>
      <c r="BP16" s="120">
        <v>1006.8696188181639</v>
      </c>
      <c r="BQ16" s="120">
        <v>863.76822535693645</v>
      </c>
      <c r="BR16" s="120">
        <v>1098</v>
      </c>
      <c r="BS16" s="120">
        <v>1014.75</v>
      </c>
      <c r="BT16" s="120">
        <v>1108.125</v>
      </c>
      <c r="BU16" s="120">
        <v>1030.909937158227</v>
      </c>
      <c r="BV16" s="120">
        <v>1146.9031189084053</v>
      </c>
      <c r="BW16" s="120">
        <v>711.67372262477875</v>
      </c>
      <c r="BX16" s="120">
        <v>1278.3256726115942</v>
      </c>
      <c r="BY16" s="120">
        <v>1286.7321716398001</v>
      </c>
      <c r="BZ16" s="120">
        <v>1304.1856728941202</v>
      </c>
      <c r="CA16" s="120">
        <v>1286.878790974617</v>
      </c>
      <c r="CB16" s="120">
        <v>1532.0289744436741</v>
      </c>
      <c r="CC16" s="120">
        <v>1317.5665577352047</v>
      </c>
      <c r="CD16" s="120">
        <v>1490.3778619319201</v>
      </c>
      <c r="CE16" s="120">
        <v>1480.8089687526226</v>
      </c>
      <c r="CF16" s="120">
        <v>1588.8926318138838</v>
      </c>
      <c r="CG16" s="120">
        <v>1706.7886410355568</v>
      </c>
      <c r="CH16" s="120">
        <v>1677.375</v>
      </c>
      <c r="CI16" s="120">
        <v>1645.875</v>
      </c>
      <c r="CJ16" s="120">
        <v>1608.5897829383612</v>
      </c>
      <c r="CK16" s="120">
        <v>1721.9933364093304</v>
      </c>
      <c r="CL16" s="120">
        <v>1782.4763903617859</v>
      </c>
      <c r="CM16" s="120">
        <v>1685.25</v>
      </c>
      <c r="CN16" s="120">
        <v>1810.125</v>
      </c>
      <c r="CO16" s="120">
        <v>2315.25</v>
      </c>
      <c r="CP16" s="120">
        <v>1989</v>
      </c>
      <c r="CQ16" s="120">
        <v>2088</v>
      </c>
      <c r="CR16" s="120">
        <v>2093.625</v>
      </c>
      <c r="CS16" s="120">
        <v>2197.125</v>
      </c>
      <c r="CT16" s="120">
        <v>2919.375</v>
      </c>
      <c r="CU16" s="120">
        <v>5007.1380423903465</v>
      </c>
      <c r="CV16" s="120">
        <v>15756.17609873414</v>
      </c>
      <c r="CW16" s="120">
        <v>3342.8840989619493</v>
      </c>
      <c r="CX16" s="120">
        <v>3636.6962302476168</v>
      </c>
      <c r="CY16" s="120">
        <v>5106.375</v>
      </c>
      <c r="CZ16" s="120">
        <v>11404.125</v>
      </c>
      <c r="DA16" s="120">
        <v>4010.625</v>
      </c>
      <c r="DB16" s="120">
        <v>1825.875</v>
      </c>
      <c r="DC16" s="120">
        <v>1964.25</v>
      </c>
      <c r="DD16" s="120">
        <v>2045.25</v>
      </c>
      <c r="DE16" s="120">
        <v>2021.625</v>
      </c>
      <c r="DF16" s="120">
        <v>2365.875</v>
      </c>
      <c r="DG16" s="120">
        <v>2871</v>
      </c>
      <c r="DH16" s="120">
        <v>2265.75</v>
      </c>
      <c r="DI16" s="120">
        <v>2237.625</v>
      </c>
      <c r="DJ16" s="120">
        <v>2092.5</v>
      </c>
      <c r="DK16" s="120">
        <v>2313</v>
      </c>
      <c r="DL16" s="120">
        <v>2417.2782956510782</v>
      </c>
      <c r="DM16" s="120">
        <v>1566.2320688813925</v>
      </c>
      <c r="DN16" s="120">
        <v>2288.7019299566746</v>
      </c>
      <c r="DO16" s="120">
        <v>2151.2763408869505</v>
      </c>
      <c r="DP16" s="120">
        <v>2545.0475149154663</v>
      </c>
      <c r="DQ16" s="120">
        <v>2269.4904525876045</v>
      </c>
      <c r="DR16" s="120">
        <v>1756.3361295461655</v>
      </c>
      <c r="DS16" s="120">
        <v>1842.454074293375</v>
      </c>
      <c r="DT16" s="120">
        <v>1899.9847923517227</v>
      </c>
      <c r="DU16" s="120">
        <v>2208.0530482828617</v>
      </c>
      <c r="DV16" s="120">
        <v>1840.6800870001316</v>
      </c>
      <c r="DW16" s="120">
        <v>1956.375</v>
      </c>
      <c r="DX16" s="120">
        <v>1823.4176546484232</v>
      </c>
      <c r="DY16" s="120">
        <v>2046.7629103213549</v>
      </c>
      <c r="DZ16" s="120">
        <v>2024.9003374278545</v>
      </c>
      <c r="EA16" s="120">
        <v>1966.0399708449841</v>
      </c>
      <c r="EB16" s="120">
        <v>2464.5393142998219</v>
      </c>
      <c r="EC16" s="120">
        <v>2069.013834759593</v>
      </c>
      <c r="ED16" s="120">
        <v>1926.9020608216524</v>
      </c>
      <c r="EE16" s="120">
        <v>1828.9074738621712</v>
      </c>
      <c r="EF16" s="120">
        <v>1818.5513713806868</v>
      </c>
      <c r="EG16" s="120">
        <v>1890.8340260535479</v>
      </c>
      <c r="EH16" s="120">
        <v>1713.2388156652451</v>
      </c>
      <c r="EI16" s="120">
        <v>1881.2634902894497</v>
      </c>
      <c r="EJ16" s="120">
        <v>1800.9742595851421</v>
      </c>
      <c r="EK16" s="120">
        <v>2837.1563803106546</v>
      </c>
      <c r="EL16" s="120">
        <v>2161.125</v>
      </c>
      <c r="EM16" s="120">
        <v>1926</v>
      </c>
      <c r="EN16" s="120">
        <v>1729.125</v>
      </c>
      <c r="EO16" s="120">
        <v>1806.9134916365147</v>
      </c>
      <c r="EP16" s="120">
        <v>1929.1086496710777</v>
      </c>
      <c r="EQ16" s="120">
        <v>1994.2648546993732</v>
      </c>
      <c r="ER16" s="120">
        <v>2023.3791995644569</v>
      </c>
      <c r="ES16" s="120">
        <v>3149.5318450927734</v>
      </c>
      <c r="ET16" s="120">
        <v>3266.5736648887396</v>
      </c>
      <c r="EU16" s="120">
        <v>4959.5679196715355</v>
      </c>
      <c r="EV16" s="120">
        <v>11266.356559574604</v>
      </c>
      <c r="EW16" s="120">
        <v>3202.146298661828</v>
      </c>
      <c r="EX16" s="120">
        <v>5977.1654068082571</v>
      </c>
      <c r="EY16" s="120">
        <v>4721.02363948524</v>
      </c>
      <c r="EZ16" s="120">
        <v>9791.5548056066036</v>
      </c>
      <c r="FA16" s="120">
        <v>6994.5574986934662</v>
      </c>
      <c r="FB16" s="120">
        <v>3021.93362416327</v>
      </c>
      <c r="FC16" s="120">
        <v>1793.2959237098694</v>
      </c>
      <c r="FD16" s="120">
        <v>1535.6345481276512</v>
      </c>
      <c r="FE16" s="120">
        <v>2120.5641594529152</v>
      </c>
      <c r="FF16" s="120">
        <v>2696.5106731206179</v>
      </c>
      <c r="FG16" s="120">
        <v>2976.1017625182867</v>
      </c>
      <c r="FH16" s="120">
        <v>2213.545307636261</v>
      </c>
      <c r="FI16" s="120">
        <v>2626.6428273171186</v>
      </c>
      <c r="FJ16" s="120">
        <v>2641.1800438463688</v>
      </c>
      <c r="FK16" s="120">
        <v>2579.3174293488264</v>
      </c>
      <c r="FL16" s="120">
        <v>2969.1215325593948</v>
      </c>
      <c r="FM16" s="120">
        <v>2894.0593996345997</v>
      </c>
      <c r="FN16" s="120">
        <v>4134.5264890193939</v>
      </c>
      <c r="FO16" s="120">
        <v>3878.8049367517233</v>
      </c>
      <c r="FP16" s="120">
        <v>2712.6996505558491</v>
      </c>
      <c r="FQ16" s="120">
        <v>2700.7264647781849</v>
      </c>
      <c r="FR16" s="120">
        <v>2484.4137019068003</v>
      </c>
      <c r="FS16" s="120">
        <v>2481.9056201577187</v>
      </c>
      <c r="FT16" s="120">
        <v>2837.9991124123335</v>
      </c>
      <c r="FU16" s="120">
        <v>2636.3111114948988</v>
      </c>
      <c r="FV16" s="120">
        <v>2884.7339696288109</v>
      </c>
      <c r="FW16" s="120">
        <v>2680.1496684551239</v>
      </c>
      <c r="FX16" s="120">
        <v>2875.3574763983488</v>
      </c>
      <c r="FY16" s="120">
        <v>3290.7476654648781</v>
      </c>
      <c r="FZ16" s="120">
        <v>3019.0816217958927</v>
      </c>
      <c r="GA16" s="120">
        <v>2931.1510451585054</v>
      </c>
      <c r="GB16" s="120">
        <v>3755.0476904958487</v>
      </c>
      <c r="GC16" s="120">
        <v>2807.1952293366194</v>
      </c>
      <c r="GD16" s="120">
        <v>2804.0753019154072</v>
      </c>
      <c r="GE16" s="120">
        <v>2658.5286390781403</v>
      </c>
      <c r="GF16" s="120">
        <v>2944.3422279506922</v>
      </c>
      <c r="GG16" s="120">
        <v>3352.6652809381485</v>
      </c>
      <c r="GH16" s="120">
        <v>3187.1449314951897</v>
      </c>
      <c r="GI16" s="120">
        <v>3827.6368901431561</v>
      </c>
      <c r="GJ16" s="120">
        <v>3457.0102180838585</v>
      </c>
      <c r="GK16" s="120">
        <v>3739.5834915339947</v>
      </c>
      <c r="GL16" s="120">
        <v>4244.521344691515</v>
      </c>
      <c r="GM16" s="120">
        <v>2498.2833568453789</v>
      </c>
      <c r="GN16" s="120">
        <v>2839.8661966323853</v>
      </c>
      <c r="GO16" s="120">
        <v>3066.4269461631775</v>
      </c>
      <c r="GP16" s="120">
        <v>3313.2037131786346</v>
      </c>
      <c r="GQ16" s="120">
        <v>3128.9671181738377</v>
      </c>
      <c r="GR16" s="120">
        <v>2999.0183386802673</v>
      </c>
      <c r="GS16" s="120">
        <v>3525.5556077063084</v>
      </c>
      <c r="GT16" s="120">
        <v>4028.8426237106323</v>
      </c>
      <c r="GU16" s="120">
        <v>6445.281500056386</v>
      </c>
      <c r="GV16" s="120">
        <v>14485.230057790875</v>
      </c>
      <c r="GW16" s="120">
        <v>3876.6782884597778</v>
      </c>
      <c r="GX16" s="120">
        <v>4429.7471344918013</v>
      </c>
      <c r="GY16" s="120">
        <v>5356.0482870787382</v>
      </c>
      <c r="GZ16" s="120">
        <v>10214.241964682937</v>
      </c>
      <c r="HA16" s="120">
        <v>11241.869434833527</v>
      </c>
      <c r="HB16" s="120">
        <v>4330.0785723030567</v>
      </c>
      <c r="HC16" s="120">
        <v>3142.3289189636707</v>
      </c>
      <c r="HD16" s="120">
        <v>3076.9181446731091</v>
      </c>
      <c r="HE16" s="120">
        <v>3330.1029256135225</v>
      </c>
      <c r="HF16" s="120">
        <v>4073.2962130755186</v>
      </c>
      <c r="HG16" s="120">
        <v>4184.6074157953262</v>
      </c>
      <c r="HH16" s="120">
        <v>3270.810747385025</v>
      </c>
      <c r="HI16" s="120">
        <v>3395.0685326009989</v>
      </c>
      <c r="HJ16" s="120">
        <v>3389.8281446099281</v>
      </c>
      <c r="HK16" s="120">
        <v>4074.4113933742046</v>
      </c>
      <c r="HL16" s="120">
        <v>3947.375886619091</v>
      </c>
      <c r="HM16" s="120">
        <v>3828.8809930980206</v>
      </c>
      <c r="HN16" s="120">
        <v>4033.5074138045311</v>
      </c>
      <c r="HO16" s="120">
        <v>3792.2041820436716</v>
      </c>
      <c r="HP16" s="120">
        <v>4255.7537097036839</v>
      </c>
      <c r="HQ16" s="120">
        <v>9835.6809475421906</v>
      </c>
      <c r="HR16" s="120">
        <v>5581.887312233448</v>
      </c>
      <c r="HS16" s="120">
        <v>3687.6469497978687</v>
      </c>
      <c r="HT16" s="120">
        <v>4243.1158887594938</v>
      </c>
      <c r="HU16" s="120">
        <v>3899.0614842921495</v>
      </c>
      <c r="HV16" s="120">
        <v>3971.1487983763218</v>
      </c>
      <c r="HW16" s="120">
        <v>3915.1543482542038</v>
      </c>
      <c r="HX16" s="120">
        <v>3733.9539524316788</v>
      </c>
      <c r="HY16" s="120">
        <v>4119.0857803076506</v>
      </c>
      <c r="HZ16" s="120">
        <v>4215.8325998783112</v>
      </c>
      <c r="IA16" s="120">
        <v>4070.2632675468922</v>
      </c>
      <c r="IB16" s="120">
        <v>5413.0433431863785</v>
      </c>
      <c r="IC16" s="120">
        <v>3777.3055171966553</v>
      </c>
      <c r="ID16" s="120">
        <v>3897.2502973079681</v>
      </c>
      <c r="IE16" s="120">
        <v>3374.7174015194178</v>
      </c>
      <c r="IF16" s="120">
        <v>3296.3868024498224</v>
      </c>
      <c r="IG16" s="120">
        <v>4057.034353852272</v>
      </c>
      <c r="IH16" s="120">
        <v>4388.5999175906181</v>
      </c>
      <c r="II16" s="120">
        <v>3793.995916441083</v>
      </c>
      <c r="IJ16" s="120">
        <v>4270.6537517309189</v>
      </c>
      <c r="IK16" s="120">
        <v>4260.5710147619247</v>
      </c>
      <c r="IL16" s="120">
        <v>3267.678770005703</v>
      </c>
      <c r="IM16" s="120">
        <v>3084.0596927404404</v>
      </c>
      <c r="IN16" s="120">
        <v>2966.2719655036926</v>
      </c>
      <c r="IO16" s="120">
        <v>3001.4832994937897</v>
      </c>
      <c r="IP16" s="120">
        <v>2678.5083078145981</v>
      </c>
      <c r="IQ16" s="120">
        <v>1527.3273305296898</v>
      </c>
      <c r="IR16" s="120">
        <v>694.69877627491951</v>
      </c>
      <c r="IS16" s="120">
        <v>379.36301024258137</v>
      </c>
      <c r="IT16" s="120">
        <v>495.22048696875572</v>
      </c>
      <c r="IU16" s="120">
        <v>473.46544075012207</v>
      </c>
      <c r="IV16" s="120">
        <v>654.90839718282223</v>
      </c>
      <c r="IW16" s="120">
        <v>774.49789229035378</v>
      </c>
      <c r="IX16" s="120">
        <v>249.56408160924911</v>
      </c>
      <c r="IY16" s="120">
        <v>449.53455184400082</v>
      </c>
      <c r="IZ16" s="120">
        <v>859.36260880529881</v>
      </c>
      <c r="JA16" s="120">
        <v>599.67345021665096</v>
      </c>
      <c r="JB16" s="120">
        <v>328.37055820226669</v>
      </c>
      <c r="JC16" s="120">
        <v>216.2487416267395</v>
      </c>
      <c r="JD16" s="120">
        <v>205.65414047241211</v>
      </c>
      <c r="JE16" s="120">
        <v>224.17588256299496</v>
      </c>
      <c r="JF16" s="120">
        <v>493.12186172604561</v>
      </c>
      <c r="JG16" s="120">
        <v>289.69962787628174</v>
      </c>
      <c r="JH16" s="120">
        <v>245.37180742621422</v>
      </c>
      <c r="JI16" s="120">
        <v>208.90507610142231</v>
      </c>
      <c r="JJ16" s="120">
        <v>177.4806005358696</v>
      </c>
      <c r="JK16" s="120">
        <v>476.44823513925076</v>
      </c>
      <c r="JL16" s="120">
        <v>802.88462264835835</v>
      </c>
      <c r="JM16" s="120">
        <v>711.73453433811665</v>
      </c>
      <c r="JN16" s="120">
        <v>277.56021058559418</v>
      </c>
      <c r="JO16" s="120">
        <v>159.47230808436871</v>
      </c>
      <c r="JP16" s="120">
        <v>585.06257539987564</v>
      </c>
      <c r="JQ16" s="120">
        <v>686.7141542583704</v>
      </c>
      <c r="JR16" s="120">
        <v>522.8105034828186</v>
      </c>
      <c r="JS16" s="120">
        <v>238.46259793639183</v>
      </c>
      <c r="JT16" s="120">
        <v>314.06982761621475</v>
      </c>
      <c r="JU16" s="120">
        <v>238.67786693572998</v>
      </c>
      <c r="JV16" s="120">
        <v>489.89542579650879</v>
      </c>
      <c r="JW16" s="120">
        <v>279.84465336799622</v>
      </c>
      <c r="JX16" s="120">
        <v>190.91904652118683</v>
      </c>
      <c r="JY16" s="120">
        <v>176.33984416723251</v>
      </c>
      <c r="JZ16" s="120">
        <v>329.54748161137104</v>
      </c>
      <c r="KA16" s="120">
        <v>418.93000960350037</v>
      </c>
      <c r="KB16" s="120">
        <v>293.70441417396069</v>
      </c>
      <c r="KC16" s="120">
        <v>345.89898428320885</v>
      </c>
      <c r="KD16" s="120">
        <v>432.58138918876648</v>
      </c>
      <c r="KE16" s="120">
        <v>443.60162673890591</v>
      </c>
      <c r="KF16" s="120">
        <v>360.75253075361252</v>
      </c>
      <c r="KG16" s="120">
        <v>256.01335448026657</v>
      </c>
      <c r="KH16" s="120">
        <v>272.327850446105</v>
      </c>
      <c r="KI16" s="120">
        <v>201.89921455085278</v>
      </c>
      <c r="KJ16" s="120">
        <v>185.28254453837872</v>
      </c>
      <c r="KK16" s="120">
        <v>252.67689152061939</v>
      </c>
      <c r="KL16" s="120">
        <v>200.68638360500336</v>
      </c>
    </row>
    <row r="17" spans="1:298" x14ac:dyDescent="0.25">
      <c r="A17" s="7" t="s">
        <v>439</v>
      </c>
      <c r="B17" s="121">
        <v>26578.566553384066</v>
      </c>
      <c r="C17" s="121">
        <v>25116.269133836031</v>
      </c>
      <c r="D17" s="121">
        <v>23565.296455264091</v>
      </c>
      <c r="E17" s="121">
        <v>32222.400922983885</v>
      </c>
      <c r="F17" s="121">
        <v>27400.750941306353</v>
      </c>
      <c r="G17" s="121">
        <v>27515.233122289181</v>
      </c>
      <c r="H17" s="121">
        <v>26952.810989588499</v>
      </c>
      <c r="I17" s="121">
        <v>26115.780051290989</v>
      </c>
      <c r="J17" s="121">
        <v>26559.1515583992</v>
      </c>
      <c r="K17" s="121">
        <v>27776.504150480032</v>
      </c>
      <c r="L17" s="121">
        <v>28218.529826045036</v>
      </c>
      <c r="M17" s="121">
        <v>30466.613302856684</v>
      </c>
      <c r="N17" s="121">
        <v>68034.79590690136</v>
      </c>
      <c r="O17" s="121">
        <v>34967.487872779369</v>
      </c>
      <c r="P17" s="121">
        <v>28646.896640270948</v>
      </c>
      <c r="Q17" s="121">
        <v>26604.59283721447</v>
      </c>
      <c r="R17" s="121">
        <v>29898.53478115797</v>
      </c>
      <c r="S17" s="121">
        <v>32137.159576892853</v>
      </c>
      <c r="T17" s="121">
        <v>28438.574061155319</v>
      </c>
      <c r="U17" s="121">
        <v>34640.93622726202</v>
      </c>
      <c r="V17" s="121">
        <v>27487.044690012932</v>
      </c>
      <c r="W17" s="121">
        <v>27893.421787261963</v>
      </c>
      <c r="X17" s="121">
        <v>28856.571210354567</v>
      </c>
      <c r="Y17" s="121">
        <v>28546.825430542231</v>
      </c>
      <c r="Z17" s="121">
        <v>25918.242452502251</v>
      </c>
      <c r="AA17" s="121">
        <v>38093.618881076574</v>
      </c>
      <c r="AB17" s="121">
        <v>27753.097247064114</v>
      </c>
      <c r="AC17" s="121">
        <v>29801.500530570745</v>
      </c>
      <c r="AD17" s="121">
        <v>26452.513580292463</v>
      </c>
      <c r="AE17" s="121">
        <v>25535.982687681913</v>
      </c>
      <c r="AF17" s="121">
        <v>27762.977346092463</v>
      </c>
      <c r="AG17" s="121">
        <v>27709.35520863533</v>
      </c>
      <c r="AH17" s="121">
        <v>27229.817433893681</v>
      </c>
      <c r="AI17" s="121">
        <v>25799.105574846268</v>
      </c>
      <c r="AJ17" s="121">
        <v>37479.281199932098</v>
      </c>
      <c r="AK17" s="121">
        <v>29928.240531742573</v>
      </c>
      <c r="AL17" s="121">
        <v>28102.415643632412</v>
      </c>
      <c r="AM17" s="121">
        <v>26134.145663559437</v>
      </c>
      <c r="AN17" s="121">
        <v>31150.169075846672</v>
      </c>
      <c r="AO17" s="121">
        <v>30607.740399956703</v>
      </c>
      <c r="AP17" s="121">
        <v>28820.620340824127</v>
      </c>
      <c r="AQ17" s="121">
        <v>28298.272680044174</v>
      </c>
      <c r="AR17" s="121">
        <v>31941.823888510466</v>
      </c>
      <c r="AS17" s="121">
        <v>31533.487033814192</v>
      </c>
      <c r="AT17" s="121">
        <v>37332.689963132143</v>
      </c>
      <c r="AU17" s="121">
        <v>71457.712381929159</v>
      </c>
      <c r="AV17" s="121">
        <v>84651.498391628265</v>
      </c>
      <c r="AW17" s="121">
        <v>32328.933542490005</v>
      </c>
      <c r="AX17" s="121">
        <v>36392.975610584021</v>
      </c>
      <c r="AY17" s="121">
        <v>64087.342299163342</v>
      </c>
      <c r="AZ17" s="121">
        <v>90833.406733185053</v>
      </c>
      <c r="BA17" s="121">
        <v>40380.786642640829</v>
      </c>
      <c r="BB17" s="121">
        <v>27793.268151819706</v>
      </c>
      <c r="BC17" s="121">
        <v>30864.274347066879</v>
      </c>
      <c r="BD17" s="121">
        <v>27821.504478693008</v>
      </c>
      <c r="BE17" s="121">
        <v>25232.857203394175</v>
      </c>
      <c r="BF17" s="121">
        <v>42679.813967138529</v>
      </c>
      <c r="BG17" s="121">
        <v>30646.075946867466</v>
      </c>
      <c r="BH17" s="121">
        <v>27432.374522209167</v>
      </c>
      <c r="BI17" s="121">
        <v>26983.400886744261</v>
      </c>
      <c r="BJ17" s="121">
        <v>29316.666072696447</v>
      </c>
      <c r="BK17" s="121">
        <v>29427.877631753683</v>
      </c>
      <c r="BL17" s="121">
        <v>34060.708495080471</v>
      </c>
      <c r="BM17" s="121">
        <v>62452.278929650784</v>
      </c>
      <c r="BN17" s="121">
        <v>37329.888571053743</v>
      </c>
      <c r="BO17" s="121">
        <v>34443.881283223629</v>
      </c>
      <c r="BP17" s="121">
        <v>31163.235473334789</v>
      </c>
      <c r="BQ17" s="121">
        <v>30582.43591122151</v>
      </c>
      <c r="BR17" s="121">
        <v>31207.532559961081</v>
      </c>
      <c r="BS17" s="121">
        <v>35637.120822876692</v>
      </c>
      <c r="BT17" s="121">
        <v>31316.023037552834</v>
      </c>
      <c r="BU17" s="121">
        <v>30567.56537130475</v>
      </c>
      <c r="BV17" s="121">
        <v>41625.384186029434</v>
      </c>
      <c r="BW17" s="121">
        <v>30854.977420985699</v>
      </c>
      <c r="BX17" s="121">
        <v>31237.195073515177</v>
      </c>
      <c r="BY17" s="121">
        <v>33845.661893159151</v>
      </c>
      <c r="BZ17" s="121">
        <v>29253.046936780214</v>
      </c>
      <c r="CA17" s="121">
        <v>44623.547416985035</v>
      </c>
      <c r="CB17" s="121">
        <v>32749.303113073111</v>
      </c>
      <c r="CC17" s="121">
        <v>32172.187118142843</v>
      </c>
      <c r="CD17" s="121">
        <v>31611.972883164883</v>
      </c>
      <c r="CE17" s="121">
        <v>29794.727919012308</v>
      </c>
      <c r="CF17" s="121">
        <v>30677.783750832081</v>
      </c>
      <c r="CG17" s="121">
        <v>30758.990057587624</v>
      </c>
      <c r="CH17" s="121">
        <v>30402.635920554399</v>
      </c>
      <c r="CI17" s="121">
        <v>28889.418457388878</v>
      </c>
      <c r="CJ17" s="121">
        <v>41116.347292989492</v>
      </c>
      <c r="CK17" s="121">
        <v>32205.262876331806</v>
      </c>
      <c r="CL17" s="121">
        <v>32159.897593170404</v>
      </c>
      <c r="CM17" s="121">
        <v>30369.940952003002</v>
      </c>
      <c r="CN17" s="121">
        <v>32562.394363939762</v>
      </c>
      <c r="CO17" s="121">
        <v>41170.319522917271</v>
      </c>
      <c r="CP17" s="121">
        <v>31604.085734724998</v>
      </c>
      <c r="CQ17" s="121">
        <v>31282.795242369175</v>
      </c>
      <c r="CR17" s="121">
        <v>32603.815573453903</v>
      </c>
      <c r="CS17" s="121">
        <v>35087.276442736387</v>
      </c>
      <c r="CT17" s="121">
        <v>39450.923657655716</v>
      </c>
      <c r="CU17" s="121">
        <v>85042.402831166983</v>
      </c>
      <c r="CV17" s="121">
        <v>102612.38251751661</v>
      </c>
      <c r="CW17" s="121">
        <v>35291.598502010107</v>
      </c>
      <c r="CX17" s="121">
        <v>43207.741736233234</v>
      </c>
      <c r="CY17" s="121">
        <v>60627.251081764698</v>
      </c>
      <c r="CZ17" s="121">
        <v>115184.00158372521</v>
      </c>
      <c r="DA17" s="121">
        <v>50653.131737887859</v>
      </c>
      <c r="DB17" s="121">
        <v>39556.351787745953</v>
      </c>
      <c r="DC17" s="121">
        <v>32617.11598777771</v>
      </c>
      <c r="DD17" s="121">
        <v>30374.358342379332</v>
      </c>
      <c r="DE17" s="121">
        <v>29283.03354755044</v>
      </c>
      <c r="DF17" s="121">
        <v>45347.753870308399</v>
      </c>
      <c r="DG17" s="121">
        <v>33241.788084089756</v>
      </c>
      <c r="DH17" s="121">
        <v>30259.82096940279</v>
      </c>
      <c r="DI17" s="121">
        <v>29372.442852437496</v>
      </c>
      <c r="DJ17" s="121">
        <v>32822.063595056534</v>
      </c>
      <c r="DK17" s="121">
        <v>32936.432760089636</v>
      </c>
      <c r="DL17" s="121">
        <v>33764.235794663429</v>
      </c>
      <c r="DM17" s="121">
        <v>28950.756733953953</v>
      </c>
      <c r="DN17" s="121">
        <v>30798.893719285727</v>
      </c>
      <c r="DO17" s="121">
        <v>39963.108618199825</v>
      </c>
      <c r="DP17" s="121">
        <v>71223.56729605794</v>
      </c>
      <c r="DQ17" s="121">
        <v>40545.45046082139</v>
      </c>
      <c r="DR17" s="121">
        <v>30987.599462002516</v>
      </c>
      <c r="DS17" s="121">
        <v>34544.932289510965</v>
      </c>
      <c r="DT17" s="121">
        <v>37907.325292646885</v>
      </c>
      <c r="DU17" s="121">
        <v>33640.506065011024</v>
      </c>
      <c r="DV17" s="121">
        <v>40187.526918679476</v>
      </c>
      <c r="DW17" s="121">
        <v>32474.752389192581</v>
      </c>
      <c r="DX17" s="121">
        <v>33476.776120841503</v>
      </c>
      <c r="DY17" s="121">
        <v>38274.696534186602</v>
      </c>
      <c r="DZ17" s="121">
        <v>32965.929409235716</v>
      </c>
      <c r="EA17" s="121">
        <v>45468.206954598427</v>
      </c>
      <c r="EB17" s="121">
        <v>35493.792989909649</v>
      </c>
      <c r="EC17" s="121">
        <v>31529.752756297588</v>
      </c>
      <c r="ED17" s="121">
        <v>31548.047424942255</v>
      </c>
      <c r="EE17" s="121">
        <v>30441.413372218609</v>
      </c>
      <c r="EF17" s="121">
        <v>33654.933382809162</v>
      </c>
      <c r="EG17" s="121">
        <v>33428.223105579615</v>
      </c>
      <c r="EH17" s="121">
        <v>33327.624863773584</v>
      </c>
      <c r="EI17" s="121">
        <v>31024.541484028101</v>
      </c>
      <c r="EJ17" s="121">
        <v>40963.768431991339</v>
      </c>
      <c r="EK17" s="121">
        <v>42870.369637101889</v>
      </c>
      <c r="EL17" s="121">
        <v>31883.276397943497</v>
      </c>
      <c r="EM17" s="121">
        <v>29589.329747021198</v>
      </c>
      <c r="EN17" s="121">
        <v>32738.607985854149</v>
      </c>
      <c r="EO17" s="121">
        <v>32274.07218888402</v>
      </c>
      <c r="EP17" s="121">
        <v>32881.381000041962</v>
      </c>
      <c r="EQ17" s="121">
        <v>31530.251929853424</v>
      </c>
      <c r="ER17" s="121">
        <v>31683.76980650425</v>
      </c>
      <c r="ES17" s="121">
        <v>34682.539600610733</v>
      </c>
      <c r="ET17" s="121">
        <v>41291.771008998156</v>
      </c>
      <c r="EU17" s="121">
        <v>89338.408025711775</v>
      </c>
      <c r="EV17" s="121">
        <v>107933.21728777885</v>
      </c>
      <c r="EW17" s="121">
        <v>33991.090037226677</v>
      </c>
      <c r="EX17" s="121">
        <v>36597.935397148132</v>
      </c>
      <c r="EY17" s="121">
        <v>54124.377842903137</v>
      </c>
      <c r="EZ17" s="121">
        <v>117515.77651593089</v>
      </c>
      <c r="FA17" s="121">
        <v>64774.83608007431</v>
      </c>
      <c r="FB17" s="121">
        <v>35658.520972430706</v>
      </c>
      <c r="FC17" s="121">
        <v>32128.463524460793</v>
      </c>
      <c r="FD17" s="121">
        <v>30275.990694433451</v>
      </c>
      <c r="FE17" s="121">
        <v>28768.835247337818</v>
      </c>
      <c r="FF17" s="121">
        <v>44694.906540513039</v>
      </c>
      <c r="FG17" s="121">
        <v>31327.742085814476</v>
      </c>
      <c r="FH17" s="121">
        <v>28581.500345349312</v>
      </c>
      <c r="FI17" s="121">
        <v>28983.34921002388</v>
      </c>
      <c r="FJ17" s="121">
        <v>31104.253410279751</v>
      </c>
      <c r="FK17" s="121">
        <v>30822.159088879824</v>
      </c>
      <c r="FL17" s="121">
        <v>32038.802236050367</v>
      </c>
      <c r="FM17" s="121">
        <v>36956.459836989641</v>
      </c>
      <c r="FN17" s="121">
        <v>71454.071910828352</v>
      </c>
      <c r="FO17" s="121">
        <v>42773.168207198381</v>
      </c>
      <c r="FP17" s="121">
        <v>34730.084925502539</v>
      </c>
      <c r="FQ17" s="121">
        <v>30899.867449522018</v>
      </c>
      <c r="FR17" s="121">
        <v>29234.509745836258</v>
      </c>
      <c r="FS17" s="121">
        <v>30484.769498169422</v>
      </c>
      <c r="FT17" s="121">
        <v>37203.030455499887</v>
      </c>
      <c r="FU17" s="121">
        <v>32529.735279500484</v>
      </c>
      <c r="FV17" s="121">
        <v>39592.012572169304</v>
      </c>
      <c r="FW17" s="121">
        <v>32983.114535361528</v>
      </c>
      <c r="FX17" s="121">
        <v>31465.252029418945</v>
      </c>
      <c r="FY17" s="121">
        <v>36749.506402619016</v>
      </c>
      <c r="FZ17" s="121">
        <v>32587.803528249264</v>
      </c>
      <c r="GA17" s="121">
        <v>47180.076740205288</v>
      </c>
      <c r="GB17" s="121">
        <v>40443.3346606493</v>
      </c>
      <c r="GC17" s="121">
        <v>31418.159521669149</v>
      </c>
      <c r="GD17" s="121">
        <v>31959.599306792021</v>
      </c>
      <c r="GE17" s="121">
        <v>29312.519275188446</v>
      </c>
      <c r="GF17" s="121">
        <v>31232.167966246605</v>
      </c>
      <c r="GG17" s="121">
        <v>31115.227696180344</v>
      </c>
      <c r="GH17" s="121">
        <v>29753.405151844025</v>
      </c>
      <c r="GI17" s="121">
        <v>28802.051153004169</v>
      </c>
      <c r="GJ17" s="121">
        <v>41109.967231035233</v>
      </c>
      <c r="GK17" s="121">
        <v>41338.940408706665</v>
      </c>
      <c r="GL17" s="121">
        <v>42538.34981328249</v>
      </c>
      <c r="GM17" s="121">
        <v>29805.241050839424</v>
      </c>
      <c r="GN17" s="121">
        <v>29971.426449179649</v>
      </c>
      <c r="GO17" s="121">
        <v>33618.397664219141</v>
      </c>
      <c r="GP17" s="121">
        <v>32926.759687185287</v>
      </c>
      <c r="GQ17" s="121">
        <v>30889.012167870998</v>
      </c>
      <c r="GR17" s="121">
        <v>32829.06115758419</v>
      </c>
      <c r="GS17" s="121">
        <v>32138.609842300415</v>
      </c>
      <c r="GT17" s="121">
        <v>40291.07515874505</v>
      </c>
      <c r="GU17" s="121">
        <v>93535.317321807146</v>
      </c>
      <c r="GV17" s="121">
        <v>107180.03823244572</v>
      </c>
      <c r="GW17" s="121">
        <v>35044.718063682318</v>
      </c>
      <c r="GX17" s="121">
        <v>40580.315487831831</v>
      </c>
      <c r="GY17" s="121">
        <v>49644.403017550707</v>
      </c>
      <c r="GZ17" s="121">
        <v>122721.91209599376</v>
      </c>
      <c r="HA17" s="121">
        <v>65414.529710412025</v>
      </c>
      <c r="HB17" s="121">
        <v>34266.189878225327</v>
      </c>
      <c r="HC17" s="121">
        <v>29921.818025887012</v>
      </c>
      <c r="HD17" s="121">
        <v>33235.312510281801</v>
      </c>
      <c r="HE17" s="121">
        <v>30021.52140596509</v>
      </c>
      <c r="HF17" s="121">
        <v>41788.341944128275</v>
      </c>
      <c r="HG17" s="121">
        <v>29282.252657532692</v>
      </c>
      <c r="HH17" s="121">
        <v>28102.19518250227</v>
      </c>
      <c r="HI17" s="121">
        <v>27949.179043650627</v>
      </c>
      <c r="HJ17" s="121">
        <v>30789.038488984108</v>
      </c>
      <c r="HK17" s="121">
        <v>31688.063108503819</v>
      </c>
      <c r="HL17" s="121">
        <v>31593.005081802607</v>
      </c>
      <c r="HM17" s="121">
        <v>30323.530051589012</v>
      </c>
      <c r="HN17" s="121">
        <v>30410.775920838118</v>
      </c>
      <c r="HO17" s="121">
        <v>30424.609024568461</v>
      </c>
      <c r="HP17" s="121">
        <v>31557.148205369711</v>
      </c>
      <c r="HQ17" s="121">
        <v>64677.784806847572</v>
      </c>
      <c r="HR17" s="121">
        <v>37745.362340033054</v>
      </c>
      <c r="HS17" s="121">
        <v>29475.859675973654</v>
      </c>
      <c r="HT17" s="121">
        <v>36001.546101182699</v>
      </c>
      <c r="HU17" s="121">
        <v>31462.003203481436</v>
      </c>
      <c r="HV17" s="121">
        <v>42921.829943597317</v>
      </c>
      <c r="HW17" s="121">
        <v>29762.106781572104</v>
      </c>
      <c r="HX17" s="121">
        <v>30669.872881650925</v>
      </c>
      <c r="HY17" s="121">
        <v>35487.880222409964</v>
      </c>
      <c r="HZ17" s="121">
        <v>29715.625440716743</v>
      </c>
      <c r="IA17" s="121">
        <v>37232.095398813486</v>
      </c>
      <c r="IB17" s="121">
        <v>51865.46774661541</v>
      </c>
      <c r="IC17" s="121">
        <v>30463.852138012648</v>
      </c>
      <c r="ID17" s="121">
        <v>29280.162701994181</v>
      </c>
      <c r="IE17" s="121">
        <v>29007.942999780178</v>
      </c>
      <c r="IF17" s="121">
        <v>31094.76861807704</v>
      </c>
      <c r="IG17" s="121">
        <v>32271.281212627888</v>
      </c>
      <c r="IH17" s="121">
        <v>31607.719105660915</v>
      </c>
      <c r="II17" s="121">
        <v>31793.583951026201</v>
      </c>
      <c r="IJ17" s="121">
        <v>45518.069423675537</v>
      </c>
      <c r="IK17" s="121">
        <v>36516.218590378761</v>
      </c>
      <c r="IL17" s="121">
        <v>33927.057653546333</v>
      </c>
      <c r="IM17" s="121">
        <v>30530.035674244165</v>
      </c>
      <c r="IN17" s="121">
        <v>30875.474873185158</v>
      </c>
      <c r="IO17" s="121">
        <v>30641.446012794971</v>
      </c>
      <c r="IP17" s="121">
        <v>33102.705582261086</v>
      </c>
      <c r="IQ17" s="121">
        <v>31513.370386004448</v>
      </c>
      <c r="IR17" s="121">
        <v>32731.13850787282</v>
      </c>
      <c r="IS17" s="121">
        <v>33641.3166667521</v>
      </c>
      <c r="IT17" s="121">
        <v>33490.98296418786</v>
      </c>
      <c r="IU17" s="121">
        <v>38488.048520028591</v>
      </c>
      <c r="IV17" s="121">
        <v>86627.67010653019</v>
      </c>
      <c r="IW17" s="121">
        <v>108403.016574651</v>
      </c>
      <c r="IX17" s="121">
        <v>37470.590504765511</v>
      </c>
      <c r="IY17" s="121">
        <v>42407.951687783003</v>
      </c>
      <c r="IZ17" s="121">
        <v>116661.20717668533</v>
      </c>
      <c r="JA17" s="121">
        <v>70968.73214712739</v>
      </c>
      <c r="JB17" s="121">
        <v>38587.784254431725</v>
      </c>
      <c r="JC17" s="121">
        <v>30641.059399724007</v>
      </c>
      <c r="JD17" s="121">
        <v>29184.533034682274</v>
      </c>
      <c r="JE17" s="121">
        <v>29168.074022859335</v>
      </c>
      <c r="JF17" s="121">
        <v>40428.380342066288</v>
      </c>
      <c r="JG17" s="121">
        <v>32158.988575458527</v>
      </c>
      <c r="JH17" s="121">
        <v>30473.122954130173</v>
      </c>
      <c r="JI17" s="121">
        <v>30186.68229201436</v>
      </c>
      <c r="JJ17" s="121">
        <v>30558.283829212189</v>
      </c>
      <c r="JK17" s="121">
        <v>32801.452521532774</v>
      </c>
      <c r="JL17" s="121">
        <v>47037.018497496843</v>
      </c>
      <c r="JM17" s="121">
        <v>59208.570705771446</v>
      </c>
      <c r="JN17" s="121">
        <v>44076.347937762737</v>
      </c>
      <c r="JO17" s="121">
        <v>49456.83047246933</v>
      </c>
      <c r="JP17" s="121">
        <v>58426.225944757462</v>
      </c>
      <c r="JQ17" s="121">
        <v>39648.544536530972</v>
      </c>
      <c r="JR17" s="121">
        <v>34787.126649856567</v>
      </c>
      <c r="JS17" s="121">
        <v>38402.692739903927</v>
      </c>
      <c r="JT17" s="121">
        <v>39537.9228951931</v>
      </c>
      <c r="JU17" s="121">
        <v>33135.789043754339</v>
      </c>
      <c r="JV17" s="121">
        <v>45794.763963103294</v>
      </c>
      <c r="JW17" s="121">
        <v>31819.647451579571</v>
      </c>
      <c r="JX17" s="121">
        <v>36030.206901669502</v>
      </c>
      <c r="JY17" s="121">
        <v>34218.769259601831</v>
      </c>
      <c r="JZ17" s="121">
        <v>38172.146948307753</v>
      </c>
      <c r="KA17" s="121">
        <v>36442.454568386078</v>
      </c>
      <c r="KB17" s="121">
        <v>53341.198724985123</v>
      </c>
      <c r="KC17" s="121">
        <v>36581.415720999241</v>
      </c>
      <c r="KD17" s="121">
        <v>37918.574920535088</v>
      </c>
      <c r="KE17" s="121">
        <v>33473.457836828427</v>
      </c>
      <c r="KF17" s="121">
        <v>34849.829579709964</v>
      </c>
      <c r="KG17" s="121">
        <v>34092.819149853181</v>
      </c>
      <c r="KH17" s="121">
        <v>37170.116206651524</v>
      </c>
      <c r="KI17" s="121">
        <v>34416.564957369759</v>
      </c>
      <c r="KJ17" s="121">
        <v>33628.69729077816</v>
      </c>
      <c r="KK17" s="121">
        <v>45874.399228781462</v>
      </c>
      <c r="KL17" s="121">
        <v>35869.45658031106</v>
      </c>
    </row>
    <row r="18" spans="1:298" x14ac:dyDescent="0.25">
      <c r="A18" s="6" t="s">
        <v>440</v>
      </c>
      <c r="B18" s="120">
        <v>19277.269545435905</v>
      </c>
      <c r="C18" s="120">
        <v>18225.836692750454</v>
      </c>
      <c r="D18" s="120">
        <v>17150.002822726965</v>
      </c>
      <c r="E18" s="120">
        <v>23261.160737246275</v>
      </c>
      <c r="F18" s="120">
        <v>19644.634353607893</v>
      </c>
      <c r="G18" s="120">
        <v>20213.350508630276</v>
      </c>
      <c r="H18" s="120">
        <v>20142.9256105721</v>
      </c>
      <c r="I18" s="120">
        <v>19221.94835588336</v>
      </c>
      <c r="J18" s="120">
        <v>19771.19474619627</v>
      </c>
      <c r="K18" s="120">
        <v>20607.6405403018</v>
      </c>
      <c r="L18" s="120">
        <v>20801.615921258926</v>
      </c>
      <c r="M18" s="120">
        <v>22693.601208686829</v>
      </c>
      <c r="N18" s="120">
        <v>48952.148686230183</v>
      </c>
      <c r="O18" s="120">
        <v>25233.549305677414</v>
      </c>
      <c r="P18" s="120">
        <v>21255.203120559454</v>
      </c>
      <c r="Q18" s="120">
        <v>19968.066941946745</v>
      </c>
      <c r="R18" s="120">
        <v>21805.943753689528</v>
      </c>
      <c r="S18" s="120">
        <v>23520.932262897491</v>
      </c>
      <c r="T18" s="120">
        <v>20791.558262765408</v>
      </c>
      <c r="U18" s="120">
        <v>25452.789369821548</v>
      </c>
      <c r="V18" s="120">
        <v>20175.556044369936</v>
      </c>
      <c r="W18" s="120">
        <v>20685.826488465071</v>
      </c>
      <c r="X18" s="120">
        <v>21554.060997694731</v>
      </c>
      <c r="Y18" s="120">
        <v>21101.614071428776</v>
      </c>
      <c r="Z18" s="120">
        <v>19317.618055433035</v>
      </c>
      <c r="AA18" s="120">
        <v>28472.048061043024</v>
      </c>
      <c r="AB18" s="120">
        <v>20881.348274856806</v>
      </c>
      <c r="AC18" s="120">
        <v>22439.41942486167</v>
      </c>
      <c r="AD18" s="120">
        <v>19977.115501463413</v>
      </c>
      <c r="AE18" s="120">
        <v>19293.850613325834</v>
      </c>
      <c r="AF18" s="120">
        <v>21188.432109475136</v>
      </c>
      <c r="AG18" s="120">
        <v>21013.82717987895</v>
      </c>
      <c r="AH18" s="120">
        <v>20640.606994271278</v>
      </c>
      <c r="AI18" s="120">
        <v>19435.385974556208</v>
      </c>
      <c r="AJ18" s="120">
        <v>28584.773149698973</v>
      </c>
      <c r="AK18" s="120">
        <v>22411.195094168186</v>
      </c>
      <c r="AL18" s="120">
        <v>21200.461576223373</v>
      </c>
      <c r="AM18" s="120">
        <v>19742.214301943779</v>
      </c>
      <c r="AN18" s="120">
        <v>23332.910201668739</v>
      </c>
      <c r="AO18" s="120">
        <v>22822.429908871651</v>
      </c>
      <c r="AP18" s="120">
        <v>21755.91209256649</v>
      </c>
      <c r="AQ18" s="120">
        <v>21295.159398436546</v>
      </c>
      <c r="AR18" s="120">
        <v>23998.625381559134</v>
      </c>
      <c r="AS18" s="120">
        <v>24178.231395184994</v>
      </c>
      <c r="AT18" s="120">
        <v>28793.983669370413</v>
      </c>
      <c r="AU18" s="120">
        <v>54914.247806221247</v>
      </c>
      <c r="AV18" s="120">
        <v>60963.940920084715</v>
      </c>
      <c r="AW18" s="120">
        <v>24768.725575625896</v>
      </c>
      <c r="AX18" s="120">
        <v>28002.724491655827</v>
      </c>
      <c r="AY18" s="120">
        <v>49950.578358829021</v>
      </c>
      <c r="AZ18" s="120">
        <v>68261.828220248222</v>
      </c>
      <c r="BA18" s="120">
        <v>30959.888404905796</v>
      </c>
      <c r="BB18" s="120">
        <v>21632.718740075827</v>
      </c>
      <c r="BC18" s="120">
        <v>24186.724467515945</v>
      </c>
      <c r="BD18" s="120">
        <v>21792.992080628872</v>
      </c>
      <c r="BE18" s="120">
        <v>19650.848676949739</v>
      </c>
      <c r="BF18" s="120">
        <v>33183.694900631905</v>
      </c>
      <c r="BG18" s="120">
        <v>23579.831098616123</v>
      </c>
      <c r="BH18" s="120">
        <v>21271.579473942518</v>
      </c>
      <c r="BI18" s="120">
        <v>20814.3540815413</v>
      </c>
      <c r="BJ18" s="120">
        <v>22489.806258112192</v>
      </c>
      <c r="BK18" s="120">
        <v>22489.444475948811</v>
      </c>
      <c r="BL18" s="120">
        <v>26100.672257244587</v>
      </c>
      <c r="BM18" s="120">
        <v>45803.350790262222</v>
      </c>
      <c r="BN18" s="120">
        <v>27595.28781992197</v>
      </c>
      <c r="BO18" s="120">
        <v>25407.141238421202</v>
      </c>
      <c r="BP18" s="120">
        <v>23364.109314858913</v>
      </c>
      <c r="BQ18" s="120">
        <v>23056.136399423362</v>
      </c>
      <c r="BR18" s="120">
        <v>22954.413138717413</v>
      </c>
      <c r="BS18" s="120">
        <v>26136.81377363205</v>
      </c>
      <c r="BT18" s="120">
        <v>23198.844163835049</v>
      </c>
      <c r="BU18" s="120">
        <v>22924.101926475763</v>
      </c>
      <c r="BV18" s="120">
        <v>31514.842786163092</v>
      </c>
      <c r="BW18" s="120">
        <v>23232.065344512463</v>
      </c>
      <c r="BX18" s="120">
        <v>23631.121097177267</v>
      </c>
      <c r="BY18" s="120">
        <v>25207.984891980886</v>
      </c>
      <c r="BZ18" s="120">
        <v>21806.871008455753</v>
      </c>
      <c r="CA18" s="120">
        <v>33395.474836170673</v>
      </c>
      <c r="CB18" s="120">
        <v>24679.682189851999</v>
      </c>
      <c r="CC18" s="120">
        <v>23939.523513883352</v>
      </c>
      <c r="CD18" s="120">
        <v>23747.20021212101</v>
      </c>
      <c r="CE18" s="120">
        <v>22401.719196349382</v>
      </c>
      <c r="CF18" s="120">
        <v>22965.162058711052</v>
      </c>
      <c r="CG18" s="120">
        <v>23109.769902169704</v>
      </c>
      <c r="CH18" s="120">
        <v>22913.621124744415</v>
      </c>
      <c r="CI18" s="120">
        <v>21699.472449481487</v>
      </c>
      <c r="CJ18" s="120">
        <v>30374.007866442204</v>
      </c>
      <c r="CK18" s="120">
        <v>23525.347572058439</v>
      </c>
      <c r="CL18" s="120">
        <v>23472.084873586893</v>
      </c>
      <c r="CM18" s="120">
        <v>22627.410075187683</v>
      </c>
      <c r="CN18" s="120">
        <v>24192.211397230625</v>
      </c>
      <c r="CO18" s="120">
        <v>29299.549687564373</v>
      </c>
      <c r="CP18" s="120">
        <v>22833.979598611593</v>
      </c>
      <c r="CQ18" s="120">
        <v>22883.830206602812</v>
      </c>
      <c r="CR18" s="120">
        <v>23840.216942042112</v>
      </c>
      <c r="CS18" s="120">
        <v>25971.756793856621</v>
      </c>
      <c r="CT18" s="120">
        <v>29318.673772215843</v>
      </c>
      <c r="CU18" s="120">
        <v>64335.006153702736</v>
      </c>
      <c r="CV18" s="120">
        <v>73730.374363303185</v>
      </c>
      <c r="CW18" s="120">
        <v>26565.621369212866</v>
      </c>
      <c r="CX18" s="120">
        <v>33038.379710108042</v>
      </c>
      <c r="CY18" s="120">
        <v>46398.987113535404</v>
      </c>
      <c r="CZ18" s="120">
        <v>85500.031950831413</v>
      </c>
      <c r="DA18" s="120">
        <v>36940.525496721268</v>
      </c>
      <c r="DB18" s="120">
        <v>28709.637342453003</v>
      </c>
      <c r="DC18" s="120">
        <v>24468.90972340107</v>
      </c>
      <c r="DD18" s="120">
        <v>23227.941616863012</v>
      </c>
      <c r="DE18" s="120">
        <v>22555.453290581703</v>
      </c>
      <c r="DF18" s="120">
        <v>34740.577990472317</v>
      </c>
      <c r="DG18" s="120">
        <v>25181.357784479856</v>
      </c>
      <c r="DH18" s="120">
        <v>22953.858157485723</v>
      </c>
      <c r="DI18" s="120">
        <v>22594.825305730104</v>
      </c>
      <c r="DJ18" s="120">
        <v>25133.797556877136</v>
      </c>
      <c r="DK18" s="120">
        <v>25035.011635869741</v>
      </c>
      <c r="DL18" s="120">
        <v>25432.233870774508</v>
      </c>
      <c r="DM18" s="120">
        <v>21778.601463586092</v>
      </c>
      <c r="DN18" s="120">
        <v>23227.063628554344</v>
      </c>
      <c r="DO18" s="120">
        <v>30235.563267767429</v>
      </c>
      <c r="DP18" s="120">
        <v>53642.861455053091</v>
      </c>
      <c r="DQ18" s="120">
        <v>29363.660909235477</v>
      </c>
      <c r="DR18" s="120">
        <v>23486.983602046967</v>
      </c>
      <c r="DS18" s="120">
        <v>25898.384877473116</v>
      </c>
      <c r="DT18" s="120">
        <v>28499.396939188242</v>
      </c>
      <c r="DU18" s="120">
        <v>25121.275173336267</v>
      </c>
      <c r="DV18" s="120">
        <v>30682.610095649958</v>
      </c>
      <c r="DW18" s="120">
        <v>24785.080436110497</v>
      </c>
      <c r="DX18" s="120">
        <v>25639.251023322344</v>
      </c>
      <c r="DY18" s="120">
        <v>29191.163825780153</v>
      </c>
      <c r="DZ18" s="120">
        <v>25246.476950436831</v>
      </c>
      <c r="EA18" s="120">
        <v>35510.523906558752</v>
      </c>
      <c r="EB18" s="120">
        <v>27244.545856297016</v>
      </c>
      <c r="EC18" s="120">
        <v>24636.756463050842</v>
      </c>
      <c r="ED18" s="120">
        <v>24359.493222534657</v>
      </c>
      <c r="EE18" s="120">
        <v>23682.95046427846</v>
      </c>
      <c r="EF18" s="120">
        <v>26289.292118221521</v>
      </c>
      <c r="EG18" s="120">
        <v>25314.447291702032</v>
      </c>
      <c r="EH18" s="120">
        <v>25637.454920589924</v>
      </c>
      <c r="EI18" s="120">
        <v>24074.487239509821</v>
      </c>
      <c r="EJ18" s="120">
        <v>31869.960210442543</v>
      </c>
      <c r="EK18" s="120">
        <v>31596.301798939705</v>
      </c>
      <c r="EL18" s="120">
        <v>23786.466664195061</v>
      </c>
      <c r="EM18" s="120">
        <v>22105.871736288071</v>
      </c>
      <c r="EN18" s="120">
        <v>25184.646708726883</v>
      </c>
      <c r="EO18" s="120">
        <v>24717.398025244474</v>
      </c>
      <c r="EP18" s="120">
        <v>25111.987470209599</v>
      </c>
      <c r="EQ18" s="120">
        <v>24084.967868187545</v>
      </c>
      <c r="ER18" s="120">
        <v>24033.764897167683</v>
      </c>
      <c r="ES18" s="120">
        <v>26825.193209409714</v>
      </c>
      <c r="ET18" s="120">
        <v>32771.695264220238</v>
      </c>
      <c r="EU18" s="120">
        <v>69695.141966342926</v>
      </c>
      <c r="EV18" s="120">
        <v>80541.467432320118</v>
      </c>
      <c r="EW18" s="120">
        <v>26179.026005744934</v>
      </c>
      <c r="EX18" s="120">
        <v>27770.365525960922</v>
      </c>
      <c r="EY18" s="120">
        <v>42970.810861587524</v>
      </c>
      <c r="EZ18" s="120">
        <v>92051.720840603113</v>
      </c>
      <c r="FA18" s="120">
        <v>49915.983527719975</v>
      </c>
      <c r="FB18" s="120">
        <v>27012.682663410902</v>
      </c>
      <c r="FC18" s="120">
        <v>24788.701191991568</v>
      </c>
      <c r="FD18" s="120">
        <v>23016.878052949905</v>
      </c>
      <c r="FE18" s="120">
        <v>22525.442443907261</v>
      </c>
      <c r="FF18" s="120">
        <v>34927.495342880487</v>
      </c>
      <c r="FG18" s="120">
        <v>23726.464244395494</v>
      </c>
      <c r="FH18" s="120">
        <v>22229.047469705343</v>
      </c>
      <c r="FI18" s="120">
        <v>22348.472140789032</v>
      </c>
      <c r="FJ18" s="120">
        <v>24211.362376391888</v>
      </c>
      <c r="FK18" s="120">
        <v>24052.196121186018</v>
      </c>
      <c r="FL18" s="120">
        <v>24567.551795393229</v>
      </c>
      <c r="FM18" s="120">
        <v>29053.385076284409</v>
      </c>
      <c r="FN18" s="120">
        <v>55793.826984733343</v>
      </c>
      <c r="FO18" s="120">
        <v>32244.577399492264</v>
      </c>
      <c r="FP18" s="120">
        <v>26626.501436322927</v>
      </c>
      <c r="FQ18" s="120">
        <v>23644.561708152294</v>
      </c>
      <c r="FR18" s="120">
        <v>22485.415744632483</v>
      </c>
      <c r="FS18" s="120">
        <v>23553.265594303608</v>
      </c>
      <c r="FT18" s="120">
        <v>28226.114397615194</v>
      </c>
      <c r="FU18" s="120">
        <v>24567.960615187883</v>
      </c>
      <c r="FV18" s="120">
        <v>30982.727470546961</v>
      </c>
      <c r="FW18" s="120">
        <v>25407.107936650515</v>
      </c>
      <c r="FX18" s="120">
        <v>24228.446754723787</v>
      </c>
      <c r="FY18" s="120">
        <v>27792.041804976594</v>
      </c>
      <c r="FZ18" s="120">
        <v>24597.433206617832</v>
      </c>
      <c r="GA18" s="120">
        <v>37114.851095080376</v>
      </c>
      <c r="GB18" s="120">
        <v>30841.311545044184</v>
      </c>
      <c r="GC18" s="120">
        <v>24010.370684355497</v>
      </c>
      <c r="GD18" s="120">
        <v>24007.920272916555</v>
      </c>
      <c r="GE18" s="120">
        <v>22304.936474382877</v>
      </c>
      <c r="GF18" s="120">
        <v>23855.652017623186</v>
      </c>
      <c r="GG18" s="120">
        <v>23616.201207518578</v>
      </c>
      <c r="GH18" s="120">
        <v>22557.191079854965</v>
      </c>
      <c r="GI18" s="120">
        <v>21934.23395973444</v>
      </c>
      <c r="GJ18" s="120">
        <v>31997.19346511364</v>
      </c>
      <c r="GK18" s="120">
        <v>31901.629164755344</v>
      </c>
      <c r="GL18" s="120">
        <v>31263.324659049511</v>
      </c>
      <c r="GM18" s="120">
        <v>22876.642327219248</v>
      </c>
      <c r="GN18" s="120">
        <v>22311.638205170631</v>
      </c>
      <c r="GO18" s="120">
        <v>25285.364367216825</v>
      </c>
      <c r="GP18" s="120">
        <v>24666.233771681786</v>
      </c>
      <c r="GQ18" s="120">
        <v>23629.634022653103</v>
      </c>
      <c r="GR18" s="120">
        <v>24984.633863568306</v>
      </c>
      <c r="GS18" s="120">
        <v>24136.109127044678</v>
      </c>
      <c r="GT18" s="120">
        <v>30827.510325103998</v>
      </c>
      <c r="GU18" s="120">
        <v>73441.356254428625</v>
      </c>
      <c r="GV18" s="120">
        <v>81672.350507766008</v>
      </c>
      <c r="GW18" s="120">
        <v>27351.873544245958</v>
      </c>
      <c r="GX18" s="120">
        <v>31333.054971903563</v>
      </c>
      <c r="GY18" s="120">
        <v>38756.564963757992</v>
      </c>
      <c r="GZ18" s="120">
        <v>93726.406073212624</v>
      </c>
      <c r="HA18" s="120">
        <v>49961.718398809433</v>
      </c>
      <c r="HB18" s="120">
        <v>25719.333405017853</v>
      </c>
      <c r="HC18" s="120">
        <v>22635.879128605127</v>
      </c>
      <c r="HD18" s="120">
        <v>25429.557348310947</v>
      </c>
      <c r="HE18" s="120">
        <v>22677.476244539022</v>
      </c>
      <c r="HF18" s="120">
        <v>31551.534898459911</v>
      </c>
      <c r="HG18" s="120">
        <v>21773.963402152061</v>
      </c>
      <c r="HH18" s="120">
        <v>21136.622185885906</v>
      </c>
      <c r="HI18" s="120">
        <v>20850.791005432606</v>
      </c>
      <c r="HJ18" s="120">
        <v>22938.668989777565</v>
      </c>
      <c r="HK18" s="120">
        <v>23756.138499498367</v>
      </c>
      <c r="HL18" s="120">
        <v>23656.848443359137</v>
      </c>
      <c r="HM18" s="120">
        <v>22945.37341350317</v>
      </c>
      <c r="HN18" s="120">
        <v>22764.011804312468</v>
      </c>
      <c r="HO18" s="120">
        <v>23117.461582571268</v>
      </c>
      <c r="HP18" s="120">
        <v>23886.90622445941</v>
      </c>
      <c r="HQ18" s="120">
        <v>48825.657247513533</v>
      </c>
      <c r="HR18" s="120">
        <v>28500.462467640638</v>
      </c>
      <c r="HS18" s="120">
        <v>22534.961952924728</v>
      </c>
      <c r="HT18" s="120">
        <v>26500.260848611593</v>
      </c>
      <c r="HU18" s="120">
        <v>23487.247085541487</v>
      </c>
      <c r="HV18" s="120">
        <v>32729.274665772915</v>
      </c>
      <c r="HW18" s="120">
        <v>22211.239863574505</v>
      </c>
      <c r="HX18" s="120">
        <v>23015.80165886879</v>
      </c>
      <c r="HY18" s="120">
        <v>26418.387996196747</v>
      </c>
      <c r="HZ18" s="120">
        <v>22166.902993619442</v>
      </c>
      <c r="IA18" s="120">
        <v>28412.648581624031</v>
      </c>
      <c r="IB18" s="120">
        <v>39055.481226325035</v>
      </c>
      <c r="IC18" s="120">
        <v>23038.826003283262</v>
      </c>
      <c r="ID18" s="120">
        <v>21879.058957189322</v>
      </c>
      <c r="IE18" s="120">
        <v>21615.260526448488</v>
      </c>
      <c r="IF18" s="120">
        <v>23246.186312556267</v>
      </c>
      <c r="IG18" s="120">
        <v>23809.122088730335</v>
      </c>
      <c r="IH18" s="120">
        <v>22789.83564761281</v>
      </c>
      <c r="II18" s="120">
        <v>23357.236937910318</v>
      </c>
      <c r="IJ18" s="120">
        <v>33797.131951868534</v>
      </c>
      <c r="IK18" s="120">
        <v>26308.618353277445</v>
      </c>
      <c r="IL18" s="120">
        <v>25247.240118384361</v>
      </c>
      <c r="IM18" s="120">
        <v>22454.849663078785</v>
      </c>
      <c r="IN18" s="120">
        <v>23592.841475129128</v>
      </c>
      <c r="IO18" s="120">
        <v>23245.555161416531</v>
      </c>
      <c r="IP18" s="120">
        <v>25015.153166413307</v>
      </c>
      <c r="IQ18" s="120">
        <v>23383.881636857986</v>
      </c>
      <c r="IR18" s="120">
        <v>24303.451814800501</v>
      </c>
      <c r="IS18" s="120">
        <v>25072.18809440732</v>
      </c>
      <c r="IT18" s="120">
        <v>25365.849037975073</v>
      </c>
      <c r="IU18" s="120">
        <v>29273.072715193033</v>
      </c>
      <c r="IV18" s="120">
        <v>66063.889264315367</v>
      </c>
      <c r="IW18" s="120">
        <v>81218.62607896328</v>
      </c>
      <c r="IX18" s="120">
        <v>28641.281488895416</v>
      </c>
      <c r="IY18" s="120">
        <v>32112.763354718685</v>
      </c>
      <c r="IZ18" s="120">
        <v>86188.979996860027</v>
      </c>
      <c r="JA18" s="120">
        <v>52954.894130945206</v>
      </c>
      <c r="JB18" s="120">
        <v>28837.792863607407</v>
      </c>
      <c r="JC18" s="120">
        <v>22988.742575883865</v>
      </c>
      <c r="JD18" s="120">
        <v>22171.861754536629</v>
      </c>
      <c r="JE18" s="120">
        <v>22086.308561056852</v>
      </c>
      <c r="JF18" s="120">
        <v>31135.242765963078</v>
      </c>
      <c r="JG18" s="120">
        <v>24236.483784914017</v>
      </c>
      <c r="JH18" s="120">
        <v>23035.402502775192</v>
      </c>
      <c r="JI18" s="120">
        <v>23042.277865022421</v>
      </c>
      <c r="JJ18" s="120">
        <v>23391.059450268745</v>
      </c>
      <c r="JK18" s="120">
        <v>25247.213037461042</v>
      </c>
      <c r="JL18" s="120">
        <v>34686.732259780169</v>
      </c>
      <c r="JM18" s="120">
        <v>44639.052399069071</v>
      </c>
      <c r="JN18" s="120">
        <v>34089.190924912691</v>
      </c>
      <c r="JO18" s="120">
        <v>39294.471460103989</v>
      </c>
      <c r="JP18" s="120">
        <v>45943.418187618256</v>
      </c>
      <c r="JQ18" s="120">
        <v>31143.074501216412</v>
      </c>
      <c r="JR18" s="120">
        <v>27000.47483253479</v>
      </c>
      <c r="JS18" s="120">
        <v>31119.729106217623</v>
      </c>
      <c r="JT18" s="120">
        <v>32175.438384175301</v>
      </c>
      <c r="JU18" s="120">
        <v>27812.133038163185</v>
      </c>
      <c r="JV18" s="120">
        <v>37637.502371639013</v>
      </c>
      <c r="JW18" s="120">
        <v>24491.213171392679</v>
      </c>
      <c r="JX18" s="120">
        <v>27643.141359329224</v>
      </c>
      <c r="JY18" s="120">
        <v>25221.223610132933</v>
      </c>
      <c r="JZ18" s="120">
        <v>28243.705869019032</v>
      </c>
      <c r="KA18" s="120">
        <v>27459.045761346817</v>
      </c>
      <c r="KB18" s="120">
        <v>40975.757588714361</v>
      </c>
      <c r="KC18" s="120">
        <v>27808.749792337418</v>
      </c>
      <c r="KD18" s="120">
        <v>28786.485983490944</v>
      </c>
      <c r="KE18" s="120">
        <v>25112.174347113469</v>
      </c>
      <c r="KF18" s="120">
        <v>25768.252241476872</v>
      </c>
      <c r="KG18" s="120">
        <v>25087.591375798678</v>
      </c>
      <c r="KH18" s="120">
        <v>27451.458645540275</v>
      </c>
      <c r="KI18" s="120">
        <v>25745.398023704391</v>
      </c>
      <c r="KJ18" s="120">
        <v>25839.921499460936</v>
      </c>
      <c r="KK18" s="120">
        <v>35251.548730641603</v>
      </c>
      <c r="KL18" s="120">
        <v>27060.350463330746</v>
      </c>
    </row>
    <row r="19" spans="1:298" x14ac:dyDescent="0.25">
      <c r="A19" s="7" t="s">
        <v>441</v>
      </c>
      <c r="B19" s="121">
        <v>5548.1405933797359</v>
      </c>
      <c r="C19" s="121">
        <v>5097.6395325958729</v>
      </c>
      <c r="D19" s="121">
        <v>4818.0487959980965</v>
      </c>
      <c r="E19" s="121">
        <v>6832.9697991013527</v>
      </c>
      <c r="F19" s="121">
        <v>5917.5076173841953</v>
      </c>
      <c r="G19" s="121">
        <v>5610.7887903749943</v>
      </c>
      <c r="H19" s="121">
        <v>5170.6786895692348</v>
      </c>
      <c r="I19" s="121">
        <v>5234.8863394260406</v>
      </c>
      <c r="J19" s="121">
        <v>5142.8679124116898</v>
      </c>
      <c r="K19" s="121">
        <v>5451.0343105494976</v>
      </c>
      <c r="L19" s="121">
        <v>5685.4388473033905</v>
      </c>
      <c r="M19" s="121">
        <v>5992.3516027629375</v>
      </c>
      <c r="N19" s="121">
        <v>14851.597646176815</v>
      </c>
      <c r="O19" s="121">
        <v>7163.8594767451286</v>
      </c>
      <c r="P19" s="121">
        <v>5846.2196061015129</v>
      </c>
      <c r="Q19" s="121">
        <v>5168.0604865550995</v>
      </c>
      <c r="R19" s="121">
        <v>6371.5575726628304</v>
      </c>
      <c r="S19" s="121">
        <v>6783.058789730072</v>
      </c>
      <c r="T19" s="121">
        <v>5888.5329657196999</v>
      </c>
      <c r="U19" s="121">
        <v>7314.2985648214817</v>
      </c>
      <c r="V19" s="121">
        <v>5867.0218180418015</v>
      </c>
      <c r="W19" s="121">
        <v>5873.2888446450233</v>
      </c>
      <c r="X19" s="121">
        <v>5878.2701058089733</v>
      </c>
      <c r="Y19" s="121">
        <v>5945.7613080739975</v>
      </c>
      <c r="Z19" s="121">
        <v>5309.3134596347809</v>
      </c>
      <c r="AA19" s="121">
        <v>8238.1750267446041</v>
      </c>
      <c r="AB19" s="121">
        <v>5974.5261071920395</v>
      </c>
      <c r="AC19" s="121">
        <v>6362.1939115226269</v>
      </c>
      <c r="AD19" s="121">
        <v>5497.6725971102715</v>
      </c>
      <c r="AE19" s="121">
        <v>5387.3686267733574</v>
      </c>
      <c r="AF19" s="121">
        <v>5575.2406030297279</v>
      </c>
      <c r="AG19" s="121">
        <v>5557.5183097422123</v>
      </c>
      <c r="AH19" s="121">
        <v>5504.2943228781223</v>
      </c>
      <c r="AI19" s="121">
        <v>5333.4773349165916</v>
      </c>
      <c r="AJ19" s="121">
        <v>7665.6075468957424</v>
      </c>
      <c r="AK19" s="121">
        <v>6289.5535079240799</v>
      </c>
      <c r="AL19" s="121">
        <v>5799.0474454164505</v>
      </c>
      <c r="AM19" s="121">
        <v>5357.8287969231606</v>
      </c>
      <c r="AN19" s="121">
        <v>6514.3033820986748</v>
      </c>
      <c r="AO19" s="121">
        <v>6413.3854486942291</v>
      </c>
      <c r="AP19" s="121">
        <v>6007.7766383886337</v>
      </c>
      <c r="AQ19" s="121">
        <v>6008.8218994438648</v>
      </c>
      <c r="AR19" s="121">
        <v>6753.656889796257</v>
      </c>
      <c r="AS19" s="121">
        <v>6275.77933421731</v>
      </c>
      <c r="AT19" s="121">
        <v>7176.2967340350151</v>
      </c>
      <c r="AU19" s="121">
        <v>14429.899532675743</v>
      </c>
      <c r="AV19" s="121">
        <v>19538.110671758652</v>
      </c>
      <c r="AW19" s="121">
        <v>6169.1464781463146</v>
      </c>
      <c r="AX19" s="121">
        <v>6904.5401549935341</v>
      </c>
      <c r="AY19" s="121">
        <v>12151.230881005526</v>
      </c>
      <c r="AZ19" s="121">
        <v>18659.209574639797</v>
      </c>
      <c r="BA19" s="121">
        <v>7755.8741044700146</v>
      </c>
      <c r="BB19" s="121">
        <v>5216.7233730554581</v>
      </c>
      <c r="BC19" s="121">
        <v>5745.1617311239243</v>
      </c>
      <c r="BD19" s="121">
        <v>4765.4172722697258</v>
      </c>
      <c r="BE19" s="121">
        <v>4639.8138809502125</v>
      </c>
      <c r="BF19" s="121">
        <v>7883.7355797886848</v>
      </c>
      <c r="BG19" s="121">
        <v>5585.0988537669182</v>
      </c>
      <c r="BH19" s="121">
        <v>5138.2899426519871</v>
      </c>
      <c r="BI19" s="121">
        <v>5111.2249237596989</v>
      </c>
      <c r="BJ19" s="121">
        <v>5620.5969539880753</v>
      </c>
      <c r="BK19" s="121">
        <v>5613.0180203318596</v>
      </c>
      <c r="BL19" s="121">
        <v>6403.7311677932739</v>
      </c>
      <c r="BM19" s="121">
        <v>13810.521366298199</v>
      </c>
      <c r="BN19" s="121">
        <v>7497.7269285321236</v>
      </c>
      <c r="BO19" s="121">
        <v>7226.1721885800362</v>
      </c>
      <c r="BP19" s="121">
        <v>5841.1796296834946</v>
      </c>
      <c r="BQ19" s="121">
        <v>5573.4382996015574</v>
      </c>
      <c r="BR19" s="121">
        <v>5386.4749574661255</v>
      </c>
      <c r="BS19" s="121">
        <v>6377.1515861749649</v>
      </c>
      <c r="BT19" s="121">
        <v>5479.7736058831215</v>
      </c>
      <c r="BU19" s="121">
        <v>5274.841560781002</v>
      </c>
      <c r="BV19" s="121">
        <v>7315.481441795826</v>
      </c>
      <c r="BW19" s="121">
        <v>5349.8987234830856</v>
      </c>
      <c r="BX19" s="121">
        <v>5269.4259298145771</v>
      </c>
      <c r="BY19" s="121">
        <v>6231.1826014816761</v>
      </c>
      <c r="BZ19" s="121">
        <v>5172.0302295684814</v>
      </c>
      <c r="CA19" s="121">
        <v>8433.5609021186829</v>
      </c>
      <c r="CB19" s="121">
        <v>5778.005001604557</v>
      </c>
      <c r="CC19" s="121">
        <v>6010.5979969203472</v>
      </c>
      <c r="CD19" s="121">
        <v>5766.0346015691757</v>
      </c>
      <c r="CE19" s="121">
        <v>5533.6455037593842</v>
      </c>
      <c r="CF19" s="121">
        <v>5800.6560570001602</v>
      </c>
      <c r="CG19" s="121">
        <v>5852.3943355679512</v>
      </c>
      <c r="CH19" s="121">
        <v>5687.6119461357594</v>
      </c>
      <c r="CI19" s="121">
        <v>5346.0977895855904</v>
      </c>
      <c r="CJ19" s="121">
        <v>8073.2554728984833</v>
      </c>
      <c r="CK19" s="121">
        <v>6459.8949910998344</v>
      </c>
      <c r="CL19" s="121">
        <v>6512.4235165715218</v>
      </c>
      <c r="CM19" s="121">
        <v>5837.4231133460999</v>
      </c>
      <c r="CN19" s="121">
        <v>6248.711978495121</v>
      </c>
      <c r="CO19" s="121">
        <v>8737.0046605467796</v>
      </c>
      <c r="CP19" s="121">
        <v>6553.2106322944164</v>
      </c>
      <c r="CQ19" s="121">
        <v>6332.6778644621372</v>
      </c>
      <c r="CR19" s="121">
        <v>6521.0043994188309</v>
      </c>
      <c r="CS19" s="121">
        <v>6825.2769792079926</v>
      </c>
      <c r="CT19" s="121">
        <v>7665.8088641166687</v>
      </c>
      <c r="CU19" s="121">
        <v>16641.741100072861</v>
      </c>
      <c r="CV19" s="121">
        <v>22064.442381799221</v>
      </c>
      <c r="CW19" s="121">
        <v>6507.8881700634956</v>
      </c>
      <c r="CX19" s="121">
        <v>7651.4267954528332</v>
      </c>
      <c r="CY19" s="121">
        <v>11205.916490614414</v>
      </c>
      <c r="CZ19" s="121">
        <v>23383.338994950056</v>
      </c>
      <c r="DA19" s="121">
        <v>10087.304179608822</v>
      </c>
      <c r="DB19" s="121">
        <v>8186.3759007453918</v>
      </c>
      <c r="DC19" s="121">
        <v>6424.2089678049088</v>
      </c>
      <c r="DD19" s="121">
        <v>5512.0306367576122</v>
      </c>
      <c r="DE19" s="121">
        <v>5169.1215010285378</v>
      </c>
      <c r="DF19" s="121">
        <v>8147.0723677575588</v>
      </c>
      <c r="DG19" s="121">
        <v>5755.9322777688503</v>
      </c>
      <c r="DH19" s="121">
        <v>5701.3985156714916</v>
      </c>
      <c r="DI19" s="121">
        <v>5182.26350659132</v>
      </c>
      <c r="DJ19" s="121">
        <v>6038.13747382164</v>
      </c>
      <c r="DK19" s="121">
        <v>6010.404148042202</v>
      </c>
      <c r="DL19" s="121">
        <v>6522.5853154957294</v>
      </c>
      <c r="DM19" s="121">
        <v>5343.0174722671509</v>
      </c>
      <c r="DN19" s="121">
        <v>5967.0481568276882</v>
      </c>
      <c r="DO19" s="121">
        <v>7998.5428128540516</v>
      </c>
      <c r="DP19" s="121">
        <v>14686.441048532724</v>
      </c>
      <c r="DQ19" s="121">
        <v>8708.8513526022434</v>
      </c>
      <c r="DR19" s="121">
        <v>6106.083496928215</v>
      </c>
      <c r="DS19" s="121">
        <v>7163.7999827563763</v>
      </c>
      <c r="DT19" s="121">
        <v>7746.50278455019</v>
      </c>
      <c r="DU19" s="121">
        <v>6994.9693229198456</v>
      </c>
      <c r="DV19" s="121">
        <v>8075.1052593290806</v>
      </c>
      <c r="DW19" s="121">
        <v>6260.5913189649582</v>
      </c>
      <c r="DX19" s="121">
        <v>6391.5368629395962</v>
      </c>
      <c r="DY19" s="121">
        <v>7546.6687262356281</v>
      </c>
      <c r="DZ19" s="121">
        <v>6351.8297358155251</v>
      </c>
      <c r="EA19" s="121">
        <v>8399.2735398709774</v>
      </c>
      <c r="EB19" s="121">
        <v>6705.2010065317154</v>
      </c>
      <c r="EC19" s="121">
        <v>5666.0368900001049</v>
      </c>
      <c r="ED19" s="121">
        <v>5988.0348639786243</v>
      </c>
      <c r="EE19" s="121">
        <v>5590.8242169320583</v>
      </c>
      <c r="EF19" s="121">
        <v>6296.2764063477516</v>
      </c>
      <c r="EG19" s="121">
        <v>6868.4709416627884</v>
      </c>
      <c r="EH19" s="121">
        <v>6309.3543256223202</v>
      </c>
      <c r="EI19" s="121">
        <v>5736.4407979846001</v>
      </c>
      <c r="EJ19" s="121">
        <v>7647.6840677261353</v>
      </c>
      <c r="EK19" s="121">
        <v>8912.9427487850189</v>
      </c>
      <c r="EL19" s="121">
        <v>6667.15840280056</v>
      </c>
      <c r="EM19" s="121">
        <v>6220.7486155629158</v>
      </c>
      <c r="EN19" s="121">
        <v>6361.4053384065628</v>
      </c>
      <c r="EO19" s="121">
        <v>6347.5075915753841</v>
      </c>
      <c r="EP19" s="121">
        <v>6540.1685239076614</v>
      </c>
      <c r="EQ19" s="121">
        <v>6128.7868671501838</v>
      </c>
      <c r="ER19" s="121">
        <v>6263.6801345944405</v>
      </c>
      <c r="ES19" s="121">
        <v>6584.7528190612793</v>
      </c>
      <c r="ET19" s="121">
        <v>7211.9646143317223</v>
      </c>
      <c r="EU19" s="121">
        <v>17478.130168318748</v>
      </c>
      <c r="EV19" s="121">
        <v>23370.629445254803</v>
      </c>
      <c r="EW19" s="121">
        <v>6630.1300250887871</v>
      </c>
      <c r="EX19" s="121">
        <v>7557.0687209665775</v>
      </c>
      <c r="EY19" s="121">
        <v>9729.3453952968121</v>
      </c>
      <c r="EZ19" s="121">
        <v>22057.686874866486</v>
      </c>
      <c r="FA19" s="121">
        <v>12285.964498221874</v>
      </c>
      <c r="FB19" s="121">
        <v>7057.5543639957905</v>
      </c>
      <c r="FC19" s="121">
        <v>6169.5505968332291</v>
      </c>
      <c r="FD19" s="121">
        <v>6098.2867611944675</v>
      </c>
      <c r="FE19" s="121">
        <v>5238.9107911884785</v>
      </c>
      <c r="FF19" s="121">
        <v>8406.2173393964767</v>
      </c>
      <c r="FG19" s="121">
        <v>6380.9818001389503</v>
      </c>
      <c r="FH19" s="121">
        <v>5351.7512771487236</v>
      </c>
      <c r="FI19" s="121">
        <v>5625.1095755696297</v>
      </c>
      <c r="FJ19" s="121">
        <v>5814.5672217607498</v>
      </c>
      <c r="FK19" s="121">
        <v>5687.7675158679485</v>
      </c>
      <c r="FL19" s="121">
        <v>6203.0541583299637</v>
      </c>
      <c r="FM19" s="121">
        <v>6726.7073805034161</v>
      </c>
      <c r="FN19" s="121">
        <v>13537.717387676239</v>
      </c>
      <c r="FO19" s="121">
        <v>8484.4621126949787</v>
      </c>
      <c r="FP19" s="121">
        <v>6930.1717382669449</v>
      </c>
      <c r="FQ19" s="121">
        <v>5965.1593636572361</v>
      </c>
      <c r="FR19" s="121">
        <v>5664.8789785802364</v>
      </c>
      <c r="FS19" s="121">
        <v>5719.4198194742203</v>
      </c>
      <c r="FT19" s="121">
        <v>7691.0110661387444</v>
      </c>
      <c r="FU19" s="121">
        <v>6794.2361359298229</v>
      </c>
      <c r="FV19" s="121">
        <v>7476.6304071843624</v>
      </c>
      <c r="FW19" s="121">
        <v>6389.7873069047928</v>
      </c>
      <c r="FX19" s="121">
        <v>6140.8980391323566</v>
      </c>
      <c r="FY19" s="121">
        <v>7769.723171710968</v>
      </c>
      <c r="FZ19" s="121">
        <v>6837.8262505531311</v>
      </c>
      <c r="GA19" s="121">
        <v>8884.0116264224052</v>
      </c>
      <c r="GB19" s="121">
        <v>8271.7707215845585</v>
      </c>
      <c r="GC19" s="121">
        <v>6326.347474604845</v>
      </c>
      <c r="GD19" s="121">
        <v>6840.5395866930485</v>
      </c>
      <c r="GE19" s="121">
        <v>6060.4770032465458</v>
      </c>
      <c r="GF19" s="121">
        <v>6587.1700656116009</v>
      </c>
      <c r="GG19" s="121">
        <v>6584.1893388032913</v>
      </c>
      <c r="GH19" s="121">
        <v>6376.0713082551956</v>
      </c>
      <c r="GI19" s="121">
        <v>5772.6634531617165</v>
      </c>
      <c r="GJ19" s="121">
        <v>7837.8534500598907</v>
      </c>
      <c r="GK19" s="121">
        <v>8066.6332197189331</v>
      </c>
      <c r="GL19" s="121">
        <v>8881.5391796529293</v>
      </c>
      <c r="GM19" s="121">
        <v>5859.8888945281506</v>
      </c>
      <c r="GN19" s="121">
        <v>6398.3910673856735</v>
      </c>
      <c r="GO19" s="121">
        <v>7064.6818874180317</v>
      </c>
      <c r="GP19" s="121">
        <v>6903.7734950780869</v>
      </c>
      <c r="GQ19" s="121">
        <v>6084.2293015122414</v>
      </c>
      <c r="GR19" s="121">
        <v>6629.8640170097351</v>
      </c>
      <c r="GS19" s="121">
        <v>6822.3918570578098</v>
      </c>
      <c r="GT19" s="121">
        <v>8280.5435062944889</v>
      </c>
      <c r="GU19" s="121">
        <v>18108.69547149539</v>
      </c>
      <c r="GV19" s="121">
        <v>21371.477317124605</v>
      </c>
      <c r="GW19" s="121">
        <v>6529.7391053438187</v>
      </c>
      <c r="GX19" s="121">
        <v>7593.1043516099453</v>
      </c>
      <c r="GY19" s="121">
        <v>9492.610717356205</v>
      </c>
      <c r="GZ19" s="121">
        <v>25528.148254573345</v>
      </c>
      <c r="HA19" s="121">
        <v>12486.63011097908</v>
      </c>
      <c r="HB19" s="121">
        <v>7077.1202185750008</v>
      </c>
      <c r="HC19" s="121">
        <v>6174.5487477779388</v>
      </c>
      <c r="HD19" s="121">
        <v>6745.3459426760674</v>
      </c>
      <c r="HE19" s="121">
        <v>6258.6126629412174</v>
      </c>
      <c r="HF19" s="121">
        <v>8945.2468930184841</v>
      </c>
      <c r="HG19" s="121">
        <v>6416.4995040893555</v>
      </c>
      <c r="HH19" s="121">
        <v>6098.3443259596825</v>
      </c>
      <c r="HI19" s="121">
        <v>6143.9850068092346</v>
      </c>
      <c r="HJ19" s="121">
        <v>6902.9051342010498</v>
      </c>
      <c r="HK19" s="121">
        <v>6770.0813941955566</v>
      </c>
      <c r="HL19" s="121">
        <v>6856.3351144194603</v>
      </c>
      <c r="HM19" s="121">
        <v>6303.5065203309059</v>
      </c>
      <c r="HN19" s="121">
        <v>6547.8599517345428</v>
      </c>
      <c r="HO19" s="121">
        <v>6265.9079606900923</v>
      </c>
      <c r="HP19" s="121">
        <v>6739.1256790459156</v>
      </c>
      <c r="HQ19" s="121">
        <v>14307.982966840267</v>
      </c>
      <c r="HR19" s="121">
        <v>7874.9244018495083</v>
      </c>
      <c r="HS19" s="121">
        <v>5940.5854615867138</v>
      </c>
      <c r="HT19" s="121">
        <v>8313.0387357473373</v>
      </c>
      <c r="HU19" s="121">
        <v>6829.0380988419056</v>
      </c>
      <c r="HV19" s="121">
        <v>9001.2684628665447</v>
      </c>
      <c r="HW19" s="121">
        <v>6443.5370877385139</v>
      </c>
      <c r="HX19" s="121">
        <v>6630.7393269538879</v>
      </c>
      <c r="HY19" s="121">
        <v>7898.3811638653278</v>
      </c>
      <c r="HZ19" s="121">
        <v>6432.9711692333221</v>
      </c>
      <c r="IA19" s="121">
        <v>7645.4354698061943</v>
      </c>
      <c r="IB19" s="121">
        <v>11440.982212901115</v>
      </c>
      <c r="IC19" s="121">
        <v>6414.0293045639992</v>
      </c>
      <c r="ID19" s="121">
        <v>6345.6682156920433</v>
      </c>
      <c r="IE19" s="121">
        <v>6356.253460675478</v>
      </c>
      <c r="IF19" s="121">
        <v>6881.9870584309101</v>
      </c>
      <c r="IG19" s="121">
        <v>7363.1862121224403</v>
      </c>
      <c r="IH19" s="121">
        <v>7511.9438558220863</v>
      </c>
      <c r="II19" s="121">
        <v>7285.3400077521801</v>
      </c>
      <c r="IJ19" s="121">
        <v>10240.566592276096</v>
      </c>
      <c r="IK19" s="121">
        <v>8502.416780680418</v>
      </c>
      <c r="IL19" s="121">
        <v>7269.3068064451218</v>
      </c>
      <c r="IM19" s="121">
        <v>6752.1759012043476</v>
      </c>
      <c r="IN19" s="121">
        <v>6117.1891822814941</v>
      </c>
      <c r="IO19" s="121">
        <v>6361.2137416899204</v>
      </c>
      <c r="IP19" s="121">
        <v>6966.3978981971741</v>
      </c>
      <c r="IQ19" s="121">
        <v>6949.17034471035</v>
      </c>
      <c r="IR19" s="121">
        <v>7237.750447422266</v>
      </c>
      <c r="IS19" s="121">
        <v>7355.4987941980362</v>
      </c>
      <c r="IT19" s="121">
        <v>6978.4624562859535</v>
      </c>
      <c r="IU19" s="121">
        <v>8021.7053318023682</v>
      </c>
      <c r="IV19" s="121">
        <v>18592.571980834007</v>
      </c>
      <c r="IW19" s="121">
        <v>23643.477229356766</v>
      </c>
      <c r="IX19" s="121">
        <v>7802.7719463407993</v>
      </c>
      <c r="IY19" s="121">
        <v>9123.857028990984</v>
      </c>
      <c r="IZ19" s="121">
        <v>27561.313567847013</v>
      </c>
      <c r="JA19" s="121">
        <v>15067.101340949535</v>
      </c>
      <c r="JB19" s="121">
        <v>8427.6081018447876</v>
      </c>
      <c r="JC19" s="121">
        <v>6815.9604778289795</v>
      </c>
      <c r="JD19" s="121">
        <v>6047.3388247489929</v>
      </c>
      <c r="JE19" s="121">
        <v>6164.9832392334938</v>
      </c>
      <c r="JF19" s="121">
        <v>8321.8501711785793</v>
      </c>
      <c r="JG19" s="121">
        <v>6825.0083048343658</v>
      </c>
      <c r="JH19" s="121">
        <v>6505.4273661375046</v>
      </c>
      <c r="JI19" s="121">
        <v>6230.4037164151669</v>
      </c>
      <c r="JJ19" s="121">
        <v>6295.3758126497269</v>
      </c>
      <c r="JK19" s="121">
        <v>6636.1860764622688</v>
      </c>
      <c r="JL19" s="121">
        <v>11093.266738146544</v>
      </c>
      <c r="JM19" s="121">
        <v>12772.173438996077</v>
      </c>
      <c r="JN19" s="121">
        <v>8901.9691636562347</v>
      </c>
      <c r="JO19" s="121">
        <v>9035.8461270332336</v>
      </c>
      <c r="JP19" s="121">
        <v>11407.212983340025</v>
      </c>
      <c r="JQ19" s="121">
        <v>7446.1447358429432</v>
      </c>
      <c r="JR19" s="121">
        <v>6731.7020273208618</v>
      </c>
      <c r="JS19" s="121">
        <v>6348.4657737314701</v>
      </c>
      <c r="JT19" s="121">
        <v>6341.8252437114716</v>
      </c>
      <c r="JU19" s="121">
        <v>4240.7992864251137</v>
      </c>
      <c r="JV19" s="121">
        <v>6967.5458917915821</v>
      </c>
      <c r="JW19" s="121">
        <v>6208.6408337652683</v>
      </c>
      <c r="JX19" s="121">
        <v>7336.7926536798477</v>
      </c>
      <c r="JY19" s="121">
        <v>7890.1473506391048</v>
      </c>
      <c r="JZ19" s="121">
        <v>8677.7559083104134</v>
      </c>
      <c r="KA19" s="121">
        <v>7853.7026753425598</v>
      </c>
      <c r="KB19" s="121">
        <v>11181.145112425089</v>
      </c>
      <c r="KC19" s="121">
        <v>7984.5886809825897</v>
      </c>
      <c r="KD19" s="121">
        <v>8420.6686985492706</v>
      </c>
      <c r="KE19" s="121">
        <v>7273.5914329100642</v>
      </c>
      <c r="KF19" s="121">
        <v>8039.0218536997809</v>
      </c>
      <c r="KG19" s="121">
        <v>7850.783404648997</v>
      </c>
      <c r="KH19" s="121">
        <v>8350.1089656827826</v>
      </c>
      <c r="KI19" s="121">
        <v>7553.7697758174936</v>
      </c>
      <c r="KJ19" s="121">
        <v>6590.312370210886</v>
      </c>
      <c r="KK19" s="121">
        <v>9312.5272697210312</v>
      </c>
      <c r="KL19" s="121">
        <v>7673.1403287649155</v>
      </c>
    </row>
    <row r="20" spans="1:298" x14ac:dyDescent="0.25">
      <c r="A20" s="6" t="s">
        <v>442</v>
      </c>
      <c r="B20" s="120">
        <v>1753.1564145684242</v>
      </c>
      <c r="C20" s="120">
        <v>1792.7929084897041</v>
      </c>
      <c r="D20" s="120">
        <v>1597.2448365390301</v>
      </c>
      <c r="E20" s="120">
        <v>2128.2703866362572</v>
      </c>
      <c r="F20" s="120">
        <v>1838.6089703142643</v>
      </c>
      <c r="G20" s="120">
        <v>1691.0938232839108</v>
      </c>
      <c r="H20" s="120">
        <v>1639.2066894471645</v>
      </c>
      <c r="I20" s="120">
        <v>1658.9453559815884</v>
      </c>
      <c r="J20" s="120">
        <v>1645.0888997912407</v>
      </c>
      <c r="K20" s="120">
        <v>1717.8292996287346</v>
      </c>
      <c r="L20" s="120">
        <v>1731.4750574827194</v>
      </c>
      <c r="M20" s="120">
        <v>1780.6604914069176</v>
      </c>
      <c r="N20" s="120">
        <v>4231.0495744943619</v>
      </c>
      <c r="O20" s="120">
        <v>2570.0790903568268</v>
      </c>
      <c r="P20" s="120">
        <v>1545.4739136099815</v>
      </c>
      <c r="Q20" s="120">
        <v>1468.4654087126255</v>
      </c>
      <c r="R20" s="120">
        <v>1721.0334548056126</v>
      </c>
      <c r="S20" s="120">
        <v>1833.1685242652893</v>
      </c>
      <c r="T20" s="120">
        <v>1758.4828326702118</v>
      </c>
      <c r="U20" s="120">
        <v>1873.8482926189899</v>
      </c>
      <c r="V20" s="120">
        <v>1444.4668276011944</v>
      </c>
      <c r="W20" s="120">
        <v>1334.3064541518688</v>
      </c>
      <c r="X20" s="120">
        <v>1424.2401068508625</v>
      </c>
      <c r="Y20" s="120">
        <v>1499.4500510394573</v>
      </c>
      <c r="Z20" s="120">
        <v>1291.3109374344349</v>
      </c>
      <c r="AA20" s="120">
        <v>1383.3957932889462</v>
      </c>
      <c r="AB20" s="120">
        <v>897.22286501526833</v>
      </c>
      <c r="AC20" s="120">
        <v>999.88719418644905</v>
      </c>
      <c r="AD20" s="120">
        <v>977.72548171877861</v>
      </c>
      <c r="AE20" s="120">
        <v>854.76344758272171</v>
      </c>
      <c r="AF20" s="120">
        <v>999.3046335875988</v>
      </c>
      <c r="AG20" s="120">
        <v>1138.0097190141678</v>
      </c>
      <c r="AH20" s="120">
        <v>1084.9161167442799</v>
      </c>
      <c r="AI20" s="120">
        <v>1030.2422653734684</v>
      </c>
      <c r="AJ20" s="120">
        <v>1228.9005033373833</v>
      </c>
      <c r="AK20" s="120">
        <v>1227.4919296503067</v>
      </c>
      <c r="AL20" s="120">
        <v>1102.906621992588</v>
      </c>
      <c r="AM20" s="120">
        <v>1034.1025646924973</v>
      </c>
      <c r="AN20" s="120">
        <v>1302.955492079258</v>
      </c>
      <c r="AO20" s="120">
        <v>1371.9250423908234</v>
      </c>
      <c r="AP20" s="120">
        <v>1056.9316098690033</v>
      </c>
      <c r="AQ20" s="120">
        <v>994.29138216376305</v>
      </c>
      <c r="AR20" s="120">
        <v>1189.5416171550751</v>
      </c>
      <c r="AS20" s="120">
        <v>1079.4763044118881</v>
      </c>
      <c r="AT20" s="120">
        <v>1362.4095597267151</v>
      </c>
      <c r="AU20" s="120">
        <v>2113.5650430321693</v>
      </c>
      <c r="AV20" s="120">
        <v>4149.4467997848988</v>
      </c>
      <c r="AW20" s="120">
        <v>1391.0614887177944</v>
      </c>
      <c r="AX20" s="120">
        <v>1485.71096393466</v>
      </c>
      <c r="AY20" s="120">
        <v>1985.5330593287945</v>
      </c>
      <c r="AZ20" s="120">
        <v>3912.3689382970333</v>
      </c>
      <c r="BA20" s="120">
        <v>1665.0241332650185</v>
      </c>
      <c r="BB20" s="120">
        <v>943.82603868842125</v>
      </c>
      <c r="BC20" s="120">
        <v>932.38814842700958</v>
      </c>
      <c r="BD20" s="120">
        <v>1263.0951257944107</v>
      </c>
      <c r="BE20" s="120">
        <v>942.19464549422264</v>
      </c>
      <c r="BF20" s="120">
        <v>1612.3834867179394</v>
      </c>
      <c r="BG20" s="120">
        <v>1481.1459944844246</v>
      </c>
      <c r="BH20" s="120">
        <v>1022.5051056146622</v>
      </c>
      <c r="BI20" s="120">
        <v>1057.8218814432621</v>
      </c>
      <c r="BJ20" s="120">
        <v>1206.26286059618</v>
      </c>
      <c r="BK20" s="120">
        <v>1279.2099561989307</v>
      </c>
      <c r="BL20" s="120">
        <v>1321.9820494651794</v>
      </c>
      <c r="BM20" s="120">
        <v>2166.5998445749283</v>
      </c>
      <c r="BN20" s="120">
        <v>1899.916790753603</v>
      </c>
      <c r="BO20" s="120">
        <v>1309.7086426019669</v>
      </c>
      <c r="BP20" s="120">
        <v>1364.0600702762604</v>
      </c>
      <c r="BQ20" s="120">
        <v>1102.8770021796227</v>
      </c>
      <c r="BR20" s="120">
        <v>1305.1259236335754</v>
      </c>
      <c r="BS20" s="120">
        <v>1364.235144764185</v>
      </c>
      <c r="BT20" s="120">
        <v>1323.4424931406975</v>
      </c>
      <c r="BU20" s="120">
        <v>1223.2995834946632</v>
      </c>
      <c r="BV20" s="120">
        <v>1319.4902381300926</v>
      </c>
      <c r="BW20" s="120">
        <v>1194.5955357849598</v>
      </c>
      <c r="BX20" s="120">
        <v>1370.7680856585503</v>
      </c>
      <c r="BY20" s="120">
        <v>1363.9983806312084</v>
      </c>
      <c r="BZ20" s="120">
        <v>1382.9415277540684</v>
      </c>
      <c r="CA20" s="120">
        <v>1426.7246014773846</v>
      </c>
      <c r="CB20" s="120">
        <v>1308.3222331702709</v>
      </c>
      <c r="CC20" s="120">
        <v>1336.9352948963642</v>
      </c>
      <c r="CD20" s="120">
        <v>1250.9153923094273</v>
      </c>
      <c r="CE20" s="120">
        <v>1063.3395131528378</v>
      </c>
      <c r="CF20" s="120">
        <v>1215.9784095883369</v>
      </c>
      <c r="CG20" s="120">
        <v>1204.3595378994942</v>
      </c>
      <c r="CH20" s="120">
        <v>1166.5420284569263</v>
      </c>
      <c r="CI20" s="120">
        <v>1156.2046221792698</v>
      </c>
      <c r="CJ20" s="120">
        <v>1537.9453110694885</v>
      </c>
      <c r="CK20" s="120">
        <v>1443.7846426069736</v>
      </c>
      <c r="CL20" s="120">
        <v>1441.3354491591454</v>
      </c>
      <c r="CM20" s="120">
        <v>1228.3617786169052</v>
      </c>
      <c r="CN20" s="120">
        <v>1447.9442731440067</v>
      </c>
      <c r="CO20" s="120">
        <v>1933.592138171196</v>
      </c>
      <c r="CP20" s="120">
        <v>1475.6303797066212</v>
      </c>
      <c r="CQ20" s="120">
        <v>1373.3117541074753</v>
      </c>
      <c r="CR20" s="120">
        <v>1513.4308328032494</v>
      </c>
      <c r="CS20" s="120">
        <v>1435.477744281292</v>
      </c>
      <c r="CT20" s="120">
        <v>1631.2736345529556</v>
      </c>
      <c r="CU20" s="120">
        <v>2590.9182788729668</v>
      </c>
      <c r="CV20" s="120">
        <v>5035.6061840951443</v>
      </c>
      <c r="CW20" s="120">
        <v>1528.1645444333553</v>
      </c>
      <c r="CX20" s="120">
        <v>1783.6484085917473</v>
      </c>
      <c r="CY20" s="120">
        <v>2137.0472018122673</v>
      </c>
      <c r="CZ20" s="120">
        <v>4539.7069165706635</v>
      </c>
      <c r="DA20" s="120">
        <v>2650.570895075798</v>
      </c>
      <c r="DB20" s="120">
        <v>1930.8387798070908</v>
      </c>
      <c r="DC20" s="120">
        <v>1193.343270778656</v>
      </c>
      <c r="DD20" s="120">
        <v>1120.7289929687977</v>
      </c>
      <c r="DE20" s="120">
        <v>1056.6500491797924</v>
      </c>
      <c r="DF20" s="120">
        <v>1631.3959585726261</v>
      </c>
      <c r="DG20" s="120">
        <v>1597.8612956106663</v>
      </c>
      <c r="DH20" s="120">
        <v>1091.3227530419827</v>
      </c>
      <c r="DI20" s="120">
        <v>1112.3350489139557</v>
      </c>
      <c r="DJ20" s="120">
        <v>1114.3788049221039</v>
      </c>
      <c r="DK20" s="120">
        <v>1413.4306669235229</v>
      </c>
      <c r="DL20" s="120">
        <v>1274.0287834703922</v>
      </c>
      <c r="DM20" s="120">
        <v>1299.0814301669598</v>
      </c>
      <c r="DN20" s="120">
        <v>1155.3731423020363</v>
      </c>
      <c r="DO20" s="120">
        <v>1280.6601270139217</v>
      </c>
      <c r="DP20" s="120">
        <v>2341.6578133106232</v>
      </c>
      <c r="DQ20" s="120">
        <v>2150.5722672343254</v>
      </c>
      <c r="DR20" s="120">
        <v>1165.3444424271584</v>
      </c>
      <c r="DS20" s="120">
        <v>1224.5248482227325</v>
      </c>
      <c r="DT20" s="120">
        <v>1346.3263064324856</v>
      </c>
      <c r="DU20" s="120">
        <v>1250.7470634877682</v>
      </c>
      <c r="DV20" s="120">
        <v>1086.4816807508469</v>
      </c>
      <c r="DW20" s="120">
        <v>1154.3651571571827</v>
      </c>
      <c r="DX20" s="120">
        <v>1180.4983168244362</v>
      </c>
      <c r="DY20" s="120">
        <v>1242.4565724134445</v>
      </c>
      <c r="DZ20" s="120">
        <v>1200.0231990516186</v>
      </c>
      <c r="EA20" s="120">
        <v>1256.1095677614212</v>
      </c>
      <c r="EB20" s="120">
        <v>1303.3827813863754</v>
      </c>
      <c r="EC20" s="120">
        <v>1021.7172672450542</v>
      </c>
      <c r="ED20" s="120">
        <v>1036.3308321833611</v>
      </c>
      <c r="EE20" s="120">
        <v>971.81378173828125</v>
      </c>
      <c r="EF20" s="120">
        <v>891.47997942566872</v>
      </c>
      <c r="EG20" s="120">
        <v>1034.5299884676933</v>
      </c>
      <c r="EH20" s="120">
        <v>1149.4565349519253</v>
      </c>
      <c r="EI20" s="120">
        <v>1033.7043560743332</v>
      </c>
      <c r="EJ20" s="120">
        <v>1167.0939491093159</v>
      </c>
      <c r="EK20" s="120">
        <v>2024.7194880545139</v>
      </c>
      <c r="EL20" s="120">
        <v>1185.6767102479935</v>
      </c>
      <c r="EM20" s="120">
        <v>1084.8530126810074</v>
      </c>
      <c r="EN20" s="120">
        <v>960.51904213428497</v>
      </c>
      <c r="EO20" s="120">
        <v>999.59860843420029</v>
      </c>
      <c r="EP20" s="120">
        <v>1026.7257589101791</v>
      </c>
      <c r="EQ20" s="120">
        <v>1097.1813510442935</v>
      </c>
      <c r="ER20" s="120">
        <v>1173.7579268217087</v>
      </c>
      <c r="ES20" s="120">
        <v>1058.995344042778</v>
      </c>
      <c r="ET20" s="120">
        <v>1089.5542028546333</v>
      </c>
      <c r="EU20" s="120">
        <v>1834.1293390095234</v>
      </c>
      <c r="EV20" s="120">
        <v>3667.2046279907227</v>
      </c>
      <c r="EW20" s="120">
        <v>1022.4364865720272</v>
      </c>
      <c r="EX20" s="120">
        <v>1130.7959326207638</v>
      </c>
      <c r="EY20" s="120">
        <v>1265.9299007356167</v>
      </c>
      <c r="EZ20" s="120">
        <v>3052.0051656067371</v>
      </c>
      <c r="FA20" s="120">
        <v>2352.0928485989571</v>
      </c>
      <c r="FB20" s="120">
        <v>1459.9173282086849</v>
      </c>
      <c r="FC20" s="120">
        <v>1049.5798837244511</v>
      </c>
      <c r="FD20" s="120">
        <v>1040.1956709623337</v>
      </c>
      <c r="FE20" s="120">
        <v>906.73486304283142</v>
      </c>
      <c r="FF20" s="120">
        <v>1191.2236450016499</v>
      </c>
      <c r="FG20" s="120">
        <v>1078.1940374672413</v>
      </c>
      <c r="FH20" s="120">
        <v>916.66222393512726</v>
      </c>
      <c r="FI20" s="120">
        <v>912.59294575452805</v>
      </c>
      <c r="FJ20" s="120">
        <v>947.73760145902634</v>
      </c>
      <c r="FK20" s="120">
        <v>969.67084085941315</v>
      </c>
      <c r="FL20" s="120">
        <v>1113.2085182368755</v>
      </c>
      <c r="FM20" s="120">
        <v>1071.6729982495308</v>
      </c>
      <c r="FN20" s="120">
        <v>1939.2130250930786</v>
      </c>
      <c r="FO20" s="120">
        <v>1879.4913315474987</v>
      </c>
      <c r="FP20" s="120">
        <v>1066.8529711961746</v>
      </c>
      <c r="FQ20" s="120">
        <v>1183.0186311006546</v>
      </c>
      <c r="FR20" s="120">
        <v>1014.1442615389824</v>
      </c>
      <c r="FS20" s="120">
        <v>1140.7427133321762</v>
      </c>
      <c r="FT20" s="120">
        <v>1203.3183550536633</v>
      </c>
      <c r="FU20" s="120">
        <v>1113.9892092347145</v>
      </c>
      <c r="FV20" s="120">
        <v>1045.4825132489204</v>
      </c>
      <c r="FW20" s="120">
        <v>1089.8362419605255</v>
      </c>
      <c r="FX20" s="120">
        <v>1034.8384912312031</v>
      </c>
      <c r="FY20" s="120">
        <v>1110.8600501418114</v>
      </c>
      <c r="FZ20" s="120">
        <v>1084.5696499943733</v>
      </c>
      <c r="GA20" s="120">
        <v>1144.0661615431309</v>
      </c>
      <c r="GB20" s="120">
        <v>1309.1374227404594</v>
      </c>
      <c r="GC20" s="120">
        <v>1070.1227443814278</v>
      </c>
      <c r="GD20" s="120">
        <v>1103.6968769431114</v>
      </c>
      <c r="GE20" s="120">
        <v>943.11571660637856</v>
      </c>
      <c r="GF20" s="120">
        <v>786.10675013065338</v>
      </c>
      <c r="GG20" s="120">
        <v>913.22165894508362</v>
      </c>
      <c r="GH20" s="120">
        <v>820.14276373386383</v>
      </c>
      <c r="GI20" s="120">
        <v>1095.1537401080132</v>
      </c>
      <c r="GJ20" s="120">
        <v>1250.8572875261307</v>
      </c>
      <c r="GK20" s="120">
        <v>1334.5722035765648</v>
      </c>
      <c r="GL20" s="120">
        <v>2375.5953336060047</v>
      </c>
      <c r="GM20" s="120">
        <v>1068.7098290920258</v>
      </c>
      <c r="GN20" s="120">
        <v>1261.3971766233444</v>
      </c>
      <c r="GO20" s="120">
        <v>1268.3514095842838</v>
      </c>
      <c r="GP20" s="120">
        <v>1356.752420425415</v>
      </c>
      <c r="GQ20" s="120">
        <v>1175.1488437056541</v>
      </c>
      <c r="GR20" s="120">
        <v>1214.5632770061493</v>
      </c>
      <c r="GS20" s="120">
        <v>1180.1088581979275</v>
      </c>
      <c r="GT20" s="120">
        <v>1183.0213273465633</v>
      </c>
      <c r="GU20" s="120">
        <v>1955.6354978978634</v>
      </c>
      <c r="GV20" s="120">
        <v>4127.9810997247696</v>
      </c>
      <c r="GW20" s="120">
        <v>1156.5497598052025</v>
      </c>
      <c r="GX20" s="120">
        <v>1653.344377040863</v>
      </c>
      <c r="GY20" s="120">
        <v>1393.6030569970608</v>
      </c>
      <c r="GZ20" s="120">
        <v>3467.3577682077885</v>
      </c>
      <c r="HA20" s="120">
        <v>2966.1812006235123</v>
      </c>
      <c r="HB20" s="120">
        <v>1469.736254632473</v>
      </c>
      <c r="HC20" s="120">
        <v>1111.3901495039463</v>
      </c>
      <c r="HD20" s="120">
        <v>1060.4092192947865</v>
      </c>
      <c r="HE20" s="120">
        <v>1085.4324984848499</v>
      </c>
      <c r="HF20" s="120">
        <v>1291.5601526498795</v>
      </c>
      <c r="HG20" s="120">
        <v>1091.789751291275</v>
      </c>
      <c r="HH20" s="120">
        <v>867.22867065668106</v>
      </c>
      <c r="HI20" s="120">
        <v>954.40303140878677</v>
      </c>
      <c r="HJ20" s="120">
        <v>947.46436500549316</v>
      </c>
      <c r="HK20" s="120">
        <v>1161.8432148098946</v>
      </c>
      <c r="HL20" s="120">
        <v>1079.8215240240097</v>
      </c>
      <c r="HM20" s="120">
        <v>1074.6501177549362</v>
      </c>
      <c r="HN20" s="120">
        <v>1098.9041647911072</v>
      </c>
      <c r="HO20" s="120">
        <v>1041.2394813071005</v>
      </c>
      <c r="HP20" s="120">
        <v>931.1163018643856</v>
      </c>
      <c r="HQ20" s="120">
        <v>1544.1445924937725</v>
      </c>
      <c r="HR20" s="120">
        <v>1369.9754705429077</v>
      </c>
      <c r="HS20" s="120">
        <v>1000.3122614622116</v>
      </c>
      <c r="HT20" s="120">
        <v>1188.2465168237686</v>
      </c>
      <c r="HU20" s="120">
        <v>1145.7180190980434</v>
      </c>
      <c r="HV20" s="120">
        <v>1191.2868149578571</v>
      </c>
      <c r="HW20" s="120">
        <v>1107.3298302590847</v>
      </c>
      <c r="HX20" s="120">
        <v>1023.3318958282471</v>
      </c>
      <c r="HY20" s="120">
        <v>1171.1110623478889</v>
      </c>
      <c r="HZ20" s="120">
        <v>1115.7512778639793</v>
      </c>
      <c r="IA20" s="120">
        <v>1174.0113473832607</v>
      </c>
      <c r="IB20" s="120">
        <v>1369.0043073892593</v>
      </c>
      <c r="IC20" s="120">
        <v>1010.9968301653862</v>
      </c>
      <c r="ID20" s="120">
        <v>1055.4355291128159</v>
      </c>
      <c r="IE20" s="120">
        <v>1036.4290126562119</v>
      </c>
      <c r="IF20" s="120">
        <v>966.59524708986282</v>
      </c>
      <c r="IG20" s="120">
        <v>1098.9729117751122</v>
      </c>
      <c r="IH20" s="120">
        <v>1305.9396022260189</v>
      </c>
      <c r="II20" s="120">
        <v>1151.0070053637028</v>
      </c>
      <c r="IJ20" s="120">
        <v>1480.3708795309067</v>
      </c>
      <c r="IK20" s="120">
        <v>1705.1834564208984</v>
      </c>
      <c r="IL20" s="120">
        <v>1410.5107287168503</v>
      </c>
      <c r="IM20" s="120">
        <v>1323.0101099610329</v>
      </c>
      <c r="IN20" s="120">
        <v>1165.4442157745361</v>
      </c>
      <c r="IO20" s="120">
        <v>1034.6771096885204</v>
      </c>
      <c r="IP20" s="120">
        <v>1121.1545176506042</v>
      </c>
      <c r="IQ20" s="120">
        <v>1180.3184044361115</v>
      </c>
      <c r="IR20" s="120">
        <v>1189.936245650053</v>
      </c>
      <c r="IS20" s="120">
        <v>1213.6297781467438</v>
      </c>
      <c r="IT20" s="120">
        <v>1146.6714699268341</v>
      </c>
      <c r="IU20" s="120">
        <v>1193.2704730331898</v>
      </c>
      <c r="IV20" s="120">
        <v>1971.2088613808155</v>
      </c>
      <c r="IW20" s="120">
        <v>3540.9132663309574</v>
      </c>
      <c r="IX20" s="120">
        <v>1026.537069529295</v>
      </c>
      <c r="IY20" s="120">
        <v>1171.3313040733337</v>
      </c>
      <c r="IZ20" s="120">
        <v>2910.9136119782925</v>
      </c>
      <c r="JA20" s="120">
        <v>2946.7366752326488</v>
      </c>
      <c r="JB20" s="120">
        <v>1322.3832889795303</v>
      </c>
      <c r="JC20" s="120">
        <v>836.3563460111618</v>
      </c>
      <c r="JD20" s="120">
        <v>965.33245539665222</v>
      </c>
      <c r="JE20" s="120">
        <v>916.7822225689888</v>
      </c>
      <c r="JF20" s="120">
        <v>971.28740492463112</v>
      </c>
      <c r="JG20" s="120">
        <v>1097.496485710144</v>
      </c>
      <c r="JH20" s="120">
        <v>932.29308521747589</v>
      </c>
      <c r="JI20" s="120">
        <v>914.00071057677269</v>
      </c>
      <c r="JJ20" s="120">
        <v>871.84856629371643</v>
      </c>
      <c r="JK20" s="120">
        <v>918.05340760946274</v>
      </c>
      <c r="JL20" s="120">
        <v>1257.0194995701313</v>
      </c>
      <c r="JM20" s="120">
        <v>1797.3448677062988</v>
      </c>
      <c r="JN20" s="120">
        <v>1085.1878491938114</v>
      </c>
      <c r="JO20" s="120">
        <v>1126.5128853321075</v>
      </c>
      <c r="JP20" s="120">
        <v>1075.594773799181</v>
      </c>
      <c r="JQ20" s="120">
        <v>1059.3252994716167</v>
      </c>
      <c r="JR20" s="120">
        <v>1054.9497900009155</v>
      </c>
      <c r="JS20" s="120">
        <v>934.49785995483398</v>
      </c>
      <c r="JT20" s="120">
        <v>1020.6592673063278</v>
      </c>
      <c r="JU20" s="120">
        <v>1082.8567191660404</v>
      </c>
      <c r="JV20" s="120">
        <v>1189.715699672699</v>
      </c>
      <c r="JW20" s="120">
        <v>1119.7934464216232</v>
      </c>
      <c r="JX20" s="120">
        <v>1050.2728886604309</v>
      </c>
      <c r="JY20" s="120">
        <v>1107.3982988297939</v>
      </c>
      <c r="JZ20" s="120">
        <v>1250.6851709783077</v>
      </c>
      <c r="KA20" s="120">
        <v>1129.706131696701</v>
      </c>
      <c r="KB20" s="120">
        <v>1184.2960238456726</v>
      </c>
      <c r="KC20" s="120">
        <v>788.07724767923355</v>
      </c>
      <c r="KD20" s="120">
        <v>711.42023849487305</v>
      </c>
      <c r="KE20" s="120">
        <v>1087.6920568048954</v>
      </c>
      <c r="KF20" s="120">
        <v>1042.5554845333099</v>
      </c>
      <c r="KG20" s="120">
        <v>1154.444369405508</v>
      </c>
      <c r="KH20" s="120">
        <v>1368.5485954284668</v>
      </c>
      <c r="KI20" s="120">
        <v>1117.3971578478813</v>
      </c>
      <c r="KJ20" s="120">
        <v>1198.4634211063385</v>
      </c>
      <c r="KK20" s="120">
        <v>1310.3232284188271</v>
      </c>
      <c r="KL20" s="120">
        <v>1135.9657882153988</v>
      </c>
    </row>
    <row r="21" spans="1:298" x14ac:dyDescent="0.25">
      <c r="A21" s="7" t="s">
        <v>443</v>
      </c>
      <c r="B21" s="121">
        <v>4759.7106060743326</v>
      </c>
      <c r="C21" s="121">
        <v>5072.1003149747867</v>
      </c>
      <c r="D21" s="121">
        <v>4735.5150665342817</v>
      </c>
      <c r="E21" s="121">
        <v>4794.3193318545809</v>
      </c>
      <c r="F21" s="121">
        <v>4875.250691762566</v>
      </c>
      <c r="G21" s="121">
        <v>5025.2136404067269</v>
      </c>
      <c r="H21" s="121">
        <v>4961.1359316825865</v>
      </c>
      <c r="I21" s="121">
        <v>4674.96768246591</v>
      </c>
      <c r="J21" s="121">
        <v>5454.4147141397025</v>
      </c>
      <c r="K21" s="121">
        <v>5012.8869330435973</v>
      </c>
      <c r="L21" s="121">
        <v>4752.1453123450274</v>
      </c>
      <c r="M21" s="121">
        <v>4513.7470654338604</v>
      </c>
      <c r="N21" s="121">
        <v>4889.2646437466155</v>
      </c>
      <c r="O21" s="121">
        <v>4968.6612582325952</v>
      </c>
      <c r="P21" s="121">
        <v>4888.5756540089842</v>
      </c>
      <c r="Q21" s="121">
        <v>4922.7089397430409</v>
      </c>
      <c r="R21" s="121">
        <v>4935.9262523740563</v>
      </c>
      <c r="S21" s="121">
        <v>5098.3522130966185</v>
      </c>
      <c r="T21" s="121">
        <v>5100.9328725814821</v>
      </c>
      <c r="U21" s="121">
        <v>4914.7731863290064</v>
      </c>
      <c r="V21" s="121">
        <v>5027.8670877844097</v>
      </c>
      <c r="W21" s="121">
        <v>4915.5852478414772</v>
      </c>
      <c r="X21" s="121">
        <v>4983.8977402597657</v>
      </c>
      <c r="Y21" s="121">
        <v>4805.5194070309408</v>
      </c>
      <c r="Z21" s="121">
        <v>4768.0021506190296</v>
      </c>
      <c r="AA21" s="121">
        <v>5362.2259812146431</v>
      </c>
      <c r="AB21" s="121">
        <v>6173.8384641826151</v>
      </c>
      <c r="AC21" s="121">
        <v>6068.3496271044014</v>
      </c>
      <c r="AD21" s="121">
        <v>5649.7373984068636</v>
      </c>
      <c r="AE21" s="121">
        <v>6354.7550302386262</v>
      </c>
      <c r="AF21" s="121">
        <v>5242.695740237833</v>
      </c>
      <c r="AG21" s="121">
        <v>4887.9165263593213</v>
      </c>
      <c r="AH21" s="121">
        <v>4969.8707529157391</v>
      </c>
      <c r="AI21" s="121">
        <v>4945.2314746499042</v>
      </c>
      <c r="AJ21" s="121">
        <v>4882.7286794185648</v>
      </c>
      <c r="AK21" s="121">
        <v>5061.3109282344567</v>
      </c>
      <c r="AL21" s="121">
        <v>5053.6862487435346</v>
      </c>
      <c r="AM21" s="121">
        <v>4680.7861757367846</v>
      </c>
      <c r="AN21" s="121">
        <v>4954.9105832070109</v>
      </c>
      <c r="AO21" s="121">
        <v>4887.1079194068916</v>
      </c>
      <c r="AP21" s="121">
        <v>4880.8008677899843</v>
      </c>
      <c r="AQ21" s="121">
        <v>4635.9913358837384</v>
      </c>
      <c r="AR21" s="121">
        <v>4667.5031692266448</v>
      </c>
      <c r="AS21" s="121">
        <v>4820.0479816555981</v>
      </c>
      <c r="AT21" s="121">
        <v>4666.4328907102336</v>
      </c>
      <c r="AU21" s="121">
        <v>4748.2916329950103</v>
      </c>
      <c r="AV21" s="121">
        <v>4598.2869651079181</v>
      </c>
      <c r="AW21" s="121">
        <v>4174.6124229848392</v>
      </c>
      <c r="AX21" s="121">
        <v>4377.7778308898223</v>
      </c>
      <c r="AY21" s="121">
        <v>4175.6398445397626</v>
      </c>
      <c r="AZ21" s="121">
        <v>4295.7434876382358</v>
      </c>
      <c r="BA21" s="121">
        <v>4124.7961169660102</v>
      </c>
      <c r="BB21" s="121">
        <v>4335.9521519213922</v>
      </c>
      <c r="BC21" s="121">
        <v>4162.3101923227332</v>
      </c>
      <c r="BD21" s="121">
        <v>4422.9982863217592</v>
      </c>
      <c r="BE21" s="121">
        <v>3943.3996481418612</v>
      </c>
      <c r="BF21" s="121">
        <v>4638.5539069056522</v>
      </c>
      <c r="BG21" s="121">
        <v>4551.13144287467</v>
      </c>
      <c r="BH21" s="121">
        <v>4434.5386849343786</v>
      </c>
      <c r="BI21" s="121">
        <v>4829.2700617671026</v>
      </c>
      <c r="BJ21" s="121">
        <v>4688.5528961688269</v>
      </c>
      <c r="BK21" s="121">
        <v>4645.2280970066786</v>
      </c>
      <c r="BL21" s="121">
        <v>4587.8226230680939</v>
      </c>
      <c r="BM21" s="121">
        <v>4868.3087019890536</v>
      </c>
      <c r="BN21" s="121">
        <v>4856.5476218074564</v>
      </c>
      <c r="BO21" s="121">
        <v>4727.7657943218928</v>
      </c>
      <c r="BP21" s="121">
        <v>4842.589888560773</v>
      </c>
      <c r="BQ21" s="121">
        <v>4682.0757612297321</v>
      </c>
      <c r="BR21" s="121">
        <v>4478.0502250671389</v>
      </c>
      <c r="BS21" s="121">
        <v>4578.9478377997875</v>
      </c>
      <c r="BT21" s="121">
        <v>4602.5529758572584</v>
      </c>
      <c r="BU21" s="121">
        <v>4679.7465030461553</v>
      </c>
      <c r="BV21" s="121">
        <v>4215.8626840978868</v>
      </c>
      <c r="BW21" s="121">
        <v>4437.5068934202191</v>
      </c>
      <c r="BX21" s="121">
        <v>4553.8507604360584</v>
      </c>
      <c r="BY21" s="121">
        <v>4700.3329181760546</v>
      </c>
      <c r="BZ21" s="121">
        <v>4440.1194538056852</v>
      </c>
      <c r="CA21" s="121">
        <v>4572.7862301498662</v>
      </c>
      <c r="CB21" s="121">
        <v>4635.5919040590525</v>
      </c>
      <c r="CC21" s="121">
        <v>4574.6214687615648</v>
      </c>
      <c r="CD21" s="121">
        <v>4477.6445052534364</v>
      </c>
      <c r="CE21" s="121">
        <v>4468.7606008291241</v>
      </c>
      <c r="CF21" s="121">
        <v>4696.9243185222158</v>
      </c>
      <c r="CG21" s="121">
        <v>4701.0503830373309</v>
      </c>
      <c r="CH21" s="121">
        <v>4561.8904770344507</v>
      </c>
      <c r="CI21" s="121">
        <v>4560.0448335677365</v>
      </c>
      <c r="CJ21" s="121">
        <v>4729.1095737248688</v>
      </c>
      <c r="CK21" s="121">
        <v>4578.7313186645515</v>
      </c>
      <c r="CL21" s="121">
        <v>4751.3985416173937</v>
      </c>
      <c r="CM21" s="121">
        <v>4571.0381224870689</v>
      </c>
      <c r="CN21" s="121">
        <v>4671.4513523876667</v>
      </c>
      <c r="CO21" s="121">
        <v>5659.1896223783488</v>
      </c>
      <c r="CP21" s="121">
        <v>4801.4177083134637</v>
      </c>
      <c r="CQ21" s="121">
        <v>4783.1567629694946</v>
      </c>
      <c r="CR21" s="121">
        <v>4644.3571264892826</v>
      </c>
      <c r="CS21" s="121">
        <v>4651.8989142745731</v>
      </c>
      <c r="CT21" s="121">
        <v>4741.6282094717026</v>
      </c>
      <c r="CU21" s="121">
        <v>4817.8722259938731</v>
      </c>
      <c r="CV21" s="121">
        <v>4787.0374502271434</v>
      </c>
      <c r="CW21" s="121">
        <v>4258.8053457081323</v>
      </c>
      <c r="CX21" s="121">
        <v>4402.8456485778097</v>
      </c>
      <c r="CY21" s="121">
        <v>3945.6269578456886</v>
      </c>
      <c r="CZ21" s="121">
        <v>4262.8075140655037</v>
      </c>
      <c r="DA21" s="121">
        <v>4175.7720629423848</v>
      </c>
      <c r="DB21" s="121">
        <v>4600.3923966169359</v>
      </c>
      <c r="DC21" s="121">
        <v>3846.6434466838841</v>
      </c>
      <c r="DD21" s="121">
        <v>3958.3010824948537</v>
      </c>
      <c r="DE21" s="121">
        <v>4013.6431066900486</v>
      </c>
      <c r="DF21" s="121">
        <v>4165.5549839109181</v>
      </c>
      <c r="DG21" s="121">
        <v>4527.5550239741797</v>
      </c>
      <c r="DH21" s="121">
        <v>4312.054866227506</v>
      </c>
      <c r="DI21" s="121">
        <v>4355.128161597253</v>
      </c>
      <c r="DJ21" s="121">
        <v>4423.6700191259379</v>
      </c>
      <c r="DK21" s="121">
        <v>4481.1939262390142</v>
      </c>
      <c r="DL21" s="121">
        <v>4458.43919298947</v>
      </c>
      <c r="DM21" s="121">
        <v>4308.3348993778227</v>
      </c>
      <c r="DN21" s="121">
        <v>4468.1908099353341</v>
      </c>
      <c r="DO21" s="121">
        <v>4715.4188804149644</v>
      </c>
      <c r="DP21" s="121">
        <v>4740.1772368192669</v>
      </c>
      <c r="DQ21" s="121">
        <v>4545.79392400086</v>
      </c>
      <c r="DR21" s="121">
        <v>4134.7458034843212</v>
      </c>
      <c r="DS21" s="121">
        <v>4281.3735211104167</v>
      </c>
      <c r="DT21" s="121">
        <v>4345.9926459848875</v>
      </c>
      <c r="DU21" s="121">
        <v>4221.5213960498577</v>
      </c>
      <c r="DV21" s="121">
        <v>4102.8536399573095</v>
      </c>
      <c r="DW21" s="121">
        <v>4085.1896434605128</v>
      </c>
      <c r="DX21" s="121">
        <v>4239.5718998491766</v>
      </c>
      <c r="DY21" s="121">
        <v>4158.8413101732731</v>
      </c>
      <c r="DZ21" s="121">
        <v>4206.9851078867914</v>
      </c>
      <c r="EA21" s="121">
        <v>4021.7835249036548</v>
      </c>
      <c r="EB21" s="121">
        <v>4216.6166506290438</v>
      </c>
      <c r="EC21" s="121">
        <v>4248.7620552599437</v>
      </c>
      <c r="ED21" s="121">
        <v>4270.5177935600286</v>
      </c>
      <c r="EE21" s="121">
        <v>4160.2809826135644</v>
      </c>
      <c r="EF21" s="121">
        <v>4315.3156143963351</v>
      </c>
      <c r="EG21" s="121">
        <v>4238.910203653576</v>
      </c>
      <c r="EH21" s="121">
        <v>4420.3112731158726</v>
      </c>
      <c r="EI21" s="121">
        <v>4184.8729478836067</v>
      </c>
      <c r="EJ21" s="121">
        <v>4234.8476847112179</v>
      </c>
      <c r="EK21" s="121">
        <v>5004.9340475648669</v>
      </c>
      <c r="EL21" s="121">
        <v>4311.6096591711048</v>
      </c>
      <c r="EM21" s="121">
        <v>4451.9079093217861</v>
      </c>
      <c r="EN21" s="121">
        <v>4250.130095064641</v>
      </c>
      <c r="EO21" s="121">
        <v>4549.9639965385204</v>
      </c>
      <c r="EP21" s="121">
        <v>4276.9935206651689</v>
      </c>
      <c r="EQ21" s="121">
        <v>3832.0676338357171</v>
      </c>
      <c r="ER21" s="121">
        <v>3391.323098325729</v>
      </c>
      <c r="ES21" s="121">
        <v>3411.3599664449703</v>
      </c>
      <c r="ET21" s="121">
        <v>3399.6795139402152</v>
      </c>
      <c r="EU21" s="121">
        <v>3364.2888253271581</v>
      </c>
      <c r="EV21" s="121">
        <v>3127.4591769397261</v>
      </c>
      <c r="EW21" s="121">
        <v>3128.6406822055578</v>
      </c>
      <c r="EX21" s="121">
        <v>3114.7179059475666</v>
      </c>
      <c r="EY21" s="121">
        <v>2822.6741339772939</v>
      </c>
      <c r="EZ21" s="121">
        <v>2759.1050759613504</v>
      </c>
      <c r="FA21" s="121">
        <v>2927.5971167564394</v>
      </c>
      <c r="FB21" s="121">
        <v>2821.6765418261293</v>
      </c>
      <c r="FC21" s="121">
        <v>3217.012883266807</v>
      </c>
      <c r="FD21" s="121">
        <v>4426.7216534107929</v>
      </c>
      <c r="FE21" s="121">
        <v>3615.7285231500869</v>
      </c>
      <c r="FF21" s="121">
        <v>3577.1068663358697</v>
      </c>
      <c r="FG21" s="121">
        <v>3551.1967991232877</v>
      </c>
      <c r="FH21" s="121">
        <v>3647.3566925019022</v>
      </c>
      <c r="FI21" s="121">
        <v>3594.5361033201211</v>
      </c>
      <c r="FJ21" s="121">
        <v>3665.1614614844329</v>
      </c>
      <c r="FK21" s="121">
        <v>3764.151075413823</v>
      </c>
      <c r="FL21" s="121">
        <v>3778.2154317557811</v>
      </c>
      <c r="FM21" s="121">
        <v>3598.3195663392553</v>
      </c>
      <c r="FN21" s="121">
        <v>3507.2421009421346</v>
      </c>
      <c r="FO21" s="121">
        <v>3673.4257806092501</v>
      </c>
      <c r="FP21" s="121">
        <v>3692.182714104652</v>
      </c>
      <c r="FQ21" s="121">
        <v>3672.7455243080863</v>
      </c>
      <c r="FR21" s="121">
        <v>3736.8538641005753</v>
      </c>
      <c r="FS21" s="121">
        <v>3664.8765119791028</v>
      </c>
      <c r="FT21" s="121">
        <v>3613.4029196113343</v>
      </c>
      <c r="FU21" s="121">
        <v>3616.5834519505506</v>
      </c>
      <c r="FV21" s="121">
        <v>3518.4185556650168</v>
      </c>
      <c r="FW21" s="121">
        <v>3550.3419639825834</v>
      </c>
      <c r="FX21" s="121">
        <v>3697.9764706760634</v>
      </c>
      <c r="FY21" s="121">
        <v>3595.0217643111937</v>
      </c>
      <c r="FZ21" s="121">
        <v>3502.883734589815</v>
      </c>
      <c r="GA21" s="121">
        <v>3554.4001437932252</v>
      </c>
      <c r="GB21" s="121">
        <v>3644.6992204427715</v>
      </c>
      <c r="GC21" s="121">
        <v>3664.8011305600412</v>
      </c>
      <c r="GD21" s="121">
        <v>3582.8621632993227</v>
      </c>
      <c r="GE21" s="121">
        <v>3508.0774807840585</v>
      </c>
      <c r="GF21" s="121">
        <v>3718.9662480950333</v>
      </c>
      <c r="GG21" s="121">
        <v>3671.4926861047752</v>
      </c>
      <c r="GH21" s="121">
        <v>3755.9134617447844</v>
      </c>
      <c r="GI21" s="121">
        <v>3654.1998810648934</v>
      </c>
      <c r="GJ21" s="121">
        <v>3671.9203368902222</v>
      </c>
      <c r="GK21" s="121">
        <v>4206.6233958005914</v>
      </c>
      <c r="GL21" s="121">
        <v>4456.3981008827695</v>
      </c>
      <c r="GM21" s="121">
        <v>3726.1120615333316</v>
      </c>
      <c r="GN21" s="121">
        <v>3686.7456486105912</v>
      </c>
      <c r="GO21" s="121">
        <v>3636.8490511327986</v>
      </c>
      <c r="GP21" s="121">
        <v>3723.8732250571256</v>
      </c>
      <c r="GQ21" s="121">
        <v>3658.9303962886333</v>
      </c>
      <c r="GR21" s="121">
        <v>3508.5847668528559</v>
      </c>
      <c r="GS21" s="121">
        <v>3691.2358089625823</v>
      </c>
      <c r="GT21" s="121">
        <v>3712.6402417033914</v>
      </c>
      <c r="GU21" s="121">
        <v>3714.2952206522209</v>
      </c>
      <c r="GV21" s="121">
        <v>3452.401237690447</v>
      </c>
      <c r="GW21" s="121">
        <v>3351.6733860731133</v>
      </c>
      <c r="GX21" s="121">
        <v>3611.7262508064509</v>
      </c>
      <c r="GY21" s="121">
        <v>3261.8167349129908</v>
      </c>
      <c r="GZ21" s="121">
        <v>3361.4903164893394</v>
      </c>
      <c r="HA21" s="121">
        <v>3236.8368046641349</v>
      </c>
      <c r="HB21" s="121">
        <v>3487.667403244971</v>
      </c>
      <c r="HC21" s="121">
        <v>3497.557435676455</v>
      </c>
      <c r="HD21" s="121">
        <v>3394.7757928103197</v>
      </c>
      <c r="HE21" s="121">
        <v>3333.3090871036052</v>
      </c>
      <c r="HF21" s="121">
        <v>3265.2156436502928</v>
      </c>
      <c r="HG21" s="121">
        <v>3233.7198478937144</v>
      </c>
      <c r="HH21" s="121">
        <v>3387.3830978214742</v>
      </c>
      <c r="HI21" s="121">
        <v>3445.3128823667766</v>
      </c>
      <c r="HJ21" s="121">
        <v>3726.4645867347726</v>
      </c>
      <c r="HK21" s="121">
        <v>3610.2491046607497</v>
      </c>
      <c r="HL21" s="121">
        <v>3458.3465026080621</v>
      </c>
      <c r="HM21" s="121">
        <v>3468.5152185201655</v>
      </c>
      <c r="HN21" s="121">
        <v>3506.9633315712222</v>
      </c>
      <c r="HO21" s="121">
        <v>4202.6951377779251</v>
      </c>
      <c r="HP21" s="121">
        <v>3499.1023384451869</v>
      </c>
      <c r="HQ21" s="121">
        <v>3550.6447559177877</v>
      </c>
      <c r="HR21" s="121">
        <v>3365.2596458017824</v>
      </c>
      <c r="HS21" s="121">
        <v>3482.5678907006982</v>
      </c>
      <c r="HT21" s="121">
        <v>3524.9280760109423</v>
      </c>
      <c r="HU21" s="121">
        <v>3420.6555969387291</v>
      </c>
      <c r="HV21" s="121">
        <v>3220.6335090756406</v>
      </c>
      <c r="HW21" s="121">
        <v>3356.4410805821426</v>
      </c>
      <c r="HX21" s="121">
        <v>3365.7679838299746</v>
      </c>
      <c r="HY21" s="121">
        <v>3469.9503328740611</v>
      </c>
      <c r="HZ21" s="121">
        <v>3373.7238439977173</v>
      </c>
      <c r="IA21" s="121">
        <v>3584.8198059052233</v>
      </c>
      <c r="IB21" s="121">
        <v>3331.885859572888</v>
      </c>
      <c r="IC21" s="121">
        <v>3350.558785444498</v>
      </c>
      <c r="ID21" s="121">
        <v>3412.8210262566799</v>
      </c>
      <c r="IE21" s="121">
        <v>3432.2858265370132</v>
      </c>
      <c r="IF21" s="121">
        <v>3448.0170616000887</v>
      </c>
      <c r="IG21" s="121">
        <v>3444.3932806670673</v>
      </c>
      <c r="IH21" s="121">
        <v>3598.881886154415</v>
      </c>
      <c r="II21" s="121">
        <v>3431.2040323942892</v>
      </c>
      <c r="IJ21" s="121">
        <v>3465.7021223306651</v>
      </c>
      <c r="IK21" s="121">
        <v>3094.7657776176934</v>
      </c>
      <c r="IL21" s="121">
        <v>3478.6108073711407</v>
      </c>
      <c r="IM21" s="121">
        <v>3459.6017115473742</v>
      </c>
      <c r="IN21" s="121">
        <v>3401.3849797606476</v>
      </c>
      <c r="IO21" s="121">
        <v>3621.7649277657274</v>
      </c>
      <c r="IP21" s="121">
        <v>3594.9309108376506</v>
      </c>
      <c r="IQ21" s="121">
        <v>3707.2477520585066</v>
      </c>
      <c r="IR21" s="121">
        <v>3712.1563182204977</v>
      </c>
      <c r="IS21" s="121">
        <v>3887.0747805684805</v>
      </c>
      <c r="IT21" s="121">
        <v>3886.2708428025248</v>
      </c>
      <c r="IU21" s="121">
        <v>3801.962411928178</v>
      </c>
      <c r="IV21" s="121">
        <v>3644.9615589022624</v>
      </c>
      <c r="IW21" s="121">
        <v>3311.5622576594346</v>
      </c>
      <c r="IX21" s="121">
        <v>3193.8503071069717</v>
      </c>
      <c r="IY21" s="121">
        <v>3224.0328003525733</v>
      </c>
      <c r="IZ21" s="121">
        <v>3641.5879181385039</v>
      </c>
      <c r="JA21" s="121">
        <v>2721.4714194506405</v>
      </c>
      <c r="JB21" s="121">
        <v>2818.653521990776</v>
      </c>
      <c r="JC21" s="121">
        <v>2963.4476205945025</v>
      </c>
      <c r="JD21" s="121">
        <v>2832.5409128904344</v>
      </c>
      <c r="JE21" s="121">
        <v>2847.1150280237193</v>
      </c>
      <c r="JF21" s="121">
        <v>3009.7689088016759</v>
      </c>
      <c r="JG21" s="121">
        <v>2916.5201389908802</v>
      </c>
      <c r="JH21" s="121">
        <v>3061.4205329954643</v>
      </c>
      <c r="JI21" s="121">
        <v>3538.5379671752453</v>
      </c>
      <c r="JJ21" s="121">
        <v>3296.0146094918264</v>
      </c>
      <c r="JK21" s="121">
        <v>3562.9099274426712</v>
      </c>
      <c r="JL21" s="121">
        <v>4299.9093231290572</v>
      </c>
      <c r="JM21" s="121">
        <v>3803.8848633468151</v>
      </c>
      <c r="JN21" s="121">
        <v>2752.5762407898897</v>
      </c>
      <c r="JO21" s="121">
        <v>2994.0230522274978</v>
      </c>
      <c r="JP21" s="121">
        <v>2828.4990664631123</v>
      </c>
      <c r="JQ21" s="121">
        <v>2531.3204071789987</v>
      </c>
      <c r="JR21" s="121">
        <v>2644.7453025817863</v>
      </c>
      <c r="JS21" s="121">
        <v>2803.1685868173845</v>
      </c>
      <c r="JT21" s="121">
        <v>2811.007267808915</v>
      </c>
      <c r="JU21" s="121">
        <v>2475.9092554926874</v>
      </c>
      <c r="JV21" s="121">
        <v>2292.5534953624015</v>
      </c>
      <c r="JW21" s="121">
        <v>2475.5191404044631</v>
      </c>
      <c r="JX21" s="121">
        <v>2691.8087611079209</v>
      </c>
      <c r="JY21" s="121">
        <v>2631.5949507117275</v>
      </c>
      <c r="JZ21" s="121">
        <v>3084.968658059835</v>
      </c>
      <c r="KA21" s="121">
        <v>3742.9690761089319</v>
      </c>
      <c r="KB21" s="121">
        <v>2970.6895541220892</v>
      </c>
      <c r="KC21" s="121">
        <v>2862.5096358180044</v>
      </c>
      <c r="KD21" s="121">
        <v>3010.253194367886</v>
      </c>
      <c r="KE21" s="121">
        <v>4253.9620738645353</v>
      </c>
      <c r="KF21" s="121">
        <v>3109.4601945254367</v>
      </c>
      <c r="KG21" s="121">
        <v>3085.5497651639143</v>
      </c>
      <c r="KH21" s="121">
        <v>3080.036654016897</v>
      </c>
      <c r="KI21" s="121">
        <v>4122.3353874122668</v>
      </c>
      <c r="KJ21" s="121">
        <v>3141.5058458805097</v>
      </c>
      <c r="KK21" s="121">
        <v>3122.1673103958374</v>
      </c>
      <c r="KL21" s="121">
        <v>3269.3889295667409</v>
      </c>
    </row>
    <row r="22" spans="1:298" x14ac:dyDescent="0.25">
      <c r="A22" s="6" t="s">
        <v>444</v>
      </c>
      <c r="B22" s="120">
        <v>4391.9526530981075</v>
      </c>
      <c r="C22" s="120">
        <v>4624.2033835142865</v>
      </c>
      <c r="D22" s="120">
        <v>4392.7032907575349</v>
      </c>
      <c r="E22" s="120">
        <v>4456.5172616332784</v>
      </c>
      <c r="F22" s="120">
        <v>4591.3986358195543</v>
      </c>
      <c r="G22" s="120">
        <v>4737.7670331120498</v>
      </c>
      <c r="H22" s="120">
        <v>4714.0231309592727</v>
      </c>
      <c r="I22" s="120">
        <v>4445.6316357702008</v>
      </c>
      <c r="J22" s="120">
        <v>5123.6786924183389</v>
      </c>
      <c r="K22" s="120">
        <v>4808.8633072644479</v>
      </c>
      <c r="L22" s="120">
        <v>4550.6657962560639</v>
      </c>
      <c r="M22" s="120">
        <v>4304.0518804490557</v>
      </c>
      <c r="N22" s="120">
        <v>4658.0579694092266</v>
      </c>
      <c r="O22" s="120">
        <v>4731.5601318061372</v>
      </c>
      <c r="P22" s="120">
        <v>4597.4163742125029</v>
      </c>
      <c r="Q22" s="120">
        <v>4636.5303754627703</v>
      </c>
      <c r="R22" s="120">
        <v>4640.4700376838446</v>
      </c>
      <c r="S22" s="120">
        <v>4857.100612068175</v>
      </c>
      <c r="T22" s="120">
        <v>4866.2825287640107</v>
      </c>
      <c r="U22" s="120">
        <v>4682.9171437084678</v>
      </c>
      <c r="V22" s="120">
        <v>4772.0164125919346</v>
      </c>
      <c r="W22" s="120">
        <v>4666.7501655191172</v>
      </c>
      <c r="X22" s="120">
        <v>4753.2974820107211</v>
      </c>
      <c r="Y22" s="120">
        <v>4528.6810437172653</v>
      </c>
      <c r="Z22" s="120">
        <v>4514.4390572667126</v>
      </c>
      <c r="AA22" s="120">
        <v>5080.0538177162407</v>
      </c>
      <c r="AB22" s="120">
        <v>5960.4868272691956</v>
      </c>
      <c r="AC22" s="120">
        <v>5814.2914647579182</v>
      </c>
      <c r="AD22" s="120">
        <v>5393.267208856345</v>
      </c>
      <c r="AE22" s="120">
        <v>5912.9277578860529</v>
      </c>
      <c r="AF22" s="120">
        <v>4980.6995389431704</v>
      </c>
      <c r="AG22" s="120">
        <v>4621.2758506387481</v>
      </c>
      <c r="AH22" s="120">
        <v>4697.5090887159104</v>
      </c>
      <c r="AI22" s="120">
        <v>4688.8754255294789</v>
      </c>
      <c r="AJ22" s="120">
        <v>4612.7440866470351</v>
      </c>
      <c r="AK22" s="120">
        <v>4778.907429656384</v>
      </c>
      <c r="AL22" s="120">
        <v>4779.7778211355226</v>
      </c>
      <c r="AM22" s="120">
        <v>4429.7772619575253</v>
      </c>
      <c r="AN22" s="120">
        <v>4681.0820866137738</v>
      </c>
      <c r="AO22" s="120">
        <v>4604.3819766044608</v>
      </c>
      <c r="AP22" s="120">
        <v>4596.5375289320937</v>
      </c>
      <c r="AQ22" s="120">
        <v>4336.778208175303</v>
      </c>
      <c r="AR22" s="120">
        <v>4380.3621768712992</v>
      </c>
      <c r="AS22" s="120">
        <v>4529.3411803156168</v>
      </c>
      <c r="AT22" s="120">
        <v>4437.2603782802826</v>
      </c>
      <c r="AU22" s="120">
        <v>4457.6546079784639</v>
      </c>
      <c r="AV22" s="120">
        <v>4337.8469796448926</v>
      </c>
      <c r="AW22" s="120">
        <v>3926.6539397805932</v>
      </c>
      <c r="AX22" s="120">
        <v>4134.0621996909385</v>
      </c>
      <c r="AY22" s="120">
        <v>3938.1044414162648</v>
      </c>
      <c r="AZ22" s="120">
        <v>4065.3336839348085</v>
      </c>
      <c r="BA22" s="120">
        <v>3907.6635011315348</v>
      </c>
      <c r="BB22" s="120">
        <v>4081.8305255323653</v>
      </c>
      <c r="BC22" s="120">
        <v>3931.2316317498698</v>
      </c>
      <c r="BD22" s="120">
        <v>4160.17708669901</v>
      </c>
      <c r="BE22" s="120">
        <v>3705.931839334964</v>
      </c>
      <c r="BF22" s="120">
        <v>4343.4603855490677</v>
      </c>
      <c r="BG22" s="120">
        <v>4317.8367956399907</v>
      </c>
      <c r="BH22" s="120">
        <v>4178.7038967907447</v>
      </c>
      <c r="BI22" s="120">
        <v>4552.0837484180929</v>
      </c>
      <c r="BJ22" s="120">
        <v>4446.2232267349955</v>
      </c>
      <c r="BK22" s="120">
        <v>4410.4084091335535</v>
      </c>
      <c r="BL22" s="120">
        <v>4313.4855169415478</v>
      </c>
      <c r="BM22" s="120">
        <v>4640.0730321615929</v>
      </c>
      <c r="BN22" s="120">
        <v>4582.210346981884</v>
      </c>
      <c r="BO22" s="120">
        <v>4455.6842037141314</v>
      </c>
      <c r="BP22" s="120">
        <v>4581.2602629482735</v>
      </c>
      <c r="BQ22" s="120">
        <v>4416.4003748128198</v>
      </c>
      <c r="BR22" s="120">
        <v>4212.3364614248276</v>
      </c>
      <c r="BS22" s="120">
        <v>4299.434322172403</v>
      </c>
      <c r="BT22" s="120">
        <v>4363.258157712221</v>
      </c>
      <c r="BU22" s="120">
        <v>4437.978853204846</v>
      </c>
      <c r="BV22" s="120">
        <v>3931.9883002519618</v>
      </c>
      <c r="BW22" s="120">
        <v>4212.6955773949621</v>
      </c>
      <c r="BX22" s="120">
        <v>4333.3189953058964</v>
      </c>
      <c r="BY22" s="120">
        <v>4368.47743754983</v>
      </c>
      <c r="BZ22" s="120">
        <v>4111.0300263375038</v>
      </c>
      <c r="CA22" s="120">
        <v>4309.4865953356039</v>
      </c>
      <c r="CB22" s="120">
        <v>4376.8254973828798</v>
      </c>
      <c r="CC22" s="120">
        <v>4328.4142608672373</v>
      </c>
      <c r="CD22" s="120">
        <v>4254.5832917749876</v>
      </c>
      <c r="CE22" s="120">
        <v>4222.8734326243402</v>
      </c>
      <c r="CF22" s="120">
        <v>4451.0841647952793</v>
      </c>
      <c r="CG22" s="120">
        <v>4433.9358560442934</v>
      </c>
      <c r="CH22" s="120">
        <v>4315.8705935746439</v>
      </c>
      <c r="CI22" s="120">
        <v>4306.0459120184178</v>
      </c>
      <c r="CJ22" s="120">
        <v>4439.1263298511512</v>
      </c>
      <c r="CK22" s="120">
        <v>4289.2071969270701</v>
      </c>
      <c r="CL22" s="120">
        <v>4515.6934044837953</v>
      </c>
      <c r="CM22" s="120">
        <v>4267.1194525837891</v>
      </c>
      <c r="CN22" s="120">
        <v>4425.9635558843611</v>
      </c>
      <c r="CO22" s="120">
        <v>5402.3611207187168</v>
      </c>
      <c r="CP22" s="120">
        <v>4524.7989542841924</v>
      </c>
      <c r="CQ22" s="120">
        <v>4474.9134311467405</v>
      </c>
      <c r="CR22" s="120">
        <v>4360.4235931783924</v>
      </c>
      <c r="CS22" s="120">
        <v>4411.3205354928969</v>
      </c>
      <c r="CT22" s="120">
        <v>4488.5361215054982</v>
      </c>
      <c r="CU22" s="120">
        <v>4498.7705419182794</v>
      </c>
      <c r="CV22" s="120">
        <v>4515.5833308607362</v>
      </c>
      <c r="CW22" s="120">
        <v>4025.0959113657473</v>
      </c>
      <c r="CX22" s="120">
        <v>4184.3403012305498</v>
      </c>
      <c r="CY22" s="120">
        <v>3745.467865359783</v>
      </c>
      <c r="CZ22" s="120">
        <v>3980.9941052079207</v>
      </c>
      <c r="DA22" s="120">
        <v>3933.6051843315354</v>
      </c>
      <c r="DB22" s="120">
        <v>4377.7785238146789</v>
      </c>
      <c r="DC22" s="120">
        <v>3653.0906218290324</v>
      </c>
      <c r="DD22" s="120">
        <v>3726.5948653280734</v>
      </c>
      <c r="DE22" s="120">
        <v>3792.8261798530821</v>
      </c>
      <c r="DF22" s="120">
        <v>3950.5895508050899</v>
      </c>
      <c r="DG22" s="120">
        <v>4310.6983224451542</v>
      </c>
      <c r="DH22" s="120">
        <v>4054.7628919571634</v>
      </c>
      <c r="DI22" s="120">
        <v>4137.2953564882282</v>
      </c>
      <c r="DJ22" s="120">
        <v>4175.7887973546985</v>
      </c>
      <c r="DK22" s="120">
        <v>4233.7376373171801</v>
      </c>
      <c r="DL22" s="120">
        <v>4238.696458676457</v>
      </c>
      <c r="DM22" s="120">
        <v>4048.5658122718332</v>
      </c>
      <c r="DN22" s="120">
        <v>4246.1657552182678</v>
      </c>
      <c r="DO22" s="120">
        <v>4483.9647524714474</v>
      </c>
      <c r="DP22" s="120">
        <v>4510.1169010818003</v>
      </c>
      <c r="DQ22" s="120">
        <v>4316.4974309980862</v>
      </c>
      <c r="DR22" s="120">
        <v>3903.4980106443172</v>
      </c>
      <c r="DS22" s="120">
        <v>4022.766425257922</v>
      </c>
      <c r="DT22" s="120">
        <v>4101.4751416653389</v>
      </c>
      <c r="DU22" s="120">
        <v>3972.6999546140441</v>
      </c>
      <c r="DV22" s="120">
        <v>3846.9477639913557</v>
      </c>
      <c r="DW22" s="120">
        <v>3827.9421826541429</v>
      </c>
      <c r="DX22" s="120">
        <v>3970.0712088912724</v>
      </c>
      <c r="DY22" s="120">
        <v>3883.5127237439151</v>
      </c>
      <c r="DZ22" s="120">
        <v>3949.1639491617675</v>
      </c>
      <c r="EA22" s="120">
        <v>3758.5671434521664</v>
      </c>
      <c r="EB22" s="120">
        <v>3971.8985489726078</v>
      </c>
      <c r="EC22" s="120">
        <v>4012.0310516446839</v>
      </c>
      <c r="ED22" s="120">
        <v>4024.7478446900859</v>
      </c>
      <c r="EE22" s="120">
        <v>3910.7680314123641</v>
      </c>
      <c r="EF22" s="120">
        <v>4060.0901398599158</v>
      </c>
      <c r="EG22" s="120">
        <v>3982.3312367022049</v>
      </c>
      <c r="EH22" s="120">
        <v>4144.0852094739676</v>
      </c>
      <c r="EI22" s="120">
        <v>3923.6294582694759</v>
      </c>
      <c r="EJ22" s="120">
        <v>3967.6073124408717</v>
      </c>
      <c r="EK22" s="120">
        <v>4716.195155802372</v>
      </c>
      <c r="EL22" s="120">
        <v>4060.9535825848566</v>
      </c>
      <c r="EM22" s="120">
        <v>4201.5612175703063</v>
      </c>
      <c r="EN22" s="120">
        <v>4003.5472565293326</v>
      </c>
      <c r="EO22" s="120">
        <v>4296.7035898566246</v>
      </c>
      <c r="EP22" s="120">
        <v>4008.9159730196002</v>
      </c>
      <c r="EQ22" s="120">
        <v>3561.4665384581904</v>
      </c>
      <c r="ER22" s="120">
        <v>3109.3594693779946</v>
      </c>
      <c r="ES22" s="120">
        <v>3120.5509737849216</v>
      </c>
      <c r="ET22" s="120">
        <v>3095.5297033578158</v>
      </c>
      <c r="EU22" s="120">
        <v>3087.1718549817806</v>
      </c>
      <c r="EV22" s="120">
        <v>2822.59839680195</v>
      </c>
      <c r="EW22" s="120">
        <v>2849.7106748074293</v>
      </c>
      <c r="EX22" s="120">
        <v>2838.9619373530154</v>
      </c>
      <c r="EY22" s="120">
        <v>2555.4651222527036</v>
      </c>
      <c r="EZ22" s="120">
        <v>2499.0942467242471</v>
      </c>
      <c r="FA22" s="120">
        <v>2696.4289055347444</v>
      </c>
      <c r="FB22" s="120">
        <v>2582.9525463730097</v>
      </c>
      <c r="FC22" s="120">
        <v>2969.3609952002771</v>
      </c>
      <c r="FD22" s="120">
        <v>4129.1661306649448</v>
      </c>
      <c r="FE22" s="120">
        <v>3289.5826894193883</v>
      </c>
      <c r="FF22" s="120">
        <v>3138.9812968522315</v>
      </c>
      <c r="FG22" s="120">
        <v>3152.8075476646441</v>
      </c>
      <c r="FH22" s="120">
        <v>3213.4711196959011</v>
      </c>
      <c r="FI22" s="120">
        <v>3169.1091183036574</v>
      </c>
      <c r="FJ22" s="120">
        <v>3250.1473048865791</v>
      </c>
      <c r="FK22" s="120">
        <v>3295.9473892897358</v>
      </c>
      <c r="FL22" s="120">
        <v>3320.7609006702901</v>
      </c>
      <c r="FM22" s="120">
        <v>3176.6929852187636</v>
      </c>
      <c r="FN22" s="120">
        <v>3043.2401170134549</v>
      </c>
      <c r="FO22" s="120">
        <v>3220.1321557641022</v>
      </c>
      <c r="FP22" s="120">
        <v>3227.232826215029</v>
      </c>
      <c r="FQ22" s="120">
        <v>3173.3891185820107</v>
      </c>
      <c r="FR22" s="120">
        <v>3241.0794213235367</v>
      </c>
      <c r="FS22" s="120">
        <v>3224.7311870455751</v>
      </c>
      <c r="FT22" s="120">
        <v>3179.166485679149</v>
      </c>
      <c r="FU22" s="120">
        <v>3157.5192356377852</v>
      </c>
      <c r="FV22" s="120">
        <v>3079.8286371618515</v>
      </c>
      <c r="FW22" s="120">
        <v>3131.366706848145</v>
      </c>
      <c r="FX22" s="120">
        <v>3284.0071712970721</v>
      </c>
      <c r="FY22" s="120">
        <v>3174.8141464978453</v>
      </c>
      <c r="FZ22" s="120">
        <v>3108.0244709134099</v>
      </c>
      <c r="GA22" s="120">
        <v>3137.0596637845033</v>
      </c>
      <c r="GB22" s="120">
        <v>3227.0726025283334</v>
      </c>
      <c r="GC22" s="120">
        <v>3254.0747334450493</v>
      </c>
      <c r="GD22" s="120">
        <v>3177.5144951879988</v>
      </c>
      <c r="GE22" s="120">
        <v>3095.1920272439716</v>
      </c>
      <c r="GF22" s="120">
        <v>3263.5395459175093</v>
      </c>
      <c r="GG22" s="120">
        <v>3217.4211650371553</v>
      </c>
      <c r="GH22" s="120">
        <v>3313.2659271597863</v>
      </c>
      <c r="GI22" s="120">
        <v>3236.461009716988</v>
      </c>
      <c r="GJ22" s="120">
        <v>3232.28769491911</v>
      </c>
      <c r="GK22" s="120">
        <v>3781.7155930519093</v>
      </c>
      <c r="GL22" s="120">
        <v>3959.4825021654369</v>
      </c>
      <c r="GM22" s="120">
        <v>3346.1389050215485</v>
      </c>
      <c r="GN22" s="120">
        <v>3286.0760640263543</v>
      </c>
      <c r="GO22" s="120">
        <v>3216.7144322007894</v>
      </c>
      <c r="GP22" s="120">
        <v>3309.9833872795107</v>
      </c>
      <c r="GQ22" s="120">
        <v>3217.0483024239547</v>
      </c>
      <c r="GR22" s="120">
        <v>3098.1384092688568</v>
      </c>
      <c r="GS22" s="120">
        <v>3238.4965049237012</v>
      </c>
      <c r="GT22" s="120">
        <v>3297.234740704298</v>
      </c>
      <c r="GU22" s="120">
        <v>3308.4082841724157</v>
      </c>
      <c r="GV22" s="120">
        <v>3080.740860918163</v>
      </c>
      <c r="GW22" s="120">
        <v>2970.3775204569106</v>
      </c>
      <c r="GX22" s="120">
        <v>3216.2398684650675</v>
      </c>
      <c r="GY22" s="120">
        <v>2859.9127898484467</v>
      </c>
      <c r="GZ22" s="120">
        <v>2954.1834634184847</v>
      </c>
      <c r="HA22" s="120">
        <v>2863.7147904515268</v>
      </c>
      <c r="HB22" s="120">
        <v>3139.5355182945727</v>
      </c>
      <c r="HC22" s="120">
        <v>3141.7948243290184</v>
      </c>
      <c r="HD22" s="120">
        <v>3030.6369661360968</v>
      </c>
      <c r="HE22" s="120">
        <v>2963.372968390584</v>
      </c>
      <c r="HF22" s="120">
        <v>2895.8852216124533</v>
      </c>
      <c r="HG22" s="120">
        <v>2835.0042478084565</v>
      </c>
      <c r="HH22" s="120">
        <v>3013.4682583093645</v>
      </c>
      <c r="HI22" s="120">
        <v>3065.756585508585</v>
      </c>
      <c r="HJ22" s="120">
        <v>3305.6368203520783</v>
      </c>
      <c r="HK22" s="120">
        <v>3194.9345238804817</v>
      </c>
      <c r="HL22" s="120">
        <v>3077.9389791816479</v>
      </c>
      <c r="HM22" s="120">
        <v>3059.0523421645153</v>
      </c>
      <c r="HN22" s="120">
        <v>3115.5756966650497</v>
      </c>
      <c r="HO22" s="120">
        <v>3653.6210518240932</v>
      </c>
      <c r="HP22" s="120">
        <v>3051.1437656849635</v>
      </c>
      <c r="HQ22" s="120">
        <v>3211.8337740898132</v>
      </c>
      <c r="HR22" s="120">
        <v>2961.2797977209102</v>
      </c>
      <c r="HS22" s="120">
        <v>3073.9203259855512</v>
      </c>
      <c r="HT22" s="120">
        <v>3091.0025955587626</v>
      </c>
      <c r="HU22" s="120">
        <v>3001.5480310857301</v>
      </c>
      <c r="HV22" s="120">
        <v>2840.9618625372632</v>
      </c>
      <c r="HW22" s="120">
        <v>2948.5628540724515</v>
      </c>
      <c r="HX22" s="120">
        <v>2970.0349278450017</v>
      </c>
      <c r="HY22" s="120">
        <v>3122.0691224485636</v>
      </c>
      <c r="HZ22" s="120">
        <v>2985.2182547628877</v>
      </c>
      <c r="IA22" s="120">
        <v>3218.5420847982168</v>
      </c>
      <c r="IB22" s="120">
        <v>2990.4664802193638</v>
      </c>
      <c r="IC22" s="120">
        <v>2974.5953874349589</v>
      </c>
      <c r="ID22" s="120">
        <v>3005.0159260213368</v>
      </c>
      <c r="IE22" s="120">
        <v>3047.7412270665168</v>
      </c>
      <c r="IF22" s="120">
        <v>3031.7087704181663</v>
      </c>
      <c r="IG22" s="120">
        <v>3055.2987287104133</v>
      </c>
      <c r="IH22" s="120">
        <v>3143.1057083070286</v>
      </c>
      <c r="II22" s="120">
        <v>3004.8703719377504</v>
      </c>
      <c r="IJ22" s="120">
        <v>3024.1226192474369</v>
      </c>
      <c r="IK22" s="120">
        <v>2707.1663122236737</v>
      </c>
      <c r="IL22" s="120">
        <v>3060.2403551280509</v>
      </c>
      <c r="IM22" s="120">
        <v>3064.9398443847881</v>
      </c>
      <c r="IN22" s="120">
        <v>2970.800591027737</v>
      </c>
      <c r="IO22" s="120">
        <v>3193.2779917597777</v>
      </c>
      <c r="IP22" s="120">
        <v>3129.6926368474947</v>
      </c>
      <c r="IQ22" s="120">
        <v>3228.3868427515035</v>
      </c>
      <c r="IR22" s="120">
        <v>3202.2215801358225</v>
      </c>
      <c r="IS22" s="120">
        <v>3342.6990050762897</v>
      </c>
      <c r="IT22" s="120">
        <v>3323.4375136435033</v>
      </c>
      <c r="IU22" s="120">
        <v>3282.8181448280811</v>
      </c>
      <c r="IV22" s="120">
        <v>3206.7299243152138</v>
      </c>
      <c r="IW22" s="120">
        <v>2915.7282473057512</v>
      </c>
      <c r="IX22" s="120">
        <v>2749.6114876180886</v>
      </c>
      <c r="IY22" s="120">
        <v>2827.8432280838488</v>
      </c>
      <c r="IZ22" s="120">
        <v>3179.7520538330077</v>
      </c>
      <c r="JA22" s="120">
        <v>2396.1758810997007</v>
      </c>
      <c r="JB22" s="120">
        <v>2511.2083496809005</v>
      </c>
      <c r="JC22" s="120">
        <v>2647.6892146706596</v>
      </c>
      <c r="JD22" s="120">
        <v>2493.6189848661415</v>
      </c>
      <c r="JE22" s="120">
        <v>2476.4353699594731</v>
      </c>
      <c r="JF22" s="120">
        <v>2619.1805967956793</v>
      </c>
      <c r="JG22" s="120">
        <v>2530.7377223491676</v>
      </c>
      <c r="JH22" s="120">
        <v>2674.2998464524753</v>
      </c>
      <c r="JI22" s="120">
        <v>3164.682671764494</v>
      </c>
      <c r="JJ22" s="120">
        <v>2944.0396422505391</v>
      </c>
      <c r="JK22" s="120">
        <v>3191.1100139230493</v>
      </c>
      <c r="JL22" s="120">
        <v>3894.7861903399221</v>
      </c>
      <c r="JM22" s="120">
        <v>3412.3769957333807</v>
      </c>
      <c r="JN22" s="120">
        <v>2406.3576189637179</v>
      </c>
      <c r="JO22" s="120">
        <v>2665.8411963760855</v>
      </c>
      <c r="JP22" s="120">
        <v>2520.944888848067</v>
      </c>
      <c r="JQ22" s="120">
        <v>2223.3276677936319</v>
      </c>
      <c r="JR22" s="120">
        <v>2232.0258881568907</v>
      </c>
      <c r="JS22" s="120">
        <v>2295.5671830534934</v>
      </c>
      <c r="JT22" s="120">
        <v>2276.5085669517525</v>
      </c>
      <c r="JU22" s="120">
        <v>1900.6885439693931</v>
      </c>
      <c r="JV22" s="120">
        <v>1761.1539222866293</v>
      </c>
      <c r="JW22" s="120">
        <v>1932.4776012480263</v>
      </c>
      <c r="JX22" s="120">
        <v>2083.7531020760534</v>
      </c>
      <c r="JY22" s="120">
        <v>2087.7013048410413</v>
      </c>
      <c r="JZ22" s="120">
        <v>2549.7086773753163</v>
      </c>
      <c r="KA22" s="120">
        <v>3030.1851573944105</v>
      </c>
      <c r="KB22" s="120">
        <v>2450.8209987998021</v>
      </c>
      <c r="KC22" s="120">
        <v>2443.3511168599125</v>
      </c>
      <c r="KD22" s="120">
        <v>2580.2302645802492</v>
      </c>
      <c r="KE22" s="120">
        <v>3507.2775442530674</v>
      </c>
      <c r="KF22" s="120">
        <v>2662.4045442256493</v>
      </c>
      <c r="KG22" s="120">
        <v>2658.4306002440608</v>
      </c>
      <c r="KH22" s="120">
        <v>2691.7986230766041</v>
      </c>
      <c r="KI22" s="120">
        <v>3477.9709520643514</v>
      </c>
      <c r="KJ22" s="120">
        <v>2668.9539118051534</v>
      </c>
      <c r="KK22" s="120">
        <v>2696.6740233182918</v>
      </c>
      <c r="KL22" s="120">
        <v>2813.9481324970729</v>
      </c>
    </row>
    <row r="23" spans="1:298" x14ac:dyDescent="0.25">
      <c r="A23" s="7" t="s">
        <v>445</v>
      </c>
      <c r="B23" s="121">
        <v>200.39094398915762</v>
      </c>
      <c r="C23" s="121">
        <v>266.15763553082945</v>
      </c>
      <c r="D23" s="121">
        <v>182.35033232569688</v>
      </c>
      <c r="E23" s="121">
        <v>185.67376732826233</v>
      </c>
      <c r="F23" s="121">
        <v>177.05897168219087</v>
      </c>
      <c r="G23" s="121">
        <v>197.76734938919543</v>
      </c>
      <c r="H23" s="121">
        <v>201.41698654592039</v>
      </c>
      <c r="I23" s="121">
        <v>200.52233253419399</v>
      </c>
      <c r="J23" s="121">
        <v>312.69101860523227</v>
      </c>
      <c r="K23" s="121">
        <v>201.98602488338946</v>
      </c>
      <c r="L23" s="121">
        <v>201.18841264247894</v>
      </c>
      <c r="M23" s="121">
        <v>209.69518498480318</v>
      </c>
      <c r="N23" s="121">
        <v>230.91554145216938</v>
      </c>
      <c r="O23" s="121">
        <v>215.55865628123286</v>
      </c>
      <c r="P23" s="121">
        <v>255.06626950204381</v>
      </c>
      <c r="Q23" s="121">
        <v>230.29277650713919</v>
      </c>
      <c r="R23" s="121">
        <v>239.84474304020407</v>
      </c>
      <c r="S23" s="121">
        <v>228.15079526901243</v>
      </c>
      <c r="T23" s="121">
        <v>224.46307022571563</v>
      </c>
      <c r="U23" s="121">
        <v>224.86785022914407</v>
      </c>
      <c r="V23" s="121">
        <v>246.82645107507705</v>
      </c>
      <c r="W23" s="121">
        <v>243.30290971994401</v>
      </c>
      <c r="X23" s="121">
        <v>230.01755522489549</v>
      </c>
      <c r="Y23" s="121">
        <v>270.72040907740598</v>
      </c>
      <c r="Z23" s="121">
        <v>253.2718056678772</v>
      </c>
      <c r="AA23" s="121">
        <v>282.17216349840163</v>
      </c>
      <c r="AB23" s="121">
        <v>213.35163691341876</v>
      </c>
      <c r="AC23" s="121">
        <v>254.05816234648231</v>
      </c>
      <c r="AD23" s="121">
        <v>256.47018955051902</v>
      </c>
      <c r="AE23" s="121">
        <v>441.8272723525763</v>
      </c>
      <c r="AF23" s="121">
        <v>261.99620129466058</v>
      </c>
      <c r="AG23" s="121">
        <v>266.64067572057246</v>
      </c>
      <c r="AH23" s="121">
        <v>272.36166419982914</v>
      </c>
      <c r="AI23" s="121">
        <v>256.35604912042618</v>
      </c>
      <c r="AJ23" s="121">
        <v>269.98459277153012</v>
      </c>
      <c r="AK23" s="121">
        <v>282.40349857807166</v>
      </c>
      <c r="AL23" s="121">
        <v>273.90842760801314</v>
      </c>
      <c r="AM23" s="121">
        <v>251.00891377925868</v>
      </c>
      <c r="AN23" s="121">
        <v>273.82849659323705</v>
      </c>
      <c r="AO23" s="121">
        <v>282.72594280242924</v>
      </c>
      <c r="AP23" s="121">
        <v>284.2633388578891</v>
      </c>
      <c r="AQ23" s="121">
        <v>299.21312770843508</v>
      </c>
      <c r="AR23" s="121">
        <v>287.14099235534667</v>
      </c>
      <c r="AS23" s="121">
        <v>290.70680133998394</v>
      </c>
      <c r="AT23" s="121">
        <v>229.17251242995263</v>
      </c>
      <c r="AU23" s="121">
        <v>290.63702501654626</v>
      </c>
      <c r="AV23" s="121">
        <v>260.43998546302316</v>
      </c>
      <c r="AW23" s="121">
        <v>247.95848320424562</v>
      </c>
      <c r="AX23" s="121">
        <v>243.71563119888305</v>
      </c>
      <c r="AY23" s="121">
        <v>237.53540312349796</v>
      </c>
      <c r="AZ23" s="121">
        <v>230.40980370342729</v>
      </c>
      <c r="BA23" s="121">
        <v>217.13261583447454</v>
      </c>
      <c r="BB23" s="121">
        <v>254.12162638902669</v>
      </c>
      <c r="BC23" s="121">
        <v>231.07856057286267</v>
      </c>
      <c r="BD23" s="121">
        <v>262.82119962275033</v>
      </c>
      <c r="BE23" s="121">
        <v>237.46780880689622</v>
      </c>
      <c r="BF23" s="121">
        <v>295.09352135658276</v>
      </c>
      <c r="BG23" s="121">
        <v>233.29464723467831</v>
      </c>
      <c r="BH23" s="121">
        <v>255.8347881436348</v>
      </c>
      <c r="BI23" s="121">
        <v>277.18631334900857</v>
      </c>
      <c r="BJ23" s="121">
        <v>242.32966943383221</v>
      </c>
      <c r="BK23" s="121">
        <v>234.8196878731251</v>
      </c>
      <c r="BL23" s="121">
        <v>274.33710612654687</v>
      </c>
      <c r="BM23" s="121">
        <v>228.23566982746129</v>
      </c>
      <c r="BN23" s="121">
        <v>274.33727482557293</v>
      </c>
      <c r="BO23" s="121">
        <v>272.08159060776234</v>
      </c>
      <c r="BP23" s="121">
        <v>261.32962561249735</v>
      </c>
      <c r="BQ23" s="121">
        <v>265.67538641691209</v>
      </c>
      <c r="BR23" s="121">
        <v>265.71376364231122</v>
      </c>
      <c r="BS23" s="121">
        <v>279.51351562738421</v>
      </c>
      <c r="BT23" s="121">
        <v>239.29481814503674</v>
      </c>
      <c r="BU23" s="121">
        <v>241.76764984130858</v>
      </c>
      <c r="BV23" s="121">
        <v>283.87438384592531</v>
      </c>
      <c r="BW23" s="121">
        <v>224.8113160252571</v>
      </c>
      <c r="BX23" s="121">
        <v>220.53176513016223</v>
      </c>
      <c r="BY23" s="121">
        <v>331.85548062622547</v>
      </c>
      <c r="BZ23" s="121">
        <v>329.0894274681807</v>
      </c>
      <c r="CA23" s="121">
        <v>263.29963481426245</v>
      </c>
      <c r="CB23" s="121">
        <v>258.76640667617323</v>
      </c>
      <c r="CC23" s="121">
        <v>246.20720789432525</v>
      </c>
      <c r="CD23" s="121">
        <v>223.06121347844601</v>
      </c>
      <c r="CE23" s="121">
        <v>245.88716820478439</v>
      </c>
      <c r="CF23" s="121">
        <v>245.84015372693537</v>
      </c>
      <c r="CG23" s="121">
        <v>267.11452699303629</v>
      </c>
      <c r="CH23" s="121">
        <v>246.01988345980649</v>
      </c>
      <c r="CI23" s="121">
        <v>253.99892154932022</v>
      </c>
      <c r="CJ23" s="121">
        <v>289.98324387371542</v>
      </c>
      <c r="CK23" s="121">
        <v>289.52412173748013</v>
      </c>
      <c r="CL23" s="121">
        <v>235.70513713359833</v>
      </c>
      <c r="CM23" s="121">
        <v>303.91866990327838</v>
      </c>
      <c r="CN23" s="121">
        <v>245.48779650330545</v>
      </c>
      <c r="CO23" s="121">
        <v>256.8285016596318</v>
      </c>
      <c r="CP23" s="121">
        <v>276.61875402927399</v>
      </c>
      <c r="CQ23" s="121">
        <v>308.24333182275296</v>
      </c>
      <c r="CR23" s="121">
        <v>283.9335333108902</v>
      </c>
      <c r="CS23" s="121">
        <v>240.57837878167635</v>
      </c>
      <c r="CT23" s="121">
        <v>253.09208796620368</v>
      </c>
      <c r="CU23" s="121">
        <v>319.10168407559399</v>
      </c>
      <c r="CV23" s="121">
        <v>271.45411936640733</v>
      </c>
      <c r="CW23" s="121">
        <v>233.70943434238433</v>
      </c>
      <c r="CX23" s="121">
        <v>218.50534734725954</v>
      </c>
      <c r="CY23" s="121">
        <v>200.15909248590467</v>
      </c>
      <c r="CZ23" s="121">
        <v>281.81340885758402</v>
      </c>
      <c r="DA23" s="121">
        <v>242.16687861084932</v>
      </c>
      <c r="DB23" s="121">
        <v>222.61387280225753</v>
      </c>
      <c r="DC23" s="121">
        <v>193.55282485485074</v>
      </c>
      <c r="DD23" s="121">
        <v>231.70621716678139</v>
      </c>
      <c r="DE23" s="121">
        <v>220.8169268369675</v>
      </c>
      <c r="DF23" s="121">
        <v>214.96543310582641</v>
      </c>
      <c r="DG23" s="121">
        <v>216.85670152902608</v>
      </c>
      <c r="DH23" s="121">
        <v>257.29197427034376</v>
      </c>
      <c r="DI23" s="121">
        <v>217.83280510902409</v>
      </c>
      <c r="DJ23" s="121">
        <v>247.88122177124018</v>
      </c>
      <c r="DK23" s="121">
        <v>247.45628892183302</v>
      </c>
      <c r="DL23" s="121">
        <v>219.74273431301123</v>
      </c>
      <c r="DM23" s="121">
        <v>259.76908710598946</v>
      </c>
      <c r="DN23" s="121">
        <v>222.02505471706394</v>
      </c>
      <c r="DO23" s="121">
        <v>231.45412794351577</v>
      </c>
      <c r="DP23" s="121">
        <v>230.06033573746683</v>
      </c>
      <c r="DQ23" s="121">
        <v>229.29649300277239</v>
      </c>
      <c r="DR23" s="121">
        <v>231.24779284000394</v>
      </c>
      <c r="DS23" s="121">
        <v>258.60709585249418</v>
      </c>
      <c r="DT23" s="121">
        <v>244.51750431954861</v>
      </c>
      <c r="DU23" s="121">
        <v>248.82144143581394</v>
      </c>
      <c r="DV23" s="121">
        <v>255.9058759659529</v>
      </c>
      <c r="DW23" s="121">
        <v>257.24746080636982</v>
      </c>
      <c r="DX23" s="121">
        <v>269.50069095790394</v>
      </c>
      <c r="DY23" s="121">
        <v>275.32858642935759</v>
      </c>
      <c r="DZ23" s="121">
        <v>257.82115872502317</v>
      </c>
      <c r="EA23" s="121">
        <v>263.21638145148756</v>
      </c>
      <c r="EB23" s="121">
        <v>244.71810165643691</v>
      </c>
      <c r="EC23" s="121">
        <v>236.73100361526014</v>
      </c>
      <c r="ED23" s="121">
        <v>245.76994886994362</v>
      </c>
      <c r="EE23" s="121">
        <v>249.51295120120048</v>
      </c>
      <c r="EF23" s="121">
        <v>255.22547453641891</v>
      </c>
      <c r="EG23" s="121">
        <v>256.57896695137032</v>
      </c>
      <c r="EH23" s="121">
        <v>276.2260636419058</v>
      </c>
      <c r="EI23" s="121">
        <v>261.24348961412915</v>
      </c>
      <c r="EJ23" s="121">
        <v>267.24037227034569</v>
      </c>
      <c r="EK23" s="121">
        <v>288.73889176249509</v>
      </c>
      <c r="EL23" s="121">
        <v>250.6560765862464</v>
      </c>
      <c r="EM23" s="121">
        <v>250.34669175148017</v>
      </c>
      <c r="EN23" s="121">
        <v>246.58283853530889</v>
      </c>
      <c r="EO23" s="121">
        <v>253.26040668189523</v>
      </c>
      <c r="EP23" s="121">
        <v>268.07754764556881</v>
      </c>
      <c r="EQ23" s="121">
        <v>270.60109537752726</v>
      </c>
      <c r="ER23" s="121">
        <v>281.96362894773483</v>
      </c>
      <c r="ES23" s="121">
        <v>290.80899266004565</v>
      </c>
      <c r="ET23" s="121">
        <v>304.14981058239943</v>
      </c>
      <c r="EU23" s="121">
        <v>277.11697034537792</v>
      </c>
      <c r="EV23" s="121">
        <v>304.86078013777723</v>
      </c>
      <c r="EW23" s="121">
        <v>278.93000739812851</v>
      </c>
      <c r="EX23" s="121">
        <v>275.75596859455106</v>
      </c>
      <c r="EY23" s="121">
        <v>267.20901172459128</v>
      </c>
      <c r="EZ23" s="121">
        <v>260.01082923710351</v>
      </c>
      <c r="FA23" s="121">
        <v>231.16821122169497</v>
      </c>
      <c r="FB23" s="121">
        <v>238.7239954531193</v>
      </c>
      <c r="FC23" s="121">
        <v>247.65188806653026</v>
      </c>
      <c r="FD23" s="121">
        <v>297.55552274584778</v>
      </c>
      <c r="FE23" s="121">
        <v>326.14583373069763</v>
      </c>
      <c r="FF23" s="121">
        <v>438.12556948363789</v>
      </c>
      <c r="FG23" s="121">
        <v>398.38925145864505</v>
      </c>
      <c r="FH23" s="121">
        <v>433.88557280600065</v>
      </c>
      <c r="FI23" s="121">
        <v>425.42698501646515</v>
      </c>
      <c r="FJ23" s="121">
        <v>415.01415659785278</v>
      </c>
      <c r="FK23" s="121">
        <v>468.20368612408635</v>
      </c>
      <c r="FL23" s="121">
        <v>457.45453108549111</v>
      </c>
      <c r="FM23" s="121">
        <v>421.62658112049098</v>
      </c>
      <c r="FN23" s="121">
        <v>464.00198392868043</v>
      </c>
      <c r="FO23" s="121">
        <v>453.29362484514712</v>
      </c>
      <c r="FP23" s="121">
        <v>464.94988788962377</v>
      </c>
      <c r="FQ23" s="121">
        <v>499.35640572607531</v>
      </c>
      <c r="FR23" s="121">
        <v>495.77444277703768</v>
      </c>
      <c r="FS23" s="121">
        <v>440.14532493352891</v>
      </c>
      <c r="FT23" s="121">
        <v>434.23643393218515</v>
      </c>
      <c r="FU23" s="121">
        <v>459.06421631276601</v>
      </c>
      <c r="FV23" s="121">
        <v>438.58991850316522</v>
      </c>
      <c r="FW23" s="121">
        <v>418.97525713443747</v>
      </c>
      <c r="FX23" s="121">
        <v>413.96929937899114</v>
      </c>
      <c r="FY23" s="121">
        <v>420.20761781334875</v>
      </c>
      <c r="FZ23" s="121">
        <v>394.85926367640502</v>
      </c>
      <c r="GA23" s="121">
        <v>417.34048000872144</v>
      </c>
      <c r="GB23" s="121">
        <v>417.62661791443827</v>
      </c>
      <c r="GC23" s="121">
        <v>410.72639711499204</v>
      </c>
      <c r="GD23" s="121">
        <v>405.3476681113242</v>
      </c>
      <c r="GE23" s="121">
        <v>412.88545354008681</v>
      </c>
      <c r="GF23" s="121">
        <v>455.42670217752453</v>
      </c>
      <c r="GG23" s="121">
        <v>454.0715210676193</v>
      </c>
      <c r="GH23" s="121">
        <v>442.64753458499899</v>
      </c>
      <c r="GI23" s="121">
        <v>417.73887134790414</v>
      </c>
      <c r="GJ23" s="121">
        <v>439.63264197111135</v>
      </c>
      <c r="GK23" s="121">
        <v>424.90780274868007</v>
      </c>
      <c r="GL23" s="121">
        <v>496.91559871733193</v>
      </c>
      <c r="GM23" s="121">
        <v>379.97315651178371</v>
      </c>
      <c r="GN23" s="121">
        <v>400.66958458423608</v>
      </c>
      <c r="GO23" s="121">
        <v>420.13461893200889</v>
      </c>
      <c r="GP23" s="121">
        <v>413.88983777761462</v>
      </c>
      <c r="GQ23" s="121">
        <v>441.88209386467923</v>
      </c>
      <c r="GR23" s="121">
        <v>410.44635758399977</v>
      </c>
      <c r="GS23" s="121">
        <v>452.73930403888238</v>
      </c>
      <c r="GT23" s="121">
        <v>415.40550099909314</v>
      </c>
      <c r="GU23" s="121">
        <v>405.88693647980688</v>
      </c>
      <c r="GV23" s="121">
        <v>371.66037677228456</v>
      </c>
      <c r="GW23" s="121">
        <v>381.29586561620232</v>
      </c>
      <c r="GX23" s="121">
        <v>395.4863823413848</v>
      </c>
      <c r="GY23" s="121">
        <v>401.90394506454459</v>
      </c>
      <c r="GZ23" s="121">
        <v>407.30685307085514</v>
      </c>
      <c r="HA23" s="121">
        <v>373.12201421260835</v>
      </c>
      <c r="HB23" s="121">
        <v>348.13188495039947</v>
      </c>
      <c r="HC23" s="121">
        <v>355.76261134743686</v>
      </c>
      <c r="HD23" s="121">
        <v>364.13882667422297</v>
      </c>
      <c r="HE23" s="121">
        <v>369.9361187130213</v>
      </c>
      <c r="HF23" s="121">
        <v>369.33042203783987</v>
      </c>
      <c r="HG23" s="121">
        <v>398.71560008525842</v>
      </c>
      <c r="HH23" s="121">
        <v>373.91483951210972</v>
      </c>
      <c r="HI23" s="121">
        <v>379.5562968581915</v>
      </c>
      <c r="HJ23" s="121">
        <v>420.82776638269422</v>
      </c>
      <c r="HK23" s="121">
        <v>415.31458078026787</v>
      </c>
      <c r="HL23" s="121">
        <v>380.40752342641355</v>
      </c>
      <c r="HM23" s="121">
        <v>409.46287635564818</v>
      </c>
      <c r="HN23" s="121">
        <v>391.38763490617276</v>
      </c>
      <c r="HO23" s="121">
        <v>549.07408595383163</v>
      </c>
      <c r="HP23" s="121">
        <v>447.95857276022417</v>
      </c>
      <c r="HQ23" s="121">
        <v>338.81098182797433</v>
      </c>
      <c r="HR23" s="121">
        <v>403.97984808087347</v>
      </c>
      <c r="HS23" s="121">
        <v>408.64756471514704</v>
      </c>
      <c r="HT23" s="121">
        <v>433.92548045218001</v>
      </c>
      <c r="HU23" s="121">
        <v>419.10756585299964</v>
      </c>
      <c r="HV23" s="121">
        <v>379.67164653837688</v>
      </c>
      <c r="HW23" s="121">
        <v>407.87822650969036</v>
      </c>
      <c r="HX23" s="121">
        <v>395.73305598497393</v>
      </c>
      <c r="HY23" s="121">
        <v>347.88121042549602</v>
      </c>
      <c r="HZ23" s="121">
        <v>388.50558923482896</v>
      </c>
      <c r="IA23" s="121">
        <v>366.27772110700613</v>
      </c>
      <c r="IB23" s="121">
        <v>341.41937935352314</v>
      </c>
      <c r="IC23" s="121">
        <v>375.96339800953859</v>
      </c>
      <c r="ID23" s="121">
        <v>407.80510023534293</v>
      </c>
      <c r="IE23" s="121">
        <v>384.54459947049622</v>
      </c>
      <c r="IF23" s="121">
        <v>416.3082911819219</v>
      </c>
      <c r="IG23" s="121">
        <v>389.09455195665362</v>
      </c>
      <c r="IH23" s="121">
        <v>455.77617784738544</v>
      </c>
      <c r="II23" s="121">
        <v>426.33366045653827</v>
      </c>
      <c r="IJ23" s="121">
        <v>441.57950308322904</v>
      </c>
      <c r="IK23" s="121">
        <v>387.59946539402011</v>
      </c>
      <c r="IL23" s="121">
        <v>418.37045224308963</v>
      </c>
      <c r="IM23" s="121">
        <v>394.66186716258528</v>
      </c>
      <c r="IN23" s="121">
        <v>430.58438873291021</v>
      </c>
      <c r="IO23" s="121">
        <v>428.48693600595004</v>
      </c>
      <c r="IP23" s="121">
        <v>465.23827399015425</v>
      </c>
      <c r="IQ23" s="121">
        <v>478.86090930700311</v>
      </c>
      <c r="IR23" s="121">
        <v>509.93473808467382</v>
      </c>
      <c r="IS23" s="121">
        <v>544.37577549219134</v>
      </c>
      <c r="IT23" s="121">
        <v>562.83332915902156</v>
      </c>
      <c r="IU23" s="121">
        <v>519.1442671000957</v>
      </c>
      <c r="IV23" s="121">
        <v>438.2316345870496</v>
      </c>
      <c r="IW23" s="121">
        <v>395.83401035368439</v>
      </c>
      <c r="IX23" s="121">
        <v>444.238819488883</v>
      </c>
      <c r="IY23" s="121">
        <v>396.18957226872442</v>
      </c>
      <c r="IZ23" s="121">
        <v>461.83586430549633</v>
      </c>
      <c r="JA23" s="121">
        <v>325.29553835093975</v>
      </c>
      <c r="JB23" s="121">
        <v>307.44517230987549</v>
      </c>
      <c r="JC23" s="121">
        <v>315.75840592384338</v>
      </c>
      <c r="JD23" s="121">
        <v>338.92192802429196</v>
      </c>
      <c r="JE23" s="121">
        <v>370.67965806424615</v>
      </c>
      <c r="JF23" s="121">
        <v>390.58831200599673</v>
      </c>
      <c r="JG23" s="121">
        <v>385.78241664171225</v>
      </c>
      <c r="JH23" s="121">
        <v>387.12068654298776</v>
      </c>
      <c r="JI23" s="121">
        <v>373.85529541075232</v>
      </c>
      <c r="JJ23" s="121">
        <v>351.97496724128717</v>
      </c>
      <c r="JK23" s="121">
        <v>371.79991351962087</v>
      </c>
      <c r="JL23" s="121">
        <v>405.12313278913513</v>
      </c>
      <c r="JM23" s="121">
        <v>391.50786761343477</v>
      </c>
      <c r="JN23" s="121">
        <v>346.21862182617195</v>
      </c>
      <c r="JO23" s="121">
        <v>328.1818558514118</v>
      </c>
      <c r="JP23" s="121">
        <v>307.55417761504651</v>
      </c>
      <c r="JQ23" s="121">
        <v>307.99273938536641</v>
      </c>
      <c r="JR23" s="121">
        <v>412.71941442489634</v>
      </c>
      <c r="JS23" s="121">
        <v>507.60140376389023</v>
      </c>
      <c r="JT23" s="121">
        <v>534.49870085716248</v>
      </c>
      <c r="JU23" s="121">
        <v>575.22071152329465</v>
      </c>
      <c r="JV23" s="121">
        <v>531.39957307577151</v>
      </c>
      <c r="JW23" s="121">
        <v>543.0415391564369</v>
      </c>
      <c r="JX23" s="121">
        <v>608.05565903186812</v>
      </c>
      <c r="JY23" s="121">
        <v>543.89364587068553</v>
      </c>
      <c r="JZ23" s="121">
        <v>535.25998068451884</v>
      </c>
      <c r="KA23" s="121">
        <v>712.78391871452357</v>
      </c>
      <c r="KB23" s="121">
        <v>519.86855532228947</v>
      </c>
      <c r="KC23" s="121">
        <v>419.15851895809175</v>
      </c>
      <c r="KD23" s="121">
        <v>430.02292978763586</v>
      </c>
      <c r="KE23" s="121">
        <v>746.68452961146852</v>
      </c>
      <c r="KF23" s="121">
        <v>447.05565029978754</v>
      </c>
      <c r="KG23" s="121">
        <v>427.11916491985329</v>
      </c>
      <c r="KH23" s="121">
        <v>388.23803094029432</v>
      </c>
      <c r="KI23" s="121">
        <v>644.36443534791476</v>
      </c>
      <c r="KJ23" s="121">
        <v>472.55193407535552</v>
      </c>
      <c r="KK23" s="121">
        <v>425.49328707754614</v>
      </c>
      <c r="KL23" s="121">
        <v>455.44079706966869</v>
      </c>
    </row>
    <row r="24" spans="1:298" x14ac:dyDescent="0.25">
      <c r="A24" s="6" t="s">
        <v>446</v>
      </c>
      <c r="B24" s="120">
        <v>894.36161828041077</v>
      </c>
      <c r="C24" s="120">
        <v>887.85174822807312</v>
      </c>
      <c r="D24" s="120">
        <v>728.74564218521118</v>
      </c>
      <c r="E24" s="120">
        <v>1509.8575454950333</v>
      </c>
      <c r="F24" s="120">
        <v>1132.9362411499023</v>
      </c>
      <c r="G24" s="120">
        <v>980.07382535934448</v>
      </c>
      <c r="H24" s="120">
        <v>1008.0998786687851</v>
      </c>
      <c r="I24" s="120">
        <v>1016.2715866565704</v>
      </c>
      <c r="J24" s="120">
        <v>808.43820118904114</v>
      </c>
      <c r="K24" s="120">
        <v>818.00583863258362</v>
      </c>
      <c r="L24" s="120">
        <v>836.71225309371948</v>
      </c>
      <c r="M24" s="120">
        <v>997.58633005619049</v>
      </c>
      <c r="N24" s="120">
        <v>1635.3832266330719</v>
      </c>
      <c r="O24" s="120">
        <v>852.30043029785156</v>
      </c>
      <c r="P24" s="120">
        <v>769.47248554229736</v>
      </c>
      <c r="Q24" s="120">
        <v>767.66715288162231</v>
      </c>
      <c r="R24" s="120">
        <v>949.05324172973633</v>
      </c>
      <c r="S24" s="120">
        <v>973.92171669006348</v>
      </c>
      <c r="T24" s="120">
        <v>774.33023190498352</v>
      </c>
      <c r="U24" s="120">
        <v>842.80055069923401</v>
      </c>
      <c r="V24" s="120">
        <v>716.01521980762482</v>
      </c>
      <c r="W24" s="120">
        <v>1014.6652683019638</v>
      </c>
      <c r="X24" s="120">
        <v>767.92189013957977</v>
      </c>
      <c r="Y24" s="120">
        <v>725.00403738021851</v>
      </c>
      <c r="Z24" s="120">
        <v>719.33226573467255</v>
      </c>
      <c r="AA24" s="120">
        <v>1269.9558657407761</v>
      </c>
      <c r="AB24" s="120">
        <v>796.50165927410126</v>
      </c>
      <c r="AC24" s="120">
        <v>747.67747640609741</v>
      </c>
      <c r="AD24" s="120">
        <v>681.45018875598907</v>
      </c>
      <c r="AE24" s="120">
        <v>851.43728291988373</v>
      </c>
      <c r="AF24" s="120">
        <v>776.47019493579865</v>
      </c>
      <c r="AG24" s="120">
        <v>753.00424540042877</v>
      </c>
      <c r="AH24" s="120">
        <v>668.49680709838867</v>
      </c>
      <c r="AI24" s="120">
        <v>708.44431126117706</v>
      </c>
      <c r="AJ24" s="120">
        <v>1013.8737149238586</v>
      </c>
      <c r="AK24" s="120">
        <v>756.33025634288788</v>
      </c>
      <c r="AL24" s="120">
        <v>740.74207806587219</v>
      </c>
      <c r="AM24" s="120">
        <v>688.01454424858093</v>
      </c>
      <c r="AN24" s="120">
        <v>1066.3735496997833</v>
      </c>
      <c r="AO24" s="120">
        <v>832.7619104385376</v>
      </c>
      <c r="AP24" s="120">
        <v>779.42849540710449</v>
      </c>
      <c r="AQ24" s="120">
        <v>623.19035089015961</v>
      </c>
      <c r="AR24" s="120">
        <v>1013.8019652366638</v>
      </c>
      <c r="AS24" s="120">
        <v>835.70159471035004</v>
      </c>
      <c r="AT24" s="120">
        <v>713.52012372016907</v>
      </c>
      <c r="AU24" s="120">
        <v>1209.8824173212051</v>
      </c>
      <c r="AV24" s="120">
        <v>1686.7646285295486</v>
      </c>
      <c r="AW24" s="120">
        <v>977.34421980381012</v>
      </c>
      <c r="AX24" s="120">
        <v>1059.9123139381409</v>
      </c>
      <c r="AY24" s="120">
        <v>1763.5623159408569</v>
      </c>
      <c r="AZ24" s="120">
        <v>2282.1500704288483</v>
      </c>
      <c r="BA24" s="120">
        <v>1292.6457144021988</v>
      </c>
      <c r="BB24" s="120">
        <v>672.15584921836853</v>
      </c>
      <c r="BC24" s="120">
        <v>743.74086093902588</v>
      </c>
      <c r="BD24" s="120">
        <v>932.71209478378296</v>
      </c>
      <c r="BE24" s="120">
        <v>759.03857934474945</v>
      </c>
      <c r="BF24" s="120">
        <v>1424.3095719814301</v>
      </c>
      <c r="BG24" s="120">
        <v>879.66079747676849</v>
      </c>
      <c r="BH24" s="120">
        <v>658.37191593647003</v>
      </c>
      <c r="BI24" s="120">
        <v>695.03385841846466</v>
      </c>
      <c r="BJ24" s="120">
        <v>969.41472172737122</v>
      </c>
      <c r="BK24" s="120">
        <v>683.32147622108459</v>
      </c>
      <c r="BL24" s="120">
        <v>856.55128288269043</v>
      </c>
      <c r="BM24" s="120">
        <v>1275.9995015859604</v>
      </c>
      <c r="BN24" s="120">
        <v>1002.8031632900238</v>
      </c>
      <c r="BO24" s="120">
        <v>774.29554438591003</v>
      </c>
      <c r="BP24" s="120">
        <v>879.17074978351593</v>
      </c>
      <c r="BQ24" s="120">
        <v>714.69971740245819</v>
      </c>
      <c r="BR24" s="120">
        <v>849.20955562591553</v>
      </c>
      <c r="BS24" s="120">
        <v>826.23682701587677</v>
      </c>
      <c r="BT24" s="120">
        <v>748.09677791595459</v>
      </c>
      <c r="BU24" s="120">
        <v>687.68921303749084</v>
      </c>
      <c r="BV24" s="120">
        <v>807.10700285434723</v>
      </c>
      <c r="BW24" s="120">
        <v>878.36096274852753</v>
      </c>
      <c r="BX24" s="120">
        <v>774.75046372413635</v>
      </c>
      <c r="BY24" s="120">
        <v>670.41129648685455</v>
      </c>
      <c r="BZ24" s="120">
        <v>712.32930433750153</v>
      </c>
      <c r="CA24" s="120">
        <v>1023.2620429992676</v>
      </c>
      <c r="CB24" s="120">
        <v>777.86324870586395</v>
      </c>
      <c r="CC24" s="120">
        <v>651.2430385351181</v>
      </c>
      <c r="CD24" s="120">
        <v>659.31632912158966</v>
      </c>
      <c r="CE24" s="120">
        <v>593.89816951751709</v>
      </c>
      <c r="CF24" s="120">
        <v>912.90761387348175</v>
      </c>
      <c r="CG24" s="120">
        <v>710.96483170986176</v>
      </c>
      <c r="CH24" s="120">
        <v>673.6368442773819</v>
      </c>
      <c r="CI24" s="120">
        <v>607.8523256778717</v>
      </c>
      <c r="CJ24" s="120">
        <v>940.05248057842255</v>
      </c>
      <c r="CK24" s="120">
        <v>663.30581772327423</v>
      </c>
      <c r="CL24" s="120">
        <v>702.01364588737488</v>
      </c>
      <c r="CM24" s="120">
        <v>693.37464547157288</v>
      </c>
      <c r="CN24" s="120">
        <v>1014.6170793771744</v>
      </c>
      <c r="CO24" s="120">
        <v>1564.9412610530853</v>
      </c>
      <c r="CP24" s="120">
        <v>851.98851835727692</v>
      </c>
      <c r="CQ24" s="120">
        <v>759.08993649482727</v>
      </c>
      <c r="CR24" s="120">
        <v>883.67647349834442</v>
      </c>
      <c r="CS24" s="120">
        <v>859.52084827423096</v>
      </c>
      <c r="CT24" s="120">
        <v>768.88377356529236</v>
      </c>
      <c r="CU24" s="120">
        <v>1201.4546937942505</v>
      </c>
      <c r="CV24" s="120">
        <v>1432.7439221143723</v>
      </c>
      <c r="CW24" s="120">
        <v>916.88347804546356</v>
      </c>
      <c r="CX24" s="120">
        <v>930.92992758750916</v>
      </c>
      <c r="CY24" s="120">
        <v>1220.3114998340607</v>
      </c>
      <c r="CZ24" s="120">
        <v>2515.6789293289185</v>
      </c>
      <c r="DA24" s="120">
        <v>1323.5209656953812</v>
      </c>
      <c r="DB24" s="120">
        <v>920.60174918174744</v>
      </c>
      <c r="DC24" s="120">
        <v>639.1508526802063</v>
      </c>
      <c r="DD24" s="120">
        <v>700.65954029560089</v>
      </c>
      <c r="DE24" s="120">
        <v>624.87490296363831</v>
      </c>
      <c r="DF24" s="120">
        <v>1247.5251533985138</v>
      </c>
      <c r="DG24" s="120">
        <v>767.68891072273254</v>
      </c>
      <c r="DH24" s="120">
        <v>724.42797923088074</v>
      </c>
      <c r="DI24" s="120">
        <v>662.61867642402649</v>
      </c>
      <c r="DJ24" s="120">
        <v>917.83403491973877</v>
      </c>
      <c r="DK24" s="120">
        <v>683.86685705184937</v>
      </c>
      <c r="DL24" s="120">
        <v>781.84275591373444</v>
      </c>
      <c r="DM24" s="120">
        <v>685.18096423149109</v>
      </c>
      <c r="DN24" s="120">
        <v>854.78896629810333</v>
      </c>
      <c r="DO24" s="120">
        <v>798.65120446681976</v>
      </c>
      <c r="DP24" s="120">
        <v>1167.0591557025909</v>
      </c>
      <c r="DQ24" s="120">
        <v>769.1358687877655</v>
      </c>
      <c r="DR24" s="120">
        <v>598.77129292488098</v>
      </c>
      <c r="DS24" s="120">
        <v>812.88001382350922</v>
      </c>
      <c r="DT24" s="120">
        <v>651.9535630941391</v>
      </c>
      <c r="DU24" s="120">
        <v>653.75992035865784</v>
      </c>
      <c r="DV24" s="120">
        <v>660.12831854820251</v>
      </c>
      <c r="DW24" s="120">
        <v>706.61595070362091</v>
      </c>
      <c r="DX24" s="120">
        <v>536.62256598472595</v>
      </c>
      <c r="DY24" s="120">
        <v>564.47528183460236</v>
      </c>
      <c r="DZ24" s="120">
        <v>572.95394623279572</v>
      </c>
      <c r="EA24" s="120">
        <v>759.14908862113953</v>
      </c>
      <c r="EB24" s="120">
        <v>561.33266067504883</v>
      </c>
      <c r="EC24" s="120">
        <v>658.04108428955078</v>
      </c>
      <c r="ED24" s="120">
        <v>607.03067302703857</v>
      </c>
      <c r="EE24" s="120">
        <v>563.25985097885132</v>
      </c>
      <c r="EF24" s="120">
        <v>829.10902607440948</v>
      </c>
      <c r="EG24" s="120">
        <v>617.29129576683044</v>
      </c>
      <c r="EH24" s="120">
        <v>562.10523664951324</v>
      </c>
      <c r="EI24" s="120">
        <v>577.01081502437592</v>
      </c>
      <c r="EJ24" s="120">
        <v>738.78011476993561</v>
      </c>
      <c r="EK24" s="120">
        <v>1113.3607637882233</v>
      </c>
      <c r="EL24" s="120">
        <v>641.51948022842407</v>
      </c>
      <c r="EM24" s="120">
        <v>545.01793694496155</v>
      </c>
      <c r="EN24" s="120">
        <v>868.59551620483398</v>
      </c>
      <c r="EO24" s="120">
        <v>591.35632753372192</v>
      </c>
      <c r="EP24" s="120">
        <v>564.90859007835388</v>
      </c>
      <c r="EQ24" s="120">
        <v>569.70392935609323</v>
      </c>
      <c r="ER24" s="120">
        <v>643.86791372299194</v>
      </c>
      <c r="ES24" s="120">
        <v>789.27026748657227</v>
      </c>
      <c r="ET24" s="120">
        <v>649.73908030986786</v>
      </c>
      <c r="EU24" s="120">
        <v>857.33697366714478</v>
      </c>
      <c r="EV24" s="120">
        <v>1208.4910633563995</v>
      </c>
      <c r="EW24" s="120">
        <v>780.69364809989929</v>
      </c>
      <c r="EX24" s="120">
        <v>787.1332722902298</v>
      </c>
      <c r="EY24" s="120">
        <v>1080.9371111392975</v>
      </c>
      <c r="EZ24" s="120">
        <v>2004.962265253067</v>
      </c>
      <c r="FA24" s="120">
        <v>1132.7202146053314</v>
      </c>
      <c r="FB24" s="120">
        <v>958.31036150455475</v>
      </c>
      <c r="FC24" s="120">
        <v>628.40859460830688</v>
      </c>
      <c r="FD24" s="120">
        <v>553.16513681411743</v>
      </c>
      <c r="FE24" s="120">
        <v>592.37120044231415</v>
      </c>
      <c r="FF24" s="120">
        <v>967.29178500175476</v>
      </c>
      <c r="FG24" s="120">
        <v>615.38930225372314</v>
      </c>
      <c r="FH24" s="120">
        <v>551.86565279960632</v>
      </c>
      <c r="FI24" s="120">
        <v>508.73899126052856</v>
      </c>
      <c r="FJ24" s="120">
        <v>672.11542999744415</v>
      </c>
      <c r="FK24" s="120">
        <v>564.0684494972229</v>
      </c>
      <c r="FL24" s="120">
        <v>615.33712458610535</v>
      </c>
      <c r="FM24" s="120">
        <v>672.95093619823456</v>
      </c>
      <c r="FN24" s="120">
        <v>1117.9085865020752</v>
      </c>
      <c r="FO24" s="120">
        <v>673.63219404220581</v>
      </c>
      <c r="FP24" s="120">
        <v>565.99542236328125</v>
      </c>
      <c r="FQ24" s="120">
        <v>627.72642254829407</v>
      </c>
      <c r="FR24" s="120">
        <v>552.91069447994232</v>
      </c>
      <c r="FS24" s="120">
        <v>698.1833701133728</v>
      </c>
      <c r="FT24" s="120">
        <v>682.75189614295959</v>
      </c>
      <c r="FU24" s="120">
        <v>638.53925383090973</v>
      </c>
      <c r="FV24" s="120">
        <v>620.94240856170654</v>
      </c>
      <c r="FW24" s="120">
        <v>731.27148389816284</v>
      </c>
      <c r="FX24" s="120">
        <v>621.28937149047852</v>
      </c>
      <c r="FY24" s="120">
        <v>576.51911580562592</v>
      </c>
      <c r="FZ24" s="120">
        <v>577.52550506591797</v>
      </c>
      <c r="GA24" s="120">
        <v>860.74353623390198</v>
      </c>
      <c r="GB24" s="120">
        <v>655.59236514568329</v>
      </c>
      <c r="GC24" s="120">
        <v>535.66426026821136</v>
      </c>
      <c r="GD24" s="120">
        <v>553.13012492656708</v>
      </c>
      <c r="GE24" s="120">
        <v>568.93773818016052</v>
      </c>
      <c r="GF24" s="120">
        <v>798.87698781490326</v>
      </c>
      <c r="GG24" s="120">
        <v>596.99844074249268</v>
      </c>
      <c r="GH24" s="120">
        <v>582.32078981399536</v>
      </c>
      <c r="GI24" s="120">
        <v>528.11843061447144</v>
      </c>
      <c r="GJ24" s="120">
        <v>823.72542428970337</v>
      </c>
      <c r="GK24" s="120">
        <v>804.16085076332092</v>
      </c>
      <c r="GL24" s="120">
        <v>1245.9801535606384</v>
      </c>
      <c r="GM24" s="120">
        <v>587.82938086986542</v>
      </c>
      <c r="GN24" s="120">
        <v>593.22349309921265</v>
      </c>
      <c r="GO24" s="120">
        <v>808.56807434558868</v>
      </c>
      <c r="GP24" s="120">
        <v>639.27801418304443</v>
      </c>
      <c r="GQ24" s="120">
        <v>561.13292479515076</v>
      </c>
      <c r="GR24" s="120">
        <v>667.32541370391846</v>
      </c>
      <c r="GS24" s="120">
        <v>775.81127345561981</v>
      </c>
      <c r="GT24" s="120">
        <v>538.01060104370117</v>
      </c>
      <c r="GU24" s="120">
        <v>910.53132998943329</v>
      </c>
      <c r="GV24" s="120">
        <v>1294.6538318395615</v>
      </c>
      <c r="GW24" s="120">
        <v>803.30063617229462</v>
      </c>
      <c r="GX24" s="120">
        <v>792.01225006580353</v>
      </c>
      <c r="GY24" s="120">
        <v>975.8679940700531</v>
      </c>
      <c r="GZ24" s="120">
        <v>2009.2359458208084</v>
      </c>
      <c r="HA24" s="120">
        <v>1211.1913480758667</v>
      </c>
      <c r="HB24" s="120">
        <v>814.98899078369141</v>
      </c>
      <c r="HC24" s="120">
        <v>552.16984105110168</v>
      </c>
      <c r="HD24" s="120">
        <v>596.63900637626648</v>
      </c>
      <c r="HE24" s="120">
        <v>521.49091172218323</v>
      </c>
      <c r="HF24" s="120">
        <v>942.14186382293701</v>
      </c>
      <c r="HG24" s="120">
        <v>591.78205633163452</v>
      </c>
      <c r="HH24" s="120">
        <v>538.31147456169128</v>
      </c>
      <c r="HI24" s="120">
        <v>573.09819090366364</v>
      </c>
      <c r="HJ24" s="120">
        <v>698.06725835800171</v>
      </c>
      <c r="HK24" s="120">
        <v>598.83453607559204</v>
      </c>
      <c r="HL24" s="120">
        <v>541.45157241821289</v>
      </c>
      <c r="HM24" s="120">
        <v>496.8896632194519</v>
      </c>
      <c r="HN24" s="120">
        <v>548.98584818840027</v>
      </c>
      <c r="HO24" s="120">
        <v>744.53634333610535</v>
      </c>
      <c r="HP24" s="120">
        <v>556.22415041923523</v>
      </c>
      <c r="HQ24" s="120">
        <v>817.14474940299988</v>
      </c>
      <c r="HR24" s="120">
        <v>502.22359883785248</v>
      </c>
      <c r="HS24" s="120">
        <v>620.49574661254883</v>
      </c>
      <c r="HT24" s="120">
        <v>532.75551748275757</v>
      </c>
      <c r="HU24" s="120">
        <v>440.64413118362427</v>
      </c>
      <c r="HV24" s="120">
        <v>519.96653640270233</v>
      </c>
      <c r="HW24" s="120">
        <v>583.57923638820648</v>
      </c>
      <c r="HX24" s="120">
        <v>477.93444967269897</v>
      </c>
      <c r="HY24" s="120">
        <v>490.28361451625824</v>
      </c>
      <c r="HZ24" s="120">
        <v>502.31841278076172</v>
      </c>
      <c r="IA24" s="120">
        <v>491.32777655124664</v>
      </c>
      <c r="IB24" s="120">
        <v>743.29444408416748</v>
      </c>
      <c r="IC24" s="120">
        <v>424.28356897830963</v>
      </c>
      <c r="ID24" s="120">
        <v>452.68041431903839</v>
      </c>
      <c r="IE24" s="120">
        <v>550.79440808296204</v>
      </c>
      <c r="IF24" s="120">
        <v>699.9885596036911</v>
      </c>
      <c r="IG24" s="120">
        <v>475.60528874397278</v>
      </c>
      <c r="IH24" s="120">
        <v>520.76393604278564</v>
      </c>
      <c r="II24" s="120">
        <v>459.3085058927536</v>
      </c>
      <c r="IJ24" s="120">
        <v>819.86223030090332</v>
      </c>
      <c r="IK24" s="120">
        <v>684.60762405395508</v>
      </c>
      <c r="IL24" s="120">
        <v>486.09217977523804</v>
      </c>
      <c r="IM24" s="120">
        <v>560.59199857711792</v>
      </c>
      <c r="IN24" s="120">
        <v>574.54262495040894</v>
      </c>
      <c r="IO24" s="120">
        <v>737.17245626449585</v>
      </c>
      <c r="IP24" s="120">
        <v>555.64116287231445</v>
      </c>
      <c r="IQ24" s="120">
        <v>527.8874340057373</v>
      </c>
      <c r="IR24" s="120">
        <v>574.61595332622528</v>
      </c>
      <c r="IS24" s="120">
        <v>662.06606686115265</v>
      </c>
      <c r="IT24" s="120">
        <v>496.18079221248627</v>
      </c>
      <c r="IU24" s="120">
        <v>543.87599575519562</v>
      </c>
      <c r="IV24" s="120">
        <v>811.51139724254608</v>
      </c>
      <c r="IW24" s="120">
        <v>1087.476405620575</v>
      </c>
      <c r="IX24" s="120">
        <v>568.55583131313324</v>
      </c>
      <c r="IY24" s="120">
        <v>731.15248608589172</v>
      </c>
      <c r="IZ24" s="120">
        <v>1866.6102238893509</v>
      </c>
      <c r="JA24" s="120">
        <v>1190.7493479251862</v>
      </c>
      <c r="JB24" s="120">
        <v>857.29263114929199</v>
      </c>
      <c r="JC24" s="120">
        <v>509.2843451499939</v>
      </c>
      <c r="JD24" s="120">
        <v>456.44909191131592</v>
      </c>
      <c r="JE24" s="120">
        <v>373.08196258544922</v>
      </c>
      <c r="JF24" s="120">
        <v>774.5488498210907</v>
      </c>
      <c r="JG24" s="120">
        <v>502.82510566711426</v>
      </c>
      <c r="JH24" s="120">
        <v>485.04833626747131</v>
      </c>
      <c r="JI24" s="120">
        <v>515.14871954917908</v>
      </c>
      <c r="JJ24" s="120">
        <v>628.28530073165894</v>
      </c>
      <c r="JK24" s="120">
        <v>420.87842977046967</v>
      </c>
      <c r="JL24" s="120">
        <v>752.18270182609558</v>
      </c>
      <c r="JM24" s="120">
        <v>1278.7031338214874</v>
      </c>
      <c r="JN24" s="120">
        <v>521.85763943195343</v>
      </c>
      <c r="JO24" s="120">
        <v>522.96530485153198</v>
      </c>
      <c r="JP24" s="120">
        <v>573.61505103111267</v>
      </c>
      <c r="JQ24" s="120">
        <v>482.74248445034027</v>
      </c>
      <c r="JR24" s="120">
        <v>432.61865234375</v>
      </c>
      <c r="JS24" s="120">
        <v>544.570641040802</v>
      </c>
      <c r="JT24" s="120">
        <v>540.44523048400879</v>
      </c>
      <c r="JU24" s="120">
        <v>516.84884262084961</v>
      </c>
      <c r="JV24" s="120">
        <v>506.53767812252045</v>
      </c>
      <c r="JW24" s="120">
        <v>494.52838385105133</v>
      </c>
      <c r="JX24" s="120">
        <v>469.68130779266357</v>
      </c>
      <c r="JY24" s="120">
        <v>463.11237132549286</v>
      </c>
      <c r="JZ24" s="120">
        <v>486.37011027336121</v>
      </c>
      <c r="KA24" s="120">
        <v>395.61468315124512</v>
      </c>
      <c r="KB24" s="120">
        <v>528.68757355213165</v>
      </c>
      <c r="KC24" s="120">
        <v>430.7665491104126</v>
      </c>
      <c r="KD24" s="120">
        <v>353.57794141769409</v>
      </c>
      <c r="KE24" s="120">
        <v>336.60234010219574</v>
      </c>
      <c r="KF24" s="120">
        <v>318.68899261951447</v>
      </c>
      <c r="KG24" s="120">
        <v>358.99052739143372</v>
      </c>
      <c r="KH24" s="120">
        <v>311.52031087875366</v>
      </c>
      <c r="KI24" s="120">
        <v>304.67853569984436</v>
      </c>
      <c r="KJ24" s="120">
        <v>355.30955576896667</v>
      </c>
      <c r="KK24" s="120">
        <v>421.35422742366791</v>
      </c>
      <c r="KL24" s="120">
        <v>413.07933819293976</v>
      </c>
    </row>
    <row r="25" spans="1:298" x14ac:dyDescent="0.25">
      <c r="A25" s="7" t="s">
        <v>447</v>
      </c>
      <c r="B25" s="121">
        <v>1184.1754720211029</v>
      </c>
      <c r="C25" s="121">
        <v>1230.3429591655731</v>
      </c>
      <c r="D25" s="121">
        <v>1179.0962240695953</v>
      </c>
      <c r="E25" s="121">
        <v>1181.617462515831</v>
      </c>
      <c r="F25" s="121">
        <v>1260.7286305427551</v>
      </c>
      <c r="G25" s="121">
        <v>1378.5874495506287</v>
      </c>
      <c r="H25" s="121">
        <v>1352.0361469984055</v>
      </c>
      <c r="I25" s="121">
        <v>1308.8955338001251</v>
      </c>
      <c r="J25" s="121">
        <v>1213.7664487361908</v>
      </c>
      <c r="K25" s="121">
        <v>1239.5704964399338</v>
      </c>
      <c r="L25" s="121">
        <v>1180.2726163864136</v>
      </c>
      <c r="M25" s="121">
        <v>1070.2376053333282</v>
      </c>
      <c r="N25" s="121">
        <v>1382.7386107444763</v>
      </c>
      <c r="O25" s="121">
        <v>1377.0960831642151</v>
      </c>
      <c r="P25" s="121">
        <v>1401.4775797128677</v>
      </c>
      <c r="Q25" s="121">
        <v>1279.0948252677917</v>
      </c>
      <c r="R25" s="121">
        <v>1155.2914694547653</v>
      </c>
      <c r="S25" s="121">
        <v>1252.9864988327026</v>
      </c>
      <c r="T25" s="121">
        <v>1132.6976687908173</v>
      </c>
      <c r="U25" s="121">
        <v>1198.1865612268448</v>
      </c>
      <c r="V25" s="121">
        <v>1185.3619389533997</v>
      </c>
      <c r="W25" s="121">
        <v>1171.0414124727249</v>
      </c>
      <c r="X25" s="121">
        <v>1398.0316201448441</v>
      </c>
      <c r="Y25" s="121">
        <v>1290.326327085495</v>
      </c>
      <c r="Z25" s="121">
        <v>1161.5379604101181</v>
      </c>
      <c r="AA25" s="121">
        <v>1617.037601351738</v>
      </c>
      <c r="AB25" s="121">
        <v>1539.0920069217682</v>
      </c>
      <c r="AC25" s="121">
        <v>1446.8306109905243</v>
      </c>
      <c r="AD25" s="121">
        <v>1410.2289952039719</v>
      </c>
      <c r="AE25" s="121">
        <v>1350.6637468338013</v>
      </c>
      <c r="AF25" s="121">
        <v>2192.2790271043777</v>
      </c>
      <c r="AG25" s="121">
        <v>1757.4592962265015</v>
      </c>
      <c r="AH25" s="121">
        <v>1715.6221507787704</v>
      </c>
      <c r="AI25" s="121">
        <v>1357.4213321208954</v>
      </c>
      <c r="AJ25" s="121">
        <v>1496.5828491449356</v>
      </c>
      <c r="AK25" s="121">
        <v>1633.6435601711273</v>
      </c>
      <c r="AL25" s="121">
        <v>1531.2169628143311</v>
      </c>
      <c r="AM25" s="121">
        <v>1465.8571133613586</v>
      </c>
      <c r="AN25" s="121">
        <v>1882.833958029747</v>
      </c>
      <c r="AO25" s="121">
        <v>1672.8535327911377</v>
      </c>
      <c r="AP25" s="121">
        <v>1585.4792137145996</v>
      </c>
      <c r="AQ25" s="121">
        <v>1537.9736639261246</v>
      </c>
      <c r="AR25" s="121">
        <v>1479.7834157943726</v>
      </c>
      <c r="AS25" s="121">
        <v>1526.0345768928528</v>
      </c>
      <c r="AT25" s="121">
        <v>1613.7680822610855</v>
      </c>
      <c r="AU25" s="121">
        <v>1517.9249423742294</v>
      </c>
      <c r="AV25" s="121">
        <v>1562.766749382019</v>
      </c>
      <c r="AW25" s="121">
        <v>1437.5229616165161</v>
      </c>
      <c r="AX25" s="121">
        <v>1376.882691860199</v>
      </c>
      <c r="AY25" s="121">
        <v>1447.0285356044769</v>
      </c>
      <c r="AZ25" s="121">
        <v>1549.5873740911484</v>
      </c>
      <c r="BA25" s="121">
        <v>1487.9836333990097</v>
      </c>
      <c r="BB25" s="121">
        <v>1564.1358233690262</v>
      </c>
      <c r="BC25" s="121">
        <v>1401.9131054878235</v>
      </c>
      <c r="BD25" s="121">
        <v>1724.2957923412323</v>
      </c>
      <c r="BE25" s="121">
        <v>1529.6097325086594</v>
      </c>
      <c r="BF25" s="121">
        <v>1392.386167049408</v>
      </c>
      <c r="BG25" s="121">
        <v>1509.4339308738708</v>
      </c>
      <c r="BH25" s="121">
        <v>1440.2824681997299</v>
      </c>
      <c r="BI25" s="121">
        <v>1370.2643866539001</v>
      </c>
      <c r="BJ25" s="121">
        <v>1461.5950523614883</v>
      </c>
      <c r="BK25" s="121">
        <v>1533.1823507547379</v>
      </c>
      <c r="BL25" s="121">
        <v>1555.0012712478638</v>
      </c>
      <c r="BM25" s="121">
        <v>1603.1693900823593</v>
      </c>
      <c r="BN25" s="121">
        <v>1537.6183968782425</v>
      </c>
      <c r="BO25" s="121">
        <v>1571.3724458217621</v>
      </c>
      <c r="BP25" s="121">
        <v>1662.8153885602951</v>
      </c>
      <c r="BQ25" s="121">
        <v>1368.3470107316971</v>
      </c>
      <c r="BR25" s="121">
        <v>1362.772011756897</v>
      </c>
      <c r="BS25" s="121">
        <v>1508.8160629272461</v>
      </c>
      <c r="BT25" s="121">
        <v>1638.7127683162689</v>
      </c>
      <c r="BU25" s="121">
        <v>1479.6127009391785</v>
      </c>
      <c r="BV25" s="121">
        <v>1455.6877920627594</v>
      </c>
      <c r="BW25" s="121">
        <v>1455.4837571382523</v>
      </c>
      <c r="BX25" s="121">
        <v>1573.9323046207428</v>
      </c>
      <c r="BY25" s="121">
        <v>1643.8896797895432</v>
      </c>
      <c r="BZ25" s="121">
        <v>1466.524433016777</v>
      </c>
      <c r="CA25" s="121">
        <v>1487.6621081829071</v>
      </c>
      <c r="CB25" s="121">
        <v>1528.8168507814407</v>
      </c>
      <c r="CC25" s="121">
        <v>1503.4741204977036</v>
      </c>
      <c r="CD25" s="121">
        <v>1419.8062965869904</v>
      </c>
      <c r="CE25" s="121">
        <v>1426.9662812948227</v>
      </c>
      <c r="CF25" s="121">
        <v>1422.5822596549988</v>
      </c>
      <c r="CG25" s="121">
        <v>1437.022737622261</v>
      </c>
      <c r="CH25" s="121">
        <v>1482.8023396730423</v>
      </c>
      <c r="CI25" s="121">
        <v>1290.2269563674927</v>
      </c>
      <c r="CJ25" s="121">
        <v>1426.1855484247208</v>
      </c>
      <c r="CK25" s="121">
        <v>1421.7037107944489</v>
      </c>
      <c r="CL25" s="121">
        <v>1256.0133650302887</v>
      </c>
      <c r="CM25" s="121">
        <v>1331.8839781284332</v>
      </c>
      <c r="CN25" s="121">
        <v>1435.4845125675201</v>
      </c>
      <c r="CO25" s="121">
        <v>2831.4900884628296</v>
      </c>
      <c r="CP25" s="121">
        <v>1844.6739772558212</v>
      </c>
      <c r="CQ25" s="121">
        <v>1496.9595229625702</v>
      </c>
      <c r="CR25" s="121">
        <v>1351.2508208751678</v>
      </c>
      <c r="CS25" s="121">
        <v>1543.961932182312</v>
      </c>
      <c r="CT25" s="121">
        <v>1505.4495558738708</v>
      </c>
      <c r="CU25" s="121">
        <v>1485.3176900148392</v>
      </c>
      <c r="CV25" s="121">
        <v>1451.2654972076416</v>
      </c>
      <c r="CW25" s="121">
        <v>1263.230868935585</v>
      </c>
      <c r="CX25" s="121">
        <v>1374.4012167453766</v>
      </c>
      <c r="CY25" s="121">
        <v>1444.183492898941</v>
      </c>
      <c r="CZ25" s="121">
        <v>1619.9388810396194</v>
      </c>
      <c r="DA25" s="121">
        <v>1403.2550203800201</v>
      </c>
      <c r="DB25" s="121">
        <v>1844.8605132102966</v>
      </c>
      <c r="DC25" s="121">
        <v>1332.6744518280029</v>
      </c>
      <c r="DD25" s="121">
        <v>1307.1860692501068</v>
      </c>
      <c r="DE25" s="121">
        <v>1301.1391730308533</v>
      </c>
      <c r="DF25" s="121">
        <v>1395.2348754405975</v>
      </c>
      <c r="DG25" s="121">
        <v>1271.2597100734711</v>
      </c>
      <c r="DH25" s="121">
        <v>1300.8850408792496</v>
      </c>
      <c r="DI25" s="121">
        <v>1320.6572026014328</v>
      </c>
      <c r="DJ25" s="121">
        <v>1367.1762065887451</v>
      </c>
      <c r="DK25" s="121">
        <v>1402.6650476455688</v>
      </c>
      <c r="DL25" s="121">
        <v>1455.5532851219177</v>
      </c>
      <c r="DM25" s="121">
        <v>1405.8463824987411</v>
      </c>
      <c r="DN25" s="121">
        <v>1346.8890825510025</v>
      </c>
      <c r="DO25" s="121">
        <v>1553.7189122438431</v>
      </c>
      <c r="DP25" s="121">
        <v>1472.8678779602051</v>
      </c>
      <c r="DQ25" s="121">
        <v>1489.8555430173874</v>
      </c>
      <c r="DR25" s="121">
        <v>1381.9539693593979</v>
      </c>
      <c r="DS25" s="121">
        <v>1424.6218361854553</v>
      </c>
      <c r="DT25" s="121">
        <v>1439.2569752931595</v>
      </c>
      <c r="DU25" s="121">
        <v>1348.9473965167999</v>
      </c>
      <c r="DV25" s="121">
        <v>1280.7752294540405</v>
      </c>
      <c r="DW25" s="121">
        <v>1273.4675614833832</v>
      </c>
      <c r="DX25" s="121">
        <v>1366.3200445175171</v>
      </c>
      <c r="DY25" s="121">
        <v>1461.7906816005707</v>
      </c>
      <c r="DZ25" s="121">
        <v>1312.9845079183578</v>
      </c>
      <c r="EA25" s="121">
        <v>1345.0398743152618</v>
      </c>
      <c r="EB25" s="121">
        <v>1359.8779660463333</v>
      </c>
      <c r="EC25" s="121">
        <v>1506.7608766555786</v>
      </c>
      <c r="ED25" s="121">
        <v>1338.5056130886078</v>
      </c>
      <c r="EE25" s="121">
        <v>1253.312751531601</v>
      </c>
      <c r="EF25" s="121">
        <v>1288.4904539585114</v>
      </c>
      <c r="EG25" s="121">
        <v>1239.3919632434845</v>
      </c>
      <c r="EH25" s="121">
        <v>1405.1620117425919</v>
      </c>
      <c r="EI25" s="121">
        <v>1250.6577286720276</v>
      </c>
      <c r="EJ25" s="121">
        <v>1368.9543823003769</v>
      </c>
      <c r="EK25" s="121">
        <v>2644.2568900585175</v>
      </c>
      <c r="EL25" s="121">
        <v>1517.2907338142395</v>
      </c>
      <c r="EM25" s="121">
        <v>1189.6052312850952</v>
      </c>
      <c r="EN25" s="121">
        <v>1106.1931085586548</v>
      </c>
      <c r="EO25" s="121">
        <v>1122.2504881620407</v>
      </c>
      <c r="EP25" s="121">
        <v>1858.2867205142975</v>
      </c>
      <c r="EQ25" s="121">
        <v>1711.9835453033447</v>
      </c>
      <c r="ER25" s="121">
        <v>1347.718132019043</v>
      </c>
      <c r="ES25" s="121">
        <v>1473.2923898696899</v>
      </c>
      <c r="ET25" s="121">
        <v>1515.6380925178528</v>
      </c>
      <c r="EU25" s="121">
        <v>1476.9308338165283</v>
      </c>
      <c r="EV25" s="121">
        <v>1380.5065259933472</v>
      </c>
      <c r="EW25" s="121">
        <v>1250.1827694177628</v>
      </c>
      <c r="EX25" s="121">
        <v>1278.2020552158356</v>
      </c>
      <c r="EY25" s="121">
        <v>1303.6310967206955</v>
      </c>
      <c r="EZ25" s="121">
        <v>1353.9773017168045</v>
      </c>
      <c r="FA25" s="121">
        <v>1278.1880321502686</v>
      </c>
      <c r="FB25" s="121">
        <v>1560.6553676128387</v>
      </c>
      <c r="FC25" s="121">
        <v>1324.261821269989</v>
      </c>
      <c r="FD25" s="121">
        <v>1426.3498597145081</v>
      </c>
      <c r="FE25" s="121">
        <v>1246.6571135520935</v>
      </c>
      <c r="FF25" s="121">
        <v>1233.43891954422</v>
      </c>
      <c r="FG25" s="121">
        <v>1254.2226281166077</v>
      </c>
      <c r="FH25" s="121">
        <v>1284.0212634801865</v>
      </c>
      <c r="FI25" s="121">
        <v>1302.9809353351593</v>
      </c>
      <c r="FJ25" s="121">
        <v>1300.6802694797516</v>
      </c>
      <c r="FK25" s="121">
        <v>1288.5333021879196</v>
      </c>
      <c r="FL25" s="121">
        <v>1333.7184100151062</v>
      </c>
      <c r="FM25" s="121">
        <v>1331.7419571876526</v>
      </c>
      <c r="FN25" s="121">
        <v>1441.3595423698425</v>
      </c>
      <c r="FO25" s="121">
        <v>1346.2452088594437</v>
      </c>
      <c r="FP25" s="121">
        <v>1383.6176483631134</v>
      </c>
      <c r="FQ25" s="121">
        <v>1450.1280422210693</v>
      </c>
      <c r="FR25" s="121">
        <v>1315.6421314477921</v>
      </c>
      <c r="FS25" s="121">
        <v>1403.0446858406067</v>
      </c>
      <c r="FT25" s="121">
        <v>1370.8729557991028</v>
      </c>
      <c r="FU25" s="121">
        <v>1420.8228704929352</v>
      </c>
      <c r="FV25" s="121">
        <v>1405.3606377840042</v>
      </c>
      <c r="FW25" s="121">
        <v>1465.9803590774536</v>
      </c>
      <c r="FX25" s="121">
        <v>1393.0464967489243</v>
      </c>
      <c r="FY25" s="121">
        <v>1533.6055641174316</v>
      </c>
      <c r="FZ25" s="121">
        <v>1395.7908051013947</v>
      </c>
      <c r="GA25" s="121">
        <v>1520.8654804229736</v>
      </c>
      <c r="GB25" s="121">
        <v>1639.1472696065903</v>
      </c>
      <c r="GC25" s="121">
        <v>1558.2413258552551</v>
      </c>
      <c r="GD25" s="121">
        <v>1453.5034229755402</v>
      </c>
      <c r="GE25" s="121">
        <v>1357.0306506156921</v>
      </c>
      <c r="GF25" s="121">
        <v>1333.6500967741013</v>
      </c>
      <c r="GG25" s="121">
        <v>1251.5062909126282</v>
      </c>
      <c r="GH25" s="121">
        <v>1303.19659948349</v>
      </c>
      <c r="GI25" s="121">
        <v>1269.2745161056519</v>
      </c>
      <c r="GJ25" s="121">
        <v>1308.2681322097778</v>
      </c>
      <c r="GK25" s="121">
        <v>1791.5045669078827</v>
      </c>
      <c r="GL25" s="121">
        <v>3591.2874592542648</v>
      </c>
      <c r="GM25" s="121">
        <v>1124.8361953496933</v>
      </c>
      <c r="GN25" s="121">
        <v>1267.6374545097351</v>
      </c>
      <c r="GO25" s="121">
        <v>1234.6127195358276</v>
      </c>
      <c r="GP25" s="121">
        <v>1484.303252696991</v>
      </c>
      <c r="GQ25" s="121">
        <v>1126.8384442329407</v>
      </c>
      <c r="GR25" s="121">
        <v>1168.636607170105</v>
      </c>
      <c r="GS25" s="121">
        <v>1144.8772577047348</v>
      </c>
      <c r="GT25" s="121">
        <v>1185.8934183120728</v>
      </c>
      <c r="GU25" s="121">
        <v>1284.8856979608536</v>
      </c>
      <c r="GV25" s="121">
        <v>1323.7633628845215</v>
      </c>
      <c r="GW25" s="121">
        <v>1154.6889810562134</v>
      </c>
      <c r="GX25" s="121">
        <v>1334.2879453897476</v>
      </c>
      <c r="GY25" s="121">
        <v>1293.00909948349</v>
      </c>
      <c r="GZ25" s="121">
        <v>1308.967978477478</v>
      </c>
      <c r="HA25" s="121">
        <v>1349.6877646446228</v>
      </c>
      <c r="HB25" s="121">
        <v>1235.0446786880493</v>
      </c>
      <c r="HC25" s="121">
        <v>1241.9287263154984</v>
      </c>
      <c r="HD25" s="121">
        <v>1238.7166653871536</v>
      </c>
      <c r="HE25" s="121">
        <v>1206.9186339378357</v>
      </c>
      <c r="HF25" s="121">
        <v>1219.4210515022278</v>
      </c>
      <c r="HG25" s="121">
        <v>1140.6145796775818</v>
      </c>
      <c r="HH25" s="121">
        <v>1065.7287952899933</v>
      </c>
      <c r="HI25" s="121">
        <v>1188.6928071975708</v>
      </c>
      <c r="HJ25" s="121">
        <v>1179.810781955719</v>
      </c>
      <c r="HK25" s="121">
        <v>1236.1622414588928</v>
      </c>
      <c r="HL25" s="121">
        <v>1218.3895225524902</v>
      </c>
      <c r="HM25" s="121">
        <v>1145.5892610549927</v>
      </c>
      <c r="HN25" s="121">
        <v>1163.6006400585175</v>
      </c>
      <c r="HO25" s="121">
        <v>1111.7566682100296</v>
      </c>
      <c r="HP25" s="121">
        <v>1156.5278106927872</v>
      </c>
      <c r="HQ25" s="121">
        <v>1246.2964880466461</v>
      </c>
      <c r="HR25" s="121">
        <v>1043.5283584594727</v>
      </c>
      <c r="HS25" s="121">
        <v>1014.970166683197</v>
      </c>
      <c r="HT25" s="121">
        <v>1060.2543195486069</v>
      </c>
      <c r="HU25" s="121">
        <v>1080.5197933912277</v>
      </c>
      <c r="HV25" s="121">
        <v>1047.9008172750473</v>
      </c>
      <c r="HW25" s="121">
        <v>1052.0351642370224</v>
      </c>
      <c r="HX25" s="121">
        <v>986.53252696990967</v>
      </c>
      <c r="HY25" s="121">
        <v>1033.1660031080246</v>
      </c>
      <c r="HZ25" s="121">
        <v>1033.618691444397</v>
      </c>
      <c r="IA25" s="121">
        <v>1059.8028584718704</v>
      </c>
      <c r="IB25" s="121">
        <v>1043.1499118804932</v>
      </c>
      <c r="IC25" s="121">
        <v>970.96402943134308</v>
      </c>
      <c r="ID25" s="121">
        <v>913.66727149486542</v>
      </c>
      <c r="IE25" s="121">
        <v>945.65566110610962</v>
      </c>
      <c r="IF25" s="121">
        <v>929.59549939632416</v>
      </c>
      <c r="IG25" s="121">
        <v>891.21662330627441</v>
      </c>
      <c r="IH25" s="121">
        <v>1086.3591860532761</v>
      </c>
      <c r="II25" s="121">
        <v>969.10966038703918</v>
      </c>
      <c r="IJ25" s="121">
        <v>1485.6622800827026</v>
      </c>
      <c r="IK25" s="121">
        <v>1831.246151804924</v>
      </c>
      <c r="IL25" s="121">
        <v>912.66433048248291</v>
      </c>
      <c r="IM25" s="121">
        <v>1011.0990065336227</v>
      </c>
      <c r="IN25" s="121">
        <v>1058.96826171875</v>
      </c>
      <c r="IO25" s="121">
        <v>957.79369556903839</v>
      </c>
      <c r="IP25" s="121">
        <v>1017.4880223274231</v>
      </c>
      <c r="IQ25" s="121">
        <v>1000.3665590286255</v>
      </c>
      <c r="IR25" s="121">
        <v>848.98898994922638</v>
      </c>
      <c r="IS25" s="121">
        <v>915.6288343667984</v>
      </c>
      <c r="IT25" s="121">
        <v>814.98509240150452</v>
      </c>
      <c r="IU25" s="121">
        <v>958.07137298583984</v>
      </c>
      <c r="IV25" s="121">
        <v>920.21397185325623</v>
      </c>
      <c r="IW25" s="121">
        <v>1032.9124937057495</v>
      </c>
      <c r="IX25" s="121">
        <v>958.12186169624329</v>
      </c>
      <c r="IY25" s="121">
        <v>945.81816232204437</v>
      </c>
      <c r="IZ25" s="121">
        <v>1033.5820038318634</v>
      </c>
      <c r="JA25" s="121">
        <v>1045.7117341756821</v>
      </c>
      <c r="JB25" s="121">
        <v>906.83075046539307</v>
      </c>
      <c r="JC25" s="121">
        <v>858.40349864959717</v>
      </c>
      <c r="JD25" s="121">
        <v>833.94988250732422</v>
      </c>
      <c r="JE25" s="121">
        <v>836.82730829715729</v>
      </c>
      <c r="JF25" s="121">
        <v>805.11884295940399</v>
      </c>
      <c r="JG25" s="121">
        <v>922.25867223739624</v>
      </c>
      <c r="JH25" s="121">
        <v>1029.5661323070526</v>
      </c>
      <c r="JI25" s="121">
        <v>956.49390292167664</v>
      </c>
      <c r="JJ25" s="121">
        <v>1004.4353199005127</v>
      </c>
      <c r="JK25" s="121">
        <v>1004.9222433567047</v>
      </c>
      <c r="JL25" s="121">
        <v>1752.3295812606812</v>
      </c>
      <c r="JM25" s="121">
        <v>3003.272966504097</v>
      </c>
      <c r="JN25" s="121">
        <v>966.96167838573456</v>
      </c>
      <c r="JO25" s="121">
        <v>1209.5878854990005</v>
      </c>
      <c r="JP25" s="121">
        <v>1037.2925666570663</v>
      </c>
      <c r="JQ25" s="121">
        <v>991.58722078800201</v>
      </c>
      <c r="JR25" s="121">
        <v>994.63348388671875</v>
      </c>
      <c r="JS25" s="121">
        <v>1120.2379143238068</v>
      </c>
      <c r="JT25" s="121">
        <v>1167.0258374214172</v>
      </c>
      <c r="JU25" s="121">
        <v>1057.0048350095749</v>
      </c>
      <c r="JV25" s="121">
        <v>1054.2221567630768</v>
      </c>
      <c r="JW25" s="121">
        <v>906.21225571632385</v>
      </c>
      <c r="JX25" s="121">
        <v>886.33672952651978</v>
      </c>
      <c r="JY25" s="121">
        <v>929.44626104831696</v>
      </c>
      <c r="JZ25" s="121">
        <v>890.4308135509491</v>
      </c>
      <c r="KA25" s="121">
        <v>775.6777868270874</v>
      </c>
      <c r="KB25" s="121">
        <v>865.3637467622757</v>
      </c>
      <c r="KC25" s="121">
        <v>792.90292978286743</v>
      </c>
      <c r="KD25" s="121">
        <v>891.76719617843628</v>
      </c>
      <c r="KE25" s="121">
        <v>832.11922323703766</v>
      </c>
      <c r="KF25" s="121">
        <v>802.69440793991089</v>
      </c>
      <c r="KG25" s="121">
        <v>835.76553225517273</v>
      </c>
      <c r="KH25" s="121">
        <v>819.30146455764771</v>
      </c>
      <c r="KI25" s="121">
        <v>1123.001339673996</v>
      </c>
      <c r="KJ25" s="121">
        <v>1024.5551435947418</v>
      </c>
      <c r="KK25" s="121">
        <v>1161.5257240533829</v>
      </c>
      <c r="KL25" s="121">
        <v>1043.2299333810806</v>
      </c>
    </row>
    <row r="26" spans="1:298" x14ac:dyDescent="0.25">
      <c r="A26" s="6" t="s">
        <v>448</v>
      </c>
      <c r="B26" s="120">
        <v>1955.8222224712372</v>
      </c>
      <c r="C26" s="120">
        <v>1811.8583706021309</v>
      </c>
      <c r="D26" s="120">
        <v>1774.2306506931782</v>
      </c>
      <c r="E26" s="120">
        <v>2024.6845163404942</v>
      </c>
      <c r="F26" s="120">
        <v>1897.1170409917831</v>
      </c>
      <c r="G26" s="120">
        <v>1927.6948017776012</v>
      </c>
      <c r="H26" s="120">
        <v>2195.4426332116127</v>
      </c>
      <c r="I26" s="120">
        <v>2041.1798896193504</v>
      </c>
      <c r="J26" s="120">
        <v>2157.4879302978516</v>
      </c>
      <c r="K26" s="120">
        <v>2220.0906345248222</v>
      </c>
      <c r="L26" s="120">
        <v>2064.2314850091934</v>
      </c>
      <c r="M26" s="120">
        <v>2044.5315041542053</v>
      </c>
      <c r="N26" s="120">
        <v>2398.5321130156517</v>
      </c>
      <c r="O26" s="120">
        <v>2290.3045846223831</v>
      </c>
      <c r="P26" s="120">
        <v>2076.4663546979427</v>
      </c>
      <c r="Q26" s="120">
        <v>2015.6348076760769</v>
      </c>
      <c r="R26" s="120">
        <v>1854.5650711655617</v>
      </c>
      <c r="S26" s="120">
        <v>1785.6169874668121</v>
      </c>
      <c r="T26" s="120">
        <v>1867.2396539747715</v>
      </c>
      <c r="U26" s="120">
        <v>2589.4368929564953</v>
      </c>
      <c r="V26" s="120">
        <v>2012.4083785414696</v>
      </c>
      <c r="W26" s="120">
        <v>2147.5939621925354</v>
      </c>
      <c r="X26" s="120">
        <v>2197.001653701067</v>
      </c>
      <c r="Y26" s="120">
        <v>2156.8148944973946</v>
      </c>
      <c r="Z26" s="120">
        <v>2330.3844429552555</v>
      </c>
      <c r="AA26" s="120">
        <v>3043.3415015637875</v>
      </c>
      <c r="AB26" s="120">
        <v>2472.8772664368153</v>
      </c>
      <c r="AC26" s="120">
        <v>2274.6200839877129</v>
      </c>
      <c r="AD26" s="120">
        <v>2214.8590815067291</v>
      </c>
      <c r="AE26" s="120">
        <v>2082.356417119503</v>
      </c>
      <c r="AF26" s="120">
        <v>2115.8115204870701</v>
      </c>
      <c r="AG26" s="120">
        <v>2242.3752289116383</v>
      </c>
      <c r="AH26" s="120">
        <v>2345.711044639349</v>
      </c>
      <c r="AI26" s="120">
        <v>1950.3586045503616</v>
      </c>
      <c r="AJ26" s="120">
        <v>2448.9698558449745</v>
      </c>
      <c r="AK26" s="120">
        <v>2250.5424514710903</v>
      </c>
      <c r="AL26" s="120">
        <v>2064.0541278719902</v>
      </c>
      <c r="AM26" s="120">
        <v>1902.8966296613216</v>
      </c>
      <c r="AN26" s="120">
        <v>2207.6619384884834</v>
      </c>
      <c r="AO26" s="120">
        <v>2157.6897239685059</v>
      </c>
      <c r="AP26" s="120">
        <v>1994.8541613221169</v>
      </c>
      <c r="AQ26" s="120">
        <v>1658.145544230938</v>
      </c>
      <c r="AR26" s="120">
        <v>1784.569014787674</v>
      </c>
      <c r="AS26" s="120">
        <v>1811.8530693054199</v>
      </c>
      <c r="AT26" s="120">
        <v>1688.9055090844631</v>
      </c>
      <c r="AU26" s="120">
        <v>1586.128017604351</v>
      </c>
      <c r="AV26" s="120">
        <v>2009.0922208428383</v>
      </c>
      <c r="AW26" s="120">
        <v>1349.0934661924839</v>
      </c>
      <c r="AX26" s="120">
        <v>1364.5973968505859</v>
      </c>
      <c r="AY26" s="120">
        <v>1446.3851853311062</v>
      </c>
      <c r="AZ26" s="120">
        <v>1962.2500094175339</v>
      </c>
      <c r="BA26" s="120">
        <v>1555.2761945128441</v>
      </c>
      <c r="BB26" s="120">
        <v>1341.1859841048717</v>
      </c>
      <c r="BC26" s="120">
        <v>1416.0721319317818</v>
      </c>
      <c r="BD26" s="120">
        <v>1525.0170553922653</v>
      </c>
      <c r="BE26" s="120">
        <v>1325.8100378215313</v>
      </c>
      <c r="BF26" s="120">
        <v>1866.0060398876667</v>
      </c>
      <c r="BG26" s="120">
        <v>1534.3804990947247</v>
      </c>
      <c r="BH26" s="120">
        <v>1583.3303574621677</v>
      </c>
      <c r="BI26" s="120">
        <v>1577.9002417623997</v>
      </c>
      <c r="BJ26" s="120">
        <v>1830.0694667994976</v>
      </c>
      <c r="BK26" s="120">
        <v>1930.9263000190258</v>
      </c>
      <c r="BL26" s="120">
        <v>1834.0129703879356</v>
      </c>
      <c r="BM26" s="120">
        <v>2029.3882889449596</v>
      </c>
      <c r="BN26" s="120">
        <v>2010.7502377331257</v>
      </c>
      <c r="BO26" s="120">
        <v>1961.1048421561718</v>
      </c>
      <c r="BP26" s="120">
        <v>2638.6010174453259</v>
      </c>
      <c r="BQ26" s="120">
        <v>1989.8927672803402</v>
      </c>
      <c r="BR26" s="120">
        <v>1970.5528864860535</v>
      </c>
      <c r="BS26" s="120">
        <v>2258.0360121130943</v>
      </c>
      <c r="BT26" s="120">
        <v>2253.0480707287788</v>
      </c>
      <c r="BU26" s="120">
        <v>2085.7370605766773</v>
      </c>
      <c r="BV26" s="120">
        <v>2635.3112127184868</v>
      </c>
      <c r="BW26" s="120">
        <v>2123.0107237100601</v>
      </c>
      <c r="BX26" s="120">
        <v>1877.710301399231</v>
      </c>
      <c r="BY26" s="120">
        <v>2336.559852540493</v>
      </c>
      <c r="BZ26" s="120">
        <v>2272.0218745172024</v>
      </c>
      <c r="CA26" s="120">
        <v>2774.119136184454</v>
      </c>
      <c r="CB26" s="120">
        <v>2720.5523536205292</v>
      </c>
      <c r="CC26" s="120">
        <v>2226.7036959528923</v>
      </c>
      <c r="CD26" s="120">
        <v>2204.6286338567734</v>
      </c>
      <c r="CE26" s="120">
        <v>1812.9895620346069</v>
      </c>
      <c r="CF26" s="120">
        <v>2182.0305076539516</v>
      </c>
      <c r="CG26" s="120">
        <v>2300.8172854185104</v>
      </c>
      <c r="CH26" s="120">
        <v>2313.8952941000462</v>
      </c>
      <c r="CI26" s="120">
        <v>2702.9113752543926</v>
      </c>
      <c r="CJ26" s="120">
        <v>2847.4062494337559</v>
      </c>
      <c r="CK26" s="120">
        <v>2287.3652745187283</v>
      </c>
      <c r="CL26" s="120">
        <v>2504.0740986764431</v>
      </c>
      <c r="CM26" s="120">
        <v>2502.1109105944633</v>
      </c>
      <c r="CN26" s="120">
        <v>2624.7125499844551</v>
      </c>
      <c r="CO26" s="120">
        <v>3850.3905211687088</v>
      </c>
      <c r="CP26" s="120">
        <v>2675.6159012317657</v>
      </c>
      <c r="CQ26" s="120">
        <v>2707.704536318779</v>
      </c>
      <c r="CR26" s="120">
        <v>2729.7626333534718</v>
      </c>
      <c r="CS26" s="120">
        <v>2701.0711745023727</v>
      </c>
      <c r="CT26" s="120">
        <v>2455.6160375475883</v>
      </c>
      <c r="CU26" s="120">
        <v>2530.1034260988235</v>
      </c>
      <c r="CV26" s="120">
        <v>3285.0440675318241</v>
      </c>
      <c r="CW26" s="120">
        <v>2217.9686950743198</v>
      </c>
      <c r="CX26" s="120">
        <v>2382.8740622699261</v>
      </c>
      <c r="CY26" s="120">
        <v>2358.3721545338631</v>
      </c>
      <c r="CZ26" s="120">
        <v>3383.9802323877811</v>
      </c>
      <c r="DA26" s="120">
        <v>2847.6383807659149</v>
      </c>
      <c r="DB26" s="120">
        <v>3049.141568005085</v>
      </c>
      <c r="DC26" s="120">
        <v>2396.1549700498581</v>
      </c>
      <c r="DD26" s="120">
        <v>2381.3759008347988</v>
      </c>
      <c r="DE26" s="120">
        <v>2273.0588824152946</v>
      </c>
      <c r="DF26" s="120">
        <v>3037.5520602464676</v>
      </c>
      <c r="DG26" s="120">
        <v>2892.9285894334316</v>
      </c>
      <c r="DH26" s="120">
        <v>2468.7902010083199</v>
      </c>
      <c r="DI26" s="120">
        <v>2609.2568293511868</v>
      </c>
      <c r="DJ26" s="120">
        <v>2589.5277578830719</v>
      </c>
      <c r="DK26" s="120">
        <v>2659.1134729385376</v>
      </c>
      <c r="DL26" s="120">
        <v>2666.3530622720718</v>
      </c>
      <c r="DM26" s="120">
        <v>2351.9976305365562</v>
      </c>
      <c r="DN26" s="120">
        <v>2556.8667016625404</v>
      </c>
      <c r="DO26" s="120">
        <v>2369.4334274232388</v>
      </c>
      <c r="DP26" s="120">
        <v>2909.7688770890236</v>
      </c>
      <c r="DQ26" s="120">
        <v>2584.7679277360439</v>
      </c>
      <c r="DR26" s="120">
        <v>2353.8735792338848</v>
      </c>
      <c r="DS26" s="120">
        <v>2750.2727081179619</v>
      </c>
      <c r="DT26" s="120">
        <v>2711.3587324619293</v>
      </c>
      <c r="DU26" s="120">
        <v>2626.6669067144394</v>
      </c>
      <c r="DV26" s="120">
        <v>3105.6869815886021</v>
      </c>
      <c r="DW26" s="120">
        <v>2744.7273970842361</v>
      </c>
      <c r="DX26" s="120">
        <v>3018.0478220880032</v>
      </c>
      <c r="DY26" s="120">
        <v>2987.6896540224552</v>
      </c>
      <c r="DZ26" s="120">
        <v>3081.2171530723572</v>
      </c>
      <c r="EA26" s="120">
        <v>3712.546365737915</v>
      </c>
      <c r="EB26" s="120">
        <v>3290.9200960099697</v>
      </c>
      <c r="EC26" s="120">
        <v>3082.8020199537277</v>
      </c>
      <c r="ED26" s="120">
        <v>2967.9471377134323</v>
      </c>
      <c r="EE26" s="120">
        <v>2562.0396007597446</v>
      </c>
      <c r="EF26" s="120">
        <v>2712.9549742341042</v>
      </c>
      <c r="EG26" s="120">
        <v>2765.6477690041065</v>
      </c>
      <c r="EH26" s="120">
        <v>3326.4567820429802</v>
      </c>
      <c r="EI26" s="120">
        <v>3569.7171881496906</v>
      </c>
      <c r="EJ26" s="120">
        <v>3559.4494047760963</v>
      </c>
      <c r="EK26" s="120">
        <v>4403.9677046835423</v>
      </c>
      <c r="EL26" s="120">
        <v>2980.9340572357178</v>
      </c>
      <c r="EM26" s="120">
        <v>2947.7562119364738</v>
      </c>
      <c r="EN26" s="120">
        <v>2947.2408367395401</v>
      </c>
      <c r="EO26" s="120">
        <v>2896.3918539583683</v>
      </c>
      <c r="EP26" s="120">
        <v>2955.0354493260384</v>
      </c>
      <c r="EQ26" s="120">
        <v>2859.6285598958693</v>
      </c>
      <c r="ER26" s="120">
        <v>3011.9096458554268</v>
      </c>
      <c r="ES26" s="120">
        <v>2986.5255603790283</v>
      </c>
      <c r="ET26" s="120">
        <v>2906.9527933895588</v>
      </c>
      <c r="EU26" s="120">
        <v>3101.6227423846722</v>
      </c>
      <c r="EV26" s="120">
        <v>3542.5058786273003</v>
      </c>
      <c r="EW26" s="120">
        <v>2514.5556339025497</v>
      </c>
      <c r="EX26" s="120">
        <v>2704.2052187025547</v>
      </c>
      <c r="EY26" s="120">
        <v>2723.34211358428</v>
      </c>
      <c r="EZ26" s="120">
        <v>3937.8380636572838</v>
      </c>
      <c r="FA26" s="120">
        <v>3264.5887890458107</v>
      </c>
      <c r="FB26" s="120">
        <v>3084.1612474322319</v>
      </c>
      <c r="FC26" s="120">
        <v>3107.1011131703854</v>
      </c>
      <c r="FD26" s="120">
        <v>3112.3775368630886</v>
      </c>
      <c r="FE26" s="120">
        <v>2787.3195917308331</v>
      </c>
      <c r="FF26" s="120">
        <v>3376.3185683190823</v>
      </c>
      <c r="FG26" s="120">
        <v>3058.7716356217861</v>
      </c>
      <c r="FH26" s="120">
        <v>2996.0773776769638</v>
      </c>
      <c r="FI26" s="120">
        <v>2913.6008045375347</v>
      </c>
      <c r="FJ26" s="120">
        <v>3066.1427075564861</v>
      </c>
      <c r="FK26" s="120">
        <v>3201.8787149190903</v>
      </c>
      <c r="FL26" s="120">
        <v>3215.0121712982655</v>
      </c>
      <c r="FM26" s="120">
        <v>3051.4836941957474</v>
      </c>
      <c r="FN26" s="120">
        <v>3333.0316032171249</v>
      </c>
      <c r="FO26" s="120">
        <v>3327.2563880681992</v>
      </c>
      <c r="FP26" s="120">
        <v>3216.8174538016319</v>
      </c>
      <c r="FQ26" s="120">
        <v>3168.9026421010494</v>
      </c>
      <c r="FR26" s="120">
        <v>3248.0388493537903</v>
      </c>
      <c r="FS26" s="120">
        <v>3251.5590051412582</v>
      </c>
      <c r="FT26" s="120">
        <v>3610.4802433848381</v>
      </c>
      <c r="FU26" s="120">
        <v>3361.3579773008823</v>
      </c>
      <c r="FV26" s="120">
        <v>4025.9210320115089</v>
      </c>
      <c r="FW26" s="120">
        <v>3388.7453784942627</v>
      </c>
      <c r="FX26" s="120">
        <v>3797.9592289924622</v>
      </c>
      <c r="FY26" s="120">
        <v>3732.538329988718</v>
      </c>
      <c r="FZ26" s="120">
        <v>3635.5368306040764</v>
      </c>
      <c r="GA26" s="120">
        <v>4086.3145228922367</v>
      </c>
      <c r="GB26" s="120">
        <v>4005.3968534767628</v>
      </c>
      <c r="GC26" s="120">
        <v>3388.4056790471077</v>
      </c>
      <c r="GD26" s="120">
        <v>3356.9333640038967</v>
      </c>
      <c r="GE26" s="120">
        <v>3152.2674912214279</v>
      </c>
      <c r="GF26" s="120">
        <v>3112.4669407904148</v>
      </c>
      <c r="GG26" s="120">
        <v>3233.5998179912567</v>
      </c>
      <c r="GH26" s="120">
        <v>3604.5600349903107</v>
      </c>
      <c r="GI26" s="120">
        <v>3675.4053495526314</v>
      </c>
      <c r="GJ26" s="120">
        <v>4090.0356516838074</v>
      </c>
      <c r="GK26" s="120">
        <v>4409.7713667154312</v>
      </c>
      <c r="GL26" s="120">
        <v>5152.1931636929512</v>
      </c>
      <c r="GM26" s="120">
        <v>3445.8611859977245</v>
      </c>
      <c r="GN26" s="120">
        <v>3630.2326505184174</v>
      </c>
      <c r="GO26" s="120">
        <v>3369.2454576194286</v>
      </c>
      <c r="GP26" s="120">
        <v>3817.2499312162399</v>
      </c>
      <c r="GQ26" s="120">
        <v>3302.6894713640213</v>
      </c>
      <c r="GR26" s="120">
        <v>3244.666700720787</v>
      </c>
      <c r="GS26" s="120">
        <v>3147.4918352365494</v>
      </c>
      <c r="GT26" s="120">
        <v>3146.0361555218697</v>
      </c>
      <c r="GU26" s="120">
        <v>3213.0271613895893</v>
      </c>
      <c r="GV26" s="120">
        <v>4501.0151074826717</v>
      </c>
      <c r="GW26" s="120">
        <v>2744.1057822704315</v>
      </c>
      <c r="GX26" s="120">
        <v>3174.4466682672501</v>
      </c>
      <c r="GY26" s="120">
        <v>2797.9142717421055</v>
      </c>
      <c r="GZ26" s="120">
        <v>4574.5106295347214</v>
      </c>
      <c r="HA26" s="120">
        <v>3835.1809616088867</v>
      </c>
      <c r="HB26" s="120">
        <v>3102.8018642663956</v>
      </c>
      <c r="HC26" s="120">
        <v>3200.0662089586258</v>
      </c>
      <c r="HD26" s="120">
        <v>3290.7759532034397</v>
      </c>
      <c r="HE26" s="120">
        <v>3156.8857136964798</v>
      </c>
      <c r="HF26" s="120">
        <v>3281.2845504283905</v>
      </c>
      <c r="HG26" s="120">
        <v>3035.3561525344849</v>
      </c>
      <c r="HH26" s="120">
        <v>2811.0824298262596</v>
      </c>
      <c r="HI26" s="120">
        <v>2849.5931370556355</v>
      </c>
      <c r="HJ26" s="120">
        <v>3328.2849014997482</v>
      </c>
      <c r="HK26" s="120">
        <v>3325.6087485551834</v>
      </c>
      <c r="HL26" s="120">
        <v>3383.5606956481934</v>
      </c>
      <c r="HM26" s="120">
        <v>3374.1695367693901</v>
      </c>
      <c r="HN26" s="120">
        <v>3348.6215006411076</v>
      </c>
      <c r="HO26" s="120">
        <v>3356.2475667963736</v>
      </c>
      <c r="HP26" s="120">
        <v>3169.0744081735611</v>
      </c>
      <c r="HQ26" s="120">
        <v>3532.4732350409031</v>
      </c>
      <c r="HR26" s="120">
        <v>3066.8095102608204</v>
      </c>
      <c r="HS26" s="120">
        <v>3104.3471864461899</v>
      </c>
      <c r="HT26" s="120">
        <v>3572.5042517781258</v>
      </c>
      <c r="HU26" s="120">
        <v>3735.9541676938534</v>
      </c>
      <c r="HV26" s="120">
        <v>4217.0821957290173</v>
      </c>
      <c r="HW26" s="120">
        <v>3781.2008799612522</v>
      </c>
      <c r="HX26" s="120">
        <v>3392.2992088794708</v>
      </c>
      <c r="HY26" s="120">
        <v>3359.7791968882084</v>
      </c>
      <c r="HZ26" s="120">
        <v>3311.6483808159828</v>
      </c>
      <c r="IA26" s="120">
        <v>3550.510531693697</v>
      </c>
      <c r="IB26" s="120">
        <v>4156.1329511404037</v>
      </c>
      <c r="IC26" s="120">
        <v>3347.3092297017574</v>
      </c>
      <c r="ID26" s="120">
        <v>3377.4441810250282</v>
      </c>
      <c r="IE26" s="120">
        <v>3101.8626581132412</v>
      </c>
      <c r="IF26" s="120">
        <v>2969.2272666692734</v>
      </c>
      <c r="IG26" s="120">
        <v>3783.7925273180008</v>
      </c>
      <c r="IH26" s="120">
        <v>3966.3501371741295</v>
      </c>
      <c r="II26" s="120">
        <v>3924.559003919363</v>
      </c>
      <c r="IJ26" s="120">
        <v>4636.7909933924675</v>
      </c>
      <c r="IK26" s="120">
        <v>4484.1691079735756</v>
      </c>
      <c r="IL26" s="120">
        <v>3569.1233137249947</v>
      </c>
      <c r="IM26" s="120">
        <v>3143.9933390021324</v>
      </c>
      <c r="IN26" s="120">
        <v>3318.4159848690033</v>
      </c>
      <c r="IO26" s="120">
        <v>3196.0868462920189</v>
      </c>
      <c r="IP26" s="120">
        <v>3348.3145680427551</v>
      </c>
      <c r="IQ26" s="120">
        <v>3263.4571684598923</v>
      </c>
      <c r="IR26" s="120">
        <v>2878.8998892903328</v>
      </c>
      <c r="IS26" s="120">
        <v>3020.8015760779381</v>
      </c>
      <c r="IT26" s="120">
        <v>3125.1254027187824</v>
      </c>
      <c r="IU26" s="120">
        <v>3025.9938598573208</v>
      </c>
      <c r="IV26" s="120">
        <v>2824.2071017026901</v>
      </c>
      <c r="IW26" s="120">
        <v>3991.433012008667</v>
      </c>
      <c r="IX26" s="120">
        <v>2548.5942087471485</v>
      </c>
      <c r="IY26" s="120">
        <v>2744.1067872941494</v>
      </c>
      <c r="IZ26" s="120">
        <v>4170.5622262358665</v>
      </c>
      <c r="JA26" s="120">
        <v>3651.8099836707115</v>
      </c>
      <c r="JB26" s="120">
        <v>3134.6624150276184</v>
      </c>
      <c r="JC26" s="120">
        <v>2617.5179286003113</v>
      </c>
      <c r="JD26" s="120">
        <v>2583.8093705177307</v>
      </c>
      <c r="JE26" s="120">
        <v>2421.0511719882488</v>
      </c>
      <c r="JF26" s="120">
        <v>2889.1701135635376</v>
      </c>
      <c r="JG26" s="120">
        <v>2790.1382650136948</v>
      </c>
      <c r="JH26" s="120">
        <v>2457.5563073158264</v>
      </c>
      <c r="JI26" s="120">
        <v>2550.8964492380619</v>
      </c>
      <c r="JJ26" s="120">
        <v>2556.4369082450867</v>
      </c>
      <c r="JK26" s="120">
        <v>2670.3834788203239</v>
      </c>
      <c r="JL26" s="120">
        <v>4583.5093249082565</v>
      </c>
      <c r="JM26" s="120">
        <v>5481.2901603877544</v>
      </c>
      <c r="JN26" s="120">
        <v>3296.8401212990284</v>
      </c>
      <c r="JO26" s="120">
        <v>2647.654039978981</v>
      </c>
      <c r="JP26" s="120">
        <v>2438.899339735508</v>
      </c>
      <c r="JQ26" s="120">
        <v>2348.5633014142513</v>
      </c>
      <c r="JR26" s="120">
        <v>2602.1038112640381</v>
      </c>
      <c r="JS26" s="120">
        <v>2375.7162817418575</v>
      </c>
      <c r="JT26" s="120">
        <v>2166.1068624258041</v>
      </c>
      <c r="JU26" s="120">
        <v>2000.4302421212196</v>
      </c>
      <c r="JV26" s="120">
        <v>2942.7158617079258</v>
      </c>
      <c r="JW26" s="120">
        <v>2623.8171091675758</v>
      </c>
      <c r="JX26" s="120">
        <v>2569.3248295783997</v>
      </c>
      <c r="JY26" s="120">
        <v>2683.0076665878296</v>
      </c>
      <c r="JZ26" s="120">
        <v>2958.54454600811</v>
      </c>
      <c r="KA26" s="120">
        <v>2733.0685930252075</v>
      </c>
      <c r="KB26" s="120">
        <v>3130.5553769767284</v>
      </c>
      <c r="KC26" s="120">
        <v>2751.3090809583664</v>
      </c>
      <c r="KD26" s="120">
        <v>2799.1473112106323</v>
      </c>
      <c r="KE26" s="120">
        <v>2794.1369422484431</v>
      </c>
      <c r="KF26" s="120">
        <v>6278.2310569728388</v>
      </c>
      <c r="KG26" s="120">
        <v>8727.6505111462848</v>
      </c>
      <c r="KH26" s="120">
        <v>2928.3476853845491</v>
      </c>
      <c r="KI26" s="120">
        <v>3162.1947666502988</v>
      </c>
      <c r="KJ26" s="120">
        <v>2877.2087118923664</v>
      </c>
      <c r="KK26" s="120">
        <v>4216.2013831436634</v>
      </c>
      <c r="KL26" s="120">
        <v>3044.7962818443775</v>
      </c>
    </row>
    <row r="27" spans="1:298" x14ac:dyDescent="0.25">
      <c r="A27" s="7" t="s">
        <v>449</v>
      </c>
      <c r="B27" s="121">
        <v>529.25748195648202</v>
      </c>
      <c r="C27" s="121">
        <v>490.52063333988178</v>
      </c>
      <c r="D27" s="121">
        <v>513.01582131385817</v>
      </c>
      <c r="E27" s="121">
        <v>595.34722902774831</v>
      </c>
      <c r="F27" s="121">
        <v>583.79172914028175</v>
      </c>
      <c r="G27" s="121">
        <v>549.15495786666872</v>
      </c>
      <c r="H27" s="121">
        <v>553.78036472797385</v>
      </c>
      <c r="I27" s="121">
        <v>593.92851147651663</v>
      </c>
      <c r="J27" s="121">
        <v>638.78500685691836</v>
      </c>
      <c r="K27" s="121">
        <v>824.34322628974894</v>
      </c>
      <c r="L27" s="121">
        <v>743.99404249191286</v>
      </c>
      <c r="M27" s="121">
        <v>694.11111345291124</v>
      </c>
      <c r="N27" s="121">
        <v>719.62090744972215</v>
      </c>
      <c r="O27" s="121">
        <v>786.06119642257693</v>
      </c>
      <c r="P27" s="121">
        <v>676.4520529747009</v>
      </c>
      <c r="Q27" s="121">
        <v>720.24035322666168</v>
      </c>
      <c r="R27" s="121">
        <v>760.99232137203194</v>
      </c>
      <c r="S27" s="121">
        <v>1140.8481790542601</v>
      </c>
      <c r="T27" s="121">
        <v>1451.8856194972991</v>
      </c>
      <c r="U27" s="121">
        <v>5419.5791616916677</v>
      </c>
      <c r="V27" s="121">
        <v>2366.3285043001174</v>
      </c>
      <c r="W27" s="121">
        <v>2788.8682306766509</v>
      </c>
      <c r="X27" s="121">
        <v>2344.2395556449892</v>
      </c>
      <c r="Y27" s="121">
        <v>2351.629862451553</v>
      </c>
      <c r="Z27" s="121">
        <v>2554.6834289550784</v>
      </c>
      <c r="AA27" s="121">
        <v>7030.3736241340639</v>
      </c>
      <c r="AB27" s="121">
        <v>2642.5925266265858</v>
      </c>
      <c r="AC27" s="121">
        <v>2536.722961306572</v>
      </c>
      <c r="AD27" s="121">
        <v>2096.8093975543979</v>
      </c>
      <c r="AE27" s="121">
        <v>2129.7517897844314</v>
      </c>
      <c r="AF27" s="121">
        <v>1954.4176679611203</v>
      </c>
      <c r="AG27" s="121">
        <v>1708.016122603417</v>
      </c>
      <c r="AH27" s="121">
        <v>1360.3544743299483</v>
      </c>
      <c r="AI27" s="121">
        <v>1185.5037396430971</v>
      </c>
      <c r="AJ27" s="121">
        <v>1796.0572132587431</v>
      </c>
      <c r="AK27" s="121">
        <v>1214.433238315582</v>
      </c>
      <c r="AL27" s="121">
        <v>890.19769740104687</v>
      </c>
      <c r="AM27" s="121">
        <v>717.46031365394583</v>
      </c>
      <c r="AN27" s="121">
        <v>723.95513417720804</v>
      </c>
      <c r="AO27" s="121">
        <v>765.28081130981445</v>
      </c>
      <c r="AP27" s="121">
        <v>702.29244732856705</v>
      </c>
      <c r="AQ27" s="121">
        <v>542.70602753162393</v>
      </c>
      <c r="AR27" s="121">
        <v>574.61096763610817</v>
      </c>
      <c r="AS27" s="121">
        <v>588.75814156532294</v>
      </c>
      <c r="AT27" s="121">
        <v>624.14625799655914</v>
      </c>
      <c r="AU27" s="121">
        <v>548.23243403434765</v>
      </c>
      <c r="AV27" s="121">
        <v>554.60964407920846</v>
      </c>
      <c r="AW27" s="121">
        <v>500.04710369110126</v>
      </c>
      <c r="AX27" s="121">
        <v>525.48870820999139</v>
      </c>
      <c r="AY27" s="121">
        <v>576.73063662052141</v>
      </c>
      <c r="AZ27" s="121">
        <v>592.62421369552601</v>
      </c>
      <c r="BA27" s="121">
        <v>624.48032450675987</v>
      </c>
      <c r="BB27" s="121">
        <v>590.26861205101022</v>
      </c>
      <c r="BC27" s="121">
        <v>650.59038414955137</v>
      </c>
      <c r="BD27" s="121">
        <v>651.07849798202517</v>
      </c>
      <c r="BE27" s="121">
        <v>551.65861740112314</v>
      </c>
      <c r="BF27" s="121">
        <v>841.10670185089077</v>
      </c>
      <c r="BG27" s="121">
        <v>677.02212738990772</v>
      </c>
      <c r="BH27" s="121">
        <v>667.67534618377704</v>
      </c>
      <c r="BI27" s="121">
        <v>768.41004490852379</v>
      </c>
      <c r="BJ27" s="121">
        <v>846.27775003910051</v>
      </c>
      <c r="BK27" s="121">
        <v>1079.3218413829804</v>
      </c>
      <c r="BL27" s="121">
        <v>973.75535898208602</v>
      </c>
      <c r="BM27" s="121">
        <v>1007.0884426116942</v>
      </c>
      <c r="BN27" s="121">
        <v>939.72987670898442</v>
      </c>
      <c r="BO27" s="121">
        <v>1107.9028885126115</v>
      </c>
      <c r="BP27" s="121">
        <v>1123.1309215784074</v>
      </c>
      <c r="BQ27" s="121">
        <v>2045.5571873664856</v>
      </c>
      <c r="BR27" s="121">
        <v>1320.5455417633052</v>
      </c>
      <c r="BS27" s="121">
        <v>1560.6194645643232</v>
      </c>
      <c r="BT27" s="121">
        <v>1452.3251232624057</v>
      </c>
      <c r="BU27" s="121">
        <v>1274.5367028713224</v>
      </c>
      <c r="BV27" s="121">
        <v>3115.797830939292</v>
      </c>
      <c r="BW27" s="121">
        <v>1698.1737132072444</v>
      </c>
      <c r="BX27" s="121">
        <v>1138.8260497808456</v>
      </c>
      <c r="BY27" s="121">
        <v>1534.0442340135576</v>
      </c>
      <c r="BZ27" s="121">
        <v>1972.5679779767988</v>
      </c>
      <c r="CA27" s="121">
        <v>4770.6637929677954</v>
      </c>
      <c r="CB27" s="121">
        <v>2130.7853717327121</v>
      </c>
      <c r="CC27" s="121">
        <v>1353.7771534919734</v>
      </c>
      <c r="CD27" s="121">
        <v>1579.4995869159695</v>
      </c>
      <c r="CE27" s="121">
        <v>1407.3887466907502</v>
      </c>
      <c r="CF27" s="121">
        <v>1228.0762599945067</v>
      </c>
      <c r="CG27" s="121">
        <v>1485.3733785629274</v>
      </c>
      <c r="CH27" s="121">
        <v>1653.0703660488125</v>
      </c>
      <c r="CI27" s="121">
        <v>1666.4129861831661</v>
      </c>
      <c r="CJ27" s="121">
        <v>2858.8177593231198</v>
      </c>
      <c r="CK27" s="121">
        <v>2043.9419384956366</v>
      </c>
      <c r="CL27" s="121">
        <v>1414.0824281215666</v>
      </c>
      <c r="CM27" s="121">
        <v>1056.6019581317901</v>
      </c>
      <c r="CN27" s="121">
        <v>975.05183053016674</v>
      </c>
      <c r="CO27" s="121">
        <v>1312.1160738945011</v>
      </c>
      <c r="CP27" s="121">
        <v>840.31713366508473</v>
      </c>
      <c r="CQ27" s="121">
        <v>763.8585084915162</v>
      </c>
      <c r="CR27" s="121">
        <v>718.87987294197092</v>
      </c>
      <c r="CS27" s="121">
        <v>737.16060981750491</v>
      </c>
      <c r="CT27" s="121">
        <v>660.38329505920422</v>
      </c>
      <c r="CU27" s="121">
        <v>705.60882406234748</v>
      </c>
      <c r="CV27" s="121">
        <v>545.14413833618175</v>
      </c>
      <c r="CW27" s="121">
        <v>575.73052852153785</v>
      </c>
      <c r="CX27" s="121">
        <v>573.11550674438479</v>
      </c>
      <c r="CY27" s="121">
        <v>571.2773281574249</v>
      </c>
      <c r="CZ27" s="121">
        <v>678.30797588825192</v>
      </c>
      <c r="DA27" s="121">
        <v>661.68461923599239</v>
      </c>
      <c r="DB27" s="121">
        <v>650.00460758209238</v>
      </c>
      <c r="DC27" s="121">
        <v>619.60218315124519</v>
      </c>
      <c r="DD27" s="121">
        <v>588.77147929668422</v>
      </c>
      <c r="DE27" s="121">
        <v>531.80449557304371</v>
      </c>
      <c r="DF27" s="121">
        <v>750.04173822402936</v>
      </c>
      <c r="DG27" s="121">
        <v>678.81557033061995</v>
      </c>
      <c r="DH27" s="121">
        <v>654.46721391677829</v>
      </c>
      <c r="DI27" s="121">
        <v>648.43773851394644</v>
      </c>
      <c r="DJ27" s="121">
        <v>697.28969650268573</v>
      </c>
      <c r="DK27" s="121">
        <v>679.55015397071827</v>
      </c>
      <c r="DL27" s="121">
        <v>643.57336525917071</v>
      </c>
      <c r="DM27" s="121">
        <v>752.80822231769559</v>
      </c>
      <c r="DN27" s="121">
        <v>850.30289647579207</v>
      </c>
      <c r="DO27" s="121">
        <v>852.15498723983774</v>
      </c>
      <c r="DP27" s="121">
        <v>912.45012450218201</v>
      </c>
      <c r="DQ27" s="121">
        <v>791.05679161548596</v>
      </c>
      <c r="DR27" s="121">
        <v>781.57382345199562</v>
      </c>
      <c r="DS27" s="121">
        <v>853.53171062469482</v>
      </c>
      <c r="DT27" s="121">
        <v>919.23007197380048</v>
      </c>
      <c r="DU27" s="121">
        <v>922.68558273315421</v>
      </c>
      <c r="DV27" s="121">
        <v>2318.2579211235047</v>
      </c>
      <c r="DW27" s="121">
        <v>1391.8319260120388</v>
      </c>
      <c r="DX27" s="121">
        <v>1472.4154302358625</v>
      </c>
      <c r="DY27" s="121">
        <v>1418.3960156917574</v>
      </c>
      <c r="DZ27" s="121">
        <v>1454.4450343132019</v>
      </c>
      <c r="EA27" s="121">
        <v>2769.8864943504341</v>
      </c>
      <c r="EB27" s="121">
        <v>1869.3326742172242</v>
      </c>
      <c r="EC27" s="121">
        <v>1403.9166449546817</v>
      </c>
      <c r="ED27" s="121">
        <v>1277.3887298107149</v>
      </c>
      <c r="EE27" s="121">
        <v>1222.2456818580627</v>
      </c>
      <c r="EF27" s="121">
        <v>1113.7756206512449</v>
      </c>
      <c r="EG27" s="121">
        <v>1083.6024780273442</v>
      </c>
      <c r="EH27" s="121">
        <v>1175.1630441665648</v>
      </c>
      <c r="EI27" s="121">
        <v>975.49022350311259</v>
      </c>
      <c r="EJ27" s="121">
        <v>1546.5864683151249</v>
      </c>
      <c r="EK27" s="121">
        <v>1354.7062556982044</v>
      </c>
      <c r="EL27" s="121">
        <v>958.25835685729999</v>
      </c>
      <c r="EM27" s="121">
        <v>810.71558423042325</v>
      </c>
      <c r="EN27" s="121">
        <v>1043.8436105728147</v>
      </c>
      <c r="EO27" s="121">
        <v>858.33757529258742</v>
      </c>
      <c r="EP27" s="121">
        <v>1044.2766007423402</v>
      </c>
      <c r="EQ27" s="121">
        <v>969.29890747070351</v>
      </c>
      <c r="ER27" s="121">
        <v>908.76950922012338</v>
      </c>
      <c r="ES27" s="121">
        <v>956.96458129882831</v>
      </c>
      <c r="ET27" s="121">
        <v>882.49969198703775</v>
      </c>
      <c r="EU27" s="121">
        <v>1042.7653182029724</v>
      </c>
      <c r="EV27" s="121">
        <v>862.72468442916863</v>
      </c>
      <c r="EW27" s="121">
        <v>777.0431013345717</v>
      </c>
      <c r="EX27" s="121">
        <v>735.20407316684725</v>
      </c>
      <c r="EY27" s="121">
        <v>679.84777472019175</v>
      </c>
      <c r="EZ27" s="121">
        <v>840.57612080574074</v>
      </c>
      <c r="FA27" s="121">
        <v>747.40726995468151</v>
      </c>
      <c r="FB27" s="121">
        <v>659.34716017246251</v>
      </c>
      <c r="FC27" s="121">
        <v>698.34032969474799</v>
      </c>
      <c r="FD27" s="121">
        <v>736.59790627956397</v>
      </c>
      <c r="FE27" s="121">
        <v>751.82965307235713</v>
      </c>
      <c r="FF27" s="121">
        <v>1056.2013729572298</v>
      </c>
      <c r="FG27" s="121">
        <v>960.36520805358873</v>
      </c>
      <c r="FH27" s="121">
        <v>927.16300952434551</v>
      </c>
      <c r="FI27" s="121">
        <v>1082.2676617145542</v>
      </c>
      <c r="FJ27" s="121">
        <v>1004.5785073280335</v>
      </c>
      <c r="FK27" s="121">
        <v>1078.7796856164932</v>
      </c>
      <c r="FL27" s="121">
        <v>1208.6232944488531</v>
      </c>
      <c r="FM27" s="121">
        <v>1157.3876460075376</v>
      </c>
      <c r="FN27" s="121">
        <v>1283.8986469268802</v>
      </c>
      <c r="FO27" s="121">
        <v>1146.1917024374009</v>
      </c>
      <c r="FP27" s="121">
        <v>1205.3551573753357</v>
      </c>
      <c r="FQ27" s="121">
        <v>1105.1744359731674</v>
      </c>
      <c r="FR27" s="121">
        <v>1168.2632316827771</v>
      </c>
      <c r="FS27" s="121">
        <v>1199.5466592788694</v>
      </c>
      <c r="FT27" s="121">
        <v>1407.1753293514253</v>
      </c>
      <c r="FU27" s="121">
        <v>1496.4492303371424</v>
      </c>
      <c r="FV27" s="121">
        <v>3062.3683291912089</v>
      </c>
      <c r="FW27" s="121">
        <v>1648.945112228394</v>
      </c>
      <c r="FX27" s="121">
        <v>1832.6827442884442</v>
      </c>
      <c r="FY27" s="121">
        <v>2127.6180696964266</v>
      </c>
      <c r="FZ27" s="121">
        <v>2201.4669420719142</v>
      </c>
      <c r="GA27" s="121">
        <v>5246.9031981468206</v>
      </c>
      <c r="GB27" s="121">
        <v>3781.5309511423125</v>
      </c>
      <c r="GC27" s="121">
        <v>2084.7406233072284</v>
      </c>
      <c r="GD27" s="121">
        <v>1826.6046919584271</v>
      </c>
      <c r="GE27" s="121">
        <v>1753.5198090791698</v>
      </c>
      <c r="GF27" s="121">
        <v>1748.8347704887392</v>
      </c>
      <c r="GG27" s="121">
        <v>1829.0671306610104</v>
      </c>
      <c r="GH27" s="121">
        <v>1719.0306485176079</v>
      </c>
      <c r="GI27" s="121">
        <v>1572.5849892139436</v>
      </c>
      <c r="GJ27" s="121">
        <v>3042.9224181175246</v>
      </c>
      <c r="GK27" s="121">
        <v>1734.9602423667909</v>
      </c>
      <c r="GL27" s="121">
        <v>1690.0369837045666</v>
      </c>
      <c r="GM27" s="121">
        <v>1246.3630093336105</v>
      </c>
      <c r="GN27" s="121">
        <v>1047.7278812408449</v>
      </c>
      <c r="GO27" s="121">
        <v>1409.679450583458</v>
      </c>
      <c r="GP27" s="121">
        <v>1479.7718541145323</v>
      </c>
      <c r="GQ27" s="121">
        <v>1432.9848900318145</v>
      </c>
      <c r="GR27" s="121">
        <v>1437.3369720458991</v>
      </c>
      <c r="GS27" s="121">
        <v>1282.7934958934784</v>
      </c>
      <c r="GT27" s="121">
        <v>1091.6939985275269</v>
      </c>
      <c r="GU27" s="121">
        <v>915.24332470893876</v>
      </c>
      <c r="GV27" s="121">
        <v>876.16829524040224</v>
      </c>
      <c r="GW27" s="121">
        <v>783.36083040237429</v>
      </c>
      <c r="GX27" s="121">
        <v>819.48921434879344</v>
      </c>
      <c r="GY27" s="121">
        <v>829.75135877132402</v>
      </c>
      <c r="GZ27" s="121">
        <v>888.97961084842655</v>
      </c>
      <c r="HA27" s="121">
        <v>922.11796531677248</v>
      </c>
      <c r="HB27" s="121">
        <v>843.06608514785785</v>
      </c>
      <c r="HC27" s="121">
        <v>807.74247303008997</v>
      </c>
      <c r="HD27" s="121">
        <v>887.17412545681009</v>
      </c>
      <c r="HE27" s="121">
        <v>744.18589751720435</v>
      </c>
      <c r="HF27" s="121">
        <v>1213.8047643899915</v>
      </c>
      <c r="HG27" s="121">
        <v>894.45386056900031</v>
      </c>
      <c r="HH27" s="121">
        <v>799.40822391510005</v>
      </c>
      <c r="HI27" s="121">
        <v>842.01008729934688</v>
      </c>
      <c r="HJ27" s="121">
        <v>930.25951747894294</v>
      </c>
      <c r="HK27" s="121">
        <v>890.73489818572978</v>
      </c>
      <c r="HL27" s="121">
        <v>1068.5366926670074</v>
      </c>
      <c r="HM27" s="121">
        <v>1080.9271959781649</v>
      </c>
      <c r="HN27" s="121">
        <v>1059.420717334747</v>
      </c>
      <c r="HO27" s="121">
        <v>1066.2681159257891</v>
      </c>
      <c r="HP27" s="121">
        <v>1134.8776107311248</v>
      </c>
      <c r="HQ27" s="121">
        <v>1126.9681793212892</v>
      </c>
      <c r="HR27" s="121">
        <v>1010.4881049871447</v>
      </c>
      <c r="HS27" s="121">
        <v>1073.3901660680772</v>
      </c>
      <c r="HT27" s="121">
        <v>1200.873958134651</v>
      </c>
      <c r="HU27" s="121">
        <v>1815.8133296012879</v>
      </c>
      <c r="HV27" s="121">
        <v>7339.9181624174116</v>
      </c>
      <c r="HW27" s="121">
        <v>1707.3653655529024</v>
      </c>
      <c r="HX27" s="121">
        <v>1302.4264133453371</v>
      </c>
      <c r="HY27" s="121">
        <v>1503.0954955577854</v>
      </c>
      <c r="HZ27" s="121">
        <v>1461.8608390808106</v>
      </c>
      <c r="IA27" s="121">
        <v>2793.1589671611787</v>
      </c>
      <c r="IB27" s="121">
        <v>3524.8032840728765</v>
      </c>
      <c r="IC27" s="121">
        <v>1369.8365724802024</v>
      </c>
      <c r="ID27" s="121">
        <v>1256.3972123384478</v>
      </c>
      <c r="IE27" s="121">
        <v>1349.3777131557465</v>
      </c>
      <c r="IF27" s="121">
        <v>1387.9159506797791</v>
      </c>
      <c r="IG27" s="121">
        <v>1438.3423019409183</v>
      </c>
      <c r="IH27" s="121">
        <v>1646.2142688274382</v>
      </c>
      <c r="II27" s="121">
        <v>1740.1969566106789</v>
      </c>
      <c r="IJ27" s="121">
        <v>3055.2011829376211</v>
      </c>
      <c r="IK27" s="121">
        <v>1707.2365708351138</v>
      </c>
      <c r="IL27" s="121">
        <v>1112.0069863796234</v>
      </c>
      <c r="IM27" s="121">
        <v>1223.5936692953103</v>
      </c>
      <c r="IN27" s="121">
        <v>1059.922532463074</v>
      </c>
      <c r="IO27" s="121">
        <v>1119.5308123350142</v>
      </c>
      <c r="IP27" s="121">
        <v>964.51641845703148</v>
      </c>
      <c r="IQ27" s="121">
        <v>843.43663330078152</v>
      </c>
      <c r="IR27" s="121">
        <v>963.86664381027242</v>
      </c>
      <c r="IS27" s="121">
        <v>949.84221773147624</v>
      </c>
      <c r="IT27" s="121">
        <v>1092.9659312725071</v>
      </c>
      <c r="IU27" s="121">
        <v>919.14360601902001</v>
      </c>
      <c r="IV27" s="121">
        <v>746.38990666866289</v>
      </c>
      <c r="IW27" s="121">
        <v>660.11067824363693</v>
      </c>
      <c r="IX27" s="121">
        <v>720.68343503475194</v>
      </c>
      <c r="IY27" s="121">
        <v>687.10559144020078</v>
      </c>
      <c r="IZ27" s="121">
        <v>855.38138861656194</v>
      </c>
      <c r="JA27" s="121">
        <v>804.17952885627733</v>
      </c>
      <c r="JB27" s="121">
        <v>1137.9290676116946</v>
      </c>
      <c r="JC27" s="121">
        <v>811.02414474487296</v>
      </c>
      <c r="JD27" s="121">
        <v>701.44494972228995</v>
      </c>
      <c r="JE27" s="121">
        <v>735.53613691329963</v>
      </c>
      <c r="JF27" s="121">
        <v>3645.9326417207722</v>
      </c>
      <c r="JG27" s="121">
        <v>923.72445945739742</v>
      </c>
      <c r="JH27" s="121">
        <v>836.58989276885973</v>
      </c>
      <c r="JI27" s="121">
        <v>751.85534415245036</v>
      </c>
      <c r="JJ27" s="121">
        <v>802.50338640213022</v>
      </c>
      <c r="JK27" s="121">
        <v>764.81532492637621</v>
      </c>
      <c r="JL27" s="121">
        <v>1893.28554623127</v>
      </c>
      <c r="JM27" s="121">
        <v>2468.3766884088523</v>
      </c>
      <c r="JN27" s="121">
        <v>1042.5147206306456</v>
      </c>
      <c r="JO27" s="121">
        <v>1663.4881892919539</v>
      </c>
      <c r="JP27" s="121">
        <v>1199.5086008071901</v>
      </c>
      <c r="JQ27" s="121">
        <v>1090.3648853302</v>
      </c>
      <c r="JR27" s="121">
        <v>1415.8852172851562</v>
      </c>
      <c r="JS27" s="121">
        <v>1173.9856206893924</v>
      </c>
      <c r="JT27" s="121">
        <v>1031.9316170692443</v>
      </c>
      <c r="JU27" s="121">
        <v>1094.3078688621526</v>
      </c>
      <c r="JV27" s="121">
        <v>3761.2028248786914</v>
      </c>
      <c r="JW27" s="121">
        <v>1433.6498043537142</v>
      </c>
      <c r="JX27" s="121">
        <v>1400.9242403984074</v>
      </c>
      <c r="JY27" s="121">
        <v>1263.2633976221086</v>
      </c>
      <c r="JZ27" s="121">
        <v>1459.6197884798053</v>
      </c>
      <c r="KA27" s="121">
        <v>1869.0244668960579</v>
      </c>
      <c r="KB27" s="121">
        <v>10306.388230800627</v>
      </c>
      <c r="KC27" s="121">
        <v>1540.2885312557219</v>
      </c>
      <c r="KD27" s="121">
        <v>1516.6085621833799</v>
      </c>
      <c r="KE27" s="121">
        <v>1416.3449943065641</v>
      </c>
      <c r="KF27" s="121">
        <v>1365.2798026084899</v>
      </c>
      <c r="KG27" s="121">
        <v>1374.1509161233905</v>
      </c>
      <c r="KH27" s="121">
        <v>1313.8475115776066</v>
      </c>
      <c r="KI27" s="121">
        <v>1261.9126567363737</v>
      </c>
      <c r="KJ27" s="121">
        <v>1366.5667119503021</v>
      </c>
      <c r="KK27" s="121">
        <v>5498.9140746355051</v>
      </c>
      <c r="KL27" s="121">
        <v>1408.0729033946989</v>
      </c>
    </row>
    <row r="28" spans="1:298" x14ac:dyDescent="0.25">
      <c r="A28" s="6" t="s">
        <v>450</v>
      </c>
      <c r="B28" s="120">
        <v>229.85790351033211</v>
      </c>
      <c r="C28" s="120">
        <v>184.66532117128372</v>
      </c>
      <c r="D28" s="120">
        <v>213.42643292248249</v>
      </c>
      <c r="E28" s="120">
        <v>208.98488053679466</v>
      </c>
      <c r="F28" s="120">
        <v>201.82173250615597</v>
      </c>
      <c r="G28" s="120">
        <v>224.6036906093359</v>
      </c>
      <c r="H28" s="120">
        <v>142.93140122294426</v>
      </c>
      <c r="I28" s="120">
        <v>174.16553775966167</v>
      </c>
      <c r="J28" s="120">
        <v>166.54526321589947</v>
      </c>
      <c r="K28" s="120">
        <v>198.27895288914442</v>
      </c>
      <c r="L28" s="120">
        <v>158.04572734236717</v>
      </c>
      <c r="M28" s="120">
        <v>143.44946050643921</v>
      </c>
      <c r="N28" s="120">
        <v>184.3940267264843</v>
      </c>
      <c r="O28" s="120">
        <v>150.02866119146347</v>
      </c>
      <c r="P28" s="120">
        <v>149.07188404351473</v>
      </c>
      <c r="Q28" s="120">
        <v>176.23634004592896</v>
      </c>
      <c r="R28" s="120">
        <v>303.04390968382359</v>
      </c>
      <c r="S28" s="120">
        <v>581.22671288251877</v>
      </c>
      <c r="T28" s="120">
        <v>922.37152672559023</v>
      </c>
      <c r="U28" s="120">
        <v>5320.1540643945336</v>
      </c>
      <c r="V28" s="120">
        <v>1890.4234246686101</v>
      </c>
      <c r="W28" s="120">
        <v>2743.5477584302425</v>
      </c>
      <c r="X28" s="120">
        <v>2103.2342960089445</v>
      </c>
      <c r="Y28" s="120">
        <v>1998.0275885313749</v>
      </c>
      <c r="Z28" s="120">
        <v>2309.2834296897054</v>
      </c>
      <c r="AA28" s="120">
        <v>5967.6660534963012</v>
      </c>
      <c r="AB28" s="120">
        <v>2179.422431409359</v>
      </c>
      <c r="AC28" s="120">
        <v>1934.7010594904423</v>
      </c>
      <c r="AD28" s="120">
        <v>1627.3973833099008</v>
      </c>
      <c r="AE28" s="120">
        <v>1723.1148784384131</v>
      </c>
      <c r="AF28" s="120">
        <v>1394.8291537687182</v>
      </c>
      <c r="AG28" s="120">
        <v>1101.1183064505458</v>
      </c>
      <c r="AH28" s="120">
        <v>842.31320303678513</v>
      </c>
      <c r="AI28" s="120">
        <v>780.7266711294651</v>
      </c>
      <c r="AJ28" s="120">
        <v>1028.8909183144569</v>
      </c>
      <c r="AK28" s="120">
        <v>781.16536599397659</v>
      </c>
      <c r="AL28" s="120">
        <v>576.29198554158211</v>
      </c>
      <c r="AM28" s="120">
        <v>478.51010495424271</v>
      </c>
      <c r="AN28" s="120">
        <v>528.74008107930422</v>
      </c>
      <c r="AO28" s="120">
        <v>527.99004364013672</v>
      </c>
      <c r="AP28" s="120">
        <v>491.78810293972492</v>
      </c>
      <c r="AQ28" s="120">
        <v>412.32908535003662</v>
      </c>
      <c r="AR28" s="120">
        <v>389.76116502285004</v>
      </c>
      <c r="AS28" s="120">
        <v>369.68094474077225</v>
      </c>
      <c r="AT28" s="120">
        <v>343.69732844084501</v>
      </c>
      <c r="AU28" s="120">
        <v>317.26944610476494</v>
      </c>
      <c r="AV28" s="120">
        <v>290.97568009793758</v>
      </c>
      <c r="AW28" s="120">
        <v>335.41270324587822</v>
      </c>
      <c r="AX28" s="120">
        <v>371.35306441783905</v>
      </c>
      <c r="AY28" s="120">
        <v>322.93334651738405</v>
      </c>
      <c r="AZ28" s="120">
        <v>332.41023950278759</v>
      </c>
      <c r="BA28" s="120">
        <v>375.06225268542767</v>
      </c>
      <c r="BB28" s="120">
        <v>369.77065781503916</v>
      </c>
      <c r="BC28" s="120">
        <v>371.60737583041191</v>
      </c>
      <c r="BD28" s="120">
        <v>466.88467944413424</v>
      </c>
      <c r="BE28" s="120">
        <v>356.44576495885849</v>
      </c>
      <c r="BF28" s="120">
        <v>397.45331498980522</v>
      </c>
      <c r="BG28" s="120">
        <v>433.50429417192936</v>
      </c>
      <c r="BH28" s="120">
        <v>363.68262550234795</v>
      </c>
      <c r="BI28" s="120">
        <v>385.10758092999458</v>
      </c>
      <c r="BJ28" s="120">
        <v>418.11079247295856</v>
      </c>
      <c r="BK28" s="120">
        <v>594.87200570851564</v>
      </c>
      <c r="BL28" s="120">
        <v>603.22418090701103</v>
      </c>
      <c r="BM28" s="120">
        <v>633.14310083538294</v>
      </c>
      <c r="BN28" s="120">
        <v>576.7112004160881</v>
      </c>
      <c r="BO28" s="120">
        <v>594.30386352539063</v>
      </c>
      <c r="BP28" s="120">
        <v>671.43742319941521</v>
      </c>
      <c r="BQ28" s="120">
        <v>1506.5270313844085</v>
      </c>
      <c r="BR28" s="120">
        <v>832.08541113138199</v>
      </c>
      <c r="BS28" s="120">
        <v>880.48908074945211</v>
      </c>
      <c r="BT28" s="120">
        <v>1099.922389537096</v>
      </c>
      <c r="BU28" s="120">
        <v>951.22906775772572</v>
      </c>
      <c r="BV28" s="120">
        <v>2393.1956775337458</v>
      </c>
      <c r="BW28" s="120">
        <v>1485.3446178585291</v>
      </c>
      <c r="BX28" s="120">
        <v>1385.3096390962601</v>
      </c>
      <c r="BY28" s="120">
        <v>1294.6370026767254</v>
      </c>
      <c r="BZ28" s="120">
        <v>1616.6981773674488</v>
      </c>
      <c r="CA28" s="120">
        <v>3622.3751792237163</v>
      </c>
      <c r="CB28" s="120">
        <v>1891.9816214740276</v>
      </c>
      <c r="CC28" s="120">
        <v>1193.7083139717579</v>
      </c>
      <c r="CD28" s="120">
        <v>1227.7482603415847</v>
      </c>
      <c r="CE28" s="120">
        <v>1113.742373675108</v>
      </c>
      <c r="CF28" s="120">
        <v>1195.2647220790386</v>
      </c>
      <c r="CG28" s="120">
        <v>1228.451778486371</v>
      </c>
      <c r="CH28" s="120">
        <v>1090.5566637217999</v>
      </c>
      <c r="CI28" s="120">
        <v>1246.3738700821996</v>
      </c>
      <c r="CJ28" s="120">
        <v>2132.3305798172951</v>
      </c>
      <c r="CK28" s="120">
        <v>1543.0684766471386</v>
      </c>
      <c r="CL28" s="120">
        <v>1124.0256652235985</v>
      </c>
      <c r="CM28" s="120">
        <v>846.31540878117085</v>
      </c>
      <c r="CN28" s="120">
        <v>779.47610574960709</v>
      </c>
      <c r="CO28" s="120">
        <v>1409.0017096996307</v>
      </c>
      <c r="CP28" s="120">
        <v>722.29560747742653</v>
      </c>
      <c r="CQ28" s="120">
        <v>524.02563782036304</v>
      </c>
      <c r="CR28" s="120">
        <v>394.63181068003178</v>
      </c>
      <c r="CS28" s="120">
        <v>419.35264778137207</v>
      </c>
      <c r="CT28" s="120">
        <v>337.78001980483532</v>
      </c>
      <c r="CU28" s="120">
        <v>299.54859405755997</v>
      </c>
      <c r="CV28" s="120">
        <v>297.1936482489109</v>
      </c>
      <c r="CW28" s="120">
        <v>301.88830315321684</v>
      </c>
      <c r="CX28" s="120">
        <v>263.60636794567108</v>
      </c>
      <c r="CY28" s="120">
        <v>271.01052398979664</v>
      </c>
      <c r="CZ28" s="120">
        <v>275.25920002162457</v>
      </c>
      <c r="DA28" s="120">
        <v>366.45688719302416</v>
      </c>
      <c r="DB28" s="120">
        <v>483.31943392753601</v>
      </c>
      <c r="DC28" s="120">
        <v>408.71527621150017</v>
      </c>
      <c r="DD28" s="120">
        <v>335.72929181903601</v>
      </c>
      <c r="DE28" s="120">
        <v>285.97795969247818</v>
      </c>
      <c r="DF28" s="120">
        <v>383.51617982983589</v>
      </c>
      <c r="DG28" s="120">
        <v>352.32713149487972</v>
      </c>
      <c r="DH28" s="120">
        <v>345.98633328080177</v>
      </c>
      <c r="DI28" s="120">
        <v>327.09271574020386</v>
      </c>
      <c r="DJ28" s="120">
        <v>402.34416604042053</v>
      </c>
      <c r="DK28" s="120">
        <v>407.84432119131088</v>
      </c>
      <c r="DL28" s="120">
        <v>350.99142099916935</v>
      </c>
      <c r="DM28" s="120">
        <v>336.8595404997468</v>
      </c>
      <c r="DN28" s="120">
        <v>492.50697185844183</v>
      </c>
      <c r="DO28" s="120">
        <v>463.33382481336594</v>
      </c>
      <c r="DP28" s="120">
        <v>463.12870614230633</v>
      </c>
      <c r="DQ28" s="120">
        <v>447.839679479599</v>
      </c>
      <c r="DR28" s="120">
        <v>500.142244130373</v>
      </c>
      <c r="DS28" s="120">
        <v>512.45391762256622</v>
      </c>
      <c r="DT28" s="120">
        <v>558.48617047816515</v>
      </c>
      <c r="DU28" s="120">
        <v>559.83231818675995</v>
      </c>
      <c r="DV28" s="120">
        <v>1502.127339117229</v>
      </c>
      <c r="DW28" s="120">
        <v>1000.8807249292731</v>
      </c>
      <c r="DX28" s="120">
        <v>1092.1898770183325</v>
      </c>
      <c r="DY28" s="120">
        <v>956.78385436534882</v>
      </c>
      <c r="DZ28" s="120">
        <v>976.6980042681098</v>
      </c>
      <c r="EA28" s="120">
        <v>1997.5901208668947</v>
      </c>
      <c r="EB28" s="120">
        <v>1324.4371828436852</v>
      </c>
      <c r="EC28" s="120">
        <v>938.69937734305859</v>
      </c>
      <c r="ED28" s="120">
        <v>871.10491874814034</v>
      </c>
      <c r="EE28" s="120">
        <v>738.50585317611694</v>
      </c>
      <c r="EF28" s="120">
        <v>771.89886224269867</v>
      </c>
      <c r="EG28" s="120">
        <v>695.41929307579994</v>
      </c>
      <c r="EH28" s="120">
        <v>735.78765293955803</v>
      </c>
      <c r="EI28" s="120">
        <v>549.94063746929169</v>
      </c>
      <c r="EJ28" s="120">
        <v>883.2397024333477</v>
      </c>
      <c r="EK28" s="120">
        <v>965.681247420609</v>
      </c>
      <c r="EL28" s="120">
        <v>691.99750193953514</v>
      </c>
      <c r="EM28" s="120">
        <v>527.90125232934952</v>
      </c>
      <c r="EN28" s="120">
        <v>569.94051718711853</v>
      </c>
      <c r="EO28" s="120">
        <v>443.48100031167269</v>
      </c>
      <c r="EP28" s="120">
        <v>481.35323466360569</v>
      </c>
      <c r="EQ28" s="120">
        <v>436.40374226868153</v>
      </c>
      <c r="ER28" s="120">
        <v>406.21978291869164</v>
      </c>
      <c r="ES28" s="120">
        <v>473.48363077640533</v>
      </c>
      <c r="ET28" s="120">
        <v>408.82905773073435</v>
      </c>
      <c r="EU28" s="120">
        <v>436.65487030148506</v>
      </c>
      <c r="EV28" s="120">
        <v>340.59732913970947</v>
      </c>
      <c r="EW28" s="120">
        <v>328.61321284621954</v>
      </c>
      <c r="EX28" s="120">
        <v>279.1165222004056</v>
      </c>
      <c r="EY28" s="120">
        <v>312.23306181281805</v>
      </c>
      <c r="EZ28" s="120">
        <v>315.73205318301916</v>
      </c>
      <c r="FA28" s="120">
        <v>334.543014138937</v>
      </c>
      <c r="FB28" s="120">
        <v>350.82021734118462</v>
      </c>
      <c r="FC28" s="120">
        <v>334.19711235165596</v>
      </c>
      <c r="FD28" s="120">
        <v>372.60171094536781</v>
      </c>
      <c r="FE28" s="120">
        <v>359.99615476280451</v>
      </c>
      <c r="FF28" s="120">
        <v>586.9525897577405</v>
      </c>
      <c r="FG28" s="120">
        <v>449.1520719230175</v>
      </c>
      <c r="FH28" s="120">
        <v>404.46981804817915</v>
      </c>
      <c r="FI28" s="120">
        <v>543.48008747398853</v>
      </c>
      <c r="FJ28" s="120">
        <v>542.84698413312435</v>
      </c>
      <c r="FK28" s="120">
        <v>480.24282655119896</v>
      </c>
      <c r="FL28" s="120">
        <v>557.48148934543133</v>
      </c>
      <c r="FM28" s="120">
        <v>599.79141403734684</v>
      </c>
      <c r="FN28" s="120">
        <v>604.54822692275047</v>
      </c>
      <c r="FO28" s="120">
        <v>561.73928696662188</v>
      </c>
      <c r="FP28" s="120">
        <v>555.64055822789669</v>
      </c>
      <c r="FQ28" s="120">
        <v>586.4609619230032</v>
      </c>
      <c r="FR28" s="120">
        <v>568.33627961575985</v>
      </c>
      <c r="FS28" s="120">
        <v>523.36871230602264</v>
      </c>
      <c r="FT28" s="120">
        <v>674.52205024659634</v>
      </c>
      <c r="FU28" s="120">
        <v>661.86471674591303</v>
      </c>
      <c r="FV28" s="120">
        <v>2012.0805779322982</v>
      </c>
      <c r="FW28" s="120">
        <v>1166.582857131958</v>
      </c>
      <c r="FX28" s="120">
        <v>1121.0321944355965</v>
      </c>
      <c r="FY28" s="120">
        <v>1158.3560377657413</v>
      </c>
      <c r="FZ28" s="120">
        <v>1321.3071320056915</v>
      </c>
      <c r="GA28" s="120">
        <v>3464.0446727201343</v>
      </c>
      <c r="GB28" s="120">
        <v>3111.2916465550661</v>
      </c>
      <c r="GC28" s="120">
        <v>1203.3003062680364</v>
      </c>
      <c r="GD28" s="120">
        <v>999.28441299498081</v>
      </c>
      <c r="GE28" s="120">
        <v>935.11898253858089</v>
      </c>
      <c r="GF28" s="120">
        <v>752.43142729997635</v>
      </c>
      <c r="GG28" s="120">
        <v>981.23049509525299</v>
      </c>
      <c r="GH28" s="120">
        <v>912.17991444468498</v>
      </c>
      <c r="GI28" s="120">
        <v>809.85328598320484</v>
      </c>
      <c r="GJ28" s="120">
        <v>1814.517875880003</v>
      </c>
      <c r="GK28" s="120">
        <v>1267.7398216724396</v>
      </c>
      <c r="GL28" s="120">
        <v>1429.770806863904</v>
      </c>
      <c r="GM28" s="120">
        <v>712.20183429121971</v>
      </c>
      <c r="GN28" s="120">
        <v>619.807736992836</v>
      </c>
      <c r="GO28" s="120">
        <v>860.72143844515085</v>
      </c>
      <c r="GP28" s="120">
        <v>945.19889232516289</v>
      </c>
      <c r="GQ28" s="120">
        <v>825.92472741007805</v>
      </c>
      <c r="GR28" s="120">
        <v>768.04086139798164</v>
      </c>
      <c r="GS28" s="120">
        <v>745.08430244028568</v>
      </c>
      <c r="GT28" s="120">
        <v>532.84042283892632</v>
      </c>
      <c r="GU28" s="120">
        <v>513.02860931307077</v>
      </c>
      <c r="GV28" s="120">
        <v>430.92962589114904</v>
      </c>
      <c r="GW28" s="120">
        <v>449.32319676876068</v>
      </c>
      <c r="GX28" s="120">
        <v>508.82880485057831</v>
      </c>
      <c r="GY28" s="120">
        <v>360.83454924076796</v>
      </c>
      <c r="GZ28" s="120">
        <v>383.77633751928806</v>
      </c>
      <c r="HA28" s="120">
        <v>405.24315279722214</v>
      </c>
      <c r="HB28" s="120">
        <v>373.39275594055653</v>
      </c>
      <c r="HC28" s="120">
        <v>438.67009869217873</v>
      </c>
      <c r="HD28" s="120">
        <v>424.36628991365433</v>
      </c>
      <c r="HE28" s="120">
        <v>392.29303579777479</v>
      </c>
      <c r="HF28" s="120">
        <v>579.6804803609848</v>
      </c>
      <c r="HG28" s="120">
        <v>408.77928552031517</v>
      </c>
      <c r="HH28" s="120">
        <v>358.2683033645153</v>
      </c>
      <c r="HI28" s="120">
        <v>371.68471857905388</v>
      </c>
      <c r="HJ28" s="120">
        <v>463.85422280430794</v>
      </c>
      <c r="HK28" s="120">
        <v>473.5164213180542</v>
      </c>
      <c r="HL28" s="120">
        <v>497.19796505570412</v>
      </c>
      <c r="HM28" s="120">
        <v>547.95713473856449</v>
      </c>
      <c r="HN28" s="120">
        <v>534.50770235806704</v>
      </c>
      <c r="HO28" s="120">
        <v>508.72999622672796</v>
      </c>
      <c r="HP28" s="120">
        <v>496.53722582012415</v>
      </c>
      <c r="HQ28" s="120">
        <v>483.60500217229128</v>
      </c>
      <c r="HR28" s="120">
        <v>409.7819442898035</v>
      </c>
      <c r="HS28" s="120">
        <v>467.00959134846926</v>
      </c>
      <c r="HT28" s="120">
        <v>539.89560285955667</v>
      </c>
      <c r="HU28" s="120">
        <v>888.22521114349365</v>
      </c>
      <c r="HV28" s="120">
        <v>6836.4119614362717</v>
      </c>
      <c r="HW28" s="120">
        <v>972.33790782094002</v>
      </c>
      <c r="HX28" s="120">
        <v>685.39915519952774</v>
      </c>
      <c r="HY28" s="120">
        <v>815.68973884731531</v>
      </c>
      <c r="HZ28" s="120">
        <v>759.31674805283546</v>
      </c>
      <c r="IA28" s="120">
        <v>1939.356252014637</v>
      </c>
      <c r="IB28" s="120">
        <v>2497.9083416461945</v>
      </c>
      <c r="IC28" s="120">
        <v>784.48566998541355</v>
      </c>
      <c r="ID28" s="120">
        <v>674.89522663503885</v>
      </c>
      <c r="IE28" s="120">
        <v>723.08795334398746</v>
      </c>
      <c r="IF28" s="120">
        <v>644.72062213718891</v>
      </c>
      <c r="IG28" s="120">
        <v>669.54720318317413</v>
      </c>
      <c r="IH28" s="120">
        <v>847.78836196660995</v>
      </c>
      <c r="II28" s="120">
        <v>805.2014135196805</v>
      </c>
      <c r="IJ28" s="120">
        <v>1611.8208798766136</v>
      </c>
      <c r="IK28" s="120">
        <v>905.91180673241615</v>
      </c>
      <c r="IL28" s="120">
        <v>547.85129396617413</v>
      </c>
      <c r="IM28" s="120">
        <v>482.11580119282007</v>
      </c>
      <c r="IN28" s="120">
        <v>469.4485327899456</v>
      </c>
      <c r="IO28" s="120">
        <v>423.99253302812576</v>
      </c>
      <c r="IP28" s="120">
        <v>448.64657628536224</v>
      </c>
      <c r="IQ28" s="120">
        <v>397.0362141430378</v>
      </c>
      <c r="IR28" s="120">
        <v>444.3964591473341</v>
      </c>
      <c r="IS28" s="120">
        <v>473.80587867647409</v>
      </c>
      <c r="IT28" s="120">
        <v>488.20860502123833</v>
      </c>
      <c r="IU28" s="120">
        <v>404.57736817002296</v>
      </c>
      <c r="IV28" s="120">
        <v>377.41661466658115</v>
      </c>
      <c r="IW28" s="120">
        <v>329.06147262454033</v>
      </c>
      <c r="IX28" s="120">
        <v>273.59156616032124</v>
      </c>
      <c r="IY28" s="120">
        <v>294.03661575168371</v>
      </c>
      <c r="IZ28" s="120">
        <v>345.33976871520281</v>
      </c>
      <c r="JA28" s="120">
        <v>366.55879600346088</v>
      </c>
      <c r="JB28" s="120">
        <v>551.81050604581833</v>
      </c>
      <c r="JC28" s="120">
        <v>319.6171932220459</v>
      </c>
      <c r="JD28" s="120">
        <v>281.91649675369263</v>
      </c>
      <c r="JE28" s="120">
        <v>284.52620074152946</v>
      </c>
      <c r="JF28" s="120">
        <v>2208.8831666260958</v>
      </c>
      <c r="JG28" s="120">
        <v>407.48771059513092</v>
      </c>
      <c r="JH28" s="120">
        <v>310.54269678890705</v>
      </c>
      <c r="JI28" s="120">
        <v>306.44832812994719</v>
      </c>
      <c r="JJ28" s="120">
        <v>339.93985113501549</v>
      </c>
      <c r="JK28" s="120">
        <v>356.12852168083191</v>
      </c>
      <c r="JL28" s="120">
        <v>1507.5716383606195</v>
      </c>
      <c r="JM28" s="120">
        <v>2456.660622574389</v>
      </c>
      <c r="JN28" s="120">
        <v>607.95459240674973</v>
      </c>
      <c r="JO28" s="120">
        <v>584.32753068208694</v>
      </c>
      <c r="JP28" s="120">
        <v>552.69940410554409</v>
      </c>
      <c r="JQ28" s="120">
        <v>523.84195321798325</v>
      </c>
      <c r="JR28" s="120">
        <v>631.00192594528198</v>
      </c>
      <c r="JS28" s="120">
        <v>617.6992581859231</v>
      </c>
      <c r="JT28" s="120">
        <v>625.91704049706459</v>
      </c>
      <c r="JU28" s="120">
        <v>720.22498632967472</v>
      </c>
      <c r="JV28" s="120">
        <v>2384.4113668352365</v>
      </c>
      <c r="JW28" s="120">
        <v>753.08191763609648</v>
      </c>
      <c r="JX28" s="120">
        <v>633.54562193155289</v>
      </c>
      <c r="JY28" s="120">
        <v>605.50610241293907</v>
      </c>
      <c r="JZ28" s="120">
        <v>755.3376292437315</v>
      </c>
      <c r="KA28" s="120">
        <v>907.01283019781113</v>
      </c>
      <c r="KB28" s="120">
        <v>7910.2656932473183</v>
      </c>
      <c r="KC28" s="120">
        <v>826.1283291131258</v>
      </c>
      <c r="KD28" s="120">
        <v>759.04760804772377</v>
      </c>
      <c r="KE28" s="120">
        <v>699.50527925044298</v>
      </c>
      <c r="KF28" s="120">
        <v>714.4882400482893</v>
      </c>
      <c r="KG28" s="120">
        <v>636.19010201096535</v>
      </c>
      <c r="KH28" s="120">
        <v>632.62614986300468</v>
      </c>
      <c r="KI28" s="120">
        <v>590.25580827891827</v>
      </c>
      <c r="KJ28" s="120">
        <v>682.60612434893847</v>
      </c>
      <c r="KK28" s="120">
        <v>3509.1488136872649</v>
      </c>
      <c r="KL28" s="120">
        <v>743.63226603716612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21">
        <v>131.3383586704731</v>
      </c>
      <c r="HF29" s="121">
        <v>477.20835395157337</v>
      </c>
      <c r="HG29" s="121">
        <v>155.01511603593826</v>
      </c>
      <c r="HH29" s="121">
        <v>126.62482842803001</v>
      </c>
      <c r="HI29" s="121">
        <v>78.552593886852264</v>
      </c>
      <c r="HJ29" s="121">
        <v>53.508332073688507</v>
      </c>
      <c r="HK29" s="121">
        <v>112.32161730527878</v>
      </c>
      <c r="HL29" s="121">
        <v>175.27921982109547</v>
      </c>
      <c r="HM29" s="121">
        <v>154.96887847781181</v>
      </c>
      <c r="HN29" s="121">
        <v>98.237499222159386</v>
      </c>
      <c r="HO29" s="121">
        <v>90.250311717391014</v>
      </c>
      <c r="HP29" s="121">
        <v>94.978798925876617</v>
      </c>
      <c r="HQ29" s="121">
        <v>118.62265877425671</v>
      </c>
      <c r="HR29" s="121">
        <v>69.126293510198593</v>
      </c>
      <c r="HS29" s="121">
        <v>76.592809334397316</v>
      </c>
      <c r="HT29" s="121">
        <v>74.530015140771866</v>
      </c>
      <c r="HU29" s="121">
        <v>83.970864117145538</v>
      </c>
      <c r="HV29" s="121">
        <v>131.89133189618587</v>
      </c>
      <c r="HW29" s="121">
        <v>80.3184874355793</v>
      </c>
      <c r="HX29" s="121">
        <v>109.29747521877289</v>
      </c>
      <c r="HY29" s="121">
        <v>91.658689826726913</v>
      </c>
      <c r="HZ29" s="121">
        <v>95.132555812597275</v>
      </c>
      <c r="IA29" s="121">
        <v>98.716096580028534</v>
      </c>
      <c r="IB29" s="121">
        <v>142.81693905591965</v>
      </c>
      <c r="IC29" s="121">
        <v>73.772427663207054</v>
      </c>
      <c r="ID29" s="121">
        <v>70.38940966129303</v>
      </c>
      <c r="IE29" s="121">
        <v>83.254163637757301</v>
      </c>
      <c r="IF29" s="121">
        <v>84.556872025132179</v>
      </c>
      <c r="IG29" s="121">
        <v>79.818443059921265</v>
      </c>
      <c r="IH29" s="121">
        <v>109.52961713075638</v>
      </c>
      <c r="II29" s="121">
        <v>117.65216544270515</v>
      </c>
      <c r="IJ29" s="121">
        <v>192.16736078262329</v>
      </c>
      <c r="IK29" s="121">
        <v>145.96240282058716</v>
      </c>
      <c r="IL29" s="121">
        <v>118.98732423782349</v>
      </c>
      <c r="IM29" s="121">
        <v>132.57819503545761</v>
      </c>
      <c r="IN29" s="121">
        <v>114.3326136469841</v>
      </c>
      <c r="IO29" s="121">
        <v>125.19158609211445</v>
      </c>
      <c r="IP29" s="121">
        <v>249.10495758056641</v>
      </c>
      <c r="IQ29" s="121">
        <v>284.98412162065506</v>
      </c>
      <c r="IR29" s="121">
        <v>614.67289358377457</v>
      </c>
      <c r="IS29" s="121">
        <v>427.77474693953991</v>
      </c>
      <c r="IT29" s="121">
        <v>570.07956072688103</v>
      </c>
      <c r="IU29" s="121">
        <v>473.47262926399708</v>
      </c>
      <c r="IV29" s="121">
        <v>422.87749588489532</v>
      </c>
      <c r="IW29" s="121">
        <v>434.86695133149624</v>
      </c>
      <c r="IX29" s="121">
        <v>322.88700960576534</v>
      </c>
      <c r="IY29" s="121">
        <v>420.96341289579868</v>
      </c>
      <c r="IZ29" s="121">
        <v>790.95642201602459</v>
      </c>
      <c r="JA29" s="121">
        <v>461.49098753929138</v>
      </c>
      <c r="JB29" s="121">
        <v>387.13148653507233</v>
      </c>
      <c r="JC29" s="121">
        <v>545.92861324548721</v>
      </c>
      <c r="JD29" s="121">
        <v>528.15216034650803</v>
      </c>
      <c r="JE29" s="121">
        <v>452.89789251983166</v>
      </c>
      <c r="JF29" s="121">
        <v>3040.8747830241919</v>
      </c>
      <c r="JG29" s="121">
        <v>489.67796981334686</v>
      </c>
      <c r="JH29" s="121">
        <v>389.02249231934547</v>
      </c>
      <c r="JI29" s="121">
        <v>409.17047291994095</v>
      </c>
      <c r="JJ29" s="121">
        <v>395.31202018260956</v>
      </c>
      <c r="JK29" s="121">
        <v>403.31643380224705</v>
      </c>
      <c r="JL29" s="121">
        <v>671.98460936546326</v>
      </c>
      <c r="JM29" s="121">
        <v>1475.4538200050592</v>
      </c>
      <c r="JN29" s="121">
        <v>609.47472549974918</v>
      </c>
      <c r="JO29" s="121">
        <v>602.50580370426178</v>
      </c>
      <c r="JP29" s="121">
        <v>522.73580782115459</v>
      </c>
      <c r="JQ29" s="121">
        <v>498.55838477611542</v>
      </c>
      <c r="JR29" s="121">
        <v>447.05477714538574</v>
      </c>
      <c r="JS29" s="121">
        <v>456.31830982863903</v>
      </c>
      <c r="JT29" s="121">
        <v>487.72894740104675</v>
      </c>
      <c r="JU29" s="121">
        <v>637.67803601920605</v>
      </c>
      <c r="JV29" s="121">
        <v>1230.4584030807018</v>
      </c>
      <c r="JW29" s="121">
        <v>715.42960330843925</v>
      </c>
      <c r="JX29" s="121">
        <v>671.51015967130661</v>
      </c>
      <c r="JY29" s="121">
        <v>644.50459904968739</v>
      </c>
      <c r="JZ29" s="121">
        <v>675.27819603681564</v>
      </c>
      <c r="KA29" s="121">
        <v>738.11873614788055</v>
      </c>
      <c r="KB29" s="121">
        <v>3050.9423214197159</v>
      </c>
      <c r="KC29" s="121">
        <v>870.36024928092957</v>
      </c>
      <c r="KD29" s="121">
        <v>888.97078782320023</v>
      </c>
      <c r="KE29" s="121">
        <v>773.24881382286549</v>
      </c>
      <c r="KF29" s="121">
        <v>754.60013851523399</v>
      </c>
      <c r="KG29" s="121">
        <v>734.26068685948849</v>
      </c>
      <c r="KH29" s="121">
        <v>670.19575409591198</v>
      </c>
      <c r="KI29" s="121">
        <v>693.58946695923805</v>
      </c>
      <c r="KJ29" s="121">
        <v>752.78296105563641</v>
      </c>
      <c r="KK29" s="121">
        <v>2085.1734073460102</v>
      </c>
      <c r="KL29" s="121">
        <v>915.41786648333073</v>
      </c>
    </row>
    <row r="30" spans="1:298" x14ac:dyDescent="0.25">
      <c r="A30" s="6" t="s">
        <v>452</v>
      </c>
      <c r="B30" s="120">
        <v>43148.40261552333</v>
      </c>
      <c r="C30" s="120">
        <v>41876.947098252182</v>
      </c>
      <c r="D30" s="120">
        <v>39192.378866031766</v>
      </c>
      <c r="E30" s="120">
        <v>49598.160559880736</v>
      </c>
      <c r="F30" s="120">
        <v>46041.374315798283</v>
      </c>
      <c r="G30" s="120">
        <v>45908.025499674703</v>
      </c>
      <c r="H30" s="120">
        <v>44885.18093155625</v>
      </c>
      <c r="I30" s="120">
        <v>43413.466723495731</v>
      </c>
      <c r="J30" s="120">
        <v>45283.409117254603</v>
      </c>
      <c r="K30" s="120">
        <v>46888.894474218781</v>
      </c>
      <c r="L30" s="120">
        <v>46332.567655307066</v>
      </c>
      <c r="M30" s="120">
        <v>48843.201961365325</v>
      </c>
      <c r="N30" s="120">
        <v>94335.0101285696</v>
      </c>
      <c r="O30" s="120">
        <v>56125.970283019553</v>
      </c>
      <c r="P30" s="120">
        <v>46574.029602776463</v>
      </c>
      <c r="Q30" s="120">
        <v>44387.555419573182</v>
      </c>
      <c r="R30" s="120">
        <v>47922.552226564272</v>
      </c>
      <c r="S30" s="120">
        <v>52543.085114538684</v>
      </c>
      <c r="T30" s="120">
        <v>49476.753002958008</v>
      </c>
      <c r="U30" s="120">
        <v>64979.410697679232</v>
      </c>
      <c r="V30" s="120">
        <v>49865.460387252278</v>
      </c>
      <c r="W30" s="120">
        <v>51881.528727909943</v>
      </c>
      <c r="X30" s="120">
        <v>50997.120297819391</v>
      </c>
      <c r="Y30" s="120">
        <v>50311.11116819083</v>
      </c>
      <c r="Z30" s="120">
        <v>47757.894209773855</v>
      </c>
      <c r="AA30" s="120">
        <v>72277.746072272945</v>
      </c>
      <c r="AB30" s="120">
        <v>51205.25299383104</v>
      </c>
      <c r="AC30" s="120">
        <v>52323.57980511785</v>
      </c>
      <c r="AD30" s="120">
        <v>47375.186850981416</v>
      </c>
      <c r="AE30" s="120">
        <v>47599.975951884699</v>
      </c>
      <c r="AF30" s="120">
        <v>49281.213451032352</v>
      </c>
      <c r="AG30" s="120">
        <v>48450.411702071149</v>
      </c>
      <c r="AH30" s="120">
        <v>47360.59351160824</v>
      </c>
      <c r="AI30" s="120">
        <v>43844.050607949488</v>
      </c>
      <c r="AJ30" s="120">
        <v>58729.604044929154</v>
      </c>
      <c r="AK30" s="120">
        <v>50379.159314543023</v>
      </c>
      <c r="AL30" s="120">
        <v>46726.654228079315</v>
      </c>
      <c r="AM30" s="120">
        <v>43928.36706634461</v>
      </c>
      <c r="AN30" s="120">
        <v>50283.407293464246</v>
      </c>
      <c r="AO30" s="120">
        <v>49617.328092551237</v>
      </c>
      <c r="AP30" s="120">
        <v>48350.89143942298</v>
      </c>
      <c r="AQ30" s="120">
        <v>45499.826763984565</v>
      </c>
      <c r="AR30" s="120">
        <v>49302.682810980106</v>
      </c>
      <c r="AS30" s="120">
        <v>51311.701047411552</v>
      </c>
      <c r="AT30" s="120">
        <v>66192.506587837648</v>
      </c>
      <c r="AU30" s="120">
        <v>112609.85835098622</v>
      </c>
      <c r="AV30" s="120">
        <v>153366.4702519119</v>
      </c>
      <c r="AW30" s="120">
        <v>55582.489977520709</v>
      </c>
      <c r="AX30" s="120">
        <v>65802.377216926223</v>
      </c>
      <c r="AY30" s="120">
        <v>103832.47026842982</v>
      </c>
      <c r="AZ30" s="120">
        <v>153191.4551075816</v>
      </c>
      <c r="BA30" s="120">
        <v>63274.857828220738</v>
      </c>
      <c r="BB30" s="120">
        <v>45762.926753215506</v>
      </c>
      <c r="BC30" s="120">
        <v>48282.26093350054</v>
      </c>
      <c r="BD30" s="120">
        <v>45334.173119015999</v>
      </c>
      <c r="BE30" s="120">
        <v>40369.779226940875</v>
      </c>
      <c r="BF30" s="120">
        <v>62745.523218968541</v>
      </c>
      <c r="BG30" s="120">
        <v>51005.360664999491</v>
      </c>
      <c r="BH30" s="120">
        <v>45278.433765330905</v>
      </c>
      <c r="BI30" s="120">
        <v>45175.88421044944</v>
      </c>
      <c r="BJ30" s="120">
        <v>48247.038808891164</v>
      </c>
      <c r="BK30" s="120">
        <v>49809.63916593045</v>
      </c>
      <c r="BL30" s="120">
        <v>54545.293360066426</v>
      </c>
      <c r="BM30" s="120">
        <v>88601.601688660725</v>
      </c>
      <c r="BN30" s="120">
        <v>59640.90628268422</v>
      </c>
      <c r="BO30" s="120">
        <v>55159.947125640509</v>
      </c>
      <c r="BP30" s="120">
        <v>53397.313238665469</v>
      </c>
      <c r="BQ30" s="120">
        <v>52538.42230210163</v>
      </c>
      <c r="BR30" s="120">
        <v>51851.03925352692</v>
      </c>
      <c r="BS30" s="120">
        <v>58555.929003466685</v>
      </c>
      <c r="BT30" s="120">
        <v>54876.579337489602</v>
      </c>
      <c r="BU30" s="120">
        <v>51889.526681801683</v>
      </c>
      <c r="BV30" s="120">
        <v>68885.5624914199</v>
      </c>
      <c r="BW30" s="120">
        <v>54464.618600064525</v>
      </c>
      <c r="BX30" s="120">
        <v>53457.195729753374</v>
      </c>
      <c r="BY30" s="120">
        <v>57280.681382501105</v>
      </c>
      <c r="BZ30" s="120">
        <v>52736.484385561969</v>
      </c>
      <c r="CA30" s="120">
        <v>75161.68886673302</v>
      </c>
      <c r="CB30" s="120">
        <v>57841.126379829635</v>
      </c>
      <c r="CC30" s="120">
        <v>54373.23507822751</v>
      </c>
      <c r="CD30" s="120">
        <v>53928.77623081654</v>
      </c>
      <c r="CE30" s="120">
        <v>50553.562703523028</v>
      </c>
      <c r="CF30" s="120">
        <v>53446.579146218319</v>
      </c>
      <c r="CG30" s="120">
        <v>54569.451212164764</v>
      </c>
      <c r="CH30" s="120">
        <v>53518.887522944802</v>
      </c>
      <c r="CI30" s="120">
        <v>51152.393032749002</v>
      </c>
      <c r="CJ30" s="120">
        <v>67334.94452868402</v>
      </c>
      <c r="CK30" s="120">
        <v>56520.747867408405</v>
      </c>
      <c r="CL30" s="120">
        <v>54746.737289872763</v>
      </c>
      <c r="CM30" s="120">
        <v>51907.817958334104</v>
      </c>
      <c r="CN30" s="120">
        <v>54810.682266703232</v>
      </c>
      <c r="CO30" s="120">
        <v>71507.630645030746</v>
      </c>
      <c r="CP30" s="120">
        <v>54191.983279678221</v>
      </c>
      <c r="CQ30" s="120">
        <v>54096.071930947881</v>
      </c>
      <c r="CR30" s="120">
        <v>55079.070978844145</v>
      </c>
      <c r="CS30" s="120">
        <v>58117.976955190308</v>
      </c>
      <c r="CT30" s="120">
        <v>65281.911721447133</v>
      </c>
      <c r="CU30" s="120">
        <v>127560.45478750167</v>
      </c>
      <c r="CV30" s="120">
        <v>191564.648576051</v>
      </c>
      <c r="CW30" s="120">
        <v>61303.113208787137</v>
      </c>
      <c r="CX30" s="120">
        <v>74445.182338437429</v>
      </c>
      <c r="CY30" s="120">
        <v>99200.874192705698</v>
      </c>
      <c r="CZ30" s="120">
        <v>185984.25126681325</v>
      </c>
      <c r="DA30" s="120">
        <v>85203.16170804952</v>
      </c>
      <c r="DB30" s="120">
        <v>63366.30524377228</v>
      </c>
      <c r="DC30" s="120">
        <v>52085.974567466976</v>
      </c>
      <c r="DD30" s="120">
        <v>50336.507729075864</v>
      </c>
      <c r="DE30" s="120">
        <v>48482.139574602239</v>
      </c>
      <c r="DF30" s="120">
        <v>68701.6090356231</v>
      </c>
      <c r="DG30" s="120">
        <v>57245.512313100699</v>
      </c>
      <c r="DH30" s="120">
        <v>51412.878502112617</v>
      </c>
      <c r="DI30" s="120">
        <v>50801.858930370217</v>
      </c>
      <c r="DJ30" s="120">
        <v>54525.137844777106</v>
      </c>
      <c r="DK30" s="120">
        <v>55239.033030438441</v>
      </c>
      <c r="DL30" s="120">
        <v>56358.157689258464</v>
      </c>
      <c r="DM30" s="120">
        <v>49726.374576334652</v>
      </c>
      <c r="DN30" s="120">
        <v>52633.433701671674</v>
      </c>
      <c r="DO30" s="120">
        <v>62878.40112067759</v>
      </c>
      <c r="DP30" s="120">
        <v>102969.13648391663</v>
      </c>
      <c r="DQ30" s="120">
        <v>65018.105876305694</v>
      </c>
      <c r="DR30" s="120">
        <v>50605.113855409618</v>
      </c>
      <c r="DS30" s="120">
        <v>55538.042001524555</v>
      </c>
      <c r="DT30" s="120">
        <v>60380.399177215993</v>
      </c>
      <c r="DU30" s="120">
        <v>55426.339773944004</v>
      </c>
      <c r="DV30" s="120">
        <v>64781.127759896226</v>
      </c>
      <c r="DW30" s="120">
        <v>55245.209716327481</v>
      </c>
      <c r="DX30" s="120">
        <v>55993.826364201312</v>
      </c>
      <c r="DY30" s="120">
        <v>61156.907599824677</v>
      </c>
      <c r="DZ30" s="120">
        <v>55235.921596015993</v>
      </c>
      <c r="EA30" s="120">
        <v>71735.150080958003</v>
      </c>
      <c r="EB30" s="120">
        <v>60541.809751296038</v>
      </c>
      <c r="EC30" s="120">
        <v>53152.953629821532</v>
      </c>
      <c r="ED30" s="120">
        <v>52280.217153316757</v>
      </c>
      <c r="EE30" s="120">
        <v>50094.869270187621</v>
      </c>
      <c r="EF30" s="120">
        <v>54601.436785048245</v>
      </c>
      <c r="EG30" s="120">
        <v>54180.205159023433</v>
      </c>
      <c r="EH30" s="120">
        <v>55627.250038331746</v>
      </c>
      <c r="EI30" s="120">
        <v>53354.845160481338</v>
      </c>
      <c r="EJ30" s="120">
        <v>64834.624687176954</v>
      </c>
      <c r="EK30" s="120">
        <v>75225.119538091138</v>
      </c>
      <c r="EL30" s="120">
        <v>53728.463365858792</v>
      </c>
      <c r="EM30" s="120">
        <v>51021.56895468833</v>
      </c>
      <c r="EN30" s="120">
        <v>54296.421552217013</v>
      </c>
      <c r="EO30" s="120">
        <v>54471.719093365973</v>
      </c>
      <c r="EP30" s="120">
        <v>55710.548130258918</v>
      </c>
      <c r="EQ30" s="120">
        <v>54169.077362582932</v>
      </c>
      <c r="ER30" s="120">
        <v>53834.215009886037</v>
      </c>
      <c r="ES30" s="120">
        <v>57547.156461143495</v>
      </c>
      <c r="ET30" s="120">
        <v>66451.893424223366</v>
      </c>
      <c r="EU30" s="120">
        <v>129302.54519636631</v>
      </c>
      <c r="EV30" s="120">
        <v>188313.1813996791</v>
      </c>
      <c r="EW30" s="120">
        <v>59392.81288785785</v>
      </c>
      <c r="EX30" s="120">
        <v>68536.363070301712</v>
      </c>
      <c r="EY30" s="120">
        <v>92975.869726689154</v>
      </c>
      <c r="EZ30" s="120">
        <v>187581.50475557891</v>
      </c>
      <c r="FA30" s="120">
        <v>105312.90620272752</v>
      </c>
      <c r="FB30" s="120">
        <v>58735.263416025053</v>
      </c>
      <c r="FC30" s="120">
        <v>51415.020278605814</v>
      </c>
      <c r="FD30" s="120">
        <v>50656.636622184553</v>
      </c>
      <c r="FE30" s="120">
        <v>48311.438843239841</v>
      </c>
      <c r="FF30" s="120">
        <v>68997.988485296082</v>
      </c>
      <c r="FG30" s="120">
        <v>56216.64321940839</v>
      </c>
      <c r="FH30" s="120">
        <v>51084.305285911258</v>
      </c>
      <c r="FI30" s="120">
        <v>51470.721304205064</v>
      </c>
      <c r="FJ30" s="120">
        <v>54369.010437908779</v>
      </c>
      <c r="FK30" s="120">
        <v>54642.632225298883</v>
      </c>
      <c r="FL30" s="120">
        <v>57262.149725213632</v>
      </c>
      <c r="FM30" s="120">
        <v>62996.893265172832</v>
      </c>
      <c r="FN30" s="120">
        <v>107394.2325215578</v>
      </c>
      <c r="FO30" s="120">
        <v>70164.983327509486</v>
      </c>
      <c r="FP30" s="120">
        <v>59345.88261408508</v>
      </c>
      <c r="FQ30" s="120">
        <v>55133.972281473871</v>
      </c>
      <c r="FR30" s="120">
        <v>52316.655692258486</v>
      </c>
      <c r="FS30" s="120">
        <v>53285.928512716288</v>
      </c>
      <c r="FT30" s="120">
        <v>62872.887253472225</v>
      </c>
      <c r="FU30" s="120">
        <v>56262.909924523534</v>
      </c>
      <c r="FV30" s="120">
        <v>68164.566186498094</v>
      </c>
      <c r="FW30" s="120">
        <v>58764.615719324349</v>
      </c>
      <c r="FX30" s="120">
        <v>57044.795415079585</v>
      </c>
      <c r="FY30" s="120">
        <v>63303.495970682641</v>
      </c>
      <c r="FZ30" s="120">
        <v>58650.869849669958</v>
      </c>
      <c r="GA30" s="120">
        <v>80218.441672222325</v>
      </c>
      <c r="GB30" s="120">
        <v>73670.572073787436</v>
      </c>
      <c r="GC30" s="120">
        <v>56505.172174663843</v>
      </c>
      <c r="GD30" s="120">
        <v>55965.509994924061</v>
      </c>
      <c r="GE30" s="120">
        <v>52488.993452715855</v>
      </c>
      <c r="GF30" s="120">
        <v>55427.474256488676</v>
      </c>
      <c r="GG30" s="120">
        <v>56558.107095885265</v>
      </c>
      <c r="GH30" s="120">
        <v>55427.826082068699</v>
      </c>
      <c r="GI30" s="120">
        <v>54712.533185091597</v>
      </c>
      <c r="GJ30" s="120">
        <v>71833.46122663618</v>
      </c>
      <c r="GK30" s="120">
        <v>72744.525981259343</v>
      </c>
      <c r="GL30" s="120">
        <v>80133.790526440731</v>
      </c>
      <c r="GM30" s="120">
        <v>53755.230383393173</v>
      </c>
      <c r="GN30" s="120">
        <v>55654.960146558282</v>
      </c>
      <c r="GO30" s="120">
        <v>59821.169946520014</v>
      </c>
      <c r="GP30" s="120">
        <v>61064.674972754714</v>
      </c>
      <c r="GQ30" s="120">
        <v>57535.36889708638</v>
      </c>
      <c r="GR30" s="120">
        <v>58748.503523462998</v>
      </c>
      <c r="GS30" s="120">
        <v>58806.309393158561</v>
      </c>
      <c r="GT30" s="120">
        <v>68965.153123161188</v>
      </c>
      <c r="GU30" s="120">
        <v>140113.45324344188</v>
      </c>
      <c r="GV30" s="120">
        <v>185185.75954716952</v>
      </c>
      <c r="GW30" s="120">
        <v>59938.218496495494</v>
      </c>
      <c r="GX30" s="120">
        <v>71688.967135781044</v>
      </c>
      <c r="GY30" s="120">
        <v>84688.414604203412</v>
      </c>
      <c r="GZ30" s="120">
        <v>185573.53770321308</v>
      </c>
      <c r="HA30" s="120">
        <v>119609.1372961521</v>
      </c>
      <c r="HB30" s="120">
        <v>60308.624976333966</v>
      </c>
      <c r="HC30" s="120">
        <v>53155.871262857334</v>
      </c>
      <c r="HD30" s="120">
        <v>57139.107016709437</v>
      </c>
      <c r="HE30" s="120">
        <v>53221.345614673199</v>
      </c>
      <c r="HF30" s="120">
        <v>69899.153452730185</v>
      </c>
      <c r="HG30" s="120">
        <v>54670.420751029262</v>
      </c>
      <c r="HH30" s="120">
        <v>50790.186110895869</v>
      </c>
      <c r="HI30" s="120">
        <v>51674.924830442673</v>
      </c>
      <c r="HJ30" s="120">
        <v>56036.073867279294</v>
      </c>
      <c r="HK30" s="120">
        <v>58018.757350671294</v>
      </c>
      <c r="HL30" s="120">
        <v>58611.761681923279</v>
      </c>
      <c r="HM30" s="120">
        <v>56050.753623118995</v>
      </c>
      <c r="HN30" s="120">
        <v>56312.632556636636</v>
      </c>
      <c r="HO30" s="120">
        <v>57745.521389375703</v>
      </c>
      <c r="HP30" s="120">
        <v>62012.378042317949</v>
      </c>
      <c r="HQ30" s="120">
        <v>116954.88517929763</v>
      </c>
      <c r="HR30" s="120">
        <v>75494.267271742225</v>
      </c>
      <c r="HS30" s="120">
        <v>58713.000069780632</v>
      </c>
      <c r="HT30" s="120">
        <v>66900.497596709421</v>
      </c>
      <c r="HU30" s="120">
        <v>63540.54339838626</v>
      </c>
      <c r="HV30" s="120">
        <v>87230.508326682437</v>
      </c>
      <c r="HW30" s="120">
        <v>60461.484322726727</v>
      </c>
      <c r="HX30" s="120">
        <v>59011.51845695974</v>
      </c>
      <c r="HY30" s="120">
        <v>64872.488010071218</v>
      </c>
      <c r="HZ30" s="120">
        <v>57561.230267602201</v>
      </c>
      <c r="IA30" s="120">
        <v>67126.234985628718</v>
      </c>
      <c r="IB30" s="120">
        <v>88331.35535674094</v>
      </c>
      <c r="IC30" s="120">
        <v>56309.749986189614</v>
      </c>
      <c r="ID30" s="120">
        <v>55553.736000250276</v>
      </c>
      <c r="IE30" s="120">
        <v>54767.491360187531</v>
      </c>
      <c r="IF30" s="120">
        <v>57394.743705022331</v>
      </c>
      <c r="IG30" s="120">
        <v>59840.456381994496</v>
      </c>
      <c r="IH30" s="120">
        <v>60876.368750387432</v>
      </c>
      <c r="II30" s="120">
        <v>59816.644823195027</v>
      </c>
      <c r="IJ30" s="120">
        <v>80132.547699666029</v>
      </c>
      <c r="IK30" s="120">
        <v>68043.363588869557</v>
      </c>
      <c r="IL30" s="120">
        <v>60479.437904712562</v>
      </c>
      <c r="IM30" s="120">
        <v>57698.053850574805</v>
      </c>
      <c r="IN30" s="120">
        <v>56835.91069194673</v>
      </c>
      <c r="IO30" s="120">
        <v>56608.036232280727</v>
      </c>
      <c r="IP30" s="120">
        <v>60266.916516435136</v>
      </c>
      <c r="IQ30" s="120">
        <v>58192.299114793532</v>
      </c>
      <c r="IR30" s="120">
        <v>60031.599345785376</v>
      </c>
      <c r="IS30" s="120">
        <v>62655.368402878943</v>
      </c>
      <c r="IT30" s="120">
        <v>63733.578949648152</v>
      </c>
      <c r="IU30" s="120">
        <v>73931.283268585816</v>
      </c>
      <c r="IV30" s="120">
        <v>141822.70446054937</v>
      </c>
      <c r="IW30" s="120">
        <v>208450.03842927518</v>
      </c>
      <c r="IX30" s="120">
        <v>67395.911032480013</v>
      </c>
      <c r="IY30" s="120">
        <v>82587.528796695202</v>
      </c>
      <c r="IZ30" s="120">
        <v>195411.58314895182</v>
      </c>
      <c r="JA30" s="120">
        <v>142218.32017957274</v>
      </c>
      <c r="JB30" s="120">
        <v>69029.444910860038</v>
      </c>
      <c r="JC30" s="120">
        <v>55812.945372581489</v>
      </c>
      <c r="JD30" s="120">
        <v>53967.393848359578</v>
      </c>
      <c r="JE30" s="120">
        <v>52524.108988213535</v>
      </c>
      <c r="JF30" s="120">
        <v>76274.226251372675</v>
      </c>
      <c r="JG30" s="120">
        <v>60067.960499942288</v>
      </c>
      <c r="JH30" s="120">
        <v>56073.797405990961</v>
      </c>
      <c r="JI30" s="120">
        <v>56054.12458260209</v>
      </c>
      <c r="JJ30" s="120">
        <v>56755.275284737334</v>
      </c>
      <c r="JK30" s="120">
        <v>61089.666356334092</v>
      </c>
      <c r="JL30" s="120">
        <v>91582.272015830837</v>
      </c>
      <c r="JM30" s="120">
        <v>126001.86994671373</v>
      </c>
      <c r="JN30" s="120">
        <v>77874.135241577038</v>
      </c>
      <c r="JO30" s="120">
        <v>85238.565602490315</v>
      </c>
      <c r="JP30" s="120">
        <v>97228.229535576669</v>
      </c>
      <c r="JQ30" s="120">
        <v>72018.302598369133</v>
      </c>
      <c r="JR30" s="120">
        <v>65653.208658218384</v>
      </c>
      <c r="JS30" s="120">
        <v>69025.081727267825</v>
      </c>
      <c r="JT30" s="120">
        <v>72484.316827768111</v>
      </c>
      <c r="JU30" s="120">
        <v>63214.345613044505</v>
      </c>
      <c r="JV30" s="120">
        <v>83472.637642759059</v>
      </c>
      <c r="JW30" s="120">
        <v>60776.927258734395</v>
      </c>
      <c r="JX30" s="120">
        <v>66247.203816688052</v>
      </c>
      <c r="JY30" s="120">
        <v>64037.84224108755</v>
      </c>
      <c r="JZ30" s="120">
        <v>71233.999285709855</v>
      </c>
      <c r="KA30" s="120">
        <v>68183.173015987879</v>
      </c>
      <c r="KB30" s="120">
        <v>109173.22279815082</v>
      </c>
      <c r="KC30" s="120">
        <v>67429.507615515598</v>
      </c>
      <c r="KD30" s="120">
        <v>70233.150148230809</v>
      </c>
      <c r="KE30" s="120">
        <v>66228.000449393177</v>
      </c>
      <c r="KF30" s="120">
        <v>69829.509140146562</v>
      </c>
      <c r="KG30" s="120">
        <v>71762.20003012495</v>
      </c>
      <c r="KH30" s="120">
        <v>68152.96806255827</v>
      </c>
      <c r="KI30" s="120">
        <v>66800.110701713988</v>
      </c>
      <c r="KJ30" s="120">
        <v>63641.392646344015</v>
      </c>
      <c r="KK30" s="120">
        <v>88433.824983142316</v>
      </c>
      <c r="KL30" s="120">
        <v>69233.277123777589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5:KL28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434</v>
      </c>
      <c r="B10" s="122">
        <v>175.97074413299561</v>
      </c>
      <c r="C10" s="122">
        <v>233.33509969711304</v>
      </c>
      <c r="D10" s="122">
        <v>155.07619482278824</v>
      </c>
      <c r="E10" s="122">
        <v>266.28774011135101</v>
      </c>
      <c r="F10" s="122">
        <v>168.51849728822708</v>
      </c>
      <c r="G10" s="122">
        <v>155.9752117395401</v>
      </c>
      <c r="H10" s="122">
        <v>156.12959861755371</v>
      </c>
      <c r="I10" s="122">
        <v>144.30011558532715</v>
      </c>
      <c r="J10" s="122">
        <v>196.44434523582458</v>
      </c>
      <c r="K10" s="122">
        <v>199.77495431900024</v>
      </c>
      <c r="L10" s="122">
        <v>175.598985850811</v>
      </c>
      <c r="M10" s="122">
        <v>145.65231227874756</v>
      </c>
      <c r="N10" s="122">
        <v>413.53306066989899</v>
      </c>
      <c r="O10" s="122">
        <v>202.94633853435516</v>
      </c>
      <c r="P10" s="122">
        <v>183.9387179017067</v>
      </c>
      <c r="Q10" s="122">
        <v>149.17788290977478</v>
      </c>
      <c r="R10" s="122">
        <v>186.94135093688965</v>
      </c>
      <c r="S10" s="122">
        <v>202.61441767215729</v>
      </c>
      <c r="T10" s="122">
        <v>173.88864934444427</v>
      </c>
      <c r="U10" s="122">
        <v>217.88277000188828</v>
      </c>
      <c r="V10" s="122">
        <v>181.7028501033783</v>
      </c>
      <c r="W10" s="122">
        <v>224.84603494405746</v>
      </c>
      <c r="X10" s="122">
        <v>155.7231502532959</v>
      </c>
      <c r="Y10" s="122">
        <v>206.678815305233</v>
      </c>
      <c r="Z10" s="122">
        <v>160.24295997619629</v>
      </c>
      <c r="AA10" s="122">
        <v>292.79241800308228</v>
      </c>
      <c r="AB10" s="122">
        <v>215.21860992908478</v>
      </c>
      <c r="AC10" s="122">
        <v>200.78581130504608</v>
      </c>
      <c r="AD10" s="122">
        <v>177.53645324707031</v>
      </c>
      <c r="AE10" s="122">
        <v>205.28267705440521</v>
      </c>
      <c r="AF10" s="122">
        <v>210.75288569927216</v>
      </c>
      <c r="AG10" s="122">
        <v>214.22755819559097</v>
      </c>
      <c r="AH10" s="122">
        <v>221.99241185188293</v>
      </c>
      <c r="AI10" s="122">
        <v>218.89296680688858</v>
      </c>
      <c r="AJ10" s="122">
        <v>290.05470085144043</v>
      </c>
      <c r="AK10" s="122">
        <v>247.19068908691406</v>
      </c>
      <c r="AL10" s="122">
        <v>196.97160673141479</v>
      </c>
      <c r="AM10" s="122">
        <v>224.80665385723114</v>
      </c>
      <c r="AN10" s="122">
        <v>295.90065729618073</v>
      </c>
      <c r="AO10" s="122">
        <v>225.1277768611908</v>
      </c>
      <c r="AP10" s="122">
        <v>216.95226466655731</v>
      </c>
      <c r="AQ10" s="122">
        <v>187.90497779846191</v>
      </c>
      <c r="AR10" s="122">
        <v>264.8341269493103</v>
      </c>
      <c r="AS10" s="122">
        <v>311.74443107843399</v>
      </c>
      <c r="AT10" s="122">
        <v>707.01393735408783</v>
      </c>
      <c r="AU10" s="122">
        <v>1318.5860942602158</v>
      </c>
      <c r="AV10" s="122">
        <v>2619.5643528699875</v>
      </c>
      <c r="AW10" s="122">
        <v>451.17258453369141</v>
      </c>
      <c r="AX10" s="122">
        <v>588.82362163066864</v>
      </c>
      <c r="AY10" s="122">
        <v>867.32436668872833</v>
      </c>
      <c r="AZ10" s="122">
        <v>2461.9323170185089</v>
      </c>
      <c r="BA10" s="122">
        <v>578.45870161056519</v>
      </c>
      <c r="BB10" s="122">
        <v>371.38590681552887</v>
      </c>
      <c r="BC10" s="122">
        <v>272.47253251075745</v>
      </c>
      <c r="BD10" s="122">
        <v>286.7906511425972</v>
      </c>
      <c r="BE10" s="122">
        <v>228.09675014019012</v>
      </c>
      <c r="BF10" s="122">
        <v>331.55351042747498</v>
      </c>
      <c r="BG10" s="122">
        <v>152.73792350292206</v>
      </c>
      <c r="BH10" s="122">
        <v>172.26297891139984</v>
      </c>
      <c r="BI10" s="122">
        <v>234.2962646484375</v>
      </c>
      <c r="BJ10" s="122">
        <v>202.12028002738953</v>
      </c>
      <c r="BK10" s="122">
        <v>203.08934676647186</v>
      </c>
      <c r="BL10" s="122">
        <v>245.19786894321442</v>
      </c>
      <c r="BM10" s="122">
        <v>563.58920413255692</v>
      </c>
      <c r="BN10" s="122">
        <v>165.50377231836319</v>
      </c>
      <c r="BO10" s="122">
        <v>179.85049813985825</v>
      </c>
      <c r="BP10" s="122">
        <v>192.23583841323853</v>
      </c>
      <c r="BQ10" s="122">
        <v>167.28466022014618</v>
      </c>
      <c r="BR10" s="122">
        <v>238.35101473331451</v>
      </c>
      <c r="BS10" s="122">
        <v>215.2600799202919</v>
      </c>
      <c r="BT10" s="122">
        <v>209.35337805747986</v>
      </c>
      <c r="BU10" s="122">
        <v>238.66462326049805</v>
      </c>
      <c r="BV10" s="122">
        <v>198.92655229568481</v>
      </c>
      <c r="BW10" s="122">
        <v>222.79803031682968</v>
      </c>
      <c r="BX10" s="122">
        <v>162.02186357975006</v>
      </c>
      <c r="BY10" s="122">
        <v>245.00398993492126</v>
      </c>
      <c r="BZ10" s="122">
        <v>197.30885821580887</v>
      </c>
      <c r="CA10" s="122">
        <v>265.24957537651062</v>
      </c>
      <c r="CB10" s="122">
        <v>172.16897964477539</v>
      </c>
      <c r="CC10" s="122">
        <v>176.45868587493896</v>
      </c>
      <c r="CD10" s="122">
        <v>239.47922623157501</v>
      </c>
      <c r="CE10" s="122">
        <v>225.92969584465027</v>
      </c>
      <c r="CF10" s="122">
        <v>190.45454657077789</v>
      </c>
      <c r="CG10" s="122">
        <v>209.99329304695129</v>
      </c>
      <c r="CH10" s="122">
        <v>195.62284290790558</v>
      </c>
      <c r="CI10" s="122">
        <v>160.45972841978073</v>
      </c>
      <c r="CJ10" s="122">
        <v>252.01424396038055</v>
      </c>
      <c r="CK10" s="122">
        <v>240.55202651023865</v>
      </c>
      <c r="CL10" s="122">
        <v>258.77592945098877</v>
      </c>
      <c r="CM10" s="122">
        <v>204.10292673110962</v>
      </c>
      <c r="CN10" s="122">
        <v>255.19748246669769</v>
      </c>
      <c r="CO10" s="122">
        <v>192.93593394756317</v>
      </c>
      <c r="CP10" s="122">
        <v>149.81618142127991</v>
      </c>
      <c r="CQ10" s="122">
        <v>218.18429374694824</v>
      </c>
      <c r="CR10" s="122">
        <v>180.48634314537048</v>
      </c>
      <c r="CS10" s="122">
        <v>208.65966922044754</v>
      </c>
      <c r="CT10" s="122">
        <v>540.78279948234558</v>
      </c>
      <c r="CU10" s="122">
        <v>1626.2498545646667</v>
      </c>
      <c r="CV10" s="122">
        <v>3353.4974366426468</v>
      </c>
      <c r="CW10" s="122">
        <v>461.69667077064514</v>
      </c>
      <c r="CX10" s="122">
        <v>564.19805663824081</v>
      </c>
      <c r="CY10" s="122">
        <v>795.4194552898407</v>
      </c>
      <c r="CZ10" s="122">
        <v>2229.7927844524384</v>
      </c>
      <c r="DA10" s="122">
        <v>718.97213530540466</v>
      </c>
      <c r="DB10" s="122">
        <v>214.19731432199478</v>
      </c>
      <c r="DC10" s="122">
        <v>182.40466046333313</v>
      </c>
      <c r="DD10" s="122">
        <v>160.21031337976456</v>
      </c>
      <c r="DE10" s="122">
        <v>167.6068868637085</v>
      </c>
      <c r="DF10" s="122">
        <v>350.76725846529007</v>
      </c>
      <c r="DG10" s="122">
        <v>164.88134872913361</v>
      </c>
      <c r="DH10" s="122">
        <v>178.58983486890793</v>
      </c>
      <c r="DI10" s="122">
        <v>150.49605596065521</v>
      </c>
      <c r="DJ10" s="122">
        <v>204.34747803211212</v>
      </c>
      <c r="DK10" s="122">
        <v>209.90700817108154</v>
      </c>
      <c r="DL10" s="122">
        <v>180.93841195106506</v>
      </c>
      <c r="DM10" s="122">
        <v>155.30451250076294</v>
      </c>
      <c r="DN10" s="122">
        <v>169.35902541875839</v>
      </c>
      <c r="DO10" s="122">
        <v>230.54933023452759</v>
      </c>
      <c r="DP10" s="122">
        <v>470.28795146942139</v>
      </c>
      <c r="DQ10" s="122">
        <v>121.85249519348145</v>
      </c>
      <c r="DR10" s="122">
        <v>126.96003270149231</v>
      </c>
      <c r="DS10" s="122">
        <v>156.70162439346313</v>
      </c>
      <c r="DT10" s="122">
        <v>205.64392340183258</v>
      </c>
      <c r="DU10" s="122">
        <v>147.97881639003754</v>
      </c>
      <c r="DV10" s="122">
        <v>166.90237784385681</v>
      </c>
      <c r="DW10" s="122">
        <v>164.63542020320892</v>
      </c>
      <c r="DX10" s="122">
        <v>191.64052534103394</v>
      </c>
      <c r="DY10" s="122">
        <v>162.29095298051834</v>
      </c>
      <c r="DZ10" s="122">
        <v>204.71475183963776</v>
      </c>
      <c r="EA10" s="122">
        <v>247.189333319664</v>
      </c>
      <c r="EB10" s="122">
        <v>220.46705675125122</v>
      </c>
      <c r="EC10" s="122">
        <v>179.08689880371094</v>
      </c>
      <c r="ED10" s="122">
        <v>191.63563907146454</v>
      </c>
      <c r="EE10" s="122">
        <v>263.6742228269577</v>
      </c>
      <c r="EF10" s="122">
        <v>191.23902869224548</v>
      </c>
      <c r="EG10" s="122">
        <v>232.84736180305481</v>
      </c>
      <c r="EH10" s="122">
        <v>211.58347427845001</v>
      </c>
      <c r="EI10" s="122">
        <v>169.69990164041519</v>
      </c>
      <c r="EJ10" s="122">
        <v>227.74207127094269</v>
      </c>
      <c r="EK10" s="122">
        <v>177.64740264415741</v>
      </c>
      <c r="EL10" s="122">
        <v>152.75858527421951</v>
      </c>
      <c r="EM10" s="122">
        <v>199.84698557853699</v>
      </c>
      <c r="EN10" s="122">
        <v>189.66457432508469</v>
      </c>
      <c r="EO10" s="122">
        <v>168.15358775854111</v>
      </c>
      <c r="EP10" s="122">
        <v>176.01380968093872</v>
      </c>
      <c r="EQ10" s="122">
        <v>163.11514896154404</v>
      </c>
      <c r="ER10" s="122">
        <v>191.61523014307022</v>
      </c>
      <c r="ES10" s="122">
        <v>254.93496555089951</v>
      </c>
      <c r="ET10" s="122">
        <v>332.89065599441528</v>
      </c>
      <c r="EU10" s="122">
        <v>1117.8446073532104</v>
      </c>
      <c r="EV10" s="122">
        <v>3486.1110420227051</v>
      </c>
      <c r="EW10" s="122">
        <v>728.32214838266373</v>
      </c>
      <c r="EX10" s="122">
        <v>951.49248951673508</v>
      </c>
      <c r="EY10" s="122">
        <v>838.71687304973602</v>
      </c>
      <c r="EZ10" s="122">
        <v>2273.4330353736877</v>
      </c>
      <c r="FA10" s="122">
        <v>963.47505837678909</v>
      </c>
      <c r="FB10" s="122">
        <v>226.69840979576111</v>
      </c>
      <c r="FC10" s="122">
        <v>204.28729248046875</v>
      </c>
      <c r="FD10" s="122">
        <v>251.46029412746429</v>
      </c>
      <c r="FE10" s="122">
        <v>211.20749473571777</v>
      </c>
      <c r="FF10" s="122">
        <v>354.46330243349075</v>
      </c>
      <c r="FG10" s="122">
        <v>182.47521758079529</v>
      </c>
      <c r="FH10" s="122">
        <v>199.3524581193924</v>
      </c>
      <c r="FI10" s="122">
        <v>198.59675753116608</v>
      </c>
      <c r="FJ10" s="122">
        <v>183.04478251934052</v>
      </c>
      <c r="FK10" s="122">
        <v>212.58655017614365</v>
      </c>
      <c r="FL10" s="122">
        <v>298.31420195102692</v>
      </c>
      <c r="FM10" s="122">
        <v>244.88257706165314</v>
      </c>
      <c r="FN10" s="122">
        <v>471.80314385890961</v>
      </c>
      <c r="FO10" s="122">
        <v>170.77584457397461</v>
      </c>
      <c r="FP10" s="122">
        <v>190.98122102022171</v>
      </c>
      <c r="FQ10" s="122">
        <v>168.95617407560349</v>
      </c>
      <c r="FR10" s="122">
        <v>175.73379814624786</v>
      </c>
      <c r="FS10" s="122">
        <v>240.13274610042572</v>
      </c>
      <c r="FT10" s="122">
        <v>197.65752786397934</v>
      </c>
      <c r="FU10" s="122">
        <v>151.02196455001831</v>
      </c>
      <c r="FV10" s="122">
        <v>186.04842156171799</v>
      </c>
      <c r="FW10" s="122">
        <v>166.8508129119873</v>
      </c>
      <c r="FX10" s="122">
        <v>154.08318185806274</v>
      </c>
      <c r="FY10" s="122">
        <v>186.2991760969162</v>
      </c>
      <c r="FZ10" s="122">
        <v>163.34816980361938</v>
      </c>
      <c r="GA10" s="122">
        <v>282.17986857891083</v>
      </c>
      <c r="GB10" s="122">
        <v>282.09307980537415</v>
      </c>
      <c r="GC10" s="122">
        <v>195.1341410279274</v>
      </c>
      <c r="GD10" s="122">
        <v>175.71199679374695</v>
      </c>
      <c r="GE10" s="122">
        <v>153.97226715087891</v>
      </c>
      <c r="GF10" s="122">
        <v>180.63498973846436</v>
      </c>
      <c r="GG10" s="122">
        <v>225.41378116607666</v>
      </c>
      <c r="GH10" s="122">
        <v>199.34739232063293</v>
      </c>
      <c r="GI10" s="122">
        <v>190.7778525352478</v>
      </c>
      <c r="GJ10" s="122">
        <v>190.07269656658173</v>
      </c>
      <c r="GK10" s="122">
        <v>114.90451258420944</v>
      </c>
      <c r="GL10" s="122">
        <v>182.27211034297943</v>
      </c>
      <c r="GM10" s="122">
        <v>167.08403098583221</v>
      </c>
      <c r="GN10" s="122">
        <v>173.42993170022964</v>
      </c>
      <c r="GO10" s="122">
        <v>201.04408174753189</v>
      </c>
      <c r="GP10" s="122">
        <v>183.20210963487625</v>
      </c>
      <c r="GQ10" s="122">
        <v>161.43053394556046</v>
      </c>
      <c r="GR10" s="122">
        <v>178.14453756809235</v>
      </c>
      <c r="GS10" s="122">
        <v>212.81510192155838</v>
      </c>
      <c r="GT10" s="122">
        <v>267.3175356388092</v>
      </c>
      <c r="GU10" s="122">
        <v>714.16225451231003</v>
      </c>
      <c r="GV10" s="122">
        <v>1335.6155962944031</v>
      </c>
      <c r="GW10" s="122">
        <v>196.37771040201187</v>
      </c>
      <c r="GX10" s="122">
        <v>297.66734218597412</v>
      </c>
      <c r="GY10" s="122">
        <v>419.58527004718781</v>
      </c>
      <c r="GZ10" s="122">
        <v>1043.7643504142761</v>
      </c>
      <c r="HA10" s="122">
        <v>1100.5288581848145</v>
      </c>
      <c r="HB10" s="122">
        <v>285.58285760879517</v>
      </c>
      <c r="HC10" s="122">
        <v>196.14758348464966</v>
      </c>
      <c r="HD10" s="122">
        <v>134.59169983863831</v>
      </c>
      <c r="HE10" s="122">
        <v>197.60466134548187</v>
      </c>
      <c r="HF10" s="122">
        <v>317.98881912231445</v>
      </c>
      <c r="HG10" s="122">
        <v>194.22582042217255</v>
      </c>
      <c r="HH10" s="122">
        <v>164.58773374557495</v>
      </c>
      <c r="HI10" s="122">
        <v>181.45409059524536</v>
      </c>
      <c r="HJ10" s="122">
        <v>177.80695652961731</v>
      </c>
      <c r="HK10" s="122">
        <v>195.986452460289</v>
      </c>
      <c r="HL10" s="122">
        <v>218.55325555801392</v>
      </c>
      <c r="HM10" s="122">
        <v>188.2806533575058</v>
      </c>
      <c r="HN10" s="122">
        <v>188.79396414756775</v>
      </c>
      <c r="HO10" s="122">
        <v>261.46780246496201</v>
      </c>
      <c r="HP10" s="122">
        <v>319.31800389289856</v>
      </c>
      <c r="HQ10" s="122">
        <v>1143.3673124313354</v>
      </c>
      <c r="HR10" s="122">
        <v>604.65944695472717</v>
      </c>
      <c r="HS10" s="122">
        <v>192.28579688072205</v>
      </c>
      <c r="HT10" s="122">
        <v>242.39092111587524</v>
      </c>
      <c r="HU10" s="122">
        <v>209.17232644557953</v>
      </c>
      <c r="HV10" s="122">
        <v>255.83748114109039</v>
      </c>
      <c r="HW10" s="122">
        <v>197.47866439819336</v>
      </c>
      <c r="HX10" s="122">
        <v>180.85851699113846</v>
      </c>
      <c r="HY10" s="122">
        <v>159.41041052341461</v>
      </c>
      <c r="HZ10" s="122">
        <v>185.37999200820923</v>
      </c>
      <c r="IA10" s="122">
        <v>165.94380283355713</v>
      </c>
      <c r="IB10" s="122">
        <v>255.54460501670837</v>
      </c>
      <c r="IC10" s="122">
        <v>225.08419686555862</v>
      </c>
      <c r="ID10" s="122">
        <v>162.52540290355682</v>
      </c>
      <c r="IE10" s="122">
        <v>178.82276201248169</v>
      </c>
      <c r="IF10" s="122">
        <v>176.11995059251785</v>
      </c>
      <c r="IG10" s="122">
        <v>193.20108425617218</v>
      </c>
      <c r="IH10" s="122">
        <v>225.77954131364822</v>
      </c>
      <c r="II10" s="122">
        <v>271.70767593383789</v>
      </c>
      <c r="IJ10" s="122">
        <v>303.78458797931671</v>
      </c>
      <c r="IK10" s="122">
        <v>267.44136643409729</v>
      </c>
      <c r="IL10" s="122">
        <v>317.66966378688812</v>
      </c>
      <c r="IM10" s="122">
        <v>244.84372901916504</v>
      </c>
      <c r="IN10" s="122">
        <v>308.68227195739746</v>
      </c>
      <c r="IO10" s="122">
        <v>326.23413705825806</v>
      </c>
      <c r="IP10" s="122">
        <v>299.79697036743164</v>
      </c>
      <c r="IQ10" s="122">
        <v>316.1019891500473</v>
      </c>
      <c r="IR10" s="122">
        <v>384.50045013427734</v>
      </c>
      <c r="IS10" s="122">
        <v>489.88290864229202</v>
      </c>
      <c r="IT10" s="122">
        <v>622.84321296215057</v>
      </c>
      <c r="IU10" s="122">
        <v>734.28777980804443</v>
      </c>
      <c r="IV10" s="122">
        <v>1365.1526527404785</v>
      </c>
      <c r="IW10" s="122">
        <v>2868.4014648199081</v>
      </c>
      <c r="IX10" s="122">
        <v>520.97831439971924</v>
      </c>
      <c r="IY10" s="122">
        <v>648.53172397613525</v>
      </c>
      <c r="IZ10" s="122">
        <v>1662.8321814537048</v>
      </c>
      <c r="JA10" s="122">
        <v>2184.2335950136185</v>
      </c>
      <c r="JB10" s="122">
        <v>572.23819899559021</v>
      </c>
      <c r="JC10" s="122">
        <v>416.96644020080566</v>
      </c>
      <c r="JD10" s="122">
        <v>399.34545260667801</v>
      </c>
      <c r="JE10" s="122">
        <v>344.23556917905807</v>
      </c>
      <c r="JF10" s="122">
        <v>650.86252051591873</v>
      </c>
      <c r="JG10" s="122">
        <v>466.63523626327515</v>
      </c>
      <c r="JH10" s="122">
        <v>428.24621200561523</v>
      </c>
      <c r="JI10" s="122">
        <v>347.37505334615707</v>
      </c>
      <c r="JJ10" s="122">
        <v>350.74690818786621</v>
      </c>
      <c r="JK10" s="122">
        <v>405.17319416999817</v>
      </c>
      <c r="JL10" s="122">
        <v>704.9724018573761</v>
      </c>
      <c r="JM10" s="122">
        <v>1070.9747952818871</v>
      </c>
      <c r="JN10" s="122">
        <v>570.5021048784256</v>
      </c>
      <c r="JO10" s="122">
        <v>667.37050867080688</v>
      </c>
      <c r="JP10" s="122">
        <v>1079.1424763202667</v>
      </c>
      <c r="JQ10" s="122">
        <v>532.03073537349701</v>
      </c>
      <c r="JR10" s="122">
        <v>449.01371973752975</v>
      </c>
      <c r="JS10" s="122">
        <v>422.15114825963974</v>
      </c>
      <c r="JT10" s="122">
        <v>498.70597869157791</v>
      </c>
      <c r="JU10" s="122">
        <v>532.96172708272934</v>
      </c>
      <c r="JV10" s="122">
        <v>573.38816088438034</v>
      </c>
      <c r="JW10" s="122">
        <v>432.86027383804321</v>
      </c>
      <c r="JX10" s="122">
        <v>467.80914759635925</v>
      </c>
      <c r="JY10" s="122">
        <v>510.93788248300552</v>
      </c>
      <c r="JZ10" s="122">
        <v>506.73088252544403</v>
      </c>
      <c r="KA10" s="122">
        <v>578.62128013372421</v>
      </c>
      <c r="KB10" s="122">
        <v>799.95531928539276</v>
      </c>
      <c r="KC10" s="122">
        <v>623.13026261329651</v>
      </c>
      <c r="KD10" s="122">
        <v>622.07313394546509</v>
      </c>
      <c r="KE10" s="122">
        <v>521.37535572052002</v>
      </c>
      <c r="KF10" s="122">
        <v>535.59130597114563</v>
      </c>
      <c r="KG10" s="122">
        <v>508.88307040929794</v>
      </c>
      <c r="KH10" s="122">
        <v>588.60473245382309</v>
      </c>
      <c r="KI10" s="122">
        <v>527.63305020332336</v>
      </c>
      <c r="KJ10" s="122">
        <v>499.81644487380981</v>
      </c>
      <c r="KK10" s="122">
        <v>566.61548101902008</v>
      </c>
      <c r="KL10" s="122">
        <v>573.21330982446671</v>
      </c>
    </row>
    <row r="11" spans="1:298" x14ac:dyDescent="0.25">
      <c r="A11" s="7" t="s">
        <v>435</v>
      </c>
      <c r="B11" s="123">
        <v>171.47074413299561</v>
      </c>
      <c r="C11" s="123">
        <v>218.33509969711304</v>
      </c>
      <c r="D11" s="123">
        <v>137.07619482278824</v>
      </c>
      <c r="E11" s="123">
        <v>266.28774011135101</v>
      </c>
      <c r="F11" s="123">
        <v>168.51849728822708</v>
      </c>
      <c r="G11" s="123">
        <v>155.9752117395401</v>
      </c>
      <c r="H11" s="123">
        <v>156.12959861755371</v>
      </c>
      <c r="I11" s="123">
        <v>144.30011558532715</v>
      </c>
      <c r="J11" s="123">
        <v>196.44434523582458</v>
      </c>
      <c r="K11" s="123">
        <v>199.77495431900024</v>
      </c>
      <c r="L11" s="123">
        <v>175.598985850811</v>
      </c>
      <c r="M11" s="123">
        <v>145.65231227874756</v>
      </c>
      <c r="N11" s="123">
        <v>413.53306066989899</v>
      </c>
      <c r="O11" s="123">
        <v>202.94633853435516</v>
      </c>
      <c r="P11" s="123">
        <v>183.9387179017067</v>
      </c>
      <c r="Q11" s="123">
        <v>149.17788290977478</v>
      </c>
      <c r="R11" s="123">
        <v>186.94135093688965</v>
      </c>
      <c r="S11" s="123">
        <v>202.61441767215729</v>
      </c>
      <c r="T11" s="123">
        <v>173.88864934444427</v>
      </c>
      <c r="U11" s="123">
        <v>217.88277000188828</v>
      </c>
      <c r="V11" s="123">
        <v>181.7028501033783</v>
      </c>
      <c r="W11" s="123">
        <v>224.84603494405746</v>
      </c>
      <c r="X11" s="123">
        <v>155.7231502532959</v>
      </c>
      <c r="Y11" s="123">
        <v>206.678815305233</v>
      </c>
      <c r="Z11" s="123">
        <v>160.24295997619629</v>
      </c>
      <c r="AA11" s="123">
        <v>292.79241800308228</v>
      </c>
      <c r="AB11" s="123">
        <v>215.21860992908478</v>
      </c>
      <c r="AC11" s="123">
        <v>200.78581130504608</v>
      </c>
      <c r="AD11" s="123">
        <v>177.53645324707031</v>
      </c>
      <c r="AE11" s="123">
        <v>205.28267705440521</v>
      </c>
      <c r="AF11" s="123">
        <v>210.75288569927216</v>
      </c>
      <c r="AG11" s="123">
        <v>214.22755819559097</v>
      </c>
      <c r="AH11" s="123">
        <v>221.99241185188293</v>
      </c>
      <c r="AI11" s="123">
        <v>218.89296680688858</v>
      </c>
      <c r="AJ11" s="123">
        <v>290.05470085144043</v>
      </c>
      <c r="AK11" s="123">
        <v>247.19068908691406</v>
      </c>
      <c r="AL11" s="123">
        <v>196.97160673141479</v>
      </c>
      <c r="AM11" s="123">
        <v>224.80665385723114</v>
      </c>
      <c r="AN11" s="123">
        <v>295.90065729618073</v>
      </c>
      <c r="AO11" s="123">
        <v>225.1277768611908</v>
      </c>
      <c r="AP11" s="123">
        <v>216.95226466655731</v>
      </c>
      <c r="AQ11" s="123">
        <v>187.90497779846191</v>
      </c>
      <c r="AR11" s="123">
        <v>264.8341269493103</v>
      </c>
      <c r="AS11" s="123">
        <v>311.74443107843399</v>
      </c>
      <c r="AT11" s="123">
        <v>603.51393735408783</v>
      </c>
      <c r="AU11" s="123">
        <v>1125.0860942602158</v>
      </c>
      <c r="AV11" s="123">
        <v>2037.5643528699875</v>
      </c>
      <c r="AW11" s="123">
        <v>301.17258453369141</v>
      </c>
      <c r="AX11" s="123">
        <v>467.32362163066864</v>
      </c>
      <c r="AY11" s="123">
        <v>726.32436668872833</v>
      </c>
      <c r="AZ11" s="123">
        <v>2011.9323170185089</v>
      </c>
      <c r="BA11" s="123">
        <v>543.95870161056519</v>
      </c>
      <c r="BB11" s="123">
        <v>359.38590681552887</v>
      </c>
      <c r="BC11" s="123">
        <v>266.47253251075745</v>
      </c>
      <c r="BD11" s="123">
        <v>286.7906511425972</v>
      </c>
      <c r="BE11" s="123">
        <v>228.09675014019012</v>
      </c>
      <c r="BF11" s="123">
        <v>331.55351042747498</v>
      </c>
      <c r="BG11" s="123">
        <v>152.73792350292206</v>
      </c>
      <c r="BH11" s="123">
        <v>172.26297891139984</v>
      </c>
      <c r="BI11" s="123">
        <v>234.2962646484375</v>
      </c>
      <c r="BJ11" s="123">
        <v>202.12028002738953</v>
      </c>
      <c r="BK11" s="123">
        <v>203.08934676647186</v>
      </c>
      <c r="BL11" s="123">
        <v>245.19786894321442</v>
      </c>
      <c r="BM11" s="123">
        <v>563.58920413255692</v>
      </c>
      <c r="BN11" s="123">
        <v>165.50377231836319</v>
      </c>
      <c r="BO11" s="123">
        <v>179.85049813985825</v>
      </c>
      <c r="BP11" s="123">
        <v>192.23583841323853</v>
      </c>
      <c r="BQ11" s="123">
        <v>167.28466022014618</v>
      </c>
      <c r="BR11" s="123">
        <v>238.35101473331451</v>
      </c>
      <c r="BS11" s="123">
        <v>215.2600799202919</v>
      </c>
      <c r="BT11" s="123">
        <v>209.35337805747986</v>
      </c>
      <c r="BU11" s="123">
        <v>238.66462326049805</v>
      </c>
      <c r="BV11" s="123">
        <v>198.92655229568481</v>
      </c>
      <c r="BW11" s="123">
        <v>222.79803031682968</v>
      </c>
      <c r="BX11" s="123">
        <v>162.02186357975006</v>
      </c>
      <c r="BY11" s="123">
        <v>245.00398993492126</v>
      </c>
      <c r="BZ11" s="123">
        <v>197.30885821580887</v>
      </c>
      <c r="CA11" s="123">
        <v>265.24957537651062</v>
      </c>
      <c r="CB11" s="123">
        <v>172.16897964477539</v>
      </c>
      <c r="CC11" s="123">
        <v>176.45868587493896</v>
      </c>
      <c r="CD11" s="123">
        <v>239.47922623157501</v>
      </c>
      <c r="CE11" s="123">
        <v>225.92969584465027</v>
      </c>
      <c r="CF11" s="123">
        <v>190.45454657077789</v>
      </c>
      <c r="CG11" s="123">
        <v>209.99329304695129</v>
      </c>
      <c r="CH11" s="123">
        <v>195.62284290790558</v>
      </c>
      <c r="CI11" s="123">
        <v>160.45972841978073</v>
      </c>
      <c r="CJ11" s="123">
        <v>252.01424396038055</v>
      </c>
      <c r="CK11" s="123">
        <v>240.55202651023865</v>
      </c>
      <c r="CL11" s="123">
        <v>258.77592945098877</v>
      </c>
      <c r="CM11" s="123">
        <v>204.10292673110962</v>
      </c>
      <c r="CN11" s="123">
        <v>255.19748246669769</v>
      </c>
      <c r="CO11" s="123">
        <v>192.93593394756317</v>
      </c>
      <c r="CP11" s="123">
        <v>149.81618142127991</v>
      </c>
      <c r="CQ11" s="123">
        <v>218.18429374694824</v>
      </c>
      <c r="CR11" s="123">
        <v>180.48634314537048</v>
      </c>
      <c r="CS11" s="123">
        <v>208.65966922044754</v>
      </c>
      <c r="CT11" s="123">
        <v>464.28279948234558</v>
      </c>
      <c r="CU11" s="123">
        <v>1248.2498545646667</v>
      </c>
      <c r="CV11" s="123">
        <v>2693.4974366426468</v>
      </c>
      <c r="CW11" s="123">
        <v>428.69667077064514</v>
      </c>
      <c r="CX11" s="123">
        <v>532.69805663824081</v>
      </c>
      <c r="CY11" s="123">
        <v>775.9194552898407</v>
      </c>
      <c r="CZ11" s="123">
        <v>2186.2927844524384</v>
      </c>
      <c r="DA11" s="123">
        <v>678.47213530540466</v>
      </c>
      <c r="DB11" s="123">
        <v>196.19731432199478</v>
      </c>
      <c r="DC11" s="123">
        <v>167.40466046333313</v>
      </c>
      <c r="DD11" s="123">
        <v>155.71031337976456</v>
      </c>
      <c r="DE11" s="123">
        <v>158.6068868637085</v>
      </c>
      <c r="DF11" s="123">
        <v>316.26725846529007</v>
      </c>
      <c r="DG11" s="123">
        <v>158.88134872913361</v>
      </c>
      <c r="DH11" s="123">
        <v>163.58983486890793</v>
      </c>
      <c r="DI11" s="123">
        <v>138.49605596065521</v>
      </c>
      <c r="DJ11" s="123">
        <v>181.84747803211212</v>
      </c>
      <c r="DK11" s="123">
        <v>193.40700817108154</v>
      </c>
      <c r="DL11" s="123">
        <v>174.93841195106506</v>
      </c>
      <c r="DM11" s="123">
        <v>144.80451250076294</v>
      </c>
      <c r="DN11" s="123">
        <v>163.35902541875839</v>
      </c>
      <c r="DO11" s="123">
        <v>220.04933023452759</v>
      </c>
      <c r="DP11" s="123">
        <v>456.78795146942139</v>
      </c>
      <c r="DQ11" s="123">
        <v>120.35249519348145</v>
      </c>
      <c r="DR11" s="123">
        <v>120.96003270149231</v>
      </c>
      <c r="DS11" s="123">
        <v>152.20162439346313</v>
      </c>
      <c r="DT11" s="123">
        <v>199.64392340183258</v>
      </c>
      <c r="DU11" s="123">
        <v>143.47881639003754</v>
      </c>
      <c r="DV11" s="123">
        <v>163.90237784385681</v>
      </c>
      <c r="DW11" s="123">
        <v>161.63542020320892</v>
      </c>
      <c r="DX11" s="123">
        <v>178.14052534103394</v>
      </c>
      <c r="DY11" s="123">
        <v>156.29095298051834</v>
      </c>
      <c r="DZ11" s="123">
        <v>200.21475183963776</v>
      </c>
      <c r="EA11" s="123">
        <v>233.689333319664</v>
      </c>
      <c r="EB11" s="123">
        <v>217.46705675125122</v>
      </c>
      <c r="EC11" s="123">
        <v>177.58689880371094</v>
      </c>
      <c r="ED11" s="123">
        <v>188.63563907146454</v>
      </c>
      <c r="EE11" s="123">
        <v>259.1742228269577</v>
      </c>
      <c r="EF11" s="123">
        <v>180.73902869224548</v>
      </c>
      <c r="EG11" s="123">
        <v>223.84736180305481</v>
      </c>
      <c r="EH11" s="123">
        <v>204.08347427845001</v>
      </c>
      <c r="EI11" s="123">
        <v>162.19990164041519</v>
      </c>
      <c r="EJ11" s="123">
        <v>208.24207127094269</v>
      </c>
      <c r="EK11" s="123">
        <v>168.64740264415741</v>
      </c>
      <c r="EL11" s="123">
        <v>146.75858527421951</v>
      </c>
      <c r="EM11" s="123">
        <v>184.84698557853699</v>
      </c>
      <c r="EN11" s="123">
        <v>183.66457432508469</v>
      </c>
      <c r="EO11" s="123">
        <v>166.65358775854111</v>
      </c>
      <c r="EP11" s="123">
        <v>174.51380968093872</v>
      </c>
      <c r="EQ11" s="123">
        <v>163.11514896154404</v>
      </c>
      <c r="ER11" s="123">
        <v>191.61523014307022</v>
      </c>
      <c r="ES11" s="123">
        <v>254.93496555089951</v>
      </c>
      <c r="ET11" s="123">
        <v>326.89065599441528</v>
      </c>
      <c r="EU11" s="123">
        <v>901.84460735321045</v>
      </c>
      <c r="EV11" s="123">
        <v>2640.1110420227051</v>
      </c>
      <c r="EW11" s="123">
        <v>608.32214838266373</v>
      </c>
      <c r="EX11" s="123">
        <v>807.49248951673508</v>
      </c>
      <c r="EY11" s="123">
        <v>673.71687304973602</v>
      </c>
      <c r="EZ11" s="123">
        <v>2006.4330353736877</v>
      </c>
      <c r="FA11" s="123">
        <v>846.47505837678909</v>
      </c>
      <c r="FB11" s="123">
        <v>225.19840979576111</v>
      </c>
      <c r="FC11" s="123">
        <v>204.28729248046875</v>
      </c>
      <c r="FD11" s="123">
        <v>251.46029412746429</v>
      </c>
      <c r="FE11" s="123">
        <v>211.20749473571777</v>
      </c>
      <c r="FF11" s="123">
        <v>354.46330243349075</v>
      </c>
      <c r="FG11" s="123">
        <v>182.47521758079529</v>
      </c>
      <c r="FH11" s="123">
        <v>199.3524581193924</v>
      </c>
      <c r="FI11" s="123">
        <v>198.59675753116608</v>
      </c>
      <c r="FJ11" s="123">
        <v>183.04478251934052</v>
      </c>
      <c r="FK11" s="123">
        <v>212.58655017614365</v>
      </c>
      <c r="FL11" s="123">
        <v>298.31420195102692</v>
      </c>
      <c r="FM11" s="123">
        <v>244.88257706165314</v>
      </c>
      <c r="FN11" s="123">
        <v>471.80314385890961</v>
      </c>
      <c r="FO11" s="123">
        <v>170.77584457397461</v>
      </c>
      <c r="FP11" s="123">
        <v>190.98122102022171</v>
      </c>
      <c r="FQ11" s="123">
        <v>168.95617407560349</v>
      </c>
      <c r="FR11" s="123">
        <v>175.73379814624786</v>
      </c>
      <c r="FS11" s="123">
        <v>240.13274610042572</v>
      </c>
      <c r="FT11" s="123">
        <v>197.65752786397934</v>
      </c>
      <c r="FU11" s="123">
        <v>151.02196455001831</v>
      </c>
      <c r="FV11" s="123">
        <v>186.04842156171799</v>
      </c>
      <c r="FW11" s="123">
        <v>166.8508129119873</v>
      </c>
      <c r="FX11" s="123">
        <v>154.08318185806274</v>
      </c>
      <c r="FY11" s="123">
        <v>186.2991760969162</v>
      </c>
      <c r="FZ11" s="123">
        <v>163.34816980361938</v>
      </c>
      <c r="GA11" s="123">
        <v>282.17986857891083</v>
      </c>
      <c r="GB11" s="123">
        <v>282.09307980537415</v>
      </c>
      <c r="GC11" s="123">
        <v>195.1341410279274</v>
      </c>
      <c r="GD11" s="123">
        <v>175.71199679374695</v>
      </c>
      <c r="GE11" s="123">
        <v>153.97226715087891</v>
      </c>
      <c r="GF11" s="123">
        <v>180.63498973846436</v>
      </c>
      <c r="GG11" s="123">
        <v>225.41378116607666</v>
      </c>
      <c r="GH11" s="123">
        <v>199.34739232063293</v>
      </c>
      <c r="GI11" s="123">
        <v>190.7778525352478</v>
      </c>
      <c r="GJ11" s="123">
        <v>190.07269656658173</v>
      </c>
      <c r="GK11" s="123">
        <v>114.90451258420944</v>
      </c>
      <c r="GL11" s="123">
        <v>182.27211034297943</v>
      </c>
      <c r="GM11" s="123">
        <v>167.08403098583221</v>
      </c>
      <c r="GN11" s="123">
        <v>173.42993170022964</v>
      </c>
      <c r="GO11" s="123">
        <v>201.04408174753189</v>
      </c>
      <c r="GP11" s="123">
        <v>183.20210963487625</v>
      </c>
      <c r="GQ11" s="123">
        <v>161.43053394556046</v>
      </c>
      <c r="GR11" s="123">
        <v>178.14453756809235</v>
      </c>
      <c r="GS11" s="123">
        <v>212.81510192155838</v>
      </c>
      <c r="GT11" s="123">
        <v>237.3175356388092</v>
      </c>
      <c r="GU11" s="123">
        <v>654.16225451231003</v>
      </c>
      <c r="GV11" s="123">
        <v>1188.6155962944031</v>
      </c>
      <c r="GW11" s="123">
        <v>181.37771040201187</v>
      </c>
      <c r="GX11" s="123">
        <v>267.66734218597412</v>
      </c>
      <c r="GY11" s="123">
        <v>389.58527004718781</v>
      </c>
      <c r="GZ11" s="123">
        <v>926.76435041427612</v>
      </c>
      <c r="HA11" s="123">
        <v>968.52885818481445</v>
      </c>
      <c r="HB11" s="123">
        <v>285.58285760879517</v>
      </c>
      <c r="HC11" s="123">
        <v>196.14758348464966</v>
      </c>
      <c r="HD11" s="123">
        <v>134.59169983863831</v>
      </c>
      <c r="HE11" s="123">
        <v>197.60466134548187</v>
      </c>
      <c r="HF11" s="123">
        <v>317.98881912231445</v>
      </c>
      <c r="HG11" s="123">
        <v>194.22582042217255</v>
      </c>
      <c r="HH11" s="123">
        <v>164.58773374557495</v>
      </c>
      <c r="HI11" s="123">
        <v>181.45409059524536</v>
      </c>
      <c r="HJ11" s="123">
        <v>177.80695652961731</v>
      </c>
      <c r="HK11" s="123">
        <v>195.986452460289</v>
      </c>
      <c r="HL11" s="123">
        <v>218.55325555801392</v>
      </c>
      <c r="HM11" s="123">
        <v>188.2806533575058</v>
      </c>
      <c r="HN11" s="123">
        <v>188.79396414756775</v>
      </c>
      <c r="HO11" s="123">
        <v>256.96780246496201</v>
      </c>
      <c r="HP11" s="123">
        <v>308.81800389289856</v>
      </c>
      <c r="HQ11" s="123">
        <v>973.86731243133545</v>
      </c>
      <c r="HR11" s="123">
        <v>439.65944695472717</v>
      </c>
      <c r="HS11" s="123">
        <v>174.28579688072205</v>
      </c>
      <c r="HT11" s="123">
        <v>216.89092111587524</v>
      </c>
      <c r="HU11" s="123">
        <v>188.17232644557953</v>
      </c>
      <c r="HV11" s="123">
        <v>251.33748114109039</v>
      </c>
      <c r="HW11" s="123">
        <v>197.47866439819336</v>
      </c>
      <c r="HX11" s="123">
        <v>180.85851699113846</v>
      </c>
      <c r="HY11" s="123">
        <v>159.41041052341461</v>
      </c>
      <c r="HZ11" s="123">
        <v>185.37999200820923</v>
      </c>
      <c r="IA11" s="123">
        <v>165.94380283355713</v>
      </c>
      <c r="IB11" s="123">
        <v>255.54460501670837</v>
      </c>
      <c r="IC11" s="123">
        <v>225.08419686555862</v>
      </c>
      <c r="ID11" s="123">
        <v>162.52540290355682</v>
      </c>
      <c r="IE11" s="123">
        <v>178.82276201248169</v>
      </c>
      <c r="IF11" s="123">
        <v>176.11995059251785</v>
      </c>
      <c r="IG11" s="123">
        <v>193.20108425617218</v>
      </c>
      <c r="IH11" s="123">
        <v>225.77954131364822</v>
      </c>
      <c r="II11" s="123">
        <v>256.70767593383789</v>
      </c>
      <c r="IJ11" s="123">
        <v>303.78458797931671</v>
      </c>
      <c r="IK11" s="123">
        <v>267.44136643409729</v>
      </c>
      <c r="IL11" s="123">
        <v>317.66966378688812</v>
      </c>
      <c r="IM11" s="123">
        <v>244.84372901916504</v>
      </c>
      <c r="IN11" s="123">
        <v>308.68227195739746</v>
      </c>
      <c r="IO11" s="123">
        <v>326.23413705825806</v>
      </c>
      <c r="IP11" s="123">
        <v>299.79697036743164</v>
      </c>
      <c r="IQ11" s="123">
        <v>316.1019891500473</v>
      </c>
      <c r="IR11" s="123">
        <v>357.50045013427734</v>
      </c>
      <c r="IS11" s="123">
        <v>471.88290864229202</v>
      </c>
      <c r="IT11" s="123">
        <v>615.34321296215057</v>
      </c>
      <c r="IU11" s="123">
        <v>726.78777980804443</v>
      </c>
      <c r="IV11" s="123">
        <v>1324.3354976177216</v>
      </c>
      <c r="IW11" s="123">
        <v>2712.9625829458237</v>
      </c>
      <c r="IX11" s="123">
        <v>486.70950937271118</v>
      </c>
      <c r="IY11" s="123">
        <v>595.95091152191162</v>
      </c>
      <c r="IZ11" s="123">
        <v>1497.4734878540039</v>
      </c>
      <c r="JA11" s="123">
        <v>1898.8388493061066</v>
      </c>
      <c r="JB11" s="123">
        <v>511.71422910690308</v>
      </c>
      <c r="JC11" s="123">
        <v>413.96644020080566</v>
      </c>
      <c r="JD11" s="123">
        <v>383.48151576519012</v>
      </c>
      <c r="JE11" s="123">
        <v>332.29405438899994</v>
      </c>
      <c r="JF11" s="123">
        <v>620.86252051591873</v>
      </c>
      <c r="JG11" s="123">
        <v>450.13523626327515</v>
      </c>
      <c r="JH11" s="123">
        <v>406.66816592216492</v>
      </c>
      <c r="JI11" s="123">
        <v>331.51413559913635</v>
      </c>
      <c r="JJ11" s="123">
        <v>319.07724165916443</v>
      </c>
      <c r="JK11" s="123">
        <v>374.03636813163757</v>
      </c>
      <c r="JL11" s="123">
        <v>621.90843486785889</v>
      </c>
      <c r="JM11" s="123">
        <v>855.86525577306747</v>
      </c>
      <c r="JN11" s="123">
        <v>484.57446187734604</v>
      </c>
      <c r="JO11" s="123">
        <v>618.27111053466797</v>
      </c>
      <c r="JP11" s="123">
        <v>1019.1248118281364</v>
      </c>
      <c r="JQ11" s="123">
        <v>506.79706013202667</v>
      </c>
      <c r="JR11" s="123">
        <v>423.50543975830078</v>
      </c>
      <c r="JS11" s="123">
        <v>403.18886911869049</v>
      </c>
      <c r="JT11" s="123">
        <v>469.37433975934982</v>
      </c>
      <c r="JU11" s="123">
        <v>517.27136653661728</v>
      </c>
      <c r="JV11" s="123">
        <v>559.74477034807205</v>
      </c>
      <c r="JW11" s="123">
        <v>418.66825819015503</v>
      </c>
      <c r="JX11" s="123">
        <v>462.48682200908661</v>
      </c>
      <c r="JY11" s="123">
        <v>487.8731861114502</v>
      </c>
      <c r="JZ11" s="123">
        <v>478.34183585643768</v>
      </c>
      <c r="KA11" s="123">
        <v>557.32823342084885</v>
      </c>
      <c r="KB11" s="123">
        <v>780.43552279472351</v>
      </c>
      <c r="KC11" s="123">
        <v>617.80637544393539</v>
      </c>
      <c r="KD11" s="123">
        <v>622.07313394546509</v>
      </c>
      <c r="KE11" s="123">
        <v>496.5275673866272</v>
      </c>
      <c r="KF11" s="123">
        <v>484.11784332990646</v>
      </c>
      <c r="KG11" s="123">
        <v>494.68267911672592</v>
      </c>
      <c r="KH11" s="123">
        <v>567.30288380384445</v>
      </c>
      <c r="KI11" s="123">
        <v>490.35100364685059</v>
      </c>
      <c r="KJ11" s="123">
        <v>451.88526248931885</v>
      </c>
      <c r="KK11" s="123">
        <v>541.76135158538818</v>
      </c>
      <c r="KL11" s="123">
        <v>535.93422603607178</v>
      </c>
    </row>
    <row r="12" spans="1:298" x14ac:dyDescent="0.25">
      <c r="A12" s="6" t="s">
        <v>436</v>
      </c>
      <c r="B12" s="122">
        <v>4.5</v>
      </c>
      <c r="C12" s="122">
        <v>15</v>
      </c>
      <c r="D12" s="122">
        <v>18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122">
        <v>103.5</v>
      </c>
      <c r="AU12" s="122">
        <v>193.5</v>
      </c>
      <c r="AV12" s="122">
        <v>582</v>
      </c>
      <c r="AW12" s="122">
        <v>150</v>
      </c>
      <c r="AX12" s="122">
        <v>121.5</v>
      </c>
      <c r="AY12" s="122">
        <v>141</v>
      </c>
      <c r="AZ12" s="122">
        <v>450</v>
      </c>
      <c r="BA12" s="122">
        <v>34.5</v>
      </c>
      <c r="BB12" s="122">
        <v>12</v>
      </c>
      <c r="BC12" s="122">
        <v>6</v>
      </c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122">
        <v>76.5</v>
      </c>
      <c r="CU12" s="122">
        <v>378</v>
      </c>
      <c r="CV12" s="122">
        <v>660</v>
      </c>
      <c r="CW12" s="122">
        <v>33</v>
      </c>
      <c r="CX12" s="122">
        <v>31.5</v>
      </c>
      <c r="CY12" s="122">
        <v>19.5</v>
      </c>
      <c r="CZ12" s="122">
        <v>43.5</v>
      </c>
      <c r="DA12" s="122">
        <v>40.5</v>
      </c>
      <c r="DB12" s="122">
        <v>18</v>
      </c>
      <c r="DC12" s="122">
        <v>15</v>
      </c>
      <c r="DD12" s="122">
        <v>4.5</v>
      </c>
      <c r="DE12" s="122">
        <v>9</v>
      </c>
      <c r="DF12" s="122">
        <v>34.5</v>
      </c>
      <c r="DG12" s="122">
        <v>6</v>
      </c>
      <c r="DH12" s="122">
        <v>15</v>
      </c>
      <c r="DI12" s="122">
        <v>12</v>
      </c>
      <c r="DJ12" s="122">
        <v>22.5</v>
      </c>
      <c r="DK12" s="122">
        <v>16.5</v>
      </c>
      <c r="DL12" s="122">
        <v>6</v>
      </c>
      <c r="DM12" s="122">
        <v>10.5</v>
      </c>
      <c r="DN12" s="122">
        <v>6</v>
      </c>
      <c r="DO12" s="122">
        <v>10.5</v>
      </c>
      <c r="DP12" s="122">
        <v>13.5</v>
      </c>
      <c r="DQ12" s="122">
        <v>1.5</v>
      </c>
      <c r="DR12" s="122">
        <v>6</v>
      </c>
      <c r="DS12" s="122">
        <v>4.5</v>
      </c>
      <c r="DT12" s="122">
        <v>6</v>
      </c>
      <c r="DU12" s="122">
        <v>4.5</v>
      </c>
      <c r="DV12" s="122">
        <v>3</v>
      </c>
      <c r="DW12" s="122">
        <v>3</v>
      </c>
      <c r="DX12" s="122">
        <v>13.5</v>
      </c>
      <c r="DY12" s="122">
        <v>6</v>
      </c>
      <c r="DZ12" s="122">
        <v>4.5</v>
      </c>
      <c r="EA12" s="122">
        <v>13.5</v>
      </c>
      <c r="EB12" s="122">
        <v>3</v>
      </c>
      <c r="EC12" s="122">
        <v>1.5</v>
      </c>
      <c r="ED12" s="122">
        <v>3</v>
      </c>
      <c r="EE12" s="122">
        <v>4.5</v>
      </c>
      <c r="EF12" s="122">
        <v>10.5</v>
      </c>
      <c r="EG12" s="122">
        <v>9</v>
      </c>
      <c r="EH12" s="122">
        <v>7.5</v>
      </c>
      <c r="EI12" s="122">
        <v>7.5</v>
      </c>
      <c r="EJ12" s="122">
        <v>19.5</v>
      </c>
      <c r="EK12" s="122">
        <v>9</v>
      </c>
      <c r="EL12" s="122">
        <v>6</v>
      </c>
      <c r="EM12" s="122">
        <v>15</v>
      </c>
      <c r="EN12" s="122">
        <v>6</v>
      </c>
      <c r="EO12" s="122">
        <v>1.5</v>
      </c>
      <c r="EP12" s="122">
        <v>1.5</v>
      </c>
      <c r="EQ12" s="4"/>
      <c r="ER12" s="4"/>
      <c r="ES12" s="4"/>
      <c r="ET12" s="122">
        <v>6</v>
      </c>
      <c r="EU12" s="122">
        <v>216</v>
      </c>
      <c r="EV12" s="122">
        <v>846</v>
      </c>
      <c r="EW12" s="122">
        <v>120</v>
      </c>
      <c r="EX12" s="122">
        <v>144</v>
      </c>
      <c r="EY12" s="122">
        <v>165</v>
      </c>
      <c r="EZ12" s="122">
        <v>267</v>
      </c>
      <c r="FA12" s="122">
        <v>117</v>
      </c>
      <c r="FB12" s="122">
        <v>1.5</v>
      </c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122">
        <v>30</v>
      </c>
      <c r="GU12" s="122">
        <v>60</v>
      </c>
      <c r="GV12" s="122">
        <v>147</v>
      </c>
      <c r="GW12" s="122">
        <v>15</v>
      </c>
      <c r="GX12" s="122">
        <v>30</v>
      </c>
      <c r="GY12" s="122">
        <v>30</v>
      </c>
      <c r="GZ12" s="122">
        <v>117</v>
      </c>
      <c r="HA12" s="122">
        <v>132</v>
      </c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122">
        <v>4.5</v>
      </c>
      <c r="HP12" s="122">
        <v>10.5</v>
      </c>
      <c r="HQ12" s="122">
        <v>169.5</v>
      </c>
      <c r="HR12" s="122">
        <v>165</v>
      </c>
      <c r="HS12" s="122">
        <v>18</v>
      </c>
      <c r="HT12" s="122">
        <v>25.5</v>
      </c>
      <c r="HU12" s="122">
        <v>21</v>
      </c>
      <c r="HV12" s="122">
        <v>4.5</v>
      </c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122">
        <v>15</v>
      </c>
      <c r="IJ12" s="4"/>
      <c r="IK12" s="4"/>
      <c r="IL12" s="4"/>
      <c r="IM12" s="4"/>
      <c r="IN12" s="4"/>
      <c r="IO12" s="4"/>
      <c r="IP12" s="4"/>
      <c r="IQ12" s="4"/>
      <c r="IR12" s="122">
        <v>27</v>
      </c>
      <c r="IS12" s="122">
        <v>18</v>
      </c>
      <c r="IT12" s="122">
        <v>7.5</v>
      </c>
      <c r="IU12" s="122">
        <v>7.5</v>
      </c>
      <c r="IV12" s="122">
        <v>40.817155122756958</v>
      </c>
      <c r="IW12" s="122">
        <v>155.43888187408447</v>
      </c>
      <c r="IX12" s="122">
        <v>34.268805027008057</v>
      </c>
      <c r="IY12" s="122">
        <v>52.580812454223633</v>
      </c>
      <c r="IZ12" s="122">
        <v>165.35869359970093</v>
      </c>
      <c r="JA12" s="122">
        <v>285.3947457075119</v>
      </c>
      <c r="JB12" s="122">
        <v>60.523969888687134</v>
      </c>
      <c r="JC12" s="122">
        <v>3</v>
      </c>
      <c r="JD12" s="122">
        <v>15.863936841487885</v>
      </c>
      <c r="JE12" s="122">
        <v>11.941514790058136</v>
      </c>
      <c r="JF12" s="122">
        <v>30</v>
      </c>
      <c r="JG12" s="122">
        <v>16.5</v>
      </c>
      <c r="JH12" s="122">
        <v>21.578046083450317</v>
      </c>
      <c r="JI12" s="122">
        <v>15.860917747020721</v>
      </c>
      <c r="JJ12" s="122">
        <v>31.669666528701782</v>
      </c>
      <c r="JK12" s="122">
        <v>31.136826038360596</v>
      </c>
      <c r="JL12" s="122">
        <v>83.063966989517212</v>
      </c>
      <c r="JM12" s="122">
        <v>215.10953950881958</v>
      </c>
      <c r="JN12" s="122">
        <v>85.927643001079559</v>
      </c>
      <c r="JO12" s="122">
        <v>49.099398136138916</v>
      </c>
      <c r="JP12" s="122">
        <v>60.01766449213028</v>
      </c>
      <c r="JQ12" s="122">
        <v>25.233675241470337</v>
      </c>
      <c r="JR12" s="122">
        <v>25.508279979228973</v>
      </c>
      <c r="JS12" s="122">
        <v>18.962279140949249</v>
      </c>
      <c r="JT12" s="122">
        <v>29.331638932228088</v>
      </c>
      <c r="JU12" s="122">
        <v>15.690360546112061</v>
      </c>
      <c r="JV12" s="122">
        <v>13.643390536308289</v>
      </c>
      <c r="JW12" s="122">
        <v>14.192015647888184</v>
      </c>
      <c r="JX12" s="122">
        <v>5.322325587272644</v>
      </c>
      <c r="JY12" s="122">
        <v>23.064696371555328</v>
      </c>
      <c r="JZ12" s="122">
        <v>28.389046669006348</v>
      </c>
      <c r="KA12" s="122">
        <v>21.293046712875366</v>
      </c>
      <c r="KB12" s="122">
        <v>19.51979649066925</v>
      </c>
      <c r="KC12" s="122">
        <v>5.3238871693611145</v>
      </c>
      <c r="KD12" s="4"/>
      <c r="KE12" s="122">
        <v>24.847788333892822</v>
      </c>
      <c r="KF12" s="122">
        <v>51.473462641239166</v>
      </c>
      <c r="KG12" s="122">
        <v>14.200391292572021</v>
      </c>
      <c r="KH12" s="122">
        <v>21.301848649978638</v>
      </c>
      <c r="KI12" s="122">
        <v>37.282046556472778</v>
      </c>
      <c r="KJ12" s="122">
        <v>47.931182384490967</v>
      </c>
      <c r="KK12" s="122">
        <v>24.854129433631897</v>
      </c>
      <c r="KL12" s="122">
        <v>37.279083788394928</v>
      </c>
    </row>
    <row r="13" spans="1:298" x14ac:dyDescent="0.25">
      <c r="A13" s="7" t="s">
        <v>437</v>
      </c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123">
        <v>27</v>
      </c>
      <c r="N13" s="123">
        <v>123.75</v>
      </c>
      <c r="O13" s="123">
        <v>81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123">
        <v>91.125</v>
      </c>
      <c r="AU13" s="123">
        <v>254.25</v>
      </c>
      <c r="AV13" s="123">
        <v>1444.5</v>
      </c>
      <c r="AW13" s="123">
        <v>214.875</v>
      </c>
      <c r="AX13" s="123">
        <v>219.375</v>
      </c>
      <c r="AY13" s="123">
        <v>258.75</v>
      </c>
      <c r="AZ13" s="123">
        <v>1319.625</v>
      </c>
      <c r="BA13" s="123">
        <v>148.5</v>
      </c>
      <c r="BB13" s="123">
        <v>15.75</v>
      </c>
      <c r="BC13" s="123">
        <v>12.375</v>
      </c>
      <c r="BD13" s="123">
        <v>9</v>
      </c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123">
        <v>43.875</v>
      </c>
      <c r="BS13" s="123">
        <v>59.625</v>
      </c>
      <c r="BT13" s="123">
        <v>72</v>
      </c>
      <c r="BU13" s="123">
        <v>79.875</v>
      </c>
      <c r="BV13" s="123">
        <v>63</v>
      </c>
      <c r="BW13" s="123">
        <v>79.875</v>
      </c>
      <c r="BX13" s="123">
        <v>60.75</v>
      </c>
      <c r="BY13" s="123">
        <v>45</v>
      </c>
      <c r="BZ13" s="123">
        <v>40.5</v>
      </c>
      <c r="CA13" s="123">
        <v>76.5</v>
      </c>
      <c r="CB13" s="123">
        <v>54</v>
      </c>
      <c r="CC13" s="123">
        <v>73.125</v>
      </c>
      <c r="CD13" s="123">
        <v>54</v>
      </c>
      <c r="CE13" s="123">
        <v>64.125</v>
      </c>
      <c r="CF13" s="123">
        <v>75.375</v>
      </c>
      <c r="CG13" s="123">
        <v>84.375</v>
      </c>
      <c r="CH13" s="123">
        <v>84.375</v>
      </c>
      <c r="CI13" s="123">
        <v>100.125</v>
      </c>
      <c r="CJ13" s="123">
        <v>87.75</v>
      </c>
      <c r="CK13" s="123">
        <v>103.5</v>
      </c>
      <c r="CL13" s="123">
        <v>86.625</v>
      </c>
      <c r="CM13" s="123">
        <v>92.25</v>
      </c>
      <c r="CN13" s="123">
        <v>88.875</v>
      </c>
      <c r="CO13" s="123">
        <v>131.625</v>
      </c>
      <c r="CP13" s="123">
        <v>130.5</v>
      </c>
      <c r="CQ13" s="123">
        <v>120.375</v>
      </c>
      <c r="CR13" s="123">
        <v>112.5</v>
      </c>
      <c r="CS13" s="123">
        <v>113.625</v>
      </c>
      <c r="CT13" s="123">
        <v>235.125</v>
      </c>
      <c r="CU13" s="123">
        <v>410.625</v>
      </c>
      <c r="CV13" s="123">
        <v>1567.125</v>
      </c>
      <c r="CW13" s="123">
        <v>301.5</v>
      </c>
      <c r="CX13" s="123">
        <v>315</v>
      </c>
      <c r="CY13" s="123">
        <v>373.5</v>
      </c>
      <c r="CZ13" s="123">
        <v>842.625</v>
      </c>
      <c r="DA13" s="123">
        <v>289.125</v>
      </c>
      <c r="DB13" s="123">
        <v>220.5</v>
      </c>
      <c r="DC13" s="123">
        <v>176.625</v>
      </c>
      <c r="DD13" s="123">
        <v>127.125</v>
      </c>
      <c r="DE13" s="123">
        <v>87.75</v>
      </c>
      <c r="DF13" s="123">
        <v>156.375</v>
      </c>
      <c r="DG13" s="123">
        <v>175.5</v>
      </c>
      <c r="DH13" s="123">
        <v>110.25</v>
      </c>
      <c r="DI13" s="123">
        <v>136.125</v>
      </c>
      <c r="DJ13" s="123">
        <v>132.75</v>
      </c>
      <c r="DK13" s="123">
        <v>135</v>
      </c>
      <c r="DL13" s="123">
        <v>112.5</v>
      </c>
      <c r="DM13" s="123">
        <v>72</v>
      </c>
      <c r="DN13" s="123">
        <v>100.125</v>
      </c>
      <c r="DO13" s="123">
        <v>126</v>
      </c>
      <c r="DP13" s="123">
        <v>231.75</v>
      </c>
      <c r="DQ13" s="123">
        <v>213.75</v>
      </c>
      <c r="DR13" s="123">
        <v>63</v>
      </c>
      <c r="DS13" s="123">
        <v>84.375</v>
      </c>
      <c r="DT13" s="123">
        <v>81</v>
      </c>
      <c r="DU13" s="123">
        <v>91.125</v>
      </c>
      <c r="DV13" s="123">
        <v>55.125</v>
      </c>
      <c r="DW13" s="123">
        <v>64.125</v>
      </c>
      <c r="DX13" s="123">
        <v>69.75</v>
      </c>
      <c r="DY13" s="123">
        <v>91.125</v>
      </c>
      <c r="DZ13" s="123">
        <v>70.875</v>
      </c>
      <c r="EA13" s="123">
        <v>84.375</v>
      </c>
      <c r="EB13" s="123">
        <v>133.875</v>
      </c>
      <c r="EC13" s="123">
        <v>102.375</v>
      </c>
      <c r="ED13" s="123">
        <v>95.625</v>
      </c>
      <c r="EE13" s="123">
        <v>126</v>
      </c>
      <c r="EF13" s="123">
        <v>91.125</v>
      </c>
      <c r="EG13" s="123">
        <v>123.75</v>
      </c>
      <c r="EH13" s="123">
        <v>110.25</v>
      </c>
      <c r="EI13" s="123">
        <v>83.25</v>
      </c>
      <c r="EJ13" s="123">
        <v>111.375</v>
      </c>
      <c r="EK13" s="123">
        <v>126</v>
      </c>
      <c r="EL13" s="123">
        <v>85.5</v>
      </c>
      <c r="EM13" s="123">
        <v>105.75</v>
      </c>
      <c r="EN13" s="123">
        <v>75.375</v>
      </c>
      <c r="EO13" s="123">
        <v>93.375</v>
      </c>
      <c r="EP13" s="123">
        <v>108</v>
      </c>
      <c r="EQ13" s="123">
        <v>101.25</v>
      </c>
      <c r="ER13" s="123">
        <v>93.375</v>
      </c>
      <c r="ES13" s="123">
        <v>95.625</v>
      </c>
      <c r="ET13" s="123">
        <v>160.875</v>
      </c>
      <c r="EU13" s="123">
        <v>150.75</v>
      </c>
      <c r="EV13" s="123">
        <v>681.75</v>
      </c>
      <c r="EW13" s="123">
        <v>74.25</v>
      </c>
      <c r="EX13" s="123">
        <v>151.875</v>
      </c>
      <c r="EY13" s="123">
        <v>133.875</v>
      </c>
      <c r="EZ13" s="123">
        <v>369</v>
      </c>
      <c r="FA13" s="123">
        <v>434.25</v>
      </c>
      <c r="FB13" s="123">
        <v>155.25</v>
      </c>
      <c r="FC13" s="123">
        <v>85.5</v>
      </c>
      <c r="FD13" s="123">
        <v>59.625</v>
      </c>
      <c r="FE13" s="123">
        <v>84.375</v>
      </c>
      <c r="FF13" s="123">
        <v>76.5</v>
      </c>
      <c r="FG13" s="123">
        <v>110.25</v>
      </c>
      <c r="FH13" s="123">
        <v>91.125</v>
      </c>
      <c r="FI13" s="123">
        <v>79.875</v>
      </c>
      <c r="FJ13" s="123">
        <v>86.625</v>
      </c>
      <c r="FK13" s="123">
        <v>82.125</v>
      </c>
      <c r="FL13" s="123">
        <v>70.875</v>
      </c>
      <c r="FM13" s="123">
        <v>119.25</v>
      </c>
      <c r="FN13" s="123">
        <v>203.625</v>
      </c>
      <c r="FO13" s="123">
        <v>198</v>
      </c>
      <c r="FP13" s="123">
        <v>109.125</v>
      </c>
      <c r="FQ13" s="123">
        <v>123.72280870378017</v>
      </c>
      <c r="FR13" s="123">
        <v>120.31480103731155</v>
      </c>
      <c r="FS13" s="123">
        <v>119.65291526913643</v>
      </c>
      <c r="FT13" s="123">
        <v>125.0106276422739</v>
      </c>
      <c r="FU13" s="123">
        <v>114.87774556875229</v>
      </c>
      <c r="FV13" s="123">
        <v>126.33354824781418</v>
      </c>
      <c r="FW13" s="123">
        <v>110.3485894203186</v>
      </c>
      <c r="FX13" s="123">
        <v>97.983489587903023</v>
      </c>
      <c r="FY13" s="123">
        <v>103.82991760969162</v>
      </c>
      <c r="FZ13" s="123">
        <v>102.27386248111725</v>
      </c>
      <c r="GA13" s="123">
        <v>129.97579550743103</v>
      </c>
      <c r="GB13" s="123">
        <v>152.17370246350765</v>
      </c>
      <c r="GC13" s="123">
        <v>91.177470445632935</v>
      </c>
      <c r="GD13" s="123">
        <v>127.96588164567947</v>
      </c>
      <c r="GE13" s="123">
        <v>112.53704452514648</v>
      </c>
      <c r="GF13" s="123">
        <v>113.50556981563568</v>
      </c>
      <c r="GG13" s="123">
        <v>104.29837520420551</v>
      </c>
      <c r="GH13" s="123">
        <v>98.409702926874161</v>
      </c>
      <c r="GI13" s="123">
        <v>113.52315437793732</v>
      </c>
      <c r="GJ13" s="123">
        <v>96.184871166944504</v>
      </c>
      <c r="GK13" s="123">
        <v>84.705902516841888</v>
      </c>
      <c r="GL13" s="123">
        <v>97.038202553987503</v>
      </c>
      <c r="GM13" s="123">
        <v>97.52176433801651</v>
      </c>
      <c r="GN13" s="123">
        <v>118.40352447330952</v>
      </c>
      <c r="GO13" s="123">
        <v>122.9699165225029</v>
      </c>
      <c r="GP13" s="123">
        <v>137.97000078856945</v>
      </c>
      <c r="GQ13" s="123">
        <v>102.49897049367428</v>
      </c>
      <c r="GR13" s="123">
        <v>102.98008811473846</v>
      </c>
      <c r="GS13" s="123">
        <v>155.55126397311687</v>
      </c>
      <c r="GT13" s="123">
        <v>184.80757695436478</v>
      </c>
      <c r="GU13" s="123">
        <v>306.35784021019936</v>
      </c>
      <c r="GV13" s="123">
        <v>1139.0405863523483</v>
      </c>
      <c r="GW13" s="123">
        <v>194.54414668679237</v>
      </c>
      <c r="GX13" s="123">
        <v>156.09379559755325</v>
      </c>
      <c r="GY13" s="123">
        <v>186.25009524822235</v>
      </c>
      <c r="GZ13" s="123">
        <v>398.28210550546646</v>
      </c>
      <c r="HA13" s="123">
        <v>532.2057409286499</v>
      </c>
      <c r="HB13" s="123">
        <v>175.14846539497375</v>
      </c>
      <c r="HC13" s="123">
        <v>145.31137007474899</v>
      </c>
      <c r="HD13" s="123">
        <v>130.12801194190979</v>
      </c>
      <c r="HE13" s="123">
        <v>133.77842518687248</v>
      </c>
      <c r="HF13" s="123">
        <v>165.46276187896729</v>
      </c>
      <c r="HG13" s="123">
        <v>214.88823911547661</v>
      </c>
      <c r="HH13" s="123">
        <v>172.82116064429283</v>
      </c>
      <c r="HI13" s="123">
        <v>174.64764198660851</v>
      </c>
      <c r="HJ13" s="123">
        <v>173.98545500636101</v>
      </c>
      <c r="HK13" s="123">
        <v>190.12282271683216</v>
      </c>
      <c r="HL13" s="123">
        <v>211.35685761272907</v>
      </c>
      <c r="HM13" s="123">
        <v>176.04060418903828</v>
      </c>
      <c r="HN13" s="123">
        <v>191.84870660305023</v>
      </c>
      <c r="HO13" s="123">
        <v>198.51727259159088</v>
      </c>
      <c r="HP13" s="123">
        <v>148.38909870386124</v>
      </c>
      <c r="HQ13" s="123">
        <v>320.69900898635387</v>
      </c>
      <c r="HR13" s="123">
        <v>191.70716013014317</v>
      </c>
      <c r="HS13" s="123">
        <v>188.74189719557762</v>
      </c>
      <c r="HT13" s="123">
        <v>158.64831215143204</v>
      </c>
      <c r="HU13" s="123">
        <v>149.84223264455795</v>
      </c>
      <c r="HV13" s="123">
        <v>184.53595849871635</v>
      </c>
      <c r="HW13" s="123">
        <v>140.21963882446289</v>
      </c>
      <c r="HX13" s="123">
        <v>168.99040491878986</v>
      </c>
      <c r="HY13" s="123">
        <v>153.44086396694183</v>
      </c>
      <c r="HZ13" s="123">
        <v>240.36230492591858</v>
      </c>
      <c r="IA13" s="123">
        <v>146.78373987972736</v>
      </c>
      <c r="IB13" s="123">
        <v>225.10208728909492</v>
      </c>
      <c r="IC13" s="123">
        <v>189.19597519934177</v>
      </c>
      <c r="ID13" s="123">
        <v>151.25565272569656</v>
      </c>
      <c r="IE13" s="123">
        <v>177.42314118146896</v>
      </c>
      <c r="IF13" s="123">
        <v>196.3499891012907</v>
      </c>
      <c r="IG13" s="123">
        <v>173.24559071660042</v>
      </c>
      <c r="IH13" s="123">
        <v>160.48714332282543</v>
      </c>
      <c r="II13" s="123">
        <v>145.2603120803833</v>
      </c>
      <c r="IJ13" s="123">
        <v>160.43122583627701</v>
      </c>
      <c r="IK13" s="123">
        <v>186.34439206123352</v>
      </c>
      <c r="IL13" s="123">
        <v>189.63838157057762</v>
      </c>
      <c r="IM13" s="123">
        <v>133.48508405685425</v>
      </c>
      <c r="IN13" s="123">
        <v>125.39535284042358</v>
      </c>
      <c r="IO13" s="123">
        <v>157.02407017350197</v>
      </c>
      <c r="IP13" s="123">
        <v>156.41217112541199</v>
      </c>
      <c r="IQ13" s="123">
        <v>55.433130294084549</v>
      </c>
      <c r="IR13" s="123">
        <v>46.037180587649345</v>
      </c>
      <c r="IS13" s="123">
        <v>61.399592936038971</v>
      </c>
      <c r="IT13" s="123">
        <v>38.263437062501907</v>
      </c>
      <c r="IU13" s="123">
        <v>31.514463812112808</v>
      </c>
      <c r="IV13" s="123">
        <v>68.149854719638824</v>
      </c>
      <c r="IW13" s="123">
        <v>78.086142808198929</v>
      </c>
      <c r="IX13" s="123">
        <v>16.07862263917923</v>
      </c>
      <c r="IY13" s="123">
        <v>43.01790976524353</v>
      </c>
      <c r="IZ13" s="123">
        <v>80.796902060508728</v>
      </c>
      <c r="JA13" s="123">
        <v>52.380729496479034</v>
      </c>
      <c r="JB13" s="123">
        <v>34.969662666320801</v>
      </c>
      <c r="JC13" s="123">
        <v>31.823162198066711</v>
      </c>
      <c r="JD13" s="123">
        <v>8.0459052622318268</v>
      </c>
      <c r="JE13" s="123">
        <v>24.142089933156967</v>
      </c>
      <c r="JF13" s="123">
        <v>21.50171734392643</v>
      </c>
      <c r="JG13" s="123">
        <v>26.655583173036575</v>
      </c>
      <c r="JH13" s="123">
        <v>36.268880188465118</v>
      </c>
      <c r="JI13" s="123">
        <v>17.471835494041443</v>
      </c>
      <c r="JJ13" s="123">
        <v>15.012795388698578</v>
      </c>
      <c r="JK13" s="123">
        <v>29.71178787946701</v>
      </c>
      <c r="JL13" s="123">
        <v>40.864215284585953</v>
      </c>
      <c r="JM13" s="123">
        <v>14.625</v>
      </c>
      <c r="JN13" s="123">
        <v>11.25</v>
      </c>
      <c r="JO13" s="123">
        <v>5.625</v>
      </c>
      <c r="JP13" s="123">
        <v>18</v>
      </c>
      <c r="JQ13" s="123">
        <v>2.25</v>
      </c>
      <c r="JR13" s="123">
        <v>7.875</v>
      </c>
      <c r="JS13" s="123">
        <v>5.625</v>
      </c>
      <c r="JT13" s="123">
        <v>2.25</v>
      </c>
      <c r="JU13" s="123">
        <v>3.375</v>
      </c>
      <c r="JV13" s="5"/>
      <c r="JW13" s="5"/>
      <c r="JX13" s="5"/>
      <c r="JY13" s="5"/>
      <c r="JZ13" s="5"/>
      <c r="KA13" s="123">
        <v>5.625</v>
      </c>
      <c r="KB13" s="123">
        <v>6.75</v>
      </c>
      <c r="KC13" s="123">
        <v>3.375</v>
      </c>
      <c r="KD13" s="123">
        <v>2.25</v>
      </c>
      <c r="KE13" s="5"/>
      <c r="KF13" s="123">
        <v>6.75</v>
      </c>
      <c r="KG13" s="123">
        <v>3.375</v>
      </c>
      <c r="KH13" s="123">
        <v>3.375</v>
      </c>
      <c r="KI13" s="123">
        <v>4.5</v>
      </c>
      <c r="KJ13" s="123">
        <v>14.625</v>
      </c>
      <c r="KK13" s="123">
        <v>1.125</v>
      </c>
      <c r="KL13" s="123">
        <v>5.625</v>
      </c>
    </row>
    <row r="14" spans="1:298" x14ac:dyDescent="0.25">
      <c r="A14" s="6" t="s">
        <v>438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122">
        <v>27</v>
      </c>
      <c r="N14" s="122">
        <v>123.75</v>
      </c>
      <c r="O14" s="122">
        <v>81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122">
        <v>57.375</v>
      </c>
      <c r="AU14" s="122">
        <v>156.375</v>
      </c>
      <c r="AV14" s="122">
        <v>988.875</v>
      </c>
      <c r="AW14" s="122">
        <v>144</v>
      </c>
      <c r="AX14" s="122">
        <v>141.75</v>
      </c>
      <c r="AY14" s="122">
        <v>186.75</v>
      </c>
      <c r="AZ14" s="122">
        <v>952.875</v>
      </c>
      <c r="BA14" s="122">
        <v>112.5</v>
      </c>
      <c r="BB14" s="122">
        <v>13.5</v>
      </c>
      <c r="BC14" s="122">
        <v>12.375</v>
      </c>
      <c r="BD14" s="122">
        <v>9</v>
      </c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122">
        <v>43.875</v>
      </c>
      <c r="BS14" s="122">
        <v>59.625</v>
      </c>
      <c r="BT14" s="122">
        <v>72</v>
      </c>
      <c r="BU14" s="122">
        <v>79.875</v>
      </c>
      <c r="BV14" s="122">
        <v>63</v>
      </c>
      <c r="BW14" s="122">
        <v>79.875</v>
      </c>
      <c r="BX14" s="122">
        <v>60.75</v>
      </c>
      <c r="BY14" s="122">
        <v>45</v>
      </c>
      <c r="BZ14" s="122">
        <v>40.5</v>
      </c>
      <c r="CA14" s="122">
        <v>76.5</v>
      </c>
      <c r="CB14" s="122">
        <v>54</v>
      </c>
      <c r="CC14" s="122">
        <v>73.125</v>
      </c>
      <c r="CD14" s="122">
        <v>54</v>
      </c>
      <c r="CE14" s="122">
        <v>64.125</v>
      </c>
      <c r="CF14" s="122">
        <v>75.375</v>
      </c>
      <c r="CG14" s="122">
        <v>84.375</v>
      </c>
      <c r="CH14" s="122">
        <v>84.375</v>
      </c>
      <c r="CI14" s="122">
        <v>100.125</v>
      </c>
      <c r="CJ14" s="122">
        <v>87.75</v>
      </c>
      <c r="CK14" s="122">
        <v>103.5</v>
      </c>
      <c r="CL14" s="122">
        <v>86.625</v>
      </c>
      <c r="CM14" s="122">
        <v>92.25</v>
      </c>
      <c r="CN14" s="122">
        <v>88.875</v>
      </c>
      <c r="CO14" s="122">
        <v>131.625</v>
      </c>
      <c r="CP14" s="122">
        <v>130.5</v>
      </c>
      <c r="CQ14" s="122">
        <v>120.375</v>
      </c>
      <c r="CR14" s="122">
        <v>112.5</v>
      </c>
      <c r="CS14" s="122">
        <v>113.625</v>
      </c>
      <c r="CT14" s="122">
        <v>193.5</v>
      </c>
      <c r="CU14" s="122">
        <v>327.375</v>
      </c>
      <c r="CV14" s="122">
        <v>1053</v>
      </c>
      <c r="CW14" s="122">
        <v>243</v>
      </c>
      <c r="CX14" s="122">
        <v>221.625</v>
      </c>
      <c r="CY14" s="122">
        <v>280.125</v>
      </c>
      <c r="CZ14" s="122">
        <v>564.75</v>
      </c>
      <c r="DA14" s="122">
        <v>226.125</v>
      </c>
      <c r="DB14" s="122">
        <v>189</v>
      </c>
      <c r="DC14" s="122">
        <v>160.875</v>
      </c>
      <c r="DD14" s="122">
        <v>120.375</v>
      </c>
      <c r="DE14" s="122">
        <v>76.5</v>
      </c>
      <c r="DF14" s="122">
        <v>146.25</v>
      </c>
      <c r="DG14" s="122">
        <v>156.375</v>
      </c>
      <c r="DH14" s="122">
        <v>110.25</v>
      </c>
      <c r="DI14" s="122">
        <v>136.125</v>
      </c>
      <c r="DJ14" s="122">
        <v>132.75</v>
      </c>
      <c r="DK14" s="122">
        <v>135</v>
      </c>
      <c r="DL14" s="122">
        <v>112.5</v>
      </c>
      <c r="DM14" s="122">
        <v>72</v>
      </c>
      <c r="DN14" s="122">
        <v>100.125</v>
      </c>
      <c r="DO14" s="122">
        <v>126</v>
      </c>
      <c r="DP14" s="122">
        <v>231.75</v>
      </c>
      <c r="DQ14" s="122">
        <v>213.75</v>
      </c>
      <c r="DR14" s="122">
        <v>63</v>
      </c>
      <c r="DS14" s="122">
        <v>84.375</v>
      </c>
      <c r="DT14" s="122">
        <v>81</v>
      </c>
      <c r="DU14" s="122">
        <v>91.125</v>
      </c>
      <c r="DV14" s="122">
        <v>55.125</v>
      </c>
      <c r="DW14" s="122">
        <v>64.125</v>
      </c>
      <c r="DX14" s="122">
        <v>69.75</v>
      </c>
      <c r="DY14" s="122">
        <v>91.125</v>
      </c>
      <c r="DZ14" s="122">
        <v>70.875</v>
      </c>
      <c r="EA14" s="122">
        <v>84.375</v>
      </c>
      <c r="EB14" s="122">
        <v>133.875</v>
      </c>
      <c r="EC14" s="122">
        <v>102.375</v>
      </c>
      <c r="ED14" s="122">
        <v>95.625</v>
      </c>
      <c r="EE14" s="122">
        <v>126</v>
      </c>
      <c r="EF14" s="122">
        <v>91.125</v>
      </c>
      <c r="EG14" s="122">
        <v>123.75</v>
      </c>
      <c r="EH14" s="122">
        <v>110.25</v>
      </c>
      <c r="EI14" s="122">
        <v>83.25</v>
      </c>
      <c r="EJ14" s="122">
        <v>111.375</v>
      </c>
      <c r="EK14" s="122">
        <v>126</v>
      </c>
      <c r="EL14" s="122">
        <v>85.5</v>
      </c>
      <c r="EM14" s="122">
        <v>105.75</v>
      </c>
      <c r="EN14" s="122">
        <v>75.375</v>
      </c>
      <c r="EO14" s="122">
        <v>93.375</v>
      </c>
      <c r="EP14" s="122">
        <v>108</v>
      </c>
      <c r="EQ14" s="122">
        <v>101.25</v>
      </c>
      <c r="ER14" s="122">
        <v>93.375</v>
      </c>
      <c r="ES14" s="122">
        <v>95.625</v>
      </c>
      <c r="ET14" s="122">
        <v>160.875</v>
      </c>
      <c r="EU14" s="122">
        <v>150.75</v>
      </c>
      <c r="EV14" s="122">
        <v>681.75</v>
      </c>
      <c r="EW14" s="122">
        <v>74.25</v>
      </c>
      <c r="EX14" s="122">
        <v>151.875</v>
      </c>
      <c r="EY14" s="122">
        <v>133.875</v>
      </c>
      <c r="EZ14" s="122">
        <v>369</v>
      </c>
      <c r="FA14" s="122">
        <v>434.25</v>
      </c>
      <c r="FB14" s="122">
        <v>155.25</v>
      </c>
      <c r="FC14" s="122">
        <v>85.5</v>
      </c>
      <c r="FD14" s="122">
        <v>59.625</v>
      </c>
      <c r="FE14" s="122">
        <v>84.375</v>
      </c>
      <c r="FF14" s="122">
        <v>76.5</v>
      </c>
      <c r="FG14" s="122">
        <v>110.25</v>
      </c>
      <c r="FH14" s="122">
        <v>91.125</v>
      </c>
      <c r="FI14" s="122">
        <v>79.875</v>
      </c>
      <c r="FJ14" s="122">
        <v>86.625</v>
      </c>
      <c r="FK14" s="122">
        <v>82.125</v>
      </c>
      <c r="FL14" s="122">
        <v>70.875</v>
      </c>
      <c r="FM14" s="122">
        <v>119.25</v>
      </c>
      <c r="FN14" s="122">
        <v>203.625</v>
      </c>
      <c r="FO14" s="122">
        <v>198</v>
      </c>
      <c r="FP14" s="122">
        <v>109.125</v>
      </c>
      <c r="FQ14" s="122">
        <v>123.72280870378017</v>
      </c>
      <c r="FR14" s="122">
        <v>120.31480103731155</v>
      </c>
      <c r="FS14" s="122">
        <v>119.65291526913643</v>
      </c>
      <c r="FT14" s="122">
        <v>125.0106276422739</v>
      </c>
      <c r="FU14" s="122">
        <v>114.87774556875229</v>
      </c>
      <c r="FV14" s="122">
        <v>126.33354824781418</v>
      </c>
      <c r="FW14" s="122">
        <v>110.3485894203186</v>
      </c>
      <c r="FX14" s="122">
        <v>97.983489587903023</v>
      </c>
      <c r="FY14" s="122">
        <v>103.82991760969162</v>
      </c>
      <c r="FZ14" s="122">
        <v>102.27386248111725</v>
      </c>
      <c r="GA14" s="122">
        <v>129.97579550743103</v>
      </c>
      <c r="GB14" s="122">
        <v>152.17370246350765</v>
      </c>
      <c r="GC14" s="122">
        <v>91.177470445632935</v>
      </c>
      <c r="GD14" s="122">
        <v>127.96588164567947</v>
      </c>
      <c r="GE14" s="122">
        <v>112.53704452514648</v>
      </c>
      <c r="GF14" s="122">
        <v>113.50556981563568</v>
      </c>
      <c r="GG14" s="122">
        <v>104.29837520420551</v>
      </c>
      <c r="GH14" s="122">
        <v>98.409702926874161</v>
      </c>
      <c r="GI14" s="122">
        <v>113.52315437793732</v>
      </c>
      <c r="GJ14" s="122">
        <v>96.184871166944504</v>
      </c>
      <c r="GK14" s="122">
        <v>84.705902516841888</v>
      </c>
      <c r="GL14" s="122">
        <v>97.038202553987503</v>
      </c>
      <c r="GM14" s="122">
        <v>97.52176433801651</v>
      </c>
      <c r="GN14" s="122">
        <v>118.40352447330952</v>
      </c>
      <c r="GO14" s="122">
        <v>122.9699165225029</v>
      </c>
      <c r="GP14" s="122">
        <v>137.97000078856945</v>
      </c>
      <c r="GQ14" s="122">
        <v>102.49897049367428</v>
      </c>
      <c r="GR14" s="122">
        <v>102.98008811473846</v>
      </c>
      <c r="GS14" s="122">
        <v>155.55126397311687</v>
      </c>
      <c r="GT14" s="122">
        <v>184.80757695436478</v>
      </c>
      <c r="GU14" s="122">
        <v>306.35784021019936</v>
      </c>
      <c r="GV14" s="122">
        <v>1139.0405863523483</v>
      </c>
      <c r="GW14" s="122">
        <v>194.54414668679237</v>
      </c>
      <c r="GX14" s="122">
        <v>156.09379559755325</v>
      </c>
      <c r="GY14" s="122">
        <v>186.25009524822235</v>
      </c>
      <c r="GZ14" s="122">
        <v>398.28210550546646</v>
      </c>
      <c r="HA14" s="122">
        <v>532.2057409286499</v>
      </c>
      <c r="HB14" s="122">
        <v>175.14846539497375</v>
      </c>
      <c r="HC14" s="122">
        <v>145.31137007474899</v>
      </c>
      <c r="HD14" s="122">
        <v>130.12801194190979</v>
      </c>
      <c r="HE14" s="122">
        <v>133.77842518687248</v>
      </c>
      <c r="HF14" s="122">
        <v>165.46276187896729</v>
      </c>
      <c r="HG14" s="122">
        <v>214.88823911547661</v>
      </c>
      <c r="HH14" s="122">
        <v>172.82116064429283</v>
      </c>
      <c r="HI14" s="122">
        <v>174.64764198660851</v>
      </c>
      <c r="HJ14" s="122">
        <v>173.98545500636101</v>
      </c>
      <c r="HK14" s="122">
        <v>190.12282271683216</v>
      </c>
      <c r="HL14" s="122">
        <v>211.35685761272907</v>
      </c>
      <c r="HM14" s="122">
        <v>176.04060418903828</v>
      </c>
      <c r="HN14" s="122">
        <v>191.84870660305023</v>
      </c>
      <c r="HO14" s="122">
        <v>198.51727259159088</v>
      </c>
      <c r="HP14" s="122">
        <v>148.38909870386124</v>
      </c>
      <c r="HQ14" s="122">
        <v>320.69900898635387</v>
      </c>
      <c r="HR14" s="122">
        <v>191.70716013014317</v>
      </c>
      <c r="HS14" s="122">
        <v>188.74189719557762</v>
      </c>
      <c r="HT14" s="122">
        <v>158.64831215143204</v>
      </c>
      <c r="HU14" s="122">
        <v>149.84223264455795</v>
      </c>
      <c r="HV14" s="122">
        <v>184.53595849871635</v>
      </c>
      <c r="HW14" s="122">
        <v>140.21963882446289</v>
      </c>
      <c r="HX14" s="122">
        <v>168.99040491878986</v>
      </c>
      <c r="HY14" s="122">
        <v>153.44086396694183</v>
      </c>
      <c r="HZ14" s="122">
        <v>240.36230492591858</v>
      </c>
      <c r="IA14" s="122">
        <v>146.78373987972736</v>
      </c>
      <c r="IB14" s="122">
        <v>225.10208728909492</v>
      </c>
      <c r="IC14" s="122">
        <v>189.19597519934177</v>
      </c>
      <c r="ID14" s="122">
        <v>151.25565272569656</v>
      </c>
      <c r="IE14" s="122">
        <v>177.42314118146896</v>
      </c>
      <c r="IF14" s="122">
        <v>196.3499891012907</v>
      </c>
      <c r="IG14" s="122">
        <v>173.24559071660042</v>
      </c>
      <c r="IH14" s="122">
        <v>160.48714332282543</v>
      </c>
      <c r="II14" s="122">
        <v>145.2603120803833</v>
      </c>
      <c r="IJ14" s="122">
        <v>160.43122583627701</v>
      </c>
      <c r="IK14" s="122">
        <v>186.34439206123352</v>
      </c>
      <c r="IL14" s="122">
        <v>189.63838157057762</v>
      </c>
      <c r="IM14" s="122">
        <v>133.48508405685425</v>
      </c>
      <c r="IN14" s="122">
        <v>125.39535284042358</v>
      </c>
      <c r="IO14" s="122">
        <v>157.02407017350197</v>
      </c>
      <c r="IP14" s="122">
        <v>156.41217112541199</v>
      </c>
      <c r="IQ14" s="122">
        <v>55.433130294084549</v>
      </c>
      <c r="IR14" s="122">
        <v>46.037180587649345</v>
      </c>
      <c r="IS14" s="122">
        <v>61.399592936038971</v>
      </c>
      <c r="IT14" s="122">
        <v>38.263437062501907</v>
      </c>
      <c r="IU14" s="122">
        <v>31.514463812112808</v>
      </c>
      <c r="IV14" s="122">
        <v>68.149854719638824</v>
      </c>
      <c r="IW14" s="122">
        <v>78.086142808198929</v>
      </c>
      <c r="IX14" s="122">
        <v>16.07862263917923</v>
      </c>
      <c r="IY14" s="122">
        <v>43.01790976524353</v>
      </c>
      <c r="IZ14" s="122">
        <v>80.796902060508728</v>
      </c>
      <c r="JA14" s="122">
        <v>52.380729496479034</v>
      </c>
      <c r="JB14" s="122">
        <v>34.969662666320801</v>
      </c>
      <c r="JC14" s="122">
        <v>31.823162198066711</v>
      </c>
      <c r="JD14" s="122">
        <v>8.0459052622318268</v>
      </c>
      <c r="JE14" s="122">
        <v>24.142089933156967</v>
      </c>
      <c r="JF14" s="122">
        <v>21.50171734392643</v>
      </c>
      <c r="JG14" s="122">
        <v>26.655583173036575</v>
      </c>
      <c r="JH14" s="122">
        <v>36.268880188465118</v>
      </c>
      <c r="JI14" s="122">
        <v>17.471835494041443</v>
      </c>
      <c r="JJ14" s="122">
        <v>15.012795388698578</v>
      </c>
      <c r="JK14" s="122">
        <v>29.71178787946701</v>
      </c>
      <c r="JL14" s="122">
        <v>40.864215284585953</v>
      </c>
      <c r="JM14" s="122">
        <v>14.625</v>
      </c>
      <c r="JN14" s="122">
        <v>11.25</v>
      </c>
      <c r="JO14" s="122">
        <v>5.625</v>
      </c>
      <c r="JP14" s="122">
        <v>18</v>
      </c>
      <c r="JQ14" s="122">
        <v>2.25</v>
      </c>
      <c r="JR14" s="122">
        <v>7.875</v>
      </c>
      <c r="JS14" s="122">
        <v>5.625</v>
      </c>
      <c r="JT14" s="122">
        <v>2.25</v>
      </c>
      <c r="JU14" s="122">
        <v>3.375</v>
      </c>
      <c r="JV14" s="4"/>
      <c r="JW14" s="4"/>
      <c r="JX14" s="4"/>
      <c r="JY14" s="4"/>
      <c r="JZ14" s="4"/>
      <c r="KA14" s="122">
        <v>5.625</v>
      </c>
      <c r="KB14" s="122">
        <v>6.75</v>
      </c>
      <c r="KC14" s="122">
        <v>3.375</v>
      </c>
      <c r="KD14" s="122">
        <v>2.25</v>
      </c>
      <c r="KE14" s="4"/>
      <c r="KF14" s="122">
        <v>6.75</v>
      </c>
      <c r="KG14" s="122">
        <v>3.375</v>
      </c>
      <c r="KH14" s="122">
        <v>3.375</v>
      </c>
      <c r="KI14" s="122">
        <v>4.5</v>
      </c>
      <c r="KJ14" s="122">
        <v>14.625</v>
      </c>
      <c r="KK14" s="122">
        <v>1.125</v>
      </c>
      <c r="KL14" s="122">
        <v>5.625</v>
      </c>
    </row>
    <row r="15" spans="1:298" x14ac:dyDescent="0.25">
      <c r="A15" s="7" t="s">
        <v>439</v>
      </c>
      <c r="B15" s="123">
        <v>1154.7417461872101</v>
      </c>
      <c r="C15" s="123">
        <v>1054.3345540165901</v>
      </c>
      <c r="D15" s="123">
        <v>1018.2929837107658</v>
      </c>
      <c r="E15" s="123">
        <v>1468.4149941802025</v>
      </c>
      <c r="F15" s="123">
        <v>1174.3911657035351</v>
      </c>
      <c r="G15" s="123">
        <v>1172.9548891782761</v>
      </c>
      <c r="H15" s="123">
        <v>1094.0230382680893</v>
      </c>
      <c r="I15" s="123">
        <v>968.39147239923477</v>
      </c>
      <c r="J15" s="123">
        <v>1071.8783957362175</v>
      </c>
      <c r="K15" s="123">
        <v>1136.2626088857651</v>
      </c>
      <c r="L15" s="123">
        <v>1195.800995349884</v>
      </c>
      <c r="M15" s="123">
        <v>1210.4708497524261</v>
      </c>
      <c r="N15" s="123">
        <v>3339.2295811772346</v>
      </c>
      <c r="O15" s="123">
        <v>1694.4216822981834</v>
      </c>
      <c r="P15" s="123">
        <v>1021.1639225184917</v>
      </c>
      <c r="Q15" s="123">
        <v>1189.5487028360367</v>
      </c>
      <c r="R15" s="123">
        <v>1168.4531611204147</v>
      </c>
      <c r="S15" s="123">
        <v>1227.7658831477165</v>
      </c>
      <c r="T15" s="123">
        <v>1094.5105526447296</v>
      </c>
      <c r="U15" s="123">
        <v>1125.9070411026478</v>
      </c>
      <c r="V15" s="123">
        <v>1134.5717813372612</v>
      </c>
      <c r="W15" s="123">
        <v>1306.0900784432888</v>
      </c>
      <c r="X15" s="123">
        <v>1234.1420298814774</v>
      </c>
      <c r="Y15" s="123">
        <v>1403.2591700255871</v>
      </c>
      <c r="Z15" s="123">
        <v>1208.8103072047234</v>
      </c>
      <c r="AA15" s="123">
        <v>1659.3154862523079</v>
      </c>
      <c r="AB15" s="123">
        <v>1306.1031599342823</v>
      </c>
      <c r="AC15" s="123">
        <v>1179.1064009070396</v>
      </c>
      <c r="AD15" s="123">
        <v>1049.2681900262833</v>
      </c>
      <c r="AE15" s="123">
        <v>1303.7094281315804</v>
      </c>
      <c r="AF15" s="123">
        <v>1561.9001633226871</v>
      </c>
      <c r="AG15" s="123">
        <v>1202.8020312488079</v>
      </c>
      <c r="AH15" s="123">
        <v>1237.3404459357262</v>
      </c>
      <c r="AI15" s="123">
        <v>1153.015359967947</v>
      </c>
      <c r="AJ15" s="123">
        <v>1490.7581430673599</v>
      </c>
      <c r="AK15" s="123">
        <v>1319.5333583950996</v>
      </c>
      <c r="AL15" s="123">
        <v>1352.7497211992741</v>
      </c>
      <c r="AM15" s="123">
        <v>1158.8259741067886</v>
      </c>
      <c r="AN15" s="123">
        <v>1231.8531963229179</v>
      </c>
      <c r="AO15" s="123">
        <v>1255.5339977145195</v>
      </c>
      <c r="AP15" s="123">
        <v>1264.5966421365738</v>
      </c>
      <c r="AQ15" s="123">
        <v>1276.560407012701</v>
      </c>
      <c r="AR15" s="123">
        <v>1426.2551718950272</v>
      </c>
      <c r="AS15" s="123">
        <v>1599.5291595160961</v>
      </c>
      <c r="AT15" s="123">
        <v>1696.2773487567902</v>
      </c>
      <c r="AU15" s="123">
        <v>3154.052680760622</v>
      </c>
      <c r="AV15" s="123">
        <v>5543.8702678084373</v>
      </c>
      <c r="AW15" s="123">
        <v>1795.4237422943115</v>
      </c>
      <c r="AX15" s="123">
        <v>1787.3789100050926</v>
      </c>
      <c r="AY15" s="123">
        <v>2707.6392560899258</v>
      </c>
      <c r="AZ15" s="123">
        <v>5466.6649795174599</v>
      </c>
      <c r="BA15" s="123">
        <v>1761.0908299684525</v>
      </c>
      <c r="BB15" s="123">
        <v>1422.6738871335983</v>
      </c>
      <c r="BC15" s="123">
        <v>1153.8586085736752</v>
      </c>
      <c r="BD15" s="123">
        <v>1208.4327087700367</v>
      </c>
      <c r="BE15" s="123">
        <v>1160.3364064693451</v>
      </c>
      <c r="BF15" s="123">
        <v>1850.2114410996437</v>
      </c>
      <c r="BG15" s="123">
        <v>1318.3355907797813</v>
      </c>
      <c r="BH15" s="123">
        <v>1226.946683049202</v>
      </c>
      <c r="BI15" s="123">
        <v>1261.9495516419411</v>
      </c>
      <c r="BJ15" s="123">
        <v>1492.8404892683029</v>
      </c>
      <c r="BK15" s="123">
        <v>1599.3198549449444</v>
      </c>
      <c r="BL15" s="123">
        <v>1810.8811078369617</v>
      </c>
      <c r="BM15" s="123">
        <v>3632.5890119969845</v>
      </c>
      <c r="BN15" s="123">
        <v>2140.3824659585953</v>
      </c>
      <c r="BO15" s="123">
        <v>1372.6542891561985</v>
      </c>
      <c r="BP15" s="123">
        <v>1501.9945805668831</v>
      </c>
      <c r="BQ15" s="123">
        <v>1217.465729534626</v>
      </c>
      <c r="BR15" s="123">
        <v>1341.7569159865379</v>
      </c>
      <c r="BS15" s="123">
        <v>1543.6235686540604</v>
      </c>
      <c r="BT15" s="123">
        <v>1446.7453619241714</v>
      </c>
      <c r="BU15" s="123">
        <v>1193.9199165701866</v>
      </c>
      <c r="BV15" s="123">
        <v>1324.7339565753937</v>
      </c>
      <c r="BW15" s="123">
        <v>1327.4323159754276</v>
      </c>
      <c r="BX15" s="123">
        <v>1361.3445547521114</v>
      </c>
      <c r="BY15" s="123">
        <v>1350.3601661324501</v>
      </c>
      <c r="BZ15" s="123">
        <v>1348.4866274893284</v>
      </c>
      <c r="CA15" s="123">
        <v>1584.7786182761192</v>
      </c>
      <c r="CB15" s="123">
        <v>1548.9880249500275</v>
      </c>
      <c r="CC15" s="123">
        <v>1286.1424757838249</v>
      </c>
      <c r="CD15" s="123">
        <v>1350.6700251102448</v>
      </c>
      <c r="CE15" s="123">
        <v>1266.2496762871742</v>
      </c>
      <c r="CF15" s="123">
        <v>1551.9159688353539</v>
      </c>
      <c r="CG15" s="123">
        <v>1395.7990107536316</v>
      </c>
      <c r="CH15" s="123">
        <v>1271.6975126266479</v>
      </c>
      <c r="CI15" s="123">
        <v>1166.4522204995155</v>
      </c>
      <c r="CJ15" s="123">
        <v>1403.8474722504616</v>
      </c>
      <c r="CK15" s="123">
        <v>1518.8051233291626</v>
      </c>
      <c r="CL15" s="123">
        <v>1293.8254505395889</v>
      </c>
      <c r="CM15" s="123">
        <v>1353.91144323349</v>
      </c>
      <c r="CN15" s="123">
        <v>1178.6575157940388</v>
      </c>
      <c r="CO15" s="123">
        <v>1444.6662493944168</v>
      </c>
      <c r="CP15" s="123">
        <v>1527.4952514767647</v>
      </c>
      <c r="CQ15" s="123">
        <v>1502.2996380329132</v>
      </c>
      <c r="CR15" s="123">
        <v>1382.795507311821</v>
      </c>
      <c r="CS15" s="123">
        <v>1528.9215706586838</v>
      </c>
      <c r="CT15" s="123">
        <v>1846.5879999697208</v>
      </c>
      <c r="CU15" s="123">
        <v>4226.9081524908543</v>
      </c>
      <c r="CV15" s="123">
        <v>7020.6448609828949</v>
      </c>
      <c r="CW15" s="123">
        <v>1693.0511259734631</v>
      </c>
      <c r="CX15" s="123">
        <v>1985.393258035183</v>
      </c>
      <c r="CY15" s="123">
        <v>2595.6312318742275</v>
      </c>
      <c r="CZ15" s="123">
        <v>6670.7018873691559</v>
      </c>
      <c r="DA15" s="123">
        <v>2394.3372340500355</v>
      </c>
      <c r="DB15" s="123">
        <v>1559.5701705515385</v>
      </c>
      <c r="DC15" s="123">
        <v>1409.6060294508934</v>
      </c>
      <c r="DD15" s="123">
        <v>1393.8660040120458</v>
      </c>
      <c r="DE15" s="123">
        <v>1486.8230747641301</v>
      </c>
      <c r="DF15" s="123">
        <v>2063.2718614427422</v>
      </c>
      <c r="DG15" s="123">
        <v>1614.1901627020218</v>
      </c>
      <c r="DH15" s="123">
        <v>1418.7565668225288</v>
      </c>
      <c r="DI15" s="123">
        <v>1474.0433460499025</v>
      </c>
      <c r="DJ15" s="123">
        <v>1489.5531768500805</v>
      </c>
      <c r="DK15" s="123">
        <v>1377.5053486526012</v>
      </c>
      <c r="DL15" s="123">
        <v>1418.5432285666466</v>
      </c>
      <c r="DM15" s="123">
        <v>1268.7864228487015</v>
      </c>
      <c r="DN15" s="123">
        <v>1414.5042133033276</v>
      </c>
      <c r="DO15" s="123">
        <v>1622.1036188900471</v>
      </c>
      <c r="DP15" s="123">
        <v>3501.1598269343376</v>
      </c>
      <c r="DQ15" s="123">
        <v>1975.782401829958</v>
      </c>
      <c r="DR15" s="123">
        <v>1209.466963738203</v>
      </c>
      <c r="DS15" s="123">
        <v>1389.5478368997574</v>
      </c>
      <c r="DT15" s="123">
        <v>1510.2465346455574</v>
      </c>
      <c r="DU15" s="123">
        <v>1258.5021311044693</v>
      </c>
      <c r="DV15" s="123">
        <v>1576.26129591465</v>
      </c>
      <c r="DW15" s="123">
        <v>1409.5012003183365</v>
      </c>
      <c r="DX15" s="123">
        <v>1558.8325247168541</v>
      </c>
      <c r="DY15" s="123">
        <v>1651.2154653668404</v>
      </c>
      <c r="DZ15" s="123">
        <v>1345.3026514649391</v>
      </c>
      <c r="EA15" s="123">
        <v>1787.3551694154739</v>
      </c>
      <c r="EB15" s="123">
        <v>1601.8929199576378</v>
      </c>
      <c r="EC15" s="123">
        <v>1383.4840582609177</v>
      </c>
      <c r="ED15" s="123">
        <v>1353.8793696463108</v>
      </c>
      <c r="EE15" s="123">
        <v>1482.7174717783928</v>
      </c>
      <c r="EF15" s="123">
        <v>1638.5997403264046</v>
      </c>
      <c r="EG15" s="123">
        <v>1603.1167381703854</v>
      </c>
      <c r="EH15" s="123">
        <v>1206.8527479171753</v>
      </c>
      <c r="EI15" s="123">
        <v>1192.4001585245132</v>
      </c>
      <c r="EJ15" s="123">
        <v>1491.9334743618965</v>
      </c>
      <c r="EK15" s="123">
        <v>1426.9550971090794</v>
      </c>
      <c r="EL15" s="123">
        <v>1364.1241557598114</v>
      </c>
      <c r="EM15" s="123">
        <v>1462.9915755987167</v>
      </c>
      <c r="EN15" s="123">
        <v>1309.2357351779938</v>
      </c>
      <c r="EO15" s="123">
        <v>1462.7410613000393</v>
      </c>
      <c r="EP15" s="123">
        <v>1395.2906018793583</v>
      </c>
      <c r="EQ15" s="123">
        <v>1672.1937318742275</v>
      </c>
      <c r="ER15" s="123">
        <v>1679.0125882923603</v>
      </c>
      <c r="ES15" s="123">
        <v>1957.7023641765118</v>
      </c>
      <c r="ET15" s="123">
        <v>2141.9490732550621</v>
      </c>
      <c r="EU15" s="123">
        <v>4158.4281161427498</v>
      </c>
      <c r="EV15" s="123">
        <v>8018.8027756512165</v>
      </c>
      <c r="EW15" s="123">
        <v>2331.9269658029079</v>
      </c>
      <c r="EX15" s="123">
        <v>2367.9124357402325</v>
      </c>
      <c r="EY15" s="123">
        <v>2567.9157014787197</v>
      </c>
      <c r="EZ15" s="123">
        <v>6151.1656790077686</v>
      </c>
      <c r="FA15" s="123">
        <v>3173.6819277405739</v>
      </c>
      <c r="FB15" s="123">
        <v>1627.4559411406517</v>
      </c>
      <c r="FC15" s="123">
        <v>1376.0857492983341</v>
      </c>
      <c r="FD15" s="123">
        <v>1531.104007422924</v>
      </c>
      <c r="FE15" s="123">
        <v>1566.3061494827271</v>
      </c>
      <c r="FF15" s="123">
        <v>2164.7143552601337</v>
      </c>
      <c r="FG15" s="123">
        <v>1583.7298910915852</v>
      </c>
      <c r="FH15" s="123">
        <v>1295.8362900316715</v>
      </c>
      <c r="FI15" s="123">
        <v>1373.9187628626823</v>
      </c>
      <c r="FJ15" s="123">
        <v>1364.19483679533</v>
      </c>
      <c r="FK15" s="123">
        <v>1463.1458585858345</v>
      </c>
      <c r="FL15" s="123">
        <v>1774.5104903876781</v>
      </c>
      <c r="FM15" s="123">
        <v>1754.806814968586</v>
      </c>
      <c r="FN15" s="123">
        <v>3720.7475836873055</v>
      </c>
      <c r="FO15" s="123">
        <v>2510.377035677433</v>
      </c>
      <c r="FP15" s="123">
        <v>1619.794009834528</v>
      </c>
      <c r="FQ15" s="123">
        <v>1445.5061153769493</v>
      </c>
      <c r="FR15" s="123">
        <v>1340.3532041609287</v>
      </c>
      <c r="FS15" s="123">
        <v>1467.4928314983845</v>
      </c>
      <c r="FT15" s="123">
        <v>1629.8911900520325</v>
      </c>
      <c r="FU15" s="123">
        <v>1510.3167690038681</v>
      </c>
      <c r="FV15" s="123">
        <v>1686.7774369418621</v>
      </c>
      <c r="FW15" s="123">
        <v>1417.5980418920517</v>
      </c>
      <c r="FX15" s="123">
        <v>1558.4536389112473</v>
      </c>
      <c r="FY15" s="123">
        <v>1510.6326040327549</v>
      </c>
      <c r="FZ15" s="123">
        <v>1392.9866237640381</v>
      </c>
      <c r="GA15" s="123">
        <v>1818.7161586582661</v>
      </c>
      <c r="GB15" s="123">
        <v>2114.2189972400665</v>
      </c>
      <c r="GC15" s="123">
        <v>1708.6854864656925</v>
      </c>
      <c r="GD15" s="123">
        <v>1490.2667446732521</v>
      </c>
      <c r="GE15" s="123">
        <v>1457.3077130913734</v>
      </c>
      <c r="GF15" s="123">
        <v>1846.3600686192513</v>
      </c>
      <c r="GG15" s="123">
        <v>2004.7806398570538</v>
      </c>
      <c r="GH15" s="123">
        <v>1533.2205975651741</v>
      </c>
      <c r="GI15" s="123">
        <v>1544.9667717218399</v>
      </c>
      <c r="GJ15" s="123">
        <v>2085.9667725563049</v>
      </c>
      <c r="GK15" s="123">
        <v>1780.2174578011036</v>
      </c>
      <c r="GL15" s="123">
        <v>1412.8507402539253</v>
      </c>
      <c r="GM15" s="123">
        <v>1400.0720699429512</v>
      </c>
      <c r="GN15" s="123">
        <v>1517.9952483773232</v>
      </c>
      <c r="GO15" s="123">
        <v>1633.7762279212475</v>
      </c>
      <c r="GP15" s="123">
        <v>1367.5122118592262</v>
      </c>
      <c r="GQ15" s="123">
        <v>1375.2891219556332</v>
      </c>
      <c r="GR15" s="123">
        <v>1581.9704673886299</v>
      </c>
      <c r="GS15" s="123">
        <v>1621.6163550317287</v>
      </c>
      <c r="GT15" s="123">
        <v>1885.1807829737663</v>
      </c>
      <c r="GU15" s="123">
        <v>4040.2923336625099</v>
      </c>
      <c r="GV15" s="123">
        <v>6969.2587085366249</v>
      </c>
      <c r="GW15" s="123">
        <v>1831.0113699138165</v>
      </c>
      <c r="GX15" s="123">
        <v>1894.7732480764389</v>
      </c>
      <c r="GY15" s="123">
        <v>2216.2556645572186</v>
      </c>
      <c r="GZ15" s="123">
        <v>4852.5256615877151</v>
      </c>
      <c r="HA15" s="123">
        <v>2996.768268764019</v>
      </c>
      <c r="HB15" s="123">
        <v>1589.6551918387413</v>
      </c>
      <c r="HC15" s="123">
        <v>1319.4686964154243</v>
      </c>
      <c r="HD15" s="123">
        <v>1253.5980520248413</v>
      </c>
      <c r="HE15" s="123">
        <v>1329.0067355632782</v>
      </c>
      <c r="HF15" s="123">
        <v>1882.4433807134628</v>
      </c>
      <c r="HG15" s="123">
        <v>1412.2547246217728</v>
      </c>
      <c r="HH15" s="123">
        <v>1204.5113734602928</v>
      </c>
      <c r="HI15" s="123">
        <v>1121.3139803409576</v>
      </c>
      <c r="HJ15" s="123">
        <v>1180.5004532933235</v>
      </c>
      <c r="HK15" s="123">
        <v>1236.3832800686359</v>
      </c>
      <c r="HL15" s="123">
        <v>1366.9757764041424</v>
      </c>
      <c r="HM15" s="123">
        <v>1271.0695019960403</v>
      </c>
      <c r="HN15" s="123">
        <v>1133.7395050227642</v>
      </c>
      <c r="HO15" s="123">
        <v>1303.6157803237438</v>
      </c>
      <c r="HP15" s="123">
        <v>1451.0662897825241</v>
      </c>
      <c r="HQ15" s="123">
        <v>3492.3364227712154</v>
      </c>
      <c r="HR15" s="123">
        <v>1858.1525262594223</v>
      </c>
      <c r="HS15" s="123">
        <v>1294.2703401446342</v>
      </c>
      <c r="HT15" s="123">
        <v>1387.415567278862</v>
      </c>
      <c r="HU15" s="123">
        <v>1459.0472448170185</v>
      </c>
      <c r="HV15" s="123">
        <v>1494.2637042403221</v>
      </c>
      <c r="HW15" s="123">
        <v>1196.2223786115646</v>
      </c>
      <c r="HX15" s="123">
        <v>1325.6751530170441</v>
      </c>
      <c r="HY15" s="123">
        <v>1319.3898070156574</v>
      </c>
      <c r="HZ15" s="123">
        <v>1203.6239066720009</v>
      </c>
      <c r="IA15" s="123">
        <v>1433.3735910058022</v>
      </c>
      <c r="IB15" s="123">
        <v>1876.1866714954376</v>
      </c>
      <c r="IC15" s="123">
        <v>1287.7043036520481</v>
      </c>
      <c r="ID15" s="123">
        <v>1218.6289631724358</v>
      </c>
      <c r="IE15" s="123">
        <v>1283.5659946203232</v>
      </c>
      <c r="IF15" s="123">
        <v>1300.083624869585</v>
      </c>
      <c r="IG15" s="123">
        <v>1266.5230513215065</v>
      </c>
      <c r="IH15" s="123">
        <v>1291.6976165771484</v>
      </c>
      <c r="II15" s="123">
        <v>1388.1065756678581</v>
      </c>
      <c r="IJ15" s="123">
        <v>1372.6348628103733</v>
      </c>
      <c r="IK15" s="123">
        <v>1312.2900270223618</v>
      </c>
      <c r="IL15" s="123">
        <v>1154.3936058282852</v>
      </c>
      <c r="IM15" s="123">
        <v>1153.2852535843849</v>
      </c>
      <c r="IN15" s="123">
        <v>1385.9236128330231</v>
      </c>
      <c r="IO15" s="123">
        <v>1495.017342031002</v>
      </c>
      <c r="IP15" s="123">
        <v>1393.3488982915878</v>
      </c>
      <c r="IQ15" s="123">
        <v>1395.660437732935</v>
      </c>
      <c r="IR15" s="123">
        <v>1358.2378584444523</v>
      </c>
      <c r="IS15" s="123">
        <v>1498.0145281255245</v>
      </c>
      <c r="IT15" s="123">
        <v>1526.3996713757515</v>
      </c>
      <c r="IU15" s="123">
        <v>1641.3723717927933</v>
      </c>
      <c r="IV15" s="123">
        <v>3689.9436146020889</v>
      </c>
      <c r="IW15" s="123">
        <v>7065.1916675269604</v>
      </c>
      <c r="IX15" s="123">
        <v>1563.1686381697655</v>
      </c>
      <c r="IY15" s="123">
        <v>1742.6777991056442</v>
      </c>
      <c r="IZ15" s="123">
        <v>3897.439254283905</v>
      </c>
      <c r="JA15" s="123">
        <v>4268.8989509940147</v>
      </c>
      <c r="JB15" s="123">
        <v>1354.6772156953812</v>
      </c>
      <c r="JC15" s="123">
        <v>1180.5859347581863</v>
      </c>
      <c r="JD15" s="123">
        <v>1139.3440773189068</v>
      </c>
      <c r="JE15" s="123">
        <v>1114.4711498022079</v>
      </c>
      <c r="JF15" s="123">
        <v>1720.3880472779274</v>
      </c>
      <c r="JG15" s="123">
        <v>1357.7182120978832</v>
      </c>
      <c r="JH15" s="123">
        <v>1130.9979869127274</v>
      </c>
      <c r="JI15" s="123">
        <v>1295.6590350866318</v>
      </c>
      <c r="JJ15" s="123">
        <v>1310.5701248645782</v>
      </c>
      <c r="JK15" s="123">
        <v>1205.4486156105995</v>
      </c>
      <c r="JL15" s="123">
        <v>1857.1086532473564</v>
      </c>
      <c r="JM15" s="123">
        <v>1540.3705679476261</v>
      </c>
      <c r="JN15" s="123">
        <v>1041.8706552386284</v>
      </c>
      <c r="JO15" s="123">
        <v>1415.378538787365</v>
      </c>
      <c r="JP15" s="123">
        <v>3176.326942294836</v>
      </c>
      <c r="JQ15" s="123">
        <v>1549.337895154953</v>
      </c>
      <c r="JR15" s="123">
        <v>1240.706254452467</v>
      </c>
      <c r="JS15" s="123">
        <v>1246.8362787365913</v>
      </c>
      <c r="JT15" s="123">
        <v>1231.6487871408463</v>
      </c>
      <c r="JU15" s="123">
        <v>1108.9739290773869</v>
      </c>
      <c r="JV15" s="123">
        <v>1392.0392937362194</v>
      </c>
      <c r="JW15" s="123">
        <v>1237.4669614434242</v>
      </c>
      <c r="JX15" s="123">
        <v>1271.606999874115</v>
      </c>
      <c r="JY15" s="123">
        <v>1311.3066972792149</v>
      </c>
      <c r="JZ15" s="123">
        <v>1459.930253058672</v>
      </c>
      <c r="KA15" s="123">
        <v>1368.3562644124031</v>
      </c>
      <c r="KB15" s="123">
        <v>1959.5658887028694</v>
      </c>
      <c r="KC15" s="123">
        <v>1448.3379720747471</v>
      </c>
      <c r="KD15" s="123">
        <v>1374.2852107286453</v>
      </c>
      <c r="KE15" s="123">
        <v>1316.6047850847244</v>
      </c>
      <c r="KF15" s="123">
        <v>1367.0703927576542</v>
      </c>
      <c r="KG15" s="123">
        <v>1515.4812751114368</v>
      </c>
      <c r="KH15" s="123">
        <v>1282.0081257820129</v>
      </c>
      <c r="KI15" s="123">
        <v>1328.279868721962</v>
      </c>
      <c r="KJ15" s="123">
        <v>1452.5592352151871</v>
      </c>
      <c r="KK15" s="123">
        <v>1864.0999420881271</v>
      </c>
      <c r="KL15" s="123">
        <v>1332.4384529292583</v>
      </c>
    </row>
    <row r="16" spans="1:298" x14ac:dyDescent="0.25">
      <c r="A16" s="6" t="s">
        <v>440</v>
      </c>
      <c r="B16" s="122">
        <v>779.20871865749359</v>
      </c>
      <c r="C16" s="122">
        <v>722.81324279308319</v>
      </c>
      <c r="D16" s="122">
        <v>692.1153718829155</v>
      </c>
      <c r="E16" s="122">
        <v>994.58880972862244</v>
      </c>
      <c r="F16" s="122">
        <v>805.23775514960289</v>
      </c>
      <c r="G16" s="122">
        <v>769.20689535140991</v>
      </c>
      <c r="H16" s="122">
        <v>761.36283552646637</v>
      </c>
      <c r="I16" s="122">
        <v>664.69168657064438</v>
      </c>
      <c r="J16" s="122">
        <v>741.21249380707741</v>
      </c>
      <c r="K16" s="122">
        <v>767.39751183986664</v>
      </c>
      <c r="L16" s="122">
        <v>836.11340010166168</v>
      </c>
      <c r="M16" s="122">
        <v>809.10425591468811</v>
      </c>
      <c r="N16" s="122">
        <v>2078.3762398660183</v>
      </c>
      <c r="O16" s="122">
        <v>997.64158380031586</v>
      </c>
      <c r="P16" s="122">
        <v>727.63743934035301</v>
      </c>
      <c r="Q16" s="122">
        <v>857.69017195701599</v>
      </c>
      <c r="R16" s="122">
        <v>825.2334930896759</v>
      </c>
      <c r="S16" s="122">
        <v>870.52279955148697</v>
      </c>
      <c r="T16" s="122">
        <v>706.17836353182793</v>
      </c>
      <c r="U16" s="122">
        <v>799.74697011709213</v>
      </c>
      <c r="V16" s="122">
        <v>834.63630938529968</v>
      </c>
      <c r="W16" s="122">
        <v>956.42713057994843</v>
      </c>
      <c r="X16" s="122">
        <v>891.59625282883644</v>
      </c>
      <c r="Y16" s="122">
        <v>1030.7969428896904</v>
      </c>
      <c r="Z16" s="122">
        <v>851.73588699102402</v>
      </c>
      <c r="AA16" s="122">
        <v>1147.2117721438408</v>
      </c>
      <c r="AB16" s="122">
        <v>883.99510118365288</v>
      </c>
      <c r="AC16" s="122">
        <v>835.71508830785751</v>
      </c>
      <c r="AD16" s="122">
        <v>777.76555037498474</v>
      </c>
      <c r="AE16" s="122">
        <v>929.85475838184357</v>
      </c>
      <c r="AF16" s="122">
        <v>1025.7655480206013</v>
      </c>
      <c r="AG16" s="122">
        <v>855.38600572943687</v>
      </c>
      <c r="AH16" s="122">
        <v>888.29805833101273</v>
      </c>
      <c r="AI16" s="122">
        <v>812.47903373837471</v>
      </c>
      <c r="AJ16" s="122">
        <v>1043.5315525531769</v>
      </c>
      <c r="AK16" s="122">
        <v>906.98131281137466</v>
      </c>
      <c r="AL16" s="122">
        <v>956.10174912214279</v>
      </c>
      <c r="AM16" s="122">
        <v>840.778071641922</v>
      </c>
      <c r="AN16" s="122">
        <v>881.35036468505859</v>
      </c>
      <c r="AO16" s="122">
        <v>866.99934178590775</v>
      </c>
      <c r="AP16" s="122">
        <v>927.12707260251045</v>
      </c>
      <c r="AQ16" s="122">
        <v>892.59210687875748</v>
      </c>
      <c r="AR16" s="122">
        <v>985.07840073108673</v>
      </c>
      <c r="AS16" s="122">
        <v>1098.2160747349262</v>
      </c>
      <c r="AT16" s="122">
        <v>1161.77678373456</v>
      </c>
      <c r="AU16" s="122">
        <v>2157.8983118534088</v>
      </c>
      <c r="AV16" s="122">
        <v>3582.735155403614</v>
      </c>
      <c r="AW16" s="122">
        <v>1234.1059472858906</v>
      </c>
      <c r="AX16" s="122">
        <v>1238.1410649418831</v>
      </c>
      <c r="AY16" s="122">
        <v>1868.4272494018078</v>
      </c>
      <c r="AZ16" s="122">
        <v>3439.482745885849</v>
      </c>
      <c r="BA16" s="122">
        <v>1166.7803803682327</v>
      </c>
      <c r="BB16" s="122">
        <v>923.47672337293625</v>
      </c>
      <c r="BC16" s="122">
        <v>817.51883152127266</v>
      </c>
      <c r="BD16" s="122">
        <v>863.34674951434135</v>
      </c>
      <c r="BE16" s="122">
        <v>786.47222363948822</v>
      </c>
      <c r="BF16" s="122">
        <v>1268.5018572807312</v>
      </c>
      <c r="BG16" s="122">
        <v>895.90164828300476</v>
      </c>
      <c r="BH16" s="122">
        <v>865.25329059362411</v>
      </c>
      <c r="BI16" s="122">
        <v>867.36782455444336</v>
      </c>
      <c r="BJ16" s="122">
        <v>1034.3457310795784</v>
      </c>
      <c r="BK16" s="122">
        <v>1085.1099662482738</v>
      </c>
      <c r="BL16" s="122">
        <v>1311.0260545313358</v>
      </c>
      <c r="BM16" s="122">
        <v>2270.132700830698</v>
      </c>
      <c r="BN16" s="122">
        <v>1329.3776568174362</v>
      </c>
      <c r="BO16" s="122">
        <v>913.66894581913948</v>
      </c>
      <c r="BP16" s="122">
        <v>1048.7227322459221</v>
      </c>
      <c r="BQ16" s="122">
        <v>854.24408581852913</v>
      </c>
      <c r="BR16" s="122">
        <v>877.96645885705948</v>
      </c>
      <c r="BS16" s="122">
        <v>1033.7181070446968</v>
      </c>
      <c r="BT16" s="122">
        <v>947.30893966555595</v>
      </c>
      <c r="BU16" s="122">
        <v>831.02065676450729</v>
      </c>
      <c r="BV16" s="122">
        <v>924.46766495704651</v>
      </c>
      <c r="BW16" s="122">
        <v>921.46504765748978</v>
      </c>
      <c r="BX16" s="122">
        <v>919.30441653728485</v>
      </c>
      <c r="BY16" s="122">
        <v>898.13965255022049</v>
      </c>
      <c r="BZ16" s="122">
        <v>886.77228301763535</v>
      </c>
      <c r="CA16" s="122">
        <v>1051.8081573843956</v>
      </c>
      <c r="CB16" s="122">
        <v>1033.9755077362061</v>
      </c>
      <c r="CC16" s="122">
        <v>894.51722341775894</v>
      </c>
      <c r="CD16" s="122">
        <v>920.45777150988579</v>
      </c>
      <c r="CE16" s="122">
        <v>857.50459635257721</v>
      </c>
      <c r="CF16" s="122">
        <v>1005.2512442171574</v>
      </c>
      <c r="CG16" s="122">
        <v>887.67184638977051</v>
      </c>
      <c r="CH16" s="122">
        <v>872.37195217609406</v>
      </c>
      <c r="CI16" s="122">
        <v>787.40628817677498</v>
      </c>
      <c r="CJ16" s="122">
        <v>994.43985450267792</v>
      </c>
      <c r="CK16" s="122">
        <v>941.29463732242584</v>
      </c>
      <c r="CL16" s="122">
        <v>882.38900828361511</v>
      </c>
      <c r="CM16" s="122">
        <v>900.90547370910645</v>
      </c>
      <c r="CN16" s="122">
        <v>808.64629366993904</v>
      </c>
      <c r="CO16" s="122">
        <v>897.98047113418579</v>
      </c>
      <c r="CP16" s="122">
        <v>946.12737143039703</v>
      </c>
      <c r="CQ16" s="122">
        <v>952.09075766801834</v>
      </c>
      <c r="CR16" s="122">
        <v>921.67190060019493</v>
      </c>
      <c r="CS16" s="122">
        <v>909.60790345072746</v>
      </c>
      <c r="CT16" s="122">
        <v>1220.9330550134182</v>
      </c>
      <c r="CU16" s="122">
        <v>2737.4374976456165</v>
      </c>
      <c r="CV16" s="122">
        <v>4122.2447389662266</v>
      </c>
      <c r="CW16" s="122">
        <v>1071.2754018008709</v>
      </c>
      <c r="CX16" s="122">
        <v>1210.1903938651085</v>
      </c>
      <c r="CY16" s="122">
        <v>1648.6280780732632</v>
      </c>
      <c r="CZ16" s="122">
        <v>4139.021694034338</v>
      </c>
      <c r="DA16" s="122">
        <v>1603.6010791361332</v>
      </c>
      <c r="DB16" s="122">
        <v>1027.8083780407906</v>
      </c>
      <c r="DC16" s="122">
        <v>917.36038970947266</v>
      </c>
      <c r="DD16" s="122">
        <v>936.69427376192573</v>
      </c>
      <c r="DE16" s="122">
        <v>953.71957255017526</v>
      </c>
      <c r="DF16" s="122">
        <v>1393.9074405221322</v>
      </c>
      <c r="DG16" s="122">
        <v>1088.6210292415001</v>
      </c>
      <c r="DH16" s="122">
        <v>970.8253807425499</v>
      </c>
      <c r="DI16" s="122">
        <v>989.04257869970581</v>
      </c>
      <c r="DJ16" s="122">
        <v>1005.6529515981674</v>
      </c>
      <c r="DK16" s="122">
        <v>928.02632573246956</v>
      </c>
      <c r="DL16" s="122">
        <v>968.14147800207138</v>
      </c>
      <c r="DM16" s="122">
        <v>903.08937907218933</v>
      </c>
      <c r="DN16" s="122">
        <v>938.22338846325874</v>
      </c>
      <c r="DO16" s="122">
        <v>1114.4996635615826</v>
      </c>
      <c r="DP16" s="122">
        <v>2164.3529532551765</v>
      </c>
      <c r="DQ16" s="122">
        <v>1159.931911200285</v>
      </c>
      <c r="DR16" s="122">
        <v>736.52160385251045</v>
      </c>
      <c r="DS16" s="122">
        <v>847.49250483512878</v>
      </c>
      <c r="DT16" s="122">
        <v>891.52964401245117</v>
      </c>
      <c r="DU16" s="122">
        <v>783.90456873178482</v>
      </c>
      <c r="DV16" s="122">
        <v>1072.8824632465839</v>
      </c>
      <c r="DW16" s="122">
        <v>925.12910377979279</v>
      </c>
      <c r="DX16" s="122">
        <v>961.48227989673615</v>
      </c>
      <c r="DY16" s="122">
        <v>1051.9750981628895</v>
      </c>
      <c r="DZ16" s="122">
        <v>966.57793521881104</v>
      </c>
      <c r="EA16" s="122">
        <v>1242.0013303756714</v>
      </c>
      <c r="EB16" s="122">
        <v>1074.1703987717628</v>
      </c>
      <c r="EC16" s="122">
        <v>930.13737881183624</v>
      </c>
      <c r="ED16" s="122">
        <v>897.87877053022385</v>
      </c>
      <c r="EE16" s="122">
        <v>986.97564715147018</v>
      </c>
      <c r="EF16" s="122">
        <v>998.37890213727951</v>
      </c>
      <c r="EG16" s="122">
        <v>1057.1572380959988</v>
      </c>
      <c r="EH16" s="122">
        <v>762.79095965623856</v>
      </c>
      <c r="EI16" s="122">
        <v>811.07613372802734</v>
      </c>
      <c r="EJ16" s="122">
        <v>988.08241152763367</v>
      </c>
      <c r="EK16" s="122">
        <v>962.04005071520805</v>
      </c>
      <c r="EL16" s="122">
        <v>954.55174407362938</v>
      </c>
      <c r="EM16" s="122">
        <v>981.03502428531647</v>
      </c>
      <c r="EN16" s="122">
        <v>931.5059612095356</v>
      </c>
      <c r="EO16" s="122">
        <v>986.40638816356659</v>
      </c>
      <c r="EP16" s="122">
        <v>974.69490775465965</v>
      </c>
      <c r="EQ16" s="122">
        <v>1114.8562435805798</v>
      </c>
      <c r="ER16" s="122">
        <v>1153.0798570811749</v>
      </c>
      <c r="ES16" s="122">
        <v>1319.3658335208893</v>
      </c>
      <c r="ET16" s="122">
        <v>1399.4947593212128</v>
      </c>
      <c r="EU16" s="122">
        <v>2662.596219420433</v>
      </c>
      <c r="EV16" s="122">
        <v>5379.714437931776</v>
      </c>
      <c r="EW16" s="122">
        <v>1536.8651299774647</v>
      </c>
      <c r="EX16" s="122">
        <v>1582.8174798488617</v>
      </c>
      <c r="EY16" s="122">
        <v>1712.9717312157154</v>
      </c>
      <c r="EZ16" s="122">
        <v>4017.0950652658939</v>
      </c>
      <c r="FA16" s="122">
        <v>2225.2269007265568</v>
      </c>
      <c r="FB16" s="122">
        <v>1166.9870633482933</v>
      </c>
      <c r="FC16" s="122">
        <v>972.91660442948341</v>
      </c>
      <c r="FD16" s="122">
        <v>1094.7811363041401</v>
      </c>
      <c r="FE16" s="122">
        <v>1109.8718521893024</v>
      </c>
      <c r="FF16" s="122">
        <v>1553.4054727256298</v>
      </c>
      <c r="FG16" s="122">
        <v>1125.8464989960194</v>
      </c>
      <c r="FH16" s="122">
        <v>906.37815436720848</v>
      </c>
      <c r="FI16" s="122">
        <v>957.98104459047318</v>
      </c>
      <c r="FJ16" s="122">
        <v>935.50329387187958</v>
      </c>
      <c r="FK16" s="122">
        <v>1044.2501768767834</v>
      </c>
      <c r="FL16" s="122">
        <v>1132.6403242349625</v>
      </c>
      <c r="FM16" s="122">
        <v>1220.3452795743942</v>
      </c>
      <c r="FN16" s="122">
        <v>2592.0512712299824</v>
      </c>
      <c r="FO16" s="122">
        <v>1743.9104610085487</v>
      </c>
      <c r="FP16" s="122">
        <v>1205.2208000421524</v>
      </c>
      <c r="FQ16" s="122">
        <v>1009.687290430069</v>
      </c>
      <c r="FR16" s="122">
        <v>911.65132114291191</v>
      </c>
      <c r="FS16" s="122">
        <v>1033.3886050879955</v>
      </c>
      <c r="FT16" s="122">
        <v>1115.4615224003792</v>
      </c>
      <c r="FU16" s="122">
        <v>1034.0255432724953</v>
      </c>
      <c r="FV16" s="122">
        <v>1214.8334704935551</v>
      </c>
      <c r="FW16" s="122">
        <v>1034.9992040991783</v>
      </c>
      <c r="FX16" s="122">
        <v>1086.550359249115</v>
      </c>
      <c r="FY16" s="122">
        <v>1028.1482842862606</v>
      </c>
      <c r="FZ16" s="122">
        <v>994.29257601499557</v>
      </c>
      <c r="GA16" s="122">
        <v>1215.563257008791</v>
      </c>
      <c r="GB16" s="122">
        <v>1444.885891020298</v>
      </c>
      <c r="GC16" s="122">
        <v>1176.7388103604317</v>
      </c>
      <c r="GD16" s="122">
        <v>1013.2931166887283</v>
      </c>
      <c r="GE16" s="122">
        <v>995.54598999023438</v>
      </c>
      <c r="GF16" s="122">
        <v>1242.2554532289505</v>
      </c>
      <c r="GG16" s="122">
        <v>1368.5809865891933</v>
      </c>
      <c r="GH16" s="122">
        <v>1015.9268335103989</v>
      </c>
      <c r="GI16" s="122">
        <v>1038.4245736598969</v>
      </c>
      <c r="GJ16" s="122">
        <v>1448.3824769854546</v>
      </c>
      <c r="GK16" s="122">
        <v>1176.7856786549091</v>
      </c>
      <c r="GL16" s="122">
        <v>964.26275163888931</v>
      </c>
      <c r="GM16" s="122">
        <v>991.32575637102127</v>
      </c>
      <c r="GN16" s="122">
        <v>1026.0205122828484</v>
      </c>
      <c r="GO16" s="122">
        <v>1047.3765720427036</v>
      </c>
      <c r="GP16" s="122">
        <v>909.07809814810753</v>
      </c>
      <c r="GQ16" s="122">
        <v>924.08101406693459</v>
      </c>
      <c r="GR16" s="122">
        <v>1077.7204384803772</v>
      </c>
      <c r="GS16" s="122">
        <v>1133.5869098603725</v>
      </c>
      <c r="GT16" s="122">
        <v>1281.1171115040779</v>
      </c>
      <c r="GU16" s="122">
        <v>2924.6244901120663</v>
      </c>
      <c r="GV16" s="122">
        <v>4938.4250412583351</v>
      </c>
      <c r="GW16" s="122">
        <v>1243.7661809027195</v>
      </c>
      <c r="GX16" s="122">
        <v>1383.2494795918465</v>
      </c>
      <c r="GY16" s="122">
        <v>1659.2533929347992</v>
      </c>
      <c r="GZ16" s="122">
        <v>3495.4879982471466</v>
      </c>
      <c r="HA16" s="122">
        <v>2044.0765416026115</v>
      </c>
      <c r="HB16" s="122">
        <v>1086.8226503133774</v>
      </c>
      <c r="HC16" s="122">
        <v>915.79314225912094</v>
      </c>
      <c r="HD16" s="122">
        <v>881.9266499876976</v>
      </c>
      <c r="HE16" s="122">
        <v>889.14045882225037</v>
      </c>
      <c r="HF16" s="122">
        <v>1261.664092361927</v>
      </c>
      <c r="HG16" s="122">
        <v>977.00515329837799</v>
      </c>
      <c r="HH16" s="122">
        <v>812.62542021274567</v>
      </c>
      <c r="HI16" s="122">
        <v>760.55819553136826</v>
      </c>
      <c r="HJ16" s="122">
        <v>810.34301537275314</v>
      </c>
      <c r="HK16" s="122">
        <v>850.70988178253174</v>
      </c>
      <c r="HL16" s="122">
        <v>943.24446827173233</v>
      </c>
      <c r="HM16" s="122">
        <v>832.72622752189636</v>
      </c>
      <c r="HN16" s="122">
        <v>796.80803793668747</v>
      </c>
      <c r="HO16" s="122">
        <v>878.27860808372498</v>
      </c>
      <c r="HP16" s="122">
        <v>1001.3683469295502</v>
      </c>
      <c r="HQ16" s="122">
        <v>2424.4260602295399</v>
      </c>
      <c r="HR16" s="122">
        <v>1250.2526735365391</v>
      </c>
      <c r="HS16" s="122">
        <v>968.59986788034439</v>
      </c>
      <c r="HT16" s="122">
        <v>1005.2498309612274</v>
      </c>
      <c r="HU16" s="122">
        <v>1004.0857694149017</v>
      </c>
      <c r="HV16" s="122">
        <v>1022.6369815170765</v>
      </c>
      <c r="HW16" s="122">
        <v>864.48334497213364</v>
      </c>
      <c r="HX16" s="122">
        <v>913.19488960504532</v>
      </c>
      <c r="HY16" s="122">
        <v>901.45332509279251</v>
      </c>
      <c r="HZ16" s="122">
        <v>839.49325078725815</v>
      </c>
      <c r="IA16" s="122">
        <v>957.56852933764458</v>
      </c>
      <c r="IB16" s="122">
        <v>1173.2349532842636</v>
      </c>
      <c r="IC16" s="122">
        <v>838.6703000664711</v>
      </c>
      <c r="ID16" s="122">
        <v>863.57686579227448</v>
      </c>
      <c r="IE16" s="122">
        <v>876.01801425218582</v>
      </c>
      <c r="IF16" s="122">
        <v>866.40666532516479</v>
      </c>
      <c r="IG16" s="122">
        <v>892.88588601350784</v>
      </c>
      <c r="IH16" s="122">
        <v>864.47113090753555</v>
      </c>
      <c r="II16" s="122">
        <v>988.20583695173264</v>
      </c>
      <c r="IJ16" s="122">
        <v>917.69104546308517</v>
      </c>
      <c r="IK16" s="122">
        <v>934.350825548172</v>
      </c>
      <c r="IL16" s="122">
        <v>765.82821607589722</v>
      </c>
      <c r="IM16" s="122">
        <v>771.74089783430099</v>
      </c>
      <c r="IN16" s="122">
        <v>949.49492597579956</v>
      </c>
      <c r="IO16" s="122">
        <v>1047.8208934664726</v>
      </c>
      <c r="IP16" s="122">
        <v>995.47649592161179</v>
      </c>
      <c r="IQ16" s="122">
        <v>980.35550639033318</v>
      </c>
      <c r="IR16" s="122">
        <v>921.07452633976936</v>
      </c>
      <c r="IS16" s="122">
        <v>1022.5398840308189</v>
      </c>
      <c r="IT16" s="122">
        <v>1084.5346950888634</v>
      </c>
      <c r="IU16" s="122">
        <v>1142.9320142269135</v>
      </c>
      <c r="IV16" s="122">
        <v>2568.9183567166328</v>
      </c>
      <c r="IW16" s="122">
        <v>4636.4140266180038</v>
      </c>
      <c r="IX16" s="122">
        <v>1180.3334725499153</v>
      </c>
      <c r="IY16" s="122">
        <v>1255.5277583599091</v>
      </c>
      <c r="IZ16" s="122">
        <v>2602.1091288328171</v>
      </c>
      <c r="JA16" s="122">
        <v>2772.7014373540878</v>
      </c>
      <c r="JB16" s="122">
        <v>966.91480028629303</v>
      </c>
      <c r="JC16" s="122">
        <v>810.23576438426971</v>
      </c>
      <c r="JD16" s="122">
        <v>807.97789496183395</v>
      </c>
      <c r="JE16" s="122">
        <v>790.9071356356144</v>
      </c>
      <c r="JF16" s="122">
        <v>1176.2397176027298</v>
      </c>
      <c r="JG16" s="122">
        <v>971.85985377430916</v>
      </c>
      <c r="JH16" s="122">
        <v>822.57456564903259</v>
      </c>
      <c r="JI16" s="122">
        <v>934.63967496156693</v>
      </c>
      <c r="JJ16" s="122">
        <v>908.54892861843109</v>
      </c>
      <c r="JK16" s="122">
        <v>836.07823830842972</v>
      </c>
      <c r="JL16" s="122">
        <v>1230.5767965316772</v>
      </c>
      <c r="JM16" s="122">
        <v>1040.8572327196598</v>
      </c>
      <c r="JN16" s="122">
        <v>755.51976290345192</v>
      </c>
      <c r="JO16" s="122">
        <v>970.65005940198898</v>
      </c>
      <c r="JP16" s="122">
        <v>2142.3958063423634</v>
      </c>
      <c r="JQ16" s="122">
        <v>1061.4816353917122</v>
      </c>
      <c r="JR16" s="122">
        <v>834.81847420334816</v>
      </c>
      <c r="JS16" s="122">
        <v>921.48836812376976</v>
      </c>
      <c r="JT16" s="122">
        <v>905.97461798787117</v>
      </c>
      <c r="JU16" s="122">
        <v>863.28852295875549</v>
      </c>
      <c r="JV16" s="122">
        <v>995.92794531583786</v>
      </c>
      <c r="JW16" s="122">
        <v>912.45635747909546</v>
      </c>
      <c r="JX16" s="122">
        <v>888.93410342931747</v>
      </c>
      <c r="JY16" s="122">
        <v>915.07448521256447</v>
      </c>
      <c r="JZ16" s="122">
        <v>1046.5375789403915</v>
      </c>
      <c r="KA16" s="122">
        <v>968.45439943671227</v>
      </c>
      <c r="KB16" s="122">
        <v>1278.4002578258514</v>
      </c>
      <c r="KC16" s="122">
        <v>1023.7536985874176</v>
      </c>
      <c r="KD16" s="122">
        <v>898.52488803863525</v>
      </c>
      <c r="KE16" s="122">
        <v>854.70917844772339</v>
      </c>
      <c r="KF16" s="122">
        <v>880.52931815385818</v>
      </c>
      <c r="KG16" s="122">
        <v>994.31193432211876</v>
      </c>
      <c r="KH16" s="122">
        <v>829.63205605745316</v>
      </c>
      <c r="KI16" s="122">
        <v>922.17210173606873</v>
      </c>
      <c r="KJ16" s="122">
        <v>946.44638639688492</v>
      </c>
      <c r="KK16" s="122">
        <v>1239.5575485527515</v>
      </c>
      <c r="KL16" s="122">
        <v>884.6046476662159</v>
      </c>
    </row>
    <row r="17" spans="1:298" x14ac:dyDescent="0.25">
      <c r="A17" s="7" t="s">
        <v>441</v>
      </c>
      <c r="B17" s="123">
        <v>270.07779729366302</v>
      </c>
      <c r="C17" s="123">
        <v>233.69479089975357</v>
      </c>
      <c r="D17" s="123">
        <v>213.81965714693069</v>
      </c>
      <c r="E17" s="123">
        <v>315.2262943983078</v>
      </c>
      <c r="F17" s="123">
        <v>254.58477383852005</v>
      </c>
      <c r="G17" s="123">
        <v>287.9551784992218</v>
      </c>
      <c r="H17" s="123">
        <v>231.38776338100433</v>
      </c>
      <c r="I17" s="123">
        <v>205.53036242723465</v>
      </c>
      <c r="J17" s="123">
        <v>218.63816383481026</v>
      </c>
      <c r="K17" s="123">
        <v>266.93248826265335</v>
      </c>
      <c r="L17" s="123">
        <v>267.45245629549026</v>
      </c>
      <c r="M17" s="123">
        <v>279.46419453620911</v>
      </c>
      <c r="N17" s="123">
        <v>872.06653493642807</v>
      </c>
      <c r="O17" s="123">
        <v>466.67534762620926</v>
      </c>
      <c r="P17" s="123">
        <v>203.77064028382301</v>
      </c>
      <c r="Q17" s="123">
        <v>243.1541086435318</v>
      </c>
      <c r="R17" s="123">
        <v>251.25360453128815</v>
      </c>
      <c r="S17" s="123">
        <v>269.45292520523071</v>
      </c>
      <c r="T17" s="123">
        <v>286.65944409370422</v>
      </c>
      <c r="U17" s="123">
        <v>246.87080749869347</v>
      </c>
      <c r="V17" s="123">
        <v>201.53095641732216</v>
      </c>
      <c r="W17" s="123">
        <v>241.36305347084999</v>
      </c>
      <c r="X17" s="123">
        <v>233.50847715139389</v>
      </c>
      <c r="Y17" s="123">
        <v>258.67772036790848</v>
      </c>
      <c r="Z17" s="123">
        <v>235.37738066911697</v>
      </c>
      <c r="AA17" s="123">
        <v>351.5300207734108</v>
      </c>
      <c r="AB17" s="123">
        <v>317.90186271071434</v>
      </c>
      <c r="AC17" s="123">
        <v>213.41078075766563</v>
      </c>
      <c r="AD17" s="123">
        <v>180.27483201026917</v>
      </c>
      <c r="AE17" s="123">
        <v>261.29766511917114</v>
      </c>
      <c r="AF17" s="123">
        <v>377.13934090733528</v>
      </c>
      <c r="AG17" s="123">
        <v>247.76502352952957</v>
      </c>
      <c r="AH17" s="123">
        <v>269.17634081840515</v>
      </c>
      <c r="AI17" s="123">
        <v>260.0623262822628</v>
      </c>
      <c r="AJ17" s="123">
        <v>345.17405605316162</v>
      </c>
      <c r="AK17" s="123">
        <v>337.62067759037018</v>
      </c>
      <c r="AL17" s="123">
        <v>287.80481404066086</v>
      </c>
      <c r="AM17" s="123">
        <v>214.80885180830956</v>
      </c>
      <c r="AN17" s="123">
        <v>278.63417306542397</v>
      </c>
      <c r="AO17" s="123">
        <v>308.60314750671387</v>
      </c>
      <c r="AP17" s="123">
        <v>257.55503180623055</v>
      </c>
      <c r="AQ17" s="123">
        <v>270.88467693328857</v>
      </c>
      <c r="AR17" s="123">
        <v>342.86378878355026</v>
      </c>
      <c r="AS17" s="123">
        <v>389.53996422886848</v>
      </c>
      <c r="AT17" s="123">
        <v>396.95647180080414</v>
      </c>
      <c r="AU17" s="123">
        <v>674.81971371173859</v>
      </c>
      <c r="AV17" s="123">
        <v>1318.5622156262398</v>
      </c>
      <c r="AW17" s="123">
        <v>399.7723323404789</v>
      </c>
      <c r="AX17" s="123">
        <v>382.23866218328476</v>
      </c>
      <c r="AY17" s="123">
        <v>649.35408246517181</v>
      </c>
      <c r="AZ17" s="123">
        <v>1390.6413790583611</v>
      </c>
      <c r="BA17" s="123">
        <v>444.91699934005737</v>
      </c>
      <c r="BB17" s="123">
        <v>389.89377951622009</v>
      </c>
      <c r="BC17" s="123">
        <v>240.0571109354496</v>
      </c>
      <c r="BD17" s="123">
        <v>256.7721900343895</v>
      </c>
      <c r="BE17" s="123">
        <v>282.02141270041466</v>
      </c>
      <c r="BF17" s="123">
        <v>400.06853985786438</v>
      </c>
      <c r="BG17" s="123">
        <v>285.96143200993538</v>
      </c>
      <c r="BH17" s="123">
        <v>272.08093473315239</v>
      </c>
      <c r="BI17" s="123">
        <v>281.82537370920181</v>
      </c>
      <c r="BJ17" s="123">
        <v>327.2632343173027</v>
      </c>
      <c r="BK17" s="123">
        <v>389.37081304192543</v>
      </c>
      <c r="BL17" s="123">
        <v>377.40223753452301</v>
      </c>
      <c r="BM17" s="123">
        <v>967.64116734266281</v>
      </c>
      <c r="BN17" s="123">
        <v>548.23980662226677</v>
      </c>
      <c r="BO17" s="123">
        <v>336.7530072927475</v>
      </c>
      <c r="BP17" s="123">
        <v>322.95306211709976</v>
      </c>
      <c r="BQ17" s="123">
        <v>258.4514185488224</v>
      </c>
      <c r="BR17" s="123">
        <v>295.36648669838905</v>
      </c>
      <c r="BS17" s="123">
        <v>350.55866262316704</v>
      </c>
      <c r="BT17" s="123">
        <v>328.80899342894554</v>
      </c>
      <c r="BU17" s="123">
        <v>201.14444375038147</v>
      </c>
      <c r="BV17" s="123">
        <v>257.74199831485748</v>
      </c>
      <c r="BW17" s="123">
        <v>237.33063983917236</v>
      </c>
      <c r="BX17" s="123">
        <v>296.86022043228149</v>
      </c>
      <c r="BY17" s="123">
        <v>300.02898144721985</v>
      </c>
      <c r="BZ17" s="123">
        <v>328.88292995095253</v>
      </c>
      <c r="CA17" s="123">
        <v>332.60924631357193</v>
      </c>
      <c r="CB17" s="123">
        <v>358.79674458503723</v>
      </c>
      <c r="CC17" s="123">
        <v>265.38858443498611</v>
      </c>
      <c r="CD17" s="123">
        <v>274.99622288346291</v>
      </c>
      <c r="CE17" s="123">
        <v>268.74619719386101</v>
      </c>
      <c r="CF17" s="123">
        <v>370.45969489216805</v>
      </c>
      <c r="CG17" s="123">
        <v>323.32069087028503</v>
      </c>
      <c r="CH17" s="123">
        <v>258.41751891374588</v>
      </c>
      <c r="CI17" s="123">
        <v>250.94487243890762</v>
      </c>
      <c r="CJ17" s="123">
        <v>287.05683177709579</v>
      </c>
      <c r="CK17" s="123">
        <v>359.64492577314377</v>
      </c>
      <c r="CL17" s="123">
        <v>262.36598825454712</v>
      </c>
      <c r="CM17" s="123">
        <v>322.1464017033577</v>
      </c>
      <c r="CN17" s="123">
        <v>218.54462027549744</v>
      </c>
      <c r="CO17" s="123">
        <v>331.72044092416763</v>
      </c>
      <c r="CP17" s="123">
        <v>362.57030206918716</v>
      </c>
      <c r="CQ17" s="123">
        <v>340.32171767950058</v>
      </c>
      <c r="CR17" s="123">
        <v>283.59185752272606</v>
      </c>
      <c r="CS17" s="123">
        <v>380.90604642033577</v>
      </c>
      <c r="CT17" s="123">
        <v>402.92656749486923</v>
      </c>
      <c r="CU17" s="123">
        <v>1021.8491992950439</v>
      </c>
      <c r="CV17" s="123">
        <v>1962.4590991437435</v>
      </c>
      <c r="CW17" s="123">
        <v>418.19009864330292</v>
      </c>
      <c r="CX17" s="123">
        <v>537.57568770647049</v>
      </c>
      <c r="CY17" s="123">
        <v>662.81003192067146</v>
      </c>
      <c r="CZ17" s="123">
        <v>1618.8763371706009</v>
      </c>
      <c r="DA17" s="123">
        <v>531.34009087085724</v>
      </c>
      <c r="DB17" s="123">
        <v>371.72737938165665</v>
      </c>
      <c r="DC17" s="123">
        <v>304.14506748318672</v>
      </c>
      <c r="DD17" s="123">
        <v>293.72644212841988</v>
      </c>
      <c r="DE17" s="123">
        <v>387.0746283531189</v>
      </c>
      <c r="DF17" s="123">
        <v>414.69444072246552</v>
      </c>
      <c r="DG17" s="123">
        <v>327.15818202495575</v>
      </c>
      <c r="DH17" s="123">
        <v>272.1922769844532</v>
      </c>
      <c r="DI17" s="123">
        <v>269.73738259077072</v>
      </c>
      <c r="DJ17" s="123">
        <v>276.85743981599808</v>
      </c>
      <c r="DK17" s="123">
        <v>271.21605116128922</v>
      </c>
      <c r="DL17" s="123">
        <v>249.28021430969238</v>
      </c>
      <c r="DM17" s="123">
        <v>212.13804692029953</v>
      </c>
      <c r="DN17" s="123">
        <v>293.30098763108253</v>
      </c>
      <c r="DO17" s="123">
        <v>306.50153857469559</v>
      </c>
      <c r="DP17" s="123">
        <v>884.54790151119232</v>
      </c>
      <c r="DQ17" s="123">
        <v>533.32877844572067</v>
      </c>
      <c r="DR17" s="123">
        <v>313.28118699789047</v>
      </c>
      <c r="DS17" s="123">
        <v>380.86076492071152</v>
      </c>
      <c r="DT17" s="123">
        <v>408.58054214715958</v>
      </c>
      <c r="DU17" s="123">
        <v>315.21499282121658</v>
      </c>
      <c r="DV17" s="123">
        <v>337.83925205469131</v>
      </c>
      <c r="DW17" s="123">
        <v>363.36174362897873</v>
      </c>
      <c r="DX17" s="123">
        <v>378.2838488817215</v>
      </c>
      <c r="DY17" s="123">
        <v>386.14751797914505</v>
      </c>
      <c r="DZ17" s="123">
        <v>230.33925139904022</v>
      </c>
      <c r="EA17" s="123">
        <v>358.67805933952332</v>
      </c>
      <c r="EB17" s="123">
        <v>337.18479251861572</v>
      </c>
      <c r="EC17" s="123">
        <v>334.13525176048279</v>
      </c>
      <c r="ED17" s="123">
        <v>298.1718455851078</v>
      </c>
      <c r="EE17" s="123">
        <v>364.64229699969292</v>
      </c>
      <c r="EF17" s="123">
        <v>395.55352663993835</v>
      </c>
      <c r="EG17" s="123">
        <v>351.61653220653534</v>
      </c>
      <c r="EH17" s="123">
        <v>304.85466367006302</v>
      </c>
      <c r="EI17" s="123">
        <v>261.89162304997444</v>
      </c>
      <c r="EJ17" s="123">
        <v>346.68975806236267</v>
      </c>
      <c r="EK17" s="123">
        <v>310.50145161151886</v>
      </c>
      <c r="EL17" s="123">
        <v>277.6378279030323</v>
      </c>
      <c r="EM17" s="123">
        <v>363.90002900362015</v>
      </c>
      <c r="EN17" s="123">
        <v>254.1286877989769</v>
      </c>
      <c r="EO17" s="123">
        <v>361.67505106329918</v>
      </c>
      <c r="EP17" s="123">
        <v>305.15854123234749</v>
      </c>
      <c r="EQ17" s="123">
        <v>374.27663558721542</v>
      </c>
      <c r="ER17" s="123">
        <v>354.86178624629974</v>
      </c>
      <c r="ES17" s="123">
        <v>440.08375132083893</v>
      </c>
      <c r="ET17" s="123">
        <v>602.40655606985092</v>
      </c>
      <c r="EU17" s="123">
        <v>1128.5389718413353</v>
      </c>
      <c r="EV17" s="123">
        <v>2006.6689185798168</v>
      </c>
      <c r="EW17" s="123">
        <v>554.07226610183716</v>
      </c>
      <c r="EX17" s="123">
        <v>558.79498896002769</v>
      </c>
      <c r="EY17" s="123">
        <v>564.43393689393997</v>
      </c>
      <c r="EZ17" s="123">
        <v>1354.8742536306381</v>
      </c>
      <c r="FA17" s="123">
        <v>668.07600510120392</v>
      </c>
      <c r="FB17" s="123">
        <v>300.78402972221375</v>
      </c>
      <c r="FC17" s="123">
        <v>286.29576230049133</v>
      </c>
      <c r="FD17" s="123">
        <v>277.04232966899872</v>
      </c>
      <c r="FE17" s="123">
        <v>299.22457426786423</v>
      </c>
      <c r="FF17" s="123">
        <v>372.86896866559982</v>
      </c>
      <c r="FG17" s="123">
        <v>312.22584334015846</v>
      </c>
      <c r="FH17" s="123">
        <v>269.20163530111313</v>
      </c>
      <c r="FI17" s="123">
        <v>310.84180936217308</v>
      </c>
      <c r="FJ17" s="123">
        <v>292.18708777427673</v>
      </c>
      <c r="FK17" s="123">
        <v>287.67481872439384</v>
      </c>
      <c r="FL17" s="123">
        <v>461.48605200648308</v>
      </c>
      <c r="FM17" s="123">
        <v>368.05425220727921</v>
      </c>
      <c r="FN17" s="123">
        <v>769.13571900129318</v>
      </c>
      <c r="FO17" s="123">
        <v>515.53329026699066</v>
      </c>
      <c r="FP17" s="123">
        <v>287.13935378193855</v>
      </c>
      <c r="FQ17" s="123">
        <v>299.99225208163261</v>
      </c>
      <c r="FR17" s="123">
        <v>298.16524922847748</v>
      </c>
      <c r="FS17" s="123">
        <v>300.10130614042282</v>
      </c>
      <c r="FT17" s="123">
        <v>352.49214363098145</v>
      </c>
      <c r="FU17" s="123">
        <v>346.38064652681351</v>
      </c>
      <c r="FV17" s="123">
        <v>322.0997022986412</v>
      </c>
      <c r="FW17" s="123">
        <v>253.72988122701645</v>
      </c>
      <c r="FX17" s="123">
        <v>338.21475058794022</v>
      </c>
      <c r="FY17" s="123">
        <v>397.0979368686676</v>
      </c>
      <c r="FZ17" s="123">
        <v>302.62670534849167</v>
      </c>
      <c r="GA17" s="123">
        <v>447.79282522201538</v>
      </c>
      <c r="GB17" s="123">
        <v>496.00819784402847</v>
      </c>
      <c r="GC17" s="123">
        <v>413.37960559129715</v>
      </c>
      <c r="GD17" s="123">
        <v>374.19339448213577</v>
      </c>
      <c r="GE17" s="123">
        <v>328.08884865045547</v>
      </c>
      <c r="GF17" s="123">
        <v>458.6228032708168</v>
      </c>
      <c r="GG17" s="123">
        <v>457.33690068125725</v>
      </c>
      <c r="GH17" s="123">
        <v>395.15604150295258</v>
      </c>
      <c r="GI17" s="123">
        <v>376.42733216285706</v>
      </c>
      <c r="GJ17" s="123">
        <v>488.43687665462494</v>
      </c>
      <c r="GK17" s="123">
        <v>425.61546152830124</v>
      </c>
      <c r="GL17" s="123">
        <v>323.59000343084335</v>
      </c>
      <c r="GM17" s="123">
        <v>312.05314975976944</v>
      </c>
      <c r="GN17" s="123">
        <v>369.47029101848602</v>
      </c>
      <c r="GO17" s="123">
        <v>414.74616166949272</v>
      </c>
      <c r="GP17" s="123">
        <v>323.85884803533554</v>
      </c>
      <c r="GQ17" s="123">
        <v>293.61022093892097</v>
      </c>
      <c r="GR17" s="123">
        <v>358.72827771306038</v>
      </c>
      <c r="GS17" s="123">
        <v>330.39354005455971</v>
      </c>
      <c r="GT17" s="123">
        <v>436.72911322116852</v>
      </c>
      <c r="GU17" s="123">
        <v>811.37558788061142</v>
      </c>
      <c r="GV17" s="123">
        <v>1405.2415022850037</v>
      </c>
      <c r="GW17" s="123">
        <v>392.00725999474525</v>
      </c>
      <c r="GX17" s="123">
        <v>400.5443417429924</v>
      </c>
      <c r="GY17" s="123">
        <v>396.85547786951065</v>
      </c>
      <c r="GZ17" s="123">
        <v>913.78037774562836</v>
      </c>
      <c r="HA17" s="123">
        <v>637.44377374649048</v>
      </c>
      <c r="HB17" s="123">
        <v>340.63149458169937</v>
      </c>
      <c r="HC17" s="123">
        <v>289.49596363306046</v>
      </c>
      <c r="HD17" s="123">
        <v>274.58271414041519</v>
      </c>
      <c r="HE17" s="123">
        <v>319.64828377962112</v>
      </c>
      <c r="HF17" s="123">
        <v>462.6805220246315</v>
      </c>
      <c r="HG17" s="123">
        <v>302.01398509740829</v>
      </c>
      <c r="HH17" s="123">
        <v>294.15614426136017</v>
      </c>
      <c r="HI17" s="123">
        <v>259.44812223315239</v>
      </c>
      <c r="HJ17" s="123">
        <v>277.85003650188446</v>
      </c>
      <c r="HK17" s="123">
        <v>277.03593251109123</v>
      </c>
      <c r="HL17" s="123">
        <v>311.69926106929779</v>
      </c>
      <c r="HM17" s="123">
        <v>312.74425765872002</v>
      </c>
      <c r="HN17" s="123">
        <v>253.81666865944862</v>
      </c>
      <c r="HO17" s="123">
        <v>312.37657392024994</v>
      </c>
      <c r="HP17" s="123">
        <v>311.39154803752899</v>
      </c>
      <c r="HQ17" s="123">
        <v>823.32881024479866</v>
      </c>
      <c r="HR17" s="123">
        <v>470.18400791287422</v>
      </c>
      <c r="HS17" s="123">
        <v>246.77757382392883</v>
      </c>
      <c r="HT17" s="123">
        <v>284.75584030151367</v>
      </c>
      <c r="HU17" s="123">
        <v>337.00462737679482</v>
      </c>
      <c r="HV17" s="123">
        <v>351.16922092437744</v>
      </c>
      <c r="HW17" s="123">
        <v>229.25243657827377</v>
      </c>
      <c r="HX17" s="123">
        <v>301.78957146406174</v>
      </c>
      <c r="HY17" s="123">
        <v>293.83432200551033</v>
      </c>
      <c r="HZ17" s="123">
        <v>255.21780216693878</v>
      </c>
      <c r="IA17" s="123">
        <v>353.40444105863571</v>
      </c>
      <c r="IB17" s="123">
        <v>531.61125290393829</v>
      </c>
      <c r="IC17" s="123">
        <v>324.08082693815231</v>
      </c>
      <c r="ID17" s="123">
        <v>261.31326538324356</v>
      </c>
      <c r="IE17" s="123">
        <v>301.08754777908325</v>
      </c>
      <c r="IF17" s="123">
        <v>329.8009859919548</v>
      </c>
      <c r="IG17" s="123">
        <v>270.21630352735519</v>
      </c>
      <c r="IH17" s="123">
        <v>298.25219902396202</v>
      </c>
      <c r="II17" s="123">
        <v>324.23597002029419</v>
      </c>
      <c r="IJ17" s="123">
        <v>335.76944214105606</v>
      </c>
      <c r="IK17" s="123">
        <v>275.45322132110596</v>
      </c>
      <c r="IL17" s="123">
        <v>299.06267362833023</v>
      </c>
      <c r="IM17" s="123">
        <v>268.87390744686127</v>
      </c>
      <c r="IN17" s="123">
        <v>313.75762403011322</v>
      </c>
      <c r="IO17" s="123">
        <v>324.5044350028038</v>
      </c>
      <c r="IP17" s="123">
        <v>301.44813984632492</v>
      </c>
      <c r="IQ17" s="123">
        <v>304.8463037610054</v>
      </c>
      <c r="IR17" s="123">
        <v>321.22176584601402</v>
      </c>
      <c r="IS17" s="123">
        <v>362.36793020367622</v>
      </c>
      <c r="IT17" s="123">
        <v>327.10742193460464</v>
      </c>
      <c r="IU17" s="123">
        <v>337.2118873000145</v>
      </c>
      <c r="IV17" s="123">
        <v>882.94669550657272</v>
      </c>
      <c r="IW17" s="123">
        <v>1836.6727964580059</v>
      </c>
      <c r="IX17" s="123">
        <v>251.32178199291229</v>
      </c>
      <c r="IY17" s="123">
        <v>398.92321979999542</v>
      </c>
      <c r="IZ17" s="123">
        <v>1018.9161483049393</v>
      </c>
      <c r="JA17" s="123">
        <v>1110.2718286514282</v>
      </c>
      <c r="JB17" s="123">
        <v>297.22084307670593</v>
      </c>
      <c r="JC17" s="123">
        <v>283.04363822937012</v>
      </c>
      <c r="JD17" s="123">
        <v>243.31069815158844</v>
      </c>
      <c r="JE17" s="123">
        <v>249.34737986326218</v>
      </c>
      <c r="JF17" s="123">
        <v>435.67611256241798</v>
      </c>
      <c r="JG17" s="123">
        <v>295.39268410205841</v>
      </c>
      <c r="JH17" s="123">
        <v>260.64296042919159</v>
      </c>
      <c r="JI17" s="123">
        <v>290.16018265485764</v>
      </c>
      <c r="JJ17" s="123">
        <v>312.46551489830017</v>
      </c>
      <c r="JK17" s="123">
        <v>287.32052993774414</v>
      </c>
      <c r="JL17" s="123">
        <v>502.6898717880249</v>
      </c>
      <c r="JM17" s="123">
        <v>376.82009902596474</v>
      </c>
      <c r="JN17" s="123">
        <v>229.96645304560661</v>
      </c>
      <c r="JO17" s="123">
        <v>348.70964848995209</v>
      </c>
      <c r="JP17" s="123">
        <v>752.94764006137848</v>
      </c>
      <c r="JQ17" s="123">
        <v>386.10497760772705</v>
      </c>
      <c r="JR17" s="123">
        <v>303.9831203520298</v>
      </c>
      <c r="JS17" s="123">
        <v>248.40444776415825</v>
      </c>
      <c r="JT17" s="123">
        <v>242.58449837565422</v>
      </c>
      <c r="JU17" s="123">
        <v>188.92396393418312</v>
      </c>
      <c r="JV17" s="123">
        <v>333.13795441389084</v>
      </c>
      <c r="JW17" s="123">
        <v>290.69156777858734</v>
      </c>
      <c r="JX17" s="123">
        <v>314.37731498479843</v>
      </c>
      <c r="JY17" s="123">
        <v>287.70757484436035</v>
      </c>
      <c r="JZ17" s="123">
        <v>304.45310765504837</v>
      </c>
      <c r="KA17" s="123">
        <v>276.6994631588459</v>
      </c>
      <c r="KB17" s="123">
        <v>545.78222322463989</v>
      </c>
      <c r="KC17" s="123">
        <v>336.49688556790352</v>
      </c>
      <c r="KD17" s="123">
        <v>341.7488876581192</v>
      </c>
      <c r="KE17" s="123">
        <v>344.11545252799988</v>
      </c>
      <c r="KF17" s="123">
        <v>361.73109269142151</v>
      </c>
      <c r="KG17" s="123">
        <v>393.2793707549572</v>
      </c>
      <c r="KH17" s="123">
        <v>332.60656026005745</v>
      </c>
      <c r="KI17" s="123">
        <v>316.77169382572174</v>
      </c>
      <c r="KJ17" s="123">
        <v>378.24130421876907</v>
      </c>
      <c r="KK17" s="123">
        <v>476.65117076039314</v>
      </c>
      <c r="KL17" s="123">
        <v>346.16517958045006</v>
      </c>
    </row>
    <row r="18" spans="1:298" x14ac:dyDescent="0.25">
      <c r="A18" s="6" t="s">
        <v>442</v>
      </c>
      <c r="B18" s="122">
        <v>105.45523023605347</v>
      </c>
      <c r="C18" s="122">
        <v>97.826520323753357</v>
      </c>
      <c r="D18" s="122">
        <v>112.35795468091965</v>
      </c>
      <c r="E18" s="122">
        <v>158.59989005327225</v>
      </c>
      <c r="F18" s="122">
        <v>114.56863671541214</v>
      </c>
      <c r="G18" s="122">
        <v>115.79281532764435</v>
      </c>
      <c r="H18" s="122">
        <v>101.27243936061859</v>
      </c>
      <c r="I18" s="122">
        <v>98.169423401355743</v>
      </c>
      <c r="J18" s="122">
        <v>112.02773809432983</v>
      </c>
      <c r="K18" s="122">
        <v>101.93260878324509</v>
      </c>
      <c r="L18" s="122">
        <v>92.235138952732086</v>
      </c>
      <c r="M18" s="122">
        <v>121.90239930152893</v>
      </c>
      <c r="N18" s="122">
        <v>388.78680637478828</v>
      </c>
      <c r="O18" s="122">
        <v>230.10475087165833</v>
      </c>
      <c r="P18" s="122">
        <v>89.75584289431572</v>
      </c>
      <c r="Q18" s="122">
        <v>88.704422235488892</v>
      </c>
      <c r="R18" s="122">
        <v>91.966063499450684</v>
      </c>
      <c r="S18" s="122">
        <v>87.79015839099884</v>
      </c>
      <c r="T18" s="122">
        <v>101.67274501919746</v>
      </c>
      <c r="U18" s="122">
        <v>79.289263486862183</v>
      </c>
      <c r="V18" s="122">
        <v>98.404515534639359</v>
      </c>
      <c r="W18" s="122">
        <v>108.29989439249039</v>
      </c>
      <c r="X18" s="122">
        <v>109.03729990124702</v>
      </c>
      <c r="Y18" s="122">
        <v>113.7845067679882</v>
      </c>
      <c r="Z18" s="122">
        <v>121.69703954458237</v>
      </c>
      <c r="AA18" s="122">
        <v>160.5736933350563</v>
      </c>
      <c r="AB18" s="122">
        <v>104.20619603991508</v>
      </c>
      <c r="AC18" s="122">
        <v>129.98053184151649</v>
      </c>
      <c r="AD18" s="122">
        <v>91.227807641029358</v>
      </c>
      <c r="AE18" s="122">
        <v>112.55700463056564</v>
      </c>
      <c r="AF18" s="122">
        <v>158.9952743947506</v>
      </c>
      <c r="AG18" s="122">
        <v>99.651001989841461</v>
      </c>
      <c r="AH18" s="122">
        <v>79.866046786308289</v>
      </c>
      <c r="AI18" s="122">
        <v>80.473999947309494</v>
      </c>
      <c r="AJ18" s="122">
        <v>102.05253446102142</v>
      </c>
      <c r="AK18" s="122">
        <v>74.931367993354797</v>
      </c>
      <c r="AL18" s="122">
        <v>108.84315803647041</v>
      </c>
      <c r="AM18" s="122">
        <v>103.23905065655708</v>
      </c>
      <c r="AN18" s="122">
        <v>71.868658572435379</v>
      </c>
      <c r="AO18" s="122">
        <v>79.931508421897888</v>
      </c>
      <c r="AP18" s="122">
        <v>79.914537727832794</v>
      </c>
      <c r="AQ18" s="122">
        <v>113.08362320065498</v>
      </c>
      <c r="AR18" s="122">
        <v>98.312982380390167</v>
      </c>
      <c r="AS18" s="122">
        <v>111.77312055230141</v>
      </c>
      <c r="AT18" s="122">
        <v>137.54409322142601</v>
      </c>
      <c r="AU18" s="122">
        <v>321.33465519547462</v>
      </c>
      <c r="AV18" s="122">
        <v>642.57289677858353</v>
      </c>
      <c r="AW18" s="122">
        <v>161.54546266794205</v>
      </c>
      <c r="AX18" s="122">
        <v>166.99918287992477</v>
      </c>
      <c r="AY18" s="122">
        <v>189.85792422294617</v>
      </c>
      <c r="AZ18" s="122">
        <v>636.54085457324982</v>
      </c>
      <c r="BA18" s="122">
        <v>149.39345026016235</v>
      </c>
      <c r="BB18" s="122">
        <v>109.30338424444199</v>
      </c>
      <c r="BC18" s="122">
        <v>96.282666116952896</v>
      </c>
      <c r="BD18" s="122">
        <v>88.313769221305847</v>
      </c>
      <c r="BE18" s="122">
        <v>91.842770129442215</v>
      </c>
      <c r="BF18" s="122">
        <v>181.64104396104813</v>
      </c>
      <c r="BG18" s="122">
        <v>136.4725104868412</v>
      </c>
      <c r="BH18" s="122">
        <v>89.612457722425461</v>
      </c>
      <c r="BI18" s="122">
        <v>112.7563533782959</v>
      </c>
      <c r="BJ18" s="122">
        <v>131.23152387142181</v>
      </c>
      <c r="BK18" s="122">
        <v>124.8390756547451</v>
      </c>
      <c r="BL18" s="122">
        <v>122.45281577110291</v>
      </c>
      <c r="BM18" s="122">
        <v>394.81514382362366</v>
      </c>
      <c r="BN18" s="122">
        <v>262.76500251889229</v>
      </c>
      <c r="BO18" s="122">
        <v>122.23233604431152</v>
      </c>
      <c r="BP18" s="122">
        <v>130.31878620386124</v>
      </c>
      <c r="BQ18" s="122">
        <v>101.77022516727448</v>
      </c>
      <c r="BR18" s="122">
        <v>135.4239704310894</v>
      </c>
      <c r="BS18" s="122">
        <v>107.31779006123543</v>
      </c>
      <c r="BT18" s="122">
        <v>113.36725294589996</v>
      </c>
      <c r="BU18" s="122">
        <v>111.8866024017334</v>
      </c>
      <c r="BV18" s="122">
        <v>99.965762257575989</v>
      </c>
      <c r="BW18" s="122">
        <v>116.88662847876549</v>
      </c>
      <c r="BX18" s="122">
        <v>109.7902557849884</v>
      </c>
      <c r="BY18" s="122">
        <v>119.80151617527008</v>
      </c>
      <c r="BZ18" s="122">
        <v>86.848273068666458</v>
      </c>
      <c r="CA18" s="122">
        <v>144.72446537017822</v>
      </c>
      <c r="CB18" s="122">
        <v>122.55690479278564</v>
      </c>
      <c r="CC18" s="122">
        <v>100.8185607790947</v>
      </c>
      <c r="CD18" s="122">
        <v>114.36414501070976</v>
      </c>
      <c r="CE18" s="122">
        <v>102.2805663049221</v>
      </c>
      <c r="CF18" s="122">
        <v>135.45140299201012</v>
      </c>
      <c r="CG18" s="122">
        <v>141.68570172786713</v>
      </c>
      <c r="CH18" s="122">
        <v>109.92797166109085</v>
      </c>
      <c r="CI18" s="122">
        <v>93.873423993587494</v>
      </c>
      <c r="CJ18" s="122">
        <v>92.8721022605896</v>
      </c>
      <c r="CK18" s="122">
        <v>174.84062612056732</v>
      </c>
      <c r="CL18" s="122">
        <v>126.73584365844727</v>
      </c>
      <c r="CM18" s="122">
        <v>102.07847821712494</v>
      </c>
      <c r="CN18" s="122">
        <v>120.74636954069138</v>
      </c>
      <c r="CO18" s="122">
        <v>148.77151447534561</v>
      </c>
      <c r="CP18" s="122">
        <v>171.65753674507141</v>
      </c>
      <c r="CQ18" s="122">
        <v>142.82175421714783</v>
      </c>
      <c r="CR18" s="122">
        <v>111.70166748762131</v>
      </c>
      <c r="CS18" s="122">
        <v>142.50022915005684</v>
      </c>
      <c r="CT18" s="122">
        <v>164.49543625116348</v>
      </c>
      <c r="CU18" s="122">
        <v>375.44617760181427</v>
      </c>
      <c r="CV18" s="122">
        <v>792.7159178853035</v>
      </c>
      <c r="CW18" s="122">
        <v>153.23866546154022</v>
      </c>
      <c r="CX18" s="122">
        <v>196.56371676921844</v>
      </c>
      <c r="CY18" s="122">
        <v>241.0240581035614</v>
      </c>
      <c r="CZ18" s="122">
        <v>840.85494911670685</v>
      </c>
      <c r="DA18" s="122">
        <v>203.01519620418549</v>
      </c>
      <c r="DB18" s="122">
        <v>107.70934018492699</v>
      </c>
      <c r="DC18" s="122">
        <v>134.58045780658722</v>
      </c>
      <c r="DD18" s="122">
        <v>121.93777549266815</v>
      </c>
      <c r="DE18" s="122">
        <v>104.520642131567</v>
      </c>
      <c r="DF18" s="122">
        <v>173.03932213783264</v>
      </c>
      <c r="DG18" s="122">
        <v>130.70529538393021</v>
      </c>
      <c r="DH18" s="122">
        <v>122.71841534972191</v>
      </c>
      <c r="DI18" s="122">
        <v>154.66819775104523</v>
      </c>
      <c r="DJ18" s="122">
        <v>171.48671266436577</v>
      </c>
      <c r="DK18" s="122">
        <v>127.91214627027512</v>
      </c>
      <c r="DL18" s="122">
        <v>134.91535305976868</v>
      </c>
      <c r="DM18" s="122">
        <v>99.099203824996948</v>
      </c>
      <c r="DN18" s="122">
        <v>120.09058409929276</v>
      </c>
      <c r="DO18" s="122">
        <v>143.0279688835144</v>
      </c>
      <c r="DP18" s="122">
        <v>343.77047109603882</v>
      </c>
      <c r="DQ18" s="122">
        <v>235.25062036514282</v>
      </c>
      <c r="DR18" s="122">
        <v>126.79657709598541</v>
      </c>
      <c r="DS18" s="122">
        <v>133.27268967032433</v>
      </c>
      <c r="DT18" s="122">
        <v>159.54695892333984</v>
      </c>
      <c r="DU18" s="122">
        <v>101.44441241025925</v>
      </c>
      <c r="DV18" s="122">
        <v>114.80388307571411</v>
      </c>
      <c r="DW18" s="122">
        <v>86.075884759426117</v>
      </c>
      <c r="DX18" s="122">
        <v>162.85185384750366</v>
      </c>
      <c r="DY18" s="122">
        <v>149.69280061125755</v>
      </c>
      <c r="DZ18" s="122">
        <v>112.57430720329285</v>
      </c>
      <c r="EA18" s="122">
        <v>137.69601738452911</v>
      </c>
      <c r="EB18" s="122">
        <v>134.98352837562561</v>
      </c>
      <c r="EC18" s="122">
        <v>79.384366035461426</v>
      </c>
      <c r="ED18" s="122">
        <v>125.04757726192474</v>
      </c>
      <c r="EE18" s="122">
        <v>99.378991395235062</v>
      </c>
      <c r="EF18" s="122">
        <v>187.07269513607025</v>
      </c>
      <c r="EG18" s="122">
        <v>153.21368980407715</v>
      </c>
      <c r="EH18" s="122">
        <v>109.88966220617294</v>
      </c>
      <c r="EI18" s="122">
        <v>91.157744944095612</v>
      </c>
      <c r="EJ18" s="122">
        <v>117.91832059621811</v>
      </c>
      <c r="EK18" s="122">
        <v>115.18160176277161</v>
      </c>
      <c r="EL18" s="122">
        <v>87.768150418996811</v>
      </c>
      <c r="EM18" s="122">
        <v>94.993548810482025</v>
      </c>
      <c r="EN18" s="122">
        <v>103.23086893558502</v>
      </c>
      <c r="EO18" s="122">
        <v>95.778601437807083</v>
      </c>
      <c r="EP18" s="122">
        <v>101.34553250670433</v>
      </c>
      <c r="EQ18" s="122">
        <v>143.03340804576874</v>
      </c>
      <c r="ER18" s="122">
        <v>122.34475672245026</v>
      </c>
      <c r="ES18" s="122">
        <v>144.7188965678215</v>
      </c>
      <c r="ET18" s="122">
        <v>103.16436195373535</v>
      </c>
      <c r="EU18" s="122">
        <v>275.39929533004761</v>
      </c>
      <c r="EV18" s="122">
        <v>520.77068048715591</v>
      </c>
      <c r="EW18" s="122">
        <v>196.75181910395622</v>
      </c>
      <c r="EX18" s="122">
        <v>172.41859433054924</v>
      </c>
      <c r="EY18" s="122">
        <v>226.36330014467239</v>
      </c>
      <c r="EZ18" s="122">
        <v>621.79741752147675</v>
      </c>
      <c r="FA18" s="122">
        <v>232.58576971292496</v>
      </c>
      <c r="FB18" s="122">
        <v>125.97759532928467</v>
      </c>
      <c r="FC18" s="122">
        <v>92.78045654296875</v>
      </c>
      <c r="FD18" s="122">
        <v>117.98848262429237</v>
      </c>
      <c r="FE18" s="122">
        <v>111.37812280654907</v>
      </c>
      <c r="FF18" s="122">
        <v>174.69467639923096</v>
      </c>
      <c r="FG18" s="122">
        <v>118.52428212761879</v>
      </c>
      <c r="FH18" s="122">
        <v>98.861361980438232</v>
      </c>
      <c r="FI18" s="122">
        <v>78.417119264602661</v>
      </c>
      <c r="FJ18" s="122">
        <v>107.73404395580292</v>
      </c>
      <c r="FK18" s="122">
        <v>100.53559130430222</v>
      </c>
      <c r="FL18" s="122">
        <v>135.7635797560215</v>
      </c>
      <c r="FM18" s="122">
        <v>107.88310521841049</v>
      </c>
      <c r="FN18" s="122">
        <v>271.46621292829514</v>
      </c>
      <c r="FO18" s="122">
        <v>225.9211106300354</v>
      </c>
      <c r="FP18" s="122">
        <v>99.603652507066727</v>
      </c>
      <c r="FQ18" s="122">
        <v>114.45995950698853</v>
      </c>
      <c r="FR18" s="122">
        <v>112.0128858089447</v>
      </c>
      <c r="FS18" s="122">
        <v>107.42847955226898</v>
      </c>
      <c r="FT18" s="122">
        <v>130.77168524265289</v>
      </c>
      <c r="FU18" s="122">
        <v>107.99025177955627</v>
      </c>
      <c r="FV18" s="122">
        <v>133.90424636006355</v>
      </c>
      <c r="FW18" s="122">
        <v>111.02218151092529</v>
      </c>
      <c r="FX18" s="122">
        <v>125.65208020806313</v>
      </c>
      <c r="FY18" s="122">
        <v>83.599725365638733</v>
      </c>
      <c r="FZ18" s="122">
        <v>89.814539909362793</v>
      </c>
      <c r="GA18" s="122">
        <v>150.89099496603012</v>
      </c>
      <c r="GB18" s="122">
        <v>170.64771428704262</v>
      </c>
      <c r="GC18" s="122">
        <v>117.67425924539566</v>
      </c>
      <c r="GD18" s="122">
        <v>101.88780999183655</v>
      </c>
      <c r="GE18" s="122">
        <v>133.67287445068359</v>
      </c>
      <c r="GF18" s="122">
        <v>145.48181211948395</v>
      </c>
      <c r="GG18" s="122">
        <v>178.86275258660316</v>
      </c>
      <c r="GH18" s="122">
        <v>122.13772255182266</v>
      </c>
      <c r="GI18" s="122">
        <v>130.114865899086</v>
      </c>
      <c r="GJ18" s="122">
        <v>149.14741891622543</v>
      </c>
      <c r="GK18" s="122">
        <v>177.81631761789322</v>
      </c>
      <c r="GL18" s="122">
        <v>124.99798518419266</v>
      </c>
      <c r="GM18" s="122">
        <v>96.693163812160492</v>
      </c>
      <c r="GN18" s="122">
        <v>122.50444507598877</v>
      </c>
      <c r="GO18" s="122">
        <v>171.65349420905113</v>
      </c>
      <c r="GP18" s="122">
        <v>134.57526567578316</v>
      </c>
      <c r="GQ18" s="122">
        <v>157.5978869497776</v>
      </c>
      <c r="GR18" s="122">
        <v>145.52175119519234</v>
      </c>
      <c r="GS18" s="122">
        <v>157.63590511679649</v>
      </c>
      <c r="GT18" s="122">
        <v>167.3345582485199</v>
      </c>
      <c r="GU18" s="122">
        <v>304.29225566983223</v>
      </c>
      <c r="GV18" s="122">
        <v>625.59216499328613</v>
      </c>
      <c r="GW18" s="122">
        <v>195.2379290163517</v>
      </c>
      <c r="GX18" s="122">
        <v>110.97942674160004</v>
      </c>
      <c r="GY18" s="122">
        <v>160.14679375290871</v>
      </c>
      <c r="GZ18" s="122">
        <v>443.25728559494019</v>
      </c>
      <c r="HA18" s="122">
        <v>315.24795341491699</v>
      </c>
      <c r="HB18" s="122">
        <v>162.20104694366455</v>
      </c>
      <c r="HC18" s="122">
        <v>114.17959052324295</v>
      </c>
      <c r="HD18" s="122">
        <v>97.088687896728516</v>
      </c>
      <c r="HE18" s="122">
        <v>120.21799296140671</v>
      </c>
      <c r="HF18" s="122">
        <v>158.0987663269043</v>
      </c>
      <c r="HG18" s="122">
        <v>133.23558622598648</v>
      </c>
      <c r="HH18" s="122">
        <v>97.729808986186981</v>
      </c>
      <c r="HI18" s="122">
        <v>101.307662576437</v>
      </c>
      <c r="HJ18" s="122">
        <v>92.307401418685913</v>
      </c>
      <c r="HK18" s="122">
        <v>108.63746577501297</v>
      </c>
      <c r="HL18" s="122">
        <v>112.03204706311226</v>
      </c>
      <c r="HM18" s="122">
        <v>125.59901681542397</v>
      </c>
      <c r="HN18" s="122">
        <v>83.114798426628113</v>
      </c>
      <c r="HO18" s="122">
        <v>112.96059831976891</v>
      </c>
      <c r="HP18" s="122">
        <v>138.30639481544495</v>
      </c>
      <c r="HQ18" s="122">
        <v>244.58155229687691</v>
      </c>
      <c r="HR18" s="122">
        <v>137.715844810009</v>
      </c>
      <c r="HS18" s="122">
        <v>78.892898440361023</v>
      </c>
      <c r="HT18" s="122">
        <v>97.409896016120911</v>
      </c>
      <c r="HU18" s="122">
        <v>117.95684802532196</v>
      </c>
      <c r="HV18" s="122">
        <v>120.45750179886818</v>
      </c>
      <c r="HW18" s="122">
        <v>102.48659706115723</v>
      </c>
      <c r="HX18" s="122">
        <v>110.69069194793701</v>
      </c>
      <c r="HY18" s="122">
        <v>124.10215991735458</v>
      </c>
      <c r="HZ18" s="122">
        <v>108.91285371780396</v>
      </c>
      <c r="IA18" s="122">
        <v>122.40062060952187</v>
      </c>
      <c r="IB18" s="122">
        <v>171.34046530723572</v>
      </c>
      <c r="IC18" s="122">
        <v>124.9531766474247</v>
      </c>
      <c r="ID18" s="122">
        <v>93.738831996917725</v>
      </c>
      <c r="IE18" s="122">
        <v>106.46043258905411</v>
      </c>
      <c r="IF18" s="122">
        <v>103.87597355246544</v>
      </c>
      <c r="IG18" s="122">
        <v>103.42086178064346</v>
      </c>
      <c r="IH18" s="122">
        <v>128.97428664565086</v>
      </c>
      <c r="II18" s="122">
        <v>75.664768695831299</v>
      </c>
      <c r="IJ18" s="122">
        <v>119.17437520623207</v>
      </c>
      <c r="IK18" s="122">
        <v>102.4859801530838</v>
      </c>
      <c r="IL18" s="122">
        <v>89.50271612405777</v>
      </c>
      <c r="IM18" s="122">
        <v>112.67044830322266</v>
      </c>
      <c r="IN18" s="122">
        <v>122.67106282711029</v>
      </c>
      <c r="IO18" s="122">
        <v>122.69201356172562</v>
      </c>
      <c r="IP18" s="122">
        <v>96.424262523651123</v>
      </c>
      <c r="IQ18" s="122">
        <v>110.45862758159637</v>
      </c>
      <c r="IR18" s="122">
        <v>115.9415662586689</v>
      </c>
      <c r="IS18" s="122">
        <v>113.10671389102936</v>
      </c>
      <c r="IT18" s="122">
        <v>114.75755435228348</v>
      </c>
      <c r="IU18" s="122">
        <v>161.22847026586533</v>
      </c>
      <c r="IV18" s="122">
        <v>238.07856237888336</v>
      </c>
      <c r="IW18" s="122">
        <v>592.10484445095062</v>
      </c>
      <c r="IX18" s="122">
        <v>131.51338362693787</v>
      </c>
      <c r="IY18" s="122">
        <v>88.226820945739746</v>
      </c>
      <c r="IZ18" s="122">
        <v>276.41397714614868</v>
      </c>
      <c r="JA18" s="122">
        <v>385.92568498849869</v>
      </c>
      <c r="JB18" s="122">
        <v>90.541572332382202</v>
      </c>
      <c r="JC18" s="122">
        <v>87.306532144546509</v>
      </c>
      <c r="JD18" s="122">
        <v>88.05548420548439</v>
      </c>
      <c r="JE18" s="122">
        <v>74.216634303331375</v>
      </c>
      <c r="JF18" s="122">
        <v>108.47221711277962</v>
      </c>
      <c r="JG18" s="122">
        <v>90.465674221515656</v>
      </c>
      <c r="JH18" s="122">
        <v>47.780460834503174</v>
      </c>
      <c r="JI18" s="122">
        <v>70.859177470207214</v>
      </c>
      <c r="JJ18" s="122">
        <v>89.555681347846985</v>
      </c>
      <c r="JK18" s="122">
        <v>82.049847364425659</v>
      </c>
      <c r="JL18" s="122">
        <v>123.84198492765427</v>
      </c>
      <c r="JM18" s="122">
        <v>122.69323620200157</v>
      </c>
      <c r="JN18" s="122">
        <v>56.384439289569855</v>
      </c>
      <c r="JO18" s="122">
        <v>96.018830895423889</v>
      </c>
      <c r="JP18" s="122">
        <v>280.98349589109421</v>
      </c>
      <c r="JQ18" s="122">
        <v>101.75128215551376</v>
      </c>
      <c r="JR18" s="122">
        <v>101.904659897089</v>
      </c>
      <c r="JS18" s="122">
        <v>76.94346284866333</v>
      </c>
      <c r="JT18" s="122">
        <v>83.089670777320862</v>
      </c>
      <c r="JU18" s="122">
        <v>56.761442184448242</v>
      </c>
      <c r="JV18" s="122">
        <v>62.973394006490707</v>
      </c>
      <c r="JW18" s="122">
        <v>34.319036185741425</v>
      </c>
      <c r="JX18" s="122">
        <v>68.295581459999084</v>
      </c>
      <c r="JY18" s="122">
        <v>108.52463722229004</v>
      </c>
      <c r="JZ18" s="122">
        <v>108.93956646323204</v>
      </c>
      <c r="KA18" s="122">
        <v>123.20240181684494</v>
      </c>
      <c r="KB18" s="122">
        <v>135.38340765237808</v>
      </c>
      <c r="KC18" s="122">
        <v>88.087387919425964</v>
      </c>
      <c r="KD18" s="122">
        <v>134.01143503189087</v>
      </c>
      <c r="KE18" s="122">
        <v>117.78015410900116</v>
      </c>
      <c r="KF18" s="122">
        <v>124.8099819123745</v>
      </c>
      <c r="KG18" s="122">
        <v>127.88997003436089</v>
      </c>
      <c r="KH18" s="122">
        <v>119.76950946450233</v>
      </c>
      <c r="KI18" s="122">
        <v>89.336073160171509</v>
      </c>
      <c r="KJ18" s="122">
        <v>127.87154459953308</v>
      </c>
      <c r="KK18" s="122">
        <v>147.89122277498245</v>
      </c>
      <c r="KL18" s="122">
        <v>101.66862568259239</v>
      </c>
    </row>
    <row r="19" spans="1:298" x14ac:dyDescent="0.25">
      <c r="A19" s="7" t="s">
        <v>443</v>
      </c>
      <c r="B19" s="123">
        <v>266.3342074513435</v>
      </c>
      <c r="C19" s="123">
        <v>255.98466316461568</v>
      </c>
      <c r="D19" s="123">
        <v>259.05271039605134</v>
      </c>
      <c r="E19" s="123">
        <v>348.36403677463539</v>
      </c>
      <c r="F19" s="123">
        <v>291.04081403613094</v>
      </c>
      <c r="G19" s="123">
        <v>255.03550566434862</v>
      </c>
      <c r="H19" s="123">
        <v>308.7566455543041</v>
      </c>
      <c r="I19" s="123">
        <v>294.7826122641564</v>
      </c>
      <c r="J19" s="123">
        <v>274.33956498205663</v>
      </c>
      <c r="K19" s="123">
        <v>280.00910989642142</v>
      </c>
      <c r="L19" s="123">
        <v>297.7241172939539</v>
      </c>
      <c r="M19" s="123">
        <v>299.00449585914606</v>
      </c>
      <c r="N19" s="123">
        <v>386.89729116857058</v>
      </c>
      <c r="O19" s="123">
        <v>383.64565399289125</v>
      </c>
      <c r="P19" s="123">
        <v>282.75538986325262</v>
      </c>
      <c r="Q19" s="123">
        <v>390.31758199930192</v>
      </c>
      <c r="R19" s="123">
        <v>409.54130455255512</v>
      </c>
      <c r="S19" s="123">
        <v>333.65094544291497</v>
      </c>
      <c r="T19" s="123">
        <v>321.43183750510218</v>
      </c>
      <c r="U19" s="123">
        <v>348.41791585385806</v>
      </c>
      <c r="V19" s="123">
        <v>309.75767049789437</v>
      </c>
      <c r="W19" s="123">
        <v>412.57620104849343</v>
      </c>
      <c r="X19" s="123">
        <v>385.2623382955789</v>
      </c>
      <c r="Y19" s="123">
        <v>401.39837683439254</v>
      </c>
      <c r="Z19" s="123">
        <v>313.63053403496741</v>
      </c>
      <c r="AA19" s="123">
        <v>427.89877039194107</v>
      </c>
      <c r="AB19" s="123">
        <v>311.49342680871484</v>
      </c>
      <c r="AC19" s="123">
        <v>271.3470824569464</v>
      </c>
      <c r="AD19" s="123">
        <v>310.75617767572408</v>
      </c>
      <c r="AE19" s="123">
        <v>282.84678192138676</v>
      </c>
      <c r="AF19" s="123">
        <v>334.73840588629247</v>
      </c>
      <c r="AG19" s="123">
        <v>294.08065096139899</v>
      </c>
      <c r="AH19" s="123">
        <v>383.04406916797166</v>
      </c>
      <c r="AI19" s="123">
        <v>303.21454164087783</v>
      </c>
      <c r="AJ19" s="123">
        <v>437.44875512123116</v>
      </c>
      <c r="AK19" s="123">
        <v>358.54888681769376</v>
      </c>
      <c r="AL19" s="123">
        <v>407.76636236906057</v>
      </c>
      <c r="AM19" s="123">
        <v>363.34489850401872</v>
      </c>
      <c r="AN19" s="123">
        <v>292.66954891085624</v>
      </c>
      <c r="AO19" s="123">
        <v>339.75457029342658</v>
      </c>
      <c r="AP19" s="123">
        <v>327.01637853384028</v>
      </c>
      <c r="AQ19" s="123">
        <v>268.64121856093413</v>
      </c>
      <c r="AR19" s="123">
        <v>302.52095854282379</v>
      </c>
      <c r="AS19" s="123">
        <v>304.59552806317811</v>
      </c>
      <c r="AT19" s="123">
        <v>344.04630233347416</v>
      </c>
      <c r="AU19" s="123">
        <v>301.77921577394005</v>
      </c>
      <c r="AV19" s="123">
        <v>376.84344123005877</v>
      </c>
      <c r="AW19" s="123">
        <v>237.69548669755466</v>
      </c>
      <c r="AX19" s="123">
        <v>228.01530038118364</v>
      </c>
      <c r="AY19" s="123">
        <v>222.46894427537919</v>
      </c>
      <c r="AZ19" s="123">
        <v>288.1364508211613</v>
      </c>
      <c r="BA19" s="123">
        <v>208.33853905200962</v>
      </c>
      <c r="BB19" s="123">
        <v>293.21685706973079</v>
      </c>
      <c r="BC19" s="123">
        <v>217.00099692642689</v>
      </c>
      <c r="BD19" s="123">
        <v>280.65138423144822</v>
      </c>
      <c r="BE19" s="123">
        <v>274.75548584163198</v>
      </c>
      <c r="BF19" s="123">
        <v>256.72860521674158</v>
      </c>
      <c r="BG19" s="123">
        <v>255.71095361709598</v>
      </c>
      <c r="BH19" s="123">
        <v>252.6859737455845</v>
      </c>
      <c r="BI19" s="123">
        <v>237.72947817444802</v>
      </c>
      <c r="BJ19" s="123">
        <v>233.34832329154017</v>
      </c>
      <c r="BK19" s="123">
        <v>260.52491634190085</v>
      </c>
      <c r="BL19" s="123">
        <v>245.05525462627409</v>
      </c>
      <c r="BM19" s="123">
        <v>292.4018665671349</v>
      </c>
      <c r="BN19" s="123">
        <v>256.30701602399353</v>
      </c>
      <c r="BO19" s="123">
        <v>261.00753661990166</v>
      </c>
      <c r="BP19" s="123">
        <v>280.51989960074434</v>
      </c>
      <c r="BQ19" s="123">
        <v>266.39721952080731</v>
      </c>
      <c r="BR19" s="123">
        <v>279.95847507715223</v>
      </c>
      <c r="BS19" s="123">
        <v>269.5170953154564</v>
      </c>
      <c r="BT19" s="123">
        <v>267.53388175964363</v>
      </c>
      <c r="BU19" s="123">
        <v>250.45432986021044</v>
      </c>
      <c r="BV19" s="123">
        <v>226.0275053322315</v>
      </c>
      <c r="BW19" s="123">
        <v>236.12863102555269</v>
      </c>
      <c r="BX19" s="123">
        <v>248.81747976243497</v>
      </c>
      <c r="BY19" s="123">
        <v>229.73743275403979</v>
      </c>
      <c r="BZ19" s="123">
        <v>225.32555186450483</v>
      </c>
      <c r="CA19" s="123">
        <v>254.91523276567463</v>
      </c>
      <c r="CB19" s="123">
        <v>243.5309779524803</v>
      </c>
      <c r="CC19" s="123">
        <v>252.30376272797588</v>
      </c>
      <c r="CD19" s="123">
        <v>254.41546511352058</v>
      </c>
      <c r="CE19" s="123">
        <v>220.28254297077655</v>
      </c>
      <c r="CF19" s="123">
        <v>252.5193883091211</v>
      </c>
      <c r="CG19" s="123">
        <v>252.4388131499291</v>
      </c>
      <c r="CH19" s="123">
        <v>243.09345430731776</v>
      </c>
      <c r="CI19" s="123">
        <v>278.24503644108779</v>
      </c>
      <c r="CJ19" s="123">
        <v>213.40994117856033</v>
      </c>
      <c r="CK19" s="123">
        <v>306.21296406984334</v>
      </c>
      <c r="CL19" s="123">
        <v>251.29418193101881</v>
      </c>
      <c r="CM19" s="123">
        <v>243.5959420263768</v>
      </c>
      <c r="CN19" s="123">
        <v>246.85766462385652</v>
      </c>
      <c r="CO19" s="123">
        <v>242.18973860740664</v>
      </c>
      <c r="CP19" s="123">
        <v>214.734767216444</v>
      </c>
      <c r="CQ19" s="123">
        <v>359.89086796641357</v>
      </c>
      <c r="CR19" s="123">
        <v>254.08839795887474</v>
      </c>
      <c r="CS19" s="123">
        <v>250.11296449601647</v>
      </c>
      <c r="CT19" s="123">
        <v>271.52745203971858</v>
      </c>
      <c r="CU19" s="123">
        <v>261.22797536849981</v>
      </c>
      <c r="CV19" s="123">
        <v>363.73335594236846</v>
      </c>
      <c r="CW19" s="123">
        <v>189.4277335882187</v>
      </c>
      <c r="CX19" s="123">
        <v>222.11380328834053</v>
      </c>
      <c r="CY19" s="123">
        <v>219.91379732191567</v>
      </c>
      <c r="CZ19" s="123">
        <v>252.16728747785095</v>
      </c>
      <c r="DA19" s="123">
        <v>208.16987661123275</v>
      </c>
      <c r="DB19" s="123">
        <v>217.31028492152694</v>
      </c>
      <c r="DC19" s="123">
        <v>206.37664586007597</v>
      </c>
      <c r="DD19" s="123">
        <v>180.61472501158718</v>
      </c>
      <c r="DE19" s="123">
        <v>183.42523160874853</v>
      </c>
      <c r="DF19" s="123">
        <v>240.32409673333169</v>
      </c>
      <c r="DG19" s="123">
        <v>199.89885106086734</v>
      </c>
      <c r="DH19" s="123">
        <v>217.80359798371794</v>
      </c>
      <c r="DI19" s="123">
        <v>226.47888511419299</v>
      </c>
      <c r="DJ19" s="123">
        <v>215.65607744455338</v>
      </c>
      <c r="DK19" s="123">
        <v>239.07241355776785</v>
      </c>
      <c r="DL19" s="123">
        <v>214.40878372192384</v>
      </c>
      <c r="DM19" s="123">
        <v>223.66511039137842</v>
      </c>
      <c r="DN19" s="123">
        <v>263.35835571289061</v>
      </c>
      <c r="DO19" s="123">
        <v>246.27377005219461</v>
      </c>
      <c r="DP19" s="123">
        <v>314.63301865458487</v>
      </c>
      <c r="DQ19" s="123">
        <v>286.42259820699695</v>
      </c>
      <c r="DR19" s="123">
        <v>217.71230286359784</v>
      </c>
      <c r="DS19" s="123">
        <v>227.29160716235634</v>
      </c>
      <c r="DT19" s="123">
        <v>226.63542738556865</v>
      </c>
      <c r="DU19" s="123">
        <v>217.47318304181101</v>
      </c>
      <c r="DV19" s="123">
        <v>227.07782645225529</v>
      </c>
      <c r="DW19" s="123">
        <v>238.86601459383968</v>
      </c>
      <c r="DX19" s="123">
        <v>249.63198668956755</v>
      </c>
      <c r="DY19" s="123">
        <v>238.52457379698754</v>
      </c>
      <c r="DZ19" s="123">
        <v>244.97795454263692</v>
      </c>
      <c r="EA19" s="123">
        <v>229.70392111539843</v>
      </c>
      <c r="EB19" s="123">
        <v>249.38678957223891</v>
      </c>
      <c r="EC19" s="123">
        <v>222.32994283437733</v>
      </c>
      <c r="ED19" s="123">
        <v>209.31429625153544</v>
      </c>
      <c r="EE19" s="123">
        <v>193.58987923860553</v>
      </c>
      <c r="EF19" s="123">
        <v>244.14078303575516</v>
      </c>
      <c r="EG19" s="123">
        <v>210.85436434745785</v>
      </c>
      <c r="EH19" s="123">
        <v>221.82936922311782</v>
      </c>
      <c r="EI19" s="123">
        <v>214.02986004054546</v>
      </c>
      <c r="EJ19" s="123">
        <v>251.09835534095768</v>
      </c>
      <c r="EK19" s="123">
        <v>224.94936392009259</v>
      </c>
      <c r="EL19" s="123">
        <v>252.40105377733713</v>
      </c>
      <c r="EM19" s="123">
        <v>294.63658932447436</v>
      </c>
      <c r="EN19" s="123">
        <v>325.58847267031672</v>
      </c>
      <c r="EO19" s="123">
        <v>327.26410053074352</v>
      </c>
      <c r="EP19" s="123">
        <v>284.61651653051382</v>
      </c>
      <c r="EQ19" s="123">
        <v>254.14293583631516</v>
      </c>
      <c r="ER19" s="123">
        <v>261.51409465372569</v>
      </c>
      <c r="ES19" s="123">
        <v>252.44735300540927</v>
      </c>
      <c r="ET19" s="123">
        <v>235.61666357517245</v>
      </c>
      <c r="EU19" s="123">
        <v>250.37679872512814</v>
      </c>
      <c r="EV19" s="123">
        <v>262.76171584129338</v>
      </c>
      <c r="EW19" s="123">
        <v>197.46088341474533</v>
      </c>
      <c r="EX19" s="123">
        <v>240.32608027458198</v>
      </c>
      <c r="EY19" s="123">
        <v>205.46297052502638</v>
      </c>
      <c r="EZ19" s="123">
        <v>276.34480975866313</v>
      </c>
      <c r="FA19" s="123">
        <v>200.4972923338413</v>
      </c>
      <c r="FB19" s="123">
        <v>223.22968771457676</v>
      </c>
      <c r="FC19" s="123">
        <v>204.28431330919264</v>
      </c>
      <c r="FD19" s="123">
        <v>225.11422066688539</v>
      </c>
      <c r="FE19" s="123">
        <v>224.30106831490994</v>
      </c>
      <c r="FF19" s="123">
        <v>230.61688834726817</v>
      </c>
      <c r="FG19" s="123">
        <v>227.33020504713062</v>
      </c>
      <c r="FH19" s="123">
        <v>202.52974115610124</v>
      </c>
      <c r="FI19" s="123">
        <v>220.98644342720505</v>
      </c>
      <c r="FJ19" s="123">
        <v>389.84558310508737</v>
      </c>
      <c r="FK19" s="123">
        <v>265.53081918656829</v>
      </c>
      <c r="FL19" s="123">
        <v>255.71775622665879</v>
      </c>
      <c r="FM19" s="123">
        <v>236.96311508417131</v>
      </c>
      <c r="FN19" s="123">
        <v>235.55543025434017</v>
      </c>
      <c r="FO19" s="123">
        <v>230.67256882786754</v>
      </c>
      <c r="FP19" s="123">
        <v>227.29043800532824</v>
      </c>
      <c r="FQ19" s="123">
        <v>246.09359041154389</v>
      </c>
      <c r="FR19" s="123">
        <v>269.32908211946489</v>
      </c>
      <c r="FS19" s="123">
        <v>227.81814714670185</v>
      </c>
      <c r="FT19" s="123">
        <v>222.43689070641994</v>
      </c>
      <c r="FU19" s="123">
        <v>224.52951744794842</v>
      </c>
      <c r="FV19" s="123">
        <v>230.30310314297674</v>
      </c>
      <c r="FW19" s="123">
        <v>254.15479564666751</v>
      </c>
      <c r="FX19" s="123">
        <v>257.96943182647232</v>
      </c>
      <c r="FY19" s="123">
        <v>230.99670751690866</v>
      </c>
      <c r="FZ19" s="123">
        <v>277.23146862983708</v>
      </c>
      <c r="GA19" s="123">
        <v>214.28786926865584</v>
      </c>
      <c r="GB19" s="123">
        <v>239.17246620953082</v>
      </c>
      <c r="GC19" s="123">
        <v>219.60992621779442</v>
      </c>
      <c r="GD19" s="123">
        <v>216.99645198583599</v>
      </c>
      <c r="GE19" s="123">
        <v>248.61158227324481</v>
      </c>
      <c r="GF19" s="123">
        <v>248.02832607626914</v>
      </c>
      <c r="GG19" s="123">
        <v>222.25729108750824</v>
      </c>
      <c r="GH19" s="123">
        <v>222.72537853121761</v>
      </c>
      <c r="GI19" s="123">
        <v>225.27904033660886</v>
      </c>
      <c r="GJ19" s="123">
        <v>264.67018635272984</v>
      </c>
      <c r="GK19" s="123">
        <v>281.31166690886016</v>
      </c>
      <c r="GL19" s="123">
        <v>325.77581520080565</v>
      </c>
      <c r="GM19" s="123">
        <v>246.430833697319</v>
      </c>
      <c r="GN19" s="123">
        <v>248.12639957964424</v>
      </c>
      <c r="GO19" s="123">
        <v>279.89724742770193</v>
      </c>
      <c r="GP19" s="123">
        <v>330.0132334977389</v>
      </c>
      <c r="GQ19" s="123">
        <v>228.72842060327531</v>
      </c>
      <c r="GR19" s="123">
        <v>267.68644957244402</v>
      </c>
      <c r="GS19" s="123">
        <v>292.37504519224171</v>
      </c>
      <c r="GT19" s="123">
        <v>260.95017068982128</v>
      </c>
      <c r="GU19" s="123">
        <v>271.48531563878061</v>
      </c>
      <c r="GV19" s="123">
        <v>309.97041157484057</v>
      </c>
      <c r="GW19" s="123">
        <v>237.18064611852165</v>
      </c>
      <c r="GX19" s="123">
        <v>220.54914765357975</v>
      </c>
      <c r="GY19" s="123">
        <v>199.40297892689705</v>
      </c>
      <c r="GZ19" s="123">
        <v>240.41032980084421</v>
      </c>
      <c r="HA19" s="123">
        <v>194.24584399461745</v>
      </c>
      <c r="HB19" s="123">
        <v>218.23416395783426</v>
      </c>
      <c r="HC19" s="123">
        <v>219.9957638382912</v>
      </c>
      <c r="HD19" s="123">
        <v>224.96992556452753</v>
      </c>
      <c r="HE19" s="123">
        <v>209.235413557291</v>
      </c>
      <c r="HF19" s="123">
        <v>252.58511598706247</v>
      </c>
      <c r="HG19" s="123">
        <v>217.55606107711793</v>
      </c>
      <c r="HH19" s="123">
        <v>217.90431749820709</v>
      </c>
      <c r="HI19" s="123">
        <v>227.98077382743361</v>
      </c>
      <c r="HJ19" s="123">
        <v>323.15537526607511</v>
      </c>
      <c r="HK19" s="123">
        <v>264.35106559097767</v>
      </c>
      <c r="HL19" s="123">
        <v>232.24761004149917</v>
      </c>
      <c r="HM19" s="123">
        <v>231.53968814909456</v>
      </c>
      <c r="HN19" s="123">
        <v>244.24919061660762</v>
      </c>
      <c r="HO19" s="123">
        <v>272.23811219334613</v>
      </c>
      <c r="HP19" s="123">
        <v>226.3154126763344</v>
      </c>
      <c r="HQ19" s="123">
        <v>241.9632753431797</v>
      </c>
      <c r="HR19" s="123">
        <v>220.93493242859842</v>
      </c>
      <c r="HS19" s="123">
        <v>214.80173614025119</v>
      </c>
      <c r="HT19" s="123">
        <v>213.13431208133696</v>
      </c>
      <c r="HU19" s="123">
        <v>207.74045058488844</v>
      </c>
      <c r="HV19" s="123">
        <v>219.95465048253538</v>
      </c>
      <c r="HW19" s="123">
        <v>215.35144417881966</v>
      </c>
      <c r="HX19" s="123">
        <v>223.45863651931285</v>
      </c>
      <c r="HY19" s="123">
        <v>201.98353934288028</v>
      </c>
      <c r="HZ19" s="123">
        <v>238.72849033474927</v>
      </c>
      <c r="IA19" s="123">
        <v>216.61097703874117</v>
      </c>
      <c r="IB19" s="123">
        <v>229.47239511013032</v>
      </c>
      <c r="IC19" s="123">
        <v>241.60807528197768</v>
      </c>
      <c r="ID19" s="123">
        <v>218.27375505566599</v>
      </c>
      <c r="IE19" s="123">
        <v>207.18563764691351</v>
      </c>
      <c r="IF19" s="123">
        <v>228.85090186595917</v>
      </c>
      <c r="IG19" s="123">
        <v>233.42248959243298</v>
      </c>
      <c r="IH19" s="123">
        <v>233.29448440372946</v>
      </c>
      <c r="II19" s="123">
        <v>246.03139033317566</v>
      </c>
      <c r="IJ19" s="123">
        <v>297.83469822704791</v>
      </c>
      <c r="IK19" s="123">
        <v>264.33567382097243</v>
      </c>
      <c r="IL19" s="123">
        <v>255.6206771492958</v>
      </c>
      <c r="IM19" s="123">
        <v>260.25592869520193</v>
      </c>
      <c r="IN19" s="123">
        <v>223.67003374099735</v>
      </c>
      <c r="IO19" s="123">
        <v>265.35999568700788</v>
      </c>
      <c r="IP19" s="123">
        <v>274.24623052477835</v>
      </c>
      <c r="IQ19" s="123">
        <v>244.10188076496124</v>
      </c>
      <c r="IR19" s="123">
        <v>217.77365475893023</v>
      </c>
      <c r="IS19" s="123">
        <v>243.88500416874888</v>
      </c>
      <c r="IT19" s="123">
        <v>223.87218047976489</v>
      </c>
      <c r="IU19" s="123">
        <v>246.46205331087117</v>
      </c>
      <c r="IV19" s="123">
        <v>264.39304021000862</v>
      </c>
      <c r="IW19" s="123">
        <v>246.22739512920381</v>
      </c>
      <c r="IX19" s="123">
        <v>197.62561548948287</v>
      </c>
      <c r="IY19" s="123">
        <v>187.59420209527016</v>
      </c>
      <c r="IZ19" s="123">
        <v>234.12185336947445</v>
      </c>
      <c r="JA19" s="123">
        <v>188.51271898746495</v>
      </c>
      <c r="JB19" s="123">
        <v>172.4636443376541</v>
      </c>
      <c r="JC19" s="123">
        <v>186.27121837139129</v>
      </c>
      <c r="JD19" s="123">
        <v>195.0246516376734</v>
      </c>
      <c r="JE19" s="123">
        <v>180.13358030915259</v>
      </c>
      <c r="JF19" s="123">
        <v>196.68381468951705</v>
      </c>
      <c r="JG19" s="123">
        <v>188.57946164608001</v>
      </c>
      <c r="JH19" s="123">
        <v>204.54794497489928</v>
      </c>
      <c r="JI19" s="123">
        <v>186.16313700973987</v>
      </c>
      <c r="JJ19" s="123">
        <v>198.81562261581422</v>
      </c>
      <c r="JK19" s="123">
        <v>193.53982191681868</v>
      </c>
      <c r="JL19" s="123">
        <v>224.03996146321296</v>
      </c>
      <c r="JM19" s="123">
        <v>174.72054819762704</v>
      </c>
      <c r="JN19" s="123">
        <v>152.51797567904001</v>
      </c>
      <c r="JO19" s="123">
        <v>129.84639137983328</v>
      </c>
      <c r="JP19" s="123">
        <v>193.12522668540478</v>
      </c>
      <c r="JQ19" s="123">
        <v>149.47580611109737</v>
      </c>
      <c r="JR19" s="123">
        <v>131.55410106778143</v>
      </c>
      <c r="JS19" s="123">
        <v>166.99548009932042</v>
      </c>
      <c r="JT19" s="123">
        <v>164.07907070517538</v>
      </c>
      <c r="JU19" s="123">
        <v>167.51193102300169</v>
      </c>
      <c r="JV19" s="123">
        <v>138.32664017677308</v>
      </c>
      <c r="JW19" s="123">
        <v>138.17538501024248</v>
      </c>
      <c r="JX19" s="123">
        <v>115.61613967418673</v>
      </c>
      <c r="JY19" s="123">
        <v>116.71907597482205</v>
      </c>
      <c r="JZ19" s="123">
        <v>127.27077952325342</v>
      </c>
      <c r="KA19" s="123">
        <v>124.63639644682408</v>
      </c>
      <c r="KB19" s="123">
        <v>149.51460052728658</v>
      </c>
      <c r="KC19" s="123">
        <v>156.67404144406319</v>
      </c>
      <c r="KD19" s="123">
        <v>145.66914622187616</v>
      </c>
      <c r="KE19" s="123">
        <v>145.93651896715167</v>
      </c>
      <c r="KF19" s="123">
        <v>159.75655483007426</v>
      </c>
      <c r="KG19" s="123">
        <v>193.93912874162194</v>
      </c>
      <c r="KH19" s="123">
        <v>189.15704613327978</v>
      </c>
      <c r="KI19" s="123">
        <v>191.41849106550222</v>
      </c>
      <c r="KJ19" s="123">
        <v>190.17470442056654</v>
      </c>
      <c r="KK19" s="123">
        <v>194.22226533889773</v>
      </c>
      <c r="KL19" s="123">
        <v>215.24396690130229</v>
      </c>
    </row>
    <row r="20" spans="1:298" x14ac:dyDescent="0.25">
      <c r="A20" s="6" t="s">
        <v>444</v>
      </c>
      <c r="B20" s="122">
        <v>256.67491375207896</v>
      </c>
      <c r="C20" s="122">
        <v>247.06929338872433</v>
      </c>
      <c r="D20" s="122">
        <v>242.70767831802365</v>
      </c>
      <c r="E20" s="122">
        <v>334.77615476846694</v>
      </c>
      <c r="F20" s="122">
        <v>283.00166015028958</v>
      </c>
      <c r="G20" s="122">
        <v>248.90270919203758</v>
      </c>
      <c r="H20" s="122">
        <v>302.12558159232134</v>
      </c>
      <c r="I20" s="122">
        <v>288.50160802602772</v>
      </c>
      <c r="J20" s="122">
        <v>267.62600362300873</v>
      </c>
      <c r="K20" s="122">
        <v>268.95897107720373</v>
      </c>
      <c r="L20" s="122">
        <v>291.80027315318586</v>
      </c>
      <c r="M20" s="122">
        <v>296.47977888584131</v>
      </c>
      <c r="N20" s="122">
        <v>381.50118232965474</v>
      </c>
      <c r="O20" s="122">
        <v>376.85170603990559</v>
      </c>
      <c r="P20" s="122">
        <v>272.96755117774006</v>
      </c>
      <c r="Q20" s="122">
        <v>366.96627460718156</v>
      </c>
      <c r="R20" s="122">
        <v>394.89544073343279</v>
      </c>
      <c r="S20" s="122">
        <v>322.63399961590767</v>
      </c>
      <c r="T20" s="122">
        <v>311.0746514737607</v>
      </c>
      <c r="U20" s="122">
        <v>334.09973255097879</v>
      </c>
      <c r="V20" s="122">
        <v>304.95744605660445</v>
      </c>
      <c r="W20" s="122">
        <v>409.53644778430464</v>
      </c>
      <c r="X20" s="122">
        <v>383.22310656607141</v>
      </c>
      <c r="Y20" s="122">
        <v>396.47905369997022</v>
      </c>
      <c r="Z20" s="122">
        <v>308.8744057357311</v>
      </c>
      <c r="AA20" s="122">
        <v>425.7801981925964</v>
      </c>
      <c r="AB20" s="122">
        <v>309.18273441493511</v>
      </c>
      <c r="AC20" s="122">
        <v>268.29169011116028</v>
      </c>
      <c r="AD20" s="122">
        <v>309.39999643564227</v>
      </c>
      <c r="AE20" s="122">
        <v>282.50772644877435</v>
      </c>
      <c r="AF20" s="122">
        <v>329.99338477551936</v>
      </c>
      <c r="AG20" s="122">
        <v>289.92997104227544</v>
      </c>
      <c r="AH20" s="122">
        <v>380.03808265626435</v>
      </c>
      <c r="AI20" s="122">
        <v>294.91130060851583</v>
      </c>
      <c r="AJ20" s="122">
        <v>434.58980662822728</v>
      </c>
      <c r="AK20" s="122">
        <v>355.33185651302341</v>
      </c>
      <c r="AL20" s="122">
        <v>402.74375779628753</v>
      </c>
      <c r="AM20" s="122">
        <v>354.36299702525139</v>
      </c>
      <c r="AN20" s="122">
        <v>284.89535451531412</v>
      </c>
      <c r="AO20" s="122">
        <v>333.22720122337347</v>
      </c>
      <c r="AP20" s="122">
        <v>325.3209429949523</v>
      </c>
      <c r="AQ20" s="122">
        <v>267.26621856093413</v>
      </c>
      <c r="AR20" s="122">
        <v>298.12095854282381</v>
      </c>
      <c r="AS20" s="122">
        <v>302.12052806317809</v>
      </c>
      <c r="AT20" s="122">
        <v>336.44413649141785</v>
      </c>
      <c r="AU20" s="122">
        <v>290.34859344661231</v>
      </c>
      <c r="AV20" s="122">
        <v>373.8184412300588</v>
      </c>
      <c r="AW20" s="122">
        <v>236.87048669755467</v>
      </c>
      <c r="AX20" s="122">
        <v>226.36530038118363</v>
      </c>
      <c r="AY20" s="122">
        <v>219.99394427537916</v>
      </c>
      <c r="AZ20" s="122">
        <v>288.1364508211613</v>
      </c>
      <c r="BA20" s="122">
        <v>208.33853905200962</v>
      </c>
      <c r="BB20" s="122">
        <v>289.36685706973083</v>
      </c>
      <c r="BC20" s="122">
        <v>215.01321718692785</v>
      </c>
      <c r="BD20" s="122">
        <v>279.82638423144823</v>
      </c>
      <c r="BE20" s="122">
        <v>271.73048584163195</v>
      </c>
      <c r="BF20" s="122">
        <v>255.07860521674158</v>
      </c>
      <c r="BG20" s="122">
        <v>254.28854719102387</v>
      </c>
      <c r="BH20" s="122">
        <v>248.49658497273921</v>
      </c>
      <c r="BI20" s="122">
        <v>235.79333840012552</v>
      </c>
      <c r="BJ20" s="122">
        <v>231.05305338501935</v>
      </c>
      <c r="BK20" s="122">
        <v>252.82422554790978</v>
      </c>
      <c r="BL20" s="122">
        <v>241.66888983845709</v>
      </c>
      <c r="BM20" s="122">
        <v>280.93976364433769</v>
      </c>
      <c r="BN20" s="122">
        <v>246.65425385534763</v>
      </c>
      <c r="BO20" s="122">
        <v>255.92084621787069</v>
      </c>
      <c r="BP20" s="122">
        <v>275.45265810489661</v>
      </c>
      <c r="BQ20" s="122">
        <v>264.42095511257651</v>
      </c>
      <c r="BR20" s="122">
        <v>275.1301686733961</v>
      </c>
      <c r="BS20" s="122">
        <v>266.21709531545645</v>
      </c>
      <c r="BT20" s="122">
        <v>265.8838817596436</v>
      </c>
      <c r="BU20" s="122">
        <v>247.4293298602104</v>
      </c>
      <c r="BV20" s="122">
        <v>223.82750533223151</v>
      </c>
      <c r="BW20" s="122">
        <v>233.9286310255527</v>
      </c>
      <c r="BX20" s="122">
        <v>245.74127036333084</v>
      </c>
      <c r="BY20" s="122">
        <v>221.81734497547151</v>
      </c>
      <c r="BZ20" s="122">
        <v>215.34110049605371</v>
      </c>
      <c r="CA20" s="122">
        <v>242.90326015353207</v>
      </c>
      <c r="CB20" s="122">
        <v>223.02139509916304</v>
      </c>
      <c r="CC20" s="122">
        <v>236.83785307407379</v>
      </c>
      <c r="CD20" s="122">
        <v>245.1592076808214</v>
      </c>
      <c r="CE20" s="122">
        <v>214.7950224041939</v>
      </c>
      <c r="CF20" s="122">
        <v>249.66424646079543</v>
      </c>
      <c r="CG20" s="122">
        <v>245.69169028997428</v>
      </c>
      <c r="CH20" s="122">
        <v>239.97341158390049</v>
      </c>
      <c r="CI20" s="122">
        <v>274.45948209166528</v>
      </c>
      <c r="CJ20" s="122">
        <v>209.23212028741841</v>
      </c>
      <c r="CK20" s="122">
        <v>299.72728916406635</v>
      </c>
      <c r="CL20" s="122">
        <v>245.30482480525973</v>
      </c>
      <c r="CM20" s="122">
        <v>240.62990420460707</v>
      </c>
      <c r="CN20" s="122">
        <v>244.44203055202959</v>
      </c>
      <c r="CO20" s="122">
        <v>219.71273539066314</v>
      </c>
      <c r="CP20" s="122">
        <v>200.97814907431601</v>
      </c>
      <c r="CQ20" s="122">
        <v>324.51190957427031</v>
      </c>
      <c r="CR20" s="122">
        <v>239.62914375066757</v>
      </c>
      <c r="CS20" s="122">
        <v>230.07198993563654</v>
      </c>
      <c r="CT20" s="122">
        <v>239.66101724505424</v>
      </c>
      <c r="CU20" s="122">
        <v>242.17094738483431</v>
      </c>
      <c r="CV20" s="122">
        <v>319.07476412355902</v>
      </c>
      <c r="CW20" s="122">
        <v>169.04309449195864</v>
      </c>
      <c r="CX20" s="122">
        <v>204.67452471256254</v>
      </c>
      <c r="CY20" s="122">
        <v>199.17876861095431</v>
      </c>
      <c r="CZ20" s="122">
        <v>218.91297317147257</v>
      </c>
      <c r="DA20" s="122">
        <v>191.04303902387616</v>
      </c>
      <c r="DB20" s="122">
        <v>188.65708299875263</v>
      </c>
      <c r="DC20" s="122">
        <v>183.32176717817785</v>
      </c>
      <c r="DD20" s="122">
        <v>164.15013115406038</v>
      </c>
      <c r="DE20" s="122">
        <v>159.40099616050725</v>
      </c>
      <c r="DF20" s="122">
        <v>219.26633134484288</v>
      </c>
      <c r="DG20" s="122">
        <v>187.39992998838423</v>
      </c>
      <c r="DH20" s="122">
        <v>199.06283468008041</v>
      </c>
      <c r="DI20" s="122">
        <v>206.42677202522756</v>
      </c>
      <c r="DJ20" s="122">
        <v>203.11223135590552</v>
      </c>
      <c r="DK20" s="122">
        <v>216.22953113317487</v>
      </c>
      <c r="DL20" s="122">
        <v>198.19930232763289</v>
      </c>
      <c r="DM20" s="122">
        <v>203.50097410082819</v>
      </c>
      <c r="DN20" s="122">
        <v>246.83990339636802</v>
      </c>
      <c r="DO20" s="122">
        <v>224.47777982354165</v>
      </c>
      <c r="DP20" s="122">
        <v>292.84300009608268</v>
      </c>
      <c r="DQ20" s="122">
        <v>248.45283439159394</v>
      </c>
      <c r="DR20" s="122">
        <v>194.92920952439306</v>
      </c>
      <c r="DS20" s="122">
        <v>206.15504615008831</v>
      </c>
      <c r="DT20" s="122">
        <v>207.14904031753545</v>
      </c>
      <c r="DU20" s="122">
        <v>187.09208193421367</v>
      </c>
      <c r="DV20" s="122">
        <v>203.30004503726963</v>
      </c>
      <c r="DW20" s="122">
        <v>206.54070172905924</v>
      </c>
      <c r="DX20" s="122">
        <v>220.60340960025786</v>
      </c>
      <c r="DY20" s="122">
        <v>215.75618569552896</v>
      </c>
      <c r="DZ20" s="122">
        <v>217.28863004446035</v>
      </c>
      <c r="EA20" s="122">
        <v>195.37597135901447</v>
      </c>
      <c r="EB20" s="122">
        <v>214.30167747735982</v>
      </c>
      <c r="EC20" s="122">
        <v>191.97234472036365</v>
      </c>
      <c r="ED20" s="122">
        <v>189.5008603870869</v>
      </c>
      <c r="EE20" s="122">
        <v>169.89088423550132</v>
      </c>
      <c r="EF20" s="122">
        <v>220.88155528306964</v>
      </c>
      <c r="EG20" s="122">
        <v>186.83125324249264</v>
      </c>
      <c r="EH20" s="122">
        <v>196.1557543158531</v>
      </c>
      <c r="EI20" s="122">
        <v>189.2877326399088</v>
      </c>
      <c r="EJ20" s="122">
        <v>219.51815348863605</v>
      </c>
      <c r="EK20" s="122">
        <v>200.1291426062584</v>
      </c>
      <c r="EL20" s="122">
        <v>215.62254967689509</v>
      </c>
      <c r="EM20" s="122">
        <v>260.86250076293948</v>
      </c>
      <c r="EN20" s="122">
        <v>284.28671452403074</v>
      </c>
      <c r="EO20" s="122">
        <v>287.31455880403519</v>
      </c>
      <c r="EP20" s="122">
        <v>233.38877804577353</v>
      </c>
      <c r="EQ20" s="122">
        <v>215.44341465234757</v>
      </c>
      <c r="ER20" s="122">
        <v>221.38417590260505</v>
      </c>
      <c r="ES20" s="122">
        <v>216.15720242559914</v>
      </c>
      <c r="ET20" s="122">
        <v>208.73190951347354</v>
      </c>
      <c r="EU20" s="122">
        <v>201.78400609493252</v>
      </c>
      <c r="EV20" s="122">
        <v>225.44867920577522</v>
      </c>
      <c r="EW20" s="122">
        <v>168.04436724483966</v>
      </c>
      <c r="EX20" s="122">
        <v>203.67541335225107</v>
      </c>
      <c r="EY20" s="122">
        <v>171.25979641675951</v>
      </c>
      <c r="EZ20" s="122">
        <v>231.76246963739393</v>
      </c>
      <c r="FA20" s="122">
        <v>165.22955252826216</v>
      </c>
      <c r="FB20" s="122">
        <v>183.39014322757723</v>
      </c>
      <c r="FC20" s="122">
        <v>170.11119929552078</v>
      </c>
      <c r="FD20" s="122">
        <v>192.96497801840309</v>
      </c>
      <c r="FE20" s="122">
        <v>194.1960886001587</v>
      </c>
      <c r="FF20" s="122">
        <v>205.86863460838794</v>
      </c>
      <c r="FG20" s="122">
        <v>192.79232361316681</v>
      </c>
      <c r="FH20" s="122">
        <v>169.7672766625881</v>
      </c>
      <c r="FI20" s="122">
        <v>190.25602984130381</v>
      </c>
      <c r="FJ20" s="122">
        <v>344.11616205573085</v>
      </c>
      <c r="FK20" s="122">
        <v>236.083573076129</v>
      </c>
      <c r="FL20" s="122">
        <v>229.22368717789649</v>
      </c>
      <c r="FM20" s="122">
        <v>210.82856788635252</v>
      </c>
      <c r="FN20" s="122">
        <v>211.61952576041224</v>
      </c>
      <c r="FO20" s="122">
        <v>208.26493126749995</v>
      </c>
      <c r="FP20" s="122">
        <v>197.71065645217902</v>
      </c>
      <c r="FQ20" s="122">
        <v>209.55083110332487</v>
      </c>
      <c r="FR20" s="122">
        <v>220.59245399832733</v>
      </c>
      <c r="FS20" s="122">
        <v>195.08106041550636</v>
      </c>
      <c r="FT20" s="122">
        <v>193.28673305511478</v>
      </c>
      <c r="FU20" s="122">
        <v>190.80415477752683</v>
      </c>
      <c r="FV20" s="122">
        <v>195.44557534456257</v>
      </c>
      <c r="FW20" s="122">
        <v>220.44008979797366</v>
      </c>
      <c r="FX20" s="122">
        <v>226.85245265066627</v>
      </c>
      <c r="FY20" s="122">
        <v>195.66121203899382</v>
      </c>
      <c r="FZ20" s="122">
        <v>227.10736169815064</v>
      </c>
      <c r="GA20" s="122">
        <v>184.07239690423009</v>
      </c>
      <c r="GB20" s="122">
        <v>200.59965379536152</v>
      </c>
      <c r="GC20" s="122">
        <v>188.98161088228227</v>
      </c>
      <c r="GD20" s="122">
        <v>183.43536636829378</v>
      </c>
      <c r="GE20" s="122">
        <v>210.36096572279925</v>
      </c>
      <c r="GF20" s="122">
        <v>197.45788151621821</v>
      </c>
      <c r="GG20" s="122">
        <v>169.78063929080966</v>
      </c>
      <c r="GH20" s="122">
        <v>177.20887919068338</v>
      </c>
      <c r="GI20" s="122">
        <v>187.93040233850482</v>
      </c>
      <c r="GJ20" s="122">
        <v>212.5335679650307</v>
      </c>
      <c r="GK20" s="122">
        <v>249.35501229465012</v>
      </c>
      <c r="GL20" s="122">
        <v>289.17009761929518</v>
      </c>
      <c r="GM20" s="122">
        <v>205.83003987073897</v>
      </c>
      <c r="GN20" s="122">
        <v>202.20672949850564</v>
      </c>
      <c r="GO20" s="122">
        <v>237.26482109725478</v>
      </c>
      <c r="GP20" s="122">
        <v>243.32338878512385</v>
      </c>
      <c r="GQ20" s="122">
        <v>184.36477382183077</v>
      </c>
      <c r="GR20" s="122">
        <v>219.31051708161834</v>
      </c>
      <c r="GS20" s="122">
        <v>243.89373888373373</v>
      </c>
      <c r="GT20" s="122">
        <v>215.13254312872888</v>
      </c>
      <c r="GU20" s="122">
        <v>218.34562847912312</v>
      </c>
      <c r="GV20" s="122">
        <v>260.12249845266342</v>
      </c>
      <c r="GW20" s="122">
        <v>176.26442428231238</v>
      </c>
      <c r="GX20" s="122">
        <v>160.2093451142311</v>
      </c>
      <c r="GY20" s="122">
        <v>165.07351540327073</v>
      </c>
      <c r="GZ20" s="122">
        <v>193.7511060059071</v>
      </c>
      <c r="HA20" s="122">
        <v>152.07782651185991</v>
      </c>
      <c r="HB20" s="122">
        <v>174.35195875763898</v>
      </c>
      <c r="HC20" s="122">
        <v>178.38462125062941</v>
      </c>
      <c r="HD20" s="122">
        <v>179.73604574203489</v>
      </c>
      <c r="HE20" s="122">
        <v>175.0712209224701</v>
      </c>
      <c r="HF20" s="122">
        <v>203.25536077618602</v>
      </c>
      <c r="HG20" s="122">
        <v>181.218069177866</v>
      </c>
      <c r="HH20" s="122">
        <v>181.95316341519359</v>
      </c>
      <c r="HI20" s="122">
        <v>180.6286347150803</v>
      </c>
      <c r="HJ20" s="122">
        <v>255.70664893984792</v>
      </c>
      <c r="HK20" s="122">
        <v>218.99248089790345</v>
      </c>
      <c r="HL20" s="122">
        <v>190.7438627421856</v>
      </c>
      <c r="HM20" s="122">
        <v>198.24065653681757</v>
      </c>
      <c r="HN20" s="122">
        <v>196.3307439535856</v>
      </c>
      <c r="HO20" s="122">
        <v>224.32534009218219</v>
      </c>
      <c r="HP20" s="122">
        <v>186.21832844018937</v>
      </c>
      <c r="HQ20" s="122">
        <v>197.44983146488667</v>
      </c>
      <c r="HR20" s="122">
        <v>185.01412266492844</v>
      </c>
      <c r="HS20" s="122">
        <v>179.76837871670722</v>
      </c>
      <c r="HT20" s="122">
        <v>183.38872387409208</v>
      </c>
      <c r="HU20" s="122">
        <v>169.0612465530634</v>
      </c>
      <c r="HV20" s="122">
        <v>182.63450258970258</v>
      </c>
      <c r="HW20" s="122">
        <v>176.97129300236702</v>
      </c>
      <c r="HX20" s="122">
        <v>181.08561601936816</v>
      </c>
      <c r="HY20" s="122">
        <v>155.64017500281332</v>
      </c>
      <c r="HZ20" s="122">
        <v>191.1356831133366</v>
      </c>
      <c r="IA20" s="122">
        <v>175.12499185204507</v>
      </c>
      <c r="IB20" s="122">
        <v>183.84755434393887</v>
      </c>
      <c r="IC20" s="122">
        <v>187.32283102571964</v>
      </c>
      <c r="ID20" s="122">
        <v>172.60517665743831</v>
      </c>
      <c r="IE20" s="122">
        <v>175.70278352499011</v>
      </c>
      <c r="IF20" s="122">
        <v>184.7189162522555</v>
      </c>
      <c r="IG20" s="122">
        <v>190.3538585573435</v>
      </c>
      <c r="IH20" s="122">
        <v>192.52405692040921</v>
      </c>
      <c r="II20" s="122">
        <v>197.53985514640806</v>
      </c>
      <c r="IJ20" s="122">
        <v>253.07274121046066</v>
      </c>
      <c r="IK20" s="122">
        <v>210.25373497009281</v>
      </c>
      <c r="IL20" s="122">
        <v>195.8766416788101</v>
      </c>
      <c r="IM20" s="122">
        <v>205.71999644041065</v>
      </c>
      <c r="IN20" s="122">
        <v>175.50575591325759</v>
      </c>
      <c r="IO20" s="122">
        <v>217.08475841879843</v>
      </c>
      <c r="IP20" s="122">
        <v>223.53221358656884</v>
      </c>
      <c r="IQ20" s="122">
        <v>192.77417230606082</v>
      </c>
      <c r="IR20" s="122">
        <v>166.32850338816647</v>
      </c>
      <c r="IS20" s="122">
        <v>186.51776629388331</v>
      </c>
      <c r="IT20" s="122">
        <v>175.85537628531461</v>
      </c>
      <c r="IU20" s="122">
        <v>194.21287634968763</v>
      </c>
      <c r="IV20" s="122">
        <v>204.28000417351723</v>
      </c>
      <c r="IW20" s="122">
        <v>195.23894713222981</v>
      </c>
      <c r="IX20" s="122">
        <v>157.68805155754094</v>
      </c>
      <c r="IY20" s="122">
        <v>154.90387869477274</v>
      </c>
      <c r="IZ20" s="122">
        <v>190.66119851469995</v>
      </c>
      <c r="JA20" s="122">
        <v>152.15670441985131</v>
      </c>
      <c r="JB20" s="122">
        <v>148.12803287506105</v>
      </c>
      <c r="JC20" s="122">
        <v>150.6595423936844</v>
      </c>
      <c r="JD20" s="122">
        <v>146.06641515195372</v>
      </c>
      <c r="JE20" s="122">
        <v>145.76160390973089</v>
      </c>
      <c r="JF20" s="122">
        <v>162.14658870995049</v>
      </c>
      <c r="JG20" s="122">
        <v>153.4292223840952</v>
      </c>
      <c r="JH20" s="122">
        <v>172.55406478643411</v>
      </c>
      <c r="JI20" s="122">
        <v>153.06241956055166</v>
      </c>
      <c r="JJ20" s="122">
        <v>158.41825621128083</v>
      </c>
      <c r="JK20" s="122">
        <v>156.65226471424103</v>
      </c>
      <c r="JL20" s="122">
        <v>175.05408207178115</v>
      </c>
      <c r="JM20" s="122">
        <v>141.39793573319912</v>
      </c>
      <c r="JN20" s="122">
        <v>122.50021752417089</v>
      </c>
      <c r="JO20" s="122">
        <v>100.487930393219</v>
      </c>
      <c r="JP20" s="122">
        <v>164.04227766394618</v>
      </c>
      <c r="JQ20" s="122">
        <v>128.86876334547998</v>
      </c>
      <c r="JR20" s="122">
        <v>109.04513109028338</v>
      </c>
      <c r="JS20" s="122">
        <v>141.73350720703604</v>
      </c>
      <c r="JT20" s="122">
        <v>137.39050144851208</v>
      </c>
      <c r="JU20" s="122">
        <v>136.11852934658529</v>
      </c>
      <c r="JV20" s="122">
        <v>95.749801322817817</v>
      </c>
      <c r="JW20" s="122">
        <v>110.88215703964232</v>
      </c>
      <c r="JX20" s="122">
        <v>95.500692623853709</v>
      </c>
      <c r="JY20" s="122">
        <v>96.377794429659858</v>
      </c>
      <c r="JZ20" s="122">
        <v>117.86408284902573</v>
      </c>
      <c r="KA20" s="122">
        <v>121.41015470325948</v>
      </c>
      <c r="KB20" s="122">
        <v>146.68729093670848</v>
      </c>
      <c r="KC20" s="122">
        <v>150.3181142181158</v>
      </c>
      <c r="KD20" s="122">
        <v>118.14081763625147</v>
      </c>
      <c r="KE20" s="122">
        <v>109.79542230367662</v>
      </c>
      <c r="KF20" s="122">
        <v>119.00731415450572</v>
      </c>
      <c r="KG20" s="122">
        <v>137.89262226521967</v>
      </c>
      <c r="KH20" s="122">
        <v>149.15499167144299</v>
      </c>
      <c r="KI20" s="122">
        <v>157.11971627473829</v>
      </c>
      <c r="KJ20" s="122">
        <v>162.61163681745529</v>
      </c>
      <c r="KK20" s="122">
        <v>157.69642513990402</v>
      </c>
      <c r="KL20" s="122">
        <v>177.16604560315611</v>
      </c>
    </row>
    <row r="21" spans="1:298" x14ac:dyDescent="0.25">
      <c r="A21" s="7" t="s">
        <v>445</v>
      </c>
      <c r="B21" s="123">
        <v>0.27500000000000002</v>
      </c>
      <c r="C21" s="123">
        <v>0.82500000000000007</v>
      </c>
      <c r="D21" s="123">
        <v>2.75</v>
      </c>
      <c r="E21" s="5"/>
      <c r="F21" s="123">
        <v>0.27500000000000002</v>
      </c>
      <c r="G21" s="123">
        <v>1.9250000000000003</v>
      </c>
      <c r="H21" s="123">
        <v>2.75</v>
      </c>
      <c r="I21" s="123">
        <v>1.1000000000000001</v>
      </c>
      <c r="J21" s="123">
        <v>0.55000000000000004</v>
      </c>
      <c r="K21" s="5"/>
      <c r="L21" s="123">
        <v>1.375</v>
      </c>
      <c r="M21" s="123">
        <v>2.2000000000000002</v>
      </c>
      <c r="N21" s="123">
        <v>2.4750000000000001</v>
      </c>
      <c r="O21" s="123">
        <v>6.1447548925876632</v>
      </c>
      <c r="P21" s="123">
        <v>7.5170951455831529</v>
      </c>
      <c r="Q21" s="123">
        <v>23.351307392120361</v>
      </c>
      <c r="R21" s="123">
        <v>14.645863819122317</v>
      </c>
      <c r="S21" s="123">
        <v>11.016945827007294</v>
      </c>
      <c r="T21" s="123">
        <v>10.357186031341552</v>
      </c>
      <c r="U21" s="123">
        <v>14.318183302879335</v>
      </c>
      <c r="V21" s="123">
        <v>4.8002244412899024</v>
      </c>
      <c r="W21" s="123">
        <v>3.0397532641887666</v>
      </c>
      <c r="X21" s="123">
        <v>2.0392317295074465</v>
      </c>
      <c r="Y21" s="123">
        <v>4.919323134422303</v>
      </c>
      <c r="Z21" s="123">
        <v>4.7561282992362983</v>
      </c>
      <c r="AA21" s="123">
        <v>2.1185721993446354</v>
      </c>
      <c r="AB21" s="123">
        <v>2.3106923937797545</v>
      </c>
      <c r="AC21" s="123">
        <v>3.0553923457860948</v>
      </c>
      <c r="AD21" s="123">
        <v>1.3561812400817872</v>
      </c>
      <c r="AE21" s="123">
        <v>0.339055472612381</v>
      </c>
      <c r="AF21" s="123">
        <v>4.7450211107730871</v>
      </c>
      <c r="AG21" s="123">
        <v>4.1506799191236503</v>
      </c>
      <c r="AH21" s="123">
        <v>3.0059865117073059</v>
      </c>
      <c r="AI21" s="123">
        <v>8.303241032361985</v>
      </c>
      <c r="AJ21" s="123">
        <v>2.8589484930038456</v>
      </c>
      <c r="AK21" s="123">
        <v>3.2170303046703341</v>
      </c>
      <c r="AL21" s="123">
        <v>5.0226045727729804</v>
      </c>
      <c r="AM21" s="123">
        <v>8.9819014787673943</v>
      </c>
      <c r="AN21" s="123">
        <v>7.7741943955421462</v>
      </c>
      <c r="AO21" s="123">
        <v>6.5273690700531013</v>
      </c>
      <c r="AP21" s="123">
        <v>1.6954355388879778</v>
      </c>
      <c r="AQ21" s="123">
        <v>1.375</v>
      </c>
      <c r="AR21" s="123">
        <v>4.4000000000000004</v>
      </c>
      <c r="AS21" s="123">
        <v>2.4750000000000001</v>
      </c>
      <c r="AT21" s="123">
        <v>7.6021658420562748</v>
      </c>
      <c r="AU21" s="123">
        <v>11.430622327327729</v>
      </c>
      <c r="AV21" s="123">
        <v>3.0250000000000004</v>
      </c>
      <c r="AW21" s="123">
        <v>0.82500000000000007</v>
      </c>
      <c r="AX21" s="123">
        <v>1.6500000000000001</v>
      </c>
      <c r="AY21" s="123">
        <v>2.4750000000000001</v>
      </c>
      <c r="AZ21" s="5"/>
      <c r="BA21" s="5"/>
      <c r="BB21" s="123">
        <v>3.8500000000000005</v>
      </c>
      <c r="BC21" s="123">
        <v>1.9877797394990924</v>
      </c>
      <c r="BD21" s="123">
        <v>0.82500000000000007</v>
      </c>
      <c r="BE21" s="123">
        <v>3.0250000000000004</v>
      </c>
      <c r="BF21" s="123">
        <v>1.6500000000000001</v>
      </c>
      <c r="BG21" s="123">
        <v>1.4224064260721208</v>
      </c>
      <c r="BH21" s="123">
        <v>4.1893887728452688</v>
      </c>
      <c r="BI21" s="123">
        <v>1.9361397743225099</v>
      </c>
      <c r="BJ21" s="123">
        <v>2.2952699065208435</v>
      </c>
      <c r="BK21" s="123">
        <v>7.7006907939910896</v>
      </c>
      <c r="BL21" s="123">
        <v>3.3863647878170013</v>
      </c>
      <c r="BM21" s="123">
        <v>11.462102922797204</v>
      </c>
      <c r="BN21" s="123">
        <v>9.6527621686458591</v>
      </c>
      <c r="BO21" s="123">
        <v>5.0866904020309454</v>
      </c>
      <c r="BP21" s="123">
        <v>5.0672414958477026</v>
      </c>
      <c r="BQ21" s="123">
        <v>1.9762644082307816</v>
      </c>
      <c r="BR21" s="123">
        <v>4.8283064037561427</v>
      </c>
      <c r="BS21" s="123">
        <v>3.3000000000000003</v>
      </c>
      <c r="BT21" s="123">
        <v>1.6500000000000001</v>
      </c>
      <c r="BU21" s="123">
        <v>3.0250000000000004</v>
      </c>
      <c r="BV21" s="123">
        <v>2.2000000000000002</v>
      </c>
      <c r="BW21" s="123">
        <v>2.2000000000000002</v>
      </c>
      <c r="BX21" s="123">
        <v>3.0762093991041182</v>
      </c>
      <c r="BY21" s="123">
        <v>7.9200877785682682</v>
      </c>
      <c r="BZ21" s="123">
        <v>9.9844513684511185</v>
      </c>
      <c r="CA21" s="123">
        <v>12.011972612142563</v>
      </c>
      <c r="CB21" s="123">
        <v>20.509582853317262</v>
      </c>
      <c r="CC21" s="123">
        <v>15.465909653902056</v>
      </c>
      <c r="CD21" s="123">
        <v>9.2562574326992042</v>
      </c>
      <c r="CE21" s="123">
        <v>5.4875205665826803</v>
      </c>
      <c r="CF21" s="123">
        <v>2.8551418483257294</v>
      </c>
      <c r="CG21" s="123">
        <v>6.7471228599548336</v>
      </c>
      <c r="CH21" s="123">
        <v>3.1200427234172823</v>
      </c>
      <c r="CI21" s="123">
        <v>3.7855543494224548</v>
      </c>
      <c r="CJ21" s="123">
        <v>4.1778208911418924</v>
      </c>
      <c r="CK21" s="123">
        <v>6.4856749057769782</v>
      </c>
      <c r="CL21" s="123">
        <v>5.9893571257591249</v>
      </c>
      <c r="CM21" s="123">
        <v>2.9660378217697145</v>
      </c>
      <c r="CN21" s="123">
        <v>2.4156340718269349</v>
      </c>
      <c r="CO21" s="123">
        <v>22.477003216743466</v>
      </c>
      <c r="CP21" s="123">
        <v>13.756618142127992</v>
      </c>
      <c r="CQ21" s="123">
        <v>35.378958392143254</v>
      </c>
      <c r="CR21" s="123">
        <v>14.459254208207133</v>
      </c>
      <c r="CS21" s="123">
        <v>20.040974560379986</v>
      </c>
      <c r="CT21" s="123">
        <v>31.866434794664382</v>
      </c>
      <c r="CU21" s="123">
        <v>19.057027983665467</v>
      </c>
      <c r="CV21" s="123">
        <v>44.658591818809519</v>
      </c>
      <c r="CW21" s="123">
        <v>20.38463909626007</v>
      </c>
      <c r="CX21" s="123">
        <v>17.439278575778008</v>
      </c>
      <c r="CY21" s="123">
        <v>20.735028710961345</v>
      </c>
      <c r="CZ21" s="123">
        <v>33.254314306378369</v>
      </c>
      <c r="DA21" s="123">
        <v>17.126837587356569</v>
      </c>
      <c r="DB21" s="123">
        <v>28.653201922774315</v>
      </c>
      <c r="DC21" s="123">
        <v>23.054878681898121</v>
      </c>
      <c r="DD21" s="123">
        <v>16.464593857526779</v>
      </c>
      <c r="DE21" s="123">
        <v>24.024235448241235</v>
      </c>
      <c r="DF21" s="123">
        <v>21.057765388488772</v>
      </c>
      <c r="DG21" s="123">
        <v>12.498921072483064</v>
      </c>
      <c r="DH21" s="123">
        <v>18.740763303637507</v>
      </c>
      <c r="DI21" s="123">
        <v>20.052113088965417</v>
      </c>
      <c r="DJ21" s="123">
        <v>12.543846088647843</v>
      </c>
      <c r="DK21" s="123">
        <v>22.842882424592972</v>
      </c>
      <c r="DL21" s="123">
        <v>16.209481394290925</v>
      </c>
      <c r="DM21" s="123">
        <v>20.164136290550232</v>
      </c>
      <c r="DN21" s="123">
        <v>16.518452316522595</v>
      </c>
      <c r="DO21" s="123">
        <v>21.795990228652954</v>
      </c>
      <c r="DP21" s="123">
        <v>21.790018558502197</v>
      </c>
      <c r="DQ21" s="123">
        <v>37.969763815402992</v>
      </c>
      <c r="DR21" s="123">
        <v>22.78309333920479</v>
      </c>
      <c r="DS21" s="123">
        <v>21.136561012268068</v>
      </c>
      <c r="DT21" s="123">
        <v>19.486387068033221</v>
      </c>
      <c r="DU21" s="123">
        <v>30.381101107597356</v>
      </c>
      <c r="DV21" s="123">
        <v>23.777781414985661</v>
      </c>
      <c r="DW21" s="123">
        <v>32.325312864780429</v>
      </c>
      <c r="DX21" s="123">
        <v>29.028577089309692</v>
      </c>
      <c r="DY21" s="123">
        <v>22.768388101458548</v>
      </c>
      <c r="DZ21" s="123">
        <v>27.689324498176575</v>
      </c>
      <c r="EA21" s="123">
        <v>34.327949756383902</v>
      </c>
      <c r="EB21" s="123">
        <v>35.085112094879157</v>
      </c>
      <c r="EC21" s="123">
        <v>30.357598114013676</v>
      </c>
      <c r="ED21" s="123">
        <v>19.813435864448547</v>
      </c>
      <c r="EE21" s="123">
        <v>23.698995003104208</v>
      </c>
      <c r="EF21" s="123">
        <v>23.25922775268555</v>
      </c>
      <c r="EG21" s="123">
        <v>24.023111104965214</v>
      </c>
      <c r="EH21" s="123">
        <v>25.67361490726471</v>
      </c>
      <c r="EI21" s="123">
        <v>24.742127400636676</v>
      </c>
      <c r="EJ21" s="123">
        <v>31.580201852321633</v>
      </c>
      <c r="EK21" s="123">
        <v>24.820221313834193</v>
      </c>
      <c r="EL21" s="123">
        <v>36.778504100441936</v>
      </c>
      <c r="EM21" s="123">
        <v>33.774088561534882</v>
      </c>
      <c r="EN21" s="123">
        <v>41.301758146286019</v>
      </c>
      <c r="EO21" s="123">
        <v>39.949541726708418</v>
      </c>
      <c r="EP21" s="123">
        <v>51.227738484740257</v>
      </c>
      <c r="EQ21" s="123">
        <v>38.699521183967597</v>
      </c>
      <c r="ER21" s="123">
        <v>40.12991875112057</v>
      </c>
      <c r="ES21" s="123">
        <v>36.290150579810152</v>
      </c>
      <c r="ET21" s="123">
        <v>26.884754061698914</v>
      </c>
      <c r="EU21" s="123">
        <v>48.592792630195632</v>
      </c>
      <c r="EV21" s="123">
        <v>37.313036635518074</v>
      </c>
      <c r="EW21" s="123">
        <v>29.416516169905663</v>
      </c>
      <c r="EX21" s="123">
        <v>36.650666922330856</v>
      </c>
      <c r="EY21" s="123">
        <v>34.203174108266829</v>
      </c>
      <c r="EZ21" s="123">
        <v>44.582340121269226</v>
      </c>
      <c r="FA21" s="123">
        <v>35.26773980557919</v>
      </c>
      <c r="FB21" s="123">
        <v>39.839544486999515</v>
      </c>
      <c r="FC21" s="123">
        <v>34.173114013671885</v>
      </c>
      <c r="FD21" s="123">
        <v>32.149242648482321</v>
      </c>
      <c r="FE21" s="123">
        <v>30.104979714751245</v>
      </c>
      <c r="FF21" s="123">
        <v>24.748253738880159</v>
      </c>
      <c r="FG21" s="123">
        <v>34.537881433963776</v>
      </c>
      <c r="FH21" s="123">
        <v>32.762464493513107</v>
      </c>
      <c r="FI21" s="123">
        <v>30.730413585901264</v>
      </c>
      <c r="FJ21" s="123">
        <v>45.729421049356461</v>
      </c>
      <c r="FK21" s="123">
        <v>29.447246110439306</v>
      </c>
      <c r="FL21" s="123">
        <v>26.49406904876232</v>
      </c>
      <c r="FM21" s="123">
        <v>26.134547197818758</v>
      </c>
      <c r="FN21" s="123">
        <v>23.935904493927957</v>
      </c>
      <c r="FO21" s="123">
        <v>22.407637560367586</v>
      </c>
      <c r="FP21" s="123">
        <v>29.579781553149225</v>
      </c>
      <c r="FQ21" s="123">
        <v>36.542759308218962</v>
      </c>
      <c r="FR21" s="123">
        <v>48.73662812113762</v>
      </c>
      <c r="FS21" s="123">
        <v>32.737086731195454</v>
      </c>
      <c r="FT21" s="123">
        <v>29.1501576513052</v>
      </c>
      <c r="FU21" s="123">
        <v>33.725362670421603</v>
      </c>
      <c r="FV21" s="123">
        <v>34.857527798414239</v>
      </c>
      <c r="FW21" s="123">
        <v>33.714705848693846</v>
      </c>
      <c r="FX21" s="123">
        <v>31.116979175806051</v>
      </c>
      <c r="FY21" s="123">
        <v>35.335495477914812</v>
      </c>
      <c r="FZ21" s="123">
        <v>50.124106931686406</v>
      </c>
      <c r="GA21" s="123">
        <v>30.215472364425665</v>
      </c>
      <c r="GB21" s="123">
        <v>38.57281241416932</v>
      </c>
      <c r="GC21" s="123">
        <v>30.628315335512163</v>
      </c>
      <c r="GD21" s="123">
        <v>33.561085617542261</v>
      </c>
      <c r="GE21" s="123">
        <v>38.250616550445557</v>
      </c>
      <c r="GF21" s="123">
        <v>50.57044456005098</v>
      </c>
      <c r="GG21" s="123">
        <v>52.476651796698576</v>
      </c>
      <c r="GH21" s="123">
        <v>45.516499340534203</v>
      </c>
      <c r="GI21" s="123">
        <v>37.348637998104103</v>
      </c>
      <c r="GJ21" s="123">
        <v>52.136618387699137</v>
      </c>
      <c r="GK21" s="123">
        <v>31.95665461421013</v>
      </c>
      <c r="GL21" s="123">
        <v>36.605717581510554</v>
      </c>
      <c r="GM21" s="123">
        <v>40.600793826580052</v>
      </c>
      <c r="GN21" s="123">
        <v>45.919670081138612</v>
      </c>
      <c r="GO21" s="123">
        <v>42.63242633044721</v>
      </c>
      <c r="GP21" s="123">
        <v>86.689844712614999</v>
      </c>
      <c r="GQ21" s="123">
        <v>44.363646781444551</v>
      </c>
      <c r="GR21" s="123">
        <v>48.375932490825647</v>
      </c>
      <c r="GS21" s="123">
        <v>48.481306308507918</v>
      </c>
      <c r="GT21" s="123">
        <v>45.81762756109238</v>
      </c>
      <c r="GU21" s="123">
        <v>53.139687159657484</v>
      </c>
      <c r="GV21" s="123">
        <v>49.847913122177133</v>
      </c>
      <c r="GW21" s="123">
        <v>60.916221836209289</v>
      </c>
      <c r="GX21" s="123">
        <v>60.339802539348611</v>
      </c>
      <c r="GY21" s="123">
        <v>34.32946352362633</v>
      </c>
      <c r="GZ21" s="123">
        <v>46.659223794937141</v>
      </c>
      <c r="HA21" s="123">
        <v>42.16801748275757</v>
      </c>
      <c r="HB21" s="123">
        <v>43.882205200195322</v>
      </c>
      <c r="HC21" s="123">
        <v>41.611142587661746</v>
      </c>
      <c r="HD21" s="123">
        <v>45.233879822492604</v>
      </c>
      <c r="HE21" s="123">
        <v>34.164192634820935</v>
      </c>
      <c r="HF21" s="123">
        <v>49.329755210876463</v>
      </c>
      <c r="HG21" s="123">
        <v>36.337991899251946</v>
      </c>
      <c r="HH21" s="123">
        <v>35.951154083013542</v>
      </c>
      <c r="HI21" s="123">
        <v>47.352139112353328</v>
      </c>
      <c r="HJ21" s="123">
        <v>67.448726326227202</v>
      </c>
      <c r="HK21" s="123">
        <v>45.358584693074228</v>
      </c>
      <c r="HL21" s="123">
        <v>41.503747299313559</v>
      </c>
      <c r="HM21" s="123">
        <v>33.299031612277034</v>
      </c>
      <c r="HN21" s="123">
        <v>47.918446663022038</v>
      </c>
      <c r="HO21" s="123">
        <v>47.912772101163867</v>
      </c>
      <c r="HP21" s="123">
        <v>40.097084236145022</v>
      </c>
      <c r="HQ21" s="123">
        <v>44.513443878293039</v>
      </c>
      <c r="HR21" s="123">
        <v>35.920809763669979</v>
      </c>
      <c r="HS21" s="123">
        <v>35.033357423543933</v>
      </c>
      <c r="HT21" s="123">
        <v>29.745588207244875</v>
      </c>
      <c r="HU21" s="123">
        <v>38.679204031825073</v>
      </c>
      <c r="HV21" s="123">
        <v>37.320147892832757</v>
      </c>
      <c r="HW21" s="123">
        <v>38.380151176452642</v>
      </c>
      <c r="HX21" s="123">
        <v>42.373020499944687</v>
      </c>
      <c r="HY21" s="123">
        <v>46.343364340066906</v>
      </c>
      <c r="HZ21" s="123">
        <v>47.592807221412663</v>
      </c>
      <c r="IA21" s="123">
        <v>41.485985186696062</v>
      </c>
      <c r="IB21" s="123">
        <v>45.62484076619149</v>
      </c>
      <c r="IC21" s="123">
        <v>54.285244256258011</v>
      </c>
      <c r="ID21" s="123">
        <v>45.668578398227694</v>
      </c>
      <c r="IE21" s="123">
        <v>31.482854121923452</v>
      </c>
      <c r="IF21" s="123">
        <v>44.131985613703733</v>
      </c>
      <c r="IG21" s="123">
        <v>43.068631035089496</v>
      </c>
      <c r="IH21" s="123">
        <v>40.77042748332024</v>
      </c>
      <c r="II21" s="123">
        <v>48.491535186767585</v>
      </c>
      <c r="IJ21" s="123">
        <v>44.761957016587267</v>
      </c>
      <c r="IK21" s="123">
        <v>54.081938850879666</v>
      </c>
      <c r="IL21" s="123">
        <v>59.744035470485692</v>
      </c>
      <c r="IM21" s="123">
        <v>54.535932254791263</v>
      </c>
      <c r="IN21" s="123">
        <v>48.164277827739717</v>
      </c>
      <c r="IO21" s="123">
        <v>48.275237268209452</v>
      </c>
      <c r="IP21" s="123">
        <v>50.714016938209539</v>
      </c>
      <c r="IQ21" s="123">
        <v>51.327708458900453</v>
      </c>
      <c r="IR21" s="123">
        <v>51.445151370763774</v>
      </c>
      <c r="IS21" s="123">
        <v>57.367237874865531</v>
      </c>
      <c r="IT21" s="123">
        <v>48.016804194450387</v>
      </c>
      <c r="IU21" s="123">
        <v>52.249176961183551</v>
      </c>
      <c r="IV21" s="123">
        <v>60.113036036491401</v>
      </c>
      <c r="IW21" s="123">
        <v>50.988447996973996</v>
      </c>
      <c r="IX21" s="123">
        <v>39.937563931941988</v>
      </c>
      <c r="IY21" s="123">
        <v>32.690323400497441</v>
      </c>
      <c r="IZ21" s="123">
        <v>43.460654854774482</v>
      </c>
      <c r="JA21" s="123">
        <v>36.356014567613606</v>
      </c>
      <c r="JB21" s="123">
        <v>24.335611462593079</v>
      </c>
      <c r="JC21" s="123">
        <v>35.611675977706909</v>
      </c>
      <c r="JD21" s="123">
        <v>48.958236485719674</v>
      </c>
      <c r="JE21" s="123">
        <v>34.371976399421698</v>
      </c>
      <c r="JF21" s="123">
        <v>34.537225979566578</v>
      </c>
      <c r="JG21" s="123">
        <v>35.150239261984829</v>
      </c>
      <c r="JH21" s="123">
        <v>31.993880188465127</v>
      </c>
      <c r="JI21" s="123">
        <v>33.100717449188238</v>
      </c>
      <c r="JJ21" s="123">
        <v>40.397366404533386</v>
      </c>
      <c r="JK21" s="123">
        <v>36.88755720257759</v>
      </c>
      <c r="JL21" s="123">
        <v>48.985879391431808</v>
      </c>
      <c r="JM21" s="123">
        <v>33.322612464427948</v>
      </c>
      <c r="JN21" s="123">
        <v>30.017758154869085</v>
      </c>
      <c r="JO21" s="123">
        <v>29.358460986614229</v>
      </c>
      <c r="JP21" s="123">
        <v>29.082949021458624</v>
      </c>
      <c r="JQ21" s="123">
        <v>20.607042765617372</v>
      </c>
      <c r="JR21" s="123">
        <v>22.508969977498055</v>
      </c>
      <c r="JS21" s="123">
        <v>25.261972892284394</v>
      </c>
      <c r="JT21" s="123">
        <v>26.688569256663321</v>
      </c>
      <c r="JU21" s="123">
        <v>31.393401676416403</v>
      </c>
      <c r="JV21" s="123">
        <v>42.57683885395528</v>
      </c>
      <c r="JW21" s="123">
        <v>27.293227970600132</v>
      </c>
      <c r="JX21" s="123">
        <v>20.115447050333024</v>
      </c>
      <c r="JY21" s="123">
        <v>20.341281545162204</v>
      </c>
      <c r="JZ21" s="123">
        <v>9.4066966742277156</v>
      </c>
      <c r="KA21" s="123">
        <v>3.2262417435646058</v>
      </c>
      <c r="KB21" s="123">
        <v>2.8273095905780794</v>
      </c>
      <c r="KC21" s="123">
        <v>6.3559272259473802</v>
      </c>
      <c r="KD21" s="123">
        <v>27.528328585624692</v>
      </c>
      <c r="KE21" s="123">
        <v>36.141096663475039</v>
      </c>
      <c r="KF21" s="123">
        <v>40.749240675568579</v>
      </c>
      <c r="KG21" s="123">
        <v>56.046506476402286</v>
      </c>
      <c r="KH21" s="123">
        <v>40.002054461836821</v>
      </c>
      <c r="KI21" s="123">
        <v>34.298774790763858</v>
      </c>
      <c r="KJ21" s="123">
        <v>27.563067603111268</v>
      </c>
      <c r="KK21" s="123">
        <v>36.525840198993691</v>
      </c>
      <c r="KL21" s="123">
        <v>38.077921298146251</v>
      </c>
    </row>
    <row r="22" spans="1:298" x14ac:dyDescent="0.25">
      <c r="A22" s="6" t="s">
        <v>446</v>
      </c>
      <c r="B22" s="122">
        <v>63.641690254211426</v>
      </c>
      <c r="C22" s="122">
        <v>75.944675922393799</v>
      </c>
      <c r="D22" s="122">
        <v>64.078632473945618</v>
      </c>
      <c r="E22" s="122">
        <v>139.037104845047</v>
      </c>
      <c r="F22" s="122">
        <v>73.219722509384155</v>
      </c>
      <c r="G22" s="122">
        <v>93.417602062225342</v>
      </c>
      <c r="H22" s="122">
        <v>55.026654958724976</v>
      </c>
      <c r="I22" s="122">
        <v>71.250162363052368</v>
      </c>
      <c r="J22" s="122">
        <v>56.680161118507385</v>
      </c>
      <c r="K22" s="122">
        <v>72.766923666000366</v>
      </c>
      <c r="L22" s="122">
        <v>46.133004069328308</v>
      </c>
      <c r="M22" s="122">
        <v>81.06730842590332</v>
      </c>
      <c r="N22" s="122">
        <v>130.03190207481384</v>
      </c>
      <c r="O22" s="122">
        <v>95.564484119415283</v>
      </c>
      <c r="P22" s="122">
        <v>58.742353796958923</v>
      </c>
      <c r="Q22" s="122">
        <v>78.870275020599365</v>
      </c>
      <c r="R22" s="122">
        <v>62.296232938766479</v>
      </c>
      <c r="S22" s="122">
        <v>96.806338548660278</v>
      </c>
      <c r="T22" s="122">
        <v>74.32120668888092</v>
      </c>
      <c r="U22" s="122">
        <v>77.7004554271698</v>
      </c>
      <c r="V22" s="122">
        <v>63.884862184524536</v>
      </c>
      <c r="W22" s="122">
        <v>76.064422965049744</v>
      </c>
      <c r="X22" s="122">
        <v>87.655361652374268</v>
      </c>
      <c r="Y22" s="122">
        <v>72.476477265357971</v>
      </c>
      <c r="Z22" s="122">
        <v>76.070703029632568</v>
      </c>
      <c r="AA22" s="122">
        <v>91.430222749710083</v>
      </c>
      <c r="AB22" s="122">
        <v>73.591981291770935</v>
      </c>
      <c r="AC22" s="122">
        <v>73.558981418609619</v>
      </c>
      <c r="AD22" s="122">
        <v>91.436150550842285</v>
      </c>
      <c r="AE22" s="122">
        <v>98.650545835494995</v>
      </c>
      <c r="AF22" s="122">
        <v>76.398362994194031</v>
      </c>
      <c r="AG22" s="122">
        <v>76.395262718200684</v>
      </c>
      <c r="AH22" s="122">
        <v>89.858958005905151</v>
      </c>
      <c r="AI22" s="122">
        <v>89.389089941978455</v>
      </c>
      <c r="AJ22" s="122">
        <v>93.328091144561768</v>
      </c>
      <c r="AK22" s="122">
        <v>128.30792450904846</v>
      </c>
      <c r="AL22" s="122">
        <v>60.980413198471069</v>
      </c>
      <c r="AM22" s="122">
        <v>69.535204887390137</v>
      </c>
      <c r="AN22" s="122">
        <v>88.907829761505127</v>
      </c>
      <c r="AO22" s="122">
        <v>60.727759599685669</v>
      </c>
      <c r="AP22" s="122">
        <v>55.584380269050598</v>
      </c>
      <c r="AQ22" s="122">
        <v>65.74406111240387</v>
      </c>
      <c r="AR22" s="122">
        <v>72.92029857635498</v>
      </c>
      <c r="AS22" s="122">
        <v>80.018482565879822</v>
      </c>
      <c r="AT22" s="122">
        <v>87.388758778572083</v>
      </c>
      <c r="AU22" s="122">
        <v>103.10280632972717</v>
      </c>
      <c r="AV22" s="122">
        <v>178.02489125728607</v>
      </c>
      <c r="AW22" s="122">
        <v>94.398666501045227</v>
      </c>
      <c r="AX22" s="122">
        <v>63.029630899429321</v>
      </c>
      <c r="AY22" s="122">
        <v>117.00490570068359</v>
      </c>
      <c r="AZ22" s="122">
        <v>190.77910232543945</v>
      </c>
      <c r="BA22" s="122">
        <v>113.82983589172363</v>
      </c>
      <c r="BB22" s="122">
        <v>80.096555948257446</v>
      </c>
      <c r="BC22" s="122">
        <v>67.558218479156494</v>
      </c>
      <c r="BD22" s="122">
        <v>64.153851509094238</v>
      </c>
      <c r="BE22" s="122">
        <v>73.409476041793823</v>
      </c>
      <c r="BF22" s="122">
        <v>75.366025328636169</v>
      </c>
      <c r="BG22" s="122">
        <v>91.720252513885498</v>
      </c>
      <c r="BH22" s="122">
        <v>56.03299081325531</v>
      </c>
      <c r="BI22" s="122">
        <v>55.97520112991333</v>
      </c>
      <c r="BJ22" s="122">
        <v>59.587761163711548</v>
      </c>
      <c r="BK22" s="122">
        <v>77.512198328971863</v>
      </c>
      <c r="BL22" s="122">
        <v>110.41700720787048</v>
      </c>
      <c r="BM22" s="122">
        <v>109.11769568920135</v>
      </c>
      <c r="BN22" s="122">
        <v>51.965048432350159</v>
      </c>
      <c r="BO22" s="122">
        <v>75.325978398323059</v>
      </c>
      <c r="BP22" s="122">
        <v>65.387212514877319</v>
      </c>
      <c r="BQ22" s="122">
        <v>52.289152860641479</v>
      </c>
      <c r="BR22" s="122">
        <v>88.103058457374573</v>
      </c>
      <c r="BS22" s="122">
        <v>75.986714005470276</v>
      </c>
      <c r="BT22" s="122">
        <v>59.114988565444946</v>
      </c>
      <c r="BU22" s="122">
        <v>70.868841409683228</v>
      </c>
      <c r="BV22" s="122">
        <v>54.370743989944458</v>
      </c>
      <c r="BW22" s="122">
        <v>80.892489910125732</v>
      </c>
      <c r="BX22" s="122">
        <v>66.956819891929626</v>
      </c>
      <c r="BY22" s="122">
        <v>44.126516819000244</v>
      </c>
      <c r="BZ22" s="122">
        <v>56.178109169006348</v>
      </c>
      <c r="CA22" s="122">
        <v>65.448660612106323</v>
      </c>
      <c r="CB22" s="122">
        <v>65.938743591308594</v>
      </c>
      <c r="CC22" s="122">
        <v>76.817875623703003</v>
      </c>
      <c r="CD22" s="122">
        <v>49.032445669174194</v>
      </c>
      <c r="CE22" s="122">
        <v>67.67850387096405</v>
      </c>
      <c r="CF22" s="122">
        <v>52.537676453590393</v>
      </c>
      <c r="CG22" s="122">
        <v>45.319634437561035</v>
      </c>
      <c r="CH22" s="122">
        <v>54.624631404876709</v>
      </c>
      <c r="CI22" s="122">
        <v>53.61545193195343</v>
      </c>
      <c r="CJ22" s="122">
        <v>67.138861417770386</v>
      </c>
      <c r="CK22" s="122">
        <v>51.148885250091553</v>
      </c>
      <c r="CL22" s="122">
        <v>58.555995941162109</v>
      </c>
      <c r="CM22" s="122">
        <v>66.400174379348755</v>
      </c>
      <c r="CN22" s="122">
        <v>79.351485848426819</v>
      </c>
      <c r="CO22" s="122">
        <v>58.531872749328613</v>
      </c>
      <c r="CP22" s="122">
        <v>89.277693033218384</v>
      </c>
      <c r="CQ22" s="122">
        <v>70.437088489532471</v>
      </c>
      <c r="CR22" s="122">
        <v>74.417695760726929</v>
      </c>
      <c r="CS22" s="122">
        <v>76.092625021934509</v>
      </c>
      <c r="CT22" s="122">
        <v>73.036125659942627</v>
      </c>
      <c r="CU22" s="122">
        <v>99.649646282196045</v>
      </c>
      <c r="CV22" s="122">
        <v>172.23374021053314</v>
      </c>
      <c r="CW22" s="122">
        <v>91.218666076660156</v>
      </c>
      <c r="CX22" s="122">
        <v>103.27875661849976</v>
      </c>
      <c r="CY22" s="122">
        <v>93.428023219108582</v>
      </c>
      <c r="CZ22" s="122">
        <v>188.26450228691101</v>
      </c>
      <c r="DA22" s="122">
        <v>98.729314804077148</v>
      </c>
      <c r="DB22" s="122">
        <v>72.735378623008728</v>
      </c>
      <c r="DC22" s="122">
        <v>86.58199667930603</v>
      </c>
      <c r="DD22" s="122">
        <v>61.696662664413452</v>
      </c>
      <c r="DE22" s="122">
        <v>71.771608829498291</v>
      </c>
      <c r="DF22" s="122">
        <v>94.159497022628784</v>
      </c>
      <c r="DG22" s="122">
        <v>74.897937059402466</v>
      </c>
      <c r="DH22" s="122">
        <v>111.7660505771637</v>
      </c>
      <c r="DI22" s="122">
        <v>84.340707659721375</v>
      </c>
      <c r="DJ22" s="122">
        <v>66.813114523887634</v>
      </c>
      <c r="DK22" s="122">
        <v>77.979640007019043</v>
      </c>
      <c r="DL22" s="122">
        <v>71.921677112579346</v>
      </c>
      <c r="DM22" s="122">
        <v>51.346751689910889</v>
      </c>
      <c r="DN22" s="122">
        <v>62.371201515197754</v>
      </c>
      <c r="DO22" s="122">
        <v>44.658013105392456</v>
      </c>
      <c r="DP22" s="122">
        <v>110.6452043056488</v>
      </c>
      <c r="DQ22" s="122">
        <v>85.011500597000122</v>
      </c>
      <c r="DR22" s="122">
        <v>66.0193190574646</v>
      </c>
      <c r="DS22" s="122">
        <v>59.557125091552734</v>
      </c>
      <c r="DT22" s="122">
        <v>77.121384382247925</v>
      </c>
      <c r="DU22" s="122">
        <v>64.752116680145264</v>
      </c>
      <c r="DV22" s="122">
        <v>75.620718359947205</v>
      </c>
      <c r="DW22" s="122">
        <v>45.022467374801636</v>
      </c>
      <c r="DX22" s="122">
        <v>47.171131610870361</v>
      </c>
      <c r="DY22" s="122">
        <v>73.055016040802002</v>
      </c>
      <c r="DZ22" s="122">
        <v>50.966801404953003</v>
      </c>
      <c r="EA22" s="122">
        <v>48.881332397460938</v>
      </c>
      <c r="EB22" s="122">
        <v>66.392406463623047</v>
      </c>
      <c r="EC22" s="122">
        <v>43.050054550170898</v>
      </c>
      <c r="ED22" s="122">
        <v>53.013264894485474</v>
      </c>
      <c r="EE22" s="122">
        <v>49.252496242523193</v>
      </c>
      <c r="EF22" s="122">
        <v>53.092957973480225</v>
      </c>
      <c r="EG22" s="122">
        <v>55.177290916442871</v>
      </c>
      <c r="EH22" s="122">
        <v>51.620603799819946</v>
      </c>
      <c r="EI22" s="122">
        <v>47.489462852478027</v>
      </c>
      <c r="EJ22" s="122">
        <v>58.956033229827881</v>
      </c>
      <c r="EK22" s="122">
        <v>49.474440932273865</v>
      </c>
      <c r="EL22" s="122">
        <v>61.845769643783569</v>
      </c>
      <c r="EM22" s="122">
        <v>34.365030527114868</v>
      </c>
      <c r="EN22" s="122">
        <v>54.067535996437073</v>
      </c>
      <c r="EO22" s="122">
        <v>36.105849146842957</v>
      </c>
      <c r="EP22" s="122">
        <v>64.0735844373703</v>
      </c>
      <c r="EQ22" s="122">
        <v>46.786395192146301</v>
      </c>
      <c r="ER22" s="122">
        <v>57.235831379890442</v>
      </c>
      <c r="ES22" s="122">
        <v>54.587558627128601</v>
      </c>
      <c r="ET22" s="122">
        <v>49.188660621643066</v>
      </c>
      <c r="EU22" s="122">
        <v>67.202186107635498</v>
      </c>
      <c r="EV22" s="122">
        <v>108.40427947044373</v>
      </c>
      <c r="EW22" s="122">
        <v>37.734066843986511</v>
      </c>
      <c r="EX22" s="122">
        <v>70.474097728729248</v>
      </c>
      <c r="EY22" s="122">
        <v>60.855826139450073</v>
      </c>
      <c r="EZ22" s="122">
        <v>139.55011510848999</v>
      </c>
      <c r="FA22" s="122">
        <v>79.965351700782776</v>
      </c>
      <c r="FB22" s="122">
        <v>67.262191772460938</v>
      </c>
      <c r="FC22" s="122">
        <v>47.0743408203125</v>
      </c>
      <c r="FD22" s="122">
        <v>45.064693570137024</v>
      </c>
      <c r="FE22" s="122">
        <v>58.420262932777405</v>
      </c>
      <c r="FF22" s="122">
        <v>53.976019263267517</v>
      </c>
      <c r="FG22" s="122">
        <v>50.14807403087616</v>
      </c>
      <c r="FH22" s="122">
        <v>49.494122505187988</v>
      </c>
      <c r="FI22" s="122">
        <v>44.301759719848633</v>
      </c>
      <c r="FJ22" s="122">
        <v>64.10215950012207</v>
      </c>
      <c r="FK22" s="122">
        <v>47.219967722892761</v>
      </c>
      <c r="FL22" s="122">
        <v>41.620972514152527</v>
      </c>
      <c r="FM22" s="122">
        <v>61.701537609100342</v>
      </c>
      <c r="FN22" s="122">
        <v>84.645527720451355</v>
      </c>
      <c r="FO22" s="122">
        <v>57.972341299057007</v>
      </c>
      <c r="FP22" s="122">
        <v>44.33794379234314</v>
      </c>
      <c r="FQ22" s="122">
        <v>44.875402808189392</v>
      </c>
      <c r="FR22" s="122">
        <v>49.671575546264648</v>
      </c>
      <c r="FS22" s="122">
        <v>36.133228778839111</v>
      </c>
      <c r="FT22" s="122">
        <v>53.815396904945374</v>
      </c>
      <c r="FU22" s="122">
        <v>44.830677032470703</v>
      </c>
      <c r="FV22" s="122">
        <v>55.161246657371521</v>
      </c>
      <c r="FW22" s="122">
        <v>37.03656005859375</v>
      </c>
      <c r="FX22" s="122">
        <v>43.621115326881409</v>
      </c>
      <c r="FY22" s="122">
        <v>50.038012146949768</v>
      </c>
      <c r="FZ22" s="122">
        <v>41.77524995803833</v>
      </c>
      <c r="GA22" s="122">
        <v>51.24724006652832</v>
      </c>
      <c r="GB22" s="122">
        <v>41.037824630737305</v>
      </c>
      <c r="GC22" s="122">
        <v>41.827141523361206</v>
      </c>
      <c r="GD22" s="122">
        <v>37.10223913192749</v>
      </c>
      <c r="GE22" s="122">
        <v>38.791160583496094</v>
      </c>
      <c r="GF22" s="122">
        <v>38.988665580749512</v>
      </c>
      <c r="GG22" s="122">
        <v>48.240266442298889</v>
      </c>
      <c r="GH22" s="122">
        <v>35.09893536567688</v>
      </c>
      <c r="GI22" s="122">
        <v>39.627994060516357</v>
      </c>
      <c r="GJ22" s="122">
        <v>42.861455917358398</v>
      </c>
      <c r="GK22" s="122">
        <v>23.720601677894592</v>
      </c>
      <c r="GL22" s="122">
        <v>29.532320022583008</v>
      </c>
      <c r="GM22" s="122">
        <v>26.734371423721313</v>
      </c>
      <c r="GN22" s="122">
        <v>33.674475431442261</v>
      </c>
      <c r="GO22" s="122">
        <v>48.31241762638092</v>
      </c>
      <c r="GP22" s="122">
        <v>33.915886878967285</v>
      </c>
      <c r="GQ22" s="122">
        <v>36.726523995399475</v>
      </c>
      <c r="GR22" s="122">
        <v>33.922320127487183</v>
      </c>
      <c r="GS22" s="122">
        <v>40.679076433181763</v>
      </c>
      <c r="GT22" s="122">
        <v>32.079260587692261</v>
      </c>
      <c r="GU22" s="122">
        <v>44.306465625762939</v>
      </c>
      <c r="GV22" s="122">
        <v>67.032168388366699</v>
      </c>
      <c r="GW22" s="122">
        <v>38.852540493011475</v>
      </c>
      <c r="GX22" s="122">
        <v>43.916734218597412</v>
      </c>
      <c r="GY22" s="122">
        <v>31.52948534488678</v>
      </c>
      <c r="GZ22" s="122">
        <v>95.741839408874512</v>
      </c>
      <c r="HA22" s="122">
        <v>75.627286911010742</v>
      </c>
      <c r="HB22" s="122">
        <v>35.665267705917358</v>
      </c>
      <c r="HC22" s="122">
        <v>39.524957418441772</v>
      </c>
      <c r="HD22" s="122">
        <v>28.140115976333618</v>
      </c>
      <c r="HE22" s="122">
        <v>46.688941717147827</v>
      </c>
      <c r="HF22" s="122">
        <v>41.883819580078125</v>
      </c>
      <c r="HG22" s="122">
        <v>48.323539018630981</v>
      </c>
      <c r="HH22" s="122">
        <v>30.090114593505859</v>
      </c>
      <c r="HI22" s="122">
        <v>24.699676275253296</v>
      </c>
      <c r="HJ22" s="122">
        <v>30.499925851821899</v>
      </c>
      <c r="HK22" s="122">
        <v>25.474992394447327</v>
      </c>
      <c r="HL22" s="122">
        <v>39.599434971809387</v>
      </c>
      <c r="HM22" s="122">
        <v>21.133904218673706</v>
      </c>
      <c r="HN22" s="122">
        <v>31.13304591178894</v>
      </c>
      <c r="HO22" s="122">
        <v>36.610929250717163</v>
      </c>
      <c r="HP22" s="122">
        <v>31.672037601470947</v>
      </c>
      <c r="HQ22" s="122">
        <v>48.960256576538086</v>
      </c>
      <c r="HR22" s="122">
        <v>42.88720428943634</v>
      </c>
      <c r="HS22" s="122">
        <v>30.585870265960693</v>
      </c>
      <c r="HT22" s="122">
        <v>28.837019920349121</v>
      </c>
      <c r="HU22" s="122">
        <v>33.375853657722473</v>
      </c>
      <c r="HV22" s="122">
        <v>22.549813151359558</v>
      </c>
      <c r="HW22" s="122">
        <v>27.273887634277344</v>
      </c>
      <c r="HX22" s="122">
        <v>35.648836493492126</v>
      </c>
      <c r="HY22" s="122">
        <v>29.012944579124451</v>
      </c>
      <c r="HZ22" s="122">
        <v>28.640439033508301</v>
      </c>
      <c r="IA22" s="122">
        <v>24.828650236129761</v>
      </c>
      <c r="IB22" s="122">
        <v>27.999953508377075</v>
      </c>
      <c r="IC22" s="122">
        <v>33.088921785354614</v>
      </c>
      <c r="ID22" s="122">
        <v>22.089893817901611</v>
      </c>
      <c r="IE22" s="122">
        <v>36.716995477676392</v>
      </c>
      <c r="IF22" s="122">
        <v>42.450663566589355</v>
      </c>
      <c r="IG22" s="122">
        <v>34.998040318489075</v>
      </c>
      <c r="IH22" s="122">
        <v>28.459416389465332</v>
      </c>
      <c r="II22" s="122">
        <v>37.828670501708984</v>
      </c>
      <c r="IJ22" s="122">
        <v>29.467896461486816</v>
      </c>
      <c r="IK22" s="122">
        <v>43.547621726989746</v>
      </c>
      <c r="IL22" s="122">
        <v>35.461584091186523</v>
      </c>
      <c r="IM22" s="122">
        <v>37.285984039306641</v>
      </c>
      <c r="IN22" s="122">
        <v>38.925071716308594</v>
      </c>
      <c r="IO22" s="122">
        <v>32.732312202453613</v>
      </c>
      <c r="IP22" s="122">
        <v>36.833200454711914</v>
      </c>
      <c r="IQ22" s="122">
        <v>31.546361684799194</v>
      </c>
      <c r="IR22" s="122">
        <v>24.911470055580139</v>
      </c>
      <c r="IS22" s="122">
        <v>39.644353985786438</v>
      </c>
      <c r="IT22" s="122">
        <v>18.914520025253296</v>
      </c>
      <c r="IU22" s="122">
        <v>39.744804620742798</v>
      </c>
      <c r="IV22" s="122">
        <v>54.295907020568848</v>
      </c>
      <c r="IW22" s="122">
        <v>79.473656296730042</v>
      </c>
      <c r="IX22" s="122">
        <v>39.107522010803223</v>
      </c>
      <c r="IY22" s="122">
        <v>49.316806793212891</v>
      </c>
      <c r="IZ22" s="122">
        <v>83.266538619995117</v>
      </c>
      <c r="JA22" s="122">
        <v>83.746003389358521</v>
      </c>
      <c r="JB22" s="122">
        <v>49.891385555267334</v>
      </c>
      <c r="JC22" s="122">
        <v>38.51378345489502</v>
      </c>
      <c r="JD22" s="122">
        <v>23.919859647750854</v>
      </c>
      <c r="JE22" s="122">
        <v>37.922019720077515</v>
      </c>
      <c r="JF22" s="122">
        <v>45.496753573417664</v>
      </c>
      <c r="JG22" s="122">
        <v>34.116597771644592</v>
      </c>
      <c r="JH22" s="122">
        <v>24.54145622253418</v>
      </c>
      <c r="JI22" s="122">
        <v>36.530520439147949</v>
      </c>
      <c r="JJ22" s="122">
        <v>31.92101001739502</v>
      </c>
      <c r="JK22" s="122">
        <v>34.273652076721191</v>
      </c>
      <c r="JL22" s="122">
        <v>49.631845951080322</v>
      </c>
      <c r="JM22" s="122">
        <v>51.461129426956177</v>
      </c>
      <c r="JN22" s="122">
        <v>31.203020572662354</v>
      </c>
      <c r="JO22" s="122">
        <v>37.198796272277832</v>
      </c>
      <c r="JP22" s="122">
        <v>53.007850885391235</v>
      </c>
      <c r="JQ22" s="122">
        <v>46.733675241470337</v>
      </c>
      <c r="JR22" s="122">
        <v>42.281759977340698</v>
      </c>
      <c r="JS22" s="122">
        <v>53.371083617210388</v>
      </c>
      <c r="JT22" s="122">
        <v>48.379015922546387</v>
      </c>
      <c r="JU22" s="122">
        <v>41.372890591621399</v>
      </c>
      <c r="JV22" s="122">
        <v>43.556385278701782</v>
      </c>
      <c r="JW22" s="122">
        <v>36.374683618545532</v>
      </c>
      <c r="JX22" s="122">
        <v>35.472041368484497</v>
      </c>
      <c r="JY22" s="122">
        <v>33.645244479179382</v>
      </c>
      <c r="JZ22" s="122">
        <v>37.10890805721283</v>
      </c>
      <c r="KA22" s="122">
        <v>38.744205594062805</v>
      </c>
      <c r="KB22" s="122">
        <v>53.294323444366455</v>
      </c>
      <c r="KC22" s="122">
        <v>34.746290564537048</v>
      </c>
      <c r="KD22" s="122">
        <v>34.831560134887695</v>
      </c>
      <c r="KE22" s="122">
        <v>26.099368095397949</v>
      </c>
      <c r="KF22" s="122">
        <v>16.366595983505249</v>
      </c>
      <c r="KG22" s="122">
        <v>29.650293469429016</v>
      </c>
      <c r="KH22" s="122">
        <v>16.366872072219849</v>
      </c>
      <c r="KI22" s="122">
        <v>9</v>
      </c>
      <c r="KJ22" s="122">
        <v>12</v>
      </c>
      <c r="KK22" s="122">
        <v>18</v>
      </c>
      <c r="KL22" s="122">
        <v>25</v>
      </c>
    </row>
    <row r="23" spans="1:298" x14ac:dyDescent="0.25">
      <c r="A23" s="7" t="s">
        <v>447</v>
      </c>
      <c r="B23" s="123">
        <v>251.92771625518799</v>
      </c>
      <c r="C23" s="123">
        <v>132.95922076702118</v>
      </c>
      <c r="D23" s="123">
        <v>134.86405730247498</v>
      </c>
      <c r="E23" s="123">
        <v>127.297771692276</v>
      </c>
      <c r="F23" s="123">
        <v>138.02471768856049</v>
      </c>
      <c r="G23" s="123">
        <v>121.11129713058472</v>
      </c>
      <c r="H23" s="123">
        <v>124.73608374595642</v>
      </c>
      <c r="I23" s="123">
        <v>116.77224731445313</v>
      </c>
      <c r="J23" s="123">
        <v>116.73936545848846</v>
      </c>
      <c r="K23" s="123">
        <v>102.74225091934204</v>
      </c>
      <c r="L23" s="123">
        <v>95.999424934387207</v>
      </c>
      <c r="M23" s="123">
        <v>98.776535034179688</v>
      </c>
      <c r="N23" s="123">
        <v>142.06253778934479</v>
      </c>
      <c r="O23" s="123">
        <v>115.15319871902466</v>
      </c>
      <c r="P23" s="123">
        <v>109.42245852947235</v>
      </c>
      <c r="Q23" s="123">
        <v>109.86711978912354</v>
      </c>
      <c r="R23" s="123">
        <v>104.74383950233459</v>
      </c>
      <c r="S23" s="123">
        <v>126.80822587013245</v>
      </c>
      <c r="T23" s="123">
        <v>116.13253796100616</v>
      </c>
      <c r="U23" s="123">
        <v>106.34720718860626</v>
      </c>
      <c r="V23" s="123">
        <v>142.06339979171753</v>
      </c>
      <c r="W23" s="123">
        <v>126.63191771507263</v>
      </c>
      <c r="X23" s="123">
        <v>117.51452672481537</v>
      </c>
      <c r="Y23" s="123">
        <v>117.21303582191467</v>
      </c>
      <c r="Z23" s="123">
        <v>132.4755232334137</v>
      </c>
      <c r="AA23" s="123">
        <v>156.79396271705627</v>
      </c>
      <c r="AB23" s="123">
        <v>148.75882840156555</v>
      </c>
      <c r="AC23" s="123">
        <v>105.81783092021942</v>
      </c>
      <c r="AD23" s="123">
        <v>99.166422963142395</v>
      </c>
      <c r="AE23" s="123">
        <v>127.25103569030762</v>
      </c>
      <c r="AF23" s="123">
        <v>133.04907250404358</v>
      </c>
      <c r="AG23" s="123">
        <v>135.60399448871613</v>
      </c>
      <c r="AH23" s="123">
        <v>123.57291185855865</v>
      </c>
      <c r="AI23" s="123">
        <v>113.9984472990036</v>
      </c>
      <c r="AJ23" s="123">
        <v>127.5547890663147</v>
      </c>
      <c r="AK23" s="123">
        <v>134.17167496681213</v>
      </c>
      <c r="AL23" s="123">
        <v>129.61806440353394</v>
      </c>
      <c r="AM23" s="123">
        <v>101.03711068630219</v>
      </c>
      <c r="AN23" s="123">
        <v>120.23985815048218</v>
      </c>
      <c r="AO23" s="123">
        <v>107.21151542663574</v>
      </c>
      <c r="AP23" s="123">
        <v>111.34952461719513</v>
      </c>
      <c r="AQ23" s="123">
        <v>115.1827107667923</v>
      </c>
      <c r="AR23" s="123">
        <v>95.046942472457886</v>
      </c>
      <c r="AS23" s="123">
        <v>108.06345236301422</v>
      </c>
      <c r="AT23" s="123">
        <v>113.94981384277344</v>
      </c>
      <c r="AU23" s="123">
        <v>136.08340954780579</v>
      </c>
      <c r="AV23" s="123">
        <v>120.43791317939758</v>
      </c>
      <c r="AW23" s="123">
        <v>114.60264956951141</v>
      </c>
      <c r="AX23" s="123">
        <v>101.43290662765503</v>
      </c>
      <c r="AY23" s="123">
        <v>102.77507162094116</v>
      </c>
      <c r="AZ23" s="123">
        <v>115.27918338775635</v>
      </c>
      <c r="BA23" s="123">
        <v>103.03632307052612</v>
      </c>
      <c r="BB23" s="123">
        <v>107.66758489608765</v>
      </c>
      <c r="BC23" s="123">
        <v>83.705609202384949</v>
      </c>
      <c r="BD23" s="123">
        <v>101.74565291404724</v>
      </c>
      <c r="BE23" s="123">
        <v>74.911507487297058</v>
      </c>
      <c r="BF23" s="123">
        <v>98.167515993118286</v>
      </c>
      <c r="BG23" s="123">
        <v>99.033545136451721</v>
      </c>
      <c r="BH23" s="123">
        <v>93.217993974685669</v>
      </c>
      <c r="BI23" s="123">
        <v>100.2835578918457</v>
      </c>
      <c r="BJ23" s="123">
        <v>109.3144645690918</v>
      </c>
      <c r="BK23" s="123">
        <v>110.13347792625427</v>
      </c>
      <c r="BL23" s="123">
        <v>102.38609838485718</v>
      </c>
      <c r="BM23" s="123">
        <v>109.23289823532104</v>
      </c>
      <c r="BN23" s="123">
        <v>109.13394153118134</v>
      </c>
      <c r="BO23" s="123">
        <v>103.35660004615784</v>
      </c>
      <c r="BP23" s="123">
        <v>87.532434225082397</v>
      </c>
      <c r="BQ23" s="123">
        <v>79.45664119720459</v>
      </c>
      <c r="BR23" s="123">
        <v>87.804689645767212</v>
      </c>
      <c r="BS23" s="123">
        <v>102.67230939865112</v>
      </c>
      <c r="BT23" s="123">
        <v>98.251619219779968</v>
      </c>
      <c r="BU23" s="123">
        <v>78.96380615234375</v>
      </c>
      <c r="BV23" s="123">
        <v>83.330018520355225</v>
      </c>
      <c r="BW23" s="123">
        <v>87.076171636581421</v>
      </c>
      <c r="BX23" s="123">
        <v>106.82107186317444</v>
      </c>
      <c r="BY23" s="123">
        <v>95.027581691741943</v>
      </c>
      <c r="BZ23" s="123">
        <v>69.430686116218567</v>
      </c>
      <c r="CA23" s="123">
        <v>101.98540878295898</v>
      </c>
      <c r="CB23" s="123">
        <v>91.259773254394531</v>
      </c>
      <c r="CC23" s="123">
        <v>88.239671468734741</v>
      </c>
      <c r="CD23" s="123">
        <v>101.30691277980804</v>
      </c>
      <c r="CE23" s="123">
        <v>112.82788598537445</v>
      </c>
      <c r="CF23" s="123">
        <v>113.74951684474945</v>
      </c>
      <c r="CG23" s="123">
        <v>128.8149299621582</v>
      </c>
      <c r="CH23" s="123">
        <v>101.84257936477661</v>
      </c>
      <c r="CI23" s="123">
        <v>124.57065224647522</v>
      </c>
      <c r="CJ23" s="123">
        <v>124.94833016395569</v>
      </c>
      <c r="CK23" s="123">
        <v>91.515464067459106</v>
      </c>
      <c r="CL23" s="123">
        <v>94.083722591400146</v>
      </c>
      <c r="CM23" s="123">
        <v>83.034308910369873</v>
      </c>
      <c r="CN23" s="123">
        <v>91.233300924301147</v>
      </c>
      <c r="CO23" s="123">
        <v>111.99649381637573</v>
      </c>
      <c r="CP23" s="123">
        <v>100.95076012611389</v>
      </c>
      <c r="CQ23" s="123">
        <v>89.836858749389648</v>
      </c>
      <c r="CR23" s="123">
        <v>97.996098041534424</v>
      </c>
      <c r="CS23" s="123">
        <v>85.230175018310547</v>
      </c>
      <c r="CT23" s="123">
        <v>105.22777557373047</v>
      </c>
      <c r="CU23" s="123">
        <v>97.986717700958252</v>
      </c>
      <c r="CV23" s="123">
        <v>105.76319980621338</v>
      </c>
      <c r="CW23" s="123">
        <v>87.823200225830078</v>
      </c>
      <c r="CX23" s="123">
        <v>105.25383877754211</v>
      </c>
      <c r="CY23" s="123">
        <v>84.920676350593567</v>
      </c>
      <c r="CZ23" s="123">
        <v>102.66647708415985</v>
      </c>
      <c r="DA23" s="123">
        <v>102.48868560791016</v>
      </c>
      <c r="DB23" s="123">
        <v>96.731153845787048</v>
      </c>
      <c r="DC23" s="123">
        <v>70.953120708465576</v>
      </c>
      <c r="DD23" s="123">
        <v>90.712450265884399</v>
      </c>
      <c r="DE23" s="123">
        <v>87.672238230705261</v>
      </c>
      <c r="DF23" s="123">
        <v>85.286846160888672</v>
      </c>
      <c r="DG23" s="123">
        <v>91.489932060241699</v>
      </c>
      <c r="DH23" s="123">
        <v>117.36589825153351</v>
      </c>
      <c r="DI23" s="123">
        <v>87.642136812210083</v>
      </c>
      <c r="DJ23" s="123">
        <v>86.211409449577332</v>
      </c>
      <c r="DK23" s="123">
        <v>117.15363883972168</v>
      </c>
      <c r="DL23" s="123">
        <v>108.52305889129639</v>
      </c>
      <c r="DM23" s="123">
        <v>74.86918830871582</v>
      </c>
      <c r="DN23" s="123">
        <v>108.25502145290375</v>
      </c>
      <c r="DO23" s="123">
        <v>117.65109825134277</v>
      </c>
      <c r="DP23" s="123">
        <v>108.62649536132813</v>
      </c>
      <c r="DQ23" s="123">
        <v>91.620623111724854</v>
      </c>
      <c r="DR23" s="123">
        <v>95.418630838394165</v>
      </c>
      <c r="DS23" s="123">
        <v>88.439520597457886</v>
      </c>
      <c r="DT23" s="123">
        <v>100.24645948410034</v>
      </c>
      <c r="DU23" s="123">
        <v>84.627523183822632</v>
      </c>
      <c r="DV23" s="123">
        <v>96.241310358047485</v>
      </c>
      <c r="DW23" s="123">
        <v>108.17765593528748</v>
      </c>
      <c r="DX23" s="123">
        <v>93.579703092575073</v>
      </c>
      <c r="DY23" s="123">
        <v>109.79668700695038</v>
      </c>
      <c r="DZ23" s="123">
        <v>86.768129348754883</v>
      </c>
      <c r="EA23" s="123">
        <v>111.3063497543335</v>
      </c>
      <c r="EB23" s="123">
        <v>97.520428657531738</v>
      </c>
      <c r="EC23" s="123">
        <v>103.69563293457031</v>
      </c>
      <c r="ED23" s="123">
        <v>82.524428844451904</v>
      </c>
      <c r="EE23" s="123">
        <v>76.687426328659058</v>
      </c>
      <c r="EF23" s="123">
        <v>82.879146099090576</v>
      </c>
      <c r="EG23" s="123">
        <v>80.856922149658203</v>
      </c>
      <c r="EH23" s="123">
        <v>113.25089979171753</v>
      </c>
      <c r="EI23" s="123">
        <v>99.451045632362366</v>
      </c>
      <c r="EJ23" s="123">
        <v>124.08958840370178</v>
      </c>
      <c r="EK23" s="123">
        <v>106.11148297786713</v>
      </c>
      <c r="EL23" s="123">
        <v>107.30838620662689</v>
      </c>
      <c r="EM23" s="123">
        <v>98.719775915145874</v>
      </c>
      <c r="EN23" s="123">
        <v>100.73570704460144</v>
      </c>
      <c r="EO23" s="123">
        <v>84.367463946342468</v>
      </c>
      <c r="EP23" s="123">
        <v>109.56967377662659</v>
      </c>
      <c r="EQ23" s="123">
        <v>104.76849412918091</v>
      </c>
      <c r="ER23" s="123">
        <v>94.974600791931152</v>
      </c>
      <c r="ES23" s="123">
        <v>104.78341150283813</v>
      </c>
      <c r="ET23" s="123">
        <v>95.576781272888184</v>
      </c>
      <c r="EU23" s="123">
        <v>116.76241970062256</v>
      </c>
      <c r="EV23" s="123">
        <v>102.93542754650116</v>
      </c>
      <c r="EW23" s="123">
        <v>109.58439338207245</v>
      </c>
      <c r="EX23" s="123">
        <v>91.229068398475647</v>
      </c>
      <c r="EY23" s="123">
        <v>86.884701728820801</v>
      </c>
      <c r="EZ23" s="123">
        <v>127.35601425170898</v>
      </c>
      <c r="FA23" s="123">
        <v>98.272724986076355</v>
      </c>
      <c r="FB23" s="123">
        <v>104.94300365447998</v>
      </c>
      <c r="FC23" s="123">
        <v>82.9189453125</v>
      </c>
      <c r="FD23" s="123">
        <v>85.557139039039612</v>
      </c>
      <c r="FE23" s="123">
        <v>83.570155262947083</v>
      </c>
      <c r="FF23" s="123">
        <v>104.84892570972443</v>
      </c>
      <c r="FG23" s="123">
        <v>74.14807403087616</v>
      </c>
      <c r="FH23" s="123">
        <v>94.996042728424072</v>
      </c>
      <c r="FI23" s="123">
        <v>88.397159457206726</v>
      </c>
      <c r="FJ23" s="123">
        <v>74.565727233886719</v>
      </c>
      <c r="FK23" s="123">
        <v>97.320383548736572</v>
      </c>
      <c r="FL23" s="123">
        <v>91.676037073135376</v>
      </c>
      <c r="FM23" s="123">
        <v>96.022318124771118</v>
      </c>
      <c r="FN23" s="123">
        <v>101.82379162311554</v>
      </c>
      <c r="FO23" s="123">
        <v>105.91594171524048</v>
      </c>
      <c r="FP23" s="123">
        <v>105.10693800449371</v>
      </c>
      <c r="FQ23" s="123">
        <v>77.098485827445984</v>
      </c>
      <c r="FR23" s="123">
        <v>64.866224527359009</v>
      </c>
      <c r="FS23" s="123">
        <v>64.68639874458313</v>
      </c>
      <c r="FT23" s="123">
        <v>92.132785677909851</v>
      </c>
      <c r="FU23" s="123">
        <v>55.266397953033447</v>
      </c>
      <c r="FV23" s="123">
        <v>80.784348607063293</v>
      </c>
      <c r="FW23" s="123">
        <v>84.795700073242188</v>
      </c>
      <c r="FX23" s="123">
        <v>70.002285361289978</v>
      </c>
      <c r="FY23" s="123">
        <v>58.822100162506104</v>
      </c>
      <c r="FZ23" s="123">
        <v>62.483129978179932</v>
      </c>
      <c r="GA23" s="123">
        <v>69.451591014862061</v>
      </c>
      <c r="GB23" s="123">
        <v>71.987144827842712</v>
      </c>
      <c r="GC23" s="123">
        <v>77.237055420875549</v>
      </c>
      <c r="GD23" s="123">
        <v>78.608062267303467</v>
      </c>
      <c r="GE23" s="123">
        <v>70.032928466796875</v>
      </c>
      <c r="GF23" s="123">
        <v>80.166447639465332</v>
      </c>
      <c r="GG23" s="123">
        <v>80.3691486120224</v>
      </c>
      <c r="GH23" s="123">
        <v>61.665698528289795</v>
      </c>
      <c r="GI23" s="123">
        <v>66.864205837249756</v>
      </c>
      <c r="GJ23" s="123">
        <v>60.881919145584106</v>
      </c>
      <c r="GK23" s="123">
        <v>74.867669463157654</v>
      </c>
      <c r="GL23" s="123">
        <v>44.064640045166016</v>
      </c>
      <c r="GM23" s="123">
        <v>50.877870798110962</v>
      </c>
      <c r="GN23" s="123">
        <v>45.292407512664795</v>
      </c>
      <c r="GO23" s="123">
        <v>47.114376425743103</v>
      </c>
      <c r="GP23" s="123">
        <v>60.256842732429504</v>
      </c>
      <c r="GQ23" s="123">
        <v>50.45304799079895</v>
      </c>
      <c r="GR23" s="123">
        <v>36.537856101989746</v>
      </c>
      <c r="GS23" s="123">
        <v>51.114452481269836</v>
      </c>
      <c r="GT23" s="123">
        <v>50.310636520385742</v>
      </c>
      <c r="GU23" s="123">
        <v>43.925810575485229</v>
      </c>
      <c r="GV23" s="123">
        <v>70.608192443847656</v>
      </c>
      <c r="GW23" s="123">
        <v>73.313756465911865</v>
      </c>
      <c r="GX23" s="123">
        <v>63.500081062316895</v>
      </c>
      <c r="GY23" s="123">
        <v>72.139005303382874</v>
      </c>
      <c r="GZ23" s="123">
        <v>72.111503601074219</v>
      </c>
      <c r="HA23" s="123">
        <v>72.478237152099609</v>
      </c>
      <c r="HB23" s="123">
        <v>53.111626625061035</v>
      </c>
      <c r="HC23" s="123">
        <v>46.719878673553467</v>
      </c>
      <c r="HD23" s="123">
        <v>69.085675954818726</v>
      </c>
      <c r="HE23" s="123">
        <v>67.885540962219238</v>
      </c>
      <c r="HF23" s="123">
        <v>59.912864685058594</v>
      </c>
      <c r="HG23" s="123">
        <v>45.939280033111572</v>
      </c>
      <c r="HH23" s="123">
        <v>50.550016403198242</v>
      </c>
      <c r="HI23" s="123">
        <v>56.699676275253296</v>
      </c>
      <c r="HJ23" s="123">
        <v>60.076831817626953</v>
      </c>
      <c r="HK23" s="123">
        <v>55.713456273078918</v>
      </c>
      <c r="HL23" s="123">
        <v>65.031103134155273</v>
      </c>
      <c r="HM23" s="123">
        <v>53.45679247379303</v>
      </c>
      <c r="HN23" s="123">
        <v>52.699568867683411</v>
      </c>
      <c r="HO23" s="123">
        <v>54.237939357757568</v>
      </c>
      <c r="HP23" s="123">
        <v>48.972511291503906</v>
      </c>
      <c r="HQ23" s="123">
        <v>54.700320720672607</v>
      </c>
      <c r="HR23" s="123">
        <v>55.591469526290894</v>
      </c>
      <c r="HS23" s="123">
        <v>74.770575284957886</v>
      </c>
      <c r="HT23" s="123">
        <v>67.939231872558594</v>
      </c>
      <c r="HU23" s="123">
        <v>70.924127578735352</v>
      </c>
      <c r="HV23" s="123">
        <v>52.382523655891418</v>
      </c>
      <c r="HW23" s="123">
        <v>65.729759216308594</v>
      </c>
      <c r="HX23" s="123">
        <v>71.748060822486877</v>
      </c>
      <c r="HY23" s="123">
        <v>66.927919387817383</v>
      </c>
      <c r="HZ23" s="123">
        <v>64.098607063293457</v>
      </c>
      <c r="IA23" s="123">
        <v>67.828650236129761</v>
      </c>
      <c r="IB23" s="123">
        <v>82.818093061447144</v>
      </c>
      <c r="IC23" s="123">
        <v>68.903791427612305</v>
      </c>
      <c r="ID23" s="123">
        <v>50.724734544754028</v>
      </c>
      <c r="IE23" s="123">
        <v>64.079261541366577</v>
      </c>
      <c r="IF23" s="123">
        <v>78.901327133178711</v>
      </c>
      <c r="IG23" s="123">
        <v>78.26952052116394</v>
      </c>
      <c r="IH23" s="123">
        <v>79.006697535514832</v>
      </c>
      <c r="II23" s="123">
        <v>47.462936401367188</v>
      </c>
      <c r="IJ23" s="123">
        <v>70.119279980659485</v>
      </c>
      <c r="IK23" s="123">
        <v>71.365648746490479</v>
      </c>
      <c r="IL23" s="123">
        <v>75.471262216567993</v>
      </c>
      <c r="IM23" s="123">
        <v>61.469696044921875</v>
      </c>
      <c r="IN23" s="123">
        <v>69.473522663116455</v>
      </c>
      <c r="IO23" s="123">
        <v>76.929248809814453</v>
      </c>
      <c r="IP23" s="123">
        <v>55.56648063659668</v>
      </c>
      <c r="IQ23" s="123">
        <v>77.910127639770508</v>
      </c>
      <c r="IR23" s="123">
        <v>53.55211615562439</v>
      </c>
      <c r="IS23" s="123">
        <v>55.74058997631073</v>
      </c>
      <c r="IT23" s="123">
        <v>65.658080101013184</v>
      </c>
      <c r="IU23" s="123">
        <v>57.293765544891357</v>
      </c>
      <c r="IV23" s="123">
        <v>71.112801074981689</v>
      </c>
      <c r="IW23" s="123">
        <v>75.559536218643188</v>
      </c>
      <c r="IX23" s="123">
        <v>62.768805027008057</v>
      </c>
      <c r="IY23" s="123">
        <v>92.712278366088867</v>
      </c>
      <c r="IZ23" s="123">
        <v>57.686199188232422</v>
      </c>
      <c r="JA23" s="123">
        <v>67.594969272613525</v>
      </c>
      <c r="JB23" s="123">
        <v>74.433457851409912</v>
      </c>
      <c r="JC23" s="123">
        <v>68.320415496826172</v>
      </c>
      <c r="JD23" s="123">
        <v>61.071775436401367</v>
      </c>
      <c r="JE23" s="123">
        <v>65.459635496139526</v>
      </c>
      <c r="JF23" s="123">
        <v>50.920579671859741</v>
      </c>
      <c r="JG23" s="123">
        <v>47.30901575088501</v>
      </c>
      <c r="JH23" s="123">
        <v>78.046322584152222</v>
      </c>
      <c r="JI23" s="123">
        <v>64.295780658721924</v>
      </c>
      <c r="JJ23" s="123">
        <v>92.034121036529541</v>
      </c>
      <c r="JK23" s="123">
        <v>71.221007108688354</v>
      </c>
      <c r="JL23" s="123">
        <v>104.13575792312622</v>
      </c>
      <c r="JM23" s="123">
        <v>164.50441348552704</v>
      </c>
      <c r="JN23" s="123">
        <v>91.222456097602844</v>
      </c>
      <c r="JO23" s="123">
        <v>82.214359521865845</v>
      </c>
      <c r="JP23" s="123">
        <v>64.283076167106628</v>
      </c>
      <c r="JQ23" s="123">
        <v>75.102860450744629</v>
      </c>
      <c r="JR23" s="123">
        <v>81.193359971046448</v>
      </c>
      <c r="JS23" s="123">
        <v>89.289340376853943</v>
      </c>
      <c r="JT23" s="123">
        <v>71.371966958045959</v>
      </c>
      <c r="JU23" s="123">
        <v>78.833130955696106</v>
      </c>
      <c r="JV23" s="123">
        <v>80.017176866531372</v>
      </c>
      <c r="JW23" s="123">
        <v>62.201363325119019</v>
      </c>
      <c r="JX23" s="123">
        <v>62.558346271514893</v>
      </c>
      <c r="JY23" s="123">
        <v>59.290488958358765</v>
      </c>
      <c r="JZ23" s="123">
        <v>51.097261667251587</v>
      </c>
      <c r="KA23" s="123">
        <v>61.293046712875366</v>
      </c>
      <c r="KB23" s="123">
        <v>61.111305475234985</v>
      </c>
      <c r="KC23" s="123">
        <v>65.478634715080261</v>
      </c>
      <c r="KD23" s="123">
        <v>92.494680404663086</v>
      </c>
      <c r="KE23" s="123">
        <v>76.763928413391113</v>
      </c>
      <c r="KF23" s="123">
        <v>71.215853810310364</v>
      </c>
      <c r="KG23" s="123">
        <v>82.034050703048706</v>
      </c>
      <c r="KH23" s="123">
        <v>59.751540541648865</v>
      </c>
      <c r="KI23" s="123">
        <v>71.487583637237549</v>
      </c>
      <c r="KJ23" s="123">
        <v>70.30274772644043</v>
      </c>
      <c r="KK23" s="123">
        <v>96.955309271812439</v>
      </c>
      <c r="KL23" s="123">
        <v>86.788130164146423</v>
      </c>
    </row>
    <row r="24" spans="1:298" x14ac:dyDescent="0.25">
      <c r="A24" s="6" t="s">
        <v>448</v>
      </c>
      <c r="B24" s="122">
        <v>86.792552947998047</v>
      </c>
      <c r="C24" s="122">
        <v>104.84169191122055</v>
      </c>
      <c r="D24" s="122">
        <v>81.991331666707993</v>
      </c>
      <c r="E24" s="122">
        <v>164.8649400472641</v>
      </c>
      <c r="F24" s="122">
        <v>112.1415388584137</v>
      </c>
      <c r="G24" s="122">
        <v>105.06700676679611</v>
      </c>
      <c r="H24" s="122">
        <v>119.27243936061859</v>
      </c>
      <c r="I24" s="122">
        <v>135.73131501674652</v>
      </c>
      <c r="J24" s="122">
        <v>182.05132886767387</v>
      </c>
      <c r="K24" s="122">
        <v>149.45572578907013</v>
      </c>
      <c r="L24" s="122">
        <v>131.29701608419418</v>
      </c>
      <c r="M24" s="122">
        <v>109.71174788475037</v>
      </c>
      <c r="N24" s="122">
        <v>173.85732409358025</v>
      </c>
      <c r="O24" s="122">
        <v>191.74369579553604</v>
      </c>
      <c r="P24" s="122">
        <v>132.91346445679665</v>
      </c>
      <c r="Q24" s="122">
        <v>149.23874866962433</v>
      </c>
      <c r="R24" s="122">
        <v>166.84119415283203</v>
      </c>
      <c r="S24" s="122">
        <v>159.80115133523941</v>
      </c>
      <c r="T24" s="122">
        <v>166.05848094820976</v>
      </c>
      <c r="U24" s="122">
        <v>197.09583261609077</v>
      </c>
      <c r="V24" s="122">
        <v>203.44136095046997</v>
      </c>
      <c r="W24" s="122">
        <v>216.98390936851501</v>
      </c>
      <c r="X24" s="122">
        <v>187.46332320570946</v>
      </c>
      <c r="Y24" s="122">
        <v>200.76449596881866</v>
      </c>
      <c r="Z24" s="122">
        <v>235.04605758190155</v>
      </c>
      <c r="AA24" s="122">
        <v>229.60045909881592</v>
      </c>
      <c r="AB24" s="122">
        <v>187.61485934257507</v>
      </c>
      <c r="AC24" s="122">
        <v>177.70485922694206</v>
      </c>
      <c r="AD24" s="122">
        <v>126.3080313205719</v>
      </c>
      <c r="AE24" s="122">
        <v>178.74159514904022</v>
      </c>
      <c r="AF24" s="122">
        <v>150.06223601102829</v>
      </c>
      <c r="AG24" s="122">
        <v>126.67720887064934</v>
      </c>
      <c r="AH24" s="122">
        <v>159.1794618666172</v>
      </c>
      <c r="AI24" s="122">
        <v>146.9357685148716</v>
      </c>
      <c r="AJ24" s="122">
        <v>159.13992011547089</v>
      </c>
      <c r="AK24" s="122">
        <v>172.90927022695541</v>
      </c>
      <c r="AL24" s="122">
        <v>113.51030686497688</v>
      </c>
      <c r="AM24" s="122">
        <v>148.10526296496391</v>
      </c>
      <c r="AN24" s="122">
        <v>134.89090758562088</v>
      </c>
      <c r="AO24" s="122">
        <v>155.88423675298691</v>
      </c>
      <c r="AP24" s="122">
        <v>126.89410927891731</v>
      </c>
      <c r="AQ24" s="122">
        <v>93.593757033348083</v>
      </c>
      <c r="AR24" s="122">
        <v>103.1684587597847</v>
      </c>
      <c r="AS24" s="122">
        <v>114.66284117102623</v>
      </c>
      <c r="AT24" s="122">
        <v>133.01905971765518</v>
      </c>
      <c r="AU24" s="122">
        <v>125.25458568334579</v>
      </c>
      <c r="AV24" s="122">
        <v>161.29661464691162</v>
      </c>
      <c r="AW24" s="122">
        <v>106.15850141644478</v>
      </c>
      <c r="AX24" s="122">
        <v>101.66894209384918</v>
      </c>
      <c r="AY24" s="122">
        <v>120.032112210989</v>
      </c>
      <c r="AZ24" s="122">
        <v>189.62744656205177</v>
      </c>
      <c r="BA24" s="122">
        <v>102.59780180454254</v>
      </c>
      <c r="BB24" s="122">
        <v>113.75921505689621</v>
      </c>
      <c r="BC24" s="122">
        <v>107.99576112627983</v>
      </c>
      <c r="BD24" s="122">
        <v>100.53262138366699</v>
      </c>
      <c r="BE24" s="122">
        <v>104.8991604745388</v>
      </c>
      <c r="BF24" s="122">
        <v>140.61160960793495</v>
      </c>
      <c r="BG24" s="122">
        <v>127.80889821052551</v>
      </c>
      <c r="BH24" s="122">
        <v>118.74481120705605</v>
      </c>
      <c r="BI24" s="122">
        <v>147.28673458099365</v>
      </c>
      <c r="BJ24" s="122">
        <v>142.74135088920593</v>
      </c>
      <c r="BK24" s="122">
        <v>146.07427489757538</v>
      </c>
      <c r="BL24" s="122">
        <v>131.26598167419434</v>
      </c>
      <c r="BM24" s="122">
        <v>202.28086173534393</v>
      </c>
      <c r="BN24" s="122">
        <v>144.63344433903694</v>
      </c>
      <c r="BO24" s="122">
        <v>164.87257808446884</v>
      </c>
      <c r="BP24" s="122">
        <v>132.64836233854294</v>
      </c>
      <c r="BQ24" s="122">
        <v>122.93496179580688</v>
      </c>
      <c r="BR24" s="122">
        <v>137.93262067437172</v>
      </c>
      <c r="BS24" s="122">
        <v>218.38558012247086</v>
      </c>
      <c r="BT24" s="122">
        <v>133.40633726119995</v>
      </c>
      <c r="BU24" s="122">
        <v>152.25722408294678</v>
      </c>
      <c r="BV24" s="122">
        <v>191.29858660697937</v>
      </c>
      <c r="BW24" s="122">
        <v>188.73698285222054</v>
      </c>
      <c r="BX24" s="122">
        <v>166.14910170435905</v>
      </c>
      <c r="BY24" s="122">
        <v>183.29217052459717</v>
      </c>
      <c r="BZ24" s="122">
        <v>164.55891689658165</v>
      </c>
      <c r="CA24" s="122">
        <v>196.32677274942398</v>
      </c>
      <c r="CB24" s="122">
        <v>194.32907438278198</v>
      </c>
      <c r="CC24" s="122">
        <v>142.06555724143982</v>
      </c>
      <c r="CD24" s="122">
        <v>159.2424438893795</v>
      </c>
      <c r="CE24" s="122">
        <v>174.93551561236382</v>
      </c>
      <c r="CF24" s="122">
        <v>148.94052278995514</v>
      </c>
      <c r="CG24" s="122">
        <v>154.0649299621582</v>
      </c>
      <c r="CH24" s="122">
        <v>188.9924236536026</v>
      </c>
      <c r="CI24" s="122">
        <v>174.3112501502037</v>
      </c>
      <c r="CJ24" s="122">
        <v>210.92185682058334</v>
      </c>
      <c r="CK24" s="122">
        <v>204.38767719268799</v>
      </c>
      <c r="CL24" s="122">
        <v>188.93454480171204</v>
      </c>
      <c r="CM24" s="122">
        <v>146.91767227649689</v>
      </c>
      <c r="CN24" s="122">
        <v>211.5094381570816</v>
      </c>
      <c r="CO24" s="122">
        <v>197.55206519365311</v>
      </c>
      <c r="CP24" s="122">
        <v>158.67012369632721</v>
      </c>
      <c r="CQ24" s="122">
        <v>132.15226721763611</v>
      </c>
      <c r="CR24" s="122">
        <v>139.91016340255737</v>
      </c>
      <c r="CS24" s="122">
        <v>162.33207133412361</v>
      </c>
      <c r="CT24" s="122">
        <v>142.63515222072601</v>
      </c>
      <c r="CU24" s="122">
        <v>150.17473590373993</v>
      </c>
      <c r="CV24" s="122">
        <v>262.83071941137314</v>
      </c>
      <c r="CW24" s="122">
        <v>148.6417053937912</v>
      </c>
      <c r="CX24" s="122">
        <v>151.8938082754612</v>
      </c>
      <c r="CY24" s="122">
        <v>121.18580004572868</v>
      </c>
      <c r="CZ24" s="122">
        <v>232.49957343935966</v>
      </c>
      <c r="DA24" s="122">
        <v>142.07303202152252</v>
      </c>
      <c r="DB24" s="122">
        <v>129.18960875272751</v>
      </c>
      <c r="DC24" s="122">
        <v>148.35936212539673</v>
      </c>
      <c r="DD24" s="122">
        <v>157.90880683064461</v>
      </c>
      <c r="DE24" s="122">
        <v>143.63133081793785</v>
      </c>
      <c r="DF24" s="122">
        <v>225.19158536195755</v>
      </c>
      <c r="DG24" s="122">
        <v>207.55800318717957</v>
      </c>
      <c r="DH24" s="122">
        <v>176.17897081375122</v>
      </c>
      <c r="DI24" s="122">
        <v>154.59132555127144</v>
      </c>
      <c r="DJ24" s="122">
        <v>156.02346298098564</v>
      </c>
      <c r="DK24" s="122">
        <v>164.59568738937378</v>
      </c>
      <c r="DL24" s="122">
        <v>183.27468502521515</v>
      </c>
      <c r="DM24" s="122">
        <v>143.84193778038025</v>
      </c>
      <c r="DN24" s="122">
        <v>153.24662303924561</v>
      </c>
      <c r="DO24" s="122">
        <v>172.57929039001465</v>
      </c>
      <c r="DP24" s="122">
        <v>234.07244825363159</v>
      </c>
      <c r="DQ24" s="122">
        <v>177.19499588012695</v>
      </c>
      <c r="DR24" s="122">
        <v>131.29140186309814</v>
      </c>
      <c r="DS24" s="122">
        <v>150.52268967032433</v>
      </c>
      <c r="DT24" s="122">
        <v>160.12347668409348</v>
      </c>
      <c r="DU24" s="122">
        <v>153.81568032503128</v>
      </c>
      <c r="DV24" s="122">
        <v>231.42931938171387</v>
      </c>
      <c r="DW24" s="122">
        <v>204.83623766899109</v>
      </c>
      <c r="DX24" s="122">
        <v>206.19866770505905</v>
      </c>
      <c r="DY24" s="122">
        <v>162.59209978580475</v>
      </c>
      <c r="DZ24" s="122">
        <v>171.50637996196747</v>
      </c>
      <c r="EA24" s="122">
        <v>268.70281738042831</v>
      </c>
      <c r="EB24" s="122">
        <v>239.58458769321442</v>
      </c>
      <c r="EC24" s="122">
        <v>166.18277549743652</v>
      </c>
      <c r="ED24" s="122">
        <v>171.99150457978249</v>
      </c>
      <c r="EE24" s="122">
        <v>185.88677626848221</v>
      </c>
      <c r="EF24" s="122">
        <v>172.09361708164215</v>
      </c>
      <c r="EG24" s="122">
        <v>168.06660425662994</v>
      </c>
      <c r="EH24" s="122">
        <v>192.64439964294434</v>
      </c>
      <c r="EI24" s="122">
        <v>160.97720566391945</v>
      </c>
      <c r="EJ24" s="122">
        <v>227.0395844578743</v>
      </c>
      <c r="EK24" s="122">
        <v>198.687882989645</v>
      </c>
      <c r="EL24" s="122">
        <v>158.38843783736229</v>
      </c>
      <c r="EM24" s="122">
        <v>188.2210385799408</v>
      </c>
      <c r="EN24" s="122">
        <v>171.56563049554825</v>
      </c>
      <c r="EO24" s="122">
        <v>185.74696916341782</v>
      </c>
      <c r="EP24" s="122">
        <v>180.98595580458641</v>
      </c>
      <c r="EQ24" s="122">
        <v>159.85113009810448</v>
      </c>
      <c r="ER24" s="122">
        <v>160.45713883638382</v>
      </c>
      <c r="ES24" s="122">
        <v>150.87426897883415</v>
      </c>
      <c r="ET24" s="122">
        <v>158.36517190933228</v>
      </c>
      <c r="EU24" s="122">
        <v>154.59477996826172</v>
      </c>
      <c r="EV24" s="122">
        <v>216.79345545172691</v>
      </c>
      <c r="EW24" s="122">
        <v>149.22958436608315</v>
      </c>
      <c r="EX24" s="122">
        <v>145.70104694366455</v>
      </c>
      <c r="EY24" s="122">
        <v>169.96892219781876</v>
      </c>
      <c r="EZ24" s="122">
        <v>227.84670567512512</v>
      </c>
      <c r="FA24" s="122">
        <v>183.63122597336769</v>
      </c>
      <c r="FB24" s="122">
        <v>170.84021329879761</v>
      </c>
      <c r="FC24" s="122">
        <v>148.23825073242188</v>
      </c>
      <c r="FD24" s="122">
        <v>184.11943182349205</v>
      </c>
      <c r="FE24" s="122">
        <v>152.72265350818634</v>
      </c>
      <c r="FF24" s="122">
        <v>244.57730948925018</v>
      </c>
      <c r="FG24" s="122">
        <v>202.08420208096504</v>
      </c>
      <c r="FH24" s="122">
        <v>172.24731427431107</v>
      </c>
      <c r="FI24" s="122">
        <v>179.38193839788437</v>
      </c>
      <c r="FJ24" s="122">
        <v>196.63891822099686</v>
      </c>
      <c r="FK24" s="122">
        <v>180.09829106926918</v>
      </c>
      <c r="FL24" s="122">
        <v>221.58909219503403</v>
      </c>
      <c r="FM24" s="122">
        <v>200.74947184324265</v>
      </c>
      <c r="FN24" s="122">
        <v>262.74196377396584</v>
      </c>
      <c r="FO24" s="122">
        <v>211.64309120178223</v>
      </c>
      <c r="FP24" s="122">
        <v>200.9113410115242</v>
      </c>
      <c r="FQ24" s="122">
        <v>171.49756881594658</v>
      </c>
      <c r="FR24" s="122">
        <v>185.28663378953934</v>
      </c>
      <c r="FS24" s="122">
        <v>191.86502677202225</v>
      </c>
      <c r="FT24" s="122">
        <v>216.33502113819122</v>
      </c>
      <c r="FU24" s="122">
        <v>222.21302247047424</v>
      </c>
      <c r="FV24" s="122">
        <v>228.77014231681824</v>
      </c>
      <c r="FW24" s="122">
        <v>211.64274787902832</v>
      </c>
      <c r="FX24" s="122">
        <v>207.90322288870811</v>
      </c>
      <c r="FY24" s="122">
        <v>206.30942326784134</v>
      </c>
      <c r="FZ24" s="122">
        <v>196.44930732250214</v>
      </c>
      <c r="GA24" s="122">
        <v>228.82915788888931</v>
      </c>
      <c r="GB24" s="122">
        <v>253.35649064183235</v>
      </c>
      <c r="GC24" s="122">
        <v>219.95795506238937</v>
      </c>
      <c r="GD24" s="122">
        <v>157.02719807624817</v>
      </c>
      <c r="GE24" s="122">
        <v>194.30540227890015</v>
      </c>
      <c r="GF24" s="122">
        <v>210.30029261112213</v>
      </c>
      <c r="GG24" s="122">
        <v>186.55902966856956</v>
      </c>
      <c r="GH24" s="122">
        <v>181.03016477823257</v>
      </c>
      <c r="GI24" s="122">
        <v>181.36733794212341</v>
      </c>
      <c r="GJ24" s="122">
        <v>205.74114614725113</v>
      </c>
      <c r="GK24" s="122">
        <v>182.77955067157745</v>
      </c>
      <c r="GL24" s="122">
        <v>164.01474022865295</v>
      </c>
      <c r="GM24" s="122">
        <v>172.32103461027145</v>
      </c>
      <c r="GN24" s="122">
        <v>172.89772054553032</v>
      </c>
      <c r="GO24" s="122">
        <v>190.11695739626884</v>
      </c>
      <c r="GP24" s="122">
        <v>193.55526620149612</v>
      </c>
      <c r="GQ24" s="122">
        <v>145.93465197086334</v>
      </c>
      <c r="GR24" s="122">
        <v>178.11983487010002</v>
      </c>
      <c r="GS24" s="122">
        <v>145.5242066681385</v>
      </c>
      <c r="GT24" s="122">
        <v>163.05318260192871</v>
      </c>
      <c r="GU24" s="122">
        <v>201.71568042039871</v>
      </c>
      <c r="GV24" s="122">
        <v>320.89915466308594</v>
      </c>
      <c r="GW24" s="122">
        <v>136.55651387572289</v>
      </c>
      <c r="GX24" s="122">
        <v>125.93779385089874</v>
      </c>
      <c r="GY24" s="122">
        <v>102.77136513590813</v>
      </c>
      <c r="GZ24" s="122">
        <v>247.64916336536407</v>
      </c>
      <c r="HA24" s="122">
        <v>181.39500617980957</v>
      </c>
      <c r="HB24" s="122">
        <v>119.00231981277466</v>
      </c>
      <c r="HC24" s="122">
        <v>101.1596360206604</v>
      </c>
      <c r="HD24" s="122">
        <v>149.92436385154724</v>
      </c>
      <c r="HE24" s="122">
        <v>133.05383723974228</v>
      </c>
      <c r="HF24" s="122">
        <v>187.79253959655762</v>
      </c>
      <c r="HG24" s="122">
        <v>145.5947881937027</v>
      </c>
      <c r="HH24" s="122">
        <v>128.16575109958649</v>
      </c>
      <c r="HI24" s="122">
        <v>123.97916051745415</v>
      </c>
      <c r="HJ24" s="122">
        <v>119.7400808930397</v>
      </c>
      <c r="HK24" s="122">
        <v>134.3884334564209</v>
      </c>
      <c r="HL24" s="122">
        <v>122.08247083425522</v>
      </c>
      <c r="HM24" s="122">
        <v>135.55556613206863</v>
      </c>
      <c r="HN24" s="122">
        <v>131.73925951123238</v>
      </c>
      <c r="HO24" s="122">
        <v>136.92201501131058</v>
      </c>
      <c r="HP24" s="122">
        <v>139.42961847782135</v>
      </c>
      <c r="HQ24" s="122">
        <v>158.48744067549706</v>
      </c>
      <c r="HR24" s="122">
        <v>124.02440857887268</v>
      </c>
      <c r="HS24" s="122">
        <v>119.05848473310471</v>
      </c>
      <c r="HT24" s="122">
        <v>146.69546055793762</v>
      </c>
      <c r="HU24" s="122">
        <v>169.72235459089279</v>
      </c>
      <c r="HV24" s="122">
        <v>163.25824919342995</v>
      </c>
      <c r="HW24" s="122">
        <v>146.26230812072754</v>
      </c>
      <c r="HX24" s="122">
        <v>164.82809498906136</v>
      </c>
      <c r="HY24" s="122">
        <v>151.17563724517822</v>
      </c>
      <c r="HZ24" s="122">
        <v>154.05329275131226</v>
      </c>
      <c r="IA24" s="122">
        <v>178.53074473142624</v>
      </c>
      <c r="IB24" s="122">
        <v>201.47682577371597</v>
      </c>
      <c r="IC24" s="122">
        <v>142.00037008523941</v>
      </c>
      <c r="ID24" s="122">
        <v>114.87786072492599</v>
      </c>
      <c r="IE24" s="122">
        <v>150.36798191070557</v>
      </c>
      <c r="IF24" s="122">
        <v>131.22197762131691</v>
      </c>
      <c r="IG24" s="122">
        <v>119.17380130290985</v>
      </c>
      <c r="IH24" s="122">
        <v>141.31382578611374</v>
      </c>
      <c r="II24" s="122">
        <v>141.27927732467651</v>
      </c>
      <c r="IJ24" s="122">
        <v>189.07575872540474</v>
      </c>
      <c r="IK24" s="122">
        <v>175.17221009731293</v>
      </c>
      <c r="IL24" s="122">
        <v>153.47639787197113</v>
      </c>
      <c r="IM24" s="122">
        <v>159.52272033691406</v>
      </c>
      <c r="IN24" s="122">
        <v>149.7834552526474</v>
      </c>
      <c r="IO24" s="122">
        <v>137.99890619516373</v>
      </c>
      <c r="IP24" s="122">
        <v>141.29916286468506</v>
      </c>
      <c r="IQ24" s="122">
        <v>136.23091748356819</v>
      </c>
      <c r="IR24" s="122">
        <v>101.07043558359146</v>
      </c>
      <c r="IS24" s="122">
        <v>114.45503541827202</v>
      </c>
      <c r="IT24" s="122">
        <v>138.54730832576752</v>
      </c>
      <c r="IU24" s="122">
        <v>137.92061501741409</v>
      </c>
      <c r="IV24" s="122">
        <v>118.83840322494507</v>
      </c>
      <c r="IW24" s="122">
        <v>252.27621111273766</v>
      </c>
      <c r="IX24" s="122">
        <v>104.89513206481934</v>
      </c>
      <c r="IY24" s="122">
        <v>93.633613586425781</v>
      </c>
      <c r="IZ24" s="122">
        <v>142.99975991249084</v>
      </c>
      <c r="JA24" s="122">
        <v>194.89703750610352</v>
      </c>
      <c r="JB24" s="122">
        <v>123.53277111053467</v>
      </c>
      <c r="JC24" s="122">
        <v>132.47642827033997</v>
      </c>
      <c r="JD24" s="122">
        <v>106.60138946771622</v>
      </c>
      <c r="JE24" s="122">
        <v>105.94645205140114</v>
      </c>
      <c r="JF24" s="122">
        <v>165.20904314517975</v>
      </c>
      <c r="JG24" s="122">
        <v>125.02468997240067</v>
      </c>
      <c r="JH24" s="122">
        <v>114.51031798124313</v>
      </c>
      <c r="JI24" s="122">
        <v>135.43752667307854</v>
      </c>
      <c r="JJ24" s="122">
        <v>132.33127212524414</v>
      </c>
      <c r="JK24" s="122">
        <v>103.71305948495865</v>
      </c>
      <c r="JL24" s="122">
        <v>214.0338858962059</v>
      </c>
      <c r="JM24" s="122">
        <v>202.72062107920647</v>
      </c>
      <c r="JN24" s="122">
        <v>116.7505262196064</v>
      </c>
      <c r="JO24" s="122">
        <v>106.50715845823288</v>
      </c>
      <c r="JP24" s="122">
        <v>157.52060857415199</v>
      </c>
      <c r="JQ24" s="122">
        <v>120.36107701063156</v>
      </c>
      <c r="JR24" s="122">
        <v>102.84113994240761</v>
      </c>
      <c r="JS24" s="122">
        <v>108.97645756602287</v>
      </c>
      <c r="JT24" s="122">
        <v>96.644876092672348</v>
      </c>
      <c r="JU24" s="122">
        <v>78.511442184448242</v>
      </c>
      <c r="JV24" s="122">
        <v>77.406273186206818</v>
      </c>
      <c r="JW24" s="122">
        <v>121.59303814172745</v>
      </c>
      <c r="JX24" s="122">
        <v>104.55449616909027</v>
      </c>
      <c r="JY24" s="122">
        <v>124.41988170146942</v>
      </c>
      <c r="JZ24" s="122">
        <v>115.68956646323204</v>
      </c>
      <c r="KA24" s="122">
        <v>145.83961209654808</v>
      </c>
      <c r="KB24" s="122">
        <v>185.63340765237808</v>
      </c>
      <c r="KC24" s="122">
        <v>145.42544433474541</v>
      </c>
      <c r="KD24" s="122">
        <v>144.00305771827698</v>
      </c>
      <c r="KE24" s="122">
        <v>144.21883893013</v>
      </c>
      <c r="KF24" s="122">
        <v>166.39756143093109</v>
      </c>
      <c r="KG24" s="122">
        <v>143.76472547650337</v>
      </c>
      <c r="KH24" s="122">
        <v>148.81981757283211</v>
      </c>
      <c r="KI24" s="122">
        <v>136.93741536140442</v>
      </c>
      <c r="KJ24" s="122">
        <v>148.89906334877014</v>
      </c>
      <c r="KK24" s="122">
        <v>158.11592781543732</v>
      </c>
      <c r="KL24" s="122">
        <v>208.66283476352692</v>
      </c>
    </row>
    <row r="25" spans="1:298" x14ac:dyDescent="0.25">
      <c r="A25" s="7" t="s">
        <v>449</v>
      </c>
      <c r="B25" s="123">
        <v>66.291843795776373</v>
      </c>
      <c r="C25" s="123">
        <v>55.421637654304511</v>
      </c>
      <c r="D25" s="123">
        <v>56.593065333366383</v>
      </c>
      <c r="E25" s="123">
        <v>115.83331203460693</v>
      </c>
      <c r="F25" s="123">
        <v>102.94907720088959</v>
      </c>
      <c r="G25" s="123">
        <v>80.246659469604509</v>
      </c>
      <c r="H25" s="123">
        <v>83.067119550704959</v>
      </c>
      <c r="I25" s="123">
        <v>78.8835340976715</v>
      </c>
      <c r="J25" s="123">
        <v>108.32996785640717</v>
      </c>
      <c r="K25" s="123">
        <v>94.582486295700065</v>
      </c>
      <c r="L25" s="123">
        <v>62.938609457016007</v>
      </c>
      <c r="M25" s="123">
        <v>93.22023868560791</v>
      </c>
      <c r="N25" s="123">
        <v>93.025136160850522</v>
      </c>
      <c r="O25" s="123">
        <v>125.27327013015746</v>
      </c>
      <c r="P25" s="123">
        <v>108.62300734519958</v>
      </c>
      <c r="Q25" s="123">
        <v>133.37376794815066</v>
      </c>
      <c r="R25" s="123">
        <v>121.58022994995116</v>
      </c>
      <c r="S25" s="123">
        <v>160.70607213974</v>
      </c>
      <c r="T25" s="123">
        <v>142.95295653343197</v>
      </c>
      <c r="U25" s="123">
        <v>187.39464154243467</v>
      </c>
      <c r="V25" s="123">
        <v>167.26444609165196</v>
      </c>
      <c r="W25" s="123">
        <v>186.79885816574097</v>
      </c>
      <c r="X25" s="123">
        <v>170.65833063125609</v>
      </c>
      <c r="Y25" s="123">
        <v>141.82755506038669</v>
      </c>
      <c r="Z25" s="123">
        <v>154.70656847953796</v>
      </c>
      <c r="AA25" s="123">
        <v>227.26234369277958</v>
      </c>
      <c r="AB25" s="123">
        <v>159.38424315452576</v>
      </c>
      <c r="AC25" s="123">
        <v>121.27227129936219</v>
      </c>
      <c r="AD25" s="123">
        <v>124.89477052688599</v>
      </c>
      <c r="AE25" s="123">
        <v>101.32059702873232</v>
      </c>
      <c r="AF25" s="123">
        <v>102.39626750946044</v>
      </c>
      <c r="AG25" s="123">
        <v>77.431360244750991</v>
      </c>
      <c r="AH25" s="123">
        <v>75.054300212860113</v>
      </c>
      <c r="AI25" s="123">
        <v>73.886794948577887</v>
      </c>
      <c r="AJ25" s="123">
        <v>71.798548507690427</v>
      </c>
      <c r="AK25" s="123">
        <v>76.424286556243914</v>
      </c>
      <c r="AL25" s="123">
        <v>80.319688367843639</v>
      </c>
      <c r="AM25" s="123">
        <v>65.665068006515511</v>
      </c>
      <c r="AN25" s="123">
        <v>65.727924346923828</v>
      </c>
      <c r="AO25" s="123">
        <v>85.851132297515889</v>
      </c>
      <c r="AP25" s="123">
        <v>81.188861465454096</v>
      </c>
      <c r="AQ25" s="123">
        <v>71.473198509216303</v>
      </c>
      <c r="AR25" s="123">
        <v>67.680376338958752</v>
      </c>
      <c r="AS25" s="123">
        <v>46.426329326629627</v>
      </c>
      <c r="AT25" s="123">
        <v>51.997908401489262</v>
      </c>
      <c r="AU25" s="123">
        <v>60.697047424316409</v>
      </c>
      <c r="AV25" s="123">
        <v>38.544631767272946</v>
      </c>
      <c r="AW25" s="123">
        <v>52.639482927322383</v>
      </c>
      <c r="AX25" s="123">
        <v>37.739414024353032</v>
      </c>
      <c r="AY25" s="123">
        <v>41.451921343803399</v>
      </c>
      <c r="AZ25" s="123">
        <v>57.159306812286381</v>
      </c>
      <c r="BA25" s="123">
        <v>52.82372970581055</v>
      </c>
      <c r="BB25" s="123">
        <v>67.044430160522452</v>
      </c>
      <c r="BC25" s="123">
        <v>63.901119232177727</v>
      </c>
      <c r="BD25" s="123">
        <v>55.347222995758067</v>
      </c>
      <c r="BE25" s="123">
        <v>47.557167530059814</v>
      </c>
      <c r="BF25" s="123">
        <v>106.85224933624268</v>
      </c>
      <c r="BG25" s="123">
        <v>69.21310729980469</v>
      </c>
      <c r="BH25" s="123">
        <v>70.074279975891116</v>
      </c>
      <c r="BI25" s="123">
        <v>82.349377441406261</v>
      </c>
      <c r="BJ25" s="123">
        <v>75.142976379394526</v>
      </c>
      <c r="BK25" s="123">
        <v>90.204521560668937</v>
      </c>
      <c r="BL25" s="123">
        <v>96.357990837097205</v>
      </c>
      <c r="BM25" s="123">
        <v>94.140651035308863</v>
      </c>
      <c r="BN25" s="123">
        <v>92.724243950843814</v>
      </c>
      <c r="BO25" s="123">
        <v>92.796381640434262</v>
      </c>
      <c r="BP25" s="123">
        <v>108.61770076751709</v>
      </c>
      <c r="BQ25" s="123">
        <v>139.81588928699495</v>
      </c>
      <c r="BR25" s="123">
        <v>120.14107322692874</v>
      </c>
      <c r="BS25" s="123">
        <v>135.81598436832428</v>
      </c>
      <c r="BT25" s="123">
        <v>127.96632795333866</v>
      </c>
      <c r="BU25" s="123">
        <v>121.25837707519533</v>
      </c>
      <c r="BV25" s="123">
        <v>181.20051155090334</v>
      </c>
      <c r="BW25" s="123">
        <v>163.64182736873624</v>
      </c>
      <c r="BX25" s="123">
        <v>159.7688509941101</v>
      </c>
      <c r="BY25" s="123">
        <v>146.33763427734374</v>
      </c>
      <c r="BZ25" s="123">
        <v>130.7722275018692</v>
      </c>
      <c r="CA25" s="123">
        <v>213.06838569641116</v>
      </c>
      <c r="CB25" s="123">
        <v>184.88979530334473</v>
      </c>
      <c r="CC25" s="123">
        <v>134.32807817459107</v>
      </c>
      <c r="CD25" s="123">
        <v>136.11018192768097</v>
      </c>
      <c r="CE25" s="123">
        <v>121.96435432434082</v>
      </c>
      <c r="CF25" s="123">
        <v>162.0905872106552</v>
      </c>
      <c r="CG25" s="123">
        <v>137.02395019531252</v>
      </c>
      <c r="CH25" s="123">
        <v>135.68758316040038</v>
      </c>
      <c r="CI25" s="123">
        <v>118.20893485546114</v>
      </c>
      <c r="CJ25" s="123">
        <v>165.83498377799992</v>
      </c>
      <c r="CK25" s="123">
        <v>110.63428449630737</v>
      </c>
      <c r="CL25" s="123">
        <v>100.69056243896488</v>
      </c>
      <c r="CM25" s="123">
        <v>72.641512870788574</v>
      </c>
      <c r="CN25" s="123">
        <v>57.292352247238163</v>
      </c>
      <c r="CO25" s="123">
        <v>82.795792579650893</v>
      </c>
      <c r="CP25" s="123">
        <v>77.970234489440926</v>
      </c>
      <c r="CQ25" s="123">
        <v>55.025982666015622</v>
      </c>
      <c r="CR25" s="123">
        <v>33.953127670288083</v>
      </c>
      <c r="CS25" s="123">
        <v>47.217771577835087</v>
      </c>
      <c r="CT25" s="123">
        <v>64.74041385650635</v>
      </c>
      <c r="CU25" s="123">
        <v>52.082899379730243</v>
      </c>
      <c r="CV25" s="123">
        <v>58.16319980621337</v>
      </c>
      <c r="CW25" s="123">
        <v>45.806848144531251</v>
      </c>
      <c r="CX25" s="123">
        <v>45.906039214134218</v>
      </c>
      <c r="CY25" s="123">
        <v>50.166387653350831</v>
      </c>
      <c r="CZ25" s="123">
        <v>53.197161293029794</v>
      </c>
      <c r="DA25" s="123">
        <v>41.386198043823242</v>
      </c>
      <c r="DB25" s="123">
        <v>53.830737400054936</v>
      </c>
      <c r="DC25" s="123">
        <v>40.101869678497309</v>
      </c>
      <c r="DD25" s="123">
        <v>38.822320175170887</v>
      </c>
      <c r="DE25" s="123">
        <v>46.383687281608594</v>
      </c>
      <c r="DF25" s="123">
        <v>65.362291836738592</v>
      </c>
      <c r="DG25" s="123">
        <v>51.387918472290046</v>
      </c>
      <c r="DH25" s="123">
        <v>51.858655548095705</v>
      </c>
      <c r="DI25" s="123">
        <v>61.551992034912118</v>
      </c>
      <c r="DJ25" s="123">
        <v>52.010305309295653</v>
      </c>
      <c r="DK25" s="123">
        <v>53.070619964599615</v>
      </c>
      <c r="DL25" s="123">
        <v>54.969071197509763</v>
      </c>
      <c r="DM25" s="123">
        <v>53.673258209228514</v>
      </c>
      <c r="DN25" s="123">
        <v>71.903341770172119</v>
      </c>
      <c r="DO25" s="123">
        <v>55.553125762939452</v>
      </c>
      <c r="DP25" s="123">
        <v>42.571481323242189</v>
      </c>
      <c r="DQ25" s="123">
        <v>48.977998352050783</v>
      </c>
      <c r="DR25" s="123">
        <v>53.940424919128411</v>
      </c>
      <c r="DS25" s="123">
        <v>68.041402530670169</v>
      </c>
      <c r="DT25" s="123">
        <v>63.562015533447273</v>
      </c>
      <c r="DU25" s="123">
        <v>85.650042152404794</v>
      </c>
      <c r="DV25" s="123">
        <v>172.91495056152351</v>
      </c>
      <c r="DW25" s="123">
        <v>100.92468547821045</v>
      </c>
      <c r="DX25" s="123">
        <v>81.412056350708013</v>
      </c>
      <c r="DY25" s="123">
        <v>83.434716200828561</v>
      </c>
      <c r="DZ25" s="123">
        <v>112.52951507568359</v>
      </c>
      <c r="EA25" s="123">
        <v>182.65235786437984</v>
      </c>
      <c r="EB25" s="123">
        <v>128.11562728881836</v>
      </c>
      <c r="EC25" s="123">
        <v>116.75885620117185</v>
      </c>
      <c r="ED25" s="123">
        <v>93.100788402557356</v>
      </c>
      <c r="EE25" s="123">
        <v>99.36491968631745</v>
      </c>
      <c r="EF25" s="123">
        <v>94.56865110397338</v>
      </c>
      <c r="EG25" s="123">
        <v>92.085352325439459</v>
      </c>
      <c r="EH25" s="123">
        <v>91.958359718322754</v>
      </c>
      <c r="EI25" s="123">
        <v>89.392156696319603</v>
      </c>
      <c r="EJ25" s="123">
        <v>125.12361373901368</v>
      </c>
      <c r="EK25" s="123">
        <v>113.91937398910522</v>
      </c>
      <c r="EL25" s="123">
        <v>67.249073028564467</v>
      </c>
      <c r="EM25" s="123">
        <v>75.576325798034674</v>
      </c>
      <c r="EN25" s="123">
        <v>83.414862108230594</v>
      </c>
      <c r="EO25" s="123">
        <v>67.942158126831046</v>
      </c>
      <c r="EP25" s="123">
        <v>65.886800765991211</v>
      </c>
      <c r="EQ25" s="123">
        <v>61.172074341773993</v>
      </c>
      <c r="ER25" s="123">
        <v>61.810663914680497</v>
      </c>
      <c r="ES25" s="123">
        <v>72.941601848602289</v>
      </c>
      <c r="ET25" s="123">
        <v>84.846845817565921</v>
      </c>
      <c r="EU25" s="123">
        <v>68.928708648681621</v>
      </c>
      <c r="EV25" s="123">
        <v>65.465289521217358</v>
      </c>
      <c r="EW25" s="123">
        <v>68.38439338207246</v>
      </c>
      <c r="EX25" s="123">
        <v>66.348784804344191</v>
      </c>
      <c r="EY25" s="123">
        <v>50.461601257324219</v>
      </c>
      <c r="EZ25" s="123">
        <v>56.827538394927984</v>
      </c>
      <c r="FA25" s="123">
        <v>60.338999819755536</v>
      </c>
      <c r="FB25" s="123">
        <v>62.903381156921398</v>
      </c>
      <c r="FC25" s="123">
        <v>65.673925781250006</v>
      </c>
      <c r="FD25" s="123">
        <v>60.979570412635823</v>
      </c>
      <c r="FE25" s="123">
        <v>69.267539882659918</v>
      </c>
      <c r="FF25" s="123">
        <v>111.16922407150268</v>
      </c>
      <c r="FG25" s="123">
        <v>72.802209091186526</v>
      </c>
      <c r="FH25" s="123">
        <v>80.652119445800764</v>
      </c>
      <c r="FI25" s="123">
        <v>74.895807075500485</v>
      </c>
      <c r="FJ25" s="123">
        <v>89.91073856353762</v>
      </c>
      <c r="FK25" s="123">
        <v>111.12879266738894</v>
      </c>
      <c r="FL25" s="123">
        <v>123.69128351211548</v>
      </c>
      <c r="FM25" s="123">
        <v>106.91888313293457</v>
      </c>
      <c r="FN25" s="123">
        <v>109.16245889663701</v>
      </c>
      <c r="FO25" s="123">
        <v>92.680450439453125</v>
      </c>
      <c r="FP25" s="123">
        <v>89.892675209045422</v>
      </c>
      <c r="FQ25" s="123">
        <v>105.1690510034561</v>
      </c>
      <c r="FR25" s="123">
        <v>98.213253974914565</v>
      </c>
      <c r="FS25" s="123">
        <v>101.70690956115723</v>
      </c>
      <c r="FT25" s="123">
        <v>86.920901870727519</v>
      </c>
      <c r="FU25" s="123">
        <v>141.46039276123045</v>
      </c>
      <c r="FV25" s="123">
        <v>219.98155629634857</v>
      </c>
      <c r="FW25" s="123">
        <v>147.67635040283201</v>
      </c>
      <c r="FX25" s="123">
        <v>135.83967175483704</v>
      </c>
      <c r="FY25" s="123">
        <v>169.21168401241303</v>
      </c>
      <c r="FZ25" s="123">
        <v>144.97065582275391</v>
      </c>
      <c r="GA25" s="123">
        <v>207.7166625022889</v>
      </c>
      <c r="GB25" s="123">
        <v>239.47174463272094</v>
      </c>
      <c r="GC25" s="123">
        <v>146.87907168865206</v>
      </c>
      <c r="GD25" s="123">
        <v>141.19747505187988</v>
      </c>
      <c r="GE25" s="123">
        <v>129.46295204162595</v>
      </c>
      <c r="GF25" s="123">
        <v>143.22162218093871</v>
      </c>
      <c r="GG25" s="123">
        <v>143.28589112758635</v>
      </c>
      <c r="GH25" s="123">
        <v>116.21308665275575</v>
      </c>
      <c r="GI25" s="123">
        <v>106.70094566345215</v>
      </c>
      <c r="GJ25" s="123">
        <v>137.7664966583252</v>
      </c>
      <c r="GK25" s="123">
        <v>120.43248288631439</v>
      </c>
      <c r="GL25" s="123">
        <v>88.581944179534929</v>
      </c>
      <c r="GM25" s="123">
        <v>69.483591651916498</v>
      </c>
      <c r="GN25" s="123">
        <v>66.293216466903687</v>
      </c>
      <c r="GO25" s="123">
        <v>79.749006843566903</v>
      </c>
      <c r="GP25" s="123">
        <v>68.362107181549078</v>
      </c>
      <c r="GQ25" s="123">
        <v>62.194252777099607</v>
      </c>
      <c r="GR25" s="123">
        <v>67.850047039985654</v>
      </c>
      <c r="GS25" s="123">
        <v>78.456928634643575</v>
      </c>
      <c r="GT25" s="123">
        <v>63.488503646850589</v>
      </c>
      <c r="GU25" s="123">
        <v>67.291247415542614</v>
      </c>
      <c r="GV25" s="123">
        <v>59.648352813720692</v>
      </c>
      <c r="GW25" s="123">
        <v>68.370713686943049</v>
      </c>
      <c r="GX25" s="123">
        <v>76.022463607788097</v>
      </c>
      <c r="GY25" s="123">
        <v>52.983746075630194</v>
      </c>
      <c r="GZ25" s="123">
        <v>53.5564582824707</v>
      </c>
      <c r="HA25" s="123">
        <v>59.94400329589844</v>
      </c>
      <c r="HB25" s="123">
        <v>66.76168613433839</v>
      </c>
      <c r="HC25" s="123">
        <v>54.372287178039556</v>
      </c>
      <c r="HD25" s="123">
        <v>52.375992727279659</v>
      </c>
      <c r="HE25" s="123">
        <v>52.438552093505862</v>
      </c>
      <c r="HF25" s="123">
        <v>60.878344726562503</v>
      </c>
      <c r="HG25" s="123">
        <v>43.471123313903796</v>
      </c>
      <c r="HH25" s="123">
        <v>68.965103340148929</v>
      </c>
      <c r="HI25" s="123">
        <v>68.76456737518312</v>
      </c>
      <c r="HJ25" s="123">
        <v>68.73817863464356</v>
      </c>
      <c r="HK25" s="123">
        <v>81.194580984115603</v>
      </c>
      <c r="HL25" s="123">
        <v>97.835628676414515</v>
      </c>
      <c r="HM25" s="123">
        <v>101.97380273342134</v>
      </c>
      <c r="HN25" s="123">
        <v>110.2652194738388</v>
      </c>
      <c r="HO25" s="123">
        <v>73.046933174133272</v>
      </c>
      <c r="HP25" s="123">
        <v>80.209287261962885</v>
      </c>
      <c r="HQ25" s="123">
        <v>82.568846702575684</v>
      </c>
      <c r="HR25" s="123">
        <v>74.040353274345406</v>
      </c>
      <c r="HS25" s="123">
        <v>95.166292333602911</v>
      </c>
      <c r="HT25" s="123">
        <v>120.39450645446776</v>
      </c>
      <c r="HU25" s="123">
        <v>118.12132081985477</v>
      </c>
      <c r="HV25" s="123">
        <v>198.9002465009689</v>
      </c>
      <c r="HW25" s="123">
        <v>172.96746826171875</v>
      </c>
      <c r="HX25" s="123">
        <v>138.98603792190551</v>
      </c>
      <c r="HY25" s="123">
        <v>157.8691923856735</v>
      </c>
      <c r="HZ25" s="123">
        <v>123.46056594848633</v>
      </c>
      <c r="IA25" s="123">
        <v>241.94896059036253</v>
      </c>
      <c r="IB25" s="123">
        <v>317.74440975189214</v>
      </c>
      <c r="IC25" s="123">
        <v>136.91021299362183</v>
      </c>
      <c r="ID25" s="123">
        <v>118.53042850494384</v>
      </c>
      <c r="IE25" s="123">
        <v>127.85820960998534</v>
      </c>
      <c r="IF25" s="123">
        <v>141.0223597764969</v>
      </c>
      <c r="IG25" s="123">
        <v>102.96870613098145</v>
      </c>
      <c r="IH25" s="123">
        <v>135.62647142410279</v>
      </c>
      <c r="II25" s="123">
        <v>162.82180786132813</v>
      </c>
      <c r="IJ25" s="123">
        <v>149.05697116851812</v>
      </c>
      <c r="IK25" s="123">
        <v>116.15920066833499</v>
      </c>
      <c r="IL25" s="123">
        <v>99.248509263992304</v>
      </c>
      <c r="IM25" s="123">
        <v>86.075750732421881</v>
      </c>
      <c r="IN25" s="123">
        <v>87.609977054595959</v>
      </c>
      <c r="IO25" s="123">
        <v>74.308680105209362</v>
      </c>
      <c r="IP25" s="123">
        <v>77.365842819213881</v>
      </c>
      <c r="IQ25" s="123">
        <v>70.96704461574555</v>
      </c>
      <c r="IR25" s="123">
        <v>48.87196080684663</v>
      </c>
      <c r="IS25" s="123">
        <v>61.423723125457769</v>
      </c>
      <c r="IT25" s="123">
        <v>83.627917098998992</v>
      </c>
      <c r="IU25" s="123">
        <v>94.482283020019537</v>
      </c>
      <c r="IV25" s="123">
        <v>48.259390258789068</v>
      </c>
      <c r="IW25" s="123">
        <v>43.957850074768068</v>
      </c>
      <c r="IX25" s="123">
        <v>54.820397472381607</v>
      </c>
      <c r="IY25" s="123">
        <v>56.465509033203141</v>
      </c>
      <c r="IZ25" s="123">
        <v>46.045366668701185</v>
      </c>
      <c r="JA25" s="123">
        <v>49.280559015274044</v>
      </c>
      <c r="JB25" s="123">
        <v>52.117602443695077</v>
      </c>
      <c r="JC25" s="123">
        <v>63.849620437622079</v>
      </c>
      <c r="JD25" s="123">
        <v>38.175607013702383</v>
      </c>
      <c r="JE25" s="123">
        <v>53.134317302703856</v>
      </c>
      <c r="JF25" s="123">
        <v>96.259941768646257</v>
      </c>
      <c r="JG25" s="123">
        <v>73.821472454071056</v>
      </c>
      <c r="JH25" s="123">
        <v>77.65263042449952</v>
      </c>
      <c r="JI25" s="123">
        <v>69.454486942291254</v>
      </c>
      <c r="JJ25" s="123">
        <v>78.418698501586917</v>
      </c>
      <c r="JK25" s="123">
        <v>54.995676469802859</v>
      </c>
      <c r="JL25" s="123">
        <v>151.16912579536441</v>
      </c>
      <c r="JM25" s="123">
        <v>133.81695203781129</v>
      </c>
      <c r="JN25" s="123">
        <v>85.097177624702468</v>
      </c>
      <c r="JO25" s="123">
        <v>84.447394943237313</v>
      </c>
      <c r="JP25" s="123">
        <v>117.48566350936892</v>
      </c>
      <c r="JQ25" s="123">
        <v>99.159029197692874</v>
      </c>
      <c r="JR25" s="123">
        <v>100.83532791137698</v>
      </c>
      <c r="JS25" s="123">
        <v>91.673027038574219</v>
      </c>
      <c r="JT25" s="123">
        <v>119.98622770309449</v>
      </c>
      <c r="JU25" s="123">
        <v>105.51035556793214</v>
      </c>
      <c r="JV25" s="123">
        <v>121.81478662490845</v>
      </c>
      <c r="JW25" s="123">
        <v>118.69772205352784</v>
      </c>
      <c r="JX25" s="123">
        <v>99.634356689453142</v>
      </c>
      <c r="JY25" s="123">
        <v>98.07504444122317</v>
      </c>
      <c r="JZ25" s="123">
        <v>135.52245759963995</v>
      </c>
      <c r="KA25" s="123">
        <v>140.01104393005375</v>
      </c>
      <c r="KB25" s="123">
        <v>190.97083930969239</v>
      </c>
      <c r="KC25" s="123">
        <v>128.37816476821899</v>
      </c>
      <c r="KD25" s="123">
        <v>122.75589160919192</v>
      </c>
      <c r="KE25" s="123">
        <v>100.68558197021483</v>
      </c>
      <c r="KF25" s="123">
        <v>98.290732192993147</v>
      </c>
      <c r="KG25" s="123">
        <v>85.17890355587005</v>
      </c>
      <c r="KH25" s="123">
        <v>100.37426667213441</v>
      </c>
      <c r="KI25" s="123">
        <v>93.641341400146473</v>
      </c>
      <c r="KJ25" s="123">
        <v>103.47887878417968</v>
      </c>
      <c r="KK25" s="123">
        <v>139.58453109264372</v>
      </c>
      <c r="KL25" s="123">
        <v>110.87135682106019</v>
      </c>
    </row>
    <row r="26" spans="1:298" x14ac:dyDescent="0.25">
      <c r="A26" s="6" t="s">
        <v>450</v>
      </c>
      <c r="B26" s="122">
        <v>15.786236643791199</v>
      </c>
      <c r="C26" s="122">
        <v>30.250331193208694</v>
      </c>
      <c r="D26" s="122">
        <v>23.237871542572975</v>
      </c>
      <c r="E26" s="122">
        <v>27.297157511115074</v>
      </c>
      <c r="F26" s="122">
        <v>25.476529821753502</v>
      </c>
      <c r="G26" s="122">
        <v>35.318398654460907</v>
      </c>
      <c r="H26" s="122">
        <v>22.096349805593491</v>
      </c>
      <c r="I26" s="122">
        <v>36.891591757535934</v>
      </c>
      <c r="J26" s="122">
        <v>37.013523437082767</v>
      </c>
      <c r="K26" s="122">
        <v>34.057210698723793</v>
      </c>
      <c r="L26" s="122">
        <v>25.817446365952492</v>
      </c>
      <c r="M26" s="122">
        <v>33.670496642589569</v>
      </c>
      <c r="N26" s="122">
        <v>44.738855838775635</v>
      </c>
      <c r="O26" s="122">
        <v>43.055136680603027</v>
      </c>
      <c r="P26" s="122">
        <v>46.201295301318169</v>
      </c>
      <c r="Q26" s="122">
        <v>38.895360141992569</v>
      </c>
      <c r="R26" s="122">
        <v>69.451270580291748</v>
      </c>
      <c r="S26" s="122">
        <v>75.623018100857735</v>
      </c>
      <c r="T26" s="122">
        <v>76.355632357299328</v>
      </c>
      <c r="U26" s="122">
        <v>177.14993552863598</v>
      </c>
      <c r="V26" s="122">
        <v>116.92026411741972</v>
      </c>
      <c r="W26" s="122">
        <v>123.85595718026161</v>
      </c>
      <c r="X26" s="122">
        <v>137.73007274419069</v>
      </c>
      <c r="Y26" s="122">
        <v>104.5975473895669</v>
      </c>
      <c r="Z26" s="122">
        <v>165.27620226144791</v>
      </c>
      <c r="AA26" s="122">
        <v>219.7811818420887</v>
      </c>
      <c r="AB26" s="122">
        <v>218.50244998186827</v>
      </c>
      <c r="AC26" s="122">
        <v>117.13063173741102</v>
      </c>
      <c r="AD26" s="122">
        <v>102.91310521960258</v>
      </c>
      <c r="AE26" s="122">
        <v>91.885218858718872</v>
      </c>
      <c r="AF26" s="122">
        <v>82.630142480134964</v>
      </c>
      <c r="AG26" s="122">
        <v>71.851026333868504</v>
      </c>
      <c r="AH26" s="122">
        <v>42.387015223503113</v>
      </c>
      <c r="AI26" s="122">
        <v>33.268870264291763</v>
      </c>
      <c r="AJ26" s="122">
        <v>52.938529014587402</v>
      </c>
      <c r="AK26" s="122">
        <v>45.491460084915161</v>
      </c>
      <c r="AL26" s="122">
        <v>45.538267403841019</v>
      </c>
      <c r="AM26" s="122">
        <v>52.407715648412704</v>
      </c>
      <c r="AN26" s="122">
        <v>51.711550958454609</v>
      </c>
      <c r="AO26" s="122">
        <v>53.829555720090866</v>
      </c>
      <c r="AP26" s="122">
        <v>43.711460664868355</v>
      </c>
      <c r="AQ26" s="122">
        <v>31.619252488017082</v>
      </c>
      <c r="AR26" s="122">
        <v>41.920249812304974</v>
      </c>
      <c r="AS26" s="122">
        <v>44.193725220859051</v>
      </c>
      <c r="AT26" s="122">
        <v>32.761490732431412</v>
      </c>
      <c r="AU26" s="122">
        <v>36.393039040267467</v>
      </c>
      <c r="AV26" s="122">
        <v>17.03966485708952</v>
      </c>
      <c r="AW26" s="122">
        <v>16.993090599775314</v>
      </c>
      <c r="AX26" s="122">
        <v>18.488061457872391</v>
      </c>
      <c r="AY26" s="122">
        <v>15.75960161536932</v>
      </c>
      <c r="AZ26" s="122">
        <v>19.972658112645149</v>
      </c>
      <c r="BA26" s="122">
        <v>30.815612018108368</v>
      </c>
      <c r="BB26" s="122">
        <v>21.923780456185341</v>
      </c>
      <c r="BC26" s="122">
        <v>37.402180776000023</v>
      </c>
      <c r="BD26" s="122">
        <v>30.545956313610077</v>
      </c>
      <c r="BE26" s="122">
        <v>19.079801738262177</v>
      </c>
      <c r="BF26" s="122">
        <v>43.795668080449104</v>
      </c>
      <c r="BG26" s="122">
        <v>40.900304518640041</v>
      </c>
      <c r="BH26" s="122">
        <v>32.715398423373699</v>
      </c>
      <c r="BI26" s="122">
        <v>41.18189013004303</v>
      </c>
      <c r="BJ26" s="122">
        <v>38.217275530099869</v>
      </c>
      <c r="BK26" s="122">
        <v>54.953310526907444</v>
      </c>
      <c r="BL26" s="122">
        <v>43.118816569447517</v>
      </c>
      <c r="BM26" s="122">
        <v>45.859598591923714</v>
      </c>
      <c r="BN26" s="122">
        <v>72.984076090157032</v>
      </c>
      <c r="BO26" s="122">
        <v>107.80358780175447</v>
      </c>
      <c r="BP26" s="122">
        <v>70.246580019593239</v>
      </c>
      <c r="BQ26" s="122">
        <v>69.342480897903442</v>
      </c>
      <c r="BR26" s="122">
        <v>92.388743832707405</v>
      </c>
      <c r="BS26" s="122">
        <v>92.562249898910522</v>
      </c>
      <c r="BT26" s="122">
        <v>90.972710788249969</v>
      </c>
      <c r="BU26" s="122">
        <v>85.370621681213379</v>
      </c>
      <c r="BV26" s="122">
        <v>129.77931444346905</v>
      </c>
      <c r="BW26" s="122">
        <v>147.78671707212925</v>
      </c>
      <c r="BX26" s="122">
        <v>109.82107186317444</v>
      </c>
      <c r="BY26" s="122">
        <v>120.09129273891449</v>
      </c>
      <c r="BZ26" s="122">
        <v>102.23521209508181</v>
      </c>
      <c r="CA26" s="122">
        <v>228.90193390846252</v>
      </c>
      <c r="CB26" s="122">
        <v>159.30690479278564</v>
      </c>
      <c r="CC26" s="122">
        <v>113.81198666989803</v>
      </c>
      <c r="CD26" s="122">
        <v>91.816032931208611</v>
      </c>
      <c r="CE26" s="122">
        <v>115.30989861488342</v>
      </c>
      <c r="CF26" s="122">
        <v>99.065764367580414</v>
      </c>
      <c r="CG26" s="122">
        <v>103.14956742525101</v>
      </c>
      <c r="CH26" s="122">
        <v>105.8393936008215</v>
      </c>
      <c r="CI26" s="122">
        <v>106.51206529140472</v>
      </c>
      <c r="CJ26" s="122">
        <v>115.87339152395725</v>
      </c>
      <c r="CK26" s="122">
        <v>127.50606881082058</v>
      </c>
      <c r="CL26" s="122">
        <v>111.50766205787659</v>
      </c>
      <c r="CM26" s="122">
        <v>72.873018935322762</v>
      </c>
      <c r="CN26" s="122">
        <v>83.288207732141018</v>
      </c>
      <c r="CO26" s="122">
        <v>59.084098219871521</v>
      </c>
      <c r="CP26" s="122">
        <v>48.612551540136337</v>
      </c>
      <c r="CQ26" s="122">
        <v>30.997545897960663</v>
      </c>
      <c r="CR26" s="122">
        <v>33.27411101013422</v>
      </c>
      <c r="CS26" s="122">
        <v>39.260567151010036</v>
      </c>
      <c r="CT26" s="122">
        <v>39.384731277823448</v>
      </c>
      <c r="CU26" s="122">
        <v>32.532339245080948</v>
      </c>
      <c r="CV26" s="122">
        <v>27.582869924604893</v>
      </c>
      <c r="CW26" s="122">
        <v>38.133975148200989</v>
      </c>
      <c r="CX26" s="122">
        <v>42.645599126815796</v>
      </c>
      <c r="CY26" s="122">
        <v>20.95240581035614</v>
      </c>
      <c r="CZ26" s="122">
        <v>42.658032685518265</v>
      </c>
      <c r="DA26" s="122">
        <v>33.392603516578674</v>
      </c>
      <c r="DB26" s="122">
        <v>38.641243368387222</v>
      </c>
      <c r="DC26" s="122">
        <v>31.527974210679531</v>
      </c>
      <c r="DD26" s="122">
        <v>38.105958022177219</v>
      </c>
      <c r="DE26" s="122">
        <v>33.381205201148987</v>
      </c>
      <c r="DF26" s="122">
        <v>64.116540424525738</v>
      </c>
      <c r="DG26" s="122">
        <v>47.201910629868507</v>
      </c>
      <c r="DH26" s="122">
        <v>50.96448540687561</v>
      </c>
      <c r="DI26" s="122">
        <v>48.739815294742584</v>
      </c>
      <c r="DJ26" s="122">
        <v>40.659937262535095</v>
      </c>
      <c r="DK26" s="122">
        <v>29.183541119098663</v>
      </c>
      <c r="DL26" s="122">
        <v>51.39229416847229</v>
      </c>
      <c r="DM26" s="122">
        <v>45.21257472038269</v>
      </c>
      <c r="DN26" s="122">
        <v>68.159382909536362</v>
      </c>
      <c r="DO26" s="122">
        <v>48.478412389755249</v>
      </c>
      <c r="DP26" s="122">
        <v>47.118215560913086</v>
      </c>
      <c r="DQ26" s="122">
        <v>49.819685697555542</v>
      </c>
      <c r="DR26" s="122">
        <v>63.178981304168701</v>
      </c>
      <c r="DS26" s="122">
        <v>63.343754947185516</v>
      </c>
      <c r="DT26" s="122">
        <v>70.997721970081329</v>
      </c>
      <c r="DU26" s="122">
        <v>57.78440397977829</v>
      </c>
      <c r="DV26" s="122">
        <v>216.14817845821381</v>
      </c>
      <c r="DW26" s="122">
        <v>84.715257704257965</v>
      </c>
      <c r="DX26" s="122">
        <v>83.820262670516968</v>
      </c>
      <c r="DY26" s="122">
        <v>95.694074839353561</v>
      </c>
      <c r="DZ26" s="122">
        <v>94.478641077876091</v>
      </c>
      <c r="EA26" s="122">
        <v>227.84135940670967</v>
      </c>
      <c r="EB26" s="122">
        <v>121.31939399242401</v>
      </c>
      <c r="EC26" s="122">
        <v>77.336683988571167</v>
      </c>
      <c r="ED26" s="122">
        <v>82.052231401205063</v>
      </c>
      <c r="EE26" s="122">
        <v>84.532716259360313</v>
      </c>
      <c r="EF26" s="122">
        <v>75.254475653171539</v>
      </c>
      <c r="EG26" s="122">
        <v>65.762025386095047</v>
      </c>
      <c r="EH26" s="122">
        <v>89.927680939435959</v>
      </c>
      <c r="EI26" s="122">
        <v>75.862941026687622</v>
      </c>
      <c r="EJ26" s="122">
        <v>123.59049144387245</v>
      </c>
      <c r="EK26" s="122">
        <v>61.254466384649277</v>
      </c>
      <c r="EL26" s="122">
        <v>34.45357409119606</v>
      </c>
      <c r="EM26" s="122">
        <v>39.090603321790695</v>
      </c>
      <c r="EN26" s="122">
        <v>42.762243457138538</v>
      </c>
      <c r="EO26" s="122">
        <v>43.537267215549946</v>
      </c>
      <c r="EP26" s="122">
        <v>46.249711520969868</v>
      </c>
      <c r="EQ26" s="122">
        <v>31.557949237525463</v>
      </c>
      <c r="ER26" s="122">
        <v>40.779998123645782</v>
      </c>
      <c r="ES26" s="122">
        <v>43.264467246830463</v>
      </c>
      <c r="ET26" s="122">
        <v>38.836230754852295</v>
      </c>
      <c r="EU26" s="122">
        <v>53.07325279712677</v>
      </c>
      <c r="EV26" s="122">
        <v>22.333269864320755</v>
      </c>
      <c r="EW26" s="122">
        <v>41.015540756285191</v>
      </c>
      <c r="EX26" s="122">
        <v>45.319674342870712</v>
      </c>
      <c r="EY26" s="122">
        <v>36.501254171133041</v>
      </c>
      <c r="EZ26" s="122">
        <v>39.366863250732422</v>
      </c>
      <c r="FA26" s="122">
        <v>39.443179674446583</v>
      </c>
      <c r="FB26" s="122">
        <v>37.675155133008957</v>
      </c>
      <c r="FC26" s="122">
        <v>38.380096435546875</v>
      </c>
      <c r="FD26" s="122">
        <v>47.887693852186203</v>
      </c>
      <c r="FE26" s="122">
        <v>34.28452055901289</v>
      </c>
      <c r="FF26" s="122">
        <v>55.727940693497658</v>
      </c>
      <c r="FG26" s="122">
        <v>39.784352168440819</v>
      </c>
      <c r="FH26" s="122">
        <v>26.584192916750908</v>
      </c>
      <c r="FI26" s="122">
        <v>34.726447083055973</v>
      </c>
      <c r="FJ26" s="122">
        <v>30.775018975138664</v>
      </c>
      <c r="FK26" s="122">
        <v>46.454081609845161</v>
      </c>
      <c r="FL26" s="122">
        <v>51.145159207284451</v>
      </c>
      <c r="FM26" s="122">
        <v>61.597969070076942</v>
      </c>
      <c r="FN26" s="122">
        <v>54.098677240312099</v>
      </c>
      <c r="FO26" s="122">
        <v>37.229818671941757</v>
      </c>
      <c r="FP26" s="122">
        <v>40.273449003696442</v>
      </c>
      <c r="FQ26" s="122">
        <v>54.948256574571133</v>
      </c>
      <c r="FR26" s="122">
        <v>52.913383215665817</v>
      </c>
      <c r="FS26" s="122">
        <v>59.719845101237297</v>
      </c>
      <c r="FT26" s="122">
        <v>77.042510569095612</v>
      </c>
      <c r="FU26" s="122">
        <v>109.9340552687645</v>
      </c>
      <c r="FV26" s="122">
        <v>169.82032573968172</v>
      </c>
      <c r="FW26" s="122">
        <v>99.368451833724976</v>
      </c>
      <c r="FX26" s="122">
        <v>91.882713094353676</v>
      </c>
      <c r="FY26" s="122">
        <v>116.75947476178408</v>
      </c>
      <c r="FZ26" s="122">
        <v>89.123516142368317</v>
      </c>
      <c r="GA26" s="122">
        <v>152.2008008658886</v>
      </c>
      <c r="GB26" s="122">
        <v>177.7392472922802</v>
      </c>
      <c r="GC26" s="122">
        <v>89.487321205437183</v>
      </c>
      <c r="GD26" s="122">
        <v>98.280233502388</v>
      </c>
      <c r="GE26" s="122">
        <v>86.819566011428833</v>
      </c>
      <c r="GF26" s="122">
        <v>85.57322895526886</v>
      </c>
      <c r="GG26" s="122">
        <v>75.303702436387539</v>
      </c>
      <c r="GH26" s="122">
        <v>66.782706141471863</v>
      </c>
      <c r="GI26" s="122">
        <v>59.019776344299316</v>
      </c>
      <c r="GJ26" s="122">
        <v>108.05064748227596</v>
      </c>
      <c r="GK26" s="122">
        <v>67.963309228420258</v>
      </c>
      <c r="GL26" s="122">
        <v>44.42716509103775</v>
      </c>
      <c r="GM26" s="122">
        <v>27.80554573237896</v>
      </c>
      <c r="GN26" s="122">
        <v>44.141105577349663</v>
      </c>
      <c r="GO26" s="122">
        <v>32.889644421637058</v>
      </c>
      <c r="GP26" s="122">
        <v>37.661843039095402</v>
      </c>
      <c r="GQ26" s="122">
        <v>30.899986490607262</v>
      </c>
      <c r="GR26" s="122">
        <v>37.360894851386547</v>
      </c>
      <c r="GS26" s="122">
        <v>31.642514795064926</v>
      </c>
      <c r="GT26" s="122">
        <v>24.018747389316559</v>
      </c>
      <c r="GU26" s="122">
        <v>24.322023242712021</v>
      </c>
      <c r="GV26" s="122">
        <v>21.486114263534546</v>
      </c>
      <c r="GW26" s="122">
        <v>25.681415140628815</v>
      </c>
      <c r="GX26" s="122">
        <v>31.520938038825989</v>
      </c>
      <c r="GY26" s="122">
        <v>35.125238120555878</v>
      </c>
      <c r="GZ26" s="122">
        <v>27.422330349683762</v>
      </c>
      <c r="HA26" s="122">
        <v>24.436655759811401</v>
      </c>
      <c r="HB26" s="122">
        <v>27.887312650680542</v>
      </c>
      <c r="HC26" s="122">
        <v>23.466301828622818</v>
      </c>
      <c r="HD26" s="122">
        <v>13.740796476602554</v>
      </c>
      <c r="HE26" s="122">
        <v>28.257717400789261</v>
      </c>
      <c r="HF26" s="122">
        <v>30.76494026184082</v>
      </c>
      <c r="HG26" s="122">
        <v>27.770211070775986</v>
      </c>
      <c r="HH26" s="122">
        <v>24.118394359946251</v>
      </c>
      <c r="HI26" s="122">
        <v>31.062950626015663</v>
      </c>
      <c r="HJ26" s="122">
        <v>37.492616280913353</v>
      </c>
      <c r="HK26" s="122">
        <v>38.649141870439053</v>
      </c>
      <c r="HL26" s="122">
        <v>44.116753913462162</v>
      </c>
      <c r="HM26" s="122">
        <v>46.61396685987711</v>
      </c>
      <c r="HN26" s="122">
        <v>77.249182172119617</v>
      </c>
      <c r="HO26" s="122">
        <v>42.434075653553009</v>
      </c>
      <c r="HP26" s="122">
        <v>33.35011750459671</v>
      </c>
      <c r="HQ26" s="122">
        <v>58.797912128269672</v>
      </c>
      <c r="HR26" s="122">
        <v>53.552336767315865</v>
      </c>
      <c r="HS26" s="122">
        <v>56.369082033634186</v>
      </c>
      <c r="HT26" s="122">
        <v>85.211001992225647</v>
      </c>
      <c r="HU26" s="122">
        <v>81.126683861017227</v>
      </c>
      <c r="HV26" s="122">
        <v>126.28128728270531</v>
      </c>
      <c r="HW26" s="122">
        <v>114.57720136642456</v>
      </c>
      <c r="HX26" s="122">
        <v>88.475527502596378</v>
      </c>
      <c r="HY26" s="122">
        <v>97.450129687786102</v>
      </c>
      <c r="HZ26" s="122">
        <v>75.162853717803955</v>
      </c>
      <c r="IA26" s="122">
        <v>161.02924715727568</v>
      </c>
      <c r="IB26" s="122">
        <v>220.48220090568066</v>
      </c>
      <c r="IC26" s="122">
        <v>86.994129337370396</v>
      </c>
      <c r="ID26" s="122">
        <v>64.065011724829674</v>
      </c>
      <c r="IE26" s="122">
        <v>79.867981910705566</v>
      </c>
      <c r="IF26" s="122">
        <v>69.298479728400707</v>
      </c>
      <c r="IG26" s="122">
        <v>53.549536183476448</v>
      </c>
      <c r="IH26" s="122">
        <v>59.242166474461555</v>
      </c>
      <c r="II26" s="122">
        <v>80.214199304580688</v>
      </c>
      <c r="IJ26" s="122">
        <v>84.584915220737457</v>
      </c>
      <c r="IK26" s="122">
        <v>55.830684453248978</v>
      </c>
      <c r="IL26" s="122">
        <v>46.803081393241882</v>
      </c>
      <c r="IM26" s="122">
        <v>37.516332149505615</v>
      </c>
      <c r="IN26" s="122">
        <v>28.419825732707977</v>
      </c>
      <c r="IO26" s="122">
        <v>21.358862221240997</v>
      </c>
      <c r="IP26" s="122">
        <v>33.755896210670471</v>
      </c>
      <c r="IQ26" s="122">
        <v>38.899695441126823</v>
      </c>
      <c r="IR26" s="122">
        <v>24.606494106352329</v>
      </c>
      <c r="IS26" s="122">
        <v>20.401678472757339</v>
      </c>
      <c r="IT26" s="122">
        <v>24.651244595646858</v>
      </c>
      <c r="IU26" s="122">
        <v>32.141687393188477</v>
      </c>
      <c r="IV26" s="122">
        <v>24.77124810218811</v>
      </c>
      <c r="IW26" s="122">
        <v>17.72210868448019</v>
      </c>
      <c r="IX26" s="122">
        <v>14.382383644580841</v>
      </c>
      <c r="IY26" s="122">
        <v>22.624256014823914</v>
      </c>
      <c r="IZ26" s="122">
        <v>18.988184452056885</v>
      </c>
      <c r="JA26" s="122">
        <v>26.170199856162071</v>
      </c>
      <c r="JB26" s="122">
        <v>20.667743235826492</v>
      </c>
      <c r="JC26" s="122">
        <v>31.127022564411163</v>
      </c>
      <c r="JD26" s="122">
        <v>22.429244734346867</v>
      </c>
      <c r="JE26" s="122">
        <v>17.306423664093018</v>
      </c>
      <c r="JF26" s="122">
        <v>41.155782490968704</v>
      </c>
      <c r="JG26" s="122">
        <v>25.357837110757828</v>
      </c>
      <c r="JH26" s="122">
        <v>15.66767281293869</v>
      </c>
      <c r="JI26" s="122">
        <v>28.097501434385777</v>
      </c>
      <c r="JJ26" s="122">
        <v>23.548931658267975</v>
      </c>
      <c r="JK26" s="122">
        <v>26.478891134262085</v>
      </c>
      <c r="JL26" s="122">
        <v>122.57892715930939</v>
      </c>
      <c r="JM26" s="122">
        <v>75.49292778968811</v>
      </c>
      <c r="JN26" s="122">
        <v>40.535629235208035</v>
      </c>
      <c r="JO26" s="122">
        <v>47.48710785806179</v>
      </c>
      <c r="JP26" s="122">
        <v>55.787982970476151</v>
      </c>
      <c r="JQ26" s="122">
        <v>40.44398295879364</v>
      </c>
      <c r="JR26" s="122">
        <v>35.26241996884346</v>
      </c>
      <c r="JS26" s="122">
        <v>48.669854208827019</v>
      </c>
      <c r="JT26" s="122">
        <v>60.984343349933624</v>
      </c>
      <c r="JU26" s="122">
        <v>52.666261911392212</v>
      </c>
      <c r="JV26" s="122">
        <v>64.675597161054611</v>
      </c>
      <c r="JW26" s="122">
        <v>70.138072371482849</v>
      </c>
      <c r="JX26" s="122">
        <v>51.513876020908356</v>
      </c>
      <c r="JY26" s="122">
        <v>45.665650136768818</v>
      </c>
      <c r="JZ26" s="122">
        <v>57.965363457798958</v>
      </c>
      <c r="KA26" s="122">
        <v>84.39478524774313</v>
      </c>
      <c r="KB26" s="122">
        <v>158.32308143377304</v>
      </c>
      <c r="KC26" s="122">
        <v>67.651482559740543</v>
      </c>
      <c r="KD26" s="122">
        <v>80.106853544712067</v>
      </c>
      <c r="KE26" s="122">
        <v>61.685668498277664</v>
      </c>
      <c r="KF26" s="122">
        <v>66.82480676472187</v>
      </c>
      <c r="KG26" s="122">
        <v>36.144642636179924</v>
      </c>
      <c r="KH26" s="122">
        <v>45.190966218709946</v>
      </c>
      <c r="KI26" s="122">
        <v>59.843334138393402</v>
      </c>
      <c r="KJ26" s="122">
        <v>52.099210381507874</v>
      </c>
      <c r="KK26" s="122">
        <v>71.188706673681736</v>
      </c>
      <c r="KL26" s="122">
        <v>44.548465803265572</v>
      </c>
    </row>
    <row r="27" spans="1:298" x14ac:dyDescent="0.25">
      <c r="A27" s="7" t="s">
        <v>451</v>
      </c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123">
        <v>11.177831143140793</v>
      </c>
      <c r="HK27" s="123">
        <v>22.319700568914413</v>
      </c>
      <c r="HL27" s="123">
        <v>56.498587429523468</v>
      </c>
      <c r="HM27" s="123">
        <v>43.843786343932152</v>
      </c>
      <c r="HN27" s="123">
        <v>64.643228575587273</v>
      </c>
      <c r="HO27" s="123">
        <v>20.763661563396454</v>
      </c>
      <c r="HP27" s="123">
        <v>19.268956780433655</v>
      </c>
      <c r="HQ27" s="123">
        <v>17.775240540504456</v>
      </c>
      <c r="HR27" s="123">
        <v>13.332430869340897</v>
      </c>
      <c r="HS27" s="123">
        <v>8.1448470056056976</v>
      </c>
      <c r="HT27" s="123">
        <v>13.316647410392761</v>
      </c>
      <c r="HU27" s="123">
        <v>18.480593338608742</v>
      </c>
      <c r="HV27" s="123">
        <v>21.446787789463997</v>
      </c>
      <c r="HW27" s="123">
        <v>31.027078628540039</v>
      </c>
      <c r="HX27" s="123">
        <v>15.529553219676018</v>
      </c>
      <c r="HY27" s="123">
        <v>17.00555257499218</v>
      </c>
      <c r="HZ27" s="123">
        <v>26.601097583770752</v>
      </c>
      <c r="IA27" s="123">
        <v>11.828650236129761</v>
      </c>
      <c r="IB27" s="123">
        <v>36.931686103343964</v>
      </c>
      <c r="IC27" s="123">
        <v>11.81486964225769</v>
      </c>
      <c r="ID27" s="123">
        <v>19.201795756816864</v>
      </c>
      <c r="IE27" s="123">
        <v>28.790117651224136</v>
      </c>
      <c r="IF27" s="123">
        <v>11.813329458236694</v>
      </c>
      <c r="IG27" s="123">
        <v>22.155750542879105</v>
      </c>
      <c r="IH27" s="123">
        <v>32.516743838787079</v>
      </c>
      <c r="II27" s="123">
        <v>23.657341003417969</v>
      </c>
      <c r="IJ27" s="123">
        <v>34.764932319521904</v>
      </c>
      <c r="IK27" s="123">
        <v>30.288057625293732</v>
      </c>
      <c r="IL27" s="123">
        <v>39.176871627569199</v>
      </c>
      <c r="IM27" s="123">
        <v>15.536220073699951</v>
      </c>
      <c r="IN27" s="123">
        <v>17.742254734039307</v>
      </c>
      <c r="IO27" s="123">
        <v>14.049051851034164</v>
      </c>
      <c r="IP27" s="123">
        <v>15.531075596809387</v>
      </c>
      <c r="IQ27" s="123">
        <v>11.818829774856567</v>
      </c>
      <c r="IR27" s="123">
        <v>11.084006354212761</v>
      </c>
      <c r="IS27" s="123">
        <v>17.001398727297783</v>
      </c>
      <c r="IT27" s="123">
        <v>20.700820088386536</v>
      </c>
      <c r="IU27" s="123">
        <v>24.399106353521347</v>
      </c>
      <c r="IV27" s="123">
        <v>10.352177023887634</v>
      </c>
      <c r="IW27" s="123">
        <v>12.567505165934563</v>
      </c>
      <c r="IX27" s="123">
        <v>16.288071274757385</v>
      </c>
      <c r="IY27" s="123">
        <v>19.244339466094971</v>
      </c>
      <c r="IZ27" s="123">
        <v>22.205811738967896</v>
      </c>
      <c r="JA27" s="123">
        <v>28.893026858568192</v>
      </c>
      <c r="JB27" s="123">
        <v>21.618757545948029</v>
      </c>
      <c r="JC27" s="123">
        <v>13.425389528274536</v>
      </c>
      <c r="JD27" s="123">
        <v>14.899824559688568</v>
      </c>
      <c r="JE27" s="123">
        <v>16.392777115106583</v>
      </c>
      <c r="JF27" s="123">
        <v>35.761739015579224</v>
      </c>
      <c r="JG27" s="123">
        <v>25.338882058858871</v>
      </c>
      <c r="JH27" s="123">
        <v>26.089919358491898</v>
      </c>
      <c r="JI27" s="123">
        <v>11.913150548934937</v>
      </c>
      <c r="JJ27" s="123">
        <v>11.175946891307831</v>
      </c>
      <c r="JK27" s="123">
        <v>24.532839506864548</v>
      </c>
      <c r="JL27" s="123">
        <v>23.01728680729866</v>
      </c>
      <c r="JM27" s="123">
        <v>19.841539934277534</v>
      </c>
      <c r="JN27" s="123">
        <v>16.274294406175613</v>
      </c>
      <c r="JO27" s="123">
        <v>16.269454061985016</v>
      </c>
      <c r="JP27" s="123">
        <v>30.293235406279564</v>
      </c>
      <c r="JQ27" s="123">
        <v>23.644900321960449</v>
      </c>
      <c r="JR27" s="123">
        <v>18.473749980330467</v>
      </c>
      <c r="JS27" s="123">
        <v>20.691843330860138</v>
      </c>
      <c r="JT27" s="123">
        <v>22.910143062472343</v>
      </c>
      <c r="JU27" s="123">
        <v>15.520706847310066</v>
      </c>
      <c r="JV27" s="123">
        <v>25.869351997971535</v>
      </c>
      <c r="JW27" s="123">
        <v>34.680866748094559</v>
      </c>
      <c r="JX27" s="123">
        <v>28.143992274999619</v>
      </c>
      <c r="JY27" s="123">
        <v>26.324086487293243</v>
      </c>
      <c r="JZ27" s="123">
        <v>32.665922418236732</v>
      </c>
      <c r="KA27" s="123">
        <v>44.072908088564873</v>
      </c>
      <c r="KB27" s="123">
        <v>55.846439003944397</v>
      </c>
      <c r="KC27" s="123">
        <v>36.596515774726868</v>
      </c>
      <c r="KD27" s="123">
        <v>40.094212889671326</v>
      </c>
      <c r="KE27" s="123">
        <v>35.945217907428741</v>
      </c>
      <c r="KF27" s="123">
        <v>34.072011038661003</v>
      </c>
      <c r="KG27" s="123">
        <v>23.323507681488991</v>
      </c>
      <c r="KH27" s="123">
        <v>37.773786038160324</v>
      </c>
      <c r="KI27" s="123">
        <v>13.085570335388184</v>
      </c>
      <c r="KJ27" s="123">
        <v>25.430040955543518</v>
      </c>
      <c r="KK27" s="123">
        <v>44.433842822909355</v>
      </c>
      <c r="KL27" s="123">
        <v>25.314930826425552</v>
      </c>
    </row>
    <row r="28" spans="1:298" x14ac:dyDescent="0.25">
      <c r="A28" s="6" t="s">
        <v>452</v>
      </c>
      <c r="B28" s="122">
        <v>2153.6794237017639</v>
      </c>
      <c r="C28" s="122">
        <v>1996.7245806157589</v>
      </c>
      <c r="D28" s="122">
        <v>1842.158897131681</v>
      </c>
      <c r="E28" s="122">
        <v>2734.2265562206503</v>
      </c>
      <c r="F28" s="122">
        <v>2147.3042048573498</v>
      </c>
      <c r="G28" s="122">
        <v>2078.144690942765</v>
      </c>
      <c r="H28" s="122">
        <v>2046.594899433851</v>
      </c>
      <c r="I28" s="122">
        <v>1920.8970266580579</v>
      </c>
      <c r="J28" s="122">
        <v>2115.9841267988086</v>
      </c>
      <c r="K28" s="122">
        <v>2151.3269319027663</v>
      </c>
      <c r="L28" s="122">
        <v>2102.6034043759114</v>
      </c>
      <c r="M28" s="122">
        <v>2163.7018736720083</v>
      </c>
      <c r="N28" s="122">
        <v>4914.5123252749436</v>
      </c>
      <c r="O28" s="122">
        <v>2998.0468332827086</v>
      </c>
      <c r="P28" s="122">
        <v>2044.083032768965</v>
      </c>
      <c r="Q28" s="122">
        <v>2321.4419577062135</v>
      </c>
      <c r="R28" s="122">
        <v>2369.6766729712485</v>
      </c>
      <c r="S28" s="122">
        <v>2495.9037891119719</v>
      </c>
      <c r="T28" s="122">
        <v>2272.6462002143262</v>
      </c>
      <c r="U28" s="122">
        <v>2603.2087511569266</v>
      </c>
      <c r="V28" s="122">
        <v>2449.758971245587</v>
      </c>
      <c r="W28" s="122">
        <v>2813.3384498178957</v>
      </c>
      <c r="X28" s="122">
        <v>2631.079643268883</v>
      </c>
      <c r="Y28" s="122">
        <v>2769.2067774161701</v>
      </c>
      <c r="Z28" s="122">
        <v>2606.088643956185</v>
      </c>
      <c r="AA28" s="122">
        <v>3542.3092202186581</v>
      </c>
      <c r="AB28" s="122">
        <v>2776.3212486281991</v>
      </c>
      <c r="AC28" s="122">
        <v>2384.7864152029156</v>
      </c>
      <c r="AD28" s="122">
        <v>2195.9394128531221</v>
      </c>
      <c r="AE28" s="122">
        <v>2483.0590072572231</v>
      </c>
      <c r="AF28" s="122">
        <v>2749.5777953207498</v>
      </c>
      <c r="AG28" s="122">
        <v>2306.0577376142151</v>
      </c>
      <c r="AH28" s="122">
        <v>2421.5751052379615</v>
      </c>
      <c r="AI28" s="122">
        <v>2215.0334000766275</v>
      </c>
      <c r="AJ28" s="122">
        <v>2822.0826411247249</v>
      </c>
      <c r="AK28" s="122">
        <v>2572.1972657084461</v>
      </c>
      <c r="AL28" s="122">
        <v>2463.6397676169868</v>
      </c>
      <c r="AM28" s="122">
        <v>2269.1406265854839</v>
      </c>
      <c r="AN28" s="122">
        <v>2342.0367308214304</v>
      </c>
      <c r="AO28" s="122">
        <v>2346.5182156741621</v>
      </c>
      <c r="AP28" s="122">
        <v>2296.8082134813076</v>
      </c>
      <c r="AQ28" s="122">
        <v>2158.7951569169759</v>
      </c>
      <c r="AR28" s="122">
        <v>2446.0882338866586</v>
      </c>
      <c r="AS28" s="122">
        <v>2687.640547077358</v>
      </c>
      <c r="AT28" s="122">
        <v>3338.8143125891688</v>
      </c>
      <c r="AU28" s="122">
        <v>5556.5245678290712</v>
      </c>
      <c r="AV28" s="122">
        <v>10561.622997359933</v>
      </c>
      <c r="AW28" s="122">
        <v>3154.7972114592794</v>
      </c>
      <c r="AX28" s="122">
        <v>3219.7270119845866</v>
      </c>
      <c r="AY28" s="122">
        <v>4504.8010557577018</v>
      </c>
      <c r="AZ28" s="122">
        <v>10171.553706139324</v>
      </c>
      <c r="BA28" s="122">
        <v>3144.9202373147014</v>
      </c>
      <c r="BB28" s="122">
        <v>2551.998005267978</v>
      </c>
      <c r="BC28" s="122">
        <v>2055.2955698072915</v>
      </c>
      <c r="BD28" s="122">
        <v>2190.0960999876261</v>
      </c>
      <c r="BE28" s="122">
        <v>2050.4333276063207</v>
      </c>
      <c r="BF28" s="122">
        <v>2968.1538146674638</v>
      </c>
      <c r="BG28" s="122">
        <v>2220.5622757330539</v>
      </c>
      <c r="BH28" s="122">
        <v>2084.6643289998178</v>
      </c>
      <c r="BI28" s="122">
        <v>2236.1334292829042</v>
      </c>
      <c r="BJ28" s="122">
        <v>2430.3474721789357</v>
      </c>
      <c r="BK28" s="122">
        <v>2630.3286944791666</v>
      </c>
      <c r="BL28" s="122">
        <v>2845.9027287870649</v>
      </c>
      <c r="BM28" s="122">
        <v>5109.0648839771738</v>
      </c>
      <c r="BN28" s="122">
        <v>3115.6392638638617</v>
      </c>
      <c r="BO28" s="122">
        <v>2486.355430452526</v>
      </c>
      <c r="BP28" s="122">
        <v>2517.2744293302294</v>
      </c>
      <c r="BQ28" s="122">
        <v>2209.3940619081259</v>
      </c>
      <c r="BR28" s="122">
        <v>2516.8125423640008</v>
      </c>
      <c r="BS28" s="122">
        <v>2822.9690110146998</v>
      </c>
      <c r="BT28" s="122">
        <v>2612.2868354469538</v>
      </c>
      <c r="BU28" s="122">
        <v>2352.0346774339669</v>
      </c>
      <c r="BV28" s="122">
        <v>2556.9694091707474</v>
      </c>
      <c r="BW28" s="122">
        <v>2652.3307300239808</v>
      </c>
      <c r="BX28" s="122">
        <v>2534.1161706835037</v>
      </c>
      <c r="BY28" s="122">
        <v>2548.7167041540142</v>
      </c>
      <c r="BZ28" s="122">
        <v>2437.30007802099</v>
      </c>
      <c r="CA28" s="122">
        <v>3133.204321622849</v>
      </c>
      <c r="CB28" s="122">
        <v>2826.3543241858483</v>
      </c>
      <c r="CC28" s="122">
        <v>2447.7482057720417</v>
      </c>
      <c r="CD28" s="122">
        <v>2547.2549911856649</v>
      </c>
      <c r="CE28" s="122">
        <v>2456.464729729295</v>
      </c>
      <c r="CF28" s="122">
        <v>2742.1114233732224</v>
      </c>
      <c r="CG28" s="122">
        <v>2638.3941706776623</v>
      </c>
      <c r="CH28" s="122">
        <v>2474.7653507620093</v>
      </c>
      <c r="CI28" s="122">
        <v>2407.1700518727303</v>
      </c>
      <c r="CJ28" s="122">
        <v>2753.1780448585746</v>
      </c>
      <c r="CK28" s="122">
        <v>2850.5609295159579</v>
      </c>
      <c r="CL28" s="122">
        <v>2526.5430169820784</v>
      </c>
      <c r="CM28" s="122">
        <v>2407.4205698579553</v>
      </c>
      <c r="CN28" s="122">
        <v>2347.0547395333642</v>
      </c>
      <c r="CO28" s="122">
        <v>2580.3191118896011</v>
      </c>
      <c r="CP28" s="122">
        <v>2531.5139112412926</v>
      </c>
      <c r="CQ28" s="122">
        <v>2624.0913261473183</v>
      </c>
      <c r="CR28" s="122">
        <v>2347.7435178324577</v>
      </c>
      <c r="CS28" s="122">
        <v>2546.5405424043543</v>
      </c>
      <c r="CT28" s="122">
        <v>3364.5212371438743</v>
      </c>
      <c r="CU28" s="122">
        <v>6988.0838894486433</v>
      </c>
      <c r="CV28" s="122">
        <v>12955.361490638554</v>
      </c>
      <c r="CW28" s="122">
        <v>3089.9915524661546</v>
      </c>
      <c r="CX28" s="122">
        <v>3565.3009442865846</v>
      </c>
      <c r="CY28" s="122">
        <v>4387.7085332393654</v>
      </c>
      <c r="CZ28" s="122">
        <v>10665.496024003627</v>
      </c>
      <c r="DA28" s="122">
        <v>4055.0855538427827</v>
      </c>
      <c r="DB28" s="122">
        <v>2636.9333960950376</v>
      </c>
      <c r="DC28" s="122">
        <v>2390.132043428719</v>
      </c>
      <c r="DD28" s="122">
        <v>2285.4340249742245</v>
      </c>
      <c r="DE28" s="122">
        <v>2349.2441230506874</v>
      </c>
      <c r="DF28" s="122">
        <v>3405.1726724101286</v>
      </c>
      <c r="DG28" s="122">
        <v>2678.4115516410443</v>
      </c>
      <c r="DH28" s="122">
        <v>2491.5222822934393</v>
      </c>
      <c r="DI28" s="122">
        <v>2488.1629427368616</v>
      </c>
      <c r="DJ28" s="122">
        <v>2505.1968551993368</v>
      </c>
      <c r="DK28" s="122">
        <v>2460.4740129590032</v>
      </c>
      <c r="DL28" s="122">
        <v>2447.3419636368753</v>
      </c>
      <c r="DM28" s="122">
        <v>2122.2319529235365</v>
      </c>
      <c r="DN28" s="122">
        <v>2452.2306454896934</v>
      </c>
      <c r="DO28" s="122">
        <v>2721.9382865309717</v>
      </c>
      <c r="DP28" s="122">
        <v>5142.9811557829371</v>
      </c>
      <c r="DQ28" s="122">
        <v>3137.5515916883951</v>
      </c>
      <c r="DR28" s="122">
        <v>2077.6410035431386</v>
      </c>
      <c r="DS28" s="122">
        <v>2354.4251031845806</v>
      </c>
      <c r="DT28" s="122">
        <v>2563.3994376540181</v>
      </c>
      <c r="DU28" s="122">
        <v>2209.3937344908718</v>
      </c>
      <c r="DV28" s="122">
        <v>2939.9838740974669</v>
      </c>
      <c r="DW28" s="122">
        <v>2508.9210497379304</v>
      </c>
      <c r="DX28" s="122">
        <v>2677.1752175390716</v>
      </c>
      <c r="DY28" s="122">
        <v>2724.6947442203768</v>
      </c>
      <c r="DZ28" s="122">
        <v>2449.3002866476772</v>
      </c>
      <c r="EA28" s="122">
        <v>3332.6644893407815</v>
      </c>
      <c r="EB28" s="122">
        <v>2984.1664349436755</v>
      </c>
      <c r="EC28" s="122">
        <v>2454.8044281601906</v>
      </c>
      <c r="ED28" s="122">
        <v>2401.3080659389507</v>
      </c>
      <c r="EE28" s="122">
        <v>2619.7434040099388</v>
      </c>
      <c r="EF28" s="122">
        <v>2703.1822394609458</v>
      </c>
      <c r="EG28" s="122">
        <v>2696.0748919606203</v>
      </c>
      <c r="EH28" s="122">
        <v>2356.1530238032337</v>
      </c>
      <c r="EI28" s="122">
        <v>2188.8354231357575</v>
      </c>
      <c r="EJ28" s="122">
        <v>2833.2949266433716</v>
      </c>
      <c r="EK28" s="122">
        <v>2544.1639577686788</v>
      </c>
      <c r="EL28" s="122">
        <v>2332.5371123194691</v>
      </c>
      <c r="EM28" s="122">
        <v>2543.1371114611629</v>
      </c>
      <c r="EN28" s="122">
        <v>2401.7482826367018</v>
      </c>
      <c r="EO28" s="122">
        <v>2512.5269737198937</v>
      </c>
      <c r="EP28" s="122">
        <v>2473.8597199216483</v>
      </c>
      <c r="EQ28" s="122">
        <v>2641.2517599210146</v>
      </c>
      <c r="ER28" s="122">
        <v>2687.5978583306078</v>
      </c>
      <c r="ES28" s="122">
        <v>3027.6495392188431</v>
      </c>
      <c r="ET28" s="122">
        <v>3331.6112329602242</v>
      </c>
      <c r="EU28" s="122">
        <v>6164.2703388094897</v>
      </c>
      <c r="EV28" s="122">
        <v>12998.538726085424</v>
      </c>
      <c r="EW28" s="122">
        <v>3770.8408716902131</v>
      </c>
      <c r="EX28" s="122">
        <v>4155.3970775723456</v>
      </c>
      <c r="EY28" s="122">
        <v>4176.1955331921581</v>
      </c>
      <c r="EZ28" s="122">
        <v>9685.648415631058</v>
      </c>
      <c r="FA28" s="122">
        <v>5264.1148499712344</v>
      </c>
      <c r="FB28" s="122">
        <v>2704.8309940040112</v>
      </c>
      <c r="FC28" s="122">
        <v>2282.1049289405341</v>
      </c>
      <c r="FD28" s="122">
        <v>2519.1020482420918</v>
      </c>
      <c r="FE28" s="122">
        <v>2503.7184300735589</v>
      </c>
      <c r="FF28" s="122">
        <v>3426.4111919105053</v>
      </c>
      <c r="FG28" s="122">
        <v>2572.294169089198</v>
      </c>
      <c r="FH28" s="122">
        <v>2235.3090136975052</v>
      </c>
      <c r="FI28" s="122">
        <v>2312.9945212945336</v>
      </c>
      <c r="FJ28" s="122">
        <v>2489.4012188106776</v>
      </c>
      <c r="FK28" s="122">
        <v>2524.291659972072</v>
      </c>
      <c r="FL28" s="122">
        <v>2939.6875516280529</v>
      </c>
      <c r="FM28" s="122">
        <v>2889.3753650695085</v>
      </c>
      <c r="FN28" s="122">
        <v>5253.9285183921456</v>
      </c>
      <c r="FO28" s="122">
        <v>3620.1195271611214</v>
      </c>
      <c r="FP28" s="122">
        <v>2631.7528841316703</v>
      </c>
      <c r="FQ28" s="122">
        <v>2440.2876647308472</v>
      </c>
      <c r="FR28" s="122">
        <v>2356.681956517697</v>
      </c>
      <c r="FS28" s="122">
        <v>2510.0140131384132</v>
      </c>
      <c r="FT28" s="122">
        <v>2701.2428524255747</v>
      </c>
      <c r="FU28" s="122">
        <v>2574.4505420565611</v>
      </c>
      <c r="FV28" s="122">
        <v>2983.9801295116545</v>
      </c>
      <c r="FW28" s="122">
        <v>2529.4720501184461</v>
      </c>
      <c r="FX28" s="122">
        <v>2617.7387506097552</v>
      </c>
      <c r="FY28" s="122">
        <v>2632.8990996077655</v>
      </c>
      <c r="FZ28" s="122">
        <v>2470.6419839024543</v>
      </c>
      <c r="GA28" s="122">
        <v>3154.6051443517213</v>
      </c>
      <c r="GB28" s="122">
        <v>3571.250697743892</v>
      </c>
      <c r="GC28" s="122">
        <v>2789.9955690577626</v>
      </c>
      <c r="GD28" s="122">
        <v>2523.1562831282613</v>
      </c>
      <c r="GE28" s="122">
        <v>2491.8406164228913</v>
      </c>
      <c r="GF28" s="122">
        <v>2946.7792112171651</v>
      </c>
      <c r="GG28" s="122">
        <v>3090.5081256017093</v>
      </c>
      <c r="GH28" s="122">
        <v>2514.4936628103255</v>
      </c>
      <c r="GI28" s="122">
        <v>2528.1270788192755</v>
      </c>
      <c r="GJ28" s="122">
        <v>3192.196191993356</v>
      </c>
      <c r="GK28" s="122">
        <v>2730.9031537383794</v>
      </c>
      <c r="GL28" s="122">
        <v>2388.5576779186727</v>
      </c>
      <c r="GM28" s="122">
        <v>2258.3311131805181</v>
      </c>
      <c r="GN28" s="122">
        <v>2420.2540296643974</v>
      </c>
      <c r="GO28" s="122">
        <v>2635.869876332581</v>
      </c>
      <c r="GP28" s="122">
        <v>2412.4495018139482</v>
      </c>
      <c r="GQ28" s="122">
        <v>2194.1555102229117</v>
      </c>
      <c r="GR28" s="122">
        <v>2484.572495634854</v>
      </c>
      <c r="GS28" s="122">
        <v>2629.7749451309442</v>
      </c>
      <c r="GT28" s="122">
        <v>2931.2063970029362</v>
      </c>
      <c r="GU28" s="122">
        <v>5713.8589713037018</v>
      </c>
      <c r="GV28" s="122">
        <v>10293.559285330775</v>
      </c>
      <c r="GW28" s="122">
        <v>2801.8888127833598</v>
      </c>
      <c r="GX28" s="122">
        <v>2909.9815442919735</v>
      </c>
      <c r="GY28" s="122">
        <v>3316.0428487598897</v>
      </c>
      <c r="GZ28" s="122">
        <v>7031.4637423157701</v>
      </c>
      <c r="HA28" s="122">
        <v>5237.6299011707306</v>
      </c>
      <c r="HB28" s="122">
        <v>2571.0488917291168</v>
      </c>
      <c r="HC28" s="122">
        <v>2146.1664749324323</v>
      </c>
      <c r="HD28" s="122">
        <v>2056.5546343564988</v>
      </c>
      <c r="HE28" s="122">
        <v>2197.9498250663278</v>
      </c>
      <c r="HF28" s="122">
        <v>2999.7125865519051</v>
      </c>
      <c r="HG28" s="122">
        <v>2350.8296882688996</v>
      </c>
      <c r="HH28" s="122">
        <v>2062.5197477787733</v>
      </c>
      <c r="HI28" s="122">
        <v>2012.2128437459467</v>
      </c>
      <c r="HJ28" s="122">
        <v>2184.7833124011754</v>
      </c>
      <c r="HK28" s="122">
        <v>2244.5839263841503</v>
      </c>
      <c r="HL28" s="122">
        <v>2454.2974785760043</v>
      </c>
      <c r="HM28" s="122">
        <v>2269.5082664534457</v>
      </c>
      <c r="HN28" s="122">
        <v>2226.3608709022401</v>
      </c>
      <c r="HO28" s="122">
        <v>2403.0580579400062</v>
      </c>
      <c r="HP28" s="122">
        <v>2501.9933480739592</v>
      </c>
      <c r="HQ28" s="122">
        <v>5619.6560368761411</v>
      </c>
      <c r="HR28" s="122">
        <v>3238.8822690784932</v>
      </c>
      <c r="HS28" s="122">
        <v>2274.1949220180513</v>
      </c>
      <c r="HT28" s="122">
        <v>2463.982980835438</v>
      </c>
      <c r="HU28" s="122">
        <v>2517.5531883388749</v>
      </c>
      <c r="HV28" s="122">
        <v>2739.4107019364837</v>
      </c>
      <c r="HW28" s="122">
        <v>2307.109829241037</v>
      </c>
      <c r="HX28" s="122">
        <v>2414.1988223955032</v>
      </c>
      <c r="HY28" s="122">
        <v>2353.6659967094665</v>
      </c>
      <c r="HZ28" s="122">
        <v>2340.1115500390524</v>
      </c>
      <c r="IA28" s="122">
        <v>2648.7070139452808</v>
      </c>
      <c r="IB28" s="122">
        <v>3473.7589280158281</v>
      </c>
      <c r="IC28" s="122">
        <v>2423.3048462703823</v>
      </c>
      <c r="ID28" s="122">
        <v>2140.1734989315273</v>
      </c>
      <c r="IE28" s="122">
        <v>2334.6780835628506</v>
      </c>
      <c r="IF28" s="122">
        <v>2376.1126037135723</v>
      </c>
      <c r="IG28" s="122">
        <v>2277.507570886612</v>
      </c>
      <c r="IH28" s="122">
        <v>2387.4241070657972</v>
      </c>
      <c r="II28" s="122">
        <v>2544.3701864123341</v>
      </c>
      <c r="IJ28" s="122">
        <v>2691.7551287293427</v>
      </c>
      <c r="IK28" s="122">
        <v>2523.5248826563352</v>
      </c>
      <c r="IL28" s="122">
        <v>2366.9600347995756</v>
      </c>
      <c r="IM28" s="122">
        <v>2189.2766987323757</v>
      </c>
      <c r="IN28" s="122">
        <v>2435.6253785252579</v>
      </c>
      <c r="IO28" s="122">
        <v>2601.0126063346861</v>
      </c>
      <c r="IP28" s="122">
        <v>2484.1559288918975</v>
      </c>
      <c r="IQ28" s="122">
        <v>2378.6704145818949</v>
      </c>
      <c r="IR28" s="122">
        <v>2270.6456269875171</v>
      </c>
      <c r="IS28" s="122">
        <v>2601.8488135784864</v>
      </c>
      <c r="IT28" s="122">
        <v>2763.4783921152348</v>
      </c>
      <c r="IU28" s="122">
        <v>3039.6189306735992</v>
      </c>
      <c r="IV28" s="122">
        <v>5715.269088977574</v>
      </c>
      <c r="IW28" s="122">
        <v>10740.963537837566</v>
      </c>
      <c r="IX28" s="122">
        <v>2590.113502192497</v>
      </c>
      <c r="IY28" s="122">
        <v>2956.5684382021423</v>
      </c>
      <c r="IZ28" s="122">
        <v>6246.3820517480362</v>
      </c>
      <c r="JA28" s="122">
        <v>7144.6077903896567</v>
      </c>
      <c r="JB28" s="122">
        <v>2476.6104394376275</v>
      </c>
      <c r="JC28" s="122">
        <v>2163.3594152808191</v>
      </c>
      <c r="JD28" s="122">
        <v>2009.6077876850966</v>
      </c>
      <c r="JE28" s="122">
        <v>1959.1440145730969</v>
      </c>
      <c r="JF28" s="122">
        <v>3024.2399394929412</v>
      </c>
      <c r="JG28" s="122">
        <v>2370.5569882988925</v>
      </c>
      <c r="JH28" s="122">
        <v>2136.5693434655668</v>
      </c>
      <c r="JI28" s="122">
        <v>2192.3980276331304</v>
      </c>
      <c r="JJ28" s="122">
        <v>2244.5754312872887</v>
      </c>
      <c r="JK28" s="122">
        <v>2149.0885453581814</v>
      </c>
      <c r="JL28" s="122">
        <v>3491.5520613849167</v>
      </c>
      <c r="JM28" s="122">
        <v>3448.5284951806066</v>
      </c>
      <c r="JN28" s="122">
        <v>2157.2238399520525</v>
      </c>
      <c r="JO28" s="122">
        <v>2592.3447099536656</v>
      </c>
      <c r="JP28" s="122">
        <v>4947.973062813282</v>
      </c>
      <c r="JQ28" s="122">
        <v>2639.2899618208412</v>
      </c>
      <c r="JR28" s="122">
        <v>2210.7868330091237</v>
      </c>
      <c r="JS28" s="122">
        <v>2255.0295132339006</v>
      </c>
      <c r="JT28" s="122">
        <v>2316.9604096263647</v>
      </c>
      <c r="JU28" s="122">
        <v>2186.7373752415183</v>
      </c>
      <c r="JV28" s="122">
        <v>2517.8436659127469</v>
      </c>
      <c r="JW28" s="122">
        <v>2252.1883665502069</v>
      </c>
      <c r="JX28" s="122">
        <v>2236.9093959391121</v>
      </c>
      <c r="JY28" s="122">
        <v>2327.1340519413347</v>
      </c>
      <c r="JZ28" s="122">
        <v>2526.2313947707421</v>
      </c>
      <c r="KA28" s="122">
        <v>2592.3445426627991</v>
      </c>
      <c r="KB28" s="122">
        <v>3622.4652048349376</v>
      </c>
      <c r="KC28" s="122">
        <v>2710.5438088491555</v>
      </c>
      <c r="KD28" s="122">
        <v>2663.8137471973891</v>
      </c>
      <c r="KE28" s="122">
        <v>2433.0652635872366</v>
      </c>
      <c r="KF28" s="122">
        <v>2526.0858147799963</v>
      </c>
      <c r="KG28" s="122">
        <v>2625.5245977848754</v>
      </c>
      <c r="KH28" s="122">
        <v>2477.4221534848211</v>
      </c>
      <c r="KI28" s="122">
        <v>2440.3266548633574</v>
      </c>
      <c r="KJ28" s="122">
        <v>2572.3853257060046</v>
      </c>
      <c r="KK28" s="122">
        <v>3162.59100612253</v>
      </c>
      <c r="KL28" s="122">
        <v>2627.706448033452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" width="7" customWidth="1"/>
    <col min="5" max="5" width="7.109375" customWidth="1"/>
    <col min="6" max="13" width="7" customWidth="1"/>
    <col min="14" max="15" width="7.109375" customWidth="1"/>
    <col min="16" max="20" width="7" customWidth="1"/>
    <col min="21" max="21" width="7.109375" customWidth="1"/>
    <col min="22" max="26" width="7" customWidth="1"/>
    <col min="27" max="27" width="7.109375" customWidth="1"/>
    <col min="28" max="45" width="7" customWidth="1"/>
    <col min="46" max="48" width="7.109375" customWidth="1"/>
    <col min="49" max="49" width="7" customWidth="1"/>
    <col min="50" max="51" width="7.109375" customWidth="1"/>
    <col min="52" max="52" width="8" customWidth="1"/>
    <col min="53" max="53" width="7.109375" customWidth="1"/>
    <col min="54" max="57" width="7" customWidth="1"/>
    <col min="58" max="58" width="7.109375" customWidth="1"/>
    <col min="59" max="64" width="7" customWidth="1"/>
    <col min="65" max="66" width="7.109375" customWidth="1"/>
    <col min="67" max="78" width="7" customWidth="1"/>
    <col min="79" max="79" width="7.109375" customWidth="1"/>
    <col min="80" max="97" width="7" customWidth="1"/>
    <col min="98" max="99" width="7.109375" customWidth="1"/>
    <col min="100" max="100" width="8" customWidth="1"/>
    <col min="101" max="102" width="7.109375" customWidth="1"/>
    <col min="103" max="103" width="7" customWidth="1"/>
    <col min="104" max="104" width="8" customWidth="1"/>
    <col min="105" max="105" width="7.109375" customWidth="1"/>
    <col min="106" max="106" width="7" customWidth="1"/>
    <col min="107" max="107" width="7.109375" customWidth="1"/>
    <col min="108" max="109" width="7" customWidth="1"/>
    <col min="110" max="110" width="7.109375" customWidth="1"/>
    <col min="111" max="119" width="7" customWidth="1"/>
    <col min="120" max="121" width="7.109375" customWidth="1"/>
    <col min="122" max="125" width="7" customWidth="1"/>
    <col min="126" max="126" width="7.109375" customWidth="1"/>
    <col min="127" max="128" width="7" customWidth="1"/>
    <col min="129" max="129" width="7.109375" customWidth="1"/>
    <col min="130" max="131" width="7" customWidth="1"/>
    <col min="132" max="132" width="7.109375" customWidth="1"/>
    <col min="133" max="137" width="7" customWidth="1"/>
    <col min="138" max="138" width="7.109375" customWidth="1"/>
    <col min="139" max="139" width="7" customWidth="1"/>
    <col min="140" max="140" width="7.109375" customWidth="1"/>
    <col min="141" max="149" width="7" customWidth="1"/>
    <col min="150" max="151" width="7.109375" customWidth="1"/>
    <col min="152" max="152" width="8" customWidth="1"/>
    <col min="153" max="155" width="7.109375" customWidth="1"/>
    <col min="156" max="156" width="8" customWidth="1"/>
    <col min="157" max="161" width="7" customWidth="1"/>
    <col min="162" max="162" width="7.109375" customWidth="1"/>
    <col min="163" max="168" width="7" customWidth="1"/>
    <col min="169" max="171" width="7.109375" customWidth="1"/>
    <col min="172" max="175" width="7" customWidth="1"/>
    <col min="176" max="176" width="7.109375" customWidth="1"/>
    <col min="177" max="177" width="7" customWidth="1"/>
    <col min="178" max="179" width="7.109375" customWidth="1"/>
    <col min="180" max="180" width="7" customWidth="1"/>
    <col min="181" max="181" width="7.109375" customWidth="1"/>
    <col min="182" max="182" width="7" customWidth="1"/>
    <col min="183" max="184" width="7.109375" customWidth="1"/>
    <col min="185" max="190" width="7" customWidth="1"/>
    <col min="191" max="192" width="7.109375" customWidth="1"/>
    <col min="193" max="196" width="7" customWidth="1"/>
    <col min="197" max="198" width="7.109375" customWidth="1"/>
    <col min="199" max="201" width="7" customWidth="1"/>
    <col min="202" max="203" width="7.109375" customWidth="1"/>
    <col min="204" max="204" width="8" customWidth="1"/>
    <col min="205" max="205" width="7" customWidth="1"/>
    <col min="206" max="207" width="7.109375" customWidth="1"/>
    <col min="208" max="208" width="8" customWidth="1"/>
    <col min="209" max="209" width="7" customWidth="1"/>
    <col min="210" max="212" width="7.109375" customWidth="1"/>
    <col min="213" max="213" width="7" customWidth="1"/>
    <col min="214" max="214" width="7.109375" customWidth="1"/>
    <col min="215" max="219" width="7" customWidth="1"/>
    <col min="220" max="220" width="7.109375" customWidth="1"/>
    <col min="221" max="223" width="7" customWidth="1"/>
    <col min="224" max="236" width="7.109375" customWidth="1"/>
    <col min="237" max="237" width="7" customWidth="1"/>
    <col min="238" max="238" width="7.109375" customWidth="1"/>
    <col min="239" max="240" width="7" customWidth="1"/>
    <col min="241" max="246" width="7.109375" customWidth="1"/>
    <col min="247" max="249" width="7" customWidth="1"/>
    <col min="250" max="250" width="7.109375" customWidth="1"/>
    <col min="251" max="251" width="7" customWidth="1"/>
    <col min="252" max="256" width="7.109375" customWidth="1"/>
    <col min="257" max="257" width="8" customWidth="1"/>
    <col min="258" max="260" width="7.109375" customWidth="1"/>
    <col min="261" max="261" width="8" customWidth="1"/>
    <col min="262" max="262" width="7.109375" customWidth="1"/>
    <col min="263" max="265" width="7" customWidth="1"/>
    <col min="266" max="267" width="7.109375" customWidth="1"/>
    <col min="268" max="271" width="7" customWidth="1"/>
    <col min="272" max="272" width="7.109375" customWidth="1"/>
    <col min="273" max="273" width="7" customWidth="1"/>
    <col min="274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4">
        <v>356</v>
      </c>
      <c r="U10" s="124">
        <v>3008</v>
      </c>
      <c r="V10" s="124">
        <v>3452</v>
      </c>
      <c r="W10" s="124">
        <v>3544</v>
      </c>
      <c r="X10" s="124">
        <v>3754</v>
      </c>
      <c r="Y10" s="124">
        <v>3610</v>
      </c>
      <c r="Z10" s="124">
        <v>3710</v>
      </c>
      <c r="AA10" s="124">
        <v>4074</v>
      </c>
      <c r="AB10" s="124">
        <v>2954</v>
      </c>
      <c r="AC10" s="124">
        <v>3410</v>
      </c>
      <c r="AD10" s="124">
        <v>3190</v>
      </c>
      <c r="AE10" s="124">
        <v>2916</v>
      </c>
      <c r="AF10" s="124">
        <v>3096</v>
      </c>
      <c r="AG10" s="124">
        <v>3320</v>
      </c>
      <c r="AH10" s="124">
        <v>3498</v>
      </c>
      <c r="AI10" s="124">
        <v>3124</v>
      </c>
      <c r="AJ10" s="124">
        <v>3582</v>
      </c>
      <c r="AK10" s="124">
        <v>3284</v>
      </c>
      <c r="AL10" s="124">
        <v>3154</v>
      </c>
      <c r="AM10" s="124">
        <v>3182</v>
      </c>
      <c r="AN10" s="124">
        <v>2716</v>
      </c>
      <c r="AO10" s="124">
        <v>2906</v>
      </c>
      <c r="AP10" s="124">
        <v>3002</v>
      </c>
      <c r="AQ10" s="124">
        <v>3218</v>
      </c>
      <c r="AR10" s="124">
        <v>2984</v>
      </c>
      <c r="AS10" s="124">
        <v>3202</v>
      </c>
      <c r="AT10" s="124">
        <v>3362</v>
      </c>
      <c r="AU10" s="124">
        <v>7232</v>
      </c>
      <c r="AV10" s="124">
        <v>17490</v>
      </c>
      <c r="AW10" s="124">
        <v>3586</v>
      </c>
      <c r="AX10" s="124">
        <v>4138</v>
      </c>
      <c r="AY10" s="124">
        <v>7184</v>
      </c>
      <c r="AZ10" s="124">
        <v>18666</v>
      </c>
      <c r="BA10" s="124">
        <v>4056</v>
      </c>
      <c r="BB10" s="124">
        <v>3266</v>
      </c>
      <c r="BC10" s="124">
        <v>2970</v>
      </c>
      <c r="BD10" s="124">
        <v>3048</v>
      </c>
      <c r="BE10" s="124">
        <v>3058</v>
      </c>
      <c r="BF10" s="124">
        <v>4060</v>
      </c>
      <c r="BG10" s="124">
        <v>4372</v>
      </c>
      <c r="BH10" s="124">
        <v>3330</v>
      </c>
      <c r="BI10" s="124">
        <v>3296</v>
      </c>
      <c r="BJ10" s="124">
        <v>3628</v>
      </c>
      <c r="BK10" s="124">
        <v>3738</v>
      </c>
      <c r="BL10" s="124">
        <v>3720</v>
      </c>
      <c r="BM10" s="124">
        <v>8952</v>
      </c>
      <c r="BN10" s="124">
        <v>5274</v>
      </c>
      <c r="BO10" s="124">
        <v>3772</v>
      </c>
      <c r="BP10" s="124">
        <v>3668</v>
      </c>
      <c r="BQ10" s="124">
        <v>3666</v>
      </c>
      <c r="BR10" s="124">
        <v>3474</v>
      </c>
      <c r="BS10" s="124">
        <v>3976</v>
      </c>
      <c r="BT10" s="124">
        <v>4234</v>
      </c>
      <c r="BU10" s="124">
        <v>4408</v>
      </c>
      <c r="BV10" s="124">
        <v>4500</v>
      </c>
      <c r="BW10" s="124">
        <v>4088</v>
      </c>
      <c r="BX10" s="124">
        <v>4258</v>
      </c>
      <c r="BY10" s="124">
        <v>4116</v>
      </c>
      <c r="BZ10" s="124">
        <v>4212</v>
      </c>
      <c r="CA10" s="124">
        <v>4210</v>
      </c>
      <c r="CB10" s="124">
        <v>3858</v>
      </c>
      <c r="CC10" s="124">
        <v>3790</v>
      </c>
      <c r="CD10" s="124">
        <v>4114</v>
      </c>
      <c r="CE10" s="124">
        <v>3570</v>
      </c>
      <c r="CF10" s="124">
        <v>3720</v>
      </c>
      <c r="CG10" s="124">
        <v>4094</v>
      </c>
      <c r="CH10" s="124">
        <v>4138</v>
      </c>
      <c r="CI10" s="124">
        <v>3924</v>
      </c>
      <c r="CJ10" s="124">
        <v>4050</v>
      </c>
      <c r="CK10" s="124">
        <v>3760</v>
      </c>
      <c r="CL10" s="124">
        <v>3802</v>
      </c>
      <c r="CM10" s="124">
        <v>3692</v>
      </c>
      <c r="CN10" s="124">
        <v>3180</v>
      </c>
      <c r="CO10" s="124">
        <v>3890</v>
      </c>
      <c r="CP10" s="124">
        <v>3816</v>
      </c>
      <c r="CQ10" s="124">
        <v>3840</v>
      </c>
      <c r="CR10" s="124">
        <v>3750</v>
      </c>
      <c r="CS10" s="124">
        <v>3534</v>
      </c>
      <c r="CT10" s="124">
        <v>3430</v>
      </c>
      <c r="CU10" s="124">
        <v>6378</v>
      </c>
      <c r="CV10" s="124">
        <v>18276</v>
      </c>
      <c r="CW10" s="124">
        <v>3242</v>
      </c>
      <c r="CX10" s="124">
        <v>4362</v>
      </c>
      <c r="CY10" s="124">
        <v>5110</v>
      </c>
      <c r="CZ10" s="124">
        <v>20010</v>
      </c>
      <c r="DA10" s="124">
        <v>6100</v>
      </c>
      <c r="DB10" s="124">
        <v>3504</v>
      </c>
      <c r="DC10" s="124">
        <v>3582</v>
      </c>
      <c r="DD10" s="124">
        <v>2742</v>
      </c>
      <c r="DE10" s="124">
        <v>3442</v>
      </c>
      <c r="DF10" s="124">
        <v>4390</v>
      </c>
      <c r="DG10" s="124">
        <v>4024</v>
      </c>
      <c r="DH10" s="124">
        <v>3576</v>
      </c>
      <c r="DI10" s="124">
        <v>3660</v>
      </c>
      <c r="DJ10" s="124">
        <v>3682</v>
      </c>
      <c r="DK10" s="124">
        <v>3676</v>
      </c>
      <c r="DL10" s="124">
        <v>3468</v>
      </c>
      <c r="DM10" s="124">
        <v>3654</v>
      </c>
      <c r="DN10" s="124">
        <v>3498</v>
      </c>
      <c r="DO10" s="124">
        <v>3908</v>
      </c>
      <c r="DP10" s="124">
        <v>10214</v>
      </c>
      <c r="DQ10" s="124">
        <v>5360</v>
      </c>
      <c r="DR10" s="124">
        <v>2948</v>
      </c>
      <c r="DS10" s="124">
        <v>2952</v>
      </c>
      <c r="DT10" s="124">
        <v>3286</v>
      </c>
      <c r="DU10" s="124">
        <v>3610</v>
      </c>
      <c r="DV10" s="124">
        <v>3704</v>
      </c>
      <c r="DW10" s="124">
        <v>3244</v>
      </c>
      <c r="DX10" s="124">
        <v>3370</v>
      </c>
      <c r="DY10" s="124">
        <v>3252</v>
      </c>
      <c r="DZ10" s="124">
        <v>3380</v>
      </c>
      <c r="EA10" s="124">
        <v>3348</v>
      </c>
      <c r="EB10" s="124">
        <v>3436</v>
      </c>
      <c r="EC10" s="124">
        <v>2940</v>
      </c>
      <c r="ED10" s="124">
        <v>3046</v>
      </c>
      <c r="EE10" s="124">
        <v>2660</v>
      </c>
      <c r="EF10" s="124">
        <v>2998</v>
      </c>
      <c r="EG10" s="124">
        <v>3814</v>
      </c>
      <c r="EH10" s="124">
        <v>4328</v>
      </c>
      <c r="EI10" s="124">
        <v>3954</v>
      </c>
      <c r="EJ10" s="124">
        <v>4286</v>
      </c>
      <c r="EK10" s="124">
        <v>4076</v>
      </c>
      <c r="EL10" s="124">
        <v>3748</v>
      </c>
      <c r="EM10" s="124">
        <v>3676</v>
      </c>
      <c r="EN10" s="124">
        <v>3608</v>
      </c>
      <c r="EO10" s="124">
        <v>3670</v>
      </c>
      <c r="EP10" s="124">
        <v>3988</v>
      </c>
      <c r="EQ10" s="124">
        <v>3984</v>
      </c>
      <c r="ER10" s="124">
        <v>3670</v>
      </c>
      <c r="ES10" s="124">
        <v>3832</v>
      </c>
      <c r="ET10" s="124">
        <v>4248</v>
      </c>
      <c r="EU10" s="124">
        <v>7974</v>
      </c>
      <c r="EV10" s="124">
        <v>23452</v>
      </c>
      <c r="EW10" s="124">
        <v>7128</v>
      </c>
      <c r="EX10" s="124">
        <v>4494</v>
      </c>
      <c r="EY10" s="124">
        <v>7612</v>
      </c>
      <c r="EZ10" s="124">
        <v>22732</v>
      </c>
      <c r="FA10" s="124">
        <v>9074</v>
      </c>
      <c r="FB10" s="124">
        <v>2944</v>
      </c>
      <c r="FC10" s="124">
        <v>3426</v>
      </c>
      <c r="FD10" s="124">
        <v>3400</v>
      </c>
      <c r="FE10" s="124">
        <v>3466</v>
      </c>
      <c r="FF10" s="124">
        <v>4262</v>
      </c>
      <c r="FG10" s="124">
        <v>4670</v>
      </c>
      <c r="FH10" s="124">
        <v>3352</v>
      </c>
      <c r="FI10" s="124">
        <v>3742</v>
      </c>
      <c r="FJ10" s="124">
        <v>3872</v>
      </c>
      <c r="FK10" s="124">
        <v>4104</v>
      </c>
      <c r="FL10" s="124">
        <v>3946</v>
      </c>
      <c r="FM10" s="124">
        <v>4858</v>
      </c>
      <c r="FN10" s="124">
        <v>10420</v>
      </c>
      <c r="FO10" s="124">
        <v>5242</v>
      </c>
      <c r="FP10" s="124">
        <v>4196</v>
      </c>
      <c r="FQ10" s="124">
        <v>4090</v>
      </c>
      <c r="FR10" s="124">
        <v>3938</v>
      </c>
      <c r="FS10" s="124">
        <v>3040</v>
      </c>
      <c r="FT10" s="124">
        <v>4346</v>
      </c>
      <c r="FU10" s="124">
        <v>4202</v>
      </c>
      <c r="FV10" s="124">
        <v>3752</v>
      </c>
      <c r="FW10" s="124">
        <v>3838</v>
      </c>
      <c r="FX10" s="124">
        <v>4028</v>
      </c>
      <c r="FY10" s="124">
        <v>4388</v>
      </c>
      <c r="FZ10" s="124">
        <v>3896</v>
      </c>
      <c r="GA10" s="124">
        <v>4092</v>
      </c>
      <c r="GB10" s="124">
        <v>4800</v>
      </c>
      <c r="GC10" s="124">
        <v>3664</v>
      </c>
      <c r="GD10" s="124">
        <v>3626</v>
      </c>
      <c r="GE10" s="124">
        <v>3568</v>
      </c>
      <c r="GF10" s="124">
        <v>3458</v>
      </c>
      <c r="GG10" s="124">
        <v>4000</v>
      </c>
      <c r="GH10" s="124">
        <v>4206</v>
      </c>
      <c r="GI10" s="124">
        <v>4378</v>
      </c>
      <c r="GJ10" s="124">
        <v>4596</v>
      </c>
      <c r="GK10" s="124">
        <v>4356</v>
      </c>
      <c r="GL10" s="124">
        <v>4170</v>
      </c>
      <c r="GM10" s="124">
        <v>4308</v>
      </c>
      <c r="GN10" s="124">
        <v>4002</v>
      </c>
      <c r="GO10" s="124">
        <v>4240</v>
      </c>
      <c r="GP10" s="124">
        <v>4560</v>
      </c>
      <c r="GQ10" s="124">
        <v>4612</v>
      </c>
      <c r="GR10" s="124">
        <v>4502</v>
      </c>
      <c r="GS10" s="124">
        <v>4244</v>
      </c>
      <c r="GT10" s="124">
        <v>4784</v>
      </c>
      <c r="GU10" s="124">
        <v>7218</v>
      </c>
      <c r="GV10" s="124">
        <v>24946</v>
      </c>
      <c r="GW10" s="124">
        <v>4682</v>
      </c>
      <c r="GX10" s="124">
        <v>5360</v>
      </c>
      <c r="GY10" s="124">
        <v>8592</v>
      </c>
      <c r="GZ10" s="124">
        <v>21470</v>
      </c>
      <c r="HA10" s="124">
        <v>17006</v>
      </c>
      <c r="HB10" s="124">
        <v>5236</v>
      </c>
      <c r="HC10" s="124">
        <v>4296</v>
      </c>
      <c r="HD10" s="124">
        <v>4444</v>
      </c>
      <c r="HE10" s="124">
        <v>4414</v>
      </c>
      <c r="HF10" s="124">
        <v>5044</v>
      </c>
      <c r="HG10" s="124">
        <v>5132</v>
      </c>
      <c r="HH10" s="124">
        <v>3950</v>
      </c>
      <c r="HI10" s="124">
        <v>3702</v>
      </c>
      <c r="HJ10" s="124">
        <v>4232</v>
      </c>
      <c r="HK10" s="124">
        <v>4036</v>
      </c>
      <c r="HL10" s="124">
        <v>4362</v>
      </c>
      <c r="HM10" s="124">
        <v>3904</v>
      </c>
      <c r="HN10" s="124">
        <v>4126</v>
      </c>
      <c r="HO10" s="124">
        <v>4296</v>
      </c>
      <c r="HP10" s="124">
        <v>4630</v>
      </c>
      <c r="HQ10" s="124">
        <v>12062</v>
      </c>
      <c r="HR10" s="124">
        <v>5970</v>
      </c>
      <c r="HS10" s="124">
        <v>4118</v>
      </c>
      <c r="HT10" s="124">
        <v>5076</v>
      </c>
      <c r="HU10" s="124">
        <v>5336</v>
      </c>
      <c r="HV10" s="124">
        <v>5212</v>
      </c>
      <c r="HW10" s="124">
        <v>4956</v>
      </c>
      <c r="HX10" s="124">
        <v>4768</v>
      </c>
      <c r="HY10" s="124">
        <v>5026</v>
      </c>
      <c r="HZ10" s="124">
        <v>4866</v>
      </c>
      <c r="IA10" s="124">
        <v>3886</v>
      </c>
      <c r="IB10" s="124">
        <v>5496</v>
      </c>
      <c r="IC10" s="124">
        <v>3950</v>
      </c>
      <c r="ID10" s="124">
        <v>4538</v>
      </c>
      <c r="IE10" s="124">
        <v>4502</v>
      </c>
      <c r="IF10" s="124">
        <v>4120</v>
      </c>
      <c r="IG10" s="124">
        <v>4470</v>
      </c>
      <c r="IH10" s="124">
        <v>5164</v>
      </c>
      <c r="II10" s="124">
        <v>5054</v>
      </c>
      <c r="IJ10" s="124">
        <v>5042</v>
      </c>
      <c r="IK10" s="124">
        <v>5144</v>
      </c>
      <c r="IL10" s="124">
        <v>5234</v>
      </c>
      <c r="IM10" s="124">
        <v>4786</v>
      </c>
      <c r="IN10" s="124">
        <v>4590</v>
      </c>
      <c r="IO10" s="124">
        <v>4230</v>
      </c>
      <c r="IP10" s="124">
        <v>4506</v>
      </c>
      <c r="IQ10" s="124">
        <v>4880</v>
      </c>
      <c r="IR10" s="124">
        <v>5140</v>
      </c>
      <c r="IS10" s="124">
        <v>4536</v>
      </c>
      <c r="IT10" s="124">
        <v>4936</v>
      </c>
      <c r="IU10" s="124">
        <v>5258</v>
      </c>
      <c r="IV10" s="124">
        <v>10044</v>
      </c>
      <c r="IW10" s="124">
        <v>22384</v>
      </c>
      <c r="IX10" s="124">
        <v>5708</v>
      </c>
      <c r="IY10" s="124">
        <v>7792</v>
      </c>
      <c r="IZ10" s="124">
        <v>16828</v>
      </c>
      <c r="JA10" s="124">
        <v>21242</v>
      </c>
      <c r="JB10" s="124">
        <v>7014</v>
      </c>
      <c r="JC10" s="124">
        <v>3620</v>
      </c>
      <c r="JD10" s="124">
        <v>3410</v>
      </c>
      <c r="JE10" s="124">
        <v>3792</v>
      </c>
      <c r="JF10" s="124">
        <v>4830</v>
      </c>
      <c r="JG10" s="124">
        <v>5712</v>
      </c>
      <c r="JH10" s="124">
        <v>4012</v>
      </c>
      <c r="JI10" s="124">
        <v>4430</v>
      </c>
      <c r="JJ10" s="124">
        <v>4470</v>
      </c>
      <c r="JK10" s="124">
        <v>4888</v>
      </c>
      <c r="JL10" s="124">
        <v>6990</v>
      </c>
      <c r="JM10" s="124">
        <v>11858</v>
      </c>
      <c r="JN10" s="124">
        <v>5448</v>
      </c>
      <c r="JO10" s="124">
        <v>6156</v>
      </c>
      <c r="JP10" s="124">
        <v>7472</v>
      </c>
      <c r="JQ10" s="124">
        <v>5820</v>
      </c>
      <c r="JR10" s="124">
        <v>5962</v>
      </c>
      <c r="JS10" s="124">
        <v>5782</v>
      </c>
      <c r="JT10" s="124">
        <v>6082</v>
      </c>
      <c r="JU10" s="124">
        <v>5588</v>
      </c>
      <c r="JV10" s="124">
        <v>6542</v>
      </c>
      <c r="JW10" s="124">
        <v>5424</v>
      </c>
      <c r="JX10" s="124">
        <v>5156</v>
      </c>
      <c r="JY10" s="124">
        <v>6044</v>
      </c>
      <c r="JZ10" s="124">
        <v>7130</v>
      </c>
      <c r="KA10" s="124">
        <v>5922</v>
      </c>
      <c r="KB10" s="124">
        <v>7932</v>
      </c>
      <c r="KC10" s="124">
        <v>5606</v>
      </c>
      <c r="KD10" s="124">
        <v>6178</v>
      </c>
      <c r="KE10" s="124">
        <v>6258</v>
      </c>
      <c r="KF10" s="124">
        <v>6010</v>
      </c>
      <c r="KG10" s="124">
        <v>6010</v>
      </c>
      <c r="KH10" s="124">
        <v>5612</v>
      </c>
      <c r="KI10" s="124">
        <v>5812</v>
      </c>
      <c r="KJ10" s="124">
        <v>5782</v>
      </c>
      <c r="KK10" s="124">
        <v>6578</v>
      </c>
      <c r="KL10" s="124">
        <v>5916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5">
        <v>356</v>
      </c>
      <c r="U11" s="125">
        <v>3008</v>
      </c>
      <c r="V11" s="125">
        <v>3452</v>
      </c>
      <c r="W11" s="125">
        <v>3544</v>
      </c>
      <c r="X11" s="125">
        <v>3754</v>
      </c>
      <c r="Y11" s="125">
        <v>3610</v>
      </c>
      <c r="Z11" s="125">
        <v>3710</v>
      </c>
      <c r="AA11" s="125">
        <v>4074</v>
      </c>
      <c r="AB11" s="125">
        <v>2954</v>
      </c>
      <c r="AC11" s="125">
        <v>3410</v>
      </c>
      <c r="AD11" s="125">
        <v>3190</v>
      </c>
      <c r="AE11" s="125">
        <v>2916</v>
      </c>
      <c r="AF11" s="125">
        <v>3096</v>
      </c>
      <c r="AG11" s="125">
        <v>3320</v>
      </c>
      <c r="AH11" s="125">
        <v>3498</v>
      </c>
      <c r="AI11" s="125">
        <v>3124</v>
      </c>
      <c r="AJ11" s="125">
        <v>3582</v>
      </c>
      <c r="AK11" s="125">
        <v>3284</v>
      </c>
      <c r="AL11" s="125">
        <v>3154</v>
      </c>
      <c r="AM11" s="125">
        <v>3182</v>
      </c>
      <c r="AN11" s="125">
        <v>2716</v>
      </c>
      <c r="AO11" s="125">
        <v>2906</v>
      </c>
      <c r="AP11" s="125">
        <v>3002</v>
      </c>
      <c r="AQ11" s="125">
        <v>3218</v>
      </c>
      <c r="AR11" s="125">
        <v>2984</v>
      </c>
      <c r="AS11" s="125">
        <v>3202</v>
      </c>
      <c r="AT11" s="125">
        <v>3362</v>
      </c>
      <c r="AU11" s="125">
        <v>7232</v>
      </c>
      <c r="AV11" s="125">
        <v>17490</v>
      </c>
      <c r="AW11" s="125">
        <v>3586</v>
      </c>
      <c r="AX11" s="125">
        <v>4138</v>
      </c>
      <c r="AY11" s="125">
        <v>7184</v>
      </c>
      <c r="AZ11" s="125">
        <v>18666</v>
      </c>
      <c r="BA11" s="125">
        <v>4056</v>
      </c>
      <c r="BB11" s="125">
        <v>3266</v>
      </c>
      <c r="BC11" s="125">
        <v>2970</v>
      </c>
      <c r="BD11" s="125">
        <v>3048</v>
      </c>
      <c r="BE11" s="125">
        <v>3058</v>
      </c>
      <c r="BF11" s="125">
        <v>4060</v>
      </c>
      <c r="BG11" s="125">
        <v>4372</v>
      </c>
      <c r="BH11" s="125">
        <v>3330</v>
      </c>
      <c r="BI11" s="125">
        <v>3296</v>
      </c>
      <c r="BJ11" s="125">
        <v>3628</v>
      </c>
      <c r="BK11" s="125">
        <v>3738</v>
      </c>
      <c r="BL11" s="125">
        <v>3720</v>
      </c>
      <c r="BM11" s="125">
        <v>8952</v>
      </c>
      <c r="BN11" s="125">
        <v>5274</v>
      </c>
      <c r="BO11" s="125">
        <v>3772</v>
      </c>
      <c r="BP11" s="125">
        <v>3668</v>
      </c>
      <c r="BQ11" s="125">
        <v>3666</v>
      </c>
      <c r="BR11" s="125">
        <v>3474</v>
      </c>
      <c r="BS11" s="125">
        <v>3976</v>
      </c>
      <c r="BT11" s="125">
        <v>4234</v>
      </c>
      <c r="BU11" s="125">
        <v>4408</v>
      </c>
      <c r="BV11" s="125">
        <v>4500</v>
      </c>
      <c r="BW11" s="125">
        <v>4088</v>
      </c>
      <c r="BX11" s="125">
        <v>4258</v>
      </c>
      <c r="BY11" s="125">
        <v>4116</v>
      </c>
      <c r="BZ11" s="125">
        <v>4212</v>
      </c>
      <c r="CA11" s="125">
        <v>4210</v>
      </c>
      <c r="CB11" s="125">
        <v>3858</v>
      </c>
      <c r="CC11" s="125">
        <v>3790</v>
      </c>
      <c r="CD11" s="125">
        <v>4114</v>
      </c>
      <c r="CE11" s="125">
        <v>3570</v>
      </c>
      <c r="CF11" s="125">
        <v>3720</v>
      </c>
      <c r="CG11" s="125">
        <v>4094</v>
      </c>
      <c r="CH11" s="125">
        <v>4138</v>
      </c>
      <c r="CI11" s="125">
        <v>3924</v>
      </c>
      <c r="CJ11" s="125">
        <v>4050</v>
      </c>
      <c r="CK11" s="125">
        <v>3760</v>
      </c>
      <c r="CL11" s="125">
        <v>3802</v>
      </c>
      <c r="CM11" s="125">
        <v>3692</v>
      </c>
      <c r="CN11" s="125">
        <v>3180</v>
      </c>
      <c r="CO11" s="125">
        <v>3890</v>
      </c>
      <c r="CP11" s="125">
        <v>3816</v>
      </c>
      <c r="CQ11" s="125">
        <v>3840</v>
      </c>
      <c r="CR11" s="125">
        <v>3750</v>
      </c>
      <c r="CS11" s="125">
        <v>3534</v>
      </c>
      <c r="CT11" s="125">
        <v>3430</v>
      </c>
      <c r="CU11" s="125">
        <v>6378</v>
      </c>
      <c r="CV11" s="125">
        <v>18276</v>
      </c>
      <c r="CW11" s="125">
        <v>3242</v>
      </c>
      <c r="CX11" s="125">
        <v>4362</v>
      </c>
      <c r="CY11" s="125">
        <v>5110</v>
      </c>
      <c r="CZ11" s="125">
        <v>20010</v>
      </c>
      <c r="DA11" s="125">
        <v>6100</v>
      </c>
      <c r="DB11" s="125">
        <v>3504</v>
      </c>
      <c r="DC11" s="125">
        <v>3582</v>
      </c>
      <c r="DD11" s="125">
        <v>2742</v>
      </c>
      <c r="DE11" s="125">
        <v>3442</v>
      </c>
      <c r="DF11" s="125">
        <v>4390</v>
      </c>
      <c r="DG11" s="125">
        <v>4024</v>
      </c>
      <c r="DH11" s="125">
        <v>3576</v>
      </c>
      <c r="DI11" s="125">
        <v>3660</v>
      </c>
      <c r="DJ11" s="125">
        <v>3682</v>
      </c>
      <c r="DK11" s="125">
        <v>3676</v>
      </c>
      <c r="DL11" s="125">
        <v>3468</v>
      </c>
      <c r="DM11" s="125">
        <v>3654</v>
      </c>
      <c r="DN11" s="125">
        <v>3498</v>
      </c>
      <c r="DO11" s="125">
        <v>3908</v>
      </c>
      <c r="DP11" s="125">
        <v>10214</v>
      </c>
      <c r="DQ11" s="125">
        <v>5360</v>
      </c>
      <c r="DR11" s="125">
        <v>2948</v>
      </c>
      <c r="DS11" s="125">
        <v>2952</v>
      </c>
      <c r="DT11" s="125">
        <v>3286</v>
      </c>
      <c r="DU11" s="125">
        <v>3610</v>
      </c>
      <c r="DV11" s="125">
        <v>3704</v>
      </c>
      <c r="DW11" s="125">
        <v>3244</v>
      </c>
      <c r="DX11" s="125">
        <v>3370</v>
      </c>
      <c r="DY11" s="125">
        <v>3252</v>
      </c>
      <c r="DZ11" s="125">
        <v>3380</v>
      </c>
      <c r="EA11" s="125">
        <v>3348</v>
      </c>
      <c r="EB11" s="125">
        <v>3436</v>
      </c>
      <c r="EC11" s="125">
        <v>2940</v>
      </c>
      <c r="ED11" s="125">
        <v>3046</v>
      </c>
      <c r="EE11" s="125">
        <v>2660</v>
      </c>
      <c r="EF11" s="125">
        <v>2998</v>
      </c>
      <c r="EG11" s="125">
        <v>3814</v>
      </c>
      <c r="EH11" s="125">
        <v>4328</v>
      </c>
      <c r="EI11" s="125">
        <v>3954</v>
      </c>
      <c r="EJ11" s="125">
        <v>4286</v>
      </c>
      <c r="EK11" s="125">
        <v>4076</v>
      </c>
      <c r="EL11" s="125">
        <v>3748</v>
      </c>
      <c r="EM11" s="125">
        <v>3676</v>
      </c>
      <c r="EN11" s="125">
        <v>3608</v>
      </c>
      <c r="EO11" s="125">
        <v>3670</v>
      </c>
      <c r="EP11" s="125">
        <v>3988</v>
      </c>
      <c r="EQ11" s="125">
        <v>3984</v>
      </c>
      <c r="ER11" s="125">
        <v>3670</v>
      </c>
      <c r="ES11" s="125">
        <v>3832</v>
      </c>
      <c r="ET11" s="125">
        <v>4104</v>
      </c>
      <c r="EU11" s="125">
        <v>4444</v>
      </c>
      <c r="EV11" s="125">
        <v>1534</v>
      </c>
      <c r="EW11" s="125">
        <v>1914</v>
      </c>
      <c r="EX11" s="125">
        <v>4276</v>
      </c>
      <c r="EY11" s="125">
        <v>2478</v>
      </c>
      <c r="EZ11" s="125">
        <v>1882</v>
      </c>
      <c r="FA11" s="125">
        <v>4192</v>
      </c>
      <c r="FB11" s="125">
        <v>2932</v>
      </c>
      <c r="FC11" s="125">
        <v>3426</v>
      </c>
      <c r="FD11" s="125">
        <v>3400</v>
      </c>
      <c r="FE11" s="125">
        <v>3466</v>
      </c>
      <c r="FF11" s="125">
        <v>4262</v>
      </c>
      <c r="FG11" s="125">
        <v>3282</v>
      </c>
      <c r="FH11" s="125">
        <v>572</v>
      </c>
      <c r="FI11" s="125">
        <v>74</v>
      </c>
      <c r="FJ11" s="125">
        <v>82</v>
      </c>
      <c r="FK11" s="125">
        <v>1246</v>
      </c>
      <c r="FL11" s="125">
        <v>1432</v>
      </c>
      <c r="FM11" s="125">
        <v>3076</v>
      </c>
      <c r="FN11" s="125">
        <v>8056</v>
      </c>
      <c r="FO11" s="125">
        <v>4248</v>
      </c>
      <c r="FP11" s="125">
        <v>3808</v>
      </c>
      <c r="FQ11" s="125">
        <v>4034</v>
      </c>
      <c r="FR11" s="125">
        <v>3900</v>
      </c>
      <c r="FS11" s="125">
        <v>3006</v>
      </c>
      <c r="FT11" s="125">
        <v>4342</v>
      </c>
      <c r="FU11" s="125">
        <v>4202</v>
      </c>
      <c r="FV11" s="125">
        <v>3752</v>
      </c>
      <c r="FW11" s="125">
        <v>3838</v>
      </c>
      <c r="FX11" s="125">
        <v>4028</v>
      </c>
      <c r="FY11" s="125">
        <v>4388</v>
      </c>
      <c r="FZ11" s="125">
        <v>3896</v>
      </c>
      <c r="GA11" s="125">
        <v>4092</v>
      </c>
      <c r="GB11" s="125">
        <v>4800</v>
      </c>
      <c r="GC11" s="125">
        <v>3664</v>
      </c>
      <c r="GD11" s="125">
        <v>2526</v>
      </c>
      <c r="GE11" s="125">
        <v>302</v>
      </c>
      <c r="GF11" s="125">
        <v>22</v>
      </c>
      <c r="GG11" s="125">
        <v>24</v>
      </c>
      <c r="GH11" s="125">
        <v>4</v>
      </c>
      <c r="GI11" s="5"/>
      <c r="GJ11" s="5"/>
      <c r="GK11" s="5"/>
      <c r="GL11" s="5"/>
      <c r="GM11" s="5"/>
      <c r="GN11" s="125">
        <v>76</v>
      </c>
      <c r="GO11" s="125">
        <v>142</v>
      </c>
      <c r="GP11" s="125">
        <v>78</v>
      </c>
      <c r="GQ11" s="5"/>
      <c r="GR11" s="5"/>
      <c r="GS11" s="5"/>
      <c r="GT11" s="5"/>
      <c r="GU11" s="125">
        <v>4</v>
      </c>
      <c r="GV11" s="125">
        <v>26</v>
      </c>
      <c r="GW11" s="125">
        <v>2</v>
      </c>
      <c r="GX11" s="5"/>
      <c r="GY11" s="5"/>
      <c r="GZ11" s="5"/>
      <c r="HA11" s="5"/>
      <c r="HB11" s="5"/>
      <c r="HC11" s="5"/>
      <c r="HD11" s="125">
        <v>10</v>
      </c>
      <c r="HE11" s="125">
        <v>2</v>
      </c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125">
        <v>30</v>
      </c>
      <c r="HY11" s="5"/>
      <c r="HZ11" s="125">
        <v>2</v>
      </c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125">
        <v>52</v>
      </c>
      <c r="IP11" s="125">
        <v>38</v>
      </c>
      <c r="IQ11" s="125">
        <v>12</v>
      </c>
      <c r="IR11" s="125">
        <v>2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4">
        <v>3406.4145235419273</v>
      </c>
      <c r="C12" s="124">
        <v>3624.2632484436035</v>
      </c>
      <c r="D12" s="124">
        <v>3597.49922311306</v>
      </c>
      <c r="E12" s="124">
        <v>3998.4085947275162</v>
      </c>
      <c r="F12" s="124">
        <v>4301.410484790802</v>
      </c>
      <c r="G12" s="124">
        <v>3928.6858559846878</v>
      </c>
      <c r="H12" s="124">
        <v>3964.2912799715996</v>
      </c>
      <c r="I12" s="124">
        <v>3649.1038953065872</v>
      </c>
      <c r="J12" s="124">
        <v>3832.1066579818726</v>
      </c>
      <c r="K12" s="124">
        <v>3798.7168071269989</v>
      </c>
      <c r="L12" s="124">
        <v>3705</v>
      </c>
      <c r="M12" s="124">
        <v>3828</v>
      </c>
      <c r="N12" s="124">
        <v>8691.1643884778023</v>
      </c>
      <c r="O12" s="124">
        <v>5755.6857479810715</v>
      </c>
      <c r="P12" s="124">
        <v>3822.5593816637993</v>
      </c>
      <c r="Q12" s="124">
        <v>3987.9293103218079</v>
      </c>
      <c r="R12" s="124">
        <v>4244.6128324270248</v>
      </c>
      <c r="S12" s="124">
        <v>3874.1159727573395</v>
      </c>
      <c r="T12" s="124">
        <v>3697.5</v>
      </c>
      <c r="U12" s="124">
        <v>1324.5</v>
      </c>
      <c r="V12" s="124">
        <v>198</v>
      </c>
      <c r="W12" s="124">
        <v>171</v>
      </c>
      <c r="X12" s="4"/>
      <c r="Y12" s="124">
        <v>88.5</v>
      </c>
      <c r="Z12" s="124">
        <v>13.5</v>
      </c>
      <c r="AA12" s="124">
        <v>49.132524132728577</v>
      </c>
      <c r="AB12" s="124">
        <v>3.3770638704299927</v>
      </c>
      <c r="AC12" s="124">
        <v>1.6890510320663452</v>
      </c>
      <c r="AD12" s="124">
        <v>3.3774780035018921</v>
      </c>
      <c r="AE12" s="124">
        <v>8.444175124168396</v>
      </c>
      <c r="AF12" s="124">
        <v>5.0662845969200134</v>
      </c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124">
        <v>490.919449031353</v>
      </c>
      <c r="AT12" s="124">
        <v>2302.583104133606</v>
      </c>
      <c r="AU12" s="124">
        <v>6491.8988227844238</v>
      </c>
      <c r="AV12" s="124">
        <v>11076.201056599617</v>
      </c>
      <c r="AW12" s="124">
        <v>1449.4195647239685</v>
      </c>
      <c r="AX12" s="124">
        <v>2449.3051965236664</v>
      </c>
      <c r="AY12" s="124">
        <v>4975.4158551692963</v>
      </c>
      <c r="AZ12" s="124">
        <v>8309.2427122592926</v>
      </c>
      <c r="BA12" s="124">
        <v>1472.3478584289551</v>
      </c>
      <c r="BB12" s="124">
        <v>397.22815722227097</v>
      </c>
      <c r="BC12" s="124">
        <v>171.85497790575027</v>
      </c>
      <c r="BD12" s="124">
        <v>194.0583091378212</v>
      </c>
      <c r="BE12" s="124">
        <v>101.07499426603317</v>
      </c>
      <c r="BF12" s="124">
        <v>688.30599135160446</v>
      </c>
      <c r="BG12" s="124">
        <v>271.12030738592148</v>
      </c>
      <c r="BH12" s="124">
        <v>273.44523131847382</v>
      </c>
      <c r="BI12" s="124">
        <v>321.04500085115433</v>
      </c>
      <c r="BJ12" s="124">
        <v>259.63603413105011</v>
      </c>
      <c r="BK12" s="124">
        <v>292.9907414317131</v>
      </c>
      <c r="BL12" s="124">
        <v>390.83365613222122</v>
      </c>
      <c r="BM12" s="124">
        <v>1578.5477501749992</v>
      </c>
      <c r="BN12" s="124">
        <v>295.46505975723267</v>
      </c>
      <c r="BO12" s="124">
        <v>134.21641373634338</v>
      </c>
      <c r="BP12" s="124">
        <v>73.092302799224854</v>
      </c>
      <c r="BQ12" s="124">
        <v>23.796527624130249</v>
      </c>
      <c r="BR12" s="124">
        <v>18.704201281070709</v>
      </c>
      <c r="BS12" s="124">
        <v>72.004124879837036</v>
      </c>
      <c r="BT12" s="124">
        <v>164.77193087339401</v>
      </c>
      <c r="BU12" s="124">
        <v>145.5</v>
      </c>
      <c r="BV12" s="124">
        <v>139.24683344364166</v>
      </c>
      <c r="BW12" s="124">
        <v>168.82668614387512</v>
      </c>
      <c r="BX12" s="124">
        <v>147.39206618070602</v>
      </c>
      <c r="BY12" s="124">
        <v>169.86981582641602</v>
      </c>
      <c r="BZ12" s="124">
        <v>149.10136413574219</v>
      </c>
      <c r="CA12" s="124">
        <v>172.20237064361572</v>
      </c>
      <c r="CB12" s="124">
        <v>126</v>
      </c>
      <c r="CC12" s="124">
        <v>153</v>
      </c>
      <c r="CD12" s="124">
        <v>144</v>
      </c>
      <c r="CE12" s="124">
        <v>141</v>
      </c>
      <c r="CF12" s="124">
        <v>166.27793741226196</v>
      </c>
      <c r="CG12" s="124">
        <v>153</v>
      </c>
      <c r="CH12" s="124">
        <v>180.8539617061615</v>
      </c>
      <c r="CI12" s="124">
        <v>186</v>
      </c>
      <c r="CJ12" s="124">
        <v>223.5</v>
      </c>
      <c r="CK12" s="124">
        <v>172.5</v>
      </c>
      <c r="CL12" s="124">
        <v>162</v>
      </c>
      <c r="CM12" s="124">
        <v>186</v>
      </c>
      <c r="CN12" s="124">
        <v>151.5</v>
      </c>
      <c r="CO12" s="124">
        <v>165</v>
      </c>
      <c r="CP12" s="124">
        <v>150</v>
      </c>
      <c r="CQ12" s="124">
        <v>194.35772967338562</v>
      </c>
      <c r="CR12" s="124">
        <v>367.07624888420105</v>
      </c>
      <c r="CS12" s="124">
        <v>358.92533576488495</v>
      </c>
      <c r="CT12" s="124">
        <v>1788.8325505256653</v>
      </c>
      <c r="CU12" s="124">
        <v>7492.4912141561508</v>
      </c>
      <c r="CV12" s="124">
        <v>14839.157447040081</v>
      </c>
      <c r="CW12" s="124">
        <v>1383.5325956940651</v>
      </c>
      <c r="CX12" s="124">
        <v>2817.349890768528</v>
      </c>
      <c r="CY12" s="124">
        <v>5010.6298445463181</v>
      </c>
      <c r="CZ12" s="124">
        <v>12221.27064871788</v>
      </c>
      <c r="DA12" s="124">
        <v>2195.3431541919708</v>
      </c>
      <c r="DB12" s="124">
        <v>1055.2149739265442</v>
      </c>
      <c r="DC12" s="124">
        <v>824.54845118522644</v>
      </c>
      <c r="DD12" s="124">
        <v>506.0319185256958</v>
      </c>
      <c r="DE12" s="124">
        <v>614.0014500617981</v>
      </c>
      <c r="DF12" s="124">
        <v>1866.8565350174904</v>
      </c>
      <c r="DG12" s="124">
        <v>842.05163669586182</v>
      </c>
      <c r="DH12" s="124">
        <v>771.02291393280029</v>
      </c>
      <c r="DI12" s="124">
        <v>955.50265896320343</v>
      </c>
      <c r="DJ12" s="124">
        <v>946.37675034999847</v>
      </c>
      <c r="DK12" s="124">
        <v>816.65294569730759</v>
      </c>
      <c r="DL12" s="124">
        <v>689.07548350095749</v>
      </c>
      <c r="DM12" s="124">
        <v>354.12565344572067</v>
      </c>
      <c r="DN12" s="124">
        <v>402.37401437759399</v>
      </c>
      <c r="DO12" s="124">
        <v>289.04617542028427</v>
      </c>
      <c r="DP12" s="124">
        <v>1325.2548619508743</v>
      </c>
      <c r="DQ12" s="124">
        <v>397.6591705083847</v>
      </c>
      <c r="DR12" s="124">
        <v>388.00786542892456</v>
      </c>
      <c r="DS12" s="124">
        <v>393.58628350496292</v>
      </c>
      <c r="DT12" s="124">
        <v>375.45251494646072</v>
      </c>
      <c r="DU12" s="124">
        <v>253.12483388185501</v>
      </c>
      <c r="DV12" s="124">
        <v>372.73478865623474</v>
      </c>
      <c r="DW12" s="124">
        <v>350.81422072649002</v>
      </c>
      <c r="DX12" s="124">
        <v>218.82763016223907</v>
      </c>
      <c r="DY12" s="124">
        <v>291.95460033416748</v>
      </c>
      <c r="DZ12" s="124">
        <v>273.91955387592316</v>
      </c>
      <c r="EA12" s="124">
        <v>381.94299083948135</v>
      </c>
      <c r="EB12" s="124">
        <v>286.82955300807953</v>
      </c>
      <c r="EC12" s="124">
        <v>277.34955954551697</v>
      </c>
      <c r="ED12" s="124">
        <v>287.65869355201721</v>
      </c>
      <c r="EE12" s="124">
        <v>241.34915220737457</v>
      </c>
      <c r="EF12" s="124">
        <v>252.73319184780121</v>
      </c>
      <c r="EG12" s="124">
        <v>254.61923933029175</v>
      </c>
      <c r="EH12" s="124">
        <v>377.4508341550827</v>
      </c>
      <c r="EI12" s="124">
        <v>317.61131876707077</v>
      </c>
      <c r="EJ12" s="124">
        <v>285.08094996213913</v>
      </c>
      <c r="EK12" s="124">
        <v>231.39693528413773</v>
      </c>
      <c r="EL12" s="124">
        <v>251.22589159011841</v>
      </c>
      <c r="EM12" s="124">
        <v>306.60159087181091</v>
      </c>
      <c r="EN12" s="124">
        <v>289.11009049415588</v>
      </c>
      <c r="EO12" s="124">
        <v>266.97392553091049</v>
      </c>
      <c r="EP12" s="124">
        <v>262.66953563690186</v>
      </c>
      <c r="EQ12" s="124">
        <v>272.18409830331802</v>
      </c>
      <c r="ER12" s="124">
        <v>293.14702820777893</v>
      </c>
      <c r="ES12" s="124">
        <v>285.85627126693726</v>
      </c>
      <c r="ET12" s="124">
        <v>1059.6762421131134</v>
      </c>
      <c r="EU12" s="124">
        <v>4882.8053526878357</v>
      </c>
      <c r="EV12" s="124">
        <v>12740.201040744781</v>
      </c>
      <c r="EW12" s="124">
        <v>2354.8378905057907</v>
      </c>
      <c r="EX12" s="124">
        <v>2783.8716394901276</v>
      </c>
      <c r="EY12" s="124">
        <v>3357.6966876983643</v>
      </c>
      <c r="EZ12" s="124">
        <v>9310.4804842472076</v>
      </c>
      <c r="FA12" s="124">
        <v>4404.6562564373016</v>
      </c>
      <c r="FB12" s="124">
        <v>1204.8276967406273</v>
      </c>
      <c r="FC12" s="124">
        <v>1061.4950412511826</v>
      </c>
      <c r="FD12" s="124">
        <v>751.80807888507843</v>
      </c>
      <c r="FE12" s="124">
        <v>1119.9253077507019</v>
      </c>
      <c r="FF12" s="124">
        <v>2886.3514251708984</v>
      </c>
      <c r="FG12" s="124">
        <v>1518.8239216804504</v>
      </c>
      <c r="FH12" s="124">
        <v>1108.1062602996826</v>
      </c>
      <c r="FI12" s="124">
        <v>1029.1775393486023</v>
      </c>
      <c r="FJ12" s="124">
        <v>993.48948991298676</v>
      </c>
      <c r="FK12" s="124">
        <v>951.41234564781189</v>
      </c>
      <c r="FL12" s="124">
        <v>902.234943151474</v>
      </c>
      <c r="FM12" s="124">
        <v>1124.5363746285439</v>
      </c>
      <c r="FN12" s="124">
        <v>3395.408693253994</v>
      </c>
      <c r="FO12" s="124">
        <v>1176.5155781507492</v>
      </c>
      <c r="FP12" s="124">
        <v>1134.4905776381493</v>
      </c>
      <c r="FQ12" s="124">
        <v>1379.6178987622261</v>
      </c>
      <c r="FR12" s="124">
        <v>1195.9573318362236</v>
      </c>
      <c r="FS12" s="124">
        <v>1289.9274305105209</v>
      </c>
      <c r="FT12" s="124">
        <v>2180.6431784033775</v>
      </c>
      <c r="FU12" s="124">
        <v>1781.2256462574005</v>
      </c>
      <c r="FV12" s="124">
        <v>1605.631263256073</v>
      </c>
      <c r="FW12" s="124">
        <v>1144.7731812000275</v>
      </c>
      <c r="FX12" s="124">
        <v>1212.0795385837555</v>
      </c>
      <c r="FY12" s="124">
        <v>1464.9761418700218</v>
      </c>
      <c r="FZ12" s="124">
        <v>1037.4182578325272</v>
      </c>
      <c r="GA12" s="124">
        <v>1165.4635605812073</v>
      </c>
      <c r="GB12" s="124">
        <v>1406.4328978657722</v>
      </c>
      <c r="GC12" s="124">
        <v>1113.712613940239</v>
      </c>
      <c r="GD12" s="124">
        <v>1047.4223847985268</v>
      </c>
      <c r="GE12" s="124">
        <v>696.81018447875977</v>
      </c>
      <c r="GF12" s="124">
        <v>1045.2216367721558</v>
      </c>
      <c r="GG12" s="124">
        <v>1111.3304282426834</v>
      </c>
      <c r="GH12" s="124">
        <v>1097.9587790966034</v>
      </c>
      <c r="GI12" s="124">
        <v>968.08047080039978</v>
      </c>
      <c r="GJ12" s="124">
        <v>1335.0357481241226</v>
      </c>
      <c r="GK12" s="124">
        <v>1263.0314102768898</v>
      </c>
      <c r="GL12" s="124">
        <v>1030.7759710550308</v>
      </c>
      <c r="GM12" s="124">
        <v>1071.7580577135086</v>
      </c>
      <c r="GN12" s="124">
        <v>1069.9774376749992</v>
      </c>
      <c r="GO12" s="124">
        <v>1069.4440977573395</v>
      </c>
      <c r="GP12" s="124">
        <v>2911.1813070774078</v>
      </c>
      <c r="GQ12" s="124">
        <v>2461.2279086709023</v>
      </c>
      <c r="GR12" s="124">
        <v>1915.5891462564468</v>
      </c>
      <c r="GS12" s="124">
        <v>1823.3148631453514</v>
      </c>
      <c r="GT12" s="124">
        <v>2193.7902844548225</v>
      </c>
      <c r="GU12" s="124">
        <v>4609.5985926389694</v>
      </c>
      <c r="GV12" s="124">
        <v>7466.3109229803085</v>
      </c>
      <c r="GW12" s="124">
        <v>1357.1893490552902</v>
      </c>
      <c r="GX12" s="124">
        <v>1875.2992522716522</v>
      </c>
      <c r="GY12" s="124">
        <v>2993.8591196537018</v>
      </c>
      <c r="GZ12" s="124">
        <v>8166.5111644864082</v>
      </c>
      <c r="HA12" s="124">
        <v>10846.287838697433</v>
      </c>
      <c r="HB12" s="124">
        <v>4527.5168781280518</v>
      </c>
      <c r="HC12" s="124">
        <v>3046.9600532054901</v>
      </c>
      <c r="HD12" s="124">
        <v>5494.1580682396889</v>
      </c>
      <c r="HE12" s="124">
        <v>2767.5817950367928</v>
      </c>
      <c r="HF12" s="124">
        <v>2912.3572810292244</v>
      </c>
      <c r="HG12" s="124">
        <v>1570.6299655437469</v>
      </c>
      <c r="HH12" s="124">
        <v>3017.9398421645164</v>
      </c>
      <c r="HI12" s="124">
        <v>2372.1692871451378</v>
      </c>
      <c r="HJ12" s="124">
        <v>2204.8145073652267</v>
      </c>
      <c r="HK12" s="124">
        <v>1931.551926612854</v>
      </c>
      <c r="HL12" s="124">
        <v>6797.6080466508865</v>
      </c>
      <c r="HM12" s="124">
        <v>2458.6927345991135</v>
      </c>
      <c r="HN12" s="124">
        <v>2037.3085902929306</v>
      </c>
      <c r="HO12" s="124">
        <v>2015.9310792088509</v>
      </c>
      <c r="HP12" s="124">
        <v>3217.8615546226501</v>
      </c>
      <c r="HQ12" s="124">
        <v>10943.845918536186</v>
      </c>
      <c r="HR12" s="124">
        <v>4338.7867963314056</v>
      </c>
      <c r="HS12" s="124">
        <v>2540.9117521047592</v>
      </c>
      <c r="HT12" s="124">
        <v>2563.0748285651207</v>
      </c>
      <c r="HU12" s="124">
        <v>4186.0387065410614</v>
      </c>
      <c r="HV12" s="124">
        <v>3623.1746649742126</v>
      </c>
      <c r="HW12" s="124">
        <v>2715.8953893184662</v>
      </c>
      <c r="HX12" s="124">
        <v>6159.1637935638428</v>
      </c>
      <c r="HY12" s="124">
        <v>3765.6247787475586</v>
      </c>
      <c r="HZ12" s="124">
        <v>4532.5743041038513</v>
      </c>
      <c r="IA12" s="124">
        <v>5242.2859239578247</v>
      </c>
      <c r="IB12" s="124">
        <v>5462.5220839977264</v>
      </c>
      <c r="IC12" s="124">
        <v>2862.2194749712944</v>
      </c>
      <c r="ID12" s="124">
        <v>4555.5465846061707</v>
      </c>
      <c r="IE12" s="124">
        <v>3457.6481827497482</v>
      </c>
      <c r="IF12" s="124">
        <v>2713.3967049121857</v>
      </c>
      <c r="IG12" s="124">
        <v>5054.6433191299438</v>
      </c>
      <c r="IH12" s="124">
        <v>3736.0748936533928</v>
      </c>
      <c r="II12" s="124">
        <v>3034.4379758834839</v>
      </c>
      <c r="IJ12" s="124">
        <v>3342.7183856964111</v>
      </c>
      <c r="IK12" s="124">
        <v>4702.7298569083214</v>
      </c>
      <c r="IL12" s="124">
        <v>3205.4441210031509</v>
      </c>
      <c r="IM12" s="124">
        <v>2651.1647289991379</v>
      </c>
      <c r="IN12" s="124">
        <v>4792.5052675008774</v>
      </c>
      <c r="IO12" s="124">
        <v>2723.5501127243042</v>
      </c>
      <c r="IP12" s="124">
        <v>5235.660802423954</v>
      </c>
      <c r="IQ12" s="124">
        <v>4303.8471293449402</v>
      </c>
      <c r="IR12" s="124">
        <v>4210.0880105495453</v>
      </c>
      <c r="IS12" s="124">
        <v>4203.783773124218</v>
      </c>
      <c r="IT12" s="124">
        <v>4911.2594186067581</v>
      </c>
      <c r="IU12" s="124">
        <v>5735.2563829421997</v>
      </c>
      <c r="IV12" s="124">
        <v>12773.18457788229</v>
      </c>
      <c r="IW12" s="124">
        <v>26770.265614628792</v>
      </c>
      <c r="IX12" s="124">
        <v>3847.7136499285698</v>
      </c>
      <c r="IY12" s="124">
        <v>7568.2581823468208</v>
      </c>
      <c r="IZ12" s="124">
        <v>17514.585609197617</v>
      </c>
      <c r="JA12" s="124">
        <v>19100.981963396072</v>
      </c>
      <c r="JB12" s="124">
        <v>5842.4310364723206</v>
      </c>
      <c r="JC12" s="124">
        <v>4757.1740861535072</v>
      </c>
      <c r="JD12" s="124">
        <v>5059.7580542564392</v>
      </c>
      <c r="JE12" s="124">
        <v>7083.5562858581543</v>
      </c>
      <c r="JF12" s="124">
        <v>7569.3761698007584</v>
      </c>
      <c r="JG12" s="124">
        <v>4769.0701017379761</v>
      </c>
      <c r="JH12" s="124">
        <v>3982.5034335851669</v>
      </c>
      <c r="JI12" s="124">
        <v>4258.1100018024445</v>
      </c>
      <c r="JJ12" s="124">
        <v>5652.2466659545898</v>
      </c>
      <c r="JK12" s="124">
        <v>4527.7871153354645</v>
      </c>
      <c r="JL12" s="124">
        <v>10483.198724985123</v>
      </c>
      <c r="JM12" s="124">
        <v>13971.829698622227</v>
      </c>
      <c r="JN12" s="124">
        <v>5781.2716212272644</v>
      </c>
      <c r="JO12" s="124">
        <v>6871.4780874252319</v>
      </c>
      <c r="JP12" s="124">
        <v>12389.840453267097</v>
      </c>
      <c r="JQ12" s="124">
        <v>9576.8893269896507</v>
      </c>
      <c r="JR12" s="124">
        <v>6451.9229278564453</v>
      </c>
      <c r="JS12" s="124">
        <v>5694.6458918452263</v>
      </c>
      <c r="JT12" s="124">
        <v>5845.0437948703766</v>
      </c>
      <c r="JU12" s="124">
        <v>5670.0081092119217</v>
      </c>
      <c r="JV12" s="124">
        <v>8904.526782989502</v>
      </c>
      <c r="JW12" s="124">
        <v>6254.3980109095573</v>
      </c>
      <c r="JX12" s="124">
        <v>5445.9474840760231</v>
      </c>
      <c r="JY12" s="124">
        <v>4592.7407344579697</v>
      </c>
      <c r="JZ12" s="124">
        <v>5286.4614114761353</v>
      </c>
      <c r="KA12" s="124">
        <v>4934.4594326019287</v>
      </c>
      <c r="KB12" s="124">
        <v>7152.8843590021133</v>
      </c>
      <c r="KC12" s="124">
        <v>5073.3286464214325</v>
      </c>
      <c r="KD12" s="124">
        <v>4994.2156444787979</v>
      </c>
      <c r="KE12" s="124">
        <v>4932.0872681736946</v>
      </c>
      <c r="KF12" s="124">
        <v>4158.486706495285</v>
      </c>
      <c r="KG12" s="124">
        <v>4567.9293429851532</v>
      </c>
      <c r="KH12" s="124">
        <v>4613.7761762738228</v>
      </c>
      <c r="KI12" s="124">
        <v>7626.5311160087585</v>
      </c>
      <c r="KJ12" s="124">
        <v>5919.703971862793</v>
      </c>
      <c r="KK12" s="124">
        <v>6661.0993634462357</v>
      </c>
      <c r="KL12" s="124">
        <v>5982.7817287445068</v>
      </c>
    </row>
    <row r="13" spans="1:298" x14ac:dyDescent="0.25">
      <c r="A13" s="7" t="s">
        <v>435</v>
      </c>
      <c r="B13" s="125">
        <v>3404.9145235419273</v>
      </c>
      <c r="C13" s="125">
        <v>3606.2632484436035</v>
      </c>
      <c r="D13" s="125">
        <v>3597.49922311306</v>
      </c>
      <c r="E13" s="125">
        <v>3984.9085947275162</v>
      </c>
      <c r="F13" s="125">
        <v>4284.910484790802</v>
      </c>
      <c r="G13" s="125">
        <v>3925.6858559846878</v>
      </c>
      <c r="H13" s="125">
        <v>3964.2912799715996</v>
      </c>
      <c r="I13" s="125">
        <v>3649.1038953065872</v>
      </c>
      <c r="J13" s="125">
        <v>3827.6066579818726</v>
      </c>
      <c r="K13" s="125">
        <v>3791.2168071269989</v>
      </c>
      <c r="L13" s="125">
        <v>3705</v>
      </c>
      <c r="M13" s="125">
        <v>3828</v>
      </c>
      <c r="N13" s="125">
        <v>8691.1643884778023</v>
      </c>
      <c r="O13" s="125">
        <v>5713.6857479810715</v>
      </c>
      <c r="P13" s="125">
        <v>3822.5593816637993</v>
      </c>
      <c r="Q13" s="125">
        <v>3987.9293103218079</v>
      </c>
      <c r="R13" s="125">
        <v>4244.6128324270248</v>
      </c>
      <c r="S13" s="125">
        <v>3874.1159727573395</v>
      </c>
      <c r="T13" s="125">
        <v>3697.5</v>
      </c>
      <c r="U13" s="125">
        <v>1324.5</v>
      </c>
      <c r="V13" s="125">
        <v>198</v>
      </c>
      <c r="W13" s="125">
        <v>171</v>
      </c>
      <c r="X13" s="5"/>
      <c r="Y13" s="125">
        <v>88.5</v>
      </c>
      <c r="Z13" s="125">
        <v>13.5</v>
      </c>
      <c r="AA13" s="125">
        <v>49.132524132728577</v>
      </c>
      <c r="AB13" s="125">
        <v>3.3770638704299927</v>
      </c>
      <c r="AC13" s="125">
        <v>1.6890510320663452</v>
      </c>
      <c r="AD13" s="125">
        <v>3.3774780035018921</v>
      </c>
      <c r="AE13" s="125">
        <v>8.444175124168396</v>
      </c>
      <c r="AF13" s="125">
        <v>5.0662845969200134</v>
      </c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125">
        <v>436.919449031353</v>
      </c>
      <c r="AT13" s="125">
        <v>1774.583104133606</v>
      </c>
      <c r="AU13" s="125">
        <v>5203.3988227844238</v>
      </c>
      <c r="AV13" s="125">
        <v>8802.201056599617</v>
      </c>
      <c r="AW13" s="125">
        <v>1258.9195647239685</v>
      </c>
      <c r="AX13" s="125">
        <v>2144.8051965236664</v>
      </c>
      <c r="AY13" s="125">
        <v>4159.4158551692963</v>
      </c>
      <c r="AZ13" s="125">
        <v>6312.7427122592926</v>
      </c>
      <c r="BA13" s="125">
        <v>1298.3478584289551</v>
      </c>
      <c r="BB13" s="125">
        <v>295.22815722227097</v>
      </c>
      <c r="BC13" s="125">
        <v>144.85497790575027</v>
      </c>
      <c r="BD13" s="125">
        <v>186.5583091378212</v>
      </c>
      <c r="BE13" s="125">
        <v>92.074994266033173</v>
      </c>
      <c r="BF13" s="125">
        <v>686.77422738075256</v>
      </c>
      <c r="BG13" s="125">
        <v>255.80275708436966</v>
      </c>
      <c r="BH13" s="125">
        <v>273.44523131847382</v>
      </c>
      <c r="BI13" s="125">
        <v>305.70480018854141</v>
      </c>
      <c r="BJ13" s="125">
        <v>255.13603413105011</v>
      </c>
      <c r="BK13" s="125">
        <v>292.9907414317131</v>
      </c>
      <c r="BL13" s="125">
        <v>390.83365613222122</v>
      </c>
      <c r="BM13" s="125">
        <v>1578.5477501749992</v>
      </c>
      <c r="BN13" s="125">
        <v>295.46505975723267</v>
      </c>
      <c r="BO13" s="125">
        <v>134.21641373634338</v>
      </c>
      <c r="BP13" s="125">
        <v>73.092302799224854</v>
      </c>
      <c r="BQ13" s="125">
        <v>23.796527624130249</v>
      </c>
      <c r="BR13" s="125">
        <v>18.704201281070709</v>
      </c>
      <c r="BS13" s="125">
        <v>72.004124879837036</v>
      </c>
      <c r="BT13" s="125">
        <v>164.77193087339401</v>
      </c>
      <c r="BU13" s="125">
        <v>145.5</v>
      </c>
      <c r="BV13" s="125">
        <v>139.24683344364166</v>
      </c>
      <c r="BW13" s="125">
        <v>168.82668614387512</v>
      </c>
      <c r="BX13" s="125">
        <v>147.39206618070602</v>
      </c>
      <c r="BY13" s="125">
        <v>169.86981582641602</v>
      </c>
      <c r="BZ13" s="125">
        <v>149.10136413574219</v>
      </c>
      <c r="CA13" s="125">
        <v>172.20237064361572</v>
      </c>
      <c r="CB13" s="125">
        <v>126</v>
      </c>
      <c r="CC13" s="125">
        <v>153</v>
      </c>
      <c r="CD13" s="125">
        <v>144</v>
      </c>
      <c r="CE13" s="125">
        <v>141</v>
      </c>
      <c r="CF13" s="125">
        <v>166.27793741226196</v>
      </c>
      <c r="CG13" s="125">
        <v>153</v>
      </c>
      <c r="CH13" s="125">
        <v>180.8539617061615</v>
      </c>
      <c r="CI13" s="125">
        <v>186</v>
      </c>
      <c r="CJ13" s="125">
        <v>223.5</v>
      </c>
      <c r="CK13" s="125">
        <v>172.5</v>
      </c>
      <c r="CL13" s="125">
        <v>162</v>
      </c>
      <c r="CM13" s="125">
        <v>186</v>
      </c>
      <c r="CN13" s="125">
        <v>151.5</v>
      </c>
      <c r="CO13" s="125">
        <v>165</v>
      </c>
      <c r="CP13" s="125">
        <v>150</v>
      </c>
      <c r="CQ13" s="125">
        <v>194.35772967338562</v>
      </c>
      <c r="CR13" s="125">
        <v>367.07624888420105</v>
      </c>
      <c r="CS13" s="125">
        <v>354.42533576488495</v>
      </c>
      <c r="CT13" s="125">
        <v>1671.8325505256653</v>
      </c>
      <c r="CU13" s="125">
        <v>6371.9912141561508</v>
      </c>
      <c r="CV13" s="125">
        <v>11558.657447040081</v>
      </c>
      <c r="CW13" s="125">
        <v>1203.5325956940651</v>
      </c>
      <c r="CX13" s="125">
        <v>2395.849890768528</v>
      </c>
      <c r="CY13" s="125">
        <v>4247.1298445463181</v>
      </c>
      <c r="CZ13" s="125">
        <v>9566.2706487178802</v>
      </c>
      <c r="DA13" s="125">
        <v>1727.3431541919708</v>
      </c>
      <c r="DB13" s="125">
        <v>864.71497392654419</v>
      </c>
      <c r="DC13" s="125">
        <v>748.04845118522644</v>
      </c>
      <c r="DD13" s="125">
        <v>495.5319185256958</v>
      </c>
      <c r="DE13" s="125">
        <v>582.5014500617981</v>
      </c>
      <c r="DF13" s="125">
        <v>1818.8565350174904</v>
      </c>
      <c r="DG13" s="125">
        <v>825.55163669586182</v>
      </c>
      <c r="DH13" s="125">
        <v>754.52291393280029</v>
      </c>
      <c r="DI13" s="125">
        <v>939.00265896320343</v>
      </c>
      <c r="DJ13" s="125">
        <v>917.87675034999847</v>
      </c>
      <c r="DK13" s="125">
        <v>794.15294569730759</v>
      </c>
      <c r="DL13" s="125">
        <v>665.07548350095749</v>
      </c>
      <c r="DM13" s="125">
        <v>345.12565344572067</v>
      </c>
      <c r="DN13" s="125">
        <v>373.87401437759399</v>
      </c>
      <c r="DO13" s="125">
        <v>271.04617542028427</v>
      </c>
      <c r="DP13" s="125">
        <v>1275.7548619508743</v>
      </c>
      <c r="DQ13" s="125">
        <v>369.1591705083847</v>
      </c>
      <c r="DR13" s="125">
        <v>373.00786542892456</v>
      </c>
      <c r="DS13" s="125">
        <v>359.08628350496292</v>
      </c>
      <c r="DT13" s="125">
        <v>357.45251494646072</v>
      </c>
      <c r="DU13" s="125">
        <v>230.62483388185501</v>
      </c>
      <c r="DV13" s="125">
        <v>357.73478865623474</v>
      </c>
      <c r="DW13" s="125">
        <v>338.81422072649002</v>
      </c>
      <c r="DX13" s="125">
        <v>209.82763016223907</v>
      </c>
      <c r="DY13" s="125">
        <v>279.95460033416748</v>
      </c>
      <c r="DZ13" s="125">
        <v>264.91955387592316</v>
      </c>
      <c r="EA13" s="125">
        <v>366.94299083948135</v>
      </c>
      <c r="EB13" s="125">
        <v>271.82955300807953</v>
      </c>
      <c r="EC13" s="125">
        <v>262.34955954551697</v>
      </c>
      <c r="ED13" s="125">
        <v>269.65869355201721</v>
      </c>
      <c r="EE13" s="125">
        <v>233.84915220737457</v>
      </c>
      <c r="EF13" s="125">
        <v>227.23319184780121</v>
      </c>
      <c r="EG13" s="125">
        <v>230.61923933029175</v>
      </c>
      <c r="EH13" s="125">
        <v>347.4508341550827</v>
      </c>
      <c r="EI13" s="125">
        <v>301.11131876707077</v>
      </c>
      <c r="EJ13" s="125">
        <v>264.08094996213913</v>
      </c>
      <c r="EK13" s="125">
        <v>208.89693528413773</v>
      </c>
      <c r="EL13" s="125">
        <v>251.22589159011841</v>
      </c>
      <c r="EM13" s="125">
        <v>306.60159087181091</v>
      </c>
      <c r="EN13" s="125">
        <v>289.11009049415588</v>
      </c>
      <c r="EO13" s="125">
        <v>266.97392553091049</v>
      </c>
      <c r="EP13" s="125">
        <v>262.66953563690186</v>
      </c>
      <c r="EQ13" s="125">
        <v>272.18409830331802</v>
      </c>
      <c r="ER13" s="125">
        <v>293.14702820777893</v>
      </c>
      <c r="ES13" s="125">
        <v>285.85627126693726</v>
      </c>
      <c r="ET13" s="125">
        <v>1027.5209820270538</v>
      </c>
      <c r="EU13" s="125">
        <v>3758.2296738624573</v>
      </c>
      <c r="EV13" s="125">
        <v>9551.8503313064575</v>
      </c>
      <c r="EW13" s="125">
        <v>1957.3378905057907</v>
      </c>
      <c r="EX13" s="125">
        <v>2202.7931935787201</v>
      </c>
      <c r="EY13" s="125">
        <v>2689.2021045684814</v>
      </c>
      <c r="EZ13" s="125">
        <v>7609.5234997272491</v>
      </c>
      <c r="FA13" s="125">
        <v>3332.8953559398651</v>
      </c>
      <c r="FB13" s="125">
        <v>1041.3276967406273</v>
      </c>
      <c r="FC13" s="125">
        <v>951.43330228328705</v>
      </c>
      <c r="FD13" s="125">
        <v>653.93032371997833</v>
      </c>
      <c r="FE13" s="125">
        <v>1047.0552935600281</v>
      </c>
      <c r="FF13" s="125">
        <v>2823.7281103134155</v>
      </c>
      <c r="FG13" s="125">
        <v>1456.7484784126282</v>
      </c>
      <c r="FH13" s="125">
        <v>1007.9790115356445</v>
      </c>
      <c r="FI13" s="125">
        <v>882.12831258773804</v>
      </c>
      <c r="FJ13" s="125">
        <v>988.98948991298676</v>
      </c>
      <c r="FK13" s="125">
        <v>942.41234564781189</v>
      </c>
      <c r="FL13" s="125">
        <v>862.33196997642517</v>
      </c>
      <c r="FM13" s="125">
        <v>1123.0363746285439</v>
      </c>
      <c r="FN13" s="125">
        <v>3358.3436159491539</v>
      </c>
      <c r="FO13" s="125">
        <v>1139.7339352369308</v>
      </c>
      <c r="FP13" s="125">
        <v>1131.4905776381493</v>
      </c>
      <c r="FQ13" s="125">
        <v>1375.1178987622261</v>
      </c>
      <c r="FR13" s="125">
        <v>1194.4573318362236</v>
      </c>
      <c r="FS13" s="125">
        <v>1274.9274305105209</v>
      </c>
      <c r="FT13" s="125">
        <v>2167.1431784033775</v>
      </c>
      <c r="FU13" s="125">
        <v>1781.2256462574005</v>
      </c>
      <c r="FV13" s="125">
        <v>1605.631263256073</v>
      </c>
      <c r="FW13" s="125">
        <v>1144.7731812000275</v>
      </c>
      <c r="FX13" s="125">
        <v>1212.0795385837555</v>
      </c>
      <c r="FY13" s="125">
        <v>1464.9761418700218</v>
      </c>
      <c r="FZ13" s="125">
        <v>1037.4182578325272</v>
      </c>
      <c r="GA13" s="125">
        <v>1165.4635605812073</v>
      </c>
      <c r="GB13" s="125">
        <v>1406.4328978657722</v>
      </c>
      <c r="GC13" s="125">
        <v>1113.712613940239</v>
      </c>
      <c r="GD13" s="125">
        <v>1047.4223847985268</v>
      </c>
      <c r="GE13" s="125">
        <v>696.81018447875977</v>
      </c>
      <c r="GF13" s="125">
        <v>1045.2216367721558</v>
      </c>
      <c r="GG13" s="125">
        <v>1111.3304282426834</v>
      </c>
      <c r="GH13" s="125">
        <v>1097.9587790966034</v>
      </c>
      <c r="GI13" s="125">
        <v>968.08047080039978</v>
      </c>
      <c r="GJ13" s="125">
        <v>1335.0357481241226</v>
      </c>
      <c r="GK13" s="125">
        <v>1263.0314102768898</v>
      </c>
      <c r="GL13" s="125">
        <v>1030.7759710550308</v>
      </c>
      <c r="GM13" s="125">
        <v>1071.7580577135086</v>
      </c>
      <c r="GN13" s="125">
        <v>1069.9774376749992</v>
      </c>
      <c r="GO13" s="125">
        <v>1069.4440977573395</v>
      </c>
      <c r="GP13" s="125">
        <v>2911.1813070774078</v>
      </c>
      <c r="GQ13" s="125">
        <v>2461.2279086709023</v>
      </c>
      <c r="GR13" s="125">
        <v>1915.5891462564468</v>
      </c>
      <c r="GS13" s="125">
        <v>1823.3148631453514</v>
      </c>
      <c r="GT13" s="125">
        <v>2120.2902844548225</v>
      </c>
      <c r="GU13" s="125">
        <v>4375.5985926389694</v>
      </c>
      <c r="GV13" s="125">
        <v>7119.8109229803085</v>
      </c>
      <c r="GW13" s="125">
        <v>1330.1893490552902</v>
      </c>
      <c r="GX13" s="125">
        <v>1765.7992522716522</v>
      </c>
      <c r="GY13" s="125">
        <v>2684.8591196537018</v>
      </c>
      <c r="GZ13" s="125">
        <v>7719.5111644864082</v>
      </c>
      <c r="HA13" s="125">
        <v>10708.287838697433</v>
      </c>
      <c r="HB13" s="125">
        <v>4505.0168781280518</v>
      </c>
      <c r="HC13" s="125">
        <v>3046.9600532054901</v>
      </c>
      <c r="HD13" s="125">
        <v>5494.1580682396889</v>
      </c>
      <c r="HE13" s="125">
        <v>2764.5817950367928</v>
      </c>
      <c r="HF13" s="125">
        <v>2888.3572810292244</v>
      </c>
      <c r="HG13" s="125">
        <v>1563.1299655437469</v>
      </c>
      <c r="HH13" s="125">
        <v>3013.4398421645164</v>
      </c>
      <c r="HI13" s="125">
        <v>2364.6692871451378</v>
      </c>
      <c r="HJ13" s="125">
        <v>2194.3145073652267</v>
      </c>
      <c r="HK13" s="125">
        <v>1906.051926612854</v>
      </c>
      <c r="HL13" s="125">
        <v>6779.6080466508865</v>
      </c>
      <c r="HM13" s="125">
        <v>2439.1927345991135</v>
      </c>
      <c r="HN13" s="125">
        <v>2016.3085902929306</v>
      </c>
      <c r="HO13" s="125">
        <v>1985.9310792088509</v>
      </c>
      <c r="HP13" s="125">
        <v>3049.8615546226501</v>
      </c>
      <c r="HQ13" s="125">
        <v>9938.8459185361862</v>
      </c>
      <c r="HR13" s="125">
        <v>3674.2867963314056</v>
      </c>
      <c r="HS13" s="125">
        <v>2330.9117521047592</v>
      </c>
      <c r="HT13" s="125">
        <v>2444.5748285651207</v>
      </c>
      <c r="HU13" s="125">
        <v>4016.5387065410614</v>
      </c>
      <c r="HV13" s="125">
        <v>3444.6746649742126</v>
      </c>
      <c r="HW13" s="125">
        <v>2642.3953893184662</v>
      </c>
      <c r="HX13" s="125">
        <v>6093.1637935638428</v>
      </c>
      <c r="HY13" s="125">
        <v>3701.1247787475586</v>
      </c>
      <c r="HZ13" s="125">
        <v>4490.5743041038513</v>
      </c>
      <c r="IA13" s="125">
        <v>5141.7859239578247</v>
      </c>
      <c r="IB13" s="125">
        <v>5399.5220839977264</v>
      </c>
      <c r="IC13" s="125">
        <v>2793.2194749712944</v>
      </c>
      <c r="ID13" s="125">
        <v>4515.0465846061707</v>
      </c>
      <c r="IE13" s="125">
        <v>3432.1481827497482</v>
      </c>
      <c r="IF13" s="125">
        <v>2701.3967049121857</v>
      </c>
      <c r="IG13" s="125">
        <v>5045.6433191299438</v>
      </c>
      <c r="IH13" s="125">
        <v>3712.0748936533928</v>
      </c>
      <c r="II13" s="125">
        <v>3022.4379758834839</v>
      </c>
      <c r="IJ13" s="125">
        <v>3321.7183856964111</v>
      </c>
      <c r="IK13" s="125">
        <v>4689.2298569083214</v>
      </c>
      <c r="IL13" s="125">
        <v>3205.4441210031509</v>
      </c>
      <c r="IM13" s="125">
        <v>2651.1647289991379</v>
      </c>
      <c r="IN13" s="125">
        <v>4792.5052675008774</v>
      </c>
      <c r="IO13" s="125">
        <v>2723.5501127243042</v>
      </c>
      <c r="IP13" s="125">
        <v>5235.660802423954</v>
      </c>
      <c r="IQ13" s="125">
        <v>4303.8471293449402</v>
      </c>
      <c r="IR13" s="125">
        <v>3884.5880105495453</v>
      </c>
      <c r="IS13" s="125">
        <v>4047.783773124218</v>
      </c>
      <c r="IT13" s="125">
        <v>4881.2594186067581</v>
      </c>
      <c r="IU13" s="125">
        <v>5575.5380601882935</v>
      </c>
      <c r="IV13" s="125">
        <v>11406.015945374966</v>
      </c>
      <c r="IW13" s="125">
        <v>23870.542579293251</v>
      </c>
      <c r="IX13" s="125">
        <v>3653.1199294924736</v>
      </c>
      <c r="IY13" s="125">
        <v>7317.627857029438</v>
      </c>
      <c r="IZ13" s="125">
        <v>17242.162574529648</v>
      </c>
      <c r="JA13" s="125">
        <v>18572.337832689285</v>
      </c>
      <c r="JB13" s="125">
        <v>5786.6483087539673</v>
      </c>
      <c r="JC13" s="125">
        <v>4739.1740861535072</v>
      </c>
      <c r="JD13" s="125">
        <v>5040.2580542564392</v>
      </c>
      <c r="JE13" s="125">
        <v>7062.5562858581543</v>
      </c>
      <c r="JF13" s="125">
        <v>7560.3761698007584</v>
      </c>
      <c r="JG13" s="125">
        <v>4764.5701017379761</v>
      </c>
      <c r="JH13" s="125">
        <v>3978.0034335851669</v>
      </c>
      <c r="JI13" s="125">
        <v>4234.1100018024445</v>
      </c>
      <c r="JJ13" s="125">
        <v>5628.2466659545898</v>
      </c>
      <c r="JK13" s="125">
        <v>4502.2871153354645</v>
      </c>
      <c r="JL13" s="125">
        <v>9802.1987249851227</v>
      </c>
      <c r="JM13" s="125">
        <v>12533.329698622227</v>
      </c>
      <c r="JN13" s="125">
        <v>5548.7716212272644</v>
      </c>
      <c r="JO13" s="125">
        <v>6761.9780874252319</v>
      </c>
      <c r="JP13" s="125">
        <v>12267.316221356392</v>
      </c>
      <c r="JQ13" s="125">
        <v>9508.9781264662743</v>
      </c>
      <c r="JR13" s="125">
        <v>6320.1369609832764</v>
      </c>
      <c r="JS13" s="125">
        <v>5599.2865893244743</v>
      </c>
      <c r="JT13" s="125">
        <v>5762.1124842166901</v>
      </c>
      <c r="JU13" s="125">
        <v>5631.0081092119217</v>
      </c>
      <c r="JV13" s="125">
        <v>8853.526782989502</v>
      </c>
      <c r="JW13" s="125">
        <v>6228.8980109095573</v>
      </c>
      <c r="JX13" s="125">
        <v>5411.4474840760231</v>
      </c>
      <c r="JY13" s="125">
        <v>4525.8624233007431</v>
      </c>
      <c r="JZ13" s="125">
        <v>5238.4614114761353</v>
      </c>
      <c r="KA13" s="125">
        <v>4878.0760517120361</v>
      </c>
      <c r="KB13" s="125">
        <v>7102.4557453393936</v>
      </c>
      <c r="KC13" s="125">
        <v>5073.3286464214325</v>
      </c>
      <c r="KD13" s="125">
        <v>4979.2156444787979</v>
      </c>
      <c r="KE13" s="125">
        <v>4932.0872681736946</v>
      </c>
      <c r="KF13" s="125">
        <v>4158.486706495285</v>
      </c>
      <c r="KG13" s="125">
        <v>4567.9293429851532</v>
      </c>
      <c r="KH13" s="125">
        <v>4613.7761762738228</v>
      </c>
      <c r="KI13" s="125">
        <v>7626.5311160087585</v>
      </c>
      <c r="KJ13" s="125">
        <v>5919.703971862793</v>
      </c>
      <c r="KK13" s="125">
        <v>6646.0993634462357</v>
      </c>
      <c r="KL13" s="125">
        <v>5982.7817287445068</v>
      </c>
    </row>
    <row r="14" spans="1:298" x14ac:dyDescent="0.25">
      <c r="A14" s="6" t="s">
        <v>436</v>
      </c>
      <c r="B14" s="124">
        <v>1.5</v>
      </c>
      <c r="C14" s="124">
        <v>18</v>
      </c>
      <c r="D14" s="4"/>
      <c r="E14" s="124">
        <v>13.5</v>
      </c>
      <c r="F14" s="124">
        <v>16.5</v>
      </c>
      <c r="G14" s="124">
        <v>3</v>
      </c>
      <c r="H14" s="4"/>
      <c r="I14" s="4"/>
      <c r="J14" s="124">
        <v>4.5</v>
      </c>
      <c r="K14" s="124">
        <v>7.5</v>
      </c>
      <c r="L14" s="4"/>
      <c r="M14" s="4"/>
      <c r="N14" s="4"/>
      <c r="O14" s="124">
        <v>42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4">
        <v>54</v>
      </c>
      <c r="AT14" s="124">
        <v>528</v>
      </c>
      <c r="AU14" s="124">
        <v>1288.5</v>
      </c>
      <c r="AV14" s="124">
        <v>2274</v>
      </c>
      <c r="AW14" s="124">
        <v>190.5</v>
      </c>
      <c r="AX14" s="124">
        <v>304.5</v>
      </c>
      <c r="AY14" s="124">
        <v>816</v>
      </c>
      <c r="AZ14" s="124">
        <v>1996.5</v>
      </c>
      <c r="BA14" s="124">
        <v>174</v>
      </c>
      <c r="BB14" s="124">
        <v>102</v>
      </c>
      <c r="BC14" s="124">
        <v>27</v>
      </c>
      <c r="BD14" s="124">
        <v>7.5</v>
      </c>
      <c r="BE14" s="124">
        <v>9</v>
      </c>
      <c r="BF14" s="124">
        <v>1.5317639708518982</v>
      </c>
      <c r="BG14" s="124">
        <v>15.317550301551819</v>
      </c>
      <c r="BH14" s="4"/>
      <c r="BI14" s="124">
        <v>15.340200662612915</v>
      </c>
      <c r="BJ14" s="124">
        <v>4.5</v>
      </c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24">
        <v>4.5</v>
      </c>
      <c r="CT14" s="124">
        <v>117</v>
      </c>
      <c r="CU14" s="124">
        <v>1120.5</v>
      </c>
      <c r="CV14" s="124">
        <v>3280.5</v>
      </c>
      <c r="CW14" s="124">
        <v>180</v>
      </c>
      <c r="CX14" s="124">
        <v>421.5</v>
      </c>
      <c r="CY14" s="124">
        <v>763.5</v>
      </c>
      <c r="CZ14" s="124">
        <v>2655</v>
      </c>
      <c r="DA14" s="124">
        <v>468</v>
      </c>
      <c r="DB14" s="124">
        <v>190.5</v>
      </c>
      <c r="DC14" s="124">
        <v>76.5</v>
      </c>
      <c r="DD14" s="124">
        <v>10.5</v>
      </c>
      <c r="DE14" s="124">
        <v>31.5</v>
      </c>
      <c r="DF14" s="124">
        <v>48</v>
      </c>
      <c r="DG14" s="124">
        <v>16.5</v>
      </c>
      <c r="DH14" s="124">
        <v>16.5</v>
      </c>
      <c r="DI14" s="124">
        <v>16.5</v>
      </c>
      <c r="DJ14" s="124">
        <v>28.5</v>
      </c>
      <c r="DK14" s="124">
        <v>22.5</v>
      </c>
      <c r="DL14" s="124">
        <v>24</v>
      </c>
      <c r="DM14" s="124">
        <v>9</v>
      </c>
      <c r="DN14" s="124">
        <v>28.5</v>
      </c>
      <c r="DO14" s="124">
        <v>18</v>
      </c>
      <c r="DP14" s="124">
        <v>49.5</v>
      </c>
      <c r="DQ14" s="124">
        <v>28.5</v>
      </c>
      <c r="DR14" s="124">
        <v>15</v>
      </c>
      <c r="DS14" s="124">
        <v>34.5</v>
      </c>
      <c r="DT14" s="124">
        <v>18</v>
      </c>
      <c r="DU14" s="124">
        <v>22.5</v>
      </c>
      <c r="DV14" s="124">
        <v>15</v>
      </c>
      <c r="DW14" s="124">
        <v>12</v>
      </c>
      <c r="DX14" s="124">
        <v>9</v>
      </c>
      <c r="DY14" s="124">
        <v>12</v>
      </c>
      <c r="DZ14" s="124">
        <v>9</v>
      </c>
      <c r="EA14" s="124">
        <v>15</v>
      </c>
      <c r="EB14" s="124">
        <v>15</v>
      </c>
      <c r="EC14" s="124">
        <v>15</v>
      </c>
      <c r="ED14" s="124">
        <v>18</v>
      </c>
      <c r="EE14" s="124">
        <v>7.5</v>
      </c>
      <c r="EF14" s="124">
        <v>25.5</v>
      </c>
      <c r="EG14" s="124">
        <v>24</v>
      </c>
      <c r="EH14" s="124">
        <v>30</v>
      </c>
      <c r="EI14" s="124">
        <v>16.5</v>
      </c>
      <c r="EJ14" s="124">
        <v>21</v>
      </c>
      <c r="EK14" s="124">
        <v>22.5</v>
      </c>
      <c r="EL14" s="4"/>
      <c r="EM14" s="4"/>
      <c r="EN14" s="4"/>
      <c r="EO14" s="4"/>
      <c r="EP14" s="4"/>
      <c r="EQ14" s="4"/>
      <c r="ER14" s="4"/>
      <c r="ES14" s="4"/>
      <c r="ET14" s="124">
        <v>32.15526008605957</v>
      </c>
      <c r="EU14" s="124">
        <v>1124.5756788253784</v>
      </c>
      <c r="EV14" s="124">
        <v>3188.350709438324</v>
      </c>
      <c r="EW14" s="124">
        <v>397.5</v>
      </c>
      <c r="EX14" s="124">
        <v>581.07844591140747</v>
      </c>
      <c r="EY14" s="124">
        <v>668.49458312988281</v>
      </c>
      <c r="EZ14" s="124">
        <v>1700.9569845199585</v>
      </c>
      <c r="FA14" s="124">
        <v>1071.7609004974365</v>
      </c>
      <c r="FB14" s="124">
        <v>163.5</v>
      </c>
      <c r="FC14" s="124">
        <v>110.06173896789551</v>
      </c>
      <c r="FD14" s="124">
        <v>97.877755165100098</v>
      </c>
      <c r="FE14" s="124">
        <v>72.870014190673828</v>
      </c>
      <c r="FF14" s="124">
        <v>62.62331485748291</v>
      </c>
      <c r="FG14" s="124">
        <v>62.075443267822266</v>
      </c>
      <c r="FH14" s="124">
        <v>100.12724876403809</v>
      </c>
      <c r="FI14" s="124">
        <v>147.04922676086426</v>
      </c>
      <c r="FJ14" s="124">
        <v>4.5</v>
      </c>
      <c r="FK14" s="124">
        <v>9</v>
      </c>
      <c r="FL14" s="124">
        <v>39.902973175048828</v>
      </c>
      <c r="FM14" s="124">
        <v>1.5</v>
      </c>
      <c r="FN14" s="124">
        <v>37.065077304840088</v>
      </c>
      <c r="FO14" s="124">
        <v>36.781642913818359</v>
      </c>
      <c r="FP14" s="124">
        <v>3</v>
      </c>
      <c r="FQ14" s="124">
        <v>4.5</v>
      </c>
      <c r="FR14" s="124">
        <v>1.5</v>
      </c>
      <c r="FS14" s="124">
        <v>15</v>
      </c>
      <c r="FT14" s="124">
        <v>13.5</v>
      </c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24">
        <v>73.5</v>
      </c>
      <c r="GU14" s="124">
        <v>234</v>
      </c>
      <c r="GV14" s="124">
        <v>346.5</v>
      </c>
      <c r="GW14" s="124">
        <v>27</v>
      </c>
      <c r="GX14" s="124">
        <v>109.5</v>
      </c>
      <c r="GY14" s="124">
        <v>309</v>
      </c>
      <c r="GZ14" s="124">
        <v>447</v>
      </c>
      <c r="HA14" s="124">
        <v>138</v>
      </c>
      <c r="HB14" s="124">
        <v>22.5</v>
      </c>
      <c r="HC14" s="4"/>
      <c r="HD14" s="4"/>
      <c r="HE14" s="124">
        <v>3</v>
      </c>
      <c r="HF14" s="124">
        <v>24</v>
      </c>
      <c r="HG14" s="124">
        <v>7.5</v>
      </c>
      <c r="HH14" s="124">
        <v>4.5</v>
      </c>
      <c r="HI14" s="124">
        <v>7.5</v>
      </c>
      <c r="HJ14" s="124">
        <v>10.5</v>
      </c>
      <c r="HK14" s="124">
        <v>25.5</v>
      </c>
      <c r="HL14" s="124">
        <v>18</v>
      </c>
      <c r="HM14" s="124">
        <v>19.5</v>
      </c>
      <c r="HN14" s="124">
        <v>21</v>
      </c>
      <c r="HO14" s="124">
        <v>30</v>
      </c>
      <c r="HP14" s="124">
        <v>168</v>
      </c>
      <c r="HQ14" s="124">
        <v>1005</v>
      </c>
      <c r="HR14" s="124">
        <v>664.5</v>
      </c>
      <c r="HS14" s="124">
        <v>210</v>
      </c>
      <c r="HT14" s="124">
        <v>118.5</v>
      </c>
      <c r="HU14" s="124">
        <v>169.5</v>
      </c>
      <c r="HV14" s="124">
        <v>178.5</v>
      </c>
      <c r="HW14" s="124">
        <v>73.5</v>
      </c>
      <c r="HX14" s="124">
        <v>66</v>
      </c>
      <c r="HY14" s="124">
        <v>64.5</v>
      </c>
      <c r="HZ14" s="124">
        <v>42</v>
      </c>
      <c r="IA14" s="124">
        <v>100.5</v>
      </c>
      <c r="IB14" s="124">
        <v>63</v>
      </c>
      <c r="IC14" s="124">
        <v>69</v>
      </c>
      <c r="ID14" s="124">
        <v>40.5</v>
      </c>
      <c r="IE14" s="124">
        <v>25.5</v>
      </c>
      <c r="IF14" s="124">
        <v>12</v>
      </c>
      <c r="IG14" s="124">
        <v>9</v>
      </c>
      <c r="IH14" s="124">
        <v>24</v>
      </c>
      <c r="II14" s="124">
        <v>12</v>
      </c>
      <c r="IJ14" s="124">
        <v>21</v>
      </c>
      <c r="IK14" s="124">
        <v>13.5</v>
      </c>
      <c r="IL14" s="4"/>
      <c r="IM14" s="4"/>
      <c r="IN14" s="4"/>
      <c r="IO14" s="4"/>
      <c r="IP14" s="4"/>
      <c r="IQ14" s="4"/>
      <c r="IR14" s="124">
        <v>325.5</v>
      </c>
      <c r="IS14" s="124">
        <v>156</v>
      </c>
      <c r="IT14" s="124">
        <v>30</v>
      </c>
      <c r="IU14" s="124">
        <v>159.71832275390625</v>
      </c>
      <c r="IV14" s="124">
        <v>1367.1686325073242</v>
      </c>
      <c r="IW14" s="124">
        <v>2899.7230353355408</v>
      </c>
      <c r="IX14" s="124">
        <v>194.59372043609619</v>
      </c>
      <c r="IY14" s="124">
        <v>250.63032531738281</v>
      </c>
      <c r="IZ14" s="124">
        <v>272.42303466796875</v>
      </c>
      <c r="JA14" s="124">
        <v>528.64413070678711</v>
      </c>
      <c r="JB14" s="124">
        <v>55.782727718353271</v>
      </c>
      <c r="JC14" s="124">
        <v>18</v>
      </c>
      <c r="JD14" s="124">
        <v>19.5</v>
      </c>
      <c r="JE14" s="124">
        <v>21</v>
      </c>
      <c r="JF14" s="124">
        <v>9</v>
      </c>
      <c r="JG14" s="124">
        <v>4.5</v>
      </c>
      <c r="JH14" s="124">
        <v>4.5</v>
      </c>
      <c r="JI14" s="124">
        <v>24</v>
      </c>
      <c r="JJ14" s="124">
        <v>24</v>
      </c>
      <c r="JK14" s="124">
        <v>25.5</v>
      </c>
      <c r="JL14" s="124">
        <v>681</v>
      </c>
      <c r="JM14" s="124">
        <v>1438.5</v>
      </c>
      <c r="JN14" s="124">
        <v>232.5</v>
      </c>
      <c r="JO14" s="124">
        <v>109.5</v>
      </c>
      <c r="JP14" s="124">
        <v>122.52423191070557</v>
      </c>
      <c r="JQ14" s="124">
        <v>67.911200523376465</v>
      </c>
      <c r="JR14" s="124">
        <v>131.78596687316895</v>
      </c>
      <c r="JS14" s="124">
        <v>95.359302520751953</v>
      </c>
      <c r="JT14" s="124">
        <v>82.931310653686523</v>
      </c>
      <c r="JU14" s="124">
        <v>39</v>
      </c>
      <c r="JV14" s="124">
        <v>51</v>
      </c>
      <c r="JW14" s="124">
        <v>25.5</v>
      </c>
      <c r="JX14" s="124">
        <v>34.5</v>
      </c>
      <c r="JY14" s="124">
        <v>66.878311157226563</v>
      </c>
      <c r="JZ14" s="124">
        <v>48</v>
      </c>
      <c r="KA14" s="124">
        <v>56.383380889892578</v>
      </c>
      <c r="KB14" s="124">
        <v>50.428613662719727</v>
      </c>
      <c r="KC14" s="4"/>
      <c r="KD14" s="124">
        <v>15</v>
      </c>
      <c r="KE14" s="4"/>
      <c r="KF14" s="4"/>
      <c r="KG14" s="4"/>
      <c r="KH14" s="4"/>
      <c r="KI14" s="4"/>
      <c r="KJ14" s="4"/>
      <c r="KK14" s="124">
        <v>15</v>
      </c>
      <c r="KL14" s="4"/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5">
        <v>275.625</v>
      </c>
      <c r="N15" s="125">
        <v>743.625</v>
      </c>
      <c r="O15" s="125">
        <v>66.375</v>
      </c>
      <c r="P15" s="125">
        <v>27</v>
      </c>
      <c r="Q15" s="5"/>
      <c r="R15" s="125">
        <v>29.25</v>
      </c>
      <c r="S15" s="125">
        <v>154.125</v>
      </c>
      <c r="T15" s="125">
        <v>211.5</v>
      </c>
      <c r="U15" s="125">
        <v>298.125</v>
      </c>
      <c r="V15" s="125">
        <v>313.875</v>
      </c>
      <c r="W15" s="125">
        <v>258.75</v>
      </c>
      <c r="X15" s="125">
        <v>308.25</v>
      </c>
      <c r="Y15" s="125">
        <v>312.75</v>
      </c>
      <c r="Z15" s="125">
        <v>306</v>
      </c>
      <c r="AA15" s="125">
        <v>366.75</v>
      </c>
      <c r="AB15" s="125">
        <v>372.375</v>
      </c>
      <c r="AC15" s="125">
        <v>301.5</v>
      </c>
      <c r="AD15" s="125">
        <v>340.875</v>
      </c>
      <c r="AE15" s="125">
        <v>271.125</v>
      </c>
      <c r="AF15" s="125">
        <v>351</v>
      </c>
      <c r="AG15" s="125">
        <v>318.375</v>
      </c>
      <c r="AH15" s="125">
        <v>315</v>
      </c>
      <c r="AI15" s="125">
        <v>321.75</v>
      </c>
      <c r="AJ15" s="125">
        <v>304.70124743878841</v>
      </c>
      <c r="AK15" s="125">
        <v>348.55048602819443</v>
      </c>
      <c r="AL15" s="125">
        <v>339.45915560424328</v>
      </c>
      <c r="AM15" s="125">
        <v>455.29659609496593</v>
      </c>
      <c r="AN15" s="125">
        <v>494.1783674955368</v>
      </c>
      <c r="AO15" s="125">
        <v>499.03702417016029</v>
      </c>
      <c r="AP15" s="125">
        <v>398.48949538171291</v>
      </c>
      <c r="AQ15" s="125">
        <v>486.76924654841423</v>
      </c>
      <c r="AR15" s="125">
        <v>428.625</v>
      </c>
      <c r="AS15" s="125">
        <v>463.5</v>
      </c>
      <c r="AT15" s="125">
        <v>1359</v>
      </c>
      <c r="AU15" s="125">
        <v>2881.125</v>
      </c>
      <c r="AV15" s="125">
        <v>6100.875</v>
      </c>
      <c r="AW15" s="125">
        <v>1044</v>
      </c>
      <c r="AX15" s="125">
        <v>1467</v>
      </c>
      <c r="AY15" s="125">
        <v>1998</v>
      </c>
      <c r="AZ15" s="125">
        <v>5286.375</v>
      </c>
      <c r="BA15" s="125">
        <v>936</v>
      </c>
      <c r="BB15" s="125">
        <v>480.375</v>
      </c>
      <c r="BC15" s="125">
        <v>453.375</v>
      </c>
      <c r="BD15" s="125">
        <v>389.25</v>
      </c>
      <c r="BE15" s="125">
        <v>347.625</v>
      </c>
      <c r="BF15" s="125">
        <v>384.4459221214056</v>
      </c>
      <c r="BG15" s="125">
        <v>490.85907670855522</v>
      </c>
      <c r="BH15" s="125">
        <v>276.81712375581264</v>
      </c>
      <c r="BI15" s="125">
        <v>399.42423717677593</v>
      </c>
      <c r="BJ15" s="125">
        <v>432</v>
      </c>
      <c r="BK15" s="125">
        <v>439.875</v>
      </c>
      <c r="BL15" s="125">
        <v>387</v>
      </c>
      <c r="BM15" s="125">
        <v>570.375</v>
      </c>
      <c r="BN15" s="125">
        <v>409.5</v>
      </c>
      <c r="BO15" s="125">
        <v>362.25</v>
      </c>
      <c r="BP15" s="125">
        <v>454.5</v>
      </c>
      <c r="BQ15" s="125">
        <v>380.25</v>
      </c>
      <c r="BR15" s="125">
        <v>469.125</v>
      </c>
      <c r="BS15" s="125">
        <v>433.125</v>
      </c>
      <c r="BT15" s="125">
        <v>496.125</v>
      </c>
      <c r="BU15" s="125">
        <v>526.5</v>
      </c>
      <c r="BV15" s="125">
        <v>531</v>
      </c>
      <c r="BW15" s="125">
        <v>536.625</v>
      </c>
      <c r="BX15" s="125">
        <v>463.5</v>
      </c>
      <c r="BY15" s="125">
        <v>488.25</v>
      </c>
      <c r="BZ15" s="125">
        <v>490.5</v>
      </c>
      <c r="CA15" s="125">
        <v>581.625</v>
      </c>
      <c r="CB15" s="125">
        <v>520.875</v>
      </c>
      <c r="CC15" s="125">
        <v>455.625</v>
      </c>
      <c r="CD15" s="125">
        <v>609.75</v>
      </c>
      <c r="CE15" s="125">
        <v>600.75</v>
      </c>
      <c r="CF15" s="125">
        <v>619.875</v>
      </c>
      <c r="CG15" s="125">
        <v>583.875</v>
      </c>
      <c r="CH15" s="125">
        <v>652.5</v>
      </c>
      <c r="CI15" s="125">
        <v>619.875</v>
      </c>
      <c r="CJ15" s="125">
        <v>625.5</v>
      </c>
      <c r="CK15" s="125">
        <v>649.125</v>
      </c>
      <c r="CL15" s="125">
        <v>716.625</v>
      </c>
      <c r="CM15" s="125">
        <v>712.125</v>
      </c>
      <c r="CN15" s="125">
        <v>618.75</v>
      </c>
      <c r="CO15" s="125">
        <v>699.75</v>
      </c>
      <c r="CP15" s="125">
        <v>727.875</v>
      </c>
      <c r="CQ15" s="125">
        <v>760.5</v>
      </c>
      <c r="CR15" s="125">
        <v>703.125</v>
      </c>
      <c r="CS15" s="125">
        <v>730.125</v>
      </c>
      <c r="CT15" s="125">
        <v>1337.625</v>
      </c>
      <c r="CU15" s="125">
        <v>2639.25</v>
      </c>
      <c r="CV15" s="125">
        <v>8643.375</v>
      </c>
      <c r="CW15" s="125">
        <v>1487.25</v>
      </c>
      <c r="CX15" s="125">
        <v>1589.625</v>
      </c>
      <c r="CY15" s="125">
        <v>2229.75</v>
      </c>
      <c r="CZ15" s="125">
        <v>5406.75</v>
      </c>
      <c r="DA15" s="125">
        <v>1471.5</v>
      </c>
      <c r="DB15" s="125">
        <v>821.25</v>
      </c>
      <c r="DC15" s="125">
        <v>1058.625</v>
      </c>
      <c r="DD15" s="125">
        <v>718.875</v>
      </c>
      <c r="DE15" s="125">
        <v>769.5</v>
      </c>
      <c r="DF15" s="125">
        <v>1037.25</v>
      </c>
      <c r="DG15" s="125">
        <v>1113.75</v>
      </c>
      <c r="DH15" s="125">
        <v>799.875</v>
      </c>
      <c r="DI15" s="125">
        <v>831.375</v>
      </c>
      <c r="DJ15" s="125">
        <v>874.125</v>
      </c>
      <c r="DK15" s="125">
        <v>867.375</v>
      </c>
      <c r="DL15" s="125">
        <v>901.125</v>
      </c>
      <c r="DM15" s="125">
        <v>608.625</v>
      </c>
      <c r="DN15" s="125">
        <v>851.625</v>
      </c>
      <c r="DO15" s="125">
        <v>708.75</v>
      </c>
      <c r="DP15" s="125">
        <v>987.75</v>
      </c>
      <c r="DQ15" s="125">
        <v>724.5</v>
      </c>
      <c r="DR15" s="125">
        <v>739.125</v>
      </c>
      <c r="DS15" s="125">
        <v>744.75</v>
      </c>
      <c r="DT15" s="125">
        <v>797.625</v>
      </c>
      <c r="DU15" s="125">
        <v>724.5</v>
      </c>
      <c r="DV15" s="125">
        <v>765</v>
      </c>
      <c r="DW15" s="125">
        <v>749.25</v>
      </c>
      <c r="DX15" s="125">
        <v>712.125</v>
      </c>
      <c r="DY15" s="125">
        <v>789.75</v>
      </c>
      <c r="DZ15" s="125">
        <v>754.875</v>
      </c>
      <c r="EA15" s="125">
        <v>686.25</v>
      </c>
      <c r="EB15" s="125">
        <v>822.375</v>
      </c>
      <c r="EC15" s="125">
        <v>648</v>
      </c>
      <c r="ED15" s="125">
        <v>704.25</v>
      </c>
      <c r="EE15" s="125">
        <v>630</v>
      </c>
      <c r="EF15" s="125">
        <v>630</v>
      </c>
      <c r="EG15" s="125">
        <v>716.625</v>
      </c>
      <c r="EH15" s="125">
        <v>784.44269961118698</v>
      </c>
      <c r="EI15" s="125">
        <v>833.41755031049252</v>
      </c>
      <c r="EJ15" s="125">
        <v>834.73108506202698</v>
      </c>
      <c r="EK15" s="125">
        <v>750.75365281105042</v>
      </c>
      <c r="EL15" s="125">
        <v>754.875</v>
      </c>
      <c r="EM15" s="125">
        <v>750.375</v>
      </c>
      <c r="EN15" s="125">
        <v>769.5</v>
      </c>
      <c r="EO15" s="125">
        <v>725.625</v>
      </c>
      <c r="EP15" s="125">
        <v>676.125</v>
      </c>
      <c r="EQ15" s="125">
        <v>695.25</v>
      </c>
      <c r="ER15" s="125">
        <v>672.75</v>
      </c>
      <c r="ES15" s="125">
        <v>697.5</v>
      </c>
      <c r="ET15" s="125">
        <v>857.25</v>
      </c>
      <c r="EU15" s="125">
        <v>1164.375</v>
      </c>
      <c r="EV15" s="125">
        <v>3889.125</v>
      </c>
      <c r="EW15" s="125">
        <v>588.375</v>
      </c>
      <c r="EX15" s="125">
        <v>816.75</v>
      </c>
      <c r="EY15" s="125">
        <v>1003.5</v>
      </c>
      <c r="EZ15" s="125">
        <v>2475</v>
      </c>
      <c r="FA15" s="125">
        <v>2414.25</v>
      </c>
      <c r="FB15" s="125">
        <v>478.125</v>
      </c>
      <c r="FC15" s="125">
        <v>273.375</v>
      </c>
      <c r="FD15" s="125">
        <v>298.125</v>
      </c>
      <c r="FE15" s="125">
        <v>732.375</v>
      </c>
      <c r="FF15" s="125">
        <v>756</v>
      </c>
      <c r="FG15" s="125">
        <v>1002.375</v>
      </c>
      <c r="FH15" s="125">
        <v>714.375</v>
      </c>
      <c r="FI15" s="125">
        <v>770.625</v>
      </c>
      <c r="FJ15" s="125">
        <v>760.5</v>
      </c>
      <c r="FK15" s="125">
        <v>735.75</v>
      </c>
      <c r="FL15" s="125">
        <v>771.75</v>
      </c>
      <c r="FM15" s="125">
        <v>831.375</v>
      </c>
      <c r="FN15" s="125">
        <v>1560.375</v>
      </c>
      <c r="FO15" s="125">
        <v>1543.5</v>
      </c>
      <c r="FP15" s="125">
        <v>874.125</v>
      </c>
      <c r="FQ15" s="125">
        <v>718.875</v>
      </c>
      <c r="FR15" s="125">
        <v>675</v>
      </c>
      <c r="FS15" s="125">
        <v>652.5</v>
      </c>
      <c r="FT15" s="125">
        <v>838.125</v>
      </c>
      <c r="FU15" s="125">
        <v>799.875</v>
      </c>
      <c r="FV15" s="125">
        <v>879.75</v>
      </c>
      <c r="FW15" s="125">
        <v>766.125</v>
      </c>
      <c r="FX15" s="125">
        <v>687.375</v>
      </c>
      <c r="FY15" s="125">
        <v>711</v>
      </c>
      <c r="FZ15" s="125">
        <v>707.625</v>
      </c>
      <c r="GA15" s="125">
        <v>609.75</v>
      </c>
      <c r="GB15" s="125">
        <v>708.75</v>
      </c>
      <c r="GC15" s="125">
        <v>605.25</v>
      </c>
      <c r="GD15" s="125">
        <v>780.89873170852661</v>
      </c>
      <c r="GE15" s="125">
        <v>886.14679491519928</v>
      </c>
      <c r="GF15" s="125">
        <v>858.35766005516052</v>
      </c>
      <c r="GG15" s="125">
        <v>1130.4942165613174</v>
      </c>
      <c r="GH15" s="125">
        <v>877.97048091888428</v>
      </c>
      <c r="GI15" s="125">
        <v>915.80958741903305</v>
      </c>
      <c r="GJ15" s="125">
        <v>836.22815626859665</v>
      </c>
      <c r="GK15" s="125">
        <v>729.72850513458252</v>
      </c>
      <c r="GL15" s="125">
        <v>760.5</v>
      </c>
      <c r="GM15" s="125">
        <v>739.125</v>
      </c>
      <c r="GN15" s="125">
        <v>655.875</v>
      </c>
      <c r="GO15" s="125">
        <v>559.125</v>
      </c>
      <c r="GP15" s="125">
        <v>693</v>
      </c>
      <c r="GQ15" s="125">
        <v>669.375</v>
      </c>
      <c r="GR15" s="125">
        <v>662.625</v>
      </c>
      <c r="GS15" s="125">
        <v>871.875</v>
      </c>
      <c r="GT15" s="125">
        <v>1374.75</v>
      </c>
      <c r="GU15" s="125">
        <v>2719.125</v>
      </c>
      <c r="GV15" s="125">
        <v>6844.5</v>
      </c>
      <c r="GW15" s="125">
        <v>1587.375</v>
      </c>
      <c r="GX15" s="125">
        <v>1913.625</v>
      </c>
      <c r="GY15" s="125">
        <v>1957.5</v>
      </c>
      <c r="GZ15" s="125">
        <v>5126.1799464225769</v>
      </c>
      <c r="HA15" s="125">
        <v>5522.7263081073761</v>
      </c>
      <c r="HB15" s="125">
        <v>2122.9043337106705</v>
      </c>
      <c r="HC15" s="125">
        <v>1593.001412987709</v>
      </c>
      <c r="HD15" s="125">
        <v>1289.1402461528778</v>
      </c>
      <c r="HE15" s="125">
        <v>1239.75</v>
      </c>
      <c r="HF15" s="125">
        <v>1423.125</v>
      </c>
      <c r="HG15" s="125">
        <v>1837.125</v>
      </c>
      <c r="HH15" s="125">
        <v>1230.75</v>
      </c>
      <c r="HI15" s="125">
        <v>1254.375</v>
      </c>
      <c r="HJ15" s="125">
        <v>1330.875</v>
      </c>
      <c r="HK15" s="125">
        <v>1362.375</v>
      </c>
      <c r="HL15" s="125">
        <v>1297.125</v>
      </c>
      <c r="HM15" s="125">
        <v>1265.625</v>
      </c>
      <c r="HN15" s="125">
        <v>1285.875</v>
      </c>
      <c r="HO15" s="125">
        <v>1362.375</v>
      </c>
      <c r="HP15" s="125">
        <v>1188</v>
      </c>
      <c r="HQ15" s="125">
        <v>2745</v>
      </c>
      <c r="HR15" s="125">
        <v>2237.625</v>
      </c>
      <c r="HS15" s="125">
        <v>1184.625</v>
      </c>
      <c r="HT15" s="125">
        <v>1272.375</v>
      </c>
      <c r="HU15" s="125">
        <v>1162.125</v>
      </c>
      <c r="HV15" s="125">
        <v>1171.125</v>
      </c>
      <c r="HW15" s="125">
        <v>1110.375</v>
      </c>
      <c r="HX15" s="125">
        <v>1108.125</v>
      </c>
      <c r="HY15" s="125">
        <v>1136.25</v>
      </c>
      <c r="HZ15" s="125">
        <v>1168.875</v>
      </c>
      <c r="IA15" s="125">
        <v>1217.25</v>
      </c>
      <c r="IB15" s="125">
        <v>1535.625</v>
      </c>
      <c r="IC15" s="125">
        <v>1046.25</v>
      </c>
      <c r="ID15" s="125">
        <v>1181.6902105808258</v>
      </c>
      <c r="IE15" s="125">
        <v>1045.125</v>
      </c>
      <c r="IF15" s="125">
        <v>1090.125</v>
      </c>
      <c r="IG15" s="125">
        <v>1156.5</v>
      </c>
      <c r="IH15" s="125">
        <v>1072.125</v>
      </c>
      <c r="II15" s="125">
        <v>1084.5</v>
      </c>
      <c r="IJ15" s="125">
        <v>960.75</v>
      </c>
      <c r="IK15" s="125">
        <v>969.75</v>
      </c>
      <c r="IL15" s="125">
        <v>812.25</v>
      </c>
      <c r="IM15" s="125">
        <v>949.5</v>
      </c>
      <c r="IN15" s="125">
        <v>867.375</v>
      </c>
      <c r="IO15" s="125">
        <v>1047.375</v>
      </c>
      <c r="IP15" s="125">
        <v>549</v>
      </c>
      <c r="IQ15" s="125">
        <v>444.375</v>
      </c>
      <c r="IR15" s="125">
        <v>64.125</v>
      </c>
      <c r="IS15" s="125">
        <v>22.5</v>
      </c>
      <c r="IT15" s="125">
        <v>34.875</v>
      </c>
      <c r="IU15" s="125">
        <v>34.875</v>
      </c>
      <c r="IV15" s="125">
        <v>96.75</v>
      </c>
      <c r="IW15" s="125">
        <v>55.125</v>
      </c>
      <c r="IX15" s="125">
        <v>50.625</v>
      </c>
      <c r="IY15" s="125">
        <v>97.875</v>
      </c>
      <c r="IZ15" s="125">
        <v>63</v>
      </c>
      <c r="JA15" s="125">
        <v>29.25</v>
      </c>
      <c r="JB15" s="125">
        <v>61.875</v>
      </c>
      <c r="JC15" s="125">
        <v>11.25</v>
      </c>
      <c r="JD15" s="125">
        <v>56.25</v>
      </c>
      <c r="JE15" s="125">
        <v>42.75</v>
      </c>
      <c r="JF15" s="125">
        <v>90</v>
      </c>
      <c r="JG15" s="125">
        <v>40.5</v>
      </c>
      <c r="JH15" s="125">
        <v>41.625</v>
      </c>
      <c r="JI15" s="125">
        <v>79.875</v>
      </c>
      <c r="JJ15" s="125">
        <v>42.75</v>
      </c>
      <c r="JK15" s="125">
        <v>34.875</v>
      </c>
      <c r="JL15" s="125">
        <v>67.5</v>
      </c>
      <c r="JM15" s="125">
        <v>81</v>
      </c>
      <c r="JN15" s="125">
        <v>50.625</v>
      </c>
      <c r="JO15" s="125">
        <v>66.375</v>
      </c>
      <c r="JP15" s="125">
        <v>60.75</v>
      </c>
      <c r="JQ15" s="125">
        <v>21.375</v>
      </c>
      <c r="JR15" s="5"/>
      <c r="JS15" s="5"/>
      <c r="JT15" s="5"/>
      <c r="JU15" s="125">
        <v>10.125</v>
      </c>
      <c r="JV15" s="125">
        <v>25.875</v>
      </c>
      <c r="JW15" s="125">
        <v>31.5</v>
      </c>
      <c r="JX15" s="125">
        <v>11.25</v>
      </c>
      <c r="JY15" s="5"/>
      <c r="JZ15" s="125">
        <v>3.939185231924057</v>
      </c>
      <c r="KA15" s="125">
        <v>6.5657023340463638</v>
      </c>
      <c r="KB15" s="125">
        <v>24.000491291284561</v>
      </c>
      <c r="KC15" s="125">
        <v>30.375</v>
      </c>
      <c r="KD15" s="125">
        <v>36</v>
      </c>
      <c r="KE15" s="125">
        <v>25.875</v>
      </c>
      <c r="KF15" s="125">
        <v>22.5</v>
      </c>
      <c r="KG15" s="125">
        <v>48.375</v>
      </c>
      <c r="KH15" s="125">
        <v>34.875</v>
      </c>
      <c r="KI15" s="125">
        <v>46.125</v>
      </c>
      <c r="KJ15" s="125">
        <v>36</v>
      </c>
      <c r="KK15" s="125">
        <v>54</v>
      </c>
      <c r="KL15" s="125">
        <v>43.875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4">
        <v>275.625</v>
      </c>
      <c r="N16" s="124">
        <v>743.625</v>
      </c>
      <c r="O16" s="124">
        <v>66.375</v>
      </c>
      <c r="P16" s="124">
        <v>27</v>
      </c>
      <c r="Q16" s="4"/>
      <c r="R16" s="124">
        <v>29.25</v>
      </c>
      <c r="S16" s="124">
        <v>154.125</v>
      </c>
      <c r="T16" s="124">
        <v>211.5</v>
      </c>
      <c r="U16" s="124">
        <v>298.125</v>
      </c>
      <c r="V16" s="124">
        <v>313.875</v>
      </c>
      <c r="W16" s="124">
        <v>258.75</v>
      </c>
      <c r="X16" s="124">
        <v>308.25</v>
      </c>
      <c r="Y16" s="124">
        <v>312.75</v>
      </c>
      <c r="Z16" s="124">
        <v>306</v>
      </c>
      <c r="AA16" s="124">
        <v>366.75</v>
      </c>
      <c r="AB16" s="124">
        <v>372.375</v>
      </c>
      <c r="AC16" s="124">
        <v>301.5</v>
      </c>
      <c r="AD16" s="124">
        <v>340.875</v>
      </c>
      <c r="AE16" s="124">
        <v>271.125</v>
      </c>
      <c r="AF16" s="124">
        <v>351</v>
      </c>
      <c r="AG16" s="124">
        <v>318.375</v>
      </c>
      <c r="AH16" s="124">
        <v>315</v>
      </c>
      <c r="AI16" s="124">
        <v>321.75</v>
      </c>
      <c r="AJ16" s="124">
        <v>304.70124743878841</v>
      </c>
      <c r="AK16" s="124">
        <v>348.55048602819443</v>
      </c>
      <c r="AL16" s="124">
        <v>339.45915560424328</v>
      </c>
      <c r="AM16" s="124">
        <v>455.29659609496593</v>
      </c>
      <c r="AN16" s="124">
        <v>494.1783674955368</v>
      </c>
      <c r="AO16" s="124">
        <v>499.03702417016029</v>
      </c>
      <c r="AP16" s="124">
        <v>398.48949538171291</v>
      </c>
      <c r="AQ16" s="124">
        <v>486.76924654841423</v>
      </c>
      <c r="AR16" s="124">
        <v>428.625</v>
      </c>
      <c r="AS16" s="124">
        <v>463.5</v>
      </c>
      <c r="AT16" s="124">
        <v>1121.625</v>
      </c>
      <c r="AU16" s="124">
        <v>1977.75</v>
      </c>
      <c r="AV16" s="124">
        <v>4385.25</v>
      </c>
      <c r="AW16" s="124">
        <v>793.125</v>
      </c>
      <c r="AX16" s="124">
        <v>1100.25</v>
      </c>
      <c r="AY16" s="124">
        <v>1485</v>
      </c>
      <c r="AZ16" s="124">
        <v>3925.125</v>
      </c>
      <c r="BA16" s="124">
        <v>749.25</v>
      </c>
      <c r="BB16" s="124">
        <v>435.375</v>
      </c>
      <c r="BC16" s="124">
        <v>425.25</v>
      </c>
      <c r="BD16" s="124">
        <v>370.125</v>
      </c>
      <c r="BE16" s="124">
        <v>337.5</v>
      </c>
      <c r="BF16" s="124">
        <v>375.25533829629421</v>
      </c>
      <c r="BG16" s="124">
        <v>475.9244651645422</v>
      </c>
      <c r="BH16" s="124">
        <v>271.07297533750534</v>
      </c>
      <c r="BI16" s="124">
        <v>389.06960172951221</v>
      </c>
      <c r="BJ16" s="124">
        <v>416.25</v>
      </c>
      <c r="BK16" s="124">
        <v>432</v>
      </c>
      <c r="BL16" s="124">
        <v>378</v>
      </c>
      <c r="BM16" s="124">
        <v>569.25</v>
      </c>
      <c r="BN16" s="124">
        <v>409.5</v>
      </c>
      <c r="BO16" s="124">
        <v>362.25</v>
      </c>
      <c r="BP16" s="124">
        <v>454.5</v>
      </c>
      <c r="BQ16" s="124">
        <v>380.25</v>
      </c>
      <c r="BR16" s="124">
        <v>469.125</v>
      </c>
      <c r="BS16" s="124">
        <v>433.125</v>
      </c>
      <c r="BT16" s="124">
        <v>496.125</v>
      </c>
      <c r="BU16" s="124">
        <v>526.5</v>
      </c>
      <c r="BV16" s="124">
        <v>531</v>
      </c>
      <c r="BW16" s="124">
        <v>536.625</v>
      </c>
      <c r="BX16" s="124">
        <v>463.5</v>
      </c>
      <c r="BY16" s="124">
        <v>488.25</v>
      </c>
      <c r="BZ16" s="124">
        <v>490.5</v>
      </c>
      <c r="CA16" s="124">
        <v>581.625</v>
      </c>
      <c r="CB16" s="124">
        <v>520.875</v>
      </c>
      <c r="CC16" s="124">
        <v>455.625</v>
      </c>
      <c r="CD16" s="124">
        <v>609.75</v>
      </c>
      <c r="CE16" s="124">
        <v>600.75</v>
      </c>
      <c r="CF16" s="124">
        <v>619.875</v>
      </c>
      <c r="CG16" s="124">
        <v>583.875</v>
      </c>
      <c r="CH16" s="124">
        <v>652.5</v>
      </c>
      <c r="CI16" s="124">
        <v>619.875</v>
      </c>
      <c r="CJ16" s="124">
        <v>625.5</v>
      </c>
      <c r="CK16" s="124">
        <v>649.125</v>
      </c>
      <c r="CL16" s="124">
        <v>716.625</v>
      </c>
      <c r="CM16" s="124">
        <v>712.125</v>
      </c>
      <c r="CN16" s="124">
        <v>618.75</v>
      </c>
      <c r="CO16" s="124">
        <v>699.75</v>
      </c>
      <c r="CP16" s="124">
        <v>727.875</v>
      </c>
      <c r="CQ16" s="124">
        <v>760.5</v>
      </c>
      <c r="CR16" s="124">
        <v>703.125</v>
      </c>
      <c r="CS16" s="124">
        <v>730.125</v>
      </c>
      <c r="CT16" s="124">
        <v>1136.25</v>
      </c>
      <c r="CU16" s="124">
        <v>1851.75</v>
      </c>
      <c r="CV16" s="124">
        <v>6217.875</v>
      </c>
      <c r="CW16" s="124">
        <v>1156.5</v>
      </c>
      <c r="CX16" s="124">
        <v>1231.875</v>
      </c>
      <c r="CY16" s="124">
        <v>1755</v>
      </c>
      <c r="CZ16" s="124">
        <v>3924</v>
      </c>
      <c r="DA16" s="124">
        <v>993.375</v>
      </c>
      <c r="DB16" s="124">
        <v>699.75</v>
      </c>
      <c r="DC16" s="124">
        <v>1009.125</v>
      </c>
      <c r="DD16" s="124">
        <v>693</v>
      </c>
      <c r="DE16" s="124">
        <v>735.75</v>
      </c>
      <c r="DF16" s="124">
        <v>1017</v>
      </c>
      <c r="DG16" s="124">
        <v>1113.75</v>
      </c>
      <c r="DH16" s="124">
        <v>799.875</v>
      </c>
      <c r="DI16" s="124">
        <v>831.375</v>
      </c>
      <c r="DJ16" s="124">
        <v>874.125</v>
      </c>
      <c r="DK16" s="124">
        <v>867.375</v>
      </c>
      <c r="DL16" s="124">
        <v>901.125</v>
      </c>
      <c r="DM16" s="124">
        <v>608.625</v>
      </c>
      <c r="DN16" s="124">
        <v>851.625</v>
      </c>
      <c r="DO16" s="124">
        <v>708.75</v>
      </c>
      <c r="DP16" s="124">
        <v>987.75</v>
      </c>
      <c r="DQ16" s="124">
        <v>724.5</v>
      </c>
      <c r="DR16" s="124">
        <v>739.125</v>
      </c>
      <c r="DS16" s="124">
        <v>744.75</v>
      </c>
      <c r="DT16" s="124">
        <v>797.625</v>
      </c>
      <c r="DU16" s="124">
        <v>724.5</v>
      </c>
      <c r="DV16" s="124">
        <v>765</v>
      </c>
      <c r="DW16" s="124">
        <v>749.25</v>
      </c>
      <c r="DX16" s="124">
        <v>712.125</v>
      </c>
      <c r="DY16" s="124">
        <v>789.75</v>
      </c>
      <c r="DZ16" s="124">
        <v>754.875</v>
      </c>
      <c r="EA16" s="124">
        <v>686.25</v>
      </c>
      <c r="EB16" s="124">
        <v>822.375</v>
      </c>
      <c r="EC16" s="124">
        <v>648</v>
      </c>
      <c r="ED16" s="124">
        <v>704.25</v>
      </c>
      <c r="EE16" s="124">
        <v>630</v>
      </c>
      <c r="EF16" s="124">
        <v>630</v>
      </c>
      <c r="EG16" s="124">
        <v>716.625</v>
      </c>
      <c r="EH16" s="124">
        <v>784.44269961118698</v>
      </c>
      <c r="EI16" s="124">
        <v>833.41755031049252</v>
      </c>
      <c r="EJ16" s="124">
        <v>834.73108506202698</v>
      </c>
      <c r="EK16" s="124">
        <v>750.75365281105042</v>
      </c>
      <c r="EL16" s="124">
        <v>754.875</v>
      </c>
      <c r="EM16" s="124">
        <v>750.375</v>
      </c>
      <c r="EN16" s="124">
        <v>769.5</v>
      </c>
      <c r="EO16" s="124">
        <v>725.625</v>
      </c>
      <c r="EP16" s="124">
        <v>676.125</v>
      </c>
      <c r="EQ16" s="124">
        <v>695.25</v>
      </c>
      <c r="ER16" s="124">
        <v>672.75</v>
      </c>
      <c r="ES16" s="124">
        <v>697.5</v>
      </c>
      <c r="ET16" s="124">
        <v>857.25</v>
      </c>
      <c r="EU16" s="124">
        <v>1164.375</v>
      </c>
      <c r="EV16" s="124">
        <v>3889.125</v>
      </c>
      <c r="EW16" s="124">
        <v>588.375</v>
      </c>
      <c r="EX16" s="124">
        <v>816.75</v>
      </c>
      <c r="EY16" s="124">
        <v>1003.5</v>
      </c>
      <c r="EZ16" s="124">
        <v>2475</v>
      </c>
      <c r="FA16" s="124">
        <v>2414.25</v>
      </c>
      <c r="FB16" s="124">
        <v>478.125</v>
      </c>
      <c r="FC16" s="124">
        <v>273.375</v>
      </c>
      <c r="FD16" s="124">
        <v>298.125</v>
      </c>
      <c r="FE16" s="124">
        <v>732.375</v>
      </c>
      <c r="FF16" s="124">
        <v>756</v>
      </c>
      <c r="FG16" s="124">
        <v>1002.375</v>
      </c>
      <c r="FH16" s="124">
        <v>714.375</v>
      </c>
      <c r="FI16" s="124">
        <v>770.625</v>
      </c>
      <c r="FJ16" s="124">
        <v>760.5</v>
      </c>
      <c r="FK16" s="124">
        <v>735.75</v>
      </c>
      <c r="FL16" s="124">
        <v>771.75</v>
      </c>
      <c r="FM16" s="124">
        <v>831.375</v>
      </c>
      <c r="FN16" s="124">
        <v>1560.375</v>
      </c>
      <c r="FO16" s="124">
        <v>1543.5</v>
      </c>
      <c r="FP16" s="124">
        <v>874.125</v>
      </c>
      <c r="FQ16" s="124">
        <v>718.875</v>
      </c>
      <c r="FR16" s="124">
        <v>675</v>
      </c>
      <c r="FS16" s="124">
        <v>652.5</v>
      </c>
      <c r="FT16" s="124">
        <v>838.125</v>
      </c>
      <c r="FU16" s="124">
        <v>799.875</v>
      </c>
      <c r="FV16" s="124">
        <v>879.75</v>
      </c>
      <c r="FW16" s="124">
        <v>766.125</v>
      </c>
      <c r="FX16" s="124">
        <v>687.375</v>
      </c>
      <c r="FY16" s="124">
        <v>711</v>
      </c>
      <c r="FZ16" s="124">
        <v>707.625</v>
      </c>
      <c r="GA16" s="124">
        <v>609.75</v>
      </c>
      <c r="GB16" s="124">
        <v>708.75</v>
      </c>
      <c r="GC16" s="124">
        <v>605.25</v>
      </c>
      <c r="GD16" s="124">
        <v>780.89873170852661</v>
      </c>
      <c r="GE16" s="124">
        <v>886.14679491519928</v>
      </c>
      <c r="GF16" s="124">
        <v>858.35766005516052</v>
      </c>
      <c r="GG16" s="124">
        <v>1130.4942165613174</v>
      </c>
      <c r="GH16" s="124">
        <v>877.97048091888428</v>
      </c>
      <c r="GI16" s="124">
        <v>915.80958741903305</v>
      </c>
      <c r="GJ16" s="124">
        <v>836.22815626859665</v>
      </c>
      <c r="GK16" s="124">
        <v>729.72850513458252</v>
      </c>
      <c r="GL16" s="124">
        <v>760.5</v>
      </c>
      <c r="GM16" s="124">
        <v>739.125</v>
      </c>
      <c r="GN16" s="124">
        <v>655.875</v>
      </c>
      <c r="GO16" s="124">
        <v>559.125</v>
      </c>
      <c r="GP16" s="124">
        <v>693</v>
      </c>
      <c r="GQ16" s="124">
        <v>669.375</v>
      </c>
      <c r="GR16" s="124">
        <v>662.625</v>
      </c>
      <c r="GS16" s="124">
        <v>871.875</v>
      </c>
      <c r="GT16" s="124">
        <v>1374.75</v>
      </c>
      <c r="GU16" s="124">
        <v>2719.125</v>
      </c>
      <c r="GV16" s="124">
        <v>6844.5</v>
      </c>
      <c r="GW16" s="124">
        <v>1587.375</v>
      </c>
      <c r="GX16" s="124">
        <v>1913.625</v>
      </c>
      <c r="GY16" s="124">
        <v>1957.5</v>
      </c>
      <c r="GZ16" s="124">
        <v>5126.1799464225769</v>
      </c>
      <c r="HA16" s="124">
        <v>5522.7263081073761</v>
      </c>
      <c r="HB16" s="124">
        <v>2122.9043337106705</v>
      </c>
      <c r="HC16" s="124">
        <v>1593.001412987709</v>
      </c>
      <c r="HD16" s="124">
        <v>1289.1402461528778</v>
      </c>
      <c r="HE16" s="124">
        <v>1239.75</v>
      </c>
      <c r="HF16" s="124">
        <v>1423.125</v>
      </c>
      <c r="HG16" s="124">
        <v>1837.125</v>
      </c>
      <c r="HH16" s="124">
        <v>1230.75</v>
      </c>
      <c r="HI16" s="124">
        <v>1254.375</v>
      </c>
      <c r="HJ16" s="124">
        <v>1330.875</v>
      </c>
      <c r="HK16" s="124">
        <v>1362.375</v>
      </c>
      <c r="HL16" s="124">
        <v>1297.125</v>
      </c>
      <c r="HM16" s="124">
        <v>1265.625</v>
      </c>
      <c r="HN16" s="124">
        <v>1285.875</v>
      </c>
      <c r="HO16" s="124">
        <v>1362.375</v>
      </c>
      <c r="HP16" s="124">
        <v>1188</v>
      </c>
      <c r="HQ16" s="124">
        <v>2745</v>
      </c>
      <c r="HR16" s="124">
        <v>2237.625</v>
      </c>
      <c r="HS16" s="124">
        <v>1184.625</v>
      </c>
      <c r="HT16" s="124">
        <v>1272.375</v>
      </c>
      <c r="HU16" s="124">
        <v>1162.125</v>
      </c>
      <c r="HV16" s="124">
        <v>1171.125</v>
      </c>
      <c r="HW16" s="124">
        <v>1110.375</v>
      </c>
      <c r="HX16" s="124">
        <v>1108.125</v>
      </c>
      <c r="HY16" s="124">
        <v>1136.25</v>
      </c>
      <c r="HZ16" s="124">
        <v>1168.875</v>
      </c>
      <c r="IA16" s="124">
        <v>1217.25</v>
      </c>
      <c r="IB16" s="124">
        <v>1535.625</v>
      </c>
      <c r="IC16" s="124">
        <v>1046.25</v>
      </c>
      <c r="ID16" s="124">
        <v>1181.6902105808258</v>
      </c>
      <c r="IE16" s="124">
        <v>1045.125</v>
      </c>
      <c r="IF16" s="124">
        <v>1090.125</v>
      </c>
      <c r="IG16" s="124">
        <v>1156.5</v>
      </c>
      <c r="IH16" s="124">
        <v>1072.125</v>
      </c>
      <c r="II16" s="124">
        <v>1084.5</v>
      </c>
      <c r="IJ16" s="124">
        <v>960.75</v>
      </c>
      <c r="IK16" s="124">
        <v>969.75</v>
      </c>
      <c r="IL16" s="124">
        <v>812.25</v>
      </c>
      <c r="IM16" s="124">
        <v>949.5</v>
      </c>
      <c r="IN16" s="124">
        <v>867.375</v>
      </c>
      <c r="IO16" s="124">
        <v>1047.375</v>
      </c>
      <c r="IP16" s="124">
        <v>549</v>
      </c>
      <c r="IQ16" s="124">
        <v>444.375</v>
      </c>
      <c r="IR16" s="124">
        <v>64.125</v>
      </c>
      <c r="IS16" s="124">
        <v>22.5</v>
      </c>
      <c r="IT16" s="124">
        <v>34.875</v>
      </c>
      <c r="IU16" s="124">
        <v>34.875</v>
      </c>
      <c r="IV16" s="124">
        <v>96.75</v>
      </c>
      <c r="IW16" s="124">
        <v>55.125</v>
      </c>
      <c r="IX16" s="124">
        <v>50.625</v>
      </c>
      <c r="IY16" s="124">
        <v>97.875</v>
      </c>
      <c r="IZ16" s="124">
        <v>63</v>
      </c>
      <c r="JA16" s="124">
        <v>29.25</v>
      </c>
      <c r="JB16" s="124">
        <v>61.875</v>
      </c>
      <c r="JC16" s="124">
        <v>11.25</v>
      </c>
      <c r="JD16" s="124">
        <v>56.25</v>
      </c>
      <c r="JE16" s="124">
        <v>42.75</v>
      </c>
      <c r="JF16" s="124">
        <v>90</v>
      </c>
      <c r="JG16" s="124">
        <v>40.5</v>
      </c>
      <c r="JH16" s="124">
        <v>41.625</v>
      </c>
      <c r="JI16" s="124">
        <v>79.875</v>
      </c>
      <c r="JJ16" s="124">
        <v>42.75</v>
      </c>
      <c r="JK16" s="124">
        <v>34.875</v>
      </c>
      <c r="JL16" s="124">
        <v>67.5</v>
      </c>
      <c r="JM16" s="124">
        <v>81</v>
      </c>
      <c r="JN16" s="124">
        <v>50.625</v>
      </c>
      <c r="JO16" s="124">
        <v>66.375</v>
      </c>
      <c r="JP16" s="124">
        <v>60.75</v>
      </c>
      <c r="JQ16" s="124">
        <v>21.375</v>
      </c>
      <c r="JR16" s="4"/>
      <c r="JS16" s="4"/>
      <c r="JT16" s="4"/>
      <c r="JU16" s="124">
        <v>10.125</v>
      </c>
      <c r="JV16" s="124">
        <v>25.875</v>
      </c>
      <c r="JW16" s="124">
        <v>31.5</v>
      </c>
      <c r="JX16" s="124">
        <v>11.25</v>
      </c>
      <c r="JY16" s="4"/>
      <c r="JZ16" s="124">
        <v>3.939185231924057</v>
      </c>
      <c r="KA16" s="124">
        <v>6.5657023340463638</v>
      </c>
      <c r="KB16" s="124">
        <v>24.000491291284561</v>
      </c>
      <c r="KC16" s="124">
        <v>30.375</v>
      </c>
      <c r="KD16" s="124">
        <v>36</v>
      </c>
      <c r="KE16" s="124">
        <v>25.875</v>
      </c>
      <c r="KF16" s="124">
        <v>22.5</v>
      </c>
      <c r="KG16" s="124">
        <v>48.375</v>
      </c>
      <c r="KH16" s="124">
        <v>34.875</v>
      </c>
      <c r="KI16" s="124">
        <v>46.125</v>
      </c>
      <c r="KJ16" s="124">
        <v>36</v>
      </c>
      <c r="KK16" s="124">
        <v>54</v>
      </c>
      <c r="KL16" s="124">
        <v>43.875</v>
      </c>
    </row>
    <row r="17" spans="1:298" x14ac:dyDescent="0.25">
      <c r="A17" s="7" t="s">
        <v>439</v>
      </c>
      <c r="B17" s="125">
        <v>13012.15115582943</v>
      </c>
      <c r="C17" s="125">
        <v>12527.428763508797</v>
      </c>
      <c r="D17" s="125">
        <v>13172.222645401955</v>
      </c>
      <c r="E17" s="125">
        <v>18456.45970594883</v>
      </c>
      <c r="F17" s="125">
        <v>12553.332376599312</v>
      </c>
      <c r="G17" s="125">
        <v>13873.549847066402</v>
      </c>
      <c r="H17" s="125">
        <v>13110.699520021677</v>
      </c>
      <c r="I17" s="125">
        <v>12845.932553529739</v>
      </c>
      <c r="J17" s="125">
        <v>11821.251830935478</v>
      </c>
      <c r="K17" s="125">
        <v>12149.59829556942</v>
      </c>
      <c r="L17" s="125">
        <v>12902.221818208694</v>
      </c>
      <c r="M17" s="125">
        <v>13107.970430552959</v>
      </c>
      <c r="N17" s="125">
        <v>35561.786025077105</v>
      </c>
      <c r="O17" s="125">
        <v>16360.607117593288</v>
      </c>
      <c r="P17" s="125">
        <v>12898.45478028059</v>
      </c>
      <c r="Q17" s="125">
        <v>12355.23368114233</v>
      </c>
      <c r="R17" s="125">
        <v>12196.85856154561</v>
      </c>
      <c r="S17" s="125">
        <v>13865.476780056953</v>
      </c>
      <c r="T17" s="125">
        <v>12022.485808968544</v>
      </c>
      <c r="U17" s="125">
        <v>13214.771800786257</v>
      </c>
      <c r="V17" s="125">
        <v>11890.149905651808</v>
      </c>
      <c r="W17" s="125">
        <v>12145.888255029917</v>
      </c>
      <c r="X17" s="125">
        <v>12708.344636410475</v>
      </c>
      <c r="Y17" s="125">
        <v>13565.064705580473</v>
      </c>
      <c r="Z17" s="125">
        <v>11160.822407126427</v>
      </c>
      <c r="AA17" s="125">
        <v>13461.551186800003</v>
      </c>
      <c r="AB17" s="125">
        <v>11546.950010240078</v>
      </c>
      <c r="AC17" s="125">
        <v>11384.813652992249</v>
      </c>
      <c r="AD17" s="125">
        <v>11311.827350378036</v>
      </c>
      <c r="AE17" s="125">
        <v>11104.575314283371</v>
      </c>
      <c r="AF17" s="125">
        <v>11643.823305130005</v>
      </c>
      <c r="AG17" s="125">
        <v>12253.176183700562</v>
      </c>
      <c r="AH17" s="125">
        <v>12770.60874402523</v>
      </c>
      <c r="AI17" s="125">
        <v>12545.309104979038</v>
      </c>
      <c r="AJ17" s="125">
        <v>13176.718426287174</v>
      </c>
      <c r="AK17" s="125">
        <v>12813.705231249332</v>
      </c>
      <c r="AL17" s="125">
        <v>12823.636678487062</v>
      </c>
      <c r="AM17" s="125">
        <v>12129.542353838682</v>
      </c>
      <c r="AN17" s="125">
        <v>12308.89035898447</v>
      </c>
      <c r="AO17" s="125">
        <v>12680.877732932568</v>
      </c>
      <c r="AP17" s="125">
        <v>12397.548599392176</v>
      </c>
      <c r="AQ17" s="125">
        <v>12588.554349482059</v>
      </c>
      <c r="AR17" s="125">
        <v>12449.239805012941</v>
      </c>
      <c r="AS17" s="125">
        <v>12759.218789488077</v>
      </c>
      <c r="AT17" s="125">
        <v>15662.820486903191</v>
      </c>
      <c r="AU17" s="125">
        <v>33452.809501647949</v>
      </c>
      <c r="AV17" s="125">
        <v>47897.090954840183</v>
      </c>
      <c r="AW17" s="125">
        <v>13330.1050593853</v>
      </c>
      <c r="AX17" s="125">
        <v>15684.21858394146</v>
      </c>
      <c r="AY17" s="125">
        <v>32563.410915613174</v>
      </c>
      <c r="AZ17" s="125">
        <v>59059.80035841465</v>
      </c>
      <c r="BA17" s="125">
        <v>20438.908871054649</v>
      </c>
      <c r="BB17" s="125">
        <v>13517.236112862825</v>
      </c>
      <c r="BC17" s="125">
        <v>12007.09150904417</v>
      </c>
      <c r="BD17" s="125">
        <v>12596.406506896019</v>
      </c>
      <c r="BE17" s="125">
        <v>11748.96518906951</v>
      </c>
      <c r="BF17" s="125">
        <v>19851.513321697712</v>
      </c>
      <c r="BG17" s="125">
        <v>13376.714456766844</v>
      </c>
      <c r="BH17" s="125">
        <v>12200.933064043522</v>
      </c>
      <c r="BI17" s="125">
        <v>12607.065401852131</v>
      </c>
      <c r="BJ17" s="125">
        <v>12255.443560570478</v>
      </c>
      <c r="BK17" s="125">
        <v>13443.829891562462</v>
      </c>
      <c r="BL17" s="125">
        <v>15500.704800635576</v>
      </c>
      <c r="BM17" s="125">
        <v>36722.401460677385</v>
      </c>
      <c r="BN17" s="125">
        <v>17262.893553256989</v>
      </c>
      <c r="BO17" s="125">
        <v>13647.86745429039</v>
      </c>
      <c r="BP17" s="125">
        <v>12523.566656827927</v>
      </c>
      <c r="BQ17" s="125">
        <v>12739.653084218502</v>
      </c>
      <c r="BR17" s="125">
        <v>12788.622245192528</v>
      </c>
      <c r="BS17" s="125">
        <v>14221.681492388248</v>
      </c>
      <c r="BT17" s="125">
        <v>13547.142006844282</v>
      </c>
      <c r="BU17" s="125">
        <v>13003.290141731501</v>
      </c>
      <c r="BV17" s="125">
        <v>13366.638995289803</v>
      </c>
      <c r="BW17" s="125">
        <v>12487.355384856462</v>
      </c>
      <c r="BX17" s="125">
        <v>12011.070100933313</v>
      </c>
      <c r="BY17" s="125">
        <v>13273.752280712128</v>
      </c>
      <c r="BZ17" s="125">
        <v>11921.642575263977</v>
      </c>
      <c r="CA17" s="125">
        <v>13020.176672816277</v>
      </c>
      <c r="CB17" s="125">
        <v>12788.799223065376</v>
      </c>
      <c r="CC17" s="125">
        <v>12166.402967691422</v>
      </c>
      <c r="CD17" s="125">
        <v>12812.362543702126</v>
      </c>
      <c r="CE17" s="125">
        <v>11633.774664402008</v>
      </c>
      <c r="CF17" s="125">
        <v>11979.05503320694</v>
      </c>
      <c r="CG17" s="125">
        <v>12984.396445244551</v>
      </c>
      <c r="CH17" s="125">
        <v>13034.922006368637</v>
      </c>
      <c r="CI17" s="125">
        <v>12157.119613244198</v>
      </c>
      <c r="CJ17" s="125">
        <v>12880.116692497395</v>
      </c>
      <c r="CK17" s="125">
        <v>13041.904800667427</v>
      </c>
      <c r="CL17" s="125">
        <v>12438.7265625</v>
      </c>
      <c r="CM17" s="125">
        <v>12702.437420904636</v>
      </c>
      <c r="CN17" s="125">
        <v>11980.252001523972</v>
      </c>
      <c r="CO17" s="125">
        <v>12687.872922331095</v>
      </c>
      <c r="CP17" s="125">
        <v>13105.587984502316</v>
      </c>
      <c r="CQ17" s="125">
        <v>13488.467800319195</v>
      </c>
      <c r="CR17" s="125">
        <v>13419.57793200016</v>
      </c>
      <c r="CS17" s="125">
        <v>13631.107297003269</v>
      </c>
      <c r="CT17" s="125">
        <v>16123.581484258175</v>
      </c>
      <c r="CU17" s="125">
        <v>36047.38621366024</v>
      </c>
      <c r="CV17" s="125">
        <v>54892.459454387426</v>
      </c>
      <c r="CW17" s="125">
        <v>14968.080495178699</v>
      </c>
      <c r="CX17" s="125">
        <v>18799.335003912449</v>
      </c>
      <c r="CY17" s="125">
        <v>28807.601583570242</v>
      </c>
      <c r="CZ17" s="125">
        <v>67680.009915590286</v>
      </c>
      <c r="DA17" s="125">
        <v>25477.043804705143</v>
      </c>
      <c r="DB17" s="125">
        <v>15317.735783994198</v>
      </c>
      <c r="DC17" s="125">
        <v>16834.801246762276</v>
      </c>
      <c r="DD17" s="125">
        <v>12430.104618430138</v>
      </c>
      <c r="DE17" s="125">
        <v>13088.463403880596</v>
      </c>
      <c r="DF17" s="125">
        <v>21674.644814550877</v>
      </c>
      <c r="DG17" s="125">
        <v>14962.768305301666</v>
      </c>
      <c r="DH17" s="125">
        <v>12860.293782234192</v>
      </c>
      <c r="DI17" s="125">
        <v>13056.31366199255</v>
      </c>
      <c r="DJ17" s="125">
        <v>12683.984687179327</v>
      </c>
      <c r="DK17" s="125">
        <v>13149.033386528492</v>
      </c>
      <c r="DL17" s="125">
        <v>13260.698780983686</v>
      </c>
      <c r="DM17" s="125">
        <v>12627.751869499683</v>
      </c>
      <c r="DN17" s="125">
        <v>12804.644701749086</v>
      </c>
      <c r="DO17" s="125">
        <v>16232.07728138566</v>
      </c>
      <c r="DP17" s="125">
        <v>38851.031115353107</v>
      </c>
      <c r="DQ17" s="125">
        <v>17625.703796446323</v>
      </c>
      <c r="DR17" s="125">
        <v>12925.056501299143</v>
      </c>
      <c r="DS17" s="125">
        <v>14913.589121103287</v>
      </c>
      <c r="DT17" s="125">
        <v>16161.584152936935</v>
      </c>
      <c r="DU17" s="125">
        <v>13877.753720372915</v>
      </c>
      <c r="DV17" s="125">
        <v>15116.544335693121</v>
      </c>
      <c r="DW17" s="125">
        <v>13289.762875646353</v>
      </c>
      <c r="DX17" s="125">
        <v>13415.153265237808</v>
      </c>
      <c r="DY17" s="125">
        <v>15079.032597541809</v>
      </c>
      <c r="DZ17" s="125">
        <v>13196.513720870018</v>
      </c>
      <c r="EA17" s="125">
        <v>13817.062001466751</v>
      </c>
      <c r="EB17" s="125">
        <v>14253.760318726301</v>
      </c>
      <c r="EC17" s="125">
        <v>12778.749256253242</v>
      </c>
      <c r="ED17" s="125">
        <v>12817.226776599884</v>
      </c>
      <c r="EE17" s="125">
        <v>11947.860431045294</v>
      </c>
      <c r="EF17" s="125">
        <v>12242.249810636044</v>
      </c>
      <c r="EG17" s="125">
        <v>12722.910959601402</v>
      </c>
      <c r="EH17" s="125">
        <v>14367.008699029684</v>
      </c>
      <c r="EI17" s="125">
        <v>13529.754471123219</v>
      </c>
      <c r="EJ17" s="125">
        <v>13576.449610501528</v>
      </c>
      <c r="EK17" s="125">
        <v>13621.784363418818</v>
      </c>
      <c r="EL17" s="125">
        <v>12733.413407921791</v>
      </c>
      <c r="EM17" s="125">
        <v>12275.998818039894</v>
      </c>
      <c r="EN17" s="125">
        <v>12719.298387408257</v>
      </c>
      <c r="EO17" s="125">
        <v>12636.355475574732</v>
      </c>
      <c r="EP17" s="125">
        <v>13387.083758711815</v>
      </c>
      <c r="EQ17" s="125">
        <v>12646.383216172457</v>
      </c>
      <c r="ER17" s="125">
        <v>13640.351202785969</v>
      </c>
      <c r="ES17" s="125">
        <v>13531.242624521255</v>
      </c>
      <c r="ET17" s="125">
        <v>17072.423097968102</v>
      </c>
      <c r="EU17" s="125">
        <v>43505.899423599243</v>
      </c>
      <c r="EV17" s="125">
        <v>61051.855419337749</v>
      </c>
      <c r="EW17" s="125">
        <v>14217.852966427803</v>
      </c>
      <c r="EX17" s="125">
        <v>15742.928174167871</v>
      </c>
      <c r="EY17" s="125">
        <v>25128.944314956665</v>
      </c>
      <c r="EZ17" s="125">
        <v>76518.48911511898</v>
      </c>
      <c r="FA17" s="125">
        <v>28072.637840509415</v>
      </c>
      <c r="FB17" s="125">
        <v>15998.085202753544</v>
      </c>
      <c r="FC17" s="125">
        <v>13487.524535536766</v>
      </c>
      <c r="FD17" s="125">
        <v>13798.287260770798</v>
      </c>
      <c r="FE17" s="125">
        <v>13653.948135942221</v>
      </c>
      <c r="FF17" s="125">
        <v>21415.067065536976</v>
      </c>
      <c r="FG17" s="125">
        <v>14265.111064910889</v>
      </c>
      <c r="FH17" s="125">
        <v>11495.018860727549</v>
      </c>
      <c r="FI17" s="125">
        <v>12556.279942989349</v>
      </c>
      <c r="FJ17" s="125">
        <v>12082.399021804333</v>
      </c>
      <c r="FK17" s="125">
        <v>12650.337725400925</v>
      </c>
      <c r="FL17" s="125">
        <v>14114.294591188431</v>
      </c>
      <c r="FM17" s="125">
        <v>16179.353456050158</v>
      </c>
      <c r="FN17" s="125">
        <v>45170.433210432529</v>
      </c>
      <c r="FO17" s="125">
        <v>19384.879594445229</v>
      </c>
      <c r="FP17" s="125">
        <v>13403.855817139149</v>
      </c>
      <c r="FQ17" s="125">
        <v>12682.489160746336</v>
      </c>
      <c r="FR17" s="125">
        <v>11922.72993350029</v>
      </c>
      <c r="FS17" s="125">
        <v>11849.07939478755</v>
      </c>
      <c r="FT17" s="125">
        <v>13843.393547952175</v>
      </c>
      <c r="FU17" s="125">
        <v>11900.023505598307</v>
      </c>
      <c r="FV17" s="125">
        <v>13618.110098719597</v>
      </c>
      <c r="FW17" s="125">
        <v>16731.055942475796</v>
      </c>
      <c r="FX17" s="125">
        <v>12614.479040980339</v>
      </c>
      <c r="FY17" s="125">
        <v>14188.162147790194</v>
      </c>
      <c r="FZ17" s="125">
        <v>13529.483478695154</v>
      </c>
      <c r="GA17" s="125">
        <v>12980.109112501144</v>
      </c>
      <c r="GB17" s="125">
        <v>14322.611991852522</v>
      </c>
      <c r="GC17" s="125">
        <v>12131.868804752827</v>
      </c>
      <c r="GD17" s="125">
        <v>12085.65201535821</v>
      </c>
      <c r="GE17" s="125">
        <v>12815.28501534462</v>
      </c>
      <c r="GF17" s="125">
        <v>11872.905157327652</v>
      </c>
      <c r="GG17" s="125">
        <v>12213.378629744053</v>
      </c>
      <c r="GH17" s="125">
        <v>13062.014846920967</v>
      </c>
      <c r="GI17" s="125">
        <v>14856.63743698597</v>
      </c>
      <c r="GJ17" s="125">
        <v>13539.211030572653</v>
      </c>
      <c r="GK17" s="125">
        <v>13027.217562407255</v>
      </c>
      <c r="GL17" s="125">
        <v>13313.680667996407</v>
      </c>
      <c r="GM17" s="125">
        <v>13685.063177347183</v>
      </c>
      <c r="GN17" s="125">
        <v>12669.943648785353</v>
      </c>
      <c r="GO17" s="125">
        <v>18148.7025629282</v>
      </c>
      <c r="GP17" s="125">
        <v>13230.319934606552</v>
      </c>
      <c r="GQ17" s="125">
        <v>12628.522803336382</v>
      </c>
      <c r="GR17" s="125">
        <v>14239.663003027439</v>
      </c>
      <c r="GS17" s="125">
        <v>14528.831213861704</v>
      </c>
      <c r="GT17" s="125">
        <v>27849.463695198298</v>
      </c>
      <c r="GU17" s="125">
        <v>35949.92666977644</v>
      </c>
      <c r="GV17" s="125">
        <v>57937.275127530098</v>
      </c>
      <c r="GW17" s="125">
        <v>14513.685733705759</v>
      </c>
      <c r="GX17" s="125">
        <v>14375.717204332352</v>
      </c>
      <c r="GY17" s="125">
        <v>21502.71734637022</v>
      </c>
      <c r="GZ17" s="125">
        <v>83052.764819383621</v>
      </c>
      <c r="HA17" s="125">
        <v>29655.720267534256</v>
      </c>
      <c r="HB17" s="125">
        <v>15026.261056780815</v>
      </c>
      <c r="HC17" s="125">
        <v>14983.368436038494</v>
      </c>
      <c r="HD17" s="125">
        <v>14382.327664196491</v>
      </c>
      <c r="HE17" s="125">
        <v>13047.572276830673</v>
      </c>
      <c r="HF17" s="125">
        <v>20689.911614835262</v>
      </c>
      <c r="HG17" s="125">
        <v>12577.954006254673</v>
      </c>
      <c r="HH17" s="125">
        <v>11086.243088901043</v>
      </c>
      <c r="HI17" s="125">
        <v>10805.845447450876</v>
      </c>
      <c r="HJ17" s="125">
        <v>12103.951988875866</v>
      </c>
      <c r="HK17" s="125">
        <v>11087.198634266853</v>
      </c>
      <c r="HL17" s="125">
        <v>11118.794499456882</v>
      </c>
      <c r="HM17" s="125">
        <v>13211.946875721216</v>
      </c>
      <c r="HN17" s="125">
        <v>12234.800013363361</v>
      </c>
      <c r="HO17" s="125">
        <v>12617.806010574102</v>
      </c>
      <c r="HP17" s="125">
        <v>13217.825746178627</v>
      </c>
      <c r="HQ17" s="125">
        <v>33503.839676588774</v>
      </c>
      <c r="HR17" s="125">
        <v>15985.677786827087</v>
      </c>
      <c r="HS17" s="125">
        <v>19053.101846963167</v>
      </c>
      <c r="HT17" s="125">
        <v>15932.988348931074</v>
      </c>
      <c r="HU17" s="125">
        <v>12315.127068758011</v>
      </c>
      <c r="HV17" s="125">
        <v>13533.311360836029</v>
      </c>
      <c r="HW17" s="125">
        <v>12222.239897936583</v>
      </c>
      <c r="HX17" s="125">
        <v>11296.264309644699</v>
      </c>
      <c r="HY17" s="125">
        <v>12659.878355562687</v>
      </c>
      <c r="HZ17" s="125">
        <v>11294.722947657108</v>
      </c>
      <c r="IA17" s="125">
        <v>11190.09587931633</v>
      </c>
      <c r="IB17" s="125">
        <v>13798.414968252182</v>
      </c>
      <c r="IC17" s="125">
        <v>11311.036672979593</v>
      </c>
      <c r="ID17" s="125">
        <v>11432.490689277649</v>
      </c>
      <c r="IE17" s="125">
        <v>10648.305373549461</v>
      </c>
      <c r="IF17" s="125">
        <v>10907.416527986526</v>
      </c>
      <c r="IG17" s="125">
        <v>11697.993278503418</v>
      </c>
      <c r="IH17" s="125">
        <v>12711.047229319811</v>
      </c>
      <c r="II17" s="125">
        <v>12667.610338926315</v>
      </c>
      <c r="IJ17" s="125">
        <v>12908.003930568695</v>
      </c>
      <c r="IK17" s="125">
        <v>12564.621836721897</v>
      </c>
      <c r="IL17" s="125">
        <v>12011.436291754246</v>
      </c>
      <c r="IM17" s="125">
        <v>12102.699533164501</v>
      </c>
      <c r="IN17" s="125">
        <v>11510.91358423233</v>
      </c>
      <c r="IO17" s="125">
        <v>11538.856387138367</v>
      </c>
      <c r="IP17" s="125">
        <v>12257.56177675724</v>
      </c>
      <c r="IQ17" s="125">
        <v>12617.818792909384</v>
      </c>
      <c r="IR17" s="125">
        <v>12589.338500708342</v>
      </c>
      <c r="IS17" s="125">
        <v>15624.416135430336</v>
      </c>
      <c r="IT17" s="125">
        <v>14352.896458804607</v>
      </c>
      <c r="IU17" s="125">
        <v>16057.00463077426</v>
      </c>
      <c r="IV17" s="125">
        <v>43514.436187058687</v>
      </c>
      <c r="IW17" s="125">
        <v>57019.818655371666</v>
      </c>
      <c r="IX17" s="125">
        <v>14255.949533969164</v>
      </c>
      <c r="IY17" s="125">
        <v>17609.012730449438</v>
      </c>
      <c r="IZ17" s="125">
        <v>54002.102624237537</v>
      </c>
      <c r="JA17" s="125">
        <v>52548.6890655756</v>
      </c>
      <c r="JB17" s="125">
        <v>20395.967372059822</v>
      </c>
      <c r="JC17" s="125">
        <v>12228.302904635668</v>
      </c>
      <c r="JD17" s="125">
        <v>13156.605527579784</v>
      </c>
      <c r="JE17" s="125">
        <v>11943.143198490143</v>
      </c>
      <c r="JF17" s="125">
        <v>19252.863699138165</v>
      </c>
      <c r="JG17" s="125">
        <v>13882.216444015503</v>
      </c>
      <c r="JH17" s="125">
        <v>11791.654654026031</v>
      </c>
      <c r="JI17" s="125">
        <v>12724.242506593466</v>
      </c>
      <c r="JJ17" s="125">
        <v>12118.435303688049</v>
      </c>
      <c r="JK17" s="125">
        <v>13023.070111244917</v>
      </c>
      <c r="JL17" s="125">
        <v>18401.80979436636</v>
      </c>
      <c r="JM17" s="125">
        <v>27098.672441929579</v>
      </c>
      <c r="JN17" s="125">
        <v>18116.717544794083</v>
      </c>
      <c r="JO17" s="125">
        <v>18856.221970081329</v>
      </c>
      <c r="JP17" s="125">
        <v>31477.567630290985</v>
      </c>
      <c r="JQ17" s="125">
        <v>18309.532310664654</v>
      </c>
      <c r="JR17" s="125">
        <v>15152.601272821426</v>
      </c>
      <c r="JS17" s="125">
        <v>14453.195555448532</v>
      </c>
      <c r="JT17" s="125">
        <v>17389.24796962738</v>
      </c>
      <c r="JU17" s="125">
        <v>15967.392688930035</v>
      </c>
      <c r="JV17" s="125">
        <v>15673.625720143318</v>
      </c>
      <c r="JW17" s="125">
        <v>13837.31003049016</v>
      </c>
      <c r="JX17" s="125">
        <v>13656.096902668476</v>
      </c>
      <c r="JY17" s="125">
        <v>17620.992208600044</v>
      </c>
      <c r="JZ17" s="125">
        <v>16038.928947150707</v>
      </c>
      <c r="KA17" s="125">
        <v>14199.704953461885</v>
      </c>
      <c r="KB17" s="125">
        <v>16316.360455155373</v>
      </c>
      <c r="KC17" s="125">
        <v>13226.925841480494</v>
      </c>
      <c r="KD17" s="125">
        <v>13563.576291114092</v>
      </c>
      <c r="KE17" s="125">
        <v>14120.513160467148</v>
      </c>
      <c r="KF17" s="125">
        <v>14263.562160015106</v>
      </c>
      <c r="KG17" s="125">
        <v>15150.978631854057</v>
      </c>
      <c r="KH17" s="125">
        <v>15683.552883625031</v>
      </c>
      <c r="KI17" s="125">
        <v>14741.160809218884</v>
      </c>
      <c r="KJ17" s="125">
        <v>13785.205244779587</v>
      </c>
      <c r="KK17" s="125">
        <v>13637.129742085934</v>
      </c>
      <c r="KL17" s="125">
        <v>14341.323702692986</v>
      </c>
    </row>
    <row r="18" spans="1:298" x14ac:dyDescent="0.25">
      <c r="A18" s="6" t="s">
        <v>440</v>
      </c>
      <c r="B18" s="124">
        <v>9463.2275901138783</v>
      </c>
      <c r="C18" s="124">
        <v>9157.7493678331375</v>
      </c>
      <c r="D18" s="124">
        <v>9845.2402346134186</v>
      </c>
      <c r="E18" s="124">
        <v>13756.059785664082</v>
      </c>
      <c r="F18" s="124">
        <v>9355.2543421983719</v>
      </c>
      <c r="G18" s="124">
        <v>10118.711871922016</v>
      </c>
      <c r="H18" s="124">
        <v>9615.2976412475109</v>
      </c>
      <c r="I18" s="124">
        <v>9486.1998243033886</v>
      </c>
      <c r="J18" s="124">
        <v>8759.2876743078232</v>
      </c>
      <c r="K18" s="124">
        <v>9007.664046049118</v>
      </c>
      <c r="L18" s="124">
        <v>9586.8882057666779</v>
      </c>
      <c r="M18" s="124">
        <v>9903.2316924333572</v>
      </c>
      <c r="N18" s="124">
        <v>25982.626370877028</v>
      </c>
      <c r="O18" s="124">
        <v>12076.195009231567</v>
      </c>
      <c r="P18" s="124">
        <v>9979.0449023544788</v>
      </c>
      <c r="Q18" s="124">
        <v>9551.5866159796715</v>
      </c>
      <c r="R18" s="124">
        <v>9153.018926024437</v>
      </c>
      <c r="S18" s="124">
        <v>10362.002629101276</v>
      </c>
      <c r="T18" s="124">
        <v>9092.9411541223526</v>
      </c>
      <c r="U18" s="124">
        <v>10008.21655395627</v>
      </c>
      <c r="V18" s="124">
        <v>9124.9075274169445</v>
      </c>
      <c r="W18" s="124">
        <v>9124.7582545280457</v>
      </c>
      <c r="X18" s="124">
        <v>9693.0772900879383</v>
      </c>
      <c r="Y18" s="124">
        <v>10298.071359783411</v>
      </c>
      <c r="Z18" s="124">
        <v>8744.029282450676</v>
      </c>
      <c r="AA18" s="124">
        <v>10469.880705088377</v>
      </c>
      <c r="AB18" s="124">
        <v>9161.1787430942059</v>
      </c>
      <c r="AC18" s="124">
        <v>8966.2944118380547</v>
      </c>
      <c r="AD18" s="124">
        <v>8816.0660249590874</v>
      </c>
      <c r="AE18" s="124">
        <v>8718.5502424836159</v>
      </c>
      <c r="AF18" s="124">
        <v>8951.2821809649467</v>
      </c>
      <c r="AG18" s="124">
        <v>9545.9035006463528</v>
      </c>
      <c r="AH18" s="124">
        <v>9889.7569379210472</v>
      </c>
      <c r="AI18" s="124">
        <v>9902.1435800492764</v>
      </c>
      <c r="AJ18" s="124">
        <v>10372.692855834961</v>
      </c>
      <c r="AK18" s="124">
        <v>9977.7799473702908</v>
      </c>
      <c r="AL18" s="124">
        <v>9926.0748263597488</v>
      </c>
      <c r="AM18" s="124">
        <v>9463.6975218951702</v>
      </c>
      <c r="AN18" s="124">
        <v>9546.5866326391697</v>
      </c>
      <c r="AO18" s="124">
        <v>9827.3715577125549</v>
      </c>
      <c r="AP18" s="124">
        <v>9628.571575820446</v>
      </c>
      <c r="AQ18" s="124">
        <v>9750.0484847724438</v>
      </c>
      <c r="AR18" s="124">
        <v>9708.8420424163342</v>
      </c>
      <c r="AS18" s="124">
        <v>9655.1031845211983</v>
      </c>
      <c r="AT18" s="124">
        <v>12072.197943806648</v>
      </c>
      <c r="AU18" s="124">
        <v>25409.64986371994</v>
      </c>
      <c r="AV18" s="124">
        <v>35250.179353952408</v>
      </c>
      <c r="AW18" s="124">
        <v>10259.518532037735</v>
      </c>
      <c r="AX18" s="124">
        <v>11821.406787872314</v>
      </c>
      <c r="AY18" s="124">
        <v>25475.855854511261</v>
      </c>
      <c r="AZ18" s="124">
        <v>44673.038004040718</v>
      </c>
      <c r="BA18" s="124">
        <v>15568.950298905373</v>
      </c>
      <c r="BB18" s="124">
        <v>10314.54944729805</v>
      </c>
      <c r="BC18" s="124">
        <v>9275.70253059268</v>
      </c>
      <c r="BD18" s="124">
        <v>9667.1124952733517</v>
      </c>
      <c r="BE18" s="124">
        <v>9142.2123283445835</v>
      </c>
      <c r="BF18" s="124">
        <v>15011.321771711111</v>
      </c>
      <c r="BG18" s="124">
        <v>10114.662427514791</v>
      </c>
      <c r="BH18" s="124">
        <v>9402.1397633850574</v>
      </c>
      <c r="BI18" s="124">
        <v>9803.0314298272133</v>
      </c>
      <c r="BJ18" s="124">
        <v>9401.2445560991764</v>
      </c>
      <c r="BK18" s="124">
        <v>10368.037949949503</v>
      </c>
      <c r="BL18" s="124">
        <v>11926.403152406216</v>
      </c>
      <c r="BM18" s="124">
        <v>27454.541431099176</v>
      </c>
      <c r="BN18" s="124">
        <v>12373.80757856369</v>
      </c>
      <c r="BO18" s="124">
        <v>10134.306407690048</v>
      </c>
      <c r="BP18" s="124">
        <v>9418.5294234752655</v>
      </c>
      <c r="BQ18" s="124">
        <v>9531.8294159173965</v>
      </c>
      <c r="BR18" s="124">
        <v>9852.6384505033493</v>
      </c>
      <c r="BS18" s="124">
        <v>10651.143054127693</v>
      </c>
      <c r="BT18" s="124">
        <v>10189.04334846139</v>
      </c>
      <c r="BU18" s="124">
        <v>9802.7316476404667</v>
      </c>
      <c r="BV18" s="124">
        <v>10090.575298637152</v>
      </c>
      <c r="BW18" s="124">
        <v>9333.1863257288933</v>
      </c>
      <c r="BX18" s="124">
        <v>9278.6289544701576</v>
      </c>
      <c r="BY18" s="124">
        <v>10073.044441223145</v>
      </c>
      <c r="BZ18" s="124">
        <v>9198.7511837482452</v>
      </c>
      <c r="CA18" s="124">
        <v>10068.23423910141</v>
      </c>
      <c r="CB18" s="124">
        <v>9889.2385504245758</v>
      </c>
      <c r="CC18" s="124">
        <v>9273.6714913845062</v>
      </c>
      <c r="CD18" s="124">
        <v>9748.3964463472366</v>
      </c>
      <c r="CE18" s="124">
        <v>9022.9642367362976</v>
      </c>
      <c r="CF18" s="124">
        <v>9268.0593034029007</v>
      </c>
      <c r="CG18" s="124">
        <v>10209.065465837717</v>
      </c>
      <c r="CH18" s="124">
        <v>10088.856020629406</v>
      </c>
      <c r="CI18" s="124">
        <v>9398.3412441085093</v>
      </c>
      <c r="CJ18" s="124">
        <v>9989.8782548974268</v>
      </c>
      <c r="CK18" s="124">
        <v>10075.562876887154</v>
      </c>
      <c r="CL18" s="124">
        <v>9648.7095773220062</v>
      </c>
      <c r="CM18" s="124">
        <v>9814.9803033471107</v>
      </c>
      <c r="CN18" s="124">
        <v>9125.0159204006195</v>
      </c>
      <c r="CO18" s="124">
        <v>9681.6338157355785</v>
      </c>
      <c r="CP18" s="124">
        <v>10085.225273609161</v>
      </c>
      <c r="CQ18" s="124">
        <v>10396.707227379084</v>
      </c>
      <c r="CR18" s="124">
        <v>10311.135871767998</v>
      </c>
      <c r="CS18" s="124">
        <v>10380.934027254581</v>
      </c>
      <c r="CT18" s="124">
        <v>12312.646130740643</v>
      </c>
      <c r="CU18" s="124">
        <v>26778.573244035244</v>
      </c>
      <c r="CV18" s="124">
        <v>39119.572787046432</v>
      </c>
      <c r="CW18" s="124">
        <v>11447.85766929388</v>
      </c>
      <c r="CX18" s="124">
        <v>14183.517933994532</v>
      </c>
      <c r="CY18" s="124">
        <v>21748.699752599001</v>
      </c>
      <c r="CZ18" s="124">
        <v>49023.373559117317</v>
      </c>
      <c r="DA18" s="124">
        <v>19066.411828279495</v>
      </c>
      <c r="DB18" s="124">
        <v>11429.706096410751</v>
      </c>
      <c r="DC18" s="124">
        <v>12273.64494073391</v>
      </c>
      <c r="DD18" s="124">
        <v>9789.624412894249</v>
      </c>
      <c r="DE18" s="124">
        <v>10264.702927172184</v>
      </c>
      <c r="DF18" s="124">
        <v>16617.527088582516</v>
      </c>
      <c r="DG18" s="124">
        <v>11464.072681903839</v>
      </c>
      <c r="DH18" s="124">
        <v>9987.691166639328</v>
      </c>
      <c r="DI18" s="124">
        <v>10198.0893419981</v>
      </c>
      <c r="DJ18" s="124">
        <v>9676.8334765434265</v>
      </c>
      <c r="DK18" s="124">
        <v>10120.33663380146</v>
      </c>
      <c r="DL18" s="124">
        <v>10289.170383810997</v>
      </c>
      <c r="DM18" s="124">
        <v>9771.8956333994865</v>
      </c>
      <c r="DN18" s="124">
        <v>9840.1767035722733</v>
      </c>
      <c r="DO18" s="124">
        <v>12933.597546100616</v>
      </c>
      <c r="DP18" s="124">
        <v>30821.294820874929</v>
      </c>
      <c r="DQ18" s="124">
        <v>13209.735207617283</v>
      </c>
      <c r="DR18" s="124">
        <v>9999.9290843904018</v>
      </c>
      <c r="DS18" s="124">
        <v>11399.106638789177</v>
      </c>
      <c r="DT18" s="124">
        <v>12507.076834470034</v>
      </c>
      <c r="DU18" s="124">
        <v>10883.614961385727</v>
      </c>
      <c r="DV18" s="124">
        <v>12218.021177709103</v>
      </c>
      <c r="DW18" s="124">
        <v>10786.234679460526</v>
      </c>
      <c r="DX18" s="124">
        <v>10564.783673197031</v>
      </c>
      <c r="DY18" s="124">
        <v>12001.888456821442</v>
      </c>
      <c r="DZ18" s="124">
        <v>10435.084419250488</v>
      </c>
      <c r="EA18" s="124">
        <v>10965.479788541794</v>
      </c>
      <c r="EB18" s="124">
        <v>11355.918832361698</v>
      </c>
      <c r="EC18" s="124">
        <v>10188.798297643661</v>
      </c>
      <c r="ED18" s="124">
        <v>10054.213339090347</v>
      </c>
      <c r="EE18" s="124">
        <v>9415.5291084945202</v>
      </c>
      <c r="EF18" s="124">
        <v>9785.0451539754868</v>
      </c>
      <c r="EG18" s="124">
        <v>10091.243381559849</v>
      </c>
      <c r="EH18" s="124">
        <v>11241.554952800274</v>
      </c>
      <c r="EI18" s="124">
        <v>10590.375026464462</v>
      </c>
      <c r="EJ18" s="124">
        <v>10483.324580937624</v>
      </c>
      <c r="EK18" s="124">
        <v>10737.345206916332</v>
      </c>
      <c r="EL18" s="124">
        <v>10164.208788514137</v>
      </c>
      <c r="EM18" s="124">
        <v>9709.2360627651215</v>
      </c>
      <c r="EN18" s="124">
        <v>10253.866434216499</v>
      </c>
      <c r="EO18" s="124">
        <v>10043.760460227728</v>
      </c>
      <c r="EP18" s="124">
        <v>10725.750334113836</v>
      </c>
      <c r="EQ18" s="124">
        <v>10059.2040168643</v>
      </c>
      <c r="ER18" s="124">
        <v>10788.336229026318</v>
      </c>
      <c r="ES18" s="124">
        <v>11001.384490013123</v>
      </c>
      <c r="ET18" s="124">
        <v>13829.464520573616</v>
      </c>
      <c r="EU18" s="124">
        <v>35750.958737611771</v>
      </c>
      <c r="EV18" s="124">
        <v>47457.671469211578</v>
      </c>
      <c r="EW18" s="124">
        <v>11308.230013132095</v>
      </c>
      <c r="EX18" s="124">
        <v>12252.253086000681</v>
      </c>
      <c r="EY18" s="124">
        <v>20586.681939840317</v>
      </c>
      <c r="EZ18" s="124">
        <v>62241.532676339149</v>
      </c>
      <c r="FA18" s="124">
        <v>22423.41323196888</v>
      </c>
      <c r="FB18" s="124">
        <v>12607.770304530859</v>
      </c>
      <c r="FC18" s="124">
        <v>10744.427564620972</v>
      </c>
      <c r="FD18" s="124">
        <v>11034.837220430374</v>
      </c>
      <c r="FE18" s="124">
        <v>10956.060557752848</v>
      </c>
      <c r="FF18" s="124">
        <v>17223.717086970806</v>
      </c>
      <c r="FG18" s="124">
        <v>11236.166997671127</v>
      </c>
      <c r="FH18" s="124">
        <v>9084.5711680948734</v>
      </c>
      <c r="FI18" s="124">
        <v>10142.965039014816</v>
      </c>
      <c r="FJ18" s="124">
        <v>9852.5387797951698</v>
      </c>
      <c r="FK18" s="124">
        <v>10342.244419813156</v>
      </c>
      <c r="FL18" s="124">
        <v>11530.843839526176</v>
      </c>
      <c r="FM18" s="124">
        <v>13510.818216025829</v>
      </c>
      <c r="FN18" s="124">
        <v>38375.111747682095</v>
      </c>
      <c r="FO18" s="124">
        <v>15452.41960555315</v>
      </c>
      <c r="FP18" s="124">
        <v>10883.743310540915</v>
      </c>
      <c r="FQ18" s="124">
        <v>10240.548349589109</v>
      </c>
      <c r="FR18" s="124">
        <v>9694.348410397768</v>
      </c>
      <c r="FS18" s="124">
        <v>9729.9167232513428</v>
      </c>
      <c r="FT18" s="124">
        <v>11177.041885882616</v>
      </c>
      <c r="FU18" s="124">
        <v>9747.6785224378109</v>
      </c>
      <c r="FV18" s="124">
        <v>11239.411459207535</v>
      </c>
      <c r="FW18" s="124">
        <v>13764.759223937988</v>
      </c>
      <c r="FX18" s="124">
        <v>10301.815676808357</v>
      </c>
      <c r="FY18" s="124">
        <v>11554.935001909733</v>
      </c>
      <c r="FZ18" s="124">
        <v>11219.207230657339</v>
      </c>
      <c r="GA18" s="124">
        <v>10662.558126211166</v>
      </c>
      <c r="GB18" s="124">
        <v>11896.179736912251</v>
      </c>
      <c r="GC18" s="124">
        <v>9975.2256985902786</v>
      </c>
      <c r="GD18" s="124">
        <v>9852.507225304842</v>
      </c>
      <c r="GE18" s="124">
        <v>10374.327788293362</v>
      </c>
      <c r="GF18" s="124">
        <v>9639.9450327157974</v>
      </c>
      <c r="GG18" s="124">
        <v>10078.186207652092</v>
      </c>
      <c r="GH18" s="124">
        <v>10584.1116553545</v>
      </c>
      <c r="GI18" s="124">
        <v>12029.533882498741</v>
      </c>
      <c r="GJ18" s="124">
        <v>11145.127607345581</v>
      </c>
      <c r="GK18" s="124">
        <v>10566.028540045023</v>
      </c>
      <c r="GL18" s="124">
        <v>10798.802374362946</v>
      </c>
      <c r="GM18" s="124">
        <v>11023.529078632593</v>
      </c>
      <c r="GN18" s="124">
        <v>10112.058666229248</v>
      </c>
      <c r="GO18" s="124">
        <v>14357.392889857292</v>
      </c>
      <c r="GP18" s="124">
        <v>10372.017986923456</v>
      </c>
      <c r="GQ18" s="124">
        <v>9834.2340225577354</v>
      </c>
      <c r="GR18" s="124">
        <v>11124.342512905598</v>
      </c>
      <c r="GS18" s="124">
        <v>11284.029456317425</v>
      </c>
      <c r="GT18" s="124">
        <v>21540.488585650921</v>
      </c>
      <c r="GU18" s="124">
        <v>29518.651918709278</v>
      </c>
      <c r="GV18" s="124">
        <v>48362.327266842127</v>
      </c>
      <c r="GW18" s="124">
        <v>12004.466980755329</v>
      </c>
      <c r="GX18" s="124">
        <v>11341.100255727768</v>
      </c>
      <c r="GY18" s="124">
        <v>18058.932016432285</v>
      </c>
      <c r="GZ18" s="124">
        <v>70432.289421826601</v>
      </c>
      <c r="HA18" s="124">
        <v>23106.95725107193</v>
      </c>
      <c r="HB18" s="124">
        <v>11620.049897789955</v>
      </c>
      <c r="HC18" s="124">
        <v>11604.006689965725</v>
      </c>
      <c r="HD18" s="124">
        <v>10948.958811163902</v>
      </c>
      <c r="HE18" s="124">
        <v>10309.404341429472</v>
      </c>
      <c r="HF18" s="124">
        <v>16730.870773494244</v>
      </c>
      <c r="HG18" s="124">
        <v>10003.552672147751</v>
      </c>
      <c r="HH18" s="124">
        <v>8652.397677898407</v>
      </c>
      <c r="HI18" s="124">
        <v>8631.174362629652</v>
      </c>
      <c r="HJ18" s="124">
        <v>9656.097479403019</v>
      </c>
      <c r="HK18" s="124">
        <v>8752.5479128360748</v>
      </c>
      <c r="HL18" s="124">
        <v>8845.7566072046757</v>
      </c>
      <c r="HM18" s="124">
        <v>10602.423929393291</v>
      </c>
      <c r="HN18" s="124">
        <v>9717.5952658653259</v>
      </c>
      <c r="HO18" s="124">
        <v>9975.1847044229507</v>
      </c>
      <c r="HP18" s="124">
        <v>10843.991900682449</v>
      </c>
      <c r="HQ18" s="124">
        <v>28065.641398251057</v>
      </c>
      <c r="HR18" s="124">
        <v>13289.197054445744</v>
      </c>
      <c r="HS18" s="124">
        <v>15223.78207308054</v>
      </c>
      <c r="HT18" s="124">
        <v>12465.198129415512</v>
      </c>
      <c r="HU18" s="124">
        <v>9584.7591705322266</v>
      </c>
      <c r="HV18" s="124">
        <v>10962.453510046005</v>
      </c>
      <c r="HW18" s="124">
        <v>9913.5875210165977</v>
      </c>
      <c r="HX18" s="124">
        <v>8857.1025885343552</v>
      </c>
      <c r="HY18" s="124">
        <v>10086.585775852203</v>
      </c>
      <c r="HZ18" s="124">
        <v>8978.3318719267845</v>
      </c>
      <c r="IA18" s="124">
        <v>8965.9634892940521</v>
      </c>
      <c r="IB18" s="124">
        <v>11192.089426517487</v>
      </c>
      <c r="IC18" s="124">
        <v>9179.1817089021206</v>
      </c>
      <c r="ID18" s="124">
        <v>9201.1478038430214</v>
      </c>
      <c r="IE18" s="124">
        <v>8560.8275152444839</v>
      </c>
      <c r="IF18" s="124">
        <v>8747.4422686100006</v>
      </c>
      <c r="IG18" s="124">
        <v>9227.0771963596344</v>
      </c>
      <c r="IH18" s="124">
        <v>10024.64720132947</v>
      </c>
      <c r="II18" s="124">
        <v>9953.0127575397491</v>
      </c>
      <c r="IJ18" s="124">
        <v>10408.314620018005</v>
      </c>
      <c r="IK18" s="124">
        <v>10032.531737744808</v>
      </c>
      <c r="IL18" s="124">
        <v>9596.1844979524612</v>
      </c>
      <c r="IM18" s="124">
        <v>9635.3729235827923</v>
      </c>
      <c r="IN18" s="124">
        <v>9332.7930150032043</v>
      </c>
      <c r="IO18" s="124">
        <v>9150.4652017951012</v>
      </c>
      <c r="IP18" s="124">
        <v>9591.9710456728935</v>
      </c>
      <c r="IQ18" s="124">
        <v>9902.0513049960136</v>
      </c>
      <c r="IR18" s="124">
        <v>10052.40436309576</v>
      </c>
      <c r="IS18" s="124">
        <v>12145.144085884094</v>
      </c>
      <c r="IT18" s="124">
        <v>11350.483198106289</v>
      </c>
      <c r="IU18" s="124">
        <v>12993.695485532284</v>
      </c>
      <c r="IV18" s="124">
        <v>38087.962638705969</v>
      </c>
      <c r="IW18" s="124">
        <v>47588.969268858433</v>
      </c>
      <c r="IX18" s="124">
        <v>11785.540266573429</v>
      </c>
      <c r="IY18" s="124">
        <v>14290.319576740265</v>
      </c>
      <c r="IZ18" s="124">
        <v>46663.727777302265</v>
      </c>
      <c r="JA18" s="124">
        <v>44407.432022809982</v>
      </c>
      <c r="JB18" s="124">
        <v>17061.015634775162</v>
      </c>
      <c r="JC18" s="124">
        <v>10053.46897315979</v>
      </c>
      <c r="JD18" s="124">
        <v>10627.067489683628</v>
      </c>
      <c r="JE18" s="124">
        <v>9677.0121273994446</v>
      </c>
      <c r="JF18" s="124">
        <v>15640.072614759207</v>
      </c>
      <c r="JG18" s="124">
        <v>10940.124166488647</v>
      </c>
      <c r="JH18" s="124">
        <v>9377.7963040173054</v>
      </c>
      <c r="JI18" s="124">
        <v>10249.710841655731</v>
      </c>
      <c r="JJ18" s="124">
        <v>9695.3657237291336</v>
      </c>
      <c r="JK18" s="124">
        <v>10485.777241945267</v>
      </c>
      <c r="JL18" s="124">
        <v>13722.333536982536</v>
      </c>
      <c r="JM18" s="124">
        <v>20498.58588668704</v>
      </c>
      <c r="JN18" s="124">
        <v>14424.805877923965</v>
      </c>
      <c r="JO18" s="124">
        <v>14754.08374607563</v>
      </c>
      <c r="JP18" s="124">
        <v>26784.693333417177</v>
      </c>
      <c r="JQ18" s="124">
        <v>15056.464742571115</v>
      </c>
      <c r="JR18" s="124">
        <v>12541.290981531143</v>
      </c>
      <c r="JS18" s="124">
        <v>12197.213786780834</v>
      </c>
      <c r="JT18" s="124">
        <v>15270.193771719933</v>
      </c>
      <c r="JU18" s="124">
        <v>14125.650623291731</v>
      </c>
      <c r="JV18" s="124">
        <v>13104.311533212662</v>
      </c>
      <c r="JW18" s="124">
        <v>11658.657411128283</v>
      </c>
      <c r="JX18" s="124">
        <v>11158.490604221821</v>
      </c>
      <c r="JY18" s="124">
        <v>14328.499068260193</v>
      </c>
      <c r="JZ18" s="124">
        <v>12831.974900007248</v>
      </c>
      <c r="KA18" s="124">
        <v>11383.58543497324</v>
      </c>
      <c r="KB18" s="124">
        <v>13249.706279844046</v>
      </c>
      <c r="KC18" s="124">
        <v>10626.263064444065</v>
      </c>
      <c r="KD18" s="124">
        <v>10899.927916556597</v>
      </c>
      <c r="KE18" s="124">
        <v>11362.177743673325</v>
      </c>
      <c r="KF18" s="124">
        <v>11673.447462916374</v>
      </c>
      <c r="KG18" s="124">
        <v>12655.231534928083</v>
      </c>
      <c r="KH18" s="124">
        <v>12787.058508306742</v>
      </c>
      <c r="KI18" s="124">
        <v>11973.098551154137</v>
      </c>
      <c r="KJ18" s="124">
        <v>11176.043914675713</v>
      </c>
      <c r="KK18" s="124">
        <v>11072.113346278667</v>
      </c>
      <c r="KL18" s="124">
        <v>11674.151485919952</v>
      </c>
    </row>
    <row r="19" spans="1:298" x14ac:dyDescent="0.25">
      <c r="A19" s="7" t="s">
        <v>441</v>
      </c>
      <c r="B19" s="125">
        <v>2354.2987847328186</v>
      </c>
      <c r="C19" s="125">
        <v>2241.3926031589508</v>
      </c>
      <c r="D19" s="125">
        <v>2188.5518962740898</v>
      </c>
      <c r="E19" s="125">
        <v>2988.8469754457474</v>
      </c>
      <c r="F19" s="125">
        <v>2065.0077967643738</v>
      </c>
      <c r="G19" s="125">
        <v>2546.121041893959</v>
      </c>
      <c r="H19" s="125">
        <v>2299.6692805588245</v>
      </c>
      <c r="I19" s="125">
        <v>2201.7230523526669</v>
      </c>
      <c r="J19" s="125">
        <v>2066.5658633708954</v>
      </c>
      <c r="K19" s="125">
        <v>2124.2005510032177</v>
      </c>
      <c r="L19" s="125">
        <v>2151.2169771194458</v>
      </c>
      <c r="M19" s="125">
        <v>2215.3353654742241</v>
      </c>
      <c r="N19" s="125">
        <v>6470.2947256565094</v>
      </c>
      <c r="O19" s="125">
        <v>2709.9419335126877</v>
      </c>
      <c r="P19" s="125">
        <v>1912.9698671400547</v>
      </c>
      <c r="Q19" s="125">
        <v>1897.3336186408997</v>
      </c>
      <c r="R19" s="125">
        <v>2195.0376088321209</v>
      </c>
      <c r="S19" s="125">
        <v>2381.5453462600708</v>
      </c>
      <c r="T19" s="125">
        <v>2001.4686555862427</v>
      </c>
      <c r="U19" s="125">
        <v>2231.0836270451546</v>
      </c>
      <c r="V19" s="125">
        <v>1893.0140476226807</v>
      </c>
      <c r="W19" s="125">
        <v>2038.7693063020706</v>
      </c>
      <c r="X19" s="125">
        <v>2010.2302621006966</v>
      </c>
      <c r="Y19" s="125">
        <v>2149.0389495491982</v>
      </c>
      <c r="Z19" s="125">
        <v>1572.6520965099335</v>
      </c>
      <c r="AA19" s="125">
        <v>2230.1486842632294</v>
      </c>
      <c r="AB19" s="125">
        <v>1925.5168895423412</v>
      </c>
      <c r="AC19" s="125">
        <v>1887.534098982811</v>
      </c>
      <c r="AD19" s="125">
        <v>1793.3920812606812</v>
      </c>
      <c r="AE19" s="125">
        <v>1618.2748067378998</v>
      </c>
      <c r="AF19" s="125">
        <v>1808.7807801961899</v>
      </c>
      <c r="AG19" s="125">
        <v>1853.1250668168068</v>
      </c>
      <c r="AH19" s="125">
        <v>1961.5270273089409</v>
      </c>
      <c r="AI19" s="125">
        <v>1830.5307820737362</v>
      </c>
      <c r="AJ19" s="125">
        <v>1910.2151582837105</v>
      </c>
      <c r="AK19" s="125">
        <v>2026.9539157748222</v>
      </c>
      <c r="AL19" s="125">
        <v>1971.3010627627373</v>
      </c>
      <c r="AM19" s="125">
        <v>1834.0149771273136</v>
      </c>
      <c r="AN19" s="125">
        <v>1935.4637916684151</v>
      </c>
      <c r="AO19" s="125">
        <v>2007.777532428503</v>
      </c>
      <c r="AP19" s="125">
        <v>1940.8316118121147</v>
      </c>
      <c r="AQ19" s="125">
        <v>1971.9754203557968</v>
      </c>
      <c r="AR19" s="125">
        <v>1933.9248879253864</v>
      </c>
      <c r="AS19" s="125">
        <v>2130.520218372345</v>
      </c>
      <c r="AT19" s="125">
        <v>2524.6604000329971</v>
      </c>
      <c r="AU19" s="125">
        <v>5593.9827904701233</v>
      </c>
      <c r="AV19" s="125">
        <v>8438.7364244163036</v>
      </c>
      <c r="AW19" s="125">
        <v>2092.5032143592834</v>
      </c>
      <c r="AX19" s="125">
        <v>2728.5491205453873</v>
      </c>
      <c r="AY19" s="125">
        <v>4982.4599908590317</v>
      </c>
      <c r="AZ19" s="125">
        <v>9935.2261283397675</v>
      </c>
      <c r="BA19" s="125">
        <v>3292.0079469680786</v>
      </c>
      <c r="BB19" s="125">
        <v>2169.5550365746021</v>
      </c>
      <c r="BC19" s="125">
        <v>1872.1409929990768</v>
      </c>
      <c r="BD19" s="125">
        <v>1989.9613375961781</v>
      </c>
      <c r="BE19" s="125">
        <v>1739.7134455740452</v>
      </c>
      <c r="BF19" s="125">
        <v>3235.6662703156471</v>
      </c>
      <c r="BG19" s="125">
        <v>2213.2077329456806</v>
      </c>
      <c r="BH19" s="125">
        <v>1843.0839808881283</v>
      </c>
      <c r="BI19" s="125">
        <v>1884.3435404598713</v>
      </c>
      <c r="BJ19" s="125">
        <v>2026.1326705813408</v>
      </c>
      <c r="BK19" s="125">
        <v>2140.679274559021</v>
      </c>
      <c r="BL19" s="125">
        <v>2428.8727784156799</v>
      </c>
      <c r="BM19" s="125">
        <v>6058.1352260112762</v>
      </c>
      <c r="BN19" s="125">
        <v>3194.9696695804596</v>
      </c>
      <c r="BO19" s="125">
        <v>2269.8128217458725</v>
      </c>
      <c r="BP19" s="125">
        <v>1937.1264867782593</v>
      </c>
      <c r="BQ19" s="125">
        <v>1913.2823338508606</v>
      </c>
      <c r="BR19" s="125">
        <v>1813.8093336224556</v>
      </c>
      <c r="BS19" s="125">
        <v>2158.7702402472496</v>
      </c>
      <c r="BT19" s="125">
        <v>2007.635361045599</v>
      </c>
      <c r="BU19" s="125">
        <v>1909.4470818936825</v>
      </c>
      <c r="BV19" s="125">
        <v>1962.3605135679245</v>
      </c>
      <c r="BW19" s="125">
        <v>1872.8468343615532</v>
      </c>
      <c r="BX19" s="125">
        <v>1718.6493254899979</v>
      </c>
      <c r="BY19" s="125">
        <v>1959.9762822389603</v>
      </c>
      <c r="BZ19" s="125">
        <v>1622.0670318603516</v>
      </c>
      <c r="CA19" s="125">
        <v>1851.885617852211</v>
      </c>
      <c r="CB19" s="125">
        <v>1865.8758752346039</v>
      </c>
      <c r="CC19" s="125">
        <v>1903.7125368118286</v>
      </c>
      <c r="CD19" s="125">
        <v>1906.9610899686813</v>
      </c>
      <c r="CE19" s="125">
        <v>1663.0333113670349</v>
      </c>
      <c r="CF19" s="125">
        <v>1697.3601257801056</v>
      </c>
      <c r="CG19" s="125">
        <v>1826.8959861695766</v>
      </c>
      <c r="CH19" s="125">
        <v>1930.2189981043339</v>
      </c>
      <c r="CI19" s="125">
        <v>1813.8584245811217</v>
      </c>
      <c r="CJ19" s="125">
        <v>1909.3073732326739</v>
      </c>
      <c r="CK19" s="125">
        <v>1934.719310588669</v>
      </c>
      <c r="CL19" s="125">
        <v>1804.7310791015625</v>
      </c>
      <c r="CM19" s="125">
        <v>1885.2608234882355</v>
      </c>
      <c r="CN19" s="125">
        <v>1839.6856935024261</v>
      </c>
      <c r="CO19" s="125">
        <v>1896.1093862056732</v>
      </c>
      <c r="CP19" s="125">
        <v>1912.1496605873108</v>
      </c>
      <c r="CQ19" s="125">
        <v>2049.9519449472427</v>
      </c>
      <c r="CR19" s="125">
        <v>2105.9924454689026</v>
      </c>
      <c r="CS19" s="125">
        <v>2195.1799478530884</v>
      </c>
      <c r="CT19" s="125">
        <v>2678.2871653139591</v>
      </c>
      <c r="CU19" s="125">
        <v>6804.8602863550186</v>
      </c>
      <c r="CV19" s="125">
        <v>11035.269067525864</v>
      </c>
      <c r="CW19" s="125">
        <v>2411.2491427659988</v>
      </c>
      <c r="CX19" s="125">
        <v>3158.6069836914539</v>
      </c>
      <c r="CY19" s="125">
        <v>5193.4715238511562</v>
      </c>
      <c r="CZ19" s="125">
        <v>13227.025826096535</v>
      </c>
      <c r="DA19" s="125">
        <v>4305.9757270216942</v>
      </c>
      <c r="DB19" s="125">
        <v>2592.7074471116066</v>
      </c>
      <c r="DC19" s="125">
        <v>2831.4350518584251</v>
      </c>
      <c r="DD19" s="125">
        <v>1761.2286339998245</v>
      </c>
      <c r="DE19" s="125">
        <v>1893.086885869503</v>
      </c>
      <c r="DF19" s="125">
        <v>3287.3953328132629</v>
      </c>
      <c r="DG19" s="125">
        <v>2145.0432089567184</v>
      </c>
      <c r="DH19" s="125">
        <v>1899.3013511896133</v>
      </c>
      <c r="DI19" s="125">
        <v>1909.4654484987259</v>
      </c>
      <c r="DJ19" s="125">
        <v>1970.7603103816509</v>
      </c>
      <c r="DK19" s="125">
        <v>2079.3832169473171</v>
      </c>
      <c r="DL19" s="125">
        <v>2007.2841801345348</v>
      </c>
      <c r="DM19" s="125">
        <v>1921.8023428022861</v>
      </c>
      <c r="DN19" s="125">
        <v>2096.3510750234127</v>
      </c>
      <c r="DO19" s="125">
        <v>2319.9458163678646</v>
      </c>
      <c r="DP19" s="125">
        <v>5774.6152981817722</v>
      </c>
      <c r="DQ19" s="125">
        <v>2881.7882781922817</v>
      </c>
      <c r="DR19" s="125">
        <v>2042.3031099736691</v>
      </c>
      <c r="DS19" s="125">
        <v>2498.0728325843811</v>
      </c>
      <c r="DT19" s="125">
        <v>2656.0578727126122</v>
      </c>
      <c r="DU19" s="125">
        <v>2195.1245307326317</v>
      </c>
      <c r="DV19" s="125">
        <v>2034.1747485995293</v>
      </c>
      <c r="DW19" s="125">
        <v>1830.1753937602043</v>
      </c>
      <c r="DX19" s="125">
        <v>2118.1305483877659</v>
      </c>
      <c r="DY19" s="125">
        <v>2200.7868032455444</v>
      </c>
      <c r="DZ19" s="125">
        <v>2006.7540872097015</v>
      </c>
      <c r="EA19" s="125">
        <v>2046.368688672781</v>
      </c>
      <c r="EB19" s="125">
        <v>2086.4304107129574</v>
      </c>
      <c r="EC19" s="125">
        <v>1872.1440593004227</v>
      </c>
      <c r="ED19" s="125">
        <v>2007.4668345451355</v>
      </c>
      <c r="EE19" s="125">
        <v>1877.2491973936558</v>
      </c>
      <c r="EF19" s="125">
        <v>1882.6040543317795</v>
      </c>
      <c r="EG19" s="125">
        <v>1906.8728334903717</v>
      </c>
      <c r="EH19" s="125">
        <v>2306.7398248314857</v>
      </c>
      <c r="EI19" s="125">
        <v>2107.0431751906872</v>
      </c>
      <c r="EJ19" s="125">
        <v>2235.721152305603</v>
      </c>
      <c r="EK19" s="125">
        <v>2170.6161679923534</v>
      </c>
      <c r="EL19" s="125">
        <v>1932.0296580791473</v>
      </c>
      <c r="EM19" s="125">
        <v>1872.3816050291061</v>
      </c>
      <c r="EN19" s="125">
        <v>1849.6207115650177</v>
      </c>
      <c r="EO19" s="125">
        <v>1942.9410605728626</v>
      </c>
      <c r="EP19" s="125">
        <v>2027.3207755386829</v>
      </c>
      <c r="EQ19" s="125">
        <v>1962.1591226756573</v>
      </c>
      <c r="ER19" s="125">
        <v>2150.3529195785522</v>
      </c>
      <c r="ES19" s="125">
        <v>1938.834043264389</v>
      </c>
      <c r="ET19" s="125">
        <v>2430.8101072311401</v>
      </c>
      <c r="EU19" s="125">
        <v>5806.4081525802612</v>
      </c>
      <c r="EV19" s="125">
        <v>9865.1442812383175</v>
      </c>
      <c r="EW19" s="125">
        <v>2052.7373918294907</v>
      </c>
      <c r="EX19" s="125">
        <v>2643.849266409874</v>
      </c>
      <c r="EY19" s="125">
        <v>3323.5297465324402</v>
      </c>
      <c r="EZ19" s="125">
        <v>10212.385592937469</v>
      </c>
      <c r="FA19" s="125">
        <v>4032.8678383827209</v>
      </c>
      <c r="FB19" s="125">
        <v>2356.4359004795551</v>
      </c>
      <c r="FC19" s="125">
        <v>1944.3626963496208</v>
      </c>
      <c r="FD19" s="125">
        <v>1994.676019012928</v>
      </c>
      <c r="FE19" s="125">
        <v>1874.916046589613</v>
      </c>
      <c r="FF19" s="125">
        <v>3013.7361295223236</v>
      </c>
      <c r="FG19" s="125">
        <v>2155.8926160335541</v>
      </c>
      <c r="FH19" s="125">
        <v>1745.2212904393673</v>
      </c>
      <c r="FI19" s="125">
        <v>1761.8432192802429</v>
      </c>
      <c r="FJ19" s="125">
        <v>1677.4867436885834</v>
      </c>
      <c r="FK19" s="125">
        <v>1685.2570964097977</v>
      </c>
      <c r="FL19" s="125">
        <v>1897.0745712518692</v>
      </c>
      <c r="FM19" s="125">
        <v>1904.8449896872044</v>
      </c>
      <c r="FN19" s="125">
        <v>4796.4039461016655</v>
      </c>
      <c r="FO19" s="125">
        <v>2823.7995083928108</v>
      </c>
      <c r="FP19" s="125">
        <v>1774.7259901463985</v>
      </c>
      <c r="FQ19" s="125">
        <v>1703.6272338330746</v>
      </c>
      <c r="FR19" s="125">
        <v>1577.5039102435112</v>
      </c>
      <c r="FS19" s="125">
        <v>1534.9645390212536</v>
      </c>
      <c r="FT19" s="125">
        <v>1950.0564547777176</v>
      </c>
      <c r="FU19" s="125">
        <v>1531.9178879857063</v>
      </c>
      <c r="FV19" s="125">
        <v>1695.8966553211212</v>
      </c>
      <c r="FW19" s="125">
        <v>2130.4388297796249</v>
      </c>
      <c r="FX19" s="125">
        <v>1674.4193812608719</v>
      </c>
      <c r="FY19" s="125">
        <v>1951.8398500084877</v>
      </c>
      <c r="FZ19" s="125">
        <v>1658.6228198111057</v>
      </c>
      <c r="GA19" s="125">
        <v>1662.0847113132477</v>
      </c>
      <c r="GB19" s="125">
        <v>1782.9922775030136</v>
      </c>
      <c r="GC19" s="125">
        <v>1591.1817135214806</v>
      </c>
      <c r="GD19" s="125">
        <v>1560.2809437811375</v>
      </c>
      <c r="GE19" s="125">
        <v>1776.1770685315132</v>
      </c>
      <c r="GF19" s="125">
        <v>1717.2828206419945</v>
      </c>
      <c r="GG19" s="125">
        <v>1597.0070398449898</v>
      </c>
      <c r="GH19" s="125">
        <v>1909.5337328910828</v>
      </c>
      <c r="GI19" s="125">
        <v>2025.3304138183594</v>
      </c>
      <c r="GJ19" s="125">
        <v>1724.1672645807266</v>
      </c>
      <c r="GK19" s="125">
        <v>1785.5249655246735</v>
      </c>
      <c r="GL19" s="125">
        <v>1809.2180115580559</v>
      </c>
      <c r="GM19" s="125">
        <v>1961.1137420833111</v>
      </c>
      <c r="GN19" s="125">
        <v>1841.5260312259197</v>
      </c>
      <c r="GO19" s="125">
        <v>2604.3568199872971</v>
      </c>
      <c r="GP19" s="125">
        <v>1983.789561599493</v>
      </c>
      <c r="GQ19" s="125">
        <v>1931.5902871191502</v>
      </c>
      <c r="GR19" s="125">
        <v>2211.321631193161</v>
      </c>
      <c r="GS19" s="125">
        <v>2261.4726798534393</v>
      </c>
      <c r="GT19" s="125">
        <v>4166.2580531537533</v>
      </c>
      <c r="GU19" s="125">
        <v>4705.694481253624</v>
      </c>
      <c r="GV19" s="125">
        <v>6754.2686619758606</v>
      </c>
      <c r="GW19" s="125">
        <v>1809.6219312250614</v>
      </c>
      <c r="GX19" s="125">
        <v>2185.6738332509995</v>
      </c>
      <c r="GY19" s="125">
        <v>2530.3966273069382</v>
      </c>
      <c r="GZ19" s="125">
        <v>8835.3530664145947</v>
      </c>
      <c r="HA19" s="125">
        <v>4398.8164418935776</v>
      </c>
      <c r="HB19" s="125">
        <v>2100.6850984096527</v>
      </c>
      <c r="HC19" s="125">
        <v>2250.043637573719</v>
      </c>
      <c r="HD19" s="125">
        <v>2325.1205666363239</v>
      </c>
      <c r="HE19" s="125">
        <v>1878.7230891287327</v>
      </c>
      <c r="HF19" s="125">
        <v>2821.5082588791847</v>
      </c>
      <c r="HG19" s="125">
        <v>1872.5628576278687</v>
      </c>
      <c r="HH19" s="125">
        <v>1694.1490876078606</v>
      </c>
      <c r="HI19" s="125">
        <v>1522.465009778738</v>
      </c>
      <c r="HJ19" s="125">
        <v>1751.9529231190681</v>
      </c>
      <c r="HK19" s="125">
        <v>1642.9705193638802</v>
      </c>
      <c r="HL19" s="125">
        <v>1593.5754553377628</v>
      </c>
      <c r="HM19" s="125">
        <v>1788.2037006318569</v>
      </c>
      <c r="HN19" s="125">
        <v>1791.1855008602142</v>
      </c>
      <c r="HO19" s="125">
        <v>1850.529161632061</v>
      </c>
      <c r="HP19" s="125">
        <v>1567.8757635354996</v>
      </c>
      <c r="HQ19" s="125">
        <v>3761.494010925293</v>
      </c>
      <c r="HR19" s="125">
        <v>1907.8886436223984</v>
      </c>
      <c r="HS19" s="125">
        <v>2576.1958849132061</v>
      </c>
      <c r="HT19" s="125">
        <v>2383.7102633714676</v>
      </c>
      <c r="HU19" s="125">
        <v>1847.36308157444</v>
      </c>
      <c r="HV19" s="125">
        <v>1765.8891863822937</v>
      </c>
      <c r="HW19" s="125">
        <v>1619.6804396510124</v>
      </c>
      <c r="HX19" s="125">
        <v>1757.5082910060883</v>
      </c>
      <c r="HY19" s="125">
        <v>1757.1593475937843</v>
      </c>
      <c r="HZ19" s="125">
        <v>1619.1432986855507</v>
      </c>
      <c r="IA19" s="125">
        <v>1640.0524070262909</v>
      </c>
      <c r="IB19" s="125">
        <v>1887.5920128822327</v>
      </c>
      <c r="IC19" s="125">
        <v>1534.6821193993092</v>
      </c>
      <c r="ID19" s="125">
        <v>1552.4043667316437</v>
      </c>
      <c r="IE19" s="125">
        <v>1477.8071749806404</v>
      </c>
      <c r="IF19" s="125">
        <v>1506.9507661163807</v>
      </c>
      <c r="IG19" s="125">
        <v>1772.4707686901093</v>
      </c>
      <c r="IH19" s="125">
        <v>1887.5886751413345</v>
      </c>
      <c r="II19" s="125">
        <v>1926.3292894363403</v>
      </c>
      <c r="IJ19" s="125">
        <v>1808.6426224708557</v>
      </c>
      <c r="IK19" s="125">
        <v>1784.516405582428</v>
      </c>
      <c r="IL19" s="125">
        <v>1758.499909311533</v>
      </c>
      <c r="IM19" s="125">
        <v>1816.2284166812897</v>
      </c>
      <c r="IN19" s="125">
        <v>1568.5977540314198</v>
      </c>
      <c r="IO19" s="125">
        <v>1737.8036434650421</v>
      </c>
      <c r="IP19" s="125">
        <v>1961.1794104278088</v>
      </c>
      <c r="IQ19" s="125">
        <v>1955.2214615643024</v>
      </c>
      <c r="IR19" s="125">
        <v>1774.9154326021671</v>
      </c>
      <c r="IS19" s="125">
        <v>2553.1494729816914</v>
      </c>
      <c r="IT19" s="125">
        <v>2207.5187650322914</v>
      </c>
      <c r="IU19" s="125">
        <v>2254.7135270833969</v>
      </c>
      <c r="IV19" s="125">
        <v>4081.4285986125469</v>
      </c>
      <c r="IW19" s="125">
        <v>7021.7175253629684</v>
      </c>
      <c r="IX19" s="125">
        <v>1729.2990811765194</v>
      </c>
      <c r="IY19" s="125">
        <v>2518.9978540241718</v>
      </c>
      <c r="IZ19" s="125">
        <v>5509.6636610627174</v>
      </c>
      <c r="JA19" s="125">
        <v>5829.0650868415833</v>
      </c>
      <c r="JB19" s="125">
        <v>2198.3741508722305</v>
      </c>
      <c r="JC19" s="125">
        <v>1683.5650874376297</v>
      </c>
      <c r="JD19" s="125">
        <v>1847.8231210112572</v>
      </c>
      <c r="JE19" s="125">
        <v>1697.73184633255</v>
      </c>
      <c r="JF19" s="125">
        <v>2694.7420443892479</v>
      </c>
      <c r="JG19" s="125">
        <v>2180.5929751396179</v>
      </c>
      <c r="JH19" s="125">
        <v>1809.2978175580502</v>
      </c>
      <c r="JI19" s="125">
        <v>1873.1342652440071</v>
      </c>
      <c r="JJ19" s="125">
        <v>1823.2173035144806</v>
      </c>
      <c r="JK19" s="125">
        <v>1857.0177016854286</v>
      </c>
      <c r="JL19" s="125">
        <v>3377.3102738857269</v>
      </c>
      <c r="JM19" s="125">
        <v>4628.5324785411358</v>
      </c>
      <c r="JN19" s="125">
        <v>2723.231507062912</v>
      </c>
      <c r="JO19" s="125">
        <v>3002.4798781871796</v>
      </c>
      <c r="JP19" s="125">
        <v>3390.6352677941322</v>
      </c>
      <c r="JQ19" s="125">
        <v>2420.5333621501923</v>
      </c>
      <c r="JR19" s="125">
        <v>1852.2246794700623</v>
      </c>
      <c r="JS19" s="125">
        <v>1534.9593206942081</v>
      </c>
      <c r="JT19" s="125">
        <v>1305.272986471653</v>
      </c>
      <c r="JU19" s="125">
        <v>804.49946048855782</v>
      </c>
      <c r="JV19" s="125">
        <v>1745.3325927257538</v>
      </c>
      <c r="JW19" s="125">
        <v>1595.711191624403</v>
      </c>
      <c r="JX19" s="125">
        <v>1779.4247465729713</v>
      </c>
      <c r="JY19" s="125">
        <v>2191.3611879944801</v>
      </c>
      <c r="JZ19" s="125">
        <v>2225.2774268388748</v>
      </c>
      <c r="KA19" s="125">
        <v>2070.4665341377258</v>
      </c>
      <c r="KB19" s="125">
        <v>2255.9693942070007</v>
      </c>
      <c r="KC19" s="125">
        <v>1802.7782972753048</v>
      </c>
      <c r="KD19" s="125">
        <v>1841.5432595908642</v>
      </c>
      <c r="KE19" s="125">
        <v>2048.1277538537979</v>
      </c>
      <c r="KF19" s="125">
        <v>1884.1103695034981</v>
      </c>
      <c r="KG19" s="125">
        <v>1774.0149201750755</v>
      </c>
      <c r="KH19" s="125">
        <v>1942.5843827426434</v>
      </c>
      <c r="KI19" s="125">
        <v>1884.8756670355797</v>
      </c>
      <c r="KJ19" s="125">
        <v>1857.6071172952652</v>
      </c>
      <c r="KK19" s="125">
        <v>1871.2975240945816</v>
      </c>
      <c r="KL19" s="125">
        <v>1891.8634614944458</v>
      </c>
    </row>
    <row r="20" spans="1:298" x14ac:dyDescent="0.25">
      <c r="A20" s="6" t="s">
        <v>442</v>
      </c>
      <c r="B20" s="124">
        <v>1194.6247809827328</v>
      </c>
      <c r="C20" s="124">
        <v>1128.2867925167084</v>
      </c>
      <c r="D20" s="124">
        <v>1138.4305145144463</v>
      </c>
      <c r="E20" s="124">
        <v>1711.5529448390007</v>
      </c>
      <c r="F20" s="124">
        <v>1133.0702376365662</v>
      </c>
      <c r="G20" s="124">
        <v>1208.7169332504272</v>
      </c>
      <c r="H20" s="124">
        <v>1195.7325982153416</v>
      </c>
      <c r="I20" s="124">
        <v>1158.0096768736839</v>
      </c>
      <c r="J20" s="124">
        <v>995.39829325675964</v>
      </c>
      <c r="K20" s="124">
        <v>1017.7336985170841</v>
      </c>
      <c r="L20" s="124">
        <v>1164.1166353225708</v>
      </c>
      <c r="M20" s="124">
        <v>989.40337264537811</v>
      </c>
      <c r="N20" s="124">
        <v>3108.8649285435677</v>
      </c>
      <c r="O20" s="124">
        <v>1574.4701748490334</v>
      </c>
      <c r="P20" s="124">
        <v>1006.4400107860565</v>
      </c>
      <c r="Q20" s="124">
        <v>906.31344652175903</v>
      </c>
      <c r="R20" s="124">
        <v>848.80202668905258</v>
      </c>
      <c r="S20" s="124">
        <v>1121.9288046956062</v>
      </c>
      <c r="T20" s="124">
        <v>928.07599925994873</v>
      </c>
      <c r="U20" s="124">
        <v>975.471619784832</v>
      </c>
      <c r="V20" s="124">
        <v>872.22833061218262</v>
      </c>
      <c r="W20" s="124">
        <v>982.36069419980049</v>
      </c>
      <c r="X20" s="124">
        <v>1005.0370842218399</v>
      </c>
      <c r="Y20" s="124">
        <v>1117.9543962478638</v>
      </c>
      <c r="Z20" s="124">
        <v>844.14102816581726</v>
      </c>
      <c r="AA20" s="124">
        <v>761.52179744839668</v>
      </c>
      <c r="AB20" s="124">
        <v>460.25437760353088</v>
      </c>
      <c r="AC20" s="124">
        <v>530.9851421713829</v>
      </c>
      <c r="AD20" s="124">
        <v>702.36924415826797</v>
      </c>
      <c r="AE20" s="124">
        <v>767.75026506185532</v>
      </c>
      <c r="AF20" s="124">
        <v>883.76034396886826</v>
      </c>
      <c r="AG20" s="124">
        <v>854.14761623740196</v>
      </c>
      <c r="AH20" s="124">
        <v>919.32477879524231</v>
      </c>
      <c r="AI20" s="124">
        <v>812.6347428560257</v>
      </c>
      <c r="AJ20" s="124">
        <v>893.81041216850281</v>
      </c>
      <c r="AK20" s="124">
        <v>808.97136810421944</v>
      </c>
      <c r="AL20" s="124">
        <v>926.26078936457634</v>
      </c>
      <c r="AM20" s="124">
        <v>831.82985481619835</v>
      </c>
      <c r="AN20" s="124">
        <v>826.8399346768856</v>
      </c>
      <c r="AO20" s="124">
        <v>845.72864279150963</v>
      </c>
      <c r="AP20" s="124">
        <v>828.14541175961494</v>
      </c>
      <c r="AQ20" s="124">
        <v>866.53044435381889</v>
      </c>
      <c r="AR20" s="124">
        <v>806.47287467122078</v>
      </c>
      <c r="AS20" s="124">
        <v>973.59538659453392</v>
      </c>
      <c r="AT20" s="124">
        <v>1065.9621430635452</v>
      </c>
      <c r="AU20" s="124">
        <v>2449.1768474578857</v>
      </c>
      <c r="AV20" s="124">
        <v>4208.1751764714718</v>
      </c>
      <c r="AW20" s="124">
        <v>978.08331298828125</v>
      </c>
      <c r="AX20" s="124">
        <v>1134.2626755237579</v>
      </c>
      <c r="AY20" s="124">
        <v>2105.0950702428818</v>
      </c>
      <c r="AZ20" s="124">
        <v>4451.5362260341644</v>
      </c>
      <c r="BA20" s="124">
        <v>1577.9506251811981</v>
      </c>
      <c r="BB20" s="124">
        <v>1033.1316289901733</v>
      </c>
      <c r="BC20" s="124">
        <v>859.24798545241356</v>
      </c>
      <c r="BD20" s="124">
        <v>939.33267402648926</v>
      </c>
      <c r="BE20" s="124">
        <v>867.03941515088081</v>
      </c>
      <c r="BF20" s="124">
        <v>1604.5252796709538</v>
      </c>
      <c r="BG20" s="124">
        <v>1048.8442963063717</v>
      </c>
      <c r="BH20" s="124">
        <v>955.70931977033615</v>
      </c>
      <c r="BI20" s="124">
        <v>919.69043156504631</v>
      </c>
      <c r="BJ20" s="124">
        <v>828.06633388996124</v>
      </c>
      <c r="BK20" s="124">
        <v>935.11266705393791</v>
      </c>
      <c r="BL20" s="124">
        <v>1139.489235162735</v>
      </c>
      <c r="BM20" s="124">
        <v>3052.8873525559902</v>
      </c>
      <c r="BN20" s="124">
        <v>1630.4384905099869</v>
      </c>
      <c r="BO20" s="124">
        <v>1148.6074758768082</v>
      </c>
      <c r="BP20" s="124">
        <v>991.97927355766296</v>
      </c>
      <c r="BQ20" s="124">
        <v>1037.2249420881271</v>
      </c>
      <c r="BR20" s="124">
        <v>674.7221360206604</v>
      </c>
      <c r="BS20" s="124">
        <v>818.89681738615036</v>
      </c>
      <c r="BT20" s="124">
        <v>807.97018477320671</v>
      </c>
      <c r="BU20" s="124">
        <v>796.32240235805511</v>
      </c>
      <c r="BV20" s="124">
        <v>805.56198298931122</v>
      </c>
      <c r="BW20" s="124">
        <v>785.82337582111359</v>
      </c>
      <c r="BX20" s="124">
        <v>630.23557126522064</v>
      </c>
      <c r="BY20" s="124">
        <v>834.95976412296295</v>
      </c>
      <c r="BZ20" s="124">
        <v>776.48099112510681</v>
      </c>
      <c r="CA20" s="124">
        <v>725.83426487445831</v>
      </c>
      <c r="CB20" s="124">
        <v>709.63066256046295</v>
      </c>
      <c r="CC20" s="124">
        <v>667.26643896102905</v>
      </c>
      <c r="CD20" s="124">
        <v>833.34425175189972</v>
      </c>
      <c r="CE20" s="124">
        <v>659.48478984832764</v>
      </c>
      <c r="CF20" s="124">
        <v>733.86418855190277</v>
      </c>
      <c r="CG20" s="124">
        <v>674.8815039396286</v>
      </c>
      <c r="CH20" s="124">
        <v>740.77743700146675</v>
      </c>
      <c r="CI20" s="124">
        <v>707.60271906852722</v>
      </c>
      <c r="CJ20" s="124">
        <v>707.72966837882996</v>
      </c>
      <c r="CK20" s="124">
        <v>770.28423571586609</v>
      </c>
      <c r="CL20" s="124">
        <v>709.94817137718201</v>
      </c>
      <c r="CM20" s="124">
        <v>692.30130243301392</v>
      </c>
      <c r="CN20" s="124">
        <v>709.02965497970581</v>
      </c>
      <c r="CO20" s="124">
        <v>782.43344378471375</v>
      </c>
      <c r="CP20" s="124">
        <v>807.14428997039795</v>
      </c>
      <c r="CQ20" s="124">
        <v>732.49146401882172</v>
      </c>
      <c r="CR20" s="124">
        <v>710.1729941368103</v>
      </c>
      <c r="CS20" s="124">
        <v>761.96122598648071</v>
      </c>
      <c r="CT20" s="124">
        <v>815.63447070121765</v>
      </c>
      <c r="CU20" s="124">
        <v>1709.58764103055</v>
      </c>
      <c r="CV20" s="124">
        <v>3615.0379723906517</v>
      </c>
      <c r="CW20" s="124">
        <v>788.25192993879318</v>
      </c>
      <c r="CX20" s="124">
        <v>1131.0412800908089</v>
      </c>
      <c r="CY20" s="124">
        <v>1403.0019160509109</v>
      </c>
      <c r="CZ20" s="124">
        <v>4151.030232667923</v>
      </c>
      <c r="DA20" s="124">
        <v>1606.3491845726967</v>
      </c>
      <c r="DB20" s="124">
        <v>885.57104086875916</v>
      </c>
      <c r="DC20" s="124">
        <v>1311.3675431013107</v>
      </c>
      <c r="DD20" s="124">
        <v>633.998680382967</v>
      </c>
      <c r="DE20" s="124">
        <v>700.88446497917175</v>
      </c>
      <c r="DF20" s="124">
        <v>1280.358109921217</v>
      </c>
      <c r="DG20" s="124">
        <v>915.15490937232971</v>
      </c>
      <c r="DH20" s="124">
        <v>695.05099403858185</v>
      </c>
      <c r="DI20" s="124">
        <v>658.07785981893539</v>
      </c>
      <c r="DJ20" s="124">
        <v>653.83642360568047</v>
      </c>
      <c r="DK20" s="124">
        <v>642.01136353611946</v>
      </c>
      <c r="DL20" s="124">
        <v>677.93526846170425</v>
      </c>
      <c r="DM20" s="124">
        <v>697.56558376550674</v>
      </c>
      <c r="DN20" s="124">
        <v>622.94037008285522</v>
      </c>
      <c r="DO20" s="124">
        <v>724.06855890154839</v>
      </c>
      <c r="DP20" s="124">
        <v>1890.0198717713356</v>
      </c>
      <c r="DQ20" s="124">
        <v>1320.8941361904144</v>
      </c>
      <c r="DR20" s="124">
        <v>758.30431509017944</v>
      </c>
      <c r="DS20" s="124">
        <v>837.35031679272652</v>
      </c>
      <c r="DT20" s="124">
        <v>839.64184659719467</v>
      </c>
      <c r="DU20" s="124">
        <v>682.92686498165131</v>
      </c>
      <c r="DV20" s="124">
        <v>659.26602306962013</v>
      </c>
      <c r="DW20" s="124">
        <v>563.90609505772591</v>
      </c>
      <c r="DX20" s="124">
        <v>610.67734479904175</v>
      </c>
      <c r="DY20" s="124">
        <v>723.432044506073</v>
      </c>
      <c r="DZ20" s="124">
        <v>608.46307933330536</v>
      </c>
      <c r="EA20" s="124">
        <v>652.11973312497139</v>
      </c>
      <c r="EB20" s="124">
        <v>647.57434684038162</v>
      </c>
      <c r="EC20" s="124">
        <v>575.01804184913635</v>
      </c>
      <c r="ED20" s="124">
        <v>608.43740379810333</v>
      </c>
      <c r="EE20" s="124">
        <v>572.72555395960808</v>
      </c>
      <c r="EF20" s="124">
        <v>455.27975329756737</v>
      </c>
      <c r="EG20" s="124">
        <v>589.25248405337334</v>
      </c>
      <c r="EH20" s="124">
        <v>695.78536382317543</v>
      </c>
      <c r="EI20" s="124">
        <v>734.41180238127708</v>
      </c>
      <c r="EJ20" s="124">
        <v>741.18072777986526</v>
      </c>
      <c r="EK20" s="124">
        <v>604.93799918889999</v>
      </c>
      <c r="EL20" s="124">
        <v>565.71459567546844</v>
      </c>
      <c r="EM20" s="124">
        <v>623.13942539691925</v>
      </c>
      <c r="EN20" s="124">
        <v>559.68809509277344</v>
      </c>
      <c r="EO20" s="124">
        <v>571.15478593111038</v>
      </c>
      <c r="EP20" s="124">
        <v>561.85104963183403</v>
      </c>
      <c r="EQ20" s="124">
        <v>531.69356998801231</v>
      </c>
      <c r="ER20" s="124">
        <v>646.97383725643158</v>
      </c>
      <c r="ES20" s="124">
        <v>534.10074019432068</v>
      </c>
      <c r="ET20" s="124">
        <v>704.72677981853485</v>
      </c>
      <c r="EU20" s="124">
        <v>1647.0146684646606</v>
      </c>
      <c r="EV20" s="124">
        <v>3422.4243310689926</v>
      </c>
      <c r="EW20" s="124">
        <v>782.38964420557022</v>
      </c>
      <c r="EX20" s="124">
        <v>784.63488829135895</v>
      </c>
      <c r="EY20" s="124">
        <v>1132.3626172542572</v>
      </c>
      <c r="EZ20" s="124">
        <v>3717.4647088050842</v>
      </c>
      <c r="FA20" s="124">
        <v>1466.7711968421936</v>
      </c>
      <c r="FB20" s="124">
        <v>963.94726467132568</v>
      </c>
      <c r="FC20" s="124">
        <v>745.55434030294418</v>
      </c>
      <c r="FD20" s="124">
        <v>702.40149754285812</v>
      </c>
      <c r="FE20" s="124">
        <v>763.90854594111443</v>
      </c>
      <c r="FF20" s="124">
        <v>1034.7343012690544</v>
      </c>
      <c r="FG20" s="124">
        <v>782.83950233459473</v>
      </c>
      <c r="FH20" s="124">
        <v>610.22622057795525</v>
      </c>
      <c r="FI20" s="124">
        <v>602.18527865409851</v>
      </c>
      <c r="FJ20" s="124">
        <v>498.43690019845963</v>
      </c>
      <c r="FK20" s="124">
        <v>576.07470631599426</v>
      </c>
      <c r="FL20" s="124">
        <v>651.30654859542847</v>
      </c>
      <c r="FM20" s="124">
        <v>707.19824481010437</v>
      </c>
      <c r="FN20" s="124">
        <v>1856.0306271314621</v>
      </c>
      <c r="FO20" s="124">
        <v>1073.0603901743889</v>
      </c>
      <c r="FP20" s="124">
        <v>710.86913645267487</v>
      </c>
      <c r="FQ20" s="124">
        <v>692.02080488204956</v>
      </c>
      <c r="FR20" s="124">
        <v>594.35708954930305</v>
      </c>
      <c r="FS20" s="124">
        <v>529.9883337020874</v>
      </c>
      <c r="FT20" s="124">
        <v>677.79894724488258</v>
      </c>
      <c r="FU20" s="124">
        <v>564.81046190857887</v>
      </c>
      <c r="FV20" s="124">
        <v>600.67373514175415</v>
      </c>
      <c r="FW20" s="124">
        <v>781.68007653951645</v>
      </c>
      <c r="FX20" s="124">
        <v>596.19079720973969</v>
      </c>
      <c r="FY20" s="124">
        <v>641.17577818036079</v>
      </c>
      <c r="FZ20" s="124">
        <v>615.65129747986794</v>
      </c>
      <c r="GA20" s="124">
        <v>617.83633804321289</v>
      </c>
      <c r="GB20" s="124">
        <v>605.66961666941643</v>
      </c>
      <c r="GC20" s="124">
        <v>532.13844108581543</v>
      </c>
      <c r="GD20" s="124">
        <v>632.62800917029381</v>
      </c>
      <c r="GE20" s="124">
        <v>635.76520067453384</v>
      </c>
      <c r="GF20" s="124">
        <v>479.75587391853333</v>
      </c>
      <c r="GG20" s="124">
        <v>498.91962146759033</v>
      </c>
      <c r="GH20" s="124">
        <v>529.32737016677856</v>
      </c>
      <c r="GI20" s="124">
        <v>772.89903974533081</v>
      </c>
      <c r="GJ20" s="124">
        <v>641.65236210823059</v>
      </c>
      <c r="GK20" s="124">
        <v>638.89986687898636</v>
      </c>
      <c r="GL20" s="124">
        <v>665.32459652423859</v>
      </c>
      <c r="GM20" s="124">
        <v>667.71861711144447</v>
      </c>
      <c r="GN20" s="124">
        <v>688.96077758073807</v>
      </c>
      <c r="GO20" s="124">
        <v>1144.8109177350998</v>
      </c>
      <c r="GP20" s="124">
        <v>851.19335746765137</v>
      </c>
      <c r="GQ20" s="124">
        <v>846.32703852653503</v>
      </c>
      <c r="GR20" s="124">
        <v>895.38885176181793</v>
      </c>
      <c r="GS20" s="124">
        <v>974.71829000115395</v>
      </c>
      <c r="GT20" s="124">
        <v>2140.9965999126434</v>
      </c>
      <c r="GU20" s="124">
        <v>1722.13245677948</v>
      </c>
      <c r="GV20" s="124">
        <v>2816.3387913107872</v>
      </c>
      <c r="GW20" s="124">
        <v>699.5968217253685</v>
      </c>
      <c r="GX20" s="124">
        <v>848.94311535358429</v>
      </c>
      <c r="GY20" s="124">
        <v>913.3887026309967</v>
      </c>
      <c r="GZ20" s="124">
        <v>3785.1223311424255</v>
      </c>
      <c r="HA20" s="124">
        <v>2149.9465745687485</v>
      </c>
      <c r="HB20" s="124">
        <v>1305.5260605812073</v>
      </c>
      <c r="HC20" s="124">
        <v>1129.3181084990501</v>
      </c>
      <c r="HD20" s="124">
        <v>1108.248286396265</v>
      </c>
      <c r="HE20" s="124">
        <v>859.44484627246857</v>
      </c>
      <c r="HF20" s="124">
        <v>1137.532582461834</v>
      </c>
      <c r="HG20" s="124">
        <v>701.8384764790535</v>
      </c>
      <c r="HH20" s="124">
        <v>739.69632339477539</v>
      </c>
      <c r="HI20" s="124">
        <v>652.20607504248619</v>
      </c>
      <c r="HJ20" s="124">
        <v>695.90158635377884</v>
      </c>
      <c r="HK20" s="124">
        <v>691.68020206689835</v>
      </c>
      <c r="HL20" s="124">
        <v>679.46243691444397</v>
      </c>
      <c r="HM20" s="124">
        <v>821.31924569606781</v>
      </c>
      <c r="HN20" s="124">
        <v>726.0192466378212</v>
      </c>
      <c r="HO20" s="124">
        <v>792.09214451909065</v>
      </c>
      <c r="HP20" s="124">
        <v>805.9580819606781</v>
      </c>
      <c r="HQ20" s="124">
        <v>1676.7042674124241</v>
      </c>
      <c r="HR20" s="124">
        <v>788.59208875894547</v>
      </c>
      <c r="HS20" s="124">
        <v>1253.1238889694214</v>
      </c>
      <c r="HT20" s="124">
        <v>1084.0799561440945</v>
      </c>
      <c r="HU20" s="124">
        <v>883.0048166513443</v>
      </c>
      <c r="HV20" s="124">
        <v>804.9686644077301</v>
      </c>
      <c r="HW20" s="124">
        <v>688.9719372689724</v>
      </c>
      <c r="HX20" s="124">
        <v>681.65343010425568</v>
      </c>
      <c r="HY20" s="124">
        <v>816.13323211669922</v>
      </c>
      <c r="HZ20" s="124">
        <v>697.2477770447731</v>
      </c>
      <c r="IA20" s="124">
        <v>584.07998299598694</v>
      </c>
      <c r="IB20" s="124">
        <v>718.73352885246277</v>
      </c>
      <c r="IC20" s="124">
        <v>597.17284467816353</v>
      </c>
      <c r="ID20" s="124">
        <v>678.93851870298386</v>
      </c>
      <c r="IE20" s="124">
        <v>609.67068332433701</v>
      </c>
      <c r="IF20" s="124">
        <v>653.02349326014519</v>
      </c>
      <c r="IG20" s="124">
        <v>698.44531345367432</v>
      </c>
      <c r="IH20" s="124">
        <v>798.81135284900665</v>
      </c>
      <c r="II20" s="124">
        <v>788.26829195022583</v>
      </c>
      <c r="IJ20" s="124">
        <v>691.04668807983398</v>
      </c>
      <c r="IK20" s="124">
        <v>747.57369339466095</v>
      </c>
      <c r="IL20" s="124">
        <v>656.75188449025154</v>
      </c>
      <c r="IM20" s="124">
        <v>651.09819290041924</v>
      </c>
      <c r="IN20" s="124">
        <v>609.52281519770622</v>
      </c>
      <c r="IO20" s="124">
        <v>650.58754187822342</v>
      </c>
      <c r="IP20" s="124">
        <v>704.41132065653801</v>
      </c>
      <c r="IQ20" s="124">
        <v>760.54602634906769</v>
      </c>
      <c r="IR20" s="124">
        <v>762.01870501041412</v>
      </c>
      <c r="IS20" s="124">
        <v>926.1225765645504</v>
      </c>
      <c r="IT20" s="124">
        <v>794.89449566602707</v>
      </c>
      <c r="IU20" s="124">
        <v>808.59561815857887</v>
      </c>
      <c r="IV20" s="124">
        <v>1345.0449497401714</v>
      </c>
      <c r="IW20" s="124">
        <v>2409.1318611502647</v>
      </c>
      <c r="IX20" s="124">
        <v>741.11018621921539</v>
      </c>
      <c r="IY20" s="124">
        <v>799.69529968500137</v>
      </c>
      <c r="IZ20" s="124">
        <v>1828.7111858725548</v>
      </c>
      <c r="JA20" s="124">
        <v>2312.1919559240341</v>
      </c>
      <c r="JB20" s="124">
        <v>1136.5775864124298</v>
      </c>
      <c r="JC20" s="124">
        <v>491.26884403824806</v>
      </c>
      <c r="JD20" s="124">
        <v>681.71491688489914</v>
      </c>
      <c r="JE20" s="124">
        <v>568.39922475814819</v>
      </c>
      <c r="JF20" s="124">
        <v>918.04903998970985</v>
      </c>
      <c r="JG20" s="124">
        <v>761.49930238723755</v>
      </c>
      <c r="JH20" s="124">
        <v>604.56053245067596</v>
      </c>
      <c r="JI20" s="124">
        <v>601.39739969372749</v>
      </c>
      <c r="JJ20" s="124">
        <v>599.85227644443512</v>
      </c>
      <c r="JK20" s="124">
        <v>680.27516761422157</v>
      </c>
      <c r="JL20" s="124">
        <v>1302.1659834980965</v>
      </c>
      <c r="JM20" s="124">
        <v>1971.5540767014027</v>
      </c>
      <c r="JN20" s="124">
        <v>968.6801598072052</v>
      </c>
      <c r="JO20" s="124">
        <v>1099.6583458185196</v>
      </c>
      <c r="JP20" s="124">
        <v>1302.2390290796757</v>
      </c>
      <c r="JQ20" s="124">
        <v>832.53420594334602</v>
      </c>
      <c r="JR20" s="124">
        <v>759.08561182022095</v>
      </c>
      <c r="JS20" s="124">
        <v>721.02244797348976</v>
      </c>
      <c r="JT20" s="124">
        <v>813.78121143579483</v>
      </c>
      <c r="JU20" s="124">
        <v>1037.2426051497459</v>
      </c>
      <c r="JV20" s="124">
        <v>823.98159420490265</v>
      </c>
      <c r="JW20" s="124">
        <v>582.94142773747444</v>
      </c>
      <c r="JX20" s="124">
        <v>718.18155187368393</v>
      </c>
      <c r="JY20" s="124">
        <v>1101.1319523453712</v>
      </c>
      <c r="JZ20" s="124">
        <v>981.6766203045845</v>
      </c>
      <c r="KA20" s="124">
        <v>745.65298435091972</v>
      </c>
      <c r="KB20" s="124">
        <v>810.68478110432625</v>
      </c>
      <c r="KC20" s="124">
        <v>797.88447976112366</v>
      </c>
      <c r="KD20" s="124">
        <v>822.10511496663094</v>
      </c>
      <c r="KE20" s="124">
        <v>710.20766294002533</v>
      </c>
      <c r="KF20" s="124">
        <v>706.00432759523392</v>
      </c>
      <c r="KG20" s="124">
        <v>721.73217675089836</v>
      </c>
      <c r="KH20" s="124">
        <v>953.90999257564545</v>
      </c>
      <c r="KI20" s="124">
        <v>883.18659102916718</v>
      </c>
      <c r="KJ20" s="124">
        <v>751.55421280860901</v>
      </c>
      <c r="KK20" s="124">
        <v>693.71887171268463</v>
      </c>
      <c r="KL20" s="124">
        <v>775.30875527858734</v>
      </c>
    </row>
    <row r="21" spans="1:298" x14ac:dyDescent="0.25">
      <c r="A21" s="7" t="s">
        <v>443</v>
      </c>
      <c r="B21" s="125">
        <v>1694.3493426710365</v>
      </c>
      <c r="C21" s="125">
        <v>1530.6651906490326</v>
      </c>
      <c r="D21" s="125">
        <v>1696.4610546946526</v>
      </c>
      <c r="E21" s="125">
        <v>1784.8380492866042</v>
      </c>
      <c r="F21" s="125">
        <v>1803.8928010463712</v>
      </c>
      <c r="G21" s="125">
        <v>2377.132245510817</v>
      </c>
      <c r="H21" s="125">
        <v>1810.3718921661384</v>
      </c>
      <c r="I21" s="125">
        <v>2348.6846839308741</v>
      </c>
      <c r="J21" s="125">
        <v>1709.6928806543353</v>
      </c>
      <c r="K21" s="125">
        <v>1741.3928325891493</v>
      </c>
      <c r="L21" s="125">
        <v>1726.6791100621224</v>
      </c>
      <c r="M21" s="125">
        <v>2124.4500717878336</v>
      </c>
      <c r="N21" s="125">
        <v>1662.1887088060378</v>
      </c>
      <c r="O21" s="125">
        <v>1812.4707262516019</v>
      </c>
      <c r="P21" s="125">
        <v>1791.3800726175309</v>
      </c>
      <c r="Q21" s="125">
        <v>1709.4928622245791</v>
      </c>
      <c r="R21" s="125">
        <v>2036.256026273966</v>
      </c>
      <c r="S21" s="125">
        <v>1681.4573369681837</v>
      </c>
      <c r="T21" s="125">
        <v>1686.8811665058136</v>
      </c>
      <c r="U21" s="125">
        <v>1695.8404144525527</v>
      </c>
      <c r="V21" s="125">
        <v>2095.4058212280279</v>
      </c>
      <c r="W21" s="125">
        <v>2118.6976109087459</v>
      </c>
      <c r="X21" s="125">
        <v>1846.7005381196732</v>
      </c>
      <c r="Y21" s="125">
        <v>1754.2850910782818</v>
      </c>
      <c r="Z21" s="125">
        <v>1603.1631820917132</v>
      </c>
      <c r="AA21" s="125">
        <v>1566.6869863510137</v>
      </c>
      <c r="AB21" s="125">
        <v>1732.9493458539248</v>
      </c>
      <c r="AC21" s="125">
        <v>1839.0624880671501</v>
      </c>
      <c r="AD21" s="125">
        <v>1744.7363299578428</v>
      </c>
      <c r="AE21" s="125">
        <v>1696.599999421835</v>
      </c>
      <c r="AF21" s="125">
        <v>1746.2803454667328</v>
      </c>
      <c r="AG21" s="125">
        <v>1895.2754677653313</v>
      </c>
      <c r="AH21" s="125">
        <v>1758.7060683727266</v>
      </c>
      <c r="AI21" s="125">
        <v>1673.9689527511593</v>
      </c>
      <c r="AJ21" s="125">
        <v>1673.4799423664804</v>
      </c>
      <c r="AK21" s="125">
        <v>1808.021712824702</v>
      </c>
      <c r="AL21" s="125">
        <v>1823.6137549966577</v>
      </c>
      <c r="AM21" s="125">
        <v>1795.0078242063521</v>
      </c>
      <c r="AN21" s="125">
        <v>1811.8952881366008</v>
      </c>
      <c r="AO21" s="125">
        <v>1731.6878726273776</v>
      </c>
      <c r="AP21" s="125">
        <v>1677.3076072514061</v>
      </c>
      <c r="AQ21" s="125">
        <v>1727.4861511230465</v>
      </c>
      <c r="AR21" s="125">
        <v>1682.6272305548191</v>
      </c>
      <c r="AS21" s="125">
        <v>3269.315016281605</v>
      </c>
      <c r="AT21" s="125">
        <v>2239.8084765911103</v>
      </c>
      <c r="AU21" s="125">
        <v>1733.756708741189</v>
      </c>
      <c r="AV21" s="125">
        <v>1442.578825369477</v>
      </c>
      <c r="AW21" s="125">
        <v>1535.8583795070647</v>
      </c>
      <c r="AX21" s="125">
        <v>1558.9409951150419</v>
      </c>
      <c r="AY21" s="125">
        <v>1510.3977844595909</v>
      </c>
      <c r="AZ21" s="125">
        <v>1412.9089571595193</v>
      </c>
      <c r="BA21" s="125">
        <v>1491.4737023234368</v>
      </c>
      <c r="BB21" s="125">
        <v>1567.7678291440013</v>
      </c>
      <c r="BC21" s="125">
        <v>1477.1772216945888</v>
      </c>
      <c r="BD21" s="125">
        <v>1611.5790152341124</v>
      </c>
      <c r="BE21" s="125">
        <v>1511.1171614289283</v>
      </c>
      <c r="BF21" s="125">
        <v>1754.6725406497724</v>
      </c>
      <c r="BG21" s="125">
        <v>1667.0090900599957</v>
      </c>
      <c r="BH21" s="125">
        <v>1601.8309649318455</v>
      </c>
      <c r="BI21" s="125">
        <v>1536.3258742749688</v>
      </c>
      <c r="BJ21" s="125">
        <v>1688.1645282506943</v>
      </c>
      <c r="BK21" s="125">
        <v>1632.869968408346</v>
      </c>
      <c r="BL21" s="125">
        <v>1592.7968401223425</v>
      </c>
      <c r="BM21" s="125">
        <v>1697.9912618637088</v>
      </c>
      <c r="BN21" s="125">
        <v>1702.798592448235</v>
      </c>
      <c r="BO21" s="125">
        <v>3973.5267582774159</v>
      </c>
      <c r="BP21" s="125">
        <v>2458.6795044183732</v>
      </c>
      <c r="BQ21" s="125">
        <v>1800.2523996531966</v>
      </c>
      <c r="BR21" s="125">
        <v>1730.7798921793697</v>
      </c>
      <c r="BS21" s="125">
        <v>1659.4757875800128</v>
      </c>
      <c r="BT21" s="125">
        <v>1683.0617596775289</v>
      </c>
      <c r="BU21" s="125">
        <v>1705.2250875443224</v>
      </c>
      <c r="BV21" s="125">
        <v>1568.9332540422686</v>
      </c>
      <c r="BW21" s="125">
        <v>1522.4607337474822</v>
      </c>
      <c r="BX21" s="125">
        <v>1679.6063485682009</v>
      </c>
      <c r="BY21" s="125">
        <v>1603.2293991804129</v>
      </c>
      <c r="BZ21" s="125">
        <v>1595.4407630205158</v>
      </c>
      <c r="CA21" s="125">
        <v>1577.7788769006727</v>
      </c>
      <c r="CB21" s="125">
        <v>1537.7333622455594</v>
      </c>
      <c r="CC21" s="125">
        <v>1600.5702804207799</v>
      </c>
      <c r="CD21" s="125">
        <v>1694.9990773320196</v>
      </c>
      <c r="CE21" s="125">
        <v>1592.2587594985969</v>
      </c>
      <c r="CF21" s="125">
        <v>1733.6943656325341</v>
      </c>
      <c r="CG21" s="125">
        <v>1803.8996852844953</v>
      </c>
      <c r="CH21" s="125">
        <v>1741.9033025979993</v>
      </c>
      <c r="CI21" s="125">
        <v>1669.9499667491302</v>
      </c>
      <c r="CJ21" s="125">
        <v>1633.2599286999091</v>
      </c>
      <c r="CK21" s="125">
        <v>1616.9918696011885</v>
      </c>
      <c r="CL21" s="125">
        <v>1658.2647951602937</v>
      </c>
      <c r="CM21" s="125">
        <v>1648.1552071094511</v>
      </c>
      <c r="CN21" s="125">
        <v>1655.9058763504033</v>
      </c>
      <c r="CO21" s="125">
        <v>1690.0683619320396</v>
      </c>
      <c r="CP21" s="125">
        <v>1786.4736907243732</v>
      </c>
      <c r="CQ21" s="125">
        <v>1644.5741966903211</v>
      </c>
      <c r="CR21" s="125">
        <v>1573.8571788311003</v>
      </c>
      <c r="CS21" s="125">
        <v>1692.2788810670377</v>
      </c>
      <c r="CT21" s="125">
        <v>1727.3663441956041</v>
      </c>
      <c r="CU21" s="125">
        <v>1667.4888648778197</v>
      </c>
      <c r="CV21" s="125">
        <v>1685.1529951930042</v>
      </c>
      <c r="CW21" s="125">
        <v>3080.0848325639954</v>
      </c>
      <c r="CX21" s="125">
        <v>2045.7894628286367</v>
      </c>
      <c r="CY21" s="125">
        <v>1530.8280529052008</v>
      </c>
      <c r="CZ21" s="125">
        <v>1557.8254276633261</v>
      </c>
      <c r="DA21" s="125">
        <v>1324.6479867815967</v>
      </c>
      <c r="DB21" s="125">
        <v>1483.5743645906446</v>
      </c>
      <c r="DC21" s="125">
        <v>1730.5796399116512</v>
      </c>
      <c r="DD21" s="125">
        <v>1346.2168257385492</v>
      </c>
      <c r="DE21" s="125">
        <v>1449.3000453889363</v>
      </c>
      <c r="DF21" s="125">
        <v>1580.3737030714744</v>
      </c>
      <c r="DG21" s="125">
        <v>1631.99865655899</v>
      </c>
      <c r="DH21" s="125">
        <v>1473.1491597414017</v>
      </c>
      <c r="DI21" s="125">
        <v>1588.2913857579231</v>
      </c>
      <c r="DJ21" s="125">
        <v>1766.4473177760844</v>
      </c>
      <c r="DK21" s="125">
        <v>1753.540636569262</v>
      </c>
      <c r="DL21" s="125">
        <v>1651.7125484913586</v>
      </c>
      <c r="DM21" s="125">
        <v>1652.3442563533783</v>
      </c>
      <c r="DN21" s="125">
        <v>1619.9614163666959</v>
      </c>
      <c r="DO21" s="125">
        <v>1606.627921903133</v>
      </c>
      <c r="DP21" s="125">
        <v>1542.2420699506999</v>
      </c>
      <c r="DQ21" s="125">
        <v>1629.849867236615</v>
      </c>
      <c r="DR21" s="125">
        <v>1519.8349767774341</v>
      </c>
      <c r="DS21" s="125">
        <v>1546.3818805187941</v>
      </c>
      <c r="DT21" s="125">
        <v>1492.0095882534977</v>
      </c>
      <c r="DU21" s="125">
        <v>1404.5327622562645</v>
      </c>
      <c r="DV21" s="125">
        <v>1331.9268712967639</v>
      </c>
      <c r="DW21" s="125">
        <v>1316.8000070512296</v>
      </c>
      <c r="DX21" s="125">
        <v>1520.9296950489279</v>
      </c>
      <c r="DY21" s="125">
        <v>1515.3239941596989</v>
      </c>
      <c r="DZ21" s="125">
        <v>1507.353907608986</v>
      </c>
      <c r="EA21" s="125">
        <v>1491.3939323693514</v>
      </c>
      <c r="EB21" s="125">
        <v>1483.0414722651246</v>
      </c>
      <c r="EC21" s="125">
        <v>1554.902477395535</v>
      </c>
      <c r="ED21" s="125">
        <v>1626.0657639741892</v>
      </c>
      <c r="EE21" s="125">
        <v>1515.3663983285428</v>
      </c>
      <c r="EF21" s="125">
        <v>1529.0613934636117</v>
      </c>
      <c r="EG21" s="125">
        <v>1663.547348901629</v>
      </c>
      <c r="EH21" s="125">
        <v>1810.8286548763522</v>
      </c>
      <c r="EI21" s="125">
        <v>1627.9317068904643</v>
      </c>
      <c r="EJ21" s="125">
        <v>1570.6218316018574</v>
      </c>
      <c r="EK21" s="125">
        <v>1580.2436530709269</v>
      </c>
      <c r="EL21" s="125">
        <v>1591.4862730860712</v>
      </c>
      <c r="EM21" s="125">
        <v>1582.0791003108027</v>
      </c>
      <c r="EN21" s="125">
        <v>1511.2013215899469</v>
      </c>
      <c r="EO21" s="125">
        <v>1591.438436552882</v>
      </c>
      <c r="EP21" s="125">
        <v>1689.0704847037798</v>
      </c>
      <c r="EQ21" s="125">
        <v>1554.6753952294591</v>
      </c>
      <c r="ER21" s="125">
        <v>1409.2012157440186</v>
      </c>
      <c r="ES21" s="125">
        <v>1397.5859850168226</v>
      </c>
      <c r="ET21" s="125">
        <v>1447.2675791263575</v>
      </c>
      <c r="EU21" s="125">
        <v>1296.2619400262834</v>
      </c>
      <c r="EV21" s="125">
        <v>1273.8729672461748</v>
      </c>
      <c r="EW21" s="125">
        <v>1138.6251972317696</v>
      </c>
      <c r="EX21" s="125">
        <v>1243.7463200330735</v>
      </c>
      <c r="EY21" s="125">
        <v>1148.8326673030858</v>
      </c>
      <c r="EZ21" s="125">
        <v>1251.0015245616437</v>
      </c>
      <c r="FA21" s="125">
        <v>1034.9449042916299</v>
      </c>
      <c r="FB21" s="125">
        <v>1184.0572232723237</v>
      </c>
      <c r="FC21" s="125">
        <v>1216.7725224554542</v>
      </c>
      <c r="FD21" s="125">
        <v>1169.1510986864564</v>
      </c>
      <c r="FE21" s="125">
        <v>1117.4829053372143</v>
      </c>
      <c r="FF21" s="125">
        <v>1247.9055346608161</v>
      </c>
      <c r="FG21" s="125">
        <v>1165.9620204925536</v>
      </c>
      <c r="FH21" s="125">
        <v>1231.1893513828518</v>
      </c>
      <c r="FI21" s="125">
        <v>1221.8976949214939</v>
      </c>
      <c r="FJ21" s="125">
        <v>1224.272140467167</v>
      </c>
      <c r="FK21" s="125">
        <v>1353.9006836414337</v>
      </c>
      <c r="FL21" s="125">
        <v>1259.0387383103371</v>
      </c>
      <c r="FM21" s="125">
        <v>1166.4724466383459</v>
      </c>
      <c r="FN21" s="125">
        <v>1163.359990683198</v>
      </c>
      <c r="FO21" s="125">
        <v>1180.0021428227424</v>
      </c>
      <c r="FP21" s="125">
        <v>1264.3904397040606</v>
      </c>
      <c r="FQ21" s="125">
        <v>1265.8640220254661</v>
      </c>
      <c r="FR21" s="125">
        <v>1225.8496012955907</v>
      </c>
      <c r="FS21" s="125">
        <v>1184.538383153081</v>
      </c>
      <c r="FT21" s="125">
        <v>1125.8784439146518</v>
      </c>
      <c r="FU21" s="125">
        <v>1202.7624577939512</v>
      </c>
      <c r="FV21" s="125">
        <v>1105.2355694890023</v>
      </c>
      <c r="FW21" s="125">
        <v>1091.6171812176706</v>
      </c>
      <c r="FX21" s="125">
        <v>2055.6957502603527</v>
      </c>
      <c r="FY21" s="125">
        <v>1674.5796220809225</v>
      </c>
      <c r="FZ21" s="125">
        <v>1216.3229086697102</v>
      </c>
      <c r="GA21" s="125">
        <v>1188.421274447441</v>
      </c>
      <c r="GB21" s="125">
        <v>1172.5336878746746</v>
      </c>
      <c r="GC21" s="125">
        <v>1242.7066282629967</v>
      </c>
      <c r="GD21" s="125">
        <v>1537.599866765737</v>
      </c>
      <c r="GE21" s="125">
        <v>1365.9541765391828</v>
      </c>
      <c r="GF21" s="125">
        <v>1185.638042509556</v>
      </c>
      <c r="GG21" s="125">
        <v>1235.3966335952275</v>
      </c>
      <c r="GH21" s="125">
        <v>1300.6340158462522</v>
      </c>
      <c r="GI21" s="125">
        <v>1208.7988019585605</v>
      </c>
      <c r="GJ21" s="125">
        <v>1248.9253879040482</v>
      </c>
      <c r="GK21" s="125">
        <v>1259.6704935103655</v>
      </c>
      <c r="GL21" s="125">
        <v>1301.1315272390846</v>
      </c>
      <c r="GM21" s="125">
        <v>1351.0145407736302</v>
      </c>
      <c r="GN21" s="125">
        <v>1351.095759782195</v>
      </c>
      <c r="GO21" s="125">
        <v>2894.2660543918605</v>
      </c>
      <c r="GP21" s="125">
        <v>1975.9755030512811</v>
      </c>
      <c r="GQ21" s="125">
        <v>1328.2882001668215</v>
      </c>
      <c r="GR21" s="125">
        <v>1368.1531305134292</v>
      </c>
      <c r="GS21" s="125">
        <v>1307.5090145677329</v>
      </c>
      <c r="GT21" s="125">
        <v>1298.5524174511434</v>
      </c>
      <c r="GU21" s="125">
        <v>1292.3365928649903</v>
      </c>
      <c r="GV21" s="125">
        <v>1183.3270802497864</v>
      </c>
      <c r="GW21" s="125">
        <v>1159.4349605947732</v>
      </c>
      <c r="GX21" s="125">
        <v>4777.8928587317469</v>
      </c>
      <c r="GY21" s="125">
        <v>1418.6209667265409</v>
      </c>
      <c r="GZ21" s="125">
        <v>1444.9911502718928</v>
      </c>
      <c r="HA21" s="125">
        <v>1167.2837749361993</v>
      </c>
      <c r="HB21" s="125">
        <v>1642.3041206359858</v>
      </c>
      <c r="HC21" s="125">
        <v>1708.1558829069138</v>
      </c>
      <c r="HD21" s="125">
        <v>1426.2634585529568</v>
      </c>
      <c r="HE21" s="125">
        <v>1229.9711511611938</v>
      </c>
      <c r="HF21" s="125">
        <v>1223.4135839492085</v>
      </c>
      <c r="HG21" s="125">
        <v>1323.2968588411807</v>
      </c>
      <c r="HH21" s="125">
        <v>1893.3496227949856</v>
      </c>
      <c r="HI21" s="125">
        <v>1684.3598141372204</v>
      </c>
      <c r="HJ21" s="125">
        <v>1479.3094648420811</v>
      </c>
      <c r="HK21" s="125">
        <v>1318.0092436373234</v>
      </c>
      <c r="HL21" s="125">
        <v>1264.8898501574993</v>
      </c>
      <c r="HM21" s="125">
        <v>1207.5552848845723</v>
      </c>
      <c r="HN21" s="125">
        <v>1252.5403140723704</v>
      </c>
      <c r="HO21" s="125">
        <v>1254.0963510096074</v>
      </c>
      <c r="HP21" s="125">
        <v>1391.2227485597134</v>
      </c>
      <c r="HQ21" s="125">
        <v>1265.1729662001135</v>
      </c>
      <c r="HR21" s="125">
        <v>1282.0001844167705</v>
      </c>
      <c r="HS21" s="125">
        <v>1322.7957753628493</v>
      </c>
      <c r="HT21" s="125">
        <v>2006.9887581586845</v>
      </c>
      <c r="HU21" s="125">
        <v>1533.1501551687713</v>
      </c>
      <c r="HV21" s="125">
        <v>1324.6891819953921</v>
      </c>
      <c r="HW21" s="125">
        <v>1177.7377308070656</v>
      </c>
      <c r="HX21" s="125">
        <v>1330.0009069323544</v>
      </c>
      <c r="HY21" s="125">
        <v>1375.3633172512052</v>
      </c>
      <c r="HZ21" s="125">
        <v>1328.0053443193437</v>
      </c>
      <c r="IA21" s="125">
        <v>1239.5098378419877</v>
      </c>
      <c r="IB21" s="125">
        <v>1196.4119637846948</v>
      </c>
      <c r="IC21" s="125">
        <v>1319.4749799787996</v>
      </c>
      <c r="ID21" s="125">
        <v>1315.1445450842382</v>
      </c>
      <c r="IE21" s="125">
        <v>1237.5094733059407</v>
      </c>
      <c r="IF21" s="125">
        <v>3003.8228819847109</v>
      </c>
      <c r="IG21" s="125">
        <v>2060.7058876276024</v>
      </c>
      <c r="IH21" s="125">
        <v>1538.989110982418</v>
      </c>
      <c r="II21" s="125">
        <v>1508.3365646839147</v>
      </c>
      <c r="IJ21" s="125">
        <v>1340.8283630371095</v>
      </c>
      <c r="IK21" s="125">
        <v>1423.1429006844755</v>
      </c>
      <c r="IL21" s="125">
        <v>1373.6220271468169</v>
      </c>
      <c r="IM21" s="125">
        <v>1433.972280666233</v>
      </c>
      <c r="IN21" s="125">
        <v>1366.4797667473554</v>
      </c>
      <c r="IO21" s="125">
        <v>1372.3795523285867</v>
      </c>
      <c r="IP21" s="125">
        <v>1351.3493100255728</v>
      </c>
      <c r="IQ21" s="125">
        <v>1363.7276000499719</v>
      </c>
      <c r="IR21" s="125">
        <v>3525.8042780667543</v>
      </c>
      <c r="IS21" s="125">
        <v>1873.5969494938854</v>
      </c>
      <c r="IT21" s="125">
        <v>1439.1551735401151</v>
      </c>
      <c r="IU21" s="125">
        <v>1415.8314841717479</v>
      </c>
      <c r="IV21" s="125">
        <v>1360.2276938676832</v>
      </c>
      <c r="IW21" s="125">
        <v>1189.7234244644642</v>
      </c>
      <c r="IX21" s="125">
        <v>1350.5122067391871</v>
      </c>
      <c r="IY21" s="125">
        <v>1391.0532603263855</v>
      </c>
      <c r="IZ21" s="125">
        <v>1115.563478010893</v>
      </c>
      <c r="JA21" s="125">
        <v>1005.1678437829017</v>
      </c>
      <c r="JB21" s="125">
        <v>2408.5272594332696</v>
      </c>
      <c r="JC21" s="125">
        <v>1740.5484764575958</v>
      </c>
      <c r="JD21" s="125">
        <v>1260.6217520773414</v>
      </c>
      <c r="JE21" s="125">
        <v>1154.0107879877089</v>
      </c>
      <c r="JF21" s="125">
        <v>1148.3434477001433</v>
      </c>
      <c r="JG21" s="125">
        <v>1126.7493141174318</v>
      </c>
      <c r="JH21" s="125">
        <v>1153.1695968478916</v>
      </c>
      <c r="JI21" s="125">
        <v>1511.0044960170987</v>
      </c>
      <c r="JJ21" s="125">
        <v>1363.8652432441711</v>
      </c>
      <c r="JK21" s="125">
        <v>1238.7766240447766</v>
      </c>
      <c r="JL21" s="125">
        <v>1454.0993202507498</v>
      </c>
      <c r="JM21" s="125">
        <v>1796.7875889986756</v>
      </c>
      <c r="JN21" s="125">
        <v>968.54058930873873</v>
      </c>
      <c r="JO21" s="125">
        <v>3282.4402374386782</v>
      </c>
      <c r="JP21" s="125">
        <v>1475.074578505755</v>
      </c>
      <c r="JQ21" s="125">
        <v>979.49692235589043</v>
      </c>
      <c r="JR21" s="125">
        <v>1756.520964241028</v>
      </c>
      <c r="JS21" s="125">
        <v>1359.2344933986667</v>
      </c>
      <c r="JT21" s="125">
        <v>1100.9874474585056</v>
      </c>
      <c r="JU21" s="125">
        <v>1039.0659324884418</v>
      </c>
      <c r="JV21" s="125">
        <v>1029.2995401501657</v>
      </c>
      <c r="JW21" s="125">
        <v>939.47669790089174</v>
      </c>
      <c r="JX21" s="125">
        <v>990.51932421624667</v>
      </c>
      <c r="JY21" s="125">
        <v>978.98559868931761</v>
      </c>
      <c r="JZ21" s="125">
        <v>1083.1463169515132</v>
      </c>
      <c r="KA21" s="125">
        <v>2546.1990786701444</v>
      </c>
      <c r="KB21" s="125">
        <v>1503.40509249866</v>
      </c>
      <c r="KC21" s="125">
        <v>1067.6024747073652</v>
      </c>
      <c r="KD21" s="125">
        <v>1095.2692012399434</v>
      </c>
      <c r="KE21" s="125">
        <v>1081.0599724292756</v>
      </c>
      <c r="KF21" s="125">
        <v>1017.1317228138447</v>
      </c>
      <c r="KG21" s="125">
        <v>1054.752796068788</v>
      </c>
      <c r="KH21" s="125">
        <v>1079.1923896312715</v>
      </c>
      <c r="KI21" s="125">
        <v>1067.2958325266836</v>
      </c>
      <c r="KJ21" s="125">
        <v>2593.9405224204074</v>
      </c>
      <c r="KK21" s="125">
        <v>1564.4719160139564</v>
      </c>
      <c r="KL21" s="125">
        <v>1127.5560425639153</v>
      </c>
    </row>
    <row r="22" spans="1:298" x14ac:dyDescent="0.25">
      <c r="A22" s="6" t="s">
        <v>444</v>
      </c>
      <c r="B22" s="124">
        <v>1594.8096472442148</v>
      </c>
      <c r="C22" s="124">
        <v>1444.6247838497161</v>
      </c>
      <c r="D22" s="124">
        <v>1601.9732983589174</v>
      </c>
      <c r="E22" s="124">
        <v>1664.8198717832568</v>
      </c>
      <c r="F22" s="124">
        <v>1704.5517017126078</v>
      </c>
      <c r="G22" s="124">
        <v>2256.6592785775665</v>
      </c>
      <c r="H22" s="124">
        <v>1697.1660629063845</v>
      </c>
      <c r="I22" s="124">
        <v>2244.6894532173883</v>
      </c>
      <c r="J22" s="124">
        <v>1623.0174359083178</v>
      </c>
      <c r="K22" s="124">
        <v>1656.6912389636041</v>
      </c>
      <c r="L22" s="124">
        <v>1639.5340855121613</v>
      </c>
      <c r="M22" s="124">
        <v>2044.8948865115644</v>
      </c>
      <c r="N22" s="124">
        <v>1588.1496447771788</v>
      </c>
      <c r="O22" s="124">
        <v>1731.5982233226296</v>
      </c>
      <c r="P22" s="124">
        <v>1686.3925779342646</v>
      </c>
      <c r="Q22" s="124">
        <v>1629.2015865802762</v>
      </c>
      <c r="R22" s="124">
        <v>1955.9122165858748</v>
      </c>
      <c r="S22" s="124">
        <v>1601.9121400773527</v>
      </c>
      <c r="T22" s="124">
        <v>1599.3984059810639</v>
      </c>
      <c r="U22" s="124">
        <v>1617.2730585515501</v>
      </c>
      <c r="V22" s="124">
        <v>2018.430668830872</v>
      </c>
      <c r="W22" s="124">
        <v>2026.9531798809762</v>
      </c>
      <c r="X22" s="124">
        <v>1751.2556683838368</v>
      </c>
      <c r="Y22" s="124">
        <v>1663.0065682411191</v>
      </c>
      <c r="Z22" s="124">
        <v>1516.9745199918748</v>
      </c>
      <c r="AA22" s="124">
        <v>1506.2138938128951</v>
      </c>
      <c r="AB22" s="124">
        <v>1611.1206319183111</v>
      </c>
      <c r="AC22" s="124">
        <v>1761.6945339858535</v>
      </c>
      <c r="AD22" s="124">
        <v>1656.878352147342</v>
      </c>
      <c r="AE22" s="124">
        <v>1614.4834829926492</v>
      </c>
      <c r="AF22" s="124">
        <v>1650.7646522998809</v>
      </c>
      <c r="AG22" s="124">
        <v>1795.0065188050266</v>
      </c>
      <c r="AH22" s="124">
        <v>1675.3626775562761</v>
      </c>
      <c r="AI22" s="124">
        <v>1603.7157109707587</v>
      </c>
      <c r="AJ22" s="124">
        <v>1576.9985596865415</v>
      </c>
      <c r="AK22" s="124">
        <v>1717.8057523757222</v>
      </c>
      <c r="AL22" s="124">
        <v>1730.8446927994485</v>
      </c>
      <c r="AM22" s="124">
        <v>1705.4090673714877</v>
      </c>
      <c r="AN22" s="124">
        <v>1711.1867281019688</v>
      </c>
      <c r="AO22" s="124">
        <v>1629.76528660655</v>
      </c>
      <c r="AP22" s="124">
        <v>1586.7916600704193</v>
      </c>
      <c r="AQ22" s="124">
        <v>1635.1523068755862</v>
      </c>
      <c r="AR22" s="124">
        <v>1582.4785428553819</v>
      </c>
      <c r="AS22" s="124">
        <v>2711.7012979656465</v>
      </c>
      <c r="AT22" s="124">
        <v>1939.4730200946326</v>
      </c>
      <c r="AU22" s="124">
        <v>1601.587614488602</v>
      </c>
      <c r="AV22" s="124">
        <v>1344.3728494614365</v>
      </c>
      <c r="AW22" s="124">
        <v>1450.2079770565033</v>
      </c>
      <c r="AX22" s="124">
        <v>1464.5266943216329</v>
      </c>
      <c r="AY22" s="124">
        <v>1429.905594372749</v>
      </c>
      <c r="AZ22" s="124">
        <v>1324.5209558248521</v>
      </c>
      <c r="BA22" s="124">
        <v>1403.5664722323415</v>
      </c>
      <c r="BB22" s="124">
        <v>1472.3031826764345</v>
      </c>
      <c r="BC22" s="124">
        <v>1398.350464913249</v>
      </c>
      <c r="BD22" s="124">
        <v>1529.429785093665</v>
      </c>
      <c r="BE22" s="124">
        <v>1417.7380181193348</v>
      </c>
      <c r="BF22" s="124">
        <v>1651.3288750439885</v>
      </c>
      <c r="BG22" s="124">
        <v>1583.6675691932442</v>
      </c>
      <c r="BH22" s="124">
        <v>1519.6790520638226</v>
      </c>
      <c r="BI22" s="124">
        <v>1446.7599912941453</v>
      </c>
      <c r="BJ22" s="124">
        <v>1605.3304033726456</v>
      </c>
      <c r="BK22" s="124">
        <v>1535.7592871546747</v>
      </c>
      <c r="BL22" s="124">
        <v>1498.7932088166476</v>
      </c>
      <c r="BM22" s="124">
        <v>1622.3709914028652</v>
      </c>
      <c r="BN22" s="124">
        <v>1621.1772698163988</v>
      </c>
      <c r="BO22" s="124">
        <v>3329.3450712800031</v>
      </c>
      <c r="BP22" s="124">
        <v>2173.167701697349</v>
      </c>
      <c r="BQ22" s="124">
        <v>1681.8543150842193</v>
      </c>
      <c r="BR22" s="124">
        <v>1580.1564919948576</v>
      </c>
      <c r="BS22" s="124">
        <v>1540.0796428561209</v>
      </c>
      <c r="BT22" s="124">
        <v>1570.3025221437217</v>
      </c>
      <c r="BU22" s="124">
        <v>1599.5763499826196</v>
      </c>
      <c r="BV22" s="124">
        <v>1482.1504642635582</v>
      </c>
      <c r="BW22" s="124">
        <v>1432.2910438090557</v>
      </c>
      <c r="BX22" s="124">
        <v>1590.8301899522544</v>
      </c>
      <c r="BY22" s="124">
        <v>1501.7300826549531</v>
      </c>
      <c r="BZ22" s="124">
        <v>1500.6738353013986</v>
      </c>
      <c r="CA22" s="124">
        <v>1487.0063139796255</v>
      </c>
      <c r="CB22" s="124">
        <v>1449.5588018298151</v>
      </c>
      <c r="CC22" s="124">
        <v>1502.8707045674323</v>
      </c>
      <c r="CD22" s="124">
        <v>1596.4135028481487</v>
      </c>
      <c r="CE22" s="124">
        <v>1502.3969521999361</v>
      </c>
      <c r="CF22" s="124">
        <v>1640.7344683170322</v>
      </c>
      <c r="CG22" s="124">
        <v>1721.3991621077068</v>
      </c>
      <c r="CH22" s="124">
        <v>1634.6631524115796</v>
      </c>
      <c r="CI22" s="124">
        <v>1583.6328715499028</v>
      </c>
      <c r="CJ22" s="124">
        <v>1536.6864829029423</v>
      </c>
      <c r="CK22" s="124">
        <v>1524.8273160065992</v>
      </c>
      <c r="CL22" s="124">
        <v>1563.7236700057986</v>
      </c>
      <c r="CM22" s="124">
        <v>1538.5625243186951</v>
      </c>
      <c r="CN22" s="124">
        <v>1556.5530280113223</v>
      </c>
      <c r="CO22" s="124">
        <v>1599.5318588435646</v>
      </c>
      <c r="CP22" s="124">
        <v>1694.3195981740951</v>
      </c>
      <c r="CQ22" s="124">
        <v>1565.9176072329285</v>
      </c>
      <c r="CR22" s="124">
        <v>1486.757557070255</v>
      </c>
      <c r="CS22" s="124">
        <v>1603.6913430750362</v>
      </c>
      <c r="CT22" s="124">
        <v>1618.0287556409835</v>
      </c>
      <c r="CU22" s="124">
        <v>1572.3888642400507</v>
      </c>
      <c r="CV22" s="124">
        <v>1575.2207126080987</v>
      </c>
      <c r="CW22" s="124">
        <v>2561.2351089149706</v>
      </c>
      <c r="CX22" s="124">
        <v>1785.5599211394792</v>
      </c>
      <c r="CY22" s="124">
        <v>1420.4881678044794</v>
      </c>
      <c r="CZ22" s="124">
        <v>1456.7698740243909</v>
      </c>
      <c r="DA22" s="124">
        <v>1242.3434527635573</v>
      </c>
      <c r="DB22" s="124">
        <v>1392.9261759281158</v>
      </c>
      <c r="DC22" s="124">
        <v>1611.247032827139</v>
      </c>
      <c r="DD22" s="124">
        <v>1258.5761777430776</v>
      </c>
      <c r="DE22" s="124">
        <v>1357.7293955028053</v>
      </c>
      <c r="DF22" s="124">
        <v>1498.5368780225517</v>
      </c>
      <c r="DG22" s="124">
        <v>1557.3672340273856</v>
      </c>
      <c r="DH22" s="124">
        <v>1396.053027522564</v>
      </c>
      <c r="DI22" s="124">
        <v>1501.2645505785938</v>
      </c>
      <c r="DJ22" s="124">
        <v>1669.1972632288937</v>
      </c>
      <c r="DK22" s="124">
        <v>1645.0317150712019</v>
      </c>
      <c r="DL22" s="124">
        <v>1559.8372130841017</v>
      </c>
      <c r="DM22" s="124">
        <v>1546.0430652111772</v>
      </c>
      <c r="DN22" s="124">
        <v>1519.1948338001966</v>
      </c>
      <c r="DO22" s="124">
        <v>1493.4279751121996</v>
      </c>
      <c r="DP22" s="124">
        <v>1450.2685755103826</v>
      </c>
      <c r="DQ22" s="124">
        <v>1528.9211489409208</v>
      </c>
      <c r="DR22" s="124">
        <v>1427.8517855197192</v>
      </c>
      <c r="DS22" s="124">
        <v>1444.6772080391647</v>
      </c>
      <c r="DT22" s="124">
        <v>1386.3138582110405</v>
      </c>
      <c r="DU22" s="124">
        <v>1300.8770123690367</v>
      </c>
      <c r="DV22" s="124">
        <v>1229.3207817316058</v>
      </c>
      <c r="DW22" s="124">
        <v>1239.517063575983</v>
      </c>
      <c r="DX22" s="124">
        <v>1418.4778941184279</v>
      </c>
      <c r="DY22" s="124">
        <v>1421.0583730697633</v>
      </c>
      <c r="DZ22" s="124">
        <v>1412.4322314798837</v>
      </c>
      <c r="EA22" s="124">
        <v>1402.5649493545293</v>
      </c>
      <c r="EB22" s="124">
        <v>1391.7790060937409</v>
      </c>
      <c r="EC22" s="124">
        <v>1448.0099546968936</v>
      </c>
      <c r="ED22" s="124">
        <v>1524.4415305733678</v>
      </c>
      <c r="EE22" s="124">
        <v>1420.3908305644991</v>
      </c>
      <c r="EF22" s="124">
        <v>1433.2397321254016</v>
      </c>
      <c r="EG22" s="124">
        <v>1556.1815876692533</v>
      </c>
      <c r="EH22" s="124">
        <v>1690.6323606729511</v>
      </c>
      <c r="EI22" s="124">
        <v>1528.765458130837</v>
      </c>
      <c r="EJ22" s="124">
        <v>1467.9215101242066</v>
      </c>
      <c r="EK22" s="124">
        <v>1473.7427157580853</v>
      </c>
      <c r="EL22" s="124">
        <v>1491.6134929060936</v>
      </c>
      <c r="EM22" s="124">
        <v>1456.0236038208006</v>
      </c>
      <c r="EN22" s="124">
        <v>1402.8460657596593</v>
      </c>
      <c r="EO22" s="124">
        <v>1478.6117203593249</v>
      </c>
      <c r="EP22" s="124">
        <v>1550.5535644829279</v>
      </c>
      <c r="EQ22" s="124">
        <v>1433.2473213523626</v>
      </c>
      <c r="ER22" s="124">
        <v>1302.7912953913212</v>
      </c>
      <c r="ES22" s="124">
        <v>1279.9870017051701</v>
      </c>
      <c r="ET22" s="124">
        <v>1321.9267846822743</v>
      </c>
      <c r="EU22" s="124">
        <v>1178.351662492752</v>
      </c>
      <c r="EV22" s="124">
        <v>1164.919233754277</v>
      </c>
      <c r="EW22" s="124">
        <v>1039.3313593268394</v>
      </c>
      <c r="EX22" s="124">
        <v>1145.5191092252733</v>
      </c>
      <c r="EY22" s="124">
        <v>1040.9484038114547</v>
      </c>
      <c r="EZ22" s="124">
        <v>1126.6716814875606</v>
      </c>
      <c r="FA22" s="124">
        <v>953.41940808296181</v>
      </c>
      <c r="FB22" s="124">
        <v>1079.4393928050997</v>
      </c>
      <c r="FC22" s="124">
        <v>1120.2105890393259</v>
      </c>
      <c r="FD22" s="124">
        <v>1081.4660624563692</v>
      </c>
      <c r="FE22" s="124">
        <v>1043.4471987336874</v>
      </c>
      <c r="FF22" s="124">
        <v>1135.8844119489195</v>
      </c>
      <c r="FG22" s="124">
        <v>1071.1966938734056</v>
      </c>
      <c r="FH22" s="124">
        <v>1128.5208668470386</v>
      </c>
      <c r="FI22" s="124">
        <v>1122.2024398803715</v>
      </c>
      <c r="FJ22" s="124">
        <v>1119.7317190527915</v>
      </c>
      <c r="FK22" s="124">
        <v>1239.0727117180825</v>
      </c>
      <c r="FL22" s="124">
        <v>1160.4006489276885</v>
      </c>
      <c r="FM22" s="124">
        <v>1076.6479965686799</v>
      </c>
      <c r="FN22" s="124">
        <v>1051.822722283006</v>
      </c>
      <c r="FO22" s="124">
        <v>1089.4460161626341</v>
      </c>
      <c r="FP22" s="124">
        <v>1156.8794941425322</v>
      </c>
      <c r="FQ22" s="124">
        <v>1147.7569225907325</v>
      </c>
      <c r="FR22" s="124">
        <v>1100.2345156759025</v>
      </c>
      <c r="FS22" s="124">
        <v>1077.8757970958948</v>
      </c>
      <c r="FT22" s="124">
        <v>1001.6927227526905</v>
      </c>
      <c r="FU22" s="124">
        <v>1097.1553335219623</v>
      </c>
      <c r="FV22" s="124">
        <v>1032.971913778782</v>
      </c>
      <c r="FW22" s="124">
        <v>1022.030609565973</v>
      </c>
      <c r="FX22" s="124">
        <v>1927.4434891462329</v>
      </c>
      <c r="FY22" s="124">
        <v>1569.7068919748069</v>
      </c>
      <c r="FZ22" s="124">
        <v>1126.9959617644549</v>
      </c>
      <c r="GA22" s="124">
        <v>1098.2009962081909</v>
      </c>
      <c r="GB22" s="124">
        <v>1067.4189952403306</v>
      </c>
      <c r="GC22" s="124">
        <v>1123.9809693276882</v>
      </c>
      <c r="GD22" s="124">
        <v>1429.6040177851914</v>
      </c>
      <c r="GE22" s="124">
        <v>1256.2735363841059</v>
      </c>
      <c r="GF22" s="124">
        <v>1068.6889019429684</v>
      </c>
      <c r="GG22" s="124">
        <v>1139.2428343951697</v>
      </c>
      <c r="GH22" s="124">
        <v>1191.5882556915287</v>
      </c>
      <c r="GI22" s="124">
        <v>1119.7592375159263</v>
      </c>
      <c r="GJ22" s="124">
        <v>1149.9017420440912</v>
      </c>
      <c r="GK22" s="124">
        <v>1162.1527821570637</v>
      </c>
      <c r="GL22" s="124">
        <v>1181.4903236746793</v>
      </c>
      <c r="GM22" s="124">
        <v>1256.7739113986493</v>
      </c>
      <c r="GN22" s="124">
        <v>1275.6255295336252</v>
      </c>
      <c r="GO22" s="124">
        <v>2616.1365969777103</v>
      </c>
      <c r="GP22" s="124">
        <v>1747.1221390515561</v>
      </c>
      <c r="GQ22" s="124">
        <v>1163.4861462146043</v>
      </c>
      <c r="GR22" s="124">
        <v>1197.2542710721491</v>
      </c>
      <c r="GS22" s="124">
        <v>1157.760690751672</v>
      </c>
      <c r="GT22" s="124">
        <v>1126.1036400347948</v>
      </c>
      <c r="GU22" s="124">
        <v>1117.5717555344104</v>
      </c>
      <c r="GV22" s="124">
        <v>1038.4264611929655</v>
      </c>
      <c r="GW22" s="124">
        <v>995.86396709978578</v>
      </c>
      <c r="GX22" s="124">
        <v>4102.2150934576994</v>
      </c>
      <c r="GY22" s="124">
        <v>1292.5795340180402</v>
      </c>
      <c r="GZ22" s="124">
        <v>1309.1673457294703</v>
      </c>
      <c r="HA22" s="124">
        <v>1036.2091993093493</v>
      </c>
      <c r="HB22" s="124">
        <v>1442.84703233242</v>
      </c>
      <c r="HC22" s="124">
        <v>1497.1930305957796</v>
      </c>
      <c r="HD22" s="124">
        <v>1246.3816982895139</v>
      </c>
      <c r="HE22" s="124">
        <v>1054.0615396797655</v>
      </c>
      <c r="HF22" s="124">
        <v>1049.0737457871439</v>
      </c>
      <c r="HG22" s="124">
        <v>1118.7658057332039</v>
      </c>
      <c r="HH22" s="124">
        <v>1573.0353927999736</v>
      </c>
      <c r="HI22" s="124">
        <v>1405.1925700783729</v>
      </c>
      <c r="HJ22" s="124">
        <v>1237.8544169843199</v>
      </c>
      <c r="HK22" s="124">
        <v>1113.083665597439</v>
      </c>
      <c r="HL22" s="124">
        <v>1074.5627440333367</v>
      </c>
      <c r="HM22" s="124">
        <v>1073.8893320739273</v>
      </c>
      <c r="HN22" s="124">
        <v>1085.0940523087982</v>
      </c>
      <c r="HO22" s="124">
        <v>1077.2934789061549</v>
      </c>
      <c r="HP22" s="124">
        <v>1152.2377445042132</v>
      </c>
      <c r="HQ22" s="124">
        <v>1049.0416861206297</v>
      </c>
      <c r="HR22" s="124">
        <v>1093.6046456873416</v>
      </c>
      <c r="HS22" s="124">
        <v>1126.9251817375421</v>
      </c>
      <c r="HT22" s="124">
        <v>1664.2587467283008</v>
      </c>
      <c r="HU22" s="124">
        <v>1239.1907709419727</v>
      </c>
      <c r="HV22" s="124">
        <v>1078.5525179624562</v>
      </c>
      <c r="HW22" s="124">
        <v>997.73955818414709</v>
      </c>
      <c r="HX22" s="124">
        <v>1127.5811856031421</v>
      </c>
      <c r="HY22" s="124">
        <v>1170.0955239593984</v>
      </c>
      <c r="HZ22" s="124">
        <v>1120.9799346208574</v>
      </c>
      <c r="IA22" s="124">
        <v>1062.3702687740324</v>
      </c>
      <c r="IB22" s="124">
        <v>1025.5573866903783</v>
      </c>
      <c r="IC22" s="124">
        <v>1120.2611240029332</v>
      </c>
      <c r="ID22" s="124">
        <v>1111.2448369026183</v>
      </c>
      <c r="IE22" s="124">
        <v>1038.9827145636084</v>
      </c>
      <c r="IF22" s="124">
        <v>2462.6986907899386</v>
      </c>
      <c r="IG22" s="124">
        <v>1719.0259829521181</v>
      </c>
      <c r="IH22" s="124">
        <v>1283.0535667061806</v>
      </c>
      <c r="II22" s="124">
        <v>1282.9686862468718</v>
      </c>
      <c r="IJ22" s="124">
        <v>1123.7156647682189</v>
      </c>
      <c r="IK22" s="124">
        <v>1236.8273089945314</v>
      </c>
      <c r="IL22" s="124">
        <v>1162.9038624793291</v>
      </c>
      <c r="IM22" s="124">
        <v>1225.9682250350713</v>
      </c>
      <c r="IN22" s="124">
        <v>1158.3488191246986</v>
      </c>
      <c r="IO22" s="124">
        <v>1183.0111033022406</v>
      </c>
      <c r="IP22" s="124">
        <v>1151.1663714766505</v>
      </c>
      <c r="IQ22" s="124">
        <v>1139.0109948247675</v>
      </c>
      <c r="IR22" s="124">
        <v>2974.3641141504049</v>
      </c>
      <c r="IS22" s="124">
        <v>1597.8367583423849</v>
      </c>
      <c r="IT22" s="124">
        <v>1256.5638300359249</v>
      </c>
      <c r="IU22" s="124">
        <v>1206.6425469666724</v>
      </c>
      <c r="IV22" s="124">
        <v>1170.6879755973816</v>
      </c>
      <c r="IW22" s="124">
        <v>994.82862803339958</v>
      </c>
      <c r="IX22" s="124">
        <v>1156.0743047714234</v>
      </c>
      <c r="IY22" s="124">
        <v>1151.4410275548698</v>
      </c>
      <c r="IZ22" s="124">
        <v>956.71672338843348</v>
      </c>
      <c r="JA22" s="124">
        <v>874.45060862302762</v>
      </c>
      <c r="JB22" s="124">
        <v>2025.2698750019069</v>
      </c>
      <c r="JC22" s="124">
        <v>1441.4933354854588</v>
      </c>
      <c r="JD22" s="124">
        <v>1059.5181745231152</v>
      </c>
      <c r="JE22" s="124">
        <v>1004.8488255977629</v>
      </c>
      <c r="JF22" s="124">
        <v>973.56951848864583</v>
      </c>
      <c r="JG22" s="124">
        <v>970.39626259803765</v>
      </c>
      <c r="JH22" s="124">
        <v>950.2977122008798</v>
      </c>
      <c r="JI22" s="124">
        <v>1259.193585264683</v>
      </c>
      <c r="JJ22" s="124">
        <v>1120.4020763993258</v>
      </c>
      <c r="JK22" s="124">
        <v>1055.401492965221</v>
      </c>
      <c r="JL22" s="124">
        <v>1231.6132880032062</v>
      </c>
      <c r="JM22" s="124">
        <v>1553.5081782072791</v>
      </c>
      <c r="JN22" s="124">
        <v>855.36129546165455</v>
      </c>
      <c r="JO22" s="124">
        <v>2821.7475413322445</v>
      </c>
      <c r="JP22" s="124">
        <v>1298.3185345113279</v>
      </c>
      <c r="JQ22" s="124">
        <v>883.25444018244764</v>
      </c>
      <c r="JR22" s="124">
        <v>1491.5726722002025</v>
      </c>
      <c r="JS22" s="124">
        <v>1162.1168742448092</v>
      </c>
      <c r="JT22" s="124">
        <v>977.36719746589631</v>
      </c>
      <c r="JU22" s="124">
        <v>900.92025961875913</v>
      </c>
      <c r="JV22" s="124">
        <v>888.30384691953668</v>
      </c>
      <c r="JW22" s="124">
        <v>801.32836085855956</v>
      </c>
      <c r="JX22" s="124">
        <v>854.5164738833904</v>
      </c>
      <c r="JY22" s="124">
        <v>833.38490244150159</v>
      </c>
      <c r="JZ22" s="124">
        <v>940.62201804518713</v>
      </c>
      <c r="KA22" s="124">
        <v>2151.500194594264</v>
      </c>
      <c r="KB22" s="124">
        <v>1305.0163259536034</v>
      </c>
      <c r="KC22" s="124">
        <v>947.07362981140614</v>
      </c>
      <c r="KD22" s="124">
        <v>942.56826999187456</v>
      </c>
      <c r="KE22" s="124">
        <v>926.26773482263093</v>
      </c>
      <c r="KF22" s="124">
        <v>864.41999663114552</v>
      </c>
      <c r="KG22" s="124">
        <v>911.34832933545101</v>
      </c>
      <c r="KH22" s="124">
        <v>950.41552748978131</v>
      </c>
      <c r="KI22" s="124">
        <v>926.17583873271951</v>
      </c>
      <c r="KJ22" s="124">
        <v>2102.6472237110142</v>
      </c>
      <c r="KK22" s="124">
        <v>1307.0233613789078</v>
      </c>
      <c r="KL22" s="124">
        <v>981.22236661910995</v>
      </c>
    </row>
    <row r="23" spans="1:298" x14ac:dyDescent="0.25">
      <c r="A23" s="7" t="s">
        <v>445</v>
      </c>
      <c r="B23" s="125">
        <v>99.539695426821694</v>
      </c>
      <c r="C23" s="125">
        <v>86.040406799316443</v>
      </c>
      <c r="D23" s="125">
        <v>94.487756335735327</v>
      </c>
      <c r="E23" s="125">
        <v>120.0181775033474</v>
      </c>
      <c r="F23" s="125">
        <v>99.341099333763111</v>
      </c>
      <c r="G23" s="125">
        <v>120.47296693325043</v>
      </c>
      <c r="H23" s="125">
        <v>113.20582925975326</v>
      </c>
      <c r="I23" s="125">
        <v>103.99523071348666</v>
      </c>
      <c r="J23" s="125">
        <v>86.675444746017462</v>
      </c>
      <c r="K23" s="125">
        <v>84.701593625545499</v>
      </c>
      <c r="L23" s="125">
        <v>87.145024549961093</v>
      </c>
      <c r="M23" s="125">
        <v>79.55518527626991</v>
      </c>
      <c r="N23" s="125">
        <v>74.039064028859144</v>
      </c>
      <c r="O23" s="125">
        <v>80.872502928972253</v>
      </c>
      <c r="P23" s="125">
        <v>104.98749468326568</v>
      </c>
      <c r="Q23" s="125">
        <v>80.291275644302388</v>
      </c>
      <c r="R23" s="125">
        <v>80.343809688091298</v>
      </c>
      <c r="S23" s="125">
        <v>79.545196890830994</v>
      </c>
      <c r="T23" s="125">
        <v>87.482760524749764</v>
      </c>
      <c r="U23" s="125">
        <v>78.567355901002898</v>
      </c>
      <c r="V23" s="125">
        <v>76.975152397155767</v>
      </c>
      <c r="W23" s="125">
        <v>91.744431027770048</v>
      </c>
      <c r="X23" s="125">
        <v>95.444869735836988</v>
      </c>
      <c r="Y23" s="125">
        <v>91.278522837162015</v>
      </c>
      <c r="Z23" s="125">
        <v>86.188662099838268</v>
      </c>
      <c r="AA23" s="125">
        <v>60.473092538118372</v>
      </c>
      <c r="AB23" s="125">
        <v>121.82871393561364</v>
      </c>
      <c r="AC23" s="125">
        <v>77.367954081296944</v>
      </c>
      <c r="AD23" s="125">
        <v>87.857977810502064</v>
      </c>
      <c r="AE23" s="125">
        <v>82.116516429185879</v>
      </c>
      <c r="AF23" s="125">
        <v>95.515693166851989</v>
      </c>
      <c r="AG23" s="125">
        <v>100.26894896030426</v>
      </c>
      <c r="AH23" s="125">
        <v>83.343390816450125</v>
      </c>
      <c r="AI23" s="125">
        <v>70.253241780400273</v>
      </c>
      <c r="AJ23" s="125">
        <v>96.481382679939273</v>
      </c>
      <c r="AK23" s="125">
        <v>90.21596044898034</v>
      </c>
      <c r="AL23" s="125">
        <v>92.769062197208399</v>
      </c>
      <c r="AM23" s="125">
        <v>89.598756834864631</v>
      </c>
      <c r="AN23" s="125">
        <v>100.70856003463271</v>
      </c>
      <c r="AO23" s="125">
        <v>101.92258602082728</v>
      </c>
      <c r="AP23" s="125">
        <v>90.515947180986416</v>
      </c>
      <c r="AQ23" s="125">
        <v>92.333844247460377</v>
      </c>
      <c r="AR23" s="125">
        <v>100.14868769943715</v>
      </c>
      <c r="AS23" s="125">
        <v>557.61371831595909</v>
      </c>
      <c r="AT23" s="125">
        <v>300.33545649647721</v>
      </c>
      <c r="AU23" s="125">
        <v>132.16909425258638</v>
      </c>
      <c r="AV23" s="125">
        <v>98.205975908040998</v>
      </c>
      <c r="AW23" s="125">
        <v>85.650402450561529</v>
      </c>
      <c r="AX23" s="125">
        <v>94.414300793409353</v>
      </c>
      <c r="AY23" s="125">
        <v>80.492190086841575</v>
      </c>
      <c r="AZ23" s="125">
        <v>88.388001334667209</v>
      </c>
      <c r="BA23" s="125">
        <v>87.907230091094945</v>
      </c>
      <c r="BB23" s="125">
        <v>95.464646467566496</v>
      </c>
      <c r="BC23" s="125">
        <v>78.82675678133964</v>
      </c>
      <c r="BD23" s="125">
        <v>82.149230140447614</v>
      </c>
      <c r="BE23" s="125">
        <v>93.379143309593189</v>
      </c>
      <c r="BF23" s="125">
        <v>103.34366560578346</v>
      </c>
      <c r="BG23" s="125">
        <v>83.341520866751694</v>
      </c>
      <c r="BH23" s="125">
        <v>82.151912868022919</v>
      </c>
      <c r="BI23" s="125">
        <v>89.565882980823545</v>
      </c>
      <c r="BJ23" s="125">
        <v>82.834124878048897</v>
      </c>
      <c r="BK23" s="125">
        <v>97.110681253671643</v>
      </c>
      <c r="BL23" s="125">
        <v>94.003631305694583</v>
      </c>
      <c r="BM23" s="125">
        <v>75.620270460844026</v>
      </c>
      <c r="BN23" s="125">
        <v>81.621322631835938</v>
      </c>
      <c r="BO23" s="125">
        <v>644.18168699741364</v>
      </c>
      <c r="BP23" s="125">
        <v>285.51180272102357</v>
      </c>
      <c r="BQ23" s="125">
        <v>118.39808456897735</v>
      </c>
      <c r="BR23" s="125">
        <v>150.62340018451215</v>
      </c>
      <c r="BS23" s="125">
        <v>119.39614472389222</v>
      </c>
      <c r="BT23" s="125">
        <v>112.75923753380775</v>
      </c>
      <c r="BU23" s="125">
        <v>105.64873756170275</v>
      </c>
      <c r="BV23" s="125">
        <v>86.782789778709429</v>
      </c>
      <c r="BW23" s="125">
        <v>90.169689938426018</v>
      </c>
      <c r="BX23" s="125">
        <v>88.77615861594677</v>
      </c>
      <c r="BY23" s="125">
        <v>101.49931652545929</v>
      </c>
      <c r="BZ23" s="125">
        <v>94.766927719116225</v>
      </c>
      <c r="CA23" s="125">
        <v>90.772562921047211</v>
      </c>
      <c r="CB23" s="125">
        <v>88.174560415744764</v>
      </c>
      <c r="CC23" s="125">
        <v>97.699575853347767</v>
      </c>
      <c r="CD23" s="125">
        <v>98.585574483871454</v>
      </c>
      <c r="CE23" s="125">
        <v>89.861807298660267</v>
      </c>
      <c r="CF23" s="125">
        <v>92.959897315502175</v>
      </c>
      <c r="CG23" s="125">
        <v>82.500523176789287</v>
      </c>
      <c r="CH23" s="125">
        <v>107.2401501864195</v>
      </c>
      <c r="CI23" s="125">
        <v>86.317095199227325</v>
      </c>
      <c r="CJ23" s="125">
        <v>96.573445796966553</v>
      </c>
      <c r="CK23" s="125">
        <v>92.164553594589236</v>
      </c>
      <c r="CL23" s="125">
        <v>94.541125154495248</v>
      </c>
      <c r="CM23" s="125">
        <v>109.59268279075623</v>
      </c>
      <c r="CN23" s="125">
        <v>99.352848339080836</v>
      </c>
      <c r="CO23" s="125">
        <v>90.536503088474277</v>
      </c>
      <c r="CP23" s="125">
        <v>92.15409255027771</v>
      </c>
      <c r="CQ23" s="125">
        <v>78.656589457392698</v>
      </c>
      <c r="CR23" s="125">
        <v>87.099621760845181</v>
      </c>
      <c r="CS23" s="125">
        <v>88.587537992000577</v>
      </c>
      <c r="CT23" s="125">
        <v>109.33758855462074</v>
      </c>
      <c r="CU23" s="125">
        <v>95.100000637769725</v>
      </c>
      <c r="CV23" s="125">
        <v>109.93228258490564</v>
      </c>
      <c r="CW23" s="125">
        <v>518.84972364902501</v>
      </c>
      <c r="CX23" s="125">
        <v>260.22954168915749</v>
      </c>
      <c r="CY23" s="125">
        <v>110.33988510072234</v>
      </c>
      <c r="CZ23" s="125">
        <v>101.05555363893509</v>
      </c>
      <c r="DA23" s="125">
        <v>82.304534018039718</v>
      </c>
      <c r="DB23" s="125">
        <v>90.648188662528995</v>
      </c>
      <c r="DC23" s="125">
        <v>119.33260708451272</v>
      </c>
      <c r="DD23" s="125">
        <v>87.640647995471952</v>
      </c>
      <c r="DE23" s="125">
        <v>91.570649886131292</v>
      </c>
      <c r="DF23" s="125">
        <v>81.836825048923501</v>
      </c>
      <c r="DG23" s="125">
        <v>74.631422531604784</v>
      </c>
      <c r="DH23" s="125">
        <v>77.096132218837724</v>
      </c>
      <c r="DI23" s="125">
        <v>87.026835179328941</v>
      </c>
      <c r="DJ23" s="125">
        <v>97.250054547190643</v>
      </c>
      <c r="DK23" s="125">
        <v>108.50892149806025</v>
      </c>
      <c r="DL23" s="125">
        <v>91.875335407257111</v>
      </c>
      <c r="DM23" s="125">
        <v>106.30119114220142</v>
      </c>
      <c r="DN23" s="125">
        <v>100.76658256649974</v>
      </c>
      <c r="DO23" s="125">
        <v>113.19994679093362</v>
      </c>
      <c r="DP23" s="125">
        <v>91.973494440317154</v>
      </c>
      <c r="DQ23" s="125">
        <v>100.9287182956934</v>
      </c>
      <c r="DR23" s="125">
        <v>91.983191257715234</v>
      </c>
      <c r="DS23" s="125">
        <v>101.70467247962951</v>
      </c>
      <c r="DT23" s="125">
        <v>105.6957300424576</v>
      </c>
      <c r="DU23" s="125">
        <v>103.65574988722801</v>
      </c>
      <c r="DV23" s="125">
        <v>102.60608956515789</v>
      </c>
      <c r="DW23" s="125">
        <v>77.282943475246441</v>
      </c>
      <c r="DX23" s="125">
        <v>102.45180093050003</v>
      </c>
      <c r="DY23" s="125">
        <v>94.265621089935308</v>
      </c>
      <c r="DZ23" s="125">
        <v>94.921676129102707</v>
      </c>
      <c r="EA23" s="125">
        <v>88.828983014822015</v>
      </c>
      <c r="EB23" s="125">
        <v>91.262466171383849</v>
      </c>
      <c r="EC23" s="125">
        <v>106.89252269864083</v>
      </c>
      <c r="ED23" s="125">
        <v>101.62423340082171</v>
      </c>
      <c r="EE23" s="125">
        <v>94.975567764043817</v>
      </c>
      <c r="EF23" s="125">
        <v>95.821661338210106</v>
      </c>
      <c r="EG23" s="125">
        <v>107.36576123237612</v>
      </c>
      <c r="EH23" s="125">
        <v>120.1962942034006</v>
      </c>
      <c r="EI23" s="125">
        <v>99.166248759627322</v>
      </c>
      <c r="EJ23" s="125">
        <v>102.7003214776516</v>
      </c>
      <c r="EK23" s="125">
        <v>106.5009373128414</v>
      </c>
      <c r="EL23" s="125">
        <v>99.872780179977411</v>
      </c>
      <c r="EM23" s="125">
        <v>126.05549649000169</v>
      </c>
      <c r="EN23" s="125">
        <v>108.35525583028793</v>
      </c>
      <c r="EO23" s="125">
        <v>112.82671619355678</v>
      </c>
      <c r="EP23" s="125">
        <v>138.51692022085194</v>
      </c>
      <c r="EQ23" s="125">
        <v>121.42807387709618</v>
      </c>
      <c r="ER23" s="125">
        <v>106.4099203526974</v>
      </c>
      <c r="ES23" s="125">
        <v>117.59898331165314</v>
      </c>
      <c r="ET23" s="125">
        <v>125.34079444408418</v>
      </c>
      <c r="EU23" s="125">
        <v>117.91027753353119</v>
      </c>
      <c r="EV23" s="125">
        <v>108.95373349189755</v>
      </c>
      <c r="EW23" s="125">
        <v>99.293837904930129</v>
      </c>
      <c r="EX23" s="125">
        <v>98.227210807800304</v>
      </c>
      <c r="EY23" s="125">
        <v>107.88426349163055</v>
      </c>
      <c r="EZ23" s="125">
        <v>124.32984307408334</v>
      </c>
      <c r="FA23" s="125">
        <v>81.525496208667761</v>
      </c>
      <c r="FB23" s="125">
        <v>104.61783046722415</v>
      </c>
      <c r="FC23" s="125">
        <v>96.561933416128156</v>
      </c>
      <c r="FD23" s="125">
        <v>87.685036230087277</v>
      </c>
      <c r="FE23" s="125">
        <v>74.035706603527075</v>
      </c>
      <c r="FF23" s="125">
        <v>112.02112271189689</v>
      </c>
      <c r="FG23" s="125">
        <v>94.765326619148269</v>
      </c>
      <c r="FH23" s="125">
        <v>102.66848453581332</v>
      </c>
      <c r="FI23" s="125">
        <v>99.695255041122437</v>
      </c>
      <c r="FJ23" s="125">
        <v>104.54042141437532</v>
      </c>
      <c r="FK23" s="125">
        <v>114.8279719233513</v>
      </c>
      <c r="FL23" s="125">
        <v>98.638089382648459</v>
      </c>
      <c r="FM23" s="125">
        <v>89.824450069665914</v>
      </c>
      <c r="FN23" s="125">
        <v>111.53726840019229</v>
      </c>
      <c r="FO23" s="125">
        <v>90.556126660108561</v>
      </c>
      <c r="FP23" s="125">
        <v>107.5109455615282</v>
      </c>
      <c r="FQ23" s="125">
        <v>118.1070994347334</v>
      </c>
      <c r="FR23" s="125">
        <v>125.61508561968805</v>
      </c>
      <c r="FS23" s="125">
        <v>106.66258605718613</v>
      </c>
      <c r="FT23" s="125">
        <v>124.18572116196157</v>
      </c>
      <c r="FU23" s="125">
        <v>105.60712427198888</v>
      </c>
      <c r="FV23" s="125">
        <v>72.263655710220348</v>
      </c>
      <c r="FW23" s="125">
        <v>69.58657165169717</v>
      </c>
      <c r="FX23" s="125">
        <v>128.2522611141205</v>
      </c>
      <c r="FY23" s="125">
        <v>104.87273010611534</v>
      </c>
      <c r="FZ23" s="125">
        <v>89.326946905255326</v>
      </c>
      <c r="GA23" s="125">
        <v>90.220278239250177</v>
      </c>
      <c r="GB23" s="125">
        <v>105.11469263434411</v>
      </c>
      <c r="GC23" s="125">
        <v>118.72565893530846</v>
      </c>
      <c r="GD23" s="125">
        <v>107.99584898054603</v>
      </c>
      <c r="GE23" s="125">
        <v>109.68064015507699</v>
      </c>
      <c r="GF23" s="125">
        <v>116.94914056658746</v>
      </c>
      <c r="GG23" s="125">
        <v>96.153799200057989</v>
      </c>
      <c r="GH23" s="125">
        <v>109.04576015472409</v>
      </c>
      <c r="GI23" s="125">
        <v>89.039564442634614</v>
      </c>
      <c r="GJ23" s="125">
        <v>99.02364585995673</v>
      </c>
      <c r="GK23" s="125">
        <v>97.517711353301991</v>
      </c>
      <c r="GL23" s="125">
        <v>119.64120356440544</v>
      </c>
      <c r="GM23" s="125">
        <v>94.240629374980955</v>
      </c>
      <c r="GN23" s="125">
        <v>75.470230248570445</v>
      </c>
      <c r="GO23" s="125">
        <v>278.12945741415024</v>
      </c>
      <c r="GP23" s="125">
        <v>228.85336399972437</v>
      </c>
      <c r="GQ23" s="125">
        <v>164.80205395221714</v>
      </c>
      <c r="GR23" s="125">
        <v>170.89885944128039</v>
      </c>
      <c r="GS23" s="125">
        <v>149.748323816061</v>
      </c>
      <c r="GT23" s="125">
        <v>172.44877741634846</v>
      </c>
      <c r="GU23" s="125">
        <v>174.76483733057975</v>
      </c>
      <c r="GV23" s="125">
        <v>144.90061905682091</v>
      </c>
      <c r="GW23" s="125">
        <v>163.57099349498753</v>
      </c>
      <c r="GX23" s="125">
        <v>675.67776527404794</v>
      </c>
      <c r="GY23" s="125">
        <v>126.04143270850183</v>
      </c>
      <c r="GZ23" s="125">
        <v>135.82380454242232</v>
      </c>
      <c r="HA23" s="125">
        <v>131.07457562685016</v>
      </c>
      <c r="HB23" s="125">
        <v>199.457088303566</v>
      </c>
      <c r="HC23" s="125">
        <v>210.96285231113427</v>
      </c>
      <c r="HD23" s="125">
        <v>179.88176026344297</v>
      </c>
      <c r="HE23" s="125">
        <v>175.90961148142816</v>
      </c>
      <c r="HF23" s="125">
        <v>174.33983816206458</v>
      </c>
      <c r="HG23" s="125">
        <v>204.53105310797693</v>
      </c>
      <c r="HH23" s="125">
        <v>320.31422999501228</v>
      </c>
      <c r="HI23" s="125">
        <v>279.16724405884747</v>
      </c>
      <c r="HJ23" s="125">
        <v>241.45504785776134</v>
      </c>
      <c r="HK23" s="125">
        <v>204.92557803988458</v>
      </c>
      <c r="HL23" s="125">
        <v>190.32710612416267</v>
      </c>
      <c r="HM23" s="125">
        <v>133.66595281064511</v>
      </c>
      <c r="HN23" s="125">
        <v>167.44626176357269</v>
      </c>
      <c r="HO23" s="125">
        <v>176.8028721034527</v>
      </c>
      <c r="HP23" s="125">
        <v>238.98500405550007</v>
      </c>
      <c r="HQ23" s="125">
        <v>216.13128007948399</v>
      </c>
      <c r="HR23" s="125">
        <v>188.39553872942923</v>
      </c>
      <c r="HS23" s="125">
        <v>195.87059362530715</v>
      </c>
      <c r="HT23" s="125">
        <v>342.73001143038277</v>
      </c>
      <c r="HU23" s="125">
        <v>293.95938422679899</v>
      </c>
      <c r="HV23" s="125">
        <v>246.1366640329361</v>
      </c>
      <c r="HW23" s="125">
        <v>179.99817262291907</v>
      </c>
      <c r="HX23" s="125">
        <v>202.41972132921217</v>
      </c>
      <c r="HY23" s="125">
        <v>205.26779329180715</v>
      </c>
      <c r="HZ23" s="125">
        <v>207.02540969848636</v>
      </c>
      <c r="IA23" s="125">
        <v>177.13956906795502</v>
      </c>
      <c r="IB23" s="125">
        <v>170.85457709431654</v>
      </c>
      <c r="IC23" s="125">
        <v>199.21385597586638</v>
      </c>
      <c r="ID23" s="125">
        <v>203.89970818161967</v>
      </c>
      <c r="IE23" s="125">
        <v>198.52675874233248</v>
      </c>
      <c r="IF23" s="125">
        <v>541.12419119477272</v>
      </c>
      <c r="IG23" s="125">
        <v>341.67990467548373</v>
      </c>
      <c r="IH23" s="125">
        <v>255.93554427623755</v>
      </c>
      <c r="II23" s="125">
        <v>225.36787843704221</v>
      </c>
      <c r="IJ23" s="125">
        <v>217.11269826889037</v>
      </c>
      <c r="IK23" s="125">
        <v>186.3155916899442</v>
      </c>
      <c r="IL23" s="125">
        <v>210.71816466748714</v>
      </c>
      <c r="IM23" s="125">
        <v>208.00405563116075</v>
      </c>
      <c r="IN23" s="125">
        <v>208.13094762265681</v>
      </c>
      <c r="IO23" s="125">
        <v>189.36844902634624</v>
      </c>
      <c r="IP23" s="125">
        <v>200.18293854892255</v>
      </c>
      <c r="IQ23" s="125">
        <v>224.71660522520551</v>
      </c>
      <c r="IR23" s="125">
        <v>551.44016391634932</v>
      </c>
      <c r="IS23" s="125">
        <v>275.76019115149984</v>
      </c>
      <c r="IT23" s="125">
        <v>182.59134350419046</v>
      </c>
      <c r="IU23" s="125">
        <v>209.1889372050762</v>
      </c>
      <c r="IV23" s="125">
        <v>189.53971827030182</v>
      </c>
      <c r="IW23" s="125">
        <v>194.89479643106461</v>
      </c>
      <c r="IX23" s="125">
        <v>194.43790196776391</v>
      </c>
      <c r="IY23" s="125">
        <v>239.61223277151589</v>
      </c>
      <c r="IZ23" s="125">
        <v>158.84675462245943</v>
      </c>
      <c r="JA23" s="125">
        <v>130.71723515987395</v>
      </c>
      <c r="JB23" s="125">
        <v>383.2573844313622</v>
      </c>
      <c r="JC23" s="125">
        <v>299.05514097213745</v>
      </c>
      <c r="JD23" s="125">
        <v>201.10357755422592</v>
      </c>
      <c r="JE23" s="125">
        <v>149.16196238994601</v>
      </c>
      <c r="JF23" s="125">
        <v>174.77392921149732</v>
      </c>
      <c r="JG23" s="125">
        <v>156.35305151939394</v>
      </c>
      <c r="JH23" s="125">
        <v>202.87188464701177</v>
      </c>
      <c r="JI23" s="125">
        <v>251.81091075241565</v>
      </c>
      <c r="JJ23" s="125">
        <v>243.46316684484481</v>
      </c>
      <c r="JK23" s="125">
        <v>183.37513107955454</v>
      </c>
      <c r="JL23" s="125">
        <v>222.48603224754333</v>
      </c>
      <c r="JM23" s="125">
        <v>243.2794107913972</v>
      </c>
      <c r="JN23" s="125">
        <v>113.17929384708405</v>
      </c>
      <c r="JO23" s="125">
        <v>460.69269610643391</v>
      </c>
      <c r="JP23" s="125">
        <v>176.75604399442676</v>
      </c>
      <c r="JQ23" s="125">
        <v>96.242482173442852</v>
      </c>
      <c r="JR23" s="125">
        <v>264.94829204082492</v>
      </c>
      <c r="JS23" s="125">
        <v>197.11761915385722</v>
      </c>
      <c r="JT23" s="125">
        <v>123.62024999260903</v>
      </c>
      <c r="JU23" s="125">
        <v>138.14567286968236</v>
      </c>
      <c r="JV23" s="125">
        <v>140.995693230629</v>
      </c>
      <c r="JW23" s="125">
        <v>138.14833704233172</v>
      </c>
      <c r="JX23" s="125">
        <v>136.00285033285616</v>
      </c>
      <c r="JY23" s="125">
        <v>145.6006962478161</v>
      </c>
      <c r="JZ23" s="125">
        <v>142.52429890632629</v>
      </c>
      <c r="KA23" s="125">
        <v>394.69888407588007</v>
      </c>
      <c r="KB23" s="125">
        <v>198.38876654505728</v>
      </c>
      <c r="KC23" s="125">
        <v>120.52884489595891</v>
      </c>
      <c r="KD23" s="125">
        <v>152.70093124806885</v>
      </c>
      <c r="KE23" s="125">
        <v>154.79223760664465</v>
      </c>
      <c r="KF23" s="125">
        <v>152.71172618269924</v>
      </c>
      <c r="KG23" s="125">
        <v>143.40446673333645</v>
      </c>
      <c r="KH23" s="125">
        <v>128.77686214149</v>
      </c>
      <c r="KI23" s="125">
        <v>141.1199937939644</v>
      </c>
      <c r="KJ23" s="125">
        <v>491.29329870939262</v>
      </c>
      <c r="KK23" s="125">
        <v>257.44855463504797</v>
      </c>
      <c r="KL23" s="125">
        <v>146.33367594480515</v>
      </c>
    </row>
    <row r="24" spans="1:298" x14ac:dyDescent="0.25">
      <c r="A24" s="6" t="s">
        <v>446</v>
      </c>
      <c r="B24" s="124">
        <v>954.11163032054901</v>
      </c>
      <c r="C24" s="124">
        <v>864.78460216522217</v>
      </c>
      <c r="D24" s="124">
        <v>795.37212228775024</v>
      </c>
      <c r="E24" s="124">
        <v>1895.9148740768433</v>
      </c>
      <c r="F24" s="124">
        <v>813.43336391448975</v>
      </c>
      <c r="G24" s="124">
        <v>752.73102712631226</v>
      </c>
      <c r="H24" s="124">
        <v>809.72335743904114</v>
      </c>
      <c r="I24" s="124">
        <v>788.27479314804077</v>
      </c>
      <c r="J24" s="124">
        <v>663.44344711303711</v>
      </c>
      <c r="K24" s="124">
        <v>658.49213886260986</v>
      </c>
      <c r="L24" s="124">
        <v>772.83305740356445</v>
      </c>
      <c r="M24" s="124">
        <v>616.06418514251709</v>
      </c>
      <c r="N24" s="124">
        <v>1630.3398239612579</v>
      </c>
      <c r="O24" s="124">
        <v>731.73899507522583</v>
      </c>
      <c r="P24" s="124">
        <v>642.28700089454651</v>
      </c>
      <c r="Q24" s="124">
        <v>621.05524826049805</v>
      </c>
      <c r="R24" s="124">
        <v>751.01435744762421</v>
      </c>
      <c r="S24" s="124">
        <v>725.68236255645752</v>
      </c>
      <c r="T24" s="124">
        <v>625.87986755371094</v>
      </c>
      <c r="U24" s="124">
        <v>847.0981616973877</v>
      </c>
      <c r="V24" s="124">
        <v>711.07502746582031</v>
      </c>
      <c r="W24" s="124">
        <v>737.53703737258911</v>
      </c>
      <c r="X24" s="124">
        <v>774.06426906585693</v>
      </c>
      <c r="Y24" s="124">
        <v>726.38966846466064</v>
      </c>
      <c r="Z24" s="124">
        <v>637.47641277313232</v>
      </c>
      <c r="AA24" s="124">
        <v>1036.0474753379822</v>
      </c>
      <c r="AB24" s="124">
        <v>650.7163223028183</v>
      </c>
      <c r="AC24" s="124">
        <v>650.79214000701904</v>
      </c>
      <c r="AD24" s="124">
        <v>642.29381144046783</v>
      </c>
      <c r="AE24" s="124">
        <v>751.58937287330627</v>
      </c>
      <c r="AF24" s="124">
        <v>638.4752311706543</v>
      </c>
      <c r="AG24" s="124">
        <v>668.7389087677002</v>
      </c>
      <c r="AH24" s="124">
        <v>595.50117611885071</v>
      </c>
      <c r="AI24" s="124">
        <v>637.55776607990265</v>
      </c>
      <c r="AJ24" s="124">
        <v>850.06196177005768</v>
      </c>
      <c r="AK24" s="124">
        <v>643.84438288211823</v>
      </c>
      <c r="AL24" s="124">
        <v>628.12157452106476</v>
      </c>
      <c r="AM24" s="124">
        <v>656.76893734931946</v>
      </c>
      <c r="AN24" s="124">
        <v>689.44317507743835</v>
      </c>
      <c r="AO24" s="124">
        <v>663.75284492969513</v>
      </c>
      <c r="AP24" s="124">
        <v>623.24718940258026</v>
      </c>
      <c r="AQ24" s="124">
        <v>732.43816745281219</v>
      </c>
      <c r="AR24" s="124">
        <v>922.81298434734344</v>
      </c>
      <c r="AS24" s="124">
        <v>696.06388711929321</v>
      </c>
      <c r="AT24" s="124">
        <v>791.16670298576355</v>
      </c>
      <c r="AU24" s="124">
        <v>1630.1089124679565</v>
      </c>
      <c r="AV24" s="124">
        <v>2504.2607892751694</v>
      </c>
      <c r="AW24" s="124">
        <v>861.72123050689697</v>
      </c>
      <c r="AX24" s="124">
        <v>997.36368703842163</v>
      </c>
      <c r="AY24" s="124">
        <v>2257.7404475212097</v>
      </c>
      <c r="AZ24" s="124">
        <v>4654.0355515480042</v>
      </c>
      <c r="BA24" s="124">
        <v>2442.5109176635742</v>
      </c>
      <c r="BB24" s="124">
        <v>754.03874969482422</v>
      </c>
      <c r="BC24" s="124">
        <v>682.71831905841827</v>
      </c>
      <c r="BD24" s="124">
        <v>619.08209037780762</v>
      </c>
      <c r="BE24" s="124">
        <v>573.31454813480377</v>
      </c>
      <c r="BF24" s="124">
        <v>1738.3880717754364</v>
      </c>
      <c r="BG24" s="124">
        <v>802.36360442638397</v>
      </c>
      <c r="BH24" s="124">
        <v>573.08872425556183</v>
      </c>
      <c r="BI24" s="124">
        <v>567.56036984920502</v>
      </c>
      <c r="BJ24" s="124">
        <v>751.2650785446167</v>
      </c>
      <c r="BK24" s="124">
        <v>643.44142043590546</v>
      </c>
      <c r="BL24" s="124">
        <v>683.96127641201019</v>
      </c>
      <c r="BM24" s="124">
        <v>1536.565367937088</v>
      </c>
      <c r="BN24" s="124">
        <v>861.52249002456665</v>
      </c>
      <c r="BO24" s="124">
        <v>638.09883642196655</v>
      </c>
      <c r="BP24" s="124">
        <v>609.15092658996582</v>
      </c>
      <c r="BQ24" s="124">
        <v>601.14971160888672</v>
      </c>
      <c r="BR24" s="124">
        <v>658.32403469085693</v>
      </c>
      <c r="BS24" s="124">
        <v>648.90782380104065</v>
      </c>
      <c r="BT24" s="124">
        <v>668.24189984798431</v>
      </c>
      <c r="BU24" s="124">
        <v>673.90262854099274</v>
      </c>
      <c r="BV24" s="124">
        <v>826.69478392601013</v>
      </c>
      <c r="BW24" s="124">
        <v>716.14390957355499</v>
      </c>
      <c r="BX24" s="124">
        <v>760.78603518009186</v>
      </c>
      <c r="BY24" s="124">
        <v>786.93484306335449</v>
      </c>
      <c r="BZ24" s="124">
        <v>808.495924949646</v>
      </c>
      <c r="CA24" s="124">
        <v>1011.1355514526367</v>
      </c>
      <c r="CB24" s="124">
        <v>772.93513107299805</v>
      </c>
      <c r="CC24" s="124">
        <v>580.979323387146</v>
      </c>
      <c r="CD24" s="124">
        <v>533.41512966156006</v>
      </c>
      <c r="CE24" s="124">
        <v>676.02327346801758</v>
      </c>
      <c r="CF24" s="124">
        <v>726.72677326202393</v>
      </c>
      <c r="CG24" s="124">
        <v>708.84998309612274</v>
      </c>
      <c r="CH24" s="124">
        <v>646.43553161621094</v>
      </c>
      <c r="CI24" s="124">
        <v>599.16228270530701</v>
      </c>
      <c r="CJ24" s="124">
        <v>781.74656105041504</v>
      </c>
      <c r="CK24" s="124">
        <v>662.06273365020752</v>
      </c>
      <c r="CL24" s="124">
        <v>566.68804168701172</v>
      </c>
      <c r="CM24" s="124">
        <v>586.80833530426025</v>
      </c>
      <c r="CN24" s="124">
        <v>611.84676551818848</v>
      </c>
      <c r="CO24" s="124">
        <v>589.53812861442566</v>
      </c>
      <c r="CP24" s="124">
        <v>681.09017205238342</v>
      </c>
      <c r="CQ24" s="124">
        <v>648.48360538482666</v>
      </c>
      <c r="CR24" s="124">
        <v>772.67328357696533</v>
      </c>
      <c r="CS24" s="124">
        <v>804.62294960021973</v>
      </c>
      <c r="CT24" s="124">
        <v>749.70348346233368</v>
      </c>
      <c r="CU24" s="124">
        <v>1464.2119526863098</v>
      </c>
      <c r="CV24" s="124">
        <v>2860.0756888389587</v>
      </c>
      <c r="CW24" s="124">
        <v>863.11917042732239</v>
      </c>
      <c r="CX24" s="124">
        <v>1087.0046093463898</v>
      </c>
      <c r="CY24" s="124">
        <v>1671.9015814065933</v>
      </c>
      <c r="CZ24" s="124">
        <v>4958.9587798118591</v>
      </c>
      <c r="DA24" s="124">
        <v>2556.7989895343781</v>
      </c>
      <c r="DB24" s="124">
        <v>800.32931852340698</v>
      </c>
      <c r="DC24" s="124">
        <v>1152.8052368164063</v>
      </c>
      <c r="DD24" s="124">
        <v>608.21400499343872</v>
      </c>
      <c r="DE24" s="124">
        <v>618.97544622421265</v>
      </c>
      <c r="DF24" s="124">
        <v>1805.4154479503632</v>
      </c>
      <c r="DG24" s="124">
        <v>838.19428730010986</v>
      </c>
      <c r="DH24" s="124">
        <v>611.9308876991272</v>
      </c>
      <c r="DI24" s="124">
        <v>623.44338989257813</v>
      </c>
      <c r="DJ24" s="124">
        <v>685.20221388339996</v>
      </c>
      <c r="DK24" s="124">
        <v>641.53505861759186</v>
      </c>
      <c r="DL24" s="124">
        <v>613.04619896411896</v>
      </c>
      <c r="DM24" s="124">
        <v>550.57770895957947</v>
      </c>
      <c r="DN24" s="124">
        <v>669.33308076858521</v>
      </c>
      <c r="DO24" s="124">
        <v>661.44360482692719</v>
      </c>
      <c r="DP24" s="124">
        <v>1377.6624548435211</v>
      </c>
      <c r="DQ24" s="124">
        <v>686.43653321266174</v>
      </c>
      <c r="DR24" s="124">
        <v>541.64862751960754</v>
      </c>
      <c r="DS24" s="124">
        <v>657.94731211662292</v>
      </c>
      <c r="DT24" s="124">
        <v>665.60525691509247</v>
      </c>
      <c r="DU24" s="124">
        <v>513.63811123371124</v>
      </c>
      <c r="DV24" s="124">
        <v>692.66176760196686</v>
      </c>
      <c r="DW24" s="124">
        <v>608.65452396869659</v>
      </c>
      <c r="DX24" s="124">
        <v>520.94448924064636</v>
      </c>
      <c r="DY24" s="124">
        <v>644.39381790161133</v>
      </c>
      <c r="DZ24" s="124">
        <v>528.53591966629028</v>
      </c>
      <c r="EA24" s="124">
        <v>701.105353474617</v>
      </c>
      <c r="EB24" s="124">
        <v>773.24503529071808</v>
      </c>
      <c r="EC24" s="124">
        <v>525.11818623542786</v>
      </c>
      <c r="ED24" s="124">
        <v>559.54096746444702</v>
      </c>
      <c r="EE24" s="124">
        <v>458.80879640579224</v>
      </c>
      <c r="EF24" s="124">
        <v>568.8481650352478</v>
      </c>
      <c r="EG24" s="124">
        <v>557.57476532459259</v>
      </c>
      <c r="EH24" s="124">
        <v>560.4657347202301</v>
      </c>
      <c r="EI24" s="124">
        <v>571.46371376514435</v>
      </c>
      <c r="EJ24" s="124">
        <v>664.6080002784729</v>
      </c>
      <c r="EK24" s="124">
        <v>619.57359504699707</v>
      </c>
      <c r="EL24" s="124">
        <v>535.94257211685181</v>
      </c>
      <c r="EM24" s="124">
        <v>461.97140407562256</v>
      </c>
      <c r="EN24" s="124">
        <v>612.88600158691406</v>
      </c>
      <c r="EO24" s="124">
        <v>520.16042256355286</v>
      </c>
      <c r="EP24" s="124">
        <v>552.78166055679321</v>
      </c>
      <c r="EQ24" s="124">
        <v>596.18299984931946</v>
      </c>
      <c r="ER24" s="124">
        <v>636.05879735946655</v>
      </c>
      <c r="ES24" s="124">
        <v>719.90563583374023</v>
      </c>
      <c r="ET24" s="124">
        <v>650.90141296386719</v>
      </c>
      <c r="EU24" s="124">
        <v>1143.5013065338135</v>
      </c>
      <c r="EV24" s="124">
        <v>1886.0185786485672</v>
      </c>
      <c r="EW24" s="124">
        <v>752.86789035797119</v>
      </c>
      <c r="EX24" s="124">
        <v>826.66177415847778</v>
      </c>
      <c r="EY24" s="124">
        <v>1073.0755681991577</v>
      </c>
      <c r="EZ24" s="124">
        <v>4328.7249863147736</v>
      </c>
      <c r="FA24" s="124">
        <v>1944.2554287910461</v>
      </c>
      <c r="FB24" s="124">
        <v>841.52899587154388</v>
      </c>
      <c r="FC24" s="124">
        <v>477.48588705062866</v>
      </c>
      <c r="FD24" s="124">
        <v>487.70375609397888</v>
      </c>
      <c r="FE24" s="124">
        <v>549.82483601570129</v>
      </c>
      <c r="FF24" s="124">
        <v>1243.1423532962799</v>
      </c>
      <c r="FG24" s="124">
        <v>648.93761920928955</v>
      </c>
      <c r="FH24" s="124">
        <v>519.01201009750366</v>
      </c>
      <c r="FI24" s="124">
        <v>497.14675045013428</v>
      </c>
      <c r="FJ24" s="124">
        <v>579.15858054161072</v>
      </c>
      <c r="FK24" s="124">
        <v>499.81900119781494</v>
      </c>
      <c r="FL24" s="124">
        <v>581.21316814422607</v>
      </c>
      <c r="FM24" s="124">
        <v>557.7439227104187</v>
      </c>
      <c r="FN24" s="124">
        <v>1353.8486425876617</v>
      </c>
      <c r="FO24" s="124">
        <v>612.00808644294739</v>
      </c>
      <c r="FP24" s="124">
        <v>483.01291167736053</v>
      </c>
      <c r="FQ24" s="124">
        <v>395.88775908946991</v>
      </c>
      <c r="FR24" s="124">
        <v>489.79120492935181</v>
      </c>
      <c r="FS24" s="124">
        <v>472.38206136226654</v>
      </c>
      <c r="FT24" s="124">
        <v>553.76169562339783</v>
      </c>
      <c r="FU24" s="124">
        <v>493.69330060482025</v>
      </c>
      <c r="FV24" s="124">
        <v>622.31495475769043</v>
      </c>
      <c r="FW24" s="124">
        <v>588.16198825836182</v>
      </c>
      <c r="FX24" s="124">
        <v>483.45983505249023</v>
      </c>
      <c r="FY24" s="124">
        <v>550.91915822029114</v>
      </c>
      <c r="FZ24" s="124">
        <v>473.8817013502121</v>
      </c>
      <c r="GA24" s="124">
        <v>567.52817630767822</v>
      </c>
      <c r="GB24" s="124">
        <v>757.07481527328491</v>
      </c>
      <c r="GC24" s="124">
        <v>476.30101490020752</v>
      </c>
      <c r="GD24" s="124">
        <v>409.19461846351624</v>
      </c>
      <c r="GE24" s="124">
        <v>432.26334500312805</v>
      </c>
      <c r="GF24" s="124">
        <v>570.00171613693237</v>
      </c>
      <c r="GG24" s="124">
        <v>427.90100717544556</v>
      </c>
      <c r="GH24" s="124">
        <v>440.3262186050415</v>
      </c>
      <c r="GI24" s="124">
        <v>524.43091726303101</v>
      </c>
      <c r="GJ24" s="124">
        <v>617.29252970218658</v>
      </c>
      <c r="GK24" s="124">
        <v>493.80950272083282</v>
      </c>
      <c r="GL24" s="124">
        <v>544.54730021953583</v>
      </c>
      <c r="GM24" s="124">
        <v>484.17665493488312</v>
      </c>
      <c r="GN24" s="124">
        <v>512.13282787799835</v>
      </c>
      <c r="GO24" s="124">
        <v>537.22786617279053</v>
      </c>
      <c r="GP24" s="124">
        <v>548.09424936771393</v>
      </c>
      <c r="GQ24" s="124">
        <v>494.54735958576202</v>
      </c>
      <c r="GR24" s="124">
        <v>545.18447637557983</v>
      </c>
      <c r="GS24" s="124">
        <v>621.82084143161774</v>
      </c>
      <c r="GT24" s="124">
        <v>682.43233108520508</v>
      </c>
      <c r="GU24" s="124">
        <v>891.12059855461121</v>
      </c>
      <c r="GV24" s="124">
        <v>1707.6501085758209</v>
      </c>
      <c r="GW24" s="124">
        <v>664.81513357162476</v>
      </c>
      <c r="GX24" s="124">
        <v>648.4649977684021</v>
      </c>
      <c r="GY24" s="124">
        <v>959.20406484603882</v>
      </c>
      <c r="GZ24" s="124">
        <v>3373.2636313438416</v>
      </c>
      <c r="HA24" s="124">
        <v>1825.5656442642212</v>
      </c>
      <c r="HB24" s="124">
        <v>882.11290073394775</v>
      </c>
      <c r="HC24" s="124">
        <v>650.77406978607178</v>
      </c>
      <c r="HD24" s="124">
        <v>619.81807065010071</v>
      </c>
      <c r="HE24" s="124">
        <v>529.43746626377106</v>
      </c>
      <c r="HF24" s="124">
        <v>1160.3197445869446</v>
      </c>
      <c r="HG24" s="124">
        <v>611.49685716629028</v>
      </c>
      <c r="HH24" s="124">
        <v>493.0532808303833</v>
      </c>
      <c r="HI24" s="124">
        <v>396.34124410152435</v>
      </c>
      <c r="HJ24" s="124">
        <v>545.67827367782593</v>
      </c>
      <c r="HK24" s="124">
        <v>471.08517622947693</v>
      </c>
      <c r="HL24" s="124">
        <v>473.68837559223175</v>
      </c>
      <c r="HM24" s="124">
        <v>392.08412218093872</v>
      </c>
      <c r="HN24" s="124">
        <v>442.73578476905823</v>
      </c>
      <c r="HO24" s="124">
        <v>556.11853110790253</v>
      </c>
      <c r="HP24" s="124">
        <v>443.89603400230408</v>
      </c>
      <c r="HQ24" s="124">
        <v>1018.8426842689514</v>
      </c>
      <c r="HR24" s="124">
        <v>481.50149083137512</v>
      </c>
      <c r="HS24" s="124">
        <v>469.94135010242462</v>
      </c>
      <c r="HT24" s="124">
        <v>432.97078120708466</v>
      </c>
      <c r="HU24" s="124">
        <v>447.06678318977356</v>
      </c>
      <c r="HV24" s="124">
        <v>496.09708976745605</v>
      </c>
      <c r="HW24" s="124">
        <v>521.04056167602539</v>
      </c>
      <c r="HX24" s="124">
        <v>436.96192216873169</v>
      </c>
      <c r="HY24" s="124">
        <v>538.51904678344727</v>
      </c>
      <c r="HZ24" s="124">
        <v>370.66254687309265</v>
      </c>
      <c r="IA24" s="124">
        <v>446.92340278625488</v>
      </c>
      <c r="IB24" s="124">
        <v>828.25803160667419</v>
      </c>
      <c r="IC24" s="124">
        <v>383.83978772163391</v>
      </c>
      <c r="ID24" s="124">
        <v>405.95229172706604</v>
      </c>
      <c r="IE24" s="124">
        <v>434.60682606697083</v>
      </c>
      <c r="IF24" s="124">
        <v>437.88955581188202</v>
      </c>
      <c r="IG24" s="124">
        <v>438.70425319671631</v>
      </c>
      <c r="IH24" s="124">
        <v>480.33302712440491</v>
      </c>
      <c r="II24" s="124">
        <v>414.62465858459473</v>
      </c>
      <c r="IJ24" s="124">
        <v>590.70889282226563</v>
      </c>
      <c r="IK24" s="124">
        <v>514.63444697856903</v>
      </c>
      <c r="IL24" s="124">
        <v>428.3899290561676</v>
      </c>
      <c r="IM24" s="124">
        <v>407.78030025959015</v>
      </c>
      <c r="IN24" s="124">
        <v>434.47489047050476</v>
      </c>
      <c r="IO24" s="124">
        <v>476.92590713500977</v>
      </c>
      <c r="IP24" s="124">
        <v>463.53815400600433</v>
      </c>
      <c r="IQ24" s="124">
        <v>451.73904240131378</v>
      </c>
      <c r="IR24" s="124">
        <v>494.61238014698029</v>
      </c>
      <c r="IS24" s="124">
        <v>630.72741889953613</v>
      </c>
      <c r="IT24" s="124">
        <v>405.16483521461487</v>
      </c>
      <c r="IU24" s="124">
        <v>482.33117496967316</v>
      </c>
      <c r="IV24" s="124">
        <v>1011.3607996702194</v>
      </c>
      <c r="IW24" s="124">
        <v>1787.2361810207367</v>
      </c>
      <c r="IX24" s="124">
        <v>729.60385286808014</v>
      </c>
      <c r="IY24" s="124">
        <v>1047.4039742946625</v>
      </c>
      <c r="IZ24" s="124">
        <v>2796.7919971942902</v>
      </c>
      <c r="JA24" s="124">
        <v>3066.8713231086731</v>
      </c>
      <c r="JB24" s="124">
        <v>1624.2164711952209</v>
      </c>
      <c r="JC24" s="124">
        <v>447.93250846862793</v>
      </c>
      <c r="JD24" s="124">
        <v>623.35218262672424</v>
      </c>
      <c r="JE24" s="124">
        <v>432.96367740631104</v>
      </c>
      <c r="JF24" s="124">
        <v>1540.4226930141449</v>
      </c>
      <c r="JG24" s="124">
        <v>537.66620063781738</v>
      </c>
      <c r="JH24" s="124">
        <v>448.52030801773071</v>
      </c>
      <c r="JI24" s="124">
        <v>449.10881352424622</v>
      </c>
      <c r="JJ24" s="124">
        <v>538.40727472305298</v>
      </c>
      <c r="JK24" s="124">
        <v>468.71797215938568</v>
      </c>
      <c r="JL24" s="124">
        <v>783.00844359397888</v>
      </c>
      <c r="JM24" s="124">
        <v>1187.8791093826294</v>
      </c>
      <c r="JN24" s="124">
        <v>364.61692142486572</v>
      </c>
      <c r="JO24" s="124">
        <v>517.58242082595825</v>
      </c>
      <c r="JP24" s="124">
        <v>651.32128155231476</v>
      </c>
      <c r="JQ24" s="124">
        <v>500.63467109203339</v>
      </c>
      <c r="JR24" s="124">
        <v>421.65534019470215</v>
      </c>
      <c r="JS24" s="124">
        <v>424.09799551963806</v>
      </c>
      <c r="JT24" s="124">
        <v>476.85843634605408</v>
      </c>
      <c r="JU24" s="124">
        <v>443.06124079227448</v>
      </c>
      <c r="JV24" s="124">
        <v>539.28691339492798</v>
      </c>
      <c r="JW24" s="124">
        <v>514.04803037643433</v>
      </c>
      <c r="JX24" s="124">
        <v>454.79395544528961</v>
      </c>
      <c r="JY24" s="124">
        <v>507.78029274940491</v>
      </c>
      <c r="JZ24" s="124">
        <v>628.64999008178711</v>
      </c>
      <c r="KA24" s="124">
        <v>454.83960366249084</v>
      </c>
      <c r="KB24" s="124">
        <v>680.69244682788849</v>
      </c>
      <c r="KC24" s="124">
        <v>459.09398865699768</v>
      </c>
      <c r="KD24" s="124">
        <v>514.93050670623779</v>
      </c>
      <c r="KE24" s="124">
        <v>389.58859086036682</v>
      </c>
      <c r="KF24" s="124">
        <v>387.20591878890991</v>
      </c>
      <c r="KG24" s="124">
        <v>429.37230229377747</v>
      </c>
      <c r="KH24" s="124">
        <v>411.78586030006409</v>
      </c>
      <c r="KI24" s="124">
        <v>429.04382300376892</v>
      </c>
      <c r="KJ24" s="124">
        <v>503.77313137054443</v>
      </c>
      <c r="KK24" s="124">
        <v>690.7526490688324</v>
      </c>
      <c r="KL24" s="124">
        <v>547.15988683700562</v>
      </c>
    </row>
    <row r="25" spans="1:298" x14ac:dyDescent="0.25">
      <c r="A25" s="7" t="s">
        <v>447</v>
      </c>
      <c r="B25" s="125">
        <v>1870.1573799848557</v>
      </c>
      <c r="C25" s="125">
        <v>1637.3441181182861</v>
      </c>
      <c r="D25" s="125">
        <v>1746.6446490287781</v>
      </c>
      <c r="E25" s="125">
        <v>1643.0405585765839</v>
      </c>
      <c r="F25" s="125">
        <v>1557.3278751373291</v>
      </c>
      <c r="G25" s="125">
        <v>1728.9069261550903</v>
      </c>
      <c r="H25" s="125">
        <v>1723.9878696203232</v>
      </c>
      <c r="I25" s="125">
        <v>1662.8577169179916</v>
      </c>
      <c r="J25" s="125">
        <v>1456.5612125396729</v>
      </c>
      <c r="K25" s="125">
        <v>1486.774408698082</v>
      </c>
      <c r="L25" s="125">
        <v>1629.5233054161072</v>
      </c>
      <c r="M25" s="125">
        <v>1440.8293824195862</v>
      </c>
      <c r="N25" s="125">
        <v>1832.453991651535</v>
      </c>
      <c r="O25" s="125">
        <v>1762.8923094272614</v>
      </c>
      <c r="P25" s="125">
        <v>1618.7721964120865</v>
      </c>
      <c r="Q25" s="125">
        <v>1571.8766260147095</v>
      </c>
      <c r="R25" s="125">
        <v>1566.7304408550262</v>
      </c>
      <c r="S25" s="125">
        <v>1647.6465067863464</v>
      </c>
      <c r="T25" s="125">
        <v>1593.4779462814331</v>
      </c>
      <c r="U25" s="125">
        <v>1660.2457308769226</v>
      </c>
      <c r="V25" s="125">
        <v>1606.6451873779297</v>
      </c>
      <c r="W25" s="125">
        <v>1722.0074909925461</v>
      </c>
      <c r="X25" s="125">
        <v>1717.7235788106918</v>
      </c>
      <c r="Y25" s="125">
        <v>1663.9754292964935</v>
      </c>
      <c r="Z25" s="125">
        <v>1479.1824321746826</v>
      </c>
      <c r="AA25" s="125">
        <v>1535.5845407247543</v>
      </c>
      <c r="AB25" s="125">
        <v>1485.0260742902756</v>
      </c>
      <c r="AC25" s="125">
        <v>1609.4047880172729</v>
      </c>
      <c r="AD25" s="125">
        <v>1544.5915213823318</v>
      </c>
      <c r="AE25" s="125">
        <v>1386.1947703361511</v>
      </c>
      <c r="AF25" s="125">
        <v>1534.8880506753922</v>
      </c>
      <c r="AG25" s="125">
        <v>1551.7633661031723</v>
      </c>
      <c r="AH25" s="125">
        <v>1487.1197493076324</v>
      </c>
      <c r="AI25" s="125">
        <v>1322.605818271637</v>
      </c>
      <c r="AJ25" s="125">
        <v>1241.9878640174866</v>
      </c>
      <c r="AK25" s="125">
        <v>1542.92056620121</v>
      </c>
      <c r="AL25" s="125">
        <v>1518.8260678052902</v>
      </c>
      <c r="AM25" s="125">
        <v>1340.0823420286179</v>
      </c>
      <c r="AN25" s="125">
        <v>1421.8858724832535</v>
      </c>
      <c r="AO25" s="125">
        <v>1544.3160355091095</v>
      </c>
      <c r="AP25" s="125">
        <v>1631.0341144800186</v>
      </c>
      <c r="AQ25" s="125">
        <v>1384.7218291759491</v>
      </c>
      <c r="AR25" s="125">
        <v>1245.7617630958557</v>
      </c>
      <c r="AS25" s="125">
        <v>1450.0617084503174</v>
      </c>
      <c r="AT25" s="125">
        <v>1538.2513523101807</v>
      </c>
      <c r="AU25" s="125">
        <v>1704.5452518463135</v>
      </c>
      <c r="AV25" s="125">
        <v>1577.4006190299988</v>
      </c>
      <c r="AW25" s="125">
        <v>1456.8964004516602</v>
      </c>
      <c r="AX25" s="125">
        <v>1570.8075151443481</v>
      </c>
      <c r="AY25" s="125">
        <v>1915</v>
      </c>
      <c r="AZ25" s="125">
        <v>2294.795129776001</v>
      </c>
      <c r="BA25" s="125">
        <v>1581.5111656188965</v>
      </c>
      <c r="BB25" s="125">
        <v>1569.7867295742035</v>
      </c>
      <c r="BC25" s="125">
        <v>1307.2215121984482</v>
      </c>
      <c r="BD25" s="125">
        <v>1484.5543414354324</v>
      </c>
      <c r="BE25" s="125">
        <v>1216.5818840265274</v>
      </c>
      <c r="BF25" s="125">
        <v>1399.7394109964371</v>
      </c>
      <c r="BG25" s="125">
        <v>1377.3559685945511</v>
      </c>
      <c r="BH25" s="125">
        <v>1353.8118439912796</v>
      </c>
      <c r="BI25" s="125">
        <v>1381.0398144721985</v>
      </c>
      <c r="BJ25" s="125">
        <v>1493.390939950943</v>
      </c>
      <c r="BK25" s="125">
        <v>1390.2133049964905</v>
      </c>
      <c r="BL25" s="125">
        <v>1440.1180050373077</v>
      </c>
      <c r="BM25" s="125">
        <v>1727.4378079175949</v>
      </c>
      <c r="BN25" s="125">
        <v>1511.9014711380005</v>
      </c>
      <c r="BO25" s="125">
        <v>1458.1414461135864</v>
      </c>
      <c r="BP25" s="125">
        <v>1343.9875946044922</v>
      </c>
      <c r="BQ25" s="125">
        <v>1340.7485842704773</v>
      </c>
      <c r="BR25" s="125">
        <v>1389.0229392051697</v>
      </c>
      <c r="BS25" s="125">
        <v>1327.841986656189</v>
      </c>
      <c r="BT25" s="125">
        <v>1348.8637647628784</v>
      </c>
      <c r="BU25" s="125">
        <v>1340.2988806962967</v>
      </c>
      <c r="BV25" s="125">
        <v>1279.5593497753143</v>
      </c>
      <c r="BW25" s="125">
        <v>1290.7644906044006</v>
      </c>
      <c r="BX25" s="125">
        <v>1436.8071311712265</v>
      </c>
      <c r="BY25" s="125">
        <v>1435.6356925964355</v>
      </c>
      <c r="BZ25" s="125">
        <v>1270.8114938735962</v>
      </c>
      <c r="CA25" s="125">
        <v>1170.660352230072</v>
      </c>
      <c r="CB25" s="125">
        <v>1275.0846076011658</v>
      </c>
      <c r="CC25" s="125">
        <v>1280.5948138237</v>
      </c>
      <c r="CD25" s="125">
        <v>1393.7021174430847</v>
      </c>
      <c r="CE25" s="125">
        <v>1297.1274490356445</v>
      </c>
      <c r="CF25" s="125">
        <v>1324.0385618209839</v>
      </c>
      <c r="CG25" s="125">
        <v>1580.4404487609863</v>
      </c>
      <c r="CH25" s="125">
        <v>1947.3135583400726</v>
      </c>
      <c r="CI25" s="125">
        <v>1811.7921377513558</v>
      </c>
      <c r="CJ25" s="125">
        <v>1506.635140189901</v>
      </c>
      <c r="CK25" s="125">
        <v>1480.972075233236</v>
      </c>
      <c r="CL25" s="125">
        <v>1367.7483520507813</v>
      </c>
      <c r="CM25" s="125">
        <v>1366.7715110778809</v>
      </c>
      <c r="CN25" s="125">
        <v>1332.6722502708435</v>
      </c>
      <c r="CO25" s="125">
        <v>1383.3366003036499</v>
      </c>
      <c r="CP25" s="125">
        <v>1484.9336450099945</v>
      </c>
      <c r="CQ25" s="125">
        <v>1439.2102006673813</v>
      </c>
      <c r="CR25" s="125">
        <v>1322.1536555290222</v>
      </c>
      <c r="CS25" s="125">
        <v>1387.4477150440216</v>
      </c>
      <c r="CT25" s="125">
        <v>1509.5258829593658</v>
      </c>
      <c r="CU25" s="125">
        <v>1746.546414732933</v>
      </c>
      <c r="CV25" s="125">
        <v>1749.4956423044205</v>
      </c>
      <c r="CW25" s="125">
        <v>1530.770259976387</v>
      </c>
      <c r="CX25" s="125">
        <v>1626.0922894477844</v>
      </c>
      <c r="CY25" s="125">
        <v>1882.2237622737885</v>
      </c>
      <c r="CZ25" s="125">
        <v>2605.0857763290405</v>
      </c>
      <c r="DA25" s="125">
        <v>1519.918417930603</v>
      </c>
      <c r="DB25" s="125">
        <v>1534.0233039855957</v>
      </c>
      <c r="DC25" s="125">
        <v>2157.1771154403687</v>
      </c>
      <c r="DD25" s="125">
        <v>1211.3419681787491</v>
      </c>
      <c r="DE25" s="125">
        <v>1341.5418844223022</v>
      </c>
      <c r="DF25" s="125">
        <v>1374.3547978401184</v>
      </c>
      <c r="DG25" s="125">
        <v>1381.4508628845215</v>
      </c>
      <c r="DH25" s="125">
        <v>1348.2699341773987</v>
      </c>
      <c r="DI25" s="125">
        <v>1414.5703382492065</v>
      </c>
      <c r="DJ25" s="125">
        <v>1420.3257783651352</v>
      </c>
      <c r="DK25" s="125">
        <v>1626.2483053207397</v>
      </c>
      <c r="DL25" s="125">
        <v>1433.1786102056503</v>
      </c>
      <c r="DM25" s="125">
        <v>1285.5813850164413</v>
      </c>
      <c r="DN25" s="125">
        <v>1428.3169648647308</v>
      </c>
      <c r="DO25" s="125">
        <v>1456.8216104507446</v>
      </c>
      <c r="DP25" s="125">
        <v>1755.8696891069412</v>
      </c>
      <c r="DQ25" s="125">
        <v>1527.4441415071487</v>
      </c>
      <c r="DR25" s="125">
        <v>1345.1385394334793</v>
      </c>
      <c r="DS25" s="125">
        <v>1399.0139335393906</v>
      </c>
      <c r="DT25" s="125">
        <v>1255.7370023727417</v>
      </c>
      <c r="DU25" s="125">
        <v>1359.0649616718292</v>
      </c>
      <c r="DV25" s="125">
        <v>1213.3161187171936</v>
      </c>
      <c r="DW25" s="125">
        <v>1359.7657675743103</v>
      </c>
      <c r="DX25" s="125">
        <v>1345.731791973114</v>
      </c>
      <c r="DY25" s="125">
        <v>1376.7659664154053</v>
      </c>
      <c r="DZ25" s="125">
        <v>1316.4329001903534</v>
      </c>
      <c r="EA25" s="125">
        <v>1265.2501400709152</v>
      </c>
      <c r="EB25" s="125">
        <v>1284.5971584320068</v>
      </c>
      <c r="EC25" s="125">
        <v>1361.7277841567993</v>
      </c>
      <c r="ED25" s="125">
        <v>1417.7177605628967</v>
      </c>
      <c r="EE25" s="125">
        <v>1260.3324111700058</v>
      </c>
      <c r="EF25" s="125">
        <v>1375.1483702659607</v>
      </c>
      <c r="EG25" s="125">
        <v>1399.3788423538208</v>
      </c>
      <c r="EH25" s="125">
        <v>1450.8836936950684</v>
      </c>
      <c r="EI25" s="125">
        <v>1353.8881690502167</v>
      </c>
      <c r="EJ25" s="125">
        <v>1199.6400932073593</v>
      </c>
      <c r="EK25" s="125">
        <v>1329.6269742250443</v>
      </c>
      <c r="EL25" s="125">
        <v>1303.6768112182617</v>
      </c>
      <c r="EM25" s="125">
        <v>1242.3589849472046</v>
      </c>
      <c r="EN25" s="125">
        <v>1250.4849662780762</v>
      </c>
      <c r="EO25" s="125">
        <v>1194.0659112930298</v>
      </c>
      <c r="EP25" s="125">
        <v>1623.5990312099457</v>
      </c>
      <c r="EQ25" s="125">
        <v>1535.0015711784363</v>
      </c>
      <c r="ER25" s="125">
        <v>1329.8617868423462</v>
      </c>
      <c r="ES25" s="125">
        <v>1298.7588911056519</v>
      </c>
      <c r="ET25" s="125">
        <v>1454.9778566360474</v>
      </c>
      <c r="EU25" s="125">
        <v>1398.3204507827759</v>
      </c>
      <c r="EV25" s="125">
        <v>1384.6308329105377</v>
      </c>
      <c r="EW25" s="125">
        <v>1327.6930336952209</v>
      </c>
      <c r="EX25" s="125">
        <v>1473.4738988876343</v>
      </c>
      <c r="EY25" s="125">
        <v>1379.7486019134521</v>
      </c>
      <c r="EZ25" s="125">
        <v>2159.1976826190948</v>
      </c>
      <c r="FA25" s="125">
        <v>1426.0577938556671</v>
      </c>
      <c r="FB25" s="125">
        <v>1488.4494355916977</v>
      </c>
      <c r="FC25" s="125">
        <v>1394.5109550952911</v>
      </c>
      <c r="FD25" s="125">
        <v>1250.0968453884125</v>
      </c>
      <c r="FE25" s="125">
        <v>1240.9892843961716</v>
      </c>
      <c r="FF25" s="125">
        <v>1254.0763268470764</v>
      </c>
      <c r="FG25" s="125">
        <v>1314.7072477340698</v>
      </c>
      <c r="FH25" s="125">
        <v>1242.9635936021805</v>
      </c>
      <c r="FI25" s="125">
        <v>1354.1856527328491</v>
      </c>
      <c r="FJ25" s="125">
        <v>1234.647598028183</v>
      </c>
      <c r="FK25" s="125">
        <v>1284.7003555297852</v>
      </c>
      <c r="FL25" s="125">
        <v>1226.4662208557129</v>
      </c>
      <c r="FM25" s="125">
        <v>1245.9608434438705</v>
      </c>
      <c r="FN25" s="125">
        <v>1581.3247183561325</v>
      </c>
      <c r="FO25" s="125">
        <v>1484.3519377708435</v>
      </c>
      <c r="FP25" s="125">
        <v>1318.192767739296</v>
      </c>
      <c r="FQ25" s="125">
        <v>1352.0341867208481</v>
      </c>
      <c r="FR25" s="125">
        <v>1271.0092151165009</v>
      </c>
      <c r="FS25" s="125">
        <v>1210.008474946022</v>
      </c>
      <c r="FT25" s="125">
        <v>1268.6377445459366</v>
      </c>
      <c r="FU25" s="125">
        <v>1265.7595051527023</v>
      </c>
      <c r="FV25" s="125">
        <v>1234.4750862121582</v>
      </c>
      <c r="FW25" s="125">
        <v>1246.496422290802</v>
      </c>
      <c r="FX25" s="125">
        <v>1368.3194227218628</v>
      </c>
      <c r="FY25" s="125">
        <v>1326.1227495670319</v>
      </c>
      <c r="FZ25" s="125">
        <v>1365.246286034584</v>
      </c>
      <c r="GA25" s="125">
        <v>1214.9528713226318</v>
      </c>
      <c r="GB25" s="125">
        <v>1350.5322177410126</v>
      </c>
      <c r="GC25" s="125">
        <v>1319.6771416664124</v>
      </c>
      <c r="GD25" s="125">
        <v>1293.8794209957123</v>
      </c>
      <c r="GE25" s="125">
        <v>1173.6301436424255</v>
      </c>
      <c r="GF25" s="125">
        <v>1260.744836807251</v>
      </c>
      <c r="GG25" s="125">
        <v>1330.047370672226</v>
      </c>
      <c r="GH25" s="125">
        <v>1402.0568785667419</v>
      </c>
      <c r="GI25" s="125">
        <v>1213.4475526809692</v>
      </c>
      <c r="GJ25" s="125">
        <v>1237.6713438034058</v>
      </c>
      <c r="GK25" s="125">
        <v>1327.2379128932953</v>
      </c>
      <c r="GL25" s="125">
        <v>1246.8652586936951</v>
      </c>
      <c r="GM25" s="125">
        <v>1153.4506981372833</v>
      </c>
      <c r="GN25" s="125">
        <v>1185.4120770692825</v>
      </c>
      <c r="GO25" s="125">
        <v>1199.1052217483521</v>
      </c>
      <c r="GP25" s="125">
        <v>1249.5162353515625</v>
      </c>
      <c r="GQ25" s="125">
        <v>1196.6014177799225</v>
      </c>
      <c r="GR25" s="125">
        <v>1099.8872847557068</v>
      </c>
      <c r="GS25" s="125">
        <v>1047.9918086528778</v>
      </c>
      <c r="GT25" s="125">
        <v>1163.9565672874451</v>
      </c>
      <c r="GU25" s="125">
        <v>1357.058899641037</v>
      </c>
      <c r="GV25" s="125">
        <v>1379.3451071977615</v>
      </c>
      <c r="GW25" s="125">
        <v>1151.0798692703247</v>
      </c>
      <c r="GX25" s="125">
        <v>1174.4804859161377</v>
      </c>
      <c r="GY25" s="125">
        <v>1236.1971957683563</v>
      </c>
      <c r="GZ25" s="125">
        <v>1657.5947571992874</v>
      </c>
      <c r="HA25" s="125">
        <v>1273.0486941337585</v>
      </c>
      <c r="HB25" s="125">
        <v>982.48302316665649</v>
      </c>
      <c r="HC25" s="125">
        <v>1690.1610705852509</v>
      </c>
      <c r="HD25" s="125">
        <v>1216.3972855806351</v>
      </c>
      <c r="HE25" s="125">
        <v>1039.3536854982376</v>
      </c>
      <c r="HF25" s="125">
        <v>989.54050827026367</v>
      </c>
      <c r="HG25" s="125">
        <v>984.19739651679993</v>
      </c>
      <c r="HH25" s="125">
        <v>959.82542860507965</v>
      </c>
      <c r="HI25" s="125">
        <v>960.49248814582825</v>
      </c>
      <c r="HJ25" s="125">
        <v>1101.345929145813</v>
      </c>
      <c r="HK25" s="125">
        <v>1075.5256371498108</v>
      </c>
      <c r="HL25" s="125">
        <v>1014.8799127340317</v>
      </c>
      <c r="HM25" s="125">
        <v>945.52160024642944</v>
      </c>
      <c r="HN25" s="125">
        <v>974.0165684223175</v>
      </c>
      <c r="HO25" s="125">
        <v>1130.6830788850784</v>
      </c>
      <c r="HP25" s="125">
        <v>1182.6289000511169</v>
      </c>
      <c r="HQ25" s="125">
        <v>1226.3757866621017</v>
      </c>
      <c r="HR25" s="125">
        <v>1156.0850183963776</v>
      </c>
      <c r="HS25" s="125">
        <v>1050.0892633199692</v>
      </c>
      <c r="HT25" s="125">
        <v>1046.7972396612167</v>
      </c>
      <c r="HU25" s="125">
        <v>1033.5940115451813</v>
      </c>
      <c r="HV25" s="125">
        <v>920.54780197143555</v>
      </c>
      <c r="HW25" s="125">
        <v>942.6129914522171</v>
      </c>
      <c r="HX25" s="125">
        <v>1074.071713924408</v>
      </c>
      <c r="HY25" s="125">
        <v>1088.6396882534027</v>
      </c>
      <c r="HZ25" s="125">
        <v>980.52581596374512</v>
      </c>
      <c r="IA25" s="125">
        <v>978.82759571075439</v>
      </c>
      <c r="IB25" s="125">
        <v>1067.508807182312</v>
      </c>
      <c r="IC25" s="125">
        <v>1025.333930850029</v>
      </c>
      <c r="ID25" s="125">
        <v>959.16915321350098</v>
      </c>
      <c r="IE25" s="125">
        <v>970.84684205055237</v>
      </c>
      <c r="IF25" s="125">
        <v>1007.4020216464996</v>
      </c>
      <c r="IG25" s="125">
        <v>1081.8952493667603</v>
      </c>
      <c r="IH25" s="125">
        <v>1177.2244968414307</v>
      </c>
      <c r="II25" s="125">
        <v>1124.4348154067993</v>
      </c>
      <c r="IJ25" s="125">
        <v>991.84185981750488</v>
      </c>
      <c r="IK25" s="125">
        <v>1048.3067868947983</v>
      </c>
      <c r="IL25" s="125">
        <v>953.3958238363266</v>
      </c>
      <c r="IM25" s="125">
        <v>925.77216589450836</v>
      </c>
      <c r="IN25" s="125">
        <v>930.90266370773315</v>
      </c>
      <c r="IO25" s="125">
        <v>963.16043829917908</v>
      </c>
      <c r="IP25" s="125">
        <v>932.98869514465332</v>
      </c>
      <c r="IQ25" s="125">
        <v>946.19147908687592</v>
      </c>
      <c r="IR25" s="125">
        <v>868.29956257343292</v>
      </c>
      <c r="IS25" s="125">
        <v>858.40191686153412</v>
      </c>
      <c r="IT25" s="125">
        <v>883.90852212905884</v>
      </c>
      <c r="IU25" s="125">
        <v>960.20849609375</v>
      </c>
      <c r="IV25" s="125">
        <v>869.80284988880157</v>
      </c>
      <c r="IW25" s="125">
        <v>898.37681174278259</v>
      </c>
      <c r="IX25" s="125">
        <v>865.2039121389389</v>
      </c>
      <c r="IY25" s="125">
        <v>1021.0314825773239</v>
      </c>
      <c r="IZ25" s="125">
        <v>1055.0324566364288</v>
      </c>
      <c r="JA25" s="125">
        <v>1098.0580291748047</v>
      </c>
      <c r="JB25" s="125">
        <v>884.27535152435303</v>
      </c>
      <c r="JC25" s="125">
        <v>962.80575060844421</v>
      </c>
      <c r="JD25" s="125">
        <v>1021.0151963233948</v>
      </c>
      <c r="JE25" s="125">
        <v>917.18357944488525</v>
      </c>
      <c r="JF25" s="125">
        <v>770.91891729831696</v>
      </c>
      <c r="JG25" s="125">
        <v>848.31636619567871</v>
      </c>
      <c r="JH25" s="125">
        <v>822.02288138866425</v>
      </c>
      <c r="JI25" s="125">
        <v>962.94638562202454</v>
      </c>
      <c r="JJ25" s="125">
        <v>946.55409336090088</v>
      </c>
      <c r="JK25" s="125">
        <v>1047.8322715759277</v>
      </c>
      <c r="JL25" s="125">
        <v>2289.7673482894897</v>
      </c>
      <c r="JM25" s="125">
        <v>4672.0318402051926</v>
      </c>
      <c r="JN25" s="125">
        <v>890.64984703063965</v>
      </c>
      <c r="JO25" s="125">
        <v>1543.8374376296997</v>
      </c>
      <c r="JP25" s="125">
        <v>1508.2900384664536</v>
      </c>
      <c r="JQ25" s="125">
        <v>1523.0966238975525</v>
      </c>
      <c r="JR25" s="125">
        <v>1401.0931072235107</v>
      </c>
      <c r="JS25" s="125">
        <v>1407.4619570970535</v>
      </c>
      <c r="JT25" s="125">
        <v>1297.0572562217712</v>
      </c>
      <c r="JU25" s="125">
        <v>1314.9524949789047</v>
      </c>
      <c r="JV25" s="125">
        <v>1193.5680413246155</v>
      </c>
      <c r="JW25" s="125">
        <v>1090.7145025730133</v>
      </c>
      <c r="JX25" s="125">
        <v>1144.8300483226776</v>
      </c>
      <c r="JY25" s="125">
        <v>1201.3135004043579</v>
      </c>
      <c r="JZ25" s="125">
        <v>1143.624431848526</v>
      </c>
      <c r="KA25" s="125">
        <v>1069.817430973053</v>
      </c>
      <c r="KB25" s="125">
        <v>1079.8077218532562</v>
      </c>
      <c r="KC25" s="125">
        <v>1036.3559116125107</v>
      </c>
      <c r="KD25" s="125">
        <v>1050.6302969455719</v>
      </c>
      <c r="KE25" s="125">
        <v>1116.5599899291992</v>
      </c>
      <c r="KF25" s="125">
        <v>938.91416931152344</v>
      </c>
      <c r="KG25" s="125">
        <v>1018.7452737092972</v>
      </c>
      <c r="KH25" s="125">
        <v>1144.8055377006531</v>
      </c>
      <c r="KI25" s="125">
        <v>1064.5224249362946</v>
      </c>
      <c r="KJ25" s="125">
        <v>1492.9320321083069</v>
      </c>
      <c r="KK25" s="125">
        <v>1431.7669699192047</v>
      </c>
      <c r="KL25" s="125">
        <v>1292.4919247627258</v>
      </c>
    </row>
    <row r="26" spans="1:298" x14ac:dyDescent="0.25">
      <c r="A26" s="6" t="s">
        <v>448</v>
      </c>
      <c r="B26" s="124">
        <v>2562.5943722426891</v>
      </c>
      <c r="C26" s="124">
        <v>2273.4019181728363</v>
      </c>
      <c r="D26" s="124">
        <v>2244.948690533638</v>
      </c>
      <c r="E26" s="124">
        <v>2753.16328561306</v>
      </c>
      <c r="F26" s="124">
        <v>2308.280205488205</v>
      </c>
      <c r="G26" s="124">
        <v>2445.6286450624466</v>
      </c>
      <c r="H26" s="124">
        <v>2363.1954272389412</v>
      </c>
      <c r="I26" s="124">
        <v>2485.4620084762573</v>
      </c>
      <c r="J26" s="124">
        <v>2156.2883684635162</v>
      </c>
      <c r="K26" s="124">
        <v>2316.5475265681744</v>
      </c>
      <c r="L26" s="124">
        <v>2114.5589146614075</v>
      </c>
      <c r="M26" s="124">
        <v>2162.9415255188942</v>
      </c>
      <c r="N26" s="124">
        <v>2742.635358184576</v>
      </c>
      <c r="O26" s="124">
        <v>2383.8493722081184</v>
      </c>
      <c r="P26" s="124">
        <v>2336.314627468586</v>
      </c>
      <c r="Q26" s="124">
        <v>2459.5993459224701</v>
      </c>
      <c r="R26" s="124">
        <v>2472.4719077646732</v>
      </c>
      <c r="S26" s="124">
        <v>2562.6315128803253</v>
      </c>
      <c r="T26" s="124">
        <v>2514.1879327297211</v>
      </c>
      <c r="U26" s="124">
        <v>2907.3636605143547</v>
      </c>
      <c r="V26" s="124">
        <v>3370.1111869812012</v>
      </c>
      <c r="W26" s="124">
        <v>2914.0179219245911</v>
      </c>
      <c r="X26" s="124">
        <v>2894.46796220541</v>
      </c>
      <c r="Y26" s="124">
        <v>2464.3210648298264</v>
      </c>
      <c r="Z26" s="124">
        <v>2334.1789076328278</v>
      </c>
      <c r="AA26" s="124">
        <v>2938.3178785443306</v>
      </c>
      <c r="AB26" s="124">
        <v>2466.9913707375526</v>
      </c>
      <c r="AC26" s="124">
        <v>2599.2748784422874</v>
      </c>
      <c r="AD26" s="124">
        <v>2370.329369187355</v>
      </c>
      <c r="AE26" s="124">
        <v>2408.7972616553307</v>
      </c>
      <c r="AF26" s="124">
        <v>2537.6575376987457</v>
      </c>
      <c r="AG26" s="124">
        <v>2702.4241659343243</v>
      </c>
      <c r="AH26" s="124">
        <v>2816.3027756810188</v>
      </c>
      <c r="AI26" s="124">
        <v>2646.7401794493198</v>
      </c>
      <c r="AJ26" s="124">
        <v>3218.0407302081585</v>
      </c>
      <c r="AK26" s="124">
        <v>2949.2390087842941</v>
      </c>
      <c r="AL26" s="124">
        <v>2757.7905934453011</v>
      </c>
      <c r="AM26" s="124">
        <v>2448.071529597044</v>
      </c>
      <c r="AN26" s="124">
        <v>2468.0426613092422</v>
      </c>
      <c r="AO26" s="124">
        <v>2557.4345168173313</v>
      </c>
      <c r="AP26" s="124">
        <v>2325.5632638931274</v>
      </c>
      <c r="AQ26" s="124">
        <v>2291.1247327029705</v>
      </c>
      <c r="AR26" s="124">
        <v>2088.0425977706909</v>
      </c>
      <c r="AS26" s="124">
        <v>2186.1474245488644</v>
      </c>
      <c r="AT26" s="124">
        <v>2197.2977614402771</v>
      </c>
      <c r="AU26" s="124">
        <v>2103.6896638870239</v>
      </c>
      <c r="AV26" s="124">
        <v>2260.4272350668907</v>
      </c>
      <c r="AW26" s="124">
        <v>1841.280168056488</v>
      </c>
      <c r="AX26" s="124">
        <v>2034.9200014472008</v>
      </c>
      <c r="AY26" s="124">
        <v>2058.3176271915436</v>
      </c>
      <c r="AZ26" s="124">
        <v>2761.4698705673218</v>
      </c>
      <c r="BA26" s="124">
        <v>2239.1231907606125</v>
      </c>
      <c r="BB26" s="124">
        <v>2062.5399221777916</v>
      </c>
      <c r="BC26" s="124">
        <v>2131.6571802198887</v>
      </c>
      <c r="BD26" s="124">
        <v>2259.1912882626057</v>
      </c>
      <c r="BE26" s="124">
        <v>1959.8240474760532</v>
      </c>
      <c r="BF26" s="124">
        <v>2844.666315972805</v>
      </c>
      <c r="BG26" s="124">
        <v>2370.0967856347561</v>
      </c>
      <c r="BH26" s="124">
        <v>2428.9276192188263</v>
      </c>
      <c r="BI26" s="124">
        <v>2385.1420213580132</v>
      </c>
      <c r="BJ26" s="124">
        <v>2408.7992513179779</v>
      </c>
      <c r="BK26" s="124">
        <v>2524.8952010571957</v>
      </c>
      <c r="BL26" s="124">
        <v>2263.4796495437622</v>
      </c>
      <c r="BM26" s="124">
        <v>3093.8482954502106</v>
      </c>
      <c r="BN26" s="124">
        <v>2617.0334808826447</v>
      </c>
      <c r="BO26" s="124">
        <v>2481.8181356191635</v>
      </c>
      <c r="BP26" s="124">
        <v>2452.9587414264679</v>
      </c>
      <c r="BQ26" s="124">
        <v>2582.2278161644936</v>
      </c>
      <c r="BR26" s="124">
        <v>2407.0412922799587</v>
      </c>
      <c r="BS26" s="124">
        <v>2651.9991635084152</v>
      </c>
      <c r="BT26" s="124">
        <v>2662.1220428645611</v>
      </c>
      <c r="BU26" s="124">
        <v>2582.343475073576</v>
      </c>
      <c r="BV26" s="124">
        <v>2817.7615209817886</v>
      </c>
      <c r="BW26" s="124">
        <v>2659.5512195527554</v>
      </c>
      <c r="BX26" s="124">
        <v>2820.407221019268</v>
      </c>
      <c r="BY26" s="124">
        <v>3061.9083276987076</v>
      </c>
      <c r="BZ26" s="124">
        <v>3758.6053154468536</v>
      </c>
      <c r="CA26" s="124">
        <v>3685.210178732872</v>
      </c>
      <c r="CB26" s="124">
        <v>3341.1053620576859</v>
      </c>
      <c r="CC26" s="124">
        <v>3286.9380283355713</v>
      </c>
      <c r="CD26" s="124">
        <v>3008.8474717140198</v>
      </c>
      <c r="CE26" s="124">
        <v>2666.914532661438</v>
      </c>
      <c r="CF26" s="124">
        <v>2725.5437014102936</v>
      </c>
      <c r="CG26" s="124">
        <v>3155.9394055902958</v>
      </c>
      <c r="CH26" s="124">
        <v>3194.9264211952686</v>
      </c>
      <c r="CI26" s="124">
        <v>3295.7596644829027</v>
      </c>
      <c r="CJ26" s="124">
        <v>3056.980030960869</v>
      </c>
      <c r="CK26" s="124">
        <v>2980.8382728765719</v>
      </c>
      <c r="CL26" s="124">
        <v>2870.9480438232422</v>
      </c>
      <c r="CM26" s="124">
        <v>2894.8900344371796</v>
      </c>
      <c r="CN26" s="124">
        <v>2746.8424977064133</v>
      </c>
      <c r="CO26" s="124">
        <v>2833.3157038092613</v>
      </c>
      <c r="CP26" s="124">
        <v>2965.2054265737534</v>
      </c>
      <c r="CQ26" s="124">
        <v>2829.280041128397</v>
      </c>
      <c r="CR26" s="124">
        <v>2454.1573015451431</v>
      </c>
      <c r="CS26" s="124">
        <v>2725.2509880065918</v>
      </c>
      <c r="CT26" s="124">
        <v>2707.9556324779987</v>
      </c>
      <c r="CU26" s="124">
        <v>2578.8622608482838</v>
      </c>
      <c r="CV26" s="124">
        <v>3218.7825200557709</v>
      </c>
      <c r="CW26" s="124">
        <v>2404.0017517805099</v>
      </c>
      <c r="CX26" s="124">
        <v>2516.1614425778389</v>
      </c>
      <c r="CY26" s="124">
        <v>2691.2682777643204</v>
      </c>
      <c r="CZ26" s="124">
        <v>4137.4574743509293</v>
      </c>
      <c r="DA26" s="124">
        <v>2725.504974603653</v>
      </c>
      <c r="DB26" s="124">
        <v>2740.7145009040833</v>
      </c>
      <c r="DC26" s="124">
        <v>3157.898780465126</v>
      </c>
      <c r="DD26" s="124">
        <v>2445.5434131324291</v>
      </c>
      <c r="DE26" s="124">
        <v>2466.0222505331039</v>
      </c>
      <c r="DF26" s="124">
        <v>3260.8680440783501</v>
      </c>
      <c r="DG26" s="124">
        <v>2738.571993470192</v>
      </c>
      <c r="DH26" s="124">
        <v>2559.8568667173386</v>
      </c>
      <c r="DI26" s="124">
        <v>2719.4263774752617</v>
      </c>
      <c r="DJ26" s="124">
        <v>2631.0809651613235</v>
      </c>
      <c r="DK26" s="124">
        <v>2850.0521443784237</v>
      </c>
      <c r="DL26" s="124">
        <v>2640.0000727772713</v>
      </c>
      <c r="DM26" s="124">
        <v>2627.6465111374855</v>
      </c>
      <c r="DN26" s="124">
        <v>2498.3579453229904</v>
      </c>
      <c r="DO26" s="124">
        <v>2560.5488382875919</v>
      </c>
      <c r="DP26" s="124">
        <v>3637.9014661610126</v>
      </c>
      <c r="DQ26" s="124">
        <v>2658.1720772981644</v>
      </c>
      <c r="DR26" s="124">
        <v>2560.3660965263844</v>
      </c>
      <c r="DS26" s="124">
        <v>2760.6775507628918</v>
      </c>
      <c r="DT26" s="124">
        <v>2865.6013626158237</v>
      </c>
      <c r="DU26" s="124">
        <v>2820.0892825126648</v>
      </c>
      <c r="DV26" s="124">
        <v>2772.6057883501053</v>
      </c>
      <c r="DW26" s="124">
        <v>2718.0282140672207</v>
      </c>
      <c r="DX26" s="124">
        <v>2843.9625081717968</v>
      </c>
      <c r="DY26" s="124">
        <v>3076.3648438453674</v>
      </c>
      <c r="DZ26" s="124">
        <v>3073.0983474254608</v>
      </c>
      <c r="EA26" s="124">
        <v>3002.4661641418934</v>
      </c>
      <c r="EB26" s="124">
        <v>3042.7013433873653</v>
      </c>
      <c r="EC26" s="124">
        <v>2963.6821469664574</v>
      </c>
      <c r="ED26" s="124">
        <v>3281.1898423433304</v>
      </c>
      <c r="EE26" s="124">
        <v>3010.9595650434494</v>
      </c>
      <c r="EF26" s="124">
        <v>2942.8114212155342</v>
      </c>
      <c r="EG26" s="124">
        <v>3140.4498145580292</v>
      </c>
      <c r="EH26" s="124">
        <v>3802.9548853933811</v>
      </c>
      <c r="EI26" s="124">
        <v>3422.5616051852703</v>
      </c>
      <c r="EJ26" s="124">
        <v>3262.7918429374695</v>
      </c>
      <c r="EK26" s="124">
        <v>3571.6984595060349</v>
      </c>
      <c r="EL26" s="124">
        <v>3433.5456322431564</v>
      </c>
      <c r="EM26" s="124">
        <v>3241.7466112375259</v>
      </c>
      <c r="EN26" s="124">
        <v>2965.3008838891983</v>
      </c>
      <c r="EO26" s="124">
        <v>2980.7470028400421</v>
      </c>
      <c r="EP26" s="124">
        <v>3099.2335801720619</v>
      </c>
      <c r="EQ26" s="124">
        <v>3227.1413884162903</v>
      </c>
      <c r="ER26" s="124">
        <v>3001.884211063385</v>
      </c>
      <c r="ES26" s="124">
        <v>2859.4840979576111</v>
      </c>
      <c r="ET26" s="124">
        <v>3030.7078860998154</v>
      </c>
      <c r="EU26" s="124">
        <v>3123.9700570106506</v>
      </c>
      <c r="EV26" s="124">
        <v>3408.3152921497822</v>
      </c>
      <c r="EW26" s="124">
        <v>2634.5619521141052</v>
      </c>
      <c r="EX26" s="124">
        <v>2911.1391341686249</v>
      </c>
      <c r="EY26" s="124">
        <v>3108.4691340923309</v>
      </c>
      <c r="EZ26" s="124">
        <v>5593.359859764576</v>
      </c>
      <c r="FA26" s="124">
        <v>3400.0881192684174</v>
      </c>
      <c r="FB26" s="124">
        <v>3308.3436475396156</v>
      </c>
      <c r="FC26" s="124">
        <v>3219.2727143168449</v>
      </c>
      <c r="FD26" s="124">
        <v>3041.1364481449127</v>
      </c>
      <c r="FE26" s="124">
        <v>2965.1927768290043</v>
      </c>
      <c r="FF26" s="124">
        <v>3950.7207895517349</v>
      </c>
      <c r="FG26" s="124">
        <v>3577.6365616321564</v>
      </c>
      <c r="FH26" s="124">
        <v>2993.7450103461742</v>
      </c>
      <c r="FI26" s="124">
        <v>3373.9893093109131</v>
      </c>
      <c r="FJ26" s="124">
        <v>3385.332849919796</v>
      </c>
      <c r="FK26" s="124">
        <v>3373.6066181659698</v>
      </c>
      <c r="FL26" s="124">
        <v>3501.3874139785767</v>
      </c>
      <c r="FM26" s="124">
        <v>2992.4649114310741</v>
      </c>
      <c r="FN26" s="124">
        <v>3793.1219741106033</v>
      </c>
      <c r="FO26" s="124">
        <v>3509.3770569562912</v>
      </c>
      <c r="FP26" s="124">
        <v>3481.7199828922749</v>
      </c>
      <c r="FQ26" s="124">
        <v>3368.533855587244</v>
      </c>
      <c r="FR26" s="124">
        <v>3416.3851657211781</v>
      </c>
      <c r="FS26" s="124">
        <v>3464.6088873445988</v>
      </c>
      <c r="FT26" s="124">
        <v>3430.3077053725719</v>
      </c>
      <c r="FU26" s="124">
        <v>3813.3319717347622</v>
      </c>
      <c r="FV26" s="124">
        <v>3896.902857542038</v>
      </c>
      <c r="FW26" s="124">
        <v>3823.2696125507355</v>
      </c>
      <c r="FX26" s="124">
        <v>3650.4961023330688</v>
      </c>
      <c r="FY26" s="124">
        <v>3699.2372201085091</v>
      </c>
      <c r="FZ26" s="124">
        <v>3719.2956481575966</v>
      </c>
      <c r="GA26" s="124">
        <v>3875.2816414833069</v>
      </c>
      <c r="GB26" s="124">
        <v>4148.9459707438946</v>
      </c>
      <c r="GC26" s="124">
        <v>3662.1671687364578</v>
      </c>
      <c r="GD26" s="124">
        <v>3469.5400120317936</v>
      </c>
      <c r="GE26" s="124">
        <v>3279.1797024607658</v>
      </c>
      <c r="GF26" s="124">
        <v>3276.6057423949242</v>
      </c>
      <c r="GG26" s="124">
        <v>3499.7968870997429</v>
      </c>
      <c r="GH26" s="124">
        <v>4052.1088664531708</v>
      </c>
      <c r="GI26" s="124">
        <v>4088.0208910703659</v>
      </c>
      <c r="GJ26" s="124">
        <v>4409.1491677165031</v>
      </c>
      <c r="GK26" s="124">
        <v>4049.6592696905136</v>
      </c>
      <c r="GL26" s="124">
        <v>3447.4552923738956</v>
      </c>
      <c r="GM26" s="124">
        <v>3473.8503880798817</v>
      </c>
      <c r="GN26" s="124">
        <v>3321.9599584043026</v>
      </c>
      <c r="GO26" s="124">
        <v>3765.6221530437469</v>
      </c>
      <c r="GP26" s="124">
        <v>3312.6939595341682</v>
      </c>
      <c r="GQ26" s="124">
        <v>3408.9255951046944</v>
      </c>
      <c r="GR26" s="124">
        <v>3257.5194209218025</v>
      </c>
      <c r="GS26" s="124">
        <v>3181.0013164579868</v>
      </c>
      <c r="GT26" s="124">
        <v>3372.1036001443863</v>
      </c>
      <c r="GU26" s="124">
        <v>3369.9217157363892</v>
      </c>
      <c r="GV26" s="124">
        <v>3953.5125659108162</v>
      </c>
      <c r="GW26" s="124">
        <v>2949.9770987033844</v>
      </c>
      <c r="GX26" s="124">
        <v>3222.3290373086929</v>
      </c>
      <c r="GY26" s="124">
        <v>3198.5712577700615</v>
      </c>
      <c r="GZ26" s="124">
        <v>4989.8270855247974</v>
      </c>
      <c r="HA26" s="124">
        <v>3425.8455998897552</v>
      </c>
      <c r="HB26" s="124">
        <v>2591.9554052352905</v>
      </c>
      <c r="HC26" s="124">
        <v>3814.6012979149818</v>
      </c>
      <c r="HD26" s="124">
        <v>3497.6086130440235</v>
      </c>
      <c r="HE26" s="124">
        <v>2954.9948599934578</v>
      </c>
      <c r="HF26" s="124">
        <v>3398.4659515321255</v>
      </c>
      <c r="HG26" s="124">
        <v>2913.5137349367142</v>
      </c>
      <c r="HH26" s="124">
        <v>2589.5344831645489</v>
      </c>
      <c r="HI26" s="124">
        <v>2798.3476775586605</v>
      </c>
      <c r="HJ26" s="124">
        <v>2863.2954847812653</v>
      </c>
      <c r="HK26" s="124">
        <v>2642.4051339626312</v>
      </c>
      <c r="HL26" s="124">
        <v>2451.5002579987049</v>
      </c>
      <c r="HM26" s="124">
        <v>2852.7328560054302</v>
      </c>
      <c r="HN26" s="124">
        <v>2957.3057779669762</v>
      </c>
      <c r="HO26" s="124">
        <v>3023.7563982903957</v>
      </c>
      <c r="HP26" s="124">
        <v>2860.306705892086</v>
      </c>
      <c r="HQ26" s="124">
        <v>3425.3629715144634</v>
      </c>
      <c r="HR26" s="124">
        <v>2651.6158887147903</v>
      </c>
      <c r="HS26" s="124">
        <v>2800.8604038655758</v>
      </c>
      <c r="HT26" s="124">
        <v>2908.6607282459736</v>
      </c>
      <c r="HU26" s="124">
        <v>2865.1476822495461</v>
      </c>
      <c r="HV26" s="124">
        <v>3329.4493939876556</v>
      </c>
      <c r="HW26" s="124">
        <v>3174.1348671019077</v>
      </c>
      <c r="HX26" s="124">
        <v>2742.5766978263855</v>
      </c>
      <c r="HY26" s="124">
        <v>3125.2544556856155</v>
      </c>
      <c r="HZ26" s="124">
        <v>2888.2849640250206</v>
      </c>
      <c r="IA26" s="124">
        <v>3016.9585683345795</v>
      </c>
      <c r="IB26" s="124">
        <v>3709.2669573426247</v>
      </c>
      <c r="IC26" s="124">
        <v>2907.3187817931175</v>
      </c>
      <c r="ID26" s="124">
        <v>2921.2169830799103</v>
      </c>
      <c r="IE26" s="124">
        <v>2845.3851860761642</v>
      </c>
      <c r="IF26" s="124">
        <v>2656.6477415263653</v>
      </c>
      <c r="IG26" s="124">
        <v>2984.8040356636047</v>
      </c>
      <c r="IH26" s="124">
        <v>3470.8628277182579</v>
      </c>
      <c r="II26" s="124">
        <v>3086.5118029117584</v>
      </c>
      <c r="IJ26" s="124">
        <v>3321.9512915611267</v>
      </c>
      <c r="IK26" s="124">
        <v>3207.8159672319889</v>
      </c>
      <c r="IL26" s="124">
        <v>3158.8293300569057</v>
      </c>
      <c r="IM26" s="124">
        <v>2890.7574740052223</v>
      </c>
      <c r="IN26" s="124">
        <v>2637.1039498150349</v>
      </c>
      <c r="IO26" s="124">
        <v>2620.838517844677</v>
      </c>
      <c r="IP26" s="124">
        <v>2460.2764673531055</v>
      </c>
      <c r="IQ26" s="124">
        <v>2484.8732987344265</v>
      </c>
      <c r="IR26" s="124">
        <v>2481.4497468173504</v>
      </c>
      <c r="IS26" s="124">
        <v>2191.9681356847286</v>
      </c>
      <c r="IT26" s="124">
        <v>2281.6394231915474</v>
      </c>
      <c r="IU26" s="124">
        <v>2368.1737779378891</v>
      </c>
      <c r="IV26" s="124">
        <v>2416.223389595747</v>
      </c>
      <c r="IW26" s="124">
        <v>2956.9181179404259</v>
      </c>
      <c r="IX26" s="124">
        <v>2417.9949689805508</v>
      </c>
      <c r="IY26" s="124">
        <v>2654.0297076702118</v>
      </c>
      <c r="IZ26" s="124">
        <v>3235.9826189875603</v>
      </c>
      <c r="JA26" s="124">
        <v>3562.2864636182785</v>
      </c>
      <c r="JB26" s="124">
        <v>2534.0571287870407</v>
      </c>
      <c r="JC26" s="124">
        <v>2429.381492882967</v>
      </c>
      <c r="JD26" s="124">
        <v>2562.0818064808846</v>
      </c>
      <c r="JE26" s="124">
        <v>2265.6728453636169</v>
      </c>
      <c r="JF26" s="124">
        <v>3736.9293187558651</v>
      </c>
      <c r="JG26" s="124">
        <v>2720.2338624000549</v>
      </c>
      <c r="JH26" s="124">
        <v>2077.0623556673527</v>
      </c>
      <c r="JI26" s="124">
        <v>2164.8682837486267</v>
      </c>
      <c r="JJ26" s="124">
        <v>2361.7784839868546</v>
      </c>
      <c r="JK26" s="124">
        <v>2260.2480774521828</v>
      </c>
      <c r="JL26" s="124">
        <v>3149.0632027387619</v>
      </c>
      <c r="JM26" s="124">
        <v>5150.0443503856659</v>
      </c>
      <c r="JN26" s="124">
        <v>2681.9627630710602</v>
      </c>
      <c r="JO26" s="124">
        <v>3142.9983637332916</v>
      </c>
      <c r="JP26" s="124">
        <v>2664.875884115696</v>
      </c>
      <c r="JQ26" s="124">
        <v>2266.8249624073505</v>
      </c>
      <c r="JR26" s="124">
        <v>1904.2344968318939</v>
      </c>
      <c r="JS26" s="124">
        <v>1624.8583244383335</v>
      </c>
      <c r="JT26" s="124">
        <v>1491.4165667295456</v>
      </c>
      <c r="JU26" s="124">
        <v>1520.1320683658123</v>
      </c>
      <c r="JV26" s="124">
        <v>2311.637374162674</v>
      </c>
      <c r="JW26" s="124">
        <v>2243.9694512486458</v>
      </c>
      <c r="JX26" s="124">
        <v>2433.2999121844769</v>
      </c>
      <c r="JY26" s="124">
        <v>2650.8886241912842</v>
      </c>
      <c r="JZ26" s="124">
        <v>2612.8311565518379</v>
      </c>
      <c r="KA26" s="124">
        <v>2397.9484927654266</v>
      </c>
      <c r="KB26" s="124">
        <v>3381.1661187708378</v>
      </c>
      <c r="KC26" s="124">
        <v>2630.2538461983204</v>
      </c>
      <c r="KD26" s="124">
        <v>2337.5196424126625</v>
      </c>
      <c r="KE26" s="124">
        <v>2154.3672061264515</v>
      </c>
      <c r="KF26" s="124">
        <v>1978.6644532084465</v>
      </c>
      <c r="KG26" s="124">
        <v>2191.1197963356972</v>
      </c>
      <c r="KH26" s="124">
        <v>3473.4235262274742</v>
      </c>
      <c r="KI26" s="124">
        <v>3396.1031396985054</v>
      </c>
      <c r="KJ26" s="124">
        <v>2519.9337873458862</v>
      </c>
      <c r="KK26" s="124">
        <v>2866.6472699046135</v>
      </c>
      <c r="KL26" s="124">
        <v>2644.4493813514709</v>
      </c>
    </row>
    <row r="27" spans="1:298" x14ac:dyDescent="0.25">
      <c r="A27" s="7" t="s">
        <v>449</v>
      </c>
      <c r="B27" s="125">
        <v>1073.0622194051741</v>
      </c>
      <c r="C27" s="125">
        <v>1029.273250579834</v>
      </c>
      <c r="D27" s="125">
        <v>1039.0275662899019</v>
      </c>
      <c r="E27" s="125">
        <v>1231.9880950927734</v>
      </c>
      <c r="F27" s="125">
        <v>1254.1560144424438</v>
      </c>
      <c r="G27" s="125">
        <v>1248.3253180503843</v>
      </c>
      <c r="H27" s="125">
        <v>1147.3447023868562</v>
      </c>
      <c r="I27" s="125">
        <v>1204.6692062377927</v>
      </c>
      <c r="J27" s="125">
        <v>1136.6776079177855</v>
      </c>
      <c r="K27" s="125">
        <v>1188.2121165275573</v>
      </c>
      <c r="L27" s="125">
        <v>1223.0180354118349</v>
      </c>
      <c r="M27" s="125">
        <v>1106.7147663116457</v>
      </c>
      <c r="N27" s="125">
        <v>1586.8112862110142</v>
      </c>
      <c r="O27" s="125">
        <v>1356.7417397975923</v>
      </c>
      <c r="P27" s="125">
        <v>1435.7200427770617</v>
      </c>
      <c r="Q27" s="125">
        <v>1601.1097900390625</v>
      </c>
      <c r="R27" s="125">
        <v>1726.9003123998643</v>
      </c>
      <c r="S27" s="125">
        <v>1665.6985022068025</v>
      </c>
      <c r="T27" s="125">
        <v>1488.3576484680175</v>
      </c>
      <c r="U27" s="125">
        <v>2200.4407506942748</v>
      </c>
      <c r="V27" s="125">
        <v>1948.8816299438477</v>
      </c>
      <c r="W27" s="125">
        <v>1818.4539283752438</v>
      </c>
      <c r="X27" s="125">
        <v>1981.1527157783507</v>
      </c>
      <c r="Y27" s="125">
        <v>1843.3571114063261</v>
      </c>
      <c r="Z27" s="125">
        <v>1745.8389961242676</v>
      </c>
      <c r="AA27" s="125">
        <v>2696.0127781629567</v>
      </c>
      <c r="AB27" s="125">
        <v>1638.3055685043337</v>
      </c>
      <c r="AC27" s="125">
        <v>1684.5927537918096</v>
      </c>
      <c r="AD27" s="125">
        <v>1507.3015515327454</v>
      </c>
      <c r="AE27" s="125">
        <v>1425.8088470458983</v>
      </c>
      <c r="AF27" s="125">
        <v>1349.4889648437495</v>
      </c>
      <c r="AG27" s="125">
        <v>1350.196179866791</v>
      </c>
      <c r="AH27" s="125">
        <v>1317.611566734314</v>
      </c>
      <c r="AI27" s="125">
        <v>1124.4503558158874</v>
      </c>
      <c r="AJ27" s="125">
        <v>1178.4412278175353</v>
      </c>
      <c r="AK27" s="125">
        <v>992.16417703628554</v>
      </c>
      <c r="AL27" s="125">
        <v>791.7540168762207</v>
      </c>
      <c r="AM27" s="125">
        <v>708.06529836654647</v>
      </c>
      <c r="AN27" s="125">
        <v>654.00372486114497</v>
      </c>
      <c r="AO27" s="125">
        <v>595.023386859894</v>
      </c>
      <c r="AP27" s="125">
        <v>789.52731351852424</v>
      </c>
      <c r="AQ27" s="125">
        <v>869.75597095489536</v>
      </c>
      <c r="AR27" s="125">
        <v>842.57077016830465</v>
      </c>
      <c r="AS27" s="125">
        <v>780.55470123291025</v>
      </c>
      <c r="AT27" s="125">
        <v>847.51927986145017</v>
      </c>
      <c r="AU27" s="125">
        <v>739.76420211791981</v>
      </c>
      <c r="AV27" s="125">
        <v>632.10918264389034</v>
      </c>
      <c r="AW27" s="125">
        <v>747.64952087402344</v>
      </c>
      <c r="AX27" s="125">
        <v>744.91163825988792</v>
      </c>
      <c r="AY27" s="125">
        <v>851.59944000244161</v>
      </c>
      <c r="AZ27" s="125">
        <v>1072.6261390686034</v>
      </c>
      <c r="BA27" s="125">
        <v>961.09632568359359</v>
      </c>
      <c r="BB27" s="125">
        <v>936.09455947875949</v>
      </c>
      <c r="BC27" s="125">
        <v>800.20528135299685</v>
      </c>
      <c r="BD27" s="125">
        <v>822.25692205429073</v>
      </c>
      <c r="BE27" s="125">
        <v>904.13572530746444</v>
      </c>
      <c r="BF27" s="125">
        <v>1124.8806889533996</v>
      </c>
      <c r="BG27" s="125">
        <v>874.37810821533208</v>
      </c>
      <c r="BH27" s="125">
        <v>985.67844209671011</v>
      </c>
      <c r="BI27" s="125">
        <v>1068.7217942237858</v>
      </c>
      <c r="BJ27" s="125">
        <v>1026.0811215400695</v>
      </c>
      <c r="BK27" s="125">
        <v>1113.7504149436952</v>
      </c>
      <c r="BL27" s="125">
        <v>1184.99306306839</v>
      </c>
      <c r="BM27" s="125">
        <v>1701.1398874282834</v>
      </c>
      <c r="BN27" s="125">
        <v>1304.0780639648438</v>
      </c>
      <c r="BO27" s="125">
        <v>1222.2931179046632</v>
      </c>
      <c r="BP27" s="125">
        <v>1429.1293174743651</v>
      </c>
      <c r="BQ27" s="125">
        <v>1374.9122165679933</v>
      </c>
      <c r="BR27" s="125">
        <v>1286.7376251220705</v>
      </c>
      <c r="BS27" s="125">
        <v>1487.6642593383792</v>
      </c>
      <c r="BT27" s="125">
        <v>1495.8214775085451</v>
      </c>
      <c r="BU27" s="125">
        <v>1503.5924480438232</v>
      </c>
      <c r="BV27" s="125">
        <v>2063.4326388359068</v>
      </c>
      <c r="BW27" s="125">
        <v>1798.8642704010015</v>
      </c>
      <c r="BX27" s="125">
        <v>1778.4499488830565</v>
      </c>
      <c r="BY27" s="125">
        <v>1813.5633281707767</v>
      </c>
      <c r="BZ27" s="125">
        <v>1623.4260147094728</v>
      </c>
      <c r="CA27" s="125">
        <v>2125.0991203308104</v>
      </c>
      <c r="CB27" s="125">
        <v>1829.5314731597896</v>
      </c>
      <c r="CC27" s="125">
        <v>1675.4604171752935</v>
      </c>
      <c r="CD27" s="125">
        <v>1798.3612792968743</v>
      </c>
      <c r="CE27" s="125">
        <v>1639.9163711547853</v>
      </c>
      <c r="CF27" s="125">
        <v>1917.0847286224368</v>
      </c>
      <c r="CG27" s="125">
        <v>1815.6210641860964</v>
      </c>
      <c r="CH27" s="125">
        <v>1818.9166360855102</v>
      </c>
      <c r="CI27" s="125">
        <v>1729.3943307876586</v>
      </c>
      <c r="CJ27" s="125">
        <v>2103.8477893829345</v>
      </c>
      <c r="CK27" s="125">
        <v>1889.5064888000491</v>
      </c>
      <c r="CL27" s="125">
        <v>1261.6440971374511</v>
      </c>
      <c r="CM27" s="125">
        <v>1233.6959854125978</v>
      </c>
      <c r="CN27" s="125">
        <v>1065.7826988220218</v>
      </c>
      <c r="CO27" s="125">
        <v>1018.3225824356077</v>
      </c>
      <c r="CP27" s="125">
        <v>1123.6874017715454</v>
      </c>
      <c r="CQ27" s="125">
        <v>1066.6403404235841</v>
      </c>
      <c r="CR27" s="125">
        <v>1016.6488285064698</v>
      </c>
      <c r="CS27" s="125">
        <v>1063.8541776657103</v>
      </c>
      <c r="CT27" s="125">
        <v>1046.930377006531</v>
      </c>
      <c r="CU27" s="125">
        <v>919.36028108596804</v>
      </c>
      <c r="CV27" s="125">
        <v>780.83510599136378</v>
      </c>
      <c r="CW27" s="125">
        <v>816.69508428573624</v>
      </c>
      <c r="CX27" s="125">
        <v>969.50377578735356</v>
      </c>
      <c r="CY27" s="125">
        <v>1004.3485088348386</v>
      </c>
      <c r="CZ27" s="125">
        <v>1260.3820137023927</v>
      </c>
      <c r="DA27" s="125">
        <v>791.9301382064823</v>
      </c>
      <c r="DB27" s="125">
        <v>810.39343223571768</v>
      </c>
      <c r="DC27" s="125">
        <v>1148.9768192291258</v>
      </c>
      <c r="DD27" s="125">
        <v>813.88085050582879</v>
      </c>
      <c r="DE27" s="125">
        <v>746.85431060791018</v>
      </c>
      <c r="DF27" s="125">
        <v>1098.6493792533872</v>
      </c>
      <c r="DG27" s="125">
        <v>939.85456581115716</v>
      </c>
      <c r="DH27" s="125">
        <v>1063.3222492218017</v>
      </c>
      <c r="DI27" s="125">
        <v>1072.0340091705323</v>
      </c>
      <c r="DJ27" s="125">
        <v>1029.4443758010864</v>
      </c>
      <c r="DK27" s="125">
        <v>1118.9504846572875</v>
      </c>
      <c r="DL27" s="125">
        <v>1081.8976901054382</v>
      </c>
      <c r="DM27" s="125">
        <v>1079.8335028648376</v>
      </c>
      <c r="DN27" s="125">
        <v>1152.6037240982052</v>
      </c>
      <c r="DO27" s="125">
        <v>1111.6956131935119</v>
      </c>
      <c r="DP27" s="125">
        <v>1551.9742043495178</v>
      </c>
      <c r="DQ27" s="125">
        <v>1023.8759694099427</v>
      </c>
      <c r="DR27" s="125">
        <v>1075.8615834236145</v>
      </c>
      <c r="DS27" s="125">
        <v>1164.257171535492</v>
      </c>
      <c r="DT27" s="125">
        <v>1286.1245179176333</v>
      </c>
      <c r="DU27" s="125">
        <v>1335.5109651565556</v>
      </c>
      <c r="DV27" s="125">
        <v>2252.3054141998296</v>
      </c>
      <c r="DW27" s="125">
        <v>1844.3689961433411</v>
      </c>
      <c r="DX27" s="125">
        <v>1893.568381500244</v>
      </c>
      <c r="DY27" s="125">
        <v>2898.1125228881838</v>
      </c>
      <c r="DZ27" s="125">
        <v>2004.1110334396358</v>
      </c>
      <c r="EA27" s="125">
        <v>2663.813883781434</v>
      </c>
      <c r="EB27" s="125">
        <v>2256.2537122726444</v>
      </c>
      <c r="EC27" s="125">
        <v>1594.7986837387084</v>
      </c>
      <c r="ED27" s="125">
        <v>1546.5717208862302</v>
      </c>
      <c r="EE27" s="125">
        <v>1447.7882385253909</v>
      </c>
      <c r="EF27" s="125">
        <v>1395.9706943511962</v>
      </c>
      <c r="EG27" s="125">
        <v>1538.2990702629088</v>
      </c>
      <c r="EH27" s="125">
        <v>1726.8931704521178</v>
      </c>
      <c r="EI27" s="125">
        <v>1602.5599892616276</v>
      </c>
      <c r="EJ27" s="125">
        <v>2591.7621044158932</v>
      </c>
      <c r="EK27" s="125">
        <v>1952.6974618911747</v>
      </c>
      <c r="EL27" s="125">
        <v>1509.4690311431887</v>
      </c>
      <c r="EM27" s="125">
        <v>1488.5285949707029</v>
      </c>
      <c r="EN27" s="125">
        <v>1316.8983619689939</v>
      </c>
      <c r="EO27" s="125">
        <v>1366.9274325370791</v>
      </c>
      <c r="EP27" s="125">
        <v>1255.3895992279054</v>
      </c>
      <c r="EQ27" s="125">
        <v>1166.1647261619569</v>
      </c>
      <c r="ER27" s="125">
        <v>1111.6444068908693</v>
      </c>
      <c r="ES27" s="125">
        <v>1197.7619079589842</v>
      </c>
      <c r="ET27" s="125">
        <v>1141.4319381713872</v>
      </c>
      <c r="EU27" s="125">
        <v>1067.480175018311</v>
      </c>
      <c r="EV27" s="125">
        <v>1037.9332732200621</v>
      </c>
      <c r="EW27" s="125">
        <v>1106.4582941055296</v>
      </c>
      <c r="EX27" s="125">
        <v>1220.3053577423095</v>
      </c>
      <c r="EY27" s="125">
        <v>1328.923084259033</v>
      </c>
      <c r="EZ27" s="125">
        <v>2156.8179582595826</v>
      </c>
      <c r="FA27" s="125">
        <v>1173.8607786178593</v>
      </c>
      <c r="FB27" s="125">
        <v>1296.8500388145446</v>
      </c>
      <c r="FC27" s="125">
        <v>1253.879778289795</v>
      </c>
      <c r="FD27" s="125">
        <v>1333.0137504577635</v>
      </c>
      <c r="FE27" s="125">
        <v>1261.7488338470457</v>
      </c>
      <c r="FF27" s="125">
        <v>1425.9093950271601</v>
      </c>
      <c r="FG27" s="125">
        <v>1345.2445121765138</v>
      </c>
      <c r="FH27" s="125">
        <v>1202.440743637085</v>
      </c>
      <c r="FI27" s="125">
        <v>1283.738397216797</v>
      </c>
      <c r="FJ27" s="125">
        <v>1389.7538089752202</v>
      </c>
      <c r="FK27" s="125">
        <v>1312.0023994445805</v>
      </c>
      <c r="FL27" s="125">
        <v>1287.2252006530762</v>
      </c>
      <c r="FM27" s="125">
        <v>1302.648429298401</v>
      </c>
      <c r="FN27" s="125">
        <v>1685.097294139862</v>
      </c>
      <c r="FO27" s="125">
        <v>1347.5814876556396</v>
      </c>
      <c r="FP27" s="125">
        <v>1520.1738613128664</v>
      </c>
      <c r="FQ27" s="125">
        <v>1601.683421325683</v>
      </c>
      <c r="FR27" s="125">
        <v>1854.8602062225341</v>
      </c>
      <c r="FS27" s="125">
        <v>1671.8950572013857</v>
      </c>
      <c r="FT27" s="125">
        <v>1812.2845533370967</v>
      </c>
      <c r="FU27" s="125">
        <v>2036.9473874092105</v>
      </c>
      <c r="FV27" s="125">
        <v>4643.6426876068108</v>
      </c>
      <c r="FW27" s="125">
        <v>2094.6253232955933</v>
      </c>
      <c r="FX27" s="125">
        <v>2213.6907505035406</v>
      </c>
      <c r="FY27" s="125">
        <v>2465.5687680244446</v>
      </c>
      <c r="FZ27" s="125">
        <v>1992.9302920341493</v>
      </c>
      <c r="GA27" s="125">
        <v>3237.6727783203123</v>
      </c>
      <c r="GB27" s="125">
        <v>3616.1688040733347</v>
      </c>
      <c r="GC27" s="125">
        <v>2080.2814897537228</v>
      </c>
      <c r="GD27" s="125">
        <v>2058.5826803207401</v>
      </c>
      <c r="GE27" s="125">
        <v>2027.3772047042855</v>
      </c>
      <c r="GF27" s="125">
        <v>1961.418553161621</v>
      </c>
      <c r="GG27" s="125">
        <v>1962.62536945343</v>
      </c>
      <c r="GH27" s="125">
        <v>1874.419686889649</v>
      </c>
      <c r="GI27" s="125">
        <v>2078.9631233215337</v>
      </c>
      <c r="GJ27" s="125">
        <v>2387.5085030555729</v>
      </c>
      <c r="GK27" s="125">
        <v>1917.4655428886415</v>
      </c>
      <c r="GL27" s="125">
        <v>1620.667697811127</v>
      </c>
      <c r="GM27" s="125">
        <v>1628.5246343612673</v>
      </c>
      <c r="GN27" s="125">
        <v>1512.2310299873348</v>
      </c>
      <c r="GO27" s="125">
        <v>1596.0350658416746</v>
      </c>
      <c r="GP27" s="125">
        <v>1458.5471961975099</v>
      </c>
      <c r="GQ27" s="125">
        <v>1272.4108684539797</v>
      </c>
      <c r="GR27" s="125">
        <v>1439.5877677917485</v>
      </c>
      <c r="GS27" s="125">
        <v>1505.1485857009891</v>
      </c>
      <c r="GT27" s="125">
        <v>1301.9738446235658</v>
      </c>
      <c r="GU27" s="125">
        <v>1278.819409751892</v>
      </c>
      <c r="GV27" s="125">
        <v>1169.1208115577697</v>
      </c>
      <c r="GW27" s="125">
        <v>1086.7974456787113</v>
      </c>
      <c r="GX27" s="125">
        <v>1151.1791797637939</v>
      </c>
      <c r="GY27" s="125">
        <v>1217.7220928192139</v>
      </c>
      <c r="GZ27" s="125">
        <v>1985.598219013214</v>
      </c>
      <c r="HA27" s="125">
        <v>1136.7148693084716</v>
      </c>
      <c r="HB27" s="125">
        <v>1232.9547321319587</v>
      </c>
      <c r="HC27" s="125">
        <v>1521.2618839263914</v>
      </c>
      <c r="HD27" s="125">
        <v>1285.8164422035218</v>
      </c>
      <c r="HE27" s="125">
        <v>1073.5595682144167</v>
      </c>
      <c r="HF27" s="125">
        <v>1273.6874499320977</v>
      </c>
      <c r="HG27" s="125">
        <v>1037.4205209732056</v>
      </c>
      <c r="HH27" s="125">
        <v>1042.6432039260862</v>
      </c>
      <c r="HI27" s="125">
        <v>1028.5699207305906</v>
      </c>
      <c r="HJ27" s="125">
        <v>1148.9424274444584</v>
      </c>
      <c r="HK27" s="125">
        <v>1612.1525333404538</v>
      </c>
      <c r="HL27" s="125">
        <v>1370.9664125442507</v>
      </c>
      <c r="HM27" s="125">
        <v>1487.3824088096619</v>
      </c>
      <c r="HN27" s="125">
        <v>1603.1955835342405</v>
      </c>
      <c r="HO27" s="125">
        <v>1826.1408725738524</v>
      </c>
      <c r="HP27" s="125">
        <v>1464.9431644439692</v>
      </c>
      <c r="HQ27" s="125">
        <v>1803.265153312683</v>
      </c>
      <c r="HR27" s="125">
        <v>1427.5879690170286</v>
      </c>
      <c r="HS27" s="125">
        <v>1448.4740436553957</v>
      </c>
      <c r="HT27" s="125">
        <v>1557.3158501625064</v>
      </c>
      <c r="HU27" s="125">
        <v>1608.9929906845093</v>
      </c>
      <c r="HV27" s="125">
        <v>4349.4588897705089</v>
      </c>
      <c r="HW27" s="125">
        <v>2939.1831859588633</v>
      </c>
      <c r="HX27" s="125">
        <v>2210.9566844940196</v>
      </c>
      <c r="HY27" s="125">
        <v>2964.2467870712276</v>
      </c>
      <c r="HZ27" s="125">
        <v>2229.3965513229373</v>
      </c>
      <c r="IA27" s="125">
        <v>3556.9220870971681</v>
      </c>
      <c r="IB27" s="125">
        <v>4330.3495624542229</v>
      </c>
      <c r="IC27" s="125">
        <v>2283.0464420318599</v>
      </c>
      <c r="ID27" s="125">
        <v>2133.3497800827026</v>
      </c>
      <c r="IE27" s="125">
        <v>1921.7234006881711</v>
      </c>
      <c r="IF27" s="125">
        <v>1727.7088332176211</v>
      </c>
      <c r="IG27" s="125">
        <v>1831.7617034912107</v>
      </c>
      <c r="IH27" s="125">
        <v>1906.1920356750486</v>
      </c>
      <c r="II27" s="125">
        <v>1741.3488883972175</v>
      </c>
      <c r="IJ27" s="125">
        <v>3274.3708328247085</v>
      </c>
      <c r="IK27" s="125">
        <v>2144.7647521972654</v>
      </c>
      <c r="IL27" s="125">
        <v>2615.0760152816774</v>
      </c>
      <c r="IM27" s="125">
        <v>1816.6481973648069</v>
      </c>
      <c r="IN27" s="125">
        <v>1289.5949850082395</v>
      </c>
      <c r="IO27" s="125">
        <v>1233.137507820129</v>
      </c>
      <c r="IP27" s="125">
        <v>1271.4337245941165</v>
      </c>
      <c r="IQ27" s="125">
        <v>1160.9755594253538</v>
      </c>
      <c r="IR27" s="125">
        <v>1055.4749255180361</v>
      </c>
      <c r="IS27" s="125">
        <v>1023.6273301124575</v>
      </c>
      <c r="IT27" s="125">
        <v>1087.1730337142944</v>
      </c>
      <c r="IU27" s="125">
        <v>1037.3292581558228</v>
      </c>
      <c r="IV27" s="125">
        <v>1032.4389445304869</v>
      </c>
      <c r="IW27" s="125">
        <v>1003.519066619873</v>
      </c>
      <c r="IX27" s="125">
        <v>1061.8715554237365</v>
      </c>
      <c r="IY27" s="125">
        <v>1048.6788051605226</v>
      </c>
      <c r="IZ27" s="125">
        <v>1394.6915824890136</v>
      </c>
      <c r="JA27" s="125">
        <v>1234.4075969696046</v>
      </c>
      <c r="JB27" s="125">
        <v>1010.7763275146483</v>
      </c>
      <c r="JC27" s="125">
        <v>1073.437599849701</v>
      </c>
      <c r="JD27" s="125">
        <v>1116.8936407089229</v>
      </c>
      <c r="JE27" s="125">
        <v>978.31593704223621</v>
      </c>
      <c r="JF27" s="125">
        <v>2093.3783304214485</v>
      </c>
      <c r="JG27" s="125">
        <v>1239.8163681030273</v>
      </c>
      <c r="JH27" s="125">
        <v>946.0663573265075</v>
      </c>
      <c r="JI27" s="125">
        <v>1082.1537887573243</v>
      </c>
      <c r="JJ27" s="125">
        <v>1098.9645435333252</v>
      </c>
      <c r="JK27" s="125">
        <v>1270.490648460388</v>
      </c>
      <c r="JL27" s="125">
        <v>1802.3226087570195</v>
      </c>
      <c r="JM27" s="125">
        <v>4569.3904129982002</v>
      </c>
      <c r="JN27" s="125">
        <v>1818.6465255737305</v>
      </c>
      <c r="JO27" s="125">
        <v>3156.5138206481934</v>
      </c>
      <c r="JP27" s="125">
        <v>2318.0032064437869</v>
      </c>
      <c r="JQ27" s="125">
        <v>1850.8620183944697</v>
      </c>
      <c r="JR27" s="125">
        <v>1703.0203559875488</v>
      </c>
      <c r="JS27" s="125">
        <v>1755.8423846244812</v>
      </c>
      <c r="JT27" s="125">
        <v>1732.5285011291503</v>
      </c>
      <c r="JU27" s="125">
        <v>1764.1916855812074</v>
      </c>
      <c r="JV27" s="125">
        <v>2289.6017810821536</v>
      </c>
      <c r="JW27" s="125">
        <v>2228.2159595489502</v>
      </c>
      <c r="JX27" s="125">
        <v>1913.0882268905636</v>
      </c>
      <c r="JY27" s="125">
        <v>2228.2925245285032</v>
      </c>
      <c r="JZ27" s="125">
        <v>2396.7372154235841</v>
      </c>
      <c r="KA27" s="125">
        <v>2205.5749138832089</v>
      </c>
      <c r="KB27" s="125">
        <v>4694.1142416954044</v>
      </c>
      <c r="KC27" s="125">
        <v>2172.5182868957518</v>
      </c>
      <c r="KD27" s="125">
        <v>1818.1638222694394</v>
      </c>
      <c r="KE27" s="125">
        <v>1710.6257408142094</v>
      </c>
      <c r="KF27" s="125">
        <v>1763.9536294937141</v>
      </c>
      <c r="KG27" s="125">
        <v>1688.9318518638611</v>
      </c>
      <c r="KH27" s="125">
        <v>1530.5791475296026</v>
      </c>
      <c r="KI27" s="125">
        <v>1576.4412982940678</v>
      </c>
      <c r="KJ27" s="125">
        <v>1506.3689914703371</v>
      </c>
      <c r="KK27" s="125">
        <v>2593.0281171798706</v>
      </c>
      <c r="KL27" s="125">
        <v>1967.4520771026614</v>
      </c>
    </row>
    <row r="28" spans="1:298" x14ac:dyDescent="0.25">
      <c r="A28" s="6" t="s">
        <v>450</v>
      </c>
      <c r="B28" s="124">
        <v>202.33835962414742</v>
      </c>
      <c r="C28" s="124">
        <v>212.3754301071167</v>
      </c>
      <c r="D28" s="124">
        <v>176.05813001096249</v>
      </c>
      <c r="E28" s="124">
        <v>230.47888639569283</v>
      </c>
      <c r="F28" s="124">
        <v>219.34707176685333</v>
      </c>
      <c r="G28" s="124">
        <v>203.36230686306953</v>
      </c>
      <c r="H28" s="124">
        <v>200.91283252090216</v>
      </c>
      <c r="I28" s="124">
        <v>181.28570441901684</v>
      </c>
      <c r="J28" s="124">
        <v>185.81072151660919</v>
      </c>
      <c r="K28" s="124">
        <v>274.33151637017727</v>
      </c>
      <c r="L28" s="124">
        <v>325.31525874137878</v>
      </c>
      <c r="M28" s="124">
        <v>224.70238637924194</v>
      </c>
      <c r="N28" s="124">
        <v>248.87162757664919</v>
      </c>
      <c r="O28" s="124">
        <v>331.57933406531811</v>
      </c>
      <c r="P28" s="124">
        <v>286.05103947222233</v>
      </c>
      <c r="Q28" s="124">
        <v>301.75991320610046</v>
      </c>
      <c r="R28" s="124">
        <v>407.64248207956553</v>
      </c>
      <c r="S28" s="124">
        <v>487.16477125883102</v>
      </c>
      <c r="T28" s="124">
        <v>528.13113176822662</v>
      </c>
      <c r="U28" s="124">
        <v>1312.8029399514198</v>
      </c>
      <c r="V28" s="124">
        <v>1076.4788460731506</v>
      </c>
      <c r="W28" s="124">
        <v>830.11592052876949</v>
      </c>
      <c r="X28" s="124">
        <v>902.48909955471754</v>
      </c>
      <c r="Y28" s="124">
        <v>939.60672010481358</v>
      </c>
      <c r="Z28" s="124">
        <v>897.46648192405701</v>
      </c>
      <c r="AA28" s="124">
        <v>1812.6448169946671</v>
      </c>
      <c r="AB28" s="124">
        <v>894.52684888243675</v>
      </c>
      <c r="AC28" s="124">
        <v>866.57582348585129</v>
      </c>
      <c r="AD28" s="124">
        <v>790.76339802145958</v>
      </c>
      <c r="AE28" s="124">
        <v>756.38060849905014</v>
      </c>
      <c r="AF28" s="124">
        <v>740.59962755441666</v>
      </c>
      <c r="AG28" s="124">
        <v>736.24323990941048</v>
      </c>
      <c r="AH28" s="124">
        <v>629.97529828548431</v>
      </c>
      <c r="AI28" s="124">
        <v>679.79639545083046</v>
      </c>
      <c r="AJ28" s="124">
        <v>898.93568131327629</v>
      </c>
      <c r="AK28" s="124">
        <v>701.69293597340584</v>
      </c>
      <c r="AL28" s="124">
        <v>572.27530154585838</v>
      </c>
      <c r="AM28" s="124">
        <v>501.19373318552971</v>
      </c>
      <c r="AN28" s="124">
        <v>423.01400515437126</v>
      </c>
      <c r="AO28" s="124">
        <v>544.85452303290367</v>
      </c>
      <c r="AP28" s="124">
        <v>473.06779593229294</v>
      </c>
      <c r="AQ28" s="124">
        <v>386.08936724066734</v>
      </c>
      <c r="AR28" s="124">
        <v>431.7310211956501</v>
      </c>
      <c r="AS28" s="124">
        <v>360.673743724823</v>
      </c>
      <c r="AT28" s="124">
        <v>352.34304016828537</v>
      </c>
      <c r="AU28" s="124">
        <v>273.41375112533569</v>
      </c>
      <c r="AV28" s="124">
        <v>178.39065313339233</v>
      </c>
      <c r="AW28" s="124">
        <v>217.45659255981445</v>
      </c>
      <c r="AX28" s="124">
        <v>214.52927827835083</v>
      </c>
      <c r="AY28" s="124">
        <v>229.0785448551178</v>
      </c>
      <c r="AZ28" s="124">
        <v>214.69961357116699</v>
      </c>
      <c r="BA28" s="124">
        <v>286.64938938617706</v>
      </c>
      <c r="BB28" s="124">
        <v>276.37773755192757</v>
      </c>
      <c r="BC28" s="124">
        <v>255.60871848464012</v>
      </c>
      <c r="BD28" s="124">
        <v>247.05332440137863</v>
      </c>
      <c r="BE28" s="124">
        <v>283.69896554946899</v>
      </c>
      <c r="BF28" s="124">
        <v>370.41452533006668</v>
      </c>
      <c r="BG28" s="124">
        <v>277.91192865371704</v>
      </c>
      <c r="BH28" s="124">
        <v>363.68835631012917</v>
      </c>
      <c r="BI28" s="124">
        <v>337.10189867019653</v>
      </c>
      <c r="BJ28" s="124">
        <v>373.32719787955284</v>
      </c>
      <c r="BK28" s="124">
        <v>368.31045466661453</v>
      </c>
      <c r="BL28" s="124">
        <v>369.76021304726601</v>
      </c>
      <c r="BM28" s="124">
        <v>471.17490202188492</v>
      </c>
      <c r="BN28" s="124">
        <v>493.60538649559021</v>
      </c>
      <c r="BO28" s="124">
        <v>501.73114585876465</v>
      </c>
      <c r="BP28" s="124">
        <v>692.67841243743896</v>
      </c>
      <c r="BQ28" s="124">
        <v>618.33482962846756</v>
      </c>
      <c r="BR28" s="124">
        <v>566.89646333456039</v>
      </c>
      <c r="BS28" s="124">
        <v>718.12278699874878</v>
      </c>
      <c r="BT28" s="124">
        <v>729.31727287173271</v>
      </c>
      <c r="BU28" s="124">
        <v>802.80285492539406</v>
      </c>
      <c r="BV28" s="124">
        <v>1514.1983937621117</v>
      </c>
      <c r="BW28" s="124">
        <v>1147.9040074646473</v>
      </c>
      <c r="BX28" s="124">
        <v>920.96217879652977</v>
      </c>
      <c r="BY28" s="124">
        <v>1023.0520488023758</v>
      </c>
      <c r="BZ28" s="124">
        <v>885.25561380386353</v>
      </c>
      <c r="CA28" s="124">
        <v>1390.6776849031448</v>
      </c>
      <c r="CB28" s="124">
        <v>1136.475098490715</v>
      </c>
      <c r="CC28" s="124">
        <v>847.93606960773468</v>
      </c>
      <c r="CD28" s="124">
        <v>924.68863928318024</v>
      </c>
      <c r="CE28" s="124">
        <v>810.40364170074463</v>
      </c>
      <c r="CF28" s="124">
        <v>859.62942266464233</v>
      </c>
      <c r="CG28" s="124">
        <v>816.00464469194412</v>
      </c>
      <c r="CH28" s="124">
        <v>807.94195085763931</v>
      </c>
      <c r="CI28" s="124">
        <v>782.92726966738701</v>
      </c>
      <c r="CJ28" s="124">
        <v>1186.3889075517654</v>
      </c>
      <c r="CK28" s="124">
        <v>1272.6104793548584</v>
      </c>
      <c r="CL28" s="124">
        <v>704.43356037139893</v>
      </c>
      <c r="CM28" s="124">
        <v>658.18196296691895</v>
      </c>
      <c r="CN28" s="124">
        <v>565.68057239055634</v>
      </c>
      <c r="CO28" s="124">
        <v>620.95734071731567</v>
      </c>
      <c r="CP28" s="124">
        <v>624.90963542461395</v>
      </c>
      <c r="CQ28" s="124">
        <v>597.94390475749969</v>
      </c>
      <c r="CR28" s="124">
        <v>557.23711502552032</v>
      </c>
      <c r="CS28" s="124">
        <v>501.23365348577499</v>
      </c>
      <c r="CT28" s="124">
        <v>455.97295448184013</v>
      </c>
      <c r="CU28" s="124">
        <v>373.20955395698547</v>
      </c>
      <c r="CV28" s="124">
        <v>276.70488256216049</v>
      </c>
      <c r="CW28" s="124">
        <v>321.83994287252426</v>
      </c>
      <c r="CX28" s="124">
        <v>309.16482594609261</v>
      </c>
      <c r="CY28" s="124">
        <v>365.62289786338806</v>
      </c>
      <c r="CZ28" s="124">
        <v>275.9020231962204</v>
      </c>
      <c r="DA28" s="124">
        <v>273.06778585910797</v>
      </c>
      <c r="DB28" s="124">
        <v>322.59626913070679</v>
      </c>
      <c r="DC28" s="124">
        <v>559.34499102830887</v>
      </c>
      <c r="DD28" s="124">
        <v>285.11604559421539</v>
      </c>
      <c r="DE28" s="124">
        <v>236.25504219532013</v>
      </c>
      <c r="DF28" s="124">
        <v>376.20597830414772</v>
      </c>
      <c r="DG28" s="124">
        <v>333.5958731174469</v>
      </c>
      <c r="DH28" s="124">
        <v>477.00810384750366</v>
      </c>
      <c r="DI28" s="124">
        <v>401.67842745780945</v>
      </c>
      <c r="DJ28" s="124">
        <v>402.41107767820358</v>
      </c>
      <c r="DK28" s="124">
        <v>415.52441400289536</v>
      </c>
      <c r="DL28" s="124">
        <v>395.25651893019676</v>
      </c>
      <c r="DM28" s="124">
        <v>421.74091270565987</v>
      </c>
      <c r="DN28" s="124">
        <v>570.53909057378769</v>
      </c>
      <c r="DO28" s="124">
        <v>518.06992542743683</v>
      </c>
      <c r="DP28" s="124">
        <v>549.3326995074749</v>
      </c>
      <c r="DQ28" s="124">
        <v>466.20551052689552</v>
      </c>
      <c r="DR28" s="124">
        <v>419.90753504633904</v>
      </c>
      <c r="DS28" s="124">
        <v>589.42433068156242</v>
      </c>
      <c r="DT28" s="124">
        <v>708.93930280208588</v>
      </c>
      <c r="DU28" s="124">
        <v>644.54011461138725</v>
      </c>
      <c r="DV28" s="124">
        <v>1415.2063662707806</v>
      </c>
      <c r="DW28" s="124">
        <v>990.2043933570385</v>
      </c>
      <c r="DX28" s="124">
        <v>910.69567707180977</v>
      </c>
      <c r="DY28" s="124">
        <v>1403.2080588340759</v>
      </c>
      <c r="DZ28" s="124">
        <v>1008.3770917654037</v>
      </c>
      <c r="EA28" s="124">
        <v>1622.8101900815964</v>
      </c>
      <c r="EB28" s="124">
        <v>1898.9886000752449</v>
      </c>
      <c r="EC28" s="124">
        <v>811.23091220855713</v>
      </c>
      <c r="ED28" s="124">
        <v>686.10473549365997</v>
      </c>
      <c r="EE28" s="124">
        <v>678.70276647806168</v>
      </c>
      <c r="EF28" s="124">
        <v>656.64240092039108</v>
      </c>
      <c r="EG28" s="124">
        <v>685.97256615757942</v>
      </c>
      <c r="EH28" s="124">
        <v>706.09660425782204</v>
      </c>
      <c r="EI28" s="124">
        <v>636.91669884324074</v>
      </c>
      <c r="EJ28" s="124">
        <v>1718.3409959077835</v>
      </c>
      <c r="EK28" s="124">
        <v>938.97103607654572</v>
      </c>
      <c r="EL28" s="124">
        <v>613.47174006700516</v>
      </c>
      <c r="EM28" s="124">
        <v>490.92968201637268</v>
      </c>
      <c r="EN28" s="124">
        <v>449.10808253288269</v>
      </c>
      <c r="EO28" s="124">
        <v>485.74377653002739</v>
      </c>
      <c r="EP28" s="124">
        <v>445.05355748534203</v>
      </c>
      <c r="EQ28" s="124">
        <v>406.11439231038094</v>
      </c>
      <c r="ER28" s="124">
        <v>410.62692350149155</v>
      </c>
      <c r="ES28" s="124">
        <v>416.92849016189575</v>
      </c>
      <c r="ET28" s="124">
        <v>341.27156102657318</v>
      </c>
      <c r="EU28" s="124">
        <v>288.02477502822876</v>
      </c>
      <c r="EV28" s="124">
        <v>231.89731308817863</v>
      </c>
      <c r="EW28" s="124">
        <v>262.5954253077507</v>
      </c>
      <c r="EX28" s="124">
        <v>250.01922905445099</v>
      </c>
      <c r="EY28" s="124">
        <v>310.49662899971008</v>
      </c>
      <c r="EZ28" s="124">
        <v>310.04979890584946</v>
      </c>
      <c r="FA28" s="124">
        <v>323.24268239736557</v>
      </c>
      <c r="FB28" s="124">
        <v>350.86424937844276</v>
      </c>
      <c r="FC28" s="124">
        <v>341.40941888093948</v>
      </c>
      <c r="FD28" s="124">
        <v>351.3451332449913</v>
      </c>
      <c r="FE28" s="124">
        <v>332.32664179801941</v>
      </c>
      <c r="FF28" s="124">
        <v>430.66998732089996</v>
      </c>
      <c r="FG28" s="124">
        <v>370.31593751907349</v>
      </c>
      <c r="FH28" s="124">
        <v>331.0937095284462</v>
      </c>
      <c r="FI28" s="124">
        <v>357.01481294631958</v>
      </c>
      <c r="FJ28" s="124">
        <v>446.4393909573555</v>
      </c>
      <c r="FK28" s="124">
        <v>391.3696700334549</v>
      </c>
      <c r="FL28" s="124">
        <v>382.44841682910919</v>
      </c>
      <c r="FM28" s="124">
        <v>347.6360878944397</v>
      </c>
      <c r="FN28" s="124">
        <v>334.38982209563255</v>
      </c>
      <c r="FO28" s="124">
        <v>440.34932595491409</v>
      </c>
      <c r="FP28" s="124">
        <v>502.10415959358215</v>
      </c>
      <c r="FQ28" s="124">
        <v>485.02433985471725</v>
      </c>
      <c r="FR28" s="124">
        <v>764.52947080135345</v>
      </c>
      <c r="FS28" s="124">
        <v>660.02178704738617</v>
      </c>
      <c r="FT28" s="124">
        <v>762.78195217251778</v>
      </c>
      <c r="FU28" s="124">
        <v>746.76023322343826</v>
      </c>
      <c r="FV28" s="124">
        <v>3245.5142322778702</v>
      </c>
      <c r="FW28" s="124">
        <v>1372.761466562748</v>
      </c>
      <c r="FX28" s="124">
        <v>934.2616378068924</v>
      </c>
      <c r="FY28" s="124">
        <v>1033.2811118066311</v>
      </c>
      <c r="FZ28" s="124">
        <v>870.24341610074043</v>
      </c>
      <c r="GA28" s="124">
        <v>1602.2500455379486</v>
      </c>
      <c r="GB28" s="124">
        <v>2304.5334211885929</v>
      </c>
      <c r="GC28" s="124">
        <v>850.51417547464371</v>
      </c>
      <c r="GD28" s="124">
        <v>905.26200699806213</v>
      </c>
      <c r="GE28" s="124">
        <v>839.43238359689713</v>
      </c>
      <c r="GF28" s="124">
        <v>769.56064885854721</v>
      </c>
      <c r="GG28" s="124">
        <v>770.9231191277504</v>
      </c>
      <c r="GH28" s="124">
        <v>722.99694907665253</v>
      </c>
      <c r="GI28" s="124">
        <v>720.23600327968597</v>
      </c>
      <c r="GJ28" s="124">
        <v>1232.573929131031</v>
      </c>
      <c r="GK28" s="124">
        <v>861.21893602609634</v>
      </c>
      <c r="GL28" s="124">
        <v>627.21941569447517</v>
      </c>
      <c r="GM28" s="124">
        <v>580.04789730906487</v>
      </c>
      <c r="GN28" s="124">
        <v>496.14700618386269</v>
      </c>
      <c r="GO28" s="124">
        <v>691.18459188938141</v>
      </c>
      <c r="GP28" s="124">
        <v>650.71874928474426</v>
      </c>
      <c r="GQ28" s="124">
        <v>492.90517482161522</v>
      </c>
      <c r="GR28" s="124">
        <v>568.58393758535385</v>
      </c>
      <c r="GS28" s="124">
        <v>620.32364630699158</v>
      </c>
      <c r="GT28" s="124">
        <v>458.50676634907722</v>
      </c>
      <c r="GU28" s="124">
        <v>399.9102628827095</v>
      </c>
      <c r="GV28" s="124">
        <v>300.4134826362133</v>
      </c>
      <c r="GW28" s="124">
        <v>278.50577974319458</v>
      </c>
      <c r="GX28" s="124">
        <v>326.77184700965881</v>
      </c>
      <c r="GY28" s="124">
        <v>301.54393208026886</v>
      </c>
      <c r="GZ28" s="124">
        <v>341.80491024255753</v>
      </c>
      <c r="HA28" s="124">
        <v>267.17245960235596</v>
      </c>
      <c r="HB28" s="124">
        <v>325.26983857154846</v>
      </c>
      <c r="HC28" s="124">
        <v>531.1484237909317</v>
      </c>
      <c r="HD28" s="124">
        <v>393.89806750416756</v>
      </c>
      <c r="HE28" s="124">
        <v>297.88123762607574</v>
      </c>
      <c r="HF28" s="124">
        <v>481.74866741895676</v>
      </c>
      <c r="HG28" s="124">
        <v>317.61906212568283</v>
      </c>
      <c r="HH28" s="124">
        <v>312.64331468939781</v>
      </c>
      <c r="HI28" s="124">
        <v>289.18067890405655</v>
      </c>
      <c r="HJ28" s="124">
        <v>363.88019871711731</v>
      </c>
      <c r="HK28" s="124">
        <v>436.43171882629395</v>
      </c>
      <c r="HL28" s="124">
        <v>466.66183742880821</v>
      </c>
      <c r="HM28" s="124">
        <v>601.24931305646896</v>
      </c>
      <c r="HN28" s="124">
        <v>544.56430953741074</v>
      </c>
      <c r="HO28" s="124">
        <v>939.97426897287369</v>
      </c>
      <c r="HP28" s="124">
        <v>697.90510886907578</v>
      </c>
      <c r="HQ28" s="124">
        <v>628.04125133156776</v>
      </c>
      <c r="HR28" s="124">
        <v>553.20848697423935</v>
      </c>
      <c r="HS28" s="124">
        <v>662.75532084703445</v>
      </c>
      <c r="HT28" s="124">
        <v>675.12906298041344</v>
      </c>
      <c r="HU28" s="124">
        <v>829.86621809005737</v>
      </c>
      <c r="HV28" s="124">
        <v>3045.3821532726288</v>
      </c>
      <c r="HW28" s="124">
        <v>1886.3692960739136</v>
      </c>
      <c r="HX28" s="124">
        <v>1184.6959519386292</v>
      </c>
      <c r="HY28" s="124">
        <v>1685.9367129206657</v>
      </c>
      <c r="HZ28" s="124">
        <v>1079.5059757232666</v>
      </c>
      <c r="IA28" s="124">
        <v>2039.6516962051392</v>
      </c>
      <c r="IB28" s="124">
        <v>3563.5953542590141</v>
      </c>
      <c r="IC28" s="124">
        <v>998.48048409819603</v>
      </c>
      <c r="ID28" s="124">
        <v>972.62851345539093</v>
      </c>
      <c r="IE28" s="124">
        <v>1036.2859733104706</v>
      </c>
      <c r="IF28" s="124">
        <v>923.71016344428062</v>
      </c>
      <c r="IG28" s="124">
        <v>776.16731142997742</v>
      </c>
      <c r="IH28" s="124">
        <v>774.26165887713432</v>
      </c>
      <c r="II28" s="124">
        <v>711.29908561706543</v>
      </c>
      <c r="IJ28" s="124">
        <v>1926.6382942199707</v>
      </c>
      <c r="IK28" s="124">
        <v>1153.6578467488289</v>
      </c>
      <c r="IL28" s="124">
        <v>1201.9836547672749</v>
      </c>
      <c r="IM28" s="124">
        <v>724.41884976625443</v>
      </c>
      <c r="IN28" s="124">
        <v>543.391995459795</v>
      </c>
      <c r="IO28" s="124">
        <v>511.17632263898849</v>
      </c>
      <c r="IP28" s="124">
        <v>641.7846802175045</v>
      </c>
      <c r="IQ28" s="124">
        <v>471.29560500383377</v>
      </c>
      <c r="IR28" s="124">
        <v>447.33959779143333</v>
      </c>
      <c r="IS28" s="124">
        <v>437.71495002508163</v>
      </c>
      <c r="IT28" s="124">
        <v>372.50819492340088</v>
      </c>
      <c r="IU28" s="124">
        <v>360.14882907271385</v>
      </c>
      <c r="IV28" s="124">
        <v>282.91615471243858</v>
      </c>
      <c r="IW28" s="124">
        <v>227.72187513113022</v>
      </c>
      <c r="IX28" s="124">
        <v>286.3966811299324</v>
      </c>
      <c r="IY28" s="124">
        <v>353.00289112329483</v>
      </c>
      <c r="IZ28" s="124">
        <v>309.64544355869293</v>
      </c>
      <c r="JA28" s="124">
        <v>268.21721148490906</v>
      </c>
      <c r="JB28" s="124">
        <v>298.23504137992859</v>
      </c>
      <c r="JC28" s="124">
        <v>302.54689630866051</v>
      </c>
      <c r="JD28" s="124">
        <v>304.77925854921341</v>
      </c>
      <c r="JE28" s="124">
        <v>279.83301472663879</v>
      </c>
      <c r="JF28" s="124">
        <v>837.18747568130493</v>
      </c>
      <c r="JG28" s="124">
        <v>373.93385982513428</v>
      </c>
      <c r="JH28" s="124">
        <v>274.22687003016472</v>
      </c>
      <c r="JI28" s="124">
        <v>349.99398931860924</v>
      </c>
      <c r="JJ28" s="124">
        <v>406.10232102870941</v>
      </c>
      <c r="JK28" s="124">
        <v>528.958073168993</v>
      </c>
      <c r="JL28" s="124">
        <v>853.41614055633545</v>
      </c>
      <c r="JM28" s="124">
        <v>3434.5777578949928</v>
      </c>
      <c r="JN28" s="124">
        <v>982.57392024993896</v>
      </c>
      <c r="JO28" s="124">
        <v>1949.3995789289474</v>
      </c>
      <c r="JP28" s="124">
        <v>1301.3175194263458</v>
      </c>
      <c r="JQ28" s="124">
        <v>1004.9922683537006</v>
      </c>
      <c r="JR28" s="124">
        <v>941.18486666679382</v>
      </c>
      <c r="JS28" s="124">
        <v>1073.0088658332825</v>
      </c>
      <c r="JT28" s="124">
        <v>968.43862026929855</v>
      </c>
      <c r="JU28" s="124">
        <v>756.05869746208191</v>
      </c>
      <c r="JV28" s="124">
        <v>1621.7603030204773</v>
      </c>
      <c r="JW28" s="124">
        <v>1358.3540913462639</v>
      </c>
      <c r="JX28" s="124">
        <v>1004.1840723752975</v>
      </c>
      <c r="JY28" s="124">
        <v>1134.4311836957932</v>
      </c>
      <c r="JZ28" s="124">
        <v>1372.4583685398102</v>
      </c>
      <c r="KA28" s="124">
        <v>1046.3074083030224</v>
      </c>
      <c r="KB28" s="124">
        <v>3642.5929060578346</v>
      </c>
      <c r="KC28" s="124">
        <v>1054.1286525428295</v>
      </c>
      <c r="KD28" s="124">
        <v>898.34269943833351</v>
      </c>
      <c r="KE28" s="124">
        <v>813.56184446811676</v>
      </c>
      <c r="KF28" s="124">
        <v>711.68204784393311</v>
      </c>
      <c r="KG28" s="124">
        <v>767.34557604789734</v>
      </c>
      <c r="KH28" s="124">
        <v>636.43294143676758</v>
      </c>
      <c r="KI28" s="124">
        <v>697.59769356250763</v>
      </c>
      <c r="KJ28" s="124">
        <v>578.73360013961792</v>
      </c>
      <c r="KK28" s="124">
        <v>1470.98851364851</v>
      </c>
      <c r="KL28" s="124">
        <v>1030.6326906681061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25">
        <v>718.9253306388855</v>
      </c>
      <c r="HG29" s="125">
        <v>229.7334723174572</v>
      </c>
      <c r="HH29" s="125">
        <v>240.1258223503828</v>
      </c>
      <c r="HI29" s="125">
        <v>216.87011756002903</v>
      </c>
      <c r="HJ29" s="125">
        <v>285.2691288292408</v>
      </c>
      <c r="HK29" s="125">
        <v>288.25053304433823</v>
      </c>
      <c r="HL29" s="125">
        <v>270.04557110369205</v>
      </c>
      <c r="HM29" s="125">
        <v>430.23001976311207</v>
      </c>
      <c r="HN29" s="125">
        <v>499.69331726431847</v>
      </c>
      <c r="HO29" s="125">
        <v>525.833355858922</v>
      </c>
      <c r="HP29" s="125">
        <v>426.05680495500565</v>
      </c>
      <c r="HQ29" s="125">
        <v>580.66220417618752</v>
      </c>
      <c r="HR29" s="125">
        <v>308.88957619667053</v>
      </c>
      <c r="HS29" s="125">
        <v>320.09493209421635</v>
      </c>
      <c r="HT29" s="125">
        <v>383.12423259019852</v>
      </c>
      <c r="HU29" s="125">
        <v>354.47133257985115</v>
      </c>
      <c r="HV29" s="125">
        <v>834.31490063667297</v>
      </c>
      <c r="HW29" s="125">
        <v>588.6316591501236</v>
      </c>
      <c r="HX29" s="125">
        <v>463.0849426984787</v>
      </c>
      <c r="HY29" s="125">
        <v>524.04800117015839</v>
      </c>
      <c r="HZ29" s="125">
        <v>431.78987070918083</v>
      </c>
      <c r="IA29" s="125">
        <v>765.52238464355469</v>
      </c>
      <c r="IB29" s="125">
        <v>1097.964284569025</v>
      </c>
      <c r="IC29" s="125">
        <v>546.30026072263718</v>
      </c>
      <c r="ID29" s="125">
        <v>460.88522121310234</v>
      </c>
      <c r="IE29" s="125">
        <v>378.62218827009201</v>
      </c>
      <c r="IF29" s="125">
        <v>352.45328448712826</v>
      </c>
      <c r="IG29" s="125">
        <v>379.0212082862854</v>
      </c>
      <c r="IH29" s="125">
        <v>456.6055878251791</v>
      </c>
      <c r="II29" s="125">
        <v>427.65114426612854</v>
      </c>
      <c r="IJ29" s="125">
        <v>872.28252291679382</v>
      </c>
      <c r="IK29" s="125">
        <v>546.14722847938538</v>
      </c>
      <c r="IL29" s="125">
        <v>1151.3679070770741</v>
      </c>
      <c r="IM29" s="125">
        <v>594.30860936641693</v>
      </c>
      <c r="IN29" s="125">
        <v>349.30617570877075</v>
      </c>
      <c r="IO29" s="125">
        <v>405.7977731525898</v>
      </c>
      <c r="IP29" s="125">
        <v>362.34832853078842</v>
      </c>
      <c r="IQ29" s="125">
        <v>475.00242650508881</v>
      </c>
      <c r="IR29" s="125">
        <v>425.38720324635506</v>
      </c>
      <c r="IS29" s="125">
        <v>353.73136773705482</v>
      </c>
      <c r="IT29" s="125">
        <v>337.83737897872925</v>
      </c>
      <c r="IU29" s="125">
        <v>381.06564469635487</v>
      </c>
      <c r="IV29" s="125">
        <v>330.6727010756731</v>
      </c>
      <c r="IW29" s="125">
        <v>442.41145551204681</v>
      </c>
      <c r="IX29" s="125">
        <v>325.3462989628315</v>
      </c>
      <c r="IY29" s="125">
        <v>479.85723420977592</v>
      </c>
      <c r="IZ29" s="125">
        <v>580.9788216650486</v>
      </c>
      <c r="JA29" s="125">
        <v>295.05911946296692</v>
      </c>
      <c r="JB29" s="125">
        <v>377.19710975885391</v>
      </c>
      <c r="JC29" s="125">
        <v>287.30169005692005</v>
      </c>
      <c r="JD29" s="125">
        <v>349.92085799574852</v>
      </c>
      <c r="JE29" s="125">
        <v>399.16317462921143</v>
      </c>
      <c r="JF29" s="125">
        <v>1968.0969151854515</v>
      </c>
      <c r="JG29" s="125">
        <v>526.26548767089844</v>
      </c>
      <c r="JH29" s="125">
        <v>540.04597254097462</v>
      </c>
      <c r="JI29" s="125">
        <v>391.2906701117754</v>
      </c>
      <c r="JJ29" s="125">
        <v>368.09425681829453</v>
      </c>
      <c r="JK29" s="125">
        <v>361.40895776450634</v>
      </c>
      <c r="JL29" s="125">
        <v>898.58097448945045</v>
      </c>
      <c r="JM29" s="125">
        <v>1919.7178737074137</v>
      </c>
      <c r="JN29" s="125">
        <v>512.95033693313599</v>
      </c>
      <c r="JO29" s="125">
        <v>1054.4836863875389</v>
      </c>
      <c r="JP29" s="125">
        <v>634.67646911740303</v>
      </c>
      <c r="JQ29" s="125">
        <v>527.83279038965702</v>
      </c>
      <c r="JR29" s="125">
        <v>494.42529022693634</v>
      </c>
      <c r="JS29" s="125">
        <v>489.60260055959225</v>
      </c>
      <c r="JT29" s="125">
        <v>535.73343440890312</v>
      </c>
      <c r="JU29" s="125">
        <v>538.4113060683012</v>
      </c>
      <c r="JV29" s="125">
        <v>572.78322011232376</v>
      </c>
      <c r="JW29" s="125">
        <v>600.06612502038479</v>
      </c>
      <c r="JX29" s="125">
        <v>608.05192396044731</v>
      </c>
      <c r="JY29" s="125">
        <v>724.47103589773178</v>
      </c>
      <c r="JZ29" s="125">
        <v>738.89798790216446</v>
      </c>
      <c r="KA29" s="125">
        <v>568.7032937258482</v>
      </c>
      <c r="KB29" s="125">
        <v>1756.6869047284126</v>
      </c>
      <c r="KC29" s="125">
        <v>773.75304847955704</v>
      </c>
      <c r="KD29" s="125">
        <v>765.51960445940495</v>
      </c>
      <c r="KE29" s="125">
        <v>663.40110883116722</v>
      </c>
      <c r="KF29" s="125">
        <v>742.194844186306</v>
      </c>
      <c r="KG29" s="125">
        <v>688.69384087622166</v>
      </c>
      <c r="KH29" s="125">
        <v>751.30594193935394</v>
      </c>
      <c r="KI29" s="125">
        <v>620.62939032912254</v>
      </c>
      <c r="KJ29" s="125">
        <v>524.86323893070221</v>
      </c>
      <c r="KK29" s="125">
        <v>1116.054181009531</v>
      </c>
      <c r="KL29" s="125">
        <v>802.46285140514374</v>
      </c>
    </row>
    <row r="30" spans="1:298" x14ac:dyDescent="0.25">
      <c r="A30" s="6" t="s">
        <v>452</v>
      </c>
      <c r="B30" s="124">
        <v>26063.481473490607</v>
      </c>
      <c r="C30" s="124">
        <v>24820.548166203505</v>
      </c>
      <c r="D30" s="124">
        <v>25819.700177451974</v>
      </c>
      <c r="E30" s="124">
        <v>33309.355693328383</v>
      </c>
      <c r="F30" s="124">
        <v>26098.559518480302</v>
      </c>
      <c r="G30" s="124">
        <v>27919.588153439759</v>
      </c>
      <c r="H30" s="124">
        <v>26523.003621639316</v>
      </c>
      <c r="I30" s="124">
        <v>26501.691449493166</v>
      </c>
      <c r="J30" s="124">
        <v>24340.438244867324</v>
      </c>
      <c r="K30" s="124">
        <v>25124.570949715373</v>
      </c>
      <c r="L30" s="124">
        <v>25998.505315601837</v>
      </c>
      <c r="M30" s="124">
        <v>26258.409924888612</v>
      </c>
      <c r="N30" s="124">
        <v>56381.338614933193</v>
      </c>
      <c r="O30" s="124">
        <v>32159.904703482993</v>
      </c>
      <c r="P30" s="124">
        <v>26433.814673331384</v>
      </c>
      <c r="Q30" s="124">
        <v>26418.033403336995</v>
      </c>
      <c r="R30" s="124">
        <v>27357.894006992876</v>
      </c>
      <c r="S30" s="124">
        <v>28358.81446632147</v>
      </c>
      <c r="T30" s="124">
        <v>26312.882071709639</v>
      </c>
      <c r="U30" s="124">
        <v>30344.779322886472</v>
      </c>
      <c r="V30" s="124">
        <v>28309.648554772139</v>
      </c>
      <c r="W30" s="124">
        <v>27785.748872014876</v>
      </c>
      <c r="X30" s="124">
        <v>28489.851749686899</v>
      </c>
      <c r="Y30" s="124">
        <v>28428.211098328233</v>
      </c>
      <c r="Z30" s="124">
        <v>25338.43130893707</v>
      </c>
      <c r="AA30" s="124">
        <v>31362.758884051436</v>
      </c>
      <c r="AB30" s="124">
        <v>25104.378402870901</v>
      </c>
      <c r="AC30" s="124">
        <v>25987.268942272665</v>
      </c>
      <c r="AD30" s="124">
        <v>24910.306234636908</v>
      </c>
      <c r="AE30" s="124">
        <v>24138.144190788262</v>
      </c>
      <c r="AF30" s="124">
        <v>25052.684979534148</v>
      </c>
      <c r="AG30" s="124">
        <v>26129.850653311609</v>
      </c>
      <c r="AH30" s="124">
        <v>26643.680013328787</v>
      </c>
      <c r="AI30" s="124">
        <v>25401.805430969587</v>
      </c>
      <c r="AJ30" s="124">
        <v>27824.937026903041</v>
      </c>
      <c r="AK30" s="124">
        <v>26602.823980468514</v>
      </c>
      <c r="AL30" s="124">
        <v>25803.56680316032</v>
      </c>
      <c r="AM30" s="124">
        <v>24527.203604334594</v>
      </c>
      <c r="AN30" s="124">
        <v>24116.635802406065</v>
      </c>
      <c r="AO30" s="124">
        <v>24998.818348822002</v>
      </c>
      <c r="AP30" s="124">
        <v>24456.448932793737</v>
      </c>
      <c r="AQ30" s="124">
        <v>24776.782818478339</v>
      </c>
      <c r="AR30" s="124">
        <v>24057.734901866315</v>
      </c>
      <c r="AS30" s="124">
        <v>26669.411653935898</v>
      </c>
      <c r="AT30" s="124">
        <v>31730.87514899969</v>
      </c>
      <c r="AU30" s="124">
        <v>59171.223190712917</v>
      </c>
      <c r="AV30" s="124">
        <v>91971.964507365235</v>
      </c>
      <c r="AW30" s="124">
        <v>26986.438625526436</v>
      </c>
      <c r="AX30" s="124">
        <v>31862.575311100481</v>
      </c>
      <c r="AY30" s="124">
        <v>56555.200453805926</v>
      </c>
      <c r="AZ30" s="124">
        <v>105049.94006645677</v>
      </c>
      <c r="BA30" s="124">
        <v>36842.689877378943</v>
      </c>
      <c r="BB30" s="124">
        <v>25835.525014558436</v>
      </c>
      <c r="BC30" s="124">
        <v>23139.431012824181</v>
      </c>
      <c r="BD30" s="124">
        <v>24148.289053794742</v>
      </c>
      <c r="BE30" s="124">
        <v>22620.866430178281</v>
      </c>
      <c r="BF30" s="124">
        <v>35274.515402120334</v>
      </c>
      <c r="BG30" s="124">
        <v>26896.772440037141</v>
      </c>
      <c r="BH30" s="124">
        <v>24630.78488342166</v>
      </c>
      <c r="BI30" s="124">
        <v>25081.59102293551</v>
      </c>
      <c r="BJ30" s="124">
        <v>25363.835573089116</v>
      </c>
      <c r="BK30" s="124">
        <v>26651.19903499186</v>
      </c>
      <c r="BL30" s="124">
        <v>28543.383942887187</v>
      </c>
      <c r="BM30" s="124">
        <v>59234.254397350538</v>
      </c>
      <c r="BN30" s="124">
        <v>32838.207532787324</v>
      </c>
      <c r="BO30" s="124">
        <v>29292.932255411142</v>
      </c>
      <c r="BP30" s="124">
        <v>26926.840598320967</v>
      </c>
      <c r="BQ30" s="124">
        <v>26343.21045079231</v>
      </c>
      <c r="BR30" s="124">
        <v>25875.185701730847</v>
      </c>
      <c r="BS30" s="124">
        <v>28403.953515350822</v>
      </c>
      <c r="BT30" s="124">
        <v>28177.99979172647</v>
      </c>
      <c r="BU30" s="124">
        <v>27857.91380318403</v>
      </c>
      <c r="BV30" s="124">
        <v>29891.018115183717</v>
      </c>
      <c r="BW30" s="124">
        <v>27581.437553584565</v>
      </c>
      <c r="BX30" s="124">
        <v>27384.201708835364</v>
      </c>
      <c r="BY30" s="124">
        <v>28999.099451649188</v>
      </c>
      <c r="BZ30" s="124">
        <v>28123.585155224799</v>
      </c>
      <c r="CA30" s="124">
        <v>30627.581286287303</v>
      </c>
      <c r="CB30" s="124">
        <v>28677.847561848168</v>
      </c>
      <c r="CC30" s="124">
        <v>27150.078459435703</v>
      </c>
      <c r="CD30" s="124">
        <v>28265.731379389756</v>
      </c>
      <c r="CE30" s="124">
        <v>25695.586267471313</v>
      </c>
      <c r="CF30" s="124">
        <v>26843.530786025523</v>
      </c>
      <c r="CG30" s="124">
        <v>28824.63972486258</v>
      </c>
      <c r="CH30" s="124">
        <v>29267.585304462908</v>
      </c>
      <c r="CI30" s="124">
        <v>27812.784074184674</v>
      </c>
      <c r="CJ30" s="124">
        <v>29277.165711644338</v>
      </c>
      <c r="CK30" s="124">
        <v>28546.422854879551</v>
      </c>
      <c r="CL30" s="124">
        <v>26387.374768209458</v>
      </c>
      <c r="CM30" s="124">
        <v>26523.636551678177</v>
      </c>
      <c r="CN30" s="124">
        <v>24653.599302387232</v>
      </c>
      <c r="CO30" s="124">
        <v>26325.214516353612</v>
      </c>
      <c r="CP30" s="124">
        <v>27309.037609291081</v>
      </c>
      <c r="CQ30" s="124">
        <v>27266.854615813492</v>
      </c>
      <c r="CR30" s="124">
        <v>26678.812762451176</v>
      </c>
      <c r="CS30" s="124">
        <v>27170.392755091183</v>
      </c>
      <c r="CT30" s="124">
        <v>31611.875317111611</v>
      </c>
      <c r="CU30" s="124">
        <v>61988.8957095921</v>
      </c>
      <c r="CV30" s="124">
        <v>107828.07027425173</v>
      </c>
      <c r="CW30" s="124">
        <v>30722.129267233613</v>
      </c>
      <c r="CX30" s="124">
        <v>36785.421738091114</v>
      </c>
      <c r="CY30" s="124">
        <v>51026.58048784436</v>
      </c>
      <c r="CZ30" s="124">
        <v>121186.6425920367</v>
      </c>
      <c r="DA30" s="124">
        <v>45162.395697361215</v>
      </c>
      <c r="DB30" s="124">
        <v>29049.214008265728</v>
      </c>
      <c r="DC30" s="124">
        <v>33282.941100692748</v>
      </c>
      <c r="DD30" s="124">
        <v>23769.58910580874</v>
      </c>
      <c r="DE30" s="124">
        <v>25405.943522238733</v>
      </c>
      <c r="DF30" s="124">
        <v>39187.347399702652</v>
      </c>
      <c r="DG30" s="124">
        <v>29569.287314891812</v>
      </c>
      <c r="DH30" s="124">
        <v>26402.087343442443</v>
      </c>
      <c r="DI30" s="124">
        <v>27091.576192772391</v>
      </c>
      <c r="DJ30" s="124">
        <v>26866.978728684782</v>
      </c>
      <c r="DK30" s="124">
        <v>27606.618517625331</v>
      </c>
      <c r="DL30" s="124">
        <v>26810.078898620606</v>
      </c>
      <c r="DM30" s="124">
        <v>25676.805336725716</v>
      </c>
      <c r="DN30" s="124">
        <v>26279.282811304918</v>
      </c>
      <c r="DO30" s="124">
        <v>29891.324006599189</v>
      </c>
      <c r="DP30" s="124">
        <v>62722.54853787124</v>
      </c>
      <c r="DQ30" s="124">
        <v>32869.618489658831</v>
      </c>
      <c r="DR30" s="124">
        <v>25124.67454091609</v>
      </c>
      <c r="DS30" s="124">
        <v>27841.329660829906</v>
      </c>
      <c r="DT30" s="124">
        <v>29802.913187375656</v>
      </c>
      <c r="DU30" s="124">
        <v>27359.335581743719</v>
      </c>
      <c r="DV30" s="124">
        <v>30534.087196961045</v>
      </c>
      <c r="DW30" s="124">
        <v>27330.616683050983</v>
      </c>
      <c r="DX30" s="124">
        <v>27528.885975077748</v>
      </c>
      <c r="DY30" s="124">
        <v>31112.231798601148</v>
      </c>
      <c r="DZ30" s="124">
        <v>27732.56955873371</v>
      </c>
      <c r="EA30" s="124">
        <v>29804.224459850786</v>
      </c>
      <c r="EB30" s="124">
        <v>30342.727190876009</v>
      </c>
      <c r="EC30" s="124">
        <v>26218.601210588215</v>
      </c>
      <c r="ED30" s="124">
        <v>26683.11923536062</v>
      </c>
      <c r="EE30" s="124">
        <v>24497.077178952099</v>
      </c>
      <c r="EF30" s="124">
        <v>25280.81858155131</v>
      </c>
      <c r="EG30" s="124">
        <v>27229.544707024099</v>
      </c>
      <c r="EH30" s="124">
        <v>30717.19513927996</v>
      </c>
      <c r="EI30" s="124">
        <v>28523.143445464975</v>
      </c>
      <c r="EJ30" s="124">
        <v>30662.52738987207</v>
      </c>
      <c r="EK30" s="124">
        <v>29165.769716891649</v>
      </c>
      <c r="EL30" s="124">
        <v>26872.641771268849</v>
      </c>
      <c r="EM30" s="124">
        <v>25843.678263139722</v>
      </c>
      <c r="EN30" s="124">
        <v>25842.000190949442</v>
      </c>
      <c r="EO30" s="124">
        <v>25805.535595855108</v>
      </c>
      <c r="EP30" s="124">
        <v>27276.391293928024</v>
      </c>
      <c r="EQ30" s="124">
        <v>26383.725082531564</v>
      </c>
      <c r="ER30" s="124">
        <v>26434.531599664693</v>
      </c>
      <c r="ES30" s="124">
        <v>26516.396209156508</v>
      </c>
      <c r="ET30" s="124">
        <v>31578.167364478111</v>
      </c>
      <c r="EU30" s="124">
        <v>66072.810672640815</v>
      </c>
      <c r="EV30" s="124">
        <v>110492.91482403276</v>
      </c>
      <c r="EW30" s="124">
        <v>31585.496690893167</v>
      </c>
      <c r="EX30" s="124">
        <v>31793.113797432183</v>
      </c>
      <c r="EY30" s="124">
        <v>45494.296167349821</v>
      </c>
      <c r="EZ30" s="124">
        <v>126866.1921651006</v>
      </c>
      <c r="FA30" s="124">
        <v>53277.764199292651</v>
      </c>
      <c r="FB30" s="124">
        <v>29102.081578838817</v>
      </c>
      <c r="FC30" s="124">
        <v>26157.125852876903</v>
      </c>
      <c r="FD30" s="124">
        <v>25888.76737167238</v>
      </c>
      <c r="FE30" s="124">
        <v>26444.53872191608</v>
      </c>
      <c r="FF30" s="124">
        <v>38872.517877411839</v>
      </c>
      <c r="FG30" s="124">
        <v>29879.113885354996</v>
      </c>
      <c r="FH30" s="124">
        <v>24189.944539621476</v>
      </c>
      <c r="FI30" s="124">
        <v>26186.055099916459</v>
      </c>
      <c r="FJ30" s="124">
        <v>25967.992880606649</v>
      </c>
      <c r="FK30" s="124">
        <v>26660.785823643204</v>
      </c>
      <c r="FL30" s="124">
        <v>27973.613307249554</v>
      </c>
      <c r="FM30" s="124">
        <v>30695.291472095247</v>
      </c>
      <c r="FN30" s="124">
        <v>70824.55934565964</v>
      </c>
      <c r="FO30" s="124">
        <v>36259.415210199353</v>
      </c>
      <c r="FP30" s="124">
        <v>28633.015517696742</v>
      </c>
      <c r="FQ30" s="124">
        <v>27838.15964411198</v>
      </c>
      <c r="FR30" s="124">
        <v>27277.912129423024</v>
      </c>
      <c r="FS30" s="124">
        <v>25980.961476352815</v>
      </c>
      <c r="FT30" s="124">
        <v>30754.665954041473</v>
      </c>
      <c r="FU30" s="124">
        <v>28755.411566922077</v>
      </c>
      <c r="FV30" s="124">
        <v>35240.776749861245</v>
      </c>
      <c r="FW30" s="124">
        <v>33365.811117851736</v>
      </c>
      <c r="FX30" s="124">
        <v>29767.907078242304</v>
      </c>
      <c r="FY30" s="124">
        <v>32144.446919468035</v>
      </c>
      <c r="FZ30" s="124">
        <v>29392.996988874671</v>
      </c>
      <c r="GA30" s="124">
        <v>31063.979460501672</v>
      </c>
      <c r="GB30" s="124">
        <v>35419.18380661308</v>
      </c>
      <c r="GC30" s="124">
        <v>27558.229037487505</v>
      </c>
      <c r="GD30" s="124">
        <v>27743.23173744083</v>
      </c>
      <c r="GE30" s="124">
        <v>27626.77895068526</v>
      </c>
      <c r="GF30" s="124">
        <v>26699.9039940238</v>
      </c>
      <c r="GG30" s="124">
        <v>28247.543661671873</v>
      </c>
      <c r="GH30" s="124">
        <v>29569.736722373964</v>
      </c>
      <c r="GI30" s="124">
        <v>31460.024784779544</v>
      </c>
      <c r="GJ30" s="124">
        <v>31991.745796278115</v>
      </c>
      <c r="GK30" s="124">
        <v>29853.389135548474</v>
      </c>
      <c r="GL30" s="124">
        <v>28470.543131083257</v>
      </c>
      <c r="GM30" s="124">
        <v>28863.811048656698</v>
      </c>
      <c r="GN30" s="124">
        <v>27170.974745765328</v>
      </c>
      <c r="GO30" s="124">
        <v>35109.762613773346</v>
      </c>
      <c r="GP30" s="124">
        <v>30746.647134470939</v>
      </c>
      <c r="GQ30" s="124">
        <v>28606.654327920085</v>
      </c>
      <c r="GR30" s="124">
        <v>29619.043167227504</v>
      </c>
      <c r="GS30" s="124">
        <v>29755.866290125254</v>
      </c>
      <c r="GT30" s="124">
        <v>44479.529506593943</v>
      </c>
      <c r="GU30" s="124">
        <v>59085.81774184703</v>
      </c>
      <c r="GV30" s="124">
        <v>106887.45520663858</v>
      </c>
      <c r="GW30" s="124">
        <v>29445.860370323058</v>
      </c>
      <c r="GX30" s="124">
        <v>34832.50986310243</v>
      </c>
      <c r="GY30" s="124">
        <v>43379.435976034394</v>
      </c>
      <c r="GZ30" s="124">
        <v>131615.43568388818</v>
      </c>
      <c r="HA30" s="124">
        <v>72127.865456473795</v>
      </c>
      <c r="HB30" s="124">
        <v>34569.762289094928</v>
      </c>
      <c r="HC30" s="124">
        <v>33837.682531142236</v>
      </c>
      <c r="HD30" s="124">
        <v>34049.427916124463</v>
      </c>
      <c r="HE30" s="124">
        <v>28594.852040624621</v>
      </c>
      <c r="HF30" s="124">
        <v>39316.995132192977</v>
      </c>
      <c r="HG30" s="124">
        <v>28534.986874675753</v>
      </c>
      <c r="HH30" s="124">
        <v>26817.608087426423</v>
      </c>
      <c r="HI30" s="124">
        <v>25508.551675733925</v>
      </c>
      <c r="HJ30" s="124">
        <v>27659.36240367889</v>
      </c>
      <c r="HK30" s="124">
        <v>26260.985537070035</v>
      </c>
      <c r="HL30" s="124">
        <v>30888.159763666987</v>
      </c>
      <c r="HM30" s="124">
        <v>28757.020215266941</v>
      </c>
      <c r="HN30" s="124">
        <v>27958.035259222976</v>
      </c>
      <c r="HO30" s="124">
        <v>29550.214946481577</v>
      </c>
      <c r="HP30" s="124">
        <v>30721.396767574541</v>
      </c>
      <c r="HQ30" s="124">
        <v>69204.658612591025</v>
      </c>
      <c r="HR30" s="124">
        <v>36394.478197705757</v>
      </c>
      <c r="HS30" s="124">
        <v>34972.399688315381</v>
      </c>
      <c r="HT30" s="124">
        <v>33855.424830502277</v>
      </c>
      <c r="HU30" s="124">
        <v>31671.579948806768</v>
      </c>
      <c r="HV30" s="124">
        <v>37841.050437212005</v>
      </c>
      <c r="HW30" s="124">
        <v>32234.970579475164</v>
      </c>
      <c r="HX30" s="124">
        <v>32776.901923191544</v>
      </c>
      <c r="HY30" s="124">
        <v>33889.761143445961</v>
      </c>
      <c r="HZ30" s="124">
        <v>31170.343320697542</v>
      </c>
      <c r="IA30" s="124">
        <v>33579.947375893593</v>
      </c>
      <c r="IB30" s="124">
        <v>42085.917013448474</v>
      </c>
      <c r="IC30" s="124">
        <v>28633.300815147159</v>
      </c>
      <c r="ID30" s="124">
        <v>30879.823972320548</v>
      </c>
      <c r="IE30" s="124">
        <v>28478.058446067567</v>
      </c>
      <c r="IF30" s="124">
        <v>28941.322715017199</v>
      </c>
      <c r="IG30" s="124">
        <v>31933.696246695523</v>
      </c>
      <c r="IH30" s="124">
        <v>32491.465868017072</v>
      </c>
      <c r="II30" s="124">
        <v>30856.255274677282</v>
      </c>
      <c r="IJ30" s="124">
        <v>34574.344373464577</v>
      </c>
      <c r="IK30" s="124">
        <v>33419.571622845528</v>
      </c>
      <c r="IL30" s="124">
        <v>32146.545099979641</v>
      </c>
      <c r="IM30" s="124">
        <v>29285.272139486668</v>
      </c>
      <c r="IN30" s="124">
        <v>29312.798278650633</v>
      </c>
      <c r="IO30" s="124">
        <v>27123.947519081827</v>
      </c>
      <c r="IP30" s="124">
        <v>30031.941939052937</v>
      </c>
      <c r="IQ30" s="124">
        <v>29600.595933461194</v>
      </c>
      <c r="IR30" s="124">
        <v>31304.169205418231</v>
      </c>
      <c r="IS30" s="124">
        <v>31756.467977368826</v>
      </c>
      <c r="IT30" s="124">
        <v>31042.417439103123</v>
      </c>
      <c r="IU30" s="124">
        <v>34092.474678814426</v>
      </c>
      <c r="IV30" s="124">
        <v>73737.263298282021</v>
      </c>
      <c r="IW30" s="124">
        <v>114742.61620243193</v>
      </c>
      <c r="IX30" s="124">
        <v>30907.508264663815</v>
      </c>
      <c r="IY30" s="124">
        <v>41066.703268158439</v>
      </c>
      <c r="IZ30" s="124">
        <v>98911.374631977087</v>
      </c>
      <c r="JA30" s="124">
        <v>103455.48861657376</v>
      </c>
      <c r="JB30" s="124">
        <v>42459.058098125439</v>
      </c>
      <c r="JC30" s="124">
        <v>27860.681405422089</v>
      </c>
      <c r="JD30" s="124">
        <v>28928.028276598456</v>
      </c>
      <c r="JE30" s="124">
        <v>29293.092500948907</v>
      </c>
      <c r="JF30" s="124">
        <v>43848.016966995587</v>
      </c>
      <c r="JG30" s="124">
        <v>31783.518004703521</v>
      </c>
      <c r="JH30" s="124">
        <v>26091.147429430486</v>
      </c>
      <c r="JI30" s="124">
        <v>28406.593935495617</v>
      </c>
      <c r="JJ30" s="124">
        <v>29370.948186337944</v>
      </c>
      <c r="JK30" s="124">
        <v>29656.914851206548</v>
      </c>
      <c r="JL30" s="124">
        <v>47183.266558027266</v>
      </c>
      <c r="JM30" s="124">
        <v>75746.681074124586</v>
      </c>
      <c r="JN30" s="124">
        <v>37635.30506961346</v>
      </c>
      <c r="JO30" s="124">
        <v>46623.580603098868</v>
      </c>
      <c r="JP30" s="124">
        <v>61973.217061185853</v>
      </c>
      <c r="JQ30" s="124">
        <v>42396.536894544959</v>
      </c>
      <c r="JR30" s="124">
        <v>36211.908622050287</v>
      </c>
      <c r="JS30" s="124">
        <v>34087.198068764803</v>
      </c>
      <c r="JT30" s="124">
        <v>36941.812027060994</v>
      </c>
      <c r="JU30" s="124">
        <v>34623.39922387898</v>
      </c>
      <c r="JV30" s="124">
        <v>40724.214676380157</v>
      </c>
      <c r="JW30" s="124">
        <v>34555.052899414295</v>
      </c>
      <c r="JX30" s="124">
        <v>32870.5618501395</v>
      </c>
      <c r="JY30" s="124">
        <v>37734.895703214403</v>
      </c>
      <c r="JZ30" s="124">
        <v>38479.175011158004</v>
      </c>
      <c r="KA30" s="124">
        <v>35402.370310381055</v>
      </c>
      <c r="KB30" s="124">
        <v>48232.710737881054</v>
      </c>
      <c r="KC30" s="124">
        <v>33190.335696995258</v>
      </c>
      <c r="KD30" s="124">
        <v>33314.417709064481</v>
      </c>
      <c r="KE30" s="124">
        <v>33324.889882099626</v>
      </c>
      <c r="KF30" s="124">
        <v>32059.632332807774</v>
      </c>
      <c r="KG30" s="124">
        <v>33742.183851450674</v>
      </c>
      <c r="KH30" s="124">
        <v>35117.349620914458</v>
      </c>
      <c r="KI30" s="124">
        <v>37250.503501802661</v>
      </c>
      <c r="KJ30" s="124">
        <v>35419.662152016157</v>
      </c>
      <c r="KK30" s="124">
        <v>38902.099069499964</v>
      </c>
      <c r="KL30" s="124">
        <v>35931.330010497571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26">
        <v>24</v>
      </c>
      <c r="V10" s="126">
        <v>260</v>
      </c>
      <c r="W10" s="126">
        <v>436</v>
      </c>
      <c r="X10" s="126">
        <v>454</v>
      </c>
      <c r="Y10" s="126">
        <v>320</v>
      </c>
      <c r="Z10" s="126">
        <v>354</v>
      </c>
      <c r="AA10" s="126">
        <v>356</v>
      </c>
      <c r="AB10" s="126">
        <v>394</v>
      </c>
      <c r="AC10" s="126">
        <v>366</v>
      </c>
      <c r="AD10" s="126">
        <v>314</v>
      </c>
      <c r="AE10" s="126">
        <v>336</v>
      </c>
      <c r="AF10" s="126">
        <v>364</v>
      </c>
      <c r="AG10" s="126">
        <v>410</v>
      </c>
      <c r="AH10" s="126">
        <v>258</v>
      </c>
      <c r="AI10" s="126">
        <v>252</v>
      </c>
      <c r="AJ10" s="126">
        <v>312</v>
      </c>
      <c r="AK10" s="126">
        <v>270</v>
      </c>
      <c r="AL10" s="126">
        <v>260</v>
      </c>
      <c r="AM10" s="126">
        <v>230</v>
      </c>
      <c r="AN10" s="126">
        <v>298</v>
      </c>
      <c r="AO10" s="126">
        <v>296</v>
      </c>
      <c r="AP10" s="126">
        <v>338</v>
      </c>
      <c r="AQ10" s="126">
        <v>234</v>
      </c>
      <c r="AR10" s="126">
        <v>312</v>
      </c>
      <c r="AS10" s="126">
        <v>370</v>
      </c>
      <c r="AT10" s="126">
        <v>458</v>
      </c>
      <c r="AU10" s="126">
        <v>644</v>
      </c>
      <c r="AV10" s="126">
        <v>1482</v>
      </c>
      <c r="AW10" s="126">
        <v>392</v>
      </c>
      <c r="AX10" s="126">
        <v>406</v>
      </c>
      <c r="AY10" s="126">
        <v>470</v>
      </c>
      <c r="AZ10" s="126">
        <v>1028</v>
      </c>
      <c r="BA10" s="126">
        <v>288</v>
      </c>
      <c r="BB10" s="126">
        <v>360</v>
      </c>
      <c r="BC10" s="126">
        <v>270</v>
      </c>
      <c r="BD10" s="126">
        <v>338</v>
      </c>
      <c r="BE10" s="126">
        <v>316</v>
      </c>
      <c r="BF10" s="126">
        <v>452</v>
      </c>
      <c r="BG10" s="126">
        <v>450</v>
      </c>
      <c r="BH10" s="126">
        <v>312</v>
      </c>
      <c r="BI10" s="126">
        <v>306</v>
      </c>
      <c r="BJ10" s="126">
        <v>354</v>
      </c>
      <c r="BK10" s="126">
        <v>414</v>
      </c>
      <c r="BL10" s="126">
        <v>460</v>
      </c>
      <c r="BM10" s="126">
        <v>1736</v>
      </c>
      <c r="BN10" s="126">
        <v>736</v>
      </c>
      <c r="BO10" s="126">
        <v>654</v>
      </c>
      <c r="BP10" s="126">
        <v>706</v>
      </c>
      <c r="BQ10" s="126">
        <v>566</v>
      </c>
      <c r="BR10" s="126">
        <v>482</v>
      </c>
      <c r="BS10" s="126">
        <v>668</v>
      </c>
      <c r="BT10" s="126">
        <v>634</v>
      </c>
      <c r="BU10" s="126">
        <v>554</v>
      </c>
      <c r="BV10" s="126">
        <v>510</v>
      </c>
      <c r="BW10" s="126">
        <v>484</v>
      </c>
      <c r="BX10" s="126">
        <v>546</v>
      </c>
      <c r="BY10" s="126">
        <v>590</v>
      </c>
      <c r="BZ10" s="126">
        <v>690</v>
      </c>
      <c r="CA10" s="126">
        <v>634</v>
      </c>
      <c r="CB10" s="126">
        <v>672</v>
      </c>
      <c r="CC10" s="126">
        <v>610</v>
      </c>
      <c r="CD10" s="126">
        <v>616</v>
      </c>
      <c r="CE10" s="126">
        <v>494</v>
      </c>
      <c r="CF10" s="126">
        <v>558</v>
      </c>
      <c r="CG10" s="126">
        <v>622</v>
      </c>
      <c r="CH10" s="126">
        <v>630</v>
      </c>
      <c r="CI10" s="126">
        <v>548</v>
      </c>
      <c r="CJ10" s="126">
        <v>508</v>
      </c>
      <c r="CK10" s="126">
        <v>630</v>
      </c>
      <c r="CL10" s="126">
        <v>540</v>
      </c>
      <c r="CM10" s="126">
        <v>636</v>
      </c>
      <c r="CN10" s="126">
        <v>516</v>
      </c>
      <c r="CO10" s="126">
        <v>664</v>
      </c>
      <c r="CP10" s="126">
        <v>588</v>
      </c>
      <c r="CQ10" s="126">
        <v>584</v>
      </c>
      <c r="CR10" s="126">
        <v>562</v>
      </c>
      <c r="CS10" s="126">
        <v>626</v>
      </c>
      <c r="CT10" s="126">
        <v>666</v>
      </c>
      <c r="CU10" s="126">
        <v>1262</v>
      </c>
      <c r="CV10" s="126">
        <v>2982</v>
      </c>
      <c r="CW10" s="126">
        <v>644</v>
      </c>
      <c r="CX10" s="126">
        <v>740</v>
      </c>
      <c r="CY10" s="126">
        <v>1086</v>
      </c>
      <c r="CZ10" s="126">
        <v>3166</v>
      </c>
      <c r="DA10" s="126">
        <v>690</v>
      </c>
      <c r="DB10" s="126">
        <v>542</v>
      </c>
      <c r="DC10" s="126">
        <v>520</v>
      </c>
      <c r="DD10" s="126">
        <v>502</v>
      </c>
      <c r="DE10" s="126">
        <v>526</v>
      </c>
      <c r="DF10" s="126">
        <v>638</v>
      </c>
      <c r="DG10" s="126">
        <v>766</v>
      </c>
      <c r="DH10" s="126">
        <v>510</v>
      </c>
      <c r="DI10" s="126">
        <v>556</v>
      </c>
      <c r="DJ10" s="126">
        <v>668</v>
      </c>
      <c r="DK10" s="126">
        <v>766</v>
      </c>
      <c r="DL10" s="126">
        <v>674</v>
      </c>
      <c r="DM10" s="126">
        <v>634</v>
      </c>
      <c r="DN10" s="126">
        <v>670</v>
      </c>
      <c r="DO10" s="126">
        <v>958</v>
      </c>
      <c r="DP10" s="126">
        <v>2246</v>
      </c>
      <c r="DQ10" s="126">
        <v>778</v>
      </c>
      <c r="DR10" s="126">
        <v>506</v>
      </c>
      <c r="DS10" s="126">
        <v>668</v>
      </c>
      <c r="DT10" s="126">
        <v>834</v>
      </c>
      <c r="DU10" s="126">
        <v>686</v>
      </c>
      <c r="DV10" s="126">
        <v>642</v>
      </c>
      <c r="DW10" s="126">
        <v>614</v>
      </c>
      <c r="DX10" s="126">
        <v>742</v>
      </c>
      <c r="DY10" s="126">
        <v>656</v>
      </c>
      <c r="DZ10" s="126">
        <v>678</v>
      </c>
      <c r="EA10" s="126">
        <v>684</v>
      </c>
      <c r="EB10" s="126">
        <v>760</v>
      </c>
      <c r="EC10" s="126">
        <v>672</v>
      </c>
      <c r="ED10" s="126">
        <v>538</v>
      </c>
      <c r="EE10" s="126">
        <v>518</v>
      </c>
      <c r="EF10" s="126">
        <v>596</v>
      </c>
      <c r="EG10" s="126">
        <v>642</v>
      </c>
      <c r="EH10" s="126">
        <v>574</v>
      </c>
      <c r="EI10" s="126">
        <v>450</v>
      </c>
      <c r="EJ10" s="126">
        <v>650</v>
      </c>
      <c r="EK10" s="126">
        <v>770</v>
      </c>
      <c r="EL10" s="126">
        <v>744</v>
      </c>
      <c r="EM10" s="126">
        <v>676</v>
      </c>
      <c r="EN10" s="126">
        <v>624</v>
      </c>
      <c r="EO10" s="126">
        <v>840</v>
      </c>
      <c r="EP10" s="126">
        <v>844</v>
      </c>
      <c r="EQ10" s="126">
        <v>654</v>
      </c>
      <c r="ER10" s="126">
        <v>694</v>
      </c>
      <c r="ES10" s="126">
        <v>774</v>
      </c>
      <c r="ET10" s="126">
        <v>872</v>
      </c>
      <c r="EU10" s="126">
        <v>1418</v>
      </c>
      <c r="EV10" s="126">
        <v>3168</v>
      </c>
      <c r="EW10" s="126">
        <v>766</v>
      </c>
      <c r="EX10" s="126">
        <v>946</v>
      </c>
      <c r="EY10" s="126">
        <v>1040</v>
      </c>
      <c r="EZ10" s="126">
        <v>2816</v>
      </c>
      <c r="FA10" s="126">
        <v>1186</v>
      </c>
      <c r="FB10" s="126">
        <v>690</v>
      </c>
      <c r="FC10" s="126">
        <v>582</v>
      </c>
      <c r="FD10" s="126">
        <v>590</v>
      </c>
      <c r="FE10" s="126">
        <v>368</v>
      </c>
      <c r="FF10" s="126">
        <v>528.01999999955297</v>
      </c>
      <c r="FG10" s="126">
        <v>498</v>
      </c>
      <c r="FH10" s="126">
        <v>386</v>
      </c>
      <c r="FI10" s="126">
        <v>466</v>
      </c>
      <c r="FJ10" s="126">
        <v>434</v>
      </c>
      <c r="FK10" s="126">
        <v>500</v>
      </c>
      <c r="FL10" s="126">
        <v>446</v>
      </c>
      <c r="FM10" s="126">
        <v>592</v>
      </c>
      <c r="FN10" s="126">
        <v>1774</v>
      </c>
      <c r="FO10" s="126">
        <v>632</v>
      </c>
      <c r="FP10" s="126">
        <v>428</v>
      </c>
      <c r="FQ10" s="126">
        <v>490</v>
      </c>
      <c r="FR10" s="126">
        <v>396</v>
      </c>
      <c r="FS10" s="126">
        <v>424</v>
      </c>
      <c r="FT10" s="126">
        <v>540</v>
      </c>
      <c r="FU10" s="126">
        <v>454</v>
      </c>
      <c r="FV10" s="126">
        <v>502</v>
      </c>
      <c r="FW10" s="126">
        <v>450</v>
      </c>
      <c r="FX10" s="126">
        <v>532</v>
      </c>
      <c r="FY10" s="126">
        <v>588</v>
      </c>
      <c r="FZ10" s="126">
        <v>668</v>
      </c>
      <c r="GA10" s="126">
        <v>540</v>
      </c>
      <c r="GB10" s="126">
        <v>684</v>
      </c>
      <c r="GC10" s="126">
        <v>464</v>
      </c>
      <c r="GD10" s="126">
        <v>460</v>
      </c>
      <c r="GE10" s="126">
        <v>458</v>
      </c>
      <c r="GF10" s="126">
        <v>522</v>
      </c>
      <c r="GG10" s="126">
        <v>498</v>
      </c>
      <c r="GH10" s="126">
        <v>596</v>
      </c>
      <c r="GI10" s="126">
        <v>474</v>
      </c>
      <c r="GJ10" s="126">
        <v>534</v>
      </c>
      <c r="GK10" s="126">
        <v>638</v>
      </c>
      <c r="GL10" s="126">
        <v>692</v>
      </c>
      <c r="GM10" s="126">
        <v>488</v>
      </c>
      <c r="GN10" s="126">
        <v>518</v>
      </c>
      <c r="GO10" s="126">
        <v>682</v>
      </c>
      <c r="GP10" s="126">
        <v>486</v>
      </c>
      <c r="GQ10" s="126">
        <v>582</v>
      </c>
      <c r="GR10" s="126">
        <v>504</v>
      </c>
      <c r="GS10" s="126">
        <v>650</v>
      </c>
      <c r="GT10" s="126">
        <v>764</v>
      </c>
      <c r="GU10" s="126">
        <v>1502</v>
      </c>
      <c r="GV10" s="126">
        <v>3088</v>
      </c>
      <c r="GW10" s="126">
        <v>754</v>
      </c>
      <c r="GX10" s="126">
        <v>924</v>
      </c>
      <c r="GY10" s="126">
        <v>1278</v>
      </c>
      <c r="GZ10" s="126">
        <v>2770</v>
      </c>
      <c r="HA10" s="126">
        <v>1850</v>
      </c>
      <c r="HB10" s="126">
        <v>734</v>
      </c>
      <c r="HC10" s="126">
        <v>440</v>
      </c>
      <c r="HD10" s="126">
        <v>604</v>
      </c>
      <c r="HE10" s="126">
        <v>384</v>
      </c>
      <c r="HF10" s="126">
        <v>578</v>
      </c>
      <c r="HG10" s="126">
        <v>454</v>
      </c>
      <c r="HH10" s="126">
        <v>448</v>
      </c>
      <c r="HI10" s="126">
        <v>418</v>
      </c>
      <c r="HJ10" s="126">
        <v>502</v>
      </c>
      <c r="HK10" s="126">
        <v>546</v>
      </c>
      <c r="HL10" s="126">
        <v>588</v>
      </c>
      <c r="HM10" s="126">
        <v>512</v>
      </c>
      <c r="HN10" s="126">
        <v>516</v>
      </c>
      <c r="HO10" s="126">
        <v>622</v>
      </c>
      <c r="HP10" s="126">
        <v>630</v>
      </c>
      <c r="HQ10" s="126">
        <v>1790</v>
      </c>
      <c r="HR10" s="126">
        <v>730</v>
      </c>
      <c r="HS10" s="126">
        <v>560</v>
      </c>
      <c r="HT10" s="126">
        <v>554</v>
      </c>
      <c r="HU10" s="126">
        <v>532</v>
      </c>
      <c r="HV10" s="126">
        <v>528</v>
      </c>
      <c r="HW10" s="126">
        <v>496</v>
      </c>
      <c r="HX10" s="126">
        <v>526</v>
      </c>
      <c r="HY10" s="126">
        <v>614</v>
      </c>
      <c r="HZ10" s="126">
        <v>612</v>
      </c>
      <c r="IA10" s="126">
        <v>630</v>
      </c>
      <c r="IB10" s="126">
        <v>754</v>
      </c>
      <c r="IC10" s="126">
        <v>694</v>
      </c>
      <c r="ID10" s="126">
        <v>634</v>
      </c>
      <c r="IE10" s="126">
        <v>674</v>
      </c>
      <c r="IF10" s="126">
        <v>588</v>
      </c>
      <c r="IG10" s="126">
        <v>596</v>
      </c>
      <c r="IH10" s="126">
        <v>644</v>
      </c>
      <c r="II10" s="126">
        <v>630</v>
      </c>
      <c r="IJ10" s="126">
        <v>578</v>
      </c>
      <c r="IK10" s="126">
        <v>818</v>
      </c>
      <c r="IL10" s="126">
        <v>904</v>
      </c>
      <c r="IM10" s="126">
        <v>820</v>
      </c>
      <c r="IN10" s="126">
        <v>714</v>
      </c>
      <c r="IO10" s="126">
        <v>536</v>
      </c>
      <c r="IP10" s="126">
        <v>686</v>
      </c>
      <c r="IQ10" s="126">
        <v>580</v>
      </c>
      <c r="IR10" s="126">
        <v>626</v>
      </c>
      <c r="IS10" s="126">
        <v>520</v>
      </c>
      <c r="IT10" s="126">
        <v>672</v>
      </c>
      <c r="IU10" s="126">
        <v>716</v>
      </c>
      <c r="IV10" s="126">
        <v>1604</v>
      </c>
      <c r="IW10" s="126">
        <v>3520</v>
      </c>
      <c r="IX10" s="126">
        <v>854</v>
      </c>
      <c r="IY10" s="126">
        <v>1160</v>
      </c>
      <c r="IZ10" s="126">
        <v>2500</v>
      </c>
      <c r="JA10" s="126">
        <v>2734</v>
      </c>
      <c r="JB10" s="126">
        <v>754</v>
      </c>
      <c r="JC10" s="126">
        <v>400</v>
      </c>
      <c r="JD10" s="126">
        <v>484</v>
      </c>
      <c r="JE10" s="126">
        <v>426</v>
      </c>
      <c r="JF10" s="126">
        <v>632</v>
      </c>
      <c r="JG10" s="126">
        <v>530</v>
      </c>
      <c r="JH10" s="126">
        <v>504</v>
      </c>
      <c r="JI10" s="126">
        <v>436</v>
      </c>
      <c r="JJ10" s="126">
        <v>558</v>
      </c>
      <c r="JK10" s="126">
        <v>686</v>
      </c>
      <c r="JL10" s="126">
        <v>1026</v>
      </c>
      <c r="JM10" s="126">
        <v>982</v>
      </c>
      <c r="JN10" s="126">
        <v>494</v>
      </c>
      <c r="JO10" s="126">
        <v>748</v>
      </c>
      <c r="JP10" s="126">
        <v>1406</v>
      </c>
      <c r="JQ10" s="126">
        <v>768</v>
      </c>
      <c r="JR10" s="126">
        <v>944</v>
      </c>
      <c r="JS10" s="126">
        <v>862</v>
      </c>
      <c r="JT10" s="126">
        <v>1032</v>
      </c>
      <c r="JU10" s="126">
        <v>850</v>
      </c>
      <c r="JV10" s="126">
        <v>770</v>
      </c>
      <c r="JW10" s="126">
        <v>668</v>
      </c>
      <c r="JX10" s="126">
        <v>676</v>
      </c>
      <c r="JY10" s="126">
        <v>696</v>
      </c>
      <c r="JZ10" s="126">
        <v>762</v>
      </c>
      <c r="KA10" s="126">
        <v>750</v>
      </c>
      <c r="KB10" s="126">
        <v>938</v>
      </c>
      <c r="KC10" s="126">
        <v>800</v>
      </c>
      <c r="KD10" s="126">
        <v>766</v>
      </c>
      <c r="KE10" s="126">
        <v>840</v>
      </c>
      <c r="KF10" s="126">
        <v>856</v>
      </c>
      <c r="KG10" s="126">
        <v>802</v>
      </c>
      <c r="KH10" s="126">
        <v>732</v>
      </c>
      <c r="KI10" s="126">
        <v>728</v>
      </c>
      <c r="KJ10" s="126">
        <v>660</v>
      </c>
      <c r="KK10" s="126">
        <v>844</v>
      </c>
      <c r="KL10" s="126">
        <v>680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27">
        <v>24</v>
      </c>
      <c r="V11" s="127">
        <v>260</v>
      </c>
      <c r="W11" s="127">
        <v>436</v>
      </c>
      <c r="X11" s="127">
        <v>454</v>
      </c>
      <c r="Y11" s="127">
        <v>320</v>
      </c>
      <c r="Z11" s="127">
        <v>354</v>
      </c>
      <c r="AA11" s="127">
        <v>356</v>
      </c>
      <c r="AB11" s="127">
        <v>394</v>
      </c>
      <c r="AC11" s="127">
        <v>366</v>
      </c>
      <c r="AD11" s="127">
        <v>314</v>
      </c>
      <c r="AE11" s="127">
        <v>336</v>
      </c>
      <c r="AF11" s="127">
        <v>364</v>
      </c>
      <c r="AG11" s="127">
        <v>410</v>
      </c>
      <c r="AH11" s="127">
        <v>258</v>
      </c>
      <c r="AI11" s="127">
        <v>252</v>
      </c>
      <c r="AJ11" s="127">
        <v>312</v>
      </c>
      <c r="AK11" s="127">
        <v>270</v>
      </c>
      <c r="AL11" s="127">
        <v>260</v>
      </c>
      <c r="AM11" s="127">
        <v>230</v>
      </c>
      <c r="AN11" s="127">
        <v>298</v>
      </c>
      <c r="AO11" s="127">
        <v>296</v>
      </c>
      <c r="AP11" s="127">
        <v>338</v>
      </c>
      <c r="AQ11" s="127">
        <v>234</v>
      </c>
      <c r="AR11" s="127">
        <v>312</v>
      </c>
      <c r="AS11" s="127">
        <v>370</v>
      </c>
      <c r="AT11" s="127">
        <v>458</v>
      </c>
      <c r="AU11" s="127">
        <v>644</v>
      </c>
      <c r="AV11" s="127">
        <v>1482</v>
      </c>
      <c r="AW11" s="127">
        <v>392</v>
      </c>
      <c r="AX11" s="127">
        <v>406</v>
      </c>
      <c r="AY11" s="127">
        <v>470</v>
      </c>
      <c r="AZ11" s="127">
        <v>1028</v>
      </c>
      <c r="BA11" s="127">
        <v>288</v>
      </c>
      <c r="BB11" s="127">
        <v>360</v>
      </c>
      <c r="BC11" s="127">
        <v>270</v>
      </c>
      <c r="BD11" s="127">
        <v>338</v>
      </c>
      <c r="BE11" s="127">
        <v>316</v>
      </c>
      <c r="BF11" s="127">
        <v>452</v>
      </c>
      <c r="BG11" s="127">
        <v>450</v>
      </c>
      <c r="BH11" s="127">
        <v>312</v>
      </c>
      <c r="BI11" s="127">
        <v>306</v>
      </c>
      <c r="BJ11" s="127">
        <v>354</v>
      </c>
      <c r="BK11" s="127">
        <v>414</v>
      </c>
      <c r="BL11" s="127">
        <v>460</v>
      </c>
      <c r="BM11" s="127">
        <v>1736</v>
      </c>
      <c r="BN11" s="127">
        <v>736</v>
      </c>
      <c r="BO11" s="127">
        <v>654</v>
      </c>
      <c r="BP11" s="127">
        <v>706</v>
      </c>
      <c r="BQ11" s="127">
        <v>566</v>
      </c>
      <c r="BR11" s="127">
        <v>482</v>
      </c>
      <c r="BS11" s="127">
        <v>668</v>
      </c>
      <c r="BT11" s="127">
        <v>634</v>
      </c>
      <c r="BU11" s="127">
        <v>554</v>
      </c>
      <c r="BV11" s="127">
        <v>510</v>
      </c>
      <c r="BW11" s="127">
        <v>484</v>
      </c>
      <c r="BX11" s="127">
        <v>546</v>
      </c>
      <c r="BY11" s="127">
        <v>590</v>
      </c>
      <c r="BZ11" s="127">
        <v>690</v>
      </c>
      <c r="CA11" s="127">
        <v>634</v>
      </c>
      <c r="CB11" s="127">
        <v>672</v>
      </c>
      <c r="CC11" s="127">
        <v>610</v>
      </c>
      <c r="CD11" s="127">
        <v>616</v>
      </c>
      <c r="CE11" s="127">
        <v>494</v>
      </c>
      <c r="CF11" s="127">
        <v>558</v>
      </c>
      <c r="CG11" s="127">
        <v>622</v>
      </c>
      <c r="CH11" s="127">
        <v>630</v>
      </c>
      <c r="CI11" s="127">
        <v>548</v>
      </c>
      <c r="CJ11" s="127">
        <v>508</v>
      </c>
      <c r="CK11" s="127">
        <v>630</v>
      </c>
      <c r="CL11" s="127">
        <v>540</v>
      </c>
      <c r="CM11" s="127">
        <v>636</v>
      </c>
      <c r="CN11" s="127">
        <v>516</v>
      </c>
      <c r="CO11" s="127">
        <v>664</v>
      </c>
      <c r="CP11" s="127">
        <v>588</v>
      </c>
      <c r="CQ11" s="127">
        <v>584</v>
      </c>
      <c r="CR11" s="127">
        <v>562</v>
      </c>
      <c r="CS11" s="127">
        <v>626</v>
      </c>
      <c r="CT11" s="127">
        <v>666</v>
      </c>
      <c r="CU11" s="127">
        <v>1262</v>
      </c>
      <c r="CV11" s="127">
        <v>2982</v>
      </c>
      <c r="CW11" s="127">
        <v>644</v>
      </c>
      <c r="CX11" s="127">
        <v>740</v>
      </c>
      <c r="CY11" s="127">
        <v>1086</v>
      </c>
      <c r="CZ11" s="127">
        <v>3166</v>
      </c>
      <c r="DA11" s="127">
        <v>690</v>
      </c>
      <c r="DB11" s="127">
        <v>542</v>
      </c>
      <c r="DC11" s="127">
        <v>520</v>
      </c>
      <c r="DD11" s="127">
        <v>502</v>
      </c>
      <c r="DE11" s="127">
        <v>526</v>
      </c>
      <c r="DF11" s="127">
        <v>638</v>
      </c>
      <c r="DG11" s="127">
        <v>766</v>
      </c>
      <c r="DH11" s="127">
        <v>510</v>
      </c>
      <c r="DI11" s="127">
        <v>556</v>
      </c>
      <c r="DJ11" s="127">
        <v>668</v>
      </c>
      <c r="DK11" s="127">
        <v>766</v>
      </c>
      <c r="DL11" s="127">
        <v>674</v>
      </c>
      <c r="DM11" s="127">
        <v>634</v>
      </c>
      <c r="DN11" s="127">
        <v>670</v>
      </c>
      <c r="DO11" s="127">
        <v>958</v>
      </c>
      <c r="DP11" s="127">
        <v>2246</v>
      </c>
      <c r="DQ11" s="127">
        <v>778</v>
      </c>
      <c r="DR11" s="127">
        <v>506</v>
      </c>
      <c r="DS11" s="127">
        <v>668</v>
      </c>
      <c r="DT11" s="127">
        <v>834</v>
      </c>
      <c r="DU11" s="127">
        <v>686</v>
      </c>
      <c r="DV11" s="127">
        <v>642</v>
      </c>
      <c r="DW11" s="127">
        <v>614</v>
      </c>
      <c r="DX11" s="127">
        <v>742</v>
      </c>
      <c r="DY11" s="127">
        <v>656</v>
      </c>
      <c r="DZ11" s="127">
        <v>678</v>
      </c>
      <c r="EA11" s="127">
        <v>684</v>
      </c>
      <c r="EB11" s="127">
        <v>760</v>
      </c>
      <c r="EC11" s="127">
        <v>672</v>
      </c>
      <c r="ED11" s="127">
        <v>538</v>
      </c>
      <c r="EE11" s="127">
        <v>518</v>
      </c>
      <c r="EF11" s="127">
        <v>596</v>
      </c>
      <c r="EG11" s="127">
        <v>642</v>
      </c>
      <c r="EH11" s="127">
        <v>574</v>
      </c>
      <c r="EI11" s="127">
        <v>450</v>
      </c>
      <c r="EJ11" s="127">
        <v>650</v>
      </c>
      <c r="EK11" s="127">
        <v>770</v>
      </c>
      <c r="EL11" s="127">
        <v>744</v>
      </c>
      <c r="EM11" s="127">
        <v>676</v>
      </c>
      <c r="EN11" s="127">
        <v>624</v>
      </c>
      <c r="EO11" s="127">
        <v>840</v>
      </c>
      <c r="EP11" s="127">
        <v>844</v>
      </c>
      <c r="EQ11" s="127">
        <v>654</v>
      </c>
      <c r="ER11" s="127">
        <v>694</v>
      </c>
      <c r="ES11" s="127">
        <v>774</v>
      </c>
      <c r="ET11" s="127">
        <v>872</v>
      </c>
      <c r="EU11" s="127">
        <v>1104</v>
      </c>
      <c r="EV11" s="127">
        <v>1554</v>
      </c>
      <c r="EW11" s="127">
        <v>612</v>
      </c>
      <c r="EX11" s="127">
        <v>924</v>
      </c>
      <c r="EY11" s="127">
        <v>654</v>
      </c>
      <c r="EZ11" s="127">
        <v>2108</v>
      </c>
      <c r="FA11" s="127">
        <v>1136</v>
      </c>
      <c r="FB11" s="127">
        <v>690</v>
      </c>
      <c r="FC11" s="127">
        <v>582</v>
      </c>
      <c r="FD11" s="127">
        <v>590</v>
      </c>
      <c r="FE11" s="127">
        <v>368</v>
      </c>
      <c r="FF11" s="127">
        <v>528.01999999955297</v>
      </c>
      <c r="FG11" s="127">
        <v>486</v>
      </c>
      <c r="FH11" s="127">
        <v>304</v>
      </c>
      <c r="FI11" s="127">
        <v>310</v>
      </c>
      <c r="FJ11" s="127">
        <v>250</v>
      </c>
      <c r="FK11" s="127">
        <v>294</v>
      </c>
      <c r="FL11" s="127">
        <v>310</v>
      </c>
      <c r="FM11" s="127">
        <v>374</v>
      </c>
      <c r="FN11" s="127">
        <v>1402</v>
      </c>
      <c r="FO11" s="127">
        <v>600</v>
      </c>
      <c r="FP11" s="127">
        <v>428</v>
      </c>
      <c r="FQ11" s="127">
        <v>490</v>
      </c>
      <c r="FR11" s="127">
        <v>396</v>
      </c>
      <c r="FS11" s="127">
        <v>424</v>
      </c>
      <c r="FT11" s="127">
        <v>540</v>
      </c>
      <c r="FU11" s="127">
        <v>454</v>
      </c>
      <c r="FV11" s="127">
        <v>502</v>
      </c>
      <c r="FW11" s="127">
        <v>450</v>
      </c>
      <c r="FX11" s="127">
        <v>532</v>
      </c>
      <c r="FY11" s="127">
        <v>588</v>
      </c>
      <c r="FZ11" s="127">
        <v>668</v>
      </c>
      <c r="GA11" s="127">
        <v>540</v>
      </c>
      <c r="GB11" s="127">
        <v>684</v>
      </c>
      <c r="GC11" s="127">
        <v>464</v>
      </c>
      <c r="GD11" s="127">
        <v>460</v>
      </c>
      <c r="GE11" s="127">
        <v>458</v>
      </c>
      <c r="GF11" s="127">
        <v>478</v>
      </c>
      <c r="GG11" s="127">
        <v>348</v>
      </c>
      <c r="GH11" s="127">
        <v>440</v>
      </c>
      <c r="GI11" s="127">
        <v>340</v>
      </c>
      <c r="GJ11" s="127">
        <v>370</v>
      </c>
      <c r="GK11" s="127">
        <v>514</v>
      </c>
      <c r="GL11" s="127">
        <v>544</v>
      </c>
      <c r="GM11" s="127">
        <v>352</v>
      </c>
      <c r="GN11" s="127">
        <v>372</v>
      </c>
      <c r="GO11" s="127">
        <v>508</v>
      </c>
      <c r="GP11" s="127">
        <v>370</v>
      </c>
      <c r="GQ11" s="127">
        <v>408</v>
      </c>
      <c r="GR11" s="127">
        <v>332</v>
      </c>
      <c r="GS11" s="127">
        <v>446</v>
      </c>
      <c r="GT11" s="127">
        <v>524</v>
      </c>
      <c r="GU11" s="127">
        <v>1136</v>
      </c>
      <c r="GV11" s="127">
        <v>1906</v>
      </c>
      <c r="GW11" s="127">
        <v>548</v>
      </c>
      <c r="GX11" s="127">
        <v>776</v>
      </c>
      <c r="GY11" s="127">
        <v>1014</v>
      </c>
      <c r="GZ11" s="127">
        <v>2242</v>
      </c>
      <c r="HA11" s="127">
        <v>1262</v>
      </c>
      <c r="HB11" s="127">
        <v>572</v>
      </c>
      <c r="HC11" s="127">
        <v>352</v>
      </c>
      <c r="HD11" s="127">
        <v>412</v>
      </c>
      <c r="HE11" s="127">
        <v>292</v>
      </c>
      <c r="HF11" s="127">
        <v>462</v>
      </c>
      <c r="HG11" s="127">
        <v>386</v>
      </c>
      <c r="HH11" s="127">
        <v>320</v>
      </c>
      <c r="HI11" s="127">
        <v>302</v>
      </c>
      <c r="HJ11" s="127">
        <v>356</v>
      </c>
      <c r="HK11" s="127">
        <v>414</v>
      </c>
      <c r="HL11" s="127">
        <v>428</v>
      </c>
      <c r="HM11" s="127">
        <v>368</v>
      </c>
      <c r="HN11" s="127">
        <v>360</v>
      </c>
      <c r="HO11" s="127">
        <v>426</v>
      </c>
      <c r="HP11" s="127">
        <v>470</v>
      </c>
      <c r="HQ11" s="127">
        <v>1282</v>
      </c>
      <c r="HR11" s="127">
        <v>440</v>
      </c>
      <c r="HS11" s="127">
        <v>376</v>
      </c>
      <c r="HT11" s="127">
        <v>362</v>
      </c>
      <c r="HU11" s="127">
        <v>324</v>
      </c>
      <c r="HV11" s="127">
        <v>328</v>
      </c>
      <c r="HW11" s="127">
        <v>318</v>
      </c>
      <c r="HX11" s="127">
        <v>326</v>
      </c>
      <c r="HY11" s="127">
        <v>424</v>
      </c>
      <c r="HZ11" s="127">
        <v>434</v>
      </c>
      <c r="IA11" s="127">
        <v>408</v>
      </c>
      <c r="IB11" s="127">
        <v>524</v>
      </c>
      <c r="IC11" s="127">
        <v>456</v>
      </c>
      <c r="ID11" s="127">
        <v>426</v>
      </c>
      <c r="IE11" s="127">
        <v>482</v>
      </c>
      <c r="IF11" s="127">
        <v>436</v>
      </c>
      <c r="IG11" s="127">
        <v>406</v>
      </c>
      <c r="IH11" s="127">
        <v>352</v>
      </c>
      <c r="II11" s="127">
        <v>358</v>
      </c>
      <c r="IJ11" s="127">
        <v>356</v>
      </c>
      <c r="IK11" s="127">
        <v>560</v>
      </c>
      <c r="IL11" s="127">
        <v>650</v>
      </c>
      <c r="IM11" s="127">
        <v>588</v>
      </c>
      <c r="IN11" s="127">
        <v>456</v>
      </c>
      <c r="IO11" s="127">
        <v>314</v>
      </c>
      <c r="IP11" s="127">
        <v>456</v>
      </c>
      <c r="IQ11" s="127">
        <v>382</v>
      </c>
      <c r="IR11" s="127">
        <v>364</v>
      </c>
      <c r="IS11" s="127">
        <v>314</v>
      </c>
      <c r="IT11" s="127">
        <v>360</v>
      </c>
      <c r="IU11" s="127">
        <v>460</v>
      </c>
      <c r="IV11" s="127">
        <v>1112</v>
      </c>
      <c r="IW11" s="127">
        <v>2380</v>
      </c>
      <c r="IX11" s="127">
        <v>600</v>
      </c>
      <c r="IY11" s="127">
        <v>746</v>
      </c>
      <c r="IZ11" s="127">
        <v>1896</v>
      </c>
      <c r="JA11" s="127">
        <v>1770</v>
      </c>
      <c r="JB11" s="127">
        <v>424</v>
      </c>
      <c r="JC11" s="127">
        <v>236</v>
      </c>
      <c r="JD11" s="127">
        <v>320</v>
      </c>
      <c r="JE11" s="127">
        <v>272</v>
      </c>
      <c r="JF11" s="127">
        <v>466</v>
      </c>
      <c r="JG11" s="127">
        <v>316</v>
      </c>
      <c r="JH11" s="127">
        <v>334</v>
      </c>
      <c r="JI11" s="127">
        <v>266</v>
      </c>
      <c r="JJ11" s="127">
        <v>384</v>
      </c>
      <c r="JK11" s="127">
        <v>482</v>
      </c>
      <c r="JL11" s="127">
        <v>720</v>
      </c>
      <c r="JM11" s="127">
        <v>600</v>
      </c>
      <c r="JN11" s="127">
        <v>276</v>
      </c>
      <c r="JO11" s="127">
        <v>476</v>
      </c>
      <c r="JP11" s="127">
        <v>914</v>
      </c>
      <c r="JQ11" s="127">
        <v>468</v>
      </c>
      <c r="JR11" s="127">
        <v>602</v>
      </c>
      <c r="JS11" s="127">
        <v>546</v>
      </c>
      <c r="JT11" s="127">
        <v>684</v>
      </c>
      <c r="JU11" s="127">
        <v>474</v>
      </c>
      <c r="JV11" s="127">
        <v>496</v>
      </c>
      <c r="JW11" s="127">
        <v>408</v>
      </c>
      <c r="JX11" s="127">
        <v>382</v>
      </c>
      <c r="JY11" s="127">
        <v>430</v>
      </c>
      <c r="JZ11" s="127">
        <v>460</v>
      </c>
      <c r="KA11" s="127">
        <v>462</v>
      </c>
      <c r="KB11" s="127">
        <v>490</v>
      </c>
      <c r="KC11" s="127">
        <v>480</v>
      </c>
      <c r="KD11" s="127">
        <v>496</v>
      </c>
      <c r="KE11" s="127">
        <v>526</v>
      </c>
      <c r="KF11" s="127">
        <v>554</v>
      </c>
      <c r="KG11" s="127">
        <v>518</v>
      </c>
      <c r="KH11" s="127">
        <v>446</v>
      </c>
      <c r="KI11" s="127">
        <v>446</v>
      </c>
      <c r="KJ11" s="127">
        <v>430</v>
      </c>
      <c r="KK11" s="127">
        <v>516</v>
      </c>
      <c r="KL11" s="127">
        <v>570</v>
      </c>
    </row>
    <row r="12" spans="1:298" x14ac:dyDescent="0.25">
      <c r="A12" s="6" t="s">
        <v>434</v>
      </c>
      <c r="B12" s="126">
        <v>694.5</v>
      </c>
      <c r="C12" s="126">
        <v>639</v>
      </c>
      <c r="D12" s="126">
        <v>570</v>
      </c>
      <c r="E12" s="126">
        <v>739.5</v>
      </c>
      <c r="F12" s="126">
        <v>826.5</v>
      </c>
      <c r="G12" s="126">
        <v>762</v>
      </c>
      <c r="H12" s="126">
        <v>751.5</v>
      </c>
      <c r="I12" s="126">
        <v>727.5</v>
      </c>
      <c r="J12" s="126">
        <v>933</v>
      </c>
      <c r="K12" s="126">
        <v>844.5</v>
      </c>
      <c r="L12" s="126">
        <v>901.5</v>
      </c>
      <c r="M12" s="126">
        <v>777</v>
      </c>
      <c r="N12" s="126">
        <v>2208</v>
      </c>
      <c r="O12" s="126">
        <v>1060.5</v>
      </c>
      <c r="P12" s="126">
        <v>787.5</v>
      </c>
      <c r="Q12" s="126">
        <v>777</v>
      </c>
      <c r="R12" s="126">
        <v>792</v>
      </c>
      <c r="S12" s="126">
        <v>783</v>
      </c>
      <c r="T12" s="126">
        <v>771</v>
      </c>
      <c r="U12" s="126">
        <v>688.5</v>
      </c>
      <c r="V12" s="126">
        <v>381</v>
      </c>
      <c r="W12" s="126">
        <v>364.5</v>
      </c>
      <c r="X12" s="126">
        <v>331.5</v>
      </c>
      <c r="Y12" s="126">
        <v>364.5</v>
      </c>
      <c r="Z12" s="126">
        <v>433.5</v>
      </c>
      <c r="AA12" s="126">
        <v>373.5</v>
      </c>
      <c r="AB12" s="126">
        <v>375</v>
      </c>
      <c r="AC12" s="126">
        <v>435</v>
      </c>
      <c r="AD12" s="126">
        <v>339</v>
      </c>
      <c r="AE12" s="126">
        <v>390</v>
      </c>
      <c r="AF12" s="126">
        <v>352.5</v>
      </c>
      <c r="AG12" s="126">
        <v>298.5</v>
      </c>
      <c r="AH12" s="126">
        <v>319.5</v>
      </c>
      <c r="AI12" s="126">
        <v>367.5</v>
      </c>
      <c r="AJ12" s="126">
        <v>316.5</v>
      </c>
      <c r="AK12" s="126">
        <v>381</v>
      </c>
      <c r="AL12" s="126">
        <v>339</v>
      </c>
      <c r="AM12" s="126">
        <v>297</v>
      </c>
      <c r="AN12" s="126">
        <v>405.78030091524124</v>
      </c>
      <c r="AO12" s="126">
        <v>427.42864841222763</v>
      </c>
      <c r="AP12" s="126">
        <v>448.45556777715683</v>
      </c>
      <c r="AQ12" s="126">
        <v>523.05940818786621</v>
      </c>
      <c r="AR12" s="126">
        <v>431.97440814971924</v>
      </c>
      <c r="AS12" s="126">
        <v>597.98242396116257</v>
      </c>
      <c r="AT12" s="126">
        <v>1172.1361598968506</v>
      </c>
      <c r="AU12" s="126">
        <v>2006.5989764928818</v>
      </c>
      <c r="AV12" s="126">
        <v>4503.8149713277817</v>
      </c>
      <c r="AW12" s="126">
        <v>471.67562413215637</v>
      </c>
      <c r="AX12" s="126">
        <v>888.88319885730743</v>
      </c>
      <c r="AY12" s="126">
        <v>1521.1240682601929</v>
      </c>
      <c r="AZ12" s="126">
        <v>4018.3047394752502</v>
      </c>
      <c r="BA12" s="126">
        <v>870.38962411880493</v>
      </c>
      <c r="BB12" s="126">
        <v>486.67168700695038</v>
      </c>
      <c r="BC12" s="126">
        <v>484.41671544313431</v>
      </c>
      <c r="BD12" s="126">
        <v>481.94019931554794</v>
      </c>
      <c r="BE12" s="126">
        <v>430.72081482410431</v>
      </c>
      <c r="BF12" s="126">
        <v>629.84994632005692</v>
      </c>
      <c r="BG12" s="126">
        <v>521.03749483823776</v>
      </c>
      <c r="BH12" s="126">
        <v>484.63469696044922</v>
      </c>
      <c r="BI12" s="126">
        <v>423.36530649662018</v>
      </c>
      <c r="BJ12" s="126">
        <v>490.8515453338623</v>
      </c>
      <c r="BK12" s="126">
        <v>528.35583186149597</v>
      </c>
      <c r="BL12" s="126">
        <v>414.55904746055603</v>
      </c>
      <c r="BM12" s="126">
        <v>1545.5965189933777</v>
      </c>
      <c r="BN12" s="126">
        <v>324.41428256034851</v>
      </c>
      <c r="BO12" s="126">
        <v>251.60460662841797</v>
      </c>
      <c r="BP12" s="126">
        <v>274.65398669242859</v>
      </c>
      <c r="BQ12" s="126">
        <v>193.52928864955902</v>
      </c>
      <c r="BR12" s="126">
        <v>176.98319613933563</v>
      </c>
      <c r="BS12" s="126">
        <v>248.83551174402237</v>
      </c>
      <c r="BT12" s="126">
        <v>220.38502031564713</v>
      </c>
      <c r="BU12" s="126">
        <v>237.10638803243637</v>
      </c>
      <c r="BV12" s="126">
        <v>233.06080448627472</v>
      </c>
      <c r="BW12" s="126">
        <v>137.30617833137512</v>
      </c>
      <c r="BX12" s="126">
        <v>240.76005077362061</v>
      </c>
      <c r="BY12" s="126">
        <v>214.59064292907715</v>
      </c>
      <c r="BZ12" s="126">
        <v>171.08265423774719</v>
      </c>
      <c r="CA12" s="126">
        <v>273.13374084234238</v>
      </c>
      <c r="CB12" s="126">
        <v>194.74705374240875</v>
      </c>
      <c r="CC12" s="126">
        <v>202.66590803861618</v>
      </c>
      <c r="CD12" s="126">
        <v>233.97170448303223</v>
      </c>
      <c r="CE12" s="126">
        <v>176.28577047586441</v>
      </c>
      <c r="CF12" s="126">
        <v>193.16719543933868</v>
      </c>
      <c r="CG12" s="126">
        <v>201.72373759746552</v>
      </c>
      <c r="CH12" s="126">
        <v>211.60166162252426</v>
      </c>
      <c r="CI12" s="126">
        <v>158.53106188774109</v>
      </c>
      <c r="CJ12" s="126">
        <v>222.83212280273438</v>
      </c>
      <c r="CK12" s="126">
        <v>222.19953918457031</v>
      </c>
      <c r="CL12" s="126">
        <v>248.4482216835022</v>
      </c>
      <c r="CM12" s="126">
        <v>239.36837983131409</v>
      </c>
      <c r="CN12" s="126">
        <v>255.1623637676239</v>
      </c>
      <c r="CO12" s="126">
        <v>331.4604606628418</v>
      </c>
      <c r="CP12" s="126">
        <v>230.99830681085587</v>
      </c>
      <c r="CQ12" s="126">
        <v>298.01276206970215</v>
      </c>
      <c r="CR12" s="126">
        <v>320.06387883424759</v>
      </c>
      <c r="CS12" s="126">
        <v>341.39321494102478</v>
      </c>
      <c r="CT12" s="126">
        <v>421.70035636425018</v>
      </c>
      <c r="CU12" s="126">
        <v>1401.4859690666199</v>
      </c>
      <c r="CV12" s="126">
        <v>4844.5388839244843</v>
      </c>
      <c r="CW12" s="126">
        <v>343.81848192214966</v>
      </c>
      <c r="CX12" s="126">
        <v>683.82366013526917</v>
      </c>
      <c r="CY12" s="126">
        <v>904.25027364492416</v>
      </c>
      <c r="CZ12" s="126">
        <v>3731.7727364301682</v>
      </c>
      <c r="DA12" s="126">
        <v>1096.4214411377907</v>
      </c>
      <c r="DB12" s="126">
        <v>671.39277613162994</v>
      </c>
      <c r="DC12" s="126">
        <v>405.81629920005798</v>
      </c>
      <c r="DD12" s="126">
        <v>301.40072786808014</v>
      </c>
      <c r="DE12" s="126">
        <v>270.3963840007782</v>
      </c>
      <c r="DF12" s="126">
        <v>459.38214325904846</v>
      </c>
      <c r="DG12" s="126">
        <v>313.16930615901947</v>
      </c>
      <c r="DH12" s="126">
        <v>292.9236044883728</v>
      </c>
      <c r="DI12" s="126">
        <v>309.06275993585587</v>
      </c>
      <c r="DJ12" s="126">
        <v>296.34298467636108</v>
      </c>
      <c r="DK12" s="126">
        <v>311.72763794660568</v>
      </c>
      <c r="DL12" s="126">
        <v>304.33366584777832</v>
      </c>
      <c r="DM12" s="126">
        <v>307.55067908763885</v>
      </c>
      <c r="DN12" s="126">
        <v>355.70157051086426</v>
      </c>
      <c r="DO12" s="126">
        <v>337.44460952281952</v>
      </c>
      <c r="DP12" s="126">
        <v>1718.3222901821136</v>
      </c>
      <c r="DQ12" s="126">
        <v>380.93640393018723</v>
      </c>
      <c r="DR12" s="126">
        <v>230.76642394065857</v>
      </c>
      <c r="DS12" s="126">
        <v>189.40982437133789</v>
      </c>
      <c r="DT12" s="126">
        <v>303.41575920581818</v>
      </c>
      <c r="DU12" s="126">
        <v>216.98000156879425</v>
      </c>
      <c r="DV12" s="126">
        <v>206.99990057945251</v>
      </c>
      <c r="DW12" s="126">
        <v>241.14934408664703</v>
      </c>
      <c r="DX12" s="126">
        <v>246.02718579769135</v>
      </c>
      <c r="DY12" s="126">
        <v>245.50691646337509</v>
      </c>
      <c r="DZ12" s="126">
        <v>298.33572721481323</v>
      </c>
      <c r="EA12" s="126">
        <v>306.12654340267181</v>
      </c>
      <c r="EB12" s="126">
        <v>255.31205463409424</v>
      </c>
      <c r="EC12" s="126">
        <v>257.27761602401733</v>
      </c>
      <c r="ED12" s="126">
        <v>300.96266341209412</v>
      </c>
      <c r="EE12" s="126">
        <v>257.74286252260208</v>
      </c>
      <c r="EF12" s="126">
        <v>251.99017095565796</v>
      </c>
      <c r="EG12" s="126">
        <v>275.90703874826431</v>
      </c>
      <c r="EH12" s="126">
        <v>298.86668300628662</v>
      </c>
      <c r="EI12" s="126">
        <v>306.82803225517273</v>
      </c>
      <c r="EJ12" s="126">
        <v>317.79471731185913</v>
      </c>
      <c r="EK12" s="126">
        <v>283.93817603588104</v>
      </c>
      <c r="EL12" s="126">
        <v>256.43307262659073</v>
      </c>
      <c r="EM12" s="126">
        <v>249.17618787288666</v>
      </c>
      <c r="EN12" s="126">
        <v>376.73165345191956</v>
      </c>
      <c r="EO12" s="126">
        <v>299.52899676561356</v>
      </c>
      <c r="EP12" s="126">
        <v>373.24179267883301</v>
      </c>
      <c r="EQ12" s="126">
        <v>338.35082101821899</v>
      </c>
      <c r="ER12" s="126">
        <v>398.84063243865967</v>
      </c>
      <c r="ES12" s="126">
        <v>392.12218523025513</v>
      </c>
      <c r="ET12" s="126">
        <v>408.8644135594368</v>
      </c>
      <c r="EU12" s="126">
        <v>2054.6206201314926</v>
      </c>
      <c r="EV12" s="126">
        <v>5944.6239742040634</v>
      </c>
      <c r="EW12" s="126">
        <v>663.76854300498962</v>
      </c>
      <c r="EX12" s="126">
        <v>899.27458244562149</v>
      </c>
      <c r="EY12" s="126">
        <v>1255.0811668038368</v>
      </c>
      <c r="EZ12" s="126">
        <v>4218.6486897468567</v>
      </c>
      <c r="FA12" s="126">
        <v>2146.7006649971008</v>
      </c>
      <c r="FB12" s="126">
        <v>610.08844166994095</v>
      </c>
      <c r="FC12" s="126">
        <v>478.25625371932983</v>
      </c>
      <c r="FD12" s="126">
        <v>509.99960857629776</v>
      </c>
      <c r="FE12" s="126">
        <v>395.15182024240494</v>
      </c>
      <c r="FF12" s="126">
        <v>851.03069937229156</v>
      </c>
      <c r="FG12" s="126">
        <v>673.64105701446533</v>
      </c>
      <c r="FH12" s="126">
        <v>403.22437870502472</v>
      </c>
      <c r="FI12" s="126">
        <v>341.63465738296509</v>
      </c>
      <c r="FJ12" s="126">
        <v>522.27892971038818</v>
      </c>
      <c r="FK12" s="126">
        <v>526.96247345209122</v>
      </c>
      <c r="FL12" s="126">
        <v>511.89729791879654</v>
      </c>
      <c r="FM12" s="126">
        <v>514.56129920482635</v>
      </c>
      <c r="FN12" s="126">
        <v>2899.9002349376678</v>
      </c>
      <c r="FO12" s="126">
        <v>790.18491518497467</v>
      </c>
      <c r="FP12" s="126">
        <v>423.66232252120972</v>
      </c>
      <c r="FQ12" s="126">
        <v>333.01585078239441</v>
      </c>
      <c r="FR12" s="126">
        <v>357.59172731637955</v>
      </c>
      <c r="FS12" s="126">
        <v>354.19362884759903</v>
      </c>
      <c r="FT12" s="126">
        <v>352.89270758628845</v>
      </c>
      <c r="FU12" s="126">
        <v>309.47882473468781</v>
      </c>
      <c r="FV12" s="126">
        <v>323.80113387107849</v>
      </c>
      <c r="FW12" s="126">
        <v>299.82390707731247</v>
      </c>
      <c r="FX12" s="126">
        <v>261.10200047492981</v>
      </c>
      <c r="FY12" s="126">
        <v>331.37349218130112</v>
      </c>
      <c r="FZ12" s="126">
        <v>310.25551056861877</v>
      </c>
      <c r="GA12" s="126">
        <v>383.26883482933044</v>
      </c>
      <c r="GB12" s="126">
        <v>394.15163612365723</v>
      </c>
      <c r="GC12" s="126">
        <v>337.05944484472275</v>
      </c>
      <c r="GD12" s="126">
        <v>298.58676892518997</v>
      </c>
      <c r="GE12" s="126">
        <v>358.37489748001099</v>
      </c>
      <c r="GF12" s="126">
        <v>295.76782214641571</v>
      </c>
      <c r="GG12" s="126">
        <v>305.8401825428009</v>
      </c>
      <c r="GH12" s="126">
        <v>318.94107413291931</v>
      </c>
      <c r="GI12" s="126">
        <v>341.12251085042953</v>
      </c>
      <c r="GJ12" s="126">
        <v>341.2883808016777</v>
      </c>
      <c r="GK12" s="126">
        <v>342.34364712238312</v>
      </c>
      <c r="GL12" s="126">
        <v>349.01252460479736</v>
      </c>
      <c r="GM12" s="126">
        <v>367.22223258018494</v>
      </c>
      <c r="GN12" s="126">
        <v>357.4432829618454</v>
      </c>
      <c r="GO12" s="126">
        <v>370.30576121807098</v>
      </c>
      <c r="GP12" s="126">
        <v>325.67240631580353</v>
      </c>
      <c r="GQ12" s="126">
        <v>334.23089790344238</v>
      </c>
      <c r="GR12" s="126">
        <v>375.03703165054321</v>
      </c>
      <c r="GS12" s="126">
        <v>367.1208570599556</v>
      </c>
      <c r="GT12" s="126">
        <v>494.40729260444641</v>
      </c>
      <c r="GU12" s="126">
        <v>1515.3396973013878</v>
      </c>
      <c r="GV12" s="126">
        <v>3996.7119398117065</v>
      </c>
      <c r="GW12" s="126">
        <v>456.05259025096893</v>
      </c>
      <c r="GX12" s="126">
        <v>519.76476216316223</v>
      </c>
      <c r="GY12" s="126">
        <v>763.6068617105484</v>
      </c>
      <c r="GZ12" s="126">
        <v>2351.4021130800247</v>
      </c>
      <c r="HA12" s="126">
        <v>2638.2770558595657</v>
      </c>
      <c r="HB12" s="126">
        <v>841.62468123435974</v>
      </c>
      <c r="HC12" s="126">
        <v>496.76125913858414</v>
      </c>
      <c r="HD12" s="126">
        <v>514.45431518554688</v>
      </c>
      <c r="HE12" s="126">
        <v>342.67455410957336</v>
      </c>
      <c r="HF12" s="126">
        <v>633.94248962402344</v>
      </c>
      <c r="HG12" s="126">
        <v>481.16932368278503</v>
      </c>
      <c r="HH12" s="126">
        <v>340.37836790084839</v>
      </c>
      <c r="HI12" s="126">
        <v>316.36767876148224</v>
      </c>
      <c r="HJ12" s="126">
        <v>358.02096891403198</v>
      </c>
      <c r="HK12" s="126">
        <v>346.59636747837067</v>
      </c>
      <c r="HL12" s="126">
        <v>354.13172167539597</v>
      </c>
      <c r="HM12" s="126">
        <v>335.71619385480881</v>
      </c>
      <c r="HN12" s="126">
        <v>308.67475318908691</v>
      </c>
      <c r="HO12" s="126">
        <v>333.40566372871399</v>
      </c>
      <c r="HP12" s="126">
        <v>634.45420932769775</v>
      </c>
      <c r="HQ12" s="126">
        <v>3159.7754791975021</v>
      </c>
      <c r="HR12" s="126">
        <v>978.85962116718292</v>
      </c>
      <c r="HS12" s="126">
        <v>444.74555325508118</v>
      </c>
      <c r="HT12" s="126">
        <v>505.39251154661179</v>
      </c>
      <c r="HU12" s="126">
        <v>413.0264852643013</v>
      </c>
      <c r="HV12" s="126">
        <v>367.95334196090698</v>
      </c>
      <c r="HW12" s="126">
        <v>341.79650473594666</v>
      </c>
      <c r="HX12" s="126">
        <v>249.2653774023056</v>
      </c>
      <c r="HY12" s="126">
        <v>273.75942921638489</v>
      </c>
      <c r="HZ12" s="126">
        <v>277.74709117412567</v>
      </c>
      <c r="IA12" s="126">
        <v>290.00242155790329</v>
      </c>
      <c r="IB12" s="126">
        <v>346.36966109275818</v>
      </c>
      <c r="IC12" s="126">
        <v>289.68930351734161</v>
      </c>
      <c r="ID12" s="126">
        <v>245.54821050167084</v>
      </c>
      <c r="IE12" s="126">
        <v>279.52312803268433</v>
      </c>
      <c r="IF12" s="126">
        <v>254.18226099014282</v>
      </c>
      <c r="IG12" s="126">
        <v>284.41966903209686</v>
      </c>
      <c r="IH12" s="126">
        <v>310.23108315467834</v>
      </c>
      <c r="II12" s="126">
        <v>279.88747537136078</v>
      </c>
      <c r="IJ12" s="126">
        <v>317.99120700359344</v>
      </c>
      <c r="IK12" s="126">
        <v>302.75850784778595</v>
      </c>
      <c r="IL12" s="126">
        <v>332.38926440477371</v>
      </c>
      <c r="IM12" s="126">
        <v>354.39637327194214</v>
      </c>
      <c r="IN12" s="126">
        <v>321.95891529321671</v>
      </c>
      <c r="IO12" s="126">
        <v>321.38353157043457</v>
      </c>
      <c r="IP12" s="126">
        <v>399.84443342685699</v>
      </c>
      <c r="IQ12" s="126">
        <v>653.29977321624756</v>
      </c>
      <c r="IR12" s="126">
        <v>670.45742028951645</v>
      </c>
      <c r="IS12" s="126">
        <v>813.48084497451782</v>
      </c>
      <c r="IT12" s="126">
        <v>983.16735935211182</v>
      </c>
      <c r="IU12" s="126">
        <v>1370.1649569869041</v>
      </c>
      <c r="IV12" s="126">
        <v>3091.5256690979004</v>
      </c>
      <c r="IW12" s="126">
        <v>10068.024516999722</v>
      </c>
      <c r="IX12" s="126">
        <v>665.46520525217056</v>
      </c>
      <c r="IY12" s="126">
        <v>1300.8986402750015</v>
      </c>
      <c r="IZ12" s="126">
        <v>2986.9897599220276</v>
      </c>
      <c r="JA12" s="126">
        <v>5632.6379994750023</v>
      </c>
      <c r="JB12" s="126">
        <v>1401.8702087402344</v>
      </c>
      <c r="JC12" s="126">
        <v>671.56517350673676</v>
      </c>
      <c r="JD12" s="126">
        <v>698.34045374393463</v>
      </c>
      <c r="JE12" s="126">
        <v>692.21911758184433</v>
      </c>
      <c r="JF12" s="126">
        <v>1045.0557619929314</v>
      </c>
      <c r="JG12" s="126">
        <v>924.16264235973358</v>
      </c>
      <c r="JH12" s="126">
        <v>683.6228991150856</v>
      </c>
      <c r="JI12" s="126">
        <v>714.06029838323593</v>
      </c>
      <c r="JJ12" s="126">
        <v>741.69692695140839</v>
      </c>
      <c r="JK12" s="126">
        <v>740.78678834438324</v>
      </c>
      <c r="JL12" s="126">
        <v>1043.7124026417732</v>
      </c>
      <c r="JM12" s="126">
        <v>1814.5382208824158</v>
      </c>
      <c r="JN12" s="126">
        <v>1231.571469783783</v>
      </c>
      <c r="JO12" s="126">
        <v>1140.736786544323</v>
      </c>
      <c r="JP12" s="126">
        <v>2564.48561668396</v>
      </c>
      <c r="JQ12" s="126">
        <v>1295.4343693256378</v>
      </c>
      <c r="JR12" s="126">
        <v>831.88292723894119</v>
      </c>
      <c r="JS12" s="126">
        <v>684.68343830108643</v>
      </c>
      <c r="JT12" s="126">
        <v>683.64513158798218</v>
      </c>
      <c r="JU12" s="126">
        <v>517.2626119852066</v>
      </c>
      <c r="JV12" s="126">
        <v>622.65680301189423</v>
      </c>
      <c r="JW12" s="126">
        <v>571.26508265733719</v>
      </c>
      <c r="JX12" s="126">
        <v>567.19582343101501</v>
      </c>
      <c r="JY12" s="126">
        <v>516.6081200838089</v>
      </c>
      <c r="JZ12" s="126">
        <v>588.91506868600845</v>
      </c>
      <c r="KA12" s="126">
        <v>611.33998364210129</v>
      </c>
      <c r="KB12" s="126">
        <v>899.88379973173141</v>
      </c>
      <c r="KC12" s="126">
        <v>579.35630518198013</v>
      </c>
      <c r="KD12" s="126">
        <v>672.83884048461914</v>
      </c>
      <c r="KE12" s="126">
        <v>604.77840310335159</v>
      </c>
      <c r="KF12" s="126">
        <v>714.70346868038177</v>
      </c>
      <c r="KG12" s="126">
        <v>786.98482990264893</v>
      </c>
      <c r="KH12" s="126">
        <v>723.47452998161316</v>
      </c>
      <c r="KI12" s="126">
        <v>656.82845985889435</v>
      </c>
      <c r="KJ12" s="126">
        <v>712.96337699890137</v>
      </c>
      <c r="KK12" s="126">
        <v>778.64709913730621</v>
      </c>
      <c r="KL12" s="126">
        <v>710.96047782897949</v>
      </c>
    </row>
    <row r="13" spans="1:298" x14ac:dyDescent="0.25">
      <c r="A13" s="7" t="s">
        <v>435</v>
      </c>
      <c r="B13" s="127">
        <v>684</v>
      </c>
      <c r="C13" s="127">
        <v>631.5</v>
      </c>
      <c r="D13" s="127">
        <v>544.5</v>
      </c>
      <c r="E13" s="127">
        <v>724.5</v>
      </c>
      <c r="F13" s="127">
        <v>817.5</v>
      </c>
      <c r="G13" s="127">
        <v>747</v>
      </c>
      <c r="H13" s="127">
        <v>750</v>
      </c>
      <c r="I13" s="127">
        <v>727.5</v>
      </c>
      <c r="J13" s="127">
        <v>933</v>
      </c>
      <c r="K13" s="127">
        <v>844.5</v>
      </c>
      <c r="L13" s="127">
        <v>901.5</v>
      </c>
      <c r="M13" s="127">
        <v>777</v>
      </c>
      <c r="N13" s="127">
        <v>2208</v>
      </c>
      <c r="O13" s="127">
        <v>1060.5</v>
      </c>
      <c r="P13" s="127">
        <v>787.5</v>
      </c>
      <c r="Q13" s="127">
        <v>777</v>
      </c>
      <c r="R13" s="127">
        <v>792</v>
      </c>
      <c r="S13" s="127">
        <v>783</v>
      </c>
      <c r="T13" s="127">
        <v>771</v>
      </c>
      <c r="U13" s="127">
        <v>688.5</v>
      </c>
      <c r="V13" s="127">
        <v>381</v>
      </c>
      <c r="W13" s="127">
        <v>364.5</v>
      </c>
      <c r="X13" s="127">
        <v>331.5</v>
      </c>
      <c r="Y13" s="127">
        <v>364.5</v>
      </c>
      <c r="Z13" s="127">
        <v>433.5</v>
      </c>
      <c r="AA13" s="127">
        <v>373.5</v>
      </c>
      <c r="AB13" s="127">
        <v>375</v>
      </c>
      <c r="AC13" s="127">
        <v>435</v>
      </c>
      <c r="AD13" s="127">
        <v>339</v>
      </c>
      <c r="AE13" s="127">
        <v>390</v>
      </c>
      <c r="AF13" s="127">
        <v>352.5</v>
      </c>
      <c r="AG13" s="127">
        <v>297</v>
      </c>
      <c r="AH13" s="127">
        <v>304.5</v>
      </c>
      <c r="AI13" s="127">
        <v>357</v>
      </c>
      <c r="AJ13" s="127">
        <v>316.5</v>
      </c>
      <c r="AK13" s="127">
        <v>381</v>
      </c>
      <c r="AL13" s="127">
        <v>339</v>
      </c>
      <c r="AM13" s="127">
        <v>297</v>
      </c>
      <c r="AN13" s="127">
        <v>405.78030091524124</v>
      </c>
      <c r="AO13" s="127">
        <v>427.42864841222763</v>
      </c>
      <c r="AP13" s="127">
        <v>448.45556777715683</v>
      </c>
      <c r="AQ13" s="127">
        <v>523.05940818786621</v>
      </c>
      <c r="AR13" s="127">
        <v>431.97440814971924</v>
      </c>
      <c r="AS13" s="127">
        <v>563.48242396116257</v>
      </c>
      <c r="AT13" s="127">
        <v>942.63615989685059</v>
      </c>
      <c r="AU13" s="127">
        <v>1561.0989764928818</v>
      </c>
      <c r="AV13" s="127">
        <v>3657.8149713277817</v>
      </c>
      <c r="AW13" s="127">
        <v>425.17562413215637</v>
      </c>
      <c r="AX13" s="127">
        <v>768.88319885730743</v>
      </c>
      <c r="AY13" s="127">
        <v>1348.6240682601929</v>
      </c>
      <c r="AZ13" s="127">
        <v>3238.3047394752502</v>
      </c>
      <c r="BA13" s="127">
        <v>795.38962411880493</v>
      </c>
      <c r="BB13" s="127">
        <v>465.67168700695038</v>
      </c>
      <c r="BC13" s="127">
        <v>458.91671544313431</v>
      </c>
      <c r="BD13" s="127">
        <v>448.94019931554794</v>
      </c>
      <c r="BE13" s="127">
        <v>402.22081482410431</v>
      </c>
      <c r="BF13" s="127">
        <v>583.34994632005692</v>
      </c>
      <c r="BG13" s="127">
        <v>486.53749483823776</v>
      </c>
      <c r="BH13" s="127">
        <v>472.63469696044922</v>
      </c>
      <c r="BI13" s="127">
        <v>421.86530649662018</v>
      </c>
      <c r="BJ13" s="127">
        <v>490.8515453338623</v>
      </c>
      <c r="BK13" s="127">
        <v>528.35583186149597</v>
      </c>
      <c r="BL13" s="127">
        <v>414.55904746055603</v>
      </c>
      <c r="BM13" s="127">
        <v>1545.5965189933777</v>
      </c>
      <c r="BN13" s="127">
        <v>324.41428256034851</v>
      </c>
      <c r="BO13" s="127">
        <v>251.60460662841797</v>
      </c>
      <c r="BP13" s="127">
        <v>274.65398669242859</v>
      </c>
      <c r="BQ13" s="127">
        <v>193.52928864955902</v>
      </c>
      <c r="BR13" s="127">
        <v>176.98319613933563</v>
      </c>
      <c r="BS13" s="127">
        <v>248.83551174402237</v>
      </c>
      <c r="BT13" s="127">
        <v>220.38502031564713</v>
      </c>
      <c r="BU13" s="127">
        <v>237.10638803243637</v>
      </c>
      <c r="BV13" s="127">
        <v>233.06080448627472</v>
      </c>
      <c r="BW13" s="127">
        <v>137.30617833137512</v>
      </c>
      <c r="BX13" s="127">
        <v>240.76005077362061</v>
      </c>
      <c r="BY13" s="127">
        <v>214.59064292907715</v>
      </c>
      <c r="BZ13" s="127">
        <v>171.08265423774719</v>
      </c>
      <c r="CA13" s="127">
        <v>273.13374084234238</v>
      </c>
      <c r="CB13" s="127">
        <v>194.74705374240875</v>
      </c>
      <c r="CC13" s="127">
        <v>202.66590803861618</v>
      </c>
      <c r="CD13" s="127">
        <v>233.97170448303223</v>
      </c>
      <c r="CE13" s="127">
        <v>176.28577047586441</v>
      </c>
      <c r="CF13" s="127">
        <v>193.16719543933868</v>
      </c>
      <c r="CG13" s="127">
        <v>201.72373759746552</v>
      </c>
      <c r="CH13" s="127">
        <v>211.60166162252426</v>
      </c>
      <c r="CI13" s="127">
        <v>158.53106188774109</v>
      </c>
      <c r="CJ13" s="127">
        <v>222.83212280273438</v>
      </c>
      <c r="CK13" s="127">
        <v>222.19953918457031</v>
      </c>
      <c r="CL13" s="127">
        <v>248.4482216835022</v>
      </c>
      <c r="CM13" s="127">
        <v>239.36837983131409</v>
      </c>
      <c r="CN13" s="127">
        <v>255.1623637676239</v>
      </c>
      <c r="CO13" s="127">
        <v>331.4604606628418</v>
      </c>
      <c r="CP13" s="127">
        <v>230.99830681085587</v>
      </c>
      <c r="CQ13" s="127">
        <v>298.01276206970215</v>
      </c>
      <c r="CR13" s="127">
        <v>320.06387883424759</v>
      </c>
      <c r="CS13" s="127">
        <v>341.39321494102478</v>
      </c>
      <c r="CT13" s="127">
        <v>399.20035636425018</v>
      </c>
      <c r="CU13" s="127">
        <v>1042.9859690666199</v>
      </c>
      <c r="CV13" s="127">
        <v>3691.0388839244843</v>
      </c>
      <c r="CW13" s="127">
        <v>304.81848192214966</v>
      </c>
      <c r="CX13" s="127">
        <v>517.32366013526917</v>
      </c>
      <c r="CY13" s="127">
        <v>697.25027364492416</v>
      </c>
      <c r="CZ13" s="127">
        <v>3161.7727364301682</v>
      </c>
      <c r="DA13" s="127">
        <v>959.92144113779068</v>
      </c>
      <c r="DB13" s="127">
        <v>540.89277613162994</v>
      </c>
      <c r="DC13" s="127">
        <v>369.81629920005798</v>
      </c>
      <c r="DD13" s="127">
        <v>277.40072786808014</v>
      </c>
      <c r="DE13" s="127">
        <v>258.3963840007782</v>
      </c>
      <c r="DF13" s="127">
        <v>430.88214325904846</v>
      </c>
      <c r="DG13" s="127">
        <v>301.16930615901947</v>
      </c>
      <c r="DH13" s="127">
        <v>291.4236044883728</v>
      </c>
      <c r="DI13" s="127">
        <v>306.06275993585587</v>
      </c>
      <c r="DJ13" s="127">
        <v>291.84298467636108</v>
      </c>
      <c r="DK13" s="127">
        <v>310.22763794660568</v>
      </c>
      <c r="DL13" s="127">
        <v>299.83366584777832</v>
      </c>
      <c r="DM13" s="127">
        <v>306.05067908763885</v>
      </c>
      <c r="DN13" s="127">
        <v>352.70157051086426</v>
      </c>
      <c r="DO13" s="127">
        <v>337.44460952281952</v>
      </c>
      <c r="DP13" s="127">
        <v>1707.8222901821136</v>
      </c>
      <c r="DQ13" s="127">
        <v>371.93640393018723</v>
      </c>
      <c r="DR13" s="127">
        <v>224.76642394065857</v>
      </c>
      <c r="DS13" s="127">
        <v>174.40982437133789</v>
      </c>
      <c r="DT13" s="127">
        <v>300.41575920581818</v>
      </c>
      <c r="DU13" s="127">
        <v>204.98000156879425</v>
      </c>
      <c r="DV13" s="127">
        <v>205.49990057945251</v>
      </c>
      <c r="DW13" s="127">
        <v>239.64934408664703</v>
      </c>
      <c r="DX13" s="127">
        <v>238.52718579769135</v>
      </c>
      <c r="DY13" s="127">
        <v>235.00691646337509</v>
      </c>
      <c r="DZ13" s="127">
        <v>281.83572721481323</v>
      </c>
      <c r="EA13" s="127">
        <v>289.62654340267181</v>
      </c>
      <c r="EB13" s="127">
        <v>252.31205463409424</v>
      </c>
      <c r="EC13" s="127">
        <v>246.77761602401733</v>
      </c>
      <c r="ED13" s="127">
        <v>287.46266341209412</v>
      </c>
      <c r="EE13" s="127">
        <v>241.24286252260208</v>
      </c>
      <c r="EF13" s="127">
        <v>239.99017095565796</v>
      </c>
      <c r="EG13" s="127">
        <v>257.90703874826431</v>
      </c>
      <c r="EH13" s="127">
        <v>292.86668300628662</v>
      </c>
      <c r="EI13" s="127">
        <v>300.82803225517273</v>
      </c>
      <c r="EJ13" s="127">
        <v>295.29471731185913</v>
      </c>
      <c r="EK13" s="127">
        <v>273.43817603588104</v>
      </c>
      <c r="EL13" s="127">
        <v>232.43307262659073</v>
      </c>
      <c r="EM13" s="127">
        <v>232.67618787288666</v>
      </c>
      <c r="EN13" s="127">
        <v>372.23165345191956</v>
      </c>
      <c r="EO13" s="127">
        <v>299.52899676561356</v>
      </c>
      <c r="EP13" s="127">
        <v>373.24179267883301</v>
      </c>
      <c r="EQ13" s="127">
        <v>338.35082101821899</v>
      </c>
      <c r="ER13" s="127">
        <v>398.84063243865967</v>
      </c>
      <c r="ES13" s="127">
        <v>392.12218523025513</v>
      </c>
      <c r="ET13" s="127">
        <v>402.8644135594368</v>
      </c>
      <c r="EU13" s="127">
        <v>1335.5205148458481</v>
      </c>
      <c r="EV13" s="127">
        <v>3813.1458751559258</v>
      </c>
      <c r="EW13" s="127">
        <v>491.88084053993225</v>
      </c>
      <c r="EX13" s="127">
        <v>584.31154882907867</v>
      </c>
      <c r="EY13" s="127">
        <v>888.91059404611588</v>
      </c>
      <c r="EZ13" s="127">
        <v>2847.2040073871613</v>
      </c>
      <c r="FA13" s="127">
        <v>1423.1045351028442</v>
      </c>
      <c r="FB13" s="127">
        <v>457.86886060237885</v>
      </c>
      <c r="FC13" s="127">
        <v>384.25526475906372</v>
      </c>
      <c r="FD13" s="127">
        <v>403.29428422451019</v>
      </c>
      <c r="FE13" s="127">
        <v>293.42703580856323</v>
      </c>
      <c r="FF13" s="127">
        <v>536.85691022872925</v>
      </c>
      <c r="FG13" s="127">
        <v>464.24540090560913</v>
      </c>
      <c r="FH13" s="127">
        <v>225.48569369316101</v>
      </c>
      <c r="FI13" s="127">
        <v>230.34304976463318</v>
      </c>
      <c r="FJ13" s="127">
        <v>342.93700969219208</v>
      </c>
      <c r="FK13" s="127">
        <v>336.89037054777145</v>
      </c>
      <c r="FL13" s="127">
        <v>386.1119681596756</v>
      </c>
      <c r="FM13" s="127">
        <v>390.54676902294159</v>
      </c>
      <c r="FN13" s="127">
        <v>2095.6424031257629</v>
      </c>
      <c r="FO13" s="127">
        <v>537.55141603946686</v>
      </c>
      <c r="FP13" s="127">
        <v>286.61346817016602</v>
      </c>
      <c r="FQ13" s="127">
        <v>243.2005820274353</v>
      </c>
      <c r="FR13" s="127">
        <v>250.73025476932526</v>
      </c>
      <c r="FS13" s="127">
        <v>243.80175769329071</v>
      </c>
      <c r="FT13" s="127">
        <v>270.22983455657959</v>
      </c>
      <c r="FU13" s="127">
        <v>219.8346734046936</v>
      </c>
      <c r="FV13" s="127">
        <v>267.60892653465271</v>
      </c>
      <c r="FW13" s="127">
        <v>233.18674689531326</v>
      </c>
      <c r="FX13" s="127">
        <v>180.40698623657227</v>
      </c>
      <c r="FY13" s="127">
        <v>250.71676737070084</v>
      </c>
      <c r="FZ13" s="127">
        <v>222.68123424053192</v>
      </c>
      <c r="GA13" s="127">
        <v>285.19782185554504</v>
      </c>
      <c r="GB13" s="127">
        <v>261.0977840423584</v>
      </c>
      <c r="GC13" s="127">
        <v>233.8702164888382</v>
      </c>
      <c r="GD13" s="127">
        <v>247.86581003665924</v>
      </c>
      <c r="GE13" s="127">
        <v>241.25118827819824</v>
      </c>
      <c r="GF13" s="127">
        <v>232.87699449062347</v>
      </c>
      <c r="GG13" s="127">
        <v>235.93718075752258</v>
      </c>
      <c r="GH13" s="127">
        <v>264.70133650302887</v>
      </c>
      <c r="GI13" s="127">
        <v>264.15219086408615</v>
      </c>
      <c r="GJ13" s="127">
        <v>285.28188246488571</v>
      </c>
      <c r="GK13" s="127">
        <v>286.37113773822784</v>
      </c>
      <c r="GL13" s="127">
        <v>329.76177585124969</v>
      </c>
      <c r="GM13" s="127">
        <v>353.21189618110657</v>
      </c>
      <c r="GN13" s="127">
        <v>341.68334269523621</v>
      </c>
      <c r="GO13" s="127">
        <v>370.30576121807098</v>
      </c>
      <c r="GP13" s="127">
        <v>325.67240631580353</v>
      </c>
      <c r="GQ13" s="127">
        <v>334.23089790344238</v>
      </c>
      <c r="GR13" s="127">
        <v>373.28258514404297</v>
      </c>
      <c r="GS13" s="127">
        <v>328.50749105215073</v>
      </c>
      <c r="GT13" s="127">
        <v>412.01914501190186</v>
      </c>
      <c r="GU13" s="127">
        <v>1007.4136737585068</v>
      </c>
      <c r="GV13" s="127">
        <v>2708.5346331596375</v>
      </c>
      <c r="GW13" s="127">
        <v>330.37477147579193</v>
      </c>
      <c r="GX13" s="127">
        <v>333.0541877746582</v>
      </c>
      <c r="GY13" s="127">
        <v>491.81055200099945</v>
      </c>
      <c r="GZ13" s="127">
        <v>1488.996567606926</v>
      </c>
      <c r="HA13" s="127">
        <v>1976.0720332860947</v>
      </c>
      <c r="HB13" s="127">
        <v>673.44402623176575</v>
      </c>
      <c r="HC13" s="127">
        <v>392.58083403110504</v>
      </c>
      <c r="HD13" s="127">
        <v>414.5268087387085</v>
      </c>
      <c r="HE13" s="127">
        <v>280.30088585615158</v>
      </c>
      <c r="HF13" s="127">
        <v>487.20984649658203</v>
      </c>
      <c r="HG13" s="127">
        <v>373.3066771030426</v>
      </c>
      <c r="HH13" s="127">
        <v>289.38162302970886</v>
      </c>
      <c r="HI13" s="127">
        <v>242.51309537887573</v>
      </c>
      <c r="HJ13" s="127">
        <v>273.54070615768433</v>
      </c>
      <c r="HK13" s="127">
        <v>283.26608455181122</v>
      </c>
      <c r="HL13" s="127">
        <v>273.14815074205399</v>
      </c>
      <c r="HM13" s="127">
        <v>263.43930530548096</v>
      </c>
      <c r="HN13" s="127">
        <v>243.33060836791992</v>
      </c>
      <c r="HO13" s="127">
        <v>266.9180291891098</v>
      </c>
      <c r="HP13" s="127">
        <v>507.20568180084229</v>
      </c>
      <c r="HQ13" s="127">
        <v>2253.0076974034309</v>
      </c>
      <c r="HR13" s="127">
        <v>788.69624483585358</v>
      </c>
      <c r="HS13" s="127">
        <v>341.75408327579498</v>
      </c>
      <c r="HT13" s="127">
        <v>354.57715719938278</v>
      </c>
      <c r="HU13" s="127">
        <v>306.17431819438934</v>
      </c>
      <c r="HV13" s="127">
        <v>284.65581429004669</v>
      </c>
      <c r="HW13" s="127">
        <v>264.52454727888107</v>
      </c>
      <c r="HX13" s="127">
        <v>202.43171632289886</v>
      </c>
      <c r="HY13" s="127">
        <v>217.33926701545715</v>
      </c>
      <c r="HZ13" s="127">
        <v>221.40243709087372</v>
      </c>
      <c r="IA13" s="127">
        <v>204.574243247509</v>
      </c>
      <c r="IB13" s="127">
        <v>222.56266558170319</v>
      </c>
      <c r="IC13" s="127">
        <v>197.067950963974</v>
      </c>
      <c r="ID13" s="127">
        <v>200.63856840133667</v>
      </c>
      <c r="IE13" s="127">
        <v>226.79743802547455</v>
      </c>
      <c r="IF13" s="127">
        <v>194.48895370960236</v>
      </c>
      <c r="IG13" s="127">
        <v>212.45347666740417</v>
      </c>
      <c r="IH13" s="127">
        <v>236.51175820827484</v>
      </c>
      <c r="II13" s="127">
        <v>221.97930479049683</v>
      </c>
      <c r="IJ13" s="127">
        <v>275.85943686962128</v>
      </c>
      <c r="IK13" s="127">
        <v>234.36785674095154</v>
      </c>
      <c r="IL13" s="127">
        <v>292.04189300537109</v>
      </c>
      <c r="IM13" s="127">
        <v>268.39101111888885</v>
      </c>
      <c r="IN13" s="127">
        <v>265.80246502161026</v>
      </c>
      <c r="IO13" s="127">
        <v>233.60742795467377</v>
      </c>
      <c r="IP13" s="127">
        <v>304.96233129501343</v>
      </c>
      <c r="IQ13" s="127">
        <v>565.44657397270203</v>
      </c>
      <c r="IR13" s="127">
        <v>490.57223099470139</v>
      </c>
      <c r="IS13" s="127">
        <v>653.31588292121887</v>
      </c>
      <c r="IT13" s="127">
        <v>828.49291133880615</v>
      </c>
      <c r="IU13" s="127">
        <v>1138.6227902770042</v>
      </c>
      <c r="IV13" s="127">
        <v>1799.6336889266968</v>
      </c>
      <c r="IW13" s="127">
        <v>6720.9017887115479</v>
      </c>
      <c r="IX13" s="127">
        <v>511.8002570271492</v>
      </c>
      <c r="IY13" s="127">
        <v>969.74592018127441</v>
      </c>
      <c r="IZ13" s="127">
        <v>2049.3087158203125</v>
      </c>
      <c r="JA13" s="127">
        <v>4050.9981390237808</v>
      </c>
      <c r="JB13" s="127">
        <v>944.96156680583954</v>
      </c>
      <c r="JC13" s="127">
        <v>545.61019456386566</v>
      </c>
      <c r="JD13" s="127">
        <v>560.06933963298798</v>
      </c>
      <c r="JE13" s="127">
        <v>583.39433223009109</v>
      </c>
      <c r="JF13" s="127">
        <v>862.47071760892868</v>
      </c>
      <c r="JG13" s="127">
        <v>748.87690204381943</v>
      </c>
      <c r="JH13" s="127">
        <v>544.1034237742424</v>
      </c>
      <c r="JI13" s="127">
        <v>562.27076375484467</v>
      </c>
      <c r="JJ13" s="127">
        <v>579.25414484739304</v>
      </c>
      <c r="JK13" s="127">
        <v>601.8771795630455</v>
      </c>
      <c r="JL13" s="127">
        <v>735.24107426404953</v>
      </c>
      <c r="JM13" s="127">
        <v>1237.0196725130081</v>
      </c>
      <c r="JN13" s="127">
        <v>982.00607746839523</v>
      </c>
      <c r="JO13" s="127">
        <v>877.3062692284584</v>
      </c>
      <c r="JP13" s="127">
        <v>2054.3910759687424</v>
      </c>
      <c r="JQ13" s="127">
        <v>1108.5381731987</v>
      </c>
      <c r="JR13" s="127">
        <v>757.69311743974686</v>
      </c>
      <c r="JS13" s="127">
        <v>633.83079314231873</v>
      </c>
      <c r="JT13" s="127">
        <v>569.82554197311401</v>
      </c>
      <c r="JU13" s="127">
        <v>477.12509179115295</v>
      </c>
      <c r="JV13" s="127">
        <v>564.69705301523209</v>
      </c>
      <c r="JW13" s="127">
        <v>562.48275518417358</v>
      </c>
      <c r="JX13" s="127">
        <v>558.41297113895416</v>
      </c>
      <c r="JY13" s="127">
        <v>513.09476923942566</v>
      </c>
      <c r="JZ13" s="127">
        <v>588.91506868600845</v>
      </c>
      <c r="KA13" s="127">
        <v>611.33998364210129</v>
      </c>
      <c r="KB13" s="127">
        <v>899.88379973173141</v>
      </c>
      <c r="KC13" s="127">
        <v>579.35630518198013</v>
      </c>
      <c r="KD13" s="127">
        <v>672.83884048461914</v>
      </c>
      <c r="KE13" s="127">
        <v>604.77840310335159</v>
      </c>
      <c r="KF13" s="127">
        <v>714.70346868038177</v>
      </c>
      <c r="KG13" s="127">
        <v>786.98482990264893</v>
      </c>
      <c r="KH13" s="127">
        <v>723.47452998161316</v>
      </c>
      <c r="KI13" s="127">
        <v>656.82845985889435</v>
      </c>
      <c r="KJ13" s="127">
        <v>712.96337699890137</v>
      </c>
      <c r="KK13" s="127">
        <v>775.64709913730621</v>
      </c>
      <c r="KL13" s="127">
        <v>710.96047782897949</v>
      </c>
    </row>
    <row r="14" spans="1:298" x14ac:dyDescent="0.25">
      <c r="A14" s="6" t="s">
        <v>436</v>
      </c>
      <c r="B14" s="126">
        <v>10.5</v>
      </c>
      <c r="C14" s="126">
        <v>7.5</v>
      </c>
      <c r="D14" s="126">
        <v>25.5</v>
      </c>
      <c r="E14" s="126">
        <v>15</v>
      </c>
      <c r="F14" s="126">
        <v>9</v>
      </c>
      <c r="G14" s="126">
        <v>15</v>
      </c>
      <c r="H14" s="126">
        <v>1.5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126">
        <v>1.5</v>
      </c>
      <c r="AH14" s="126">
        <v>15</v>
      </c>
      <c r="AI14" s="126">
        <v>10.5</v>
      </c>
      <c r="AJ14" s="4"/>
      <c r="AK14" s="4"/>
      <c r="AL14" s="4"/>
      <c r="AM14" s="4"/>
      <c r="AN14" s="4"/>
      <c r="AO14" s="4"/>
      <c r="AP14" s="4"/>
      <c r="AQ14" s="4"/>
      <c r="AR14" s="4"/>
      <c r="AS14" s="126">
        <v>34.5</v>
      </c>
      <c r="AT14" s="126">
        <v>229.5</v>
      </c>
      <c r="AU14" s="126">
        <v>445.5</v>
      </c>
      <c r="AV14" s="126">
        <v>846</v>
      </c>
      <c r="AW14" s="126">
        <v>46.5</v>
      </c>
      <c r="AX14" s="126">
        <v>120</v>
      </c>
      <c r="AY14" s="126">
        <v>172.5</v>
      </c>
      <c r="AZ14" s="126">
        <v>780</v>
      </c>
      <c r="BA14" s="126">
        <v>75</v>
      </c>
      <c r="BB14" s="126">
        <v>21</v>
      </c>
      <c r="BC14" s="126">
        <v>25.5</v>
      </c>
      <c r="BD14" s="126">
        <v>33</v>
      </c>
      <c r="BE14" s="126">
        <v>28.5</v>
      </c>
      <c r="BF14" s="126">
        <v>46.5</v>
      </c>
      <c r="BG14" s="126">
        <v>34.5</v>
      </c>
      <c r="BH14" s="126">
        <v>12</v>
      </c>
      <c r="BI14" s="126">
        <v>1.5</v>
      </c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26">
        <v>22.5</v>
      </c>
      <c r="CU14" s="126">
        <v>358.5</v>
      </c>
      <c r="CV14" s="126">
        <v>1153.5</v>
      </c>
      <c r="CW14" s="126">
        <v>39</v>
      </c>
      <c r="CX14" s="126">
        <v>166.5</v>
      </c>
      <c r="CY14" s="126">
        <v>207</v>
      </c>
      <c r="CZ14" s="126">
        <v>570</v>
      </c>
      <c r="DA14" s="126">
        <v>136.5</v>
      </c>
      <c r="DB14" s="126">
        <v>130.5</v>
      </c>
      <c r="DC14" s="126">
        <v>36</v>
      </c>
      <c r="DD14" s="126">
        <v>24</v>
      </c>
      <c r="DE14" s="126">
        <v>12</v>
      </c>
      <c r="DF14" s="126">
        <v>28.5</v>
      </c>
      <c r="DG14" s="126">
        <v>12</v>
      </c>
      <c r="DH14" s="126">
        <v>1.5</v>
      </c>
      <c r="DI14" s="126">
        <v>3</v>
      </c>
      <c r="DJ14" s="126">
        <v>4.5</v>
      </c>
      <c r="DK14" s="126">
        <v>1.5</v>
      </c>
      <c r="DL14" s="126">
        <v>4.5</v>
      </c>
      <c r="DM14" s="126">
        <v>1.5</v>
      </c>
      <c r="DN14" s="126">
        <v>3</v>
      </c>
      <c r="DO14" s="4"/>
      <c r="DP14" s="126">
        <v>10.5</v>
      </c>
      <c r="DQ14" s="126">
        <v>9</v>
      </c>
      <c r="DR14" s="126">
        <v>6</v>
      </c>
      <c r="DS14" s="126">
        <v>15</v>
      </c>
      <c r="DT14" s="126">
        <v>3</v>
      </c>
      <c r="DU14" s="126">
        <v>12</v>
      </c>
      <c r="DV14" s="126">
        <v>1.5</v>
      </c>
      <c r="DW14" s="126">
        <v>1.5</v>
      </c>
      <c r="DX14" s="126">
        <v>7.5</v>
      </c>
      <c r="DY14" s="126">
        <v>10.5</v>
      </c>
      <c r="DZ14" s="126">
        <v>16.5</v>
      </c>
      <c r="EA14" s="126">
        <v>16.5</v>
      </c>
      <c r="EB14" s="126">
        <v>3</v>
      </c>
      <c r="EC14" s="126">
        <v>10.5</v>
      </c>
      <c r="ED14" s="126">
        <v>13.5</v>
      </c>
      <c r="EE14" s="126">
        <v>16.5</v>
      </c>
      <c r="EF14" s="126">
        <v>12</v>
      </c>
      <c r="EG14" s="126">
        <v>18</v>
      </c>
      <c r="EH14" s="126">
        <v>6</v>
      </c>
      <c r="EI14" s="126">
        <v>6</v>
      </c>
      <c r="EJ14" s="126">
        <v>22.5</v>
      </c>
      <c r="EK14" s="126">
        <v>10.5</v>
      </c>
      <c r="EL14" s="126">
        <v>24</v>
      </c>
      <c r="EM14" s="126">
        <v>16.5</v>
      </c>
      <c r="EN14" s="126">
        <v>4.5</v>
      </c>
      <c r="EO14" s="4"/>
      <c r="EP14" s="4"/>
      <c r="EQ14" s="4"/>
      <c r="ER14" s="4"/>
      <c r="ES14" s="4"/>
      <c r="ET14" s="126">
        <v>6</v>
      </c>
      <c r="EU14" s="126">
        <v>719.10010528564453</v>
      </c>
      <c r="EV14" s="126">
        <v>2131.4780990481377</v>
      </c>
      <c r="EW14" s="126">
        <v>171.88770246505737</v>
      </c>
      <c r="EX14" s="126">
        <v>314.96303361654282</v>
      </c>
      <c r="EY14" s="126">
        <v>366.17057275772095</v>
      </c>
      <c r="EZ14" s="126">
        <v>1371.4446823596954</v>
      </c>
      <c r="FA14" s="126">
        <v>723.59612989425659</v>
      </c>
      <c r="FB14" s="126">
        <v>152.2195810675621</v>
      </c>
      <c r="FC14" s="126">
        <v>94.000988960266113</v>
      </c>
      <c r="FD14" s="126">
        <v>106.70532435178757</v>
      </c>
      <c r="FE14" s="126">
        <v>101.72478443384171</v>
      </c>
      <c r="FF14" s="126">
        <v>314.17378914356232</v>
      </c>
      <c r="FG14" s="126">
        <v>209.3956561088562</v>
      </c>
      <c r="FH14" s="126">
        <v>177.73868501186371</v>
      </c>
      <c r="FI14" s="126">
        <v>111.29160761833191</v>
      </c>
      <c r="FJ14" s="126">
        <v>179.34192001819611</v>
      </c>
      <c r="FK14" s="126">
        <v>190.07210290431976</v>
      </c>
      <c r="FL14" s="126">
        <v>125.78532975912094</v>
      </c>
      <c r="FM14" s="126">
        <v>124.01453018188477</v>
      </c>
      <c r="FN14" s="126">
        <v>804.25783181190491</v>
      </c>
      <c r="FO14" s="126">
        <v>252.63349914550781</v>
      </c>
      <c r="FP14" s="126">
        <v>137.0488543510437</v>
      </c>
      <c r="FQ14" s="126">
        <v>89.815268754959106</v>
      </c>
      <c r="FR14" s="126">
        <v>106.86147254705429</v>
      </c>
      <c r="FS14" s="126">
        <v>110.39187115430832</v>
      </c>
      <c r="FT14" s="126">
        <v>82.662873029708862</v>
      </c>
      <c r="FU14" s="126">
        <v>89.644151329994202</v>
      </c>
      <c r="FV14" s="126">
        <v>56.192207336425781</v>
      </c>
      <c r="FW14" s="126">
        <v>66.637160181999207</v>
      </c>
      <c r="FX14" s="126">
        <v>80.695014238357544</v>
      </c>
      <c r="FY14" s="126">
        <v>80.656724810600281</v>
      </c>
      <c r="FZ14" s="126">
        <v>87.574276328086853</v>
      </c>
      <c r="GA14" s="126">
        <v>98.0710129737854</v>
      </c>
      <c r="GB14" s="126">
        <v>133.05385208129883</v>
      </c>
      <c r="GC14" s="126">
        <v>103.18922835588455</v>
      </c>
      <c r="GD14" s="126">
        <v>50.720958888530731</v>
      </c>
      <c r="GE14" s="126">
        <v>117.12370920181274</v>
      </c>
      <c r="GF14" s="126">
        <v>62.890827655792236</v>
      </c>
      <c r="GG14" s="126">
        <v>69.90300178527832</v>
      </c>
      <c r="GH14" s="126">
        <v>54.239737629890442</v>
      </c>
      <c r="GI14" s="126">
        <v>76.970319986343384</v>
      </c>
      <c r="GJ14" s="126">
        <v>56.006498336791992</v>
      </c>
      <c r="GK14" s="126">
        <v>55.972509384155273</v>
      </c>
      <c r="GL14" s="126">
        <v>19.250748753547668</v>
      </c>
      <c r="GM14" s="126">
        <v>14.010336399078369</v>
      </c>
      <c r="GN14" s="126">
        <v>15.759940266609192</v>
      </c>
      <c r="GO14" s="4"/>
      <c r="GP14" s="4"/>
      <c r="GQ14" s="4"/>
      <c r="GR14" s="126">
        <v>1.7544465065002441</v>
      </c>
      <c r="GS14" s="126">
        <v>38.613366007804871</v>
      </c>
      <c r="GT14" s="126">
        <v>82.388147592544556</v>
      </c>
      <c r="GU14" s="126">
        <v>507.92602354288101</v>
      </c>
      <c r="GV14" s="126">
        <v>1288.1773066520691</v>
      </c>
      <c r="GW14" s="126">
        <v>125.677818775177</v>
      </c>
      <c r="GX14" s="126">
        <v>186.71057438850403</v>
      </c>
      <c r="GY14" s="126">
        <v>271.79630970954895</v>
      </c>
      <c r="GZ14" s="126">
        <v>862.40554547309875</v>
      </c>
      <c r="HA14" s="126">
        <v>662.20502257347107</v>
      </c>
      <c r="HB14" s="126">
        <v>168.18065500259399</v>
      </c>
      <c r="HC14" s="126">
        <v>104.1804251074791</v>
      </c>
      <c r="HD14" s="126">
        <v>99.927506446838379</v>
      </c>
      <c r="HE14" s="126">
        <v>62.373668253421783</v>
      </c>
      <c r="HF14" s="126">
        <v>146.73264312744141</v>
      </c>
      <c r="HG14" s="126">
        <v>107.86264657974243</v>
      </c>
      <c r="HH14" s="126">
        <v>50.996744871139526</v>
      </c>
      <c r="HI14" s="126">
        <v>73.854583382606506</v>
      </c>
      <c r="HJ14" s="126">
        <v>84.480262756347656</v>
      </c>
      <c r="HK14" s="126">
        <v>63.330282926559448</v>
      </c>
      <c r="HL14" s="126">
        <v>80.98357093334198</v>
      </c>
      <c r="HM14" s="126">
        <v>72.27688854932785</v>
      </c>
      <c r="HN14" s="126">
        <v>65.344144821166992</v>
      </c>
      <c r="HO14" s="126">
        <v>66.487634539604187</v>
      </c>
      <c r="HP14" s="126">
        <v>127.24852752685547</v>
      </c>
      <c r="HQ14" s="126">
        <v>906.7677817940712</v>
      </c>
      <c r="HR14" s="126">
        <v>190.16337633132935</v>
      </c>
      <c r="HS14" s="126">
        <v>102.99146997928619</v>
      </c>
      <c r="HT14" s="126">
        <v>150.815354347229</v>
      </c>
      <c r="HU14" s="126">
        <v>106.85216706991196</v>
      </c>
      <c r="HV14" s="126">
        <v>83.297527670860291</v>
      </c>
      <c r="HW14" s="126">
        <v>77.271957457065582</v>
      </c>
      <c r="HX14" s="126">
        <v>46.833661079406738</v>
      </c>
      <c r="HY14" s="126">
        <v>56.420162200927734</v>
      </c>
      <c r="HZ14" s="126">
        <v>56.344654083251953</v>
      </c>
      <c r="IA14" s="126">
        <v>85.428178310394287</v>
      </c>
      <c r="IB14" s="126">
        <v>123.80699551105499</v>
      </c>
      <c r="IC14" s="126">
        <v>92.621352553367615</v>
      </c>
      <c r="ID14" s="126">
        <v>44.909642100334167</v>
      </c>
      <c r="IE14" s="126">
        <v>52.725690007209778</v>
      </c>
      <c r="IF14" s="126">
        <v>59.693307280540466</v>
      </c>
      <c r="IG14" s="126">
        <v>71.966192364692688</v>
      </c>
      <c r="IH14" s="126">
        <v>73.719324946403503</v>
      </c>
      <c r="II14" s="126">
        <v>57.908170580863953</v>
      </c>
      <c r="IJ14" s="126">
        <v>42.131770133972168</v>
      </c>
      <c r="IK14" s="126">
        <v>68.390651106834412</v>
      </c>
      <c r="IL14" s="126">
        <v>40.347371399402618</v>
      </c>
      <c r="IM14" s="126">
        <v>86.005362153053284</v>
      </c>
      <c r="IN14" s="126">
        <v>56.156450271606445</v>
      </c>
      <c r="IO14" s="126">
        <v>87.776103615760803</v>
      </c>
      <c r="IP14" s="126">
        <v>94.882102131843567</v>
      </c>
      <c r="IQ14" s="126">
        <v>87.853199243545532</v>
      </c>
      <c r="IR14" s="126">
        <v>179.88518929481506</v>
      </c>
      <c r="IS14" s="126">
        <v>160.16496205329895</v>
      </c>
      <c r="IT14" s="126">
        <v>154.67444801330566</v>
      </c>
      <c r="IU14" s="126">
        <v>231.5421667098999</v>
      </c>
      <c r="IV14" s="126">
        <v>1291.8919801712036</v>
      </c>
      <c r="IW14" s="126">
        <v>3347.1227282881737</v>
      </c>
      <c r="IX14" s="126">
        <v>153.66494822502136</v>
      </c>
      <c r="IY14" s="126">
        <v>331.15272009372711</v>
      </c>
      <c r="IZ14" s="126">
        <v>937.68104410171509</v>
      </c>
      <c r="JA14" s="126">
        <v>1581.6398604512215</v>
      </c>
      <c r="JB14" s="126">
        <v>456.90864193439484</v>
      </c>
      <c r="JC14" s="126">
        <v>125.95497894287109</v>
      </c>
      <c r="JD14" s="126">
        <v>138.27111411094666</v>
      </c>
      <c r="JE14" s="126">
        <v>108.82478535175323</v>
      </c>
      <c r="JF14" s="126">
        <v>182.58504438400269</v>
      </c>
      <c r="JG14" s="126">
        <v>175.28574031591415</v>
      </c>
      <c r="JH14" s="126">
        <v>139.5194753408432</v>
      </c>
      <c r="JI14" s="126">
        <v>151.78953462839127</v>
      </c>
      <c r="JJ14" s="126">
        <v>162.44278210401535</v>
      </c>
      <c r="JK14" s="126">
        <v>138.90960878133774</v>
      </c>
      <c r="JL14" s="126">
        <v>308.47132837772369</v>
      </c>
      <c r="JM14" s="126">
        <v>577.51854836940765</v>
      </c>
      <c r="JN14" s="126">
        <v>249.56539231538773</v>
      </c>
      <c r="JO14" s="126">
        <v>263.43051731586456</v>
      </c>
      <c r="JP14" s="126">
        <v>510.09454071521759</v>
      </c>
      <c r="JQ14" s="126">
        <v>186.89619612693787</v>
      </c>
      <c r="JR14" s="126">
        <v>74.189809799194336</v>
      </c>
      <c r="JS14" s="126">
        <v>50.8526451587677</v>
      </c>
      <c r="JT14" s="126">
        <v>113.81958961486816</v>
      </c>
      <c r="JU14" s="126">
        <v>40.13752019405365</v>
      </c>
      <c r="JV14" s="126">
        <v>57.95974999666214</v>
      </c>
      <c r="JW14" s="126">
        <v>8.7823274731636047</v>
      </c>
      <c r="JX14" s="126">
        <v>8.7828522920608521</v>
      </c>
      <c r="JY14" s="126">
        <v>3.5133508443832397</v>
      </c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126">
        <v>3</v>
      </c>
      <c r="KL14" s="4"/>
    </row>
    <row r="15" spans="1:298" x14ac:dyDescent="0.25">
      <c r="A15" s="7" t="s">
        <v>437</v>
      </c>
      <c r="B15" s="127">
        <v>119.25</v>
      </c>
      <c r="C15" s="127">
        <v>57.375</v>
      </c>
      <c r="D15" s="127">
        <v>45</v>
      </c>
      <c r="E15" s="127">
        <v>88.875</v>
      </c>
      <c r="F15" s="127">
        <v>82.125</v>
      </c>
      <c r="G15" s="127">
        <v>75.375</v>
      </c>
      <c r="H15" s="127">
        <v>144</v>
      </c>
      <c r="I15" s="127">
        <v>103.5</v>
      </c>
      <c r="J15" s="127">
        <v>104.625</v>
      </c>
      <c r="K15" s="127">
        <v>68.625</v>
      </c>
      <c r="L15" s="127">
        <v>112.5</v>
      </c>
      <c r="M15" s="127">
        <v>137.25</v>
      </c>
      <c r="N15" s="127">
        <v>546.75</v>
      </c>
      <c r="O15" s="127">
        <v>90</v>
      </c>
      <c r="P15" s="127">
        <v>9</v>
      </c>
      <c r="Q15" s="5"/>
      <c r="R15" s="127">
        <v>1.125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127">
        <v>10.125</v>
      </c>
      <c r="AO15" s="127">
        <v>1.125</v>
      </c>
      <c r="AP15" s="5"/>
      <c r="AQ15" s="5"/>
      <c r="AR15" s="5"/>
      <c r="AS15" s="5"/>
      <c r="AT15" s="127">
        <v>138.375</v>
      </c>
      <c r="AU15" s="127">
        <v>415.125</v>
      </c>
      <c r="AV15" s="127">
        <v>1167.75</v>
      </c>
      <c r="AW15" s="127">
        <v>146.25</v>
      </c>
      <c r="AX15" s="127">
        <v>153</v>
      </c>
      <c r="AY15" s="127">
        <v>238.5</v>
      </c>
      <c r="AZ15" s="127">
        <v>1378.125</v>
      </c>
      <c r="BA15" s="127">
        <v>154.125</v>
      </c>
      <c r="BB15" s="127">
        <v>97.875</v>
      </c>
      <c r="BC15" s="127">
        <v>68.625</v>
      </c>
      <c r="BD15" s="127">
        <v>2.25</v>
      </c>
      <c r="BE15" s="5"/>
      <c r="BF15" s="5"/>
      <c r="BG15" s="5"/>
      <c r="BH15" s="127">
        <v>2.25</v>
      </c>
      <c r="BI15" s="5"/>
      <c r="BJ15" s="5"/>
      <c r="BK15" s="5"/>
      <c r="BL15" s="5"/>
      <c r="BM15" s="127">
        <v>19.125</v>
      </c>
      <c r="BN15" s="5"/>
      <c r="BO15" s="5"/>
      <c r="BP15" s="5"/>
      <c r="BQ15" s="5"/>
      <c r="BR15" s="127">
        <v>38.25</v>
      </c>
      <c r="BS15" s="127">
        <v>31.5</v>
      </c>
      <c r="BT15" s="127">
        <v>45</v>
      </c>
      <c r="BU15" s="127">
        <v>39.375</v>
      </c>
      <c r="BV15" s="127">
        <v>60.75</v>
      </c>
      <c r="BW15" s="127">
        <v>64.125</v>
      </c>
      <c r="BX15" s="127">
        <v>77.625</v>
      </c>
      <c r="BY15" s="127">
        <v>61.875</v>
      </c>
      <c r="BZ15" s="127">
        <v>79.875</v>
      </c>
      <c r="CA15" s="127">
        <v>79.875</v>
      </c>
      <c r="CB15" s="127">
        <v>83.25</v>
      </c>
      <c r="CC15" s="127">
        <v>43.875</v>
      </c>
      <c r="CD15" s="127">
        <v>38.25</v>
      </c>
      <c r="CE15" s="127">
        <v>41.625</v>
      </c>
      <c r="CF15" s="127">
        <v>63</v>
      </c>
      <c r="CG15" s="127">
        <v>49.5</v>
      </c>
      <c r="CH15" s="127">
        <v>61.875</v>
      </c>
      <c r="CI15" s="127">
        <v>47.25</v>
      </c>
      <c r="CJ15" s="127">
        <v>29.25</v>
      </c>
      <c r="CK15" s="127">
        <v>85.5</v>
      </c>
      <c r="CL15" s="127">
        <v>40.5</v>
      </c>
      <c r="CM15" s="127">
        <v>66.375</v>
      </c>
      <c r="CN15" s="127">
        <v>64.125</v>
      </c>
      <c r="CO15" s="127">
        <v>149.625</v>
      </c>
      <c r="CP15" s="127">
        <v>142.875</v>
      </c>
      <c r="CQ15" s="127">
        <v>117</v>
      </c>
      <c r="CR15" s="127">
        <v>129.375</v>
      </c>
      <c r="CS15" s="127">
        <v>162</v>
      </c>
      <c r="CT15" s="127">
        <v>280.125</v>
      </c>
      <c r="CU15" s="127">
        <v>452.25</v>
      </c>
      <c r="CV15" s="127">
        <v>2091.375</v>
      </c>
      <c r="CW15" s="127">
        <v>254.25</v>
      </c>
      <c r="CX15" s="127">
        <v>442.125</v>
      </c>
      <c r="CY15" s="127">
        <v>434.25</v>
      </c>
      <c r="CZ15" s="127">
        <v>1388.25</v>
      </c>
      <c r="DA15" s="127">
        <v>592.875</v>
      </c>
      <c r="DB15" s="127">
        <v>272.25</v>
      </c>
      <c r="DC15" s="127">
        <v>122.625</v>
      </c>
      <c r="DD15" s="127">
        <v>159.75</v>
      </c>
      <c r="DE15" s="127">
        <v>147.375</v>
      </c>
      <c r="DF15" s="127">
        <v>165.375</v>
      </c>
      <c r="DG15" s="127">
        <v>185.625</v>
      </c>
      <c r="DH15" s="127">
        <v>114.75</v>
      </c>
      <c r="DI15" s="127">
        <v>160.875</v>
      </c>
      <c r="DJ15" s="127">
        <v>164.25</v>
      </c>
      <c r="DK15" s="127">
        <v>177.75</v>
      </c>
      <c r="DL15" s="127">
        <v>162</v>
      </c>
      <c r="DM15" s="127">
        <v>91.125</v>
      </c>
      <c r="DN15" s="127">
        <v>162</v>
      </c>
      <c r="DO15" s="127">
        <v>105.75</v>
      </c>
      <c r="DP15" s="127">
        <v>246.375</v>
      </c>
      <c r="DQ15" s="127">
        <v>272.25</v>
      </c>
      <c r="DR15" s="127">
        <v>103.5</v>
      </c>
      <c r="DS15" s="127">
        <v>132.75</v>
      </c>
      <c r="DT15" s="127">
        <v>112.5</v>
      </c>
      <c r="DU15" s="127">
        <v>154.125</v>
      </c>
      <c r="DV15" s="127">
        <v>86.625</v>
      </c>
      <c r="DW15" s="127">
        <v>84.375</v>
      </c>
      <c r="DX15" s="127">
        <v>156.375</v>
      </c>
      <c r="DY15" s="127">
        <v>167.625</v>
      </c>
      <c r="DZ15" s="127">
        <v>167.625</v>
      </c>
      <c r="EA15" s="127">
        <v>115.875</v>
      </c>
      <c r="EB15" s="127">
        <v>167.625</v>
      </c>
      <c r="EC15" s="127">
        <v>168.75</v>
      </c>
      <c r="ED15" s="127">
        <v>121.5</v>
      </c>
      <c r="EE15" s="127">
        <v>135</v>
      </c>
      <c r="EF15" s="127">
        <v>153</v>
      </c>
      <c r="EG15" s="127">
        <v>153</v>
      </c>
      <c r="EH15" s="127">
        <v>106.875</v>
      </c>
      <c r="EI15" s="127">
        <v>130.5</v>
      </c>
      <c r="EJ15" s="127">
        <v>100.125</v>
      </c>
      <c r="EK15" s="127">
        <v>130.5</v>
      </c>
      <c r="EL15" s="127">
        <v>138.375</v>
      </c>
      <c r="EM15" s="127">
        <v>153</v>
      </c>
      <c r="EN15" s="127">
        <v>154.125</v>
      </c>
      <c r="EO15" s="127">
        <v>147.375</v>
      </c>
      <c r="EP15" s="127">
        <v>167.625</v>
      </c>
      <c r="EQ15" s="127">
        <v>114.75</v>
      </c>
      <c r="ER15" s="127">
        <v>120.375</v>
      </c>
      <c r="ES15" s="127">
        <v>157.5</v>
      </c>
      <c r="ET15" s="127">
        <v>157.5</v>
      </c>
      <c r="EU15" s="127">
        <v>274.5</v>
      </c>
      <c r="EV15" s="127">
        <v>1639.125</v>
      </c>
      <c r="EW15" s="127">
        <v>193.5</v>
      </c>
      <c r="EX15" s="127">
        <v>166.5</v>
      </c>
      <c r="EY15" s="127">
        <v>168.75</v>
      </c>
      <c r="EZ15" s="127">
        <v>688.5</v>
      </c>
      <c r="FA15" s="127">
        <v>875.25</v>
      </c>
      <c r="FB15" s="127">
        <v>210.375</v>
      </c>
      <c r="FC15" s="127">
        <v>204.75</v>
      </c>
      <c r="FD15" s="127">
        <v>133.875</v>
      </c>
      <c r="FE15" s="127">
        <v>145.125</v>
      </c>
      <c r="FF15" s="127">
        <v>150.75</v>
      </c>
      <c r="FG15" s="127">
        <v>176.625</v>
      </c>
      <c r="FH15" s="127">
        <v>173.25</v>
      </c>
      <c r="FI15" s="127">
        <v>181.125</v>
      </c>
      <c r="FJ15" s="127">
        <v>158.625</v>
      </c>
      <c r="FK15" s="127">
        <v>184.5</v>
      </c>
      <c r="FL15" s="127">
        <v>226.125</v>
      </c>
      <c r="FM15" s="127">
        <v>356.625</v>
      </c>
      <c r="FN15" s="127">
        <v>805.5</v>
      </c>
      <c r="FO15" s="127">
        <v>461.25</v>
      </c>
      <c r="FP15" s="127">
        <v>267.75</v>
      </c>
      <c r="FQ15" s="127">
        <v>199.125</v>
      </c>
      <c r="FR15" s="127">
        <v>168.75</v>
      </c>
      <c r="FS15" s="127">
        <v>157.5</v>
      </c>
      <c r="FT15" s="127">
        <v>164.25</v>
      </c>
      <c r="FU15" s="127">
        <v>202.5</v>
      </c>
      <c r="FV15" s="127">
        <v>199.125</v>
      </c>
      <c r="FW15" s="127">
        <v>192.375</v>
      </c>
      <c r="FX15" s="127">
        <v>262.125</v>
      </c>
      <c r="FY15" s="127">
        <v>217.125</v>
      </c>
      <c r="FZ15" s="127">
        <v>208.125</v>
      </c>
      <c r="GA15" s="127">
        <v>223.875</v>
      </c>
      <c r="GB15" s="127">
        <v>199.125</v>
      </c>
      <c r="GC15" s="127">
        <v>201.375</v>
      </c>
      <c r="GD15" s="127">
        <v>201.375</v>
      </c>
      <c r="GE15" s="127">
        <v>178.875</v>
      </c>
      <c r="GF15" s="127">
        <v>216</v>
      </c>
      <c r="GG15" s="127">
        <v>200.25</v>
      </c>
      <c r="GH15" s="127">
        <v>187.875</v>
      </c>
      <c r="GI15" s="127">
        <v>192.375</v>
      </c>
      <c r="GJ15" s="127">
        <v>210.75030460953712</v>
      </c>
      <c r="GK15" s="127">
        <v>214.86340239644051</v>
      </c>
      <c r="GL15" s="127">
        <v>289.68857207894325</v>
      </c>
      <c r="GM15" s="127">
        <v>234.95397363603115</v>
      </c>
      <c r="GN15" s="127">
        <v>251.64322382211685</v>
      </c>
      <c r="GO15" s="127">
        <v>260.71321606636047</v>
      </c>
      <c r="GP15" s="127">
        <v>414.89398120343685</v>
      </c>
      <c r="GQ15" s="127">
        <v>412.16564798355103</v>
      </c>
      <c r="GR15" s="127">
        <v>482.46193885803223</v>
      </c>
      <c r="GS15" s="127">
        <v>560.56292554736137</v>
      </c>
      <c r="GT15" s="127">
        <v>672.45638743042946</v>
      </c>
      <c r="GU15" s="127">
        <v>1362.7568773627281</v>
      </c>
      <c r="GV15" s="127">
        <v>3269.1167443692684</v>
      </c>
      <c r="GW15" s="127">
        <v>565.25716120004654</v>
      </c>
      <c r="GX15" s="127">
        <v>710.06266719102859</v>
      </c>
      <c r="GY15" s="127">
        <v>697.07609295845032</v>
      </c>
      <c r="GZ15" s="127">
        <v>1694.2586554884911</v>
      </c>
      <c r="HA15" s="127">
        <v>1848.4643312394619</v>
      </c>
      <c r="HB15" s="127">
        <v>618.08633673191071</v>
      </c>
      <c r="HC15" s="127">
        <v>368.36803239583969</v>
      </c>
      <c r="HD15" s="127">
        <v>504.0859277844429</v>
      </c>
      <c r="HE15" s="127">
        <v>372.8014045804739</v>
      </c>
      <c r="HF15" s="127">
        <v>461.72836875915527</v>
      </c>
      <c r="HG15" s="127">
        <v>505.71586382389069</v>
      </c>
      <c r="HH15" s="127">
        <v>365.46452397108078</v>
      </c>
      <c r="HI15" s="127">
        <v>367.70752984285355</v>
      </c>
      <c r="HJ15" s="127">
        <v>414.37541055679321</v>
      </c>
      <c r="HK15" s="127">
        <v>432.38361422717571</v>
      </c>
      <c r="HL15" s="127">
        <v>385.36497607827187</v>
      </c>
      <c r="HM15" s="127">
        <v>375.31895077228546</v>
      </c>
      <c r="HN15" s="127">
        <v>400.18710851669312</v>
      </c>
      <c r="HO15" s="127">
        <v>399.18114267289639</v>
      </c>
      <c r="HP15" s="127">
        <v>368.17568421363831</v>
      </c>
      <c r="HQ15" s="127">
        <v>1113.3908574432135</v>
      </c>
      <c r="HR15" s="127">
        <v>627.58259126543999</v>
      </c>
      <c r="HS15" s="127">
        <v>351.90884748101234</v>
      </c>
      <c r="HT15" s="127">
        <v>361.07015258073807</v>
      </c>
      <c r="HU15" s="127">
        <v>391.89582686126232</v>
      </c>
      <c r="HV15" s="127">
        <v>310.70212376117706</v>
      </c>
      <c r="HW15" s="127">
        <v>283.20519545674324</v>
      </c>
      <c r="HX15" s="127">
        <v>272.62536871433258</v>
      </c>
      <c r="HY15" s="127">
        <v>370.1238104403019</v>
      </c>
      <c r="HZ15" s="127">
        <v>372.95660376548767</v>
      </c>
      <c r="IA15" s="127">
        <v>363.41747385263443</v>
      </c>
      <c r="IB15" s="127">
        <v>438.92546018958092</v>
      </c>
      <c r="IC15" s="127">
        <v>371.25727468729019</v>
      </c>
      <c r="ID15" s="127">
        <v>351.0259345471859</v>
      </c>
      <c r="IE15" s="127">
        <v>364.99782375991344</v>
      </c>
      <c r="IF15" s="127">
        <v>345.93762177228928</v>
      </c>
      <c r="IG15" s="127">
        <v>364.73728430271149</v>
      </c>
      <c r="IH15" s="127">
        <v>413.53982225060463</v>
      </c>
      <c r="II15" s="127">
        <v>290.57050707936287</v>
      </c>
      <c r="IJ15" s="127">
        <v>361.0629540681839</v>
      </c>
      <c r="IK15" s="127">
        <v>323.08597666025162</v>
      </c>
      <c r="IL15" s="127">
        <v>359.7327893525362</v>
      </c>
      <c r="IM15" s="127">
        <v>238.06648394465446</v>
      </c>
      <c r="IN15" s="127">
        <v>318.68301147222519</v>
      </c>
      <c r="IO15" s="127">
        <v>397.30609832704067</v>
      </c>
      <c r="IP15" s="127">
        <v>346.5283300280571</v>
      </c>
      <c r="IQ15" s="127">
        <v>147.37085920572281</v>
      </c>
      <c r="IR15" s="127">
        <v>131.7055604159832</v>
      </c>
      <c r="IS15" s="127">
        <v>165.61023831367493</v>
      </c>
      <c r="IT15" s="127">
        <v>143.20056223869324</v>
      </c>
      <c r="IU15" s="127">
        <v>217.18454021215439</v>
      </c>
      <c r="IV15" s="127">
        <v>737.65900754928589</v>
      </c>
      <c r="IW15" s="127">
        <v>1534.7253872305155</v>
      </c>
      <c r="IX15" s="127">
        <v>264.25476756691933</v>
      </c>
      <c r="IY15" s="127">
        <v>191.94786009192467</v>
      </c>
      <c r="IZ15" s="127">
        <v>435.21675395965576</v>
      </c>
      <c r="JA15" s="127">
        <v>888.00657172501087</v>
      </c>
      <c r="JB15" s="127">
        <v>274.07119242846966</v>
      </c>
      <c r="JC15" s="127">
        <v>142.93720632791519</v>
      </c>
      <c r="JD15" s="127">
        <v>167.60922619700432</v>
      </c>
      <c r="JE15" s="127">
        <v>133.27145268023014</v>
      </c>
      <c r="JF15" s="127">
        <v>215.45723167061806</v>
      </c>
      <c r="JG15" s="127">
        <v>191.47539862990379</v>
      </c>
      <c r="JH15" s="127">
        <v>137.36479103565216</v>
      </c>
      <c r="JI15" s="127">
        <v>129.2697030454874</v>
      </c>
      <c r="JJ15" s="127">
        <v>135.68373437225819</v>
      </c>
      <c r="JK15" s="127">
        <v>173.57635617256165</v>
      </c>
      <c r="JL15" s="127">
        <v>216.92020583152771</v>
      </c>
      <c r="JM15" s="127">
        <v>100.51306816935539</v>
      </c>
      <c r="JN15" s="127">
        <v>92.787016600370407</v>
      </c>
      <c r="JO15" s="127">
        <v>147.13914249837399</v>
      </c>
      <c r="JP15" s="127">
        <v>408.02501142024994</v>
      </c>
      <c r="JQ15" s="127">
        <v>191.33819988369942</v>
      </c>
      <c r="JR15" s="127">
        <v>176.86012338101864</v>
      </c>
      <c r="JS15" s="127">
        <v>153.90213471651077</v>
      </c>
      <c r="JT15" s="127">
        <v>214.55055892467499</v>
      </c>
      <c r="JU15" s="127">
        <v>192.88132435083389</v>
      </c>
      <c r="JV15" s="127">
        <v>186.71664203703403</v>
      </c>
      <c r="JW15" s="127">
        <v>96.982757806777954</v>
      </c>
      <c r="JX15" s="127">
        <v>97.37139219045639</v>
      </c>
      <c r="JY15" s="127">
        <v>93.422808632254601</v>
      </c>
      <c r="JZ15" s="127">
        <v>108.21874098479748</v>
      </c>
      <c r="KA15" s="127">
        <v>90.025884926319122</v>
      </c>
      <c r="KB15" s="127">
        <v>74.50803279876709</v>
      </c>
      <c r="KC15" s="127">
        <v>67.257767558097839</v>
      </c>
      <c r="KD15" s="127">
        <v>81.668166160583496</v>
      </c>
      <c r="KE15" s="127">
        <v>90.138850450515747</v>
      </c>
      <c r="KF15" s="127">
        <v>77.752352088689804</v>
      </c>
      <c r="KG15" s="127">
        <v>84.907463550567627</v>
      </c>
      <c r="KH15" s="127">
        <v>84.511662840843201</v>
      </c>
      <c r="KI15" s="127">
        <v>83.207114964723587</v>
      </c>
      <c r="KJ15" s="127">
        <v>71.742362022399902</v>
      </c>
      <c r="KK15" s="127">
        <v>81.701336771249771</v>
      </c>
      <c r="KL15" s="127">
        <v>62.552897214889526</v>
      </c>
    </row>
    <row r="16" spans="1:298" x14ac:dyDescent="0.25">
      <c r="A16" s="6" t="s">
        <v>438</v>
      </c>
      <c r="B16" s="126">
        <v>97.875</v>
      </c>
      <c r="C16" s="126">
        <v>18</v>
      </c>
      <c r="D16" s="126">
        <v>31.5</v>
      </c>
      <c r="E16" s="126">
        <v>87.75</v>
      </c>
      <c r="F16" s="126">
        <v>82.125</v>
      </c>
      <c r="G16" s="126">
        <v>43.875</v>
      </c>
      <c r="H16" s="126">
        <v>66.375</v>
      </c>
      <c r="I16" s="126">
        <v>47.25</v>
      </c>
      <c r="J16" s="126">
        <v>56.25</v>
      </c>
      <c r="K16" s="126">
        <v>34.875</v>
      </c>
      <c r="L16" s="126">
        <v>63</v>
      </c>
      <c r="M16" s="126">
        <v>101.25</v>
      </c>
      <c r="N16" s="126">
        <v>498.375</v>
      </c>
      <c r="O16" s="126">
        <v>27</v>
      </c>
      <c r="P16" s="126">
        <v>9</v>
      </c>
      <c r="Q16" s="4"/>
      <c r="R16" s="126">
        <v>1.125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126">
        <v>10.125</v>
      </c>
      <c r="AO16" s="126">
        <v>1.125</v>
      </c>
      <c r="AP16" s="4"/>
      <c r="AQ16" s="4"/>
      <c r="AR16" s="4"/>
      <c r="AS16" s="4"/>
      <c r="AT16" s="126">
        <v>109.125</v>
      </c>
      <c r="AU16" s="126">
        <v>259.875</v>
      </c>
      <c r="AV16" s="126">
        <v>753.75</v>
      </c>
      <c r="AW16" s="126">
        <v>104.625</v>
      </c>
      <c r="AX16" s="126">
        <v>103.5</v>
      </c>
      <c r="AY16" s="126">
        <v>131.625</v>
      </c>
      <c r="AZ16" s="126">
        <v>1020.375</v>
      </c>
      <c r="BA16" s="126">
        <v>142.875</v>
      </c>
      <c r="BB16" s="126">
        <v>97.875</v>
      </c>
      <c r="BC16" s="126">
        <v>68.625</v>
      </c>
      <c r="BD16" s="126">
        <v>2.25</v>
      </c>
      <c r="BE16" s="4"/>
      <c r="BF16" s="4"/>
      <c r="BG16" s="4"/>
      <c r="BH16" s="126">
        <v>2.25</v>
      </c>
      <c r="BI16" s="4"/>
      <c r="BJ16" s="4"/>
      <c r="BK16" s="4"/>
      <c r="BL16" s="4"/>
      <c r="BM16" s="126">
        <v>19.125</v>
      </c>
      <c r="BN16" s="4"/>
      <c r="BO16" s="4"/>
      <c r="BP16" s="4"/>
      <c r="BQ16" s="4"/>
      <c r="BR16" s="126">
        <v>38.25</v>
      </c>
      <c r="BS16" s="126">
        <v>31.5</v>
      </c>
      <c r="BT16" s="126">
        <v>45</v>
      </c>
      <c r="BU16" s="126">
        <v>39.375</v>
      </c>
      <c r="BV16" s="126">
        <v>60.75</v>
      </c>
      <c r="BW16" s="126">
        <v>64.125</v>
      </c>
      <c r="BX16" s="126">
        <v>77.625</v>
      </c>
      <c r="BY16" s="126">
        <v>61.875</v>
      </c>
      <c r="BZ16" s="126">
        <v>79.875</v>
      </c>
      <c r="CA16" s="126">
        <v>79.875</v>
      </c>
      <c r="CB16" s="126">
        <v>83.25</v>
      </c>
      <c r="CC16" s="126">
        <v>43.875</v>
      </c>
      <c r="CD16" s="126">
        <v>38.25</v>
      </c>
      <c r="CE16" s="126">
        <v>41.625</v>
      </c>
      <c r="CF16" s="126">
        <v>63</v>
      </c>
      <c r="CG16" s="126">
        <v>49.5</v>
      </c>
      <c r="CH16" s="126">
        <v>61.875</v>
      </c>
      <c r="CI16" s="126">
        <v>47.25</v>
      </c>
      <c r="CJ16" s="126">
        <v>29.25</v>
      </c>
      <c r="CK16" s="126">
        <v>85.5</v>
      </c>
      <c r="CL16" s="126">
        <v>40.5</v>
      </c>
      <c r="CM16" s="126">
        <v>66.375</v>
      </c>
      <c r="CN16" s="126">
        <v>64.125</v>
      </c>
      <c r="CO16" s="126">
        <v>149.625</v>
      </c>
      <c r="CP16" s="126">
        <v>142.875</v>
      </c>
      <c r="CQ16" s="126">
        <v>117</v>
      </c>
      <c r="CR16" s="126">
        <v>129.375</v>
      </c>
      <c r="CS16" s="126">
        <v>162</v>
      </c>
      <c r="CT16" s="126">
        <v>261</v>
      </c>
      <c r="CU16" s="126">
        <v>308.25</v>
      </c>
      <c r="CV16" s="126">
        <v>1441.125</v>
      </c>
      <c r="CW16" s="126">
        <v>240.75</v>
      </c>
      <c r="CX16" s="126">
        <v>394.875</v>
      </c>
      <c r="CY16" s="126">
        <v>372.375</v>
      </c>
      <c r="CZ16" s="126">
        <v>1202.625</v>
      </c>
      <c r="DA16" s="126">
        <v>487.125</v>
      </c>
      <c r="DB16" s="126">
        <v>240.75</v>
      </c>
      <c r="DC16" s="126">
        <v>99</v>
      </c>
      <c r="DD16" s="126">
        <v>133.875</v>
      </c>
      <c r="DE16" s="126">
        <v>138.375</v>
      </c>
      <c r="DF16" s="126">
        <v>159.75</v>
      </c>
      <c r="DG16" s="126">
        <v>185.625</v>
      </c>
      <c r="DH16" s="126">
        <v>114.75</v>
      </c>
      <c r="DI16" s="126">
        <v>160.875</v>
      </c>
      <c r="DJ16" s="126">
        <v>154.125</v>
      </c>
      <c r="DK16" s="126">
        <v>165.375</v>
      </c>
      <c r="DL16" s="126">
        <v>162</v>
      </c>
      <c r="DM16" s="126">
        <v>91.125</v>
      </c>
      <c r="DN16" s="126">
        <v>162</v>
      </c>
      <c r="DO16" s="126">
        <v>105.75</v>
      </c>
      <c r="DP16" s="126">
        <v>246.375</v>
      </c>
      <c r="DQ16" s="126">
        <v>272.25</v>
      </c>
      <c r="DR16" s="126">
        <v>103.5</v>
      </c>
      <c r="DS16" s="126">
        <v>132.75</v>
      </c>
      <c r="DT16" s="126">
        <v>112.5</v>
      </c>
      <c r="DU16" s="126">
        <v>154.125</v>
      </c>
      <c r="DV16" s="126">
        <v>86.625</v>
      </c>
      <c r="DW16" s="126">
        <v>84.375</v>
      </c>
      <c r="DX16" s="126">
        <v>156.375</v>
      </c>
      <c r="DY16" s="126">
        <v>167.625</v>
      </c>
      <c r="DZ16" s="126">
        <v>167.625</v>
      </c>
      <c r="EA16" s="126">
        <v>115.875</v>
      </c>
      <c r="EB16" s="126">
        <v>167.625</v>
      </c>
      <c r="EC16" s="126">
        <v>168.75</v>
      </c>
      <c r="ED16" s="126">
        <v>121.5</v>
      </c>
      <c r="EE16" s="126">
        <v>135</v>
      </c>
      <c r="EF16" s="126">
        <v>153</v>
      </c>
      <c r="EG16" s="126">
        <v>153</v>
      </c>
      <c r="EH16" s="126">
        <v>106.875</v>
      </c>
      <c r="EI16" s="126">
        <v>130.5</v>
      </c>
      <c r="EJ16" s="126">
        <v>100.125</v>
      </c>
      <c r="EK16" s="126">
        <v>130.5</v>
      </c>
      <c r="EL16" s="126">
        <v>138.375</v>
      </c>
      <c r="EM16" s="126">
        <v>153</v>
      </c>
      <c r="EN16" s="126">
        <v>154.125</v>
      </c>
      <c r="EO16" s="126">
        <v>147.375</v>
      </c>
      <c r="EP16" s="126">
        <v>167.625</v>
      </c>
      <c r="EQ16" s="126">
        <v>114.75</v>
      </c>
      <c r="ER16" s="126">
        <v>120.375</v>
      </c>
      <c r="ES16" s="126">
        <v>157.5</v>
      </c>
      <c r="ET16" s="126">
        <v>157.5</v>
      </c>
      <c r="EU16" s="126">
        <v>274.5</v>
      </c>
      <c r="EV16" s="126">
        <v>1639.125</v>
      </c>
      <c r="EW16" s="126">
        <v>193.5</v>
      </c>
      <c r="EX16" s="126">
        <v>166.5</v>
      </c>
      <c r="EY16" s="126">
        <v>168.75</v>
      </c>
      <c r="EZ16" s="126">
        <v>688.5</v>
      </c>
      <c r="FA16" s="126">
        <v>875.25</v>
      </c>
      <c r="FB16" s="126">
        <v>210.375</v>
      </c>
      <c r="FC16" s="126">
        <v>204.75</v>
      </c>
      <c r="FD16" s="126">
        <v>133.875</v>
      </c>
      <c r="FE16" s="126">
        <v>145.125</v>
      </c>
      <c r="FF16" s="126">
        <v>150.75</v>
      </c>
      <c r="FG16" s="126">
        <v>176.625</v>
      </c>
      <c r="FH16" s="126">
        <v>173.25</v>
      </c>
      <c r="FI16" s="126">
        <v>181.125</v>
      </c>
      <c r="FJ16" s="126">
        <v>158.625</v>
      </c>
      <c r="FK16" s="126">
        <v>184.5</v>
      </c>
      <c r="FL16" s="126">
        <v>226.125</v>
      </c>
      <c r="FM16" s="126">
        <v>356.625</v>
      </c>
      <c r="FN16" s="126">
        <v>805.5</v>
      </c>
      <c r="FO16" s="126">
        <v>461.25</v>
      </c>
      <c r="FP16" s="126">
        <v>267.75</v>
      </c>
      <c r="FQ16" s="126">
        <v>199.125</v>
      </c>
      <c r="FR16" s="126">
        <v>168.75</v>
      </c>
      <c r="FS16" s="126">
        <v>157.5</v>
      </c>
      <c r="FT16" s="126">
        <v>164.25</v>
      </c>
      <c r="FU16" s="126">
        <v>202.5</v>
      </c>
      <c r="FV16" s="126">
        <v>199.125</v>
      </c>
      <c r="FW16" s="126">
        <v>192.375</v>
      </c>
      <c r="FX16" s="126">
        <v>262.125</v>
      </c>
      <c r="FY16" s="126">
        <v>217.125</v>
      </c>
      <c r="FZ16" s="126">
        <v>208.125</v>
      </c>
      <c r="GA16" s="126">
        <v>223.875</v>
      </c>
      <c r="GB16" s="126">
        <v>199.125</v>
      </c>
      <c r="GC16" s="126">
        <v>201.375</v>
      </c>
      <c r="GD16" s="126">
        <v>201.375</v>
      </c>
      <c r="GE16" s="126">
        <v>178.875</v>
      </c>
      <c r="GF16" s="126">
        <v>216</v>
      </c>
      <c r="GG16" s="126">
        <v>200.25</v>
      </c>
      <c r="GH16" s="126">
        <v>187.875</v>
      </c>
      <c r="GI16" s="126">
        <v>192.375</v>
      </c>
      <c r="GJ16" s="126">
        <v>210.75030460953712</v>
      </c>
      <c r="GK16" s="126">
        <v>214.86340239644051</v>
      </c>
      <c r="GL16" s="126">
        <v>289.68857207894325</v>
      </c>
      <c r="GM16" s="126">
        <v>234.95397363603115</v>
      </c>
      <c r="GN16" s="126">
        <v>251.64322382211685</v>
      </c>
      <c r="GO16" s="126">
        <v>260.71321606636047</v>
      </c>
      <c r="GP16" s="126">
        <v>414.89398120343685</v>
      </c>
      <c r="GQ16" s="126">
        <v>412.16564798355103</v>
      </c>
      <c r="GR16" s="126">
        <v>482.46193885803223</v>
      </c>
      <c r="GS16" s="126">
        <v>560.56292554736137</v>
      </c>
      <c r="GT16" s="126">
        <v>672.45638743042946</v>
      </c>
      <c r="GU16" s="126">
        <v>1362.7568773627281</v>
      </c>
      <c r="GV16" s="126">
        <v>3269.1167443692684</v>
      </c>
      <c r="GW16" s="126">
        <v>565.25716120004654</v>
      </c>
      <c r="GX16" s="126">
        <v>710.06266719102859</v>
      </c>
      <c r="GY16" s="126">
        <v>697.07609295845032</v>
      </c>
      <c r="GZ16" s="126">
        <v>1694.2586554884911</v>
      </c>
      <c r="HA16" s="126">
        <v>1848.4643312394619</v>
      </c>
      <c r="HB16" s="126">
        <v>618.08633673191071</v>
      </c>
      <c r="HC16" s="126">
        <v>368.36803239583969</v>
      </c>
      <c r="HD16" s="126">
        <v>504.0859277844429</v>
      </c>
      <c r="HE16" s="126">
        <v>372.8014045804739</v>
      </c>
      <c r="HF16" s="126">
        <v>461.72836875915527</v>
      </c>
      <c r="HG16" s="126">
        <v>505.71586382389069</v>
      </c>
      <c r="HH16" s="126">
        <v>365.46452397108078</v>
      </c>
      <c r="HI16" s="126">
        <v>367.70752984285355</v>
      </c>
      <c r="HJ16" s="126">
        <v>414.37541055679321</v>
      </c>
      <c r="HK16" s="126">
        <v>432.38361422717571</v>
      </c>
      <c r="HL16" s="126">
        <v>385.36497607827187</v>
      </c>
      <c r="HM16" s="126">
        <v>375.31895077228546</v>
      </c>
      <c r="HN16" s="126">
        <v>400.18710851669312</v>
      </c>
      <c r="HO16" s="126">
        <v>399.18114267289639</v>
      </c>
      <c r="HP16" s="126">
        <v>368.17568421363831</v>
      </c>
      <c r="HQ16" s="126">
        <v>1113.3908574432135</v>
      </c>
      <c r="HR16" s="126">
        <v>627.58259126543999</v>
      </c>
      <c r="HS16" s="126">
        <v>351.90884748101234</v>
      </c>
      <c r="HT16" s="126">
        <v>361.07015258073807</v>
      </c>
      <c r="HU16" s="126">
        <v>391.89582686126232</v>
      </c>
      <c r="HV16" s="126">
        <v>310.70212376117706</v>
      </c>
      <c r="HW16" s="126">
        <v>283.20519545674324</v>
      </c>
      <c r="HX16" s="126">
        <v>272.62536871433258</v>
      </c>
      <c r="HY16" s="126">
        <v>370.1238104403019</v>
      </c>
      <c r="HZ16" s="126">
        <v>372.95660376548767</v>
      </c>
      <c r="IA16" s="126">
        <v>363.41747385263443</v>
      </c>
      <c r="IB16" s="126">
        <v>438.92546018958092</v>
      </c>
      <c r="IC16" s="126">
        <v>371.25727468729019</v>
      </c>
      <c r="ID16" s="126">
        <v>351.0259345471859</v>
      </c>
      <c r="IE16" s="126">
        <v>364.99782375991344</v>
      </c>
      <c r="IF16" s="126">
        <v>345.93762177228928</v>
      </c>
      <c r="IG16" s="126">
        <v>364.73728430271149</v>
      </c>
      <c r="IH16" s="126">
        <v>413.53982225060463</v>
      </c>
      <c r="II16" s="126">
        <v>290.57050707936287</v>
      </c>
      <c r="IJ16" s="126">
        <v>361.0629540681839</v>
      </c>
      <c r="IK16" s="126">
        <v>323.08597666025162</v>
      </c>
      <c r="IL16" s="126">
        <v>359.7327893525362</v>
      </c>
      <c r="IM16" s="126">
        <v>238.06648394465446</v>
      </c>
      <c r="IN16" s="126">
        <v>318.68301147222519</v>
      </c>
      <c r="IO16" s="126">
        <v>397.30609832704067</v>
      </c>
      <c r="IP16" s="126">
        <v>346.5283300280571</v>
      </c>
      <c r="IQ16" s="126">
        <v>147.37085920572281</v>
      </c>
      <c r="IR16" s="126">
        <v>131.7055604159832</v>
      </c>
      <c r="IS16" s="126">
        <v>165.61023831367493</v>
      </c>
      <c r="IT16" s="126">
        <v>143.20056223869324</v>
      </c>
      <c r="IU16" s="126">
        <v>217.18454021215439</v>
      </c>
      <c r="IV16" s="126">
        <v>737.65900754928589</v>
      </c>
      <c r="IW16" s="126">
        <v>1534.7253872305155</v>
      </c>
      <c r="IX16" s="126">
        <v>264.25476756691933</v>
      </c>
      <c r="IY16" s="126">
        <v>191.94786009192467</v>
      </c>
      <c r="IZ16" s="126">
        <v>435.21675395965576</v>
      </c>
      <c r="JA16" s="126">
        <v>888.00657172501087</v>
      </c>
      <c r="JB16" s="126">
        <v>274.07119242846966</v>
      </c>
      <c r="JC16" s="126">
        <v>142.93720632791519</v>
      </c>
      <c r="JD16" s="126">
        <v>167.60922619700432</v>
      </c>
      <c r="JE16" s="126">
        <v>133.27145268023014</v>
      </c>
      <c r="JF16" s="126">
        <v>215.45723167061806</v>
      </c>
      <c r="JG16" s="126">
        <v>191.47539862990379</v>
      </c>
      <c r="JH16" s="126">
        <v>137.36479103565216</v>
      </c>
      <c r="JI16" s="126">
        <v>129.2697030454874</v>
      </c>
      <c r="JJ16" s="126">
        <v>135.68373437225819</v>
      </c>
      <c r="JK16" s="126">
        <v>173.57635617256165</v>
      </c>
      <c r="JL16" s="126">
        <v>216.92020583152771</v>
      </c>
      <c r="JM16" s="126">
        <v>100.51306816935539</v>
      </c>
      <c r="JN16" s="126">
        <v>92.787016600370407</v>
      </c>
      <c r="JO16" s="126">
        <v>147.13914249837399</v>
      </c>
      <c r="JP16" s="126">
        <v>408.02501142024994</v>
      </c>
      <c r="JQ16" s="126">
        <v>191.33819988369942</v>
      </c>
      <c r="JR16" s="126">
        <v>176.86012338101864</v>
      </c>
      <c r="JS16" s="126">
        <v>153.90213471651077</v>
      </c>
      <c r="JT16" s="126">
        <v>214.55055892467499</v>
      </c>
      <c r="JU16" s="126">
        <v>192.88132435083389</v>
      </c>
      <c r="JV16" s="126">
        <v>186.71664203703403</v>
      </c>
      <c r="JW16" s="126">
        <v>96.982757806777954</v>
      </c>
      <c r="JX16" s="126">
        <v>97.37139219045639</v>
      </c>
      <c r="JY16" s="126">
        <v>93.422808632254601</v>
      </c>
      <c r="JZ16" s="126">
        <v>108.21874098479748</v>
      </c>
      <c r="KA16" s="126">
        <v>90.025884926319122</v>
      </c>
      <c r="KB16" s="126">
        <v>74.50803279876709</v>
      </c>
      <c r="KC16" s="126">
        <v>67.257767558097839</v>
      </c>
      <c r="KD16" s="126">
        <v>81.668166160583496</v>
      </c>
      <c r="KE16" s="126">
        <v>90.138850450515747</v>
      </c>
      <c r="KF16" s="126">
        <v>77.752352088689804</v>
      </c>
      <c r="KG16" s="126">
        <v>84.907463550567627</v>
      </c>
      <c r="KH16" s="126">
        <v>84.511662840843201</v>
      </c>
      <c r="KI16" s="126">
        <v>83.207114964723587</v>
      </c>
      <c r="KJ16" s="126">
        <v>71.742362022399902</v>
      </c>
      <c r="KK16" s="126">
        <v>81.701336771249771</v>
      </c>
      <c r="KL16" s="126">
        <v>62.552897214889526</v>
      </c>
    </row>
    <row r="17" spans="1:298" x14ac:dyDescent="0.25">
      <c r="A17" s="7" t="s">
        <v>439</v>
      </c>
      <c r="B17" s="127">
        <v>859.78239011764526</v>
      </c>
      <c r="C17" s="127">
        <v>864.70803970098495</v>
      </c>
      <c r="D17" s="127">
        <v>884.93695664405823</v>
      </c>
      <c r="E17" s="127">
        <v>1168.8073418140411</v>
      </c>
      <c r="F17" s="127">
        <v>1078.7319241762161</v>
      </c>
      <c r="G17" s="127">
        <v>1015.8500264883041</v>
      </c>
      <c r="H17" s="127">
        <v>930.89683422446251</v>
      </c>
      <c r="I17" s="127">
        <v>979.26486146450043</v>
      </c>
      <c r="J17" s="127">
        <v>1045.8981306552887</v>
      </c>
      <c r="K17" s="127">
        <v>1131.0458870530128</v>
      </c>
      <c r="L17" s="127">
        <v>1178.4913737773895</v>
      </c>
      <c r="M17" s="127">
        <v>1116.6652753651142</v>
      </c>
      <c r="N17" s="127">
        <v>3772.4007386863232</v>
      </c>
      <c r="O17" s="127">
        <v>1692.9135938286781</v>
      </c>
      <c r="P17" s="127">
        <v>967.03379666805267</v>
      </c>
      <c r="Q17" s="127">
        <v>934.71756595373154</v>
      </c>
      <c r="R17" s="127">
        <v>957.17097839713097</v>
      </c>
      <c r="S17" s="127">
        <v>988.44769549369812</v>
      </c>
      <c r="T17" s="127">
        <v>927.22410491108894</v>
      </c>
      <c r="U17" s="127">
        <v>1000.7420965433121</v>
      </c>
      <c r="V17" s="127">
        <v>851.94078183174133</v>
      </c>
      <c r="W17" s="127">
        <v>821.56047660112381</v>
      </c>
      <c r="X17" s="127">
        <v>936.71399545669556</v>
      </c>
      <c r="Y17" s="127">
        <v>986.54117238521576</v>
      </c>
      <c r="Z17" s="127">
        <v>873.57879808545113</v>
      </c>
      <c r="AA17" s="127">
        <v>1187.4600782990456</v>
      </c>
      <c r="AB17" s="127">
        <v>943.8381929397583</v>
      </c>
      <c r="AC17" s="127">
        <v>781.19547200202942</v>
      </c>
      <c r="AD17" s="127">
        <v>750.72533243894577</v>
      </c>
      <c r="AE17" s="127">
        <v>907.00345042347908</v>
      </c>
      <c r="AF17" s="127">
        <v>915.99422827363014</v>
      </c>
      <c r="AG17" s="127">
        <v>909.45814722776413</v>
      </c>
      <c r="AH17" s="127">
        <v>899.39913341403008</v>
      </c>
      <c r="AI17" s="127">
        <v>926.36062476038933</v>
      </c>
      <c r="AJ17" s="127">
        <v>975.43494826555252</v>
      </c>
      <c r="AK17" s="127">
        <v>977.70665556192398</v>
      </c>
      <c r="AL17" s="127">
        <v>1058.9890632033348</v>
      </c>
      <c r="AM17" s="127">
        <v>992.17007204890251</v>
      </c>
      <c r="AN17" s="127">
        <v>1054.7090644240379</v>
      </c>
      <c r="AO17" s="127">
        <v>1032.6729308366776</v>
      </c>
      <c r="AP17" s="127">
        <v>903.94352200627327</v>
      </c>
      <c r="AQ17" s="127">
        <v>994.0665930211544</v>
      </c>
      <c r="AR17" s="127">
        <v>1006.9184060096741</v>
      </c>
      <c r="AS17" s="127">
        <v>1220.3588074743748</v>
      </c>
      <c r="AT17" s="127">
        <v>1528.1176114082336</v>
      </c>
      <c r="AU17" s="127">
        <v>2752.6400392055511</v>
      </c>
      <c r="AV17" s="127">
        <v>6961.5317922234535</v>
      </c>
      <c r="AW17" s="127">
        <v>1152.5914807319641</v>
      </c>
      <c r="AX17" s="127">
        <v>1303.6596032381058</v>
      </c>
      <c r="AY17" s="127">
        <v>1579.538491666317</v>
      </c>
      <c r="AZ17" s="127">
        <v>4628.2527015209198</v>
      </c>
      <c r="BA17" s="127">
        <v>1543.4093837141991</v>
      </c>
      <c r="BB17" s="127">
        <v>1298.0651990175247</v>
      </c>
      <c r="BC17" s="127">
        <v>1140.5087790191174</v>
      </c>
      <c r="BD17" s="127">
        <v>1031.4177096784115</v>
      </c>
      <c r="BE17" s="127">
        <v>998.62053233385086</v>
      </c>
      <c r="BF17" s="127">
        <v>1326.8293734490871</v>
      </c>
      <c r="BG17" s="127">
        <v>1301.5455863177776</v>
      </c>
      <c r="BH17" s="127">
        <v>1106.3791844844818</v>
      </c>
      <c r="BI17" s="127">
        <v>1173.3910574913025</v>
      </c>
      <c r="BJ17" s="127">
        <v>1185.2181265354156</v>
      </c>
      <c r="BK17" s="127">
        <v>1375.5745443105698</v>
      </c>
      <c r="BL17" s="127">
        <v>1646.0699315071106</v>
      </c>
      <c r="BM17" s="127">
        <v>5347.3239946961403</v>
      </c>
      <c r="BN17" s="127">
        <v>3098.3582028150558</v>
      </c>
      <c r="BO17" s="127">
        <v>1603.945032119751</v>
      </c>
      <c r="BP17" s="127">
        <v>1400.9174973964691</v>
      </c>
      <c r="BQ17" s="127">
        <v>1207.1137438416481</v>
      </c>
      <c r="BR17" s="127">
        <v>1330.5783632397652</v>
      </c>
      <c r="BS17" s="127">
        <v>1491.323654204607</v>
      </c>
      <c r="BT17" s="127">
        <v>1267.2806880176067</v>
      </c>
      <c r="BU17" s="127">
        <v>1092.8529676795006</v>
      </c>
      <c r="BV17" s="127">
        <v>1188.4512787163258</v>
      </c>
      <c r="BW17" s="127">
        <v>1158.8151379823685</v>
      </c>
      <c r="BX17" s="127">
        <v>1224.4467049241066</v>
      </c>
      <c r="BY17" s="127">
        <v>1281.799968123436</v>
      </c>
      <c r="BZ17" s="127">
        <v>1091.6916443109512</v>
      </c>
      <c r="CA17" s="127">
        <v>1239.4033135771751</v>
      </c>
      <c r="CB17" s="127">
        <v>1238.7431004345417</v>
      </c>
      <c r="CC17" s="127">
        <v>1202.1409803628922</v>
      </c>
      <c r="CD17" s="127">
        <v>1294.3552300930023</v>
      </c>
      <c r="CE17" s="127">
        <v>1135.5607969164848</v>
      </c>
      <c r="CF17" s="127">
        <v>1171.0673532485962</v>
      </c>
      <c r="CG17" s="127">
        <v>1180.7688839435577</v>
      </c>
      <c r="CH17" s="127">
        <v>1171.7932868599892</v>
      </c>
      <c r="CI17" s="127">
        <v>1315.7568129301071</v>
      </c>
      <c r="CJ17" s="127">
        <v>1174.0824708938599</v>
      </c>
      <c r="CK17" s="127">
        <v>1224.4345529079437</v>
      </c>
      <c r="CL17" s="127">
        <v>1281.6625335216522</v>
      </c>
      <c r="CM17" s="127">
        <v>1355.6441073417664</v>
      </c>
      <c r="CN17" s="127">
        <v>1285.8498430252075</v>
      </c>
      <c r="CO17" s="127">
        <v>1448.3671365380287</v>
      </c>
      <c r="CP17" s="127">
        <v>1466.6156077086926</v>
      </c>
      <c r="CQ17" s="127">
        <v>1500.8828322887421</v>
      </c>
      <c r="CR17" s="127">
        <v>1492.1563221216202</v>
      </c>
      <c r="CS17" s="127">
        <v>1578.5168437957764</v>
      </c>
      <c r="CT17" s="127">
        <v>2087.6967143118382</v>
      </c>
      <c r="CU17" s="127">
        <v>4342.4170760214329</v>
      </c>
      <c r="CV17" s="127">
        <v>9738.198377519846</v>
      </c>
      <c r="CW17" s="127">
        <v>1771.5299541950226</v>
      </c>
      <c r="CX17" s="127">
        <v>2494.6645191907883</v>
      </c>
      <c r="CY17" s="127">
        <v>2985.2227767705917</v>
      </c>
      <c r="CZ17" s="127">
        <v>8882.2696162462234</v>
      </c>
      <c r="DA17" s="127">
        <v>3821.0333958864212</v>
      </c>
      <c r="DB17" s="127">
        <v>2369.0642579197884</v>
      </c>
      <c r="DC17" s="127">
        <v>1876.6559041142464</v>
      </c>
      <c r="DD17" s="127">
        <v>1743.4894841909409</v>
      </c>
      <c r="DE17" s="127">
        <v>1548.5875732898712</v>
      </c>
      <c r="DF17" s="127">
        <v>2139.1378136873245</v>
      </c>
      <c r="DG17" s="127">
        <v>2002.1967623233795</v>
      </c>
      <c r="DH17" s="127">
        <v>1574.3753099441528</v>
      </c>
      <c r="DI17" s="127">
        <v>1693.7127738296986</v>
      </c>
      <c r="DJ17" s="127">
        <v>1712.6497457027435</v>
      </c>
      <c r="DK17" s="127">
        <v>1824.2342163026333</v>
      </c>
      <c r="DL17" s="127">
        <v>1946.0611259937286</v>
      </c>
      <c r="DM17" s="127">
        <v>1516.0801949501038</v>
      </c>
      <c r="DN17" s="127">
        <v>1554.4488000869751</v>
      </c>
      <c r="DO17" s="127">
        <v>2109.0203918516636</v>
      </c>
      <c r="DP17" s="127">
        <v>6180.2864079773426</v>
      </c>
      <c r="DQ17" s="127">
        <v>2868.9475240409374</v>
      </c>
      <c r="DR17" s="127">
        <v>1525.6428228914738</v>
      </c>
      <c r="DS17" s="127">
        <v>1608.5972787737846</v>
      </c>
      <c r="DT17" s="127">
        <v>1662.654640853405</v>
      </c>
      <c r="DU17" s="127">
        <v>1428.6733739376068</v>
      </c>
      <c r="DV17" s="127">
        <v>1434.0752440094948</v>
      </c>
      <c r="DW17" s="127">
        <v>1438.83722448349</v>
      </c>
      <c r="DX17" s="127">
        <v>1567.8276470303535</v>
      </c>
      <c r="DY17" s="127">
        <v>1426.2917507886887</v>
      </c>
      <c r="DZ17" s="127">
        <v>1226.6308329105377</v>
      </c>
      <c r="EA17" s="127">
        <v>1410.5884725451469</v>
      </c>
      <c r="EB17" s="127">
        <v>1523.4208220243454</v>
      </c>
      <c r="EC17" s="127">
        <v>1295.0845495462418</v>
      </c>
      <c r="ED17" s="127">
        <v>1276.8732672929764</v>
      </c>
      <c r="EE17" s="127">
        <v>1330.5068556368351</v>
      </c>
      <c r="EF17" s="127">
        <v>1424.8366193175316</v>
      </c>
      <c r="EG17" s="127">
        <v>1377.6738234758377</v>
      </c>
      <c r="EH17" s="127">
        <v>1369.1504652500153</v>
      </c>
      <c r="EI17" s="127">
        <v>1485.5325753092766</v>
      </c>
      <c r="EJ17" s="127">
        <v>1401.6474884748459</v>
      </c>
      <c r="EK17" s="127">
        <v>1712.8086377084255</v>
      </c>
      <c r="EL17" s="127">
        <v>1424.1562997996807</v>
      </c>
      <c r="EM17" s="127">
        <v>1439.6012109518051</v>
      </c>
      <c r="EN17" s="127">
        <v>1475.9187978208065</v>
      </c>
      <c r="EO17" s="127">
        <v>1686.4679268300533</v>
      </c>
      <c r="EP17" s="127">
        <v>1714.3646063804626</v>
      </c>
      <c r="EQ17" s="127">
        <v>1682.8669527769089</v>
      </c>
      <c r="ER17" s="127">
        <v>1710.5832930207253</v>
      </c>
      <c r="ES17" s="127">
        <v>1946.9388606548309</v>
      </c>
      <c r="ET17" s="127">
        <v>2449.8114544451237</v>
      </c>
      <c r="EU17" s="127">
        <v>5287.6468527317047</v>
      </c>
      <c r="EV17" s="127">
        <v>10563.824380517006</v>
      </c>
      <c r="EW17" s="127">
        <v>1938.2213226556778</v>
      </c>
      <c r="EX17" s="127">
        <v>2162.7944831550121</v>
      </c>
      <c r="EY17" s="127">
        <v>2590.354008346796</v>
      </c>
      <c r="EZ17" s="127">
        <v>7687.0765625238419</v>
      </c>
      <c r="FA17" s="127">
        <v>4313.4632928371429</v>
      </c>
      <c r="FB17" s="127">
        <v>2249.2583211958408</v>
      </c>
      <c r="FC17" s="127">
        <v>1826.3903995156288</v>
      </c>
      <c r="FD17" s="127">
        <v>1628.4430278539658</v>
      </c>
      <c r="FE17" s="127">
        <v>1645.1060726344585</v>
      </c>
      <c r="FF17" s="127">
        <v>2144.3354460597038</v>
      </c>
      <c r="FG17" s="127">
        <v>2079.3180738687515</v>
      </c>
      <c r="FH17" s="127">
        <v>1566.3535205125809</v>
      </c>
      <c r="FI17" s="127">
        <v>1688.4076647162437</v>
      </c>
      <c r="FJ17" s="127">
        <v>1747.0739849209785</v>
      </c>
      <c r="FK17" s="127">
        <v>1759.6813418269157</v>
      </c>
      <c r="FL17" s="127">
        <v>2109.3473061919212</v>
      </c>
      <c r="FM17" s="127">
        <v>1971.0333708822727</v>
      </c>
      <c r="FN17" s="127">
        <v>8071.5749725699425</v>
      </c>
      <c r="FO17" s="127">
        <v>3560.0889133214951</v>
      </c>
      <c r="FP17" s="127">
        <v>2058.1086055040359</v>
      </c>
      <c r="FQ17" s="127">
        <v>1844.5168379545212</v>
      </c>
      <c r="FR17" s="127">
        <v>1809.5734194517136</v>
      </c>
      <c r="FS17" s="127">
        <v>1807.0253224074841</v>
      </c>
      <c r="FT17" s="127">
        <v>1853.7562876939774</v>
      </c>
      <c r="FU17" s="127">
        <v>1716.6857857704163</v>
      </c>
      <c r="FV17" s="127">
        <v>1846.2102860212326</v>
      </c>
      <c r="FW17" s="127">
        <v>1695.1723254919052</v>
      </c>
      <c r="FX17" s="127">
        <v>1723.0643019676208</v>
      </c>
      <c r="FY17" s="127">
        <v>1878.794900894165</v>
      </c>
      <c r="FZ17" s="127">
        <v>1703.1225491166115</v>
      </c>
      <c r="GA17" s="127">
        <v>1792.2298504114151</v>
      </c>
      <c r="GB17" s="127">
        <v>2059.13763910532</v>
      </c>
      <c r="GC17" s="127">
        <v>1780.6559467613697</v>
      </c>
      <c r="GD17" s="127">
        <v>1574.2589463293552</v>
      </c>
      <c r="GE17" s="127">
        <v>1658.7431464791298</v>
      </c>
      <c r="GF17" s="127">
        <v>1705.3848622441292</v>
      </c>
      <c r="GG17" s="127">
        <v>1731.3595896363258</v>
      </c>
      <c r="GH17" s="127">
        <v>1662.7412397265434</v>
      </c>
      <c r="GI17" s="127">
        <v>1588.5169510245323</v>
      </c>
      <c r="GJ17" s="127">
        <v>1739.4062813222408</v>
      </c>
      <c r="GK17" s="127">
        <v>1808.8036142885685</v>
      </c>
      <c r="GL17" s="127">
        <v>1780.0555248856544</v>
      </c>
      <c r="GM17" s="127">
        <v>1620.8302271068096</v>
      </c>
      <c r="GN17" s="127">
        <v>1946.6473942995071</v>
      </c>
      <c r="GO17" s="127">
        <v>2108.3046190738678</v>
      </c>
      <c r="GP17" s="127">
        <v>1860.4709752500057</v>
      </c>
      <c r="GQ17" s="127">
        <v>1798.0323767066002</v>
      </c>
      <c r="GR17" s="127">
        <v>1953.6257650852203</v>
      </c>
      <c r="GS17" s="127">
        <v>2234.3156009316444</v>
      </c>
      <c r="GT17" s="127">
        <v>2675.7793418169022</v>
      </c>
      <c r="GU17" s="127">
        <v>5561.4828228056431</v>
      </c>
      <c r="GV17" s="127">
        <v>12912.365864574909</v>
      </c>
      <c r="GW17" s="127">
        <v>2194.9042602181435</v>
      </c>
      <c r="GX17" s="127">
        <v>2300.500716984272</v>
      </c>
      <c r="GY17" s="127">
        <v>2856.0689905285835</v>
      </c>
      <c r="GZ17" s="127">
        <v>6123.7214439511299</v>
      </c>
      <c r="HA17" s="127">
        <v>6076.6647566556931</v>
      </c>
      <c r="HB17" s="127">
        <v>2818.6837728023529</v>
      </c>
      <c r="HC17" s="127">
        <v>2014.8459379076958</v>
      </c>
      <c r="HD17" s="127">
        <v>2519.2314838171005</v>
      </c>
      <c r="HE17" s="127">
        <v>1644.2545985877514</v>
      </c>
      <c r="HF17" s="127">
        <v>2465.5428171157837</v>
      </c>
      <c r="HG17" s="127">
        <v>2268.4158436059952</v>
      </c>
      <c r="HH17" s="127">
        <v>2001.765048623085</v>
      </c>
      <c r="HI17" s="127">
        <v>2043.1457533836365</v>
      </c>
      <c r="HJ17" s="127">
        <v>2383.5368106365204</v>
      </c>
      <c r="HK17" s="127">
        <v>2162.165676176548</v>
      </c>
      <c r="HL17" s="127">
        <v>2355.1438520550728</v>
      </c>
      <c r="HM17" s="127">
        <v>2155.6569619774818</v>
      </c>
      <c r="HN17" s="127">
        <v>1981.1404738426208</v>
      </c>
      <c r="HO17" s="127">
        <v>2082.1304768621922</v>
      </c>
      <c r="HP17" s="127">
        <v>2287.1460875272751</v>
      </c>
      <c r="HQ17" s="127">
        <v>7412.1653642356396</v>
      </c>
      <c r="HR17" s="127">
        <v>3670.6624483466148</v>
      </c>
      <c r="HS17" s="127">
        <v>1929.1236548423767</v>
      </c>
      <c r="HT17" s="127">
        <v>2094.5752883255482</v>
      </c>
      <c r="HU17" s="127">
        <v>1877.5664290487766</v>
      </c>
      <c r="HV17" s="127">
        <v>1821.4247580170631</v>
      </c>
      <c r="HW17" s="127">
        <v>1709.3544045388699</v>
      </c>
      <c r="HX17" s="127">
        <v>1749.6409261822701</v>
      </c>
      <c r="HY17" s="127">
        <v>1836.8512600064278</v>
      </c>
      <c r="HZ17" s="127">
        <v>1729.5816044211388</v>
      </c>
      <c r="IA17" s="127">
        <v>1787.4062843620777</v>
      </c>
      <c r="IB17" s="127">
        <v>2032.3447737693787</v>
      </c>
      <c r="IC17" s="127">
        <v>1648.8878018260002</v>
      </c>
      <c r="ID17" s="127">
        <v>1675.5342047810555</v>
      </c>
      <c r="IE17" s="127">
        <v>1685.9184766709805</v>
      </c>
      <c r="IF17" s="127">
        <v>1775.4932386279106</v>
      </c>
      <c r="IG17" s="127">
        <v>1996.7368050813675</v>
      </c>
      <c r="IH17" s="127">
        <v>1968.9622127115726</v>
      </c>
      <c r="II17" s="127">
        <v>1861.6732826828957</v>
      </c>
      <c r="IJ17" s="127">
        <v>2040.8095069527626</v>
      </c>
      <c r="IK17" s="127">
        <v>2048.728445827961</v>
      </c>
      <c r="IL17" s="127">
        <v>1964.806771427393</v>
      </c>
      <c r="IM17" s="127">
        <v>1966.2199459075928</v>
      </c>
      <c r="IN17" s="127">
        <v>1964.751836925745</v>
      </c>
      <c r="IO17" s="127">
        <v>2280.9994213879108</v>
      </c>
      <c r="IP17" s="127">
        <v>2281.3128497600555</v>
      </c>
      <c r="IQ17" s="127">
        <v>2280.2695378661156</v>
      </c>
      <c r="IR17" s="127">
        <v>2190.2188905179501</v>
      </c>
      <c r="IS17" s="127">
        <v>2204.1927555799484</v>
      </c>
      <c r="IT17" s="127">
        <v>2594.9075503349304</v>
      </c>
      <c r="IU17" s="127">
        <v>3132.9822509586811</v>
      </c>
      <c r="IV17" s="127">
        <v>5252.6895332336426</v>
      </c>
      <c r="IW17" s="127">
        <v>12664.017271131277</v>
      </c>
      <c r="IX17" s="127">
        <v>1964.2541573345661</v>
      </c>
      <c r="IY17" s="127">
        <v>2753.1345428824425</v>
      </c>
      <c r="IZ17" s="127">
        <v>5389.7715904712677</v>
      </c>
      <c r="JA17" s="127">
        <v>9138.4347802698612</v>
      </c>
      <c r="JB17" s="127">
        <v>3049.2848851382732</v>
      </c>
      <c r="JC17" s="127">
        <v>2269.4440323114395</v>
      </c>
      <c r="JD17" s="127">
        <v>2147.9450510144234</v>
      </c>
      <c r="JE17" s="127">
        <v>2080.7990749776363</v>
      </c>
      <c r="JF17" s="127">
        <v>2960.0105184316635</v>
      </c>
      <c r="JG17" s="127">
        <v>2664.2605719566345</v>
      </c>
      <c r="JH17" s="127">
        <v>2098.9440233409405</v>
      </c>
      <c r="JI17" s="127">
        <v>1953.4604649245739</v>
      </c>
      <c r="JJ17" s="127">
        <v>2194.3143232762814</v>
      </c>
      <c r="JK17" s="127">
        <v>2118.3249472081661</v>
      </c>
      <c r="JL17" s="127">
        <v>2932.8884786367416</v>
      </c>
      <c r="JM17" s="127">
        <v>3899.4616899490356</v>
      </c>
      <c r="JN17" s="127">
        <v>2819.5862568318844</v>
      </c>
      <c r="JO17" s="127">
        <v>3100.1346692740917</v>
      </c>
      <c r="JP17" s="127">
        <v>8121.7528692483902</v>
      </c>
      <c r="JQ17" s="127">
        <v>3101.095635920763</v>
      </c>
      <c r="JR17" s="127">
        <v>2407.9348542094231</v>
      </c>
      <c r="JS17" s="127">
        <v>2479.6965483427048</v>
      </c>
      <c r="JT17" s="127">
        <v>2394.6719888448715</v>
      </c>
      <c r="JU17" s="127">
        <v>1936.3481500446796</v>
      </c>
      <c r="JV17" s="127">
        <v>2167.4003615677357</v>
      </c>
      <c r="JW17" s="127">
        <v>1966.5072690546513</v>
      </c>
      <c r="JX17" s="127">
        <v>2010.9163942337036</v>
      </c>
      <c r="JY17" s="127">
        <v>2005.3479777574539</v>
      </c>
      <c r="JZ17" s="127">
        <v>2077.7024582326412</v>
      </c>
      <c r="KA17" s="127">
        <v>2358.0673974752426</v>
      </c>
      <c r="KB17" s="127">
        <v>2788.1699726879597</v>
      </c>
      <c r="KC17" s="127">
        <v>2225.4119572341442</v>
      </c>
      <c r="KD17" s="127">
        <v>2332.4817109107971</v>
      </c>
      <c r="KE17" s="127">
        <v>2236.6549986004829</v>
      </c>
      <c r="KF17" s="127">
        <v>2270.0947909355164</v>
      </c>
      <c r="KG17" s="127">
        <v>2259.2870028018951</v>
      </c>
      <c r="KH17" s="127">
        <v>2133.3967566490173</v>
      </c>
      <c r="KI17" s="127">
        <v>2093.8879896998405</v>
      </c>
      <c r="KJ17" s="127">
        <v>2167.1314008235931</v>
      </c>
      <c r="KK17" s="127">
        <v>2791.807489335537</v>
      </c>
      <c r="KL17" s="127">
        <v>2625.7450078725815</v>
      </c>
    </row>
    <row r="18" spans="1:298" x14ac:dyDescent="0.25">
      <c r="A18" s="6" t="s">
        <v>440</v>
      </c>
      <c r="B18" s="126">
        <v>676.17400574684143</v>
      </c>
      <c r="C18" s="126">
        <v>689.55964252352715</v>
      </c>
      <c r="D18" s="126">
        <v>704.77345526218414</v>
      </c>
      <c r="E18" s="126">
        <v>909.76268917322159</v>
      </c>
      <c r="F18" s="126">
        <v>816.48283660411835</v>
      </c>
      <c r="G18" s="126">
        <v>807.45510220527649</v>
      </c>
      <c r="H18" s="126">
        <v>711.09844037890434</v>
      </c>
      <c r="I18" s="126">
        <v>767.81931003928185</v>
      </c>
      <c r="J18" s="126">
        <v>806.39885652065277</v>
      </c>
      <c r="K18" s="126">
        <v>893.23272031545639</v>
      </c>
      <c r="L18" s="126">
        <v>961.38715660572052</v>
      </c>
      <c r="M18" s="126">
        <v>872.5019653737545</v>
      </c>
      <c r="N18" s="126">
        <v>2881.1933616399765</v>
      </c>
      <c r="O18" s="126">
        <v>1211.3749204874039</v>
      </c>
      <c r="P18" s="126">
        <v>703.35623395442963</v>
      </c>
      <c r="Q18" s="126">
        <v>732.70893359184265</v>
      </c>
      <c r="R18" s="126">
        <v>765.95993891358376</v>
      </c>
      <c r="S18" s="126">
        <v>773.18744516372681</v>
      </c>
      <c r="T18" s="126">
        <v>748.30760192871094</v>
      </c>
      <c r="U18" s="126">
        <v>786.57899630069733</v>
      </c>
      <c r="V18" s="126">
        <v>685.19004142284393</v>
      </c>
      <c r="W18" s="126">
        <v>659.80289125442505</v>
      </c>
      <c r="X18" s="126">
        <v>756.06470775604248</v>
      </c>
      <c r="Y18" s="126">
        <v>729.61517250537872</v>
      </c>
      <c r="Z18" s="126">
        <v>688.87035951018333</v>
      </c>
      <c r="AA18" s="126">
        <v>872.58590787649155</v>
      </c>
      <c r="AB18" s="126">
        <v>735.85037970542908</v>
      </c>
      <c r="AC18" s="126">
        <v>588.28789329528809</v>
      </c>
      <c r="AD18" s="126">
        <v>586.17833715677261</v>
      </c>
      <c r="AE18" s="126">
        <v>690.33893609046936</v>
      </c>
      <c r="AF18" s="126">
        <v>667.39352774620056</v>
      </c>
      <c r="AG18" s="126">
        <v>677.6258881688118</v>
      </c>
      <c r="AH18" s="126">
        <v>712.07871061563492</v>
      </c>
      <c r="AI18" s="126">
        <v>710.92354720830917</v>
      </c>
      <c r="AJ18" s="126">
        <v>734.18967747688293</v>
      </c>
      <c r="AK18" s="126">
        <v>754.80315667390823</v>
      </c>
      <c r="AL18" s="126">
        <v>814.08655580878258</v>
      </c>
      <c r="AM18" s="126">
        <v>726.77685669064522</v>
      </c>
      <c r="AN18" s="126">
        <v>773.91558435559273</v>
      </c>
      <c r="AO18" s="126">
        <v>714.09773540496826</v>
      </c>
      <c r="AP18" s="126">
        <v>602.64713403582573</v>
      </c>
      <c r="AQ18" s="126">
        <v>686.04629909992218</v>
      </c>
      <c r="AR18" s="126">
        <v>710.01088428497314</v>
      </c>
      <c r="AS18" s="126">
        <v>861.19350948929787</v>
      </c>
      <c r="AT18" s="126">
        <v>924.0224472284317</v>
      </c>
      <c r="AU18" s="126">
        <v>1843.09083750844</v>
      </c>
      <c r="AV18" s="126">
        <v>4449.6409324407578</v>
      </c>
      <c r="AW18" s="126">
        <v>711.4051730632782</v>
      </c>
      <c r="AX18" s="126">
        <v>871.09987995028496</v>
      </c>
      <c r="AY18" s="126">
        <v>1045.0936841368675</v>
      </c>
      <c r="AZ18" s="126">
        <v>3066.2496521472931</v>
      </c>
      <c r="BA18" s="126">
        <v>1110.7364321351051</v>
      </c>
      <c r="BB18" s="126">
        <v>913.66613432765007</v>
      </c>
      <c r="BC18" s="126">
        <v>793.66820248961449</v>
      </c>
      <c r="BD18" s="126">
        <v>693.3115069270134</v>
      </c>
      <c r="BE18" s="126">
        <v>723.57559043169022</v>
      </c>
      <c r="BF18" s="126">
        <v>979.05803632736206</v>
      </c>
      <c r="BG18" s="126">
        <v>910.98824241757393</v>
      </c>
      <c r="BH18" s="126">
        <v>768.36862814426422</v>
      </c>
      <c r="BI18" s="126">
        <v>796.60877519845963</v>
      </c>
      <c r="BJ18" s="126">
        <v>754.17790389060974</v>
      </c>
      <c r="BK18" s="126">
        <v>973.83935022354126</v>
      </c>
      <c r="BL18" s="126">
        <v>1132.1526478528976</v>
      </c>
      <c r="BM18" s="126">
        <v>3737.4179170131683</v>
      </c>
      <c r="BN18" s="126">
        <v>1862.8234378695488</v>
      </c>
      <c r="BO18" s="126">
        <v>1088.0633268356323</v>
      </c>
      <c r="BP18" s="126">
        <v>969.66777509450912</v>
      </c>
      <c r="BQ18" s="126">
        <v>814.03765225410461</v>
      </c>
      <c r="BR18" s="126">
        <v>879.75184696912766</v>
      </c>
      <c r="BS18" s="126">
        <v>971.72543486952782</v>
      </c>
      <c r="BT18" s="126">
        <v>859.25896999239922</v>
      </c>
      <c r="BU18" s="126">
        <v>691.39844200015068</v>
      </c>
      <c r="BV18" s="126">
        <v>808.97175398468971</v>
      </c>
      <c r="BW18" s="126">
        <v>782.29630753397942</v>
      </c>
      <c r="BX18" s="126">
        <v>809.85351347923279</v>
      </c>
      <c r="BY18" s="126">
        <v>869.18908488750458</v>
      </c>
      <c r="BZ18" s="126">
        <v>726.53319731354713</v>
      </c>
      <c r="CA18" s="126">
        <v>879.69594025611877</v>
      </c>
      <c r="CB18" s="126">
        <v>836.17706134915352</v>
      </c>
      <c r="CC18" s="126">
        <v>780.15327993035316</v>
      </c>
      <c r="CD18" s="126">
        <v>830.21800518035889</v>
      </c>
      <c r="CE18" s="126">
        <v>765.33873608708382</v>
      </c>
      <c r="CF18" s="126">
        <v>759.67611247301102</v>
      </c>
      <c r="CG18" s="126">
        <v>849.68490082025528</v>
      </c>
      <c r="CH18" s="126">
        <v>790.8856141269207</v>
      </c>
      <c r="CI18" s="126">
        <v>919.13399720191956</v>
      </c>
      <c r="CJ18" s="126">
        <v>772.84316217899323</v>
      </c>
      <c r="CK18" s="126">
        <v>865.86707854270935</v>
      </c>
      <c r="CL18" s="126">
        <v>835.73048758506775</v>
      </c>
      <c r="CM18" s="126">
        <v>945.90557527542114</v>
      </c>
      <c r="CN18" s="126">
        <v>865.2909300327301</v>
      </c>
      <c r="CO18" s="126">
        <v>1029.3028221130371</v>
      </c>
      <c r="CP18" s="126">
        <v>1017.3325619995594</v>
      </c>
      <c r="CQ18" s="126">
        <v>1024.6121156215668</v>
      </c>
      <c r="CR18" s="126">
        <v>1070.2360817492008</v>
      </c>
      <c r="CS18" s="126">
        <v>1113.0744284391403</v>
      </c>
      <c r="CT18" s="126">
        <v>1431.5315756499767</v>
      </c>
      <c r="CU18" s="126">
        <v>3007.5441941320896</v>
      </c>
      <c r="CV18" s="126">
        <v>6179.4869013726711</v>
      </c>
      <c r="CW18" s="126">
        <v>1313.1510354280472</v>
      </c>
      <c r="CX18" s="126">
        <v>1739.0986876487732</v>
      </c>
      <c r="CY18" s="126">
        <v>2012.8380594849586</v>
      </c>
      <c r="CZ18" s="126">
        <v>6009.5642632842064</v>
      </c>
      <c r="DA18" s="126">
        <v>2750.129365503788</v>
      </c>
      <c r="DB18" s="126">
        <v>1615.9127034544945</v>
      </c>
      <c r="DC18" s="126">
        <v>1393.0224028229713</v>
      </c>
      <c r="DD18" s="126">
        <v>1289.5986878871918</v>
      </c>
      <c r="DE18" s="126">
        <v>1147.4480048418045</v>
      </c>
      <c r="DF18" s="126">
        <v>1470.1113885641098</v>
      </c>
      <c r="DG18" s="126">
        <v>1375.3550471663475</v>
      </c>
      <c r="DH18" s="126">
        <v>1125.5954947471619</v>
      </c>
      <c r="DI18" s="126">
        <v>1258.6676058769226</v>
      </c>
      <c r="DJ18" s="126">
        <v>1263.6620117425919</v>
      </c>
      <c r="DK18" s="126">
        <v>1309.9050090014935</v>
      </c>
      <c r="DL18" s="126">
        <v>1386.5691808462143</v>
      </c>
      <c r="DM18" s="126">
        <v>1110.6348481178284</v>
      </c>
      <c r="DN18" s="126">
        <v>1127.8596525192261</v>
      </c>
      <c r="DO18" s="126">
        <v>1528.6947434842587</v>
      </c>
      <c r="DP18" s="126">
        <v>4237.5422301292419</v>
      </c>
      <c r="DQ18" s="126">
        <v>1723.3555157482624</v>
      </c>
      <c r="DR18" s="126">
        <v>1062.3269087970257</v>
      </c>
      <c r="DS18" s="126">
        <v>1100.7697643637657</v>
      </c>
      <c r="DT18" s="126">
        <v>1112.203944683075</v>
      </c>
      <c r="DU18" s="126">
        <v>997.50601395964622</v>
      </c>
      <c r="DV18" s="126">
        <v>1059.4781050980091</v>
      </c>
      <c r="DW18" s="126">
        <v>1042.2102118134499</v>
      </c>
      <c r="DX18" s="126">
        <v>1129.8609418272972</v>
      </c>
      <c r="DY18" s="126">
        <v>998.18977653980255</v>
      </c>
      <c r="DZ18" s="126">
        <v>824.60298657417297</v>
      </c>
      <c r="EA18" s="126">
        <v>1019.4833003282547</v>
      </c>
      <c r="EB18" s="126">
        <v>1158.0229332447052</v>
      </c>
      <c r="EC18" s="126">
        <v>934.21602487564087</v>
      </c>
      <c r="ED18" s="126">
        <v>938.81995332241058</v>
      </c>
      <c r="EE18" s="126">
        <v>990.31730076670647</v>
      </c>
      <c r="EF18" s="126">
        <v>1057.7684131264687</v>
      </c>
      <c r="EG18" s="126">
        <v>1008.1198783814907</v>
      </c>
      <c r="EH18" s="126">
        <v>967.18650841712952</v>
      </c>
      <c r="EI18" s="126">
        <v>1109.9211246371269</v>
      </c>
      <c r="EJ18" s="126">
        <v>1040.9621851444244</v>
      </c>
      <c r="EK18" s="126">
        <v>1255.9940721988678</v>
      </c>
      <c r="EL18" s="126">
        <v>1023.6284084022045</v>
      </c>
      <c r="EM18" s="126">
        <v>1093.4702162146568</v>
      </c>
      <c r="EN18" s="126">
        <v>1114.18998670578</v>
      </c>
      <c r="EO18" s="126">
        <v>1224.2822744250298</v>
      </c>
      <c r="EP18" s="126">
        <v>1242.4640332460403</v>
      </c>
      <c r="EQ18" s="126">
        <v>1271.4768100976944</v>
      </c>
      <c r="ER18" s="126">
        <v>1255.1151346564293</v>
      </c>
      <c r="ES18" s="126">
        <v>1439.9504200816154</v>
      </c>
      <c r="ET18" s="126">
        <v>1726.7294396460056</v>
      </c>
      <c r="EU18" s="126">
        <v>3903.9857293367386</v>
      </c>
      <c r="EV18" s="126">
        <v>6963.5054905414581</v>
      </c>
      <c r="EW18" s="126">
        <v>1467.1958487331867</v>
      </c>
      <c r="EX18" s="126">
        <v>1552.2258595526218</v>
      </c>
      <c r="EY18" s="126">
        <v>1890.9654943048954</v>
      </c>
      <c r="EZ18" s="126">
        <v>5501.4976344108582</v>
      </c>
      <c r="FA18" s="126">
        <v>2875.6079303026199</v>
      </c>
      <c r="FB18" s="126">
        <v>1631.2350556254387</v>
      </c>
      <c r="FC18" s="126">
        <v>1321.7614000439644</v>
      </c>
      <c r="FD18" s="126">
        <v>1191.0625092387199</v>
      </c>
      <c r="FE18" s="126">
        <v>1196.6752813160419</v>
      </c>
      <c r="FF18" s="126">
        <v>1624.4059540629387</v>
      </c>
      <c r="FG18" s="126">
        <v>1472.0708951354027</v>
      </c>
      <c r="FH18" s="126">
        <v>1119.9941924214363</v>
      </c>
      <c r="FI18" s="126">
        <v>1230.5615889430046</v>
      </c>
      <c r="FJ18" s="126">
        <v>1256.9227305650711</v>
      </c>
      <c r="FK18" s="126">
        <v>1240.2880133092403</v>
      </c>
      <c r="FL18" s="126">
        <v>1502.9237831532955</v>
      </c>
      <c r="FM18" s="126">
        <v>1453.9374532699585</v>
      </c>
      <c r="FN18" s="126">
        <v>5748.8044506311417</v>
      </c>
      <c r="FO18" s="126">
        <v>2211.6712759137154</v>
      </c>
      <c r="FP18" s="126">
        <v>1459.9286724328995</v>
      </c>
      <c r="FQ18" s="126">
        <v>1333.7828067541122</v>
      </c>
      <c r="FR18" s="126">
        <v>1369.7002284228802</v>
      </c>
      <c r="FS18" s="126">
        <v>1308.3677940666676</v>
      </c>
      <c r="FT18" s="126">
        <v>1356.3004310131073</v>
      </c>
      <c r="FU18" s="126">
        <v>1265.6843594312668</v>
      </c>
      <c r="FV18" s="126">
        <v>1401.1876321434975</v>
      </c>
      <c r="FW18" s="126">
        <v>1288.3406754434109</v>
      </c>
      <c r="FX18" s="126">
        <v>1314.2916249632835</v>
      </c>
      <c r="FY18" s="126">
        <v>1460.1068331599236</v>
      </c>
      <c r="FZ18" s="126">
        <v>1250.1140217483044</v>
      </c>
      <c r="GA18" s="126">
        <v>1310.6135496497154</v>
      </c>
      <c r="GB18" s="126">
        <v>1528.7157256007195</v>
      </c>
      <c r="GC18" s="126">
        <v>1331.424790263176</v>
      </c>
      <c r="GD18" s="126">
        <v>1171.9980508089066</v>
      </c>
      <c r="GE18" s="126">
        <v>1271.2045723199844</v>
      </c>
      <c r="GF18" s="126">
        <v>1262.2790957093239</v>
      </c>
      <c r="GG18" s="126">
        <v>1321.2476972937584</v>
      </c>
      <c r="GH18" s="126">
        <v>1253.0263304114342</v>
      </c>
      <c r="GI18" s="126">
        <v>1217.3317074179649</v>
      </c>
      <c r="GJ18" s="126">
        <v>1362.2594509720802</v>
      </c>
      <c r="GK18" s="126">
        <v>1394.0166701674461</v>
      </c>
      <c r="GL18" s="126">
        <v>1347.2983776926994</v>
      </c>
      <c r="GM18" s="126">
        <v>1202.5714999437332</v>
      </c>
      <c r="GN18" s="126">
        <v>1484.5082305669785</v>
      </c>
      <c r="GO18" s="126">
        <v>1542.7605927586555</v>
      </c>
      <c r="GP18" s="126">
        <v>1324.2887846231461</v>
      </c>
      <c r="GQ18" s="126">
        <v>1267.1920360922813</v>
      </c>
      <c r="GR18" s="126">
        <v>1297.6403660774231</v>
      </c>
      <c r="GS18" s="126">
        <v>1560.5762248635292</v>
      </c>
      <c r="GT18" s="126">
        <v>2013.2520654201508</v>
      </c>
      <c r="GU18" s="126">
        <v>4259.1971091628075</v>
      </c>
      <c r="GV18" s="126">
        <v>9195.5650202035904</v>
      </c>
      <c r="GW18" s="126">
        <v>1639.7089113593102</v>
      </c>
      <c r="GX18" s="126">
        <v>1684.2090838551521</v>
      </c>
      <c r="GY18" s="126">
        <v>2238.3775715231895</v>
      </c>
      <c r="GZ18" s="126">
        <v>4650.6618104875088</v>
      </c>
      <c r="HA18" s="126">
        <v>4498.2935507297516</v>
      </c>
      <c r="HB18" s="126">
        <v>2214.2352004051208</v>
      </c>
      <c r="HC18" s="126">
        <v>1543.3405229151249</v>
      </c>
      <c r="HD18" s="126">
        <v>1886.0253049135208</v>
      </c>
      <c r="HE18" s="126">
        <v>1205.6667795181274</v>
      </c>
      <c r="HF18" s="126">
        <v>1895.8751993179321</v>
      </c>
      <c r="HG18" s="126">
        <v>1718.3685958385468</v>
      </c>
      <c r="HH18" s="126">
        <v>1518.3680362701416</v>
      </c>
      <c r="HI18" s="126">
        <v>1544.1352423131466</v>
      </c>
      <c r="HJ18" s="126">
        <v>1847.0560004711151</v>
      </c>
      <c r="HK18" s="126">
        <v>1661.0383534133434</v>
      </c>
      <c r="HL18" s="126">
        <v>1865.4116020202637</v>
      </c>
      <c r="HM18" s="126">
        <v>1631.8992992341518</v>
      </c>
      <c r="HN18" s="126">
        <v>1499.5047640800476</v>
      </c>
      <c r="HO18" s="126">
        <v>1645.4593563079834</v>
      </c>
      <c r="HP18" s="126">
        <v>1831.837232708931</v>
      </c>
      <c r="HQ18" s="126">
        <v>5724.5639481246471</v>
      </c>
      <c r="HR18" s="126">
        <v>2725.5710676312447</v>
      </c>
      <c r="HS18" s="126">
        <v>1477.7664560079575</v>
      </c>
      <c r="HT18" s="126">
        <v>1536.1244270503521</v>
      </c>
      <c r="HU18" s="126">
        <v>1391.8775843381882</v>
      </c>
      <c r="HV18" s="126">
        <v>1395.193386733532</v>
      </c>
      <c r="HW18" s="126">
        <v>1294.1963332593441</v>
      </c>
      <c r="HX18" s="126">
        <v>1276.6253029704094</v>
      </c>
      <c r="HY18" s="126">
        <v>1380.2895748615265</v>
      </c>
      <c r="HZ18" s="126">
        <v>1273.104914188385</v>
      </c>
      <c r="IA18" s="126">
        <v>1357.4825914800167</v>
      </c>
      <c r="IB18" s="126">
        <v>1518.1172702908516</v>
      </c>
      <c r="IC18" s="126">
        <v>1251.1135461330414</v>
      </c>
      <c r="ID18" s="126">
        <v>1294.5345810055733</v>
      </c>
      <c r="IE18" s="126">
        <v>1257.280762642622</v>
      </c>
      <c r="IF18" s="126">
        <v>1346.7484370470047</v>
      </c>
      <c r="IG18" s="126">
        <v>1545.0987739562988</v>
      </c>
      <c r="IH18" s="126">
        <v>1440.9759075343609</v>
      </c>
      <c r="II18" s="126">
        <v>1345.3097725510597</v>
      </c>
      <c r="IJ18" s="126">
        <v>1518.0518286824226</v>
      </c>
      <c r="IK18" s="126">
        <v>1443.8978092074394</v>
      </c>
      <c r="IL18" s="126">
        <v>1434.6703909635544</v>
      </c>
      <c r="IM18" s="126">
        <v>1447.0549997091293</v>
      </c>
      <c r="IN18" s="126">
        <v>1435.7980484962463</v>
      </c>
      <c r="IO18" s="126">
        <v>1740.085973739624</v>
      </c>
      <c r="IP18" s="126">
        <v>1696.2657553553581</v>
      </c>
      <c r="IQ18" s="126">
        <v>1571.6644862294197</v>
      </c>
      <c r="IR18" s="126">
        <v>1609.2108384668827</v>
      </c>
      <c r="IS18" s="126">
        <v>1607.1197036504745</v>
      </c>
      <c r="IT18" s="126">
        <v>1847.956111907959</v>
      </c>
      <c r="IU18" s="126">
        <v>2259.5400642156601</v>
      </c>
      <c r="IV18" s="126">
        <v>4010.2873463630676</v>
      </c>
      <c r="IW18" s="126">
        <v>9932.5099056959152</v>
      </c>
      <c r="IX18" s="126">
        <v>1416.9867321252823</v>
      </c>
      <c r="IY18" s="126">
        <v>2080.3249284625053</v>
      </c>
      <c r="IZ18" s="126">
        <v>3945.8388869762421</v>
      </c>
      <c r="JA18" s="126">
        <v>6464.5195748806</v>
      </c>
      <c r="JB18" s="126">
        <v>2301.6834275722504</v>
      </c>
      <c r="JC18" s="126">
        <v>1716.5609927773476</v>
      </c>
      <c r="JD18" s="126">
        <v>1649.5042197704315</v>
      </c>
      <c r="JE18" s="126">
        <v>1513.7867070436478</v>
      </c>
      <c r="JF18" s="126">
        <v>2199.9439232647419</v>
      </c>
      <c r="JG18" s="126">
        <v>1878.2402540445328</v>
      </c>
      <c r="JH18" s="126">
        <v>1451.2253006994724</v>
      </c>
      <c r="JI18" s="126">
        <v>1379.683904260397</v>
      </c>
      <c r="JJ18" s="126">
        <v>1624.0000794231892</v>
      </c>
      <c r="JK18" s="126">
        <v>1619.8883230090141</v>
      </c>
      <c r="JL18" s="126">
        <v>2220.5344674289227</v>
      </c>
      <c r="JM18" s="126">
        <v>2941.8418836593628</v>
      </c>
      <c r="JN18" s="126">
        <v>2158.2834941446781</v>
      </c>
      <c r="JO18" s="126">
        <v>2207.1182582080364</v>
      </c>
      <c r="JP18" s="126">
        <v>6131.7377200126648</v>
      </c>
      <c r="JQ18" s="126">
        <v>2463.7569002509117</v>
      </c>
      <c r="JR18" s="126">
        <v>1947.5476492345333</v>
      </c>
      <c r="JS18" s="126">
        <v>2033.4551024436951</v>
      </c>
      <c r="JT18" s="126">
        <v>1976.0708709955215</v>
      </c>
      <c r="JU18" s="126">
        <v>1641.466770619154</v>
      </c>
      <c r="JV18" s="126">
        <v>1788.1090244650841</v>
      </c>
      <c r="JW18" s="126">
        <v>1507.0115828812122</v>
      </c>
      <c r="JX18" s="126">
        <v>1499.0425232648849</v>
      </c>
      <c r="JY18" s="126">
        <v>1507.4215987622738</v>
      </c>
      <c r="JZ18" s="126">
        <v>1598.6585099101067</v>
      </c>
      <c r="KA18" s="126">
        <v>1746.0184881985188</v>
      </c>
      <c r="KB18" s="126">
        <v>2139.3282740414143</v>
      </c>
      <c r="KC18" s="126">
        <v>1696.186161249876</v>
      </c>
      <c r="KD18" s="126">
        <v>1785.642870426178</v>
      </c>
      <c r="KE18" s="126">
        <v>1740.1416722238064</v>
      </c>
      <c r="KF18" s="126">
        <v>1722.9101297557354</v>
      </c>
      <c r="KG18" s="126">
        <v>1778.7716510295868</v>
      </c>
      <c r="KH18" s="126">
        <v>1645.6419975757599</v>
      </c>
      <c r="KI18" s="126">
        <v>1603.7007896304131</v>
      </c>
      <c r="KJ18" s="126">
        <v>1636.749617099762</v>
      </c>
      <c r="KK18" s="126">
        <v>2050.0859173536301</v>
      </c>
      <c r="KL18" s="126">
        <v>2052.979985833168</v>
      </c>
    </row>
    <row r="19" spans="1:298" x14ac:dyDescent="0.25">
      <c r="A19" s="7" t="s">
        <v>441</v>
      </c>
      <c r="B19" s="127">
        <v>141.1579692363739</v>
      </c>
      <c r="C19" s="127">
        <v>138.56247067451477</v>
      </c>
      <c r="D19" s="127">
        <v>143.00723960995674</v>
      </c>
      <c r="E19" s="127">
        <v>210.67794728279114</v>
      </c>
      <c r="F19" s="127">
        <v>204.22151255607605</v>
      </c>
      <c r="G19" s="127">
        <v>170.48668313026428</v>
      </c>
      <c r="H19" s="127">
        <v>167.19734841585159</v>
      </c>
      <c r="I19" s="127">
        <v>170.35644114017487</v>
      </c>
      <c r="J19" s="127">
        <v>184.96708631515503</v>
      </c>
      <c r="K19" s="127">
        <v>182.77449703216553</v>
      </c>
      <c r="L19" s="127">
        <v>153.72480082511902</v>
      </c>
      <c r="M19" s="127">
        <v>186.9600193798542</v>
      </c>
      <c r="N19" s="127">
        <v>745.37811961770058</v>
      </c>
      <c r="O19" s="127">
        <v>366.49590271711349</v>
      </c>
      <c r="P19" s="127">
        <v>192.64625716209412</v>
      </c>
      <c r="Q19" s="127">
        <v>171.05270755290985</v>
      </c>
      <c r="R19" s="127">
        <v>150.77351135015488</v>
      </c>
      <c r="S19" s="127">
        <v>167.92791438102722</v>
      </c>
      <c r="T19" s="127">
        <v>141.87868371605873</v>
      </c>
      <c r="U19" s="127">
        <v>158.74201136827469</v>
      </c>
      <c r="V19" s="127">
        <v>137.75361442565918</v>
      </c>
      <c r="W19" s="127">
        <v>113.45922017097473</v>
      </c>
      <c r="X19" s="127">
        <v>129.74421787261963</v>
      </c>
      <c r="Y19" s="127">
        <v>200.90762257575989</v>
      </c>
      <c r="Z19" s="127">
        <v>151.29767918586731</v>
      </c>
      <c r="AA19" s="127">
        <v>236.45292484760284</v>
      </c>
      <c r="AB19" s="127">
        <v>178.05772304534912</v>
      </c>
      <c r="AC19" s="127">
        <v>150.37927830219269</v>
      </c>
      <c r="AD19" s="127">
        <v>136.72274646162987</v>
      </c>
      <c r="AE19" s="127">
        <v>177.0677133500576</v>
      </c>
      <c r="AF19" s="127">
        <v>189.36042031645775</v>
      </c>
      <c r="AG19" s="127">
        <v>174.86750051379204</v>
      </c>
      <c r="AH19" s="127">
        <v>159.20019176602364</v>
      </c>
      <c r="AI19" s="127">
        <v>185.2367627620697</v>
      </c>
      <c r="AJ19" s="127">
        <v>182.98949933052063</v>
      </c>
      <c r="AK19" s="127">
        <v>193.63859295845032</v>
      </c>
      <c r="AL19" s="127">
        <v>201.54223796725273</v>
      </c>
      <c r="AM19" s="127">
        <v>201.84748962521553</v>
      </c>
      <c r="AN19" s="127">
        <v>232.17045137286186</v>
      </c>
      <c r="AO19" s="127">
        <v>280.75593459606171</v>
      </c>
      <c r="AP19" s="127">
        <v>247.34920343756676</v>
      </c>
      <c r="AQ19" s="127">
        <v>272.52619814872742</v>
      </c>
      <c r="AR19" s="127">
        <v>241.22867345809937</v>
      </c>
      <c r="AS19" s="127">
        <v>315.93349260091782</v>
      </c>
      <c r="AT19" s="127">
        <v>491.84113848209381</v>
      </c>
      <c r="AU19" s="127">
        <v>762.56473588943481</v>
      </c>
      <c r="AV19" s="127">
        <v>2051.746718287468</v>
      </c>
      <c r="AW19" s="127">
        <v>309.46552383899689</v>
      </c>
      <c r="AX19" s="127">
        <v>350.9227599799633</v>
      </c>
      <c r="AY19" s="127">
        <v>424.52131944894791</v>
      </c>
      <c r="AZ19" s="127">
        <v>1296.3718957901001</v>
      </c>
      <c r="BA19" s="127">
        <v>369.47749543190002</v>
      </c>
      <c r="BB19" s="127">
        <v>335.8518158197403</v>
      </c>
      <c r="BC19" s="127">
        <v>306.77036386728287</v>
      </c>
      <c r="BD19" s="127">
        <v>297.13069072365761</v>
      </c>
      <c r="BE19" s="127">
        <v>236.16432416439056</v>
      </c>
      <c r="BF19" s="127">
        <v>311.52270287275314</v>
      </c>
      <c r="BG19" s="127">
        <v>350.0277641415596</v>
      </c>
      <c r="BH19" s="127">
        <v>287.14697206020355</v>
      </c>
      <c r="BI19" s="127">
        <v>317.2690911591053</v>
      </c>
      <c r="BJ19" s="127">
        <v>367.76688516139984</v>
      </c>
      <c r="BK19" s="127">
        <v>350.9292619228363</v>
      </c>
      <c r="BL19" s="127">
        <v>434.76081705093384</v>
      </c>
      <c r="BM19" s="127">
        <v>1401.3549889326096</v>
      </c>
      <c r="BN19" s="127">
        <v>963.85367926955223</v>
      </c>
      <c r="BO19" s="127">
        <v>441.26818370819092</v>
      </c>
      <c r="BP19" s="127">
        <v>367.3543199300766</v>
      </c>
      <c r="BQ19" s="127">
        <v>307.01139003038406</v>
      </c>
      <c r="BR19" s="127">
        <v>272.37540382146835</v>
      </c>
      <c r="BS19" s="127">
        <v>317.47583189606667</v>
      </c>
      <c r="BT19" s="127">
        <v>251.11465966701508</v>
      </c>
      <c r="BU19" s="127">
        <v>277.26051816344261</v>
      </c>
      <c r="BV19" s="127">
        <v>246.51081356406212</v>
      </c>
      <c r="BW19" s="127">
        <v>244.23364439606667</v>
      </c>
      <c r="BX19" s="127">
        <v>277.21994644403458</v>
      </c>
      <c r="BY19" s="127">
        <v>269.8400559425354</v>
      </c>
      <c r="BZ19" s="127">
        <v>252.32478994131088</v>
      </c>
      <c r="CA19" s="127">
        <v>259.55491554737091</v>
      </c>
      <c r="CB19" s="127">
        <v>292.87898102402687</v>
      </c>
      <c r="CC19" s="127">
        <v>308.70166879892349</v>
      </c>
      <c r="CD19" s="127">
        <v>355.71955704689026</v>
      </c>
      <c r="CE19" s="127">
        <v>271.63111102581024</v>
      </c>
      <c r="CF19" s="127">
        <v>301.12826344370842</v>
      </c>
      <c r="CG19" s="127">
        <v>233.69941735267639</v>
      </c>
      <c r="CH19" s="127">
        <v>301.77520734071732</v>
      </c>
      <c r="CI19" s="127">
        <v>311.8230117559433</v>
      </c>
      <c r="CJ19" s="127">
        <v>321.13728976249695</v>
      </c>
      <c r="CK19" s="127">
        <v>257.29253196716309</v>
      </c>
      <c r="CL19" s="127">
        <v>352.29895806312561</v>
      </c>
      <c r="CM19" s="127">
        <v>318.17674881219864</v>
      </c>
      <c r="CN19" s="127">
        <v>316.24497592449188</v>
      </c>
      <c r="CO19" s="127">
        <v>338.51785129308701</v>
      </c>
      <c r="CP19" s="127">
        <v>377.66094061732292</v>
      </c>
      <c r="CQ19" s="127">
        <v>375.3240602016449</v>
      </c>
      <c r="CR19" s="127">
        <v>339.27130392193794</v>
      </c>
      <c r="CS19" s="127">
        <v>353.69241535663605</v>
      </c>
      <c r="CT19" s="127">
        <v>549.36623364686966</v>
      </c>
      <c r="CU19" s="127">
        <v>1171.1826813519001</v>
      </c>
      <c r="CV19" s="127">
        <v>2935.8441147208214</v>
      </c>
      <c r="CW19" s="127">
        <v>358.28916442394257</v>
      </c>
      <c r="CX19" s="127">
        <v>622.63601088523865</v>
      </c>
      <c r="CY19" s="127">
        <v>863.63671982288361</v>
      </c>
      <c r="CZ19" s="127">
        <v>2636.3064513802528</v>
      </c>
      <c r="DA19" s="127">
        <v>879.36072939634323</v>
      </c>
      <c r="DB19" s="127">
        <v>559.28111457824707</v>
      </c>
      <c r="DC19" s="127">
        <v>387.18667852878571</v>
      </c>
      <c r="DD19" s="127">
        <v>383.69471114873886</v>
      </c>
      <c r="DE19" s="127">
        <v>333.11588072776794</v>
      </c>
      <c r="DF19" s="127">
        <v>535.07750058174133</v>
      </c>
      <c r="DG19" s="127">
        <v>478.34470027685165</v>
      </c>
      <c r="DH19" s="127">
        <v>372.58033275604248</v>
      </c>
      <c r="DI19" s="127">
        <v>375.645437926054</v>
      </c>
      <c r="DJ19" s="127">
        <v>384.26324915885925</v>
      </c>
      <c r="DK19" s="127">
        <v>419.89465454220772</v>
      </c>
      <c r="DL19" s="127">
        <v>473.30652120709419</v>
      </c>
      <c r="DM19" s="127">
        <v>333.62275314331055</v>
      </c>
      <c r="DN19" s="127">
        <v>352.24147510528564</v>
      </c>
      <c r="DO19" s="127">
        <v>505.49512124061584</v>
      </c>
      <c r="DP19" s="127">
        <v>1726.8213272094727</v>
      </c>
      <c r="DQ19" s="127">
        <v>952.36249592900276</v>
      </c>
      <c r="DR19" s="127">
        <v>385.02798619866371</v>
      </c>
      <c r="DS19" s="127">
        <v>448.00220739841461</v>
      </c>
      <c r="DT19" s="127">
        <v>501.77263784408569</v>
      </c>
      <c r="DU19" s="127">
        <v>382.68434107303619</v>
      </c>
      <c r="DV19" s="127">
        <v>329.6665865778923</v>
      </c>
      <c r="DW19" s="127">
        <v>349.35660070180893</v>
      </c>
      <c r="DX19" s="127">
        <v>377.21670520305634</v>
      </c>
      <c r="DY19" s="127">
        <v>379.7939530313015</v>
      </c>
      <c r="DZ19" s="127">
        <v>353.91395401954651</v>
      </c>
      <c r="EA19" s="127">
        <v>345.62598216533661</v>
      </c>
      <c r="EB19" s="127">
        <v>322.31338691711426</v>
      </c>
      <c r="EC19" s="127">
        <v>322.76857352256775</v>
      </c>
      <c r="ED19" s="127">
        <v>294.01162755489349</v>
      </c>
      <c r="EE19" s="127">
        <v>302.62261256575584</v>
      </c>
      <c r="EF19" s="127">
        <v>320.61762821674347</v>
      </c>
      <c r="EG19" s="127">
        <v>322.32973739504814</v>
      </c>
      <c r="EH19" s="127">
        <v>332.45981240272522</v>
      </c>
      <c r="EI19" s="127">
        <v>331.37102419137955</v>
      </c>
      <c r="EJ19" s="127">
        <v>306.39241862297058</v>
      </c>
      <c r="EK19" s="127">
        <v>402.84665778279305</v>
      </c>
      <c r="EL19" s="127">
        <v>355.28842681646347</v>
      </c>
      <c r="EM19" s="127">
        <v>305.39108616113663</v>
      </c>
      <c r="EN19" s="127">
        <v>327.61850273609161</v>
      </c>
      <c r="EO19" s="127">
        <v>426.21278581023216</v>
      </c>
      <c r="EP19" s="127">
        <v>431.68476355075836</v>
      </c>
      <c r="EQ19" s="127">
        <v>380.1542387008667</v>
      </c>
      <c r="ER19" s="127">
        <v>403.85931211709976</v>
      </c>
      <c r="ES19" s="127">
        <v>461.13416576385498</v>
      </c>
      <c r="ET19" s="127">
        <v>664.96460554003716</v>
      </c>
      <c r="EU19" s="127">
        <v>1288.4392451047897</v>
      </c>
      <c r="EV19" s="127">
        <v>3160.2826739251614</v>
      </c>
      <c r="EW19" s="127">
        <v>431.91029995679855</v>
      </c>
      <c r="EX19" s="127">
        <v>551.69907233119011</v>
      </c>
      <c r="EY19" s="127">
        <v>646.15751945972443</v>
      </c>
      <c r="EZ19" s="127">
        <v>1997.7459690570831</v>
      </c>
      <c r="FA19" s="127">
        <v>1264.0428332090378</v>
      </c>
      <c r="FB19" s="127">
        <v>513.65063148736954</v>
      </c>
      <c r="FC19" s="127">
        <v>432.37879586219788</v>
      </c>
      <c r="FD19" s="127">
        <v>377.88467448949814</v>
      </c>
      <c r="FE19" s="127">
        <v>381.55927857756615</v>
      </c>
      <c r="FF19" s="127">
        <v>458.05682498216629</v>
      </c>
      <c r="FG19" s="127">
        <v>519.37896108627319</v>
      </c>
      <c r="FH19" s="127">
        <v>396.61023849248886</v>
      </c>
      <c r="FI19" s="127">
        <v>389.21540200710297</v>
      </c>
      <c r="FJ19" s="127">
        <v>416.87378400564194</v>
      </c>
      <c r="FK19" s="127">
        <v>433.1272204220295</v>
      </c>
      <c r="FL19" s="127">
        <v>545.41645708680153</v>
      </c>
      <c r="FM19" s="127">
        <v>455.09410133957863</v>
      </c>
      <c r="FN19" s="127">
        <v>2130.8553062081337</v>
      </c>
      <c r="FO19" s="127">
        <v>1095.0306433439255</v>
      </c>
      <c r="FP19" s="127">
        <v>563.92835712432861</v>
      </c>
      <c r="FQ19" s="127">
        <v>480.47766351699829</v>
      </c>
      <c r="FR19" s="127">
        <v>401.11953619122505</v>
      </c>
      <c r="FS19" s="127">
        <v>471.27915045619011</v>
      </c>
      <c r="FT19" s="127">
        <v>458.92071855068207</v>
      </c>
      <c r="FU19" s="127">
        <v>427.62256211042404</v>
      </c>
      <c r="FV19" s="127">
        <v>413.24862796068192</v>
      </c>
      <c r="FW19" s="127">
        <v>389.58165004849434</v>
      </c>
      <c r="FX19" s="127">
        <v>387.77267700433731</v>
      </c>
      <c r="FY19" s="127">
        <v>386.31136420369148</v>
      </c>
      <c r="FZ19" s="127">
        <v>413.25852736830711</v>
      </c>
      <c r="GA19" s="127">
        <v>440.24066671729088</v>
      </c>
      <c r="GB19" s="127">
        <v>495.92191350460052</v>
      </c>
      <c r="GC19" s="127">
        <v>414.73115649819374</v>
      </c>
      <c r="GD19" s="127">
        <v>369.26089552044868</v>
      </c>
      <c r="GE19" s="127">
        <v>353.66451662778854</v>
      </c>
      <c r="GF19" s="127">
        <v>426.6057665348053</v>
      </c>
      <c r="GG19" s="127">
        <v>374.11189234256744</v>
      </c>
      <c r="GH19" s="127">
        <v>357.96490931510925</v>
      </c>
      <c r="GI19" s="127">
        <v>327.68524360656738</v>
      </c>
      <c r="GJ19" s="127">
        <v>348.6468303501606</v>
      </c>
      <c r="GK19" s="127">
        <v>367.28780320286751</v>
      </c>
      <c r="GL19" s="127">
        <v>402.75714719295502</v>
      </c>
      <c r="GM19" s="127">
        <v>378.5087271630764</v>
      </c>
      <c r="GN19" s="127">
        <v>414.88916373252869</v>
      </c>
      <c r="GO19" s="127">
        <v>522.04402631521225</v>
      </c>
      <c r="GP19" s="127">
        <v>481.43219062685966</v>
      </c>
      <c r="GQ19" s="127">
        <v>480.59034061431885</v>
      </c>
      <c r="GR19" s="127">
        <v>607.23539900779724</v>
      </c>
      <c r="GS19" s="127">
        <v>625.73937606811523</v>
      </c>
      <c r="GT19" s="127">
        <v>588.51040041446686</v>
      </c>
      <c r="GU19" s="127">
        <v>1190.3766551613808</v>
      </c>
      <c r="GV19" s="127">
        <v>3062.5879581570625</v>
      </c>
      <c r="GW19" s="127">
        <v>504.06536489725113</v>
      </c>
      <c r="GX19" s="127">
        <v>557.04163312911987</v>
      </c>
      <c r="GY19" s="127">
        <v>579.44141900539398</v>
      </c>
      <c r="GZ19" s="127">
        <v>1369.5596334636211</v>
      </c>
      <c r="HA19" s="127">
        <v>1343.6212059259415</v>
      </c>
      <c r="HB19" s="127">
        <v>529.44857239723206</v>
      </c>
      <c r="HC19" s="127">
        <v>422.75541499257088</v>
      </c>
      <c r="HD19" s="127">
        <v>569.45617890357971</v>
      </c>
      <c r="HE19" s="127">
        <v>398.83781906962395</v>
      </c>
      <c r="HF19" s="127">
        <v>524.66761779785156</v>
      </c>
      <c r="HG19" s="127">
        <v>483.29724776744843</v>
      </c>
      <c r="HH19" s="127">
        <v>445.89701235294342</v>
      </c>
      <c r="HI19" s="127">
        <v>457.01051107048988</v>
      </c>
      <c r="HJ19" s="127">
        <v>492.98081016540527</v>
      </c>
      <c r="HK19" s="127">
        <v>462.87732276320457</v>
      </c>
      <c r="HL19" s="127">
        <v>454.48225003480911</v>
      </c>
      <c r="HM19" s="127">
        <v>475.75766274333</v>
      </c>
      <c r="HN19" s="127">
        <v>448.63570976257324</v>
      </c>
      <c r="HO19" s="127">
        <v>403.67112055420876</v>
      </c>
      <c r="HP19" s="127">
        <v>416.30885481834412</v>
      </c>
      <c r="HQ19" s="127">
        <v>1581.5372264385223</v>
      </c>
      <c r="HR19" s="127">
        <v>804.94016468524933</v>
      </c>
      <c r="HS19" s="127">
        <v>415.43629744648933</v>
      </c>
      <c r="HT19" s="127">
        <v>508.95086127519608</v>
      </c>
      <c r="HU19" s="127">
        <v>453.43884471058846</v>
      </c>
      <c r="HV19" s="127">
        <v>387.98137128353119</v>
      </c>
      <c r="HW19" s="127">
        <v>394.15807127952576</v>
      </c>
      <c r="HX19" s="127">
        <v>442.26562321186066</v>
      </c>
      <c r="HY19" s="127">
        <v>431.06168514490128</v>
      </c>
      <c r="HZ19" s="127">
        <v>429.47669023275375</v>
      </c>
      <c r="IA19" s="127">
        <v>411.173692882061</v>
      </c>
      <c r="IB19" s="127">
        <v>492.47750347852707</v>
      </c>
      <c r="IC19" s="127">
        <v>379.02425569295883</v>
      </c>
      <c r="ID19" s="127">
        <v>353.99962377548218</v>
      </c>
      <c r="IE19" s="127">
        <v>400.88771402835846</v>
      </c>
      <c r="IF19" s="127">
        <v>398.74480158090591</v>
      </c>
      <c r="IG19" s="127">
        <v>412.63803112506866</v>
      </c>
      <c r="IH19" s="127">
        <v>488.23630517721176</v>
      </c>
      <c r="II19" s="127">
        <v>471.36351013183594</v>
      </c>
      <c r="IJ19" s="127">
        <v>486.75767827033997</v>
      </c>
      <c r="IK19" s="127">
        <v>535.83063662052155</v>
      </c>
      <c r="IL19" s="127">
        <v>486.63638046383858</v>
      </c>
      <c r="IM19" s="127">
        <v>477.91494619846344</v>
      </c>
      <c r="IN19" s="127">
        <v>498.20378842949867</v>
      </c>
      <c r="IO19" s="127">
        <v>501.16344764828682</v>
      </c>
      <c r="IP19" s="127">
        <v>530.29709440469742</v>
      </c>
      <c r="IQ19" s="127">
        <v>635.85505163669586</v>
      </c>
      <c r="IR19" s="127">
        <v>539.75805205106735</v>
      </c>
      <c r="IS19" s="127">
        <v>558.07305192947388</v>
      </c>
      <c r="IT19" s="127">
        <v>695.20143842697144</v>
      </c>
      <c r="IU19" s="127">
        <v>816.44218674302101</v>
      </c>
      <c r="IV19" s="127">
        <v>1160.652186870575</v>
      </c>
      <c r="IW19" s="127">
        <v>2385.7573654353619</v>
      </c>
      <c r="IX19" s="127">
        <v>461.01742520928383</v>
      </c>
      <c r="IY19" s="127">
        <v>642.80961441993713</v>
      </c>
      <c r="IZ19" s="127">
        <v>1345.6827034950256</v>
      </c>
      <c r="JA19" s="127">
        <v>2476.6652053892612</v>
      </c>
      <c r="JB19" s="127">
        <v>680.85145756602287</v>
      </c>
      <c r="JC19" s="127">
        <v>519.13303953409195</v>
      </c>
      <c r="JD19" s="127">
        <v>468.44083124399185</v>
      </c>
      <c r="JE19" s="127">
        <v>535.51236793398857</v>
      </c>
      <c r="JF19" s="127">
        <v>724.06659516692162</v>
      </c>
      <c r="JG19" s="127">
        <v>723.77031791210175</v>
      </c>
      <c r="JH19" s="127">
        <v>589.21872264146805</v>
      </c>
      <c r="JI19" s="127">
        <v>546.02656066417694</v>
      </c>
      <c r="JJ19" s="127">
        <v>550.06424385309219</v>
      </c>
      <c r="JK19" s="127">
        <v>474.43662419915199</v>
      </c>
      <c r="JL19" s="127">
        <v>668.10401120781898</v>
      </c>
      <c r="JM19" s="127">
        <v>878.11980628967285</v>
      </c>
      <c r="JN19" s="127">
        <v>641.80276268720627</v>
      </c>
      <c r="JO19" s="127">
        <v>846.5164110660553</v>
      </c>
      <c r="JP19" s="127">
        <v>1917.2651492357254</v>
      </c>
      <c r="JQ19" s="127">
        <v>575.0887356698513</v>
      </c>
      <c r="JR19" s="127">
        <v>427.38720497488976</v>
      </c>
      <c r="JS19" s="127">
        <v>406.4914458990097</v>
      </c>
      <c r="JT19" s="127">
        <v>411.85111784934998</v>
      </c>
      <c r="JU19" s="127">
        <v>291.88137942552567</v>
      </c>
      <c r="JV19" s="127">
        <v>374.7913371026516</v>
      </c>
      <c r="JW19" s="127">
        <v>455.74568617343903</v>
      </c>
      <c r="JX19" s="127">
        <v>508.87387096881866</v>
      </c>
      <c r="JY19" s="127">
        <v>494.17637899518013</v>
      </c>
      <c r="JZ19" s="127">
        <v>468.54394832253456</v>
      </c>
      <c r="KA19" s="127">
        <v>575.29890927672386</v>
      </c>
      <c r="KB19" s="127">
        <v>607.59169864654541</v>
      </c>
      <c r="KC19" s="127">
        <v>499.97579598426819</v>
      </c>
      <c r="KD19" s="127">
        <v>498.83884048461914</v>
      </c>
      <c r="KE19" s="127">
        <v>462.76332637667656</v>
      </c>
      <c r="KF19" s="127">
        <v>502.93466117978096</v>
      </c>
      <c r="KG19" s="127">
        <v>425.76535177230835</v>
      </c>
      <c r="KH19" s="127">
        <v>435.25475907325745</v>
      </c>
      <c r="KI19" s="127">
        <v>446.68720006942749</v>
      </c>
      <c r="KJ19" s="127">
        <v>483.88178372383118</v>
      </c>
      <c r="KK19" s="127">
        <v>683.97157198190689</v>
      </c>
      <c r="KL19" s="127">
        <v>525.51502203941345</v>
      </c>
    </row>
    <row r="20" spans="1:298" x14ac:dyDescent="0.25">
      <c r="A20" s="6" t="s">
        <v>442</v>
      </c>
      <c r="B20" s="126">
        <v>42.450415134429932</v>
      </c>
      <c r="C20" s="126">
        <v>36.585926502943039</v>
      </c>
      <c r="D20" s="126">
        <v>37.156261771917343</v>
      </c>
      <c r="E20" s="126">
        <v>48.366705358028412</v>
      </c>
      <c r="F20" s="126">
        <v>58.027575016021729</v>
      </c>
      <c r="G20" s="126">
        <v>37.908241152763367</v>
      </c>
      <c r="H20" s="126">
        <v>52.601045429706573</v>
      </c>
      <c r="I20" s="126">
        <v>41.089110285043716</v>
      </c>
      <c r="J20" s="126">
        <v>54.532187819480896</v>
      </c>
      <c r="K20" s="126">
        <v>55.03866970539093</v>
      </c>
      <c r="L20" s="126">
        <v>63.379416346549988</v>
      </c>
      <c r="M20" s="126">
        <v>57.203290611505508</v>
      </c>
      <c r="N20" s="126">
        <v>145.82925742864609</v>
      </c>
      <c r="O20" s="126">
        <v>115.04277062416077</v>
      </c>
      <c r="P20" s="126">
        <v>71.031305551528931</v>
      </c>
      <c r="Q20" s="126">
        <v>30.955924808979034</v>
      </c>
      <c r="R20" s="126">
        <v>40.437528133392334</v>
      </c>
      <c r="S20" s="126">
        <v>47.332335948944092</v>
      </c>
      <c r="T20" s="126">
        <v>37.037819266319275</v>
      </c>
      <c r="U20" s="126">
        <v>55.421088874340057</v>
      </c>
      <c r="V20" s="126">
        <v>28.99712598323822</v>
      </c>
      <c r="W20" s="126">
        <v>48.29836517572403</v>
      </c>
      <c r="X20" s="126">
        <v>50.905069828033447</v>
      </c>
      <c r="Y20" s="126">
        <v>56.018377304077148</v>
      </c>
      <c r="Z20" s="126">
        <v>33.410759389400482</v>
      </c>
      <c r="AA20" s="126">
        <v>78.421245574951172</v>
      </c>
      <c r="AB20" s="126">
        <v>29.930090188980103</v>
      </c>
      <c r="AC20" s="126">
        <v>42.528300404548645</v>
      </c>
      <c r="AD20" s="126">
        <v>27.824248820543289</v>
      </c>
      <c r="AE20" s="126">
        <v>39.596800982952118</v>
      </c>
      <c r="AF20" s="126">
        <v>59.240280210971832</v>
      </c>
      <c r="AG20" s="126">
        <v>56.964758545160294</v>
      </c>
      <c r="AH20" s="126">
        <v>28.120231032371521</v>
      </c>
      <c r="AI20" s="126">
        <v>30.200314790010452</v>
      </c>
      <c r="AJ20" s="126">
        <v>58.255771458148956</v>
      </c>
      <c r="AK20" s="126">
        <v>29.26490592956543</v>
      </c>
      <c r="AL20" s="126">
        <v>43.3602694272995</v>
      </c>
      <c r="AM20" s="126">
        <v>63.545725733041763</v>
      </c>
      <c r="AN20" s="126">
        <v>48.623028695583344</v>
      </c>
      <c r="AO20" s="126">
        <v>37.819260835647583</v>
      </c>
      <c r="AP20" s="126">
        <v>53.947184532880783</v>
      </c>
      <c r="AQ20" s="126">
        <v>35.494095772504807</v>
      </c>
      <c r="AR20" s="126">
        <v>55.678848266601563</v>
      </c>
      <c r="AS20" s="126">
        <v>43.231805384159088</v>
      </c>
      <c r="AT20" s="126">
        <v>112.25402569770813</v>
      </c>
      <c r="AU20" s="126">
        <v>146.98446580767632</v>
      </c>
      <c r="AV20" s="126">
        <v>460.14414149522781</v>
      </c>
      <c r="AW20" s="126">
        <v>131.72078382968903</v>
      </c>
      <c r="AX20" s="126">
        <v>81.636963307857513</v>
      </c>
      <c r="AY20" s="126">
        <v>109.92348808050156</v>
      </c>
      <c r="AZ20" s="126">
        <v>265.63115358352661</v>
      </c>
      <c r="BA20" s="126">
        <v>63.195456147193909</v>
      </c>
      <c r="BB20" s="126">
        <v>48.547248870134354</v>
      </c>
      <c r="BC20" s="126">
        <v>40.070212662220001</v>
      </c>
      <c r="BD20" s="126">
        <v>40.975512027740479</v>
      </c>
      <c r="BE20" s="126">
        <v>38.880617737770081</v>
      </c>
      <c r="BF20" s="126">
        <v>36.248634248971939</v>
      </c>
      <c r="BG20" s="126">
        <v>40.529579758644104</v>
      </c>
      <c r="BH20" s="126">
        <v>50.863584280014038</v>
      </c>
      <c r="BI20" s="126">
        <v>59.513191133737564</v>
      </c>
      <c r="BJ20" s="126">
        <v>63.273337483406067</v>
      </c>
      <c r="BK20" s="126">
        <v>50.8059321641922</v>
      </c>
      <c r="BL20" s="126">
        <v>79.156466603279114</v>
      </c>
      <c r="BM20" s="126">
        <v>208.5510887503624</v>
      </c>
      <c r="BN20" s="126">
        <v>259.26727384328842</v>
      </c>
      <c r="BO20" s="126">
        <v>61.371173858642578</v>
      </c>
      <c r="BP20" s="126">
        <v>39.077271044254303</v>
      </c>
      <c r="BQ20" s="126">
        <v>29.635241210460663</v>
      </c>
      <c r="BR20" s="126">
        <v>52.962145686149597</v>
      </c>
      <c r="BS20" s="126">
        <v>70.443171054124832</v>
      </c>
      <c r="BT20" s="126">
        <v>42.075135737657547</v>
      </c>
      <c r="BU20" s="126">
        <v>46.799334168434143</v>
      </c>
      <c r="BV20" s="126">
        <v>52.273976236581802</v>
      </c>
      <c r="BW20" s="126">
        <v>51.824382752180099</v>
      </c>
      <c r="BX20" s="126">
        <v>58.718311250209808</v>
      </c>
      <c r="BY20" s="126">
        <v>70.268993854522705</v>
      </c>
      <c r="BZ20" s="126">
        <v>45.971456319093704</v>
      </c>
      <c r="CA20" s="126">
        <v>35.693798840045929</v>
      </c>
      <c r="CB20" s="126">
        <v>57.21005317568779</v>
      </c>
      <c r="CC20" s="126">
        <v>55.794971823692322</v>
      </c>
      <c r="CD20" s="126">
        <v>41.471269369125366</v>
      </c>
      <c r="CE20" s="126">
        <v>60.515465945005417</v>
      </c>
      <c r="CF20" s="126">
        <v>47.23487251996994</v>
      </c>
      <c r="CG20" s="126">
        <v>50.236057162284851</v>
      </c>
      <c r="CH20" s="126">
        <v>40.675873517990112</v>
      </c>
      <c r="CI20" s="126">
        <v>50.02488899230957</v>
      </c>
      <c r="CJ20" s="126">
        <v>38.204322338104248</v>
      </c>
      <c r="CK20" s="126">
        <v>44.837081909179688</v>
      </c>
      <c r="CL20" s="126">
        <v>45.588438034057617</v>
      </c>
      <c r="CM20" s="126">
        <v>37.573798477649689</v>
      </c>
      <c r="CN20" s="126">
        <v>58.795977115631104</v>
      </c>
      <c r="CO20" s="126">
        <v>38.472347348928452</v>
      </c>
      <c r="CP20" s="126">
        <v>55.122105091810226</v>
      </c>
      <c r="CQ20" s="126">
        <v>62.696656465530396</v>
      </c>
      <c r="CR20" s="126">
        <v>60.898936450481415</v>
      </c>
      <c r="CS20" s="126">
        <v>60.75</v>
      </c>
      <c r="CT20" s="126">
        <v>65.54890501499176</v>
      </c>
      <c r="CU20" s="126">
        <v>118.69020053744316</v>
      </c>
      <c r="CV20" s="126">
        <v>541.86736142635345</v>
      </c>
      <c r="CW20" s="126">
        <v>75.339754343032837</v>
      </c>
      <c r="CX20" s="126">
        <v>104.42982065677643</v>
      </c>
      <c r="CY20" s="126">
        <v>89.247997462749481</v>
      </c>
      <c r="CZ20" s="126">
        <v>183.89890158176422</v>
      </c>
      <c r="DA20" s="126">
        <v>157.79330098628998</v>
      </c>
      <c r="DB20" s="126">
        <v>148.12043988704681</v>
      </c>
      <c r="DC20" s="126">
        <v>55.946822762489319</v>
      </c>
      <c r="DD20" s="126">
        <v>32.696085155010223</v>
      </c>
      <c r="DE20" s="126">
        <v>40.273687720298767</v>
      </c>
      <c r="DF20" s="126">
        <v>73.198924541473389</v>
      </c>
      <c r="DG20" s="126">
        <v>90.747014880180359</v>
      </c>
      <c r="DH20" s="126">
        <v>43.199482440948486</v>
      </c>
      <c r="DI20" s="126">
        <v>33.899730026721954</v>
      </c>
      <c r="DJ20" s="126">
        <v>41.474484801292419</v>
      </c>
      <c r="DK20" s="126">
        <v>53.184552758932114</v>
      </c>
      <c r="DL20" s="126">
        <v>54.685423940420151</v>
      </c>
      <c r="DM20" s="126">
        <v>53.822593688964844</v>
      </c>
      <c r="DN20" s="126">
        <v>45.097672462463379</v>
      </c>
      <c r="DO20" s="126">
        <v>53.830527126789093</v>
      </c>
      <c r="DP20" s="126">
        <v>198.67285063862801</v>
      </c>
      <c r="DQ20" s="126">
        <v>182.72951236367226</v>
      </c>
      <c r="DR20" s="126">
        <v>72.287927895784378</v>
      </c>
      <c r="DS20" s="126">
        <v>53.075307011604309</v>
      </c>
      <c r="DT20" s="126">
        <v>43.428058326244354</v>
      </c>
      <c r="DU20" s="126">
        <v>47.733018904924393</v>
      </c>
      <c r="DV20" s="126">
        <v>41.180552333593369</v>
      </c>
      <c r="DW20" s="126">
        <v>43.520411968231201</v>
      </c>
      <c r="DX20" s="126">
        <v>54.75</v>
      </c>
      <c r="DY20" s="126">
        <v>40.05802121758461</v>
      </c>
      <c r="DZ20" s="126">
        <v>44.363892316818237</v>
      </c>
      <c r="EA20" s="126">
        <v>42.479190051555634</v>
      </c>
      <c r="EB20" s="126">
        <v>43.08450186252594</v>
      </c>
      <c r="EC20" s="126">
        <v>34.349951148033142</v>
      </c>
      <c r="ED20" s="126">
        <v>42.541686415672302</v>
      </c>
      <c r="EE20" s="126">
        <v>35.316942304372787</v>
      </c>
      <c r="EF20" s="126">
        <v>41.950577974319458</v>
      </c>
      <c r="EG20" s="126">
        <v>46.474207699298859</v>
      </c>
      <c r="EH20" s="126">
        <v>64.254144430160522</v>
      </c>
      <c r="EI20" s="126">
        <v>39.740426480770111</v>
      </c>
      <c r="EJ20" s="126">
        <v>51.292884707450867</v>
      </c>
      <c r="EK20" s="126">
        <v>50.217907726764679</v>
      </c>
      <c r="EL20" s="126">
        <v>38.489464581012726</v>
      </c>
      <c r="EM20" s="126">
        <v>31.739908576011658</v>
      </c>
      <c r="EN20" s="126">
        <v>28.86030837893486</v>
      </c>
      <c r="EO20" s="126">
        <v>35.222866594791412</v>
      </c>
      <c r="EP20" s="126">
        <v>39.46580958366394</v>
      </c>
      <c r="EQ20" s="126">
        <v>30.485903978347778</v>
      </c>
      <c r="ER20" s="126">
        <v>47.858846247196198</v>
      </c>
      <c r="ES20" s="126">
        <v>44.354274809360504</v>
      </c>
      <c r="ET20" s="126">
        <v>55.117409259080887</v>
      </c>
      <c r="EU20" s="126">
        <v>80.221878290176392</v>
      </c>
      <c r="EV20" s="126">
        <v>431.03621605038643</v>
      </c>
      <c r="EW20" s="126">
        <v>34.61517396569252</v>
      </c>
      <c r="EX20" s="126">
        <v>58.11955127120018</v>
      </c>
      <c r="EY20" s="126">
        <v>48.730994582176208</v>
      </c>
      <c r="EZ20" s="126">
        <v>185.58295905590057</v>
      </c>
      <c r="FA20" s="126">
        <v>172.31252932548523</v>
      </c>
      <c r="FB20" s="126">
        <v>101.37263408303261</v>
      </c>
      <c r="FC20" s="126">
        <v>69.250203609466553</v>
      </c>
      <c r="FD20" s="126">
        <v>57.245844125747681</v>
      </c>
      <c r="FE20" s="126">
        <v>64.621512740850449</v>
      </c>
      <c r="FF20" s="126">
        <v>55.872667014598846</v>
      </c>
      <c r="FG20" s="126">
        <v>87.118217647075653</v>
      </c>
      <c r="FH20" s="126">
        <v>46.749089598655701</v>
      </c>
      <c r="FI20" s="126">
        <v>67.130673766136169</v>
      </c>
      <c r="FJ20" s="126">
        <v>68.027470350265503</v>
      </c>
      <c r="FK20" s="126">
        <v>85.516108095645905</v>
      </c>
      <c r="FL20" s="126">
        <v>59.507065951824188</v>
      </c>
      <c r="FM20" s="126">
        <v>61.251816272735596</v>
      </c>
      <c r="FN20" s="126">
        <v>187.41521573066711</v>
      </c>
      <c r="FO20" s="126">
        <v>250.38699406385422</v>
      </c>
      <c r="FP20" s="126">
        <v>32.751575946807861</v>
      </c>
      <c r="FQ20" s="126">
        <v>30.256367683410645</v>
      </c>
      <c r="FR20" s="126">
        <v>38.003654837608337</v>
      </c>
      <c r="FS20" s="126">
        <v>26.628377884626389</v>
      </c>
      <c r="FT20" s="126">
        <v>35.535138130187988</v>
      </c>
      <c r="FU20" s="126">
        <v>21.878864228725433</v>
      </c>
      <c r="FV20" s="126">
        <v>31.024025917053223</v>
      </c>
      <c r="FW20" s="126">
        <v>17.25</v>
      </c>
      <c r="FX20" s="126">
        <v>20.25</v>
      </c>
      <c r="FY20" s="126">
        <v>31.626703530550003</v>
      </c>
      <c r="FZ20" s="126">
        <v>38.25</v>
      </c>
      <c r="GA20" s="126">
        <v>38.375634044408798</v>
      </c>
      <c r="GB20" s="126">
        <v>32.25</v>
      </c>
      <c r="GC20" s="126">
        <v>34.5</v>
      </c>
      <c r="GD20" s="126">
        <v>33</v>
      </c>
      <c r="GE20" s="126">
        <v>33.874057531356812</v>
      </c>
      <c r="GF20" s="126">
        <v>16.5</v>
      </c>
      <c r="GG20" s="126">
        <v>36</v>
      </c>
      <c r="GH20" s="126">
        <v>51.75</v>
      </c>
      <c r="GI20" s="126">
        <v>43.5</v>
      </c>
      <c r="GJ20" s="126">
        <v>28.5</v>
      </c>
      <c r="GK20" s="126">
        <v>47.499140918254852</v>
      </c>
      <c r="GL20" s="126">
        <v>30</v>
      </c>
      <c r="GM20" s="126">
        <v>39.75</v>
      </c>
      <c r="GN20" s="126">
        <v>47.25</v>
      </c>
      <c r="GO20" s="126">
        <v>43.5</v>
      </c>
      <c r="GP20" s="126">
        <v>54.75</v>
      </c>
      <c r="GQ20" s="126">
        <v>50.25</v>
      </c>
      <c r="GR20" s="126">
        <v>48.75</v>
      </c>
      <c r="GS20" s="126">
        <v>48</v>
      </c>
      <c r="GT20" s="126">
        <v>74.016875982284546</v>
      </c>
      <c r="GU20" s="126">
        <v>111.90905848145485</v>
      </c>
      <c r="GV20" s="126">
        <v>654.21288621425629</v>
      </c>
      <c r="GW20" s="126">
        <v>51.129983961582184</v>
      </c>
      <c r="GX20" s="126">
        <v>59.25</v>
      </c>
      <c r="GY20" s="126">
        <v>38.25</v>
      </c>
      <c r="GZ20" s="126">
        <v>103.5</v>
      </c>
      <c r="HA20" s="126">
        <v>234.75</v>
      </c>
      <c r="HB20" s="126">
        <v>75</v>
      </c>
      <c r="HC20" s="126">
        <v>48.75</v>
      </c>
      <c r="HD20" s="126">
        <v>63.75</v>
      </c>
      <c r="HE20" s="126">
        <v>39.75</v>
      </c>
      <c r="HF20" s="126">
        <v>45</v>
      </c>
      <c r="HG20" s="126">
        <v>66.75</v>
      </c>
      <c r="HH20" s="126">
        <v>37.5</v>
      </c>
      <c r="HI20" s="126">
        <v>42</v>
      </c>
      <c r="HJ20" s="126">
        <v>43.5</v>
      </c>
      <c r="HK20" s="126">
        <v>38.25</v>
      </c>
      <c r="HL20" s="126">
        <v>35.25</v>
      </c>
      <c r="HM20" s="126">
        <v>48</v>
      </c>
      <c r="HN20" s="126">
        <v>33</v>
      </c>
      <c r="HO20" s="126">
        <v>33</v>
      </c>
      <c r="HP20" s="126">
        <v>39</v>
      </c>
      <c r="HQ20" s="126">
        <v>106.06418967247009</v>
      </c>
      <c r="HR20" s="126">
        <v>140.15121603012085</v>
      </c>
      <c r="HS20" s="126">
        <v>35.920901387929916</v>
      </c>
      <c r="HT20" s="126">
        <v>49.5</v>
      </c>
      <c r="HU20" s="126">
        <v>32.25</v>
      </c>
      <c r="HV20" s="126">
        <v>38.25</v>
      </c>
      <c r="HW20" s="126">
        <v>21</v>
      </c>
      <c r="HX20" s="126">
        <v>30.75</v>
      </c>
      <c r="HY20" s="126">
        <v>25.5</v>
      </c>
      <c r="HZ20" s="126">
        <v>27</v>
      </c>
      <c r="IA20" s="126">
        <v>18.75</v>
      </c>
      <c r="IB20" s="126">
        <v>21.75</v>
      </c>
      <c r="IC20" s="126">
        <v>18.75</v>
      </c>
      <c r="ID20" s="126">
        <v>27</v>
      </c>
      <c r="IE20" s="126">
        <v>27.75</v>
      </c>
      <c r="IF20" s="126">
        <v>30</v>
      </c>
      <c r="IG20" s="126">
        <v>39</v>
      </c>
      <c r="IH20" s="126">
        <v>39.75</v>
      </c>
      <c r="II20" s="126">
        <v>45</v>
      </c>
      <c r="IJ20" s="126">
        <v>36</v>
      </c>
      <c r="IK20" s="126">
        <v>69</v>
      </c>
      <c r="IL20" s="126">
        <v>43.5</v>
      </c>
      <c r="IM20" s="126">
        <v>41.25</v>
      </c>
      <c r="IN20" s="126">
        <v>30.75</v>
      </c>
      <c r="IO20" s="126">
        <v>39.75</v>
      </c>
      <c r="IP20" s="126">
        <v>54.75</v>
      </c>
      <c r="IQ20" s="126">
        <v>72.75</v>
      </c>
      <c r="IR20" s="126">
        <v>41.25</v>
      </c>
      <c r="IS20" s="126">
        <v>39</v>
      </c>
      <c r="IT20" s="126">
        <v>51.75</v>
      </c>
      <c r="IU20" s="126">
        <v>57</v>
      </c>
      <c r="IV20" s="126">
        <v>81.75</v>
      </c>
      <c r="IW20" s="126">
        <v>345.75</v>
      </c>
      <c r="IX20" s="126">
        <v>86.25</v>
      </c>
      <c r="IY20" s="126">
        <v>30</v>
      </c>
      <c r="IZ20" s="126">
        <v>98.25</v>
      </c>
      <c r="JA20" s="126">
        <v>197.25</v>
      </c>
      <c r="JB20" s="126">
        <v>66.75</v>
      </c>
      <c r="JC20" s="126">
        <v>33.75</v>
      </c>
      <c r="JD20" s="126">
        <v>30</v>
      </c>
      <c r="JE20" s="126">
        <v>31.5</v>
      </c>
      <c r="JF20" s="126">
        <v>36</v>
      </c>
      <c r="JG20" s="126">
        <v>62.25</v>
      </c>
      <c r="JH20" s="126">
        <v>58.5</v>
      </c>
      <c r="JI20" s="126">
        <v>27.75</v>
      </c>
      <c r="JJ20" s="126">
        <v>20.25</v>
      </c>
      <c r="JK20" s="126">
        <v>24</v>
      </c>
      <c r="JL20" s="126">
        <v>44.25</v>
      </c>
      <c r="JM20" s="126">
        <v>79.5</v>
      </c>
      <c r="JN20" s="126">
        <v>19.5</v>
      </c>
      <c r="JO20" s="126">
        <v>46.5</v>
      </c>
      <c r="JP20" s="126">
        <v>72.75</v>
      </c>
      <c r="JQ20" s="126">
        <v>62.25</v>
      </c>
      <c r="JR20" s="126">
        <v>33</v>
      </c>
      <c r="JS20" s="126">
        <v>39.75</v>
      </c>
      <c r="JT20" s="126">
        <v>6.75</v>
      </c>
      <c r="JU20" s="126">
        <v>3</v>
      </c>
      <c r="JV20" s="126">
        <v>4.5</v>
      </c>
      <c r="JW20" s="126">
        <v>3.75</v>
      </c>
      <c r="JX20" s="126">
        <v>3</v>
      </c>
      <c r="JY20" s="126">
        <v>3.75</v>
      </c>
      <c r="JZ20" s="126">
        <v>10.5</v>
      </c>
      <c r="KA20" s="126">
        <v>36.75</v>
      </c>
      <c r="KB20" s="126">
        <v>41.25</v>
      </c>
      <c r="KC20" s="126">
        <v>29.25</v>
      </c>
      <c r="KD20" s="126">
        <v>48</v>
      </c>
      <c r="KE20" s="126">
        <v>33.75</v>
      </c>
      <c r="KF20" s="126">
        <v>44.25</v>
      </c>
      <c r="KG20" s="126">
        <v>54.75</v>
      </c>
      <c r="KH20" s="126">
        <v>52.5</v>
      </c>
      <c r="KI20" s="126">
        <v>43.5</v>
      </c>
      <c r="KJ20" s="126">
        <v>46.5</v>
      </c>
      <c r="KK20" s="126">
        <v>57.75</v>
      </c>
      <c r="KL20" s="126">
        <v>47.25</v>
      </c>
    </row>
    <row r="21" spans="1:298" x14ac:dyDescent="0.25">
      <c r="A21" s="7" t="s">
        <v>443</v>
      </c>
      <c r="B21" s="127">
        <v>139.9765221595764</v>
      </c>
      <c r="C21" s="127">
        <v>118.94088427424431</v>
      </c>
      <c r="D21" s="127">
        <v>129.51714002192023</v>
      </c>
      <c r="E21" s="127">
        <v>168.61794396638876</v>
      </c>
      <c r="F21" s="127">
        <v>210.02930586338044</v>
      </c>
      <c r="G21" s="127">
        <v>134.77338156700134</v>
      </c>
      <c r="H21" s="127">
        <v>123.21618323922159</v>
      </c>
      <c r="I21" s="127">
        <v>150.03758839070798</v>
      </c>
      <c r="J21" s="127">
        <v>199.5743066549301</v>
      </c>
      <c r="K21" s="127">
        <v>202.34983960986142</v>
      </c>
      <c r="L21" s="127">
        <v>145.04811960458761</v>
      </c>
      <c r="M21" s="127">
        <v>130.79379271864894</v>
      </c>
      <c r="N21" s="127">
        <v>238.29230448007584</v>
      </c>
      <c r="O21" s="127">
        <v>203.36616109013556</v>
      </c>
      <c r="P21" s="127">
        <v>143.71265208721161</v>
      </c>
      <c r="Q21" s="127">
        <v>147.56013078093525</v>
      </c>
      <c r="R21" s="127">
        <v>178.47469984292985</v>
      </c>
      <c r="S21" s="127">
        <v>148.55332987308503</v>
      </c>
      <c r="T21" s="127">
        <v>151.13582193553449</v>
      </c>
      <c r="U21" s="127">
        <v>133.36132180690768</v>
      </c>
      <c r="V21" s="127">
        <v>121.38359181880952</v>
      </c>
      <c r="W21" s="127">
        <v>147.02744691967965</v>
      </c>
      <c r="X21" s="127">
        <v>150.77184309959412</v>
      </c>
      <c r="Y21" s="127">
        <v>127.98725769519807</v>
      </c>
      <c r="Z21" s="127">
        <v>140.02312560975554</v>
      </c>
      <c r="AA21" s="127">
        <v>149.26835705637933</v>
      </c>
      <c r="AB21" s="127">
        <v>156.77682045698168</v>
      </c>
      <c r="AC21" s="127">
        <v>153.41329743862153</v>
      </c>
      <c r="AD21" s="127">
        <v>134.64182435572147</v>
      </c>
      <c r="AE21" s="127">
        <v>131.69591771066192</v>
      </c>
      <c r="AF21" s="127">
        <v>163.76623816192151</v>
      </c>
      <c r="AG21" s="127">
        <v>138.09956040382386</v>
      </c>
      <c r="AH21" s="127">
        <v>123.9984201669693</v>
      </c>
      <c r="AI21" s="127">
        <v>135.55942963063717</v>
      </c>
      <c r="AJ21" s="127">
        <v>174.67162446379658</v>
      </c>
      <c r="AK21" s="127">
        <v>143.38535624146465</v>
      </c>
      <c r="AL21" s="127">
        <v>187.47039261460301</v>
      </c>
      <c r="AM21" s="127">
        <v>233.53661661446094</v>
      </c>
      <c r="AN21" s="127">
        <v>238.43409997820859</v>
      </c>
      <c r="AO21" s="127">
        <v>174.10468866825104</v>
      </c>
      <c r="AP21" s="127">
        <v>163.77314488887788</v>
      </c>
      <c r="AQ21" s="127">
        <v>152.70881574749947</v>
      </c>
      <c r="AR21" s="127">
        <v>169.89872651100157</v>
      </c>
      <c r="AS21" s="127">
        <v>167.25615966320044</v>
      </c>
      <c r="AT21" s="127">
        <v>183.45808402299883</v>
      </c>
      <c r="AU21" s="127">
        <v>189.22183786928656</v>
      </c>
      <c r="AV21" s="127">
        <v>214.21735569834706</v>
      </c>
      <c r="AW21" s="127">
        <v>155.73006470203404</v>
      </c>
      <c r="AX21" s="127">
        <v>139.28359844982626</v>
      </c>
      <c r="AY21" s="127">
        <v>134.28627974987032</v>
      </c>
      <c r="AZ21" s="127">
        <v>199.73556456565856</v>
      </c>
      <c r="BA21" s="127">
        <v>156.93278228044508</v>
      </c>
      <c r="BB21" s="127">
        <v>172.24280229806897</v>
      </c>
      <c r="BC21" s="127">
        <v>149.56946232914925</v>
      </c>
      <c r="BD21" s="127">
        <v>162.20541661083695</v>
      </c>
      <c r="BE21" s="127">
        <v>160.2778208553791</v>
      </c>
      <c r="BF21" s="127">
        <v>190.51331424713138</v>
      </c>
      <c r="BG21" s="127">
        <v>187.27485785484313</v>
      </c>
      <c r="BH21" s="127">
        <v>156.41812456250193</v>
      </c>
      <c r="BI21" s="127">
        <v>171.70817023515701</v>
      </c>
      <c r="BJ21" s="127">
        <v>206.18027452230456</v>
      </c>
      <c r="BK21" s="127">
        <v>177.68781795501707</v>
      </c>
      <c r="BL21" s="127">
        <v>160.55325692892077</v>
      </c>
      <c r="BM21" s="127">
        <v>239.27665103673937</v>
      </c>
      <c r="BN21" s="127">
        <v>202.49495303034783</v>
      </c>
      <c r="BO21" s="127">
        <v>156.41350307464603</v>
      </c>
      <c r="BP21" s="127">
        <v>193.67321793437</v>
      </c>
      <c r="BQ21" s="127">
        <v>227.62384546995168</v>
      </c>
      <c r="BR21" s="127">
        <v>216.74434791207312</v>
      </c>
      <c r="BS21" s="127">
        <v>176.80499041378494</v>
      </c>
      <c r="BT21" s="127">
        <v>160.55684537291523</v>
      </c>
      <c r="BU21" s="127">
        <v>179.19998308122157</v>
      </c>
      <c r="BV21" s="127">
        <v>174.09172123372554</v>
      </c>
      <c r="BW21" s="127">
        <v>159.07743018269539</v>
      </c>
      <c r="BX21" s="127">
        <v>170.40009962320326</v>
      </c>
      <c r="BY21" s="127">
        <v>151.49240994453427</v>
      </c>
      <c r="BZ21" s="127">
        <v>144.15737343728537</v>
      </c>
      <c r="CA21" s="127">
        <v>156.2945134818554</v>
      </c>
      <c r="CB21" s="127">
        <v>155.38035139143466</v>
      </c>
      <c r="CC21" s="127">
        <v>154.73281676769258</v>
      </c>
      <c r="CD21" s="127">
        <v>147.71446731090546</v>
      </c>
      <c r="CE21" s="127">
        <v>171.29113912880422</v>
      </c>
      <c r="CF21" s="127">
        <v>169.34295579791072</v>
      </c>
      <c r="CG21" s="127">
        <v>187.48128055334089</v>
      </c>
      <c r="CH21" s="127">
        <v>202.86014557480812</v>
      </c>
      <c r="CI21" s="127">
        <v>149.44409390687943</v>
      </c>
      <c r="CJ21" s="127">
        <v>151.53610292673113</v>
      </c>
      <c r="CK21" s="127">
        <v>158.5415178298951</v>
      </c>
      <c r="CL21" s="127">
        <v>159.05930202007295</v>
      </c>
      <c r="CM21" s="127">
        <v>150.15187785029408</v>
      </c>
      <c r="CN21" s="127">
        <v>181.64698464870455</v>
      </c>
      <c r="CO21" s="127">
        <v>175.82969639897351</v>
      </c>
      <c r="CP21" s="127">
        <v>182.49659713506699</v>
      </c>
      <c r="CQ21" s="127">
        <v>217.22694704532628</v>
      </c>
      <c r="CR21" s="127">
        <v>178.04203391671183</v>
      </c>
      <c r="CS21" s="127">
        <v>176.45995392799378</v>
      </c>
      <c r="CT21" s="127">
        <v>186.69990659356117</v>
      </c>
      <c r="CU21" s="127">
        <v>198.41815354824067</v>
      </c>
      <c r="CV21" s="127">
        <v>274.96601324379446</v>
      </c>
      <c r="CW21" s="127">
        <v>166.53659098148344</v>
      </c>
      <c r="CX21" s="127">
        <v>164.53304306268694</v>
      </c>
      <c r="CY21" s="127">
        <v>138.62552931606768</v>
      </c>
      <c r="CZ21" s="127">
        <v>169.63847161233429</v>
      </c>
      <c r="DA21" s="127">
        <v>117.93666040897368</v>
      </c>
      <c r="DB21" s="127">
        <v>149.08509254455564</v>
      </c>
      <c r="DC21" s="127">
        <v>149.03264799714086</v>
      </c>
      <c r="DD21" s="127">
        <v>137.80414936244486</v>
      </c>
      <c r="DE21" s="127">
        <v>134.81854609251025</v>
      </c>
      <c r="DF21" s="127">
        <v>197.76146626472476</v>
      </c>
      <c r="DG21" s="127">
        <v>178.30958912968637</v>
      </c>
      <c r="DH21" s="127">
        <v>143.04829473495482</v>
      </c>
      <c r="DI21" s="127">
        <v>147.4989130973816</v>
      </c>
      <c r="DJ21" s="127">
        <v>157.08967984914779</v>
      </c>
      <c r="DK21" s="127">
        <v>178.92624157071111</v>
      </c>
      <c r="DL21" s="127">
        <v>162.00640440881259</v>
      </c>
      <c r="DM21" s="127">
        <v>182.86288566589357</v>
      </c>
      <c r="DN21" s="127">
        <v>175.23107967376714</v>
      </c>
      <c r="DO21" s="127">
        <v>176.72417551577092</v>
      </c>
      <c r="DP21" s="127">
        <v>192.52065363228326</v>
      </c>
      <c r="DQ21" s="127">
        <v>185.10859493911266</v>
      </c>
      <c r="DR21" s="127">
        <v>158.8107769817114</v>
      </c>
      <c r="DS21" s="127">
        <v>154.67421067357063</v>
      </c>
      <c r="DT21" s="127">
        <v>159.39848488569262</v>
      </c>
      <c r="DU21" s="127">
        <v>136.9164311885834</v>
      </c>
      <c r="DV21" s="127">
        <v>132.43779987096786</v>
      </c>
      <c r="DW21" s="127">
        <v>153.27114683985712</v>
      </c>
      <c r="DX21" s="127">
        <v>168.07194586396216</v>
      </c>
      <c r="DY21" s="127">
        <v>155.82187644243243</v>
      </c>
      <c r="DZ21" s="127">
        <v>133.5874480009079</v>
      </c>
      <c r="EA21" s="127">
        <v>143.62846156954765</v>
      </c>
      <c r="EB21" s="127">
        <v>157.34222157001497</v>
      </c>
      <c r="EC21" s="127">
        <v>139.07077597379686</v>
      </c>
      <c r="ED21" s="127">
        <v>144.31821025609972</v>
      </c>
      <c r="EE21" s="127">
        <v>139.23253421187405</v>
      </c>
      <c r="EF21" s="127">
        <v>146.86451742649081</v>
      </c>
      <c r="EG21" s="127">
        <v>151.99705570638179</v>
      </c>
      <c r="EH21" s="127">
        <v>142.55039329528807</v>
      </c>
      <c r="EI21" s="127">
        <v>138.6837329387665</v>
      </c>
      <c r="EJ21" s="127">
        <v>157.18655006885527</v>
      </c>
      <c r="EK21" s="127">
        <v>182.48566454648966</v>
      </c>
      <c r="EL21" s="127">
        <v>143.60412868559365</v>
      </c>
      <c r="EM21" s="127">
        <v>148.27631256580349</v>
      </c>
      <c r="EN21" s="127">
        <v>143.8990658223629</v>
      </c>
      <c r="EO21" s="127">
        <v>159.68626965582374</v>
      </c>
      <c r="EP21" s="127">
        <v>176.87268825769422</v>
      </c>
      <c r="EQ21" s="127">
        <v>144.30112346410749</v>
      </c>
      <c r="ER21" s="127">
        <v>125.25674777626993</v>
      </c>
      <c r="ES21" s="127">
        <v>126.52663431763649</v>
      </c>
      <c r="ET21" s="127">
        <v>133.24808919131758</v>
      </c>
      <c r="EU21" s="127">
        <v>148.19724360108381</v>
      </c>
      <c r="EV21" s="127">
        <v>159.37775972187524</v>
      </c>
      <c r="EW21" s="127">
        <v>100.10625225603582</v>
      </c>
      <c r="EX21" s="127">
        <v>101.89835079610349</v>
      </c>
      <c r="EY21" s="127">
        <v>104.9419422417879</v>
      </c>
      <c r="EZ21" s="127">
        <v>110.0874176979065</v>
      </c>
      <c r="FA21" s="127">
        <v>112.12736907005315</v>
      </c>
      <c r="FB21" s="127">
        <v>106.89359904825687</v>
      </c>
      <c r="FC21" s="127">
        <v>101.79721448421478</v>
      </c>
      <c r="FD21" s="127">
        <v>100.51071394085884</v>
      </c>
      <c r="FE21" s="127">
        <v>79.088464897871006</v>
      </c>
      <c r="FF21" s="127">
        <v>97.741114300489429</v>
      </c>
      <c r="FG21" s="127">
        <v>83.28367981910705</v>
      </c>
      <c r="FH21" s="127">
        <v>86.206992071867006</v>
      </c>
      <c r="FI21" s="127">
        <v>74.461349129676819</v>
      </c>
      <c r="FJ21" s="127">
        <v>98.82216414809227</v>
      </c>
      <c r="FK21" s="127">
        <v>126.11490238010883</v>
      </c>
      <c r="FL21" s="127">
        <v>113.73320418298245</v>
      </c>
      <c r="FM21" s="127">
        <v>100.00334293246271</v>
      </c>
      <c r="FN21" s="127">
        <v>121.11450323462486</v>
      </c>
      <c r="FO21" s="127">
        <v>110.87892113924026</v>
      </c>
      <c r="FP21" s="127">
        <v>111.18758279085158</v>
      </c>
      <c r="FQ21" s="127">
        <v>96.417548227310164</v>
      </c>
      <c r="FR21" s="127">
        <v>84.134049385786071</v>
      </c>
      <c r="FS21" s="127">
        <v>101.76650070548061</v>
      </c>
      <c r="FT21" s="127">
        <v>129.35534083843231</v>
      </c>
      <c r="FU21" s="127">
        <v>110.51106429100038</v>
      </c>
      <c r="FV21" s="127">
        <v>87.644526761770265</v>
      </c>
      <c r="FW21" s="127">
        <v>105.96719782054426</v>
      </c>
      <c r="FX21" s="127">
        <v>112.75416548252105</v>
      </c>
      <c r="FY21" s="127">
        <v>93.467826610803598</v>
      </c>
      <c r="FZ21" s="127">
        <v>92.511468848586091</v>
      </c>
      <c r="GA21" s="127">
        <v>101.15292575955391</v>
      </c>
      <c r="GB21" s="127">
        <v>105.79229236841205</v>
      </c>
      <c r="GC21" s="127">
        <v>110.99543791115286</v>
      </c>
      <c r="GD21" s="127">
        <v>103.02757696807386</v>
      </c>
      <c r="GE21" s="127">
        <v>104.76230397224427</v>
      </c>
      <c r="GF21" s="127">
        <v>111.33403354287148</v>
      </c>
      <c r="GG21" s="127">
        <v>91.735299611091634</v>
      </c>
      <c r="GH21" s="127">
        <v>97.242432177066803</v>
      </c>
      <c r="GI21" s="127">
        <v>79.402578321099284</v>
      </c>
      <c r="GJ21" s="127">
        <v>100.38527549505234</v>
      </c>
      <c r="GK21" s="127">
        <v>122.9177563995123</v>
      </c>
      <c r="GL21" s="127">
        <v>155.79300333857537</v>
      </c>
      <c r="GM21" s="127">
        <v>109.06604567170145</v>
      </c>
      <c r="GN21" s="127">
        <v>106.7595311522484</v>
      </c>
      <c r="GO21" s="127">
        <v>108.55810188651084</v>
      </c>
      <c r="GP21" s="127">
        <v>109.39523195624352</v>
      </c>
      <c r="GQ21" s="127">
        <v>92.272801065444924</v>
      </c>
      <c r="GR21" s="127">
        <v>87.930428600311288</v>
      </c>
      <c r="GS21" s="127">
        <v>93.023629617691029</v>
      </c>
      <c r="GT21" s="127">
        <v>115.99193488359454</v>
      </c>
      <c r="GU21" s="127">
        <v>122.75775071680545</v>
      </c>
      <c r="GV21" s="127">
        <v>142.69790823459627</v>
      </c>
      <c r="GW21" s="127">
        <v>97.066072982549656</v>
      </c>
      <c r="GX21" s="127">
        <v>114.84985427856449</v>
      </c>
      <c r="GY21" s="127">
        <v>96.966895133256926</v>
      </c>
      <c r="GZ21" s="127">
        <v>103.86562186777593</v>
      </c>
      <c r="HA21" s="127">
        <v>92.571009737253192</v>
      </c>
      <c r="HB21" s="127">
        <v>97.889108324050895</v>
      </c>
      <c r="HC21" s="127">
        <v>93.376042178273195</v>
      </c>
      <c r="HD21" s="127">
        <v>112.00059893131258</v>
      </c>
      <c r="HE21" s="127">
        <v>84.17945214211943</v>
      </c>
      <c r="HF21" s="127">
        <v>101.48079490661624</v>
      </c>
      <c r="HG21" s="127">
        <v>103.27409269809723</v>
      </c>
      <c r="HH21" s="127">
        <v>88.336337602138528</v>
      </c>
      <c r="HI21" s="127">
        <v>81.022657126188292</v>
      </c>
      <c r="HJ21" s="127">
        <v>92.286597275733925</v>
      </c>
      <c r="HK21" s="127">
        <v>95.339231002330806</v>
      </c>
      <c r="HL21" s="127">
        <v>95.861406809091577</v>
      </c>
      <c r="HM21" s="127">
        <v>98.564393609762206</v>
      </c>
      <c r="HN21" s="127">
        <v>105.8179698944092</v>
      </c>
      <c r="HO21" s="127">
        <v>105.21662330031393</v>
      </c>
      <c r="HP21" s="127">
        <v>90.739985322952279</v>
      </c>
      <c r="HQ21" s="127">
        <v>122.74709343612194</v>
      </c>
      <c r="HR21" s="127">
        <v>117.43235043883324</v>
      </c>
      <c r="HS21" s="127">
        <v>87.895855954289445</v>
      </c>
      <c r="HT21" s="127">
        <v>103.3134700536728</v>
      </c>
      <c r="HU21" s="127">
        <v>82.159494522213947</v>
      </c>
      <c r="HV21" s="127">
        <v>69.691530114412302</v>
      </c>
      <c r="HW21" s="127">
        <v>76.201803869009012</v>
      </c>
      <c r="HX21" s="127">
        <v>92.797883176803595</v>
      </c>
      <c r="HY21" s="127">
        <v>83.043925589323038</v>
      </c>
      <c r="HZ21" s="127">
        <v>85.09013102054594</v>
      </c>
      <c r="IA21" s="127">
        <v>79.312875613570199</v>
      </c>
      <c r="IB21" s="127">
        <v>85.831752526760098</v>
      </c>
      <c r="IC21" s="127">
        <v>86.034055638313291</v>
      </c>
      <c r="ID21" s="127">
        <v>90.017778235673916</v>
      </c>
      <c r="IE21" s="127">
        <v>80.150611209869396</v>
      </c>
      <c r="IF21" s="127">
        <v>81.303270450234407</v>
      </c>
      <c r="IG21" s="127">
        <v>95.22961282730104</v>
      </c>
      <c r="IH21" s="127">
        <v>89.721327298879629</v>
      </c>
      <c r="II21" s="127">
        <v>104.70108851790425</v>
      </c>
      <c r="IJ21" s="127">
        <v>99.921495187282602</v>
      </c>
      <c r="IK21" s="127">
        <v>86.555177813768381</v>
      </c>
      <c r="IL21" s="127">
        <v>108.96503429412843</v>
      </c>
      <c r="IM21" s="127">
        <v>106.67057483792308</v>
      </c>
      <c r="IN21" s="127">
        <v>121.04230070710182</v>
      </c>
      <c r="IO21" s="127">
        <v>120.33385108113288</v>
      </c>
      <c r="IP21" s="127">
        <v>112.10187581479549</v>
      </c>
      <c r="IQ21" s="127">
        <v>98.673822826147074</v>
      </c>
      <c r="IR21" s="127">
        <v>94.761608618497846</v>
      </c>
      <c r="IS21" s="127">
        <v>98.462632691860193</v>
      </c>
      <c r="IT21" s="127">
        <v>111.11171884536742</v>
      </c>
      <c r="IU21" s="127">
        <v>98.285993075370783</v>
      </c>
      <c r="IV21" s="127">
        <v>94.082049798965471</v>
      </c>
      <c r="IW21" s="127">
        <v>152.31688657104968</v>
      </c>
      <c r="IX21" s="127">
        <v>93.617796209454568</v>
      </c>
      <c r="IY21" s="127">
        <v>97.338692051172259</v>
      </c>
      <c r="IZ21" s="127">
        <v>87.033399426937109</v>
      </c>
      <c r="JA21" s="127">
        <v>74.707837125658997</v>
      </c>
      <c r="JB21" s="127">
        <v>92.874191752076143</v>
      </c>
      <c r="JC21" s="127">
        <v>79.175021463632575</v>
      </c>
      <c r="JD21" s="127">
        <v>80.805567476153357</v>
      </c>
      <c r="JE21" s="127">
        <v>79.723474946618097</v>
      </c>
      <c r="JF21" s="127">
        <v>69.035556375980391</v>
      </c>
      <c r="JG21" s="127">
        <v>79.826326245069481</v>
      </c>
      <c r="JH21" s="127">
        <v>70.283670973777774</v>
      </c>
      <c r="JI21" s="127">
        <v>73.820705857872966</v>
      </c>
      <c r="JJ21" s="127">
        <v>92.2740093320608</v>
      </c>
      <c r="JK21" s="127">
        <v>87.750202178955064</v>
      </c>
      <c r="JL21" s="127">
        <v>86.762921616435037</v>
      </c>
      <c r="JM21" s="127">
        <v>454.55185925364509</v>
      </c>
      <c r="JN21" s="127">
        <v>261.63944871723652</v>
      </c>
      <c r="JO21" s="127">
        <v>142.84096979498864</v>
      </c>
      <c r="JP21" s="127">
        <v>185.45389447212216</v>
      </c>
      <c r="JQ21" s="127">
        <v>106.61756633222102</v>
      </c>
      <c r="JR21" s="127">
        <v>89.461354756355277</v>
      </c>
      <c r="JS21" s="127">
        <v>92.403953313827515</v>
      </c>
      <c r="JT21" s="127">
        <v>86.023461890220659</v>
      </c>
      <c r="JU21" s="127">
        <v>84.505247038602818</v>
      </c>
      <c r="JV21" s="127">
        <v>59.172779163718225</v>
      </c>
      <c r="JW21" s="127">
        <v>55.807614362239839</v>
      </c>
      <c r="JX21" s="127">
        <v>60.749408036470427</v>
      </c>
      <c r="JY21" s="127">
        <v>76.479060915112498</v>
      </c>
      <c r="JZ21" s="127">
        <v>119.19778466522695</v>
      </c>
      <c r="KA21" s="127">
        <v>84.371068960428218</v>
      </c>
      <c r="KB21" s="127">
        <v>70.189260298013664</v>
      </c>
      <c r="KC21" s="127">
        <v>74.788674414157867</v>
      </c>
      <c r="KD21" s="127">
        <v>73.184169387817363</v>
      </c>
      <c r="KE21" s="127">
        <v>85.326625221967703</v>
      </c>
      <c r="KF21" s="127">
        <v>91.71520852744581</v>
      </c>
      <c r="KG21" s="127">
        <v>84.563154077529902</v>
      </c>
      <c r="KH21" s="127">
        <v>85.71112177371981</v>
      </c>
      <c r="KI21" s="127">
        <v>98.137968039512657</v>
      </c>
      <c r="KJ21" s="127">
        <v>91.382726383209203</v>
      </c>
      <c r="KK21" s="127">
        <v>114.2305737257004</v>
      </c>
      <c r="KL21" s="127">
        <v>101.99618072509766</v>
      </c>
    </row>
    <row r="22" spans="1:298" x14ac:dyDescent="0.25">
      <c r="A22" s="6" t="s">
        <v>444</v>
      </c>
      <c r="B22" s="126">
        <v>126.22652215957642</v>
      </c>
      <c r="C22" s="126">
        <v>111.79088427424431</v>
      </c>
      <c r="D22" s="126">
        <v>125.94214002192022</v>
      </c>
      <c r="E22" s="126">
        <v>158.99294396638874</v>
      </c>
      <c r="F22" s="126">
        <v>202.87930586338044</v>
      </c>
      <c r="G22" s="126">
        <v>127.34838156700134</v>
      </c>
      <c r="H22" s="126">
        <v>113.0411832392216</v>
      </c>
      <c r="I22" s="126">
        <v>142.06258839070799</v>
      </c>
      <c r="J22" s="126">
        <v>192.9743066549301</v>
      </c>
      <c r="K22" s="126">
        <v>191.89983960986143</v>
      </c>
      <c r="L22" s="126">
        <v>137.6231196045876</v>
      </c>
      <c r="M22" s="126">
        <v>123.91879271864893</v>
      </c>
      <c r="N22" s="126">
        <v>223.71730448007585</v>
      </c>
      <c r="O22" s="126">
        <v>200.34116109013556</v>
      </c>
      <c r="P22" s="126">
        <v>136.28765208721163</v>
      </c>
      <c r="Q22" s="126">
        <v>142.33513078093526</v>
      </c>
      <c r="R22" s="126">
        <v>171.87469984292986</v>
      </c>
      <c r="S22" s="126">
        <v>142.77832987308503</v>
      </c>
      <c r="T22" s="126">
        <v>145.36082193553449</v>
      </c>
      <c r="U22" s="126">
        <v>129.23632180690765</v>
      </c>
      <c r="V22" s="126">
        <v>115.05859181880952</v>
      </c>
      <c r="W22" s="126">
        <v>143.45244691967966</v>
      </c>
      <c r="X22" s="126">
        <v>143.62184309959412</v>
      </c>
      <c r="Y22" s="126">
        <v>122.48725769519807</v>
      </c>
      <c r="Z22" s="126">
        <v>136.9981256097555</v>
      </c>
      <c r="AA22" s="126">
        <v>146.5183570563793</v>
      </c>
      <c r="AB22" s="126">
        <v>154.57682045698169</v>
      </c>
      <c r="AC22" s="126">
        <v>149.01329743862155</v>
      </c>
      <c r="AD22" s="126">
        <v>129.14182435572147</v>
      </c>
      <c r="AE22" s="126">
        <v>128.1209177106619</v>
      </c>
      <c r="AF22" s="126">
        <v>157.7162381619215</v>
      </c>
      <c r="AG22" s="126">
        <v>135.07456040382385</v>
      </c>
      <c r="AH22" s="126">
        <v>114.3734201669693</v>
      </c>
      <c r="AI22" s="126">
        <v>132.53442963063716</v>
      </c>
      <c r="AJ22" s="126">
        <v>169.44662446379658</v>
      </c>
      <c r="AK22" s="126">
        <v>137.88535624146465</v>
      </c>
      <c r="AL22" s="126">
        <v>180.87039261460302</v>
      </c>
      <c r="AM22" s="126">
        <v>229.13661661446096</v>
      </c>
      <c r="AN22" s="126">
        <v>230.73409997820855</v>
      </c>
      <c r="AO22" s="126">
        <v>171.90468866825105</v>
      </c>
      <c r="AP22" s="126">
        <v>157.17314488887789</v>
      </c>
      <c r="AQ22" s="126">
        <v>150.23381574749948</v>
      </c>
      <c r="AR22" s="126">
        <v>165.7737265110016</v>
      </c>
      <c r="AS22" s="126">
        <v>163.68115966320042</v>
      </c>
      <c r="AT22" s="126">
        <v>178.23308402299881</v>
      </c>
      <c r="AU22" s="126">
        <v>186.47183786928656</v>
      </c>
      <c r="AV22" s="126">
        <v>214.21735569834706</v>
      </c>
      <c r="AW22" s="126">
        <v>155.73006470203404</v>
      </c>
      <c r="AX22" s="126">
        <v>136.25859844982625</v>
      </c>
      <c r="AY22" s="126">
        <v>127.96127974987031</v>
      </c>
      <c r="AZ22" s="126">
        <v>195.88556456565857</v>
      </c>
      <c r="BA22" s="126">
        <v>156.65778228044505</v>
      </c>
      <c r="BB22" s="126">
        <v>165.91780229806898</v>
      </c>
      <c r="BC22" s="126">
        <v>144.61946232914926</v>
      </c>
      <c r="BD22" s="126">
        <v>157.53041661083694</v>
      </c>
      <c r="BE22" s="126">
        <v>154.22782085537909</v>
      </c>
      <c r="BF22" s="126">
        <v>183.36331424713137</v>
      </c>
      <c r="BG22" s="126">
        <v>185.34985785484312</v>
      </c>
      <c r="BH22" s="126">
        <v>152.01812456250192</v>
      </c>
      <c r="BI22" s="126">
        <v>167.30817023515704</v>
      </c>
      <c r="BJ22" s="126">
        <v>203.70527452230456</v>
      </c>
      <c r="BK22" s="126">
        <v>174.11281795501708</v>
      </c>
      <c r="BL22" s="126">
        <v>153.67825692892077</v>
      </c>
      <c r="BM22" s="126">
        <v>232.67665103673937</v>
      </c>
      <c r="BN22" s="126">
        <v>197.54495303034784</v>
      </c>
      <c r="BO22" s="126">
        <v>152.83850307464604</v>
      </c>
      <c r="BP22" s="126">
        <v>192.29821793437</v>
      </c>
      <c r="BQ22" s="126">
        <v>225.69884546995166</v>
      </c>
      <c r="BR22" s="126">
        <v>215.09434791207312</v>
      </c>
      <c r="BS22" s="126">
        <v>173.77999041378493</v>
      </c>
      <c r="BT22" s="126">
        <v>158.63184537291525</v>
      </c>
      <c r="BU22" s="126">
        <v>175.89998308122156</v>
      </c>
      <c r="BV22" s="126">
        <v>172.99172123372554</v>
      </c>
      <c r="BW22" s="126">
        <v>156.32743018269539</v>
      </c>
      <c r="BX22" s="126">
        <v>167.37509962320325</v>
      </c>
      <c r="BY22" s="126">
        <v>150.66740994453428</v>
      </c>
      <c r="BZ22" s="126">
        <v>143.05737343728538</v>
      </c>
      <c r="CA22" s="126">
        <v>154.6445134818554</v>
      </c>
      <c r="CB22" s="126">
        <v>154.83035139143465</v>
      </c>
      <c r="CC22" s="126">
        <v>154.73281676769258</v>
      </c>
      <c r="CD22" s="126">
        <v>146.33946731090546</v>
      </c>
      <c r="CE22" s="126">
        <v>166.61613912880421</v>
      </c>
      <c r="CF22" s="126">
        <v>169.06795579791071</v>
      </c>
      <c r="CG22" s="126">
        <v>181.43128055334088</v>
      </c>
      <c r="CH22" s="126">
        <v>198.46014557480811</v>
      </c>
      <c r="CI22" s="126">
        <v>145.86909390687941</v>
      </c>
      <c r="CJ22" s="126">
        <v>146.86110292673115</v>
      </c>
      <c r="CK22" s="126">
        <v>156.06651782989508</v>
      </c>
      <c r="CL22" s="126">
        <v>155.75930202007297</v>
      </c>
      <c r="CM22" s="126">
        <v>149.3268778502941</v>
      </c>
      <c r="CN22" s="126">
        <v>178.34698464870453</v>
      </c>
      <c r="CO22" s="126">
        <v>174.45469639897351</v>
      </c>
      <c r="CP22" s="126">
        <v>179.74659713506699</v>
      </c>
      <c r="CQ22" s="126">
        <v>215.30194704532627</v>
      </c>
      <c r="CR22" s="126">
        <v>177.49203391671185</v>
      </c>
      <c r="CS22" s="126">
        <v>172.33495392799378</v>
      </c>
      <c r="CT22" s="126">
        <v>184.22490659356114</v>
      </c>
      <c r="CU22" s="126">
        <v>192.09315354824071</v>
      </c>
      <c r="CV22" s="126">
        <v>268.36601324379444</v>
      </c>
      <c r="CW22" s="126">
        <v>161.31159098148345</v>
      </c>
      <c r="CX22" s="126">
        <v>162.88304306268694</v>
      </c>
      <c r="CY22" s="126">
        <v>135.60052931606771</v>
      </c>
      <c r="CZ22" s="126">
        <v>166.33847161233425</v>
      </c>
      <c r="DA22" s="126">
        <v>116.28666040897369</v>
      </c>
      <c r="DB22" s="126">
        <v>146.33509254455564</v>
      </c>
      <c r="DC22" s="126">
        <v>145.45764799714084</v>
      </c>
      <c r="DD22" s="126">
        <v>134.77914936244488</v>
      </c>
      <c r="DE22" s="126">
        <v>132.06854609251025</v>
      </c>
      <c r="DF22" s="126">
        <v>189.23646626472473</v>
      </c>
      <c r="DG22" s="126">
        <v>177.75958912968639</v>
      </c>
      <c r="DH22" s="126">
        <v>140.29829473495482</v>
      </c>
      <c r="DI22" s="126">
        <v>144.4739130973816</v>
      </c>
      <c r="DJ22" s="126">
        <v>153.5146798491478</v>
      </c>
      <c r="DK22" s="126">
        <v>177.82624157071112</v>
      </c>
      <c r="DL22" s="126">
        <v>162.00640440881259</v>
      </c>
      <c r="DM22" s="126">
        <v>182.58788566589357</v>
      </c>
      <c r="DN22" s="126">
        <v>173.30607967376713</v>
      </c>
      <c r="DO22" s="126">
        <v>173.97417551577092</v>
      </c>
      <c r="DP22" s="126">
        <v>186.19565363228327</v>
      </c>
      <c r="DQ22" s="126">
        <v>182.35859493911266</v>
      </c>
      <c r="DR22" s="126">
        <v>155.23577698171138</v>
      </c>
      <c r="DS22" s="126">
        <v>152.1992106735706</v>
      </c>
      <c r="DT22" s="126">
        <v>155.2734848856926</v>
      </c>
      <c r="DU22" s="126">
        <v>135.81643118858338</v>
      </c>
      <c r="DV22" s="126">
        <v>131.88779987096785</v>
      </c>
      <c r="DW22" s="126">
        <v>152.72114683985711</v>
      </c>
      <c r="DX22" s="126">
        <v>165.04694586396215</v>
      </c>
      <c r="DY22" s="126">
        <v>153.34687644243243</v>
      </c>
      <c r="DZ22" s="126">
        <v>132.76244800090791</v>
      </c>
      <c r="EA22" s="126">
        <v>142.25346156954765</v>
      </c>
      <c r="EB22" s="126">
        <v>157.06722157001499</v>
      </c>
      <c r="EC22" s="126">
        <v>138.24577597379687</v>
      </c>
      <c r="ED22" s="126">
        <v>141.56821025609975</v>
      </c>
      <c r="EE22" s="126">
        <v>138.95753421187408</v>
      </c>
      <c r="EF22" s="126">
        <v>144.9395174264908</v>
      </c>
      <c r="EG22" s="126">
        <v>151.1720557063818</v>
      </c>
      <c r="EH22" s="126">
        <v>142.00039329528809</v>
      </c>
      <c r="EI22" s="126">
        <v>135.10873293876651</v>
      </c>
      <c r="EJ22" s="126">
        <v>152.51155006885526</v>
      </c>
      <c r="EK22" s="126">
        <v>175.61066454648966</v>
      </c>
      <c r="EL22" s="126">
        <v>136.45412868559362</v>
      </c>
      <c r="EM22" s="126">
        <v>144.70131256580353</v>
      </c>
      <c r="EN22" s="126">
        <v>143.62406582236289</v>
      </c>
      <c r="EO22" s="126">
        <v>158.31126965582374</v>
      </c>
      <c r="EP22" s="126">
        <v>173.57268825769424</v>
      </c>
      <c r="EQ22" s="126">
        <v>142.65112346410749</v>
      </c>
      <c r="ER22" s="126">
        <v>121.13174777626993</v>
      </c>
      <c r="ES22" s="126">
        <v>123.22663431763651</v>
      </c>
      <c r="ET22" s="126">
        <v>131.87308919131758</v>
      </c>
      <c r="EU22" s="126">
        <v>136.92224360108375</v>
      </c>
      <c r="EV22" s="126">
        <v>154.15275972187524</v>
      </c>
      <c r="EW22" s="126">
        <v>97.08125225603581</v>
      </c>
      <c r="EX22" s="126">
        <v>99.973350796103475</v>
      </c>
      <c r="EY22" s="126">
        <v>101.36694224178791</v>
      </c>
      <c r="EZ22" s="126">
        <v>104.5874176979065</v>
      </c>
      <c r="FA22" s="126">
        <v>105.25236907005313</v>
      </c>
      <c r="FB22" s="126">
        <v>100.84359904825688</v>
      </c>
      <c r="FC22" s="126">
        <v>97.397214484214771</v>
      </c>
      <c r="FD22" s="126">
        <v>93.910713940858841</v>
      </c>
      <c r="FE22" s="126">
        <v>74.413464897870995</v>
      </c>
      <c r="FF22" s="126">
        <v>90.591114300489423</v>
      </c>
      <c r="FG22" s="126">
        <v>81.358679819107053</v>
      </c>
      <c r="FH22" s="126">
        <v>85.656992071866995</v>
      </c>
      <c r="FI22" s="126">
        <v>73.63634912967683</v>
      </c>
      <c r="FJ22" s="126">
        <v>95.797164148092278</v>
      </c>
      <c r="FK22" s="126">
        <v>123.91490238010883</v>
      </c>
      <c r="FL22" s="126">
        <v>107.41333452165127</v>
      </c>
      <c r="FM22" s="126">
        <v>95.063607019186037</v>
      </c>
      <c r="FN22" s="126">
        <v>115.06450323462488</v>
      </c>
      <c r="FO22" s="126">
        <v>108.95392113924026</v>
      </c>
      <c r="FP22" s="126">
        <v>109.26258279085157</v>
      </c>
      <c r="FQ22" s="126">
        <v>95.867548227310166</v>
      </c>
      <c r="FR22" s="126">
        <v>83.309049385786068</v>
      </c>
      <c r="FS22" s="126">
        <v>99.291500705480601</v>
      </c>
      <c r="FT22" s="126">
        <v>127.15534083843232</v>
      </c>
      <c r="FU22" s="126">
        <v>109.13606429100038</v>
      </c>
      <c r="FV22" s="126">
        <v>86.269526761770265</v>
      </c>
      <c r="FW22" s="126">
        <v>100.01821949183942</v>
      </c>
      <c r="FX22" s="126">
        <v>108.99223253726957</v>
      </c>
      <c r="FY22" s="126">
        <v>92.367826610803604</v>
      </c>
      <c r="FZ22" s="126">
        <v>90.8614688485861</v>
      </c>
      <c r="GA22" s="126">
        <v>94.447221165895456</v>
      </c>
      <c r="GB22" s="126">
        <v>101.07216705083847</v>
      </c>
      <c r="GC22" s="126">
        <v>110.44543791115285</v>
      </c>
      <c r="GD22" s="126">
        <v>101.10257696807388</v>
      </c>
      <c r="GE22" s="126">
        <v>104.21230397224426</v>
      </c>
      <c r="GF22" s="126">
        <v>109.95903354287148</v>
      </c>
      <c r="GG22" s="126">
        <v>91.460299611091628</v>
      </c>
      <c r="GH22" s="126">
        <v>94.492432177066803</v>
      </c>
      <c r="GI22" s="126">
        <v>78.30257832109929</v>
      </c>
      <c r="GJ22" s="126">
        <v>96.810275495052338</v>
      </c>
      <c r="GK22" s="126">
        <v>121.5427563995123</v>
      </c>
      <c r="GL22" s="126">
        <v>153.04300333857537</v>
      </c>
      <c r="GM22" s="126">
        <v>107.69104567170145</v>
      </c>
      <c r="GN22" s="126">
        <v>103.73453115224839</v>
      </c>
      <c r="GO22" s="126">
        <v>106.08310188651085</v>
      </c>
      <c r="GP22" s="126">
        <v>108.02023195624352</v>
      </c>
      <c r="GQ22" s="126">
        <v>90.072801065444935</v>
      </c>
      <c r="GR22" s="126">
        <v>84.630428600311291</v>
      </c>
      <c r="GS22" s="126">
        <v>90.823629617691026</v>
      </c>
      <c r="GT22" s="126">
        <v>108.56693488359454</v>
      </c>
      <c r="GU22" s="126">
        <v>116.15775071680545</v>
      </c>
      <c r="GV22" s="126">
        <v>136.64790823459626</v>
      </c>
      <c r="GW22" s="126">
        <v>94.591072982549662</v>
      </c>
      <c r="GX22" s="126">
        <v>112.37485427856447</v>
      </c>
      <c r="GY22" s="126">
        <v>95.041895133256915</v>
      </c>
      <c r="GZ22" s="126">
        <v>99.465621867775923</v>
      </c>
      <c r="HA22" s="126">
        <v>92.296009737253186</v>
      </c>
      <c r="HB22" s="126">
        <v>96.514108324050895</v>
      </c>
      <c r="HC22" s="126">
        <v>92.276042178273201</v>
      </c>
      <c r="HD22" s="126">
        <v>108.97559893131258</v>
      </c>
      <c r="HE22" s="126">
        <v>81.42945214211943</v>
      </c>
      <c r="HF22" s="126">
        <v>100.93079490661624</v>
      </c>
      <c r="HG22" s="126">
        <v>101.34909269809724</v>
      </c>
      <c r="HH22" s="126">
        <v>86.686337602138522</v>
      </c>
      <c r="HI22" s="126">
        <v>80.197657126188304</v>
      </c>
      <c r="HJ22" s="126">
        <v>91.736597275733928</v>
      </c>
      <c r="HK22" s="126">
        <v>93.139231002330803</v>
      </c>
      <c r="HL22" s="126">
        <v>94.761406809091568</v>
      </c>
      <c r="HM22" s="126">
        <v>96.639393609762209</v>
      </c>
      <c r="HN22" s="126">
        <v>104.71796989440921</v>
      </c>
      <c r="HO22" s="126">
        <v>103.84162330031393</v>
      </c>
      <c r="HP22" s="126">
        <v>89.639985322952285</v>
      </c>
      <c r="HQ22" s="126">
        <v>120.27209343612195</v>
      </c>
      <c r="HR22" s="126">
        <v>116.60735043883324</v>
      </c>
      <c r="HS22" s="126">
        <v>86.795855954289451</v>
      </c>
      <c r="HT22" s="126">
        <v>101.9384700536728</v>
      </c>
      <c r="HU22" s="126">
        <v>80.784494522213947</v>
      </c>
      <c r="HV22" s="126">
        <v>68.866530114412299</v>
      </c>
      <c r="HW22" s="126">
        <v>75.376803869009009</v>
      </c>
      <c r="HX22" s="126">
        <v>91.697883176803586</v>
      </c>
      <c r="HY22" s="126">
        <v>82.218925589323035</v>
      </c>
      <c r="HZ22" s="126">
        <v>83.990131020545945</v>
      </c>
      <c r="IA22" s="126">
        <v>78.48787561357021</v>
      </c>
      <c r="IB22" s="126">
        <v>84.181752526760093</v>
      </c>
      <c r="IC22" s="126">
        <v>84.659055638313291</v>
      </c>
      <c r="ID22" s="126">
        <v>88.092778235673904</v>
      </c>
      <c r="IE22" s="126">
        <v>78.775611209869396</v>
      </c>
      <c r="IF22" s="126">
        <v>78.828270450234413</v>
      </c>
      <c r="IG22" s="126">
        <v>94.129612827301045</v>
      </c>
      <c r="IH22" s="126">
        <v>88.621327298879635</v>
      </c>
      <c r="II22" s="126">
        <v>102.50108851790426</v>
      </c>
      <c r="IJ22" s="126">
        <v>95.521495187282582</v>
      </c>
      <c r="IK22" s="126">
        <v>86.005177813768384</v>
      </c>
      <c r="IL22" s="126">
        <v>107.86503429412844</v>
      </c>
      <c r="IM22" s="126">
        <v>104.19557483792308</v>
      </c>
      <c r="IN22" s="126">
        <v>119.94230070710182</v>
      </c>
      <c r="IO22" s="126">
        <v>118.13385108113287</v>
      </c>
      <c r="IP22" s="126">
        <v>109.35187581479549</v>
      </c>
      <c r="IQ22" s="126">
        <v>94.273822826147068</v>
      </c>
      <c r="IR22" s="126">
        <v>91.461608618497849</v>
      </c>
      <c r="IS22" s="126">
        <v>96.812632691860188</v>
      </c>
      <c r="IT22" s="126">
        <v>109.73671884536742</v>
      </c>
      <c r="IU22" s="126">
        <v>96.3609930753708</v>
      </c>
      <c r="IV22" s="126">
        <v>89.957049798965471</v>
      </c>
      <c r="IW22" s="126">
        <v>143.5168865710497</v>
      </c>
      <c r="IX22" s="126">
        <v>90.592796209454562</v>
      </c>
      <c r="IY22" s="126">
        <v>95.138692051172256</v>
      </c>
      <c r="IZ22" s="126">
        <v>85.108399426937112</v>
      </c>
      <c r="JA22" s="126">
        <v>73.607837125658989</v>
      </c>
      <c r="JB22" s="126">
        <v>91.499191752076143</v>
      </c>
      <c r="JC22" s="126">
        <v>78.350021463632572</v>
      </c>
      <c r="JD22" s="126">
        <v>76.680567476153357</v>
      </c>
      <c r="JE22" s="126">
        <v>74.773474946618094</v>
      </c>
      <c r="JF22" s="126">
        <v>66.835556375980389</v>
      </c>
      <c r="JG22" s="126">
        <v>77.351326245069487</v>
      </c>
      <c r="JH22" s="126">
        <v>66.708670973777785</v>
      </c>
      <c r="JI22" s="126">
        <v>71.07070585787298</v>
      </c>
      <c r="JJ22" s="126">
        <v>90.624009332060808</v>
      </c>
      <c r="JK22" s="126">
        <v>85.550202178955075</v>
      </c>
      <c r="JL22" s="126">
        <v>80.437921616435048</v>
      </c>
      <c r="JM22" s="126">
        <v>447.67685925364498</v>
      </c>
      <c r="JN22" s="126">
        <v>259.16444871723655</v>
      </c>
      <c r="JO22" s="126">
        <v>141.46596979498864</v>
      </c>
      <c r="JP22" s="126">
        <v>184.6288944721222</v>
      </c>
      <c r="JQ22" s="126">
        <v>104.69256633222102</v>
      </c>
      <c r="JR22" s="126">
        <v>86.986354756355283</v>
      </c>
      <c r="JS22" s="126">
        <v>90.753953313827509</v>
      </c>
      <c r="JT22" s="126">
        <v>85.748461890220668</v>
      </c>
      <c r="JU22" s="126">
        <v>83.130247038602818</v>
      </c>
      <c r="JV22" s="126">
        <v>57.797779163718225</v>
      </c>
      <c r="JW22" s="126">
        <v>53.332614362239852</v>
      </c>
      <c r="JX22" s="126">
        <v>59.099408036470429</v>
      </c>
      <c r="JY22" s="126">
        <v>75.65406091511251</v>
      </c>
      <c r="JZ22" s="126">
        <v>115.07278466522695</v>
      </c>
      <c r="KA22" s="126">
        <v>81.346068960428227</v>
      </c>
      <c r="KB22" s="126">
        <v>66.064260298013693</v>
      </c>
      <c r="KC22" s="126">
        <v>74.513674414157862</v>
      </c>
      <c r="KD22" s="126">
        <v>70.159169387817371</v>
      </c>
      <c r="KE22" s="126">
        <v>83.1266252219677</v>
      </c>
      <c r="KF22" s="126">
        <v>88.96520852744581</v>
      </c>
      <c r="KG22" s="126">
        <v>81.53815407752991</v>
      </c>
      <c r="KH22" s="126">
        <v>81.036121773719813</v>
      </c>
      <c r="KI22" s="126">
        <v>95.937968039512654</v>
      </c>
      <c r="KJ22" s="126">
        <v>90.007726383209203</v>
      </c>
      <c r="KK22" s="126">
        <v>111.4805737257004</v>
      </c>
      <c r="KL22" s="126">
        <v>100.07118072509766</v>
      </c>
    </row>
    <row r="23" spans="1:298" x14ac:dyDescent="0.25">
      <c r="A23" s="7" t="s">
        <v>445</v>
      </c>
      <c r="B23" s="127">
        <v>13.750000000000002</v>
      </c>
      <c r="C23" s="127">
        <v>7.15</v>
      </c>
      <c r="D23" s="127">
        <v>3.5750000000000002</v>
      </c>
      <c r="E23" s="127">
        <v>9.625</v>
      </c>
      <c r="F23" s="127">
        <v>7.15</v>
      </c>
      <c r="G23" s="127">
        <v>7.4250000000000007</v>
      </c>
      <c r="H23" s="127">
        <v>10.175000000000001</v>
      </c>
      <c r="I23" s="127">
        <v>7.9750000000000005</v>
      </c>
      <c r="J23" s="127">
        <v>6.6000000000000005</v>
      </c>
      <c r="K23" s="127">
        <v>10.450000000000001</v>
      </c>
      <c r="L23" s="127">
        <v>7.4250000000000007</v>
      </c>
      <c r="M23" s="127">
        <v>6.8750000000000009</v>
      </c>
      <c r="N23" s="127">
        <v>14.575000000000001</v>
      </c>
      <c r="O23" s="127">
        <v>3.0250000000000004</v>
      </c>
      <c r="P23" s="127">
        <v>7.4250000000000007</v>
      </c>
      <c r="Q23" s="127">
        <v>5.2250000000000005</v>
      </c>
      <c r="R23" s="127">
        <v>6.6000000000000005</v>
      </c>
      <c r="S23" s="127">
        <v>5.7750000000000004</v>
      </c>
      <c r="T23" s="127">
        <v>5.7750000000000004</v>
      </c>
      <c r="U23" s="127">
        <v>4.125</v>
      </c>
      <c r="V23" s="127">
        <v>6.3250000000000002</v>
      </c>
      <c r="W23" s="127">
        <v>3.5750000000000002</v>
      </c>
      <c r="X23" s="127">
        <v>7.15</v>
      </c>
      <c r="Y23" s="127">
        <v>5.5</v>
      </c>
      <c r="Z23" s="127">
        <v>3.0250000000000004</v>
      </c>
      <c r="AA23" s="127">
        <v>2.75</v>
      </c>
      <c r="AB23" s="127">
        <v>2.2000000000000002</v>
      </c>
      <c r="AC23" s="127">
        <v>4.4000000000000004</v>
      </c>
      <c r="AD23" s="127">
        <v>5.5</v>
      </c>
      <c r="AE23" s="127">
        <v>3.5750000000000002</v>
      </c>
      <c r="AF23" s="127">
        <v>6.0500000000000007</v>
      </c>
      <c r="AG23" s="127">
        <v>3.0250000000000004</v>
      </c>
      <c r="AH23" s="127">
        <v>9.625</v>
      </c>
      <c r="AI23" s="127">
        <v>3.0250000000000004</v>
      </c>
      <c r="AJ23" s="127">
        <v>5.2250000000000005</v>
      </c>
      <c r="AK23" s="127">
        <v>5.5</v>
      </c>
      <c r="AL23" s="127">
        <v>6.6000000000000005</v>
      </c>
      <c r="AM23" s="127">
        <v>4.4000000000000004</v>
      </c>
      <c r="AN23" s="127">
        <v>7.7000000000000011</v>
      </c>
      <c r="AO23" s="127">
        <v>2.2000000000000002</v>
      </c>
      <c r="AP23" s="127">
        <v>6.6000000000000005</v>
      </c>
      <c r="AQ23" s="127">
        <v>2.4750000000000001</v>
      </c>
      <c r="AR23" s="127">
        <v>4.125</v>
      </c>
      <c r="AS23" s="127">
        <v>3.5750000000000002</v>
      </c>
      <c r="AT23" s="127">
        <v>5.2250000000000005</v>
      </c>
      <c r="AU23" s="127">
        <v>2.75</v>
      </c>
      <c r="AV23" s="5"/>
      <c r="AW23" s="5"/>
      <c r="AX23" s="127">
        <v>3.0250000000000004</v>
      </c>
      <c r="AY23" s="127">
        <v>6.3250000000000002</v>
      </c>
      <c r="AZ23" s="127">
        <v>3.8500000000000005</v>
      </c>
      <c r="BA23" s="127">
        <v>0.27500000000000002</v>
      </c>
      <c r="BB23" s="127">
        <v>6.3250000000000002</v>
      </c>
      <c r="BC23" s="127">
        <v>4.95</v>
      </c>
      <c r="BD23" s="127">
        <v>4.6750000000000007</v>
      </c>
      <c r="BE23" s="127">
        <v>6.0500000000000007</v>
      </c>
      <c r="BF23" s="127">
        <v>7.15</v>
      </c>
      <c r="BG23" s="127">
        <v>1.9250000000000003</v>
      </c>
      <c r="BH23" s="127">
        <v>4.4000000000000004</v>
      </c>
      <c r="BI23" s="127">
        <v>4.4000000000000004</v>
      </c>
      <c r="BJ23" s="127">
        <v>2.4750000000000001</v>
      </c>
      <c r="BK23" s="127">
        <v>3.5750000000000002</v>
      </c>
      <c r="BL23" s="127">
        <v>6.8750000000000009</v>
      </c>
      <c r="BM23" s="127">
        <v>6.6000000000000005</v>
      </c>
      <c r="BN23" s="127">
        <v>4.95</v>
      </c>
      <c r="BO23" s="127">
        <v>3.5750000000000002</v>
      </c>
      <c r="BP23" s="127">
        <v>1.375</v>
      </c>
      <c r="BQ23" s="127">
        <v>1.9250000000000003</v>
      </c>
      <c r="BR23" s="127">
        <v>1.6500000000000001</v>
      </c>
      <c r="BS23" s="127">
        <v>3.0250000000000004</v>
      </c>
      <c r="BT23" s="127">
        <v>1.9250000000000003</v>
      </c>
      <c r="BU23" s="127">
        <v>3.3000000000000003</v>
      </c>
      <c r="BV23" s="127">
        <v>1.1000000000000001</v>
      </c>
      <c r="BW23" s="127">
        <v>2.75</v>
      </c>
      <c r="BX23" s="127">
        <v>3.0250000000000004</v>
      </c>
      <c r="BY23" s="127">
        <v>0.82500000000000007</v>
      </c>
      <c r="BZ23" s="127">
        <v>1.1000000000000001</v>
      </c>
      <c r="CA23" s="127">
        <v>1.6500000000000001</v>
      </c>
      <c r="CB23" s="127">
        <v>0.55000000000000004</v>
      </c>
      <c r="CC23" s="5"/>
      <c r="CD23" s="127">
        <v>1.375</v>
      </c>
      <c r="CE23" s="127">
        <v>4.6750000000000007</v>
      </c>
      <c r="CF23" s="127">
        <v>0.27500000000000002</v>
      </c>
      <c r="CG23" s="127">
        <v>6.0500000000000007</v>
      </c>
      <c r="CH23" s="127">
        <v>4.4000000000000004</v>
      </c>
      <c r="CI23" s="127">
        <v>3.5750000000000002</v>
      </c>
      <c r="CJ23" s="127">
        <v>4.6750000000000007</v>
      </c>
      <c r="CK23" s="127">
        <v>2.4750000000000001</v>
      </c>
      <c r="CL23" s="127">
        <v>3.3000000000000003</v>
      </c>
      <c r="CM23" s="127">
        <v>0.82500000000000007</v>
      </c>
      <c r="CN23" s="127">
        <v>3.3000000000000003</v>
      </c>
      <c r="CO23" s="127">
        <v>1.375</v>
      </c>
      <c r="CP23" s="127">
        <v>2.75</v>
      </c>
      <c r="CQ23" s="127">
        <v>1.9250000000000003</v>
      </c>
      <c r="CR23" s="127">
        <v>0.55000000000000004</v>
      </c>
      <c r="CS23" s="127">
        <v>4.125</v>
      </c>
      <c r="CT23" s="127">
        <v>2.4750000000000001</v>
      </c>
      <c r="CU23" s="127">
        <v>6.3250000000000002</v>
      </c>
      <c r="CV23" s="127">
        <v>6.6000000000000005</v>
      </c>
      <c r="CW23" s="127">
        <v>5.2250000000000005</v>
      </c>
      <c r="CX23" s="127">
        <v>1.6500000000000001</v>
      </c>
      <c r="CY23" s="127">
        <v>3.0250000000000004</v>
      </c>
      <c r="CZ23" s="127">
        <v>3.3000000000000003</v>
      </c>
      <c r="DA23" s="127">
        <v>1.6500000000000001</v>
      </c>
      <c r="DB23" s="127">
        <v>2.75</v>
      </c>
      <c r="DC23" s="127">
        <v>3.5750000000000002</v>
      </c>
      <c r="DD23" s="127">
        <v>3.0250000000000004</v>
      </c>
      <c r="DE23" s="127">
        <v>2.75</v>
      </c>
      <c r="DF23" s="127">
        <v>8.5250000000000004</v>
      </c>
      <c r="DG23" s="127">
        <v>0.55000000000000004</v>
      </c>
      <c r="DH23" s="127">
        <v>2.75</v>
      </c>
      <c r="DI23" s="127">
        <v>3.0250000000000004</v>
      </c>
      <c r="DJ23" s="127">
        <v>3.5750000000000002</v>
      </c>
      <c r="DK23" s="127">
        <v>1.1000000000000001</v>
      </c>
      <c r="DL23" s="5"/>
      <c r="DM23" s="127">
        <v>0.27500000000000002</v>
      </c>
      <c r="DN23" s="127">
        <v>1.9250000000000003</v>
      </c>
      <c r="DO23" s="127">
        <v>2.75</v>
      </c>
      <c r="DP23" s="127">
        <v>6.3250000000000002</v>
      </c>
      <c r="DQ23" s="127">
        <v>2.75</v>
      </c>
      <c r="DR23" s="127">
        <v>3.5750000000000002</v>
      </c>
      <c r="DS23" s="127">
        <v>2.4750000000000001</v>
      </c>
      <c r="DT23" s="127">
        <v>4.125</v>
      </c>
      <c r="DU23" s="127">
        <v>1.1000000000000001</v>
      </c>
      <c r="DV23" s="127">
        <v>0.55000000000000004</v>
      </c>
      <c r="DW23" s="127">
        <v>0.55000000000000004</v>
      </c>
      <c r="DX23" s="127">
        <v>3.0250000000000004</v>
      </c>
      <c r="DY23" s="127">
        <v>2.4750000000000001</v>
      </c>
      <c r="DZ23" s="127">
        <v>0.82500000000000007</v>
      </c>
      <c r="EA23" s="127">
        <v>1.375</v>
      </c>
      <c r="EB23" s="127">
        <v>0.27500000000000002</v>
      </c>
      <c r="EC23" s="127">
        <v>0.82500000000000007</v>
      </c>
      <c r="ED23" s="127">
        <v>2.75</v>
      </c>
      <c r="EE23" s="127">
        <v>0.27500000000000002</v>
      </c>
      <c r="EF23" s="127">
        <v>1.9250000000000003</v>
      </c>
      <c r="EG23" s="127">
        <v>0.82500000000000007</v>
      </c>
      <c r="EH23" s="127">
        <v>0.55000000000000004</v>
      </c>
      <c r="EI23" s="127">
        <v>3.5750000000000002</v>
      </c>
      <c r="EJ23" s="127">
        <v>4.6750000000000007</v>
      </c>
      <c r="EK23" s="127">
        <v>6.8750000000000009</v>
      </c>
      <c r="EL23" s="127">
        <v>7.15</v>
      </c>
      <c r="EM23" s="127">
        <v>3.5750000000000002</v>
      </c>
      <c r="EN23" s="127">
        <v>0.27500000000000002</v>
      </c>
      <c r="EO23" s="127">
        <v>1.375</v>
      </c>
      <c r="EP23" s="127">
        <v>3.3000000000000003</v>
      </c>
      <c r="EQ23" s="127">
        <v>1.6500000000000001</v>
      </c>
      <c r="ER23" s="127">
        <v>4.125</v>
      </c>
      <c r="ES23" s="127">
        <v>3.3000000000000003</v>
      </c>
      <c r="ET23" s="127">
        <v>1.375</v>
      </c>
      <c r="EU23" s="127">
        <v>11.275</v>
      </c>
      <c r="EV23" s="127">
        <v>5.2250000000000005</v>
      </c>
      <c r="EW23" s="127">
        <v>3.0250000000000004</v>
      </c>
      <c r="EX23" s="127">
        <v>1.9250000000000003</v>
      </c>
      <c r="EY23" s="127">
        <v>3.5750000000000002</v>
      </c>
      <c r="EZ23" s="127">
        <v>5.5</v>
      </c>
      <c r="FA23" s="127">
        <v>6.8750000000000009</v>
      </c>
      <c r="FB23" s="127">
        <v>6.0500000000000007</v>
      </c>
      <c r="FC23" s="127">
        <v>4.4000000000000004</v>
      </c>
      <c r="FD23" s="127">
        <v>6.6000000000000005</v>
      </c>
      <c r="FE23" s="127">
        <v>4.6750000000000007</v>
      </c>
      <c r="FF23" s="127">
        <v>7.15</v>
      </c>
      <c r="FG23" s="127">
        <v>1.9250000000000003</v>
      </c>
      <c r="FH23" s="127">
        <v>0.55000000000000004</v>
      </c>
      <c r="FI23" s="127">
        <v>0.82500000000000007</v>
      </c>
      <c r="FJ23" s="127">
        <v>3.0250000000000004</v>
      </c>
      <c r="FK23" s="127">
        <v>2.2000000000000002</v>
      </c>
      <c r="FL23" s="127">
        <v>6.3198696613311771</v>
      </c>
      <c r="FM23" s="127">
        <v>4.9397359132766727</v>
      </c>
      <c r="FN23" s="127">
        <v>6.0500000000000007</v>
      </c>
      <c r="FO23" s="127">
        <v>1.9250000000000003</v>
      </c>
      <c r="FP23" s="127">
        <v>1.9250000000000003</v>
      </c>
      <c r="FQ23" s="127">
        <v>0.55000000000000004</v>
      </c>
      <c r="FR23" s="127">
        <v>0.82500000000000007</v>
      </c>
      <c r="FS23" s="127">
        <v>2.4750000000000001</v>
      </c>
      <c r="FT23" s="127">
        <v>2.2000000000000002</v>
      </c>
      <c r="FU23" s="127">
        <v>1.375</v>
      </c>
      <c r="FV23" s="127">
        <v>1.375</v>
      </c>
      <c r="FW23" s="127">
        <v>5.9489783287048343</v>
      </c>
      <c r="FX23" s="127">
        <v>3.7619329452514654</v>
      </c>
      <c r="FY23" s="127">
        <v>1.1000000000000001</v>
      </c>
      <c r="FZ23" s="127">
        <v>1.6500000000000001</v>
      </c>
      <c r="GA23" s="127">
        <v>6.7057045936584476</v>
      </c>
      <c r="GB23" s="127">
        <v>4.7201253175735474</v>
      </c>
      <c r="GC23" s="127">
        <v>0.55000000000000004</v>
      </c>
      <c r="GD23" s="127">
        <v>1.9250000000000003</v>
      </c>
      <c r="GE23" s="127">
        <v>0.55000000000000004</v>
      </c>
      <c r="GF23" s="127">
        <v>1.375</v>
      </c>
      <c r="GG23" s="127">
        <v>0.27500000000000002</v>
      </c>
      <c r="GH23" s="127">
        <v>2.75</v>
      </c>
      <c r="GI23" s="127">
        <v>1.1000000000000001</v>
      </c>
      <c r="GJ23" s="127">
        <v>3.5750000000000002</v>
      </c>
      <c r="GK23" s="127">
        <v>1.375</v>
      </c>
      <c r="GL23" s="127">
        <v>2.75</v>
      </c>
      <c r="GM23" s="127">
        <v>1.375</v>
      </c>
      <c r="GN23" s="127">
        <v>3.0250000000000004</v>
      </c>
      <c r="GO23" s="127">
        <v>2.4750000000000001</v>
      </c>
      <c r="GP23" s="127">
        <v>1.375</v>
      </c>
      <c r="GQ23" s="127">
        <v>2.2000000000000002</v>
      </c>
      <c r="GR23" s="127">
        <v>3.3000000000000003</v>
      </c>
      <c r="GS23" s="127">
        <v>2.2000000000000002</v>
      </c>
      <c r="GT23" s="127">
        <v>7.4250000000000007</v>
      </c>
      <c r="GU23" s="127">
        <v>6.6000000000000005</v>
      </c>
      <c r="GV23" s="127">
        <v>6.0500000000000007</v>
      </c>
      <c r="GW23" s="127">
        <v>2.4750000000000001</v>
      </c>
      <c r="GX23" s="127">
        <v>2.4750000000000001</v>
      </c>
      <c r="GY23" s="127">
        <v>1.9250000000000003</v>
      </c>
      <c r="GZ23" s="127">
        <v>4.4000000000000004</v>
      </c>
      <c r="HA23" s="127">
        <v>0.27500000000000002</v>
      </c>
      <c r="HB23" s="127">
        <v>1.375</v>
      </c>
      <c r="HC23" s="127">
        <v>1.1000000000000001</v>
      </c>
      <c r="HD23" s="127">
        <v>3.0250000000000004</v>
      </c>
      <c r="HE23" s="127">
        <v>2.75</v>
      </c>
      <c r="HF23" s="127">
        <v>0.55000000000000004</v>
      </c>
      <c r="HG23" s="127">
        <v>1.9250000000000003</v>
      </c>
      <c r="HH23" s="127">
        <v>1.6500000000000001</v>
      </c>
      <c r="HI23" s="127">
        <v>0.82500000000000007</v>
      </c>
      <c r="HJ23" s="127">
        <v>0.55000000000000004</v>
      </c>
      <c r="HK23" s="127">
        <v>2.2000000000000002</v>
      </c>
      <c r="HL23" s="127">
        <v>1.1000000000000001</v>
      </c>
      <c r="HM23" s="127">
        <v>1.9250000000000003</v>
      </c>
      <c r="HN23" s="127">
        <v>1.1000000000000001</v>
      </c>
      <c r="HO23" s="127">
        <v>1.375</v>
      </c>
      <c r="HP23" s="127">
        <v>1.1000000000000001</v>
      </c>
      <c r="HQ23" s="127">
        <v>2.4750000000000001</v>
      </c>
      <c r="HR23" s="127">
        <v>0.82500000000000007</v>
      </c>
      <c r="HS23" s="127">
        <v>1.1000000000000001</v>
      </c>
      <c r="HT23" s="127">
        <v>1.375</v>
      </c>
      <c r="HU23" s="127">
        <v>1.375</v>
      </c>
      <c r="HV23" s="127">
        <v>0.82500000000000007</v>
      </c>
      <c r="HW23" s="127">
        <v>0.82500000000000007</v>
      </c>
      <c r="HX23" s="127">
        <v>1.1000000000000001</v>
      </c>
      <c r="HY23" s="127">
        <v>0.82500000000000007</v>
      </c>
      <c r="HZ23" s="127">
        <v>1.1000000000000001</v>
      </c>
      <c r="IA23" s="127">
        <v>0.82500000000000007</v>
      </c>
      <c r="IB23" s="127">
        <v>1.6500000000000001</v>
      </c>
      <c r="IC23" s="127">
        <v>1.375</v>
      </c>
      <c r="ID23" s="127">
        <v>1.9250000000000003</v>
      </c>
      <c r="IE23" s="127">
        <v>1.375</v>
      </c>
      <c r="IF23" s="127">
        <v>2.4750000000000001</v>
      </c>
      <c r="IG23" s="127">
        <v>1.1000000000000001</v>
      </c>
      <c r="IH23" s="127">
        <v>1.1000000000000001</v>
      </c>
      <c r="II23" s="127">
        <v>2.2000000000000002</v>
      </c>
      <c r="IJ23" s="127">
        <v>4.4000000000000004</v>
      </c>
      <c r="IK23" s="127">
        <v>0.55000000000000004</v>
      </c>
      <c r="IL23" s="127">
        <v>1.1000000000000001</v>
      </c>
      <c r="IM23" s="127">
        <v>2.4750000000000001</v>
      </c>
      <c r="IN23" s="127">
        <v>1.1000000000000001</v>
      </c>
      <c r="IO23" s="127">
        <v>2.2000000000000002</v>
      </c>
      <c r="IP23" s="127">
        <v>2.75</v>
      </c>
      <c r="IQ23" s="127">
        <v>4.4000000000000004</v>
      </c>
      <c r="IR23" s="127">
        <v>3.3000000000000003</v>
      </c>
      <c r="IS23" s="127">
        <v>1.6500000000000001</v>
      </c>
      <c r="IT23" s="127">
        <v>1.375</v>
      </c>
      <c r="IU23" s="127">
        <v>1.9250000000000003</v>
      </c>
      <c r="IV23" s="127">
        <v>4.125</v>
      </c>
      <c r="IW23" s="127">
        <v>8.8000000000000007</v>
      </c>
      <c r="IX23" s="127">
        <v>3.0250000000000004</v>
      </c>
      <c r="IY23" s="127">
        <v>2.2000000000000002</v>
      </c>
      <c r="IZ23" s="127">
        <v>1.9250000000000003</v>
      </c>
      <c r="JA23" s="127">
        <v>1.1000000000000001</v>
      </c>
      <c r="JB23" s="127">
        <v>1.375</v>
      </c>
      <c r="JC23" s="127">
        <v>0.82500000000000007</v>
      </c>
      <c r="JD23" s="127">
        <v>4.125</v>
      </c>
      <c r="JE23" s="127">
        <v>4.95</v>
      </c>
      <c r="JF23" s="127">
        <v>2.2000000000000002</v>
      </c>
      <c r="JG23" s="127">
        <v>2.4750000000000001</v>
      </c>
      <c r="JH23" s="127">
        <v>3.5750000000000002</v>
      </c>
      <c r="JI23" s="127">
        <v>2.75</v>
      </c>
      <c r="JJ23" s="127">
        <v>1.6500000000000001</v>
      </c>
      <c r="JK23" s="127">
        <v>2.2000000000000002</v>
      </c>
      <c r="JL23" s="127">
        <v>6.3250000000000002</v>
      </c>
      <c r="JM23" s="127">
        <v>6.8750000000000009</v>
      </c>
      <c r="JN23" s="127">
        <v>2.4750000000000001</v>
      </c>
      <c r="JO23" s="127">
        <v>1.375</v>
      </c>
      <c r="JP23" s="127">
        <v>0.82500000000000007</v>
      </c>
      <c r="JQ23" s="127">
        <v>1.9250000000000003</v>
      </c>
      <c r="JR23" s="127">
        <v>2.4750000000000001</v>
      </c>
      <c r="JS23" s="127">
        <v>1.6500000000000001</v>
      </c>
      <c r="JT23" s="127">
        <v>0.27500000000000002</v>
      </c>
      <c r="JU23" s="127">
        <v>1.375</v>
      </c>
      <c r="JV23" s="127">
        <v>1.375</v>
      </c>
      <c r="JW23" s="127">
        <v>2.4750000000000001</v>
      </c>
      <c r="JX23" s="127">
        <v>1.6500000000000001</v>
      </c>
      <c r="JY23" s="127">
        <v>0.82500000000000007</v>
      </c>
      <c r="JZ23" s="127">
        <v>4.125</v>
      </c>
      <c r="KA23" s="127">
        <v>3.0250000000000004</v>
      </c>
      <c r="KB23" s="127">
        <v>4.125</v>
      </c>
      <c r="KC23" s="127">
        <v>0.27500000000000002</v>
      </c>
      <c r="KD23" s="127">
        <v>3.0250000000000004</v>
      </c>
      <c r="KE23" s="127">
        <v>2.2000000000000002</v>
      </c>
      <c r="KF23" s="127">
        <v>2.75</v>
      </c>
      <c r="KG23" s="127">
        <v>3.0250000000000004</v>
      </c>
      <c r="KH23" s="127">
        <v>4.6750000000000007</v>
      </c>
      <c r="KI23" s="127">
        <v>2.2000000000000002</v>
      </c>
      <c r="KJ23" s="127">
        <v>1.375</v>
      </c>
      <c r="KK23" s="127">
        <v>2.75</v>
      </c>
      <c r="KL23" s="127">
        <v>1.9250000000000003</v>
      </c>
    </row>
    <row r="24" spans="1:298" x14ac:dyDescent="0.25">
      <c r="A24" s="6" t="s">
        <v>446</v>
      </c>
      <c r="B24" s="126">
        <v>24.354620933532715</v>
      </c>
      <c r="C24" s="126">
        <v>39.593745112419128</v>
      </c>
      <c r="D24" s="126">
        <v>25.592954754829407</v>
      </c>
      <c r="E24" s="126">
        <v>17.23704195022583</v>
      </c>
      <c r="F24" s="126">
        <v>29.829535007476807</v>
      </c>
      <c r="G24" s="126">
        <v>30.593969821929932</v>
      </c>
      <c r="H24" s="126">
        <v>27.47438383102417</v>
      </c>
      <c r="I24" s="126">
        <v>38.119032025337219</v>
      </c>
      <c r="J24" s="126">
        <v>42.354791879653931</v>
      </c>
      <c r="K24" s="126">
        <v>29.712416172027588</v>
      </c>
      <c r="L24" s="126">
        <v>25.193280220031738</v>
      </c>
      <c r="M24" s="126">
        <v>22.355473160743713</v>
      </c>
      <c r="N24" s="126">
        <v>44.199840307235718</v>
      </c>
      <c r="O24" s="126">
        <v>53.195180416107178</v>
      </c>
      <c r="P24" s="126">
        <v>31.717756271362305</v>
      </c>
      <c r="Q24" s="126">
        <v>24.837998151779175</v>
      </c>
      <c r="R24" s="126">
        <v>28.838558077812195</v>
      </c>
      <c r="S24" s="126">
        <v>28.315676689147949</v>
      </c>
      <c r="T24" s="126">
        <v>26.476751804351807</v>
      </c>
      <c r="U24" s="126">
        <v>36.238770008087158</v>
      </c>
      <c r="V24" s="126">
        <v>18</v>
      </c>
      <c r="W24" s="126">
        <v>22</v>
      </c>
      <c r="X24" s="126">
        <v>21</v>
      </c>
      <c r="Y24" s="126">
        <v>16.118566036224365</v>
      </c>
      <c r="Z24" s="126">
        <v>17.354767918586731</v>
      </c>
      <c r="AA24" s="126">
        <v>26.590754747390747</v>
      </c>
      <c r="AB24" s="126">
        <v>23</v>
      </c>
      <c r="AC24" s="126">
        <v>24</v>
      </c>
      <c r="AD24" s="126">
        <v>20</v>
      </c>
      <c r="AE24" s="126">
        <v>14</v>
      </c>
      <c r="AF24" s="126">
        <v>22</v>
      </c>
      <c r="AG24" s="126">
        <v>25</v>
      </c>
      <c r="AH24" s="126">
        <v>10</v>
      </c>
      <c r="AI24" s="126">
        <v>17</v>
      </c>
      <c r="AJ24" s="126">
        <v>12</v>
      </c>
      <c r="AK24" s="126">
        <v>14</v>
      </c>
      <c r="AL24" s="126">
        <v>10</v>
      </c>
      <c r="AM24" s="126">
        <v>13</v>
      </c>
      <c r="AN24" s="126">
        <v>12</v>
      </c>
      <c r="AO24" s="126">
        <v>20</v>
      </c>
      <c r="AP24" s="126">
        <v>30</v>
      </c>
      <c r="AQ24" s="126">
        <v>20</v>
      </c>
      <c r="AR24" s="126">
        <v>23.202404022216797</v>
      </c>
      <c r="AS24" s="126">
        <v>32.117941498756409</v>
      </c>
      <c r="AT24" s="126">
        <v>41.530014276504517</v>
      </c>
      <c r="AU24" s="126">
        <v>53.020330190658569</v>
      </c>
      <c r="AV24" s="126">
        <v>121.11754751205444</v>
      </c>
      <c r="AW24" s="126">
        <v>51.953922748565674</v>
      </c>
      <c r="AX24" s="126">
        <v>35.541070342063904</v>
      </c>
      <c r="AY24" s="126">
        <v>43.436204433441162</v>
      </c>
      <c r="AZ24" s="126">
        <v>83.262176513671875</v>
      </c>
      <c r="BA24" s="126">
        <v>37.811544418334961</v>
      </c>
      <c r="BB24" s="126">
        <v>35.220940113067627</v>
      </c>
      <c r="BC24" s="126">
        <v>22.305775046348572</v>
      </c>
      <c r="BD24" s="126">
        <v>31.021260023117065</v>
      </c>
      <c r="BE24" s="126">
        <v>15.204535961151123</v>
      </c>
      <c r="BF24" s="126">
        <v>32.819392204284668</v>
      </c>
      <c r="BG24" s="126">
        <v>26.815775871276855</v>
      </c>
      <c r="BH24" s="126">
        <v>20.715848326683044</v>
      </c>
      <c r="BI24" s="126">
        <v>26.61328387260437</v>
      </c>
      <c r="BJ24" s="126">
        <v>27.815624237060547</v>
      </c>
      <c r="BK24" s="126">
        <v>85.555267333984375</v>
      </c>
      <c r="BL24" s="126">
        <v>183.69997549057007</v>
      </c>
      <c r="BM24" s="126">
        <v>216.58326768875122</v>
      </c>
      <c r="BN24" s="126">
        <v>122.37944519519806</v>
      </c>
      <c r="BO24" s="126">
        <v>47.002340316772461</v>
      </c>
      <c r="BP24" s="126">
        <v>29.824224472045898</v>
      </c>
      <c r="BQ24" s="126">
        <v>34.616385936737061</v>
      </c>
      <c r="BR24" s="126">
        <v>27.410796165466309</v>
      </c>
      <c r="BS24" s="126">
        <v>29.410768032073975</v>
      </c>
      <c r="BT24" s="126">
        <v>30.601085901260376</v>
      </c>
      <c r="BU24" s="126">
        <v>30.299334168434143</v>
      </c>
      <c r="BV24" s="126">
        <v>19.099804997444153</v>
      </c>
      <c r="BW24" s="126">
        <v>22.198354005813599</v>
      </c>
      <c r="BX24" s="126">
        <v>25.198627948760986</v>
      </c>
      <c r="BY24" s="126">
        <v>16.098855972290039</v>
      </c>
      <c r="BZ24" s="126">
        <v>19</v>
      </c>
      <c r="CA24" s="126">
        <v>28</v>
      </c>
      <c r="CB24" s="126">
        <v>23</v>
      </c>
      <c r="CC24" s="126">
        <v>21</v>
      </c>
      <c r="CD24" s="126">
        <v>14</v>
      </c>
      <c r="CE24" s="126">
        <v>27</v>
      </c>
      <c r="CF24" s="126">
        <v>29</v>
      </c>
      <c r="CG24" s="126">
        <v>19</v>
      </c>
      <c r="CH24" s="126">
        <v>30</v>
      </c>
      <c r="CI24" s="126">
        <v>16</v>
      </c>
      <c r="CJ24" s="126">
        <v>18</v>
      </c>
      <c r="CK24" s="126">
        <v>19</v>
      </c>
      <c r="CL24" s="126">
        <v>27</v>
      </c>
      <c r="CM24" s="126">
        <v>21</v>
      </c>
      <c r="CN24" s="126">
        <v>34</v>
      </c>
      <c r="CO24" s="126">
        <v>32</v>
      </c>
      <c r="CP24" s="126">
        <v>22</v>
      </c>
      <c r="CQ24" s="126">
        <v>29</v>
      </c>
      <c r="CR24" s="126">
        <v>33</v>
      </c>
      <c r="CS24" s="126">
        <v>22</v>
      </c>
      <c r="CT24" s="126">
        <v>42</v>
      </c>
      <c r="CU24" s="126">
        <v>51</v>
      </c>
      <c r="CV24" s="126">
        <v>60</v>
      </c>
      <c r="CW24" s="126">
        <v>48</v>
      </c>
      <c r="CX24" s="126">
        <v>50</v>
      </c>
      <c r="CY24" s="126">
        <v>32</v>
      </c>
      <c r="CZ24" s="126">
        <v>70</v>
      </c>
      <c r="DA24" s="126">
        <v>58</v>
      </c>
      <c r="DB24" s="126">
        <v>39</v>
      </c>
      <c r="DC24" s="126">
        <v>29</v>
      </c>
      <c r="DD24" s="126">
        <v>32</v>
      </c>
      <c r="DE24" s="126">
        <v>28</v>
      </c>
      <c r="DF24" s="126">
        <v>46</v>
      </c>
      <c r="DG24" s="126">
        <v>49</v>
      </c>
      <c r="DH24" s="126">
        <v>35</v>
      </c>
      <c r="DI24" s="126">
        <v>31</v>
      </c>
      <c r="DJ24" s="126">
        <v>34</v>
      </c>
      <c r="DK24" s="126">
        <v>30</v>
      </c>
      <c r="DL24" s="126">
        <v>33</v>
      </c>
      <c r="DM24" s="126">
        <v>38</v>
      </c>
      <c r="DN24" s="126">
        <v>25</v>
      </c>
      <c r="DO24" s="126">
        <v>31</v>
      </c>
      <c r="DP24" s="126">
        <v>47</v>
      </c>
      <c r="DQ24" s="126">
        <v>59</v>
      </c>
      <c r="DR24" s="126">
        <v>31</v>
      </c>
      <c r="DS24" s="126">
        <v>35</v>
      </c>
      <c r="DT24" s="126">
        <v>31</v>
      </c>
      <c r="DU24" s="126">
        <v>31</v>
      </c>
      <c r="DV24" s="126">
        <v>24</v>
      </c>
      <c r="DW24" s="126">
        <v>25</v>
      </c>
      <c r="DX24" s="126">
        <v>25</v>
      </c>
      <c r="DY24" s="126">
        <v>34</v>
      </c>
      <c r="DZ24" s="126">
        <v>34</v>
      </c>
      <c r="EA24" s="126">
        <v>23</v>
      </c>
      <c r="EB24" s="126">
        <v>22</v>
      </c>
      <c r="EC24" s="126">
        <v>20</v>
      </c>
      <c r="ED24" s="126">
        <v>23</v>
      </c>
      <c r="EE24" s="126">
        <v>15</v>
      </c>
      <c r="EF24" s="126">
        <v>20</v>
      </c>
      <c r="EG24" s="126">
        <v>38.177405118942261</v>
      </c>
      <c r="EH24" s="126">
        <v>24</v>
      </c>
      <c r="EI24" s="126">
        <v>22</v>
      </c>
      <c r="EJ24" s="126">
        <v>10</v>
      </c>
      <c r="EK24" s="126">
        <v>21</v>
      </c>
      <c r="EL24" s="126">
        <v>22</v>
      </c>
      <c r="EM24" s="126">
        <v>21</v>
      </c>
      <c r="EN24" s="126">
        <v>27</v>
      </c>
      <c r="EO24" s="126">
        <v>25</v>
      </c>
      <c r="EP24" s="126">
        <v>18</v>
      </c>
      <c r="EQ24" s="126">
        <v>20</v>
      </c>
      <c r="ER24" s="126">
        <v>30</v>
      </c>
      <c r="ES24" s="126">
        <v>39</v>
      </c>
      <c r="ET24" s="126">
        <v>22</v>
      </c>
      <c r="EU24" s="126">
        <v>61</v>
      </c>
      <c r="EV24" s="126">
        <v>88</v>
      </c>
      <c r="EW24" s="126">
        <v>30</v>
      </c>
      <c r="EX24" s="126">
        <v>34</v>
      </c>
      <c r="EY24" s="126">
        <v>29</v>
      </c>
      <c r="EZ24" s="126">
        <v>35</v>
      </c>
      <c r="FA24" s="126">
        <v>49</v>
      </c>
      <c r="FB24" s="126">
        <v>34</v>
      </c>
      <c r="FC24" s="126">
        <v>18</v>
      </c>
      <c r="FD24" s="126">
        <v>24</v>
      </c>
      <c r="FE24" s="126">
        <v>25</v>
      </c>
      <c r="FF24" s="126">
        <v>33</v>
      </c>
      <c r="FG24" s="126">
        <v>31</v>
      </c>
      <c r="FH24" s="126">
        <v>28</v>
      </c>
      <c r="FI24" s="126">
        <v>25</v>
      </c>
      <c r="FJ24" s="126">
        <v>17</v>
      </c>
      <c r="FK24" s="126">
        <v>37</v>
      </c>
      <c r="FL24" s="126">
        <v>30</v>
      </c>
      <c r="FM24" s="126">
        <v>25</v>
      </c>
      <c r="FN24" s="126">
        <v>34</v>
      </c>
      <c r="FO24" s="126">
        <v>53</v>
      </c>
      <c r="FP24" s="126">
        <v>20</v>
      </c>
      <c r="FQ24" s="126">
        <v>28</v>
      </c>
      <c r="FR24" s="126">
        <v>31</v>
      </c>
      <c r="FS24" s="126">
        <v>25</v>
      </c>
      <c r="FT24" s="126">
        <v>31</v>
      </c>
      <c r="FU24" s="126">
        <v>29</v>
      </c>
      <c r="FV24" s="126">
        <v>23</v>
      </c>
      <c r="FW24" s="126">
        <v>21</v>
      </c>
      <c r="FX24" s="126">
        <v>27</v>
      </c>
      <c r="FY24" s="126">
        <v>26</v>
      </c>
      <c r="FZ24" s="126">
        <v>30</v>
      </c>
      <c r="GA24" s="126">
        <v>28</v>
      </c>
      <c r="GB24" s="126">
        <v>19</v>
      </c>
      <c r="GC24" s="126">
        <v>28</v>
      </c>
      <c r="GD24" s="126">
        <v>25</v>
      </c>
      <c r="GE24" s="126">
        <v>21</v>
      </c>
      <c r="GF24" s="126">
        <v>31</v>
      </c>
      <c r="GG24" s="126">
        <v>21</v>
      </c>
      <c r="GH24" s="126">
        <v>23</v>
      </c>
      <c r="GI24" s="126">
        <v>25</v>
      </c>
      <c r="GJ24" s="126">
        <v>25</v>
      </c>
      <c r="GK24" s="126">
        <v>20</v>
      </c>
      <c r="GL24" s="126">
        <v>31</v>
      </c>
      <c r="GM24" s="126">
        <v>23</v>
      </c>
      <c r="GN24" s="126">
        <v>25</v>
      </c>
      <c r="GO24" s="126">
        <v>23</v>
      </c>
      <c r="GP24" s="126">
        <v>25</v>
      </c>
      <c r="GQ24" s="126">
        <v>31</v>
      </c>
      <c r="GR24" s="126">
        <v>22</v>
      </c>
      <c r="GS24" s="126">
        <v>33</v>
      </c>
      <c r="GT24" s="126">
        <v>28</v>
      </c>
      <c r="GU24" s="126">
        <v>33</v>
      </c>
      <c r="GV24" s="126">
        <v>67</v>
      </c>
      <c r="GW24" s="126">
        <v>26</v>
      </c>
      <c r="GX24" s="126">
        <v>28</v>
      </c>
      <c r="GY24" s="126">
        <v>19</v>
      </c>
      <c r="GZ24" s="126">
        <v>37</v>
      </c>
      <c r="HA24" s="126">
        <v>56.031618118286133</v>
      </c>
      <c r="HB24" s="126">
        <v>37</v>
      </c>
      <c r="HC24" s="126">
        <v>29.201115131378174</v>
      </c>
      <c r="HD24" s="126">
        <v>18.21755313873291</v>
      </c>
      <c r="HE24" s="126">
        <v>16</v>
      </c>
      <c r="HF24" s="126">
        <v>29</v>
      </c>
      <c r="HG24" s="126">
        <v>33</v>
      </c>
      <c r="HH24" s="126">
        <v>20</v>
      </c>
      <c r="HI24" s="126">
        <v>20</v>
      </c>
      <c r="HJ24" s="126">
        <v>19</v>
      </c>
      <c r="HK24" s="126">
        <v>23</v>
      </c>
      <c r="HL24" s="126">
        <v>19</v>
      </c>
      <c r="HM24" s="126">
        <v>25</v>
      </c>
      <c r="HN24" s="126">
        <v>29</v>
      </c>
      <c r="HO24" s="126">
        <v>25.259961128234863</v>
      </c>
      <c r="HP24" s="126">
        <v>31</v>
      </c>
      <c r="HQ24" s="126">
        <v>39.294468879699707</v>
      </c>
      <c r="HR24" s="126">
        <v>30</v>
      </c>
      <c r="HS24" s="126">
        <v>17</v>
      </c>
      <c r="HT24" s="126">
        <v>37</v>
      </c>
      <c r="HU24" s="126">
        <v>22</v>
      </c>
      <c r="HV24" s="126">
        <v>24</v>
      </c>
      <c r="HW24" s="126">
        <v>10</v>
      </c>
      <c r="HX24" s="126">
        <v>18</v>
      </c>
      <c r="HY24" s="126">
        <v>15</v>
      </c>
      <c r="HZ24" s="126">
        <v>8</v>
      </c>
      <c r="IA24" s="126">
        <v>13</v>
      </c>
      <c r="IB24" s="126">
        <v>6</v>
      </c>
      <c r="IC24" s="126">
        <v>9</v>
      </c>
      <c r="ID24" s="126">
        <v>26</v>
      </c>
      <c r="IE24" s="126">
        <v>6</v>
      </c>
      <c r="IF24" s="126">
        <v>17</v>
      </c>
      <c r="IG24" s="126">
        <v>13</v>
      </c>
      <c r="IH24" s="126">
        <v>9</v>
      </c>
      <c r="II24" s="126">
        <v>18</v>
      </c>
      <c r="IJ24" s="126">
        <v>12</v>
      </c>
      <c r="IK24" s="126">
        <v>9</v>
      </c>
      <c r="IL24" s="126">
        <v>8</v>
      </c>
      <c r="IM24" s="126">
        <v>14</v>
      </c>
      <c r="IN24" s="126">
        <v>9</v>
      </c>
      <c r="IO24" s="126">
        <v>9</v>
      </c>
      <c r="IP24" s="126">
        <v>13</v>
      </c>
      <c r="IQ24" s="126">
        <v>9</v>
      </c>
      <c r="IR24" s="126">
        <v>10</v>
      </c>
      <c r="IS24" s="126">
        <v>8</v>
      </c>
      <c r="IT24" s="126">
        <v>9</v>
      </c>
      <c r="IU24" s="126">
        <v>10</v>
      </c>
      <c r="IV24" s="126">
        <v>15</v>
      </c>
      <c r="IW24" s="126">
        <v>50</v>
      </c>
      <c r="IX24" s="126">
        <v>28</v>
      </c>
      <c r="IY24" s="126">
        <v>13</v>
      </c>
      <c r="IZ24" s="126">
        <v>16</v>
      </c>
      <c r="JA24" s="126">
        <v>31</v>
      </c>
      <c r="JB24" s="126">
        <v>21</v>
      </c>
      <c r="JC24" s="126">
        <v>7</v>
      </c>
      <c r="JD24" s="126">
        <v>3</v>
      </c>
      <c r="JE24" s="126">
        <v>13</v>
      </c>
      <c r="JF24" s="126">
        <v>7</v>
      </c>
      <c r="JG24" s="126">
        <v>16</v>
      </c>
      <c r="JH24" s="126">
        <v>13</v>
      </c>
      <c r="JI24" s="126">
        <v>8</v>
      </c>
      <c r="JJ24" s="126">
        <v>13</v>
      </c>
      <c r="JK24" s="126">
        <v>23</v>
      </c>
      <c r="JL24" s="126">
        <v>27</v>
      </c>
      <c r="JM24" s="126">
        <v>25</v>
      </c>
      <c r="JN24" s="126">
        <v>20</v>
      </c>
      <c r="JO24" s="126">
        <v>10</v>
      </c>
      <c r="JP24" s="126">
        <v>15</v>
      </c>
      <c r="JQ24" s="126">
        <v>27</v>
      </c>
      <c r="JR24" s="126">
        <v>14</v>
      </c>
      <c r="JS24" s="126">
        <v>12</v>
      </c>
      <c r="JT24" s="126">
        <v>15</v>
      </c>
      <c r="JU24" s="126">
        <v>25</v>
      </c>
      <c r="JV24" s="126">
        <v>21</v>
      </c>
      <c r="JW24" s="126">
        <v>20</v>
      </c>
      <c r="JX24" s="126">
        <v>17</v>
      </c>
      <c r="JY24" s="126">
        <v>21</v>
      </c>
      <c r="JZ24" s="126">
        <v>10</v>
      </c>
      <c r="KA24" s="126">
        <v>11</v>
      </c>
      <c r="KB24" s="126">
        <v>14</v>
      </c>
      <c r="KC24" s="126">
        <v>3</v>
      </c>
      <c r="KD24" s="126">
        <v>11</v>
      </c>
      <c r="KE24" s="126">
        <v>11</v>
      </c>
      <c r="KF24" s="126">
        <v>14</v>
      </c>
      <c r="KG24" s="126">
        <v>6</v>
      </c>
      <c r="KH24" s="126">
        <v>16</v>
      </c>
      <c r="KI24" s="126">
        <v>11</v>
      </c>
      <c r="KJ24" s="126">
        <v>15</v>
      </c>
      <c r="KK24" s="126">
        <v>14</v>
      </c>
      <c r="KL24" s="126">
        <v>11</v>
      </c>
    </row>
    <row r="25" spans="1:298" x14ac:dyDescent="0.25">
      <c r="A25" s="7" t="s">
        <v>447</v>
      </c>
      <c r="B25" s="127">
        <v>17</v>
      </c>
      <c r="C25" s="127">
        <v>36</v>
      </c>
      <c r="D25" s="127">
        <v>32</v>
      </c>
      <c r="E25" s="127">
        <v>23</v>
      </c>
      <c r="F25" s="127">
        <v>23</v>
      </c>
      <c r="G25" s="127">
        <v>38</v>
      </c>
      <c r="H25" s="127">
        <v>25</v>
      </c>
      <c r="I25" s="127">
        <v>42</v>
      </c>
      <c r="J25" s="127">
        <v>26</v>
      </c>
      <c r="K25" s="127">
        <v>38</v>
      </c>
      <c r="L25" s="127">
        <v>17</v>
      </c>
      <c r="M25" s="127">
        <v>25</v>
      </c>
      <c r="N25" s="127">
        <v>24</v>
      </c>
      <c r="O25" s="127">
        <v>22</v>
      </c>
      <c r="P25" s="127">
        <v>20</v>
      </c>
      <c r="Q25" s="127">
        <v>40</v>
      </c>
      <c r="R25" s="127">
        <v>46</v>
      </c>
      <c r="S25" s="127">
        <v>47</v>
      </c>
      <c r="T25" s="127">
        <v>52</v>
      </c>
      <c r="U25" s="127">
        <v>44</v>
      </c>
      <c r="V25" s="127">
        <v>46</v>
      </c>
      <c r="W25" s="127">
        <v>44</v>
      </c>
      <c r="X25" s="127">
        <v>43</v>
      </c>
      <c r="Y25" s="127">
        <v>38</v>
      </c>
      <c r="Z25" s="127">
        <v>29</v>
      </c>
      <c r="AA25" s="127">
        <v>39</v>
      </c>
      <c r="AB25" s="127">
        <v>35</v>
      </c>
      <c r="AC25" s="127">
        <v>33</v>
      </c>
      <c r="AD25" s="127">
        <v>25</v>
      </c>
      <c r="AE25" s="127">
        <v>50</v>
      </c>
      <c r="AF25" s="127">
        <v>47</v>
      </c>
      <c r="AG25" s="127">
        <v>49</v>
      </c>
      <c r="AH25" s="127">
        <v>34</v>
      </c>
      <c r="AI25" s="127">
        <v>29</v>
      </c>
      <c r="AJ25" s="127">
        <v>27</v>
      </c>
      <c r="AK25" s="127">
        <v>34</v>
      </c>
      <c r="AL25" s="127">
        <v>77.813692569732666</v>
      </c>
      <c r="AM25" s="127">
        <v>88.035277843475342</v>
      </c>
      <c r="AN25" s="127">
        <v>105.25009751319885</v>
      </c>
      <c r="AO25" s="127">
        <v>95.074903249740601</v>
      </c>
      <c r="AP25" s="127">
        <v>110.05099892616272</v>
      </c>
      <c r="AQ25" s="127">
        <v>73.943173050880432</v>
      </c>
      <c r="AR25" s="127">
        <v>77.756494522094727</v>
      </c>
      <c r="AS25" s="127">
        <v>97.081552267074585</v>
      </c>
      <c r="AT25" s="127">
        <v>90.324059009552002</v>
      </c>
      <c r="AU25" s="127">
        <v>112.3463773727417</v>
      </c>
      <c r="AV25" s="127">
        <v>83.34575891494751</v>
      </c>
      <c r="AW25" s="127">
        <v>82.581634521484375</v>
      </c>
      <c r="AX25" s="127">
        <v>95.061543345451355</v>
      </c>
      <c r="AY25" s="127">
        <v>92.052575826644897</v>
      </c>
      <c r="AZ25" s="127">
        <v>93.116580963134766</v>
      </c>
      <c r="BA25" s="127">
        <v>86.477924823760986</v>
      </c>
      <c r="BB25" s="127">
        <v>85.290740489959717</v>
      </c>
      <c r="BC25" s="127">
        <v>85.809725880622864</v>
      </c>
      <c r="BD25" s="127">
        <v>92.127560138702393</v>
      </c>
      <c r="BE25" s="127">
        <v>84.851954698562622</v>
      </c>
      <c r="BF25" s="127">
        <v>86.530897378921509</v>
      </c>
      <c r="BG25" s="127">
        <v>86.526206970214844</v>
      </c>
      <c r="BH25" s="127">
        <v>76.215466380119324</v>
      </c>
      <c r="BI25" s="127">
        <v>72.417340874671936</v>
      </c>
      <c r="BJ25" s="127">
        <v>75.505463600158691</v>
      </c>
      <c r="BK25" s="127">
        <v>116.50136232376099</v>
      </c>
      <c r="BL25" s="127">
        <v>84.85943078994751</v>
      </c>
      <c r="BM25" s="127">
        <v>115.96418595314026</v>
      </c>
      <c r="BN25" s="127">
        <v>100.93114602565765</v>
      </c>
      <c r="BO25" s="127">
        <v>68.383506774902344</v>
      </c>
      <c r="BP25" s="127">
        <v>78.769571304321289</v>
      </c>
      <c r="BQ25" s="127">
        <v>93.752935409545898</v>
      </c>
      <c r="BR25" s="127">
        <v>77.621456861495972</v>
      </c>
      <c r="BS25" s="127">
        <v>90.956136465072632</v>
      </c>
      <c r="BT25" s="127">
        <v>77.309592127799988</v>
      </c>
      <c r="BU25" s="127">
        <v>76.288236975669861</v>
      </c>
      <c r="BV25" s="127">
        <v>72.59102988243103</v>
      </c>
      <c r="BW25" s="127">
        <v>117.76049613952637</v>
      </c>
      <c r="BX25" s="127">
        <v>107.66775679588318</v>
      </c>
      <c r="BY25" s="127">
        <v>101.64623069763184</v>
      </c>
      <c r="BZ25" s="127">
        <v>84.822826504707336</v>
      </c>
      <c r="CA25" s="127">
        <v>87.254524827003479</v>
      </c>
      <c r="CB25" s="127">
        <v>71.741745710372925</v>
      </c>
      <c r="CC25" s="127">
        <v>65.441337943077087</v>
      </c>
      <c r="CD25" s="127">
        <v>74.130361557006836</v>
      </c>
      <c r="CE25" s="127">
        <v>72.043703675270081</v>
      </c>
      <c r="CF25" s="127">
        <v>97.095116138458252</v>
      </c>
      <c r="CG25" s="127">
        <v>90.612624883651733</v>
      </c>
      <c r="CH25" s="127">
        <v>90.807487368583679</v>
      </c>
      <c r="CI25" s="127">
        <v>90.173380374908447</v>
      </c>
      <c r="CJ25" s="127">
        <v>95.217610836029053</v>
      </c>
      <c r="CK25" s="127">
        <v>101.50096130371094</v>
      </c>
      <c r="CL25" s="127">
        <v>101.5113582611084</v>
      </c>
      <c r="CM25" s="127">
        <v>103.41188836097717</v>
      </c>
      <c r="CN25" s="127">
        <v>111.22892904281616</v>
      </c>
      <c r="CO25" s="127">
        <v>122.52218890190125</v>
      </c>
      <c r="CP25" s="127">
        <v>115.06062924861908</v>
      </c>
      <c r="CQ25" s="127">
        <v>84.871022701263428</v>
      </c>
      <c r="CR25" s="127">
        <v>65.177310943603516</v>
      </c>
      <c r="CS25" s="127">
        <v>81.673729419708252</v>
      </c>
      <c r="CT25" s="127">
        <v>88.782480239868164</v>
      </c>
      <c r="CU25" s="127">
        <v>107.58541464805603</v>
      </c>
      <c r="CV25" s="127">
        <v>90.277053952217102</v>
      </c>
      <c r="CW25" s="127">
        <v>80.004039764404297</v>
      </c>
      <c r="CX25" s="127">
        <v>104.6952109336853</v>
      </c>
      <c r="CY25" s="127">
        <v>85.687450766563416</v>
      </c>
      <c r="CZ25" s="127">
        <v>113.99023628234863</v>
      </c>
      <c r="DA25" s="127">
        <v>97.963786721229553</v>
      </c>
      <c r="DB25" s="127">
        <v>76.93919849395752</v>
      </c>
      <c r="DC25" s="127">
        <v>110.1491641998291</v>
      </c>
      <c r="DD25" s="127">
        <v>101.14606213569641</v>
      </c>
      <c r="DE25" s="127">
        <v>91.087252140045166</v>
      </c>
      <c r="DF25" s="127">
        <v>104.88828945159912</v>
      </c>
      <c r="DG25" s="127">
        <v>100.37850713729858</v>
      </c>
      <c r="DH25" s="127">
        <v>84.293904304504395</v>
      </c>
      <c r="DI25" s="127">
        <v>106.58812117576599</v>
      </c>
      <c r="DJ25" s="127">
        <v>90.287864208221436</v>
      </c>
      <c r="DK25" s="127">
        <v>93.128377079963684</v>
      </c>
      <c r="DL25" s="127">
        <v>117.66121363639832</v>
      </c>
      <c r="DM25" s="127">
        <v>105.38009643554688</v>
      </c>
      <c r="DN25" s="127">
        <v>112.85563659667969</v>
      </c>
      <c r="DO25" s="127">
        <v>72.51521098613739</v>
      </c>
      <c r="DP25" s="127">
        <v>105.92074942588806</v>
      </c>
      <c r="DQ25" s="127">
        <v>80.114798545837402</v>
      </c>
      <c r="DR25" s="127">
        <v>70.246686100959778</v>
      </c>
      <c r="DS25" s="127">
        <v>74.730302095413208</v>
      </c>
      <c r="DT25" s="127">
        <v>76.199390411376953</v>
      </c>
      <c r="DU25" s="127">
        <v>59.63698148727417</v>
      </c>
      <c r="DV25" s="127">
        <v>51.759241461753845</v>
      </c>
      <c r="DW25" s="127">
        <v>53.852059841156006</v>
      </c>
      <c r="DX25" s="127">
        <v>80.877681255340576</v>
      </c>
      <c r="DY25" s="127">
        <v>81.360329866409302</v>
      </c>
      <c r="DZ25" s="127">
        <v>72.119361877441406</v>
      </c>
      <c r="EA25" s="127">
        <v>64.089088439941406</v>
      </c>
      <c r="EB25" s="127">
        <v>54.374005794525146</v>
      </c>
      <c r="EC25" s="127">
        <v>56.999674320220947</v>
      </c>
      <c r="ED25" s="127">
        <v>53.540473461151123</v>
      </c>
      <c r="EE25" s="127">
        <v>63.135065913200378</v>
      </c>
      <c r="EF25" s="127">
        <v>59.203467845916748</v>
      </c>
      <c r="EG25" s="127">
        <v>46.574960708618164</v>
      </c>
      <c r="EH25" s="127">
        <v>57.491451263427734</v>
      </c>
      <c r="EI25" s="127">
        <v>78.987950325012207</v>
      </c>
      <c r="EJ25" s="127">
        <v>50.712944984436035</v>
      </c>
      <c r="EK25" s="127">
        <v>51.988376259803772</v>
      </c>
      <c r="EL25" s="127">
        <v>54.948934674263</v>
      </c>
      <c r="EM25" s="127">
        <v>61.638232469558716</v>
      </c>
      <c r="EN25" s="127">
        <v>57.964248776435852</v>
      </c>
      <c r="EO25" s="127">
        <v>61.373377442359924</v>
      </c>
      <c r="EP25" s="127">
        <v>60.890590667724609</v>
      </c>
      <c r="EQ25" s="127">
        <v>62.506911754608154</v>
      </c>
      <c r="ER25" s="127">
        <v>71.007282972335815</v>
      </c>
      <c r="ES25" s="127">
        <v>72.881570339202881</v>
      </c>
      <c r="ET25" s="127">
        <v>81.511478185653687</v>
      </c>
      <c r="EU25" s="127">
        <v>98.013559579849243</v>
      </c>
      <c r="EV25" s="127">
        <v>79.550806760787964</v>
      </c>
      <c r="EW25" s="127">
        <v>78.932621479034424</v>
      </c>
      <c r="EX25" s="127">
        <v>79.391025424003601</v>
      </c>
      <c r="EY25" s="127">
        <v>68.936648607254028</v>
      </c>
      <c r="EZ25" s="127">
        <v>82.616840362548828</v>
      </c>
      <c r="FA25" s="127">
        <v>56.720641136169434</v>
      </c>
      <c r="FB25" s="127">
        <v>68.814856648445129</v>
      </c>
      <c r="FC25" s="127">
        <v>74.167384147644043</v>
      </c>
      <c r="FD25" s="127">
        <v>63.64311671257019</v>
      </c>
      <c r="FE25" s="127">
        <v>68.488196969032288</v>
      </c>
      <c r="FF25" s="127">
        <v>83.815015077590942</v>
      </c>
      <c r="FG25" s="127">
        <v>75.970783710479736</v>
      </c>
      <c r="FH25" s="127">
        <v>64.830298662185669</v>
      </c>
      <c r="FI25" s="127">
        <v>77.185327053070068</v>
      </c>
      <c r="FJ25" s="127">
        <v>105.71174621582031</v>
      </c>
      <c r="FK25" s="127">
        <v>100.19479191303253</v>
      </c>
      <c r="FL25" s="127">
        <v>78.01521897315979</v>
      </c>
      <c r="FM25" s="127">
        <v>78.172266840934753</v>
      </c>
      <c r="FN25" s="127">
        <v>103.70890045166016</v>
      </c>
      <c r="FO25" s="127">
        <v>84.935928344726563</v>
      </c>
      <c r="FP25" s="127">
        <v>77.018911361694336</v>
      </c>
      <c r="FQ25" s="127">
        <v>92.903595924377441</v>
      </c>
      <c r="FR25" s="127">
        <v>83.037636518478394</v>
      </c>
      <c r="FS25" s="127">
        <v>79.122911095619202</v>
      </c>
      <c r="FT25" s="127">
        <v>61.692013740539551</v>
      </c>
      <c r="FU25" s="127">
        <v>103.94548106193542</v>
      </c>
      <c r="FV25" s="127">
        <v>89.381726741790771</v>
      </c>
      <c r="FW25" s="127">
        <v>63.24609100818634</v>
      </c>
      <c r="FX25" s="127">
        <v>73.084788799285889</v>
      </c>
      <c r="FY25" s="127">
        <v>67.869255781173706</v>
      </c>
      <c r="FZ25" s="127">
        <v>76.640015959739685</v>
      </c>
      <c r="GA25" s="127">
        <v>91.17778754234314</v>
      </c>
      <c r="GB25" s="127">
        <v>70.723781585693359</v>
      </c>
      <c r="GC25" s="127">
        <v>65.802697896957397</v>
      </c>
      <c r="GD25" s="127">
        <v>77.307964086532593</v>
      </c>
      <c r="GE25" s="127">
        <v>55.811970710754395</v>
      </c>
      <c r="GF25" s="127">
        <v>75.939348697662354</v>
      </c>
      <c r="GG25" s="127">
        <v>56.47575044631958</v>
      </c>
      <c r="GH25" s="127">
        <v>65.161149263381958</v>
      </c>
      <c r="GI25" s="127">
        <v>72.460281372070313</v>
      </c>
      <c r="GJ25" s="127">
        <v>85.779361248016357</v>
      </c>
      <c r="GK25" s="127">
        <v>80.055436372756958</v>
      </c>
      <c r="GL25" s="127">
        <v>78.168073415756226</v>
      </c>
      <c r="GM25" s="127">
        <v>60.350560665130615</v>
      </c>
      <c r="GN25" s="127">
        <v>65.352477550506592</v>
      </c>
      <c r="GO25" s="127">
        <v>58.396064758300781</v>
      </c>
      <c r="GP25" s="127">
        <v>66.921476483345032</v>
      </c>
      <c r="GQ25" s="127">
        <v>68.572286605834961</v>
      </c>
      <c r="GR25" s="127">
        <v>53.240775108337402</v>
      </c>
      <c r="GS25" s="127">
        <v>67.252550005912781</v>
      </c>
      <c r="GT25" s="127">
        <v>64.651883840560913</v>
      </c>
      <c r="GU25" s="127">
        <v>56.116771936416626</v>
      </c>
      <c r="GV25" s="127">
        <v>52.988774061203003</v>
      </c>
      <c r="GW25" s="127">
        <v>74.332798719406128</v>
      </c>
      <c r="GX25" s="127">
        <v>47.738619804382324</v>
      </c>
      <c r="GY25" s="127">
        <v>43.596739530563354</v>
      </c>
      <c r="GZ25" s="127">
        <v>46.586405873298645</v>
      </c>
      <c r="HA25" s="127">
        <v>40.880614519119263</v>
      </c>
      <c r="HB25" s="127">
        <v>32.543446063995361</v>
      </c>
      <c r="HC25" s="127">
        <v>45.062607288360596</v>
      </c>
      <c r="HD25" s="127">
        <v>52.637412786483765</v>
      </c>
      <c r="HE25" s="127">
        <v>53.751610517501831</v>
      </c>
      <c r="HF25" s="127">
        <v>48.730224609375</v>
      </c>
      <c r="HG25" s="127">
        <v>35.879185199737549</v>
      </c>
      <c r="HH25" s="127">
        <v>43.929762363433838</v>
      </c>
      <c r="HI25" s="127">
        <v>57.996554255485535</v>
      </c>
      <c r="HJ25" s="127">
        <v>46.466739654541016</v>
      </c>
      <c r="HK25" s="127">
        <v>59.356273531913757</v>
      </c>
      <c r="HL25" s="127">
        <v>38.431449174880981</v>
      </c>
      <c r="HM25" s="127">
        <v>57.504679203033447</v>
      </c>
      <c r="HN25" s="127">
        <v>40.015323638916016</v>
      </c>
      <c r="HO25" s="127">
        <v>47.372556805610657</v>
      </c>
      <c r="HP25" s="127">
        <v>46.540439605712891</v>
      </c>
      <c r="HQ25" s="127">
        <v>46.660474181175232</v>
      </c>
      <c r="HR25" s="127">
        <v>35.689020037651062</v>
      </c>
      <c r="HS25" s="127">
        <v>51.935954809188843</v>
      </c>
      <c r="HT25" s="127">
        <v>50.915802717208862</v>
      </c>
      <c r="HU25" s="127">
        <v>37.470412015914917</v>
      </c>
      <c r="HV25" s="127">
        <v>36.824512481689453</v>
      </c>
      <c r="HW25" s="127">
        <v>43.145662546157837</v>
      </c>
      <c r="HX25" s="127">
        <v>58.926180839538574</v>
      </c>
      <c r="HY25" s="127">
        <v>43.034661054611206</v>
      </c>
      <c r="HZ25" s="127">
        <v>42.260010480880737</v>
      </c>
      <c r="IA25" s="127">
        <v>29.738029718399048</v>
      </c>
      <c r="IB25" s="127">
        <v>37.591310739517212</v>
      </c>
      <c r="IC25" s="127">
        <v>40.543688535690308</v>
      </c>
      <c r="ID25" s="127">
        <v>40.083291530609131</v>
      </c>
      <c r="IE25" s="127">
        <v>36.746912002563477</v>
      </c>
      <c r="IF25" s="127">
        <v>45.215941071510315</v>
      </c>
      <c r="IG25" s="127">
        <v>48.744003772735596</v>
      </c>
      <c r="IH25" s="127">
        <v>52.764144420623779</v>
      </c>
      <c r="II25" s="127">
        <v>52.227378606796265</v>
      </c>
      <c r="IJ25" s="127">
        <v>58.043923377990723</v>
      </c>
      <c r="IK25" s="127">
        <v>52.366993427276611</v>
      </c>
      <c r="IL25" s="127">
        <v>62.406714677810669</v>
      </c>
      <c r="IM25" s="127">
        <v>55.083383560180664</v>
      </c>
      <c r="IN25" s="127">
        <v>47.56844699382782</v>
      </c>
      <c r="IO25" s="127">
        <v>63.110441446304321</v>
      </c>
      <c r="IP25" s="127">
        <v>54.97013533115387</v>
      </c>
      <c r="IQ25" s="127">
        <v>52.598895788192749</v>
      </c>
      <c r="IR25" s="127">
        <v>45.088889837265015</v>
      </c>
      <c r="IS25" s="127">
        <v>52.097638130187988</v>
      </c>
      <c r="IT25" s="127">
        <v>37.28870964050293</v>
      </c>
      <c r="IU25" s="127">
        <v>56.49462103843689</v>
      </c>
      <c r="IV25" s="127">
        <v>45.114109039306641</v>
      </c>
      <c r="IW25" s="127">
        <v>47.348424077033997</v>
      </c>
      <c r="IX25" s="127">
        <v>46.307044625282288</v>
      </c>
      <c r="IY25" s="127">
        <v>43.812160015106201</v>
      </c>
      <c r="IZ25" s="127">
        <v>52.61781644821167</v>
      </c>
      <c r="JA25" s="127">
        <v>33.412116289138794</v>
      </c>
      <c r="JB25" s="127">
        <v>42.250044226646423</v>
      </c>
      <c r="JC25" s="127">
        <v>37.571090459823608</v>
      </c>
      <c r="JD25" s="127">
        <v>53.732939004898071</v>
      </c>
      <c r="JE25" s="127">
        <v>34.892702698707581</v>
      </c>
      <c r="JF25" s="127">
        <v>40.385837316513062</v>
      </c>
      <c r="JG25" s="127">
        <v>50.244667172431946</v>
      </c>
      <c r="JH25" s="127">
        <v>53.11873722076416</v>
      </c>
      <c r="JI25" s="127">
        <v>55.825490713119507</v>
      </c>
      <c r="JJ25" s="127">
        <v>84.249090194702148</v>
      </c>
      <c r="JK25" s="127">
        <v>77.061552405357361</v>
      </c>
      <c r="JL25" s="127">
        <v>156.71959257125854</v>
      </c>
      <c r="JM25" s="127">
        <v>117.50730693340302</v>
      </c>
      <c r="JN25" s="127">
        <v>31</v>
      </c>
      <c r="JO25" s="127">
        <v>37</v>
      </c>
      <c r="JP25" s="127">
        <v>40.340961933135986</v>
      </c>
      <c r="JQ25" s="127">
        <v>32.876060366630554</v>
      </c>
      <c r="JR25" s="127">
        <v>52.265525937080383</v>
      </c>
      <c r="JS25" s="127">
        <v>38.072455406188965</v>
      </c>
      <c r="JT25" s="127">
        <v>33.073751449584961</v>
      </c>
      <c r="JU25" s="127">
        <v>17.025003671646118</v>
      </c>
      <c r="JV25" s="127">
        <v>20.050848484039307</v>
      </c>
      <c r="JW25" s="127">
        <v>26.222700953483582</v>
      </c>
      <c r="JX25" s="127">
        <v>21.881516695022583</v>
      </c>
      <c r="JY25" s="127">
        <v>27.711169481277466</v>
      </c>
      <c r="JZ25" s="127">
        <v>24.216478109359741</v>
      </c>
      <c r="KA25" s="127">
        <v>32.586451053619385</v>
      </c>
      <c r="KB25" s="127">
        <v>33.626391410827637</v>
      </c>
      <c r="KC25" s="127">
        <v>24.187319397926331</v>
      </c>
      <c r="KD25" s="127">
        <v>34.197975158691406</v>
      </c>
      <c r="KE25" s="127">
        <v>50.553997397422791</v>
      </c>
      <c r="KF25" s="127">
        <v>34.52425754070282</v>
      </c>
      <c r="KG25" s="127">
        <v>47.711456298828125</v>
      </c>
      <c r="KH25" s="127">
        <v>48.865149021148682</v>
      </c>
      <c r="KI25" s="127">
        <v>35.84900975227356</v>
      </c>
      <c r="KJ25" s="127">
        <v>29.018409729003906</v>
      </c>
      <c r="KK25" s="127">
        <v>26.018986225128174</v>
      </c>
      <c r="KL25" s="127">
        <v>31.50932502746582</v>
      </c>
    </row>
    <row r="26" spans="1:298" x14ac:dyDescent="0.25">
      <c r="A26" s="6" t="s">
        <v>448</v>
      </c>
      <c r="B26" s="126">
        <v>63.143691301345825</v>
      </c>
      <c r="C26" s="126">
        <v>55.476544171571732</v>
      </c>
      <c r="D26" s="126">
        <v>104.57935318350792</v>
      </c>
      <c r="E26" s="126">
        <v>80.933394134044647</v>
      </c>
      <c r="F26" s="126">
        <v>119.05515003204346</v>
      </c>
      <c r="G26" s="126">
        <v>99.868341565132141</v>
      </c>
      <c r="H26" s="126">
        <v>88.168409049510956</v>
      </c>
      <c r="I26" s="126">
        <v>91.481850475072861</v>
      </c>
      <c r="J26" s="126">
        <v>97.378751277923584</v>
      </c>
      <c r="K26" s="126">
        <v>107.7606126666069</v>
      </c>
      <c r="L26" s="126">
        <v>106.18488049507141</v>
      </c>
      <c r="M26" s="126">
        <v>89.88283896446228</v>
      </c>
      <c r="N26" s="126">
        <v>148.25953289866447</v>
      </c>
      <c r="O26" s="126">
        <v>98.094577968120575</v>
      </c>
      <c r="P26" s="126">
        <v>76.916353940963745</v>
      </c>
      <c r="Q26" s="126">
        <v>63.628498613834381</v>
      </c>
      <c r="R26" s="126">
        <v>71.398455083370209</v>
      </c>
      <c r="S26" s="126">
        <v>60.839705228805542</v>
      </c>
      <c r="T26" s="126">
        <v>73.768172889947891</v>
      </c>
      <c r="U26" s="126">
        <v>60.089538753032684</v>
      </c>
      <c r="V26" s="126">
        <v>80.338616967201233</v>
      </c>
      <c r="W26" s="126">
        <v>61.5</v>
      </c>
      <c r="X26" s="126">
        <v>67.5</v>
      </c>
      <c r="Y26" s="126">
        <v>66</v>
      </c>
      <c r="Z26" s="126">
        <v>83.25</v>
      </c>
      <c r="AA26" s="126">
        <v>102.92722642421722</v>
      </c>
      <c r="AB26" s="126">
        <v>70.575175523757935</v>
      </c>
      <c r="AC26" s="126">
        <v>64.575122237205505</v>
      </c>
      <c r="AD26" s="126">
        <v>62.25</v>
      </c>
      <c r="AE26" s="126">
        <v>73.5</v>
      </c>
      <c r="AF26" s="126">
        <v>50.25</v>
      </c>
      <c r="AG26" s="126">
        <v>53.25</v>
      </c>
      <c r="AH26" s="126">
        <v>40.5</v>
      </c>
      <c r="AI26" s="126">
        <v>66.628411531448364</v>
      </c>
      <c r="AJ26" s="126">
        <v>95.389124572277069</v>
      </c>
      <c r="AK26" s="126">
        <v>96.419683992862701</v>
      </c>
      <c r="AL26" s="126">
        <v>90.011002957820892</v>
      </c>
      <c r="AM26" s="126">
        <v>94.735142379999161</v>
      </c>
      <c r="AN26" s="126">
        <v>78.314544439315796</v>
      </c>
      <c r="AO26" s="126">
        <v>92.577286183834076</v>
      </c>
      <c r="AP26" s="126">
        <v>77.64412459731102</v>
      </c>
      <c r="AQ26" s="126">
        <v>68.940774768590927</v>
      </c>
      <c r="AR26" s="126">
        <v>95.201143741607666</v>
      </c>
      <c r="AS26" s="126">
        <v>94.76536837220192</v>
      </c>
      <c r="AT26" s="126">
        <v>74.877012848854065</v>
      </c>
      <c r="AU26" s="126">
        <v>77.494821935892105</v>
      </c>
      <c r="AV26" s="126">
        <v>76.919080317020416</v>
      </c>
      <c r="AW26" s="126">
        <v>51.48405647277832</v>
      </c>
      <c r="AX26" s="126">
        <v>72.924642205238342</v>
      </c>
      <c r="AY26" s="126">
        <v>64.519395232200623</v>
      </c>
      <c r="AZ26" s="126">
        <v>102.12017512321472</v>
      </c>
      <c r="BA26" s="126">
        <v>74.043398916721344</v>
      </c>
      <c r="BB26" s="126">
        <v>54.91570508480072</v>
      </c>
      <c r="BC26" s="126">
        <v>50.111550092697144</v>
      </c>
      <c r="BD26" s="126">
        <v>49.8829725086689</v>
      </c>
      <c r="BE26" s="126">
        <v>67.073813796043396</v>
      </c>
      <c r="BF26" s="126">
        <v>69.384090095758438</v>
      </c>
      <c r="BG26" s="126">
        <v>73.820705831050873</v>
      </c>
      <c r="BH26" s="126">
        <v>62.710188210010529</v>
      </c>
      <c r="BI26" s="126">
        <v>49.36328387260437</v>
      </c>
      <c r="BJ26" s="126">
        <v>67.132323861122131</v>
      </c>
      <c r="BK26" s="126">
        <v>104.11455631256104</v>
      </c>
      <c r="BL26" s="126">
        <v>97.675173282623291</v>
      </c>
      <c r="BM26" s="126">
        <v>147.6720507144928</v>
      </c>
      <c r="BN26" s="126">
        <v>109.44828709959984</v>
      </c>
      <c r="BO26" s="126">
        <v>69.337054252624512</v>
      </c>
      <c r="BP26" s="126">
        <v>79.004523575305939</v>
      </c>
      <c r="BQ26" s="126">
        <v>84.482771873474121</v>
      </c>
      <c r="BR26" s="126">
        <v>74.655364215373993</v>
      </c>
      <c r="BS26" s="126">
        <v>107.57826608419418</v>
      </c>
      <c r="BT26" s="126">
        <v>123.45352917909622</v>
      </c>
      <c r="BU26" s="126">
        <v>131.99334168434143</v>
      </c>
      <c r="BV26" s="126">
        <v>132.82192870974541</v>
      </c>
      <c r="BW26" s="126">
        <v>153.94228586554527</v>
      </c>
      <c r="BX26" s="126">
        <v>166.03250634670258</v>
      </c>
      <c r="BY26" s="126">
        <v>117.20526552200317</v>
      </c>
      <c r="BZ26" s="126">
        <v>119.81692564487457</v>
      </c>
      <c r="CA26" s="126">
        <v>106.16279304027557</v>
      </c>
      <c r="CB26" s="126">
        <v>175.56721758842468</v>
      </c>
      <c r="CC26" s="126">
        <v>121.96591892838478</v>
      </c>
      <c r="CD26" s="126">
        <v>121.30274534225464</v>
      </c>
      <c r="CE26" s="126">
        <v>112.45913976430893</v>
      </c>
      <c r="CF26" s="126">
        <v>138.64625778794289</v>
      </c>
      <c r="CG26" s="126">
        <v>165.55090874433517</v>
      </c>
      <c r="CH26" s="126">
        <v>142.66064822673798</v>
      </c>
      <c r="CI26" s="126">
        <v>144.99851989746094</v>
      </c>
      <c r="CJ26" s="126">
        <v>125.98673987388611</v>
      </c>
      <c r="CK26" s="126">
        <v>144.96280288696289</v>
      </c>
      <c r="CL26" s="126">
        <v>149.79508066177368</v>
      </c>
      <c r="CM26" s="126">
        <v>115.48798477649689</v>
      </c>
      <c r="CN26" s="126">
        <v>153.42385125160217</v>
      </c>
      <c r="CO26" s="126">
        <v>148.54758927226067</v>
      </c>
      <c r="CP26" s="126">
        <v>146.00936749577522</v>
      </c>
      <c r="CQ26" s="126">
        <v>167.66879367828369</v>
      </c>
      <c r="CR26" s="126">
        <v>149.2287290096283</v>
      </c>
      <c r="CS26" s="126">
        <v>149.6103276014328</v>
      </c>
      <c r="CT26" s="126">
        <v>135.58959764242172</v>
      </c>
      <c r="CU26" s="126">
        <v>123.67019346356392</v>
      </c>
      <c r="CV26" s="126">
        <v>240.28246575593948</v>
      </c>
      <c r="CW26" s="126">
        <v>126.82659065723419</v>
      </c>
      <c r="CX26" s="126">
        <v>134.84886574745178</v>
      </c>
      <c r="CY26" s="126">
        <v>127.11799111962318</v>
      </c>
      <c r="CZ26" s="126">
        <v>190.56941637396812</v>
      </c>
      <c r="DA26" s="126">
        <v>114.31638363003731</v>
      </c>
      <c r="DB26" s="126">
        <v>120.20402348041534</v>
      </c>
      <c r="DC26" s="126">
        <v>130.93623197078705</v>
      </c>
      <c r="DD26" s="126">
        <v>161.83173072338104</v>
      </c>
      <c r="DE26" s="126">
        <v>117.44512581825256</v>
      </c>
      <c r="DF26" s="126">
        <v>166.87051892280579</v>
      </c>
      <c r="DG26" s="126">
        <v>168.3675372004509</v>
      </c>
      <c r="DH26" s="126">
        <v>128.32232594490051</v>
      </c>
      <c r="DI26" s="126">
        <v>144.67243525385857</v>
      </c>
      <c r="DJ26" s="126">
        <v>101.02036321163177</v>
      </c>
      <c r="DK26" s="126">
        <v>146.99924477934837</v>
      </c>
      <c r="DL26" s="126">
        <v>166.96046134829521</v>
      </c>
      <c r="DM26" s="126">
        <v>136.64926528930664</v>
      </c>
      <c r="DN26" s="126">
        <v>155.89879417419434</v>
      </c>
      <c r="DO26" s="126">
        <v>145.0156175494194</v>
      </c>
      <c r="DP26" s="126">
        <v>214.22934687137604</v>
      </c>
      <c r="DQ26" s="126">
        <v>203.56234341859818</v>
      </c>
      <c r="DR26" s="126">
        <v>201.45906776189804</v>
      </c>
      <c r="DS26" s="126">
        <v>190.38967823982239</v>
      </c>
      <c r="DT26" s="126">
        <v>230.28624272346497</v>
      </c>
      <c r="DU26" s="126">
        <v>205.14339700341225</v>
      </c>
      <c r="DV26" s="126">
        <v>214.76384148001671</v>
      </c>
      <c r="DW26" s="126">
        <v>198.26535558700562</v>
      </c>
      <c r="DX26" s="126">
        <v>218.80089265108109</v>
      </c>
      <c r="DY26" s="126">
        <v>248.50384694337845</v>
      </c>
      <c r="DZ26" s="126">
        <v>171.44654560089111</v>
      </c>
      <c r="EA26" s="126">
        <v>198.75877296924591</v>
      </c>
      <c r="EB26" s="126">
        <v>251.59303021430969</v>
      </c>
      <c r="EC26" s="126">
        <v>228.64821070432663</v>
      </c>
      <c r="ED26" s="126">
        <v>202.71230792999268</v>
      </c>
      <c r="EE26" s="126">
        <v>238.4967574775219</v>
      </c>
      <c r="EF26" s="126">
        <v>232.40982556343079</v>
      </c>
      <c r="EG26" s="126">
        <v>210.00101163983345</v>
      </c>
      <c r="EH26" s="126">
        <v>224.99484515190125</v>
      </c>
      <c r="EI26" s="126">
        <v>183.68345922231674</v>
      </c>
      <c r="EJ26" s="126">
        <v>181.32509994506836</v>
      </c>
      <c r="EK26" s="126">
        <v>259.19373393058777</v>
      </c>
      <c r="EL26" s="126">
        <v>206.9234020113945</v>
      </c>
      <c r="EM26" s="126">
        <v>192.26675444841385</v>
      </c>
      <c r="EN26" s="126">
        <v>165.18657875061035</v>
      </c>
      <c r="EO26" s="126">
        <v>170.96962147951126</v>
      </c>
      <c r="EP26" s="126">
        <v>163.92327654361725</v>
      </c>
      <c r="EQ26" s="126">
        <v>205.99627161026001</v>
      </c>
      <c r="ER26" s="126">
        <v>172.95377022027969</v>
      </c>
      <c r="ES26" s="126">
        <v>172.37564885616302</v>
      </c>
      <c r="ET26" s="126">
        <v>171.09312468767166</v>
      </c>
      <c r="EU26" s="126">
        <v>188.27423053979874</v>
      </c>
      <c r="EV26" s="126">
        <v>317.05731993913651</v>
      </c>
      <c r="EW26" s="126">
        <v>145.71350330114365</v>
      </c>
      <c r="EX26" s="126">
        <v>134.92371779680252</v>
      </c>
      <c r="EY26" s="126">
        <v>147.68348103761673</v>
      </c>
      <c r="EZ26" s="126">
        <v>220.95141935348511</v>
      </c>
      <c r="FA26" s="126">
        <v>224.94493746757507</v>
      </c>
      <c r="FB26" s="126">
        <v>202.61046651005745</v>
      </c>
      <c r="FC26" s="126">
        <v>180.12562537193298</v>
      </c>
      <c r="FD26" s="126">
        <v>185.84435042738914</v>
      </c>
      <c r="FE26" s="126">
        <v>186.10863670706749</v>
      </c>
      <c r="FF26" s="126">
        <v>231.23081767559052</v>
      </c>
      <c r="FG26" s="126">
        <v>201.85256606340408</v>
      </c>
      <c r="FH26" s="126">
        <v>133.2493497133255</v>
      </c>
      <c r="FI26" s="126">
        <v>148.76891255378723</v>
      </c>
      <c r="FJ26" s="126">
        <v>212.65828138589859</v>
      </c>
      <c r="FK26" s="126">
        <v>217.9014632999897</v>
      </c>
      <c r="FL26" s="126">
        <v>1314.111450612545</v>
      </c>
      <c r="FM26" s="126">
        <v>262.26339501142502</v>
      </c>
      <c r="FN26" s="126">
        <v>303.23929274082184</v>
      </c>
      <c r="FO26" s="126">
        <v>274.68184143304825</v>
      </c>
      <c r="FP26" s="126">
        <v>232.79333853721619</v>
      </c>
      <c r="FQ26" s="126">
        <v>231.58914756774902</v>
      </c>
      <c r="FR26" s="126">
        <v>218.24469593167305</v>
      </c>
      <c r="FS26" s="126">
        <v>266.05402788519859</v>
      </c>
      <c r="FT26" s="126">
        <v>257.75309407711029</v>
      </c>
      <c r="FU26" s="126">
        <v>252.5100781917572</v>
      </c>
      <c r="FV26" s="126">
        <v>329.14869976043701</v>
      </c>
      <c r="FW26" s="126">
        <v>294.74858102202415</v>
      </c>
      <c r="FX26" s="126">
        <v>284.86035239696503</v>
      </c>
      <c r="FY26" s="126">
        <v>290.17652490735054</v>
      </c>
      <c r="FZ26" s="126">
        <v>272.99012830853462</v>
      </c>
      <c r="GA26" s="126">
        <v>304.37046843767166</v>
      </c>
      <c r="GB26" s="126">
        <v>395.09707546234131</v>
      </c>
      <c r="GC26" s="126">
        <v>660.69614177942276</v>
      </c>
      <c r="GD26" s="126">
        <v>291.41087383031845</v>
      </c>
      <c r="GE26" s="126">
        <v>293.83601045608521</v>
      </c>
      <c r="GF26" s="126">
        <v>283.84448772668839</v>
      </c>
      <c r="GG26" s="126">
        <v>244.5366039276123</v>
      </c>
      <c r="GH26" s="126">
        <v>224.35298556089401</v>
      </c>
      <c r="GI26" s="126">
        <v>207.57879361510277</v>
      </c>
      <c r="GJ26" s="126">
        <v>246.64073815941811</v>
      </c>
      <c r="GK26" s="126">
        <v>230.32044830918312</v>
      </c>
      <c r="GL26" s="126">
        <v>231.87932235002518</v>
      </c>
      <c r="GM26" s="126">
        <v>215.94024851918221</v>
      </c>
      <c r="GN26" s="126">
        <v>176.42194014787674</v>
      </c>
      <c r="GO26" s="126">
        <v>205.02643758058548</v>
      </c>
      <c r="GP26" s="126">
        <v>211.46154356002808</v>
      </c>
      <c r="GQ26" s="126">
        <v>207.42268466949463</v>
      </c>
      <c r="GR26" s="126">
        <v>216.26679039001465</v>
      </c>
      <c r="GS26" s="126">
        <v>219.90068551898003</v>
      </c>
      <c r="GT26" s="126">
        <v>224.18612641096115</v>
      </c>
      <c r="GU26" s="126">
        <v>232.4214386343956</v>
      </c>
      <c r="GV26" s="126">
        <v>405.50017046928406</v>
      </c>
      <c r="GW26" s="126">
        <v>167.30860465764999</v>
      </c>
      <c r="GX26" s="126">
        <v>234.67907631397247</v>
      </c>
      <c r="GY26" s="126">
        <v>231.3497850894928</v>
      </c>
      <c r="GZ26" s="126">
        <v>284.48416140675545</v>
      </c>
      <c r="HA26" s="126">
        <v>284.70704287290573</v>
      </c>
      <c r="HB26" s="126">
        <v>234.79859912395477</v>
      </c>
      <c r="HC26" s="126">
        <v>206.07498988509178</v>
      </c>
      <c r="HD26" s="126">
        <v>252.14029794931412</v>
      </c>
      <c r="HE26" s="126">
        <v>188.52302715182304</v>
      </c>
      <c r="HF26" s="126">
        <v>226.47357559204102</v>
      </c>
      <c r="HG26" s="126">
        <v>265.56580317020416</v>
      </c>
      <c r="HH26" s="126">
        <v>204.43393063545227</v>
      </c>
      <c r="HI26" s="126">
        <v>187.07667168974876</v>
      </c>
      <c r="HJ26" s="126">
        <v>225.30036950111389</v>
      </c>
      <c r="HK26" s="126">
        <v>232.17088428139687</v>
      </c>
      <c r="HL26" s="126">
        <v>199.67690160870552</v>
      </c>
      <c r="HM26" s="126">
        <v>204.07537624239922</v>
      </c>
      <c r="HN26" s="126">
        <v>205.36256504058838</v>
      </c>
      <c r="HO26" s="126">
        <v>244.52094116806984</v>
      </c>
      <c r="HP26" s="126">
        <v>241.56327223777771</v>
      </c>
      <c r="HQ26" s="126">
        <v>290.35262748599052</v>
      </c>
      <c r="HR26" s="126">
        <v>267.17192423343658</v>
      </c>
      <c r="HS26" s="126">
        <v>224.35728970170021</v>
      </c>
      <c r="HT26" s="126">
        <v>274.72543063759804</v>
      </c>
      <c r="HU26" s="126">
        <v>249.13089913129807</v>
      </c>
      <c r="HV26" s="126">
        <v>268.99303579330444</v>
      </c>
      <c r="HW26" s="126">
        <v>262.88611382246017</v>
      </c>
      <c r="HX26" s="126">
        <v>269.63293451070786</v>
      </c>
      <c r="HY26" s="126">
        <v>276.07640129327774</v>
      </c>
      <c r="HZ26" s="126">
        <v>258.51470124721527</v>
      </c>
      <c r="IA26" s="126">
        <v>254.92248210310936</v>
      </c>
      <c r="IB26" s="126">
        <v>287.44396162033081</v>
      </c>
      <c r="IC26" s="126">
        <v>260.68931025266647</v>
      </c>
      <c r="ID26" s="126">
        <v>268.03445398807526</v>
      </c>
      <c r="IE26" s="126">
        <v>262.39784851670265</v>
      </c>
      <c r="IF26" s="126">
        <v>258.64798557758331</v>
      </c>
      <c r="IG26" s="126">
        <v>287.62965488433838</v>
      </c>
      <c r="IH26" s="126">
        <v>272.92820584774017</v>
      </c>
      <c r="II26" s="126">
        <v>285.74166816473007</v>
      </c>
      <c r="IJ26" s="126">
        <v>216.24706900119781</v>
      </c>
      <c r="IK26" s="126">
        <v>296.98441851139069</v>
      </c>
      <c r="IL26" s="126">
        <v>270.66076388955116</v>
      </c>
      <c r="IM26" s="126">
        <v>227.4038137793541</v>
      </c>
      <c r="IN26" s="126">
        <v>240.50423169136047</v>
      </c>
      <c r="IO26" s="126">
        <v>249.57028019428253</v>
      </c>
      <c r="IP26" s="126">
        <v>514.10033878684044</v>
      </c>
      <c r="IQ26" s="126">
        <v>326.8208025097847</v>
      </c>
      <c r="IR26" s="126">
        <v>265.43426522612572</v>
      </c>
      <c r="IS26" s="126">
        <v>264.09396529197693</v>
      </c>
      <c r="IT26" s="126">
        <v>484.50407409667969</v>
      </c>
      <c r="IU26" s="126">
        <v>210.94726118445396</v>
      </c>
      <c r="IV26" s="126">
        <v>195.19692707061768</v>
      </c>
      <c r="IW26" s="126">
        <v>396.78519201278687</v>
      </c>
      <c r="IX26" s="126">
        <v>332.60695821046829</v>
      </c>
      <c r="IY26" s="126">
        <v>181.66464006900787</v>
      </c>
      <c r="IZ26" s="126">
        <v>256.71828997135162</v>
      </c>
      <c r="JA26" s="126">
        <v>437.33826711773872</v>
      </c>
      <c r="JB26" s="126">
        <v>207.2074131667614</v>
      </c>
      <c r="JC26" s="126">
        <v>360.16647523641586</v>
      </c>
      <c r="JD26" s="126">
        <v>194.90289196372032</v>
      </c>
      <c r="JE26" s="126">
        <v>212.72335848212242</v>
      </c>
      <c r="JF26" s="126">
        <v>219.69440871477127</v>
      </c>
      <c r="JG26" s="126">
        <v>299.74879270792007</v>
      </c>
      <c r="JH26" s="126">
        <v>246.68042242527008</v>
      </c>
      <c r="JI26" s="126">
        <v>189.22885063290596</v>
      </c>
      <c r="JJ26" s="126">
        <v>209.02587953209877</v>
      </c>
      <c r="JK26" s="126">
        <v>220.56334760785103</v>
      </c>
      <c r="JL26" s="126">
        <v>239.58084270358086</v>
      </c>
      <c r="JM26" s="126">
        <v>285.89284577965736</v>
      </c>
      <c r="JN26" s="126">
        <v>155.17713814973831</v>
      </c>
      <c r="JO26" s="126">
        <v>196.80036091804504</v>
      </c>
      <c r="JP26" s="126">
        <v>279.73632323741913</v>
      </c>
      <c r="JQ26" s="126">
        <v>184.48888295888901</v>
      </c>
      <c r="JR26" s="126">
        <v>119.11522802710533</v>
      </c>
      <c r="JS26" s="126">
        <v>91.479442119598389</v>
      </c>
      <c r="JT26" s="126">
        <v>74.965108394622803</v>
      </c>
      <c r="JU26" s="126">
        <v>63.443778455257416</v>
      </c>
      <c r="JV26" s="126">
        <v>100.10699620842934</v>
      </c>
      <c r="JW26" s="126">
        <v>180.21336132287979</v>
      </c>
      <c r="JX26" s="126">
        <v>172.09511035680771</v>
      </c>
      <c r="JY26" s="126">
        <v>166.53187242150307</v>
      </c>
      <c r="JZ26" s="126">
        <v>135.79859232902527</v>
      </c>
      <c r="KA26" s="126">
        <v>192.11212742328644</v>
      </c>
      <c r="KB26" s="126">
        <v>227.93246743083</v>
      </c>
      <c r="KC26" s="126">
        <v>168.15932106971741</v>
      </c>
      <c r="KD26" s="126">
        <v>156.62643814086914</v>
      </c>
      <c r="KE26" s="126">
        <v>141.39270740747452</v>
      </c>
      <c r="KF26" s="126">
        <v>161.0023520886898</v>
      </c>
      <c r="KG26" s="126">
        <v>168.1259708404541</v>
      </c>
      <c r="KH26" s="126">
        <v>169.78335535526276</v>
      </c>
      <c r="KI26" s="126">
        <v>199.03254801034927</v>
      </c>
      <c r="KJ26" s="126">
        <v>180.29298877716064</v>
      </c>
      <c r="KK26" s="126">
        <v>256.48811155557632</v>
      </c>
      <c r="KL26" s="126">
        <v>288.23634481430054</v>
      </c>
    </row>
    <row r="27" spans="1:298" x14ac:dyDescent="0.25">
      <c r="A27" s="7" t="s">
        <v>449</v>
      </c>
      <c r="B27" s="127">
        <v>29.683696746826168</v>
      </c>
      <c r="C27" s="127">
        <v>34.942498826980597</v>
      </c>
      <c r="D27" s="127">
        <v>34.871154570579527</v>
      </c>
      <c r="E27" s="127">
        <v>36.213337755203248</v>
      </c>
      <c r="F27" s="127">
        <v>37.871103000640872</v>
      </c>
      <c r="G27" s="127">
        <v>39.742552757263184</v>
      </c>
      <c r="H27" s="127">
        <v>35.54231514930725</v>
      </c>
      <c r="I27" s="127">
        <v>30.74283843040466</v>
      </c>
      <c r="J27" s="127">
        <v>45.670958375930788</v>
      </c>
      <c r="K27" s="127">
        <v>39</v>
      </c>
      <c r="L27" s="127">
        <v>30.814790439605709</v>
      </c>
      <c r="M27" s="127">
        <v>32.399999999999991</v>
      </c>
      <c r="N27" s="127">
        <v>31.2</v>
      </c>
      <c r="O27" s="127">
        <v>35.4</v>
      </c>
      <c r="P27" s="127">
        <v>44.615326881408691</v>
      </c>
      <c r="Q27" s="127">
        <v>34.999999999999993</v>
      </c>
      <c r="R27" s="127">
        <v>37.799999999999997</v>
      </c>
      <c r="S27" s="127">
        <v>92.478485298156755</v>
      </c>
      <c r="T27" s="127">
        <v>89.571745491027841</v>
      </c>
      <c r="U27" s="127">
        <v>127.20000000000002</v>
      </c>
      <c r="V27" s="127">
        <v>142.5394910812378</v>
      </c>
      <c r="W27" s="127">
        <v>68.968737030029274</v>
      </c>
      <c r="X27" s="127">
        <v>105.76949996948241</v>
      </c>
      <c r="Y27" s="127">
        <v>91.549907207489014</v>
      </c>
      <c r="Z27" s="127">
        <v>81.199999999999989</v>
      </c>
      <c r="AA27" s="127">
        <v>105.80000000000001</v>
      </c>
      <c r="AB27" s="127">
        <v>62.4</v>
      </c>
      <c r="AC27" s="127">
        <v>69.600000000000009</v>
      </c>
      <c r="AD27" s="127">
        <v>50.4</v>
      </c>
      <c r="AE27" s="127">
        <v>90.40000000000002</v>
      </c>
      <c r="AF27" s="127">
        <v>88.8</v>
      </c>
      <c r="AG27" s="127">
        <v>60.400000000000006</v>
      </c>
      <c r="AH27" s="127">
        <v>47</v>
      </c>
      <c r="AI27" s="127">
        <v>29.200000000000006</v>
      </c>
      <c r="AJ27" s="127">
        <v>49.599999999999987</v>
      </c>
      <c r="AK27" s="127">
        <v>72</v>
      </c>
      <c r="AL27" s="127">
        <v>48.8</v>
      </c>
      <c r="AM27" s="127">
        <v>52</v>
      </c>
      <c r="AN27" s="127">
        <v>36.799999999999997</v>
      </c>
      <c r="AO27" s="127">
        <v>34.4</v>
      </c>
      <c r="AP27" s="127">
        <v>52</v>
      </c>
      <c r="AQ27" s="127">
        <v>30.400000000000006</v>
      </c>
      <c r="AR27" s="127">
        <v>22.400000000000006</v>
      </c>
      <c r="AS27" s="127">
        <v>21.600000000000005</v>
      </c>
      <c r="AT27" s="127">
        <v>33.6</v>
      </c>
      <c r="AU27" s="127">
        <v>21.599999999999998</v>
      </c>
      <c r="AV27" s="127">
        <v>26.400000000000006</v>
      </c>
      <c r="AW27" s="127">
        <v>31.200000000000003</v>
      </c>
      <c r="AX27" s="127">
        <v>36.799999999999997</v>
      </c>
      <c r="AY27" s="127">
        <v>32</v>
      </c>
      <c r="AZ27" s="127">
        <v>25.600000000000005</v>
      </c>
      <c r="BA27" s="127">
        <v>36.800000000000004</v>
      </c>
      <c r="BB27" s="127">
        <v>29.600000000000005</v>
      </c>
      <c r="BC27" s="127">
        <v>32</v>
      </c>
      <c r="BD27" s="127">
        <v>30.400000000000006</v>
      </c>
      <c r="BE27" s="127">
        <v>32.000000000000007</v>
      </c>
      <c r="BF27" s="127">
        <v>54.399999999999991</v>
      </c>
      <c r="BG27" s="127">
        <v>42.400000000000006</v>
      </c>
      <c r="BH27" s="127">
        <v>28.800000000000008</v>
      </c>
      <c r="BI27" s="127">
        <v>38.400000000000006</v>
      </c>
      <c r="BJ27" s="127">
        <v>40.799999999999997</v>
      </c>
      <c r="BK27" s="127">
        <v>38.4</v>
      </c>
      <c r="BL27" s="127">
        <v>52.8</v>
      </c>
      <c r="BM27" s="127">
        <v>69.600000000000009</v>
      </c>
      <c r="BN27" s="127">
        <v>80</v>
      </c>
      <c r="BO27" s="127">
        <v>52</v>
      </c>
      <c r="BP27" s="127">
        <v>69.600000000000009</v>
      </c>
      <c r="BQ27" s="127">
        <v>108.80000000000001</v>
      </c>
      <c r="BR27" s="127">
        <v>84.000000000000014</v>
      </c>
      <c r="BS27" s="127">
        <v>88.000000000000014</v>
      </c>
      <c r="BT27" s="127">
        <v>97.6</v>
      </c>
      <c r="BU27" s="127">
        <v>119.19999999999999</v>
      </c>
      <c r="BV27" s="127">
        <v>152.80000000000004</v>
      </c>
      <c r="BW27" s="127">
        <v>189.6</v>
      </c>
      <c r="BX27" s="127">
        <v>89.600000000000009</v>
      </c>
      <c r="BY27" s="127">
        <v>148</v>
      </c>
      <c r="BZ27" s="127">
        <v>153.17026710510254</v>
      </c>
      <c r="CA27" s="127">
        <v>164</v>
      </c>
      <c r="CB27" s="127">
        <v>126.4</v>
      </c>
      <c r="CC27" s="127">
        <v>109.60000000000001</v>
      </c>
      <c r="CD27" s="127">
        <v>132</v>
      </c>
      <c r="CE27" s="127">
        <v>119.19999999999999</v>
      </c>
      <c r="CF27" s="127">
        <v>113.60000000000004</v>
      </c>
      <c r="CG27" s="127">
        <v>112.79999999999998</v>
      </c>
      <c r="CH27" s="127">
        <v>132.00000000000003</v>
      </c>
      <c r="CI27" s="127">
        <v>145.6</v>
      </c>
      <c r="CJ27" s="127">
        <v>141.6</v>
      </c>
      <c r="CK27" s="127">
        <v>162.40000000000003</v>
      </c>
      <c r="CL27" s="127">
        <v>102.4</v>
      </c>
      <c r="CM27" s="127">
        <v>62.400000000000013</v>
      </c>
      <c r="CN27" s="127">
        <v>53.6</v>
      </c>
      <c r="CO27" s="127">
        <v>45.6</v>
      </c>
      <c r="CP27" s="127">
        <v>41.600000000000009</v>
      </c>
      <c r="CQ27" s="127">
        <v>39.999999999999993</v>
      </c>
      <c r="CR27" s="127">
        <v>30.400000000000002</v>
      </c>
      <c r="CS27" s="127">
        <v>33.6</v>
      </c>
      <c r="CT27" s="127">
        <v>30.400000000000002</v>
      </c>
      <c r="CU27" s="127">
        <v>37.6</v>
      </c>
      <c r="CV27" s="127">
        <v>25.6</v>
      </c>
      <c r="CW27" s="127">
        <v>46.400000000000006</v>
      </c>
      <c r="CX27" s="127">
        <v>40.800000000000004</v>
      </c>
      <c r="CY27" s="127">
        <v>40.800000000000004</v>
      </c>
      <c r="CZ27" s="127">
        <v>35.200000000000003</v>
      </c>
      <c r="DA27" s="127">
        <v>31.200000000000003</v>
      </c>
      <c r="DB27" s="127">
        <v>35.199999999999996</v>
      </c>
      <c r="DC27" s="127">
        <v>22.400000000000006</v>
      </c>
      <c r="DD27" s="127">
        <v>24.000000000000004</v>
      </c>
      <c r="DE27" s="127">
        <v>25.600000000000005</v>
      </c>
      <c r="DF27" s="127">
        <v>40.000000000000007</v>
      </c>
      <c r="DG27" s="127">
        <v>28</v>
      </c>
      <c r="DH27" s="127">
        <v>29.600000000000005</v>
      </c>
      <c r="DI27" s="127">
        <v>40.800000000000004</v>
      </c>
      <c r="DJ27" s="127">
        <v>27.200000000000003</v>
      </c>
      <c r="DK27" s="127">
        <v>20.8</v>
      </c>
      <c r="DL27" s="127">
        <v>16.8</v>
      </c>
      <c r="DM27" s="127">
        <v>27.200000000000003</v>
      </c>
      <c r="DN27" s="127">
        <v>27.200000000000003</v>
      </c>
      <c r="DO27" s="127">
        <v>28.000000000000004</v>
      </c>
      <c r="DP27" s="127">
        <v>44</v>
      </c>
      <c r="DQ27" s="127">
        <v>20.000000000000004</v>
      </c>
      <c r="DR27" s="127">
        <v>40.800000000000004</v>
      </c>
      <c r="DS27" s="127">
        <v>30.4</v>
      </c>
      <c r="DT27" s="127">
        <v>31.200000000000003</v>
      </c>
      <c r="DU27" s="127">
        <v>26.400000000000006</v>
      </c>
      <c r="DV27" s="127">
        <v>54.400000000000006</v>
      </c>
      <c r="DW27" s="127">
        <v>44.800000000000011</v>
      </c>
      <c r="DX27" s="127">
        <v>62.400000000000006</v>
      </c>
      <c r="DY27" s="127">
        <v>46.4</v>
      </c>
      <c r="DZ27" s="127">
        <v>36</v>
      </c>
      <c r="EA27" s="127">
        <v>52</v>
      </c>
      <c r="EB27" s="127">
        <v>48.800000000000004</v>
      </c>
      <c r="EC27" s="127">
        <v>31.200000000000003</v>
      </c>
      <c r="ED27" s="127">
        <v>32</v>
      </c>
      <c r="EE27" s="127">
        <v>11.200000000000001</v>
      </c>
      <c r="EF27" s="127">
        <v>16</v>
      </c>
      <c r="EG27" s="127">
        <v>21.6</v>
      </c>
      <c r="EH27" s="127">
        <v>16.8</v>
      </c>
      <c r="EI27" s="127">
        <v>20.8</v>
      </c>
      <c r="EJ27" s="127">
        <v>35.200000000000003</v>
      </c>
      <c r="EK27" s="127">
        <v>20.8</v>
      </c>
      <c r="EL27" s="127">
        <v>22.400000000000002</v>
      </c>
      <c r="EM27" s="127">
        <v>28.000000000000007</v>
      </c>
      <c r="EN27" s="127">
        <v>37.600000000000009</v>
      </c>
      <c r="EO27" s="127">
        <v>28.000000000000004</v>
      </c>
      <c r="EP27" s="127">
        <v>31.200000000000003</v>
      </c>
      <c r="EQ27" s="127">
        <v>24.000000000000004</v>
      </c>
      <c r="ER27" s="127">
        <v>34.4</v>
      </c>
      <c r="ES27" s="127">
        <v>26.400000000000002</v>
      </c>
      <c r="ET27" s="127">
        <v>27.200000000000003</v>
      </c>
      <c r="EU27" s="127">
        <v>36.799999999999997</v>
      </c>
      <c r="EV27" s="127">
        <v>33.6</v>
      </c>
      <c r="EW27" s="127">
        <v>31.2</v>
      </c>
      <c r="EX27" s="127">
        <v>30.4</v>
      </c>
      <c r="EY27" s="127">
        <v>28</v>
      </c>
      <c r="EZ27" s="127">
        <v>33.599999999999994</v>
      </c>
      <c r="FA27" s="127">
        <v>29.600000000000005</v>
      </c>
      <c r="FB27" s="127">
        <v>25.6</v>
      </c>
      <c r="FC27" s="127">
        <v>29.600000000000005</v>
      </c>
      <c r="FD27" s="127">
        <v>36.000000000000007</v>
      </c>
      <c r="FE27" s="127">
        <v>28.800000000000004</v>
      </c>
      <c r="FF27" s="127">
        <v>39.20000000000001</v>
      </c>
      <c r="FG27" s="127">
        <v>41.6</v>
      </c>
      <c r="FH27" s="127">
        <v>32</v>
      </c>
      <c r="FI27" s="127">
        <v>30.533736801147462</v>
      </c>
      <c r="FJ27" s="127">
        <v>86.028738212585452</v>
      </c>
      <c r="FK27" s="127">
        <v>74.952151679992681</v>
      </c>
      <c r="FL27" s="127">
        <v>74.950146675109863</v>
      </c>
      <c r="FM27" s="127">
        <v>66.671267890930181</v>
      </c>
      <c r="FN27" s="127">
        <v>111.97056617736818</v>
      </c>
      <c r="FO27" s="127">
        <v>112.1739393234253</v>
      </c>
      <c r="FP27" s="127">
        <v>136.31289443969729</v>
      </c>
      <c r="FQ27" s="127">
        <v>186.54263610839845</v>
      </c>
      <c r="FR27" s="127">
        <v>215.78420381546024</v>
      </c>
      <c r="FS27" s="127">
        <v>372.24018564224241</v>
      </c>
      <c r="FT27" s="127">
        <v>512.0011516571044</v>
      </c>
      <c r="FU27" s="127">
        <v>555.817697906494</v>
      </c>
      <c r="FV27" s="127">
        <v>894.08210277557384</v>
      </c>
      <c r="FW27" s="127">
        <v>785.77986888885493</v>
      </c>
      <c r="FX27" s="127">
        <v>608.07557773590099</v>
      </c>
      <c r="FY27" s="127">
        <v>826.58982172012338</v>
      </c>
      <c r="FZ27" s="127">
        <v>653.07488794326787</v>
      </c>
      <c r="GA27" s="127">
        <v>771.65100154876734</v>
      </c>
      <c r="GB27" s="127">
        <v>1123.9737533569335</v>
      </c>
      <c r="GC27" s="127">
        <v>743.03416986465459</v>
      </c>
      <c r="GD27" s="127">
        <v>688.71299085617068</v>
      </c>
      <c r="GE27" s="127">
        <v>611.26888084411621</v>
      </c>
      <c r="GF27" s="127">
        <v>622.76452121734621</v>
      </c>
      <c r="GG27" s="127">
        <v>641.47939682006836</v>
      </c>
      <c r="GH27" s="127">
        <v>570.46732025146491</v>
      </c>
      <c r="GI27" s="127">
        <v>567.33368740081778</v>
      </c>
      <c r="GJ27" s="127">
        <v>600.23522167205806</v>
      </c>
      <c r="GK27" s="127">
        <v>564.46778812408456</v>
      </c>
      <c r="GL27" s="127">
        <v>301.45614948272708</v>
      </c>
      <c r="GM27" s="127">
        <v>273.14608621597296</v>
      </c>
      <c r="GN27" s="127">
        <v>222.97251434326174</v>
      </c>
      <c r="GO27" s="127">
        <v>209.87288169860841</v>
      </c>
      <c r="GP27" s="127">
        <v>225.26920146942138</v>
      </c>
      <c r="GQ27" s="127">
        <v>170.03104705810549</v>
      </c>
      <c r="GR27" s="127">
        <v>160.19155807495119</v>
      </c>
      <c r="GS27" s="127">
        <v>133.08032321929934</v>
      </c>
      <c r="GT27" s="127">
        <v>112.68069076538085</v>
      </c>
      <c r="GU27" s="127">
        <v>107.91299495697019</v>
      </c>
      <c r="GV27" s="127">
        <v>55.394638824462888</v>
      </c>
      <c r="GW27" s="127">
        <v>84.766819572448725</v>
      </c>
      <c r="GX27" s="127">
        <v>104.30989799499513</v>
      </c>
      <c r="GY27" s="127">
        <v>122.03339309692382</v>
      </c>
      <c r="GZ27" s="127">
        <v>95.310907268524176</v>
      </c>
      <c r="HA27" s="127">
        <v>57.976702880859385</v>
      </c>
      <c r="HB27" s="127">
        <v>77.808541107177732</v>
      </c>
      <c r="HC27" s="127">
        <v>39.82515735626221</v>
      </c>
      <c r="HD27" s="127">
        <v>126.87940998077393</v>
      </c>
      <c r="HE27" s="127">
        <v>100.96788902282715</v>
      </c>
      <c r="HF27" s="127">
        <v>152.79940948486328</v>
      </c>
      <c r="HG27" s="127">
        <v>150.33352203369142</v>
      </c>
      <c r="HH27" s="127">
        <v>134.64157104492188</v>
      </c>
      <c r="HI27" s="127">
        <v>126.88628578186035</v>
      </c>
      <c r="HJ27" s="127">
        <v>149.9630111694336</v>
      </c>
      <c r="HK27" s="127">
        <v>156.15169792175294</v>
      </c>
      <c r="HL27" s="127">
        <v>136.77809457778932</v>
      </c>
      <c r="HM27" s="127">
        <v>145.34208583831787</v>
      </c>
      <c r="HN27" s="127">
        <v>160.75617370605471</v>
      </c>
      <c r="HO27" s="127">
        <v>204.61842813491825</v>
      </c>
      <c r="HP27" s="127">
        <v>275.63792572021487</v>
      </c>
      <c r="HQ27" s="127">
        <v>289.79461212158213</v>
      </c>
      <c r="HR27" s="127">
        <v>244.72092523574827</v>
      </c>
      <c r="HS27" s="127">
        <v>313.04856653213506</v>
      </c>
      <c r="HT27" s="127">
        <v>382.7721350669861</v>
      </c>
      <c r="HU27" s="127">
        <v>408.79990081787116</v>
      </c>
      <c r="HV27" s="127">
        <v>670.62829933166506</v>
      </c>
      <c r="HW27" s="127">
        <v>649.01649999618542</v>
      </c>
      <c r="HX27" s="127">
        <v>486.49331111907958</v>
      </c>
      <c r="HY27" s="127">
        <v>464.91919021606458</v>
      </c>
      <c r="HZ27" s="127">
        <v>494.7860813140868</v>
      </c>
      <c r="IA27" s="127">
        <v>581.19073371887191</v>
      </c>
      <c r="IB27" s="127">
        <v>961.78273468017551</v>
      </c>
      <c r="IC27" s="127">
        <v>603.13046016693113</v>
      </c>
      <c r="ID27" s="127">
        <v>506.59912281036395</v>
      </c>
      <c r="IE27" s="127">
        <v>470.26802597045906</v>
      </c>
      <c r="IF27" s="127">
        <v>489.52377767562859</v>
      </c>
      <c r="IG27" s="127">
        <v>502.11281795501708</v>
      </c>
      <c r="IH27" s="127">
        <v>463.40383157730099</v>
      </c>
      <c r="II27" s="127">
        <v>457.39309749603279</v>
      </c>
      <c r="IJ27" s="127">
        <v>438.10837707519539</v>
      </c>
      <c r="IK27" s="127">
        <v>379.37760620117183</v>
      </c>
      <c r="IL27" s="127">
        <v>337.47736625671382</v>
      </c>
      <c r="IM27" s="127">
        <v>324.98662509918211</v>
      </c>
      <c r="IN27" s="127">
        <v>266.24144611358651</v>
      </c>
      <c r="IO27" s="127">
        <v>246.93520555496212</v>
      </c>
      <c r="IP27" s="127">
        <v>269.63654565811163</v>
      </c>
      <c r="IQ27" s="127">
        <v>145.00049819946287</v>
      </c>
      <c r="IR27" s="127">
        <v>167.95358686447142</v>
      </c>
      <c r="IS27" s="127">
        <v>157.58859367370607</v>
      </c>
      <c r="IT27" s="127">
        <v>158.20149383544921</v>
      </c>
      <c r="IU27" s="127">
        <v>119.78493890762329</v>
      </c>
      <c r="IV27" s="127">
        <v>103.41005554199218</v>
      </c>
      <c r="IW27" s="127">
        <v>87.201320362091082</v>
      </c>
      <c r="IX27" s="127">
        <v>122.48137435913087</v>
      </c>
      <c r="IY27" s="127">
        <v>99.196800041198742</v>
      </c>
      <c r="IZ27" s="127">
        <v>56.023755264282229</v>
      </c>
      <c r="JA27" s="127">
        <v>33.79185781478882</v>
      </c>
      <c r="JB27" s="127">
        <v>24.547375869750979</v>
      </c>
      <c r="JC27" s="127">
        <v>83.838863945007333</v>
      </c>
      <c r="JD27" s="127">
        <v>115.29560747146607</v>
      </c>
      <c r="JE27" s="127">
        <v>129.52688074111938</v>
      </c>
      <c r="JF27" s="127">
        <v>147.30536155700688</v>
      </c>
      <c r="JG27" s="127">
        <v>110.05190382003784</v>
      </c>
      <c r="JH27" s="127">
        <v>135.62745399475099</v>
      </c>
      <c r="JI27" s="127">
        <v>128.1070369720459</v>
      </c>
      <c r="JJ27" s="127">
        <v>97.836150455474865</v>
      </c>
      <c r="JK27" s="127">
        <v>154.57444410324098</v>
      </c>
      <c r="JL27" s="127">
        <v>232.45885877609257</v>
      </c>
      <c r="JM27" s="127">
        <v>118.14112739562989</v>
      </c>
      <c r="JN27" s="127">
        <v>48.069127082824714</v>
      </c>
      <c r="JO27" s="127">
        <v>58.344093036651614</v>
      </c>
      <c r="JP27" s="127">
        <v>75.05539093017579</v>
      </c>
      <c r="JQ27" s="127">
        <v>87.29322261810303</v>
      </c>
      <c r="JR27" s="127">
        <v>112.75477809906008</v>
      </c>
      <c r="JS27" s="127">
        <v>111.23733940124511</v>
      </c>
      <c r="JT27" s="127">
        <v>90.771557617187511</v>
      </c>
      <c r="JU27" s="127">
        <v>89.290013217926031</v>
      </c>
      <c r="JV27" s="127">
        <v>413.72657775878906</v>
      </c>
      <c r="JW27" s="127">
        <v>523.41263780593874</v>
      </c>
      <c r="JX27" s="127">
        <v>437.15605659484856</v>
      </c>
      <c r="JY27" s="127">
        <v>547.50116024017336</v>
      </c>
      <c r="JZ27" s="127">
        <v>555.52309541702266</v>
      </c>
      <c r="KA27" s="127">
        <v>733.75304489135738</v>
      </c>
      <c r="KB27" s="127">
        <v>1592.0470126152038</v>
      </c>
      <c r="KC27" s="127">
        <v>676.86434764862054</v>
      </c>
      <c r="KD27" s="127">
        <v>631.4802360534668</v>
      </c>
      <c r="KE27" s="127">
        <v>558.92842950820921</v>
      </c>
      <c r="KF27" s="127">
        <v>540.17431144714362</v>
      </c>
      <c r="KG27" s="127">
        <v>462.86547546386714</v>
      </c>
      <c r="KH27" s="127">
        <v>490.95418472290038</v>
      </c>
      <c r="KI27" s="127">
        <v>514.86414642333989</v>
      </c>
      <c r="KJ27" s="127">
        <v>466.58352355957044</v>
      </c>
      <c r="KK27" s="127">
        <v>618.88820648193382</v>
      </c>
      <c r="KL27" s="127">
        <v>508.71193771362312</v>
      </c>
    </row>
    <row r="28" spans="1:298" x14ac:dyDescent="0.25">
      <c r="A28" s="6" t="s">
        <v>450</v>
      </c>
      <c r="B28" s="4"/>
      <c r="C28" s="126">
        <v>1.125</v>
      </c>
      <c r="D28" s="126">
        <v>0.5625</v>
      </c>
      <c r="E28" s="4"/>
      <c r="F28" s="4"/>
      <c r="G28" s="4"/>
      <c r="H28" s="4"/>
      <c r="I28" s="4"/>
      <c r="J28" s="4"/>
      <c r="K28" s="4"/>
      <c r="L28" s="126">
        <v>3.1481100618839264</v>
      </c>
      <c r="M28" s="126">
        <v>2.516604870557785</v>
      </c>
      <c r="N28" s="126">
        <v>1.2599820345640182</v>
      </c>
      <c r="O28" s="126">
        <v>3.1486444920301437</v>
      </c>
      <c r="P28" s="126">
        <v>11.336213707923889</v>
      </c>
      <c r="Q28" s="126">
        <v>4.0193565487861633</v>
      </c>
      <c r="R28" s="126">
        <v>34.601601183414459</v>
      </c>
      <c r="S28" s="126">
        <v>137.61907124519348</v>
      </c>
      <c r="T28" s="126">
        <v>128.50736743211746</v>
      </c>
      <c r="U28" s="126">
        <v>168.55006527900696</v>
      </c>
      <c r="V28" s="126">
        <v>126.01946532726288</v>
      </c>
      <c r="W28" s="126">
        <v>89.367120265960693</v>
      </c>
      <c r="X28" s="126">
        <v>121.13184356689453</v>
      </c>
      <c r="Y28" s="126">
        <v>134.741490483284</v>
      </c>
      <c r="Z28" s="126">
        <v>90.370295226573944</v>
      </c>
      <c r="AA28" s="126">
        <v>171.78212302923203</v>
      </c>
      <c r="AB28" s="126">
        <v>129.94452095031738</v>
      </c>
      <c r="AC28" s="126">
        <v>132.08306765556335</v>
      </c>
      <c r="AD28" s="126">
        <v>81.934426993131638</v>
      </c>
      <c r="AE28" s="126">
        <v>102.17683660984039</v>
      </c>
      <c r="AF28" s="126">
        <v>111.0519964993</v>
      </c>
      <c r="AG28" s="126">
        <v>81.978146106004715</v>
      </c>
      <c r="AH28" s="126">
        <v>75.643150448799133</v>
      </c>
      <c r="AI28" s="126">
        <v>85.175079613924026</v>
      </c>
      <c r="AJ28" s="126">
        <v>83.185510754585266</v>
      </c>
      <c r="AK28" s="126">
        <v>55.425042808055878</v>
      </c>
      <c r="AL28" s="126">
        <v>26.102934122085571</v>
      </c>
      <c r="AM28" s="126">
        <v>29.028086811304092</v>
      </c>
      <c r="AN28" s="126">
        <v>16.726818054914474</v>
      </c>
      <c r="AO28" s="126">
        <v>23.325802534818649</v>
      </c>
      <c r="AP28" s="126">
        <v>21</v>
      </c>
      <c r="AQ28" s="126">
        <v>17.25</v>
      </c>
      <c r="AR28" s="126">
        <v>9</v>
      </c>
      <c r="AS28" s="126">
        <v>18</v>
      </c>
      <c r="AT28" s="126">
        <v>13.5</v>
      </c>
      <c r="AU28" s="126">
        <v>21</v>
      </c>
      <c r="AV28" s="126">
        <v>15</v>
      </c>
      <c r="AW28" s="126">
        <v>12.75</v>
      </c>
      <c r="AX28" s="126">
        <v>15</v>
      </c>
      <c r="AY28" s="126">
        <v>13.5</v>
      </c>
      <c r="AZ28" s="126">
        <v>7.5</v>
      </c>
      <c r="BA28" s="126">
        <v>23.25</v>
      </c>
      <c r="BB28" s="126">
        <v>13.5</v>
      </c>
      <c r="BC28" s="126">
        <v>13.5</v>
      </c>
      <c r="BD28" s="126">
        <v>11.25</v>
      </c>
      <c r="BE28" s="126">
        <v>16.5</v>
      </c>
      <c r="BF28" s="126">
        <v>20.25</v>
      </c>
      <c r="BG28" s="126">
        <v>9.75</v>
      </c>
      <c r="BH28" s="126">
        <v>11.25</v>
      </c>
      <c r="BI28" s="126">
        <v>11.25</v>
      </c>
      <c r="BJ28" s="126">
        <v>23.25</v>
      </c>
      <c r="BK28" s="126">
        <v>18.75</v>
      </c>
      <c r="BL28" s="126">
        <v>20.25</v>
      </c>
      <c r="BM28" s="126">
        <v>17.25</v>
      </c>
      <c r="BN28" s="126">
        <v>52.034511476755142</v>
      </c>
      <c r="BO28" s="126">
        <v>79.141744136810303</v>
      </c>
      <c r="BP28" s="126">
        <v>106.16349667310715</v>
      </c>
      <c r="BQ28" s="126">
        <v>142.8384382724762</v>
      </c>
      <c r="BR28" s="126">
        <v>116.24638938903809</v>
      </c>
      <c r="BS28" s="126">
        <v>122.06708782911301</v>
      </c>
      <c r="BT28" s="126">
        <v>118.35773634910583</v>
      </c>
      <c r="BU28" s="126">
        <v>140.60734462738037</v>
      </c>
      <c r="BV28" s="126">
        <v>233.22393321990967</v>
      </c>
      <c r="BW28" s="126">
        <v>234.56459408998489</v>
      </c>
      <c r="BX28" s="126">
        <v>176.45475733280182</v>
      </c>
      <c r="BY28" s="126">
        <v>196.49692010879517</v>
      </c>
      <c r="BZ28" s="126">
        <v>185.06987079977989</v>
      </c>
      <c r="CA28" s="126">
        <v>230.66441264748573</v>
      </c>
      <c r="CB28" s="126">
        <v>223.15197613835335</v>
      </c>
      <c r="CC28" s="126">
        <v>133.32569351792336</v>
      </c>
      <c r="CD28" s="126">
        <v>154.03173422813416</v>
      </c>
      <c r="CE28" s="126">
        <v>133.84648740291595</v>
      </c>
      <c r="CF28" s="126">
        <v>160.1736458837986</v>
      </c>
      <c r="CG28" s="126">
        <v>152.97600585222244</v>
      </c>
      <c r="CH28" s="126">
        <v>126.16411158442497</v>
      </c>
      <c r="CI28" s="126">
        <v>132.38549566268921</v>
      </c>
      <c r="CJ28" s="126">
        <v>189.35515666007996</v>
      </c>
      <c r="CK28" s="126">
        <v>160.94910621643066</v>
      </c>
      <c r="CL28" s="126">
        <v>88.750861644744873</v>
      </c>
      <c r="CM28" s="126">
        <v>58.254574120044708</v>
      </c>
      <c r="CN28" s="126">
        <v>38.75790274143219</v>
      </c>
      <c r="CO28" s="126">
        <v>38.15819987654686</v>
      </c>
      <c r="CP28" s="126">
        <v>21.818631201982498</v>
      </c>
      <c r="CQ28" s="126">
        <v>35.765526652336121</v>
      </c>
      <c r="CR28" s="126">
        <v>23.319150477647781</v>
      </c>
      <c r="CS28" s="126">
        <v>22.947484731674194</v>
      </c>
      <c r="CT28" s="126">
        <v>20.847810029983521</v>
      </c>
      <c r="CU28" s="126">
        <v>14.549337029457092</v>
      </c>
      <c r="CV28" s="126">
        <v>13.873376458883286</v>
      </c>
      <c r="CW28" s="126">
        <v>12.225227236747742</v>
      </c>
      <c r="CX28" s="126">
        <v>22.724180817604065</v>
      </c>
      <c r="CY28" s="126">
        <v>21.448798477649689</v>
      </c>
      <c r="CZ28" s="126">
        <v>21.524359256029129</v>
      </c>
      <c r="DA28" s="126">
        <v>21.366626232862473</v>
      </c>
      <c r="DB28" s="126">
        <v>17.916791796684265</v>
      </c>
      <c r="DC28" s="126">
        <v>19.718115985393524</v>
      </c>
      <c r="DD28" s="126">
        <v>24.885645568370819</v>
      </c>
      <c r="DE28" s="126">
        <v>19.271813035011292</v>
      </c>
      <c r="DF28" s="126">
        <v>32.171594381332397</v>
      </c>
      <c r="DG28" s="126">
        <v>22.344626784324646</v>
      </c>
      <c r="DH28" s="126">
        <v>22.948619842529297</v>
      </c>
      <c r="DI28" s="126">
        <v>32.021355360746384</v>
      </c>
      <c r="DJ28" s="126">
        <v>31.795878410339355</v>
      </c>
      <c r="DK28" s="126">
        <v>28.694831281900406</v>
      </c>
      <c r="DL28" s="126">
        <v>21.002107232809067</v>
      </c>
      <c r="DM28" s="126">
        <v>18.599510192871094</v>
      </c>
      <c r="DN28" s="126">
        <v>28.496466636657715</v>
      </c>
      <c r="DO28" s="126">
        <v>43.136408239603043</v>
      </c>
      <c r="DP28" s="126">
        <v>85.555655747652054</v>
      </c>
      <c r="DQ28" s="126">
        <v>47.048391491174698</v>
      </c>
      <c r="DR28" s="126">
        <v>85.756245464086533</v>
      </c>
      <c r="DS28" s="126">
        <v>69.023647606372833</v>
      </c>
      <c r="DT28" s="126">
        <v>79.724314212799072</v>
      </c>
      <c r="DU28" s="126">
        <v>119.01283103227615</v>
      </c>
      <c r="DV28" s="126">
        <v>113.02773267030716</v>
      </c>
      <c r="DW28" s="126">
        <v>130.03576755523682</v>
      </c>
      <c r="DX28" s="126">
        <v>103.06803220510483</v>
      </c>
      <c r="DY28" s="126">
        <v>146.38862210512161</v>
      </c>
      <c r="DZ28" s="126">
        <v>82.199102640151978</v>
      </c>
      <c r="EA28" s="126">
        <v>128.00466710329056</v>
      </c>
      <c r="EB28" s="126">
        <v>179.33753621578217</v>
      </c>
      <c r="EC28" s="126">
        <v>92.609237909317017</v>
      </c>
      <c r="ED28" s="126">
        <v>87.837248682975769</v>
      </c>
      <c r="EE28" s="126">
        <v>87.736365348100662</v>
      </c>
      <c r="EF28" s="126">
        <v>107.09248459339142</v>
      </c>
      <c r="EG28" s="126">
        <v>81.802596241235733</v>
      </c>
      <c r="EH28" s="126">
        <v>92.244845151901245</v>
      </c>
      <c r="EI28" s="126">
        <v>78.599669694900513</v>
      </c>
      <c r="EJ28" s="126">
        <v>87.367589950561523</v>
      </c>
      <c r="EK28" s="126">
        <v>82.354195296764374</v>
      </c>
      <c r="EL28" s="126">
        <v>52.852504134178162</v>
      </c>
      <c r="EM28" s="126">
        <v>36.269040048122406</v>
      </c>
      <c r="EN28" s="126">
        <v>48.093289375305176</v>
      </c>
      <c r="EO28" s="126">
        <v>36.159555315971375</v>
      </c>
      <c r="EP28" s="126">
        <v>30.445295333862305</v>
      </c>
      <c r="EQ28" s="126">
        <v>26.08623594045639</v>
      </c>
      <c r="ER28" s="126">
        <v>35.55715423822403</v>
      </c>
      <c r="ES28" s="126">
        <v>28.97039258480072</v>
      </c>
      <c r="ET28" s="126">
        <v>20.739879012107849</v>
      </c>
      <c r="EU28" s="126">
        <v>12.122656524181366</v>
      </c>
      <c r="EV28" s="126">
        <v>16.623110979795456</v>
      </c>
      <c r="EW28" s="126">
        <v>19.367981404066086</v>
      </c>
      <c r="EX28" s="126">
        <v>22.48910254240036</v>
      </c>
      <c r="EY28" s="126">
        <v>16.613913506269455</v>
      </c>
      <c r="EZ28" s="126">
        <v>21.242526054382324</v>
      </c>
      <c r="FA28" s="126">
        <v>19.599276781082153</v>
      </c>
      <c r="FB28" s="126">
        <v>16.497972071170807</v>
      </c>
      <c r="FC28" s="126">
        <v>22.125043630599976</v>
      </c>
      <c r="FD28" s="126">
        <v>27.992727220058441</v>
      </c>
      <c r="FE28" s="126">
        <v>14.624195247888565</v>
      </c>
      <c r="FF28" s="126">
        <v>31.245852470397949</v>
      </c>
      <c r="FG28" s="126">
        <v>28.867174208164215</v>
      </c>
      <c r="FH28" s="126">
        <v>17.37454479932785</v>
      </c>
      <c r="FI28" s="126">
        <v>19.876134753227234</v>
      </c>
      <c r="FJ28" s="126">
        <v>47.76479172706604</v>
      </c>
      <c r="FK28" s="126">
        <v>21.752301156520844</v>
      </c>
      <c r="FL28" s="126">
        <v>25.003804743289948</v>
      </c>
      <c r="FM28" s="126">
        <v>37.002270340919495</v>
      </c>
      <c r="FN28" s="126">
        <v>42.313544511795044</v>
      </c>
      <c r="FO28" s="126">
        <v>49.766687393188477</v>
      </c>
      <c r="FP28" s="126">
        <v>56.268911361694336</v>
      </c>
      <c r="FQ28" s="126">
        <v>55.659226298332214</v>
      </c>
      <c r="FR28" s="126">
        <v>134.24469593167305</v>
      </c>
      <c r="FS28" s="126">
        <v>222.33555480837822</v>
      </c>
      <c r="FT28" s="126">
        <v>256.84464848041534</v>
      </c>
      <c r="FU28" s="126">
        <v>281.21648579835892</v>
      </c>
      <c r="FV28" s="126">
        <v>426.87102967500687</v>
      </c>
      <c r="FW28" s="126">
        <v>358.56631717085838</v>
      </c>
      <c r="FX28" s="126">
        <v>311.71729069948196</v>
      </c>
      <c r="FY28" s="126">
        <v>381.75363752245903</v>
      </c>
      <c r="FZ28" s="126">
        <v>362.54527714848518</v>
      </c>
      <c r="GA28" s="126">
        <v>442.02553305029869</v>
      </c>
      <c r="GB28" s="126">
        <v>791.48706829547882</v>
      </c>
      <c r="GC28" s="126">
        <v>410.11291390657425</v>
      </c>
      <c r="GD28" s="126">
        <v>380.33227962255478</v>
      </c>
      <c r="GE28" s="126">
        <v>321.74524855613708</v>
      </c>
      <c r="GF28" s="126">
        <v>306.23307734727859</v>
      </c>
      <c r="GG28" s="126">
        <v>322.59978854656219</v>
      </c>
      <c r="GH28" s="126">
        <v>254.55589181184769</v>
      </c>
      <c r="GI28" s="126">
        <v>258.98555973172188</v>
      </c>
      <c r="GJ28" s="126">
        <v>304.18838909268379</v>
      </c>
      <c r="GK28" s="126">
        <v>310.3609367609024</v>
      </c>
      <c r="GL28" s="126">
        <v>155.55283284187317</v>
      </c>
      <c r="GM28" s="126">
        <v>135.8474668264389</v>
      </c>
      <c r="GN28" s="126">
        <v>95.751433253288269</v>
      </c>
      <c r="GO28" s="126">
        <v>90.114680886268616</v>
      </c>
      <c r="GP28" s="126">
        <v>99.90606102347374</v>
      </c>
      <c r="GQ28" s="126">
        <v>53.715358257293701</v>
      </c>
      <c r="GR28" s="126">
        <v>43.961706876754761</v>
      </c>
      <c r="GS28" s="126">
        <v>36.33244800567627</v>
      </c>
      <c r="GT28" s="126">
        <v>48.901883840560913</v>
      </c>
      <c r="GU28" s="126">
        <v>42.275830417871475</v>
      </c>
      <c r="GV28" s="126">
        <v>20.211168229579926</v>
      </c>
      <c r="GW28" s="126">
        <v>28.949759423732758</v>
      </c>
      <c r="GX28" s="126">
        <v>24.195154309272766</v>
      </c>
      <c r="GY28" s="126">
        <v>22.529021859169006</v>
      </c>
      <c r="GZ28" s="126">
        <v>34.319124698638916</v>
      </c>
      <c r="HA28" s="126">
        <v>12.019342303276062</v>
      </c>
      <c r="HB28" s="126">
        <v>15.150343537330627</v>
      </c>
      <c r="HC28" s="126">
        <v>17.531303644180298</v>
      </c>
      <c r="HD28" s="126">
        <v>25.03053617477417</v>
      </c>
      <c r="HE28" s="126">
        <v>15.645611375570297</v>
      </c>
      <c r="HF28" s="126">
        <v>21.035751342773438</v>
      </c>
      <c r="HG28" s="126">
        <v>11.890631318092346</v>
      </c>
      <c r="HH28" s="126">
        <v>20.947321772575378</v>
      </c>
      <c r="HI28" s="126">
        <v>8.6376636922359467</v>
      </c>
      <c r="HJ28" s="126">
        <v>25.560032844543457</v>
      </c>
      <c r="HK28" s="126">
        <v>22.3233962059021</v>
      </c>
      <c r="HL28" s="126">
        <v>16.661793440580368</v>
      </c>
      <c r="HM28" s="126">
        <v>22.708531111478806</v>
      </c>
      <c r="HN28" s="126">
        <v>37.20875358581543</v>
      </c>
      <c r="HO28" s="126">
        <v>61.055743843317032</v>
      </c>
      <c r="HP28" s="126">
        <v>74.715989112854004</v>
      </c>
      <c r="HQ28" s="126">
        <v>89.742825597524643</v>
      </c>
      <c r="HR28" s="126">
        <v>101.75394317507744</v>
      </c>
      <c r="HS28" s="126">
        <v>154.80415427684784</v>
      </c>
      <c r="HT28" s="126">
        <v>204.12344598770142</v>
      </c>
      <c r="HU28" s="126">
        <v>190.71641770005226</v>
      </c>
      <c r="HV28" s="126">
        <v>472.88959640264511</v>
      </c>
      <c r="HW28" s="126">
        <v>433.09108927845955</v>
      </c>
      <c r="HX28" s="126">
        <v>253.51185303926468</v>
      </c>
      <c r="HY28" s="126">
        <v>264.673191010952</v>
      </c>
      <c r="HZ28" s="126">
        <v>264.2903641462326</v>
      </c>
      <c r="IA28" s="126">
        <v>323.30470776557922</v>
      </c>
      <c r="IB28" s="126">
        <v>725.24208784103394</v>
      </c>
      <c r="IC28" s="126">
        <v>334.00468003749847</v>
      </c>
      <c r="ID28" s="126">
        <v>307.21545392274857</v>
      </c>
      <c r="IE28" s="126">
        <v>293.01987478137016</v>
      </c>
      <c r="IF28" s="126">
        <v>288.18548405170441</v>
      </c>
      <c r="IG28" s="126">
        <v>298.16244024038315</v>
      </c>
      <c r="IH28" s="126">
        <v>269.73677614331245</v>
      </c>
      <c r="II28" s="126">
        <v>231.84342348575592</v>
      </c>
      <c r="IJ28" s="126">
        <v>256.84068042039871</v>
      </c>
      <c r="IK28" s="126">
        <v>187.7439746260643</v>
      </c>
      <c r="IL28" s="126">
        <v>125.53649398684502</v>
      </c>
      <c r="IM28" s="126">
        <v>128.83353424072266</v>
      </c>
      <c r="IN28" s="126">
        <v>101.47000819444656</v>
      </c>
      <c r="IO28" s="126">
        <v>72.07103356719017</v>
      </c>
      <c r="IP28" s="126">
        <v>77.119120806455612</v>
      </c>
      <c r="IQ28" s="126">
        <v>49.755683720111847</v>
      </c>
      <c r="IR28" s="126">
        <v>39.648149728775024</v>
      </c>
      <c r="IS28" s="126">
        <v>43.179003238677979</v>
      </c>
      <c r="IT28" s="126">
        <v>58.370691776275635</v>
      </c>
      <c r="IU28" s="126">
        <v>33.500618308782578</v>
      </c>
      <c r="IV28" s="126">
        <v>25.19631814956665</v>
      </c>
      <c r="IW28" s="126">
        <v>10.89135816693306</v>
      </c>
      <c r="IX28" s="126">
        <v>27.588659763336182</v>
      </c>
      <c r="IY28" s="126">
        <v>20.929560005664825</v>
      </c>
      <c r="IZ28" s="126">
        <v>8.6628695726394653</v>
      </c>
      <c r="JA28" s="126">
        <v>16.033764123916626</v>
      </c>
      <c r="JB28" s="126">
        <v>10.411203414201736</v>
      </c>
      <c r="JC28" s="126">
        <v>16.671208798885345</v>
      </c>
      <c r="JD28" s="126">
        <v>15.395333558320999</v>
      </c>
      <c r="JE28" s="126">
        <v>21.286669313907623</v>
      </c>
      <c r="JF28" s="126">
        <v>18.800628840923309</v>
      </c>
      <c r="JG28" s="126">
        <v>20.433500379323959</v>
      </c>
      <c r="JH28" s="126">
        <v>7.65097376704216</v>
      </c>
      <c r="JI28" s="126">
        <v>8.785034716129303</v>
      </c>
      <c r="JJ28" s="126">
        <v>16.441164582967758</v>
      </c>
      <c r="JK28" s="126">
        <v>25.937621086835861</v>
      </c>
      <c r="JL28" s="126">
        <v>74.505612730979919</v>
      </c>
      <c r="JM28" s="126">
        <v>22.625983625650406</v>
      </c>
      <c r="JN28" s="126">
        <v>17.25</v>
      </c>
      <c r="JO28" s="126">
        <v>23.377503007650375</v>
      </c>
      <c r="JP28" s="126">
        <v>31.917910873889923</v>
      </c>
      <c r="JQ28" s="126">
        <v>42.546611309051514</v>
      </c>
      <c r="JR28" s="126">
        <v>35.047452449798584</v>
      </c>
      <c r="JS28" s="126">
        <v>54.200474381446838</v>
      </c>
      <c r="JT28" s="126">
        <v>56.579897403717041</v>
      </c>
      <c r="JU28" s="126">
        <v>42.037505507469177</v>
      </c>
      <c r="JV28" s="126">
        <v>333.04239392280579</v>
      </c>
      <c r="JW28" s="126">
        <v>418.50538310408592</v>
      </c>
      <c r="JX28" s="126">
        <v>252.61073005199432</v>
      </c>
      <c r="JY28" s="126">
        <v>280.71126079559326</v>
      </c>
      <c r="JZ28" s="126">
        <v>331.14303240180016</v>
      </c>
      <c r="KA28" s="126">
        <v>418.56446921825409</v>
      </c>
      <c r="KB28" s="126">
        <v>1108.1651946902275</v>
      </c>
      <c r="KC28" s="126">
        <v>396.59026104211807</v>
      </c>
      <c r="KD28" s="126">
        <v>358.10811924934387</v>
      </c>
      <c r="KE28" s="126">
        <v>314.64411181211472</v>
      </c>
      <c r="KF28" s="126">
        <v>293.48486709594727</v>
      </c>
      <c r="KG28" s="126">
        <v>262.30468332767487</v>
      </c>
      <c r="KH28" s="126">
        <v>278.08271169662476</v>
      </c>
      <c r="KI28" s="126">
        <v>225.04083645343781</v>
      </c>
      <c r="KJ28" s="126">
        <v>195.69643592834473</v>
      </c>
      <c r="KK28" s="126">
        <v>306.36688023805618</v>
      </c>
      <c r="KL28" s="126">
        <v>269.97633469104767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127">
        <v>27.036940976977348</v>
      </c>
      <c r="HF29" s="127">
        <v>154.37802314758301</v>
      </c>
      <c r="HG29" s="127">
        <v>112.69287049770355</v>
      </c>
      <c r="HH29" s="127">
        <v>62.280507385730743</v>
      </c>
      <c r="HI29" s="127">
        <v>54.218642562627792</v>
      </c>
      <c r="HJ29" s="127">
        <v>43.266801238059998</v>
      </c>
      <c r="HK29" s="127">
        <v>35.916479900479317</v>
      </c>
      <c r="HL29" s="127">
        <v>42.545716613531113</v>
      </c>
      <c r="HM29" s="127">
        <v>33.053455129265785</v>
      </c>
      <c r="HN29" s="127">
        <v>50.038309097290039</v>
      </c>
      <c r="HO29" s="127">
        <v>44.892301484942436</v>
      </c>
      <c r="HP29" s="127">
        <v>57.379821538925171</v>
      </c>
      <c r="HQ29" s="127">
        <v>60.339953452348709</v>
      </c>
      <c r="HR29" s="127">
        <v>37.589167580008507</v>
      </c>
      <c r="HS29" s="127">
        <v>76.628957390785217</v>
      </c>
      <c r="HT29" s="127">
        <v>80.250639095902443</v>
      </c>
      <c r="HU29" s="127">
        <v>76.469770073890686</v>
      </c>
      <c r="HV29" s="127">
        <v>82.357242107391357</v>
      </c>
      <c r="HW29" s="127">
        <v>108.66521030664444</v>
      </c>
      <c r="HX29" s="127">
        <v>100.68943694233894</v>
      </c>
      <c r="HY29" s="127">
        <v>83.748678267002106</v>
      </c>
      <c r="HZ29" s="127">
        <v>92.440448105335236</v>
      </c>
      <c r="IA29" s="127">
        <v>139.38910290598869</v>
      </c>
      <c r="IB29" s="127">
        <v>183.97579148411751</v>
      </c>
      <c r="IC29" s="127">
        <v>121.54529839754105</v>
      </c>
      <c r="ID29" s="127">
        <v>126.64616093039513</v>
      </c>
      <c r="IE29" s="127">
        <v>107.64828376471996</v>
      </c>
      <c r="IF29" s="127">
        <v>94.368096068501472</v>
      </c>
      <c r="IG29" s="127">
        <v>108.24183404445648</v>
      </c>
      <c r="IH29" s="127">
        <v>106.04466386139393</v>
      </c>
      <c r="II29" s="127">
        <v>92.857798784971237</v>
      </c>
      <c r="IJ29" s="127">
        <v>141.90214246511459</v>
      </c>
      <c r="IK29" s="127">
        <v>93.525676727294922</v>
      </c>
      <c r="IL29" s="127">
        <v>108.90866555273533</v>
      </c>
      <c r="IM29" s="127">
        <v>73.865149468183517</v>
      </c>
      <c r="IN29" s="127">
        <v>94.325287565588951</v>
      </c>
      <c r="IO29" s="127">
        <v>83.387298434972763</v>
      </c>
      <c r="IP29" s="127">
        <v>89.31802824139595</v>
      </c>
      <c r="IQ29" s="127">
        <v>43.194489628076553</v>
      </c>
      <c r="IR29" s="127">
        <v>79.083336889743805</v>
      </c>
      <c r="IS29" s="127">
        <v>73.255687952041626</v>
      </c>
      <c r="IT29" s="127">
        <v>71.851761341094971</v>
      </c>
      <c r="IU29" s="127">
        <v>55.711326897144318</v>
      </c>
      <c r="IV29" s="127">
        <v>11.730060577392578</v>
      </c>
      <c r="IW29" s="127">
        <v>29.348424077033997</v>
      </c>
      <c r="IX29" s="127">
        <v>22.747315242886543</v>
      </c>
      <c r="IY29" s="127">
        <v>35.931700021028519</v>
      </c>
      <c r="IZ29" s="127">
        <v>38.831674754619598</v>
      </c>
      <c r="JA29" s="127">
        <v>44.693709537386894</v>
      </c>
      <c r="JB29" s="127">
        <v>46.110289022326469</v>
      </c>
      <c r="JC29" s="127">
        <v>20.499605536460876</v>
      </c>
      <c r="JD29" s="127">
        <v>51.904507651925087</v>
      </c>
      <c r="JE29" s="127">
        <v>27.059926465153694</v>
      </c>
      <c r="JF29" s="127">
        <v>61.446889936923981</v>
      </c>
      <c r="JG29" s="127">
        <v>65.855922549962997</v>
      </c>
      <c r="JH29" s="127">
        <v>49.061338379979134</v>
      </c>
      <c r="JI29" s="127">
        <v>43.193087354302406</v>
      </c>
      <c r="JJ29" s="127">
        <v>37.352911457419395</v>
      </c>
      <c r="JK29" s="127">
        <v>49.087256267666817</v>
      </c>
      <c r="JL29" s="127">
        <v>54.953763261437416</v>
      </c>
      <c r="JM29" s="127">
        <v>29.900634363293648</v>
      </c>
      <c r="JN29" s="127">
        <v>10.964502766728401</v>
      </c>
      <c r="JO29" s="127">
        <v>32.693857774138451</v>
      </c>
      <c r="JP29" s="127">
        <v>128.41895088553429</v>
      </c>
      <c r="JQ29" s="127">
        <v>52.447037696838379</v>
      </c>
      <c r="JR29" s="127">
        <v>56.093203350901604</v>
      </c>
      <c r="JS29" s="127">
        <v>50.775948762893677</v>
      </c>
      <c r="JT29" s="127">
        <v>45.122919082641602</v>
      </c>
      <c r="JU29" s="127">
        <v>24.864594042301178</v>
      </c>
      <c r="JV29" s="127">
        <v>46.270306184887886</v>
      </c>
      <c r="JW29" s="127">
        <v>29.941630586981773</v>
      </c>
      <c r="JX29" s="127">
        <v>13.355234861373901</v>
      </c>
      <c r="JY29" s="127">
        <v>20.782013759016991</v>
      </c>
      <c r="JZ29" s="127">
        <v>21.266757249832153</v>
      </c>
      <c r="KA29" s="127">
        <v>28.881529942154884</v>
      </c>
      <c r="KB29" s="127">
        <v>48.675548881292343</v>
      </c>
      <c r="KC29" s="127">
        <v>27.85122387111187</v>
      </c>
      <c r="KD29" s="127">
        <v>18.979406356811523</v>
      </c>
      <c r="KE29" s="127">
        <v>17.519284784793854</v>
      </c>
      <c r="KF29" s="127">
        <v>23.452660962939262</v>
      </c>
      <c r="KG29" s="127">
        <v>21.16507887840271</v>
      </c>
      <c r="KH29" s="127">
        <v>15.752666890621185</v>
      </c>
      <c r="KI29" s="127">
        <v>18.985767066478729</v>
      </c>
      <c r="KJ29" s="127">
        <v>5.3182530403137207</v>
      </c>
      <c r="KK29" s="127">
        <v>20.035599172115326</v>
      </c>
      <c r="KL29" s="127">
        <v>15.754421949386597</v>
      </c>
    </row>
    <row r="30" spans="1:298" x14ac:dyDescent="0.25">
      <c r="A30" s="6" t="s">
        <v>452</v>
      </c>
      <c r="B30" s="126">
        <v>2022.8012009620668</v>
      </c>
      <c r="C30" s="126">
        <v>1948.2682257592678</v>
      </c>
      <c r="D30" s="126">
        <v>1918.0336771756413</v>
      </c>
      <c r="E30" s="126">
        <v>2406.3991475045696</v>
      </c>
      <c r="F30" s="126">
        <v>2509.8263155102727</v>
      </c>
      <c r="G30" s="126">
        <v>2300.9144277572636</v>
      </c>
      <c r="H30" s="126">
        <v>2202.2767844974992</v>
      </c>
      <c r="I30" s="126">
        <v>2241.604394131899</v>
      </c>
      <c r="J30" s="126">
        <v>2594.1109419107438</v>
      </c>
      <c r="K30" s="126">
        <v>2563.0150605916974</v>
      </c>
      <c r="L30" s="126">
        <v>2606.1160715639598</v>
      </c>
      <c r="M30" s="126">
        <v>2420.0179469048981</v>
      </c>
      <c r="N30" s="126">
        <v>7103.1376330792891</v>
      </c>
      <c r="O30" s="126">
        <v>3372.5880839735269</v>
      </c>
      <c r="P30" s="126">
        <v>2214.1660616397867</v>
      </c>
      <c r="Q30" s="126">
        <v>2145.5679649114613</v>
      </c>
      <c r="R30" s="126">
        <v>2273.7012492924928</v>
      </c>
      <c r="S30" s="126">
        <v>2372.3693726539614</v>
      </c>
      <c r="T30" s="126">
        <v>2310.4283652812237</v>
      </c>
      <c r="U30" s="126">
        <v>2494.0245596349241</v>
      </c>
      <c r="V30" s="126">
        <v>2263.9835959911347</v>
      </c>
      <c r="W30" s="126">
        <v>2209.9171328425409</v>
      </c>
      <c r="X30" s="126">
        <v>2413.0088007926938</v>
      </c>
      <c r="Y30" s="126">
        <v>2307.8625314116484</v>
      </c>
      <c r="Z30" s="126">
        <v>2221.672454938292</v>
      </c>
      <c r="AA30" s="126">
        <v>2675.1535183548922</v>
      </c>
      <c r="AB30" s="126">
        <v>2336.4842432379714</v>
      </c>
      <c r="AC30" s="126">
        <v>2196.983620762825</v>
      </c>
      <c r="AD30" s="126">
        <v>1914.5639627307653</v>
      </c>
      <c r="AE30" s="126">
        <v>2261.1405118703847</v>
      </c>
      <c r="AF30" s="126">
        <v>2254.1115540057426</v>
      </c>
      <c r="AG30" s="126">
        <v>2198.9582110226156</v>
      </c>
      <c r="AH30" s="126">
        <v>1951.3573922932146</v>
      </c>
      <c r="AI30" s="126">
        <v>2016.1475068807604</v>
      </c>
      <c r="AJ30" s="126">
        <v>2191.7358996331695</v>
      </c>
      <c r="AK30" s="126">
        <v>2127.0968237698075</v>
      </c>
      <c r="AL30" s="126">
        <v>2146.9260465323928</v>
      </c>
      <c r="AM30" s="126">
        <v>2070.1409894496201</v>
      </c>
      <c r="AN30" s="126">
        <v>2288.0010161578662</v>
      </c>
      <c r="AO30" s="126">
        <v>2233.15925988555</v>
      </c>
      <c r="AP30" s="126">
        <v>2184.0173581957815</v>
      </c>
      <c r="AQ30" s="126">
        <v>2139.3437647759915</v>
      </c>
      <c r="AR30" s="126">
        <v>2172.6515829563136</v>
      </c>
      <c r="AS30" s="126">
        <v>2642.1122532367704</v>
      </c>
      <c r="AT30" s="126">
        <v>3765.6429414629933</v>
      </c>
      <c r="AU30" s="126">
        <v>6322.0723830670131</v>
      </c>
      <c r="AV30" s="126">
        <v>14687.196505993605</v>
      </c>
      <c r="AW30" s="126">
        <v>2571.8417833089829</v>
      </c>
      <c r="AX30" s="126">
        <v>3171.8036564379927</v>
      </c>
      <c r="AY30" s="126">
        <v>4206.5070151686659</v>
      </c>
      <c r="AZ30" s="126">
        <v>11587.641938161851</v>
      </c>
      <c r="BA30" s="126">
        <v>3313.7646582722659</v>
      </c>
      <c r="BB30" s="126">
        <v>2673.2070740103723</v>
      </c>
      <c r="BC30" s="126">
        <v>2361.3970078110688</v>
      </c>
      <c r="BD30" s="126">
        <v>2266.9451182752846</v>
      </c>
      <c r="BE30" s="126">
        <v>2151.8315651297576</v>
      </c>
      <c r="BF30" s="126">
        <v>2933.810369426013</v>
      </c>
      <c r="BG30" s="126">
        <v>2768.0871821403507</v>
      </c>
      <c r="BH30" s="126">
        <v>2328.1906099528082</v>
      </c>
      <c r="BI30" s="126">
        <v>2331.9682202696799</v>
      </c>
      <c r="BJ30" s="126">
        <v>2542.1628179550175</v>
      </c>
      <c r="BK30" s="126">
        <v>2950.5083231329913</v>
      </c>
      <c r="BL30" s="126">
        <v>3203.7249912619586</v>
      </c>
      <c r="BM30" s="126">
        <v>9543.9565444529071</v>
      </c>
      <c r="BN30" s="126">
        <v>4921.6082914412018</v>
      </c>
      <c r="BO30" s="126">
        <v>3102.3319367408753</v>
      </c>
      <c r="BP30" s="126">
        <v>3075.5086317300793</v>
      </c>
      <c r="BQ30" s="126">
        <v>2807.89468010664</v>
      </c>
      <c r="BR30" s="126">
        <v>2785.9851203620428</v>
      </c>
      <c r="BS30" s="126">
        <v>3197.7581253141161</v>
      </c>
      <c r="BT30" s="126">
        <v>2950.4608566224574</v>
      </c>
      <c r="BU30" s="126">
        <v>2771.4010697543622</v>
      </c>
      <c r="BV30" s="126">
        <v>2965.2206916421646</v>
      </c>
      <c r="BW30" s="126">
        <v>2965.5132371485224</v>
      </c>
      <c r="BX30" s="126">
        <v>3022.6946079909799</v>
      </c>
      <c r="BY30" s="126">
        <v>3071.1427985072132</v>
      </c>
      <c r="BZ30" s="126">
        <v>2916.0520963996651</v>
      </c>
      <c r="CA30" s="126">
        <v>3196.8804593592872</v>
      </c>
      <c r="CB30" s="126">
        <v>3189.2451845794913</v>
      </c>
      <c r="CC30" s="126">
        <v>2872.0458024561403</v>
      </c>
      <c r="CD30" s="126">
        <v>3027.1254575967791</v>
      </c>
      <c r="CE30" s="126">
        <v>2662.322279196977</v>
      </c>
      <c r="CF30" s="126">
        <v>2884.8917664855708</v>
      </c>
      <c r="CG30" s="126">
        <v>2963.402742397785</v>
      </c>
      <c r="CH30" s="126">
        <v>2937.5870586454866</v>
      </c>
      <c r="CI30" s="126">
        <v>2865.0166533827778</v>
      </c>
      <c r="CJ30" s="126">
        <v>2832.7939661622054</v>
      </c>
      <c r="CK30" s="126">
        <v>3080.0745532512665</v>
      </c>
      <c r="CL30" s="126">
        <v>2872.7264921665183</v>
      </c>
      <c r="CM30" s="126">
        <v>2885.9643958210945</v>
      </c>
      <c r="CN30" s="126">
        <v>2751.9812986016282</v>
      </c>
      <c r="CO30" s="126">
        <v>3221.0467206388698</v>
      </c>
      <c r="CP30" s="126">
        <v>3015.5546426743272</v>
      </c>
      <c r="CQ30" s="126">
        <v>3143.9077467203138</v>
      </c>
      <c r="CR30" s="126">
        <v>3033.9666880637405</v>
      </c>
      <c r="CS30" s="126">
        <v>3221.9323584198946</v>
      </c>
      <c r="CT30" s="126">
        <v>3990.0052494317292</v>
      </c>
      <c r="CU30" s="126">
        <v>8020.0640195578344</v>
      </c>
      <c r="CV30" s="126">
        <v>20382.906949394939</v>
      </c>
      <c r="CW30" s="126">
        <v>3515.3949526906013</v>
      </c>
      <c r="CX30" s="126">
        <v>4904.47033522129</v>
      </c>
      <c r="CY30" s="126">
        <v>5882.330093473196</v>
      </c>
      <c r="CZ30" s="126">
        <v>17804.244123327731</v>
      </c>
      <c r="DA30" s="126">
        <v>6671.5750611186031</v>
      </c>
      <c r="DB30" s="126">
        <v>4334.0527409911156</v>
      </c>
      <c r="DC30" s="126">
        <v>3429.2414405286304</v>
      </c>
      <c r="DD30" s="126">
        <v>3242.5402173370121</v>
      </c>
      <c r="DE30" s="126">
        <v>2945.0922767877578</v>
      </c>
      <c r="DF30" s="126">
        <v>4047.4908562898636</v>
      </c>
      <c r="DG30" s="126">
        <v>3878.0353731930259</v>
      </c>
      <c r="DH30" s="126">
        <v>2972.9915315389635</v>
      </c>
      <c r="DI30" s="126">
        <v>3281.7576115190982</v>
      </c>
      <c r="DJ30" s="126">
        <v>3327.1114426374438</v>
      </c>
      <c r="DK30" s="126">
        <v>3656.3818023145195</v>
      </c>
      <c r="DL30" s="126">
        <v>3659.7675420612095</v>
      </c>
      <c r="DM30" s="126">
        <v>3105.8009748220452</v>
      </c>
      <c r="DN30" s="126">
        <v>3312.9300397872926</v>
      </c>
      <c r="DO30" s="126">
        <v>4083.7072926700112</v>
      </c>
      <c r="DP30" s="126">
        <v>11170.968587458134</v>
      </c>
      <c r="DQ30" s="126">
        <v>4968.1248444318762</v>
      </c>
      <c r="DR30" s="126">
        <v>3048.5336437016726</v>
      </c>
      <c r="DS30" s="126">
        <v>3245.3352837622165</v>
      </c>
      <c r="DT30" s="126">
        <v>3658.2883553564552</v>
      </c>
      <c r="DU30" s="126">
        <v>3217.5192061692483</v>
      </c>
      <c r="DV30" s="126">
        <v>3130.0761743217699</v>
      </c>
      <c r="DW30" s="126">
        <v>3152.9002097964285</v>
      </c>
      <c r="DX30" s="126">
        <v>3499.0612683713434</v>
      </c>
      <c r="DY30" s="126">
        <v>3380.3058093130589</v>
      </c>
      <c r="DZ30" s="126">
        <v>3022.5979599237444</v>
      </c>
      <c r="EA30" s="126">
        <v>3273.983017909527</v>
      </c>
      <c r="EB30" s="126">
        <v>3601.4809623599053</v>
      </c>
      <c r="EC30" s="126">
        <v>3094.8026751279831</v>
      </c>
      <c r="ED30" s="126">
        <v>2906.6216861367225</v>
      </c>
      <c r="EE30" s="126">
        <v>2905.1349064409737</v>
      </c>
      <c r="EF30" s="126">
        <v>3138.3304369091989</v>
      </c>
      <c r="EG30" s="126">
        <v>3124.7508844792842</v>
      </c>
      <c r="EH30" s="126">
        <v>3017.9500860452649</v>
      </c>
      <c r="EI30" s="126">
        <v>2985.5249738335606</v>
      </c>
      <c r="EJ30" s="126">
        <v>3112.2284141540531</v>
      </c>
      <c r="EK30" s="126">
        <v>3621.4930643826715</v>
      </c>
      <c r="EL30" s="126">
        <v>3157.4976937085389</v>
      </c>
      <c r="EM30" s="126">
        <v>3097.7258711218833</v>
      </c>
      <c r="EN30" s="126">
        <v>3185.6403126329192</v>
      </c>
      <c r="EO30" s="126">
        <v>3526.1185766160484</v>
      </c>
      <c r="EP30" s="126">
        <v>3645.8166959643363</v>
      </c>
      <c r="EQ30" s="126">
        <v>3323.9870499014851</v>
      </c>
      <c r="ER30" s="126">
        <v>3451.0686047852032</v>
      </c>
      <c r="ES30" s="126">
        <v>3796.6144239366063</v>
      </c>
      <c r="ET30" s="126">
        <v>4383.6977957457302</v>
      </c>
      <c r="EU30" s="126">
        <v>9633.515488439798</v>
      </c>
      <c r="EV30" s="126">
        <v>22034.152349168064</v>
      </c>
      <c r="EW30" s="126">
        <v>4004.6684001684198</v>
      </c>
      <c r="EX30" s="126">
        <v>4632.1373196601871</v>
      </c>
      <c r="EY30" s="126">
        <v>5492.1595172584066</v>
      </c>
      <c r="EZ30" s="126">
        <v>15951.488141345977</v>
      </c>
      <c r="FA30" s="126">
        <v>9053.9856623649594</v>
      </c>
      <c r="FB30" s="126">
        <v>4261.4862518668169</v>
      </c>
      <c r="FC30" s="126">
        <v>3572.6751407742504</v>
      </c>
      <c r="FD30" s="126">
        <v>3304.3585447311402</v>
      </c>
      <c r="FE30" s="126">
        <v>2962.9173866987221</v>
      </c>
      <c r="FF30" s="126">
        <v>4195.7689449556165</v>
      </c>
      <c r="FG30" s="126">
        <v>3894.8833346843717</v>
      </c>
      <c r="FH30" s="126">
        <v>2899.2640844643115</v>
      </c>
      <c r="FI30" s="126">
        <v>3060.4177823901177</v>
      </c>
      <c r="FJ30" s="126">
        <v>3440.0886363208301</v>
      </c>
      <c r="FK30" s="126">
        <v>3553.1094257086515</v>
      </c>
      <c r="FL30" s="126">
        <v>4931.2084292978052</v>
      </c>
      <c r="FM30" s="126">
        <v>4012.1072131037708</v>
      </c>
      <c r="FN30" s="126">
        <v>14297.69701462388</v>
      </c>
      <c r="FO30" s="126">
        <v>6154.6111461400988</v>
      </c>
      <c r="FP30" s="126">
        <v>3839.4525665163992</v>
      </c>
      <c r="FQ30" s="126">
        <v>3592.1948428630826</v>
      </c>
      <c r="FR30" s="126">
        <v>3537.5104283511646</v>
      </c>
      <c r="FS30" s="126">
        <v>3837.5881313920013</v>
      </c>
      <c r="FT30" s="126">
        <v>4211.5202440738676</v>
      </c>
      <c r="FU30" s="126">
        <v>4062.2404177546496</v>
      </c>
      <c r="FV30" s="126">
        <v>4760.4145056068892</v>
      </c>
      <c r="FW30" s="126">
        <v>4319.3292884796865</v>
      </c>
      <c r="FX30" s="126">
        <v>4222.7834775567053</v>
      </c>
      <c r="FY30" s="126">
        <v>4761.9004596173772</v>
      </c>
      <c r="FZ30" s="126">
        <v>4432.6148378938442</v>
      </c>
      <c r="GA30" s="126">
        <v>4737.1514015793791</v>
      </c>
      <c r="GB30" s="126">
        <v>5900.5382462978387</v>
      </c>
      <c r="GC30" s="126">
        <v>4844.9317529648542</v>
      </c>
      <c r="GD30" s="126">
        <v>4170.2124006181957</v>
      </c>
      <c r="GE30" s="126">
        <v>4102.2424584984792</v>
      </c>
      <c r="GF30" s="126">
        <v>4206.7181529223917</v>
      </c>
      <c r="GG30" s="126">
        <v>4147.0266115307813</v>
      </c>
      <c r="GH30" s="126">
        <v>4030.037092924118</v>
      </c>
      <c r="GI30" s="126">
        <v>3841.8753623157741</v>
      </c>
      <c r="GJ30" s="126">
        <v>4234.9239524006844</v>
      </c>
      <c r="GK30" s="126">
        <v>4361.8330297738303</v>
      </c>
      <c r="GL30" s="126">
        <v>4101.0560029983517</v>
      </c>
      <c r="GM30" s="126">
        <v>3554.0068412214523</v>
      </c>
      <c r="GN30" s="126">
        <v>3791.6417975306513</v>
      </c>
      <c r="GO30" s="126">
        <v>4136.5417631685723</v>
      </c>
      <c r="GP30" s="126">
        <v>3851.9908772617582</v>
      </c>
      <c r="GQ30" s="126">
        <v>3775.0931002497668</v>
      </c>
      <c r="GR30" s="126">
        <v>3908.3159946441656</v>
      </c>
      <c r="GS30" s="126">
        <v>4409.4390199065201</v>
      </c>
      <c r="GT30" s="126">
        <v>5210.5055415928364</v>
      </c>
      <c r="GU30" s="126">
        <v>10541.464184132219</v>
      </c>
      <c r="GV30" s="126">
        <v>24011.337208575009</v>
      </c>
      <c r="GW30" s="126">
        <v>4448.6380670249464</v>
      </c>
      <c r="GX30" s="126">
        <v>5008.1007490396496</v>
      </c>
      <c r="GY30" s="126">
        <v>6130.2277799069889</v>
      </c>
      <c r="GZ30" s="126">
        <v>13540.948433634638</v>
      </c>
      <c r="HA30" s="126">
        <v>12957.592474186418</v>
      </c>
      <c r="HB30" s="126">
        <v>5507.5848289251317</v>
      </c>
      <c r="HC30" s="126">
        <v>3751.0464449256665</v>
      </c>
      <c r="HD30" s="126">
        <v>4728.677535748483</v>
      </c>
      <c r="HE30" s="126">
        <v>3229.8350884646175</v>
      </c>
      <c r="HF30" s="126">
        <v>4873.1114545822138</v>
      </c>
      <c r="HG30" s="126">
        <v>4421.9371360301966</v>
      </c>
      <c r="HH30" s="126">
        <v>3730.1773712992663</v>
      </c>
      <c r="HI30" s="126">
        <v>3681.0594370961194</v>
      </c>
      <c r="HJ30" s="126">
        <v>4259.7767417907726</v>
      </c>
      <c r="HK30" s="126">
        <v>4111.4036207258705</v>
      </c>
      <c r="HL30" s="126">
        <v>4231.5959120333191</v>
      </c>
      <c r="HM30" s="126">
        <v>3964.9406277388334</v>
      </c>
      <c r="HN30" s="126">
        <v>3834.2014305114744</v>
      </c>
      <c r="HO30" s="126">
        <v>4169.6538391292088</v>
      </c>
      <c r="HP30" s="126">
        <v>4737.3534146070479</v>
      </c>
      <c r="HQ30" s="126">
        <v>14414.263756030799</v>
      </c>
      <c r="HR30" s="126">
        <v>6841.4619914799923</v>
      </c>
      <c r="HS30" s="126">
        <v>4211.4488342434179</v>
      </c>
      <c r="HT30" s="126">
        <v>4648.1388760119671</v>
      </c>
      <c r="HU30" s="126">
        <v>4281.2356354355816</v>
      </c>
      <c r="HV30" s="126">
        <v>4653.4644399702547</v>
      </c>
      <c r="HW30" s="126">
        <v>4413.3624845504755</v>
      </c>
      <c r="HX30" s="126">
        <v>4077.5832719266414</v>
      </c>
      <c r="HY30" s="126">
        <v>4325.2305470943456</v>
      </c>
      <c r="HZ30" s="126">
        <v>4237.6670356750483</v>
      </c>
      <c r="IA30" s="126">
        <v>4491.6841115981333</v>
      </c>
      <c r="IB30" s="126">
        <v>5859.5075339436526</v>
      </c>
      <c r="IC30" s="126">
        <v>4459.5318730592735</v>
      </c>
      <c r="ID30" s="126">
        <v>4270.7046112477774</v>
      </c>
      <c r="IE30" s="126">
        <v>4260.6709847092634</v>
      </c>
      <c r="IF30" s="126">
        <v>4238.6076762855055</v>
      </c>
      <c r="IG30" s="126">
        <v>4595.0141221404083</v>
      </c>
      <c r="IH30" s="126">
        <v>4600.3320672661075</v>
      </c>
      <c r="II30" s="126">
        <v>4304.8957201898111</v>
      </c>
      <c r="IJ30" s="126">
        <v>4520.9273555517202</v>
      </c>
      <c r="IK30" s="126">
        <v>4598.126777642965</v>
      </c>
      <c r="IL30" s="126">
        <v>4582.8838638424868</v>
      </c>
      <c r="IM30" s="126">
        <v>4309.5258841097348</v>
      </c>
      <c r="IN30" s="126">
        <v>4199.5454849570997</v>
      </c>
      <c r="IO30" s="126">
        <v>4380.0971615642311</v>
      </c>
      <c r="IP30" s="126">
        <v>4843.9316578537228</v>
      </c>
      <c r="IQ30" s="126">
        <v>4386.7343629598627</v>
      </c>
      <c r="IR30" s="126">
        <v>4320.3517083883289</v>
      </c>
      <c r="IS30" s="126">
        <v>4399.9613598465921</v>
      </c>
      <c r="IT30" s="126">
        <v>5323.6039214611046</v>
      </c>
      <c r="IU30" s="126">
        <v>6021.0565075695513</v>
      </c>
      <c r="IV30" s="126">
        <v>11175.603730058672</v>
      </c>
      <c r="IW30" s="126">
        <v>28560.658780628444</v>
      </c>
      <c r="IX30" s="126">
        <v>4421.3232785642149</v>
      </c>
      <c r="IY30" s="126">
        <v>5897.8545954525489</v>
      </c>
      <c r="IZ30" s="126">
        <v>11827.865909790991</v>
      </c>
      <c r="JA30" s="126">
        <v>19066.3069034785</v>
      </c>
      <c r="JB30" s="126">
        <v>5923.6268037587415</v>
      </c>
      <c r="JC30" s="126">
        <v>4088.8686775863171</v>
      </c>
      <c r="JD30" s="126">
        <v>4015.181578081847</v>
      </c>
      <c r="JE30" s="126">
        <v>3850.502657887339</v>
      </c>
      <c r="JF30" s="126">
        <v>5418.442194837331</v>
      </c>
      <c r="JG30" s="126">
        <v>4952.8097258210182</v>
      </c>
      <c r="JH30" s="126">
        <v>3999.3543102532617</v>
      </c>
      <c r="JI30" s="126">
        <v>3740.5006725996732</v>
      </c>
      <c r="JJ30" s="126">
        <v>4179.8741901546709</v>
      </c>
      <c r="JK30" s="126">
        <v>4356.6625153750183</v>
      </c>
      <c r="JL30" s="126">
        <v>6091.5026787698271</v>
      </c>
      <c r="JM30" s="126">
        <v>7852.3827363520868</v>
      </c>
      <c r="JN30" s="126">
        <v>5182.0449599325648</v>
      </c>
      <c r="JO30" s="126">
        <v>5637.0673828482622</v>
      </c>
      <c r="JP30" s="126">
        <v>13258.436929684878</v>
      </c>
      <c r="JQ30" s="126">
        <v>5893.6375864118354</v>
      </c>
      <c r="JR30" s="126">
        <v>4841.6654474496845</v>
      </c>
      <c r="JS30" s="126">
        <v>4632.7017347455021</v>
      </c>
      <c r="JT30" s="126">
        <v>4728.6543751955041</v>
      </c>
      <c r="JU30" s="126">
        <v>3844.1582283139232</v>
      </c>
      <c r="JV30" s="126">
        <v>4740.8937083393339</v>
      </c>
      <c r="JW30" s="126">
        <v>4556.8584376543758</v>
      </c>
      <c r="JX30" s="126">
        <v>4326.3316664516915</v>
      </c>
      <c r="JY30" s="126">
        <v>4452.0954440861942</v>
      </c>
      <c r="JZ30" s="126">
        <v>4733.9820080757136</v>
      </c>
      <c r="KA30" s="126">
        <v>5310.7019575327622</v>
      </c>
      <c r="KB30" s="126">
        <v>7797.447680544853</v>
      </c>
      <c r="KC30" s="126">
        <v>5043.4671774178723</v>
      </c>
      <c r="KD30" s="126">
        <v>5141.0650619029993</v>
      </c>
      <c r="KE30" s="126">
        <v>4953.1874082863324</v>
      </c>
      <c r="KF30" s="126">
        <v>5078.4042693674573</v>
      </c>
      <c r="KG30" s="126">
        <v>4988.1651151418682</v>
      </c>
      <c r="KH30" s="126">
        <v>4782.2821389317514</v>
      </c>
      <c r="KI30" s="126">
        <v>4668.5838402688505</v>
      </c>
      <c r="KJ30" s="126">
        <v>4597.379477262496</v>
      </c>
      <c r="KK30" s="126">
        <v>5855.1842826426036</v>
      </c>
      <c r="KL30" s="126">
        <v>5309.4429278373709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2" width="7" customWidth="1"/>
    <col min="3" max="3" width="7.109375" customWidth="1"/>
    <col min="4" max="4" width="7" customWidth="1"/>
    <col min="5" max="6" width="7.109375" customWidth="1"/>
    <col min="7" max="12" width="7" customWidth="1"/>
    <col min="13" max="15" width="7.109375" customWidth="1"/>
    <col min="16" max="17" width="7" customWidth="1"/>
    <col min="18" max="19" width="7.109375" customWidth="1"/>
    <col min="20" max="20" width="7" customWidth="1"/>
    <col min="21" max="23" width="7.109375" customWidth="1"/>
    <col min="24" max="26" width="7" customWidth="1"/>
    <col min="27" max="28" width="7.109375" customWidth="1"/>
    <col min="29" max="35" width="7" customWidth="1"/>
    <col min="36" max="36" width="7.109375" customWidth="1"/>
    <col min="37" max="40" width="7" customWidth="1"/>
    <col min="41" max="41" width="7.109375" customWidth="1"/>
    <col min="42" max="43" width="7" customWidth="1"/>
    <col min="44" max="46" width="7.109375" customWidth="1"/>
    <col min="47" max="47" width="7" customWidth="1"/>
    <col min="48" max="55" width="7.109375" customWidth="1"/>
    <col min="56" max="57" width="7" customWidth="1"/>
    <col min="58" max="59" width="7.109375" customWidth="1"/>
    <col min="60" max="61" width="7" customWidth="1"/>
    <col min="62" max="98" width="7.109375" customWidth="1"/>
    <col min="99" max="100" width="8" customWidth="1"/>
    <col min="101" max="103" width="7.109375" customWidth="1"/>
    <col min="104" max="104" width="8" customWidth="1"/>
    <col min="105" max="140" width="7.109375" customWidth="1"/>
    <col min="141" max="141" width="7" customWidth="1"/>
    <col min="142" max="150" width="7.109375" customWidth="1"/>
    <col min="151" max="152" width="8" customWidth="1"/>
    <col min="153" max="155" width="7.109375" customWidth="1"/>
    <col min="156" max="156" width="8" customWidth="1"/>
    <col min="157" max="182" width="7.109375" customWidth="1"/>
    <col min="183" max="183" width="7" customWidth="1"/>
    <col min="184" max="202" width="7.109375" customWidth="1"/>
    <col min="203" max="204" width="8" customWidth="1"/>
    <col min="205" max="207" width="7.109375" customWidth="1"/>
    <col min="208" max="208" width="8" customWidth="1"/>
    <col min="209" max="213" width="7.109375" customWidth="1"/>
    <col min="214" max="214" width="7" customWidth="1"/>
    <col min="215" max="225" width="7.109375" customWidth="1"/>
    <col min="226" max="226" width="7" customWidth="1"/>
    <col min="227" max="229" width="7.109375" customWidth="1"/>
    <col min="230" max="230" width="7" customWidth="1"/>
    <col min="231" max="254" width="7.109375" customWidth="1"/>
    <col min="255" max="255" width="7" customWidth="1"/>
    <col min="256" max="257" width="8" customWidth="1"/>
    <col min="258" max="258" width="7.109375" customWidth="1"/>
    <col min="259" max="259" width="7" customWidth="1"/>
    <col min="260" max="260" width="8" customWidth="1"/>
    <col min="261" max="265" width="7.109375" customWidth="1"/>
    <col min="266" max="266" width="7" customWidth="1"/>
    <col min="267" max="274" width="7.109375" customWidth="1"/>
    <col min="275" max="275" width="7" customWidth="1"/>
    <col min="276" max="281" width="7.109375" customWidth="1"/>
    <col min="282" max="282" width="7" customWidth="1"/>
    <col min="283" max="287" width="7.109375" customWidth="1"/>
    <col min="288" max="288" width="7" customWidth="1"/>
    <col min="289" max="292" width="7.109375" customWidth="1"/>
    <col min="293" max="293" width="7" customWidth="1"/>
    <col min="294" max="296" width="7.109375" customWidth="1"/>
    <col min="297" max="297" width="7" customWidth="1"/>
    <col min="298" max="298" width="7.109375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28">
        <v>194</v>
      </c>
      <c r="U10" s="128">
        <v>2134</v>
      </c>
      <c r="V10" s="128">
        <v>3782</v>
      </c>
      <c r="W10" s="128">
        <v>3476</v>
      </c>
      <c r="X10" s="128">
        <v>3460</v>
      </c>
      <c r="Y10" s="128">
        <v>3374</v>
      </c>
      <c r="Z10" s="128">
        <v>3272</v>
      </c>
      <c r="AA10" s="128">
        <v>4224</v>
      </c>
      <c r="AB10" s="128">
        <v>3254</v>
      </c>
      <c r="AC10" s="128">
        <v>3176</v>
      </c>
      <c r="AD10" s="128">
        <v>2774</v>
      </c>
      <c r="AE10" s="128">
        <v>2870</v>
      </c>
      <c r="AF10" s="128">
        <v>3084</v>
      </c>
      <c r="AG10" s="128">
        <v>3152</v>
      </c>
      <c r="AH10" s="128">
        <v>2934</v>
      </c>
      <c r="AI10" s="128">
        <v>3182</v>
      </c>
      <c r="AJ10" s="128">
        <v>3196</v>
      </c>
      <c r="AK10" s="128">
        <v>3136</v>
      </c>
      <c r="AL10" s="128">
        <v>3260</v>
      </c>
      <c r="AM10" s="128">
        <v>3338</v>
      </c>
      <c r="AN10" s="128">
        <v>3160</v>
      </c>
      <c r="AO10" s="128">
        <v>3360</v>
      </c>
      <c r="AP10" s="128">
        <v>3516</v>
      </c>
      <c r="AQ10" s="128">
        <v>3162</v>
      </c>
      <c r="AR10" s="128">
        <v>3460</v>
      </c>
      <c r="AS10" s="128">
        <v>4084</v>
      </c>
      <c r="AT10" s="128">
        <v>4828</v>
      </c>
      <c r="AU10" s="128">
        <v>8794</v>
      </c>
      <c r="AV10" s="128">
        <v>17734</v>
      </c>
      <c r="AW10" s="128">
        <v>3992</v>
      </c>
      <c r="AX10" s="128">
        <v>5718</v>
      </c>
      <c r="AY10" s="128">
        <v>7240</v>
      </c>
      <c r="AZ10" s="128">
        <v>16798</v>
      </c>
      <c r="BA10" s="128">
        <v>5782</v>
      </c>
      <c r="BB10" s="128">
        <v>4238</v>
      </c>
      <c r="BC10" s="128">
        <v>4002</v>
      </c>
      <c r="BD10" s="128">
        <v>3928</v>
      </c>
      <c r="BE10" s="128">
        <v>4130</v>
      </c>
      <c r="BF10" s="128">
        <v>4934</v>
      </c>
      <c r="BG10" s="128">
        <v>5692</v>
      </c>
      <c r="BH10" s="128">
        <v>4128</v>
      </c>
      <c r="BI10" s="128">
        <v>3884</v>
      </c>
      <c r="BJ10" s="128">
        <v>3680</v>
      </c>
      <c r="BK10" s="128">
        <v>3906</v>
      </c>
      <c r="BL10" s="128">
        <v>4202</v>
      </c>
      <c r="BM10" s="128">
        <v>7036</v>
      </c>
      <c r="BN10" s="128">
        <v>5460</v>
      </c>
      <c r="BO10" s="128">
        <v>4456</v>
      </c>
      <c r="BP10" s="128">
        <v>4528</v>
      </c>
      <c r="BQ10" s="128">
        <v>4492</v>
      </c>
      <c r="BR10" s="128">
        <v>4280</v>
      </c>
      <c r="BS10" s="128">
        <v>4564</v>
      </c>
      <c r="BT10" s="128">
        <v>4728</v>
      </c>
      <c r="BU10" s="128">
        <v>4612</v>
      </c>
      <c r="BV10" s="128">
        <v>4810</v>
      </c>
      <c r="BW10" s="128">
        <v>5390</v>
      </c>
      <c r="BX10" s="128">
        <v>5128</v>
      </c>
      <c r="BY10" s="128">
        <v>4322</v>
      </c>
      <c r="BZ10" s="128">
        <v>4578</v>
      </c>
      <c r="CA10" s="128">
        <v>5196</v>
      </c>
      <c r="CB10" s="128">
        <v>5022</v>
      </c>
      <c r="CC10" s="128">
        <v>4386</v>
      </c>
      <c r="CD10" s="128">
        <v>4598</v>
      </c>
      <c r="CE10" s="128">
        <v>4226</v>
      </c>
      <c r="CF10" s="128">
        <v>4390</v>
      </c>
      <c r="CG10" s="128">
        <v>4476</v>
      </c>
      <c r="CH10" s="128">
        <v>4130</v>
      </c>
      <c r="CI10" s="128">
        <v>4340</v>
      </c>
      <c r="CJ10" s="128">
        <v>4370</v>
      </c>
      <c r="CK10" s="128">
        <v>4238</v>
      </c>
      <c r="CL10" s="128">
        <v>4004</v>
      </c>
      <c r="CM10" s="128">
        <v>4044</v>
      </c>
      <c r="CN10" s="128">
        <v>3920</v>
      </c>
      <c r="CO10" s="128">
        <v>4788</v>
      </c>
      <c r="CP10" s="128">
        <v>3818</v>
      </c>
      <c r="CQ10" s="128">
        <v>4216</v>
      </c>
      <c r="CR10" s="128">
        <v>4378</v>
      </c>
      <c r="CS10" s="128">
        <v>4500</v>
      </c>
      <c r="CT10" s="128">
        <v>4494</v>
      </c>
      <c r="CU10" s="128">
        <v>8174</v>
      </c>
      <c r="CV10" s="128">
        <v>21164</v>
      </c>
      <c r="CW10" s="128">
        <v>3344</v>
      </c>
      <c r="CX10" s="128">
        <v>5256</v>
      </c>
      <c r="CY10" s="128">
        <v>6896</v>
      </c>
      <c r="CZ10" s="128">
        <v>15548</v>
      </c>
      <c r="DA10" s="128">
        <v>7936</v>
      </c>
      <c r="DB10" s="128">
        <v>4622</v>
      </c>
      <c r="DC10" s="128">
        <v>4164</v>
      </c>
      <c r="DD10" s="128">
        <v>4106</v>
      </c>
      <c r="DE10" s="128">
        <v>4242</v>
      </c>
      <c r="DF10" s="128">
        <v>5082</v>
      </c>
      <c r="DG10" s="128">
        <v>5284</v>
      </c>
      <c r="DH10" s="128">
        <v>3950</v>
      </c>
      <c r="DI10" s="128">
        <v>4320</v>
      </c>
      <c r="DJ10" s="128">
        <v>4308</v>
      </c>
      <c r="DK10" s="128">
        <v>4400</v>
      </c>
      <c r="DL10" s="128">
        <v>4194</v>
      </c>
      <c r="DM10" s="128">
        <v>4294</v>
      </c>
      <c r="DN10" s="128">
        <v>4310</v>
      </c>
      <c r="DO10" s="128">
        <v>4524</v>
      </c>
      <c r="DP10" s="128">
        <v>9928</v>
      </c>
      <c r="DQ10" s="128">
        <v>6602</v>
      </c>
      <c r="DR10" s="128">
        <v>4012</v>
      </c>
      <c r="DS10" s="128">
        <v>3828</v>
      </c>
      <c r="DT10" s="128">
        <v>4050</v>
      </c>
      <c r="DU10" s="128">
        <v>4050</v>
      </c>
      <c r="DV10" s="128">
        <v>4102</v>
      </c>
      <c r="DW10" s="128">
        <v>3754</v>
      </c>
      <c r="DX10" s="128">
        <v>3592</v>
      </c>
      <c r="DY10" s="128">
        <v>3750</v>
      </c>
      <c r="DZ10" s="128">
        <v>3850</v>
      </c>
      <c r="EA10" s="128">
        <v>4322</v>
      </c>
      <c r="EB10" s="128">
        <v>4772</v>
      </c>
      <c r="EC10" s="128">
        <v>3576</v>
      </c>
      <c r="ED10" s="128">
        <v>3810</v>
      </c>
      <c r="EE10" s="128">
        <v>3426</v>
      </c>
      <c r="EF10" s="128">
        <v>3426</v>
      </c>
      <c r="EG10" s="128">
        <v>3440</v>
      </c>
      <c r="EH10" s="128">
        <v>3660</v>
      </c>
      <c r="EI10" s="128">
        <v>4100</v>
      </c>
      <c r="EJ10" s="128">
        <v>4676</v>
      </c>
      <c r="EK10" s="128">
        <v>10566</v>
      </c>
      <c r="EL10" s="128">
        <v>1718</v>
      </c>
      <c r="EM10" s="128">
        <v>4724</v>
      </c>
      <c r="EN10" s="128">
        <v>4074</v>
      </c>
      <c r="EO10" s="128">
        <v>4856</v>
      </c>
      <c r="EP10" s="128">
        <v>5596</v>
      </c>
      <c r="EQ10" s="128">
        <v>5914</v>
      </c>
      <c r="ER10" s="128">
        <v>5686</v>
      </c>
      <c r="ES10" s="128">
        <v>4970</v>
      </c>
      <c r="ET10" s="128">
        <v>5520</v>
      </c>
      <c r="EU10" s="128">
        <v>10042</v>
      </c>
      <c r="EV10" s="128">
        <v>23210</v>
      </c>
      <c r="EW10" s="128">
        <v>6186</v>
      </c>
      <c r="EX10" s="128">
        <v>4864</v>
      </c>
      <c r="EY10" s="128">
        <v>7130</v>
      </c>
      <c r="EZ10" s="128">
        <v>16518</v>
      </c>
      <c r="FA10" s="128">
        <v>9618</v>
      </c>
      <c r="FB10" s="128">
        <v>5212</v>
      </c>
      <c r="FC10" s="128">
        <v>4306</v>
      </c>
      <c r="FD10" s="128">
        <v>4206</v>
      </c>
      <c r="FE10" s="128">
        <v>4090</v>
      </c>
      <c r="FF10" s="128">
        <v>5008.019999999553</v>
      </c>
      <c r="FG10" s="128">
        <v>5380</v>
      </c>
      <c r="FH10" s="128">
        <v>3924</v>
      </c>
      <c r="FI10" s="128">
        <v>4298</v>
      </c>
      <c r="FJ10" s="128">
        <v>4294</v>
      </c>
      <c r="FK10" s="128">
        <v>4564</v>
      </c>
      <c r="FL10" s="128">
        <v>4748</v>
      </c>
      <c r="FM10" s="128">
        <v>4690</v>
      </c>
      <c r="FN10" s="128">
        <v>8938</v>
      </c>
      <c r="FO10" s="128">
        <v>6374</v>
      </c>
      <c r="FP10" s="128">
        <v>4580</v>
      </c>
      <c r="FQ10" s="128">
        <v>4154</v>
      </c>
      <c r="FR10" s="128">
        <v>4242</v>
      </c>
      <c r="FS10" s="128">
        <v>4424</v>
      </c>
      <c r="FT10" s="128">
        <v>4290</v>
      </c>
      <c r="FU10" s="128">
        <v>4598</v>
      </c>
      <c r="FV10" s="128">
        <v>4764</v>
      </c>
      <c r="FW10" s="128">
        <v>4178</v>
      </c>
      <c r="FX10" s="128">
        <v>3996</v>
      </c>
      <c r="FY10" s="128">
        <v>4418</v>
      </c>
      <c r="FZ10" s="128">
        <v>4468</v>
      </c>
      <c r="GA10" s="128">
        <v>5042</v>
      </c>
      <c r="GB10" s="128">
        <v>5792</v>
      </c>
      <c r="GC10" s="128">
        <v>4234</v>
      </c>
      <c r="GD10" s="128">
        <v>3318</v>
      </c>
      <c r="GE10" s="128">
        <v>3800</v>
      </c>
      <c r="GF10" s="128">
        <v>3746</v>
      </c>
      <c r="GG10" s="128">
        <v>3988</v>
      </c>
      <c r="GH10" s="128">
        <v>4296</v>
      </c>
      <c r="GI10" s="128">
        <v>4666</v>
      </c>
      <c r="GJ10" s="128">
        <v>4622</v>
      </c>
      <c r="GK10" s="128">
        <v>5270</v>
      </c>
      <c r="GL10" s="128">
        <v>4460</v>
      </c>
      <c r="GM10" s="128">
        <v>4468</v>
      </c>
      <c r="GN10" s="128">
        <v>4394</v>
      </c>
      <c r="GO10" s="128">
        <v>4818</v>
      </c>
      <c r="GP10" s="128">
        <v>5204</v>
      </c>
      <c r="GQ10" s="128">
        <v>5168</v>
      </c>
      <c r="GR10" s="128">
        <v>5294</v>
      </c>
      <c r="GS10" s="128">
        <v>6022</v>
      </c>
      <c r="GT10" s="128">
        <v>6256</v>
      </c>
      <c r="GU10" s="128">
        <v>10980</v>
      </c>
      <c r="GV10" s="128">
        <v>25518</v>
      </c>
      <c r="GW10" s="128">
        <v>5396</v>
      </c>
      <c r="GX10" s="128">
        <v>6484</v>
      </c>
      <c r="GY10" s="128">
        <v>8062</v>
      </c>
      <c r="GZ10" s="128">
        <v>16182</v>
      </c>
      <c r="HA10" s="128">
        <v>17564</v>
      </c>
      <c r="HB10" s="128">
        <v>6672</v>
      </c>
      <c r="HC10" s="128">
        <v>4848</v>
      </c>
      <c r="HD10" s="128">
        <v>4862</v>
      </c>
      <c r="HE10" s="128">
        <v>5946</v>
      </c>
      <c r="HF10" s="128">
        <v>5932</v>
      </c>
      <c r="HG10" s="128">
        <v>6394</v>
      </c>
      <c r="HH10" s="128">
        <v>5576</v>
      </c>
      <c r="HI10" s="128">
        <v>5368</v>
      </c>
      <c r="HJ10" s="128">
        <v>5542</v>
      </c>
      <c r="HK10" s="128">
        <v>5760</v>
      </c>
      <c r="HL10" s="128">
        <v>5400</v>
      </c>
      <c r="HM10" s="128">
        <v>5514</v>
      </c>
      <c r="HN10" s="128">
        <v>5352</v>
      </c>
      <c r="HO10" s="128">
        <v>5466</v>
      </c>
      <c r="HP10" s="128">
        <v>5702.9853310585022</v>
      </c>
      <c r="HQ10" s="128">
        <v>10799.445060968399</v>
      </c>
      <c r="HR10" s="128">
        <v>8013.8529813289642</v>
      </c>
      <c r="HS10" s="128">
        <v>5608</v>
      </c>
      <c r="HT10" s="128">
        <v>6126</v>
      </c>
      <c r="HU10" s="128">
        <v>5884</v>
      </c>
      <c r="HV10" s="128">
        <v>6644</v>
      </c>
      <c r="HW10" s="128">
        <v>6890</v>
      </c>
      <c r="HX10" s="128">
        <v>6100</v>
      </c>
      <c r="HY10" s="128">
        <v>6072</v>
      </c>
      <c r="HZ10" s="128">
        <v>6634</v>
      </c>
      <c r="IA10" s="128">
        <v>6558</v>
      </c>
      <c r="IB10" s="128">
        <v>8186</v>
      </c>
      <c r="IC10" s="128">
        <v>5946</v>
      </c>
      <c r="ID10" s="128">
        <v>6668</v>
      </c>
      <c r="IE10" s="128">
        <v>6246</v>
      </c>
      <c r="IF10" s="128">
        <v>6432</v>
      </c>
      <c r="IG10" s="128">
        <v>6792</v>
      </c>
      <c r="IH10" s="128">
        <v>7272</v>
      </c>
      <c r="II10" s="128">
        <v>7334</v>
      </c>
      <c r="IJ10" s="128">
        <v>13262</v>
      </c>
      <c r="IK10" s="128">
        <v>6088</v>
      </c>
      <c r="IL10" s="128">
        <v>6494</v>
      </c>
      <c r="IM10" s="128">
        <v>6768</v>
      </c>
      <c r="IN10" s="128">
        <v>6774</v>
      </c>
      <c r="IO10" s="128">
        <v>6852</v>
      </c>
      <c r="IP10" s="128">
        <v>7068</v>
      </c>
      <c r="IQ10" s="128">
        <v>6054</v>
      </c>
      <c r="IR10" s="128">
        <v>6674</v>
      </c>
      <c r="IS10" s="128">
        <v>6836</v>
      </c>
      <c r="IT10" s="128">
        <v>6956</v>
      </c>
      <c r="IU10" s="128">
        <v>7532</v>
      </c>
      <c r="IV10" s="128">
        <v>13170</v>
      </c>
      <c r="IW10" s="128">
        <v>29728</v>
      </c>
      <c r="IX10" s="128">
        <v>7516</v>
      </c>
      <c r="IY10" s="128">
        <v>9360</v>
      </c>
      <c r="IZ10" s="128">
        <v>15878</v>
      </c>
      <c r="JA10" s="128">
        <v>21490</v>
      </c>
      <c r="JB10" s="128">
        <v>9044</v>
      </c>
      <c r="JC10" s="128">
        <v>6014</v>
      </c>
      <c r="JD10" s="128">
        <v>6176</v>
      </c>
      <c r="JE10" s="128">
        <v>6524</v>
      </c>
      <c r="JF10" s="128">
        <v>7094</v>
      </c>
      <c r="JG10" s="128">
        <v>7938</v>
      </c>
      <c r="JH10" s="128">
        <v>6134</v>
      </c>
      <c r="JI10" s="128">
        <v>6766</v>
      </c>
      <c r="JJ10" s="128">
        <v>7168</v>
      </c>
      <c r="JK10" s="128">
        <v>7936</v>
      </c>
      <c r="JL10" s="128">
        <v>10562</v>
      </c>
      <c r="JM10" s="128">
        <v>17386</v>
      </c>
      <c r="JN10" s="128">
        <v>9892</v>
      </c>
      <c r="JO10" s="128">
        <v>9342</v>
      </c>
      <c r="JP10" s="128">
        <v>9976</v>
      </c>
      <c r="JQ10" s="128">
        <v>8550</v>
      </c>
      <c r="JR10" s="128">
        <v>8694</v>
      </c>
      <c r="JS10" s="128">
        <v>8932</v>
      </c>
      <c r="JT10" s="128">
        <v>8758</v>
      </c>
      <c r="JU10" s="128">
        <v>8240</v>
      </c>
      <c r="JV10" s="128">
        <v>8424</v>
      </c>
      <c r="JW10" s="128">
        <v>8018</v>
      </c>
      <c r="JX10" s="128">
        <v>8814</v>
      </c>
      <c r="JY10" s="128">
        <v>7976</v>
      </c>
      <c r="JZ10" s="128">
        <v>8394</v>
      </c>
      <c r="KA10" s="128">
        <v>7896</v>
      </c>
      <c r="KB10" s="128">
        <v>9272</v>
      </c>
      <c r="KC10" s="128">
        <v>6768</v>
      </c>
      <c r="KD10" s="128">
        <v>7202</v>
      </c>
      <c r="KE10" s="128">
        <v>7264</v>
      </c>
      <c r="KF10" s="128">
        <v>7458</v>
      </c>
      <c r="KG10" s="128">
        <v>6714</v>
      </c>
      <c r="KH10" s="128">
        <v>6638</v>
      </c>
      <c r="KI10" s="128">
        <v>6718</v>
      </c>
      <c r="KJ10" s="128">
        <v>7256</v>
      </c>
      <c r="KK10" s="128">
        <v>7478</v>
      </c>
      <c r="KL10" s="128">
        <v>7240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29">
        <v>194</v>
      </c>
      <c r="U11" s="129">
        <v>2134</v>
      </c>
      <c r="V11" s="129">
        <v>3782</v>
      </c>
      <c r="W11" s="129">
        <v>3476</v>
      </c>
      <c r="X11" s="129">
        <v>3460</v>
      </c>
      <c r="Y11" s="129">
        <v>3374</v>
      </c>
      <c r="Z11" s="129">
        <v>3272</v>
      </c>
      <c r="AA11" s="129">
        <v>4224</v>
      </c>
      <c r="AB11" s="129">
        <v>3254</v>
      </c>
      <c r="AC11" s="129">
        <v>3176</v>
      </c>
      <c r="AD11" s="129">
        <v>2774</v>
      </c>
      <c r="AE11" s="129">
        <v>2870</v>
      </c>
      <c r="AF11" s="129">
        <v>3084</v>
      </c>
      <c r="AG11" s="129">
        <v>3152</v>
      </c>
      <c r="AH11" s="129">
        <v>2934</v>
      </c>
      <c r="AI11" s="129">
        <v>3182</v>
      </c>
      <c r="AJ11" s="129">
        <v>3196</v>
      </c>
      <c r="AK11" s="129">
        <v>3136</v>
      </c>
      <c r="AL11" s="129">
        <v>3260</v>
      </c>
      <c r="AM11" s="129">
        <v>3338</v>
      </c>
      <c r="AN11" s="129">
        <v>3160</v>
      </c>
      <c r="AO11" s="129">
        <v>3360</v>
      </c>
      <c r="AP11" s="129">
        <v>3516</v>
      </c>
      <c r="AQ11" s="129">
        <v>3162</v>
      </c>
      <c r="AR11" s="129">
        <v>3460</v>
      </c>
      <c r="AS11" s="129">
        <v>4084</v>
      </c>
      <c r="AT11" s="129">
        <v>4828</v>
      </c>
      <c r="AU11" s="129">
        <v>8794</v>
      </c>
      <c r="AV11" s="129">
        <v>17734</v>
      </c>
      <c r="AW11" s="129">
        <v>3992</v>
      </c>
      <c r="AX11" s="129">
        <v>5718</v>
      </c>
      <c r="AY11" s="129">
        <v>7240</v>
      </c>
      <c r="AZ11" s="129">
        <v>16798</v>
      </c>
      <c r="BA11" s="129">
        <v>5782</v>
      </c>
      <c r="BB11" s="129">
        <v>4238</v>
      </c>
      <c r="BC11" s="129">
        <v>4002</v>
      </c>
      <c r="BD11" s="129">
        <v>3928</v>
      </c>
      <c r="BE11" s="129">
        <v>4130</v>
      </c>
      <c r="BF11" s="129">
        <v>4934</v>
      </c>
      <c r="BG11" s="129">
        <v>5692</v>
      </c>
      <c r="BH11" s="129">
        <v>4128</v>
      </c>
      <c r="BI11" s="129">
        <v>3884</v>
      </c>
      <c r="BJ11" s="129">
        <v>3680</v>
      </c>
      <c r="BK11" s="129">
        <v>3906</v>
      </c>
      <c r="BL11" s="129">
        <v>4202</v>
      </c>
      <c r="BM11" s="129">
        <v>7036</v>
      </c>
      <c r="BN11" s="129">
        <v>5460</v>
      </c>
      <c r="BO11" s="129">
        <v>4456</v>
      </c>
      <c r="BP11" s="129">
        <v>4528</v>
      </c>
      <c r="BQ11" s="129">
        <v>4492</v>
      </c>
      <c r="BR11" s="129">
        <v>4280</v>
      </c>
      <c r="BS11" s="129">
        <v>4564</v>
      </c>
      <c r="BT11" s="129">
        <v>4728</v>
      </c>
      <c r="BU11" s="129">
        <v>4612</v>
      </c>
      <c r="BV11" s="129">
        <v>4810</v>
      </c>
      <c r="BW11" s="129">
        <v>5390</v>
      </c>
      <c r="BX11" s="129">
        <v>5128</v>
      </c>
      <c r="BY11" s="129">
        <v>4322</v>
      </c>
      <c r="BZ11" s="129">
        <v>4578</v>
      </c>
      <c r="CA11" s="129">
        <v>5196</v>
      </c>
      <c r="CB11" s="129">
        <v>5022</v>
      </c>
      <c r="CC11" s="129">
        <v>4386</v>
      </c>
      <c r="CD11" s="129">
        <v>4598</v>
      </c>
      <c r="CE11" s="129">
        <v>4226</v>
      </c>
      <c r="CF11" s="129">
        <v>4390</v>
      </c>
      <c r="CG11" s="129">
        <v>4476</v>
      </c>
      <c r="CH11" s="129">
        <v>4130</v>
      </c>
      <c r="CI11" s="129">
        <v>4340</v>
      </c>
      <c r="CJ11" s="129">
        <v>4370</v>
      </c>
      <c r="CK11" s="129">
        <v>4238</v>
      </c>
      <c r="CL11" s="129">
        <v>4004</v>
      </c>
      <c r="CM11" s="129">
        <v>4044</v>
      </c>
      <c r="CN11" s="129">
        <v>3920</v>
      </c>
      <c r="CO11" s="129">
        <v>4788</v>
      </c>
      <c r="CP11" s="129">
        <v>3818</v>
      </c>
      <c r="CQ11" s="129">
        <v>4216</v>
      </c>
      <c r="CR11" s="129">
        <v>4378</v>
      </c>
      <c r="CS11" s="129">
        <v>4500</v>
      </c>
      <c r="CT11" s="129">
        <v>4494</v>
      </c>
      <c r="CU11" s="129">
        <v>8174</v>
      </c>
      <c r="CV11" s="129">
        <v>21164</v>
      </c>
      <c r="CW11" s="129">
        <v>3344</v>
      </c>
      <c r="CX11" s="129">
        <v>5256</v>
      </c>
      <c r="CY11" s="129">
        <v>6896</v>
      </c>
      <c r="CZ11" s="129">
        <v>15548</v>
      </c>
      <c r="DA11" s="129">
        <v>7936</v>
      </c>
      <c r="DB11" s="129">
        <v>4622</v>
      </c>
      <c r="DC11" s="129">
        <v>4164</v>
      </c>
      <c r="DD11" s="129">
        <v>4106</v>
      </c>
      <c r="DE11" s="129">
        <v>4242</v>
      </c>
      <c r="DF11" s="129">
        <v>5082</v>
      </c>
      <c r="DG11" s="129">
        <v>5284</v>
      </c>
      <c r="DH11" s="129">
        <v>3950</v>
      </c>
      <c r="DI11" s="129">
        <v>4320</v>
      </c>
      <c r="DJ11" s="129">
        <v>4308</v>
      </c>
      <c r="DK11" s="129">
        <v>4400</v>
      </c>
      <c r="DL11" s="129">
        <v>4194</v>
      </c>
      <c r="DM11" s="129">
        <v>4294</v>
      </c>
      <c r="DN11" s="129">
        <v>4310</v>
      </c>
      <c r="DO11" s="129">
        <v>4524</v>
      </c>
      <c r="DP11" s="129">
        <v>9928</v>
      </c>
      <c r="DQ11" s="129">
        <v>6602</v>
      </c>
      <c r="DR11" s="129">
        <v>4012</v>
      </c>
      <c r="DS11" s="129">
        <v>3828</v>
      </c>
      <c r="DT11" s="129">
        <v>4050</v>
      </c>
      <c r="DU11" s="129">
        <v>4050</v>
      </c>
      <c r="DV11" s="129">
        <v>4102</v>
      </c>
      <c r="DW11" s="129">
        <v>3754</v>
      </c>
      <c r="DX11" s="129">
        <v>3592</v>
      </c>
      <c r="DY11" s="129">
        <v>3750</v>
      </c>
      <c r="DZ11" s="129">
        <v>3850</v>
      </c>
      <c r="EA11" s="129">
        <v>4322</v>
      </c>
      <c r="EB11" s="129">
        <v>4772</v>
      </c>
      <c r="EC11" s="129">
        <v>3576</v>
      </c>
      <c r="ED11" s="129">
        <v>3810</v>
      </c>
      <c r="EE11" s="129">
        <v>3426</v>
      </c>
      <c r="EF11" s="129">
        <v>3426</v>
      </c>
      <c r="EG11" s="129">
        <v>3440</v>
      </c>
      <c r="EH11" s="129">
        <v>3660</v>
      </c>
      <c r="EI11" s="129">
        <v>4100</v>
      </c>
      <c r="EJ11" s="129">
        <v>4676</v>
      </c>
      <c r="EK11" s="129">
        <v>10566</v>
      </c>
      <c r="EL11" s="129">
        <v>1718</v>
      </c>
      <c r="EM11" s="129">
        <v>4724</v>
      </c>
      <c r="EN11" s="129">
        <v>4074</v>
      </c>
      <c r="EO11" s="129">
        <v>4856</v>
      </c>
      <c r="EP11" s="129">
        <v>5596</v>
      </c>
      <c r="EQ11" s="129">
        <v>5914</v>
      </c>
      <c r="ER11" s="129">
        <v>5686</v>
      </c>
      <c r="ES11" s="129">
        <v>4928</v>
      </c>
      <c r="ET11" s="129">
        <v>5508</v>
      </c>
      <c r="EU11" s="129">
        <v>6656</v>
      </c>
      <c r="EV11" s="129">
        <v>3532</v>
      </c>
      <c r="EW11" s="129">
        <v>3874</v>
      </c>
      <c r="EX11" s="129">
        <v>4814</v>
      </c>
      <c r="EY11" s="129">
        <v>2836</v>
      </c>
      <c r="EZ11" s="129">
        <v>2654</v>
      </c>
      <c r="FA11" s="129">
        <v>4098</v>
      </c>
      <c r="FB11" s="129">
        <v>5212</v>
      </c>
      <c r="FC11" s="129">
        <v>4306</v>
      </c>
      <c r="FD11" s="129">
        <v>4206</v>
      </c>
      <c r="FE11" s="129">
        <v>4090</v>
      </c>
      <c r="FF11" s="129">
        <v>4776.019999999553</v>
      </c>
      <c r="FG11" s="129">
        <v>2372</v>
      </c>
      <c r="FH11" s="129">
        <v>1406</v>
      </c>
      <c r="FI11" s="129">
        <v>1640</v>
      </c>
      <c r="FJ11" s="129">
        <v>1180</v>
      </c>
      <c r="FK11" s="129">
        <v>1868</v>
      </c>
      <c r="FL11" s="129">
        <v>3138</v>
      </c>
      <c r="FM11" s="129">
        <v>4364</v>
      </c>
      <c r="FN11" s="129">
        <v>8454</v>
      </c>
      <c r="FO11" s="129">
        <v>6100</v>
      </c>
      <c r="FP11" s="129">
        <v>4560</v>
      </c>
      <c r="FQ11" s="129">
        <v>4154</v>
      </c>
      <c r="FR11" s="129">
        <v>4242</v>
      </c>
      <c r="FS11" s="129">
        <v>4424</v>
      </c>
      <c r="FT11" s="129">
        <v>4290</v>
      </c>
      <c r="FU11" s="129">
        <v>4502</v>
      </c>
      <c r="FV11" s="129">
        <v>4714</v>
      </c>
      <c r="FW11" s="129">
        <v>4178</v>
      </c>
      <c r="FX11" s="129">
        <v>3996</v>
      </c>
      <c r="FY11" s="129">
        <v>4418</v>
      </c>
      <c r="FZ11" s="129">
        <v>4466</v>
      </c>
      <c r="GA11" s="129">
        <v>5042</v>
      </c>
      <c r="GB11" s="129">
        <v>5792</v>
      </c>
      <c r="GC11" s="129">
        <v>4234</v>
      </c>
      <c r="GD11" s="129">
        <v>2412</v>
      </c>
      <c r="GE11" s="129">
        <v>796</v>
      </c>
      <c r="GF11" s="129">
        <v>390</v>
      </c>
      <c r="GG11" s="129">
        <v>536</v>
      </c>
      <c r="GH11" s="129">
        <v>440</v>
      </c>
      <c r="GI11" s="129">
        <v>444</v>
      </c>
      <c r="GJ11" s="129">
        <v>534</v>
      </c>
      <c r="GK11" s="129">
        <v>548</v>
      </c>
      <c r="GL11" s="129">
        <v>522</v>
      </c>
      <c r="GM11" s="129">
        <v>464</v>
      </c>
      <c r="GN11" s="129">
        <v>402</v>
      </c>
      <c r="GO11" s="129">
        <v>436</v>
      </c>
      <c r="GP11" s="129">
        <v>420</v>
      </c>
      <c r="GQ11" s="129">
        <v>406</v>
      </c>
      <c r="GR11" s="129">
        <v>498</v>
      </c>
      <c r="GS11" s="129">
        <v>496</v>
      </c>
      <c r="GT11" s="129">
        <v>468</v>
      </c>
      <c r="GU11" s="129">
        <v>782</v>
      </c>
      <c r="GV11" s="129">
        <v>1156</v>
      </c>
      <c r="GW11" s="129">
        <v>570</v>
      </c>
      <c r="GX11" s="129">
        <v>588</v>
      </c>
      <c r="GY11" s="129">
        <v>818</v>
      </c>
      <c r="GZ11" s="129">
        <v>1510</v>
      </c>
      <c r="HA11" s="129">
        <v>1100</v>
      </c>
      <c r="HB11" s="129">
        <v>486</v>
      </c>
      <c r="HC11" s="129">
        <v>464</v>
      </c>
      <c r="HD11" s="129">
        <v>416</v>
      </c>
      <c r="HE11" s="129">
        <v>458</v>
      </c>
      <c r="HF11" s="129">
        <v>618</v>
      </c>
      <c r="HG11" s="129">
        <v>456</v>
      </c>
      <c r="HH11" s="129">
        <v>432</v>
      </c>
      <c r="HI11" s="129">
        <v>416</v>
      </c>
      <c r="HJ11" s="129">
        <v>528</v>
      </c>
      <c r="HK11" s="129">
        <v>496</v>
      </c>
      <c r="HL11" s="129">
        <v>484</v>
      </c>
      <c r="HM11" s="129">
        <v>384</v>
      </c>
      <c r="HN11" s="129">
        <v>486</v>
      </c>
      <c r="HO11" s="129">
        <v>552</v>
      </c>
      <c r="HP11" s="129">
        <v>674.9853310585022</v>
      </c>
      <c r="HQ11" s="129">
        <v>1169.445060968399</v>
      </c>
      <c r="HR11" s="129">
        <v>809.85298132896423</v>
      </c>
      <c r="HS11" s="129">
        <v>582</v>
      </c>
      <c r="HT11" s="129">
        <v>638</v>
      </c>
      <c r="HU11" s="129">
        <v>662</v>
      </c>
      <c r="HV11" s="129">
        <v>656</v>
      </c>
      <c r="HW11" s="129">
        <v>532</v>
      </c>
      <c r="HX11" s="129">
        <v>502</v>
      </c>
      <c r="HY11" s="129">
        <v>528</v>
      </c>
      <c r="HZ11" s="129">
        <v>530</v>
      </c>
      <c r="IA11" s="129">
        <v>578</v>
      </c>
      <c r="IB11" s="129">
        <v>732</v>
      </c>
      <c r="IC11" s="129">
        <v>526</v>
      </c>
      <c r="ID11" s="129">
        <v>610</v>
      </c>
      <c r="IE11" s="129">
        <v>610</v>
      </c>
      <c r="IF11" s="129">
        <v>596</v>
      </c>
      <c r="IG11" s="129">
        <v>558</v>
      </c>
      <c r="IH11" s="129">
        <v>672</v>
      </c>
      <c r="II11" s="129">
        <v>716</v>
      </c>
      <c r="IJ11" s="129">
        <v>1794</v>
      </c>
      <c r="IK11" s="129">
        <v>646</v>
      </c>
      <c r="IL11" s="129">
        <v>886</v>
      </c>
      <c r="IM11" s="129">
        <v>992</v>
      </c>
      <c r="IN11" s="129">
        <v>714</v>
      </c>
      <c r="IO11" s="129">
        <v>750</v>
      </c>
      <c r="IP11" s="129">
        <v>496</v>
      </c>
      <c r="IQ11" s="129">
        <v>408</v>
      </c>
      <c r="IR11" s="129">
        <v>420</v>
      </c>
      <c r="IS11" s="129">
        <v>446</v>
      </c>
      <c r="IT11" s="129">
        <v>460</v>
      </c>
      <c r="IU11" s="129">
        <v>670</v>
      </c>
      <c r="IV11" s="129">
        <v>1240</v>
      </c>
      <c r="IW11" s="129">
        <v>1374</v>
      </c>
      <c r="IX11" s="129">
        <v>620</v>
      </c>
      <c r="IY11" s="129">
        <v>800</v>
      </c>
      <c r="IZ11" s="129">
        <v>1354</v>
      </c>
      <c r="JA11" s="129">
        <v>1092</v>
      </c>
      <c r="JB11" s="129">
        <v>684</v>
      </c>
      <c r="JC11" s="129">
        <v>438</v>
      </c>
      <c r="JD11" s="129">
        <v>428</v>
      </c>
      <c r="JE11" s="129">
        <v>428</v>
      </c>
      <c r="JF11" s="129">
        <v>602</v>
      </c>
      <c r="JG11" s="129">
        <v>430</v>
      </c>
      <c r="JH11" s="129">
        <v>374</v>
      </c>
      <c r="JI11" s="129">
        <v>344</v>
      </c>
      <c r="JJ11" s="129">
        <v>428</v>
      </c>
      <c r="JK11" s="129">
        <v>484</v>
      </c>
      <c r="JL11" s="129">
        <v>658</v>
      </c>
      <c r="JM11" s="129">
        <v>582</v>
      </c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129">
        <v>2</v>
      </c>
      <c r="KA11" s="5"/>
      <c r="KB11" s="5"/>
      <c r="KC11" s="5"/>
      <c r="KD11" s="5"/>
      <c r="KE11" s="129">
        <v>2</v>
      </c>
      <c r="KF11" s="129">
        <v>2</v>
      </c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28">
        <v>5307</v>
      </c>
      <c r="C12" s="128">
        <v>5163.8515117764473</v>
      </c>
      <c r="D12" s="128">
        <v>4455</v>
      </c>
      <c r="E12" s="128">
        <v>4737</v>
      </c>
      <c r="F12" s="128">
        <v>4915.5</v>
      </c>
      <c r="G12" s="128">
        <v>4605</v>
      </c>
      <c r="H12" s="128">
        <v>4552.5</v>
      </c>
      <c r="I12" s="128">
        <v>4437</v>
      </c>
      <c r="J12" s="128">
        <v>4792.5</v>
      </c>
      <c r="K12" s="128">
        <v>4794</v>
      </c>
      <c r="L12" s="128">
        <v>4572</v>
      </c>
      <c r="M12" s="128">
        <v>4327.5</v>
      </c>
      <c r="N12" s="128">
        <v>8328</v>
      </c>
      <c r="O12" s="128">
        <v>7056</v>
      </c>
      <c r="P12" s="128">
        <v>5017.5</v>
      </c>
      <c r="Q12" s="128">
        <v>4161</v>
      </c>
      <c r="R12" s="128">
        <v>4404</v>
      </c>
      <c r="S12" s="128">
        <v>4848</v>
      </c>
      <c r="T12" s="128">
        <v>4738.5</v>
      </c>
      <c r="U12" s="128">
        <v>2511</v>
      </c>
      <c r="V12" s="128">
        <v>655.5</v>
      </c>
      <c r="W12" s="128">
        <v>630</v>
      </c>
      <c r="X12" s="128">
        <v>553.5</v>
      </c>
      <c r="Y12" s="128">
        <v>573</v>
      </c>
      <c r="Z12" s="128">
        <v>540</v>
      </c>
      <c r="AA12" s="128">
        <v>547.5</v>
      </c>
      <c r="AB12" s="128">
        <v>483</v>
      </c>
      <c r="AC12" s="128">
        <v>490.5</v>
      </c>
      <c r="AD12" s="128">
        <v>441</v>
      </c>
      <c r="AE12" s="128">
        <v>537</v>
      </c>
      <c r="AF12" s="128">
        <v>526.5</v>
      </c>
      <c r="AG12" s="128">
        <v>531</v>
      </c>
      <c r="AH12" s="128">
        <v>525</v>
      </c>
      <c r="AI12" s="128">
        <v>475.5</v>
      </c>
      <c r="AJ12" s="128">
        <v>477</v>
      </c>
      <c r="AK12" s="128">
        <v>549</v>
      </c>
      <c r="AL12" s="128">
        <v>519</v>
      </c>
      <c r="AM12" s="128">
        <v>519</v>
      </c>
      <c r="AN12" s="128">
        <v>486</v>
      </c>
      <c r="AO12" s="128">
        <v>552</v>
      </c>
      <c r="AP12" s="128">
        <v>618</v>
      </c>
      <c r="AQ12" s="128">
        <v>555</v>
      </c>
      <c r="AR12" s="128">
        <v>564</v>
      </c>
      <c r="AS12" s="128">
        <v>871.5</v>
      </c>
      <c r="AT12" s="128">
        <v>2239.5</v>
      </c>
      <c r="AU12" s="128">
        <v>4593.3963831067085</v>
      </c>
      <c r="AV12" s="128">
        <v>11812.547640502453</v>
      </c>
      <c r="AW12" s="128">
        <v>1493.1498534679413</v>
      </c>
      <c r="AX12" s="128">
        <v>2022.4811682701111</v>
      </c>
      <c r="AY12" s="128">
        <v>3353.5426411628723</v>
      </c>
      <c r="AZ12" s="128">
        <v>8724.1711379885674</v>
      </c>
      <c r="BA12" s="128">
        <v>1892.3639547228813</v>
      </c>
      <c r="BB12" s="128">
        <v>981.5161948800087</v>
      </c>
      <c r="BC12" s="128">
        <v>954.51642018556595</v>
      </c>
      <c r="BD12" s="128">
        <v>811.8963121175766</v>
      </c>
      <c r="BE12" s="128">
        <v>788.36640000343323</v>
      </c>
      <c r="BF12" s="128">
        <v>867.61953094415367</v>
      </c>
      <c r="BG12" s="128">
        <v>743.22513630799949</v>
      </c>
      <c r="BH12" s="128">
        <v>657.17497354745865</v>
      </c>
      <c r="BI12" s="128">
        <v>531.52909630537033</v>
      </c>
      <c r="BJ12" s="128">
        <v>366</v>
      </c>
      <c r="BK12" s="128">
        <v>445.5</v>
      </c>
      <c r="BL12" s="128">
        <v>295.06893861293793</v>
      </c>
      <c r="BM12" s="128">
        <v>275.2178521156311</v>
      </c>
      <c r="BN12" s="128">
        <v>69</v>
      </c>
      <c r="BO12" s="128">
        <v>93</v>
      </c>
      <c r="BP12" s="128">
        <v>97.5</v>
      </c>
      <c r="BQ12" s="128">
        <v>74.388510346412659</v>
      </c>
      <c r="BR12" s="128">
        <v>84.886094570159912</v>
      </c>
      <c r="BS12" s="128">
        <v>115.04212492704391</v>
      </c>
      <c r="BT12" s="128">
        <v>107.4548254609108</v>
      </c>
      <c r="BU12" s="128">
        <v>152.75330096483231</v>
      </c>
      <c r="BV12" s="128">
        <v>109.79065525531769</v>
      </c>
      <c r="BW12" s="128">
        <v>118.24901640415192</v>
      </c>
      <c r="BX12" s="128">
        <v>166.6801815032959</v>
      </c>
      <c r="BY12" s="128">
        <v>85.5</v>
      </c>
      <c r="BZ12" s="128">
        <v>148.26779061555862</v>
      </c>
      <c r="CA12" s="128">
        <v>153.67882704734802</v>
      </c>
      <c r="CB12" s="128">
        <v>111.72700810432434</v>
      </c>
      <c r="CC12" s="128">
        <v>142.68172806501389</v>
      </c>
      <c r="CD12" s="128">
        <v>90.72813606262207</v>
      </c>
      <c r="CE12" s="128">
        <v>132.54523783922195</v>
      </c>
      <c r="CF12" s="128">
        <v>135</v>
      </c>
      <c r="CG12" s="128">
        <v>148.5</v>
      </c>
      <c r="CH12" s="128">
        <v>150.74133610725403</v>
      </c>
      <c r="CI12" s="128">
        <v>133.29598385095596</v>
      </c>
      <c r="CJ12" s="128">
        <v>197.4257099032402</v>
      </c>
      <c r="CK12" s="128">
        <v>183</v>
      </c>
      <c r="CL12" s="128">
        <v>194.24203205108643</v>
      </c>
      <c r="CM12" s="128">
        <v>192.55570489168167</v>
      </c>
      <c r="CN12" s="128">
        <v>202.0956244468689</v>
      </c>
      <c r="CO12" s="128">
        <v>144.18231904506683</v>
      </c>
      <c r="CP12" s="128">
        <v>144.90059995651245</v>
      </c>
      <c r="CQ12" s="128">
        <v>150.53849691152573</v>
      </c>
      <c r="CR12" s="128">
        <v>147</v>
      </c>
      <c r="CS12" s="128">
        <v>144.71166014671326</v>
      </c>
      <c r="CT12" s="128">
        <v>1117.0852915048599</v>
      </c>
      <c r="CU12" s="128">
        <v>4437</v>
      </c>
      <c r="CV12" s="128">
        <v>15328.5</v>
      </c>
      <c r="CW12" s="128">
        <v>1641</v>
      </c>
      <c r="CX12" s="128">
        <v>2519.3972176909447</v>
      </c>
      <c r="CY12" s="128">
        <v>2684.3848804235458</v>
      </c>
      <c r="CZ12" s="128">
        <v>7669.5</v>
      </c>
      <c r="DA12" s="128">
        <v>3414.2624545097351</v>
      </c>
      <c r="DB12" s="128">
        <v>965.7401756644249</v>
      </c>
      <c r="DC12" s="128">
        <v>636.53364586830139</v>
      </c>
      <c r="DD12" s="128">
        <v>423.88938742876053</v>
      </c>
      <c r="DE12" s="128">
        <v>465.71161794662476</v>
      </c>
      <c r="DF12" s="128">
        <v>463.42142343521118</v>
      </c>
      <c r="DG12" s="128">
        <v>368.02762055397034</v>
      </c>
      <c r="DH12" s="128">
        <v>346.67667156457901</v>
      </c>
      <c r="DI12" s="128">
        <v>255.35446786880493</v>
      </c>
      <c r="DJ12" s="128">
        <v>267.17731207609177</v>
      </c>
      <c r="DK12" s="128">
        <v>292.5851839184761</v>
      </c>
      <c r="DL12" s="128">
        <v>327.35319900512695</v>
      </c>
      <c r="DM12" s="128">
        <v>321.7079336643219</v>
      </c>
      <c r="DN12" s="128">
        <v>253.05631184577942</v>
      </c>
      <c r="DO12" s="128">
        <v>261.71798372268677</v>
      </c>
      <c r="DP12" s="128">
        <v>726.21372950077057</v>
      </c>
      <c r="DQ12" s="128">
        <v>422.13852524757385</v>
      </c>
      <c r="DR12" s="128">
        <v>245.03560817241669</v>
      </c>
      <c r="DS12" s="128">
        <v>222.89483231306076</v>
      </c>
      <c r="DT12" s="128">
        <v>198.18222445249557</v>
      </c>
      <c r="DU12" s="128">
        <v>242.2287118434906</v>
      </c>
      <c r="DV12" s="128">
        <v>215.59169125556946</v>
      </c>
      <c r="DW12" s="128">
        <v>310.86230385303497</v>
      </c>
      <c r="DX12" s="128">
        <v>197.77134042978287</v>
      </c>
      <c r="DY12" s="128">
        <v>249.54562944173813</v>
      </c>
      <c r="DZ12" s="128">
        <v>206.04566538333893</v>
      </c>
      <c r="EA12" s="128">
        <v>267.13879215717316</v>
      </c>
      <c r="EB12" s="128">
        <v>222.18251699209213</v>
      </c>
      <c r="EC12" s="128">
        <v>221.60610866546631</v>
      </c>
      <c r="ED12" s="128">
        <v>217.10308527946472</v>
      </c>
      <c r="EE12" s="128">
        <v>189.36797404289246</v>
      </c>
      <c r="EF12" s="128">
        <v>200.05286121368408</v>
      </c>
      <c r="EG12" s="128">
        <v>264.55753201246262</v>
      </c>
      <c r="EH12" s="128">
        <v>267.34704065322876</v>
      </c>
      <c r="EI12" s="128">
        <v>213.18468153476715</v>
      </c>
      <c r="EJ12" s="128">
        <v>239.42586725950241</v>
      </c>
      <c r="EK12" s="128">
        <v>760.7054260969162</v>
      </c>
      <c r="EL12" s="128">
        <v>108</v>
      </c>
      <c r="EM12" s="128">
        <v>177</v>
      </c>
      <c r="EN12" s="128">
        <v>195</v>
      </c>
      <c r="EO12" s="128">
        <v>185.07540142536163</v>
      </c>
      <c r="EP12" s="128">
        <v>204.19148254394531</v>
      </c>
      <c r="EQ12" s="128">
        <v>216.57575225830078</v>
      </c>
      <c r="ER12" s="128">
        <v>213.03524351119995</v>
      </c>
      <c r="ES12" s="128">
        <v>242.26727414131165</v>
      </c>
      <c r="ET12" s="128">
        <v>258.57913666963577</v>
      </c>
      <c r="EU12" s="128">
        <v>1962.0497159957886</v>
      </c>
      <c r="EV12" s="128">
        <v>14007.775146245956</v>
      </c>
      <c r="EW12" s="128">
        <v>1860</v>
      </c>
      <c r="EX12" s="128">
        <v>2662.5</v>
      </c>
      <c r="EY12" s="128">
        <v>2934.3864358663559</v>
      </c>
      <c r="EZ12" s="128">
        <v>5769.4840967059135</v>
      </c>
      <c r="FA12" s="128">
        <v>5360.7942715287209</v>
      </c>
      <c r="FB12" s="128">
        <v>1713.9578847885132</v>
      </c>
      <c r="FC12" s="128">
        <v>607.5</v>
      </c>
      <c r="FD12" s="128">
        <v>548.84973299503326</v>
      </c>
      <c r="FE12" s="128">
        <v>497.08202540874481</v>
      </c>
      <c r="FF12" s="128">
        <v>512.51000136137009</v>
      </c>
      <c r="FG12" s="128">
        <v>404.27561402320862</v>
      </c>
      <c r="FH12" s="128">
        <v>359.86015963554382</v>
      </c>
      <c r="FI12" s="128">
        <v>291.58734905719757</v>
      </c>
      <c r="FJ12" s="128">
        <v>291.97729504108429</v>
      </c>
      <c r="FK12" s="128">
        <v>234.76758599281311</v>
      </c>
      <c r="FL12" s="128">
        <v>241.34795808792114</v>
      </c>
      <c r="FM12" s="128">
        <v>227.08267825841904</v>
      </c>
      <c r="FN12" s="128">
        <v>536.50621694326401</v>
      </c>
      <c r="FO12" s="128">
        <v>258.94812780618668</v>
      </c>
      <c r="FP12" s="128">
        <v>152.44850957393646</v>
      </c>
      <c r="FQ12" s="128">
        <v>168.96280485391617</v>
      </c>
      <c r="FR12" s="128">
        <v>169.16941523551941</v>
      </c>
      <c r="FS12" s="128">
        <v>199.5</v>
      </c>
      <c r="FT12" s="128">
        <v>208.79178750514984</v>
      </c>
      <c r="FU12" s="128">
        <v>215.09558826684952</v>
      </c>
      <c r="FV12" s="128">
        <v>242.4852147102356</v>
      </c>
      <c r="FW12" s="128">
        <v>185.68022346496582</v>
      </c>
      <c r="FX12" s="128">
        <v>193.69214344024658</v>
      </c>
      <c r="FY12" s="128">
        <v>1252.9468581676483</v>
      </c>
      <c r="FZ12" s="128">
        <v>2320.4242780208588</v>
      </c>
      <c r="GA12" s="128">
        <v>2616.6465400457382</v>
      </c>
      <c r="GB12" s="128">
        <v>2522.7402305603027</v>
      </c>
      <c r="GC12" s="128">
        <v>2456.9562579989433</v>
      </c>
      <c r="GD12" s="128">
        <v>1753.6889451742172</v>
      </c>
      <c r="GE12" s="128">
        <v>2325.9401058554649</v>
      </c>
      <c r="GF12" s="128">
        <v>2359.0668658018112</v>
      </c>
      <c r="GG12" s="128">
        <v>2457.2218619585037</v>
      </c>
      <c r="GH12" s="128">
        <v>2172.1173178553581</v>
      </c>
      <c r="GI12" s="128">
        <v>2158.7594075202942</v>
      </c>
      <c r="GJ12" s="128">
        <v>2430.6684458255768</v>
      </c>
      <c r="GK12" s="128">
        <v>1960.0104475021362</v>
      </c>
      <c r="GL12" s="128">
        <v>2018.1089288592339</v>
      </c>
      <c r="GM12" s="128">
        <v>1894.1806529760361</v>
      </c>
      <c r="GN12" s="128">
        <v>2174.2786670923233</v>
      </c>
      <c r="GO12" s="128">
        <v>1564.7387212514877</v>
      </c>
      <c r="GP12" s="128">
        <v>1987.017565369606</v>
      </c>
      <c r="GQ12" s="128">
        <v>1765.2333623170853</v>
      </c>
      <c r="GR12" s="128">
        <v>2282.6013164520264</v>
      </c>
      <c r="GS12" s="128">
        <v>1909.9435358047485</v>
      </c>
      <c r="GT12" s="128">
        <v>2612.2663899064064</v>
      </c>
      <c r="GU12" s="128">
        <v>6387.8476014733315</v>
      </c>
      <c r="GV12" s="128">
        <v>6664.1869540214539</v>
      </c>
      <c r="GW12" s="128">
        <v>2180.9824216961861</v>
      </c>
      <c r="GX12" s="128">
        <v>2808.3185842037201</v>
      </c>
      <c r="GY12" s="128">
        <v>3065.5306901335716</v>
      </c>
      <c r="GZ12" s="128">
        <v>5903.1293799877167</v>
      </c>
      <c r="HA12" s="128">
        <v>4921.6023044586182</v>
      </c>
      <c r="HB12" s="128">
        <v>2108.7909579277039</v>
      </c>
      <c r="HC12" s="128">
        <v>2167.9482518434525</v>
      </c>
      <c r="HD12" s="128">
        <v>2179.9549959897995</v>
      </c>
      <c r="HE12" s="128">
        <v>1853.1741583943367</v>
      </c>
      <c r="HF12" s="128">
        <v>3337.037735581398</v>
      </c>
      <c r="HG12" s="128">
        <v>2131.5533362627029</v>
      </c>
      <c r="HH12" s="128">
        <v>2297.8689429759979</v>
      </c>
      <c r="HI12" s="128">
        <v>2134.3778795599937</v>
      </c>
      <c r="HJ12" s="128">
        <v>2271.2735486626625</v>
      </c>
      <c r="HK12" s="128">
        <v>2299.3786677718163</v>
      </c>
      <c r="HL12" s="128">
        <v>2260.2145952582359</v>
      </c>
      <c r="HM12" s="128">
        <v>2179.4254912734032</v>
      </c>
      <c r="HN12" s="128">
        <v>2443.3392105102539</v>
      </c>
      <c r="HO12" s="128">
        <v>2487.9792609214783</v>
      </c>
      <c r="HP12" s="128">
        <v>6600.5454511642456</v>
      </c>
      <c r="HQ12" s="128">
        <v>12134.787978172302</v>
      </c>
      <c r="HR12" s="128">
        <v>7695.9054563641548</v>
      </c>
      <c r="HS12" s="128">
        <v>4950.4667129516602</v>
      </c>
      <c r="HT12" s="128">
        <v>3704.0491195321083</v>
      </c>
      <c r="HU12" s="128">
        <v>3479.9359152317047</v>
      </c>
      <c r="HV12" s="128">
        <v>3251.5219674110413</v>
      </c>
      <c r="HW12" s="128">
        <v>3319.7915897369385</v>
      </c>
      <c r="HX12" s="128">
        <v>3045.020899772644</v>
      </c>
      <c r="HY12" s="128">
        <v>2549.8108955025673</v>
      </c>
      <c r="HZ12" s="128">
        <v>3158.3898219466209</v>
      </c>
      <c r="IA12" s="128">
        <v>2837.7123870849609</v>
      </c>
      <c r="IB12" s="128">
        <v>3066.9348632097244</v>
      </c>
      <c r="IC12" s="128">
        <v>2690.6031473278999</v>
      </c>
      <c r="ID12" s="128">
        <v>2901.492103099823</v>
      </c>
      <c r="IE12" s="128">
        <v>3136.8563050031662</v>
      </c>
      <c r="IF12" s="128">
        <v>2353.1174740791321</v>
      </c>
      <c r="IG12" s="128">
        <v>2709.6753544807434</v>
      </c>
      <c r="IH12" s="128">
        <v>2535.9554786682129</v>
      </c>
      <c r="II12" s="128">
        <v>3055.5392655730247</v>
      </c>
      <c r="IJ12" s="128">
        <v>3734.9697945713997</v>
      </c>
      <c r="IK12" s="128">
        <v>2974.761591732502</v>
      </c>
      <c r="IL12" s="128">
        <v>2398.4120315909386</v>
      </c>
      <c r="IM12" s="128">
        <v>3068.9697074890137</v>
      </c>
      <c r="IN12" s="128">
        <v>2834.0919313430786</v>
      </c>
      <c r="IO12" s="128">
        <v>2786.9983606338501</v>
      </c>
      <c r="IP12" s="128">
        <v>3030.8340860009193</v>
      </c>
      <c r="IQ12" s="128">
        <v>3688.6552773714066</v>
      </c>
      <c r="IR12" s="128">
        <v>4083.2616037130356</v>
      </c>
      <c r="IS12" s="128">
        <v>5375.980096578598</v>
      </c>
      <c r="IT12" s="128">
        <v>6456.5522662997246</v>
      </c>
      <c r="IU12" s="128">
        <v>11383.52142906189</v>
      </c>
      <c r="IV12" s="128">
        <v>19547.102170228958</v>
      </c>
      <c r="IW12" s="128">
        <v>27253.226620316505</v>
      </c>
      <c r="IX12" s="128">
        <v>7766.3324439525604</v>
      </c>
      <c r="IY12" s="128">
        <v>8518.8013114929199</v>
      </c>
      <c r="IZ12" s="128">
        <v>17406.450719475746</v>
      </c>
      <c r="JA12" s="128">
        <v>17178.580821990967</v>
      </c>
      <c r="JB12" s="128">
        <v>5560.4833889007568</v>
      </c>
      <c r="JC12" s="128">
        <v>5875.4605343341827</v>
      </c>
      <c r="JD12" s="128">
        <v>6270.7013331055641</v>
      </c>
      <c r="JE12" s="128">
        <v>5719.3809978961945</v>
      </c>
      <c r="JF12" s="128">
        <v>8304.2801910638809</v>
      </c>
      <c r="JG12" s="128">
        <v>6153.2788338661194</v>
      </c>
      <c r="JH12" s="128">
        <v>5915.2194213867188</v>
      </c>
      <c r="JI12" s="128">
        <v>5852.9084014892578</v>
      </c>
      <c r="JJ12" s="128">
        <v>6070.3458044528961</v>
      </c>
      <c r="JK12" s="128">
        <v>5722.3288294672966</v>
      </c>
      <c r="JL12" s="128">
        <v>10080.441132009029</v>
      </c>
      <c r="JM12" s="128">
        <v>14609.741134107113</v>
      </c>
      <c r="JN12" s="128">
        <v>10502.452697217464</v>
      </c>
      <c r="JO12" s="128">
        <v>9407.6105192899704</v>
      </c>
      <c r="JP12" s="128">
        <v>12409.684014379978</v>
      </c>
      <c r="JQ12" s="128">
        <v>9061.5419726371765</v>
      </c>
      <c r="JR12" s="128">
        <v>8131.1874775886536</v>
      </c>
      <c r="JS12" s="128">
        <v>7782.7335745096207</v>
      </c>
      <c r="JT12" s="128">
        <v>8524.1188716888428</v>
      </c>
      <c r="JU12" s="128">
        <v>7718.3929184675217</v>
      </c>
      <c r="JV12" s="128">
        <v>7278.2232019901276</v>
      </c>
      <c r="JW12" s="128">
        <v>6479.5111999511719</v>
      </c>
      <c r="JX12" s="128">
        <v>6634.5234096050262</v>
      </c>
      <c r="JY12" s="128">
        <v>6858.1661281585693</v>
      </c>
      <c r="JZ12" s="128">
        <v>7449.481557905674</v>
      </c>
      <c r="KA12" s="128">
        <v>7192.4721558094025</v>
      </c>
      <c r="KB12" s="128">
        <v>7711.0701978206635</v>
      </c>
      <c r="KC12" s="128">
        <v>6988.6442229151726</v>
      </c>
      <c r="KD12" s="128">
        <v>7187.2426915168762</v>
      </c>
      <c r="KE12" s="128">
        <v>7409.9734010696411</v>
      </c>
      <c r="KF12" s="128">
        <v>7296.575302541256</v>
      </c>
      <c r="KG12" s="128">
        <v>6956.9685230255127</v>
      </c>
      <c r="KH12" s="128">
        <v>6118.3401539325714</v>
      </c>
      <c r="KI12" s="128">
        <v>6894.6781877875328</v>
      </c>
      <c r="KJ12" s="128">
        <v>7116.5709847211838</v>
      </c>
      <c r="KK12" s="128">
        <v>8009.8044165372849</v>
      </c>
      <c r="KL12" s="128">
        <v>7551.6186579465866</v>
      </c>
    </row>
    <row r="13" spans="1:298" x14ac:dyDescent="0.25">
      <c r="A13" s="7" t="s">
        <v>435</v>
      </c>
      <c r="B13" s="129">
        <v>5218.5</v>
      </c>
      <c r="C13" s="129">
        <v>5104.5</v>
      </c>
      <c r="D13" s="129">
        <v>4437</v>
      </c>
      <c r="E13" s="129">
        <v>4737</v>
      </c>
      <c r="F13" s="129">
        <v>4902</v>
      </c>
      <c r="G13" s="129">
        <v>4603.5</v>
      </c>
      <c r="H13" s="129">
        <v>4537.5</v>
      </c>
      <c r="I13" s="129">
        <v>4437</v>
      </c>
      <c r="J13" s="129">
        <v>4786.5</v>
      </c>
      <c r="K13" s="129">
        <v>4776</v>
      </c>
      <c r="L13" s="129">
        <v>4560</v>
      </c>
      <c r="M13" s="129">
        <v>4318.5</v>
      </c>
      <c r="N13" s="129">
        <v>8316</v>
      </c>
      <c r="O13" s="129">
        <v>7024.5</v>
      </c>
      <c r="P13" s="129">
        <v>5017.5</v>
      </c>
      <c r="Q13" s="129">
        <v>4161</v>
      </c>
      <c r="R13" s="129">
        <v>4404</v>
      </c>
      <c r="S13" s="129">
        <v>4848</v>
      </c>
      <c r="T13" s="129">
        <v>4738.5</v>
      </c>
      <c r="U13" s="129">
        <v>2511</v>
      </c>
      <c r="V13" s="129">
        <v>655.5</v>
      </c>
      <c r="W13" s="129">
        <v>630</v>
      </c>
      <c r="X13" s="129">
        <v>553.5</v>
      </c>
      <c r="Y13" s="129">
        <v>573</v>
      </c>
      <c r="Z13" s="129">
        <v>540</v>
      </c>
      <c r="AA13" s="129">
        <v>547.5</v>
      </c>
      <c r="AB13" s="129">
        <v>483</v>
      </c>
      <c r="AC13" s="129">
        <v>490.5</v>
      </c>
      <c r="AD13" s="129">
        <v>441</v>
      </c>
      <c r="AE13" s="129">
        <v>537</v>
      </c>
      <c r="AF13" s="129">
        <v>526.5</v>
      </c>
      <c r="AG13" s="129">
        <v>531</v>
      </c>
      <c r="AH13" s="129">
        <v>525</v>
      </c>
      <c r="AI13" s="129">
        <v>475.5</v>
      </c>
      <c r="AJ13" s="129">
        <v>477</v>
      </c>
      <c r="AK13" s="129">
        <v>549</v>
      </c>
      <c r="AL13" s="129">
        <v>519</v>
      </c>
      <c r="AM13" s="129">
        <v>519</v>
      </c>
      <c r="AN13" s="129">
        <v>486</v>
      </c>
      <c r="AO13" s="129">
        <v>552</v>
      </c>
      <c r="AP13" s="129">
        <v>618</v>
      </c>
      <c r="AQ13" s="129">
        <v>555</v>
      </c>
      <c r="AR13" s="129">
        <v>564</v>
      </c>
      <c r="AS13" s="129">
        <v>813</v>
      </c>
      <c r="AT13" s="129">
        <v>1665</v>
      </c>
      <c r="AU13" s="129">
        <v>3172.7759789228439</v>
      </c>
      <c r="AV13" s="129">
        <v>8820.2301260232925</v>
      </c>
      <c r="AW13" s="129">
        <v>1219.3649495244026</v>
      </c>
      <c r="AX13" s="129">
        <v>1628.2391767501831</v>
      </c>
      <c r="AY13" s="129">
        <v>2491.0426411628723</v>
      </c>
      <c r="AZ13" s="129">
        <v>5998.6711379885674</v>
      </c>
      <c r="BA13" s="129">
        <v>1524.8639547228813</v>
      </c>
      <c r="BB13" s="129">
        <v>870.5161948800087</v>
      </c>
      <c r="BC13" s="129">
        <v>851.01642018556595</v>
      </c>
      <c r="BD13" s="129">
        <v>739.8963121175766</v>
      </c>
      <c r="BE13" s="129">
        <v>728.36640000343323</v>
      </c>
      <c r="BF13" s="129">
        <v>812.11953094415367</v>
      </c>
      <c r="BG13" s="129">
        <v>674.22513630799949</v>
      </c>
      <c r="BH13" s="129">
        <v>645.17497354745865</v>
      </c>
      <c r="BI13" s="129">
        <v>531.52909630537033</v>
      </c>
      <c r="BJ13" s="129">
        <v>366</v>
      </c>
      <c r="BK13" s="129">
        <v>445.5</v>
      </c>
      <c r="BL13" s="129">
        <v>295.06893861293793</v>
      </c>
      <c r="BM13" s="129">
        <v>275.2178521156311</v>
      </c>
      <c r="BN13" s="129">
        <v>67.5</v>
      </c>
      <c r="BO13" s="129">
        <v>85.5</v>
      </c>
      <c r="BP13" s="129">
        <v>94.5</v>
      </c>
      <c r="BQ13" s="129">
        <v>74.388510346412659</v>
      </c>
      <c r="BR13" s="129">
        <v>83.386094570159912</v>
      </c>
      <c r="BS13" s="129">
        <v>110.44968152046204</v>
      </c>
      <c r="BT13" s="129">
        <v>104.39316040277481</v>
      </c>
      <c r="BU13" s="129">
        <v>152.75330096483231</v>
      </c>
      <c r="BV13" s="129">
        <v>109.79065525531769</v>
      </c>
      <c r="BW13" s="129">
        <v>118.24901640415192</v>
      </c>
      <c r="BX13" s="129">
        <v>166.6801815032959</v>
      </c>
      <c r="BY13" s="129">
        <v>85.5</v>
      </c>
      <c r="BZ13" s="129">
        <v>148.26779061555862</v>
      </c>
      <c r="CA13" s="129">
        <v>153.67882704734802</v>
      </c>
      <c r="CB13" s="129">
        <v>111.72700810432434</v>
      </c>
      <c r="CC13" s="129">
        <v>142.68172806501389</v>
      </c>
      <c r="CD13" s="129">
        <v>90.72813606262207</v>
      </c>
      <c r="CE13" s="129">
        <v>132.54523783922195</v>
      </c>
      <c r="CF13" s="129">
        <v>135</v>
      </c>
      <c r="CG13" s="129">
        <v>148.5</v>
      </c>
      <c r="CH13" s="129">
        <v>150.74133610725403</v>
      </c>
      <c r="CI13" s="129">
        <v>133.29598385095596</v>
      </c>
      <c r="CJ13" s="129">
        <v>197.4257099032402</v>
      </c>
      <c r="CK13" s="129">
        <v>183</v>
      </c>
      <c r="CL13" s="129">
        <v>194.24203205108643</v>
      </c>
      <c r="CM13" s="129">
        <v>192.55570489168167</v>
      </c>
      <c r="CN13" s="129">
        <v>202.0956244468689</v>
      </c>
      <c r="CO13" s="129">
        <v>144.18231904506683</v>
      </c>
      <c r="CP13" s="129">
        <v>144.90059995651245</v>
      </c>
      <c r="CQ13" s="129">
        <v>150.53849691152573</v>
      </c>
      <c r="CR13" s="129">
        <v>147</v>
      </c>
      <c r="CS13" s="129">
        <v>144.71166014671326</v>
      </c>
      <c r="CT13" s="129">
        <v>1013.5852915048599</v>
      </c>
      <c r="CU13" s="129">
        <v>2964</v>
      </c>
      <c r="CV13" s="129">
        <v>9276</v>
      </c>
      <c r="CW13" s="129">
        <v>1153.5</v>
      </c>
      <c r="CX13" s="129">
        <v>1884.8972176909447</v>
      </c>
      <c r="CY13" s="129">
        <v>1859.3848804235458</v>
      </c>
      <c r="CZ13" s="129">
        <v>5083.5</v>
      </c>
      <c r="DA13" s="129">
        <v>2296.7624545097351</v>
      </c>
      <c r="DB13" s="129">
        <v>664.2401756644249</v>
      </c>
      <c r="DC13" s="129">
        <v>413.03364586830139</v>
      </c>
      <c r="DD13" s="129">
        <v>299.38938742876053</v>
      </c>
      <c r="DE13" s="129">
        <v>359.21161794662476</v>
      </c>
      <c r="DF13" s="129">
        <v>355.42142343521118</v>
      </c>
      <c r="DG13" s="129">
        <v>335.02762055397034</v>
      </c>
      <c r="DH13" s="129">
        <v>280.67667156457901</v>
      </c>
      <c r="DI13" s="129">
        <v>208.85446786880493</v>
      </c>
      <c r="DJ13" s="129">
        <v>220.67731207609177</v>
      </c>
      <c r="DK13" s="129">
        <v>246.0851839184761</v>
      </c>
      <c r="DL13" s="129">
        <v>301.85319900512695</v>
      </c>
      <c r="DM13" s="129">
        <v>273.7079336643219</v>
      </c>
      <c r="DN13" s="129">
        <v>229.05631184577942</v>
      </c>
      <c r="DO13" s="129">
        <v>206.21798372268677</v>
      </c>
      <c r="DP13" s="129">
        <v>618.21372950077057</v>
      </c>
      <c r="DQ13" s="129">
        <v>387.63852524757385</v>
      </c>
      <c r="DR13" s="129">
        <v>216.53560817241669</v>
      </c>
      <c r="DS13" s="129">
        <v>195.89483231306076</v>
      </c>
      <c r="DT13" s="129">
        <v>175.68222445249557</v>
      </c>
      <c r="DU13" s="129">
        <v>183.7287118434906</v>
      </c>
      <c r="DV13" s="129">
        <v>190.09169125556946</v>
      </c>
      <c r="DW13" s="129">
        <v>285.36230385303497</v>
      </c>
      <c r="DX13" s="129">
        <v>158.77134042978287</v>
      </c>
      <c r="DY13" s="129">
        <v>213.54562944173813</v>
      </c>
      <c r="DZ13" s="129">
        <v>177.54566538333893</v>
      </c>
      <c r="EA13" s="129">
        <v>249.13879215717316</v>
      </c>
      <c r="EB13" s="129">
        <v>193.68251699209213</v>
      </c>
      <c r="EC13" s="129">
        <v>202.10610866546631</v>
      </c>
      <c r="ED13" s="129">
        <v>182.60308527946472</v>
      </c>
      <c r="EE13" s="129">
        <v>154.86797404289246</v>
      </c>
      <c r="EF13" s="129">
        <v>174.55286121368408</v>
      </c>
      <c r="EG13" s="129">
        <v>236.05753201246262</v>
      </c>
      <c r="EH13" s="129">
        <v>235.84704065322876</v>
      </c>
      <c r="EI13" s="129">
        <v>184.68468153476715</v>
      </c>
      <c r="EJ13" s="129">
        <v>228.92586725950241</v>
      </c>
      <c r="EK13" s="129">
        <v>648.2054260969162</v>
      </c>
      <c r="EL13" s="129">
        <v>108</v>
      </c>
      <c r="EM13" s="129">
        <v>177</v>
      </c>
      <c r="EN13" s="129">
        <v>195</v>
      </c>
      <c r="EO13" s="129">
        <v>185.07540142536163</v>
      </c>
      <c r="EP13" s="129">
        <v>204.19148254394531</v>
      </c>
      <c r="EQ13" s="129">
        <v>216.57575225830078</v>
      </c>
      <c r="ER13" s="129">
        <v>213.03524351119995</v>
      </c>
      <c r="ES13" s="129">
        <v>242.26727414131165</v>
      </c>
      <c r="ET13" s="129">
        <v>236.07913666963577</v>
      </c>
      <c r="EU13" s="129">
        <v>696.04971599578857</v>
      </c>
      <c r="EV13" s="129">
        <v>9843.7751462459564</v>
      </c>
      <c r="EW13" s="129">
        <v>1408.5</v>
      </c>
      <c r="EX13" s="129">
        <v>1771.5</v>
      </c>
      <c r="EY13" s="129">
        <v>2110.8864358663559</v>
      </c>
      <c r="EZ13" s="129">
        <v>4434.4840967059135</v>
      </c>
      <c r="FA13" s="129">
        <v>4061.7942715287209</v>
      </c>
      <c r="FB13" s="129">
        <v>1361.4578847885132</v>
      </c>
      <c r="FC13" s="129">
        <v>483</v>
      </c>
      <c r="FD13" s="129">
        <v>461.84973299503326</v>
      </c>
      <c r="FE13" s="129">
        <v>449.08202540874481</v>
      </c>
      <c r="FF13" s="129">
        <v>476.51000136137009</v>
      </c>
      <c r="FG13" s="129">
        <v>375.77561402320862</v>
      </c>
      <c r="FH13" s="129">
        <v>349.36015963554382</v>
      </c>
      <c r="FI13" s="129">
        <v>270.58734905719757</v>
      </c>
      <c r="FJ13" s="129">
        <v>281.47729504108429</v>
      </c>
      <c r="FK13" s="129">
        <v>215.26758599281311</v>
      </c>
      <c r="FL13" s="129">
        <v>227.84795808792114</v>
      </c>
      <c r="FM13" s="129">
        <v>215.08267825841904</v>
      </c>
      <c r="FN13" s="129">
        <v>536.50621694326401</v>
      </c>
      <c r="FO13" s="129">
        <v>218.44812780618668</v>
      </c>
      <c r="FP13" s="129">
        <v>149.44850957393646</v>
      </c>
      <c r="FQ13" s="129">
        <v>168.96280485391617</v>
      </c>
      <c r="FR13" s="129">
        <v>169.16941523551941</v>
      </c>
      <c r="FS13" s="129">
        <v>199.5</v>
      </c>
      <c r="FT13" s="129">
        <v>208.79178750514984</v>
      </c>
      <c r="FU13" s="129">
        <v>215.09558826684952</v>
      </c>
      <c r="FV13" s="129">
        <v>242.4852147102356</v>
      </c>
      <c r="FW13" s="129">
        <v>185.68022346496582</v>
      </c>
      <c r="FX13" s="129">
        <v>193.69214344024658</v>
      </c>
      <c r="FY13" s="129">
        <v>1252.9468581676483</v>
      </c>
      <c r="FZ13" s="129">
        <v>2320.4242780208588</v>
      </c>
      <c r="GA13" s="129">
        <v>2616.6465400457382</v>
      </c>
      <c r="GB13" s="129">
        <v>2522.7402305603027</v>
      </c>
      <c r="GC13" s="129">
        <v>2456.9562579989433</v>
      </c>
      <c r="GD13" s="129">
        <v>1753.6889451742172</v>
      </c>
      <c r="GE13" s="129">
        <v>2325.9401058554649</v>
      </c>
      <c r="GF13" s="129">
        <v>2359.0668658018112</v>
      </c>
      <c r="GG13" s="129">
        <v>2457.2218619585037</v>
      </c>
      <c r="GH13" s="129">
        <v>2172.1173178553581</v>
      </c>
      <c r="GI13" s="129">
        <v>2158.7594075202942</v>
      </c>
      <c r="GJ13" s="129">
        <v>2388.6684458255768</v>
      </c>
      <c r="GK13" s="129">
        <v>1873.0104475021362</v>
      </c>
      <c r="GL13" s="129">
        <v>1971.6089288592339</v>
      </c>
      <c r="GM13" s="129">
        <v>1861.1806529760361</v>
      </c>
      <c r="GN13" s="129">
        <v>2163.7786670923233</v>
      </c>
      <c r="GO13" s="129">
        <v>1561.7387212514877</v>
      </c>
      <c r="GP13" s="129">
        <v>1987.017565369606</v>
      </c>
      <c r="GQ13" s="129">
        <v>1765.2333623170853</v>
      </c>
      <c r="GR13" s="129">
        <v>2282.6013164520264</v>
      </c>
      <c r="GS13" s="129">
        <v>1902.4435358047485</v>
      </c>
      <c r="GT13" s="129">
        <v>2453.2663899064064</v>
      </c>
      <c r="GU13" s="129">
        <v>5904.8476014733315</v>
      </c>
      <c r="GV13" s="129">
        <v>5233.1869540214539</v>
      </c>
      <c r="GW13" s="129">
        <v>2026.4824216961861</v>
      </c>
      <c r="GX13" s="129">
        <v>2542.8185842037201</v>
      </c>
      <c r="GY13" s="129">
        <v>2912.5306901335716</v>
      </c>
      <c r="GZ13" s="129">
        <v>5615.1293799877167</v>
      </c>
      <c r="HA13" s="129">
        <v>4551.1023044586182</v>
      </c>
      <c r="HB13" s="129">
        <v>2017.2909579277039</v>
      </c>
      <c r="HC13" s="129">
        <v>2136.4482518434525</v>
      </c>
      <c r="HD13" s="129">
        <v>2146.9549959897995</v>
      </c>
      <c r="HE13" s="129">
        <v>1824.6741583943367</v>
      </c>
      <c r="HF13" s="129">
        <v>3314.537735581398</v>
      </c>
      <c r="HG13" s="129">
        <v>2110.5533362627029</v>
      </c>
      <c r="HH13" s="129">
        <v>2296.3689429759979</v>
      </c>
      <c r="HI13" s="129">
        <v>2128.3778795599937</v>
      </c>
      <c r="HJ13" s="129">
        <v>2262.2735486626625</v>
      </c>
      <c r="HK13" s="129">
        <v>2299.3786677718163</v>
      </c>
      <c r="HL13" s="129">
        <v>2260.2145952582359</v>
      </c>
      <c r="HM13" s="129">
        <v>2179.4254912734032</v>
      </c>
      <c r="HN13" s="129">
        <v>2443.3392105102539</v>
      </c>
      <c r="HO13" s="129">
        <v>2384.4792609214783</v>
      </c>
      <c r="HP13" s="129">
        <v>6147.5454511642456</v>
      </c>
      <c r="HQ13" s="129">
        <v>11192.787978172302</v>
      </c>
      <c r="HR13" s="129">
        <v>6558.9054563641548</v>
      </c>
      <c r="HS13" s="129">
        <v>4708.9667129516602</v>
      </c>
      <c r="HT13" s="129">
        <v>3543.5491195321083</v>
      </c>
      <c r="HU13" s="129">
        <v>3392.9359152317047</v>
      </c>
      <c r="HV13" s="129">
        <v>3200.5219674110413</v>
      </c>
      <c r="HW13" s="129">
        <v>3280.7915897369385</v>
      </c>
      <c r="HX13" s="129">
        <v>2994.020899772644</v>
      </c>
      <c r="HY13" s="129">
        <v>2504.8108955025673</v>
      </c>
      <c r="HZ13" s="129">
        <v>3123.8898219466209</v>
      </c>
      <c r="IA13" s="129">
        <v>2827.2123870849609</v>
      </c>
      <c r="IB13" s="129">
        <v>3036.9348632097244</v>
      </c>
      <c r="IC13" s="129">
        <v>2689.1031473278999</v>
      </c>
      <c r="ID13" s="129">
        <v>2901.492103099823</v>
      </c>
      <c r="IE13" s="129">
        <v>3136.8563050031662</v>
      </c>
      <c r="IF13" s="129">
        <v>2353.1174740791321</v>
      </c>
      <c r="IG13" s="129">
        <v>2709.6753544807434</v>
      </c>
      <c r="IH13" s="129">
        <v>2535.9554786682129</v>
      </c>
      <c r="II13" s="129">
        <v>3054.0392655730247</v>
      </c>
      <c r="IJ13" s="129">
        <v>3719.9697945713997</v>
      </c>
      <c r="IK13" s="129">
        <v>2974.761591732502</v>
      </c>
      <c r="IL13" s="129">
        <v>2398.4120315909386</v>
      </c>
      <c r="IM13" s="129">
        <v>3065.9697074890137</v>
      </c>
      <c r="IN13" s="129">
        <v>2831.0919313430786</v>
      </c>
      <c r="IO13" s="129">
        <v>2782.4983606338501</v>
      </c>
      <c r="IP13" s="129">
        <v>3026.3340860009193</v>
      </c>
      <c r="IQ13" s="129">
        <v>3688.6552773714066</v>
      </c>
      <c r="IR13" s="129">
        <v>3900.2616037130356</v>
      </c>
      <c r="IS13" s="129">
        <v>5209.480096578598</v>
      </c>
      <c r="IT13" s="129">
        <v>6039.5522662997246</v>
      </c>
      <c r="IU13" s="129">
        <v>10572.02142906189</v>
      </c>
      <c r="IV13" s="129">
        <v>18438.602170228958</v>
      </c>
      <c r="IW13" s="129">
        <v>25078.226620316505</v>
      </c>
      <c r="IX13" s="129">
        <v>6234.8324439525604</v>
      </c>
      <c r="IY13" s="129">
        <v>7449.3013114929199</v>
      </c>
      <c r="IZ13" s="129">
        <v>16605.450719475746</v>
      </c>
      <c r="JA13" s="129">
        <v>16079.080821990967</v>
      </c>
      <c r="JB13" s="129">
        <v>5228.9833889007568</v>
      </c>
      <c r="JC13" s="129">
        <v>5774.9605343341827</v>
      </c>
      <c r="JD13" s="129">
        <v>6164.2013331055641</v>
      </c>
      <c r="JE13" s="129">
        <v>5657.8809978961945</v>
      </c>
      <c r="JF13" s="129">
        <v>8205.2801910638809</v>
      </c>
      <c r="JG13" s="129">
        <v>6061.7788338661194</v>
      </c>
      <c r="JH13" s="129">
        <v>5867.2194213867188</v>
      </c>
      <c r="JI13" s="129">
        <v>5822.9084014892578</v>
      </c>
      <c r="JJ13" s="129">
        <v>6044.8458044528961</v>
      </c>
      <c r="JK13" s="129">
        <v>5696.8288294672966</v>
      </c>
      <c r="JL13" s="129">
        <v>9187.9411320090294</v>
      </c>
      <c r="JM13" s="129">
        <v>12646.241134107113</v>
      </c>
      <c r="JN13" s="129">
        <v>9636.930635869503</v>
      </c>
      <c r="JO13" s="129">
        <v>8148.3384071588516</v>
      </c>
      <c r="JP13" s="129">
        <v>11033.708494305611</v>
      </c>
      <c r="JQ13" s="129">
        <v>8013.0527286529541</v>
      </c>
      <c r="JR13" s="129">
        <v>7059.8713307976723</v>
      </c>
      <c r="JS13" s="129">
        <v>6578.9552707672119</v>
      </c>
      <c r="JT13" s="129">
        <v>7142.8168888092041</v>
      </c>
      <c r="JU13" s="129">
        <v>6919.3706763982773</v>
      </c>
      <c r="JV13" s="129">
        <v>6916.8869261741638</v>
      </c>
      <c r="JW13" s="129">
        <v>6295.0876922607422</v>
      </c>
      <c r="JX13" s="129">
        <v>6533.6533851027489</v>
      </c>
      <c r="JY13" s="129">
        <v>6813.064883351326</v>
      </c>
      <c r="JZ13" s="129">
        <v>7418.4245463609695</v>
      </c>
      <c r="KA13" s="129">
        <v>7173.2143499851227</v>
      </c>
      <c r="KB13" s="129">
        <v>7687.0620381832123</v>
      </c>
      <c r="KC13" s="129">
        <v>6977.5785101652145</v>
      </c>
      <c r="KD13" s="129">
        <v>7180.8843355178833</v>
      </c>
      <c r="KE13" s="129">
        <v>7402.3044276237488</v>
      </c>
      <c r="KF13" s="129">
        <v>7292.075302541256</v>
      </c>
      <c r="KG13" s="129">
        <v>6956.9685230255127</v>
      </c>
      <c r="KH13" s="129">
        <v>6113.3305063247681</v>
      </c>
      <c r="KI13" s="129">
        <v>6891.5080232620239</v>
      </c>
      <c r="KJ13" s="129">
        <v>6620.5321206450462</v>
      </c>
      <c r="KK13" s="129">
        <v>6944.7579034566879</v>
      </c>
      <c r="KL13" s="129">
        <v>6736.0826209187508</v>
      </c>
    </row>
    <row r="14" spans="1:298" x14ac:dyDescent="0.25">
      <c r="A14" s="6" t="s">
        <v>436</v>
      </c>
      <c r="B14" s="128">
        <v>88.5</v>
      </c>
      <c r="C14" s="128">
        <v>59.351511776447296</v>
      </c>
      <c r="D14" s="128">
        <v>18</v>
      </c>
      <c r="E14" s="4"/>
      <c r="F14" s="128">
        <v>13.5</v>
      </c>
      <c r="G14" s="128">
        <v>1.5</v>
      </c>
      <c r="H14" s="128">
        <v>15</v>
      </c>
      <c r="I14" s="4"/>
      <c r="J14" s="128">
        <v>6</v>
      </c>
      <c r="K14" s="128">
        <v>18</v>
      </c>
      <c r="L14" s="128">
        <v>12</v>
      </c>
      <c r="M14" s="128">
        <v>9</v>
      </c>
      <c r="N14" s="128">
        <v>12</v>
      </c>
      <c r="O14" s="128">
        <v>31.5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28">
        <v>58.5</v>
      </c>
      <c r="AT14" s="128">
        <v>574.5</v>
      </c>
      <c r="AU14" s="128">
        <v>1420.6204041838646</v>
      </c>
      <c r="AV14" s="128">
        <v>2992.3175144791603</v>
      </c>
      <c r="AW14" s="128">
        <v>273.78490394353867</v>
      </c>
      <c r="AX14" s="128">
        <v>394.24199151992798</v>
      </c>
      <c r="AY14" s="128">
        <v>862.5</v>
      </c>
      <c r="AZ14" s="128">
        <v>2725.5</v>
      </c>
      <c r="BA14" s="128">
        <v>367.5</v>
      </c>
      <c r="BB14" s="128">
        <v>111</v>
      </c>
      <c r="BC14" s="128">
        <v>103.5</v>
      </c>
      <c r="BD14" s="128">
        <v>72</v>
      </c>
      <c r="BE14" s="128">
        <v>60</v>
      </c>
      <c r="BF14" s="128">
        <v>55.5</v>
      </c>
      <c r="BG14" s="128">
        <v>69</v>
      </c>
      <c r="BH14" s="128">
        <v>12</v>
      </c>
      <c r="BI14" s="4"/>
      <c r="BJ14" s="4"/>
      <c r="BK14" s="4"/>
      <c r="BL14" s="4"/>
      <c r="BM14" s="4"/>
      <c r="BN14" s="128">
        <v>1.5</v>
      </c>
      <c r="BO14" s="128">
        <v>7.5</v>
      </c>
      <c r="BP14" s="128">
        <v>3</v>
      </c>
      <c r="BQ14" s="4"/>
      <c r="BR14" s="128">
        <v>1.5</v>
      </c>
      <c r="BS14" s="128">
        <v>4.5924434065818787</v>
      </c>
      <c r="BT14" s="128">
        <v>3.0616650581359863</v>
      </c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28">
        <v>103.5</v>
      </c>
      <c r="CU14" s="128">
        <v>1473</v>
      </c>
      <c r="CV14" s="128">
        <v>6052.5</v>
      </c>
      <c r="CW14" s="128">
        <v>487.5</v>
      </c>
      <c r="CX14" s="128">
        <v>634.5</v>
      </c>
      <c r="CY14" s="128">
        <v>825</v>
      </c>
      <c r="CZ14" s="128">
        <v>2586</v>
      </c>
      <c r="DA14" s="128">
        <v>1117.5</v>
      </c>
      <c r="DB14" s="128">
        <v>301.5</v>
      </c>
      <c r="DC14" s="128">
        <v>223.5</v>
      </c>
      <c r="DD14" s="128">
        <v>124.5</v>
      </c>
      <c r="DE14" s="128">
        <v>106.5</v>
      </c>
      <c r="DF14" s="128">
        <v>108</v>
      </c>
      <c r="DG14" s="128">
        <v>33</v>
      </c>
      <c r="DH14" s="128">
        <v>66</v>
      </c>
      <c r="DI14" s="128">
        <v>46.5</v>
      </c>
      <c r="DJ14" s="128">
        <v>46.5</v>
      </c>
      <c r="DK14" s="128">
        <v>46.5</v>
      </c>
      <c r="DL14" s="128">
        <v>25.5</v>
      </c>
      <c r="DM14" s="128">
        <v>48</v>
      </c>
      <c r="DN14" s="128">
        <v>24</v>
      </c>
      <c r="DO14" s="128">
        <v>55.5</v>
      </c>
      <c r="DP14" s="128">
        <v>108</v>
      </c>
      <c r="DQ14" s="128">
        <v>34.5</v>
      </c>
      <c r="DR14" s="128">
        <v>28.5</v>
      </c>
      <c r="DS14" s="128">
        <v>27</v>
      </c>
      <c r="DT14" s="128">
        <v>22.5</v>
      </c>
      <c r="DU14" s="128">
        <v>58.5</v>
      </c>
      <c r="DV14" s="128">
        <v>25.5</v>
      </c>
      <c r="DW14" s="128">
        <v>25.5</v>
      </c>
      <c r="DX14" s="128">
        <v>39</v>
      </c>
      <c r="DY14" s="128">
        <v>36</v>
      </c>
      <c r="DZ14" s="128">
        <v>28.5</v>
      </c>
      <c r="EA14" s="128">
        <v>18</v>
      </c>
      <c r="EB14" s="128">
        <v>28.5</v>
      </c>
      <c r="EC14" s="128">
        <v>19.5</v>
      </c>
      <c r="ED14" s="128">
        <v>34.5</v>
      </c>
      <c r="EE14" s="128">
        <v>34.5</v>
      </c>
      <c r="EF14" s="128">
        <v>25.5</v>
      </c>
      <c r="EG14" s="128">
        <v>28.5</v>
      </c>
      <c r="EH14" s="128">
        <v>31.5</v>
      </c>
      <c r="EI14" s="128">
        <v>28.5</v>
      </c>
      <c r="EJ14" s="128">
        <v>10.5</v>
      </c>
      <c r="EK14" s="128">
        <v>112.5</v>
      </c>
      <c r="EL14" s="4"/>
      <c r="EM14" s="4"/>
      <c r="EN14" s="4"/>
      <c r="EO14" s="4"/>
      <c r="EP14" s="4"/>
      <c r="EQ14" s="4"/>
      <c r="ER14" s="4"/>
      <c r="ES14" s="4"/>
      <c r="ET14" s="128">
        <v>22.5</v>
      </c>
      <c r="EU14" s="128">
        <v>1266</v>
      </c>
      <c r="EV14" s="128">
        <v>4164</v>
      </c>
      <c r="EW14" s="128">
        <v>451.5</v>
      </c>
      <c r="EX14" s="128">
        <v>891</v>
      </c>
      <c r="EY14" s="128">
        <v>823.5</v>
      </c>
      <c r="EZ14" s="128">
        <v>1335</v>
      </c>
      <c r="FA14" s="128">
        <v>1299</v>
      </c>
      <c r="FB14" s="128">
        <v>352.5</v>
      </c>
      <c r="FC14" s="128">
        <v>124.5</v>
      </c>
      <c r="FD14" s="128">
        <v>87</v>
      </c>
      <c r="FE14" s="128">
        <v>48</v>
      </c>
      <c r="FF14" s="128">
        <v>36</v>
      </c>
      <c r="FG14" s="128">
        <v>28.5</v>
      </c>
      <c r="FH14" s="128">
        <v>10.5</v>
      </c>
      <c r="FI14" s="128">
        <v>21</v>
      </c>
      <c r="FJ14" s="128">
        <v>10.5</v>
      </c>
      <c r="FK14" s="128">
        <v>19.5</v>
      </c>
      <c r="FL14" s="128">
        <v>13.5</v>
      </c>
      <c r="FM14" s="128">
        <v>12</v>
      </c>
      <c r="FN14" s="4"/>
      <c r="FO14" s="128">
        <v>40.5</v>
      </c>
      <c r="FP14" s="128">
        <v>3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128">
        <v>42</v>
      </c>
      <c r="GK14" s="128">
        <v>87</v>
      </c>
      <c r="GL14" s="128">
        <v>46.5</v>
      </c>
      <c r="GM14" s="128">
        <v>33</v>
      </c>
      <c r="GN14" s="128">
        <v>10.5</v>
      </c>
      <c r="GO14" s="128">
        <v>3</v>
      </c>
      <c r="GP14" s="4"/>
      <c r="GQ14" s="4"/>
      <c r="GR14" s="4"/>
      <c r="GS14" s="128">
        <v>7.5</v>
      </c>
      <c r="GT14" s="128">
        <v>159</v>
      </c>
      <c r="GU14" s="128">
        <v>483</v>
      </c>
      <c r="GV14" s="128">
        <v>1431</v>
      </c>
      <c r="GW14" s="128">
        <v>154.5</v>
      </c>
      <c r="GX14" s="128">
        <v>265.5</v>
      </c>
      <c r="GY14" s="128">
        <v>153</v>
      </c>
      <c r="GZ14" s="128">
        <v>288</v>
      </c>
      <c r="HA14" s="128">
        <v>370.5</v>
      </c>
      <c r="HB14" s="128">
        <v>91.5</v>
      </c>
      <c r="HC14" s="128">
        <v>31.5</v>
      </c>
      <c r="HD14" s="128">
        <v>33</v>
      </c>
      <c r="HE14" s="128">
        <v>28.5</v>
      </c>
      <c r="HF14" s="128">
        <v>22.5</v>
      </c>
      <c r="HG14" s="128">
        <v>21</v>
      </c>
      <c r="HH14" s="128">
        <v>1.5</v>
      </c>
      <c r="HI14" s="128">
        <v>6</v>
      </c>
      <c r="HJ14" s="128">
        <v>9</v>
      </c>
      <c r="HK14" s="4"/>
      <c r="HL14" s="4"/>
      <c r="HM14" s="4"/>
      <c r="HN14" s="4"/>
      <c r="HO14" s="128">
        <v>103.5</v>
      </c>
      <c r="HP14" s="128">
        <v>453</v>
      </c>
      <c r="HQ14" s="128">
        <v>942</v>
      </c>
      <c r="HR14" s="128">
        <v>1137</v>
      </c>
      <c r="HS14" s="128">
        <v>241.5</v>
      </c>
      <c r="HT14" s="128">
        <v>160.5</v>
      </c>
      <c r="HU14" s="128">
        <v>87</v>
      </c>
      <c r="HV14" s="128">
        <v>51</v>
      </c>
      <c r="HW14" s="128">
        <v>39</v>
      </c>
      <c r="HX14" s="128">
        <v>51</v>
      </c>
      <c r="HY14" s="128">
        <v>45</v>
      </c>
      <c r="HZ14" s="128">
        <v>34.5</v>
      </c>
      <c r="IA14" s="128">
        <v>10.5</v>
      </c>
      <c r="IB14" s="128">
        <v>30</v>
      </c>
      <c r="IC14" s="128">
        <v>1.5</v>
      </c>
      <c r="ID14" s="4"/>
      <c r="IE14" s="4"/>
      <c r="IF14" s="4"/>
      <c r="IG14" s="4"/>
      <c r="IH14" s="4"/>
      <c r="II14" s="128">
        <v>1.5</v>
      </c>
      <c r="IJ14" s="128">
        <v>15</v>
      </c>
      <c r="IK14" s="4"/>
      <c r="IL14" s="4"/>
      <c r="IM14" s="128">
        <v>3</v>
      </c>
      <c r="IN14" s="128">
        <v>3</v>
      </c>
      <c r="IO14" s="128">
        <v>4.5</v>
      </c>
      <c r="IP14" s="128">
        <v>4.5</v>
      </c>
      <c r="IQ14" s="4"/>
      <c r="IR14" s="128">
        <v>183</v>
      </c>
      <c r="IS14" s="128">
        <v>166.5</v>
      </c>
      <c r="IT14" s="128">
        <v>417</v>
      </c>
      <c r="IU14" s="128">
        <v>811.5</v>
      </c>
      <c r="IV14" s="128">
        <v>1108.5</v>
      </c>
      <c r="IW14" s="128">
        <v>2175</v>
      </c>
      <c r="IX14" s="128">
        <v>1531.5</v>
      </c>
      <c r="IY14" s="128">
        <v>1069.5</v>
      </c>
      <c r="IZ14" s="128">
        <v>801</v>
      </c>
      <c r="JA14" s="128">
        <v>1099.5</v>
      </c>
      <c r="JB14" s="128">
        <v>331.5</v>
      </c>
      <c r="JC14" s="128">
        <v>100.5</v>
      </c>
      <c r="JD14" s="128">
        <v>106.5</v>
      </c>
      <c r="JE14" s="128">
        <v>61.5</v>
      </c>
      <c r="JF14" s="128">
        <v>99</v>
      </c>
      <c r="JG14" s="128">
        <v>91.5</v>
      </c>
      <c r="JH14" s="128">
        <v>48</v>
      </c>
      <c r="JI14" s="128">
        <v>30</v>
      </c>
      <c r="JJ14" s="128">
        <v>25.5</v>
      </c>
      <c r="JK14" s="128">
        <v>25.5</v>
      </c>
      <c r="JL14" s="128">
        <v>892.5</v>
      </c>
      <c r="JM14" s="128">
        <v>1963.5</v>
      </c>
      <c r="JN14" s="128">
        <v>865.52206134796143</v>
      </c>
      <c r="JO14" s="128">
        <v>1259.2721121311188</v>
      </c>
      <c r="JP14" s="128">
        <v>1375.9755200743675</v>
      </c>
      <c r="JQ14" s="128">
        <v>1048.4892439842224</v>
      </c>
      <c r="JR14" s="128">
        <v>1071.3161467909813</v>
      </c>
      <c r="JS14" s="128">
        <v>1203.7783037424088</v>
      </c>
      <c r="JT14" s="128">
        <v>1381.3019828796387</v>
      </c>
      <c r="JU14" s="128">
        <v>799.02224206924438</v>
      </c>
      <c r="JV14" s="128">
        <v>361.33627581596375</v>
      </c>
      <c r="JW14" s="128">
        <v>184.42350769042969</v>
      </c>
      <c r="JX14" s="128">
        <v>100.87002450227737</v>
      </c>
      <c r="JY14" s="128">
        <v>45.101244807243347</v>
      </c>
      <c r="JZ14" s="128">
        <v>31.057011544704437</v>
      </c>
      <c r="KA14" s="128">
        <v>19.257805824279785</v>
      </c>
      <c r="KB14" s="128">
        <v>24.008159637451172</v>
      </c>
      <c r="KC14" s="128">
        <v>11.065712749958038</v>
      </c>
      <c r="KD14" s="128">
        <v>6.3583559989929199</v>
      </c>
      <c r="KE14" s="128">
        <v>7.668973445892334</v>
      </c>
      <c r="KF14" s="128">
        <v>4.5</v>
      </c>
      <c r="KG14" s="4"/>
      <c r="KH14" s="128">
        <v>5.0096476078033447</v>
      </c>
      <c r="KI14" s="128">
        <v>3.1701645255088806</v>
      </c>
      <c r="KJ14" s="128">
        <v>496.03886407613754</v>
      </c>
      <c r="KK14" s="128">
        <v>1065.0465130805969</v>
      </c>
      <c r="KL14" s="128">
        <v>815.53603702783585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29">
        <v>172.125</v>
      </c>
      <c r="N15" s="129">
        <v>901.125</v>
      </c>
      <c r="O15" s="129">
        <v>290.25</v>
      </c>
      <c r="P15" s="129">
        <v>16.875</v>
      </c>
      <c r="Q15" s="129">
        <v>2.25</v>
      </c>
      <c r="R15" s="129">
        <v>2.25</v>
      </c>
      <c r="S15" s="129">
        <v>209.25</v>
      </c>
      <c r="T15" s="129">
        <v>230.625</v>
      </c>
      <c r="U15" s="129">
        <v>237.375</v>
      </c>
      <c r="V15" s="129">
        <v>245.05106900632381</v>
      </c>
      <c r="W15" s="129">
        <v>251.39879880845547</v>
      </c>
      <c r="X15" s="129">
        <v>277.68717120587826</v>
      </c>
      <c r="Y15" s="129">
        <v>269.68422943353653</v>
      </c>
      <c r="Z15" s="129">
        <v>272.25</v>
      </c>
      <c r="AA15" s="129">
        <v>289.125</v>
      </c>
      <c r="AB15" s="129">
        <v>286.875</v>
      </c>
      <c r="AC15" s="129">
        <v>310.5</v>
      </c>
      <c r="AD15" s="129">
        <v>250.875</v>
      </c>
      <c r="AE15" s="129">
        <v>293.625</v>
      </c>
      <c r="AF15" s="129">
        <v>396</v>
      </c>
      <c r="AG15" s="129">
        <v>331.875</v>
      </c>
      <c r="AH15" s="129">
        <v>338.625</v>
      </c>
      <c r="AI15" s="129">
        <v>354.375</v>
      </c>
      <c r="AJ15" s="129">
        <v>302.625</v>
      </c>
      <c r="AK15" s="129">
        <v>343.125</v>
      </c>
      <c r="AL15" s="129">
        <v>392.625</v>
      </c>
      <c r="AM15" s="129">
        <v>301.5</v>
      </c>
      <c r="AN15" s="129">
        <v>259.875</v>
      </c>
      <c r="AO15" s="129">
        <v>345.375</v>
      </c>
      <c r="AP15" s="129">
        <v>357.75</v>
      </c>
      <c r="AQ15" s="129">
        <v>331.875</v>
      </c>
      <c r="AR15" s="129">
        <v>310.5</v>
      </c>
      <c r="AS15" s="129">
        <v>294.75</v>
      </c>
      <c r="AT15" s="129">
        <v>1247.625</v>
      </c>
      <c r="AU15" s="129">
        <v>2746.9423385560513</v>
      </c>
      <c r="AV15" s="129">
        <v>7867.8189129531384</v>
      </c>
      <c r="AW15" s="129">
        <v>1168.7126075327396</v>
      </c>
      <c r="AX15" s="129">
        <v>1384.418492987752</v>
      </c>
      <c r="AY15" s="129">
        <v>1692</v>
      </c>
      <c r="AZ15" s="129">
        <v>6438.375</v>
      </c>
      <c r="BA15" s="129">
        <v>1402.875</v>
      </c>
      <c r="BB15" s="129">
        <v>637.875</v>
      </c>
      <c r="BC15" s="129">
        <v>471.375</v>
      </c>
      <c r="BD15" s="129">
        <v>327.375</v>
      </c>
      <c r="BE15" s="129">
        <v>259.14070826768875</v>
      </c>
      <c r="BF15" s="129">
        <v>301.98433989286423</v>
      </c>
      <c r="BG15" s="129">
        <v>324.92204958200455</v>
      </c>
      <c r="BH15" s="129">
        <v>307.125</v>
      </c>
      <c r="BI15" s="129">
        <v>320.625</v>
      </c>
      <c r="BJ15" s="129">
        <v>340.875</v>
      </c>
      <c r="BK15" s="129">
        <v>340.875</v>
      </c>
      <c r="BL15" s="129">
        <v>346.5</v>
      </c>
      <c r="BM15" s="129">
        <v>514.125</v>
      </c>
      <c r="BN15" s="129">
        <v>595.125</v>
      </c>
      <c r="BO15" s="129">
        <v>437.625</v>
      </c>
      <c r="BP15" s="129">
        <v>452.25</v>
      </c>
      <c r="BQ15" s="129">
        <v>453.92900906503201</v>
      </c>
      <c r="BR15" s="129">
        <v>605.98672462999821</v>
      </c>
      <c r="BS15" s="129">
        <v>642.47974978387356</v>
      </c>
      <c r="BT15" s="129">
        <v>708.92474833130836</v>
      </c>
      <c r="BU15" s="129">
        <v>689.64042122662067</v>
      </c>
      <c r="BV15" s="129">
        <v>715.07432994246483</v>
      </c>
      <c r="BW15" s="129">
        <v>780.75</v>
      </c>
      <c r="BX15" s="129">
        <v>626.625</v>
      </c>
      <c r="BY15" s="129">
        <v>592.875</v>
      </c>
      <c r="BZ15" s="129">
        <v>742.5</v>
      </c>
      <c r="CA15" s="129">
        <v>726.75</v>
      </c>
      <c r="CB15" s="129">
        <v>838.125</v>
      </c>
      <c r="CC15" s="129">
        <v>780.75</v>
      </c>
      <c r="CD15" s="129">
        <v>835.875</v>
      </c>
      <c r="CE15" s="129">
        <v>814.5</v>
      </c>
      <c r="CF15" s="129">
        <v>865.125</v>
      </c>
      <c r="CG15" s="129">
        <v>975.375</v>
      </c>
      <c r="CH15" s="129">
        <v>829.125</v>
      </c>
      <c r="CI15" s="129">
        <v>866.25</v>
      </c>
      <c r="CJ15" s="129">
        <v>906.75</v>
      </c>
      <c r="CK15" s="129">
        <v>874.125</v>
      </c>
      <c r="CL15" s="129">
        <v>793.125</v>
      </c>
      <c r="CM15" s="129">
        <v>885.375</v>
      </c>
      <c r="CN15" s="129">
        <v>925.875</v>
      </c>
      <c r="CO15" s="129">
        <v>1207.125</v>
      </c>
      <c r="CP15" s="129">
        <v>1176.75</v>
      </c>
      <c r="CQ15" s="129">
        <v>1040.625</v>
      </c>
      <c r="CR15" s="129">
        <v>1029.375</v>
      </c>
      <c r="CS15" s="129">
        <v>1104.75</v>
      </c>
      <c r="CT15" s="129">
        <v>1537.875</v>
      </c>
      <c r="CU15" s="129">
        <v>3004.875</v>
      </c>
      <c r="CV15" s="129">
        <v>10810.125</v>
      </c>
      <c r="CW15" s="129">
        <v>1703.25</v>
      </c>
      <c r="CX15" s="129">
        <v>2088</v>
      </c>
      <c r="CY15" s="129">
        <v>2494.125</v>
      </c>
      <c r="CZ15" s="129">
        <v>5635.125</v>
      </c>
      <c r="DA15" s="129">
        <v>2752.875</v>
      </c>
      <c r="DB15" s="129">
        <v>1291.5</v>
      </c>
      <c r="DC15" s="129">
        <v>1218.375</v>
      </c>
      <c r="DD15" s="129">
        <v>1240.875</v>
      </c>
      <c r="DE15" s="129">
        <v>1269</v>
      </c>
      <c r="DF15" s="129">
        <v>1456.875</v>
      </c>
      <c r="DG15" s="129">
        <v>1254.375</v>
      </c>
      <c r="DH15" s="129">
        <v>1229.625</v>
      </c>
      <c r="DI15" s="129">
        <v>1248.75</v>
      </c>
      <c r="DJ15" s="129">
        <v>1282.5</v>
      </c>
      <c r="DK15" s="129">
        <v>1300.5</v>
      </c>
      <c r="DL15" s="129">
        <v>1165.5704873800278</v>
      </c>
      <c r="DM15" s="129">
        <v>804.17015795409679</v>
      </c>
      <c r="DN15" s="129">
        <v>1107.4275135397911</v>
      </c>
      <c r="DO15" s="129">
        <v>1083.375</v>
      </c>
      <c r="DP15" s="129">
        <v>1264.5</v>
      </c>
      <c r="DQ15" s="129">
        <v>1185.75</v>
      </c>
      <c r="DR15" s="129">
        <v>816.75</v>
      </c>
      <c r="DS15" s="129">
        <v>830.25</v>
      </c>
      <c r="DT15" s="129">
        <v>769.5</v>
      </c>
      <c r="DU15" s="129">
        <v>861.75</v>
      </c>
      <c r="DV15" s="129">
        <v>835.875</v>
      </c>
      <c r="DW15" s="129">
        <v>966.375</v>
      </c>
      <c r="DX15" s="129">
        <v>831.375</v>
      </c>
      <c r="DY15" s="129">
        <v>1030.5</v>
      </c>
      <c r="DZ15" s="129">
        <v>1062</v>
      </c>
      <c r="EA15" s="129">
        <v>1026</v>
      </c>
      <c r="EB15" s="129">
        <v>1074.375</v>
      </c>
      <c r="EC15" s="129">
        <v>993.375</v>
      </c>
      <c r="ED15" s="129">
        <v>986.625</v>
      </c>
      <c r="EE15" s="129">
        <v>963</v>
      </c>
      <c r="EF15" s="129">
        <v>957.375</v>
      </c>
      <c r="EG15" s="129">
        <v>975.375</v>
      </c>
      <c r="EH15" s="129">
        <v>855</v>
      </c>
      <c r="EI15" s="129">
        <v>840.375</v>
      </c>
      <c r="EJ15" s="129">
        <v>877.5</v>
      </c>
      <c r="EK15" s="129">
        <v>2054.25</v>
      </c>
      <c r="EL15" s="129">
        <v>759.375</v>
      </c>
      <c r="EM15" s="129">
        <v>979.875</v>
      </c>
      <c r="EN15" s="129">
        <v>1001.25</v>
      </c>
      <c r="EO15" s="129">
        <v>1000.125</v>
      </c>
      <c r="EP15" s="129">
        <v>1189.5787696838379</v>
      </c>
      <c r="EQ15" s="129">
        <v>1282.8103122711182</v>
      </c>
      <c r="ER15" s="129">
        <v>1272.081177547574</v>
      </c>
      <c r="ES15" s="129">
        <v>1870.6433700621128</v>
      </c>
      <c r="ET15" s="129">
        <v>1698.7194220125675</v>
      </c>
      <c r="EU15" s="129">
        <v>3002.9607232511044</v>
      </c>
      <c r="EV15" s="129">
        <v>7276.8702926337719</v>
      </c>
      <c r="EW15" s="129">
        <v>2240.0281020998955</v>
      </c>
      <c r="EX15" s="129">
        <v>3042.2389156222343</v>
      </c>
      <c r="EY15" s="129">
        <v>2576.5116055011749</v>
      </c>
      <c r="EZ15" s="129">
        <v>4889.3125511258841</v>
      </c>
      <c r="FA15" s="129">
        <v>3870.6797259449959</v>
      </c>
      <c r="FB15" s="129">
        <v>2034.0429883003235</v>
      </c>
      <c r="FC15" s="129">
        <v>1422.4161999821663</v>
      </c>
      <c r="FD15" s="129">
        <v>996.14657458662987</v>
      </c>
      <c r="FE15" s="129">
        <v>1166.5190581083298</v>
      </c>
      <c r="FF15" s="129">
        <v>1466.1225336939096</v>
      </c>
      <c r="FG15" s="129">
        <v>1413.318486303091</v>
      </c>
      <c r="FH15" s="129">
        <v>1374.052342414856</v>
      </c>
      <c r="FI15" s="129">
        <v>1311.4291981458664</v>
      </c>
      <c r="FJ15" s="129">
        <v>1278.2976251542568</v>
      </c>
      <c r="FK15" s="129">
        <v>1203.6010226011276</v>
      </c>
      <c r="FL15" s="129">
        <v>1739.2490558624268</v>
      </c>
      <c r="FM15" s="129">
        <v>1687.8416605889797</v>
      </c>
      <c r="FN15" s="129">
        <v>2365.4784878343344</v>
      </c>
      <c r="FO15" s="129">
        <v>1933.1070942878723</v>
      </c>
      <c r="FP15" s="129">
        <v>1247.2042705714703</v>
      </c>
      <c r="FQ15" s="129">
        <v>1317.8527125567198</v>
      </c>
      <c r="FR15" s="129">
        <v>1126.7265725433826</v>
      </c>
      <c r="FS15" s="129">
        <v>1303.4683516323566</v>
      </c>
      <c r="FT15" s="129">
        <v>1321.1522157490253</v>
      </c>
      <c r="FU15" s="129">
        <v>1212.5845605432987</v>
      </c>
      <c r="FV15" s="129">
        <v>1344.6536128520966</v>
      </c>
      <c r="FW15" s="129">
        <v>1322.0201396942139</v>
      </c>
      <c r="FX15" s="129">
        <v>1090.4300275146961</v>
      </c>
      <c r="FY15" s="129">
        <v>1276.0449075400829</v>
      </c>
      <c r="FZ15" s="129">
        <v>1289.9796021580696</v>
      </c>
      <c r="GA15" s="129">
        <v>1213.6101892590523</v>
      </c>
      <c r="GB15" s="129">
        <v>1540.7908208370209</v>
      </c>
      <c r="GC15" s="129">
        <v>1194.7479481101036</v>
      </c>
      <c r="GD15" s="129">
        <v>1288.2172819375992</v>
      </c>
      <c r="GE15" s="129">
        <v>1230.2990953177214</v>
      </c>
      <c r="GF15" s="129">
        <v>1295.5731578171253</v>
      </c>
      <c r="GG15" s="129">
        <v>1241.5419951081276</v>
      </c>
      <c r="GH15" s="129">
        <v>1371.3076768219471</v>
      </c>
      <c r="GI15" s="129">
        <v>1828.517635434866</v>
      </c>
      <c r="GJ15" s="129">
        <v>1672.107617855072</v>
      </c>
      <c r="GK15" s="129">
        <v>1511.7044074237347</v>
      </c>
      <c r="GL15" s="129">
        <v>1491.4074380546808</v>
      </c>
      <c r="GM15" s="129">
        <v>1446.6419423818588</v>
      </c>
      <c r="GN15" s="129">
        <v>1434.9962525814772</v>
      </c>
      <c r="GO15" s="129">
        <v>1564.7965413630009</v>
      </c>
      <c r="GP15" s="129">
        <v>1512.8575443327427</v>
      </c>
      <c r="GQ15" s="129">
        <v>1574.481159389019</v>
      </c>
      <c r="GR15" s="129">
        <v>1585.4065144658089</v>
      </c>
      <c r="GS15" s="129">
        <v>1905.3151256740093</v>
      </c>
      <c r="GT15" s="129">
        <v>2137.037784576416</v>
      </c>
      <c r="GU15" s="129">
        <v>3841.4772761464119</v>
      </c>
      <c r="GV15" s="129">
        <v>11192.60269112885</v>
      </c>
      <c r="GW15" s="129">
        <v>2073.9314033389091</v>
      </c>
      <c r="GX15" s="129">
        <v>2099.1509036421776</v>
      </c>
      <c r="GY15" s="129">
        <v>2438.4617004990578</v>
      </c>
      <c r="GZ15" s="129">
        <v>4435.2970161437988</v>
      </c>
      <c r="HA15" s="129">
        <v>5344.8549834787846</v>
      </c>
      <c r="HB15" s="129">
        <v>2130.6648122370243</v>
      </c>
      <c r="HC15" s="129">
        <v>1572.6050775647163</v>
      </c>
      <c r="HD15" s="129">
        <v>1538.0269460678101</v>
      </c>
      <c r="HE15" s="129">
        <v>1825.7105033397675</v>
      </c>
      <c r="HF15" s="129">
        <v>2020.6193642020226</v>
      </c>
      <c r="HG15" s="129">
        <v>2150.5483943223953</v>
      </c>
      <c r="HH15" s="129">
        <v>1738.4356808066368</v>
      </c>
      <c r="HI15" s="129">
        <v>1762.8299949467182</v>
      </c>
      <c r="HJ15" s="129">
        <v>1884.1040287613869</v>
      </c>
      <c r="HK15" s="129">
        <v>2072.4596543312073</v>
      </c>
      <c r="HL15" s="129">
        <v>2090.9474592357874</v>
      </c>
      <c r="HM15" s="129">
        <v>2017.5712404549122</v>
      </c>
      <c r="HN15" s="129">
        <v>2299.3243131637573</v>
      </c>
      <c r="HO15" s="129">
        <v>2123.2025572657585</v>
      </c>
      <c r="HP15" s="129">
        <v>2627.4320465326309</v>
      </c>
      <c r="HQ15" s="129">
        <v>6792.7391070127487</v>
      </c>
      <c r="HR15" s="129">
        <v>3216.902226537466</v>
      </c>
      <c r="HS15" s="129">
        <v>1817.5951151847839</v>
      </c>
      <c r="HT15" s="129">
        <v>1856.2704065144062</v>
      </c>
      <c r="HU15" s="129">
        <v>1755.5809772014618</v>
      </c>
      <c r="HV15" s="129">
        <v>1736.0618005692959</v>
      </c>
      <c r="HW15" s="129">
        <v>1682.0214963555336</v>
      </c>
      <c r="HX15" s="129">
        <v>1732.3476843237877</v>
      </c>
      <c r="HY15" s="129">
        <v>1876.7722184658051</v>
      </c>
      <c r="HZ15" s="129">
        <v>1730.6240274757147</v>
      </c>
      <c r="IA15" s="129">
        <v>1720.3804321289063</v>
      </c>
      <c r="IB15" s="129">
        <v>2419.158443570137</v>
      </c>
      <c r="IC15" s="129">
        <v>1794.5004479885101</v>
      </c>
      <c r="ID15" s="129">
        <v>1879.9348842054605</v>
      </c>
      <c r="IE15" s="129">
        <v>1744.6761689186096</v>
      </c>
      <c r="IF15" s="129">
        <v>1509.2049889415503</v>
      </c>
      <c r="IG15" s="129">
        <v>2013.7363880574703</v>
      </c>
      <c r="IH15" s="129">
        <v>1952.4689054489136</v>
      </c>
      <c r="II15" s="129">
        <v>1705.9182121753693</v>
      </c>
      <c r="IJ15" s="129">
        <v>2949.2080278843641</v>
      </c>
      <c r="IK15" s="129">
        <v>1509.7495196163654</v>
      </c>
      <c r="IL15" s="129">
        <v>1627.5205114781857</v>
      </c>
      <c r="IM15" s="129">
        <v>1496.4609517157078</v>
      </c>
      <c r="IN15" s="129">
        <v>1350.9228639006615</v>
      </c>
      <c r="IO15" s="129">
        <v>1498.8924055695534</v>
      </c>
      <c r="IP15" s="129">
        <v>1422.9315872490406</v>
      </c>
      <c r="IQ15" s="129">
        <v>818.74066700041294</v>
      </c>
      <c r="IR15" s="129">
        <v>483.59701980650425</v>
      </c>
      <c r="IS15" s="129">
        <v>233.26446479558945</v>
      </c>
      <c r="IT15" s="129">
        <v>135.6974600404501</v>
      </c>
      <c r="IU15" s="129">
        <v>87.74675989151001</v>
      </c>
      <c r="IV15" s="129">
        <v>199.25183509290218</v>
      </c>
      <c r="IW15" s="129">
        <v>200.38957880437374</v>
      </c>
      <c r="IX15" s="129">
        <v>48.375</v>
      </c>
      <c r="IY15" s="129">
        <v>23.625</v>
      </c>
      <c r="IZ15" s="129">
        <v>110.25</v>
      </c>
      <c r="JA15" s="129">
        <v>85.5</v>
      </c>
      <c r="JB15" s="129">
        <v>57.375</v>
      </c>
      <c r="JC15" s="129">
        <v>32.625</v>
      </c>
      <c r="JD15" s="129">
        <v>31.5</v>
      </c>
      <c r="JE15" s="129">
        <v>28.125</v>
      </c>
      <c r="JF15" s="129">
        <v>32.625</v>
      </c>
      <c r="JG15" s="129">
        <v>18</v>
      </c>
      <c r="JH15" s="129">
        <v>23.625</v>
      </c>
      <c r="JI15" s="129">
        <v>15.75</v>
      </c>
      <c r="JJ15" s="129">
        <v>27</v>
      </c>
      <c r="JK15" s="129">
        <v>38.25</v>
      </c>
      <c r="JL15" s="129">
        <v>78.75</v>
      </c>
      <c r="JM15" s="129">
        <v>42.75</v>
      </c>
      <c r="JN15" s="129">
        <v>11.25</v>
      </c>
      <c r="JO15" s="129">
        <v>28.125</v>
      </c>
      <c r="JP15" s="129">
        <v>52.875</v>
      </c>
      <c r="JQ15" s="129">
        <v>28.125</v>
      </c>
      <c r="JR15" s="129">
        <v>21.375</v>
      </c>
      <c r="JS15" s="129">
        <v>39.375</v>
      </c>
      <c r="JT15" s="129">
        <v>24.75</v>
      </c>
      <c r="JU15" s="129">
        <v>30.375</v>
      </c>
      <c r="JV15" s="129">
        <v>40.5</v>
      </c>
      <c r="JW15" s="129">
        <v>2.25</v>
      </c>
      <c r="JX15" s="5"/>
      <c r="JY15" s="129">
        <v>43.875</v>
      </c>
      <c r="JZ15" s="129">
        <v>38.25</v>
      </c>
      <c r="KA15" s="129">
        <v>27</v>
      </c>
      <c r="KB15" s="129">
        <v>50.625</v>
      </c>
      <c r="KC15" s="129">
        <v>48.375</v>
      </c>
      <c r="KD15" s="129">
        <v>54</v>
      </c>
      <c r="KE15" s="129">
        <v>34.875</v>
      </c>
      <c r="KF15" s="129">
        <v>32.625</v>
      </c>
      <c r="KG15" s="129">
        <v>31.5</v>
      </c>
      <c r="KH15" s="129">
        <v>27</v>
      </c>
      <c r="KI15" s="129">
        <v>43.875</v>
      </c>
      <c r="KJ15" s="129">
        <v>33.75</v>
      </c>
      <c r="KK15" s="129">
        <v>50.625</v>
      </c>
      <c r="KL15" s="129">
        <v>36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28">
        <v>172.125</v>
      </c>
      <c r="N16" s="128">
        <v>901.125</v>
      </c>
      <c r="O16" s="128">
        <v>290.25</v>
      </c>
      <c r="P16" s="128">
        <v>16.875</v>
      </c>
      <c r="Q16" s="128">
        <v>2.25</v>
      </c>
      <c r="R16" s="128">
        <v>2.25</v>
      </c>
      <c r="S16" s="128">
        <v>209.25</v>
      </c>
      <c r="T16" s="128">
        <v>230.625</v>
      </c>
      <c r="U16" s="128">
        <v>237.375</v>
      </c>
      <c r="V16" s="128">
        <v>245.05106900632381</v>
      </c>
      <c r="W16" s="128">
        <v>251.39879880845547</v>
      </c>
      <c r="X16" s="128">
        <v>277.68717120587826</v>
      </c>
      <c r="Y16" s="128">
        <v>269.68422943353653</v>
      </c>
      <c r="Z16" s="128">
        <v>272.25</v>
      </c>
      <c r="AA16" s="128">
        <v>289.125</v>
      </c>
      <c r="AB16" s="128">
        <v>286.875</v>
      </c>
      <c r="AC16" s="128">
        <v>310.5</v>
      </c>
      <c r="AD16" s="128">
        <v>250.875</v>
      </c>
      <c r="AE16" s="128">
        <v>293.625</v>
      </c>
      <c r="AF16" s="128">
        <v>396</v>
      </c>
      <c r="AG16" s="128">
        <v>331.875</v>
      </c>
      <c r="AH16" s="128">
        <v>338.625</v>
      </c>
      <c r="AI16" s="128">
        <v>354.375</v>
      </c>
      <c r="AJ16" s="128">
        <v>302.625</v>
      </c>
      <c r="AK16" s="128">
        <v>343.125</v>
      </c>
      <c r="AL16" s="128">
        <v>392.625</v>
      </c>
      <c r="AM16" s="128">
        <v>301.5</v>
      </c>
      <c r="AN16" s="128">
        <v>259.875</v>
      </c>
      <c r="AO16" s="128">
        <v>345.375</v>
      </c>
      <c r="AP16" s="128">
        <v>357.75</v>
      </c>
      <c r="AQ16" s="128">
        <v>331.875</v>
      </c>
      <c r="AR16" s="128">
        <v>310.5</v>
      </c>
      <c r="AS16" s="128">
        <v>294.75</v>
      </c>
      <c r="AT16" s="128">
        <v>940.5</v>
      </c>
      <c r="AU16" s="128">
        <v>1948.8267956525087</v>
      </c>
      <c r="AV16" s="128">
        <v>5587.5207656174898</v>
      </c>
      <c r="AW16" s="128">
        <v>863.7775092869997</v>
      </c>
      <c r="AX16" s="128">
        <v>914.16176895797253</v>
      </c>
      <c r="AY16" s="128">
        <v>1110.375</v>
      </c>
      <c r="AZ16" s="128">
        <v>4919.625</v>
      </c>
      <c r="BA16" s="128">
        <v>1120.5</v>
      </c>
      <c r="BB16" s="128">
        <v>549</v>
      </c>
      <c r="BC16" s="128">
        <v>400.5</v>
      </c>
      <c r="BD16" s="128">
        <v>326.25</v>
      </c>
      <c r="BE16" s="128">
        <v>258.01570826768875</v>
      </c>
      <c r="BF16" s="128">
        <v>290.73433989286423</v>
      </c>
      <c r="BG16" s="128">
        <v>315.92204958200455</v>
      </c>
      <c r="BH16" s="128">
        <v>292.5</v>
      </c>
      <c r="BI16" s="128">
        <v>293.625</v>
      </c>
      <c r="BJ16" s="128">
        <v>339.75</v>
      </c>
      <c r="BK16" s="128">
        <v>330.75</v>
      </c>
      <c r="BL16" s="128">
        <v>326.25</v>
      </c>
      <c r="BM16" s="128">
        <v>486</v>
      </c>
      <c r="BN16" s="128">
        <v>561.375</v>
      </c>
      <c r="BO16" s="128">
        <v>424.125</v>
      </c>
      <c r="BP16" s="128">
        <v>441</v>
      </c>
      <c r="BQ16" s="128">
        <v>435.92900906503201</v>
      </c>
      <c r="BR16" s="128">
        <v>605.98672462999821</v>
      </c>
      <c r="BS16" s="128">
        <v>642.47974978387356</v>
      </c>
      <c r="BT16" s="128">
        <v>708.92474833130836</v>
      </c>
      <c r="BU16" s="128">
        <v>689.64042122662067</v>
      </c>
      <c r="BV16" s="128">
        <v>715.07432994246483</v>
      </c>
      <c r="BW16" s="128">
        <v>780.75</v>
      </c>
      <c r="BX16" s="128">
        <v>626.625</v>
      </c>
      <c r="BY16" s="128">
        <v>592.875</v>
      </c>
      <c r="BZ16" s="128">
        <v>742.5</v>
      </c>
      <c r="CA16" s="128">
        <v>726.75</v>
      </c>
      <c r="CB16" s="128">
        <v>838.125</v>
      </c>
      <c r="CC16" s="128">
        <v>780.75</v>
      </c>
      <c r="CD16" s="128">
        <v>835.875</v>
      </c>
      <c r="CE16" s="128">
        <v>814.5</v>
      </c>
      <c r="CF16" s="128">
        <v>865.125</v>
      </c>
      <c r="CG16" s="128">
        <v>975.375</v>
      </c>
      <c r="CH16" s="128">
        <v>829.125</v>
      </c>
      <c r="CI16" s="128">
        <v>866.25</v>
      </c>
      <c r="CJ16" s="128">
        <v>906.75</v>
      </c>
      <c r="CK16" s="128">
        <v>874.125</v>
      </c>
      <c r="CL16" s="128">
        <v>793.125</v>
      </c>
      <c r="CM16" s="128">
        <v>885.375</v>
      </c>
      <c r="CN16" s="128">
        <v>925.875</v>
      </c>
      <c r="CO16" s="128">
        <v>1207.125</v>
      </c>
      <c r="CP16" s="128">
        <v>1176.75</v>
      </c>
      <c r="CQ16" s="128">
        <v>1040.625</v>
      </c>
      <c r="CR16" s="128">
        <v>1029.375</v>
      </c>
      <c r="CS16" s="128">
        <v>1104.75</v>
      </c>
      <c r="CT16" s="128">
        <v>1369.125</v>
      </c>
      <c r="CU16" s="128">
        <v>2287.125</v>
      </c>
      <c r="CV16" s="128">
        <v>8073</v>
      </c>
      <c r="CW16" s="128">
        <v>1423.125</v>
      </c>
      <c r="CX16" s="128">
        <v>1656</v>
      </c>
      <c r="CY16" s="128">
        <v>2046.375</v>
      </c>
      <c r="CZ16" s="128">
        <v>4412.25</v>
      </c>
      <c r="DA16" s="128">
        <v>2032.875</v>
      </c>
      <c r="DB16" s="128">
        <v>1033.875</v>
      </c>
      <c r="DC16" s="128">
        <v>1053</v>
      </c>
      <c r="DD16" s="128">
        <v>1148.625</v>
      </c>
      <c r="DE16" s="128">
        <v>1159.875</v>
      </c>
      <c r="DF16" s="128">
        <v>1352.25</v>
      </c>
      <c r="DG16" s="128">
        <v>1222.875</v>
      </c>
      <c r="DH16" s="128">
        <v>1210.5</v>
      </c>
      <c r="DI16" s="128">
        <v>1237.5</v>
      </c>
      <c r="DJ16" s="128">
        <v>1265.625</v>
      </c>
      <c r="DK16" s="128">
        <v>1276.875</v>
      </c>
      <c r="DL16" s="128">
        <v>1161.0704873800278</v>
      </c>
      <c r="DM16" s="128">
        <v>804.17015795409679</v>
      </c>
      <c r="DN16" s="128">
        <v>1102.9275135397911</v>
      </c>
      <c r="DO16" s="128">
        <v>1081.125</v>
      </c>
      <c r="DP16" s="128">
        <v>1260</v>
      </c>
      <c r="DQ16" s="128">
        <v>1185.75</v>
      </c>
      <c r="DR16" s="128">
        <v>816.75</v>
      </c>
      <c r="DS16" s="128">
        <v>830.25</v>
      </c>
      <c r="DT16" s="128">
        <v>769.5</v>
      </c>
      <c r="DU16" s="128">
        <v>861.75</v>
      </c>
      <c r="DV16" s="128">
        <v>835.875</v>
      </c>
      <c r="DW16" s="128">
        <v>966.375</v>
      </c>
      <c r="DX16" s="128">
        <v>831.375</v>
      </c>
      <c r="DY16" s="128">
        <v>1030.5</v>
      </c>
      <c r="DZ16" s="128">
        <v>1062</v>
      </c>
      <c r="EA16" s="128">
        <v>1026</v>
      </c>
      <c r="EB16" s="128">
        <v>1074.375</v>
      </c>
      <c r="EC16" s="128">
        <v>993.375</v>
      </c>
      <c r="ED16" s="128">
        <v>986.625</v>
      </c>
      <c r="EE16" s="128">
        <v>963</v>
      </c>
      <c r="EF16" s="128">
        <v>957.375</v>
      </c>
      <c r="EG16" s="128">
        <v>975.375</v>
      </c>
      <c r="EH16" s="128">
        <v>855</v>
      </c>
      <c r="EI16" s="128">
        <v>840.375</v>
      </c>
      <c r="EJ16" s="128">
        <v>877.5</v>
      </c>
      <c r="EK16" s="128">
        <v>2054.25</v>
      </c>
      <c r="EL16" s="128">
        <v>759.375</v>
      </c>
      <c r="EM16" s="128">
        <v>979.875</v>
      </c>
      <c r="EN16" s="128">
        <v>1001.25</v>
      </c>
      <c r="EO16" s="128">
        <v>1000.125</v>
      </c>
      <c r="EP16" s="128">
        <v>1189.5787696838379</v>
      </c>
      <c r="EQ16" s="128">
        <v>1282.8103122711182</v>
      </c>
      <c r="ER16" s="128">
        <v>1272.081177547574</v>
      </c>
      <c r="ES16" s="128">
        <v>1870.6433700621128</v>
      </c>
      <c r="ET16" s="128">
        <v>1698.7194220125675</v>
      </c>
      <c r="EU16" s="128">
        <v>3002.9607232511044</v>
      </c>
      <c r="EV16" s="128">
        <v>7276.8702926337719</v>
      </c>
      <c r="EW16" s="128">
        <v>2240.0281020998955</v>
      </c>
      <c r="EX16" s="128">
        <v>3042.2389156222343</v>
      </c>
      <c r="EY16" s="128">
        <v>2576.5116055011749</v>
      </c>
      <c r="EZ16" s="128">
        <v>4889.3125511258841</v>
      </c>
      <c r="FA16" s="128">
        <v>3870.6797259449959</v>
      </c>
      <c r="FB16" s="128">
        <v>2034.0429883003235</v>
      </c>
      <c r="FC16" s="128">
        <v>1422.4161999821663</v>
      </c>
      <c r="FD16" s="128">
        <v>996.14657458662987</v>
      </c>
      <c r="FE16" s="128">
        <v>1166.5190581083298</v>
      </c>
      <c r="FF16" s="128">
        <v>1466.1225336939096</v>
      </c>
      <c r="FG16" s="128">
        <v>1412.193486303091</v>
      </c>
      <c r="FH16" s="128">
        <v>1374.052342414856</v>
      </c>
      <c r="FI16" s="128">
        <v>1311.4291981458664</v>
      </c>
      <c r="FJ16" s="128">
        <v>1278.2976251542568</v>
      </c>
      <c r="FK16" s="128">
        <v>1203.6010226011276</v>
      </c>
      <c r="FL16" s="128">
        <v>1739.2490558624268</v>
      </c>
      <c r="FM16" s="128">
        <v>1687.8416605889797</v>
      </c>
      <c r="FN16" s="128">
        <v>2365.4784878343344</v>
      </c>
      <c r="FO16" s="128">
        <v>1933.1070942878723</v>
      </c>
      <c r="FP16" s="128">
        <v>1247.2042705714703</v>
      </c>
      <c r="FQ16" s="128">
        <v>1317.8527125567198</v>
      </c>
      <c r="FR16" s="128">
        <v>1126.7265725433826</v>
      </c>
      <c r="FS16" s="128">
        <v>1303.4683516323566</v>
      </c>
      <c r="FT16" s="128">
        <v>1321.1522157490253</v>
      </c>
      <c r="FU16" s="128">
        <v>1212.5845605432987</v>
      </c>
      <c r="FV16" s="128">
        <v>1344.6536128520966</v>
      </c>
      <c r="FW16" s="128">
        <v>1322.0201396942139</v>
      </c>
      <c r="FX16" s="128">
        <v>1090.4300275146961</v>
      </c>
      <c r="FY16" s="128">
        <v>1276.0449075400829</v>
      </c>
      <c r="FZ16" s="128">
        <v>1289.9796021580696</v>
      </c>
      <c r="GA16" s="128">
        <v>1213.6101892590523</v>
      </c>
      <c r="GB16" s="128">
        <v>1540.7908208370209</v>
      </c>
      <c r="GC16" s="128">
        <v>1194.7479481101036</v>
      </c>
      <c r="GD16" s="128">
        <v>1288.2172819375992</v>
      </c>
      <c r="GE16" s="128">
        <v>1230.2990953177214</v>
      </c>
      <c r="GF16" s="128">
        <v>1295.5731578171253</v>
      </c>
      <c r="GG16" s="128">
        <v>1241.5419951081276</v>
      </c>
      <c r="GH16" s="128">
        <v>1371.3076768219471</v>
      </c>
      <c r="GI16" s="128">
        <v>1828.517635434866</v>
      </c>
      <c r="GJ16" s="128">
        <v>1672.107617855072</v>
      </c>
      <c r="GK16" s="128">
        <v>1511.7044074237347</v>
      </c>
      <c r="GL16" s="128">
        <v>1491.4074380546808</v>
      </c>
      <c r="GM16" s="128">
        <v>1446.6419423818588</v>
      </c>
      <c r="GN16" s="128">
        <v>1434.9962525814772</v>
      </c>
      <c r="GO16" s="128">
        <v>1564.7965413630009</v>
      </c>
      <c r="GP16" s="128">
        <v>1512.8575443327427</v>
      </c>
      <c r="GQ16" s="128">
        <v>1574.481159389019</v>
      </c>
      <c r="GR16" s="128">
        <v>1585.4065144658089</v>
      </c>
      <c r="GS16" s="128">
        <v>1905.3151256740093</v>
      </c>
      <c r="GT16" s="128">
        <v>2137.037784576416</v>
      </c>
      <c r="GU16" s="128">
        <v>3841.4772761464119</v>
      </c>
      <c r="GV16" s="128">
        <v>11192.60269112885</v>
      </c>
      <c r="GW16" s="128">
        <v>2073.9314033389091</v>
      </c>
      <c r="GX16" s="128">
        <v>2099.1509036421776</v>
      </c>
      <c r="GY16" s="128">
        <v>2438.4617004990578</v>
      </c>
      <c r="GZ16" s="128">
        <v>4435.2970161437988</v>
      </c>
      <c r="HA16" s="128">
        <v>5344.8549834787846</v>
      </c>
      <c r="HB16" s="128">
        <v>2130.6648122370243</v>
      </c>
      <c r="HC16" s="128">
        <v>1572.6050775647163</v>
      </c>
      <c r="HD16" s="128">
        <v>1538.0269460678101</v>
      </c>
      <c r="HE16" s="128">
        <v>1825.7105033397675</v>
      </c>
      <c r="HF16" s="128">
        <v>2020.6193642020226</v>
      </c>
      <c r="HG16" s="128">
        <v>2150.5483943223953</v>
      </c>
      <c r="HH16" s="128">
        <v>1738.4356808066368</v>
      </c>
      <c r="HI16" s="128">
        <v>1762.8299949467182</v>
      </c>
      <c r="HJ16" s="128">
        <v>1884.1040287613869</v>
      </c>
      <c r="HK16" s="128">
        <v>2072.4596543312073</v>
      </c>
      <c r="HL16" s="128">
        <v>2090.9474592357874</v>
      </c>
      <c r="HM16" s="128">
        <v>2017.5712404549122</v>
      </c>
      <c r="HN16" s="128">
        <v>2299.3243131637573</v>
      </c>
      <c r="HO16" s="128">
        <v>2123.2025572657585</v>
      </c>
      <c r="HP16" s="128">
        <v>2627.4320465326309</v>
      </c>
      <c r="HQ16" s="128">
        <v>6792.7391070127487</v>
      </c>
      <c r="HR16" s="128">
        <v>3216.902226537466</v>
      </c>
      <c r="HS16" s="128">
        <v>1817.5951151847839</v>
      </c>
      <c r="HT16" s="128">
        <v>1856.2704065144062</v>
      </c>
      <c r="HU16" s="128">
        <v>1755.5809772014618</v>
      </c>
      <c r="HV16" s="128">
        <v>1736.0618005692959</v>
      </c>
      <c r="HW16" s="128">
        <v>1682.0214963555336</v>
      </c>
      <c r="HX16" s="128">
        <v>1732.3476843237877</v>
      </c>
      <c r="HY16" s="128">
        <v>1876.7722184658051</v>
      </c>
      <c r="HZ16" s="128">
        <v>1730.6240274757147</v>
      </c>
      <c r="IA16" s="128">
        <v>1720.3804321289063</v>
      </c>
      <c r="IB16" s="128">
        <v>2419.158443570137</v>
      </c>
      <c r="IC16" s="128">
        <v>1794.5004479885101</v>
      </c>
      <c r="ID16" s="128">
        <v>1879.9348842054605</v>
      </c>
      <c r="IE16" s="128">
        <v>1744.6761689186096</v>
      </c>
      <c r="IF16" s="128">
        <v>1509.2049889415503</v>
      </c>
      <c r="IG16" s="128">
        <v>2013.7363880574703</v>
      </c>
      <c r="IH16" s="128">
        <v>1952.4689054489136</v>
      </c>
      <c r="II16" s="128">
        <v>1704.7932121753693</v>
      </c>
      <c r="IJ16" s="128">
        <v>2949.2080278843641</v>
      </c>
      <c r="IK16" s="128">
        <v>1509.7495196163654</v>
      </c>
      <c r="IL16" s="128">
        <v>1627.5205114781857</v>
      </c>
      <c r="IM16" s="128">
        <v>1496.4609517157078</v>
      </c>
      <c r="IN16" s="128">
        <v>1350.9228639006615</v>
      </c>
      <c r="IO16" s="128">
        <v>1498.8924055695534</v>
      </c>
      <c r="IP16" s="128">
        <v>1422.9315872490406</v>
      </c>
      <c r="IQ16" s="128">
        <v>818.74066700041294</v>
      </c>
      <c r="IR16" s="128">
        <v>483.59701980650425</v>
      </c>
      <c r="IS16" s="128">
        <v>233.26446479558945</v>
      </c>
      <c r="IT16" s="128">
        <v>135.6974600404501</v>
      </c>
      <c r="IU16" s="128">
        <v>87.74675989151001</v>
      </c>
      <c r="IV16" s="128">
        <v>199.25183509290218</v>
      </c>
      <c r="IW16" s="128">
        <v>200.38957880437374</v>
      </c>
      <c r="IX16" s="128">
        <v>48.375</v>
      </c>
      <c r="IY16" s="128">
        <v>23.625</v>
      </c>
      <c r="IZ16" s="128">
        <v>110.25</v>
      </c>
      <c r="JA16" s="128">
        <v>85.5</v>
      </c>
      <c r="JB16" s="128">
        <v>57.375</v>
      </c>
      <c r="JC16" s="128">
        <v>32.625</v>
      </c>
      <c r="JD16" s="128">
        <v>31.5</v>
      </c>
      <c r="JE16" s="128">
        <v>28.125</v>
      </c>
      <c r="JF16" s="128">
        <v>32.625</v>
      </c>
      <c r="JG16" s="128">
        <v>18</v>
      </c>
      <c r="JH16" s="128">
        <v>23.625</v>
      </c>
      <c r="JI16" s="128">
        <v>15.75</v>
      </c>
      <c r="JJ16" s="128">
        <v>27</v>
      </c>
      <c r="JK16" s="128">
        <v>38.25</v>
      </c>
      <c r="JL16" s="128">
        <v>78.75</v>
      </c>
      <c r="JM16" s="128">
        <v>42.75</v>
      </c>
      <c r="JN16" s="128">
        <v>11.25</v>
      </c>
      <c r="JO16" s="128">
        <v>28.125</v>
      </c>
      <c r="JP16" s="128">
        <v>52.875</v>
      </c>
      <c r="JQ16" s="128">
        <v>28.125</v>
      </c>
      <c r="JR16" s="128">
        <v>21.375</v>
      </c>
      <c r="JS16" s="128">
        <v>39.375</v>
      </c>
      <c r="JT16" s="128">
        <v>24.75</v>
      </c>
      <c r="JU16" s="128">
        <v>30.375</v>
      </c>
      <c r="JV16" s="128">
        <v>40.5</v>
      </c>
      <c r="JW16" s="128">
        <v>2.25</v>
      </c>
      <c r="JX16" s="4"/>
      <c r="JY16" s="128">
        <v>43.875</v>
      </c>
      <c r="JZ16" s="128">
        <v>38.25</v>
      </c>
      <c r="KA16" s="128">
        <v>27</v>
      </c>
      <c r="KB16" s="128">
        <v>50.625</v>
      </c>
      <c r="KC16" s="128">
        <v>48.375</v>
      </c>
      <c r="KD16" s="128">
        <v>54</v>
      </c>
      <c r="KE16" s="128">
        <v>34.875</v>
      </c>
      <c r="KF16" s="128">
        <v>32.625</v>
      </c>
      <c r="KG16" s="128">
        <v>31.5</v>
      </c>
      <c r="KH16" s="128">
        <v>27</v>
      </c>
      <c r="KI16" s="128">
        <v>43.875</v>
      </c>
      <c r="KJ16" s="128">
        <v>33.75</v>
      </c>
      <c r="KK16" s="128">
        <v>50.625</v>
      </c>
      <c r="KL16" s="128">
        <v>36</v>
      </c>
    </row>
    <row r="17" spans="1:298" x14ac:dyDescent="0.25">
      <c r="A17" s="7" t="s">
        <v>439</v>
      </c>
      <c r="B17" s="129">
        <v>15582.004641115665</v>
      </c>
      <c r="C17" s="129">
        <v>14538.549883961678</v>
      </c>
      <c r="D17" s="129">
        <v>14290.48872256279</v>
      </c>
      <c r="E17" s="129">
        <v>20994.660110503435</v>
      </c>
      <c r="F17" s="129">
        <v>17565.003817409277</v>
      </c>
      <c r="G17" s="129">
        <v>15513.230317443609</v>
      </c>
      <c r="H17" s="129">
        <v>15576.338111400604</v>
      </c>
      <c r="I17" s="129">
        <v>14412.135311722755</v>
      </c>
      <c r="J17" s="129">
        <v>14550.600298583508</v>
      </c>
      <c r="K17" s="129">
        <v>15692.110854327679</v>
      </c>
      <c r="L17" s="129">
        <v>16370.409308373928</v>
      </c>
      <c r="M17" s="129">
        <v>20953.823748528957</v>
      </c>
      <c r="N17" s="129">
        <v>42751.122847884893</v>
      </c>
      <c r="O17" s="129">
        <v>20668.348884701729</v>
      </c>
      <c r="P17" s="129">
        <v>15710.317062556744</v>
      </c>
      <c r="Q17" s="129">
        <v>14690.061010837555</v>
      </c>
      <c r="R17" s="129">
        <v>18108.942845016718</v>
      </c>
      <c r="S17" s="129">
        <v>16298.652018070221</v>
      </c>
      <c r="T17" s="129">
        <v>14771.298220396042</v>
      </c>
      <c r="U17" s="129">
        <v>20183.571691811085</v>
      </c>
      <c r="V17" s="129">
        <v>14992.056689500809</v>
      </c>
      <c r="W17" s="129">
        <v>14855.785973936319</v>
      </c>
      <c r="X17" s="129">
        <v>15254.119244903326</v>
      </c>
      <c r="Y17" s="129">
        <v>15453.574249953032</v>
      </c>
      <c r="Z17" s="129">
        <v>15223.400162637234</v>
      </c>
      <c r="AA17" s="129">
        <v>19994.334457218647</v>
      </c>
      <c r="AB17" s="129">
        <v>16382.892362594604</v>
      </c>
      <c r="AC17" s="129">
        <v>15766.038795948029</v>
      </c>
      <c r="AD17" s="129">
        <v>14440.468950033188</v>
      </c>
      <c r="AE17" s="129">
        <v>13849.795392751694</v>
      </c>
      <c r="AF17" s="129">
        <v>14433.281910538673</v>
      </c>
      <c r="AG17" s="129">
        <v>14426.292791962624</v>
      </c>
      <c r="AH17" s="129">
        <v>14325.028158187866</v>
      </c>
      <c r="AI17" s="129">
        <v>14361.157500743866</v>
      </c>
      <c r="AJ17" s="129">
        <v>20162.315564453602</v>
      </c>
      <c r="AK17" s="129">
        <v>14893.081731319427</v>
      </c>
      <c r="AL17" s="129">
        <v>14519.185200333595</v>
      </c>
      <c r="AM17" s="129">
        <v>13965.948443233967</v>
      </c>
      <c r="AN17" s="129">
        <v>14814.087545692921</v>
      </c>
      <c r="AO17" s="129">
        <v>17823.955385953188</v>
      </c>
      <c r="AP17" s="129">
        <v>14965.423640727997</v>
      </c>
      <c r="AQ17" s="129">
        <v>14612.647249639034</v>
      </c>
      <c r="AR17" s="129">
        <v>20858.489886760712</v>
      </c>
      <c r="AS17" s="129">
        <v>16271.989203304052</v>
      </c>
      <c r="AT17" s="129">
        <v>25276.541106820107</v>
      </c>
      <c r="AU17" s="129">
        <v>65333.19453138113</v>
      </c>
      <c r="AV17" s="129">
        <v>41067.321558773518</v>
      </c>
      <c r="AW17" s="129">
        <v>17566.590732425451</v>
      </c>
      <c r="AX17" s="129">
        <v>20048.968840956688</v>
      </c>
      <c r="AY17" s="129">
        <v>51354.610232591629</v>
      </c>
      <c r="AZ17" s="129">
        <v>49968.661115527153</v>
      </c>
      <c r="BA17" s="129">
        <v>23168.477570861578</v>
      </c>
      <c r="BB17" s="129">
        <v>16131.787766128778</v>
      </c>
      <c r="BC17" s="129">
        <v>17980.148216307163</v>
      </c>
      <c r="BD17" s="129">
        <v>14945.487321674824</v>
      </c>
      <c r="BE17" s="129">
        <v>15539.945270329714</v>
      </c>
      <c r="BF17" s="129">
        <v>26731.671276404522</v>
      </c>
      <c r="BG17" s="129">
        <v>16700.839298500679</v>
      </c>
      <c r="BH17" s="129">
        <v>16118.571152240038</v>
      </c>
      <c r="BI17" s="129">
        <v>16410.254408419132</v>
      </c>
      <c r="BJ17" s="129">
        <v>16821.262474089861</v>
      </c>
      <c r="BK17" s="129">
        <v>17445.355726450682</v>
      </c>
      <c r="BL17" s="129">
        <v>22372.200692564249</v>
      </c>
      <c r="BM17" s="129">
        <v>39230.40799677372</v>
      </c>
      <c r="BN17" s="129">
        <v>21970.524137377739</v>
      </c>
      <c r="BO17" s="129">
        <v>17482.860832214355</v>
      </c>
      <c r="BP17" s="129">
        <v>16742.360715866089</v>
      </c>
      <c r="BQ17" s="129">
        <v>16663.984293848276</v>
      </c>
      <c r="BR17" s="129">
        <v>20083.827383637428</v>
      </c>
      <c r="BS17" s="129">
        <v>18083.909587293863</v>
      </c>
      <c r="BT17" s="129">
        <v>16574.468257516623</v>
      </c>
      <c r="BU17" s="129">
        <v>17197.221926182508</v>
      </c>
      <c r="BV17" s="129">
        <v>23318.602180749178</v>
      </c>
      <c r="BW17" s="129">
        <v>17209.389753699303</v>
      </c>
      <c r="BX17" s="129">
        <v>19058.497409820557</v>
      </c>
      <c r="BY17" s="129">
        <v>16934.232265949249</v>
      </c>
      <c r="BZ17" s="129">
        <v>16072.636810004711</v>
      </c>
      <c r="CA17" s="129">
        <v>21999.55886811018</v>
      </c>
      <c r="CB17" s="129">
        <v>16778.926945120096</v>
      </c>
      <c r="CC17" s="129">
        <v>21134.094461292028</v>
      </c>
      <c r="CD17" s="129">
        <v>18024.762132167816</v>
      </c>
      <c r="CE17" s="129">
        <v>17791.114409029484</v>
      </c>
      <c r="CF17" s="129">
        <v>17143.890001147985</v>
      </c>
      <c r="CG17" s="129">
        <v>16454.253901720047</v>
      </c>
      <c r="CH17" s="129">
        <v>16994.415169894695</v>
      </c>
      <c r="CI17" s="129">
        <v>17130.276211827993</v>
      </c>
      <c r="CJ17" s="129">
        <v>19323.191087454557</v>
      </c>
      <c r="CK17" s="129">
        <v>16344.788749426603</v>
      </c>
      <c r="CL17" s="129">
        <v>16505.805737614632</v>
      </c>
      <c r="CM17" s="129">
        <v>17405.597826629877</v>
      </c>
      <c r="CN17" s="129">
        <v>16799.214949607849</v>
      </c>
      <c r="CO17" s="129">
        <v>18160.616971671581</v>
      </c>
      <c r="CP17" s="129">
        <v>16642.83214867115</v>
      </c>
      <c r="CQ17" s="129">
        <v>16524.762186169624</v>
      </c>
      <c r="CR17" s="129">
        <v>21204.253202319145</v>
      </c>
      <c r="CS17" s="129">
        <v>17899.024687886238</v>
      </c>
      <c r="CT17" s="129">
        <v>22466.302349388599</v>
      </c>
      <c r="CU17" s="129">
        <v>80059.679171025753</v>
      </c>
      <c r="CV17" s="129">
        <v>49087.923497825861</v>
      </c>
      <c r="CW17" s="129">
        <v>19664.720909804106</v>
      </c>
      <c r="CX17" s="129">
        <v>22867.014749497175</v>
      </c>
      <c r="CY17" s="129">
        <v>35542.221018344164</v>
      </c>
      <c r="CZ17" s="129">
        <v>73504.589703798294</v>
      </c>
      <c r="DA17" s="129">
        <v>30939.395099043846</v>
      </c>
      <c r="DB17" s="129">
        <v>20272.302895724773</v>
      </c>
      <c r="DC17" s="129">
        <v>18797.860529065132</v>
      </c>
      <c r="DD17" s="129">
        <v>18658.112940877676</v>
      </c>
      <c r="DE17" s="129">
        <v>19068.669997572899</v>
      </c>
      <c r="DF17" s="129">
        <v>32782.768599361181</v>
      </c>
      <c r="DG17" s="129">
        <v>19186.839060902596</v>
      </c>
      <c r="DH17" s="129">
        <v>17664.655213236809</v>
      </c>
      <c r="DI17" s="129">
        <v>18293.124436855316</v>
      </c>
      <c r="DJ17" s="129">
        <v>18515.421597898006</v>
      </c>
      <c r="DK17" s="129">
        <v>18412.016904741526</v>
      </c>
      <c r="DL17" s="129">
        <v>19536.148302465677</v>
      </c>
      <c r="DM17" s="129">
        <v>18575.643537372351</v>
      </c>
      <c r="DN17" s="129">
        <v>18976.143456548452</v>
      </c>
      <c r="DO17" s="129">
        <v>25134.644470095634</v>
      </c>
      <c r="DP17" s="129">
        <v>44244.159659653902</v>
      </c>
      <c r="DQ17" s="129">
        <v>23313.061002999544</v>
      </c>
      <c r="DR17" s="129">
        <v>17518.101254224777</v>
      </c>
      <c r="DS17" s="129">
        <v>17503.299371570349</v>
      </c>
      <c r="DT17" s="129">
        <v>18436.51135674119</v>
      </c>
      <c r="DU17" s="129">
        <v>16956.477857887745</v>
      </c>
      <c r="DV17" s="129">
        <v>20508.28260961175</v>
      </c>
      <c r="DW17" s="129">
        <v>17147.461702823639</v>
      </c>
      <c r="DX17" s="129">
        <v>18433.922084212303</v>
      </c>
      <c r="DY17" s="129">
        <v>20596.659759253263</v>
      </c>
      <c r="DZ17" s="129">
        <v>17193.842613995075</v>
      </c>
      <c r="EA17" s="129">
        <v>26457.162649691105</v>
      </c>
      <c r="EB17" s="129">
        <v>18103.367164492607</v>
      </c>
      <c r="EC17" s="129">
        <v>17694.516531944275</v>
      </c>
      <c r="ED17" s="129">
        <v>17364.798612713814</v>
      </c>
      <c r="EE17" s="129">
        <v>17492.055800378323</v>
      </c>
      <c r="EF17" s="129">
        <v>17407.270628929138</v>
      </c>
      <c r="EG17" s="129">
        <v>17812.181067019701</v>
      </c>
      <c r="EH17" s="129">
        <v>17309.722409427166</v>
      </c>
      <c r="EI17" s="129">
        <v>17417.546425223351</v>
      </c>
      <c r="EJ17" s="129">
        <v>28016.779492378235</v>
      </c>
      <c r="EK17" s="129">
        <v>23957.17551997304</v>
      </c>
      <c r="EL17" s="129">
        <v>18099.641474425793</v>
      </c>
      <c r="EM17" s="129">
        <v>19366.049131572247</v>
      </c>
      <c r="EN17" s="129">
        <v>20470.181945800781</v>
      </c>
      <c r="EO17" s="129">
        <v>19442.25960624218</v>
      </c>
      <c r="EP17" s="129">
        <v>22230.152366638184</v>
      </c>
      <c r="EQ17" s="129">
        <v>24582.73681640625</v>
      </c>
      <c r="ER17" s="129">
        <v>23106.295430481434</v>
      </c>
      <c r="ES17" s="129">
        <v>23086.26142975688</v>
      </c>
      <c r="ET17" s="129">
        <v>27085.488524705172</v>
      </c>
      <c r="EU17" s="129">
        <v>97628.758101761341</v>
      </c>
      <c r="EV17" s="129">
        <v>53697.044319391251</v>
      </c>
      <c r="EW17" s="129">
        <v>19769.491175740957</v>
      </c>
      <c r="EX17" s="129">
        <v>21594.467316091061</v>
      </c>
      <c r="EY17" s="129">
        <v>39769.853902369738</v>
      </c>
      <c r="EZ17" s="129">
        <v>79422.624444723129</v>
      </c>
      <c r="FA17" s="129">
        <v>41941.959069550037</v>
      </c>
      <c r="FB17" s="129">
        <v>19997.666622161865</v>
      </c>
      <c r="FC17" s="129">
        <v>18683.798899054527</v>
      </c>
      <c r="FD17" s="129">
        <v>19783.077441751957</v>
      </c>
      <c r="FE17" s="129">
        <v>19482.928992033005</v>
      </c>
      <c r="FF17" s="129">
        <v>35965.378414481878</v>
      </c>
      <c r="FG17" s="129">
        <v>18525.273332744837</v>
      </c>
      <c r="FH17" s="129">
        <v>17632.324774861336</v>
      </c>
      <c r="FI17" s="129">
        <v>18352.119567632675</v>
      </c>
      <c r="FJ17" s="129">
        <v>18007.157755494118</v>
      </c>
      <c r="FK17" s="129">
        <v>18657.040168136358</v>
      </c>
      <c r="FL17" s="129">
        <v>21907.032683372498</v>
      </c>
      <c r="FM17" s="129">
        <v>29023.446788370609</v>
      </c>
      <c r="FN17" s="129">
        <v>52062.743775486946</v>
      </c>
      <c r="FO17" s="129">
        <v>25136.147525846958</v>
      </c>
      <c r="FP17" s="129">
        <v>20499.690537035465</v>
      </c>
      <c r="FQ17" s="129">
        <v>18709.538538694382</v>
      </c>
      <c r="FR17" s="129">
        <v>18819.931704819202</v>
      </c>
      <c r="FS17" s="129">
        <v>18386.153373688459</v>
      </c>
      <c r="FT17" s="129">
        <v>19175.290617585182</v>
      </c>
      <c r="FU17" s="129">
        <v>17905.80890750885</v>
      </c>
      <c r="FV17" s="129">
        <v>24086.887919425964</v>
      </c>
      <c r="FW17" s="129">
        <v>19197.392068862915</v>
      </c>
      <c r="FX17" s="129">
        <v>18034.505430400372</v>
      </c>
      <c r="FY17" s="129">
        <v>17510.336768388748</v>
      </c>
      <c r="FZ17" s="129">
        <v>16633.316184997559</v>
      </c>
      <c r="GA17" s="129">
        <v>29244.385654985905</v>
      </c>
      <c r="GB17" s="129">
        <v>17819.80953669548</v>
      </c>
      <c r="GC17" s="129">
        <v>16621.438385277987</v>
      </c>
      <c r="GD17" s="129">
        <v>21266.007400631905</v>
      </c>
      <c r="GE17" s="129">
        <v>16223.10212624073</v>
      </c>
      <c r="GF17" s="129">
        <v>15651.48512122035</v>
      </c>
      <c r="GG17" s="129">
        <v>16983.707366645336</v>
      </c>
      <c r="GH17" s="129">
        <v>15921.570646941662</v>
      </c>
      <c r="GI17" s="129">
        <v>15862.694131493568</v>
      </c>
      <c r="GJ17" s="129">
        <v>21885.117696762085</v>
      </c>
      <c r="GK17" s="129">
        <v>17679.92795714736</v>
      </c>
      <c r="GL17" s="129">
        <v>15847.135147601366</v>
      </c>
      <c r="GM17" s="129">
        <v>17584.07543027401</v>
      </c>
      <c r="GN17" s="129">
        <v>16492.256599545479</v>
      </c>
      <c r="GO17" s="129">
        <v>20506.977552115917</v>
      </c>
      <c r="GP17" s="129">
        <v>18091.18475407362</v>
      </c>
      <c r="GQ17" s="129">
        <v>16341.417986154556</v>
      </c>
      <c r="GR17" s="129">
        <v>18170.647631406784</v>
      </c>
      <c r="GS17" s="129">
        <v>18569.643663704395</v>
      </c>
      <c r="GT17" s="129">
        <v>27156.61286097765</v>
      </c>
      <c r="GU17" s="129">
        <v>102578.36678400636</v>
      </c>
      <c r="GV17" s="129">
        <v>56936.000991404057</v>
      </c>
      <c r="GW17" s="129">
        <v>23230.820512622595</v>
      </c>
      <c r="GX17" s="129">
        <v>25148.2889367342</v>
      </c>
      <c r="GY17" s="129">
        <v>36735.414319038391</v>
      </c>
      <c r="GZ17" s="129">
        <v>94216.674837470055</v>
      </c>
      <c r="HA17" s="129">
        <v>42533.168323427439</v>
      </c>
      <c r="HB17" s="129">
        <v>21110.808707892895</v>
      </c>
      <c r="HC17" s="129">
        <v>18029.238472044468</v>
      </c>
      <c r="HD17" s="129">
        <v>21163.965613424778</v>
      </c>
      <c r="HE17" s="129">
        <v>21423.528541892767</v>
      </c>
      <c r="HF17" s="129">
        <v>28481.197911500931</v>
      </c>
      <c r="HG17" s="129">
        <v>18739.275692224503</v>
      </c>
      <c r="HH17" s="129">
        <v>17606.960154533386</v>
      </c>
      <c r="HI17" s="129">
        <v>17038.493004977703</v>
      </c>
      <c r="HJ17" s="129">
        <v>17794.515768885612</v>
      </c>
      <c r="HK17" s="129">
        <v>17639.595062702894</v>
      </c>
      <c r="HL17" s="129">
        <v>19145.002368271351</v>
      </c>
      <c r="HM17" s="129">
        <v>20072.815255790949</v>
      </c>
      <c r="HN17" s="129">
        <v>19014.571992874146</v>
      </c>
      <c r="HO17" s="129">
        <v>17468.312582373619</v>
      </c>
      <c r="HP17" s="129">
        <v>20210.982466220856</v>
      </c>
      <c r="HQ17" s="129">
        <v>39069.351058602333</v>
      </c>
      <c r="HR17" s="129">
        <v>21820.935898572206</v>
      </c>
      <c r="HS17" s="129">
        <v>16245.470849990845</v>
      </c>
      <c r="HT17" s="129">
        <v>17600.884542703629</v>
      </c>
      <c r="HU17" s="129">
        <v>17274.318947196007</v>
      </c>
      <c r="HV17" s="129">
        <v>24761.142903327942</v>
      </c>
      <c r="HW17" s="129">
        <v>16502.078269064426</v>
      </c>
      <c r="HX17" s="129">
        <v>15943.687936306</v>
      </c>
      <c r="HY17" s="129">
        <v>21021.535413712263</v>
      </c>
      <c r="HZ17" s="129">
        <v>16741.602036863565</v>
      </c>
      <c r="IA17" s="129">
        <v>23908.839019775391</v>
      </c>
      <c r="IB17" s="129">
        <v>19737.536009430885</v>
      </c>
      <c r="IC17" s="129">
        <v>16056.529990196228</v>
      </c>
      <c r="ID17" s="129">
        <v>16237.471360981464</v>
      </c>
      <c r="IE17" s="129">
        <v>15966.323848843575</v>
      </c>
      <c r="IF17" s="129">
        <v>15544.462685286999</v>
      </c>
      <c r="IG17" s="129">
        <v>18504.075198054314</v>
      </c>
      <c r="IH17" s="129">
        <v>18115.659009933472</v>
      </c>
      <c r="II17" s="129">
        <v>18099.319655299187</v>
      </c>
      <c r="IJ17" s="129">
        <v>30586.957036435604</v>
      </c>
      <c r="IK17" s="129">
        <v>17126.700967311859</v>
      </c>
      <c r="IL17" s="129">
        <v>20496.213258326054</v>
      </c>
      <c r="IM17" s="129">
        <v>17032.286114394665</v>
      </c>
      <c r="IN17" s="129">
        <v>17536.621571838856</v>
      </c>
      <c r="IO17" s="129">
        <v>17361.232700496912</v>
      </c>
      <c r="IP17" s="129">
        <v>17174.907921552658</v>
      </c>
      <c r="IQ17" s="129">
        <v>17561.047523796558</v>
      </c>
      <c r="IR17" s="129">
        <v>21274.396429270506</v>
      </c>
      <c r="IS17" s="129">
        <v>22055.45051407814</v>
      </c>
      <c r="IT17" s="129">
        <v>18093.601860433817</v>
      </c>
      <c r="IU17" s="129">
        <v>25223.651766389608</v>
      </c>
      <c r="IV17" s="129">
        <v>96384.545589208603</v>
      </c>
      <c r="IW17" s="129">
        <v>55174.477106899023</v>
      </c>
      <c r="IX17" s="129">
        <v>22040.712022572756</v>
      </c>
      <c r="IY17" s="129">
        <v>26092.03075709939</v>
      </c>
      <c r="IZ17" s="129">
        <v>81148.054548203945</v>
      </c>
      <c r="JA17" s="129">
        <v>40765.965236663818</v>
      </c>
      <c r="JB17" s="129">
        <v>23714.965018630028</v>
      </c>
      <c r="JC17" s="129">
        <v>17889.911923974752</v>
      </c>
      <c r="JD17" s="129">
        <v>19372.634159713984</v>
      </c>
      <c r="JE17" s="129">
        <v>21455.110200583935</v>
      </c>
      <c r="JF17" s="129">
        <v>27779.536257326603</v>
      </c>
      <c r="JG17" s="129">
        <v>18725.702559113503</v>
      </c>
      <c r="JH17" s="129">
        <v>18464.935874462128</v>
      </c>
      <c r="JI17" s="129">
        <v>17957.811861991882</v>
      </c>
      <c r="JJ17" s="129">
        <v>18629.703477501869</v>
      </c>
      <c r="JK17" s="129">
        <v>19284.390152782202</v>
      </c>
      <c r="JL17" s="129">
        <v>30213.188932925463</v>
      </c>
      <c r="JM17" s="129">
        <v>31338.389820545912</v>
      </c>
      <c r="JN17" s="129">
        <v>20851.001698762178</v>
      </c>
      <c r="JO17" s="129">
        <v>28122.693367660046</v>
      </c>
      <c r="JP17" s="129">
        <v>33114.203535854816</v>
      </c>
      <c r="JQ17" s="129">
        <v>20863.633897304535</v>
      </c>
      <c r="JR17" s="129">
        <v>18403.940192788839</v>
      </c>
      <c r="JS17" s="129">
        <v>18432.150888383389</v>
      </c>
      <c r="JT17" s="129">
        <v>17809.382452726364</v>
      </c>
      <c r="JU17" s="129">
        <v>17025.019487500191</v>
      </c>
      <c r="JV17" s="129">
        <v>22675.26016741991</v>
      </c>
      <c r="JW17" s="129">
        <v>17098.467704772949</v>
      </c>
      <c r="JX17" s="129">
        <v>16646.064522564411</v>
      </c>
      <c r="JY17" s="129">
        <v>17335.93746560812</v>
      </c>
      <c r="JZ17" s="129">
        <v>19716.404765635729</v>
      </c>
      <c r="KA17" s="129">
        <v>19222.108518987894</v>
      </c>
      <c r="KB17" s="129">
        <v>25876.321313917637</v>
      </c>
      <c r="KC17" s="129">
        <v>17536.230965673923</v>
      </c>
      <c r="KD17" s="129">
        <v>20513.138986587524</v>
      </c>
      <c r="KE17" s="129">
        <v>17672.956833600998</v>
      </c>
      <c r="KF17" s="129">
        <v>17692.676100254059</v>
      </c>
      <c r="KG17" s="129">
        <v>17877.132513105869</v>
      </c>
      <c r="KH17" s="129">
        <v>23502.876305222511</v>
      </c>
      <c r="KI17" s="129">
        <v>17510.399571239948</v>
      </c>
      <c r="KJ17" s="129">
        <v>19661.615300238132</v>
      </c>
      <c r="KK17" s="129">
        <v>22744.858149647713</v>
      </c>
      <c r="KL17" s="129">
        <v>19614.094066947699</v>
      </c>
    </row>
    <row r="18" spans="1:298" x14ac:dyDescent="0.25">
      <c r="A18" s="6" t="s">
        <v>440</v>
      </c>
      <c r="B18" s="128">
        <v>11893.10132548213</v>
      </c>
      <c r="C18" s="128">
        <v>11063.622568309307</v>
      </c>
      <c r="D18" s="128">
        <v>10976.963300138712</v>
      </c>
      <c r="E18" s="128">
        <v>15833.654284626245</v>
      </c>
      <c r="F18" s="128">
        <v>13138.890122294426</v>
      </c>
      <c r="G18" s="128">
        <v>11588.72815194726</v>
      </c>
      <c r="H18" s="128">
        <v>11754.369109779596</v>
      </c>
      <c r="I18" s="128">
        <v>10880.272461444139</v>
      </c>
      <c r="J18" s="128">
        <v>11150.340108186007</v>
      </c>
      <c r="K18" s="128">
        <v>11865.46659976244</v>
      </c>
      <c r="L18" s="128">
        <v>12597.048609226942</v>
      </c>
      <c r="M18" s="128">
        <v>15950.28336507082</v>
      </c>
      <c r="N18" s="128">
        <v>33185.219902217388</v>
      </c>
      <c r="O18" s="128">
        <v>14764.023924171925</v>
      </c>
      <c r="P18" s="128">
        <v>11793.898194015026</v>
      </c>
      <c r="Q18" s="128">
        <v>11079.305270880461</v>
      </c>
      <c r="R18" s="128">
        <v>13524.184823423624</v>
      </c>
      <c r="S18" s="128">
        <v>12451.991822719574</v>
      </c>
      <c r="T18" s="128">
        <v>11266.988851010799</v>
      </c>
      <c r="U18" s="128">
        <v>15474.823287785053</v>
      </c>
      <c r="V18" s="128">
        <v>11471.652306228876</v>
      </c>
      <c r="W18" s="128">
        <v>11438.731263488531</v>
      </c>
      <c r="X18" s="128">
        <v>11814.697392761707</v>
      </c>
      <c r="Y18" s="128">
        <v>11888.962862044573</v>
      </c>
      <c r="Z18" s="128">
        <v>11664.930741727352</v>
      </c>
      <c r="AA18" s="128">
        <v>15539.938823193312</v>
      </c>
      <c r="AB18" s="128">
        <v>12561.120725154877</v>
      </c>
      <c r="AC18" s="128">
        <v>12069.003237605095</v>
      </c>
      <c r="AD18" s="128">
        <v>11411.297730982304</v>
      </c>
      <c r="AE18" s="128">
        <v>10998.223078966141</v>
      </c>
      <c r="AF18" s="128">
        <v>11291.555560290813</v>
      </c>
      <c r="AG18" s="128">
        <v>11282.097021102905</v>
      </c>
      <c r="AH18" s="128">
        <v>11134.811147689819</v>
      </c>
      <c r="AI18" s="128">
        <v>11221.494307279587</v>
      </c>
      <c r="AJ18" s="128">
        <v>16014.543053627014</v>
      </c>
      <c r="AK18" s="128">
        <v>11635.504510581493</v>
      </c>
      <c r="AL18" s="128">
        <v>11453.246071279049</v>
      </c>
      <c r="AM18" s="128">
        <v>10943.373252332211</v>
      </c>
      <c r="AN18" s="128">
        <v>11654.29631459713</v>
      </c>
      <c r="AO18" s="128">
        <v>13885.521608233452</v>
      </c>
      <c r="AP18" s="128">
        <v>11769.794420331717</v>
      </c>
      <c r="AQ18" s="128">
        <v>11545.167590171099</v>
      </c>
      <c r="AR18" s="128">
        <v>16605.751103103161</v>
      </c>
      <c r="AS18" s="128">
        <v>12881.677433520555</v>
      </c>
      <c r="AT18" s="128">
        <v>19478.071781158447</v>
      </c>
      <c r="AU18" s="128">
        <v>50962.515967279673</v>
      </c>
      <c r="AV18" s="128">
        <v>29886.593081831932</v>
      </c>
      <c r="AW18" s="128">
        <v>13465.681457519531</v>
      </c>
      <c r="AX18" s="128">
        <v>15466.521969437599</v>
      </c>
      <c r="AY18" s="128">
        <v>39233.475814282894</v>
      </c>
      <c r="AZ18" s="128">
        <v>37976.602534800768</v>
      </c>
      <c r="BA18" s="128">
        <v>17775.257149189711</v>
      </c>
      <c r="BB18" s="128">
        <v>12521.395682752132</v>
      </c>
      <c r="BC18" s="128">
        <v>14096.684036493301</v>
      </c>
      <c r="BD18" s="128">
        <v>11613.300415635109</v>
      </c>
      <c r="BE18" s="128">
        <v>12110.998287677765</v>
      </c>
      <c r="BF18" s="128">
        <v>20649.680876523256</v>
      </c>
      <c r="BG18" s="128">
        <v>12775.289950579405</v>
      </c>
      <c r="BH18" s="128">
        <v>12353.492728024721</v>
      </c>
      <c r="BI18" s="128">
        <v>12616.032670050859</v>
      </c>
      <c r="BJ18" s="128">
        <v>12887.919786483049</v>
      </c>
      <c r="BK18" s="128">
        <v>13366.163294434547</v>
      </c>
      <c r="BL18" s="128">
        <v>17082.592707753181</v>
      </c>
      <c r="BM18" s="128">
        <v>29788.183178901672</v>
      </c>
      <c r="BN18" s="128">
        <v>15656.779985189438</v>
      </c>
      <c r="BO18" s="128">
        <v>13195.090591549873</v>
      </c>
      <c r="BP18" s="128">
        <v>12526.24414819479</v>
      </c>
      <c r="BQ18" s="128">
        <v>12520.734443038702</v>
      </c>
      <c r="BR18" s="128">
        <v>14104.549826592207</v>
      </c>
      <c r="BS18" s="128">
        <v>13192.916368246078</v>
      </c>
      <c r="BT18" s="128">
        <v>12331.854367017746</v>
      </c>
      <c r="BU18" s="128">
        <v>12880.217670053244</v>
      </c>
      <c r="BV18" s="128">
        <v>18108.553568065166</v>
      </c>
      <c r="BW18" s="128">
        <v>12827.788568437099</v>
      </c>
      <c r="BX18" s="128">
        <v>14151.107251167297</v>
      </c>
      <c r="BY18" s="128">
        <v>12706.823237299919</v>
      </c>
      <c r="BZ18" s="128">
        <v>12253.019160836935</v>
      </c>
      <c r="CA18" s="128">
        <v>17247.673768758774</v>
      </c>
      <c r="CB18" s="128">
        <v>12819.70730227232</v>
      </c>
      <c r="CC18" s="128">
        <v>15615.343066334724</v>
      </c>
      <c r="CD18" s="128">
        <v>14021.458734512329</v>
      </c>
      <c r="CE18" s="128">
        <v>13927.152629971504</v>
      </c>
      <c r="CF18" s="128">
        <v>13281.980004251003</v>
      </c>
      <c r="CG18" s="128">
        <v>12805.93281519413</v>
      </c>
      <c r="CH18" s="128">
        <v>13226.997506350279</v>
      </c>
      <c r="CI18" s="128">
        <v>13371.530045717955</v>
      </c>
      <c r="CJ18" s="128">
        <v>14704.108215987682</v>
      </c>
      <c r="CK18" s="128">
        <v>12684.894982159138</v>
      </c>
      <c r="CL18" s="128">
        <v>12797.398798584938</v>
      </c>
      <c r="CM18" s="128">
        <v>13300.439999878407</v>
      </c>
      <c r="CN18" s="128">
        <v>13079.897494196892</v>
      </c>
      <c r="CO18" s="128">
        <v>13960.457367360592</v>
      </c>
      <c r="CP18" s="128">
        <v>12856.785684585571</v>
      </c>
      <c r="CQ18" s="128">
        <v>12586.750932276249</v>
      </c>
      <c r="CR18" s="128">
        <v>15816.455682635307</v>
      </c>
      <c r="CS18" s="128">
        <v>13620.351167589426</v>
      </c>
      <c r="CT18" s="128">
        <v>17218.1256942451</v>
      </c>
      <c r="CU18" s="128">
        <v>61235.805529385805</v>
      </c>
      <c r="CV18" s="128">
        <v>36203.176969617605</v>
      </c>
      <c r="CW18" s="128">
        <v>15171.152209728956</v>
      </c>
      <c r="CX18" s="128">
        <v>17646.826931923628</v>
      </c>
      <c r="CY18" s="128">
        <v>27513.734714716673</v>
      </c>
      <c r="CZ18" s="128">
        <v>56440.594787836075</v>
      </c>
      <c r="DA18" s="128">
        <v>23645.88555470109</v>
      </c>
      <c r="DB18" s="128">
        <v>15438.232354938984</v>
      </c>
      <c r="DC18" s="128">
        <v>14585.590407729149</v>
      </c>
      <c r="DD18" s="128">
        <v>14607.979447335005</v>
      </c>
      <c r="DE18" s="128">
        <v>14984.294344246387</v>
      </c>
      <c r="DF18" s="128">
        <v>25188.7284309268</v>
      </c>
      <c r="DG18" s="128">
        <v>14601.259068489075</v>
      </c>
      <c r="DH18" s="128">
        <v>13748.637616574764</v>
      </c>
      <c r="DI18" s="128">
        <v>14231.540779352188</v>
      </c>
      <c r="DJ18" s="128">
        <v>14574.05095526576</v>
      </c>
      <c r="DK18" s="128">
        <v>14423.298260986805</v>
      </c>
      <c r="DL18" s="128">
        <v>15164.582855433226</v>
      </c>
      <c r="DM18" s="128">
        <v>14117.097903370857</v>
      </c>
      <c r="DN18" s="128">
        <v>14787.5296048522</v>
      </c>
      <c r="DO18" s="128">
        <v>19047.935251861811</v>
      </c>
      <c r="DP18" s="128">
        <v>34405.748077064753</v>
      </c>
      <c r="DQ18" s="128">
        <v>16941.021426022053</v>
      </c>
      <c r="DR18" s="128">
        <v>13520.447681128979</v>
      </c>
      <c r="DS18" s="128">
        <v>13669.361504495144</v>
      </c>
      <c r="DT18" s="128">
        <v>14471.728741407394</v>
      </c>
      <c r="DU18" s="128">
        <v>13426.533079147339</v>
      </c>
      <c r="DV18" s="128">
        <v>16402.122000128031</v>
      </c>
      <c r="DW18" s="128">
        <v>13813.036193758249</v>
      </c>
      <c r="DX18" s="128">
        <v>14583.981548309326</v>
      </c>
      <c r="DY18" s="128">
        <v>16183.342842936516</v>
      </c>
      <c r="DZ18" s="128">
        <v>13654.566024184227</v>
      </c>
      <c r="EA18" s="128">
        <v>21110.243322372437</v>
      </c>
      <c r="EB18" s="128">
        <v>14412.786708176136</v>
      </c>
      <c r="EC18" s="128">
        <v>14257.178526163101</v>
      </c>
      <c r="ED18" s="128">
        <v>13976.576021790504</v>
      </c>
      <c r="EE18" s="128">
        <v>14114.844568669796</v>
      </c>
      <c r="EF18" s="128">
        <v>13916.01024055481</v>
      </c>
      <c r="EG18" s="128">
        <v>14349.061719596386</v>
      </c>
      <c r="EH18" s="128">
        <v>13980.701213747263</v>
      </c>
      <c r="EI18" s="128">
        <v>14021.400694191456</v>
      </c>
      <c r="EJ18" s="128">
        <v>21519.267745703459</v>
      </c>
      <c r="EK18" s="128">
        <v>17646.101460456848</v>
      </c>
      <c r="EL18" s="128">
        <v>15386.648746132851</v>
      </c>
      <c r="EM18" s="128">
        <v>15569.66050940752</v>
      </c>
      <c r="EN18" s="128">
        <v>17018.382867336273</v>
      </c>
      <c r="EO18" s="128">
        <v>15360.21342086792</v>
      </c>
      <c r="EP18" s="128">
        <v>17323.842178344727</v>
      </c>
      <c r="EQ18" s="128">
        <v>18674.201053619385</v>
      </c>
      <c r="ER18" s="128">
        <v>17322.70224916935</v>
      </c>
      <c r="ES18" s="128">
        <v>17788.984265774488</v>
      </c>
      <c r="ET18" s="128">
        <v>21483.851250261068</v>
      </c>
      <c r="EU18" s="128">
        <v>77159.133611440659</v>
      </c>
      <c r="EV18" s="128">
        <v>41387.244880199432</v>
      </c>
      <c r="EW18" s="128">
        <v>15477.83409717679</v>
      </c>
      <c r="EX18" s="128">
        <v>16804.747968614101</v>
      </c>
      <c r="EY18" s="128">
        <v>31495.071419030428</v>
      </c>
      <c r="EZ18" s="128">
        <v>61783.267417162657</v>
      </c>
      <c r="FA18" s="128">
        <v>31070.590758830309</v>
      </c>
      <c r="FB18" s="128">
        <v>15047.139162540436</v>
      </c>
      <c r="FC18" s="128">
        <v>14588.25254675746</v>
      </c>
      <c r="FD18" s="128">
        <v>15479.092643380165</v>
      </c>
      <c r="FE18" s="128">
        <v>15294.535059571266</v>
      </c>
      <c r="FF18" s="128">
        <v>28401.318421840668</v>
      </c>
      <c r="FG18" s="128">
        <v>14302.136955678463</v>
      </c>
      <c r="FH18" s="128">
        <v>13891.860772490501</v>
      </c>
      <c r="FI18" s="128">
        <v>14614.050463557243</v>
      </c>
      <c r="FJ18" s="128">
        <v>14272.971464574337</v>
      </c>
      <c r="FK18" s="128">
        <v>14812.911372184753</v>
      </c>
      <c r="FL18" s="128">
        <v>17211.8698117733</v>
      </c>
      <c r="FM18" s="128">
        <v>23113.368355840445</v>
      </c>
      <c r="FN18" s="128">
        <v>41414.171101212502</v>
      </c>
      <c r="FO18" s="128">
        <v>18969.669678300619</v>
      </c>
      <c r="FP18" s="128">
        <v>16215.710156142712</v>
      </c>
      <c r="FQ18" s="128">
        <v>14627.983119517565</v>
      </c>
      <c r="FR18" s="128">
        <v>14822.371750116348</v>
      </c>
      <c r="FS18" s="128">
        <v>14534.519041836262</v>
      </c>
      <c r="FT18" s="128">
        <v>14938.183841586113</v>
      </c>
      <c r="FU18" s="128">
        <v>14096.216979235411</v>
      </c>
      <c r="FV18" s="128">
        <v>19532.669109106064</v>
      </c>
      <c r="FW18" s="128">
        <v>15105.421789169312</v>
      </c>
      <c r="FX18" s="128">
        <v>14130.91539260745</v>
      </c>
      <c r="FY18" s="128">
        <v>13536.785574495792</v>
      </c>
      <c r="FZ18" s="128">
        <v>13051.195895791054</v>
      </c>
      <c r="GA18" s="128">
        <v>23330.754304647446</v>
      </c>
      <c r="GB18" s="128">
        <v>14210.041997909546</v>
      </c>
      <c r="GC18" s="128">
        <v>13300.353710979223</v>
      </c>
      <c r="GD18" s="128">
        <v>16952.889363527298</v>
      </c>
      <c r="GE18" s="128">
        <v>12714.558711737394</v>
      </c>
      <c r="GF18" s="128">
        <v>12301.733895152807</v>
      </c>
      <c r="GG18" s="128">
        <v>13459.196831703186</v>
      </c>
      <c r="GH18" s="128">
        <v>12501.434786975384</v>
      </c>
      <c r="GI18" s="128">
        <v>12521.070249527693</v>
      </c>
      <c r="GJ18" s="128">
        <v>17532.817363142967</v>
      </c>
      <c r="GK18" s="128">
        <v>14114.337565898895</v>
      </c>
      <c r="GL18" s="128">
        <v>12431.948228269815</v>
      </c>
      <c r="GM18" s="128">
        <v>13827.730501949787</v>
      </c>
      <c r="GN18" s="128">
        <v>12884.684454381466</v>
      </c>
      <c r="GO18" s="128">
        <v>15528.51539093256</v>
      </c>
      <c r="GP18" s="128">
        <v>14012.806864321232</v>
      </c>
      <c r="GQ18" s="128">
        <v>12758.773475468159</v>
      </c>
      <c r="GR18" s="128">
        <v>14169.446426331997</v>
      </c>
      <c r="GS18" s="128">
        <v>14222.423840582371</v>
      </c>
      <c r="GT18" s="128">
        <v>22052.369696080685</v>
      </c>
      <c r="GU18" s="128">
        <v>86319.624453753233</v>
      </c>
      <c r="GV18" s="128">
        <v>44527.557296276093</v>
      </c>
      <c r="GW18" s="128">
        <v>19032.873195290565</v>
      </c>
      <c r="GX18" s="128">
        <v>20548.591095417738</v>
      </c>
      <c r="GY18" s="128">
        <v>30745.472401320934</v>
      </c>
      <c r="GZ18" s="128">
        <v>77716.523480772972</v>
      </c>
      <c r="HA18" s="128">
        <v>33679.415074020624</v>
      </c>
      <c r="HB18" s="128">
        <v>16272.281695961952</v>
      </c>
      <c r="HC18" s="128">
        <v>13905.414819538593</v>
      </c>
      <c r="HD18" s="128">
        <v>16427.464615881443</v>
      </c>
      <c r="HE18" s="128">
        <v>16641.197239816189</v>
      </c>
      <c r="HF18" s="128">
        <v>21844.535694301128</v>
      </c>
      <c r="HG18" s="128">
        <v>14268.681408047676</v>
      </c>
      <c r="HH18" s="128">
        <v>13492.767313241959</v>
      </c>
      <c r="HI18" s="128">
        <v>12873.319923698902</v>
      </c>
      <c r="HJ18" s="128">
        <v>13575.716588705778</v>
      </c>
      <c r="HK18" s="128">
        <v>13592.262143880129</v>
      </c>
      <c r="HL18" s="128">
        <v>14764.36251103878</v>
      </c>
      <c r="HM18" s="128">
        <v>15448.704127907753</v>
      </c>
      <c r="HN18" s="128">
        <v>14632.39115524292</v>
      </c>
      <c r="HO18" s="128">
        <v>13635.431603908539</v>
      </c>
      <c r="HP18" s="128">
        <v>15874.406433820724</v>
      </c>
      <c r="HQ18" s="128">
        <v>30972.80834197998</v>
      </c>
      <c r="HR18" s="128">
        <v>16864.264524579048</v>
      </c>
      <c r="HS18" s="128">
        <v>12608.229924201965</v>
      </c>
      <c r="HT18" s="128">
        <v>13687.500099331141</v>
      </c>
      <c r="HU18" s="128">
        <v>13424.915022611618</v>
      </c>
      <c r="HV18" s="128">
        <v>19648.640042245388</v>
      </c>
      <c r="HW18" s="128">
        <v>12863.145320892334</v>
      </c>
      <c r="HX18" s="128">
        <v>12300.537910223007</v>
      </c>
      <c r="HY18" s="128">
        <v>16394.265368789434</v>
      </c>
      <c r="HZ18" s="128">
        <v>12912.400206506252</v>
      </c>
      <c r="IA18" s="128">
        <v>18901.010444641113</v>
      </c>
      <c r="IB18" s="128">
        <v>15606.894652962685</v>
      </c>
      <c r="IC18" s="128">
        <v>12641.713348388672</v>
      </c>
      <c r="ID18" s="128">
        <v>12686.86319026351</v>
      </c>
      <c r="IE18" s="128">
        <v>12418.014883697033</v>
      </c>
      <c r="IF18" s="128">
        <v>12149.740216881037</v>
      </c>
      <c r="IG18" s="128">
        <v>14348.750813663006</v>
      </c>
      <c r="IH18" s="128">
        <v>13732.009386062622</v>
      </c>
      <c r="II18" s="128">
        <v>13966.84078887105</v>
      </c>
      <c r="IJ18" s="128">
        <v>23330.070235848427</v>
      </c>
      <c r="IK18" s="128">
        <v>13649.802634119987</v>
      </c>
      <c r="IL18" s="128">
        <v>16121.549209177494</v>
      </c>
      <c r="IM18" s="128">
        <v>13399.631778717041</v>
      </c>
      <c r="IN18" s="128">
        <v>13841.743322074413</v>
      </c>
      <c r="IO18" s="128">
        <v>13810.467317372561</v>
      </c>
      <c r="IP18" s="128">
        <v>13559.223839700222</v>
      </c>
      <c r="IQ18" s="128">
        <v>13712.312418669462</v>
      </c>
      <c r="IR18" s="128">
        <v>16539.814016014338</v>
      </c>
      <c r="IS18" s="128">
        <v>17326.947519689798</v>
      </c>
      <c r="IT18" s="128">
        <v>14152.064854055643</v>
      </c>
      <c r="IU18" s="128">
        <v>20291.524291098118</v>
      </c>
      <c r="IV18" s="128">
        <v>81496.329572439194</v>
      </c>
      <c r="IW18" s="128">
        <v>43091.378006994724</v>
      </c>
      <c r="IX18" s="128">
        <v>17849.005803465843</v>
      </c>
      <c r="IY18" s="128">
        <v>21176.757892459631</v>
      </c>
      <c r="IZ18" s="128">
        <v>66083.306873381138</v>
      </c>
      <c r="JA18" s="128">
        <v>31499.020937919617</v>
      </c>
      <c r="JB18" s="128">
        <v>18709.30416405201</v>
      </c>
      <c r="JC18" s="128">
        <v>13968.001716792583</v>
      </c>
      <c r="JD18" s="128">
        <v>15111.527795433998</v>
      </c>
      <c r="JE18" s="128">
        <v>16803.372927814722</v>
      </c>
      <c r="JF18" s="128">
        <v>21712.247198224068</v>
      </c>
      <c r="JG18" s="128">
        <v>14470.944106578827</v>
      </c>
      <c r="JH18" s="128">
        <v>14329.956361055374</v>
      </c>
      <c r="JI18" s="128">
        <v>14005.035384178162</v>
      </c>
      <c r="JJ18" s="128">
        <v>14514.319354712963</v>
      </c>
      <c r="JK18" s="128">
        <v>15172.042192161083</v>
      </c>
      <c r="JL18" s="128">
        <v>22921.063067793846</v>
      </c>
      <c r="JM18" s="128">
        <v>24283.129333198071</v>
      </c>
      <c r="JN18" s="128">
        <v>16556.678155213594</v>
      </c>
      <c r="JO18" s="128">
        <v>23128.684044599533</v>
      </c>
      <c r="JP18" s="128">
        <v>27063.313515812159</v>
      </c>
      <c r="JQ18" s="128">
        <v>16452.957275390625</v>
      </c>
      <c r="JR18" s="128">
        <v>14920.306538522243</v>
      </c>
      <c r="JS18" s="128">
        <v>15400.666861832142</v>
      </c>
      <c r="JT18" s="128">
        <v>15477.532777547836</v>
      </c>
      <c r="JU18" s="128">
        <v>15805.623823106289</v>
      </c>
      <c r="JV18" s="128">
        <v>20836.133706092834</v>
      </c>
      <c r="JW18" s="128">
        <v>15565.767837524414</v>
      </c>
      <c r="JX18" s="128">
        <v>14457.426558315754</v>
      </c>
      <c r="JY18" s="128">
        <v>13849.681472361088</v>
      </c>
      <c r="JZ18" s="128">
        <v>15711.299112796783</v>
      </c>
      <c r="KA18" s="128">
        <v>15254.606466203928</v>
      </c>
      <c r="KB18" s="128">
        <v>20530.479081273079</v>
      </c>
      <c r="KC18" s="128">
        <v>13922.680241167545</v>
      </c>
      <c r="KD18" s="128">
        <v>16183.757018566132</v>
      </c>
      <c r="KE18" s="128">
        <v>13640.440727233887</v>
      </c>
      <c r="KF18" s="128">
        <v>13500.508842855692</v>
      </c>
      <c r="KG18" s="128">
        <v>13462.649858504534</v>
      </c>
      <c r="KH18" s="128">
        <v>18012.634099960327</v>
      </c>
      <c r="KI18" s="128">
        <v>13329.457939624786</v>
      </c>
      <c r="KJ18" s="128">
        <v>15010.226267248392</v>
      </c>
      <c r="KK18" s="128">
        <v>17751.263000249863</v>
      </c>
      <c r="KL18" s="128">
        <v>15036.445761144161</v>
      </c>
    </row>
    <row r="19" spans="1:298" x14ac:dyDescent="0.25">
      <c r="A19" s="7" t="s">
        <v>441</v>
      </c>
      <c r="B19" s="129">
        <v>2586.0841013789177</v>
      </c>
      <c r="C19" s="129">
        <v>2370.067704051733</v>
      </c>
      <c r="D19" s="129">
        <v>2312.679343432188</v>
      </c>
      <c r="E19" s="129">
        <v>3562.6259458065033</v>
      </c>
      <c r="F19" s="129">
        <v>3162.1506915092468</v>
      </c>
      <c r="G19" s="129">
        <v>2758.0251032710075</v>
      </c>
      <c r="H19" s="129">
        <v>2695.517382055521</v>
      </c>
      <c r="I19" s="129">
        <v>2476.6111582517624</v>
      </c>
      <c r="J19" s="129">
        <v>2390.9144905507565</v>
      </c>
      <c r="K19" s="129">
        <v>2655.5410920381546</v>
      </c>
      <c r="L19" s="129">
        <v>2601.5223662853241</v>
      </c>
      <c r="M19" s="129">
        <v>3477.9737517535686</v>
      </c>
      <c r="N19" s="129">
        <v>6581.5609150528908</v>
      </c>
      <c r="O19" s="129">
        <v>4165.7207132577896</v>
      </c>
      <c r="P19" s="129">
        <v>2850.5217472314835</v>
      </c>
      <c r="Q19" s="129">
        <v>2688.6702501475811</v>
      </c>
      <c r="R19" s="129">
        <v>3379.8224213719368</v>
      </c>
      <c r="S19" s="129">
        <v>2937.2758483886719</v>
      </c>
      <c r="T19" s="129">
        <v>2628.9227326512337</v>
      </c>
      <c r="U19" s="129">
        <v>3508.6278655529022</v>
      </c>
      <c r="V19" s="129">
        <v>2654.6984476447105</v>
      </c>
      <c r="W19" s="129">
        <v>2534.8067716956139</v>
      </c>
      <c r="X19" s="129">
        <v>2563.1326815783978</v>
      </c>
      <c r="Y19" s="129">
        <v>2654.3711348176003</v>
      </c>
      <c r="Z19" s="129">
        <v>2593.1411846280098</v>
      </c>
      <c r="AA19" s="129">
        <v>3306.7552896738052</v>
      </c>
      <c r="AB19" s="129">
        <v>2940.6771154403687</v>
      </c>
      <c r="AC19" s="129">
        <v>2877.3005125522614</v>
      </c>
      <c r="AD19" s="129">
        <v>2575.0772848427296</v>
      </c>
      <c r="AE19" s="129">
        <v>2507.096471786499</v>
      </c>
      <c r="AF19" s="129">
        <v>2582.0579373836517</v>
      </c>
      <c r="AG19" s="129">
        <v>2464.6494977474213</v>
      </c>
      <c r="AH19" s="129">
        <v>2538.6340945959091</v>
      </c>
      <c r="AI19" s="129">
        <v>2491.6034982204437</v>
      </c>
      <c r="AJ19" s="129">
        <v>3241.2058239877224</v>
      </c>
      <c r="AK19" s="129">
        <v>2572.2361623644829</v>
      </c>
      <c r="AL19" s="129">
        <v>2470.9441621899605</v>
      </c>
      <c r="AM19" s="129">
        <v>2406.6523343324661</v>
      </c>
      <c r="AN19" s="129">
        <v>2510.9356365501881</v>
      </c>
      <c r="AO19" s="129">
        <v>3054.6139365434647</v>
      </c>
      <c r="AP19" s="129">
        <v>2506.4445962905884</v>
      </c>
      <c r="AQ19" s="129">
        <v>2382.0946275293827</v>
      </c>
      <c r="AR19" s="129">
        <v>3168.5494919121265</v>
      </c>
      <c r="AS19" s="129">
        <v>2626.2626416683197</v>
      </c>
      <c r="AT19" s="129">
        <v>4394.9760067462921</v>
      </c>
      <c r="AU19" s="129">
        <v>10627.318724781275</v>
      </c>
      <c r="AV19" s="129">
        <v>8792.6886565983295</v>
      </c>
      <c r="AW19" s="129">
        <v>3150.7685008049011</v>
      </c>
      <c r="AX19" s="129">
        <v>3569.0537905991077</v>
      </c>
      <c r="AY19" s="129">
        <v>9040.4419106841087</v>
      </c>
      <c r="AZ19" s="129">
        <v>9153.8832385540009</v>
      </c>
      <c r="BA19" s="129">
        <v>4017.450951218605</v>
      </c>
      <c r="BB19" s="129">
        <v>2796.7657040655613</v>
      </c>
      <c r="BC19" s="129">
        <v>3004.8333968818188</v>
      </c>
      <c r="BD19" s="129">
        <v>2576.1242029666901</v>
      </c>
      <c r="BE19" s="129">
        <v>2641.420389175415</v>
      </c>
      <c r="BF19" s="129">
        <v>4465.3889199933037</v>
      </c>
      <c r="BG19" s="129">
        <v>2997.7461260994896</v>
      </c>
      <c r="BH19" s="129">
        <v>2890.7607408463955</v>
      </c>
      <c r="BI19" s="129">
        <v>2912.6738086044788</v>
      </c>
      <c r="BJ19" s="129">
        <v>3025.2770690917969</v>
      </c>
      <c r="BK19" s="129">
        <v>3085.5418414771557</v>
      </c>
      <c r="BL19" s="129">
        <v>3930.9354641139507</v>
      </c>
      <c r="BM19" s="129">
        <v>6780.5687826275826</v>
      </c>
      <c r="BN19" s="129">
        <v>4448.9234946370125</v>
      </c>
      <c r="BO19" s="129">
        <v>3029.7182142734528</v>
      </c>
      <c r="BP19" s="129">
        <v>2849.4208948910236</v>
      </c>
      <c r="BQ19" s="129">
        <v>2662.9231892824173</v>
      </c>
      <c r="BR19" s="129">
        <v>3017.1421481072903</v>
      </c>
      <c r="BS19" s="129">
        <v>2745.6325045824051</v>
      </c>
      <c r="BT19" s="129">
        <v>2475.8390756249428</v>
      </c>
      <c r="BU19" s="129">
        <v>2589.7657454609871</v>
      </c>
      <c r="BV19" s="129">
        <v>3046.8113811314106</v>
      </c>
      <c r="BW19" s="129">
        <v>2667.2152240276337</v>
      </c>
      <c r="BX19" s="129">
        <v>3013.5512351989746</v>
      </c>
      <c r="BY19" s="129">
        <v>2619.7889458537102</v>
      </c>
      <c r="BZ19" s="129">
        <v>2390.3855458796024</v>
      </c>
      <c r="CA19" s="129">
        <v>2902.2709378302097</v>
      </c>
      <c r="CB19" s="129">
        <v>2527.3698964118958</v>
      </c>
      <c r="CC19" s="129">
        <v>3510.5625664293766</v>
      </c>
      <c r="CD19" s="129">
        <v>2509.790447473526</v>
      </c>
      <c r="CE19" s="129">
        <v>2520.659046381712</v>
      </c>
      <c r="CF19" s="129">
        <v>2500.0075721740723</v>
      </c>
      <c r="CG19" s="129">
        <v>2393.9684997797012</v>
      </c>
      <c r="CH19" s="129">
        <v>2513.1513285934925</v>
      </c>
      <c r="CI19" s="129">
        <v>2567.5278991162777</v>
      </c>
      <c r="CJ19" s="129">
        <v>2727.1207834482193</v>
      </c>
      <c r="CK19" s="129">
        <v>2339.8579874038696</v>
      </c>
      <c r="CL19" s="129">
        <v>2364.9340560436249</v>
      </c>
      <c r="CM19" s="129">
        <v>2601.8678540289402</v>
      </c>
      <c r="CN19" s="129">
        <v>2412.696873664856</v>
      </c>
      <c r="CO19" s="129">
        <v>2519.2116115093231</v>
      </c>
      <c r="CP19" s="129">
        <v>2382.7194857597351</v>
      </c>
      <c r="CQ19" s="129">
        <v>2512.392761439085</v>
      </c>
      <c r="CR19" s="129">
        <v>3381.4462371468544</v>
      </c>
      <c r="CS19" s="129">
        <v>2600.8682273626328</v>
      </c>
      <c r="CT19" s="129">
        <v>3451.9009900689125</v>
      </c>
      <c r="CU19" s="129">
        <v>12798.191793054342</v>
      </c>
      <c r="CV19" s="129">
        <v>9069.7389433979988</v>
      </c>
      <c r="CW19" s="129">
        <v>3078.1328701972961</v>
      </c>
      <c r="CX19" s="129">
        <v>3600.8038214743137</v>
      </c>
      <c r="CY19" s="129">
        <v>5732.655780673027</v>
      </c>
      <c r="CZ19" s="129">
        <v>12311.88661301136</v>
      </c>
      <c r="DA19" s="129">
        <v>4977.2356703281403</v>
      </c>
      <c r="DB19" s="129">
        <v>3274.3123571276665</v>
      </c>
      <c r="DC19" s="129">
        <v>2902.1053422689438</v>
      </c>
      <c r="DD19" s="129">
        <v>2724.3147076964378</v>
      </c>
      <c r="DE19" s="129">
        <v>2769.5657833814621</v>
      </c>
      <c r="DF19" s="129">
        <v>5177.9725733399391</v>
      </c>
      <c r="DG19" s="129">
        <v>3055.6621187925339</v>
      </c>
      <c r="DH19" s="129">
        <v>2634.7418437600136</v>
      </c>
      <c r="DI19" s="129">
        <v>2724.523605465889</v>
      </c>
      <c r="DJ19" s="129">
        <v>2700.9276798963547</v>
      </c>
      <c r="DK19" s="129">
        <v>2784.5204691588879</v>
      </c>
      <c r="DL19" s="129">
        <v>3029.7599215507507</v>
      </c>
      <c r="DM19" s="129">
        <v>3031.0402326285839</v>
      </c>
      <c r="DN19" s="129">
        <v>2959.1654426157475</v>
      </c>
      <c r="DO19" s="129">
        <v>4320.7522484064102</v>
      </c>
      <c r="DP19" s="129">
        <v>7339.4401843249798</v>
      </c>
      <c r="DQ19" s="129">
        <v>4713.6397830247879</v>
      </c>
      <c r="DR19" s="129">
        <v>2994.4061139822006</v>
      </c>
      <c r="DS19" s="129">
        <v>2850.9420370459557</v>
      </c>
      <c r="DT19" s="129">
        <v>2948.423276335001</v>
      </c>
      <c r="DU19" s="129">
        <v>2600.509402692318</v>
      </c>
      <c r="DV19" s="129">
        <v>3040.0873967707157</v>
      </c>
      <c r="DW19" s="129">
        <v>2437.9534867107868</v>
      </c>
      <c r="DX19" s="129">
        <v>2869.9774003922939</v>
      </c>
      <c r="DY19" s="129">
        <v>3222.4885812699795</v>
      </c>
      <c r="DZ19" s="129">
        <v>2625.1369149684906</v>
      </c>
      <c r="EA19" s="129">
        <v>3933.7800793647766</v>
      </c>
      <c r="EB19" s="129">
        <v>2767.8467202186584</v>
      </c>
      <c r="EC19" s="129">
        <v>2570.5457124710083</v>
      </c>
      <c r="ED19" s="129">
        <v>2559.0786718726158</v>
      </c>
      <c r="EE19" s="129">
        <v>2520.171819627285</v>
      </c>
      <c r="EF19" s="129">
        <v>2633.6134543418884</v>
      </c>
      <c r="EG19" s="129">
        <v>2618.0805699527264</v>
      </c>
      <c r="EH19" s="129">
        <v>2557.0134277045727</v>
      </c>
      <c r="EI19" s="129">
        <v>2638.434495806694</v>
      </c>
      <c r="EJ19" s="129">
        <v>4802.1605146229267</v>
      </c>
      <c r="EK19" s="129">
        <v>3851.0641752183437</v>
      </c>
      <c r="EL19" s="129">
        <v>1759.9577266573906</v>
      </c>
      <c r="EM19" s="129">
        <v>2775.5459256470203</v>
      </c>
      <c r="EN19" s="129">
        <v>2585.8147358894348</v>
      </c>
      <c r="EO19" s="129">
        <v>3115.363696038723</v>
      </c>
      <c r="EP19" s="129">
        <v>3785.8135528564453</v>
      </c>
      <c r="EQ19" s="129">
        <v>4518.4788208007813</v>
      </c>
      <c r="ER19" s="129">
        <v>4383.3925041854382</v>
      </c>
      <c r="ES19" s="129">
        <v>4120.3492456376553</v>
      </c>
      <c r="ET19" s="129">
        <v>4576.8662945330143</v>
      </c>
      <c r="EU19" s="129">
        <v>15834.572527885437</v>
      </c>
      <c r="EV19" s="129">
        <v>9696.2464351058006</v>
      </c>
      <c r="EW19" s="129">
        <v>3299.0428578257561</v>
      </c>
      <c r="EX19" s="129">
        <v>3768.2227613925934</v>
      </c>
      <c r="EY19" s="129">
        <v>6633.606943488121</v>
      </c>
      <c r="EZ19" s="129">
        <v>14333.834652364254</v>
      </c>
      <c r="FA19" s="129">
        <v>8462.1944106817245</v>
      </c>
      <c r="FB19" s="129">
        <v>3867.7624769210815</v>
      </c>
      <c r="FC19" s="129">
        <v>3223.9639292657375</v>
      </c>
      <c r="FD19" s="129">
        <v>3431.5334361791611</v>
      </c>
      <c r="FE19" s="129">
        <v>3383.3072984218597</v>
      </c>
      <c r="FF19" s="129">
        <v>5905.4918305277824</v>
      </c>
      <c r="FG19" s="129">
        <v>3378.1640972793102</v>
      </c>
      <c r="FH19" s="129">
        <v>3014.8503030538559</v>
      </c>
      <c r="FI19" s="129">
        <v>3012.4576889276505</v>
      </c>
      <c r="FJ19" s="129">
        <v>3018.6122605204582</v>
      </c>
      <c r="FK19" s="129">
        <v>3016.0476060211658</v>
      </c>
      <c r="FL19" s="129">
        <v>3805.7649672031403</v>
      </c>
      <c r="FM19" s="129">
        <v>4846.6248503029346</v>
      </c>
      <c r="FN19" s="129">
        <v>8665.9714473187923</v>
      </c>
      <c r="FO19" s="129">
        <v>4839.4877228736877</v>
      </c>
      <c r="FP19" s="129">
        <v>3551.1233301758766</v>
      </c>
      <c r="FQ19" s="129">
        <v>3345.7565180361271</v>
      </c>
      <c r="FR19" s="129">
        <v>3178.3054599165916</v>
      </c>
      <c r="FS19" s="129">
        <v>3036.4179962575436</v>
      </c>
      <c r="FT19" s="129">
        <v>3371.2316257953644</v>
      </c>
      <c r="FU19" s="129">
        <v>3006.2095719873905</v>
      </c>
      <c r="FV19" s="129">
        <v>3657.698406457901</v>
      </c>
      <c r="FW19" s="129">
        <v>3214.009078502655</v>
      </c>
      <c r="FX19" s="129">
        <v>3076.2545345127583</v>
      </c>
      <c r="FY19" s="129">
        <v>3151.2473375201225</v>
      </c>
      <c r="FZ19" s="129">
        <v>2874.6939840316772</v>
      </c>
      <c r="GA19" s="129">
        <v>4777.2209294736385</v>
      </c>
      <c r="GB19" s="129">
        <v>2879.7392935752869</v>
      </c>
      <c r="GC19" s="129">
        <v>2709.5628208816051</v>
      </c>
      <c r="GD19" s="129">
        <v>3411.558072924614</v>
      </c>
      <c r="GE19" s="129">
        <v>2775.0078610181808</v>
      </c>
      <c r="GF19" s="129">
        <v>2761.2801949381828</v>
      </c>
      <c r="GG19" s="129">
        <v>2893.288567006588</v>
      </c>
      <c r="GH19" s="129">
        <v>2819.7043672800064</v>
      </c>
      <c r="GI19" s="129">
        <v>2692.7305907607079</v>
      </c>
      <c r="GJ19" s="129">
        <v>3508.327605843544</v>
      </c>
      <c r="GK19" s="129">
        <v>2928.7869988381863</v>
      </c>
      <c r="GL19" s="129">
        <v>2784.6928606331348</v>
      </c>
      <c r="GM19" s="129">
        <v>3106.4128430485725</v>
      </c>
      <c r="GN19" s="129">
        <v>3031.7082887291908</v>
      </c>
      <c r="GO19" s="129">
        <v>4162.3011229634285</v>
      </c>
      <c r="GP19" s="129">
        <v>3384.6407800912857</v>
      </c>
      <c r="GQ19" s="129">
        <v>2975.619053542614</v>
      </c>
      <c r="GR19" s="129">
        <v>3278.4281786084175</v>
      </c>
      <c r="GS19" s="129">
        <v>3597.5628143548965</v>
      </c>
      <c r="GT19" s="129">
        <v>4349.4736108481884</v>
      </c>
      <c r="GU19" s="129">
        <v>13619.657086730003</v>
      </c>
      <c r="GV19" s="129">
        <v>9748.1702914237976</v>
      </c>
      <c r="GW19" s="129">
        <v>3355.6415191590786</v>
      </c>
      <c r="GX19" s="129">
        <v>3722.8062405288219</v>
      </c>
      <c r="GY19" s="129">
        <v>5056.4297292530537</v>
      </c>
      <c r="GZ19" s="129">
        <v>14159.860860586166</v>
      </c>
      <c r="HA19" s="129">
        <v>7013.8586654663086</v>
      </c>
      <c r="HB19" s="129">
        <v>3944.6623456478119</v>
      </c>
      <c r="HC19" s="129">
        <v>3362.4475341439247</v>
      </c>
      <c r="HD19" s="129">
        <v>3994.0448318123817</v>
      </c>
      <c r="HE19" s="129">
        <v>3950.4104386568069</v>
      </c>
      <c r="HF19" s="129">
        <v>5688.590702354908</v>
      </c>
      <c r="HG19" s="129">
        <v>3725.5445231795311</v>
      </c>
      <c r="HH19" s="129">
        <v>3507.8905198574066</v>
      </c>
      <c r="HI19" s="129">
        <v>3476.3334363698959</v>
      </c>
      <c r="HJ19" s="129">
        <v>3561.4041029512882</v>
      </c>
      <c r="HK19" s="129">
        <v>3343.3197058439255</v>
      </c>
      <c r="HL19" s="129">
        <v>3655.2207899093628</v>
      </c>
      <c r="HM19" s="129">
        <v>3828.9802852571011</v>
      </c>
      <c r="HN19" s="129">
        <v>3662.0678901672363</v>
      </c>
      <c r="HO19" s="129">
        <v>3161.9121823310852</v>
      </c>
      <c r="HP19" s="129">
        <v>3706.2483358383179</v>
      </c>
      <c r="HQ19" s="129">
        <v>7158.9073269367218</v>
      </c>
      <c r="HR19" s="129">
        <v>4158.9159767925739</v>
      </c>
      <c r="HS19" s="129">
        <v>3095.6996870040894</v>
      </c>
      <c r="HT19" s="129">
        <v>3364.9052518308163</v>
      </c>
      <c r="HU19" s="129">
        <v>3166.7923600673676</v>
      </c>
      <c r="HV19" s="129">
        <v>4284.4457550644875</v>
      </c>
      <c r="HW19" s="129">
        <v>2996.5286545157433</v>
      </c>
      <c r="HX19" s="129">
        <v>3024.4135504961014</v>
      </c>
      <c r="HY19" s="129">
        <v>3901.2187824547291</v>
      </c>
      <c r="HZ19" s="129">
        <v>3151.8090430498123</v>
      </c>
      <c r="IA19" s="129">
        <v>4140.5577163696289</v>
      </c>
      <c r="IB19" s="129">
        <v>3419.2300990819931</v>
      </c>
      <c r="IC19" s="129">
        <v>2826.5995961129665</v>
      </c>
      <c r="ID19" s="129">
        <v>2970.082289904356</v>
      </c>
      <c r="IE19" s="129">
        <v>2954.1379650235176</v>
      </c>
      <c r="IF19" s="129">
        <v>2875.8101558983326</v>
      </c>
      <c r="IG19" s="129">
        <v>3455.2048255205154</v>
      </c>
      <c r="IH19" s="129">
        <v>3575.7545013427734</v>
      </c>
      <c r="II19" s="129">
        <v>3400.7156657874584</v>
      </c>
      <c r="IJ19" s="129">
        <v>5855.5159870684147</v>
      </c>
      <c r="IK19" s="129">
        <v>2969.6050381064415</v>
      </c>
      <c r="IL19" s="129">
        <v>3643.8744176924229</v>
      </c>
      <c r="IM19" s="129">
        <v>3036.749643266201</v>
      </c>
      <c r="IN19" s="129">
        <v>3142.4387444257736</v>
      </c>
      <c r="IO19" s="129">
        <v>3011.3550013303757</v>
      </c>
      <c r="IP19" s="129">
        <v>3062.3293038010597</v>
      </c>
      <c r="IQ19" s="129">
        <v>3248.8633159697056</v>
      </c>
      <c r="IR19" s="129">
        <v>4053.9802301824093</v>
      </c>
      <c r="IS19" s="129">
        <v>4012.7631963193417</v>
      </c>
      <c r="IT19" s="129">
        <v>3395.7603460550308</v>
      </c>
      <c r="IU19" s="129">
        <v>4218.007612735033</v>
      </c>
      <c r="IV19" s="129">
        <v>12780.695619106293</v>
      </c>
      <c r="IW19" s="129">
        <v>9919.035611897707</v>
      </c>
      <c r="IX19" s="129">
        <v>3495.0476406812668</v>
      </c>
      <c r="IY19" s="129">
        <v>4215.3055662810802</v>
      </c>
      <c r="IZ19" s="129">
        <v>13264.45736297965</v>
      </c>
      <c r="JA19" s="129">
        <v>7730.1844711303711</v>
      </c>
      <c r="JB19" s="129">
        <v>4118.2454127073288</v>
      </c>
      <c r="JC19" s="129">
        <v>3377.2388522028923</v>
      </c>
      <c r="JD19" s="129">
        <v>3636.52838113904</v>
      </c>
      <c r="JE19" s="129">
        <v>4027.1677452921867</v>
      </c>
      <c r="JF19" s="129">
        <v>5214.905948638916</v>
      </c>
      <c r="JG19" s="129">
        <v>3528.5097380876541</v>
      </c>
      <c r="JH19" s="129">
        <v>3529.0659177303314</v>
      </c>
      <c r="JI19" s="129">
        <v>3410.8341464996338</v>
      </c>
      <c r="JJ19" s="129">
        <v>3548.741106569767</v>
      </c>
      <c r="JK19" s="129">
        <v>3586.7632245719433</v>
      </c>
      <c r="JL19" s="129">
        <v>6172.8778976798058</v>
      </c>
      <c r="JM19" s="129">
        <v>5832.9100983738899</v>
      </c>
      <c r="JN19" s="129">
        <v>3853.435214817524</v>
      </c>
      <c r="JO19" s="129">
        <v>4456.6694517731667</v>
      </c>
      <c r="JP19" s="129">
        <v>5309.5419620275497</v>
      </c>
      <c r="JQ19" s="129">
        <v>3679.4705085754395</v>
      </c>
      <c r="JR19" s="129">
        <v>2928.5442985296249</v>
      </c>
      <c r="JS19" s="129">
        <v>2469.0810286402702</v>
      </c>
      <c r="JT19" s="129">
        <v>1774.7888717651367</v>
      </c>
      <c r="JU19" s="129">
        <v>623.90264797210693</v>
      </c>
      <c r="JV19" s="129">
        <v>904.62971788644791</v>
      </c>
      <c r="JW19" s="129">
        <v>919.62165069580078</v>
      </c>
      <c r="JX19" s="129">
        <v>1845.3242499232292</v>
      </c>
      <c r="JY19" s="129">
        <v>3001.045604467392</v>
      </c>
      <c r="JZ19" s="129">
        <v>3433.3479664921761</v>
      </c>
      <c r="KA19" s="129">
        <v>3372.8303246498108</v>
      </c>
      <c r="KB19" s="129">
        <v>4589.4538015723228</v>
      </c>
      <c r="KC19" s="129">
        <v>3144.4236274659634</v>
      </c>
      <c r="KD19" s="129">
        <v>3821.8703330755234</v>
      </c>
      <c r="KE19" s="129">
        <v>3448.5890629291534</v>
      </c>
      <c r="KF19" s="129">
        <v>3582.7199564874172</v>
      </c>
      <c r="KG19" s="129">
        <v>3756.4174633026123</v>
      </c>
      <c r="KH19" s="129">
        <v>4723.3709839582443</v>
      </c>
      <c r="KI19" s="129">
        <v>3554.9600607454777</v>
      </c>
      <c r="KJ19" s="129">
        <v>3982.9569505155087</v>
      </c>
      <c r="KK19" s="129">
        <v>4212.8256593942642</v>
      </c>
      <c r="KL19" s="129">
        <v>3896.9085584878922</v>
      </c>
    </row>
    <row r="20" spans="1:298" x14ac:dyDescent="0.25">
      <c r="A20" s="6" t="s">
        <v>442</v>
      </c>
      <c r="B20" s="128">
        <v>1102.8192142546177</v>
      </c>
      <c r="C20" s="128">
        <v>1104.8596116006374</v>
      </c>
      <c r="D20" s="128">
        <v>1000.84607899189</v>
      </c>
      <c r="E20" s="128">
        <v>1598.3798800706863</v>
      </c>
      <c r="F20" s="128">
        <v>1263.9630036056042</v>
      </c>
      <c r="G20" s="128">
        <v>1166.4770622253418</v>
      </c>
      <c r="H20" s="128">
        <v>1126.4516195654869</v>
      </c>
      <c r="I20" s="128">
        <v>1055.2516920268536</v>
      </c>
      <c r="J20" s="128">
        <v>1009.3456998467445</v>
      </c>
      <c r="K20" s="128">
        <v>1171.1031625270844</v>
      </c>
      <c r="L20" s="128">
        <v>1171.8383328616619</v>
      </c>
      <c r="M20" s="128">
        <v>1525.5666317045689</v>
      </c>
      <c r="N20" s="128">
        <v>2984.3420306146145</v>
      </c>
      <c r="O20" s="128">
        <v>1738.6042472720146</v>
      </c>
      <c r="P20" s="128">
        <v>1065.8971213102341</v>
      </c>
      <c r="Q20" s="128">
        <v>922.08548980951309</v>
      </c>
      <c r="R20" s="128">
        <v>1204.9356002211571</v>
      </c>
      <c r="S20" s="128">
        <v>909.3843469619751</v>
      </c>
      <c r="T20" s="128">
        <v>875.38663673400879</v>
      </c>
      <c r="U20" s="128">
        <v>1200.1205384731293</v>
      </c>
      <c r="V20" s="128">
        <v>865.70593562722206</v>
      </c>
      <c r="W20" s="128">
        <v>882.24793875217438</v>
      </c>
      <c r="X20" s="128">
        <v>876.28917056322098</v>
      </c>
      <c r="Y20" s="128">
        <v>910.24025309085846</v>
      </c>
      <c r="Z20" s="128">
        <v>965.3282362818718</v>
      </c>
      <c r="AA20" s="128">
        <v>1147.6403443515301</v>
      </c>
      <c r="AB20" s="128">
        <v>881.09452199935913</v>
      </c>
      <c r="AC20" s="128">
        <v>819.7350457906723</v>
      </c>
      <c r="AD20" s="128">
        <v>454.09393420815468</v>
      </c>
      <c r="AE20" s="128">
        <v>344.47584199905396</v>
      </c>
      <c r="AF20" s="128">
        <v>559.66841286420822</v>
      </c>
      <c r="AG20" s="128">
        <v>679.54627311229706</v>
      </c>
      <c r="AH20" s="128">
        <v>651.58291590213776</v>
      </c>
      <c r="AI20" s="128">
        <v>648.05969524383545</v>
      </c>
      <c r="AJ20" s="128">
        <v>906.56668683886528</v>
      </c>
      <c r="AK20" s="128">
        <v>685.34105837345123</v>
      </c>
      <c r="AL20" s="128">
        <v>594.99496686458588</v>
      </c>
      <c r="AM20" s="128">
        <v>615.92285656929016</v>
      </c>
      <c r="AN20" s="128">
        <v>648.8555945456028</v>
      </c>
      <c r="AO20" s="128">
        <v>883.81984117627144</v>
      </c>
      <c r="AP20" s="128">
        <v>689.18462410569191</v>
      </c>
      <c r="AQ20" s="128">
        <v>685.38503193855286</v>
      </c>
      <c r="AR20" s="128">
        <v>1084.1892917454243</v>
      </c>
      <c r="AS20" s="128">
        <v>764.04912811517715</v>
      </c>
      <c r="AT20" s="128">
        <v>1403.4933189153671</v>
      </c>
      <c r="AU20" s="128">
        <v>3743.3598393201828</v>
      </c>
      <c r="AV20" s="128">
        <v>2388.039820343256</v>
      </c>
      <c r="AW20" s="128">
        <v>950.14077410101891</v>
      </c>
      <c r="AX20" s="128">
        <v>1013.393080919981</v>
      </c>
      <c r="AY20" s="128">
        <v>3080.6925076246262</v>
      </c>
      <c r="AZ20" s="128">
        <v>2838.1753421723843</v>
      </c>
      <c r="BA20" s="128">
        <v>1375.7694704532623</v>
      </c>
      <c r="BB20" s="128">
        <v>813.62637931108475</v>
      </c>
      <c r="BC20" s="128">
        <v>878.63078293204308</v>
      </c>
      <c r="BD20" s="128">
        <v>756.06270307302475</v>
      </c>
      <c r="BE20" s="128">
        <v>787.52659347653389</v>
      </c>
      <c r="BF20" s="128">
        <v>1616.6014798879623</v>
      </c>
      <c r="BG20" s="128">
        <v>927.80322182178497</v>
      </c>
      <c r="BH20" s="128">
        <v>874.31768336892128</v>
      </c>
      <c r="BI20" s="128">
        <v>881.54792976379395</v>
      </c>
      <c r="BJ20" s="128">
        <v>908.06561851501465</v>
      </c>
      <c r="BK20" s="128">
        <v>993.65059053897858</v>
      </c>
      <c r="BL20" s="128">
        <v>1272.2474642693996</v>
      </c>
      <c r="BM20" s="128">
        <v>2146.0608853697777</v>
      </c>
      <c r="BN20" s="128">
        <v>1570.2678629457951</v>
      </c>
      <c r="BO20" s="128">
        <v>853.8314083814621</v>
      </c>
      <c r="BP20" s="128">
        <v>846.2066987156868</v>
      </c>
      <c r="BQ20" s="128">
        <v>817.79485067725182</v>
      </c>
      <c r="BR20" s="128">
        <v>1023.589027762413</v>
      </c>
      <c r="BS20" s="128">
        <v>925.82156127691269</v>
      </c>
      <c r="BT20" s="128">
        <v>841.92832124233246</v>
      </c>
      <c r="BU20" s="128">
        <v>832.81725338101387</v>
      </c>
      <c r="BV20" s="128">
        <v>1026.2574524581432</v>
      </c>
      <c r="BW20" s="128">
        <v>894.82532840967178</v>
      </c>
      <c r="BX20" s="128">
        <v>1016.6289539337158</v>
      </c>
      <c r="BY20" s="128">
        <v>943.9720823764801</v>
      </c>
      <c r="BZ20" s="128">
        <v>886.95226362347603</v>
      </c>
      <c r="CA20" s="128">
        <v>1072.5189616084099</v>
      </c>
      <c r="CB20" s="128">
        <v>891.13583716750145</v>
      </c>
      <c r="CC20" s="128">
        <v>1281.5363433659077</v>
      </c>
      <c r="CD20" s="128">
        <v>870.8685142993927</v>
      </c>
      <c r="CE20" s="128">
        <v>819.72735419869423</v>
      </c>
      <c r="CF20" s="128">
        <v>870.88010850548744</v>
      </c>
      <c r="CG20" s="128">
        <v>741.64391112327576</v>
      </c>
      <c r="CH20" s="128">
        <v>761.55286985635757</v>
      </c>
      <c r="CI20" s="128">
        <v>749.91184356808662</v>
      </c>
      <c r="CJ20" s="128">
        <v>897.632248878479</v>
      </c>
      <c r="CK20" s="128">
        <v>782.91177186369896</v>
      </c>
      <c r="CL20" s="128">
        <v>809.1002379655838</v>
      </c>
      <c r="CM20" s="128">
        <v>981.22351562976837</v>
      </c>
      <c r="CN20" s="128">
        <v>848.43864798545837</v>
      </c>
      <c r="CO20" s="128">
        <v>1117.184040248394</v>
      </c>
      <c r="CP20" s="128">
        <v>931.30117678642273</v>
      </c>
      <c r="CQ20" s="128">
        <v>932.33971631526947</v>
      </c>
      <c r="CR20" s="128">
        <v>1287.1034268736839</v>
      </c>
      <c r="CS20" s="128">
        <v>1065.8219674229622</v>
      </c>
      <c r="CT20" s="128">
        <v>1189.4911739230156</v>
      </c>
      <c r="CU20" s="128">
        <v>4221.3613875210285</v>
      </c>
      <c r="CV20" s="128">
        <v>2852.8918645977974</v>
      </c>
      <c r="CW20" s="128">
        <v>931.42356812953949</v>
      </c>
      <c r="CX20" s="128">
        <v>1134.8281291723251</v>
      </c>
      <c r="CY20" s="128">
        <v>1610.3676728010178</v>
      </c>
      <c r="CZ20" s="128">
        <v>3521.409809589386</v>
      </c>
      <c r="DA20" s="128">
        <v>1692.3930522501469</v>
      </c>
      <c r="DB20" s="128">
        <v>1115.6686092317104</v>
      </c>
      <c r="DC20" s="128">
        <v>887.69883978366852</v>
      </c>
      <c r="DD20" s="128">
        <v>907.72610172629356</v>
      </c>
      <c r="DE20" s="128">
        <v>868.86200881004333</v>
      </c>
      <c r="DF20" s="128">
        <v>1572.2794571220875</v>
      </c>
      <c r="DG20" s="128">
        <v>1026.9917550086975</v>
      </c>
      <c r="DH20" s="128">
        <v>864.81491535902023</v>
      </c>
      <c r="DI20" s="128">
        <v>901.88921892642975</v>
      </c>
      <c r="DJ20" s="128">
        <v>850.13690301775932</v>
      </c>
      <c r="DK20" s="128">
        <v>830.73628878593445</v>
      </c>
      <c r="DL20" s="128">
        <v>944.18097800016403</v>
      </c>
      <c r="DM20" s="128">
        <v>978.16028416156769</v>
      </c>
      <c r="DN20" s="128">
        <v>856.24518325924873</v>
      </c>
      <c r="DO20" s="128">
        <v>1241.673154771328</v>
      </c>
      <c r="DP20" s="128">
        <v>1842.8595040440559</v>
      </c>
      <c r="DQ20" s="128">
        <v>1349.9873052835464</v>
      </c>
      <c r="DR20" s="128">
        <v>783.49292904138565</v>
      </c>
      <c r="DS20" s="128">
        <v>775.05183863639832</v>
      </c>
      <c r="DT20" s="128">
        <v>806.67526030540466</v>
      </c>
      <c r="DU20" s="128">
        <v>732.54365345835686</v>
      </c>
      <c r="DV20" s="128">
        <v>825.5828460752964</v>
      </c>
      <c r="DW20" s="128">
        <v>713.67934218049049</v>
      </c>
      <c r="DX20" s="128">
        <v>739.74037706851959</v>
      </c>
      <c r="DY20" s="128">
        <v>899.38651862740517</v>
      </c>
      <c r="DZ20" s="128">
        <v>726.88194411993027</v>
      </c>
      <c r="EA20" s="128">
        <v>1076.9947764873505</v>
      </c>
      <c r="EB20" s="128">
        <v>725.12924802303314</v>
      </c>
      <c r="EC20" s="128">
        <v>706.87108182907104</v>
      </c>
      <c r="ED20" s="128">
        <v>692.93611532449722</v>
      </c>
      <c r="EE20" s="128">
        <v>699.58662557601929</v>
      </c>
      <c r="EF20" s="128">
        <v>691.83680105209351</v>
      </c>
      <c r="EG20" s="128">
        <v>676.73314306139946</v>
      </c>
      <c r="EH20" s="128">
        <v>606.99497947096825</v>
      </c>
      <c r="EI20" s="128">
        <v>576.89157485961914</v>
      </c>
      <c r="EJ20" s="128">
        <v>1325.2989328801632</v>
      </c>
      <c r="EK20" s="128">
        <v>1944.0089604556561</v>
      </c>
      <c r="EL20" s="128">
        <v>704.57916265726089</v>
      </c>
      <c r="EM20" s="128">
        <v>800.21278318762779</v>
      </c>
      <c r="EN20" s="128">
        <v>658.66937398910522</v>
      </c>
      <c r="EO20" s="128">
        <v>768.27953445911407</v>
      </c>
      <c r="EP20" s="128">
        <v>863.8699951171875</v>
      </c>
      <c r="EQ20" s="128">
        <v>1086.7416000366211</v>
      </c>
      <c r="ER20" s="128">
        <v>1097.3672253191471</v>
      </c>
      <c r="ES20" s="128">
        <v>942.89877900481224</v>
      </c>
      <c r="ET20" s="128">
        <v>815.50899034738541</v>
      </c>
      <c r="EU20" s="128">
        <v>3974.915594637394</v>
      </c>
      <c r="EV20" s="128">
        <v>2341.434727370739</v>
      </c>
      <c r="EW20" s="128">
        <v>825.10751160979271</v>
      </c>
      <c r="EX20" s="128">
        <v>872.8297238945961</v>
      </c>
      <c r="EY20" s="128">
        <v>1357.2567314207554</v>
      </c>
      <c r="EZ20" s="128">
        <v>2890.8671554327011</v>
      </c>
      <c r="FA20" s="128">
        <v>2124.7398529350758</v>
      </c>
      <c r="FB20" s="128">
        <v>954.81835126876831</v>
      </c>
      <c r="FC20" s="128">
        <v>737.77967834472656</v>
      </c>
      <c r="FD20" s="128">
        <v>725.20453137159348</v>
      </c>
      <c r="FE20" s="128">
        <v>676.63300305604935</v>
      </c>
      <c r="FF20" s="128">
        <v>1326.3612187206745</v>
      </c>
      <c r="FG20" s="128">
        <v>743.33806943893433</v>
      </c>
      <c r="FH20" s="128">
        <v>603.81779444217682</v>
      </c>
      <c r="FI20" s="128">
        <v>618.32075947523117</v>
      </c>
      <c r="FJ20" s="128">
        <v>619.2260554432869</v>
      </c>
      <c r="FK20" s="128">
        <v>731.08498603105545</v>
      </c>
      <c r="FL20" s="128">
        <v>755.97408270835876</v>
      </c>
      <c r="FM20" s="128">
        <v>884.80984318256378</v>
      </c>
      <c r="FN20" s="128">
        <v>1674.6317263841629</v>
      </c>
      <c r="FO20" s="128">
        <v>1219.1385270953178</v>
      </c>
      <c r="FP20" s="128">
        <v>642.45799827575684</v>
      </c>
      <c r="FQ20" s="128">
        <v>625.2249990105629</v>
      </c>
      <c r="FR20" s="128">
        <v>689.78935307264328</v>
      </c>
      <c r="FS20" s="128">
        <v>693.73855984210968</v>
      </c>
      <c r="FT20" s="128">
        <v>736.74450016021729</v>
      </c>
      <c r="FU20" s="128">
        <v>698.27206152677536</v>
      </c>
      <c r="FV20" s="128">
        <v>777.07591938972473</v>
      </c>
      <c r="FW20" s="128">
        <v>766.07709503173828</v>
      </c>
      <c r="FX20" s="128">
        <v>714.61742055416107</v>
      </c>
      <c r="FY20" s="128">
        <v>693.36768043041229</v>
      </c>
      <c r="FZ20" s="128">
        <v>567.77402436733246</v>
      </c>
      <c r="GA20" s="128">
        <v>940.56636410951614</v>
      </c>
      <c r="GB20" s="128">
        <v>620.60923290252686</v>
      </c>
      <c r="GC20" s="128">
        <v>526.74863031506538</v>
      </c>
      <c r="GD20" s="128">
        <v>782.62068486213684</v>
      </c>
      <c r="GE20" s="128">
        <v>637.55922514200211</v>
      </c>
      <c r="GF20" s="128">
        <v>512.02026093006134</v>
      </c>
      <c r="GG20" s="128">
        <v>565.04910671710968</v>
      </c>
      <c r="GH20" s="128">
        <v>535.09580066800117</v>
      </c>
      <c r="GI20" s="128">
        <v>597.98613891005516</v>
      </c>
      <c r="GJ20" s="128">
        <v>758.20281636714935</v>
      </c>
      <c r="GK20" s="128">
        <v>586.98832225799561</v>
      </c>
      <c r="GL20" s="128">
        <v>616.58629855513573</v>
      </c>
      <c r="GM20" s="128">
        <v>642.98603510856628</v>
      </c>
      <c r="GN20" s="128">
        <v>571.52897661924362</v>
      </c>
      <c r="GO20" s="128">
        <v>814.43979424238205</v>
      </c>
      <c r="GP20" s="128">
        <v>693.73710966110229</v>
      </c>
      <c r="GQ20" s="128">
        <v>607.02545714378357</v>
      </c>
      <c r="GR20" s="128">
        <v>721.08097994327545</v>
      </c>
      <c r="GS20" s="128">
        <v>747.10615235567093</v>
      </c>
      <c r="GT20" s="128">
        <v>753.91952276229858</v>
      </c>
      <c r="GU20" s="128">
        <v>2639.0852435231209</v>
      </c>
      <c r="GV20" s="128">
        <v>2660.2734037041664</v>
      </c>
      <c r="GW20" s="128">
        <v>842.30579817295074</v>
      </c>
      <c r="GX20" s="128">
        <v>876.89160078763962</v>
      </c>
      <c r="GY20" s="128">
        <v>933.51218846440315</v>
      </c>
      <c r="GZ20" s="128">
        <v>2340.2904961109161</v>
      </c>
      <c r="HA20" s="128">
        <v>1839.894583940506</v>
      </c>
      <c r="HB20" s="128">
        <v>893.86466628313065</v>
      </c>
      <c r="HC20" s="128">
        <v>761.37611836194992</v>
      </c>
      <c r="HD20" s="128">
        <v>742.45616573095322</v>
      </c>
      <c r="HE20" s="128">
        <v>831.92086341977119</v>
      </c>
      <c r="HF20" s="128">
        <v>948.07151484489441</v>
      </c>
      <c r="HG20" s="128">
        <v>745.04976099729538</v>
      </c>
      <c r="HH20" s="128">
        <v>606.302321434021</v>
      </c>
      <c r="HI20" s="128">
        <v>688.83964490890503</v>
      </c>
      <c r="HJ20" s="128">
        <v>657.39507722854614</v>
      </c>
      <c r="HK20" s="128">
        <v>704.01321297883987</v>
      </c>
      <c r="HL20" s="128">
        <v>725.41906732320786</v>
      </c>
      <c r="HM20" s="128">
        <v>795.13084262609482</v>
      </c>
      <c r="HN20" s="128">
        <v>720.11294746398926</v>
      </c>
      <c r="HO20" s="128">
        <v>670.96879613399506</v>
      </c>
      <c r="HP20" s="128">
        <v>630.32769656181335</v>
      </c>
      <c r="HQ20" s="128">
        <v>937.6353896856308</v>
      </c>
      <c r="HR20" s="128">
        <v>797.75539720058441</v>
      </c>
      <c r="HS20" s="128">
        <v>541.54123878479004</v>
      </c>
      <c r="HT20" s="128">
        <v>548.47919154167175</v>
      </c>
      <c r="HU20" s="128">
        <v>682.61156451702118</v>
      </c>
      <c r="HV20" s="128">
        <v>828.05710601806641</v>
      </c>
      <c r="HW20" s="128">
        <v>642.40429365634918</v>
      </c>
      <c r="HX20" s="128">
        <v>618.73647558689117</v>
      </c>
      <c r="HY20" s="128">
        <v>726.05126246809959</v>
      </c>
      <c r="HZ20" s="128">
        <v>677.39278730750084</v>
      </c>
      <c r="IA20" s="128">
        <v>867.27085876464844</v>
      </c>
      <c r="IB20" s="128">
        <v>711.41125738620758</v>
      </c>
      <c r="IC20" s="128">
        <v>588.21704569458961</v>
      </c>
      <c r="ID20" s="128">
        <v>580.52588081359863</v>
      </c>
      <c r="IE20" s="128">
        <v>594.17100012302399</v>
      </c>
      <c r="IF20" s="128">
        <v>518.91231250762939</v>
      </c>
      <c r="IG20" s="128">
        <v>700.11955887079239</v>
      </c>
      <c r="IH20" s="128">
        <v>807.89512252807617</v>
      </c>
      <c r="II20" s="128">
        <v>731.76320064067841</v>
      </c>
      <c r="IJ20" s="128">
        <v>1401.3708135187626</v>
      </c>
      <c r="IK20" s="128">
        <v>507.29329508543015</v>
      </c>
      <c r="IL20" s="128">
        <v>730.7896314561367</v>
      </c>
      <c r="IM20" s="128">
        <v>595.90469241142273</v>
      </c>
      <c r="IN20" s="128">
        <v>552.43950533866882</v>
      </c>
      <c r="IO20" s="128">
        <v>539.41038179397583</v>
      </c>
      <c r="IP20" s="128">
        <v>553.35477805137634</v>
      </c>
      <c r="IQ20" s="128">
        <v>599.87178915739059</v>
      </c>
      <c r="IR20" s="128">
        <v>680.60218307375908</v>
      </c>
      <c r="IS20" s="128">
        <v>715.73979806900024</v>
      </c>
      <c r="IT20" s="128">
        <v>545.77666032314301</v>
      </c>
      <c r="IU20" s="128">
        <v>714.11986255645752</v>
      </c>
      <c r="IV20" s="128">
        <v>2107.5203976631165</v>
      </c>
      <c r="IW20" s="128">
        <v>2164.0634880065918</v>
      </c>
      <c r="IX20" s="128">
        <v>696.65857842564583</v>
      </c>
      <c r="IY20" s="128">
        <v>699.96729835867882</v>
      </c>
      <c r="IZ20" s="128">
        <v>1800.2903118431568</v>
      </c>
      <c r="JA20" s="128">
        <v>1536.7598276138306</v>
      </c>
      <c r="JB20" s="128">
        <v>887.41544187068939</v>
      </c>
      <c r="JC20" s="128">
        <v>544.67135497927666</v>
      </c>
      <c r="JD20" s="128">
        <v>624.57798314094543</v>
      </c>
      <c r="JE20" s="128">
        <v>624.56952747702599</v>
      </c>
      <c r="JF20" s="128">
        <v>852.38311046361923</v>
      </c>
      <c r="JG20" s="128">
        <v>726.24871444702148</v>
      </c>
      <c r="JH20" s="128">
        <v>605.91359567642212</v>
      </c>
      <c r="JI20" s="128">
        <v>541.94233131408691</v>
      </c>
      <c r="JJ20" s="128">
        <v>566.6430162191391</v>
      </c>
      <c r="JK20" s="128">
        <v>525.58473604917526</v>
      </c>
      <c r="JL20" s="128">
        <v>1119.2479674518108</v>
      </c>
      <c r="JM20" s="128">
        <v>1222.3503889739513</v>
      </c>
      <c r="JN20" s="128">
        <v>440.88832873106003</v>
      </c>
      <c r="JO20" s="128">
        <v>537.33987128734589</v>
      </c>
      <c r="JP20" s="128">
        <v>741.34805801510811</v>
      </c>
      <c r="JQ20" s="128">
        <v>731.20611333847046</v>
      </c>
      <c r="JR20" s="128">
        <v>555.0893557369709</v>
      </c>
      <c r="JS20" s="128">
        <v>562.40299791097641</v>
      </c>
      <c r="JT20" s="128">
        <v>557.06080341339111</v>
      </c>
      <c r="JU20" s="128">
        <v>595.49301642179489</v>
      </c>
      <c r="JV20" s="128">
        <v>934.49674344062805</v>
      </c>
      <c r="JW20" s="128">
        <v>613.07821655273438</v>
      </c>
      <c r="JX20" s="128">
        <v>343.31371432542801</v>
      </c>
      <c r="JY20" s="128">
        <v>485.2103887796402</v>
      </c>
      <c r="JZ20" s="128">
        <v>571.75768634676933</v>
      </c>
      <c r="KA20" s="128">
        <v>594.67172813415527</v>
      </c>
      <c r="KB20" s="128">
        <v>756.38843107223511</v>
      </c>
      <c r="KC20" s="128">
        <v>469.12709704041481</v>
      </c>
      <c r="KD20" s="128">
        <v>507.51163494586945</v>
      </c>
      <c r="KE20" s="128">
        <v>583.92704343795776</v>
      </c>
      <c r="KF20" s="128">
        <v>609.44730091094971</v>
      </c>
      <c r="KG20" s="128">
        <v>658.06519129872322</v>
      </c>
      <c r="KH20" s="128">
        <v>766.87122130393982</v>
      </c>
      <c r="KI20" s="128">
        <v>625.98157086968422</v>
      </c>
      <c r="KJ20" s="128">
        <v>668.43208247423172</v>
      </c>
      <c r="KK20" s="128">
        <v>780.76949000358582</v>
      </c>
      <c r="KL20" s="128">
        <v>680.73974731564522</v>
      </c>
    </row>
    <row r="21" spans="1:298" x14ac:dyDescent="0.25">
      <c r="A21" s="7" t="s">
        <v>443</v>
      </c>
      <c r="B21" s="129">
        <v>4552.5978628963239</v>
      </c>
      <c r="C21" s="129">
        <v>6310.3370187699793</v>
      </c>
      <c r="D21" s="129">
        <v>4603.8242169737841</v>
      </c>
      <c r="E21" s="129">
        <v>4852.7050130605703</v>
      </c>
      <c r="F21" s="129">
        <v>4555.7009157329785</v>
      </c>
      <c r="G21" s="129">
        <v>4791.7367078751313</v>
      </c>
      <c r="H21" s="129">
        <v>4763.8616433560846</v>
      </c>
      <c r="I21" s="129">
        <v>4604.1641341358427</v>
      </c>
      <c r="J21" s="129">
        <v>6067.9330084681505</v>
      </c>
      <c r="K21" s="129">
        <v>4781.1796130061148</v>
      </c>
      <c r="L21" s="129">
        <v>4640.2193832218654</v>
      </c>
      <c r="M21" s="129">
        <v>4572.9054990828045</v>
      </c>
      <c r="N21" s="129">
        <v>4808.6812454134224</v>
      </c>
      <c r="O21" s="129">
        <v>4704.9040468811982</v>
      </c>
      <c r="P21" s="129">
        <v>4538.92302775383</v>
      </c>
      <c r="Q21" s="129">
        <v>4505.2614550501103</v>
      </c>
      <c r="R21" s="129">
        <v>4662.8995488464834</v>
      </c>
      <c r="S21" s="129">
        <v>4619.3466242790228</v>
      </c>
      <c r="T21" s="129">
        <v>4567.9088673084971</v>
      </c>
      <c r="U21" s="129">
        <v>4525.6350012183193</v>
      </c>
      <c r="V21" s="129">
        <v>4642.0866975635299</v>
      </c>
      <c r="W21" s="129">
        <v>4359.6092740952972</v>
      </c>
      <c r="X21" s="129">
        <v>4485.8743127733469</v>
      </c>
      <c r="Y21" s="129">
        <v>4481.7732899337998</v>
      </c>
      <c r="Z21" s="129">
        <v>4396.922566336395</v>
      </c>
      <c r="AA21" s="129">
        <v>4584.7077772647144</v>
      </c>
      <c r="AB21" s="129">
        <v>4561.170757389069</v>
      </c>
      <c r="AC21" s="129">
        <v>4777.4021407365799</v>
      </c>
      <c r="AD21" s="129">
        <v>4408.9326988309622</v>
      </c>
      <c r="AE21" s="129">
        <v>7706.6978929042834</v>
      </c>
      <c r="AF21" s="129">
        <v>4441.8410339891916</v>
      </c>
      <c r="AG21" s="129">
        <v>4439.1082486987107</v>
      </c>
      <c r="AH21" s="129">
        <v>4341.5779380917556</v>
      </c>
      <c r="AI21" s="129">
        <v>4539.3521820783617</v>
      </c>
      <c r="AJ21" s="129">
        <v>4260.5847948372375</v>
      </c>
      <c r="AK21" s="129">
        <v>4403.8289252758041</v>
      </c>
      <c r="AL21" s="129">
        <v>4401.7533759176722</v>
      </c>
      <c r="AM21" s="129">
        <v>4447.2305698931223</v>
      </c>
      <c r="AN21" s="129">
        <v>4586.4903206080207</v>
      </c>
      <c r="AO21" s="129">
        <v>4336.9001636385929</v>
      </c>
      <c r="AP21" s="129">
        <v>4552.1357243388893</v>
      </c>
      <c r="AQ21" s="129">
        <v>4503.8194352805604</v>
      </c>
      <c r="AR21" s="129">
        <v>4523.3807076692583</v>
      </c>
      <c r="AS21" s="129">
        <v>4630.1289681136623</v>
      </c>
      <c r="AT21" s="129">
        <v>4656.5382303655142</v>
      </c>
      <c r="AU21" s="129">
        <v>5544.4692595839506</v>
      </c>
      <c r="AV21" s="129">
        <v>4040.9043809145696</v>
      </c>
      <c r="AW21" s="129">
        <v>4311.4430321991449</v>
      </c>
      <c r="AX21" s="129">
        <v>4583.9085296988496</v>
      </c>
      <c r="AY21" s="129">
        <v>4621.5018429160127</v>
      </c>
      <c r="AZ21" s="129">
        <v>3781.3218661785127</v>
      </c>
      <c r="BA21" s="129">
        <v>4319.7220434486871</v>
      </c>
      <c r="BB21" s="129">
        <v>4445.5103360235698</v>
      </c>
      <c r="BC21" s="129">
        <v>4240.0861745685334</v>
      </c>
      <c r="BD21" s="129">
        <v>4323.653065925836</v>
      </c>
      <c r="BE21" s="129">
        <v>4429.9458436548712</v>
      </c>
      <c r="BF21" s="129">
        <v>4739.9785659215413</v>
      </c>
      <c r="BG21" s="129">
        <v>4670.8551369241432</v>
      </c>
      <c r="BH21" s="129">
        <v>4674.4434977442043</v>
      </c>
      <c r="BI21" s="129">
        <v>4895.8675594925871</v>
      </c>
      <c r="BJ21" s="129">
        <v>4984.9095108985894</v>
      </c>
      <c r="BK21" s="129">
        <v>4788.2412651360037</v>
      </c>
      <c r="BL21" s="129">
        <v>4791.96474584937</v>
      </c>
      <c r="BM21" s="129">
        <v>5072.222680187223</v>
      </c>
      <c r="BN21" s="129">
        <v>4981.6313953191047</v>
      </c>
      <c r="BO21" s="129">
        <v>4647.2530960917466</v>
      </c>
      <c r="BP21" s="129">
        <v>4638.6174604773523</v>
      </c>
      <c r="BQ21" s="129">
        <v>4711.5147995263342</v>
      </c>
      <c r="BR21" s="129">
        <v>4487.6905869722377</v>
      </c>
      <c r="BS21" s="129">
        <v>4586.4137415438918</v>
      </c>
      <c r="BT21" s="129">
        <v>4372.4632205963144</v>
      </c>
      <c r="BU21" s="129">
        <v>4393.7340854406366</v>
      </c>
      <c r="BV21" s="129">
        <v>4403.2923065245159</v>
      </c>
      <c r="BW21" s="129">
        <v>4357.6037234246733</v>
      </c>
      <c r="BX21" s="129">
        <v>4113.5104940414421</v>
      </c>
      <c r="BY21" s="129">
        <v>4252.0269973665472</v>
      </c>
      <c r="BZ21" s="129">
        <v>4174.1654653400165</v>
      </c>
      <c r="CA21" s="129">
        <v>4272.0008158475148</v>
      </c>
      <c r="CB21" s="129">
        <v>4046.5266415178785</v>
      </c>
      <c r="CC21" s="129">
        <v>4141.7155218899252</v>
      </c>
      <c r="CD21" s="129">
        <v>4125.4160024881367</v>
      </c>
      <c r="CE21" s="129">
        <v>4246.2233128607268</v>
      </c>
      <c r="CF21" s="129">
        <v>4309.8377380311476</v>
      </c>
      <c r="CG21" s="129">
        <v>4162.9275514245037</v>
      </c>
      <c r="CH21" s="129">
        <v>4232.3377575874329</v>
      </c>
      <c r="CI21" s="129">
        <v>4284.6629126101734</v>
      </c>
      <c r="CJ21" s="129">
        <v>4162.7507912337778</v>
      </c>
      <c r="CK21" s="129">
        <v>4214.1656509011973</v>
      </c>
      <c r="CL21" s="129">
        <v>4424.3242255568493</v>
      </c>
      <c r="CM21" s="129">
        <v>4266.2792647540573</v>
      </c>
      <c r="CN21" s="129">
        <v>4442.8875761985773</v>
      </c>
      <c r="CO21" s="129">
        <v>4521.734372889995</v>
      </c>
      <c r="CP21" s="129">
        <v>4354.9081084370619</v>
      </c>
      <c r="CQ21" s="129">
        <v>4720.1670640915645</v>
      </c>
      <c r="CR21" s="129">
        <v>4289.4241188287733</v>
      </c>
      <c r="CS21" s="129">
        <v>4281.4818418502809</v>
      </c>
      <c r="CT21" s="129">
        <v>4415.5429746210593</v>
      </c>
      <c r="CU21" s="129">
        <v>5293.1465805649759</v>
      </c>
      <c r="CV21" s="129">
        <v>3826.0663244575262</v>
      </c>
      <c r="CW21" s="129">
        <v>4116.6471383094795</v>
      </c>
      <c r="CX21" s="129">
        <v>4176.4603438556196</v>
      </c>
      <c r="CY21" s="129">
        <v>4075.6950262695559</v>
      </c>
      <c r="CZ21" s="129">
        <v>3893.8933625459667</v>
      </c>
      <c r="DA21" s="129">
        <v>3972.7308070302015</v>
      </c>
      <c r="DB21" s="129">
        <v>4114.4659476935867</v>
      </c>
      <c r="DC21" s="129">
        <v>4157.5475159049029</v>
      </c>
      <c r="DD21" s="129">
        <v>4256.1234658569101</v>
      </c>
      <c r="DE21" s="129">
        <v>4233.201299774646</v>
      </c>
      <c r="DF21" s="129">
        <v>4377.6310594588513</v>
      </c>
      <c r="DG21" s="129">
        <v>4231.4533743500706</v>
      </c>
      <c r="DH21" s="129">
        <v>4242.4012371063245</v>
      </c>
      <c r="DI21" s="129">
        <v>4343.2750255107876</v>
      </c>
      <c r="DJ21" s="129">
        <v>4417.9410656660812</v>
      </c>
      <c r="DK21" s="129">
        <v>4407.9124313145876</v>
      </c>
      <c r="DL21" s="129">
        <v>4446.2787804126729</v>
      </c>
      <c r="DM21" s="129">
        <v>4448.9726881831893</v>
      </c>
      <c r="DN21" s="129">
        <v>4596.2770193129772</v>
      </c>
      <c r="DO21" s="129">
        <v>4726.8545339137327</v>
      </c>
      <c r="DP21" s="129">
        <v>4625.0982564151291</v>
      </c>
      <c r="DQ21" s="129">
        <v>4351.0646507203583</v>
      </c>
      <c r="DR21" s="129">
        <v>4138.6029935181141</v>
      </c>
      <c r="DS21" s="129">
        <v>4190.5384859174501</v>
      </c>
      <c r="DT21" s="129">
        <v>4197.9105372399072</v>
      </c>
      <c r="DU21" s="129">
        <v>3993.7847374826665</v>
      </c>
      <c r="DV21" s="129">
        <v>4204.3545940369368</v>
      </c>
      <c r="DW21" s="129">
        <v>3962.4186545252792</v>
      </c>
      <c r="DX21" s="129">
        <v>3934.7828305333846</v>
      </c>
      <c r="DY21" s="129">
        <v>3981.0020140647871</v>
      </c>
      <c r="DZ21" s="129">
        <v>3943.8330100417124</v>
      </c>
      <c r="EA21" s="129">
        <v>4000.6796066939833</v>
      </c>
      <c r="EB21" s="129">
        <v>3894.064025181533</v>
      </c>
      <c r="EC21" s="129">
        <v>4000.2419319868072</v>
      </c>
      <c r="ED21" s="129">
        <v>4061.8730692505851</v>
      </c>
      <c r="EE21" s="129">
        <v>4117.020765674115</v>
      </c>
      <c r="EF21" s="129">
        <v>4152.4235641956348</v>
      </c>
      <c r="EG21" s="129">
        <v>4110.9966062277563</v>
      </c>
      <c r="EH21" s="129">
        <v>4121.4408440053467</v>
      </c>
      <c r="EI21" s="129">
        <v>4113.3263675451271</v>
      </c>
      <c r="EJ21" s="129">
        <v>4625.7592358529564</v>
      </c>
      <c r="EK21" s="129">
        <v>5438.5180785328139</v>
      </c>
      <c r="EL21" s="129">
        <v>5025.7336660385126</v>
      </c>
      <c r="EM21" s="129">
        <v>4625.8872384518381</v>
      </c>
      <c r="EN21" s="129">
        <v>4545.8893342494948</v>
      </c>
      <c r="EO21" s="129">
        <v>4876.6535678505898</v>
      </c>
      <c r="EP21" s="129">
        <v>5047.899605560302</v>
      </c>
      <c r="EQ21" s="129">
        <v>4724.1705253601076</v>
      </c>
      <c r="ER21" s="129">
        <v>4290.9909329652783</v>
      </c>
      <c r="ES21" s="129">
        <v>3912.8051185727118</v>
      </c>
      <c r="ET21" s="129">
        <v>3840.4780821532013</v>
      </c>
      <c r="EU21" s="129">
        <v>4219.8601173758516</v>
      </c>
      <c r="EV21" s="129">
        <v>2936.3427134186027</v>
      </c>
      <c r="EW21" s="129">
        <v>3535.6964069098221</v>
      </c>
      <c r="EX21" s="129">
        <v>3711.375280708075</v>
      </c>
      <c r="EY21" s="129">
        <v>3562.5072156906117</v>
      </c>
      <c r="EZ21" s="129">
        <v>3036.703219628334</v>
      </c>
      <c r="FA21" s="129">
        <v>3193.7535102874049</v>
      </c>
      <c r="FB21" s="129">
        <v>3336.3207442760458</v>
      </c>
      <c r="FC21" s="129">
        <v>3501.9364060610537</v>
      </c>
      <c r="FD21" s="129">
        <v>4743.1996525704863</v>
      </c>
      <c r="FE21" s="129">
        <v>5179.185618829727</v>
      </c>
      <c r="FF21" s="129">
        <v>5287.2228099882595</v>
      </c>
      <c r="FG21" s="129">
        <v>5250.5346656233069</v>
      </c>
      <c r="FH21" s="129">
        <v>5346.5179731488233</v>
      </c>
      <c r="FI21" s="129">
        <v>5314.9594378769398</v>
      </c>
      <c r="FJ21" s="129">
        <v>5483.5167533934118</v>
      </c>
      <c r="FK21" s="129">
        <v>5436.9955283194777</v>
      </c>
      <c r="FL21" s="129">
        <v>5427.7221552133551</v>
      </c>
      <c r="FM21" s="129">
        <v>5199.5074241936227</v>
      </c>
      <c r="FN21" s="129">
        <v>5093.2138990879057</v>
      </c>
      <c r="FO21" s="129">
        <v>5084.0644455790507</v>
      </c>
      <c r="FP21" s="129">
        <v>5317.2671509921556</v>
      </c>
      <c r="FQ21" s="129">
        <v>5270.2580989837634</v>
      </c>
      <c r="FR21" s="129">
        <v>5389.6089782774443</v>
      </c>
      <c r="FS21" s="129">
        <v>5141.3080092340733</v>
      </c>
      <c r="FT21" s="129">
        <v>5264.8880711257443</v>
      </c>
      <c r="FU21" s="129">
        <v>5030.4981924742442</v>
      </c>
      <c r="FV21" s="129">
        <v>4814.7999505996704</v>
      </c>
      <c r="FW21" s="129">
        <v>4788.9504242420198</v>
      </c>
      <c r="FX21" s="129">
        <v>4904.4872603595259</v>
      </c>
      <c r="FY21" s="129">
        <v>4949.1337937712669</v>
      </c>
      <c r="FZ21" s="129">
        <v>4852.5798107802875</v>
      </c>
      <c r="GA21" s="129">
        <v>4872.4296350508948</v>
      </c>
      <c r="GB21" s="129">
        <v>4593.3061589479448</v>
      </c>
      <c r="GC21" s="129">
        <v>4889.4513570815334</v>
      </c>
      <c r="GD21" s="129">
        <v>4687.5590290009959</v>
      </c>
      <c r="GE21" s="129">
        <v>4910.0307999521483</v>
      </c>
      <c r="GF21" s="129">
        <v>5004.8390113979576</v>
      </c>
      <c r="GG21" s="129">
        <v>5052.5894027531158</v>
      </c>
      <c r="GH21" s="129">
        <v>4998.7830185174944</v>
      </c>
      <c r="GI21" s="129">
        <v>4859.5841623157266</v>
      </c>
      <c r="GJ21" s="129">
        <v>4810.0550656676296</v>
      </c>
      <c r="GK21" s="129">
        <v>4781.0222861170778</v>
      </c>
      <c r="GL21" s="129">
        <v>4596.8309308290491</v>
      </c>
      <c r="GM21" s="129">
        <v>4748.989079385995</v>
      </c>
      <c r="GN21" s="129">
        <v>5000.1238819122309</v>
      </c>
      <c r="GO21" s="129">
        <v>5047.0237558186054</v>
      </c>
      <c r="GP21" s="129">
        <v>5141.3994961321378</v>
      </c>
      <c r="GQ21" s="129">
        <v>4592.0833474993706</v>
      </c>
      <c r="GR21" s="129">
        <v>4998.4193730473526</v>
      </c>
      <c r="GS21" s="129">
        <v>5313.6804385066016</v>
      </c>
      <c r="GT21" s="129">
        <v>5226.0705454975378</v>
      </c>
      <c r="GU21" s="129">
        <v>5642.5004931002859</v>
      </c>
      <c r="GV21" s="129">
        <v>3799.7210919111976</v>
      </c>
      <c r="GW21" s="129">
        <v>4935.5840997695932</v>
      </c>
      <c r="GX21" s="129">
        <v>4997.2849520534282</v>
      </c>
      <c r="GY21" s="129">
        <v>5086.6033489078272</v>
      </c>
      <c r="GZ21" s="129">
        <v>4404.2789020299906</v>
      </c>
      <c r="HA21" s="129">
        <v>4247.1972993105646</v>
      </c>
      <c r="HB21" s="129">
        <v>4662.8743312597271</v>
      </c>
      <c r="HC21" s="129">
        <v>4789.9350015223026</v>
      </c>
      <c r="HD21" s="129">
        <v>4771.9861915349966</v>
      </c>
      <c r="HE21" s="129">
        <v>4703.2094008117901</v>
      </c>
      <c r="HF21" s="129">
        <v>4776.1304070949554</v>
      </c>
      <c r="HG21" s="129">
        <v>4921.5539264857771</v>
      </c>
      <c r="HH21" s="129">
        <v>4934.2707379221911</v>
      </c>
      <c r="HI21" s="129">
        <v>5026.3789401084196</v>
      </c>
      <c r="HJ21" s="129">
        <v>5254.9845830619333</v>
      </c>
      <c r="HK21" s="129">
        <v>4810.5160362482056</v>
      </c>
      <c r="HL21" s="129">
        <v>4819.0932140439745</v>
      </c>
      <c r="HM21" s="129">
        <v>5001.9537705749281</v>
      </c>
      <c r="HN21" s="129">
        <v>5050.948699951171</v>
      </c>
      <c r="HO21" s="129">
        <v>12535.55307610035</v>
      </c>
      <c r="HP21" s="129">
        <v>5193.4406663417822</v>
      </c>
      <c r="HQ21" s="129">
        <v>4774.270240366458</v>
      </c>
      <c r="HR21" s="129">
        <v>5008.0279467582723</v>
      </c>
      <c r="HS21" s="129">
        <v>5038.8083905220055</v>
      </c>
      <c r="HT21" s="129">
        <v>5138.245467931034</v>
      </c>
      <c r="HU21" s="129">
        <v>4905.2268277764315</v>
      </c>
      <c r="HV21" s="129">
        <v>4723.8605349004274</v>
      </c>
      <c r="HW21" s="129">
        <v>4805.7881384491939</v>
      </c>
      <c r="HX21" s="129">
        <v>4726.0460930705067</v>
      </c>
      <c r="HY21" s="129">
        <v>4478.3824616044767</v>
      </c>
      <c r="HZ21" s="129">
        <v>4787.3750362873088</v>
      </c>
      <c r="IA21" s="129">
        <v>5260.3785385131841</v>
      </c>
      <c r="IB21" s="129">
        <v>4548.3791117727751</v>
      </c>
      <c r="IC21" s="129">
        <v>4721.0731589525931</v>
      </c>
      <c r="ID21" s="129">
        <v>4664.3503899097432</v>
      </c>
      <c r="IE21" s="129">
        <v>4754.7267266809949</v>
      </c>
      <c r="IF21" s="129">
        <v>4944.3826899886117</v>
      </c>
      <c r="IG21" s="129">
        <v>5032.682483729719</v>
      </c>
      <c r="IH21" s="129">
        <v>5045.4084838867184</v>
      </c>
      <c r="II21" s="129">
        <v>5153.2398575454945</v>
      </c>
      <c r="IJ21" s="129">
        <v>4940.1825744688513</v>
      </c>
      <c r="IK21" s="129">
        <v>4683.3732230663309</v>
      </c>
      <c r="IL21" s="129">
        <v>4816.1905664384358</v>
      </c>
      <c r="IM21" s="129">
        <v>4862.5351454377178</v>
      </c>
      <c r="IN21" s="129">
        <v>5027.0524865090856</v>
      </c>
      <c r="IO21" s="129">
        <v>5089.6597871810209</v>
      </c>
      <c r="IP21" s="129">
        <v>5052.8927346169967</v>
      </c>
      <c r="IQ21" s="129">
        <v>5000.3778450191021</v>
      </c>
      <c r="IR21" s="129">
        <v>4864.9430666923517</v>
      </c>
      <c r="IS21" s="129">
        <v>5058.728547927738</v>
      </c>
      <c r="IT21" s="129">
        <v>4942.765804761646</v>
      </c>
      <c r="IU21" s="129">
        <v>5294.705775871872</v>
      </c>
      <c r="IV21" s="129">
        <v>5612.9065234869695</v>
      </c>
      <c r="IW21" s="129">
        <v>3742.6025515109295</v>
      </c>
      <c r="IX21" s="129">
        <v>4841.9312898904091</v>
      </c>
      <c r="IY21" s="129">
        <v>4892.1219523906739</v>
      </c>
      <c r="IZ21" s="129">
        <v>4658.0892016112812</v>
      </c>
      <c r="JA21" s="129">
        <v>4132.5710517883299</v>
      </c>
      <c r="JB21" s="129">
        <v>4423.1010929703716</v>
      </c>
      <c r="JC21" s="129">
        <v>4601.4216666817665</v>
      </c>
      <c r="JD21" s="129">
        <v>4605.3804099559793</v>
      </c>
      <c r="JE21" s="129">
        <v>4651.0967063456756</v>
      </c>
      <c r="JF21" s="129">
        <v>4821.7374790608901</v>
      </c>
      <c r="JG21" s="129">
        <v>4697.3204068541527</v>
      </c>
      <c r="JH21" s="129">
        <v>4784.2198066711426</v>
      </c>
      <c r="JI21" s="129">
        <v>5400.1803039550787</v>
      </c>
      <c r="JJ21" s="129">
        <v>5077.4612171530725</v>
      </c>
      <c r="JK21" s="129">
        <v>4938.5548281848423</v>
      </c>
      <c r="JL21" s="129">
        <v>5424.3741452932372</v>
      </c>
      <c r="JM21" s="129">
        <v>4380.2795622766025</v>
      </c>
      <c r="JN21" s="129">
        <v>3666.4812493354084</v>
      </c>
      <c r="JO21" s="129">
        <v>3355.6860668778422</v>
      </c>
      <c r="JP21" s="129">
        <v>3123.9083680063491</v>
      </c>
      <c r="JQ21" s="129">
        <v>3310.7414904117577</v>
      </c>
      <c r="JR21" s="129">
        <v>3634.9191461086261</v>
      </c>
      <c r="JS21" s="129">
        <v>3732.5663023948664</v>
      </c>
      <c r="JT21" s="129">
        <v>3944.5526153087612</v>
      </c>
      <c r="JU21" s="129">
        <v>3953.5974404752246</v>
      </c>
      <c r="JV21" s="129">
        <v>3787.4724927544585</v>
      </c>
      <c r="JW21" s="129">
        <v>4103.9450775146497</v>
      </c>
      <c r="JX21" s="129">
        <v>4078.4446727097052</v>
      </c>
      <c r="JY21" s="129">
        <v>4254.5229116857063</v>
      </c>
      <c r="JZ21" s="129">
        <v>4231.3259550184011</v>
      </c>
      <c r="KA21" s="129">
        <v>7291.0408897519119</v>
      </c>
      <c r="KB21" s="129">
        <v>3957.0057957351205</v>
      </c>
      <c r="KC21" s="129">
        <v>3897.7764933824537</v>
      </c>
      <c r="KD21" s="129">
        <v>4146.9301420807842</v>
      </c>
      <c r="KE21" s="129">
        <v>8330.3854064226143</v>
      </c>
      <c r="KF21" s="129">
        <v>4182.0221085816611</v>
      </c>
      <c r="KG21" s="129">
        <v>4207.2114409714941</v>
      </c>
      <c r="KH21" s="129">
        <v>4246.0592549920084</v>
      </c>
      <c r="KI21" s="129">
        <v>9021.0660170465726</v>
      </c>
      <c r="KJ21" s="129">
        <v>4421.3182799577726</v>
      </c>
      <c r="KK21" s="129">
        <v>4353.8464693367478</v>
      </c>
      <c r="KL21" s="129">
        <v>4315.6192385822542</v>
      </c>
    </row>
    <row r="22" spans="1:298" x14ac:dyDescent="0.25">
      <c r="A22" s="6" t="s">
        <v>444</v>
      </c>
      <c r="B22" s="128">
        <v>3618.1213066995147</v>
      </c>
      <c r="C22" s="128">
        <v>4979.2200365841391</v>
      </c>
      <c r="D22" s="128">
        <v>3631.4644758522504</v>
      </c>
      <c r="E22" s="128">
        <v>4015.2029720067976</v>
      </c>
      <c r="F22" s="128">
        <v>3869.3870693355811</v>
      </c>
      <c r="G22" s="128">
        <v>4083.4899842828513</v>
      </c>
      <c r="H22" s="128">
        <v>4028.5534141004077</v>
      </c>
      <c r="I22" s="128">
        <v>3893.1712895721198</v>
      </c>
      <c r="J22" s="128">
        <v>5090.779173243046</v>
      </c>
      <c r="K22" s="128">
        <v>3987.4347523570059</v>
      </c>
      <c r="L22" s="128">
        <v>3918.4752908468249</v>
      </c>
      <c r="M22" s="128">
        <v>3879.1963009983306</v>
      </c>
      <c r="N22" s="128">
        <v>4067.3869194209574</v>
      </c>
      <c r="O22" s="128">
        <v>4031.6902288377287</v>
      </c>
      <c r="P22" s="128">
        <v>3890.6180100440979</v>
      </c>
      <c r="Q22" s="128">
        <v>3877.1931343078609</v>
      </c>
      <c r="R22" s="128">
        <v>4063.7275223076344</v>
      </c>
      <c r="S22" s="128">
        <v>4041.6096300125128</v>
      </c>
      <c r="T22" s="128">
        <v>4018.7273638397451</v>
      </c>
      <c r="U22" s="128">
        <v>3936.250527730585</v>
      </c>
      <c r="V22" s="128">
        <v>4047.2936157077561</v>
      </c>
      <c r="W22" s="128">
        <v>3827.0887223482127</v>
      </c>
      <c r="X22" s="128">
        <v>3961.8194583356376</v>
      </c>
      <c r="Y22" s="128">
        <v>3887.0834400802833</v>
      </c>
      <c r="Z22" s="128">
        <v>3821.1487362742428</v>
      </c>
      <c r="AA22" s="128">
        <v>3955.2888541519656</v>
      </c>
      <c r="AB22" s="128">
        <v>3979.8403964996328</v>
      </c>
      <c r="AC22" s="128">
        <v>4185.8553763985647</v>
      </c>
      <c r="AD22" s="128">
        <v>3872.5534564286468</v>
      </c>
      <c r="AE22" s="128">
        <v>6393.3776814460789</v>
      </c>
      <c r="AF22" s="128">
        <v>3817.9328484416005</v>
      </c>
      <c r="AG22" s="128">
        <v>3852.821801793576</v>
      </c>
      <c r="AH22" s="128">
        <v>3785.8577982544907</v>
      </c>
      <c r="AI22" s="128">
        <v>3973.2489800214789</v>
      </c>
      <c r="AJ22" s="128">
        <v>3713.9676107168207</v>
      </c>
      <c r="AK22" s="128">
        <v>3872.7001280367385</v>
      </c>
      <c r="AL22" s="128">
        <v>3822.9715525269498</v>
      </c>
      <c r="AM22" s="128">
        <v>3877.0477741658692</v>
      </c>
      <c r="AN22" s="128">
        <v>3995.1435250997529</v>
      </c>
      <c r="AO22" s="128">
        <v>3798.2330606788405</v>
      </c>
      <c r="AP22" s="128">
        <v>3992.042611095309</v>
      </c>
      <c r="AQ22" s="128">
        <v>3912.4788255125286</v>
      </c>
      <c r="AR22" s="128">
        <v>3928.9579703331001</v>
      </c>
      <c r="AS22" s="128">
        <v>4031.2339975655091</v>
      </c>
      <c r="AT22" s="128">
        <v>4069.340581339598</v>
      </c>
      <c r="AU22" s="128">
        <v>4728.5093489825731</v>
      </c>
      <c r="AV22" s="128">
        <v>3557.6447690427294</v>
      </c>
      <c r="AW22" s="128">
        <v>3645.7552516937267</v>
      </c>
      <c r="AX22" s="128">
        <v>3937.1684443414219</v>
      </c>
      <c r="AY22" s="128">
        <v>3972.0026017189034</v>
      </c>
      <c r="AZ22" s="128">
        <v>3323.691862535477</v>
      </c>
      <c r="BA22" s="128">
        <v>3754.5229585796592</v>
      </c>
      <c r="BB22" s="128">
        <v>3877.0090001404283</v>
      </c>
      <c r="BC22" s="128">
        <v>3674.0233996301886</v>
      </c>
      <c r="BD22" s="128">
        <v>3751.1357850790018</v>
      </c>
      <c r="BE22" s="128">
        <v>3849.7949314177035</v>
      </c>
      <c r="BF22" s="128">
        <v>4176.8822269818747</v>
      </c>
      <c r="BG22" s="128">
        <v>4075.3983751348219</v>
      </c>
      <c r="BH22" s="128">
        <v>4063.856864565611</v>
      </c>
      <c r="BI22" s="128">
        <v>4244.6598610341543</v>
      </c>
      <c r="BJ22" s="128">
        <v>4336.4726669311531</v>
      </c>
      <c r="BK22" s="128">
        <v>4161.22963913083</v>
      </c>
      <c r="BL22" s="128">
        <v>4128.7760935008528</v>
      </c>
      <c r="BM22" s="128">
        <v>4452.3721602559081</v>
      </c>
      <c r="BN22" s="128">
        <v>4395.1552422612913</v>
      </c>
      <c r="BO22" s="128">
        <v>4038.7137715101244</v>
      </c>
      <c r="BP22" s="128">
        <v>4034.923704707624</v>
      </c>
      <c r="BQ22" s="128">
        <v>4106.549296149612</v>
      </c>
      <c r="BR22" s="128">
        <v>3930.7760381311191</v>
      </c>
      <c r="BS22" s="128">
        <v>3926.887409791349</v>
      </c>
      <c r="BT22" s="128">
        <v>3800.2852787256238</v>
      </c>
      <c r="BU22" s="128">
        <v>3841.2094407856462</v>
      </c>
      <c r="BV22" s="128">
        <v>3819.6039306074385</v>
      </c>
      <c r="BW22" s="128">
        <v>3806.8507682025424</v>
      </c>
      <c r="BX22" s="128">
        <v>3615.0028204917903</v>
      </c>
      <c r="BY22" s="128">
        <v>3643.344033235313</v>
      </c>
      <c r="BZ22" s="128">
        <v>3557.6816097170108</v>
      </c>
      <c r="CA22" s="128">
        <v>3678.9885557919738</v>
      </c>
      <c r="CB22" s="128">
        <v>3486.4318668872111</v>
      </c>
      <c r="CC22" s="128">
        <v>3557.0051137387754</v>
      </c>
      <c r="CD22" s="128">
        <v>3545.4172844409945</v>
      </c>
      <c r="CE22" s="128">
        <v>3660.0317419797193</v>
      </c>
      <c r="CF22" s="128">
        <v>3708.9580200314517</v>
      </c>
      <c r="CG22" s="128">
        <v>3587.7944011211393</v>
      </c>
      <c r="CH22" s="128">
        <v>3648.0233847260488</v>
      </c>
      <c r="CI22" s="128">
        <v>3721.3147037625313</v>
      </c>
      <c r="CJ22" s="128">
        <v>3616.8455881744617</v>
      </c>
      <c r="CK22" s="128">
        <v>3649.4576815158134</v>
      </c>
      <c r="CL22" s="128">
        <v>3791.8773464083674</v>
      </c>
      <c r="CM22" s="128">
        <v>3627.0622272312635</v>
      </c>
      <c r="CN22" s="128">
        <v>3814.7594810247419</v>
      </c>
      <c r="CO22" s="128">
        <v>3893.1812735319131</v>
      </c>
      <c r="CP22" s="128">
        <v>3759.8684364676492</v>
      </c>
      <c r="CQ22" s="128">
        <v>4029.941976800561</v>
      </c>
      <c r="CR22" s="128">
        <v>3651.8111591100701</v>
      </c>
      <c r="CS22" s="128">
        <v>3653.5425972700118</v>
      </c>
      <c r="CT22" s="128">
        <v>3772.1893824934964</v>
      </c>
      <c r="CU22" s="128">
        <v>4468.8015193581577</v>
      </c>
      <c r="CV22" s="128">
        <v>3316.6392394751324</v>
      </c>
      <c r="CW22" s="128">
        <v>3510.4057500362405</v>
      </c>
      <c r="CX22" s="128">
        <v>3540.0323767781256</v>
      </c>
      <c r="CY22" s="128">
        <v>3466.1469498634337</v>
      </c>
      <c r="CZ22" s="128">
        <v>3316.6120498538012</v>
      </c>
      <c r="DA22" s="128">
        <v>3369.1038347005851</v>
      </c>
      <c r="DB22" s="128">
        <v>3524.6777876317501</v>
      </c>
      <c r="DC22" s="128">
        <v>3548.8677061438561</v>
      </c>
      <c r="DD22" s="128">
        <v>3624.8592318236824</v>
      </c>
      <c r="DE22" s="128">
        <v>3565.5815863490102</v>
      </c>
      <c r="DF22" s="128">
        <v>3710.4410451382396</v>
      </c>
      <c r="DG22" s="128">
        <v>3545.7485568761817</v>
      </c>
      <c r="DH22" s="128">
        <v>3628.5444591641431</v>
      </c>
      <c r="DI22" s="128">
        <v>3664.3806577444084</v>
      </c>
      <c r="DJ22" s="128">
        <v>3706.8420385062695</v>
      </c>
      <c r="DK22" s="128">
        <v>3727.4567716985939</v>
      </c>
      <c r="DL22" s="128">
        <v>3744.92196573615</v>
      </c>
      <c r="DM22" s="128">
        <v>3798.6407445937402</v>
      </c>
      <c r="DN22" s="128">
        <v>3867.0853019267315</v>
      </c>
      <c r="DO22" s="128">
        <v>4067.3881795495754</v>
      </c>
      <c r="DP22" s="128">
        <v>3993.1729809522617</v>
      </c>
      <c r="DQ22" s="128">
        <v>3713.3507653176789</v>
      </c>
      <c r="DR22" s="128">
        <v>3487.6304562568662</v>
      </c>
      <c r="DS22" s="128">
        <v>3530.2642140507696</v>
      </c>
      <c r="DT22" s="128">
        <v>3569.8556614428767</v>
      </c>
      <c r="DU22" s="128">
        <v>3376.1152881175285</v>
      </c>
      <c r="DV22" s="128">
        <v>3503.4655774652961</v>
      </c>
      <c r="DW22" s="128">
        <v>3327.0771445155142</v>
      </c>
      <c r="DX22" s="128">
        <v>3348.701588225365</v>
      </c>
      <c r="DY22" s="128">
        <v>3366.3225075930341</v>
      </c>
      <c r="DZ22" s="128">
        <v>3371.3176615953444</v>
      </c>
      <c r="EA22" s="128">
        <v>3388.2234219610687</v>
      </c>
      <c r="EB22" s="128">
        <v>3305.1630416274074</v>
      </c>
      <c r="EC22" s="128">
        <v>3379.5491890192038</v>
      </c>
      <c r="ED22" s="128">
        <v>3392.5553784906861</v>
      </c>
      <c r="EE22" s="128">
        <v>3500.9521316587925</v>
      </c>
      <c r="EF22" s="128">
        <v>3474.7978805065168</v>
      </c>
      <c r="EG22" s="128">
        <v>3452.9105936169617</v>
      </c>
      <c r="EH22" s="128">
        <v>3444.9076445877567</v>
      </c>
      <c r="EI22" s="128">
        <v>3450.2490184605126</v>
      </c>
      <c r="EJ22" s="128">
        <v>3856.3228059947496</v>
      </c>
      <c r="EK22" s="128">
        <v>4898.7749716490498</v>
      </c>
      <c r="EL22" s="128">
        <v>4161.4889143884184</v>
      </c>
      <c r="EM22" s="128">
        <v>3859.9957310259338</v>
      </c>
      <c r="EN22" s="128">
        <v>3798.0077999114992</v>
      </c>
      <c r="EO22" s="128">
        <v>4127.6503782749178</v>
      </c>
      <c r="EP22" s="128">
        <v>4303.3839683532715</v>
      </c>
      <c r="EQ22" s="128">
        <v>3898.8519397735608</v>
      </c>
      <c r="ER22" s="128">
        <v>3571.9013542205098</v>
      </c>
      <c r="ES22" s="128">
        <v>3202.1969715833666</v>
      </c>
      <c r="ET22" s="128">
        <v>3163.3177332222467</v>
      </c>
      <c r="EU22" s="128">
        <v>3431.7483610451213</v>
      </c>
      <c r="EV22" s="128">
        <v>2427.5486321926119</v>
      </c>
      <c r="EW22" s="128">
        <v>2918.8258926600224</v>
      </c>
      <c r="EX22" s="128">
        <v>3036.4620845973495</v>
      </c>
      <c r="EY22" s="128">
        <v>2958.7428938984867</v>
      </c>
      <c r="EZ22" s="128">
        <v>2501.2732891649011</v>
      </c>
      <c r="FA22" s="128">
        <v>2655.5445398896927</v>
      </c>
      <c r="FB22" s="128">
        <v>2742.9525763511651</v>
      </c>
      <c r="FC22" s="128">
        <v>2943.3007483839992</v>
      </c>
      <c r="FD22" s="128">
        <v>4079.6605328142646</v>
      </c>
      <c r="FE22" s="128">
        <v>4236.258005487919</v>
      </c>
      <c r="FF22" s="128">
        <v>4175.4308825701473</v>
      </c>
      <c r="FG22" s="128">
        <v>4171.2629533231266</v>
      </c>
      <c r="FH22" s="128">
        <v>4192.0582739710808</v>
      </c>
      <c r="FI22" s="128">
        <v>4166.0525867998595</v>
      </c>
      <c r="FJ22" s="128">
        <v>4259.1160551547991</v>
      </c>
      <c r="FK22" s="128">
        <v>4166.0208615154015</v>
      </c>
      <c r="FL22" s="128">
        <v>4197.5595035791393</v>
      </c>
      <c r="FM22" s="128">
        <v>4032.4656386673455</v>
      </c>
      <c r="FN22" s="128">
        <v>3935.8149347811941</v>
      </c>
      <c r="FO22" s="128">
        <v>3928.8222243636851</v>
      </c>
      <c r="FP22" s="128">
        <v>4074.7828561127185</v>
      </c>
      <c r="FQ22" s="128">
        <v>4048.2223138451577</v>
      </c>
      <c r="FR22" s="128">
        <v>4172.6250020503994</v>
      </c>
      <c r="FS22" s="128">
        <v>3991.3678814411182</v>
      </c>
      <c r="FT22" s="128">
        <v>4112.8148751139643</v>
      </c>
      <c r="FU22" s="128">
        <v>3940.0544357538224</v>
      </c>
      <c r="FV22" s="128">
        <v>3757.2293884992609</v>
      </c>
      <c r="FW22" s="128">
        <v>3784.3766736507423</v>
      </c>
      <c r="FX22" s="128">
        <v>3881.9103292584427</v>
      </c>
      <c r="FY22" s="128">
        <v>3875.5538735449318</v>
      </c>
      <c r="FZ22" s="128">
        <v>3828.7548803448681</v>
      </c>
      <c r="GA22" s="128">
        <v>3817.4646667808292</v>
      </c>
      <c r="GB22" s="128">
        <v>3516.7513930797577</v>
      </c>
      <c r="GC22" s="128">
        <v>3790.554875829815</v>
      </c>
      <c r="GD22" s="128">
        <v>3612.2322830080989</v>
      </c>
      <c r="GE22" s="128">
        <v>3780.1314026206737</v>
      </c>
      <c r="GF22" s="128">
        <v>3863.6606756359342</v>
      </c>
      <c r="GG22" s="128">
        <v>3865.7575260162353</v>
      </c>
      <c r="GH22" s="128">
        <v>3841.9136155664914</v>
      </c>
      <c r="GI22" s="128">
        <v>3766.9451426416631</v>
      </c>
      <c r="GJ22" s="128">
        <v>3745.5655753374103</v>
      </c>
      <c r="GK22" s="128">
        <v>3633.6075456023209</v>
      </c>
      <c r="GL22" s="128">
        <v>3468.8008402645587</v>
      </c>
      <c r="GM22" s="128">
        <v>3557.3355589389803</v>
      </c>
      <c r="GN22" s="128">
        <v>3784.1800261855115</v>
      </c>
      <c r="GO22" s="128">
        <v>3883.3233803629882</v>
      </c>
      <c r="GP22" s="128">
        <v>3887.8868640780438</v>
      </c>
      <c r="GQ22" s="128">
        <v>3440.2399390995506</v>
      </c>
      <c r="GR22" s="128">
        <v>3709.4106449604037</v>
      </c>
      <c r="GS22" s="128">
        <v>4022.5825210928929</v>
      </c>
      <c r="GT22" s="128">
        <v>3919.2042833656078</v>
      </c>
      <c r="GU22" s="128">
        <v>4228.7388976901766</v>
      </c>
      <c r="GV22" s="128">
        <v>2871.9865802288064</v>
      </c>
      <c r="GW22" s="128">
        <v>3660.4823058038951</v>
      </c>
      <c r="GX22" s="128">
        <v>3659.1985751897105</v>
      </c>
      <c r="GY22" s="128">
        <v>3793.6620783150197</v>
      </c>
      <c r="GZ22" s="128">
        <v>3365.0762817621221</v>
      </c>
      <c r="HA22" s="128">
        <v>3206.0906635493043</v>
      </c>
      <c r="HB22" s="128">
        <v>3520.7049321889876</v>
      </c>
      <c r="HC22" s="128">
        <v>3596.1659913539888</v>
      </c>
      <c r="HD22" s="128">
        <v>3585.8629855096333</v>
      </c>
      <c r="HE22" s="128">
        <v>3499.5293873757128</v>
      </c>
      <c r="HF22" s="128">
        <v>3548.3629778027539</v>
      </c>
      <c r="HG22" s="128">
        <v>3716.5149012327192</v>
      </c>
      <c r="HH22" s="128">
        <v>3707.6329841852184</v>
      </c>
      <c r="HI22" s="128">
        <v>3778.7263442963363</v>
      </c>
      <c r="HJ22" s="128">
        <v>3914.7502212941645</v>
      </c>
      <c r="HK22" s="128">
        <v>3698.2498662322764</v>
      </c>
      <c r="HL22" s="128">
        <v>3555.6768183887011</v>
      </c>
      <c r="HM22" s="128">
        <v>3772.6465016156435</v>
      </c>
      <c r="HN22" s="128">
        <v>3826.0596986770634</v>
      </c>
      <c r="HO22" s="128">
        <v>9296.3908940315232</v>
      </c>
      <c r="HP22" s="128">
        <v>3836.3780305623991</v>
      </c>
      <c r="HQ22" s="128">
        <v>3669.9020015478136</v>
      </c>
      <c r="HR22" s="128">
        <v>3779.0558322131633</v>
      </c>
      <c r="HS22" s="128">
        <v>3775.7535929679871</v>
      </c>
      <c r="HT22" s="128">
        <v>3843.8561352849006</v>
      </c>
      <c r="HU22" s="128">
        <v>3646.3564117550845</v>
      </c>
      <c r="HV22" s="128">
        <v>3594.2132219076161</v>
      </c>
      <c r="HW22" s="128">
        <v>3612.6424477100386</v>
      </c>
      <c r="HX22" s="128">
        <v>3591.1381902217868</v>
      </c>
      <c r="HY22" s="128">
        <v>3364.0537752300502</v>
      </c>
      <c r="HZ22" s="128">
        <v>3551.5174249649062</v>
      </c>
      <c r="IA22" s="128">
        <v>4052.255567932129</v>
      </c>
      <c r="IB22" s="128">
        <v>3453.0286296308041</v>
      </c>
      <c r="IC22" s="128">
        <v>3552.1742595404394</v>
      </c>
      <c r="ID22" s="128">
        <v>3506.4144277215</v>
      </c>
      <c r="IE22" s="128">
        <v>3542.7254858672618</v>
      </c>
      <c r="IF22" s="128">
        <v>3728.5490629792216</v>
      </c>
      <c r="IG22" s="128">
        <v>3774.9109417587515</v>
      </c>
      <c r="IH22" s="128">
        <v>3713.0349357604973</v>
      </c>
      <c r="II22" s="128">
        <v>3850.897967934608</v>
      </c>
      <c r="IJ22" s="128">
        <v>3706.1547053039067</v>
      </c>
      <c r="IK22" s="128">
        <v>3516.535768187046</v>
      </c>
      <c r="IL22" s="128">
        <v>3608.8162647932782</v>
      </c>
      <c r="IM22" s="128">
        <v>3659.0351177334787</v>
      </c>
      <c r="IN22" s="128">
        <v>3690.905857729912</v>
      </c>
      <c r="IO22" s="128">
        <v>3790.1696857959032</v>
      </c>
      <c r="IP22" s="128">
        <v>3699.005659440159</v>
      </c>
      <c r="IQ22" s="128">
        <v>3704.2312797844411</v>
      </c>
      <c r="IR22" s="128">
        <v>3635.04321499765</v>
      </c>
      <c r="IS22" s="128">
        <v>3783.931839922071</v>
      </c>
      <c r="IT22" s="128">
        <v>3655.7648535430435</v>
      </c>
      <c r="IU22" s="128">
        <v>3933.9243891805399</v>
      </c>
      <c r="IV22" s="128">
        <v>4083.0304304331553</v>
      </c>
      <c r="IW22" s="128">
        <v>2802.657939848305</v>
      </c>
      <c r="IX22" s="128">
        <v>3566.3408109068878</v>
      </c>
      <c r="IY22" s="128">
        <v>3547.4159508079288</v>
      </c>
      <c r="IZ22" s="128">
        <v>3444.4219203591351</v>
      </c>
      <c r="JA22" s="128">
        <v>3062.2163809776303</v>
      </c>
      <c r="JB22" s="128">
        <v>3300.8430500745781</v>
      </c>
      <c r="JC22" s="128">
        <v>3451.4765981972223</v>
      </c>
      <c r="JD22" s="128">
        <v>3478.118061807751</v>
      </c>
      <c r="JE22" s="128">
        <v>3473.7796623259783</v>
      </c>
      <c r="JF22" s="128">
        <v>3648.4390102148041</v>
      </c>
      <c r="JG22" s="128">
        <v>3522.3635929465299</v>
      </c>
      <c r="JH22" s="128">
        <v>3535.3862992525092</v>
      </c>
      <c r="JI22" s="128">
        <v>4192.2421336174011</v>
      </c>
      <c r="JJ22" s="128">
        <v>3826.4191999077807</v>
      </c>
      <c r="JK22" s="128">
        <v>3741.8823986113084</v>
      </c>
      <c r="JL22" s="128">
        <v>4178.4202644228935</v>
      </c>
      <c r="JM22" s="128">
        <v>3313.8837065339085</v>
      </c>
      <c r="JN22" s="128">
        <v>2788.2710186421864</v>
      </c>
      <c r="JO22" s="128">
        <v>2537.4184756159784</v>
      </c>
      <c r="JP22" s="128">
        <v>2374.5770397126671</v>
      </c>
      <c r="JQ22" s="128">
        <v>2498.7624265909194</v>
      </c>
      <c r="JR22" s="128">
        <v>2700.0853775262831</v>
      </c>
      <c r="JS22" s="128">
        <v>2871.219937634467</v>
      </c>
      <c r="JT22" s="128">
        <v>2940.6472176074981</v>
      </c>
      <c r="JU22" s="128">
        <v>2944.8484312772757</v>
      </c>
      <c r="JV22" s="128">
        <v>2743.2261823058138</v>
      </c>
      <c r="JW22" s="128">
        <v>3038.5637908935555</v>
      </c>
      <c r="JX22" s="128">
        <v>3075.3238061249276</v>
      </c>
      <c r="JY22" s="128">
        <v>3183.1660417914404</v>
      </c>
      <c r="JZ22" s="128">
        <v>3110.1110717952256</v>
      </c>
      <c r="KA22" s="128">
        <v>5378.4756992936127</v>
      </c>
      <c r="KB22" s="128">
        <v>2994.7158115327361</v>
      </c>
      <c r="KC22" s="128">
        <v>2924.27835969329</v>
      </c>
      <c r="KD22" s="128">
        <v>3081.9029615998284</v>
      </c>
      <c r="KE22" s="128">
        <v>6234.7427052736302</v>
      </c>
      <c r="KF22" s="128">
        <v>3153.8414881616836</v>
      </c>
      <c r="KG22" s="128">
        <v>3118.928916355967</v>
      </c>
      <c r="KH22" s="128">
        <v>3208.7825650930408</v>
      </c>
      <c r="KI22" s="128">
        <v>6805.5817416548716</v>
      </c>
      <c r="KJ22" s="128">
        <v>3306.5804104238755</v>
      </c>
      <c r="KK22" s="128">
        <v>3279.4065789103506</v>
      </c>
      <c r="KL22" s="128">
        <v>3271.2277675062414</v>
      </c>
    </row>
    <row r="23" spans="1:298" x14ac:dyDescent="0.25">
      <c r="A23" s="7" t="s">
        <v>445</v>
      </c>
      <c r="B23" s="129">
        <v>599.2580141633747</v>
      </c>
      <c r="C23" s="129">
        <v>925.67798627018965</v>
      </c>
      <c r="D23" s="129">
        <v>634.72989729642836</v>
      </c>
      <c r="E23" s="129">
        <v>648.08554309606529</v>
      </c>
      <c r="F23" s="129">
        <v>613.75758229196049</v>
      </c>
      <c r="G23" s="129">
        <v>692.01928371787085</v>
      </c>
      <c r="H23" s="129">
        <v>729.49139327406874</v>
      </c>
      <c r="I23" s="129">
        <v>708.84945528209198</v>
      </c>
      <c r="J23" s="129">
        <v>977.15383522510524</v>
      </c>
      <c r="K23" s="129">
        <v>793.74486064910889</v>
      </c>
      <c r="L23" s="129">
        <v>721.74409237504005</v>
      </c>
      <c r="M23" s="129">
        <v>693.70919808447388</v>
      </c>
      <c r="N23" s="129">
        <v>741.29432599246456</v>
      </c>
      <c r="O23" s="129">
        <v>673.21381804347016</v>
      </c>
      <c r="P23" s="129">
        <v>648.30501770973228</v>
      </c>
      <c r="Q23" s="129">
        <v>628.06832074224963</v>
      </c>
      <c r="R23" s="129">
        <v>599.17202653884885</v>
      </c>
      <c r="S23" s="129">
        <v>577.73699426651001</v>
      </c>
      <c r="T23" s="129">
        <v>549.18150346875211</v>
      </c>
      <c r="U23" s="129">
        <v>589.38447348773491</v>
      </c>
      <c r="V23" s="129">
        <v>594.79308185577395</v>
      </c>
      <c r="W23" s="129">
        <v>532.52055174708369</v>
      </c>
      <c r="X23" s="129">
        <v>524.05485443770874</v>
      </c>
      <c r="Y23" s="129">
        <v>594.68984985351551</v>
      </c>
      <c r="Z23" s="129">
        <v>575.77383006215086</v>
      </c>
      <c r="AA23" s="129">
        <v>629.41892311275012</v>
      </c>
      <c r="AB23" s="129">
        <v>581.33036088943481</v>
      </c>
      <c r="AC23" s="129">
        <v>591.54676433801637</v>
      </c>
      <c r="AD23" s="129">
        <v>536.37924240231519</v>
      </c>
      <c r="AE23" s="129">
        <v>1313.3202114582064</v>
      </c>
      <c r="AF23" s="129">
        <v>623.90818554759028</v>
      </c>
      <c r="AG23" s="129">
        <v>586.28644690513613</v>
      </c>
      <c r="AH23" s="129">
        <v>555.72013983726504</v>
      </c>
      <c r="AI23" s="129">
        <v>566.1032020568847</v>
      </c>
      <c r="AJ23" s="129">
        <v>546.61718412041671</v>
      </c>
      <c r="AK23" s="129">
        <v>531.12879723906531</v>
      </c>
      <c r="AL23" s="129">
        <v>578.78182339072225</v>
      </c>
      <c r="AM23" s="129">
        <v>570.18279572725294</v>
      </c>
      <c r="AN23" s="129">
        <v>591.34679550826547</v>
      </c>
      <c r="AO23" s="129">
        <v>538.66710295975201</v>
      </c>
      <c r="AP23" s="129">
        <v>560.09311324357986</v>
      </c>
      <c r="AQ23" s="129">
        <v>591.34060976803312</v>
      </c>
      <c r="AR23" s="129">
        <v>594.42273733615878</v>
      </c>
      <c r="AS23" s="129">
        <v>598.89497054815297</v>
      </c>
      <c r="AT23" s="129">
        <v>587.19764902591714</v>
      </c>
      <c r="AU23" s="129">
        <v>815.95991060137737</v>
      </c>
      <c r="AV23" s="129">
        <v>483.2596118718385</v>
      </c>
      <c r="AW23" s="129">
        <v>665.68778050541869</v>
      </c>
      <c r="AX23" s="129">
        <v>646.7400853574278</v>
      </c>
      <c r="AY23" s="129">
        <v>649.4992411971092</v>
      </c>
      <c r="AZ23" s="129">
        <v>457.63000364303588</v>
      </c>
      <c r="BA23" s="129">
        <v>565.19908486902716</v>
      </c>
      <c r="BB23" s="129">
        <v>568.50133588314065</v>
      </c>
      <c r="BC23" s="129">
        <v>566.06277493834489</v>
      </c>
      <c r="BD23" s="129">
        <v>572.51728084683396</v>
      </c>
      <c r="BE23" s="129">
        <v>580.1509122371674</v>
      </c>
      <c r="BF23" s="129">
        <v>563.09633893966679</v>
      </c>
      <c r="BG23" s="129">
        <v>595.45676178932172</v>
      </c>
      <c r="BH23" s="129">
        <v>610.58663317859157</v>
      </c>
      <c r="BI23" s="129">
        <v>651.20769845843313</v>
      </c>
      <c r="BJ23" s="129">
        <v>648.43684396743765</v>
      </c>
      <c r="BK23" s="129">
        <v>627.0116260051725</v>
      </c>
      <c r="BL23" s="129">
        <v>663.18865234851819</v>
      </c>
      <c r="BM23" s="129">
        <v>619.85051993131628</v>
      </c>
      <c r="BN23" s="129">
        <v>586.47615305781358</v>
      </c>
      <c r="BO23" s="129">
        <v>608.53932458162308</v>
      </c>
      <c r="BP23" s="129">
        <v>603.69375576972959</v>
      </c>
      <c r="BQ23" s="129">
        <v>604.96550337672238</v>
      </c>
      <c r="BR23" s="129">
        <v>556.91454884111886</v>
      </c>
      <c r="BS23" s="129">
        <v>659.52633175253879</v>
      </c>
      <c r="BT23" s="129">
        <v>572.17794187068944</v>
      </c>
      <c r="BU23" s="129">
        <v>552.5246446549894</v>
      </c>
      <c r="BV23" s="129">
        <v>583.68837591707711</v>
      </c>
      <c r="BW23" s="129">
        <v>550.75295522213003</v>
      </c>
      <c r="BX23" s="129">
        <v>498.50767354965205</v>
      </c>
      <c r="BY23" s="129">
        <v>608.68296413123619</v>
      </c>
      <c r="BZ23" s="129">
        <v>616.48385562300678</v>
      </c>
      <c r="CA23" s="129">
        <v>593.01226005554201</v>
      </c>
      <c r="CB23" s="129">
        <v>560.09477463066605</v>
      </c>
      <c r="CC23" s="129">
        <v>584.71040815114975</v>
      </c>
      <c r="CD23" s="129">
        <v>579.99871804714201</v>
      </c>
      <c r="CE23" s="129">
        <v>586.19157088100906</v>
      </c>
      <c r="CF23" s="129">
        <v>600.87971799969682</v>
      </c>
      <c r="CG23" s="129">
        <v>575.13315030336378</v>
      </c>
      <c r="CH23" s="129">
        <v>584.31437286138555</v>
      </c>
      <c r="CI23" s="129">
        <v>563.34820884764213</v>
      </c>
      <c r="CJ23" s="129">
        <v>545.9052030593158</v>
      </c>
      <c r="CK23" s="129">
        <v>564.70796938538547</v>
      </c>
      <c r="CL23" s="129">
        <v>632.44687914848328</v>
      </c>
      <c r="CM23" s="129">
        <v>639.21703752279268</v>
      </c>
      <c r="CN23" s="129">
        <v>628.12809517383585</v>
      </c>
      <c r="CO23" s="129">
        <v>628.55309935808179</v>
      </c>
      <c r="CP23" s="129">
        <v>595.03967196941369</v>
      </c>
      <c r="CQ23" s="129">
        <v>690.22508729100218</v>
      </c>
      <c r="CR23" s="129">
        <v>637.61295971870413</v>
      </c>
      <c r="CS23" s="129">
        <v>627.93924458026891</v>
      </c>
      <c r="CT23" s="129">
        <v>643.35359212756157</v>
      </c>
      <c r="CU23" s="129">
        <v>824.34506120681772</v>
      </c>
      <c r="CV23" s="129">
        <v>509.42708498239529</v>
      </c>
      <c r="CW23" s="129">
        <v>606.24138827323918</v>
      </c>
      <c r="CX23" s="129">
        <v>636.42796707749369</v>
      </c>
      <c r="CY23" s="129">
        <v>609.54807640612125</v>
      </c>
      <c r="CZ23" s="129">
        <v>577.28131269216544</v>
      </c>
      <c r="DA23" s="129">
        <v>603.62697232961648</v>
      </c>
      <c r="DB23" s="129">
        <v>589.78816006183638</v>
      </c>
      <c r="DC23" s="129">
        <v>608.67980976104741</v>
      </c>
      <c r="DD23" s="129">
        <v>631.26423403322713</v>
      </c>
      <c r="DE23" s="129">
        <v>667.61971342563629</v>
      </c>
      <c r="DF23" s="129">
        <v>667.19001432061191</v>
      </c>
      <c r="DG23" s="129">
        <v>685.70481747388851</v>
      </c>
      <c r="DH23" s="129">
        <v>613.85677794218077</v>
      </c>
      <c r="DI23" s="129">
        <v>678.89436776638047</v>
      </c>
      <c r="DJ23" s="129">
        <v>711.09902715981025</v>
      </c>
      <c r="DK23" s="129">
        <v>680.45565961599345</v>
      </c>
      <c r="DL23" s="129">
        <v>701.35681467652319</v>
      </c>
      <c r="DM23" s="129">
        <v>650.33194358944888</v>
      </c>
      <c r="DN23" s="129">
        <v>729.19171738624573</v>
      </c>
      <c r="DO23" s="129">
        <v>659.4663543641567</v>
      </c>
      <c r="DP23" s="129">
        <v>631.9252754628659</v>
      </c>
      <c r="DQ23" s="129">
        <v>637.71388540267947</v>
      </c>
      <c r="DR23" s="129">
        <v>650.97253726124768</v>
      </c>
      <c r="DS23" s="129">
        <v>660.27427186667933</v>
      </c>
      <c r="DT23" s="129">
        <v>628.05487579703311</v>
      </c>
      <c r="DU23" s="129">
        <v>617.66944936513892</v>
      </c>
      <c r="DV23" s="129">
        <v>700.88901657164092</v>
      </c>
      <c r="DW23" s="129">
        <v>635.34151000976556</v>
      </c>
      <c r="DX23" s="129">
        <v>586.08124230802048</v>
      </c>
      <c r="DY23" s="129">
        <v>614.67950647175314</v>
      </c>
      <c r="DZ23" s="129">
        <v>572.51534844636922</v>
      </c>
      <c r="EA23" s="129">
        <v>612.45618473291404</v>
      </c>
      <c r="EB23" s="129">
        <v>588.90098355412488</v>
      </c>
      <c r="EC23" s="129">
        <v>620.69274296760591</v>
      </c>
      <c r="ED23" s="129">
        <v>669.317690759897</v>
      </c>
      <c r="EE23" s="129">
        <v>616.06863401532166</v>
      </c>
      <c r="EF23" s="129">
        <v>677.62568368911764</v>
      </c>
      <c r="EG23" s="129">
        <v>658.08601261079298</v>
      </c>
      <c r="EH23" s="129">
        <v>676.53319941759105</v>
      </c>
      <c r="EI23" s="129">
        <v>663.07734908461566</v>
      </c>
      <c r="EJ23" s="129">
        <v>769.43642985820748</v>
      </c>
      <c r="EK23" s="129">
        <v>539.74310688376431</v>
      </c>
      <c r="EL23" s="129">
        <v>864.24475165009483</v>
      </c>
      <c r="EM23" s="129">
        <v>765.89150742590436</v>
      </c>
      <c r="EN23" s="129">
        <v>747.88153433799732</v>
      </c>
      <c r="EO23" s="129">
        <v>749.00318957567208</v>
      </c>
      <c r="EP23" s="129">
        <v>744.51563720703143</v>
      </c>
      <c r="EQ23" s="129">
        <v>825.3185855865479</v>
      </c>
      <c r="ER23" s="129">
        <v>719.08957874476914</v>
      </c>
      <c r="ES23" s="129">
        <v>710.60814698934553</v>
      </c>
      <c r="ET23" s="129">
        <v>677.16034893095514</v>
      </c>
      <c r="EU23" s="129">
        <v>788.11175633072878</v>
      </c>
      <c r="EV23" s="129">
        <v>508.79408122599131</v>
      </c>
      <c r="EW23" s="129">
        <v>616.87051424980166</v>
      </c>
      <c r="EX23" s="129">
        <v>674.91319611072549</v>
      </c>
      <c r="EY23" s="129">
        <v>603.76432179212566</v>
      </c>
      <c r="EZ23" s="129">
        <v>535.42993046343315</v>
      </c>
      <c r="FA23" s="129">
        <v>538.20897039771069</v>
      </c>
      <c r="FB23" s="129">
        <v>593.36816792488105</v>
      </c>
      <c r="FC23" s="129">
        <v>558.63565767705438</v>
      </c>
      <c r="FD23" s="129">
        <v>663.53911975622168</v>
      </c>
      <c r="FE23" s="129">
        <v>942.9276133418083</v>
      </c>
      <c r="FF23" s="129">
        <v>1111.7919274181127</v>
      </c>
      <c r="FG23" s="129">
        <v>1079.2717123001814</v>
      </c>
      <c r="FH23" s="129">
        <v>1154.4596991777421</v>
      </c>
      <c r="FI23" s="129">
        <v>1148.9068510770799</v>
      </c>
      <c r="FJ23" s="129">
        <v>1224.4006982386111</v>
      </c>
      <c r="FK23" s="129">
        <v>1270.9746668040755</v>
      </c>
      <c r="FL23" s="129">
        <v>1230.1626516342164</v>
      </c>
      <c r="FM23" s="129">
        <v>1167.0417855262754</v>
      </c>
      <c r="FN23" s="129">
        <v>1157.3989643067123</v>
      </c>
      <c r="FO23" s="129">
        <v>1155.2422212153676</v>
      </c>
      <c r="FP23" s="129">
        <v>1242.4842948794367</v>
      </c>
      <c r="FQ23" s="129">
        <v>1222.0357851386073</v>
      </c>
      <c r="FR23" s="129">
        <v>1216.9839762270453</v>
      </c>
      <c r="FS23" s="129">
        <v>1149.9401277929542</v>
      </c>
      <c r="FT23" s="129">
        <v>1152.0731960117816</v>
      </c>
      <c r="FU23" s="129">
        <v>1090.4437567204238</v>
      </c>
      <c r="FV23" s="129">
        <v>1057.5705621004106</v>
      </c>
      <c r="FW23" s="129">
        <v>1004.5737505912781</v>
      </c>
      <c r="FX23" s="129">
        <v>1022.5769311010838</v>
      </c>
      <c r="FY23" s="129">
        <v>1073.5799202263356</v>
      </c>
      <c r="FZ23" s="129">
        <v>1023.8249304354191</v>
      </c>
      <c r="GA23" s="129">
        <v>1054.9649682700633</v>
      </c>
      <c r="GB23" s="129">
        <v>1076.5547658681869</v>
      </c>
      <c r="GC23" s="129">
        <v>1098.8964812517168</v>
      </c>
      <c r="GD23" s="129">
        <v>1075.3267459928989</v>
      </c>
      <c r="GE23" s="129">
        <v>1129.8993973314759</v>
      </c>
      <c r="GF23" s="129">
        <v>1141.1783357620238</v>
      </c>
      <c r="GG23" s="129">
        <v>1186.8318767368796</v>
      </c>
      <c r="GH23" s="129">
        <v>1156.8694029510023</v>
      </c>
      <c r="GI23" s="129">
        <v>1092.6390196740629</v>
      </c>
      <c r="GJ23" s="129">
        <v>1064.4894903302193</v>
      </c>
      <c r="GK23" s="129">
        <v>1147.4147405147548</v>
      </c>
      <c r="GL23" s="129">
        <v>1128.0300905644897</v>
      </c>
      <c r="GM23" s="129">
        <v>1191.653520447016</v>
      </c>
      <c r="GN23" s="129">
        <v>1215.943855726719</v>
      </c>
      <c r="GO23" s="129">
        <v>1163.7003754556179</v>
      </c>
      <c r="GP23" s="129">
        <v>1253.5126320540903</v>
      </c>
      <c r="GQ23" s="129">
        <v>1151.8434083998204</v>
      </c>
      <c r="GR23" s="129">
        <v>1289.0087280869484</v>
      </c>
      <c r="GS23" s="129">
        <v>1291.0979174137115</v>
      </c>
      <c r="GT23" s="129">
        <v>1306.866262131929</v>
      </c>
      <c r="GU23" s="129">
        <v>1413.7615954101084</v>
      </c>
      <c r="GV23" s="129">
        <v>927.73451168239114</v>
      </c>
      <c r="GW23" s="129">
        <v>1275.1017939656965</v>
      </c>
      <c r="GX23" s="129">
        <v>1338.0863768637184</v>
      </c>
      <c r="GY23" s="129">
        <v>1292.9412705928089</v>
      </c>
      <c r="GZ23" s="129">
        <v>1039.202620267868</v>
      </c>
      <c r="HA23" s="129">
        <v>1041.106635761261</v>
      </c>
      <c r="HB23" s="129">
        <v>1142.1693990707399</v>
      </c>
      <c r="HC23" s="129">
        <v>1193.769010168314</v>
      </c>
      <c r="HD23" s="129">
        <v>1186.1232060253624</v>
      </c>
      <c r="HE23" s="129">
        <v>1203.680013436079</v>
      </c>
      <c r="HF23" s="129">
        <v>1227.7674292922015</v>
      </c>
      <c r="HG23" s="129">
        <v>1205.0390252530578</v>
      </c>
      <c r="HH23" s="129">
        <v>1226.6377537369724</v>
      </c>
      <c r="HI23" s="129">
        <v>1247.6525958120822</v>
      </c>
      <c r="HJ23" s="129">
        <v>1340.2343617677691</v>
      </c>
      <c r="HK23" s="129">
        <v>1112.2661700159313</v>
      </c>
      <c r="HL23" s="129">
        <v>1263.4163956552743</v>
      </c>
      <c r="HM23" s="129">
        <v>1229.3072689592843</v>
      </c>
      <c r="HN23" s="129">
        <v>1224.889001274109</v>
      </c>
      <c r="HO23" s="129">
        <v>3239.1621820688247</v>
      </c>
      <c r="HP23" s="129">
        <v>1357.062635779381</v>
      </c>
      <c r="HQ23" s="129">
        <v>1104.3682388186453</v>
      </c>
      <c r="HR23" s="129">
        <v>1228.9721145451069</v>
      </c>
      <c r="HS23" s="129">
        <v>1263.0547975540162</v>
      </c>
      <c r="HT23" s="129">
        <v>1294.3893326461314</v>
      </c>
      <c r="HU23" s="129">
        <v>1258.870416021347</v>
      </c>
      <c r="HV23" s="129">
        <v>1129.6473129928108</v>
      </c>
      <c r="HW23" s="129">
        <v>1193.1456907391546</v>
      </c>
      <c r="HX23" s="129">
        <v>1134.9079028487206</v>
      </c>
      <c r="HY23" s="129">
        <v>1114.3286863744258</v>
      </c>
      <c r="HZ23" s="129">
        <v>1235.8576113224035</v>
      </c>
      <c r="IA23" s="129">
        <v>1208.1229705810547</v>
      </c>
      <c r="IB23" s="129">
        <v>1095.3504821419715</v>
      </c>
      <c r="IC23" s="129">
        <v>1168.8988994121551</v>
      </c>
      <c r="ID23" s="129">
        <v>1157.9359621882436</v>
      </c>
      <c r="IE23" s="129">
        <v>1212.0012408137325</v>
      </c>
      <c r="IF23" s="129">
        <v>1215.8336270093921</v>
      </c>
      <c r="IG23" s="129">
        <v>1257.7715419709684</v>
      </c>
      <c r="IH23" s="129">
        <v>1332.3735481262211</v>
      </c>
      <c r="II23" s="129">
        <v>1302.3418896108863</v>
      </c>
      <c r="IJ23" s="129">
        <v>1234.0278691649437</v>
      </c>
      <c r="IK23" s="129">
        <v>1166.8374548792842</v>
      </c>
      <c r="IL23" s="129">
        <v>1207.3743016451594</v>
      </c>
      <c r="IM23" s="129">
        <v>1203.5000277042391</v>
      </c>
      <c r="IN23" s="129">
        <v>1336.1466287791729</v>
      </c>
      <c r="IO23" s="129">
        <v>1299.4901013851161</v>
      </c>
      <c r="IP23" s="129">
        <v>1353.887075176835</v>
      </c>
      <c r="IQ23" s="129">
        <v>1296.146565234661</v>
      </c>
      <c r="IR23" s="129">
        <v>1229.8998516947033</v>
      </c>
      <c r="IS23" s="129">
        <v>1274.7967080056667</v>
      </c>
      <c r="IT23" s="129">
        <v>1287.0009512186048</v>
      </c>
      <c r="IU23" s="129">
        <v>1360.7813866913318</v>
      </c>
      <c r="IV23" s="129">
        <v>1529.8760930538181</v>
      </c>
      <c r="IW23" s="129">
        <v>939.94461166262602</v>
      </c>
      <c r="IX23" s="129">
        <v>1275.5904789835215</v>
      </c>
      <c r="IY23" s="129">
        <v>1344.7060015827417</v>
      </c>
      <c r="IZ23" s="129">
        <v>1213.6672812521458</v>
      </c>
      <c r="JA23" s="129">
        <v>1070.3546708106994</v>
      </c>
      <c r="JB23" s="129">
        <v>1122.258042895794</v>
      </c>
      <c r="JC23" s="129">
        <v>1149.9450684845447</v>
      </c>
      <c r="JD23" s="129">
        <v>1127.2623481482265</v>
      </c>
      <c r="JE23" s="129">
        <v>1177.3170440196991</v>
      </c>
      <c r="JF23" s="129">
        <v>1173.2984688460826</v>
      </c>
      <c r="JG23" s="129">
        <v>1174.9568139076232</v>
      </c>
      <c r="JH23" s="129">
        <v>1248.8335074186323</v>
      </c>
      <c r="JI23" s="129">
        <v>1207.9381703376771</v>
      </c>
      <c r="JJ23" s="129">
        <v>1251.042017245293</v>
      </c>
      <c r="JK23" s="129">
        <v>1196.672429573536</v>
      </c>
      <c r="JL23" s="129">
        <v>1245.9538808703423</v>
      </c>
      <c r="JM23" s="129">
        <v>1066.3958557426927</v>
      </c>
      <c r="JN23" s="129">
        <v>878.21023069322132</v>
      </c>
      <c r="JO23" s="129">
        <v>818.26759126186369</v>
      </c>
      <c r="JP23" s="129">
        <v>749.33132829368128</v>
      </c>
      <c r="JQ23" s="129">
        <v>811.97906382083875</v>
      </c>
      <c r="JR23" s="129">
        <v>934.83376858234419</v>
      </c>
      <c r="JS23" s="129">
        <v>861.34636476039873</v>
      </c>
      <c r="JT23" s="129">
        <v>1003.9053977012635</v>
      </c>
      <c r="JU23" s="129">
        <v>1008.74900919795</v>
      </c>
      <c r="JV23" s="129">
        <v>1044.2463104486467</v>
      </c>
      <c r="JW23" s="129">
        <v>1065.381286621094</v>
      </c>
      <c r="JX23" s="129">
        <v>1003.1208665847778</v>
      </c>
      <c r="JY23" s="129">
        <v>1071.3568698942659</v>
      </c>
      <c r="JZ23" s="129">
        <v>1121.2148832231765</v>
      </c>
      <c r="KA23" s="129">
        <v>1912.5651904582971</v>
      </c>
      <c r="KB23" s="129">
        <v>962.2899842023852</v>
      </c>
      <c r="KC23" s="129">
        <v>973.49813368916523</v>
      </c>
      <c r="KD23" s="129">
        <v>1065.027180480957</v>
      </c>
      <c r="KE23" s="129">
        <v>2095.6427011489873</v>
      </c>
      <c r="KF23" s="129">
        <v>1028.1806204199795</v>
      </c>
      <c r="KG23" s="129">
        <v>1088.2825246155262</v>
      </c>
      <c r="KH23" s="129">
        <v>1037.2766898989678</v>
      </c>
      <c r="KI23" s="129">
        <v>2215.4842753916982</v>
      </c>
      <c r="KJ23" s="129">
        <v>1114.7378695338966</v>
      </c>
      <c r="KK23" s="129">
        <v>1074.4398904263974</v>
      </c>
      <c r="KL23" s="129">
        <v>1044.3914710760116</v>
      </c>
    </row>
    <row r="24" spans="1:298" x14ac:dyDescent="0.25">
      <c r="A24" s="6" t="s">
        <v>446</v>
      </c>
      <c r="B24" s="128">
        <v>731.11895513534546</v>
      </c>
      <c r="C24" s="128">
        <v>666.1132550239563</v>
      </c>
      <c r="D24" s="128">
        <v>564.8719687461853</v>
      </c>
      <c r="E24" s="128">
        <v>1425.5484269857407</v>
      </c>
      <c r="F24" s="128">
        <v>840.06828165054321</v>
      </c>
      <c r="G24" s="128">
        <v>722.06925868988037</v>
      </c>
      <c r="H24" s="128">
        <v>648.93225598335266</v>
      </c>
      <c r="I24" s="128">
        <v>689.40070629119873</v>
      </c>
      <c r="J24" s="128">
        <v>648.04764914512634</v>
      </c>
      <c r="K24" s="128">
        <v>661.89987015724182</v>
      </c>
      <c r="L24" s="128">
        <v>633.89981198310852</v>
      </c>
      <c r="M24" s="128">
        <v>902.71980631351471</v>
      </c>
      <c r="N24" s="128">
        <v>1544.7920378446579</v>
      </c>
      <c r="O24" s="128">
        <v>831.62707018852234</v>
      </c>
      <c r="P24" s="128">
        <v>604.90434122085571</v>
      </c>
      <c r="Q24" s="128">
        <v>598.26405334472656</v>
      </c>
      <c r="R24" s="128">
        <v>663.8858494758606</v>
      </c>
      <c r="S24" s="128">
        <v>930.37752914428711</v>
      </c>
      <c r="T24" s="128">
        <v>559.07560408115387</v>
      </c>
      <c r="U24" s="128">
        <v>932.10621380805969</v>
      </c>
      <c r="V24" s="128">
        <v>635.1449568271637</v>
      </c>
      <c r="W24" s="128">
        <v>584.18214464187622</v>
      </c>
      <c r="X24" s="128">
        <v>543.2918564081192</v>
      </c>
      <c r="Y24" s="128">
        <v>569.52976047992706</v>
      </c>
      <c r="Z24" s="128">
        <v>513.15467572212219</v>
      </c>
      <c r="AA24" s="128">
        <v>1061.5372185707092</v>
      </c>
      <c r="AB24" s="128">
        <v>556.0287036895752</v>
      </c>
      <c r="AC24" s="128">
        <v>517.49003052711487</v>
      </c>
      <c r="AD24" s="128">
        <v>568.5643697977066</v>
      </c>
      <c r="AE24" s="128">
        <v>519.16758441925049</v>
      </c>
      <c r="AF24" s="128">
        <v>558.91576743125916</v>
      </c>
      <c r="AG24" s="128">
        <v>584.47930717468262</v>
      </c>
      <c r="AH24" s="128">
        <v>563.02032327651978</v>
      </c>
      <c r="AI24" s="128">
        <v>516.2652645111084</v>
      </c>
      <c r="AJ24" s="128">
        <v>903.22918343544006</v>
      </c>
      <c r="AK24" s="128">
        <v>666.42209887504578</v>
      </c>
      <c r="AL24" s="128">
        <v>585.47175765037537</v>
      </c>
      <c r="AM24" s="128">
        <v>544.49835968017578</v>
      </c>
      <c r="AN24" s="128">
        <v>568.68466866016388</v>
      </c>
      <c r="AO24" s="128">
        <v>663.23798012733459</v>
      </c>
      <c r="AP24" s="128">
        <v>563.54404592514038</v>
      </c>
      <c r="AQ24" s="128">
        <v>623.99948883056641</v>
      </c>
      <c r="AR24" s="128">
        <v>797.97244822978973</v>
      </c>
      <c r="AS24" s="128">
        <v>585.95993316173553</v>
      </c>
      <c r="AT24" s="128">
        <v>642.3056845664978</v>
      </c>
      <c r="AU24" s="128">
        <v>1703.1102538108826</v>
      </c>
      <c r="AV24" s="128">
        <v>1165.4922375679016</v>
      </c>
      <c r="AW24" s="128">
        <v>742.83231985569</v>
      </c>
      <c r="AX24" s="128">
        <v>906.51250123977661</v>
      </c>
      <c r="AY24" s="128">
        <v>1841.0391128063202</v>
      </c>
      <c r="AZ24" s="128">
        <v>1765.0582482814789</v>
      </c>
      <c r="BA24" s="128">
        <v>1097.198099732399</v>
      </c>
      <c r="BB24" s="128">
        <v>661.23029446601868</v>
      </c>
      <c r="BC24" s="128">
        <v>619.15504801273346</v>
      </c>
      <c r="BD24" s="128">
        <v>566.37408256530762</v>
      </c>
      <c r="BE24" s="128">
        <v>626.44924378395081</v>
      </c>
      <c r="BF24" s="128">
        <v>1195.9733448214829</v>
      </c>
      <c r="BG24" s="128">
        <v>691.10235011577606</v>
      </c>
      <c r="BH24" s="128">
        <v>545.2249299287796</v>
      </c>
      <c r="BI24" s="128">
        <v>568.74274432659149</v>
      </c>
      <c r="BJ24" s="128">
        <v>639.90869903564453</v>
      </c>
      <c r="BK24" s="128">
        <v>640.07110619544983</v>
      </c>
      <c r="BL24" s="128">
        <v>764.04827189445496</v>
      </c>
      <c r="BM24" s="128">
        <v>1305.9510157108307</v>
      </c>
      <c r="BN24" s="128">
        <v>831.2985075712204</v>
      </c>
      <c r="BO24" s="128">
        <v>601.89788198471069</v>
      </c>
      <c r="BP24" s="128">
        <v>574.41812586784363</v>
      </c>
      <c r="BQ24" s="128">
        <v>532.4722752571106</v>
      </c>
      <c r="BR24" s="128">
        <v>574.54364657402039</v>
      </c>
      <c r="BS24" s="128">
        <v>609.5707198381424</v>
      </c>
      <c r="BT24" s="128">
        <v>548.05784618854523</v>
      </c>
      <c r="BU24" s="128">
        <v>583.36849772930145</v>
      </c>
      <c r="BV24" s="128">
        <v>697.85167229175568</v>
      </c>
      <c r="BW24" s="128">
        <v>632.48877477645874</v>
      </c>
      <c r="BX24" s="128">
        <v>576.84114074707031</v>
      </c>
      <c r="BY24" s="128">
        <v>628.55223834514618</v>
      </c>
      <c r="BZ24" s="128">
        <v>570.98413896560669</v>
      </c>
      <c r="CA24" s="128">
        <v>771.39644384384155</v>
      </c>
      <c r="CB24" s="128">
        <v>542.50222909450531</v>
      </c>
      <c r="CC24" s="128">
        <v>506.31482934951782</v>
      </c>
      <c r="CD24" s="128">
        <v>560.4115514755249</v>
      </c>
      <c r="CE24" s="128">
        <v>565.28622353076935</v>
      </c>
      <c r="CF24" s="128">
        <v>591.96722340583801</v>
      </c>
      <c r="CG24" s="128">
        <v>466.30574512481689</v>
      </c>
      <c r="CH24" s="128">
        <v>523.41436970233917</v>
      </c>
      <c r="CI24" s="128">
        <v>502.39839112758636</v>
      </c>
      <c r="CJ24" s="128">
        <v>724.61571776866913</v>
      </c>
      <c r="CK24" s="128">
        <v>517.8693516254425</v>
      </c>
      <c r="CL24" s="128">
        <v>506.71996259689331</v>
      </c>
      <c r="CM24" s="128">
        <v>517.13424217700958</v>
      </c>
      <c r="CN24" s="128">
        <v>577.47558879852295</v>
      </c>
      <c r="CO24" s="128">
        <v>662.14474177360535</v>
      </c>
      <c r="CP24" s="128">
        <v>565.68506813049316</v>
      </c>
      <c r="CQ24" s="128">
        <v>601.54503953456879</v>
      </c>
      <c r="CR24" s="128">
        <v>731.26820588111877</v>
      </c>
      <c r="CS24" s="128">
        <v>680.92163026332855</v>
      </c>
      <c r="CT24" s="128">
        <v>752.8732647895813</v>
      </c>
      <c r="CU24" s="128">
        <v>1884.0469932556152</v>
      </c>
      <c r="CV24" s="128">
        <v>1044.1776962280273</v>
      </c>
      <c r="CW24" s="128">
        <v>618.1722000837326</v>
      </c>
      <c r="CX24" s="128">
        <v>748.57650363445282</v>
      </c>
      <c r="CY24" s="128">
        <v>1273.2632650136948</v>
      </c>
      <c r="CZ24" s="128">
        <v>2367.4412121772766</v>
      </c>
      <c r="DA24" s="128">
        <v>1130.535174369812</v>
      </c>
      <c r="DB24" s="128">
        <v>572.65881073474884</v>
      </c>
      <c r="DC24" s="128">
        <v>518.69497919082642</v>
      </c>
      <c r="DD24" s="128">
        <v>499.57549715042114</v>
      </c>
      <c r="DE24" s="128">
        <v>564.30876612663269</v>
      </c>
      <c r="DF24" s="128">
        <v>1116.9984662532806</v>
      </c>
      <c r="DG24" s="128">
        <v>687.32689332962036</v>
      </c>
      <c r="DH24" s="128">
        <v>526.62990438938141</v>
      </c>
      <c r="DI24" s="128">
        <v>579.82720851898193</v>
      </c>
      <c r="DJ24" s="128">
        <v>596.84564995765686</v>
      </c>
      <c r="DK24" s="128">
        <v>578.61141967773438</v>
      </c>
      <c r="DL24" s="128">
        <v>549.6456435918808</v>
      </c>
      <c r="DM24" s="128">
        <v>584.35969269275665</v>
      </c>
      <c r="DN24" s="128">
        <v>560.25637519359589</v>
      </c>
      <c r="DO24" s="128">
        <v>618.2138557434082</v>
      </c>
      <c r="DP24" s="128">
        <v>1010.6059111356735</v>
      </c>
      <c r="DQ24" s="128">
        <v>585.17549586296082</v>
      </c>
      <c r="DR24" s="128">
        <v>443.39269495010376</v>
      </c>
      <c r="DS24" s="128">
        <v>501.35689187049866</v>
      </c>
      <c r="DT24" s="128">
        <v>458.63781726360321</v>
      </c>
      <c r="DU24" s="128">
        <v>452.47383999824524</v>
      </c>
      <c r="DV24" s="128">
        <v>598.03031480312347</v>
      </c>
      <c r="DW24" s="128">
        <v>473.62654554843903</v>
      </c>
      <c r="DX24" s="128">
        <v>419.9381297826767</v>
      </c>
      <c r="DY24" s="128">
        <v>463.04153525829315</v>
      </c>
      <c r="DZ24" s="128">
        <v>430.61866402626038</v>
      </c>
      <c r="EA24" s="128">
        <v>592.52794075012207</v>
      </c>
      <c r="EB24" s="128">
        <v>414.89083683490753</v>
      </c>
      <c r="EC24" s="128">
        <v>781.15965747833252</v>
      </c>
      <c r="ED24" s="128">
        <v>849.09340453147888</v>
      </c>
      <c r="EE24" s="128">
        <v>837.31202077865601</v>
      </c>
      <c r="EF24" s="128">
        <v>814.55769920349121</v>
      </c>
      <c r="EG24" s="128">
        <v>458.05373680591583</v>
      </c>
      <c r="EH24" s="128">
        <v>449.43837320804596</v>
      </c>
      <c r="EI24" s="128">
        <v>491.2087390422821</v>
      </c>
      <c r="EJ24" s="128">
        <v>736.63042604923248</v>
      </c>
      <c r="EK24" s="128">
        <v>1559.8113231658936</v>
      </c>
      <c r="EL24" s="128">
        <v>717.65347957611084</v>
      </c>
      <c r="EM24" s="128">
        <v>430.72346913814545</v>
      </c>
      <c r="EN24" s="128">
        <v>384.66736793518066</v>
      </c>
      <c r="EO24" s="128">
        <v>377.52752494812012</v>
      </c>
      <c r="EP24" s="128">
        <v>490.40292358398438</v>
      </c>
      <c r="EQ24" s="128">
        <v>494.8717041015625</v>
      </c>
      <c r="ER24" s="128">
        <v>633.43065762519836</v>
      </c>
      <c r="ES24" s="128">
        <v>505.53765046596527</v>
      </c>
      <c r="ET24" s="128">
        <v>544.01438689231873</v>
      </c>
      <c r="EU24" s="128">
        <v>1498.9315896034241</v>
      </c>
      <c r="EV24" s="128">
        <v>817.6616495847702</v>
      </c>
      <c r="EW24" s="128">
        <v>543.12386620044708</v>
      </c>
      <c r="EX24" s="128">
        <v>648.41959810256958</v>
      </c>
      <c r="EY24" s="128">
        <v>804.26375615596771</v>
      </c>
      <c r="EZ24" s="128">
        <v>1976.1477085351944</v>
      </c>
      <c r="FA24" s="128">
        <v>1009.1218841075897</v>
      </c>
      <c r="FB24" s="128">
        <v>548.79325866699219</v>
      </c>
      <c r="FC24" s="128">
        <v>515.23863768577576</v>
      </c>
      <c r="FD24" s="128">
        <v>474.54213356971741</v>
      </c>
      <c r="FE24" s="128">
        <v>488.31904983520508</v>
      </c>
      <c r="FF24" s="128">
        <v>1033.0139003992081</v>
      </c>
      <c r="FG24" s="128">
        <v>537.77336204051971</v>
      </c>
      <c r="FH24" s="128">
        <v>423.86659717559814</v>
      </c>
      <c r="FI24" s="128">
        <v>415.63250946998596</v>
      </c>
      <c r="FJ24" s="128">
        <v>462.65843558311462</v>
      </c>
      <c r="FK24" s="128">
        <v>475.97205865383148</v>
      </c>
      <c r="FL24" s="128">
        <v>578.78324508666992</v>
      </c>
      <c r="FM24" s="128">
        <v>619.34743165969849</v>
      </c>
      <c r="FN24" s="128">
        <v>1014.2238099575043</v>
      </c>
      <c r="FO24" s="128">
        <v>624.9591212272644</v>
      </c>
      <c r="FP24" s="128">
        <v>443.74345374107361</v>
      </c>
      <c r="FQ24" s="128">
        <v>490.35682833194733</v>
      </c>
      <c r="FR24" s="128">
        <v>488.07096266746521</v>
      </c>
      <c r="FS24" s="128">
        <v>590.79076039791107</v>
      </c>
      <c r="FT24" s="128">
        <v>567.91372513771057</v>
      </c>
      <c r="FU24" s="128">
        <v>490.10294330120087</v>
      </c>
      <c r="FV24" s="128">
        <v>691.92237949371338</v>
      </c>
      <c r="FW24" s="128">
        <v>550.06167602539063</v>
      </c>
      <c r="FX24" s="128">
        <v>446.37958979606628</v>
      </c>
      <c r="FY24" s="128">
        <v>455.23661041259766</v>
      </c>
      <c r="FZ24" s="128">
        <v>448.98501777648926</v>
      </c>
      <c r="GA24" s="128">
        <v>617.95171010494232</v>
      </c>
      <c r="GB24" s="128">
        <v>495.77915287017822</v>
      </c>
      <c r="GC24" s="128">
        <v>407.71584403514862</v>
      </c>
      <c r="GD24" s="128">
        <v>375.94059896469116</v>
      </c>
      <c r="GE24" s="128">
        <v>424.45369255542755</v>
      </c>
      <c r="GF24" s="128">
        <v>426.54881274700165</v>
      </c>
      <c r="GG24" s="128">
        <v>405.00304508209229</v>
      </c>
      <c r="GH24" s="128">
        <v>427.80880320072174</v>
      </c>
      <c r="GI24" s="128">
        <v>380.97973203659058</v>
      </c>
      <c r="GJ24" s="128">
        <v>547.0162091255188</v>
      </c>
      <c r="GK24" s="128">
        <v>427.85535395145416</v>
      </c>
      <c r="GL24" s="128">
        <v>392.27371680736542</v>
      </c>
      <c r="GM24" s="128">
        <v>396.07237696647644</v>
      </c>
      <c r="GN24" s="128">
        <v>434.48934745788574</v>
      </c>
      <c r="GO24" s="128">
        <v>459.28991007804871</v>
      </c>
      <c r="GP24" s="128">
        <v>427.08715605735779</v>
      </c>
      <c r="GQ24" s="128">
        <v>396.81070303916931</v>
      </c>
      <c r="GR24" s="128">
        <v>540.81085538864136</v>
      </c>
      <c r="GS24" s="128">
        <v>522.65562415122986</v>
      </c>
      <c r="GT24" s="128">
        <v>517.43742799758911</v>
      </c>
      <c r="GU24" s="128">
        <v>1358.8564853668213</v>
      </c>
      <c r="GV24" s="128">
        <v>853.7573413848877</v>
      </c>
      <c r="GW24" s="128">
        <v>460.00229287147522</v>
      </c>
      <c r="GX24" s="128">
        <v>633.34097254276276</v>
      </c>
      <c r="GY24" s="128">
        <v>781.36588478088379</v>
      </c>
      <c r="GZ24" s="128">
        <v>2230.7273321151733</v>
      </c>
      <c r="HA24" s="128">
        <v>1152.0095001459122</v>
      </c>
      <c r="HB24" s="128">
        <v>541.97099995613098</v>
      </c>
      <c r="HC24" s="128">
        <v>521.30677008628845</v>
      </c>
      <c r="HD24" s="128">
        <v>474.55046153068542</v>
      </c>
      <c r="HE24" s="128">
        <v>510.15918600559235</v>
      </c>
      <c r="HF24" s="128">
        <v>820.06610512733459</v>
      </c>
      <c r="HG24" s="128">
        <v>468.65627384185791</v>
      </c>
      <c r="HH24" s="128">
        <v>429.33764982223511</v>
      </c>
      <c r="HI24" s="128">
        <v>471.50747275352478</v>
      </c>
      <c r="HJ24" s="128">
        <v>538.85259580612183</v>
      </c>
      <c r="HK24" s="128">
        <v>452.35212552547455</v>
      </c>
      <c r="HL24" s="128">
        <v>410.4496374130249</v>
      </c>
      <c r="HM24" s="128">
        <v>433.17895543575287</v>
      </c>
      <c r="HN24" s="128">
        <v>456.42378234863281</v>
      </c>
      <c r="HO24" s="128">
        <v>427.55624341964722</v>
      </c>
      <c r="HP24" s="128">
        <v>494.13285255432129</v>
      </c>
      <c r="HQ24" s="128">
        <v>816.91111326217651</v>
      </c>
      <c r="HR24" s="128">
        <v>464.33166289329529</v>
      </c>
      <c r="HS24" s="128">
        <v>412.57754135131836</v>
      </c>
      <c r="HT24" s="128">
        <v>438.55700504779816</v>
      </c>
      <c r="HU24" s="128">
        <v>404.01122665405273</v>
      </c>
      <c r="HV24" s="128">
        <v>459.65795493125916</v>
      </c>
      <c r="HW24" s="128">
        <v>426.12597894668579</v>
      </c>
      <c r="HX24" s="128">
        <v>378.94364261627197</v>
      </c>
      <c r="HY24" s="128">
        <v>398.68147897720337</v>
      </c>
      <c r="HZ24" s="128">
        <v>370.90047192573547</v>
      </c>
      <c r="IA24" s="128">
        <v>491.54705810546875</v>
      </c>
      <c r="IB24" s="128">
        <v>469.50635075569153</v>
      </c>
      <c r="IC24" s="128">
        <v>395.9631415605545</v>
      </c>
      <c r="ID24" s="128">
        <v>325.05154848098755</v>
      </c>
      <c r="IE24" s="128">
        <v>406.46152496337891</v>
      </c>
      <c r="IF24" s="128">
        <v>454.3382625579834</v>
      </c>
      <c r="IG24" s="128">
        <v>381.72164332866669</v>
      </c>
      <c r="IH24" s="128">
        <v>398.84025573730469</v>
      </c>
      <c r="II24" s="128">
        <v>401.0729398727417</v>
      </c>
      <c r="IJ24" s="128">
        <v>779.50215792655945</v>
      </c>
      <c r="IK24" s="128">
        <v>386.09324741363525</v>
      </c>
      <c r="IL24" s="128">
        <v>365.59641265869141</v>
      </c>
      <c r="IM24" s="128">
        <v>333.73237228393555</v>
      </c>
      <c r="IN24" s="128">
        <v>348.55160427093506</v>
      </c>
      <c r="IO24" s="128">
        <v>402.44568061828613</v>
      </c>
      <c r="IP24" s="128">
        <v>358.84475767612457</v>
      </c>
      <c r="IQ24" s="128">
        <v>371.64551568031311</v>
      </c>
      <c r="IR24" s="128">
        <v>431.80972969532013</v>
      </c>
      <c r="IS24" s="128">
        <v>391.86537313461304</v>
      </c>
      <c r="IT24" s="128">
        <v>373.77782773971558</v>
      </c>
      <c r="IU24" s="128">
        <v>454.42524766921997</v>
      </c>
      <c r="IV24" s="128">
        <v>1128.4397296905518</v>
      </c>
      <c r="IW24" s="128">
        <v>784.31773400306702</v>
      </c>
      <c r="IX24" s="128">
        <v>496.76858603954315</v>
      </c>
      <c r="IY24" s="128">
        <v>677.016925573349</v>
      </c>
      <c r="IZ24" s="128">
        <v>2099.0418812036514</v>
      </c>
      <c r="JA24" s="128">
        <v>1213.175666809082</v>
      </c>
      <c r="JB24" s="128">
        <v>655.54255819320679</v>
      </c>
      <c r="JC24" s="128">
        <v>372.33272397518158</v>
      </c>
      <c r="JD24" s="128">
        <v>424.75672781467438</v>
      </c>
      <c r="JE24" s="128">
        <v>381.33217585086823</v>
      </c>
      <c r="JF24" s="128">
        <v>716.38397884368896</v>
      </c>
      <c r="JG24" s="128">
        <v>436.60421323776245</v>
      </c>
      <c r="JH24" s="128">
        <v>395.09051609039307</v>
      </c>
      <c r="JI24" s="128">
        <v>385.2899169921875</v>
      </c>
      <c r="JJ24" s="128">
        <v>425.84810996055603</v>
      </c>
      <c r="JK24" s="128">
        <v>379.27178478240967</v>
      </c>
      <c r="JL24" s="128">
        <v>658.32671821117401</v>
      </c>
      <c r="JM24" s="128">
        <v>814.77517116069794</v>
      </c>
      <c r="JN24" s="128">
        <v>366.07720708847046</v>
      </c>
      <c r="JO24" s="128">
        <v>342.05830383300781</v>
      </c>
      <c r="JP24" s="128">
        <v>428.86534190177917</v>
      </c>
      <c r="JQ24" s="128">
        <v>398.31362247467041</v>
      </c>
      <c r="JR24" s="128">
        <v>379.60326564311981</v>
      </c>
      <c r="JS24" s="128">
        <v>382.1874623298645</v>
      </c>
      <c r="JT24" s="128">
        <v>459.87929344177246</v>
      </c>
      <c r="JU24" s="128">
        <v>417.20132398605347</v>
      </c>
      <c r="JV24" s="128">
        <v>394.6633186340332</v>
      </c>
      <c r="JW24" s="128">
        <v>264.54220581054688</v>
      </c>
      <c r="JX24" s="128">
        <v>166.88111674785614</v>
      </c>
      <c r="JY24" s="128">
        <v>221.93026995658875</v>
      </c>
      <c r="JZ24" s="128">
        <v>225.11402308940887</v>
      </c>
      <c r="KA24" s="128">
        <v>150.76340520381927</v>
      </c>
      <c r="KB24" s="128">
        <v>197.0159684419632</v>
      </c>
      <c r="KC24" s="128">
        <v>180.09122562408447</v>
      </c>
      <c r="KD24" s="128">
        <v>182.25386047363281</v>
      </c>
      <c r="KE24" s="128">
        <v>204.33794689178467</v>
      </c>
      <c r="KF24" s="128">
        <v>167.33954584598541</v>
      </c>
      <c r="KG24" s="128">
        <v>146.33966600894928</v>
      </c>
      <c r="KH24" s="128">
        <v>161.90604019165039</v>
      </c>
      <c r="KI24" s="128">
        <v>202.1344301700592</v>
      </c>
      <c r="KJ24" s="128">
        <v>202.24787318706512</v>
      </c>
      <c r="KK24" s="128">
        <v>244.7300717830658</v>
      </c>
      <c r="KL24" s="128">
        <v>251.03215134143829</v>
      </c>
    </row>
    <row r="25" spans="1:298" x14ac:dyDescent="0.25">
      <c r="A25" s="7" t="s">
        <v>447</v>
      </c>
      <c r="B25" s="129">
        <v>568.565385222435</v>
      </c>
      <c r="C25" s="129">
        <v>557.51492857933044</v>
      </c>
      <c r="D25" s="129">
        <v>472.08378708362579</v>
      </c>
      <c r="E25" s="129">
        <v>448.3461742401123</v>
      </c>
      <c r="F25" s="129">
        <v>484.49591422080994</v>
      </c>
      <c r="G25" s="129">
        <v>499.98566389083862</v>
      </c>
      <c r="H25" s="129">
        <v>496.48670363426208</v>
      </c>
      <c r="I25" s="129">
        <v>420.83931243419647</v>
      </c>
      <c r="J25" s="129">
        <v>510.33955514431</v>
      </c>
      <c r="K25" s="129">
        <v>462.22711801528931</v>
      </c>
      <c r="L25" s="129">
        <v>451.34476292133331</v>
      </c>
      <c r="M25" s="129">
        <v>371.58834493160248</v>
      </c>
      <c r="N25" s="129">
        <v>426.92957592010498</v>
      </c>
      <c r="O25" s="129">
        <v>404.5757200717926</v>
      </c>
      <c r="P25" s="129">
        <v>374.11502504348755</v>
      </c>
      <c r="Q25" s="129">
        <v>373.57635486125946</v>
      </c>
      <c r="R25" s="129">
        <v>404.58318018913269</v>
      </c>
      <c r="S25" s="129">
        <v>400.40018463134766</v>
      </c>
      <c r="T25" s="129">
        <v>386.6343047618866</v>
      </c>
      <c r="U25" s="129">
        <v>376.23410201072693</v>
      </c>
      <c r="V25" s="129">
        <v>330.92353999614716</v>
      </c>
      <c r="W25" s="129">
        <v>356.51806807518005</v>
      </c>
      <c r="X25" s="129">
        <v>382.49098873138428</v>
      </c>
      <c r="Y25" s="129">
        <v>381.927614569664</v>
      </c>
      <c r="Z25" s="129">
        <v>353.47482013702393</v>
      </c>
      <c r="AA25" s="129">
        <v>445.70111978054047</v>
      </c>
      <c r="AB25" s="129">
        <v>424.76017761230469</v>
      </c>
      <c r="AC25" s="129">
        <v>484.84515023231506</v>
      </c>
      <c r="AD25" s="129">
        <v>473.10624659061432</v>
      </c>
      <c r="AE25" s="129">
        <v>465.61362457275391</v>
      </c>
      <c r="AF25" s="129">
        <v>484.41333341598511</v>
      </c>
      <c r="AG25" s="129">
        <v>456.79356813430786</v>
      </c>
      <c r="AH25" s="129">
        <v>427.78879404067993</v>
      </c>
      <c r="AI25" s="129">
        <v>461.51989841461182</v>
      </c>
      <c r="AJ25" s="129">
        <v>591.35254490375519</v>
      </c>
      <c r="AK25" s="129">
        <v>604.59657192230225</v>
      </c>
      <c r="AL25" s="129">
        <v>630.28153991699219</v>
      </c>
      <c r="AM25" s="129">
        <v>512.40404200553894</v>
      </c>
      <c r="AN25" s="129">
        <v>545.16586363315582</v>
      </c>
      <c r="AO25" s="129">
        <v>580.96380078792572</v>
      </c>
      <c r="AP25" s="129">
        <v>673.37550687789917</v>
      </c>
      <c r="AQ25" s="129">
        <v>571.16076421737671</v>
      </c>
      <c r="AR25" s="129">
        <v>559.2693657875061</v>
      </c>
      <c r="AS25" s="129">
        <v>585.00522017478943</v>
      </c>
      <c r="AT25" s="129">
        <v>581.56833004951477</v>
      </c>
      <c r="AU25" s="129">
        <v>599.41572451591492</v>
      </c>
      <c r="AV25" s="129">
        <v>640.21245217323303</v>
      </c>
      <c r="AW25" s="129">
        <v>566.4162905216217</v>
      </c>
      <c r="AX25" s="129">
        <v>564.33803558349609</v>
      </c>
      <c r="AY25" s="129">
        <v>551.29207038879395</v>
      </c>
      <c r="AZ25" s="129">
        <v>572.57016682624817</v>
      </c>
      <c r="BA25" s="129">
        <v>559.58297371864319</v>
      </c>
      <c r="BB25" s="129">
        <v>552.55062592029572</v>
      </c>
      <c r="BC25" s="129">
        <v>604.787806391716</v>
      </c>
      <c r="BD25" s="129">
        <v>596.36600089073181</v>
      </c>
      <c r="BE25" s="129">
        <v>587.20492589473724</v>
      </c>
      <c r="BF25" s="129">
        <v>600.30436374619603</v>
      </c>
      <c r="BG25" s="129">
        <v>603.01955141499639</v>
      </c>
      <c r="BH25" s="129">
        <v>573.12796652317047</v>
      </c>
      <c r="BI25" s="129">
        <v>553.59424567222595</v>
      </c>
      <c r="BJ25" s="129">
        <v>589.26699066162109</v>
      </c>
      <c r="BK25" s="129">
        <v>606.0190976858139</v>
      </c>
      <c r="BL25" s="129">
        <v>596.81564354896545</v>
      </c>
      <c r="BM25" s="129">
        <v>666.69806933403015</v>
      </c>
      <c r="BN25" s="129">
        <v>696.05271518230438</v>
      </c>
      <c r="BO25" s="129">
        <v>603.01734161376953</v>
      </c>
      <c r="BP25" s="129">
        <v>526.29862117767334</v>
      </c>
      <c r="BQ25" s="129">
        <v>556.98530673980713</v>
      </c>
      <c r="BR25" s="129">
        <v>509.71804761886597</v>
      </c>
      <c r="BS25" s="129">
        <v>485.55649888515472</v>
      </c>
      <c r="BT25" s="129">
        <v>511.09445405006409</v>
      </c>
      <c r="BU25" s="129">
        <v>526.96128690242767</v>
      </c>
      <c r="BV25" s="129">
        <v>532.28654026985168</v>
      </c>
      <c r="BW25" s="129">
        <v>584.41957855224609</v>
      </c>
      <c r="BX25" s="129">
        <v>554.65173721313477</v>
      </c>
      <c r="BY25" s="129">
        <v>565.41820085048676</v>
      </c>
      <c r="BZ25" s="129">
        <v>550.40235793590546</v>
      </c>
      <c r="CA25" s="129">
        <v>520.015181183815</v>
      </c>
      <c r="CB25" s="129">
        <v>474.63358509540558</v>
      </c>
      <c r="CC25" s="129">
        <v>535.57101142406464</v>
      </c>
      <c r="CD25" s="129">
        <v>559.16950130462646</v>
      </c>
      <c r="CE25" s="129">
        <v>596.0841189622879</v>
      </c>
      <c r="CF25" s="129">
        <v>584.77155900001526</v>
      </c>
      <c r="CG25" s="129">
        <v>558.07053279876709</v>
      </c>
      <c r="CH25" s="129">
        <v>521.8382740020752</v>
      </c>
      <c r="CI25" s="129">
        <v>516.08326554298401</v>
      </c>
      <c r="CJ25" s="129">
        <v>576.89705812931061</v>
      </c>
      <c r="CK25" s="129">
        <v>437.63306879997253</v>
      </c>
      <c r="CL25" s="129">
        <v>512.87251281738281</v>
      </c>
      <c r="CM25" s="129">
        <v>509.71946752071381</v>
      </c>
      <c r="CN25" s="129">
        <v>549.10268115997314</v>
      </c>
      <c r="CO25" s="129">
        <v>738.94093990325928</v>
      </c>
      <c r="CP25" s="129">
        <v>596.43878746032715</v>
      </c>
      <c r="CQ25" s="129">
        <v>524.24224531650543</v>
      </c>
      <c r="CR25" s="129">
        <v>582.50066471099854</v>
      </c>
      <c r="CS25" s="129">
        <v>694.88101983070374</v>
      </c>
      <c r="CT25" s="129">
        <v>682.17348325252533</v>
      </c>
      <c r="CU25" s="129">
        <v>644.2450864315033</v>
      </c>
      <c r="CV25" s="129">
        <v>694.0800244808197</v>
      </c>
      <c r="CW25" s="129">
        <v>617.26682591438293</v>
      </c>
      <c r="CX25" s="129">
        <v>597.68803071975708</v>
      </c>
      <c r="CY25" s="129">
        <v>555.33219838142395</v>
      </c>
      <c r="CZ25" s="129">
        <v>735.13414764404297</v>
      </c>
      <c r="DA25" s="129">
        <v>591.92681229114532</v>
      </c>
      <c r="DB25" s="129">
        <v>647.55743145942688</v>
      </c>
      <c r="DC25" s="129">
        <v>637.78819561004639</v>
      </c>
      <c r="DD25" s="129">
        <v>655.09218347072601</v>
      </c>
      <c r="DE25" s="129">
        <v>647.7392725944519</v>
      </c>
      <c r="DF25" s="129">
        <v>650.07076442241669</v>
      </c>
      <c r="DG25" s="129">
        <v>616.89062452316284</v>
      </c>
      <c r="DH25" s="129">
        <v>697.48934602737427</v>
      </c>
      <c r="DI25" s="129">
        <v>643.95105409622192</v>
      </c>
      <c r="DJ25" s="129">
        <v>711.38612031936646</v>
      </c>
      <c r="DK25" s="129">
        <v>671.90862846374512</v>
      </c>
      <c r="DL25" s="129">
        <v>677.83479535579681</v>
      </c>
      <c r="DM25" s="129">
        <v>670.03518128395081</v>
      </c>
      <c r="DN25" s="129">
        <v>645.05195188522339</v>
      </c>
      <c r="DO25" s="129">
        <v>680.66757678985596</v>
      </c>
      <c r="DP25" s="129">
        <v>765.32929563522339</v>
      </c>
      <c r="DQ25" s="129">
        <v>714.17746460437775</v>
      </c>
      <c r="DR25" s="129">
        <v>647.96037721633911</v>
      </c>
      <c r="DS25" s="129">
        <v>587.01595723628998</v>
      </c>
      <c r="DT25" s="129">
        <v>613.71683430671692</v>
      </c>
      <c r="DU25" s="129">
        <v>576.09691619873047</v>
      </c>
      <c r="DV25" s="129">
        <v>560.64757466316223</v>
      </c>
      <c r="DW25" s="129">
        <v>586.94136953353882</v>
      </c>
      <c r="DX25" s="129">
        <v>650.37716519832611</v>
      </c>
      <c r="DY25" s="129">
        <v>584.18636548519135</v>
      </c>
      <c r="DZ25" s="129">
        <v>558.00618457794189</v>
      </c>
      <c r="EA25" s="129">
        <v>519.53224110603333</v>
      </c>
      <c r="EB25" s="129">
        <v>513.07269752025604</v>
      </c>
      <c r="EC25" s="129">
        <v>565.22292709350586</v>
      </c>
      <c r="ED25" s="129">
        <v>539.03653931617737</v>
      </c>
      <c r="EE25" s="129">
        <v>510.75643348693848</v>
      </c>
      <c r="EF25" s="129">
        <v>549.92013931274414</v>
      </c>
      <c r="EG25" s="129">
        <v>600.70829641819</v>
      </c>
      <c r="EH25" s="129">
        <v>575.70900094509125</v>
      </c>
      <c r="EI25" s="129">
        <v>538.91211581230164</v>
      </c>
      <c r="EJ25" s="129">
        <v>678.03224551677704</v>
      </c>
      <c r="EK25" s="129">
        <v>2491.7167909145355</v>
      </c>
      <c r="EL25" s="129">
        <v>542.2101788520813</v>
      </c>
      <c r="EM25" s="129">
        <v>507.30444884300232</v>
      </c>
      <c r="EN25" s="129">
        <v>477.39627647399902</v>
      </c>
      <c r="EO25" s="129">
        <v>565.12442755699158</v>
      </c>
      <c r="EP25" s="129">
        <v>763.403564453125</v>
      </c>
      <c r="EQ25" s="129">
        <v>793.55201721191406</v>
      </c>
      <c r="ER25" s="129">
        <v>684.37593078613281</v>
      </c>
      <c r="ES25" s="129">
        <v>625.13578915596008</v>
      </c>
      <c r="ET25" s="129">
        <v>604.60191786289215</v>
      </c>
      <c r="EU25" s="129">
        <v>700.92116594314575</v>
      </c>
      <c r="EV25" s="129">
        <v>658.44079053401947</v>
      </c>
      <c r="EW25" s="129">
        <v>626.62381827831268</v>
      </c>
      <c r="EX25" s="129">
        <v>557.75067186355591</v>
      </c>
      <c r="EY25" s="129">
        <v>570.75238358974457</v>
      </c>
      <c r="EZ25" s="129">
        <v>627.76177990436554</v>
      </c>
      <c r="FA25" s="129">
        <v>533.69618737697601</v>
      </c>
      <c r="FB25" s="129">
        <v>528.57884788513184</v>
      </c>
      <c r="FC25" s="129">
        <v>483.02107310295105</v>
      </c>
      <c r="FD25" s="129">
        <v>602.34041595458984</v>
      </c>
      <c r="FE25" s="129">
        <v>599.96860980987549</v>
      </c>
      <c r="FF25" s="129">
        <v>557.57488024234772</v>
      </c>
      <c r="FG25" s="129">
        <v>537.76347935199738</v>
      </c>
      <c r="FH25" s="129">
        <v>501.14035511016846</v>
      </c>
      <c r="FI25" s="129">
        <v>547.92167925834656</v>
      </c>
      <c r="FJ25" s="129">
        <v>553.07601046562195</v>
      </c>
      <c r="FK25" s="129">
        <v>558.17689287662506</v>
      </c>
      <c r="FL25" s="129">
        <v>520.45256519317627</v>
      </c>
      <c r="FM25" s="129">
        <v>566.18550717830658</v>
      </c>
      <c r="FN25" s="129">
        <v>562.03730165958405</v>
      </c>
      <c r="FO25" s="129">
        <v>572.35486102104187</v>
      </c>
      <c r="FP25" s="129">
        <v>542.11743545532227</v>
      </c>
      <c r="FQ25" s="129">
        <v>533.91178834438324</v>
      </c>
      <c r="FR25" s="129">
        <v>498.57571172714233</v>
      </c>
      <c r="FS25" s="129">
        <v>494.89672422409058</v>
      </c>
      <c r="FT25" s="129">
        <v>499.95437502861023</v>
      </c>
      <c r="FU25" s="129">
        <v>469.72058880329132</v>
      </c>
      <c r="FV25" s="129">
        <v>512.55985260009766</v>
      </c>
      <c r="FW25" s="129">
        <v>443.08134078979492</v>
      </c>
      <c r="FX25" s="129">
        <v>480.70943629741669</v>
      </c>
      <c r="FY25" s="129">
        <v>526.69191861152649</v>
      </c>
      <c r="FZ25" s="129">
        <v>515.85434365272522</v>
      </c>
      <c r="GA25" s="129">
        <v>508.75892949104309</v>
      </c>
      <c r="GB25" s="129">
        <v>488.51251220703125</v>
      </c>
      <c r="GC25" s="129">
        <v>502.23861467838287</v>
      </c>
      <c r="GD25" s="129">
        <v>460.8238730430603</v>
      </c>
      <c r="GE25" s="129">
        <v>481.45162081718445</v>
      </c>
      <c r="GF25" s="129">
        <v>474.82363617420197</v>
      </c>
      <c r="GG25" s="129">
        <v>486.32904195785522</v>
      </c>
      <c r="GH25" s="129">
        <v>461.42779576778412</v>
      </c>
      <c r="GI25" s="129">
        <v>511.15795433521271</v>
      </c>
      <c r="GJ25" s="129">
        <v>483.99477195739746</v>
      </c>
      <c r="GK25" s="129">
        <v>487.74691569805145</v>
      </c>
      <c r="GL25" s="129">
        <v>456.0031658411026</v>
      </c>
      <c r="GM25" s="129">
        <v>502.1454998254776</v>
      </c>
      <c r="GN25" s="129">
        <v>462.65739774703979</v>
      </c>
      <c r="GO25" s="129">
        <v>474.72436213493347</v>
      </c>
      <c r="GP25" s="129">
        <v>463.69500255584717</v>
      </c>
      <c r="GQ25" s="129">
        <v>453.18171501159668</v>
      </c>
      <c r="GR25" s="129">
        <v>437.24248123168945</v>
      </c>
      <c r="GS25" s="129">
        <v>425.75220417976379</v>
      </c>
      <c r="GT25" s="129">
        <v>372.86515045166016</v>
      </c>
      <c r="GU25" s="129">
        <v>442.98168039321899</v>
      </c>
      <c r="GV25" s="129">
        <v>485.68537104129791</v>
      </c>
      <c r="GW25" s="129">
        <v>438.67643976211548</v>
      </c>
      <c r="GX25" s="129">
        <v>443.66321134567261</v>
      </c>
      <c r="GY25" s="129">
        <v>433.56154823303223</v>
      </c>
      <c r="GZ25" s="129">
        <v>488.40119934082031</v>
      </c>
      <c r="HA25" s="129">
        <v>487.53677380084991</v>
      </c>
      <c r="HB25" s="129">
        <v>455.52774143218994</v>
      </c>
      <c r="HC25" s="129">
        <v>452.4160053730011</v>
      </c>
      <c r="HD25" s="129">
        <v>484.67142796516418</v>
      </c>
      <c r="HE25" s="129">
        <v>497.80259335041046</v>
      </c>
      <c r="HF25" s="129">
        <v>529.30846047401428</v>
      </c>
      <c r="HG25" s="129">
        <v>442.67608952522278</v>
      </c>
      <c r="HH25" s="129">
        <v>480.4527153968811</v>
      </c>
      <c r="HI25" s="129">
        <v>420.0657377243042</v>
      </c>
      <c r="HJ25" s="129">
        <v>478.0934591293335</v>
      </c>
      <c r="HK25" s="129">
        <v>489.43739712238312</v>
      </c>
      <c r="HL25" s="129">
        <v>453.03273570537567</v>
      </c>
      <c r="HM25" s="129">
        <v>438.78101193904877</v>
      </c>
      <c r="HN25" s="129">
        <v>454.51468658447266</v>
      </c>
      <c r="HO25" s="129">
        <v>461.33389949798584</v>
      </c>
      <c r="HP25" s="129">
        <v>427.16575527191162</v>
      </c>
      <c r="HQ25" s="129">
        <v>420.12740755081177</v>
      </c>
      <c r="HR25" s="129">
        <v>471.50878095626831</v>
      </c>
      <c r="HS25" s="129">
        <v>465.26407623291016</v>
      </c>
      <c r="HT25" s="129">
        <v>474.14372479915619</v>
      </c>
      <c r="HU25" s="129">
        <v>464.12588357925415</v>
      </c>
      <c r="HV25" s="129">
        <v>455.37630867958069</v>
      </c>
      <c r="HW25" s="129">
        <v>459.74681997299194</v>
      </c>
      <c r="HX25" s="129">
        <v>445.13380193710327</v>
      </c>
      <c r="HY25" s="129">
        <v>421.25795960426331</v>
      </c>
      <c r="HZ25" s="129">
        <v>432.25759959220886</v>
      </c>
      <c r="IA25" s="129">
        <v>413.5037841796875</v>
      </c>
      <c r="IB25" s="129">
        <v>416.62265515327454</v>
      </c>
      <c r="IC25" s="129">
        <v>418.3762298822403</v>
      </c>
      <c r="ID25" s="129">
        <v>392.12622702121735</v>
      </c>
      <c r="IE25" s="129">
        <v>415.12889194488525</v>
      </c>
      <c r="IF25" s="129">
        <v>429.25628399848938</v>
      </c>
      <c r="IG25" s="129">
        <v>407.6402450799942</v>
      </c>
      <c r="IH25" s="129">
        <v>421</v>
      </c>
      <c r="II25" s="129">
        <v>389</v>
      </c>
      <c r="IJ25" s="129">
        <v>785</v>
      </c>
      <c r="IK25" s="129">
        <v>365</v>
      </c>
      <c r="IL25" s="129">
        <v>311</v>
      </c>
      <c r="IM25" s="129">
        <v>374</v>
      </c>
      <c r="IN25" s="129">
        <v>388</v>
      </c>
      <c r="IO25" s="129">
        <v>393</v>
      </c>
      <c r="IP25" s="129">
        <v>379</v>
      </c>
      <c r="IQ25" s="129">
        <v>407</v>
      </c>
      <c r="IR25" s="129">
        <v>358</v>
      </c>
      <c r="IS25" s="129">
        <v>403</v>
      </c>
      <c r="IT25" s="129">
        <v>346</v>
      </c>
      <c r="IU25" s="129">
        <v>430</v>
      </c>
      <c r="IV25" s="129">
        <v>448</v>
      </c>
      <c r="IW25" s="129">
        <v>485</v>
      </c>
      <c r="IX25" s="129">
        <v>497</v>
      </c>
      <c r="IY25" s="129">
        <v>414</v>
      </c>
      <c r="IZ25" s="129">
        <v>465</v>
      </c>
      <c r="JA25" s="129">
        <v>428</v>
      </c>
      <c r="JB25" s="129">
        <v>443</v>
      </c>
      <c r="JC25" s="129">
        <v>386</v>
      </c>
      <c r="JD25" s="129">
        <v>382</v>
      </c>
      <c r="JE25" s="129">
        <v>349</v>
      </c>
      <c r="JF25" s="129">
        <v>370</v>
      </c>
      <c r="JG25" s="129">
        <v>408</v>
      </c>
      <c r="JH25" s="129">
        <v>443</v>
      </c>
      <c r="JI25" s="129">
        <v>502</v>
      </c>
      <c r="JJ25" s="129">
        <v>491</v>
      </c>
      <c r="JK25" s="129">
        <v>522</v>
      </c>
      <c r="JL25" s="129">
        <v>681</v>
      </c>
      <c r="JM25" s="129">
        <v>1214</v>
      </c>
      <c r="JN25" s="129">
        <v>241</v>
      </c>
      <c r="JO25" s="129">
        <v>450</v>
      </c>
      <c r="JP25" s="129">
        <v>394</v>
      </c>
      <c r="JQ25" s="129">
        <v>473</v>
      </c>
      <c r="JR25" s="129">
        <v>445</v>
      </c>
      <c r="JS25" s="129">
        <v>534</v>
      </c>
      <c r="JT25" s="129">
        <v>491</v>
      </c>
      <c r="JU25" s="129">
        <v>536</v>
      </c>
      <c r="JV25" s="129">
        <v>408</v>
      </c>
      <c r="JW25" s="129">
        <v>316</v>
      </c>
      <c r="JX25" s="129">
        <v>312</v>
      </c>
      <c r="JY25" s="129">
        <v>390</v>
      </c>
      <c r="JZ25" s="129">
        <v>342</v>
      </c>
      <c r="KA25" s="129">
        <v>352</v>
      </c>
      <c r="KB25" s="129">
        <v>332</v>
      </c>
      <c r="KC25" s="129">
        <v>352</v>
      </c>
      <c r="KD25" s="129">
        <v>365</v>
      </c>
      <c r="KE25" s="129">
        <v>377</v>
      </c>
      <c r="KF25" s="129">
        <v>436</v>
      </c>
      <c r="KG25" s="129">
        <v>412</v>
      </c>
      <c r="KH25" s="129">
        <v>432</v>
      </c>
      <c r="KI25" s="129">
        <v>430</v>
      </c>
      <c r="KJ25" s="129">
        <v>488</v>
      </c>
      <c r="KK25" s="129">
        <v>502</v>
      </c>
      <c r="KL25" s="129">
        <v>474</v>
      </c>
    </row>
    <row r="26" spans="1:298" x14ac:dyDescent="0.25">
      <c r="A26" s="6" t="s">
        <v>448</v>
      </c>
      <c r="B26" s="128">
        <v>1673.5416202247143</v>
      </c>
      <c r="C26" s="128">
        <v>1501.3137736916542</v>
      </c>
      <c r="D26" s="128">
        <v>1572.5868967473507</v>
      </c>
      <c r="E26" s="128">
        <v>1868.0656388103962</v>
      </c>
      <c r="F26" s="128">
        <v>1681.1781017482281</v>
      </c>
      <c r="G26" s="128">
        <v>1686.707696378231</v>
      </c>
      <c r="H26" s="128">
        <v>1918.7504932880402</v>
      </c>
      <c r="I26" s="128">
        <v>1610.2108975052834</v>
      </c>
      <c r="J26" s="128">
        <v>1604.8218630552292</v>
      </c>
      <c r="K26" s="128">
        <v>1649.6297577023506</v>
      </c>
      <c r="L26" s="128">
        <v>1686.1151205003262</v>
      </c>
      <c r="M26" s="128">
        <v>1742.4068404734135</v>
      </c>
      <c r="N26" s="128">
        <v>2244.4512921273708</v>
      </c>
      <c r="O26" s="128">
        <v>1824.387758731842</v>
      </c>
      <c r="P26" s="128">
        <v>1598.7356861829758</v>
      </c>
      <c r="Q26" s="128">
        <v>1527.4943705499172</v>
      </c>
      <c r="R26" s="128">
        <v>1663.5171046257019</v>
      </c>
      <c r="S26" s="128">
        <v>1637.6911783218384</v>
      </c>
      <c r="T26" s="128">
        <v>1580.7448387742043</v>
      </c>
      <c r="U26" s="128">
        <v>2378.6818528175354</v>
      </c>
      <c r="V26" s="128">
        <v>1647.8401707708836</v>
      </c>
      <c r="W26" s="128">
        <v>1596.6044282019138</v>
      </c>
      <c r="X26" s="128">
        <v>1567.1574577689171</v>
      </c>
      <c r="Y26" s="128">
        <v>1645.2556674778461</v>
      </c>
      <c r="Z26" s="128">
        <v>1708.7994584441185</v>
      </c>
      <c r="AA26" s="128">
        <v>1972.4232601225376</v>
      </c>
      <c r="AB26" s="128">
        <v>1641.4175162315369</v>
      </c>
      <c r="AC26" s="128">
        <v>1398.0055063962936</v>
      </c>
      <c r="AD26" s="128">
        <v>1273.2826001644135</v>
      </c>
      <c r="AE26" s="128">
        <v>1274.4566051959991</v>
      </c>
      <c r="AF26" s="128">
        <v>1366.5055561065674</v>
      </c>
      <c r="AG26" s="128">
        <v>1388.1137702465057</v>
      </c>
      <c r="AH26" s="128">
        <v>1401.9019478559494</v>
      </c>
      <c r="AI26" s="128">
        <v>1383.6227116584778</v>
      </c>
      <c r="AJ26" s="128">
        <v>1604.391273111105</v>
      </c>
      <c r="AK26" s="128">
        <v>1412.4794472455978</v>
      </c>
      <c r="AL26" s="128">
        <v>1423.5656200647354</v>
      </c>
      <c r="AM26" s="128">
        <v>1439.6920475363731</v>
      </c>
      <c r="AN26" s="128">
        <v>1531.5209774672985</v>
      </c>
      <c r="AO26" s="128">
        <v>1826.8012046813965</v>
      </c>
      <c r="AP26" s="128">
        <v>1554.0480667948723</v>
      </c>
      <c r="AQ26" s="128">
        <v>1401.4574033617973</v>
      </c>
      <c r="AR26" s="128">
        <v>1789.5074016451836</v>
      </c>
      <c r="AS26" s="128">
        <v>1501.5748447954654</v>
      </c>
      <c r="AT26" s="128">
        <v>1484.9545919537545</v>
      </c>
      <c r="AU26" s="128">
        <v>1743.0918056428432</v>
      </c>
      <c r="AV26" s="128">
        <v>1345.9221397340298</v>
      </c>
      <c r="AW26" s="128">
        <v>1247.8006644845009</v>
      </c>
      <c r="AX26" s="128">
        <v>1323.1253400743008</v>
      </c>
      <c r="AY26" s="128">
        <v>1705.5586525797844</v>
      </c>
      <c r="AZ26" s="128">
        <v>1789.6036106050014</v>
      </c>
      <c r="BA26" s="128">
        <v>1684.4365388453007</v>
      </c>
      <c r="BB26" s="128">
        <v>1328.6703416705132</v>
      </c>
      <c r="BC26" s="128">
        <v>1260.0785658359528</v>
      </c>
      <c r="BD26" s="128">
        <v>1263.2551739215851</v>
      </c>
      <c r="BE26" s="128">
        <v>1327.0545399785042</v>
      </c>
      <c r="BF26" s="128">
        <v>1714.7782048126683</v>
      </c>
      <c r="BG26" s="128">
        <v>1354.8627864858136</v>
      </c>
      <c r="BH26" s="128">
        <v>1355.2322216033936</v>
      </c>
      <c r="BI26" s="128">
        <v>1406.4494656026363</v>
      </c>
      <c r="BJ26" s="128">
        <v>1478.4230890274048</v>
      </c>
      <c r="BK26" s="128">
        <v>1513.8391672074795</v>
      </c>
      <c r="BL26" s="128">
        <v>1615.7612088024616</v>
      </c>
      <c r="BM26" s="128">
        <v>2089.5551151037216</v>
      </c>
      <c r="BN26" s="128">
        <v>1848.6541762053967</v>
      </c>
      <c r="BO26" s="128">
        <v>1681.0096381902695</v>
      </c>
      <c r="BP26" s="128">
        <v>1659.4240094125271</v>
      </c>
      <c r="BQ26" s="128">
        <v>1587.5875312685966</v>
      </c>
      <c r="BR26" s="128">
        <v>1588.4249044954777</v>
      </c>
      <c r="BS26" s="128">
        <v>1669.1516734957695</v>
      </c>
      <c r="BT26" s="128">
        <v>1667.7771929204464</v>
      </c>
      <c r="BU26" s="128">
        <v>1753.4863694608212</v>
      </c>
      <c r="BV26" s="128">
        <v>2067.4064142107964</v>
      </c>
      <c r="BW26" s="128">
        <v>1781.5653757452965</v>
      </c>
      <c r="BX26" s="128">
        <v>1707.3703193664551</v>
      </c>
      <c r="BY26" s="128">
        <v>1696.0294137597084</v>
      </c>
      <c r="BZ26" s="128">
        <v>1653.6862296760082</v>
      </c>
      <c r="CA26" s="128">
        <v>1895.7314121723175</v>
      </c>
      <c r="CB26" s="128">
        <v>1622.3913639485836</v>
      </c>
      <c r="CC26" s="128">
        <v>1934.4899604320526</v>
      </c>
      <c r="CD26" s="128">
        <v>1608.2080421447754</v>
      </c>
      <c r="CE26" s="128">
        <v>1505.3622462451458</v>
      </c>
      <c r="CF26" s="128">
        <v>1674.2999302446842</v>
      </c>
      <c r="CG26" s="128">
        <v>1675.6362565755844</v>
      </c>
      <c r="CH26" s="128">
        <v>1742.4831923246384</v>
      </c>
      <c r="CI26" s="128">
        <v>2990.2945602536201</v>
      </c>
      <c r="CJ26" s="128">
        <v>1888.5764394700527</v>
      </c>
      <c r="CK26" s="128">
        <v>1594.1593424677849</v>
      </c>
      <c r="CL26" s="128">
        <v>1659.1215448379517</v>
      </c>
      <c r="CM26" s="128">
        <v>1812.3433375954628</v>
      </c>
      <c r="CN26" s="128">
        <v>1851.2888907194138</v>
      </c>
      <c r="CO26" s="128">
        <v>1943.7548008561134</v>
      </c>
      <c r="CP26" s="128">
        <v>1774.8297282457352</v>
      </c>
      <c r="CQ26" s="128">
        <v>1693.4893907904625</v>
      </c>
      <c r="CR26" s="128">
        <v>2057.8963015079498</v>
      </c>
      <c r="CS26" s="128">
        <v>2140.2523965239525</v>
      </c>
      <c r="CT26" s="128">
        <v>1729.0692523419857</v>
      </c>
      <c r="CU26" s="128">
        <v>2438.7277860939503</v>
      </c>
      <c r="CV26" s="128">
        <v>2073.3116886913776</v>
      </c>
      <c r="CW26" s="128">
        <v>1707.3776116669178</v>
      </c>
      <c r="CX26" s="128">
        <v>1765.9076719880104</v>
      </c>
      <c r="CY26" s="128">
        <v>1690.9158445000648</v>
      </c>
      <c r="CZ26" s="128">
        <v>2483.4589473009109</v>
      </c>
      <c r="DA26" s="128">
        <v>2408.9958809316158</v>
      </c>
      <c r="DB26" s="128">
        <v>1856.3708057105541</v>
      </c>
      <c r="DC26" s="128">
        <v>1763.344313621521</v>
      </c>
      <c r="DD26" s="128">
        <v>1801.615137398243</v>
      </c>
      <c r="DE26" s="128">
        <v>1852.7597976922989</v>
      </c>
      <c r="DF26" s="128">
        <v>2382.8163190484047</v>
      </c>
      <c r="DG26" s="128">
        <v>1962.0032254457474</v>
      </c>
      <c r="DH26" s="128">
        <v>1817.6151907145977</v>
      </c>
      <c r="DI26" s="128">
        <v>1839.8649212121964</v>
      </c>
      <c r="DJ26" s="128">
        <v>1935.147565215826</v>
      </c>
      <c r="DK26" s="128">
        <v>1903.489492803812</v>
      </c>
      <c r="DL26" s="128">
        <v>1976.6145167648792</v>
      </c>
      <c r="DM26" s="128">
        <v>1918.0008753240108</v>
      </c>
      <c r="DN26" s="128">
        <v>1989.9983956217766</v>
      </c>
      <c r="DO26" s="128">
        <v>2002.2160774469376</v>
      </c>
      <c r="DP26" s="128">
        <v>2299.3267086446285</v>
      </c>
      <c r="DQ26" s="128">
        <v>2016.2168357670307</v>
      </c>
      <c r="DR26" s="128">
        <v>1858.707180082798</v>
      </c>
      <c r="DS26" s="128">
        <v>1870.4917611479759</v>
      </c>
      <c r="DT26" s="128">
        <v>1985.1874014437199</v>
      </c>
      <c r="DU26" s="128">
        <v>1786.0474702119827</v>
      </c>
      <c r="DV26" s="128">
        <v>2111.4473985135555</v>
      </c>
      <c r="DW26" s="128">
        <v>1873.6613236069679</v>
      </c>
      <c r="DX26" s="128">
        <v>2164.9793956875801</v>
      </c>
      <c r="DY26" s="128">
        <v>2124.940756380558</v>
      </c>
      <c r="DZ26" s="128">
        <v>1823.937632381916</v>
      </c>
      <c r="EA26" s="128">
        <v>2677.7645255327225</v>
      </c>
      <c r="EB26" s="128">
        <v>1905.9667574465275</v>
      </c>
      <c r="EC26" s="128">
        <v>1914.9168455600739</v>
      </c>
      <c r="ED26" s="128">
        <v>1844.348727107048</v>
      </c>
      <c r="EE26" s="128">
        <v>1795.722778737545</v>
      </c>
      <c r="EF26" s="128">
        <v>1820.8338775634766</v>
      </c>
      <c r="EG26" s="128">
        <v>1925.0535153150558</v>
      </c>
      <c r="EH26" s="128">
        <v>1863.7648588120937</v>
      </c>
      <c r="EI26" s="128">
        <v>1809.3279992938042</v>
      </c>
      <c r="EJ26" s="128">
        <v>2834.9572596251965</v>
      </c>
      <c r="EK26" s="128">
        <v>3398.614223331213</v>
      </c>
      <c r="EL26" s="128">
        <v>1695.8889985084534</v>
      </c>
      <c r="EM26" s="128">
        <v>2140.4505370259285</v>
      </c>
      <c r="EN26" s="128">
        <v>2031.8031091690063</v>
      </c>
      <c r="EO26" s="128">
        <v>2021.7467173933983</v>
      </c>
      <c r="EP26" s="128">
        <v>2048.5629959106445</v>
      </c>
      <c r="EQ26" s="128">
        <v>2078.2459716796875</v>
      </c>
      <c r="ER26" s="128">
        <v>2345.7292213439941</v>
      </c>
      <c r="ES26" s="128">
        <v>2327.3294504284859</v>
      </c>
      <c r="ET26" s="128">
        <v>2064.1726558506489</v>
      </c>
      <c r="EU26" s="128">
        <v>2650.6956803798676</v>
      </c>
      <c r="EV26" s="128">
        <v>2204.8828302025795</v>
      </c>
      <c r="EW26" s="128">
        <v>1754.7126358151436</v>
      </c>
      <c r="EX26" s="128">
        <v>1899.1469383835793</v>
      </c>
      <c r="EY26" s="128">
        <v>1940.2442706227303</v>
      </c>
      <c r="EZ26" s="128">
        <v>2266.3034583628178</v>
      </c>
      <c r="FA26" s="128">
        <v>2025.8949800133705</v>
      </c>
      <c r="FB26" s="128">
        <v>1781.8316287994385</v>
      </c>
      <c r="FC26" s="128">
        <v>1898.897667825222</v>
      </c>
      <c r="FD26" s="128">
        <v>1930.4104331731796</v>
      </c>
      <c r="FE26" s="128">
        <v>2021.8669027090073</v>
      </c>
      <c r="FF26" s="128">
        <v>2766.9451286494732</v>
      </c>
      <c r="FG26" s="128">
        <v>2019.9885942935944</v>
      </c>
      <c r="FH26" s="128">
        <v>2001.1541293859482</v>
      </c>
      <c r="FI26" s="128">
        <v>2034.8583397865295</v>
      </c>
      <c r="FJ26" s="128">
        <v>2033.8718948364258</v>
      </c>
      <c r="FK26" s="128">
        <v>2020.4766810536385</v>
      </c>
      <c r="FL26" s="128">
        <v>2056.9036617279053</v>
      </c>
      <c r="FM26" s="128">
        <v>2088.7240515053272</v>
      </c>
      <c r="FN26" s="128">
        <v>2548.3736018836498</v>
      </c>
      <c r="FO26" s="128">
        <v>2226.8458458781242</v>
      </c>
      <c r="FP26" s="128">
        <v>2170.3773869276047</v>
      </c>
      <c r="FQ26" s="128">
        <v>2130.6987153589725</v>
      </c>
      <c r="FR26" s="128">
        <v>2192.3658086657524</v>
      </c>
      <c r="FS26" s="128">
        <v>2260.9647888243198</v>
      </c>
      <c r="FT26" s="128">
        <v>2125.3634254932404</v>
      </c>
      <c r="FU26" s="128">
        <v>2102.2169205844402</v>
      </c>
      <c r="FV26" s="128">
        <v>3072.5239655971527</v>
      </c>
      <c r="FW26" s="128">
        <v>2120.714804649353</v>
      </c>
      <c r="FX26" s="128">
        <v>2189.3659250736237</v>
      </c>
      <c r="FY26" s="128">
        <v>2189.8634703755379</v>
      </c>
      <c r="FZ26" s="128">
        <v>2013.2222784161568</v>
      </c>
      <c r="GA26" s="128">
        <v>2977.3697515726089</v>
      </c>
      <c r="GB26" s="128">
        <v>2107.104255437851</v>
      </c>
      <c r="GC26" s="128">
        <v>1831.178948700428</v>
      </c>
      <c r="GD26" s="128">
        <v>1736.1212963461876</v>
      </c>
      <c r="GE26" s="128">
        <v>1694.5450285077095</v>
      </c>
      <c r="GF26" s="128">
        <v>1641.0315687060356</v>
      </c>
      <c r="GG26" s="128">
        <v>1895.0174923539162</v>
      </c>
      <c r="GH26" s="128">
        <v>2425.1061983406544</v>
      </c>
      <c r="GI26" s="128">
        <v>2542.0678336322308</v>
      </c>
      <c r="GJ26" s="128">
        <v>3416.6054030656815</v>
      </c>
      <c r="GK26" s="128">
        <v>1829.2387018203735</v>
      </c>
      <c r="GL26" s="128">
        <v>1873.5476963818073</v>
      </c>
      <c r="GM26" s="128">
        <v>2660.9821972846985</v>
      </c>
      <c r="GN26" s="128">
        <v>1975.9593052268028</v>
      </c>
      <c r="GO26" s="128">
        <v>2095.5814501047134</v>
      </c>
      <c r="GP26" s="128">
        <v>1948.2741265296936</v>
      </c>
      <c r="GQ26" s="128">
        <v>1803.8597218394279</v>
      </c>
      <c r="GR26" s="128">
        <v>1807.3683097958565</v>
      </c>
      <c r="GS26" s="128">
        <v>1919.2556535601616</v>
      </c>
      <c r="GT26" s="128">
        <v>1752.8424870371819</v>
      </c>
      <c r="GU26" s="128">
        <v>2012.9177538156509</v>
      </c>
      <c r="GV26" s="128">
        <v>2382.4671438932419</v>
      </c>
      <c r="GW26" s="128">
        <v>1686.3343648910522</v>
      </c>
      <c r="GX26" s="128">
        <v>1721.3285771012306</v>
      </c>
      <c r="GY26" s="128">
        <v>1674.8376881182194</v>
      </c>
      <c r="GZ26" s="128">
        <v>2292.4613893032074</v>
      </c>
      <c r="HA26" s="128">
        <v>2205.0383791923523</v>
      </c>
      <c r="HB26" s="128">
        <v>1836.9342716932297</v>
      </c>
      <c r="HC26" s="128">
        <v>1819.1784986257553</v>
      </c>
      <c r="HD26" s="128">
        <v>1896.5750840306282</v>
      </c>
      <c r="HE26" s="128">
        <v>1909.6477051377296</v>
      </c>
      <c r="HF26" s="128">
        <v>1983.9409323334694</v>
      </c>
      <c r="HG26" s="128">
        <v>1776.0370506048203</v>
      </c>
      <c r="HH26" s="128">
        <v>1762.5113328695297</v>
      </c>
      <c r="HI26" s="128">
        <v>1744.8482413887978</v>
      </c>
      <c r="HJ26" s="128">
        <v>1823.0170337855816</v>
      </c>
      <c r="HK26" s="128">
        <v>1926.9089717566967</v>
      </c>
      <c r="HL26" s="128">
        <v>2035.4638901352882</v>
      </c>
      <c r="HM26" s="128">
        <v>2209.8377808630466</v>
      </c>
      <c r="HN26" s="128">
        <v>2156.5643692016602</v>
      </c>
      <c r="HO26" s="128">
        <v>1956.883553981781</v>
      </c>
      <c r="HP26" s="128">
        <v>1913.6905710697174</v>
      </c>
      <c r="HQ26" s="128">
        <v>1945.1189614534378</v>
      </c>
      <c r="HR26" s="128">
        <v>1947.4978802204132</v>
      </c>
      <c r="HS26" s="128">
        <v>1793.7313041687012</v>
      </c>
      <c r="HT26" s="128">
        <v>2062.3030622899532</v>
      </c>
      <c r="HU26" s="128">
        <v>2113.2909826040268</v>
      </c>
      <c r="HV26" s="128">
        <v>2538.0157617330551</v>
      </c>
      <c r="HW26" s="128">
        <v>2084.5709114670753</v>
      </c>
      <c r="HX26" s="128">
        <v>1988.454688668251</v>
      </c>
      <c r="HY26" s="128">
        <v>1846.6908252239227</v>
      </c>
      <c r="HZ26" s="128">
        <v>1904.5153905451298</v>
      </c>
      <c r="IA26" s="128">
        <v>2007.1209411621094</v>
      </c>
      <c r="IB26" s="128">
        <v>2119.7299863696098</v>
      </c>
      <c r="IC26" s="128">
        <v>1853.3731023073196</v>
      </c>
      <c r="ID26" s="128">
        <v>1849.5995514392853</v>
      </c>
      <c r="IE26" s="128">
        <v>1781.0675926208496</v>
      </c>
      <c r="IF26" s="128">
        <v>2232.5380816161633</v>
      </c>
      <c r="IG26" s="128">
        <v>2740.0218929350376</v>
      </c>
      <c r="IH26" s="128">
        <v>2566.2116546630859</v>
      </c>
      <c r="II26" s="128">
        <v>2520.8914398550987</v>
      </c>
      <c r="IJ26" s="128">
        <v>3277.4960339963436</v>
      </c>
      <c r="IK26" s="128">
        <v>1975.6827028691769</v>
      </c>
      <c r="IL26" s="128">
        <v>1876.7917480766773</v>
      </c>
      <c r="IM26" s="128">
        <v>2133.8768584728241</v>
      </c>
      <c r="IN26" s="128">
        <v>2000.771789431572</v>
      </c>
      <c r="IO26" s="128">
        <v>1835.8816294670105</v>
      </c>
      <c r="IP26" s="128">
        <v>1753.1899363696575</v>
      </c>
      <c r="IQ26" s="128">
        <v>1840.3577035367489</v>
      </c>
      <c r="IR26" s="128">
        <v>1787.3776545524597</v>
      </c>
      <c r="IS26" s="128">
        <v>1796.0450111031532</v>
      </c>
      <c r="IT26" s="128">
        <v>1627.8929989635944</v>
      </c>
      <c r="IU26" s="128">
        <v>1715.0514154136181</v>
      </c>
      <c r="IV26" s="128">
        <v>1948.5264321863651</v>
      </c>
      <c r="IW26" s="128">
        <v>2188.2522113621235</v>
      </c>
      <c r="IX26" s="128">
        <v>1544.4865013659</v>
      </c>
      <c r="IY26" s="128">
        <v>1510.7252040803432</v>
      </c>
      <c r="IZ26" s="128">
        <v>2089.9590424597263</v>
      </c>
      <c r="JA26" s="128">
        <v>2241.9579133987427</v>
      </c>
      <c r="JB26" s="128">
        <v>1983.3139461278915</v>
      </c>
      <c r="JC26" s="128">
        <v>1521.3150327801704</v>
      </c>
      <c r="JD26" s="128">
        <v>1516.1387076079845</v>
      </c>
      <c r="JE26" s="128">
        <v>1525.0561679005623</v>
      </c>
      <c r="JF26" s="128">
        <v>1951.7097033262253</v>
      </c>
      <c r="JG26" s="128">
        <v>1584.2426891326904</v>
      </c>
      <c r="JH26" s="128">
        <v>1604.5166487693787</v>
      </c>
      <c r="JI26" s="128">
        <v>1554.249924659729</v>
      </c>
      <c r="JJ26" s="128">
        <v>1590.3685653805733</v>
      </c>
      <c r="JK26" s="128">
        <v>1565.4081779122353</v>
      </c>
      <c r="JL26" s="128">
        <v>2954.7401530444622</v>
      </c>
      <c r="JM26" s="128">
        <v>2952.2575977444649</v>
      </c>
      <c r="JN26" s="128">
        <v>1486.0154012739658</v>
      </c>
      <c r="JO26" s="128">
        <v>1408.6543380618095</v>
      </c>
      <c r="JP26" s="128">
        <v>1335.0052397847176</v>
      </c>
      <c r="JQ26" s="128">
        <v>1257.7202210426331</v>
      </c>
      <c r="JR26" s="128">
        <v>1312.1486991047859</v>
      </c>
      <c r="JS26" s="128">
        <v>1346.885880947113</v>
      </c>
      <c r="JT26" s="128">
        <v>1185.4926495552063</v>
      </c>
      <c r="JU26" s="128">
        <v>1126.6704934537411</v>
      </c>
      <c r="JV26" s="128">
        <v>1485.124018907547</v>
      </c>
      <c r="JW26" s="128">
        <v>1532.2687911987305</v>
      </c>
      <c r="JX26" s="128">
        <v>1344.5152327716351</v>
      </c>
      <c r="JY26" s="128">
        <v>1352.4180266261101</v>
      </c>
      <c r="JZ26" s="128">
        <v>1469.2576571702957</v>
      </c>
      <c r="KA26" s="128">
        <v>1471.4977590143681</v>
      </c>
      <c r="KB26" s="128">
        <v>1824.6679235994816</v>
      </c>
      <c r="KC26" s="128">
        <v>1367.3003020584583</v>
      </c>
      <c r="KD26" s="128">
        <v>1348.6518799066544</v>
      </c>
      <c r="KE26" s="128">
        <v>1298.2698819637299</v>
      </c>
      <c r="KF26" s="128">
        <v>4526.9752594828606</v>
      </c>
      <c r="KG26" s="128">
        <v>13168.651816248894</v>
      </c>
      <c r="KH26" s="128">
        <v>1672.811439871788</v>
      </c>
      <c r="KI26" s="128">
        <v>1767.2365561723709</v>
      </c>
      <c r="KJ26" s="128">
        <v>2021.8485845625401</v>
      </c>
      <c r="KK26" s="128">
        <v>4514.0950398445129</v>
      </c>
      <c r="KL26" s="128">
        <v>1783.7012289762497</v>
      </c>
    </row>
    <row r="27" spans="1:298" x14ac:dyDescent="0.25">
      <c r="A27" s="7" t="s">
        <v>449</v>
      </c>
      <c r="B27" s="129">
        <v>258.54276981353757</v>
      </c>
      <c r="C27" s="129">
        <v>235.83234028816221</v>
      </c>
      <c r="D27" s="129">
        <v>225.93255708217623</v>
      </c>
      <c r="E27" s="129">
        <v>249.14902331829072</v>
      </c>
      <c r="F27" s="129">
        <v>304.48515043258664</v>
      </c>
      <c r="G27" s="129">
        <v>250.1048340797424</v>
      </c>
      <c r="H27" s="129">
        <v>255.66095216274257</v>
      </c>
      <c r="I27" s="129">
        <v>240.30293941497803</v>
      </c>
      <c r="J27" s="129">
        <v>278.40000000000003</v>
      </c>
      <c r="K27" s="129">
        <v>298.8</v>
      </c>
      <c r="L27" s="129">
        <v>294</v>
      </c>
      <c r="M27" s="129">
        <v>248.39999999999998</v>
      </c>
      <c r="N27" s="129">
        <v>321.00000000000011</v>
      </c>
      <c r="O27" s="129">
        <v>396.6</v>
      </c>
      <c r="P27" s="129">
        <v>298.59999999999997</v>
      </c>
      <c r="Q27" s="129">
        <v>307.80000000000007</v>
      </c>
      <c r="R27" s="129">
        <v>297.38661766052246</v>
      </c>
      <c r="S27" s="129">
        <v>457.30886993408205</v>
      </c>
      <c r="T27" s="129">
        <v>495.74637823104848</v>
      </c>
      <c r="U27" s="129">
        <v>2145.3313643455504</v>
      </c>
      <c r="V27" s="129">
        <v>812.39492325782771</v>
      </c>
      <c r="W27" s="129">
        <v>1207.8010313510893</v>
      </c>
      <c r="X27" s="129">
        <v>935.26894228458411</v>
      </c>
      <c r="Y27" s="129">
        <v>910.65121707916251</v>
      </c>
      <c r="Z27" s="129">
        <v>876.98920779228217</v>
      </c>
      <c r="AA27" s="129">
        <v>2706.3193889141075</v>
      </c>
      <c r="AB27" s="129">
        <v>1048.8935401916501</v>
      </c>
      <c r="AC27" s="129">
        <v>876.37187681198145</v>
      </c>
      <c r="AD27" s="129">
        <v>712.95737783908839</v>
      </c>
      <c r="AE27" s="129">
        <v>736.5482580184937</v>
      </c>
      <c r="AF27" s="129">
        <v>774.57303733825688</v>
      </c>
      <c r="AG27" s="129">
        <v>649.84086837768587</v>
      </c>
      <c r="AH27" s="129">
        <v>492.38551979064925</v>
      </c>
      <c r="AI27" s="129">
        <v>455.60531387329115</v>
      </c>
      <c r="AJ27" s="129">
        <v>487.50767555236826</v>
      </c>
      <c r="AK27" s="129">
        <v>373.51413917541504</v>
      </c>
      <c r="AL27" s="129">
        <v>325.57847480773916</v>
      </c>
      <c r="AM27" s="129">
        <v>311.16007442474375</v>
      </c>
      <c r="AN27" s="129">
        <v>314.28582458496095</v>
      </c>
      <c r="AO27" s="129">
        <v>319.2266723632813</v>
      </c>
      <c r="AP27" s="129">
        <v>307.8745409011841</v>
      </c>
      <c r="AQ27" s="129">
        <v>321.4798182487487</v>
      </c>
      <c r="AR27" s="129">
        <v>297.11802778244027</v>
      </c>
      <c r="AS27" s="129">
        <v>281.68360500335694</v>
      </c>
      <c r="AT27" s="129">
        <v>258.01453227996831</v>
      </c>
      <c r="AU27" s="129">
        <v>238.81354246139523</v>
      </c>
      <c r="AV27" s="129">
        <v>203.75995826721191</v>
      </c>
      <c r="AW27" s="129">
        <v>205.88089542388914</v>
      </c>
      <c r="AX27" s="129">
        <v>217.31431531906131</v>
      </c>
      <c r="AY27" s="129">
        <v>234.95607528686529</v>
      </c>
      <c r="AZ27" s="129">
        <v>230.67382078170783</v>
      </c>
      <c r="BA27" s="129">
        <v>327.5686206817627</v>
      </c>
      <c r="BB27" s="129">
        <v>233.35060787200931</v>
      </c>
      <c r="BC27" s="129">
        <v>237.19350442886349</v>
      </c>
      <c r="BD27" s="129">
        <v>206.42748165130615</v>
      </c>
      <c r="BE27" s="129">
        <v>218.76656522750858</v>
      </c>
      <c r="BF27" s="129">
        <v>303.70018558502187</v>
      </c>
      <c r="BG27" s="129">
        <v>317.35669347345828</v>
      </c>
      <c r="BH27" s="129">
        <v>256.94032611846922</v>
      </c>
      <c r="BI27" s="129">
        <v>233.30791568756106</v>
      </c>
      <c r="BJ27" s="129">
        <v>245.6</v>
      </c>
      <c r="BK27" s="129">
        <v>304.60000000000008</v>
      </c>
      <c r="BL27" s="129">
        <v>299.2</v>
      </c>
      <c r="BM27" s="129">
        <v>316.00000000000006</v>
      </c>
      <c r="BN27" s="129">
        <v>402.4</v>
      </c>
      <c r="BO27" s="129">
        <v>340.61811180114751</v>
      </c>
      <c r="BP27" s="129">
        <v>489.61305122375495</v>
      </c>
      <c r="BQ27" s="129">
        <v>882.33656415939299</v>
      </c>
      <c r="BR27" s="129">
        <v>508.58202161788944</v>
      </c>
      <c r="BS27" s="129">
        <v>537.77718276977555</v>
      </c>
      <c r="BT27" s="129">
        <v>557.09984712600715</v>
      </c>
      <c r="BU27" s="129">
        <v>606.52241735458369</v>
      </c>
      <c r="BV27" s="129">
        <v>2066.399154090881</v>
      </c>
      <c r="BW27" s="129">
        <v>905.19731483459475</v>
      </c>
      <c r="BX27" s="129">
        <v>652.8914916992187</v>
      </c>
      <c r="BY27" s="129">
        <v>699.58528499603267</v>
      </c>
      <c r="BZ27" s="129">
        <v>1002.4391102790833</v>
      </c>
      <c r="CA27" s="129">
        <v>1879.853197002411</v>
      </c>
      <c r="CB27" s="129">
        <v>963.16266756057735</v>
      </c>
      <c r="CC27" s="129">
        <v>711.37639665603615</v>
      </c>
      <c r="CD27" s="129">
        <v>699.13710327148431</v>
      </c>
      <c r="CE27" s="129">
        <v>694.84993448257444</v>
      </c>
      <c r="CF27" s="129">
        <v>712.20413656234768</v>
      </c>
      <c r="CG27" s="129">
        <v>689.27990112304667</v>
      </c>
      <c r="CH27" s="129">
        <v>781.26730651855451</v>
      </c>
      <c r="CI27" s="129">
        <v>807.04513874053964</v>
      </c>
      <c r="CJ27" s="129">
        <v>1118.4554946899411</v>
      </c>
      <c r="CK27" s="129">
        <v>863.93875722885105</v>
      </c>
      <c r="CL27" s="129">
        <v>600.62391281127941</v>
      </c>
      <c r="CM27" s="129">
        <v>453.70739374160769</v>
      </c>
      <c r="CN27" s="129">
        <v>412.59054031372074</v>
      </c>
      <c r="CO27" s="129">
        <v>461.24170360565194</v>
      </c>
      <c r="CP27" s="129">
        <v>391.76409454345713</v>
      </c>
      <c r="CQ27" s="129">
        <v>358.13505010604854</v>
      </c>
      <c r="CR27" s="129">
        <v>323.53372402191167</v>
      </c>
      <c r="CS27" s="129">
        <v>376.04595794677732</v>
      </c>
      <c r="CT27" s="129">
        <v>398.38816213607788</v>
      </c>
      <c r="CU27" s="129">
        <v>359.52601947784422</v>
      </c>
      <c r="CV27" s="129">
        <v>276.73072586059573</v>
      </c>
      <c r="CW27" s="129">
        <v>323.15112667083736</v>
      </c>
      <c r="CX27" s="129">
        <v>339.95275983810427</v>
      </c>
      <c r="CY27" s="129">
        <v>266.17183628082273</v>
      </c>
      <c r="CZ27" s="129">
        <v>358.31737060546874</v>
      </c>
      <c r="DA27" s="129">
        <v>346.88330612182614</v>
      </c>
      <c r="DB27" s="129">
        <v>308.61137275695802</v>
      </c>
      <c r="DC27" s="129">
        <v>393.44820594787592</v>
      </c>
      <c r="DD27" s="129">
        <v>320.20409393310541</v>
      </c>
      <c r="DE27" s="129">
        <v>320.69542350769052</v>
      </c>
      <c r="DF27" s="129">
        <v>540.16983461380005</v>
      </c>
      <c r="DG27" s="129">
        <v>362.7273612976075</v>
      </c>
      <c r="DH27" s="129">
        <v>299.60605430603027</v>
      </c>
      <c r="DI27" s="129">
        <v>359.61507339477538</v>
      </c>
      <c r="DJ27" s="129">
        <v>367.25802335739138</v>
      </c>
      <c r="DK27" s="129">
        <v>346.86285791397103</v>
      </c>
      <c r="DL27" s="129">
        <v>358.79661560058588</v>
      </c>
      <c r="DM27" s="129">
        <v>404.66398935318006</v>
      </c>
      <c r="DN27" s="129">
        <v>438.40280399322518</v>
      </c>
      <c r="DO27" s="129">
        <v>389.92298240661614</v>
      </c>
      <c r="DP27" s="129">
        <v>525.1162779808044</v>
      </c>
      <c r="DQ27" s="129">
        <v>365.47990026473997</v>
      </c>
      <c r="DR27" s="129">
        <v>364.77493457794191</v>
      </c>
      <c r="DS27" s="129">
        <v>385.99354619979863</v>
      </c>
      <c r="DT27" s="129">
        <v>352.66998052597052</v>
      </c>
      <c r="DU27" s="129">
        <v>390.61222953796386</v>
      </c>
      <c r="DV27" s="129">
        <v>826.49784812927248</v>
      </c>
      <c r="DW27" s="129">
        <v>460.91841192245482</v>
      </c>
      <c r="DX27" s="129">
        <v>393.95258693695069</v>
      </c>
      <c r="DY27" s="129">
        <v>414.62928190231332</v>
      </c>
      <c r="DZ27" s="129">
        <v>389.07944812774667</v>
      </c>
      <c r="EA27" s="129">
        <v>762.51807327270501</v>
      </c>
      <c r="EB27" s="129">
        <v>416.92299060821534</v>
      </c>
      <c r="EC27" s="129">
        <v>358.07272186279295</v>
      </c>
      <c r="ED27" s="129">
        <v>363.7532722473145</v>
      </c>
      <c r="EE27" s="129">
        <v>436.4580589294435</v>
      </c>
      <c r="EF27" s="129">
        <v>424.75912780761706</v>
      </c>
      <c r="EG27" s="129">
        <v>425.37410001754756</v>
      </c>
      <c r="EH27" s="129">
        <v>384.23624763488766</v>
      </c>
      <c r="EI27" s="129">
        <v>357.15505828857414</v>
      </c>
      <c r="EJ27" s="129">
        <v>456.92600460052495</v>
      </c>
      <c r="EK27" s="129">
        <v>882.83327827453604</v>
      </c>
      <c r="EL27" s="129">
        <v>386.64233436584476</v>
      </c>
      <c r="EM27" s="129">
        <v>355.65245676040649</v>
      </c>
      <c r="EN27" s="129">
        <v>618.99073028564464</v>
      </c>
      <c r="EO27" s="129">
        <v>381.89587459564206</v>
      </c>
      <c r="EP27" s="129">
        <v>552.59370117187495</v>
      </c>
      <c r="EQ27" s="129">
        <v>396.96934814453124</v>
      </c>
      <c r="ER27" s="129">
        <v>366.33306503295893</v>
      </c>
      <c r="ES27" s="129">
        <v>365.7047849655151</v>
      </c>
      <c r="ET27" s="129">
        <v>363.01390771865852</v>
      </c>
      <c r="EU27" s="129">
        <v>468.76165027618413</v>
      </c>
      <c r="EV27" s="129">
        <v>346.74549884796153</v>
      </c>
      <c r="EW27" s="129">
        <v>273.47577133178709</v>
      </c>
      <c r="EX27" s="129">
        <v>222.48310699462888</v>
      </c>
      <c r="EY27" s="129">
        <v>328.98132410049436</v>
      </c>
      <c r="EZ27" s="129">
        <v>424.38914346694946</v>
      </c>
      <c r="FA27" s="129">
        <v>296.69723377227785</v>
      </c>
      <c r="FB27" s="129">
        <v>279.38053741455082</v>
      </c>
      <c r="FC27" s="129">
        <v>306.67579154968263</v>
      </c>
      <c r="FD27" s="129">
        <v>300.62338390350345</v>
      </c>
      <c r="FE27" s="129">
        <v>270.24630451202398</v>
      </c>
      <c r="FF27" s="129">
        <v>647.70136528015132</v>
      </c>
      <c r="FG27" s="129">
        <v>379.80311059951782</v>
      </c>
      <c r="FH27" s="129">
        <v>346.82400131225586</v>
      </c>
      <c r="FI27" s="129">
        <v>519.58069438934342</v>
      </c>
      <c r="FJ27" s="129">
        <v>430.04935359954834</v>
      </c>
      <c r="FK27" s="129">
        <v>385.81985330581654</v>
      </c>
      <c r="FL27" s="129">
        <v>386.95639724731444</v>
      </c>
      <c r="FM27" s="129">
        <v>487.77121372222905</v>
      </c>
      <c r="FN27" s="129">
        <v>655.28154687881465</v>
      </c>
      <c r="FO27" s="129">
        <v>303.71061534881591</v>
      </c>
      <c r="FP27" s="129">
        <v>404.45095214843741</v>
      </c>
      <c r="FQ27" s="129">
        <v>352.7394463539124</v>
      </c>
      <c r="FR27" s="129">
        <v>327.75412158966066</v>
      </c>
      <c r="FS27" s="129">
        <v>321.86906738281249</v>
      </c>
      <c r="FT27" s="129">
        <v>406.65682010650647</v>
      </c>
      <c r="FU27" s="129">
        <v>534.92941446304326</v>
      </c>
      <c r="FV27" s="129">
        <v>1154.0392425537109</v>
      </c>
      <c r="FW27" s="129">
        <v>488.70459594726555</v>
      </c>
      <c r="FX27" s="129">
        <v>452.64662647247309</v>
      </c>
      <c r="FY27" s="129">
        <v>768.31049766540536</v>
      </c>
      <c r="FZ27" s="129">
        <v>1196.5580944061276</v>
      </c>
      <c r="GA27" s="129">
        <v>3381.0325077056877</v>
      </c>
      <c r="GB27" s="129">
        <v>1806.7944877624509</v>
      </c>
      <c r="GC27" s="129">
        <v>1295.471025276184</v>
      </c>
      <c r="GD27" s="129">
        <v>1209.1510435104369</v>
      </c>
      <c r="GE27" s="129">
        <v>1111.9803075790408</v>
      </c>
      <c r="GF27" s="129">
        <v>1077.3941913604738</v>
      </c>
      <c r="GG27" s="129">
        <v>1145.8341627120969</v>
      </c>
      <c r="GH27" s="129">
        <v>1088.900000190735</v>
      </c>
      <c r="GI27" s="129">
        <v>1177.4787998199461</v>
      </c>
      <c r="GJ27" s="129">
        <v>3144.4214809417726</v>
      </c>
      <c r="GK27" s="129">
        <v>1216.0749808311461</v>
      </c>
      <c r="GL27" s="129">
        <v>1078.5137029647826</v>
      </c>
      <c r="GM27" s="129">
        <v>1536.3578816413878</v>
      </c>
      <c r="GN27" s="129">
        <v>1150.9202326774596</v>
      </c>
      <c r="GO27" s="129">
        <v>1998.5490804672247</v>
      </c>
      <c r="GP27" s="129">
        <v>2140.7256462097171</v>
      </c>
      <c r="GQ27" s="129">
        <v>2080.8541236877445</v>
      </c>
      <c r="GR27" s="129">
        <v>1827.3823125839233</v>
      </c>
      <c r="GS27" s="129">
        <v>1522.9393632888798</v>
      </c>
      <c r="GT27" s="129">
        <v>1164.6551901817325</v>
      </c>
      <c r="GU27" s="129">
        <v>1187.6066917419432</v>
      </c>
      <c r="GV27" s="129">
        <v>954.20752658843992</v>
      </c>
      <c r="GW27" s="129">
        <v>890.25234384536748</v>
      </c>
      <c r="GX27" s="129">
        <v>903.5801646232602</v>
      </c>
      <c r="GY27" s="129">
        <v>999.68432369232164</v>
      </c>
      <c r="GZ27" s="129">
        <v>1078.9496070861817</v>
      </c>
      <c r="HA27" s="129">
        <v>1010.9839214324953</v>
      </c>
      <c r="HB27" s="129">
        <v>855.1514249801636</v>
      </c>
      <c r="HC27" s="129">
        <v>956.84848861694343</v>
      </c>
      <c r="HD27" s="129">
        <v>977.1857450485229</v>
      </c>
      <c r="HE27" s="129">
        <v>1091.9667581558231</v>
      </c>
      <c r="HF27" s="129">
        <v>1610.9880811691285</v>
      </c>
      <c r="HG27" s="129">
        <v>1103.6226758956909</v>
      </c>
      <c r="HH27" s="129">
        <v>1073.5433349609375</v>
      </c>
      <c r="HI27" s="129">
        <v>1005.2457579612729</v>
      </c>
      <c r="HJ27" s="129">
        <v>992.64792919158936</v>
      </c>
      <c r="HK27" s="129">
        <v>976.5595791816711</v>
      </c>
      <c r="HL27" s="129">
        <v>1067.763577842712</v>
      </c>
      <c r="HM27" s="129">
        <v>1176.3525125503543</v>
      </c>
      <c r="HN27" s="129">
        <v>1135.341748046875</v>
      </c>
      <c r="HO27" s="129">
        <v>1131.0558322906493</v>
      </c>
      <c r="HP27" s="129">
        <v>1265.1952766418458</v>
      </c>
      <c r="HQ27" s="129">
        <v>1217.4703880310062</v>
      </c>
      <c r="HR27" s="129">
        <v>977.75896549224865</v>
      </c>
      <c r="HS27" s="129">
        <v>1050.0643981933595</v>
      </c>
      <c r="HT27" s="129">
        <v>1111.9812830924991</v>
      </c>
      <c r="HU27" s="129">
        <v>1680.273596954346</v>
      </c>
      <c r="HV27" s="129">
        <v>12138.972417259221</v>
      </c>
      <c r="HW27" s="129">
        <v>1284.7517633438113</v>
      </c>
      <c r="HX27" s="129">
        <v>1327.2624916076659</v>
      </c>
      <c r="HY27" s="129">
        <v>1262.928435611725</v>
      </c>
      <c r="HZ27" s="129">
        <v>1156.2167935371401</v>
      </c>
      <c r="IA27" s="129">
        <v>3361.2616943359371</v>
      </c>
      <c r="IB27" s="129">
        <v>2471.5436777114869</v>
      </c>
      <c r="IC27" s="129">
        <v>1245.6237354278567</v>
      </c>
      <c r="ID27" s="129">
        <v>1201.4113014221191</v>
      </c>
      <c r="IE27" s="129">
        <v>1188.7561862945556</v>
      </c>
      <c r="IF27" s="129">
        <v>1199.361468029022</v>
      </c>
      <c r="IG27" s="129">
        <v>1403.2631272315982</v>
      </c>
      <c r="IH27" s="129">
        <v>2070.603082275391</v>
      </c>
      <c r="II27" s="129">
        <v>2114.4922258377078</v>
      </c>
      <c r="IJ27" s="129">
        <v>3165.8543082237247</v>
      </c>
      <c r="IK27" s="129">
        <v>1274.3012525558479</v>
      </c>
      <c r="IL27" s="129">
        <v>1197.1574954032901</v>
      </c>
      <c r="IM27" s="129">
        <v>1283.0454458236695</v>
      </c>
      <c r="IN27" s="129">
        <v>1136.2363677978515</v>
      </c>
      <c r="IO27" s="129">
        <v>1114.0602663993834</v>
      </c>
      <c r="IP27" s="129">
        <v>988.48109664916979</v>
      </c>
      <c r="IQ27" s="129">
        <v>1030.6442248344422</v>
      </c>
      <c r="IR27" s="129">
        <v>1285.1125090599055</v>
      </c>
      <c r="IS27" s="129">
        <v>1269.7127033233644</v>
      </c>
      <c r="IT27" s="129">
        <v>986.6577319145199</v>
      </c>
      <c r="IU27" s="129">
        <v>884.01206874847435</v>
      </c>
      <c r="IV27" s="129">
        <v>951.4572013854978</v>
      </c>
      <c r="IW27" s="129">
        <v>743.00684099197372</v>
      </c>
      <c r="IX27" s="129">
        <v>897.6237822532654</v>
      </c>
      <c r="IY27" s="129">
        <v>833.13944082260127</v>
      </c>
      <c r="IZ27" s="129">
        <v>938.53615388870242</v>
      </c>
      <c r="JA27" s="129">
        <v>1071.0238830566407</v>
      </c>
      <c r="JB27" s="129">
        <v>1338.0611354827881</v>
      </c>
      <c r="JC27" s="129">
        <v>925.17695617675781</v>
      </c>
      <c r="JD27" s="129">
        <v>936.8386952400208</v>
      </c>
      <c r="JE27" s="129">
        <v>950.61274814605724</v>
      </c>
      <c r="JF27" s="129">
        <v>7724.6156007766704</v>
      </c>
      <c r="JG27" s="129">
        <v>1097.7005336761479</v>
      </c>
      <c r="JH27" s="129">
        <v>1023.4554817199706</v>
      </c>
      <c r="JI27" s="129">
        <v>941.68318176269509</v>
      </c>
      <c r="JJ27" s="129">
        <v>947.84052429199244</v>
      </c>
      <c r="JK27" s="129">
        <v>924.26488809585601</v>
      </c>
      <c r="JL27" s="129">
        <v>2931.1699402809145</v>
      </c>
      <c r="JM27" s="129">
        <v>3020.1333899497981</v>
      </c>
      <c r="JN27" s="129">
        <v>903.32794666290295</v>
      </c>
      <c r="JO27" s="129">
        <v>832.74451541900635</v>
      </c>
      <c r="JP27" s="129">
        <v>820.01623640060427</v>
      </c>
      <c r="JQ27" s="129">
        <v>889.40097045898426</v>
      </c>
      <c r="JR27" s="129">
        <v>1077.6145139694215</v>
      </c>
      <c r="JS27" s="129">
        <v>1255.3182002067565</v>
      </c>
      <c r="JT27" s="129">
        <v>1020.8477355957029</v>
      </c>
      <c r="JU27" s="129">
        <v>1074.5528923034669</v>
      </c>
      <c r="JV27" s="129">
        <v>2863.6012025833124</v>
      </c>
      <c r="JW27" s="129">
        <v>1265.800048828125</v>
      </c>
      <c r="JX27" s="129">
        <v>1161.8351352691648</v>
      </c>
      <c r="JY27" s="129">
        <v>1110.1769948959354</v>
      </c>
      <c r="JZ27" s="129">
        <v>1348.4092264175415</v>
      </c>
      <c r="KA27" s="129">
        <v>2141.2078478813169</v>
      </c>
      <c r="KB27" s="129">
        <v>14925.044165802004</v>
      </c>
      <c r="KC27" s="129">
        <v>1397.2667587280271</v>
      </c>
      <c r="KD27" s="129">
        <v>1354.3894218444825</v>
      </c>
      <c r="KE27" s="129">
        <v>1318.7090934753419</v>
      </c>
      <c r="KF27" s="129">
        <v>1186.4059417724609</v>
      </c>
      <c r="KG27" s="129">
        <v>1250.474890995026</v>
      </c>
      <c r="KH27" s="129">
        <v>1115.5603939056396</v>
      </c>
      <c r="KI27" s="129">
        <v>1209.9339962005615</v>
      </c>
      <c r="KJ27" s="129">
        <v>1301.6277039527895</v>
      </c>
      <c r="KK27" s="129">
        <v>10127.210798072814</v>
      </c>
      <c r="KL27" s="129">
        <v>1310.6093212127687</v>
      </c>
    </row>
    <row r="28" spans="1:298" x14ac:dyDescent="0.25">
      <c r="A28" s="6" t="s">
        <v>450</v>
      </c>
      <c r="B28" s="128">
        <v>84.063032738864422</v>
      </c>
      <c r="C28" s="128">
        <v>100.50705673545599</v>
      </c>
      <c r="D28" s="128">
        <v>86.069222956895828</v>
      </c>
      <c r="E28" s="128">
        <v>90.612036645412445</v>
      </c>
      <c r="F28" s="128">
        <v>87.687650173902512</v>
      </c>
      <c r="G28" s="128">
        <v>80.662132993340492</v>
      </c>
      <c r="H28" s="128">
        <v>93.352793790400028</v>
      </c>
      <c r="I28" s="128">
        <v>76.622992292046547</v>
      </c>
      <c r="J28" s="128">
        <v>80.245829477906227</v>
      </c>
      <c r="K28" s="128">
        <v>61.170439079403877</v>
      </c>
      <c r="L28" s="128">
        <v>60.659288763999939</v>
      </c>
      <c r="M28" s="128">
        <v>39.90451043844223</v>
      </c>
      <c r="N28" s="128">
        <v>51.017164841294289</v>
      </c>
      <c r="O28" s="128">
        <v>58.888611048460007</v>
      </c>
      <c r="P28" s="128">
        <v>48.375</v>
      </c>
      <c r="Q28" s="128">
        <v>42.814839921891689</v>
      </c>
      <c r="R28" s="128">
        <v>131.69060777127743</v>
      </c>
      <c r="S28" s="128">
        <v>327.48954248428345</v>
      </c>
      <c r="T28" s="128">
        <v>315.98561632633209</v>
      </c>
      <c r="U28" s="128">
        <v>2052.0824037641287</v>
      </c>
      <c r="V28" s="128">
        <v>794.16947883367538</v>
      </c>
      <c r="W28" s="128">
        <v>1253.6567204967141</v>
      </c>
      <c r="X28" s="128">
        <v>892.05144864320755</v>
      </c>
      <c r="Y28" s="128">
        <v>787.42642244696617</v>
      </c>
      <c r="Z28" s="128">
        <v>802.87702260911465</v>
      </c>
      <c r="AA28" s="128">
        <v>2491.0905775800347</v>
      </c>
      <c r="AB28" s="128">
        <v>955.33134269714355</v>
      </c>
      <c r="AC28" s="128">
        <v>749.44876947999001</v>
      </c>
      <c r="AD28" s="128">
        <v>570.75273442268372</v>
      </c>
      <c r="AE28" s="128">
        <v>558.2604473233223</v>
      </c>
      <c r="AF28" s="128">
        <v>547.2123811841011</v>
      </c>
      <c r="AG28" s="128">
        <v>536.38426387310028</v>
      </c>
      <c r="AH28" s="128">
        <v>438.64997184276581</v>
      </c>
      <c r="AI28" s="128">
        <v>395.41114926338196</v>
      </c>
      <c r="AJ28" s="128">
        <v>540.77848682552576</v>
      </c>
      <c r="AK28" s="128">
        <v>368.60579770803452</v>
      </c>
      <c r="AL28" s="128">
        <v>292.78916850686073</v>
      </c>
      <c r="AM28" s="128">
        <v>232.36211317777634</v>
      </c>
      <c r="AN28" s="128">
        <v>273.87439772486687</v>
      </c>
      <c r="AO28" s="128">
        <v>275.78593511134386</v>
      </c>
      <c r="AP28" s="128">
        <v>244.25251767039299</v>
      </c>
      <c r="AQ28" s="128">
        <v>208.73703883588314</v>
      </c>
      <c r="AR28" s="128">
        <v>192.83059401065111</v>
      </c>
      <c r="AS28" s="128">
        <v>192.92726290225983</v>
      </c>
      <c r="AT28" s="128">
        <v>156.48545269668102</v>
      </c>
      <c r="AU28" s="128">
        <v>151.36867600679398</v>
      </c>
      <c r="AV28" s="128">
        <v>113.60921600461006</v>
      </c>
      <c r="AW28" s="128">
        <v>149.54153709858656</v>
      </c>
      <c r="AX28" s="128">
        <v>164.06621975451708</v>
      </c>
      <c r="AY28" s="128">
        <v>164.05889001488686</v>
      </c>
      <c r="AZ28" s="128">
        <v>140.25497527420521</v>
      </c>
      <c r="BA28" s="128">
        <v>167.10105058550835</v>
      </c>
      <c r="BB28" s="128">
        <v>148.22874704003334</v>
      </c>
      <c r="BC28" s="128">
        <v>141.89764572679996</v>
      </c>
      <c r="BD28" s="128">
        <v>89.361960053443909</v>
      </c>
      <c r="BE28" s="128">
        <v>71.057020783424377</v>
      </c>
      <c r="BF28" s="128">
        <v>107.00592344999313</v>
      </c>
      <c r="BG28" s="128">
        <v>110.68604155629873</v>
      </c>
      <c r="BH28" s="128">
        <v>120.8802989423275</v>
      </c>
      <c r="BI28" s="128">
        <v>121.95237144827843</v>
      </c>
      <c r="BJ28" s="128">
        <v>135.7177255153656</v>
      </c>
      <c r="BK28" s="128">
        <v>143.27369226515293</v>
      </c>
      <c r="BL28" s="128">
        <v>209.3965433165431</v>
      </c>
      <c r="BM28" s="128">
        <v>166.5287918150425</v>
      </c>
      <c r="BN28" s="128">
        <v>275.51754525303841</v>
      </c>
      <c r="BO28" s="128">
        <v>211.76589596271515</v>
      </c>
      <c r="BP28" s="128">
        <v>337.83594882488251</v>
      </c>
      <c r="BQ28" s="128">
        <v>721.86237922310829</v>
      </c>
      <c r="BR28" s="128">
        <v>445.83769243955612</v>
      </c>
      <c r="BS28" s="128">
        <v>453.30125498771667</v>
      </c>
      <c r="BT28" s="128">
        <v>496.8762059211731</v>
      </c>
      <c r="BU28" s="128">
        <v>565.27179649472237</v>
      </c>
      <c r="BV28" s="128">
        <v>1861.125016272068</v>
      </c>
      <c r="BW28" s="128">
        <v>809.25190883874893</v>
      </c>
      <c r="BX28" s="128">
        <v>517.18706130981445</v>
      </c>
      <c r="BY28" s="128">
        <v>538.94645369052887</v>
      </c>
      <c r="BZ28" s="128">
        <v>798.54990568757057</v>
      </c>
      <c r="CA28" s="128">
        <v>1798.6306127607822</v>
      </c>
      <c r="CB28" s="128">
        <v>767.99235901236534</v>
      </c>
      <c r="CC28" s="128">
        <v>502.78527134656906</v>
      </c>
      <c r="CD28" s="128">
        <v>493.75069069862366</v>
      </c>
      <c r="CE28" s="128">
        <v>487.65157842636108</v>
      </c>
      <c r="CF28" s="128">
        <v>458.63351055979729</v>
      </c>
      <c r="CG28" s="128">
        <v>517.53080499172211</v>
      </c>
      <c r="CH28" s="128">
        <v>557.8933974802494</v>
      </c>
      <c r="CI28" s="128">
        <v>591.6066252887249</v>
      </c>
      <c r="CJ28" s="128">
        <v>845.29609376192093</v>
      </c>
      <c r="CK28" s="128">
        <v>716.63848999142647</v>
      </c>
      <c r="CL28" s="128">
        <v>606.60371553897858</v>
      </c>
      <c r="CM28" s="128">
        <v>445.90369847416878</v>
      </c>
      <c r="CN28" s="128">
        <v>348.87993800640106</v>
      </c>
      <c r="CO28" s="128">
        <v>302.30784970521927</v>
      </c>
      <c r="CP28" s="128">
        <v>253.51349902153015</v>
      </c>
      <c r="CQ28" s="128">
        <v>231.49465683102608</v>
      </c>
      <c r="CR28" s="128">
        <v>225.33975523710251</v>
      </c>
      <c r="CS28" s="128">
        <v>183.31297096610069</v>
      </c>
      <c r="CT28" s="128">
        <v>208.083042293787</v>
      </c>
      <c r="CU28" s="128">
        <v>176.27243730425835</v>
      </c>
      <c r="CV28" s="128">
        <v>128.83713662624359</v>
      </c>
      <c r="CW28" s="128">
        <v>163.95814874768257</v>
      </c>
      <c r="CX28" s="128">
        <v>136.63770890235901</v>
      </c>
      <c r="CY28" s="128">
        <v>149.77750307321548</v>
      </c>
      <c r="CZ28" s="128">
        <v>169.11058187484741</v>
      </c>
      <c r="DA28" s="128">
        <v>182.09580874443054</v>
      </c>
      <c r="DB28" s="128">
        <v>181.74829906225204</v>
      </c>
      <c r="DC28" s="128">
        <v>173.43243169784546</v>
      </c>
      <c r="DD28" s="128">
        <v>138.59081143140793</v>
      </c>
      <c r="DE28" s="128">
        <v>119.03007817268372</v>
      </c>
      <c r="DF28" s="128">
        <v>265.81285044550896</v>
      </c>
      <c r="DG28" s="128">
        <v>194.98052966594696</v>
      </c>
      <c r="DH28" s="128">
        <v>201.28721523284912</v>
      </c>
      <c r="DI28" s="128">
        <v>213.57498729228973</v>
      </c>
      <c r="DJ28" s="128">
        <v>206.52029648423195</v>
      </c>
      <c r="DK28" s="128">
        <v>178.37735196948051</v>
      </c>
      <c r="DL28" s="128">
        <v>191.39614677429199</v>
      </c>
      <c r="DM28" s="128">
        <v>222.24236896634102</v>
      </c>
      <c r="DN28" s="128">
        <v>230.23886060714722</v>
      </c>
      <c r="DO28" s="128">
        <v>206.5779994726181</v>
      </c>
      <c r="DP28" s="128">
        <v>264.06713336706161</v>
      </c>
      <c r="DQ28" s="128">
        <v>213.37046375870705</v>
      </c>
      <c r="DR28" s="128">
        <v>215.88946151733398</v>
      </c>
      <c r="DS28" s="128">
        <v>192.46767979860306</v>
      </c>
      <c r="DT28" s="128">
        <v>212.83689415454865</v>
      </c>
      <c r="DU28" s="128">
        <v>207.28759691119194</v>
      </c>
      <c r="DV28" s="128">
        <v>558.60461765527725</v>
      </c>
      <c r="DW28" s="128">
        <v>306.67645338177681</v>
      </c>
      <c r="DX28" s="128">
        <v>273.31356847286224</v>
      </c>
      <c r="DY28" s="128">
        <v>264.66675719618797</v>
      </c>
      <c r="DZ28" s="128">
        <v>263.44116532802582</v>
      </c>
      <c r="EA28" s="128">
        <v>625.24206537008286</v>
      </c>
      <c r="EB28" s="128">
        <v>332.96112039685249</v>
      </c>
      <c r="EC28" s="128">
        <v>260.88610625267029</v>
      </c>
      <c r="ED28" s="128">
        <v>255.46633350849152</v>
      </c>
      <c r="EE28" s="128">
        <v>281.48007917404175</v>
      </c>
      <c r="EF28" s="128">
        <v>257.95731925964355</v>
      </c>
      <c r="EG28" s="128">
        <v>244.48712450265884</v>
      </c>
      <c r="EH28" s="128">
        <v>237.44803905487061</v>
      </c>
      <c r="EI28" s="128">
        <v>190.43665659427643</v>
      </c>
      <c r="EJ28" s="128">
        <v>319.03516557812691</v>
      </c>
      <c r="EK28" s="128">
        <v>756.7883688211441</v>
      </c>
      <c r="EL28" s="128">
        <v>263.54409956932068</v>
      </c>
      <c r="EM28" s="128">
        <v>173.32985830307007</v>
      </c>
      <c r="EN28" s="128">
        <v>330.05217361450195</v>
      </c>
      <c r="EO28" s="128">
        <v>171.02924466133118</v>
      </c>
      <c r="EP28" s="128">
        <v>260.64793395996094</v>
      </c>
      <c r="EQ28" s="128">
        <v>182.49982452392578</v>
      </c>
      <c r="ER28" s="128">
        <v>278.10891750454903</v>
      </c>
      <c r="ES28" s="128">
        <v>351.78507193922997</v>
      </c>
      <c r="ET28" s="128">
        <v>328.13908740878105</v>
      </c>
      <c r="EU28" s="128">
        <v>434.58176761865616</v>
      </c>
      <c r="EV28" s="128">
        <v>297.71886169910431</v>
      </c>
      <c r="EW28" s="128">
        <v>273.39143845438957</v>
      </c>
      <c r="EX28" s="128">
        <v>279.58502751588821</v>
      </c>
      <c r="EY28" s="128">
        <v>354.97731596231461</v>
      </c>
      <c r="EZ28" s="128">
        <v>346.0065758228302</v>
      </c>
      <c r="FA28" s="128">
        <v>323.53383645415306</v>
      </c>
      <c r="FB28" s="128">
        <v>293.09892225265503</v>
      </c>
      <c r="FC28" s="128">
        <v>294.35141381621361</v>
      </c>
      <c r="FD28" s="128">
        <v>303.91583669185638</v>
      </c>
      <c r="FE28" s="128">
        <v>333.79063886404037</v>
      </c>
      <c r="FF28" s="128">
        <v>756.8573537170887</v>
      </c>
      <c r="FG28" s="128">
        <v>384.68438529968262</v>
      </c>
      <c r="FH28" s="128">
        <v>394.35803389549255</v>
      </c>
      <c r="FI28" s="128">
        <v>466.17617458105087</v>
      </c>
      <c r="FJ28" s="128">
        <v>415.78059643507004</v>
      </c>
      <c r="FK28" s="128">
        <v>404.23214283585548</v>
      </c>
      <c r="FL28" s="128">
        <v>414.54172682762146</v>
      </c>
      <c r="FM28" s="128">
        <v>472.27372151613235</v>
      </c>
      <c r="FN28" s="128">
        <v>547.38117143511772</v>
      </c>
      <c r="FO28" s="128">
        <v>385.12281069159508</v>
      </c>
      <c r="FP28" s="128">
        <v>437.244584441185</v>
      </c>
      <c r="FQ28" s="128">
        <v>417.46463298797607</v>
      </c>
      <c r="FR28" s="128">
        <v>436.3781835436821</v>
      </c>
      <c r="FS28" s="128">
        <v>420.80490455031395</v>
      </c>
      <c r="FT28" s="128">
        <v>456.67689388990402</v>
      </c>
      <c r="FU28" s="128">
        <v>562.61029726266861</v>
      </c>
      <c r="FV28" s="128">
        <v>1574.4581387042999</v>
      </c>
      <c r="FW28" s="128">
        <v>563.38039112091064</v>
      </c>
      <c r="FX28" s="128">
        <v>538.36373779177666</v>
      </c>
      <c r="FY28" s="128">
        <v>549.91853141784668</v>
      </c>
      <c r="FZ28" s="128">
        <v>609.6182844042778</v>
      </c>
      <c r="GA28" s="128">
        <v>2441.5474114716053</v>
      </c>
      <c r="GB28" s="128">
        <v>1089.9816026687622</v>
      </c>
      <c r="GC28" s="128">
        <v>593.23769921064377</v>
      </c>
      <c r="GD28" s="128">
        <v>548.50061148405075</v>
      </c>
      <c r="GE28" s="128">
        <v>490.81815156340599</v>
      </c>
      <c r="GF28" s="128">
        <v>519.69915121793747</v>
      </c>
      <c r="GG28" s="128">
        <v>509.89425820112228</v>
      </c>
      <c r="GH28" s="128">
        <v>493.86468932032585</v>
      </c>
      <c r="GI28" s="128">
        <v>497.97520288825035</v>
      </c>
      <c r="GJ28" s="128">
        <v>1864.7871705293655</v>
      </c>
      <c r="GK28" s="128">
        <v>602.29952520132065</v>
      </c>
      <c r="GL28" s="128">
        <v>421.58442369103432</v>
      </c>
      <c r="GM28" s="128">
        <v>635.69935736060143</v>
      </c>
      <c r="GN28" s="128">
        <v>485.31852677464485</v>
      </c>
      <c r="GO28" s="128">
        <v>978.68066704273224</v>
      </c>
      <c r="GP28" s="128">
        <v>1033.0050230026245</v>
      </c>
      <c r="GQ28" s="128">
        <v>1020.3336696624756</v>
      </c>
      <c r="GR28" s="128">
        <v>921.8045409321785</v>
      </c>
      <c r="GS28" s="128">
        <v>723.78178739547729</v>
      </c>
      <c r="GT28" s="128">
        <v>546.15869307518005</v>
      </c>
      <c r="GU28" s="128">
        <v>427.18890559673309</v>
      </c>
      <c r="GV28" s="128">
        <v>392.02294796705246</v>
      </c>
      <c r="GW28" s="128">
        <v>388.32822078466415</v>
      </c>
      <c r="GX28" s="128">
        <v>370.98226135969162</v>
      </c>
      <c r="GY28" s="128">
        <v>393.93983915448189</v>
      </c>
      <c r="GZ28" s="128">
        <v>397.27546405792236</v>
      </c>
      <c r="HA28" s="128">
        <v>430.56471875309944</v>
      </c>
      <c r="HB28" s="128">
        <v>385.34276515245438</v>
      </c>
      <c r="HC28" s="128">
        <v>393.11142987012863</v>
      </c>
      <c r="HD28" s="128">
        <v>539.7242077589035</v>
      </c>
      <c r="HE28" s="128">
        <v>444.94617059826851</v>
      </c>
      <c r="HF28" s="128">
        <v>709.5455482006073</v>
      </c>
      <c r="HG28" s="128">
        <v>391.51355230808258</v>
      </c>
      <c r="HH28" s="128">
        <v>364.1108433008194</v>
      </c>
      <c r="HI28" s="128">
        <v>327.16303798556328</v>
      </c>
      <c r="HJ28" s="128">
        <v>398.33594879508018</v>
      </c>
      <c r="HK28" s="128">
        <v>428.09261164069176</v>
      </c>
      <c r="HL28" s="128">
        <v>458.96796941757202</v>
      </c>
      <c r="HM28" s="128">
        <v>551.48985466361046</v>
      </c>
      <c r="HN28" s="128">
        <v>506.97064018249512</v>
      </c>
      <c r="HO28" s="128">
        <v>454.31947553157806</v>
      </c>
      <c r="HP28" s="128">
        <v>552.59280395507813</v>
      </c>
      <c r="HQ28" s="128">
        <v>419.27538871765137</v>
      </c>
      <c r="HR28" s="128">
        <v>392.11001363396645</v>
      </c>
      <c r="HS28" s="128">
        <v>399.1543436050415</v>
      </c>
      <c r="HT28" s="128">
        <v>455.99119582772255</v>
      </c>
      <c r="HU28" s="128">
        <v>937.26042115688324</v>
      </c>
      <c r="HV28" s="128">
        <v>11422.106814801693</v>
      </c>
      <c r="HW28" s="128">
        <v>570.13172793388367</v>
      </c>
      <c r="HX28" s="128">
        <v>684.82917058467865</v>
      </c>
      <c r="HY28" s="128">
        <v>703.95369744300842</v>
      </c>
      <c r="HZ28" s="128">
        <v>716.41845586895943</v>
      </c>
      <c r="IA28" s="128">
        <v>2590.2784652709961</v>
      </c>
      <c r="IB28" s="128">
        <v>2195.2239291071892</v>
      </c>
      <c r="IC28" s="128">
        <v>695.10744774341583</v>
      </c>
      <c r="ID28" s="128">
        <v>632.69923049211502</v>
      </c>
      <c r="IE28" s="128">
        <v>593.92597568035126</v>
      </c>
      <c r="IF28" s="128">
        <v>564.0380192399025</v>
      </c>
      <c r="IG28" s="128">
        <v>586.59596925973892</v>
      </c>
      <c r="IH28" s="128">
        <v>994.51264572143555</v>
      </c>
      <c r="II28" s="128">
        <v>967.66784808039665</v>
      </c>
      <c r="IJ28" s="128">
        <v>2093.3595700263977</v>
      </c>
      <c r="IK28" s="128">
        <v>553.8912935256958</v>
      </c>
      <c r="IL28" s="128">
        <v>487.11827301979065</v>
      </c>
      <c r="IM28" s="128">
        <v>506.97778826951981</v>
      </c>
      <c r="IN28" s="128">
        <v>443.53046357631683</v>
      </c>
      <c r="IO28" s="128">
        <v>433.77965176105499</v>
      </c>
      <c r="IP28" s="128">
        <v>419.12785935401917</v>
      </c>
      <c r="IQ28" s="128">
        <v>465.16743931174278</v>
      </c>
      <c r="IR28" s="128">
        <v>628.25599882006645</v>
      </c>
      <c r="IS28" s="128">
        <v>620.76922953128815</v>
      </c>
      <c r="IT28" s="128">
        <v>450.04784256219864</v>
      </c>
      <c r="IU28" s="128">
        <v>411.27527475357056</v>
      </c>
      <c r="IV28" s="128">
        <v>372.3456671833992</v>
      </c>
      <c r="IW28" s="128">
        <v>255.03200232982635</v>
      </c>
      <c r="IX28" s="128">
        <v>354.03454586863518</v>
      </c>
      <c r="IY28" s="128">
        <v>303.98276486992836</v>
      </c>
      <c r="IZ28" s="128">
        <v>291.12087196111679</v>
      </c>
      <c r="JA28" s="128">
        <v>443.96591091156006</v>
      </c>
      <c r="JB28" s="128">
        <v>668.52330851554871</v>
      </c>
      <c r="JC28" s="128">
        <v>345.68249845504761</v>
      </c>
      <c r="JD28" s="128">
        <v>376.69798269867897</v>
      </c>
      <c r="JE28" s="128">
        <v>425.48931258916855</v>
      </c>
      <c r="JF28" s="128">
        <v>4959.4809365272522</v>
      </c>
      <c r="JG28" s="128">
        <v>651.94472873210907</v>
      </c>
      <c r="JH28" s="128">
        <v>463.06720018386841</v>
      </c>
      <c r="JI28" s="128">
        <v>404.81056022644043</v>
      </c>
      <c r="JJ28" s="128">
        <v>403.3831245303154</v>
      </c>
      <c r="JK28" s="128">
        <v>404.63227719068527</v>
      </c>
      <c r="JL28" s="128">
        <v>2706.6306551992893</v>
      </c>
      <c r="JM28" s="128">
        <v>2398.4716521799564</v>
      </c>
      <c r="JN28" s="128">
        <v>612.65763241052628</v>
      </c>
      <c r="JO28" s="128">
        <v>569.05838656425476</v>
      </c>
      <c r="JP28" s="128">
        <v>501.31617003679276</v>
      </c>
      <c r="JQ28" s="128">
        <v>474.587810754776</v>
      </c>
      <c r="JR28" s="128">
        <v>583.78643748164177</v>
      </c>
      <c r="JS28" s="128">
        <v>577.47923094034195</v>
      </c>
      <c r="JT28" s="128">
        <v>471.34804272651672</v>
      </c>
      <c r="JU28" s="128">
        <v>508.4734114408493</v>
      </c>
      <c r="JV28" s="128">
        <v>2007.8913307785988</v>
      </c>
      <c r="JW28" s="128">
        <v>625.29407501220703</v>
      </c>
      <c r="JX28" s="128">
        <v>489.89648169279099</v>
      </c>
      <c r="JY28" s="128">
        <v>514.55744576454163</v>
      </c>
      <c r="JZ28" s="128">
        <v>671.23771771788597</v>
      </c>
      <c r="KA28" s="128">
        <v>1076.7316094040871</v>
      </c>
      <c r="KB28" s="128">
        <v>11048.583370417356</v>
      </c>
      <c r="KC28" s="128">
        <v>836.30306571722031</v>
      </c>
      <c r="KD28" s="128">
        <v>745.17374289035797</v>
      </c>
      <c r="KE28" s="128">
        <v>667.34774136543274</v>
      </c>
      <c r="KF28" s="128">
        <v>636.48211258649826</v>
      </c>
      <c r="KG28" s="128">
        <v>631.45105057954788</v>
      </c>
      <c r="KH28" s="128">
        <v>622.36912250518799</v>
      </c>
      <c r="KI28" s="128">
        <v>557.49164298176765</v>
      </c>
      <c r="KJ28" s="128">
        <v>679.80120348930359</v>
      </c>
      <c r="KK28" s="128">
        <v>6407.7354555130005</v>
      </c>
      <c r="KL28" s="128">
        <v>651.92378488183022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129">
        <v>205.05157709121704</v>
      </c>
      <c r="IP29" s="129">
        <v>345.02611003816128</v>
      </c>
      <c r="IQ29" s="129">
        <v>391.66881814599037</v>
      </c>
      <c r="IR29" s="129">
        <v>1515.5463208258152</v>
      </c>
      <c r="IS29" s="129">
        <v>739.84430238604546</v>
      </c>
      <c r="IT29" s="129">
        <v>468.28099057078362</v>
      </c>
      <c r="IU29" s="129">
        <v>456.26088604331017</v>
      </c>
      <c r="IV29" s="129">
        <v>597.07674980163574</v>
      </c>
      <c r="IW29" s="129">
        <v>389.46539625525475</v>
      </c>
      <c r="IX29" s="129">
        <v>432.40316994488239</v>
      </c>
      <c r="IY29" s="129">
        <v>488.33876945078373</v>
      </c>
      <c r="IZ29" s="129">
        <v>768.0133081972599</v>
      </c>
      <c r="JA29" s="129">
        <v>600.14638900756836</v>
      </c>
      <c r="JB29" s="129">
        <v>376.07134580612183</v>
      </c>
      <c r="JC29" s="129">
        <v>362.63510771095753</v>
      </c>
      <c r="JD29" s="129">
        <v>404.77978870272636</v>
      </c>
      <c r="JE29" s="129">
        <v>461.47712096571922</v>
      </c>
      <c r="JF29" s="129">
        <v>6328.9229437708855</v>
      </c>
      <c r="JG29" s="129">
        <v>590.10501384735107</v>
      </c>
      <c r="JH29" s="129">
        <v>519.44283664226532</v>
      </c>
      <c r="JI29" s="129">
        <v>540.5818247795105</v>
      </c>
      <c r="JJ29" s="129">
        <v>515.29103592038155</v>
      </c>
      <c r="JK29" s="129">
        <v>484.83177058398724</v>
      </c>
      <c r="JL29" s="129">
        <v>1186.9314759969711</v>
      </c>
      <c r="JM29" s="129">
        <v>880.0556269288063</v>
      </c>
      <c r="JN29" s="129">
        <v>503.92348662018776</v>
      </c>
      <c r="JO29" s="129">
        <v>513.32941085100174</v>
      </c>
      <c r="JP29" s="129">
        <v>543.3574603497982</v>
      </c>
      <c r="JQ29" s="129">
        <v>473.42803120613098</v>
      </c>
      <c r="JR29" s="129">
        <v>503.50733257830143</v>
      </c>
      <c r="JS29" s="129">
        <v>479.99705262482166</v>
      </c>
      <c r="JT29" s="129">
        <v>484.05967235565186</v>
      </c>
      <c r="JU29" s="129">
        <v>540.11315383017063</v>
      </c>
      <c r="JV29" s="129">
        <v>1165.3081758320332</v>
      </c>
      <c r="JW29" s="129">
        <v>656.78802490234375</v>
      </c>
      <c r="JX29" s="129">
        <v>590.64005993306637</v>
      </c>
      <c r="JY29" s="129">
        <v>575.7839697599411</v>
      </c>
      <c r="JZ29" s="129">
        <v>696.59561425447464</v>
      </c>
      <c r="KA29" s="129">
        <v>850.99185787141323</v>
      </c>
      <c r="KB29" s="129">
        <v>5609.9638482928276</v>
      </c>
      <c r="KC29" s="129">
        <v>957.33073487877846</v>
      </c>
      <c r="KD29" s="129">
        <v>825.75275987386703</v>
      </c>
      <c r="KE29" s="129">
        <v>755.4760080575943</v>
      </c>
      <c r="KF29" s="129">
        <v>658.35859432816505</v>
      </c>
      <c r="KG29" s="129">
        <v>769.82055440545082</v>
      </c>
      <c r="KH29" s="129">
        <v>628.23143392801285</v>
      </c>
      <c r="KI29" s="129">
        <v>638.63585941493511</v>
      </c>
      <c r="KJ29" s="129">
        <v>732.71130077540874</v>
      </c>
      <c r="KK29" s="129">
        <v>3172.9531452059746</v>
      </c>
      <c r="KL29" s="129">
        <v>876.96508333086967</v>
      </c>
    </row>
    <row r="30" spans="1:298" x14ac:dyDescent="0.25">
      <c r="A30" s="6" t="s">
        <v>452</v>
      </c>
      <c r="B30" s="128">
        <v>29719.553758679325</v>
      </c>
      <c r="C30" s="128">
        <v>30022.44873594493</v>
      </c>
      <c r="D30" s="128">
        <v>27155.137369093292</v>
      </c>
      <c r="E30" s="128">
        <v>35704.841180327545</v>
      </c>
      <c r="F30" s="128">
        <v>31398.036357441546</v>
      </c>
      <c r="G30" s="128">
        <v>29141.655717697748</v>
      </c>
      <c r="H30" s="128">
        <v>29383.243240232765</v>
      </c>
      <c r="I30" s="128">
        <v>27408.924471569062</v>
      </c>
      <c r="J30" s="128">
        <v>29522.830913472175</v>
      </c>
      <c r="K30" s="128">
        <v>29475.943477115037</v>
      </c>
      <c r="L30" s="128">
        <v>29813.893361884348</v>
      </c>
      <c r="M30" s="128">
        <v>34376.448454836027</v>
      </c>
      <c r="N30" s="128">
        <v>62785.341677975659</v>
      </c>
      <c r="O30" s="128">
        <v>37385.895356106761</v>
      </c>
      <c r="P30" s="128">
        <v>29352.770907974238</v>
      </c>
      <c r="Q30" s="128">
        <v>27306.999820993831</v>
      </c>
      <c r="R30" s="128">
        <v>31494.111470618845</v>
      </c>
      <c r="S30" s="128">
        <v>30866.690390205389</v>
      </c>
      <c r="T30" s="128">
        <v>29177.635042428959</v>
      </c>
      <c r="U30" s="128">
        <v>39987.792143055798</v>
      </c>
      <c r="V30" s="128">
        <v>30133.505592140551</v>
      </c>
      <c r="W30" s="128">
        <v>30097.872878710928</v>
      </c>
      <c r="X30" s="128">
        <v>29706.524952864653</v>
      </c>
      <c r="Y30" s="128">
        <v>29856.454146677253</v>
      </c>
      <c r="Z30" s="128">
        <v>29412.127983918785</v>
      </c>
      <c r="AA30" s="128">
        <v>40431.451101903614</v>
      </c>
      <c r="AB30" s="128">
        <v>31124.945260381697</v>
      </c>
      <c r="AC30" s="128">
        <v>29810.933728486296</v>
      </c>
      <c r="AD30" s="128">
        <v>27059.267128792402</v>
      </c>
      <c r="AE30" s="128">
        <v>29907.535408484931</v>
      </c>
      <c r="AF30" s="128">
        <v>27756.413877648109</v>
      </c>
      <c r="AG30" s="128">
        <v>27617.212666940693</v>
      </c>
      <c r="AH30" s="128">
        <v>26942.675636816024</v>
      </c>
      <c r="AI30" s="128">
        <v>27245.176555681228</v>
      </c>
      <c r="AJ30" s="128">
        <v>33830.234075357017</v>
      </c>
      <c r="AK30" s="128">
        <v>27874.424650609493</v>
      </c>
      <c r="AL30" s="128">
        <v>27516.883183896542</v>
      </c>
      <c r="AM30" s="128">
        <v>26607.66094701886</v>
      </c>
      <c r="AN30" s="128">
        <v>27645.80969756245</v>
      </c>
      <c r="AO30" s="128">
        <v>31320.02669886798</v>
      </c>
      <c r="AP30" s="128">
        <v>28348.566159293059</v>
      </c>
      <c r="AQ30" s="128">
        <v>27229.962326216704</v>
      </c>
      <c r="AR30" s="128">
        <v>34521.840405340496</v>
      </c>
      <c r="AS30" s="128">
        <v>30301.776785546546</v>
      </c>
      <c r="AT30" s="128">
        <v>42394.376858463904</v>
      </c>
      <c r="AU30" s="128">
        <v>92432.606011500946</v>
      </c>
      <c r="AV30" s="128">
        <v>86813.843880829241</v>
      </c>
      <c r="AW30" s="128">
        <v>32249.339268995827</v>
      </c>
      <c r="AX30" s="128">
        <v>37770.260740076003</v>
      </c>
      <c r="AY30" s="128">
        <v>73747.176716619724</v>
      </c>
      <c r="AZ30" s="128">
        <v>91144.344898527881</v>
      </c>
      <c r="BA30" s="128">
        <v>41384.573725524533</v>
      </c>
      <c r="BB30" s="128">
        <v>30195.712027260652</v>
      </c>
      <c r="BC30" s="128">
        <v>31303.952629953616</v>
      </c>
      <c r="BD30" s="128">
        <v>27829.931278812877</v>
      </c>
      <c r="BE30" s="128">
        <v>28768.050182062387</v>
      </c>
      <c r="BF30" s="128">
        <v>42460.397606275044</v>
      </c>
      <c r="BG30" s="128">
        <v>32048.45778929424</v>
      </c>
      <c r="BH30" s="128">
        <v>29547.072403684258</v>
      </c>
      <c r="BI30" s="128">
        <v>29750.034762352716</v>
      </c>
      <c r="BJ30" s="128">
        <v>30182.094214516874</v>
      </c>
      <c r="BK30" s="128">
        <v>30974.527909740798</v>
      </c>
      <c r="BL30" s="128">
        <v>36407.618154828262</v>
      </c>
      <c r="BM30" s="128">
        <v>57708.16320006251</v>
      </c>
      <c r="BN30" s="128">
        <v>38154.128842255464</v>
      </c>
      <c r="BO30" s="128">
        <v>31557.265863847737</v>
      </c>
      <c r="BP30" s="128">
        <v>30964.190183553103</v>
      </c>
      <c r="BQ30" s="128">
        <v>31671.851077702642</v>
      </c>
      <c r="BR30" s="128">
        <v>34220.534659126402</v>
      </c>
      <c r="BS30" s="128">
        <v>32806.809976342323</v>
      </c>
      <c r="BT30" s="128">
        <v>31253.159435141097</v>
      </c>
      <c r="BU30" s="128">
        <v>32144.35099752247</v>
      </c>
      <c r="BV30" s="128">
        <v>42111.40503984988</v>
      </c>
      <c r="BW30" s="128">
        <v>33689.725841534135</v>
      </c>
      <c r="BX30" s="128">
        <v>34164.681125831608</v>
      </c>
      <c r="BY30" s="128">
        <v>31374.918967232108</v>
      </c>
      <c r="BZ30" s="128">
        <v>31359.704665151228</v>
      </c>
      <c r="CA30" s="128">
        <v>40752.416332694876</v>
      </c>
      <c r="CB30" s="128">
        <v>32312.820405191185</v>
      </c>
      <c r="CC30" s="128">
        <v>36044.537215688833</v>
      </c>
      <c r="CD30" s="128">
        <v>32556.217056393638</v>
      </c>
      <c r="CE30" s="128">
        <v>32020.377024817462</v>
      </c>
      <c r="CF30" s="128">
        <v>31796.885304880139</v>
      </c>
      <c r="CG30" s="128">
        <v>31132.686301565169</v>
      </c>
      <c r="CH30" s="128">
        <v>31549.828132846953</v>
      </c>
      <c r="CI30" s="128">
        <v>33228.325613716239</v>
      </c>
      <c r="CJ30" s="128">
        <v>35349.409245395669</v>
      </c>
      <c r="CK30" s="128">
        <v>30947.084907516837</v>
      </c>
      <c r="CL30" s="128">
        <v>30752.590308225157</v>
      </c>
      <c r="CM30" s="128">
        <v>31399.939321821923</v>
      </c>
      <c r="CN30" s="128">
        <v>30862.790572381022</v>
      </c>
      <c r="CO30" s="128">
        <v>33757.449998748292</v>
      </c>
      <c r="CP30" s="128">
        <v>30478.458811354638</v>
      </c>
      <c r="CQ30" s="128">
        <v>30796.481266951563</v>
      </c>
      <c r="CR30" s="128">
        <v>35857.093070787196</v>
      </c>
      <c r="CS30" s="128">
        <v>32899.601552256936</v>
      </c>
      <c r="CT30" s="128">
        <v>38532.287671929589</v>
      </c>
      <c r="CU30" s="128">
        <v>107387.29070442618</v>
      </c>
      <c r="CV30" s="128">
        <v>105077.51258363128</v>
      </c>
      <c r="CW30" s="128">
        <v>34564.385702395448</v>
      </c>
      <c r="CX30" s="128">
        <v>41176.568380939956</v>
      </c>
      <c r="CY30" s="128">
        <v>56369.02122600079</v>
      </c>
      <c r="CZ30" s="128">
        <v>113208.95766515733</v>
      </c>
      <c r="DA30" s="128">
        <v>54415.632589921355</v>
      </c>
      <c r="DB30" s="128">
        <v>35528.190206804888</v>
      </c>
      <c r="DC30" s="128">
        <v>33174.498696815972</v>
      </c>
      <c r="DD30" s="128">
        <v>32827.496142706274</v>
      </c>
      <c r="DE30" s="128">
        <v>33489.884167015553</v>
      </c>
      <c r="DF30" s="128">
        <v>50076.877523282157</v>
      </c>
      <c r="DG30" s="128">
        <v>34828.823463273038</v>
      </c>
      <c r="DH30" s="128">
        <v>31681.404873538024</v>
      </c>
      <c r="DI30" s="128">
        <v>32825.277234411245</v>
      </c>
      <c r="DJ30" s="128">
        <v>33386.742406940459</v>
      </c>
      <c r="DK30" s="128">
        <v>33248.735154348622</v>
      </c>
      <c r="DL30" s="128">
        <v>34125.772262364619</v>
      </c>
      <c r="DM30" s="128">
        <v>33052.480603003503</v>
      </c>
      <c r="DN30" s="128">
        <v>33953.533549425003</v>
      </c>
      <c r="DO30" s="128">
        <v>40416.047335243231</v>
      </c>
      <c r="DP30" s="128">
        <v>66472.722944837806</v>
      </c>
      <c r="DQ30" s="128">
        <v>40448.985304570211</v>
      </c>
      <c r="DR30" s="128">
        <v>31001.492235243328</v>
      </c>
      <c r="DS30" s="128">
        <v>30795.669646987324</v>
      </c>
      <c r="DT30" s="128">
        <v>32079.208316674831</v>
      </c>
      <c r="DU30" s="128">
        <v>30202.013646274812</v>
      </c>
      <c r="DV30" s="128">
        <v>35606.142046797271</v>
      </c>
      <c r="DW30" s="128">
        <v>30574.005915817615</v>
      </c>
      <c r="DX30" s="128">
        <v>31717.349638175972</v>
      </c>
      <c r="DY30" s="128">
        <v>34325.104200270769</v>
      </c>
      <c r="DZ30" s="128">
        <v>30538.324428850414</v>
      </c>
      <c r="EA30" s="128">
        <v>42648.898652249583</v>
      </c>
      <c r="EB30" s="128">
        <v>32373.457654178143</v>
      </c>
      <c r="EC30" s="128">
        <v>31167.762971949582</v>
      </c>
      <c r="ED30" s="128">
        <v>31013.292870116224</v>
      </c>
      <c r="EE30" s="128">
        <v>30743.988361442091</v>
      </c>
      <c r="EF30" s="128">
        <v>30802.428283548357</v>
      </c>
      <c r="EG30" s="128">
        <v>31093.472019979356</v>
      </c>
      <c r="EH30" s="128">
        <v>30480.465863332152</v>
      </c>
      <c r="EI30" s="128">
        <v>30829.407953941827</v>
      </c>
      <c r="EJ30" s="128">
        <v>44932.468780520569</v>
      </c>
      <c r="EK30" s="128">
        <v>53045.813158190256</v>
      </c>
      <c r="EL30" s="128">
        <v>30070.024747055773</v>
      </c>
      <c r="EM30" s="128">
        <v>34126.175536942479</v>
      </c>
      <c r="EN30" s="128">
        <v>34787.717336654641</v>
      </c>
      <c r="EO30" s="128">
        <v>34643.229129546882</v>
      </c>
      <c r="EP30" s="128">
        <v>39294.363744354254</v>
      </c>
      <c r="EQ30" s="128">
        <v>41468.374624252319</v>
      </c>
      <c r="ER30" s="128">
        <v>39566.311419972779</v>
      </c>
      <c r="ES30" s="128">
        <v>38728.208082458383</v>
      </c>
      <c r="ET30" s="128">
        <v>42577.477443927528</v>
      </c>
      <c r="EU30" s="128">
        <v>122886.88151335713</v>
      </c>
      <c r="EV30" s="128">
        <v>105601.86601799133</v>
      </c>
      <c r="EW30" s="128">
        <v>37141.16598491669</v>
      </c>
      <c r="EX30" s="128">
        <v>39546.953596734995</v>
      </c>
      <c r="EY30" s="128">
        <v>60037.518609440333</v>
      </c>
      <c r="EZ30" s="128">
        <v>115346.17127571702</v>
      </c>
      <c r="FA30" s="128">
        <v>68252.430447623119</v>
      </c>
      <c r="FB30" s="128">
        <v>35795.865602350241</v>
      </c>
      <c r="FC30" s="128">
        <v>32069.230235162377</v>
      </c>
      <c r="FD30" s="128">
        <v>33945.283792376526</v>
      </c>
      <c r="FE30" s="128">
        <v>34162.66283350587</v>
      </c>
      <c r="FF30" s="128">
        <v>54039.889812351015</v>
      </c>
      <c r="FG30" s="128">
        <v>34842.30033947825</v>
      </c>
      <c r="FH30" s="128">
        <v>32307.148122274877</v>
      </c>
      <c r="FI30" s="128">
        <v>33553.791154915103</v>
      </c>
      <c r="FJ30" s="128">
        <v>33250.385720002654</v>
      </c>
      <c r="FK30" s="128">
        <v>33941.081933775546</v>
      </c>
      <c r="FL30" s="128">
        <v>38020.989448618886</v>
      </c>
      <c r="FM30" s="128">
        <v>45144.530476993321</v>
      </c>
      <c r="FN30" s="128">
        <v>74643.189811167103</v>
      </c>
      <c r="FO30" s="128">
        <v>43294.810447686898</v>
      </c>
      <c r="FP30" s="128">
        <v>36256.244280886654</v>
      </c>
      <c r="FQ30" s="128">
        <v>33930.533566465972</v>
      </c>
      <c r="FR30" s="128">
        <v>34153.631459069264</v>
      </c>
      <c r="FS30" s="128">
        <v>33925.805979934332</v>
      </c>
      <c r="FT30" s="128">
        <v>34758.137931621073</v>
      </c>
      <c r="FU30" s="128">
        <v>33708.817413207886</v>
      </c>
      <c r="FV30" s="128">
        <v>43079.130276536933</v>
      </c>
      <c r="FW30" s="128">
        <v>34873.435664796838</v>
      </c>
      <c r="FX30" s="128">
        <v>32923.280177146196</v>
      </c>
      <c r="FY30" s="128">
        <v>34598.841824573283</v>
      </c>
      <c r="FZ30" s="128">
        <v>34949.287894612549</v>
      </c>
      <c r="GA30" s="128">
        <v>53633.298969373107</v>
      </c>
      <c r="GB30" s="128">
        <v>39591.968757987015</v>
      </c>
      <c r="GC30" s="128">
        <v>34604.236080369359</v>
      </c>
      <c r="GD30" s="128">
        <v>37350.06008009315</v>
      </c>
      <c r="GE30" s="128">
        <v>33316.320928388835</v>
      </c>
      <c r="GF30" s="128">
        <v>32692.661516442895</v>
      </c>
      <c r="GG30" s="128">
        <v>34753.738626772167</v>
      </c>
      <c r="GH30" s="128">
        <v>34240.086146956681</v>
      </c>
      <c r="GI30" s="128">
        <v>35029.26485947668</v>
      </c>
      <c r="GJ30" s="128">
        <v>45470.773861730093</v>
      </c>
      <c r="GK30" s="128">
        <v>36421.980575692658</v>
      </c>
      <c r="GL30" s="128">
        <v>33149.755151030418</v>
      </c>
      <c r="GM30" s="128">
        <v>36368.594418096538</v>
      </c>
      <c r="GN30" s="128">
        <v>34594.950211015341</v>
      </c>
      <c r="GO30" s="128">
        <v>39956.562040376659</v>
      </c>
      <c r="GP30" s="128">
        <v>38231.396314263344</v>
      </c>
      <c r="GQ30" s="128">
        <v>35244.855788600449</v>
      </c>
      <c r="GR30" s="128">
        <v>37865.68333530426</v>
      </c>
      <c r="GS30" s="128">
        <v>38834.967396265267</v>
      </c>
      <c r="GT30" s="128">
        <v>47741.946529701359</v>
      </c>
      <c r="GU30" s="128">
        <v>134859.74367164075</v>
      </c>
      <c r="GV30" s="128">
        <v>109180.15205934049</v>
      </c>
      <c r="GW30" s="128">
        <v>41680.912099581961</v>
      </c>
      <c r="GX30" s="128">
        <v>45609.938563606142</v>
      </c>
      <c r="GY30" s="128">
        <v>59671.399342557801</v>
      </c>
      <c r="GZ30" s="128">
        <v>131629.19512753488</v>
      </c>
      <c r="HA30" s="128">
        <v>79896.956204000133</v>
      </c>
      <c r="HB30" s="128">
        <v>40760.066012531504</v>
      </c>
      <c r="HC30" s="128">
        <v>35550.587995547059</v>
      </c>
      <c r="HD30" s="128">
        <v>38888.640673351285</v>
      </c>
      <c r="HE30" s="128">
        <v>40206.145017686482</v>
      </c>
      <c r="HF30" s="128">
        <v>50201.584545683851</v>
      </c>
      <c r="HG30" s="128">
        <v>38519.43699147107</v>
      </c>
      <c r="HH30" s="128">
        <v>36263.491392588607</v>
      </c>
      <c r="HI30" s="128">
        <v>35298.910067406294</v>
      </c>
      <c r="HJ30" s="128">
        <v>36977.824896079306</v>
      </c>
      <c r="HK30" s="128">
        <v>36856.060042855141</v>
      </c>
      <c r="HL30" s="128">
        <v>38140.935447323325</v>
      </c>
      <c r="HM30" s="128">
        <v>39595.405873545998</v>
      </c>
      <c r="HN30" s="128">
        <v>38869.999442863467</v>
      </c>
      <c r="HO30" s="128">
        <v>44512.196481382845</v>
      </c>
      <c r="HP30" s="128">
        <v>44988.163220810879</v>
      </c>
      <c r="HQ30" s="128">
        <v>78389.496704137331</v>
      </c>
      <c r="HR30" s="128">
        <v>50008.831812757264</v>
      </c>
      <c r="HS30" s="128">
        <v>37781.132732200633</v>
      </c>
      <c r="HT30" s="128">
        <v>38968.425807738313</v>
      </c>
      <c r="HU30" s="128">
        <v>38898.024778354171</v>
      </c>
      <c r="HV30" s="128">
        <v>68130.716463613542</v>
      </c>
      <c r="HW30" s="128">
        <v>38025.006695270538</v>
      </c>
      <c r="HX30" s="128">
        <v>36371.726408886912</v>
      </c>
      <c r="HY30" s="128">
        <v>40635.013386145256</v>
      </c>
      <c r="HZ30" s="128">
        <v>37633.049634042378</v>
      </c>
      <c r="IA30" s="128">
        <v>49149.022320556636</v>
      </c>
      <c r="IB30" s="128">
        <v>45630.635027080782</v>
      </c>
      <c r="IC30" s="128">
        <v>35817.150401386622</v>
      </c>
      <c r="ID30" s="128">
        <v>36752.136597052202</v>
      </c>
      <c r="IE30" s="128">
        <v>36234.673220950353</v>
      </c>
      <c r="IF30" s="128">
        <v>35664.199953737843</v>
      </c>
      <c r="IG30" s="128">
        <v>40572.912302157289</v>
      </c>
      <c r="IH30" s="128">
        <v>41374.159516334541</v>
      </c>
      <c r="II30" s="128">
        <v>41741.141444239023</v>
      </c>
      <c r="IJ30" s="128">
        <v>65574.529503533253</v>
      </c>
      <c r="IK30" s="128">
        <v>36938.303798091409</v>
      </c>
      <c r="IL30" s="128">
        <v>40070.000296992075</v>
      </c>
      <c r="IM30" s="128">
        <v>37859.88438388706</v>
      </c>
      <c r="IN30" s="128">
        <v>37842.029078668354</v>
      </c>
      <c r="IO30" s="128">
        <v>37974.502059218306</v>
      </c>
      <c r="IP30" s="128">
        <v>37995.48608950674</v>
      </c>
      <c r="IQ30" s="128">
        <v>37633.055014696707</v>
      </c>
      <c r="IR30" s="128">
        <v>43388.550332435952</v>
      </c>
      <c r="IS30" s="128">
        <v>44783.660242858532</v>
      </c>
      <c r="IT30" s="128">
        <v>40840.274783286441</v>
      </c>
      <c r="IU30" s="128">
        <v>53873.400623843052</v>
      </c>
      <c r="IV30" s="128">
        <v>140365.65189826491</v>
      </c>
      <c r="IW30" s="128">
        <v>120957.27004247307</v>
      </c>
      <c r="IX30" s="128">
        <v>46446.167341887951</v>
      </c>
      <c r="IY30" s="128">
        <v>53119.882125779979</v>
      </c>
      <c r="IZ30" s="128">
        <v>125868.46572700144</v>
      </c>
      <c r="JA30" s="128">
        <v>89667.0868736267</v>
      </c>
      <c r="JB30" s="128">
        <v>48288.486794626711</v>
      </c>
      <c r="JC30" s="128">
        <v>38345.011444088821</v>
      </c>
      <c r="JD30" s="128">
        <v>40538.927804839623</v>
      </c>
      <c r="JE30" s="128">
        <v>42489.630430278186</v>
      </c>
      <c r="JF30" s="128">
        <v>70115.892090696099</v>
      </c>
      <c r="JG30" s="128">
        <v>42330.748978459829</v>
      </c>
      <c r="JH30" s="128">
        <v>39793.022785925867</v>
      </c>
      <c r="JI30" s="128">
        <v>40350.265975856782</v>
      </c>
      <c r="JJ30" s="128">
        <v>41378.641859191659</v>
      </c>
      <c r="JK30" s="128">
        <v>42220.732708999516</v>
      </c>
      <c r="JL30" s="128">
        <v>67494.803152960551</v>
      </c>
      <c r="JM30" s="128">
        <v>79076.003954893371</v>
      </c>
      <c r="JN30" s="128">
        <v>49081.437319371114</v>
      </c>
      <c r="JO30" s="128">
        <v>54412.959908556935</v>
      </c>
      <c r="JP30" s="128">
        <v>62791.381366714835</v>
      </c>
      <c r="JQ30" s="128">
        <v>45869.343016290666</v>
      </c>
      <c r="JR30" s="128">
        <v>43227.832065263399</v>
      </c>
      <c r="JS30" s="128">
        <v>43565.493592336781</v>
      </c>
      <c r="JT30" s="128">
        <v>43256.281333398809</v>
      </c>
      <c r="JU30" s="128">
        <v>41239.246121457225</v>
      </c>
      <c r="JV30" s="128">
        <v>50615.893908900034</v>
      </c>
      <c r="JW30" s="128">
        <v>40444.967127990727</v>
      </c>
      <c r="JX30" s="128">
        <v>40314.450631293665</v>
      </c>
      <c r="JY30" s="128">
        <v>40668.468212455504</v>
      </c>
      <c r="JZ30" s="128">
        <v>44661.826517209432</v>
      </c>
      <c r="KA30" s="128">
        <v>47770.114043924223</v>
      </c>
      <c r="KB30" s="128">
        <v>80925.947584027075</v>
      </c>
      <c r="KC30" s="128">
        <v>40413.318768978112</v>
      </c>
      <c r="KD30" s="128">
        <v>44038.483485174183</v>
      </c>
      <c r="KE30" s="128">
        <v>45487.581312847135</v>
      </c>
      <c r="KF30" s="128">
        <v>44391.20996539294</v>
      </c>
      <c r="KG30" s="128">
        <v>52245.250455340742</v>
      </c>
      <c r="KH30" s="128">
        <v>45298.154144549364</v>
      </c>
      <c r="KI30" s="128">
        <v>45105.801261013745</v>
      </c>
      <c r="KJ30" s="128">
        <v>44057.041230884191</v>
      </c>
      <c r="KK30" s="128">
        <v>67766.958545941117</v>
      </c>
      <c r="KL30" s="128">
        <v>44248.563533219705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64" width="7" customWidth="1"/>
    <col min="65" max="65" width="7.109375" customWidth="1"/>
    <col min="66" max="99" width="7" customWidth="1"/>
    <col min="100" max="100" width="7.109375" customWidth="1"/>
    <col min="101" max="103" width="7" customWidth="1"/>
    <col min="104" max="104" width="7.109375" customWidth="1"/>
    <col min="105" max="119" width="7" customWidth="1"/>
    <col min="120" max="120" width="7.109375" customWidth="1"/>
    <col min="121" max="150" width="7" customWidth="1"/>
    <col min="151" max="152" width="7.109375" customWidth="1"/>
    <col min="153" max="155" width="7" customWidth="1"/>
    <col min="156" max="157" width="7.109375" customWidth="1"/>
    <col min="158" max="169" width="7" customWidth="1"/>
    <col min="170" max="170" width="7.109375" customWidth="1"/>
    <col min="171" max="203" width="7" customWidth="1"/>
    <col min="204" max="204" width="7.109375" customWidth="1"/>
    <col min="205" max="207" width="7" customWidth="1"/>
    <col min="208" max="209" width="7.109375" customWidth="1"/>
    <col min="210" max="224" width="7" customWidth="1"/>
    <col min="225" max="225" width="7.109375" customWidth="1"/>
    <col min="226" max="255" width="7" customWidth="1"/>
    <col min="256" max="257" width="7.109375" customWidth="1"/>
    <col min="258" max="259" width="7" customWidth="1"/>
    <col min="260" max="261" width="7.109375" customWidth="1"/>
    <col min="262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130">
        <v>102</v>
      </c>
      <c r="V10" s="130">
        <v>626</v>
      </c>
      <c r="W10" s="130">
        <v>584</v>
      </c>
      <c r="X10" s="130">
        <v>506</v>
      </c>
      <c r="Y10" s="130">
        <v>508</v>
      </c>
      <c r="Z10" s="130">
        <v>546</v>
      </c>
      <c r="AA10" s="130">
        <v>624</v>
      </c>
      <c r="AB10" s="130">
        <v>564</v>
      </c>
      <c r="AC10" s="130">
        <v>512</v>
      </c>
      <c r="AD10" s="130">
        <v>456</v>
      </c>
      <c r="AE10" s="130">
        <v>480</v>
      </c>
      <c r="AF10" s="130">
        <v>448</v>
      </c>
      <c r="AG10" s="130">
        <v>586</v>
      </c>
      <c r="AH10" s="130">
        <v>468</v>
      </c>
      <c r="AI10" s="130">
        <v>522</v>
      </c>
      <c r="AJ10" s="130">
        <v>630</v>
      </c>
      <c r="AK10" s="130">
        <v>438</v>
      </c>
      <c r="AL10" s="130">
        <v>452</v>
      </c>
      <c r="AM10" s="130">
        <v>530</v>
      </c>
      <c r="AN10" s="130">
        <v>456</v>
      </c>
      <c r="AO10" s="130">
        <v>528</v>
      </c>
      <c r="AP10" s="130">
        <v>458</v>
      </c>
      <c r="AQ10" s="130">
        <v>542</v>
      </c>
      <c r="AR10" s="130">
        <v>516</v>
      </c>
      <c r="AS10" s="130">
        <v>614</v>
      </c>
      <c r="AT10" s="130">
        <v>840</v>
      </c>
      <c r="AU10" s="130">
        <v>1740</v>
      </c>
      <c r="AV10" s="130">
        <v>4398</v>
      </c>
      <c r="AW10" s="130">
        <v>658</v>
      </c>
      <c r="AX10" s="130">
        <v>862</v>
      </c>
      <c r="AY10" s="130">
        <v>1402</v>
      </c>
      <c r="AZ10" s="130">
        <v>3972</v>
      </c>
      <c r="BA10" s="130">
        <v>910</v>
      </c>
      <c r="BB10" s="130">
        <v>478</v>
      </c>
      <c r="BC10" s="130">
        <v>462</v>
      </c>
      <c r="BD10" s="130">
        <v>498</v>
      </c>
      <c r="BE10" s="130">
        <v>430</v>
      </c>
      <c r="BF10" s="130">
        <v>570</v>
      </c>
      <c r="BG10" s="130">
        <v>634</v>
      </c>
      <c r="BH10" s="130">
        <v>534</v>
      </c>
      <c r="BI10" s="130">
        <v>420</v>
      </c>
      <c r="BJ10" s="130">
        <v>528</v>
      </c>
      <c r="BK10" s="130">
        <v>626</v>
      </c>
      <c r="BL10" s="130">
        <v>604</v>
      </c>
      <c r="BM10" s="130">
        <v>2340</v>
      </c>
      <c r="BN10" s="130">
        <v>978</v>
      </c>
      <c r="BO10" s="130">
        <v>596</v>
      </c>
      <c r="BP10" s="130">
        <v>488</v>
      </c>
      <c r="BQ10" s="130">
        <v>532</v>
      </c>
      <c r="BR10" s="130">
        <v>412</v>
      </c>
      <c r="BS10" s="130">
        <v>622</v>
      </c>
      <c r="BT10" s="130">
        <v>590</v>
      </c>
      <c r="BU10" s="130">
        <v>590</v>
      </c>
      <c r="BV10" s="130">
        <v>766</v>
      </c>
      <c r="BW10" s="130">
        <v>644</v>
      </c>
      <c r="BX10" s="130">
        <v>546</v>
      </c>
      <c r="BY10" s="130">
        <v>596</v>
      </c>
      <c r="BZ10" s="130">
        <v>614</v>
      </c>
      <c r="CA10" s="130">
        <v>596</v>
      </c>
      <c r="CB10" s="130">
        <v>594</v>
      </c>
      <c r="CC10" s="130">
        <v>462</v>
      </c>
      <c r="CD10" s="130">
        <v>572</v>
      </c>
      <c r="CE10" s="130">
        <v>494</v>
      </c>
      <c r="CF10" s="130">
        <v>480</v>
      </c>
      <c r="CG10" s="130">
        <v>528</v>
      </c>
      <c r="CH10" s="130">
        <v>680</v>
      </c>
      <c r="CI10" s="130">
        <v>524</v>
      </c>
      <c r="CJ10" s="130">
        <v>554</v>
      </c>
      <c r="CK10" s="130">
        <v>592</v>
      </c>
      <c r="CL10" s="130">
        <v>482</v>
      </c>
      <c r="CM10" s="130">
        <v>500</v>
      </c>
      <c r="CN10" s="130">
        <v>582</v>
      </c>
      <c r="CO10" s="130">
        <v>538</v>
      </c>
      <c r="CP10" s="130">
        <v>594</v>
      </c>
      <c r="CQ10" s="130">
        <v>544</v>
      </c>
      <c r="CR10" s="130">
        <v>520</v>
      </c>
      <c r="CS10" s="130">
        <v>596</v>
      </c>
      <c r="CT10" s="130">
        <v>466</v>
      </c>
      <c r="CU10" s="130">
        <v>1156</v>
      </c>
      <c r="CV10" s="130">
        <v>4516</v>
      </c>
      <c r="CW10" s="130">
        <v>320</v>
      </c>
      <c r="CX10" s="130">
        <v>696</v>
      </c>
      <c r="CY10" s="130">
        <v>982</v>
      </c>
      <c r="CZ10" s="130">
        <v>4166</v>
      </c>
      <c r="DA10" s="130">
        <v>1094</v>
      </c>
      <c r="DB10" s="130">
        <v>558</v>
      </c>
      <c r="DC10" s="130">
        <v>472</v>
      </c>
      <c r="DD10" s="130">
        <v>382</v>
      </c>
      <c r="DE10" s="130">
        <v>572</v>
      </c>
      <c r="DF10" s="130">
        <v>612</v>
      </c>
      <c r="DG10" s="130">
        <v>658</v>
      </c>
      <c r="DH10" s="130">
        <v>520</v>
      </c>
      <c r="DI10" s="130">
        <v>536</v>
      </c>
      <c r="DJ10" s="130">
        <v>562</v>
      </c>
      <c r="DK10" s="130">
        <v>618</v>
      </c>
      <c r="DL10" s="130">
        <v>568</v>
      </c>
      <c r="DM10" s="130">
        <v>628</v>
      </c>
      <c r="DN10" s="130">
        <v>502</v>
      </c>
      <c r="DO10" s="130">
        <v>650</v>
      </c>
      <c r="DP10" s="130">
        <v>2600</v>
      </c>
      <c r="DQ10" s="130">
        <v>1144</v>
      </c>
      <c r="DR10" s="130">
        <v>454</v>
      </c>
      <c r="DS10" s="130">
        <v>556</v>
      </c>
      <c r="DT10" s="130">
        <v>542</v>
      </c>
      <c r="DU10" s="130">
        <v>542</v>
      </c>
      <c r="DV10" s="130">
        <v>706</v>
      </c>
      <c r="DW10" s="130">
        <v>626</v>
      </c>
      <c r="DX10" s="130">
        <v>564</v>
      </c>
      <c r="DY10" s="130">
        <v>580</v>
      </c>
      <c r="DZ10" s="130">
        <v>610</v>
      </c>
      <c r="EA10" s="130">
        <v>656</v>
      </c>
      <c r="EB10" s="130">
        <v>540</v>
      </c>
      <c r="EC10" s="130">
        <v>460</v>
      </c>
      <c r="ED10" s="130">
        <v>456</v>
      </c>
      <c r="EE10" s="130">
        <v>402</v>
      </c>
      <c r="EF10" s="130">
        <v>408</v>
      </c>
      <c r="EG10" s="130">
        <v>442</v>
      </c>
      <c r="EH10" s="130">
        <v>516</v>
      </c>
      <c r="EI10" s="130">
        <v>578</v>
      </c>
      <c r="EJ10" s="130">
        <v>642</v>
      </c>
      <c r="EK10" s="130">
        <v>624</v>
      </c>
      <c r="EL10" s="130">
        <v>570</v>
      </c>
      <c r="EM10" s="130">
        <v>556</v>
      </c>
      <c r="EN10" s="130">
        <v>724</v>
      </c>
      <c r="EO10" s="130">
        <v>792</v>
      </c>
      <c r="EP10" s="130">
        <v>774</v>
      </c>
      <c r="EQ10" s="130">
        <v>826</v>
      </c>
      <c r="ER10" s="130">
        <v>906</v>
      </c>
      <c r="ES10" s="130">
        <v>898</v>
      </c>
      <c r="ET10" s="130">
        <v>996</v>
      </c>
      <c r="EU10" s="130">
        <v>1934</v>
      </c>
      <c r="EV10" s="130">
        <v>5248</v>
      </c>
      <c r="EW10" s="130">
        <v>848</v>
      </c>
      <c r="EX10" s="130">
        <v>698</v>
      </c>
      <c r="EY10" s="130">
        <v>1350</v>
      </c>
      <c r="EZ10" s="130">
        <v>4330</v>
      </c>
      <c r="FA10" s="130">
        <v>2122</v>
      </c>
      <c r="FB10" s="130">
        <v>698</v>
      </c>
      <c r="FC10" s="130">
        <v>440</v>
      </c>
      <c r="FD10" s="130">
        <v>456</v>
      </c>
      <c r="FE10" s="130">
        <v>494</v>
      </c>
      <c r="FF10" s="130">
        <v>622</v>
      </c>
      <c r="FG10" s="130">
        <v>768</v>
      </c>
      <c r="FH10" s="130">
        <v>674</v>
      </c>
      <c r="FI10" s="130">
        <v>738</v>
      </c>
      <c r="FJ10" s="130">
        <v>840</v>
      </c>
      <c r="FK10" s="130">
        <v>680</v>
      </c>
      <c r="FL10" s="130">
        <v>794</v>
      </c>
      <c r="FM10" s="130">
        <v>794</v>
      </c>
      <c r="FN10" s="130">
        <v>2664</v>
      </c>
      <c r="FO10" s="130">
        <v>826</v>
      </c>
      <c r="FP10" s="130">
        <v>516</v>
      </c>
      <c r="FQ10" s="130">
        <v>654</v>
      </c>
      <c r="FR10" s="130">
        <v>550</v>
      </c>
      <c r="FS10" s="130">
        <v>496</v>
      </c>
      <c r="FT10" s="130">
        <v>482</v>
      </c>
      <c r="FU10" s="130">
        <v>640</v>
      </c>
      <c r="FV10" s="130">
        <v>660</v>
      </c>
      <c r="FW10" s="130">
        <v>696</v>
      </c>
      <c r="FX10" s="130">
        <v>696</v>
      </c>
      <c r="FY10" s="130">
        <v>704</v>
      </c>
      <c r="FZ10" s="130">
        <v>760</v>
      </c>
      <c r="GA10" s="130">
        <v>718</v>
      </c>
      <c r="GB10" s="130">
        <v>622</v>
      </c>
      <c r="GC10" s="130">
        <v>584</v>
      </c>
      <c r="GD10" s="130">
        <v>462</v>
      </c>
      <c r="GE10" s="130">
        <v>496</v>
      </c>
      <c r="GF10" s="130">
        <v>440</v>
      </c>
      <c r="GG10" s="130">
        <v>462</v>
      </c>
      <c r="GH10" s="130">
        <v>516</v>
      </c>
      <c r="GI10" s="130">
        <v>454</v>
      </c>
      <c r="GJ10" s="130">
        <v>570</v>
      </c>
      <c r="GK10" s="130">
        <v>510</v>
      </c>
      <c r="GL10" s="130">
        <v>566</v>
      </c>
      <c r="GM10" s="130">
        <v>600</v>
      </c>
      <c r="GN10" s="130">
        <v>504</v>
      </c>
      <c r="GO10" s="130">
        <v>672</v>
      </c>
      <c r="GP10" s="130">
        <v>556</v>
      </c>
      <c r="GQ10" s="130">
        <v>598</v>
      </c>
      <c r="GR10" s="130">
        <v>556</v>
      </c>
      <c r="GS10" s="130">
        <v>698</v>
      </c>
      <c r="GT10" s="130">
        <v>686</v>
      </c>
      <c r="GU10" s="130">
        <v>1412</v>
      </c>
      <c r="GV10" s="130">
        <v>6402</v>
      </c>
      <c r="GW10" s="130">
        <v>626</v>
      </c>
      <c r="GX10" s="130">
        <v>860</v>
      </c>
      <c r="GY10" s="130">
        <v>1030</v>
      </c>
      <c r="GZ10" s="130">
        <v>4554</v>
      </c>
      <c r="HA10" s="130">
        <v>3942</v>
      </c>
      <c r="HB10" s="130">
        <v>1046</v>
      </c>
      <c r="HC10" s="130">
        <v>452</v>
      </c>
      <c r="HD10" s="130">
        <v>636</v>
      </c>
      <c r="HE10" s="130">
        <v>448</v>
      </c>
      <c r="HF10" s="130">
        <v>662</v>
      </c>
      <c r="HG10" s="130">
        <v>720</v>
      </c>
      <c r="HH10" s="130">
        <v>576</v>
      </c>
      <c r="HI10" s="130">
        <v>560</v>
      </c>
      <c r="HJ10" s="130">
        <v>758</v>
      </c>
      <c r="HK10" s="130">
        <v>670</v>
      </c>
      <c r="HL10" s="130">
        <v>694</v>
      </c>
      <c r="HM10" s="130">
        <v>692</v>
      </c>
      <c r="HN10" s="130">
        <v>662</v>
      </c>
      <c r="HO10" s="130">
        <v>784</v>
      </c>
      <c r="HP10" s="130">
        <v>896</v>
      </c>
      <c r="HQ10" s="130">
        <v>3230</v>
      </c>
      <c r="HR10" s="130">
        <v>1422</v>
      </c>
      <c r="HS10" s="130">
        <v>704</v>
      </c>
      <c r="HT10" s="130">
        <v>674</v>
      </c>
      <c r="HU10" s="130">
        <v>764</v>
      </c>
      <c r="HV10" s="130">
        <v>968</v>
      </c>
      <c r="HW10" s="130">
        <v>936</v>
      </c>
      <c r="HX10" s="130">
        <v>826</v>
      </c>
      <c r="HY10" s="130">
        <v>930</v>
      </c>
      <c r="HZ10" s="130">
        <v>922</v>
      </c>
      <c r="IA10" s="130">
        <v>858</v>
      </c>
      <c r="IB10" s="130">
        <v>1026</v>
      </c>
      <c r="IC10" s="130">
        <v>794</v>
      </c>
      <c r="ID10" s="130">
        <v>818</v>
      </c>
      <c r="IE10" s="130">
        <v>724</v>
      </c>
      <c r="IF10" s="130">
        <v>740</v>
      </c>
      <c r="IG10" s="130">
        <v>624</v>
      </c>
      <c r="IH10" s="130">
        <v>744</v>
      </c>
      <c r="II10" s="130">
        <v>830</v>
      </c>
      <c r="IJ10" s="130">
        <v>782</v>
      </c>
      <c r="IK10" s="130">
        <v>904</v>
      </c>
      <c r="IL10" s="130">
        <v>764</v>
      </c>
      <c r="IM10" s="130">
        <v>808</v>
      </c>
      <c r="IN10" s="130">
        <v>814</v>
      </c>
      <c r="IO10" s="130">
        <v>810</v>
      </c>
      <c r="IP10" s="130">
        <v>796</v>
      </c>
      <c r="IQ10" s="130">
        <v>616</v>
      </c>
      <c r="IR10" s="130">
        <v>778</v>
      </c>
      <c r="IS10" s="130">
        <v>976</v>
      </c>
      <c r="IT10" s="130">
        <v>936</v>
      </c>
      <c r="IU10" s="130">
        <v>1180</v>
      </c>
      <c r="IV10" s="130">
        <v>2718</v>
      </c>
      <c r="IW10" s="130">
        <v>6484</v>
      </c>
      <c r="IX10" s="130">
        <v>1012</v>
      </c>
      <c r="IY10" s="130">
        <v>1292</v>
      </c>
      <c r="IZ10" s="130">
        <v>3122</v>
      </c>
      <c r="JA10" s="130">
        <v>4768</v>
      </c>
      <c r="JB10" s="130">
        <v>992</v>
      </c>
      <c r="JC10" s="130">
        <v>682</v>
      </c>
      <c r="JD10" s="130">
        <v>590</v>
      </c>
      <c r="JE10" s="130">
        <v>444</v>
      </c>
      <c r="JF10" s="130">
        <v>580</v>
      </c>
      <c r="JG10" s="130">
        <v>508</v>
      </c>
      <c r="JH10" s="130">
        <v>328</v>
      </c>
      <c r="JI10" s="130">
        <v>502</v>
      </c>
      <c r="JJ10" s="130">
        <v>442</v>
      </c>
      <c r="JK10" s="130">
        <v>724</v>
      </c>
      <c r="JL10" s="130">
        <v>1150</v>
      </c>
      <c r="JM10" s="130">
        <v>1492</v>
      </c>
      <c r="JN10" s="130">
        <v>882</v>
      </c>
      <c r="JO10" s="130">
        <v>810</v>
      </c>
      <c r="JP10" s="130">
        <v>1616</v>
      </c>
      <c r="JQ10" s="130">
        <v>822</v>
      </c>
      <c r="JR10" s="130">
        <v>1012</v>
      </c>
      <c r="JS10" s="130">
        <v>1066</v>
      </c>
      <c r="JT10" s="130">
        <v>712</v>
      </c>
      <c r="JU10" s="130">
        <v>904</v>
      </c>
      <c r="JV10" s="130">
        <v>934</v>
      </c>
      <c r="JW10" s="130">
        <v>610</v>
      </c>
      <c r="JX10" s="130">
        <v>634</v>
      </c>
      <c r="JY10" s="130">
        <v>574</v>
      </c>
      <c r="JZ10" s="130">
        <v>874</v>
      </c>
      <c r="KA10" s="130">
        <v>858</v>
      </c>
      <c r="KB10" s="130">
        <v>1246</v>
      </c>
      <c r="KC10" s="130">
        <v>878</v>
      </c>
      <c r="KD10" s="130">
        <v>874</v>
      </c>
      <c r="KE10" s="130">
        <v>1022</v>
      </c>
      <c r="KF10" s="130">
        <v>1012</v>
      </c>
      <c r="KG10" s="130">
        <v>1050</v>
      </c>
      <c r="KH10" s="130">
        <v>854</v>
      </c>
      <c r="KI10" s="130">
        <v>822</v>
      </c>
      <c r="KJ10" s="130">
        <v>560</v>
      </c>
      <c r="KK10" s="130">
        <v>846</v>
      </c>
      <c r="KL10" s="130">
        <v>966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131">
        <v>102</v>
      </c>
      <c r="V11" s="131">
        <v>626</v>
      </c>
      <c r="W11" s="131">
        <v>584</v>
      </c>
      <c r="X11" s="131">
        <v>506</v>
      </c>
      <c r="Y11" s="131">
        <v>508</v>
      </c>
      <c r="Z11" s="131">
        <v>546</v>
      </c>
      <c r="AA11" s="131">
        <v>624</v>
      </c>
      <c r="AB11" s="131">
        <v>564</v>
      </c>
      <c r="AC11" s="131">
        <v>512</v>
      </c>
      <c r="AD11" s="131">
        <v>456</v>
      </c>
      <c r="AE11" s="131">
        <v>480</v>
      </c>
      <c r="AF11" s="131">
        <v>448</v>
      </c>
      <c r="AG11" s="131">
        <v>586</v>
      </c>
      <c r="AH11" s="131">
        <v>468</v>
      </c>
      <c r="AI11" s="131">
        <v>522</v>
      </c>
      <c r="AJ11" s="131">
        <v>630</v>
      </c>
      <c r="AK11" s="131">
        <v>438</v>
      </c>
      <c r="AL11" s="131">
        <v>452</v>
      </c>
      <c r="AM11" s="131">
        <v>530</v>
      </c>
      <c r="AN11" s="131">
        <v>456</v>
      </c>
      <c r="AO11" s="131">
        <v>528</v>
      </c>
      <c r="AP11" s="131">
        <v>458</v>
      </c>
      <c r="AQ11" s="131">
        <v>542</v>
      </c>
      <c r="AR11" s="131">
        <v>516</v>
      </c>
      <c r="AS11" s="131">
        <v>614</v>
      </c>
      <c r="AT11" s="131">
        <v>840</v>
      </c>
      <c r="AU11" s="131">
        <v>1740</v>
      </c>
      <c r="AV11" s="131">
        <v>4398</v>
      </c>
      <c r="AW11" s="131">
        <v>658</v>
      </c>
      <c r="AX11" s="131">
        <v>862</v>
      </c>
      <c r="AY11" s="131">
        <v>1402</v>
      </c>
      <c r="AZ11" s="131">
        <v>3972</v>
      </c>
      <c r="BA11" s="131">
        <v>910</v>
      </c>
      <c r="BB11" s="131">
        <v>478</v>
      </c>
      <c r="BC11" s="131">
        <v>462</v>
      </c>
      <c r="BD11" s="131">
        <v>498</v>
      </c>
      <c r="BE11" s="131">
        <v>430</v>
      </c>
      <c r="BF11" s="131">
        <v>570</v>
      </c>
      <c r="BG11" s="131">
        <v>634</v>
      </c>
      <c r="BH11" s="131">
        <v>534</v>
      </c>
      <c r="BI11" s="131">
        <v>420</v>
      </c>
      <c r="BJ11" s="131">
        <v>528</v>
      </c>
      <c r="BK11" s="131">
        <v>626</v>
      </c>
      <c r="BL11" s="131">
        <v>604</v>
      </c>
      <c r="BM11" s="131">
        <v>2340</v>
      </c>
      <c r="BN11" s="131">
        <v>978</v>
      </c>
      <c r="BO11" s="131">
        <v>596</v>
      </c>
      <c r="BP11" s="131">
        <v>488</v>
      </c>
      <c r="BQ11" s="131">
        <v>532</v>
      </c>
      <c r="BR11" s="131">
        <v>412</v>
      </c>
      <c r="BS11" s="131">
        <v>622</v>
      </c>
      <c r="BT11" s="131">
        <v>590</v>
      </c>
      <c r="BU11" s="131">
        <v>590</v>
      </c>
      <c r="BV11" s="131">
        <v>766</v>
      </c>
      <c r="BW11" s="131">
        <v>644</v>
      </c>
      <c r="BX11" s="131">
        <v>546</v>
      </c>
      <c r="BY11" s="131">
        <v>596</v>
      </c>
      <c r="BZ11" s="131">
        <v>614</v>
      </c>
      <c r="CA11" s="131">
        <v>596</v>
      </c>
      <c r="CB11" s="131">
        <v>594</v>
      </c>
      <c r="CC11" s="131">
        <v>462</v>
      </c>
      <c r="CD11" s="131">
        <v>572</v>
      </c>
      <c r="CE11" s="131">
        <v>494</v>
      </c>
      <c r="CF11" s="131">
        <v>480</v>
      </c>
      <c r="CG11" s="131">
        <v>528</v>
      </c>
      <c r="CH11" s="131">
        <v>680</v>
      </c>
      <c r="CI11" s="131">
        <v>524</v>
      </c>
      <c r="CJ11" s="131">
        <v>554</v>
      </c>
      <c r="CK11" s="131">
        <v>592</v>
      </c>
      <c r="CL11" s="131">
        <v>482</v>
      </c>
      <c r="CM11" s="131">
        <v>500</v>
      </c>
      <c r="CN11" s="131">
        <v>582</v>
      </c>
      <c r="CO11" s="131">
        <v>538</v>
      </c>
      <c r="CP11" s="131">
        <v>594</v>
      </c>
      <c r="CQ11" s="131">
        <v>544</v>
      </c>
      <c r="CR11" s="131">
        <v>520</v>
      </c>
      <c r="CS11" s="131">
        <v>596</v>
      </c>
      <c r="CT11" s="131">
        <v>466</v>
      </c>
      <c r="CU11" s="131">
        <v>1156</v>
      </c>
      <c r="CV11" s="131">
        <v>4516</v>
      </c>
      <c r="CW11" s="131">
        <v>320</v>
      </c>
      <c r="CX11" s="131">
        <v>696</v>
      </c>
      <c r="CY11" s="131">
        <v>982</v>
      </c>
      <c r="CZ11" s="131">
        <v>4166</v>
      </c>
      <c r="DA11" s="131">
        <v>1094</v>
      </c>
      <c r="DB11" s="131">
        <v>558</v>
      </c>
      <c r="DC11" s="131">
        <v>472</v>
      </c>
      <c r="DD11" s="131">
        <v>382</v>
      </c>
      <c r="DE11" s="131">
        <v>572</v>
      </c>
      <c r="DF11" s="131">
        <v>612</v>
      </c>
      <c r="DG11" s="131">
        <v>658</v>
      </c>
      <c r="DH11" s="131">
        <v>520</v>
      </c>
      <c r="DI11" s="131">
        <v>536</v>
      </c>
      <c r="DJ11" s="131">
        <v>562</v>
      </c>
      <c r="DK11" s="131">
        <v>618</v>
      </c>
      <c r="DL11" s="131">
        <v>568</v>
      </c>
      <c r="DM11" s="131">
        <v>628</v>
      </c>
      <c r="DN11" s="131">
        <v>502</v>
      </c>
      <c r="DO11" s="131">
        <v>650</v>
      </c>
      <c r="DP11" s="131">
        <v>2600</v>
      </c>
      <c r="DQ11" s="131">
        <v>1144</v>
      </c>
      <c r="DR11" s="131">
        <v>454</v>
      </c>
      <c r="DS11" s="131">
        <v>556</v>
      </c>
      <c r="DT11" s="131">
        <v>542</v>
      </c>
      <c r="DU11" s="131">
        <v>542</v>
      </c>
      <c r="DV11" s="131">
        <v>706</v>
      </c>
      <c r="DW11" s="131">
        <v>626</v>
      </c>
      <c r="DX11" s="131">
        <v>564</v>
      </c>
      <c r="DY11" s="131">
        <v>580</v>
      </c>
      <c r="DZ11" s="131">
        <v>610</v>
      </c>
      <c r="EA11" s="131">
        <v>656</v>
      </c>
      <c r="EB11" s="131">
        <v>540</v>
      </c>
      <c r="EC11" s="131">
        <v>460</v>
      </c>
      <c r="ED11" s="131">
        <v>456</v>
      </c>
      <c r="EE11" s="131">
        <v>402</v>
      </c>
      <c r="EF11" s="131">
        <v>408</v>
      </c>
      <c r="EG11" s="131">
        <v>442</v>
      </c>
      <c r="EH11" s="131">
        <v>516</v>
      </c>
      <c r="EI11" s="131">
        <v>578</v>
      </c>
      <c r="EJ11" s="131">
        <v>642</v>
      </c>
      <c r="EK11" s="131">
        <v>624</v>
      </c>
      <c r="EL11" s="131">
        <v>570</v>
      </c>
      <c r="EM11" s="131">
        <v>556</v>
      </c>
      <c r="EN11" s="131">
        <v>724</v>
      </c>
      <c r="EO11" s="131">
        <v>792</v>
      </c>
      <c r="EP11" s="131">
        <v>774</v>
      </c>
      <c r="EQ11" s="131">
        <v>826</v>
      </c>
      <c r="ER11" s="131">
        <v>906</v>
      </c>
      <c r="ES11" s="131">
        <v>898</v>
      </c>
      <c r="ET11" s="131">
        <v>996</v>
      </c>
      <c r="EU11" s="131">
        <v>1184</v>
      </c>
      <c r="EV11" s="131">
        <v>492</v>
      </c>
      <c r="EW11" s="131">
        <v>336</v>
      </c>
      <c r="EX11" s="131">
        <v>686</v>
      </c>
      <c r="EY11" s="131">
        <v>274</v>
      </c>
      <c r="EZ11" s="131">
        <v>144</v>
      </c>
      <c r="FA11" s="131">
        <v>814</v>
      </c>
      <c r="FB11" s="131">
        <v>698</v>
      </c>
      <c r="FC11" s="131">
        <v>440</v>
      </c>
      <c r="FD11" s="131">
        <v>456</v>
      </c>
      <c r="FE11" s="131">
        <v>494</v>
      </c>
      <c r="FF11" s="131">
        <v>578</v>
      </c>
      <c r="FG11" s="131">
        <v>390</v>
      </c>
      <c r="FH11" s="131">
        <v>336</v>
      </c>
      <c r="FI11" s="131">
        <v>150</v>
      </c>
      <c r="FJ11" s="131">
        <v>230</v>
      </c>
      <c r="FK11" s="131">
        <v>204</v>
      </c>
      <c r="FL11" s="131">
        <v>20</v>
      </c>
      <c r="FM11" s="131">
        <v>174</v>
      </c>
      <c r="FN11" s="131">
        <v>1430</v>
      </c>
      <c r="FO11" s="131">
        <v>712</v>
      </c>
      <c r="FP11" s="131">
        <v>514</v>
      </c>
      <c r="FQ11" s="131">
        <v>654</v>
      </c>
      <c r="FR11" s="131">
        <v>550</v>
      </c>
      <c r="FS11" s="131">
        <v>496</v>
      </c>
      <c r="FT11" s="131">
        <v>482</v>
      </c>
      <c r="FU11" s="131">
        <v>640</v>
      </c>
      <c r="FV11" s="131">
        <v>660</v>
      </c>
      <c r="FW11" s="131">
        <v>696</v>
      </c>
      <c r="FX11" s="131">
        <v>696</v>
      </c>
      <c r="FY11" s="131">
        <v>704</v>
      </c>
      <c r="FZ11" s="131">
        <v>760</v>
      </c>
      <c r="GA11" s="131">
        <v>718</v>
      </c>
      <c r="GB11" s="131">
        <v>622</v>
      </c>
      <c r="GC11" s="131">
        <v>584</v>
      </c>
      <c r="GD11" s="131">
        <v>462</v>
      </c>
      <c r="GE11" s="131">
        <v>384</v>
      </c>
      <c r="GF11" s="131">
        <v>238</v>
      </c>
      <c r="GG11" s="131">
        <v>268</v>
      </c>
      <c r="GH11" s="131">
        <v>216</v>
      </c>
      <c r="GI11" s="131">
        <v>84</v>
      </c>
      <c r="GJ11" s="131">
        <v>12</v>
      </c>
      <c r="GK11" s="131">
        <v>8</v>
      </c>
      <c r="GL11" s="131">
        <v>62</v>
      </c>
      <c r="GM11" s="131">
        <v>6</v>
      </c>
      <c r="GN11" s="131">
        <v>26</v>
      </c>
      <c r="GO11" s="131">
        <v>92</v>
      </c>
      <c r="GP11" s="5"/>
      <c r="GQ11" s="5"/>
      <c r="GR11" s="5"/>
      <c r="GS11" s="5"/>
      <c r="GT11" s="131">
        <v>4</v>
      </c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0">
        <v>747.97830909490585</v>
      </c>
      <c r="C12" s="130">
        <v>759.15871703624725</v>
      </c>
      <c r="D12" s="130">
        <v>736.35614240169525</v>
      </c>
      <c r="E12" s="130">
        <v>879.54853266477585</v>
      </c>
      <c r="F12" s="130">
        <v>750.77249658107758</v>
      </c>
      <c r="G12" s="130">
        <v>795.14097368717194</v>
      </c>
      <c r="H12" s="130">
        <v>740.72642183303833</v>
      </c>
      <c r="I12" s="130">
        <v>776.92872458696365</v>
      </c>
      <c r="J12" s="130">
        <v>713.15029406547546</v>
      </c>
      <c r="K12" s="130">
        <v>747.37877118587494</v>
      </c>
      <c r="L12" s="130">
        <v>769.90548849105835</v>
      </c>
      <c r="M12" s="130">
        <v>715.18075615167618</v>
      </c>
      <c r="N12" s="130">
        <v>3084.2273052334785</v>
      </c>
      <c r="O12" s="130">
        <v>1257.9221915602684</v>
      </c>
      <c r="P12" s="130">
        <v>732.86129951477051</v>
      </c>
      <c r="Q12" s="130">
        <v>702.43243217468262</v>
      </c>
      <c r="R12" s="130">
        <v>680.58031511306763</v>
      </c>
      <c r="S12" s="130">
        <v>677.17050075531006</v>
      </c>
      <c r="T12" s="130">
        <v>701.36263132095337</v>
      </c>
      <c r="U12" s="130">
        <v>777.45998382568359</v>
      </c>
      <c r="V12" s="130">
        <v>59.578274846076965</v>
      </c>
      <c r="W12" s="130">
        <v>12.869256019592285</v>
      </c>
      <c r="X12" s="130">
        <v>12.867995738983154</v>
      </c>
      <c r="Y12" s="130">
        <v>19.302785396575928</v>
      </c>
      <c r="Z12" s="130">
        <v>8.0425500869750977</v>
      </c>
      <c r="AA12" s="130">
        <v>20.91334068775177</v>
      </c>
      <c r="AB12" s="130">
        <v>4.8301965594291687</v>
      </c>
      <c r="AC12" s="130">
        <v>27.384221613407135</v>
      </c>
      <c r="AD12" s="130">
        <v>8.0516695976257324</v>
      </c>
      <c r="AE12" s="130">
        <v>12.882227897644043</v>
      </c>
      <c r="AF12" s="130">
        <v>8.0484598875045776</v>
      </c>
      <c r="AG12" s="130">
        <v>6.4363861083984375</v>
      </c>
      <c r="AH12" s="130">
        <v>9.6522574424743652</v>
      </c>
      <c r="AI12" s="130">
        <v>3.2171398401260376</v>
      </c>
      <c r="AJ12" s="130">
        <v>9.647243857383728</v>
      </c>
      <c r="AK12" s="130">
        <v>3.2188378572463989</v>
      </c>
      <c r="AL12" s="130">
        <v>14.481490552425385</v>
      </c>
      <c r="AM12" s="130">
        <v>6.4355578422546387</v>
      </c>
      <c r="AN12" s="130">
        <v>9.6516448259353638</v>
      </c>
      <c r="AO12" s="130">
        <v>16.062975525856018</v>
      </c>
      <c r="AP12" s="130">
        <v>30.516887962818146</v>
      </c>
      <c r="AQ12" s="130">
        <v>11.24221408367157</v>
      </c>
      <c r="AR12" s="130">
        <v>33.724561929702759</v>
      </c>
      <c r="AS12" s="130">
        <v>226.48667371273041</v>
      </c>
      <c r="AT12" s="130">
        <v>1284.6705368757248</v>
      </c>
      <c r="AU12" s="130">
        <v>3420.2367907762527</v>
      </c>
      <c r="AV12" s="130">
        <v>9486.1398539543152</v>
      </c>
      <c r="AW12" s="130">
        <v>645.13391876220703</v>
      </c>
      <c r="AX12" s="130">
        <v>953.79642641544342</v>
      </c>
      <c r="AY12" s="130">
        <v>2271.8522197008133</v>
      </c>
      <c r="AZ12" s="130">
        <v>7179.9871716499329</v>
      </c>
      <c r="BA12" s="130">
        <v>1264.3657143115997</v>
      </c>
      <c r="BB12" s="130">
        <v>237.64187836647034</v>
      </c>
      <c r="BC12" s="130">
        <v>168.10155844688416</v>
      </c>
      <c r="BD12" s="130">
        <v>132.53816145658493</v>
      </c>
      <c r="BE12" s="130">
        <v>85.823962926864624</v>
      </c>
      <c r="BF12" s="130">
        <v>136.94564509391785</v>
      </c>
      <c r="BG12" s="130">
        <v>212.81959569454193</v>
      </c>
      <c r="BH12" s="130">
        <v>125.59533190727234</v>
      </c>
      <c r="BI12" s="130">
        <v>114.22199821472168</v>
      </c>
      <c r="BJ12" s="130">
        <v>96.165899991989136</v>
      </c>
      <c r="BK12" s="130">
        <v>148.31099009513855</v>
      </c>
      <c r="BL12" s="130">
        <v>134.87190592288971</v>
      </c>
      <c r="BM12" s="130">
        <v>297.48896366357803</v>
      </c>
      <c r="BN12" s="130">
        <v>64.869409561157227</v>
      </c>
      <c r="BO12" s="130">
        <v>45.631611049175262</v>
      </c>
      <c r="BP12" s="130">
        <v>19.829987525939941</v>
      </c>
      <c r="BQ12" s="130">
        <v>33.061741590499878</v>
      </c>
      <c r="BR12" s="130">
        <v>46.288030385971069</v>
      </c>
      <c r="BS12" s="130">
        <v>183.86261665821075</v>
      </c>
      <c r="BT12" s="130">
        <v>130.27350944280624</v>
      </c>
      <c r="BU12" s="130">
        <v>94.908811390399933</v>
      </c>
      <c r="BV12" s="130">
        <v>59.521976351737976</v>
      </c>
      <c r="BW12" s="130">
        <v>41.818605780601501</v>
      </c>
      <c r="BX12" s="130">
        <v>61.267473936080933</v>
      </c>
      <c r="BY12" s="130">
        <v>59.664275765419006</v>
      </c>
      <c r="BZ12" s="130">
        <v>48.368114233016968</v>
      </c>
      <c r="CA12" s="130">
        <v>32.24504828453064</v>
      </c>
      <c r="CB12" s="130">
        <v>35.46533203125</v>
      </c>
      <c r="CC12" s="130">
        <v>32.242380380630493</v>
      </c>
      <c r="CD12" s="130">
        <v>30.628722310066223</v>
      </c>
      <c r="CE12" s="130">
        <v>51.585599899291992</v>
      </c>
      <c r="CF12" s="130">
        <v>24.179017245769501</v>
      </c>
      <c r="CG12" s="130">
        <v>43.508258879184723</v>
      </c>
      <c r="CH12" s="130">
        <v>32.224709987640381</v>
      </c>
      <c r="CI12" s="130">
        <v>16.107285618782043</v>
      </c>
      <c r="CJ12" s="130">
        <v>69.271193146705627</v>
      </c>
      <c r="CK12" s="130">
        <v>40.274624526500702</v>
      </c>
      <c r="CL12" s="130">
        <v>27.384349286556244</v>
      </c>
      <c r="CM12" s="130">
        <v>45.107284069061279</v>
      </c>
      <c r="CN12" s="130">
        <v>40.27046263217926</v>
      </c>
      <c r="CO12" s="130">
        <v>40.275639295578003</v>
      </c>
      <c r="CP12" s="130">
        <v>37.054620444774628</v>
      </c>
      <c r="CQ12" s="130">
        <v>20.943079054355621</v>
      </c>
      <c r="CR12" s="130">
        <v>32.214928865432739</v>
      </c>
      <c r="CS12" s="130">
        <v>141.77459335327148</v>
      </c>
      <c r="CT12" s="130">
        <v>749.83233118057251</v>
      </c>
      <c r="CU12" s="130">
        <v>3131.9710105061531</v>
      </c>
      <c r="CV12" s="130">
        <v>10318.197243690491</v>
      </c>
      <c r="CW12" s="130">
        <v>841.40847051143646</v>
      </c>
      <c r="CX12" s="130">
        <v>1304.9880130290985</v>
      </c>
      <c r="CY12" s="130">
        <v>2196.8051269054413</v>
      </c>
      <c r="CZ12" s="130">
        <v>6954.653551697731</v>
      </c>
      <c r="DA12" s="130">
        <v>2037.0053465366364</v>
      </c>
      <c r="DB12" s="130">
        <v>667.31230920553207</v>
      </c>
      <c r="DC12" s="130">
        <v>337.52389204502106</v>
      </c>
      <c r="DD12" s="130">
        <v>264.83642452955246</v>
      </c>
      <c r="DE12" s="130">
        <v>82.711710691452026</v>
      </c>
      <c r="DF12" s="130">
        <v>92.120889544487</v>
      </c>
      <c r="DG12" s="130">
        <v>88.910710036754608</v>
      </c>
      <c r="DH12" s="130">
        <v>44.184097588062286</v>
      </c>
      <c r="DI12" s="130">
        <v>46.580997169017792</v>
      </c>
      <c r="DJ12" s="130">
        <v>45.223581790924072</v>
      </c>
      <c r="DK12" s="130">
        <v>38.742191791534424</v>
      </c>
      <c r="DL12" s="130">
        <v>67.791152715682983</v>
      </c>
      <c r="DM12" s="130">
        <v>36.995689988136292</v>
      </c>
      <c r="DN12" s="130">
        <v>67.81635457277298</v>
      </c>
      <c r="DO12" s="130">
        <v>93.036832988262177</v>
      </c>
      <c r="DP12" s="130">
        <v>710.82178437709808</v>
      </c>
      <c r="DQ12" s="130">
        <v>258.79466861486435</v>
      </c>
      <c r="DR12" s="130">
        <v>125.79137992858887</v>
      </c>
      <c r="DS12" s="130">
        <v>112.92309522628784</v>
      </c>
      <c r="DT12" s="130">
        <v>90.327891826629639</v>
      </c>
      <c r="DU12" s="130">
        <v>133.877088367939</v>
      </c>
      <c r="DV12" s="130">
        <v>58.079427480697632</v>
      </c>
      <c r="DW12" s="130">
        <v>58.05620813369751</v>
      </c>
      <c r="DX12" s="130">
        <v>59.673597872257233</v>
      </c>
      <c r="DY12" s="130">
        <v>33.868359446525574</v>
      </c>
      <c r="DZ12" s="130">
        <v>56.444480717182159</v>
      </c>
      <c r="EA12" s="130">
        <v>53.203786790370941</v>
      </c>
      <c r="EB12" s="130">
        <v>80.619522929191589</v>
      </c>
      <c r="EC12" s="130">
        <v>41.912518858909607</v>
      </c>
      <c r="ED12" s="130">
        <v>90.277904033660889</v>
      </c>
      <c r="EE12" s="130">
        <v>180.50910472869873</v>
      </c>
      <c r="EF12" s="130">
        <v>277.16784453392029</v>
      </c>
      <c r="EG12" s="130">
        <v>222.39272010326385</v>
      </c>
      <c r="EH12" s="130">
        <v>198.16258960962296</v>
      </c>
      <c r="EI12" s="130">
        <v>138.53594291210175</v>
      </c>
      <c r="EJ12" s="130">
        <v>133.75259739160538</v>
      </c>
      <c r="EK12" s="130">
        <v>115.87212467193604</v>
      </c>
      <c r="EL12" s="130">
        <v>144.89712595939636</v>
      </c>
      <c r="EM12" s="130">
        <v>106.30560672283173</v>
      </c>
      <c r="EN12" s="130">
        <v>157.86594378948212</v>
      </c>
      <c r="EO12" s="130">
        <v>169.1457062959671</v>
      </c>
      <c r="EP12" s="130">
        <v>157.93312990665436</v>
      </c>
      <c r="EQ12" s="130">
        <v>227.23349636793137</v>
      </c>
      <c r="ER12" s="130">
        <v>322.35031127929688</v>
      </c>
      <c r="ES12" s="130">
        <v>483.43411087989807</v>
      </c>
      <c r="ET12" s="130">
        <v>358.17152380943298</v>
      </c>
      <c r="EU12" s="130">
        <v>2519.370517373085</v>
      </c>
      <c r="EV12" s="130">
        <v>10461.826567232609</v>
      </c>
      <c r="EW12" s="130">
        <v>1004.4840103983879</v>
      </c>
      <c r="EX12" s="130">
        <v>1499.9772924184799</v>
      </c>
      <c r="EY12" s="130">
        <v>2028.4764345288277</v>
      </c>
      <c r="EZ12" s="130">
        <v>5825.5558047294617</v>
      </c>
      <c r="FA12" s="130">
        <v>3014.4905251264572</v>
      </c>
      <c r="FB12" s="130">
        <v>1050.1307517886162</v>
      </c>
      <c r="FC12" s="130">
        <v>500.83865797519684</v>
      </c>
      <c r="FD12" s="130">
        <v>438.07845282554626</v>
      </c>
      <c r="FE12" s="130">
        <v>352.2787127494812</v>
      </c>
      <c r="FF12" s="130">
        <v>498.20957922935486</v>
      </c>
      <c r="FG12" s="130">
        <v>386.01148098707199</v>
      </c>
      <c r="FH12" s="130">
        <v>329.27766609191895</v>
      </c>
      <c r="FI12" s="130">
        <v>379.69319307804108</v>
      </c>
      <c r="FJ12" s="130">
        <v>325.47947537899017</v>
      </c>
      <c r="FK12" s="130">
        <v>322.80741262435913</v>
      </c>
      <c r="FL12" s="130">
        <v>304.52951288223267</v>
      </c>
      <c r="FM12" s="130">
        <v>305.40136671066284</v>
      </c>
      <c r="FN12" s="130">
        <v>942.33624690771103</v>
      </c>
      <c r="FO12" s="130">
        <v>398.76850175857544</v>
      </c>
      <c r="FP12" s="130">
        <v>357.70976614952087</v>
      </c>
      <c r="FQ12" s="130">
        <v>380.04646003246307</v>
      </c>
      <c r="FR12" s="130">
        <v>282.57744312286377</v>
      </c>
      <c r="FS12" s="130">
        <v>317.47584843635559</v>
      </c>
      <c r="FT12" s="130">
        <v>367.30465507507324</v>
      </c>
      <c r="FU12" s="130">
        <v>307.27983283996582</v>
      </c>
      <c r="FV12" s="130">
        <v>328.65759927034378</v>
      </c>
      <c r="FW12" s="130">
        <v>275.77788877487183</v>
      </c>
      <c r="FX12" s="130">
        <v>224.77749109268188</v>
      </c>
      <c r="FY12" s="130">
        <v>242.10894083976746</v>
      </c>
      <c r="FZ12" s="130">
        <v>256.50543200969696</v>
      </c>
      <c r="GA12" s="130">
        <v>211.93445563316345</v>
      </c>
      <c r="GB12" s="130">
        <v>349.26267635822296</v>
      </c>
      <c r="GC12" s="130">
        <v>200.31260704994202</v>
      </c>
      <c r="GD12" s="130">
        <v>243.60250675678253</v>
      </c>
      <c r="GE12" s="130">
        <v>264.07627558708191</v>
      </c>
      <c r="GF12" s="130">
        <v>250.01586127281189</v>
      </c>
      <c r="GG12" s="130">
        <v>218.07925987243652</v>
      </c>
      <c r="GH12" s="130">
        <v>255.3233163356781</v>
      </c>
      <c r="GI12" s="130">
        <v>270.13950687646866</v>
      </c>
      <c r="GJ12" s="130">
        <v>222.88878786563873</v>
      </c>
      <c r="GK12" s="130">
        <v>173.14949655532837</v>
      </c>
      <c r="GL12" s="130">
        <v>227.28300547599792</v>
      </c>
      <c r="GM12" s="130">
        <v>323.29552602767944</v>
      </c>
      <c r="GN12" s="130">
        <v>312.28487080335617</v>
      </c>
      <c r="GO12" s="130">
        <v>344.40499538183212</v>
      </c>
      <c r="GP12" s="130">
        <v>363.35418605804443</v>
      </c>
      <c r="GQ12" s="130">
        <v>420.37137418985367</v>
      </c>
      <c r="GR12" s="130">
        <v>365.70163822174072</v>
      </c>
      <c r="GS12" s="130">
        <v>402.59407407045364</v>
      </c>
      <c r="GT12" s="130">
        <v>573.89681965112686</v>
      </c>
      <c r="GU12" s="130">
        <v>1078.225110411644</v>
      </c>
      <c r="GV12" s="130">
        <v>3228.2531236410141</v>
      </c>
      <c r="GW12" s="130">
        <v>294.45804977416992</v>
      </c>
      <c r="GX12" s="130">
        <v>496.99516081809998</v>
      </c>
      <c r="GY12" s="130">
        <v>577.02377200126648</v>
      </c>
      <c r="GZ12" s="130">
        <v>1714.6999992728233</v>
      </c>
      <c r="HA12" s="130">
        <v>1596.1705881357193</v>
      </c>
      <c r="HB12" s="130">
        <v>566.42759960889816</v>
      </c>
      <c r="HC12" s="130">
        <v>414.25026726722717</v>
      </c>
      <c r="HD12" s="130">
        <v>492.81184530258179</v>
      </c>
      <c r="HE12" s="130">
        <v>329.48317015171051</v>
      </c>
      <c r="HF12" s="130">
        <v>388.62464261054993</v>
      </c>
      <c r="HG12" s="130">
        <v>341.70471596717834</v>
      </c>
      <c r="HH12" s="130">
        <v>318.85418272018433</v>
      </c>
      <c r="HI12" s="130">
        <v>383.76733088493347</v>
      </c>
      <c r="HJ12" s="130">
        <v>319.61332833766937</v>
      </c>
      <c r="HK12" s="130">
        <v>290.35127305984497</v>
      </c>
      <c r="HL12" s="130">
        <v>355.06403017044067</v>
      </c>
      <c r="HM12" s="130">
        <v>375.52302145957947</v>
      </c>
      <c r="HN12" s="130">
        <v>384.82415556907654</v>
      </c>
      <c r="HO12" s="130">
        <v>493.63059711456299</v>
      </c>
      <c r="HP12" s="130">
        <v>1109.7901911735535</v>
      </c>
      <c r="HQ12" s="130">
        <v>4663.7385792732239</v>
      </c>
      <c r="HR12" s="130">
        <v>2888.4003081321716</v>
      </c>
      <c r="HS12" s="130">
        <v>796.58358120918274</v>
      </c>
      <c r="HT12" s="130">
        <v>699.83401393890381</v>
      </c>
      <c r="HU12" s="130">
        <v>633.98889684677124</v>
      </c>
      <c r="HV12" s="130">
        <v>580.41218841075897</v>
      </c>
      <c r="HW12" s="130">
        <v>594.40702056884766</v>
      </c>
      <c r="HX12" s="130">
        <v>414.13700848817825</v>
      </c>
      <c r="HY12" s="130">
        <v>511.17890596389771</v>
      </c>
      <c r="HZ12" s="130">
        <v>442.06505835056305</v>
      </c>
      <c r="IA12" s="130">
        <v>404.97472321987152</v>
      </c>
      <c r="IB12" s="130">
        <v>650.44877207279205</v>
      </c>
      <c r="IC12" s="130">
        <v>401.3289155960083</v>
      </c>
      <c r="ID12" s="130">
        <v>414.15583491325378</v>
      </c>
      <c r="IE12" s="130">
        <v>418.45955193042755</v>
      </c>
      <c r="IF12" s="130">
        <v>337.52925252914429</v>
      </c>
      <c r="IG12" s="130">
        <v>415.6365852355957</v>
      </c>
      <c r="IH12" s="130">
        <v>489.66723024845123</v>
      </c>
      <c r="II12" s="130">
        <v>475.35639220476151</v>
      </c>
      <c r="IJ12" s="130">
        <v>468.21717685461044</v>
      </c>
      <c r="IK12" s="130">
        <v>539.64133948087692</v>
      </c>
      <c r="IL12" s="130">
        <v>510.59916990995407</v>
      </c>
      <c r="IM12" s="130">
        <v>468.76993560791016</v>
      </c>
      <c r="IN12" s="130">
        <v>441.45367097854614</v>
      </c>
      <c r="IO12" s="130">
        <v>470.6264340877533</v>
      </c>
      <c r="IP12" s="130">
        <v>688.74683547019958</v>
      </c>
      <c r="IQ12" s="130">
        <v>1230.0180720090866</v>
      </c>
      <c r="IR12" s="130">
        <v>1293.4071278572083</v>
      </c>
      <c r="IS12" s="130">
        <v>1452.837525844574</v>
      </c>
      <c r="IT12" s="130">
        <v>1641.9374994635582</v>
      </c>
      <c r="IU12" s="130">
        <v>2106.5015028119087</v>
      </c>
      <c r="IV12" s="130">
        <v>5064.2833149433136</v>
      </c>
      <c r="IW12" s="130">
        <v>16375.749212265015</v>
      </c>
      <c r="IX12" s="130">
        <v>1483.7857001423836</v>
      </c>
      <c r="IY12" s="130">
        <v>2309.3760961890221</v>
      </c>
      <c r="IZ12" s="130">
        <v>5219.5489461421967</v>
      </c>
      <c r="JA12" s="130">
        <v>9260.6493979096413</v>
      </c>
      <c r="JB12" s="130">
        <v>2237.5116934776306</v>
      </c>
      <c r="JC12" s="130">
        <v>1272.3474004268646</v>
      </c>
      <c r="JD12" s="130">
        <v>1369.2623552083969</v>
      </c>
      <c r="JE12" s="130">
        <v>1290.2067021131516</v>
      </c>
      <c r="JF12" s="130">
        <v>1301.4563779234886</v>
      </c>
      <c r="JG12" s="130">
        <v>1557.3608894348145</v>
      </c>
      <c r="JH12" s="130">
        <v>1423.8351597189903</v>
      </c>
      <c r="JI12" s="130">
        <v>1349.1578371524811</v>
      </c>
      <c r="JJ12" s="130">
        <v>1306.1106147766113</v>
      </c>
      <c r="JK12" s="130">
        <v>1544.1389164924622</v>
      </c>
      <c r="JL12" s="130">
        <v>2610.9444401264191</v>
      </c>
      <c r="JM12" s="130">
        <v>4985.409436404705</v>
      </c>
      <c r="JN12" s="130">
        <v>3008.0423895120621</v>
      </c>
      <c r="JO12" s="130">
        <v>2798.2799777984619</v>
      </c>
      <c r="JP12" s="130">
        <v>4783.0779157876968</v>
      </c>
      <c r="JQ12" s="130">
        <v>3148.2936712503433</v>
      </c>
      <c r="JR12" s="130">
        <v>1765.5677762031555</v>
      </c>
      <c r="JS12" s="130">
        <v>1641.4961401820183</v>
      </c>
      <c r="JT12" s="130">
        <v>1996.102137029171</v>
      </c>
      <c r="JU12" s="130">
        <v>1626.3102019429207</v>
      </c>
      <c r="JV12" s="130">
        <v>1656.6037666797638</v>
      </c>
      <c r="JW12" s="130">
        <v>1413.336350440979</v>
      </c>
      <c r="JX12" s="130">
        <v>1290.2636743783951</v>
      </c>
      <c r="JY12" s="130">
        <v>1334.4840116500854</v>
      </c>
      <c r="JZ12" s="130">
        <v>1480.2680654525757</v>
      </c>
      <c r="KA12" s="130">
        <v>1609.9228767156601</v>
      </c>
      <c r="KB12" s="130">
        <v>1956.4059827327728</v>
      </c>
      <c r="KC12" s="130">
        <v>1478.2487511634827</v>
      </c>
      <c r="KD12" s="130">
        <v>1581.1253728866577</v>
      </c>
      <c r="KE12" s="130">
        <v>1605.7033336758614</v>
      </c>
      <c r="KF12" s="130">
        <v>1735.8228798508644</v>
      </c>
      <c r="KG12" s="130">
        <v>1922.5332491397858</v>
      </c>
      <c r="KH12" s="130">
        <v>1898.209038734436</v>
      </c>
      <c r="KI12" s="130">
        <v>1787.5245745182037</v>
      </c>
      <c r="KJ12" s="130">
        <v>1663.1002573370934</v>
      </c>
      <c r="KK12" s="130">
        <v>1764.4933569431305</v>
      </c>
      <c r="KL12" s="130">
        <v>1785.4414261579514</v>
      </c>
    </row>
    <row r="13" spans="1:298" x14ac:dyDescent="0.25">
      <c r="A13" s="7" t="s">
        <v>435</v>
      </c>
      <c r="B13" s="131">
        <v>717.97830909490585</v>
      </c>
      <c r="C13" s="131">
        <v>744.15871703624725</v>
      </c>
      <c r="D13" s="131">
        <v>724.35614240169525</v>
      </c>
      <c r="E13" s="131">
        <v>864.54853266477585</v>
      </c>
      <c r="F13" s="131">
        <v>749.27249658107758</v>
      </c>
      <c r="G13" s="131">
        <v>795.14097368717194</v>
      </c>
      <c r="H13" s="131">
        <v>740.72642183303833</v>
      </c>
      <c r="I13" s="131">
        <v>776.92872458696365</v>
      </c>
      <c r="J13" s="131">
        <v>713.15029406547546</v>
      </c>
      <c r="K13" s="131">
        <v>747.37877118587494</v>
      </c>
      <c r="L13" s="131">
        <v>769.90548849105835</v>
      </c>
      <c r="M13" s="131">
        <v>715.18075615167618</v>
      </c>
      <c r="N13" s="131">
        <v>3084.2273052334785</v>
      </c>
      <c r="O13" s="131">
        <v>1257.9221915602684</v>
      </c>
      <c r="P13" s="131">
        <v>732.86129951477051</v>
      </c>
      <c r="Q13" s="131">
        <v>702.43243217468262</v>
      </c>
      <c r="R13" s="131">
        <v>680.58031511306763</v>
      </c>
      <c r="S13" s="131">
        <v>677.17050075531006</v>
      </c>
      <c r="T13" s="131">
        <v>701.36263132095337</v>
      </c>
      <c r="U13" s="131">
        <v>777.45998382568359</v>
      </c>
      <c r="V13" s="131">
        <v>59.578274846076965</v>
      </c>
      <c r="W13" s="131">
        <v>12.869256019592285</v>
      </c>
      <c r="X13" s="131">
        <v>12.867995738983154</v>
      </c>
      <c r="Y13" s="131">
        <v>19.302785396575928</v>
      </c>
      <c r="Z13" s="131">
        <v>8.0425500869750977</v>
      </c>
      <c r="AA13" s="131">
        <v>20.91334068775177</v>
      </c>
      <c r="AB13" s="131">
        <v>4.8301965594291687</v>
      </c>
      <c r="AC13" s="131">
        <v>27.384221613407135</v>
      </c>
      <c r="AD13" s="131">
        <v>8.0516695976257324</v>
      </c>
      <c r="AE13" s="131">
        <v>12.882227897644043</v>
      </c>
      <c r="AF13" s="131">
        <v>8.0484598875045776</v>
      </c>
      <c r="AG13" s="131">
        <v>6.4363861083984375</v>
      </c>
      <c r="AH13" s="131">
        <v>9.6522574424743652</v>
      </c>
      <c r="AI13" s="131">
        <v>3.2171398401260376</v>
      </c>
      <c r="AJ13" s="131">
        <v>9.647243857383728</v>
      </c>
      <c r="AK13" s="131">
        <v>3.2188378572463989</v>
      </c>
      <c r="AL13" s="131">
        <v>14.481490552425385</v>
      </c>
      <c r="AM13" s="131">
        <v>6.4355578422546387</v>
      </c>
      <c r="AN13" s="131">
        <v>9.6516448259353638</v>
      </c>
      <c r="AO13" s="131">
        <v>16.062975525856018</v>
      </c>
      <c r="AP13" s="131">
        <v>30.516887962818146</v>
      </c>
      <c r="AQ13" s="131">
        <v>11.24221408367157</v>
      </c>
      <c r="AR13" s="131">
        <v>33.724561929702759</v>
      </c>
      <c r="AS13" s="131">
        <v>149.98667371273041</v>
      </c>
      <c r="AT13" s="131">
        <v>914.17053687572479</v>
      </c>
      <c r="AU13" s="131">
        <v>2514.2367907762527</v>
      </c>
      <c r="AV13" s="131">
        <v>7413.1398539543152</v>
      </c>
      <c r="AW13" s="131">
        <v>537.13391876220703</v>
      </c>
      <c r="AX13" s="131">
        <v>712.29642641544342</v>
      </c>
      <c r="AY13" s="131">
        <v>1728.8522197008133</v>
      </c>
      <c r="AZ13" s="131">
        <v>5544.9871716499329</v>
      </c>
      <c r="BA13" s="131">
        <v>961.36571431159973</v>
      </c>
      <c r="BB13" s="131">
        <v>197.14187836647034</v>
      </c>
      <c r="BC13" s="131">
        <v>130.60155844688416</v>
      </c>
      <c r="BD13" s="131">
        <v>119.03816145658493</v>
      </c>
      <c r="BE13" s="131">
        <v>66.323962926864624</v>
      </c>
      <c r="BF13" s="131">
        <v>130.94564509391785</v>
      </c>
      <c r="BG13" s="131">
        <v>203.81959569454193</v>
      </c>
      <c r="BH13" s="131">
        <v>113.59533190727234</v>
      </c>
      <c r="BI13" s="131">
        <v>84.22199821472168</v>
      </c>
      <c r="BJ13" s="131">
        <v>85.665899991989136</v>
      </c>
      <c r="BK13" s="131">
        <v>95.81099009513855</v>
      </c>
      <c r="BL13" s="131">
        <v>104.87190592288971</v>
      </c>
      <c r="BM13" s="131">
        <v>273.48896366357803</v>
      </c>
      <c r="BN13" s="131">
        <v>64.869409561157227</v>
      </c>
      <c r="BO13" s="131">
        <v>45.631611049175262</v>
      </c>
      <c r="BP13" s="131">
        <v>19.829987525939941</v>
      </c>
      <c r="BQ13" s="131">
        <v>33.061741590499878</v>
      </c>
      <c r="BR13" s="131">
        <v>46.288030385971069</v>
      </c>
      <c r="BS13" s="131">
        <v>183.86261665821075</v>
      </c>
      <c r="BT13" s="131">
        <v>130.27350944280624</v>
      </c>
      <c r="BU13" s="131">
        <v>94.908811390399933</v>
      </c>
      <c r="BV13" s="131">
        <v>59.521976351737976</v>
      </c>
      <c r="BW13" s="131">
        <v>41.818605780601501</v>
      </c>
      <c r="BX13" s="131">
        <v>61.267473936080933</v>
      </c>
      <c r="BY13" s="131">
        <v>59.664275765419006</v>
      </c>
      <c r="BZ13" s="131">
        <v>48.368114233016968</v>
      </c>
      <c r="CA13" s="131">
        <v>32.24504828453064</v>
      </c>
      <c r="CB13" s="131">
        <v>35.46533203125</v>
      </c>
      <c r="CC13" s="131">
        <v>32.242380380630493</v>
      </c>
      <c r="CD13" s="131">
        <v>30.628722310066223</v>
      </c>
      <c r="CE13" s="131">
        <v>51.585599899291992</v>
      </c>
      <c r="CF13" s="131">
        <v>24.179017245769501</v>
      </c>
      <c r="CG13" s="131">
        <v>43.508258879184723</v>
      </c>
      <c r="CH13" s="131">
        <v>32.224709987640381</v>
      </c>
      <c r="CI13" s="131">
        <v>16.107285618782043</v>
      </c>
      <c r="CJ13" s="131">
        <v>69.271193146705627</v>
      </c>
      <c r="CK13" s="131">
        <v>40.274624526500702</v>
      </c>
      <c r="CL13" s="131">
        <v>27.384349286556244</v>
      </c>
      <c r="CM13" s="131">
        <v>45.107284069061279</v>
      </c>
      <c r="CN13" s="131">
        <v>40.27046263217926</v>
      </c>
      <c r="CO13" s="131">
        <v>40.275639295578003</v>
      </c>
      <c r="CP13" s="131">
        <v>37.054620444774628</v>
      </c>
      <c r="CQ13" s="131">
        <v>20.943079054355621</v>
      </c>
      <c r="CR13" s="131">
        <v>32.214928865432739</v>
      </c>
      <c r="CS13" s="131">
        <v>141.77459335327148</v>
      </c>
      <c r="CT13" s="131">
        <v>655.33233118057251</v>
      </c>
      <c r="CU13" s="131">
        <v>2465.9710105061531</v>
      </c>
      <c r="CV13" s="131">
        <v>7670.6972436904907</v>
      </c>
      <c r="CW13" s="131">
        <v>659.90847051143646</v>
      </c>
      <c r="CX13" s="131">
        <v>1045.4880130290985</v>
      </c>
      <c r="CY13" s="131">
        <v>1680.8051269054413</v>
      </c>
      <c r="CZ13" s="131">
        <v>5660.153551697731</v>
      </c>
      <c r="DA13" s="131">
        <v>1515.0053465366364</v>
      </c>
      <c r="DB13" s="131">
        <v>484.31230920553207</v>
      </c>
      <c r="DC13" s="131">
        <v>289.52389204502106</v>
      </c>
      <c r="DD13" s="131">
        <v>198.83642452955246</v>
      </c>
      <c r="DE13" s="131">
        <v>69.211710691452026</v>
      </c>
      <c r="DF13" s="131">
        <v>84.620889544487</v>
      </c>
      <c r="DG13" s="131">
        <v>72.410710036754608</v>
      </c>
      <c r="DH13" s="131">
        <v>33.684097588062286</v>
      </c>
      <c r="DI13" s="131">
        <v>43.580997169017792</v>
      </c>
      <c r="DJ13" s="131">
        <v>45.223581790924072</v>
      </c>
      <c r="DK13" s="131">
        <v>38.742191791534424</v>
      </c>
      <c r="DL13" s="131">
        <v>67.791152715682983</v>
      </c>
      <c r="DM13" s="131">
        <v>36.995689988136292</v>
      </c>
      <c r="DN13" s="131">
        <v>58.81635457277298</v>
      </c>
      <c r="DO13" s="131">
        <v>87.036832988262177</v>
      </c>
      <c r="DP13" s="131">
        <v>701.82178437709808</v>
      </c>
      <c r="DQ13" s="131">
        <v>258.79466861486435</v>
      </c>
      <c r="DR13" s="131">
        <v>125.79137992858887</v>
      </c>
      <c r="DS13" s="131">
        <v>112.92309522628784</v>
      </c>
      <c r="DT13" s="131">
        <v>90.327891826629639</v>
      </c>
      <c r="DU13" s="131">
        <v>133.877088367939</v>
      </c>
      <c r="DV13" s="131">
        <v>58.079427480697632</v>
      </c>
      <c r="DW13" s="131">
        <v>58.05620813369751</v>
      </c>
      <c r="DX13" s="131">
        <v>59.673597872257233</v>
      </c>
      <c r="DY13" s="131">
        <v>33.868359446525574</v>
      </c>
      <c r="DZ13" s="131">
        <v>56.444480717182159</v>
      </c>
      <c r="EA13" s="131">
        <v>53.203786790370941</v>
      </c>
      <c r="EB13" s="131">
        <v>80.619522929191589</v>
      </c>
      <c r="EC13" s="131">
        <v>41.912518858909607</v>
      </c>
      <c r="ED13" s="131">
        <v>90.277904033660889</v>
      </c>
      <c r="EE13" s="131">
        <v>180.50910472869873</v>
      </c>
      <c r="EF13" s="131">
        <v>277.16784453392029</v>
      </c>
      <c r="EG13" s="131">
        <v>222.39272010326385</v>
      </c>
      <c r="EH13" s="131">
        <v>198.16258960962296</v>
      </c>
      <c r="EI13" s="131">
        <v>138.53594291210175</v>
      </c>
      <c r="EJ13" s="131">
        <v>133.75259739160538</v>
      </c>
      <c r="EK13" s="131">
        <v>115.87212467193604</v>
      </c>
      <c r="EL13" s="131">
        <v>144.89712595939636</v>
      </c>
      <c r="EM13" s="131">
        <v>106.30560672283173</v>
      </c>
      <c r="EN13" s="131">
        <v>157.86594378948212</v>
      </c>
      <c r="EO13" s="131">
        <v>169.1457062959671</v>
      </c>
      <c r="EP13" s="131">
        <v>157.93312990665436</v>
      </c>
      <c r="EQ13" s="131">
        <v>227.23349636793137</v>
      </c>
      <c r="ER13" s="131">
        <v>322.35031127929688</v>
      </c>
      <c r="ES13" s="131">
        <v>483.43411087989807</v>
      </c>
      <c r="ET13" s="131">
        <v>344.67152380943298</v>
      </c>
      <c r="EU13" s="131">
        <v>1949.370517373085</v>
      </c>
      <c r="EV13" s="131">
        <v>7389.8265672326088</v>
      </c>
      <c r="EW13" s="131">
        <v>815.48401039838791</v>
      </c>
      <c r="EX13" s="131">
        <v>1150.4772924184799</v>
      </c>
      <c r="EY13" s="131">
        <v>1600.9764345288277</v>
      </c>
      <c r="EZ13" s="131">
        <v>4885.0558047294617</v>
      </c>
      <c r="FA13" s="131">
        <v>2604.9905251264572</v>
      </c>
      <c r="FB13" s="131">
        <v>997.63075178861618</v>
      </c>
      <c r="FC13" s="131">
        <v>472.33865797519684</v>
      </c>
      <c r="FD13" s="131">
        <v>435.07845282554626</v>
      </c>
      <c r="FE13" s="131">
        <v>349.2787127494812</v>
      </c>
      <c r="FF13" s="131">
        <v>493.70957922935486</v>
      </c>
      <c r="FG13" s="131">
        <v>374.01148098707199</v>
      </c>
      <c r="FH13" s="131">
        <v>327.77766609191895</v>
      </c>
      <c r="FI13" s="131">
        <v>367.69319307804108</v>
      </c>
      <c r="FJ13" s="131">
        <v>310.47947537899017</v>
      </c>
      <c r="FK13" s="131">
        <v>321.30741262435913</v>
      </c>
      <c r="FL13" s="131">
        <v>303.02951288223267</v>
      </c>
      <c r="FM13" s="131">
        <v>305.40136671066284</v>
      </c>
      <c r="FN13" s="131">
        <v>942.33624690771103</v>
      </c>
      <c r="FO13" s="131">
        <v>391.26850175857544</v>
      </c>
      <c r="FP13" s="131">
        <v>351.70976614952087</v>
      </c>
      <c r="FQ13" s="131">
        <v>380.04646003246307</v>
      </c>
      <c r="FR13" s="131">
        <v>282.57744312286377</v>
      </c>
      <c r="FS13" s="131">
        <v>317.47584843635559</v>
      </c>
      <c r="FT13" s="131">
        <v>367.30465507507324</v>
      </c>
      <c r="FU13" s="131">
        <v>307.27983283996582</v>
      </c>
      <c r="FV13" s="131">
        <v>328.65759927034378</v>
      </c>
      <c r="FW13" s="131">
        <v>275.77788877487183</v>
      </c>
      <c r="FX13" s="131">
        <v>224.77749109268188</v>
      </c>
      <c r="FY13" s="131">
        <v>242.10894083976746</v>
      </c>
      <c r="FZ13" s="131">
        <v>256.50543200969696</v>
      </c>
      <c r="GA13" s="131">
        <v>211.93445563316345</v>
      </c>
      <c r="GB13" s="131">
        <v>349.26267635822296</v>
      </c>
      <c r="GC13" s="131">
        <v>200.31260704994202</v>
      </c>
      <c r="GD13" s="131">
        <v>243.60250675678253</v>
      </c>
      <c r="GE13" s="131">
        <v>264.07627558708191</v>
      </c>
      <c r="GF13" s="131">
        <v>250.01586127281189</v>
      </c>
      <c r="GG13" s="131">
        <v>218.07925987243652</v>
      </c>
      <c r="GH13" s="131">
        <v>255.3233163356781</v>
      </c>
      <c r="GI13" s="131">
        <v>270.13950687646866</v>
      </c>
      <c r="GJ13" s="131">
        <v>222.88878786563873</v>
      </c>
      <c r="GK13" s="131">
        <v>173.14949655532837</v>
      </c>
      <c r="GL13" s="131">
        <v>227.28300547599792</v>
      </c>
      <c r="GM13" s="131">
        <v>323.29552602767944</v>
      </c>
      <c r="GN13" s="131">
        <v>312.28487080335617</v>
      </c>
      <c r="GO13" s="131">
        <v>344.40499538183212</v>
      </c>
      <c r="GP13" s="131">
        <v>363.35418605804443</v>
      </c>
      <c r="GQ13" s="131">
        <v>420.37137418985367</v>
      </c>
      <c r="GR13" s="131">
        <v>365.70163822174072</v>
      </c>
      <c r="GS13" s="131">
        <v>402.59407407045364</v>
      </c>
      <c r="GT13" s="131">
        <v>545.39681965112686</v>
      </c>
      <c r="GU13" s="131">
        <v>983.72511041164398</v>
      </c>
      <c r="GV13" s="131">
        <v>3130.7531236410141</v>
      </c>
      <c r="GW13" s="131">
        <v>288.45804977416992</v>
      </c>
      <c r="GX13" s="131">
        <v>453.49516081809998</v>
      </c>
      <c r="GY13" s="131">
        <v>530.52377200126648</v>
      </c>
      <c r="GZ13" s="131">
        <v>1623.1999992728233</v>
      </c>
      <c r="HA13" s="131">
        <v>1558.6705881357193</v>
      </c>
      <c r="HB13" s="131">
        <v>563.42759960889816</v>
      </c>
      <c r="HC13" s="131">
        <v>405.25026726722717</v>
      </c>
      <c r="HD13" s="131">
        <v>489.81184530258179</v>
      </c>
      <c r="HE13" s="131">
        <v>329.48317015171051</v>
      </c>
      <c r="HF13" s="131">
        <v>384.12464261054993</v>
      </c>
      <c r="HG13" s="131">
        <v>331.20471596717834</v>
      </c>
      <c r="HH13" s="131">
        <v>305.35418272018433</v>
      </c>
      <c r="HI13" s="131">
        <v>380.76733088493347</v>
      </c>
      <c r="HJ13" s="131">
        <v>312.11332833766937</v>
      </c>
      <c r="HK13" s="131">
        <v>285.85127305984497</v>
      </c>
      <c r="HL13" s="131">
        <v>353.56403017044067</v>
      </c>
      <c r="HM13" s="131">
        <v>369.52302145957947</v>
      </c>
      <c r="HN13" s="131">
        <v>378.82415556907654</v>
      </c>
      <c r="HO13" s="131">
        <v>436.63059711456299</v>
      </c>
      <c r="HP13" s="131">
        <v>872.79019117355347</v>
      </c>
      <c r="HQ13" s="131">
        <v>3583.7385792732239</v>
      </c>
      <c r="HR13" s="131">
        <v>2238.9003081321716</v>
      </c>
      <c r="HS13" s="131">
        <v>706.58358120918274</v>
      </c>
      <c r="HT13" s="131">
        <v>681.83401393890381</v>
      </c>
      <c r="HU13" s="131">
        <v>612.98889684677124</v>
      </c>
      <c r="HV13" s="131">
        <v>572.91218841075897</v>
      </c>
      <c r="HW13" s="131">
        <v>594.40702056884766</v>
      </c>
      <c r="HX13" s="131">
        <v>414.13700848817825</v>
      </c>
      <c r="HY13" s="131">
        <v>511.17890596389771</v>
      </c>
      <c r="HZ13" s="131">
        <v>442.06505835056305</v>
      </c>
      <c r="IA13" s="131">
        <v>404.97472321987152</v>
      </c>
      <c r="IB13" s="131">
        <v>650.44877207279205</v>
      </c>
      <c r="IC13" s="131">
        <v>401.3289155960083</v>
      </c>
      <c r="ID13" s="131">
        <v>414.15583491325378</v>
      </c>
      <c r="IE13" s="131">
        <v>418.45955193042755</v>
      </c>
      <c r="IF13" s="131">
        <v>337.52925252914429</v>
      </c>
      <c r="IG13" s="131">
        <v>415.6365852355957</v>
      </c>
      <c r="IH13" s="131">
        <v>489.66723024845123</v>
      </c>
      <c r="II13" s="131">
        <v>475.35639220476151</v>
      </c>
      <c r="IJ13" s="131">
        <v>468.21717685461044</v>
      </c>
      <c r="IK13" s="131">
        <v>539.64133948087692</v>
      </c>
      <c r="IL13" s="131">
        <v>510.59916990995407</v>
      </c>
      <c r="IM13" s="131">
        <v>468.76993560791016</v>
      </c>
      <c r="IN13" s="131">
        <v>441.45367097854614</v>
      </c>
      <c r="IO13" s="131">
        <v>470.6264340877533</v>
      </c>
      <c r="IP13" s="131">
        <v>688.74683547019958</v>
      </c>
      <c r="IQ13" s="131">
        <v>1230.0180720090866</v>
      </c>
      <c r="IR13" s="131">
        <v>1110.4071278572083</v>
      </c>
      <c r="IS13" s="131">
        <v>1272.837525844574</v>
      </c>
      <c r="IT13" s="131">
        <v>1590.9374994635582</v>
      </c>
      <c r="IU13" s="131">
        <v>1960.0837540626526</v>
      </c>
      <c r="IV13" s="131">
        <v>3901.3526519536972</v>
      </c>
      <c r="IW13" s="131">
        <v>11890.048189043999</v>
      </c>
      <c r="IX13" s="131">
        <v>1182.9612078666687</v>
      </c>
      <c r="IY13" s="131">
        <v>1884.6823773980141</v>
      </c>
      <c r="IZ13" s="131">
        <v>4363.2341237068176</v>
      </c>
      <c r="JA13" s="131">
        <v>7643.9072583317757</v>
      </c>
      <c r="JB13" s="131">
        <v>1979.8419456481934</v>
      </c>
      <c r="JC13" s="131">
        <v>1215.0370116233826</v>
      </c>
      <c r="JD13" s="131">
        <v>1275.319442152977</v>
      </c>
      <c r="JE13" s="131">
        <v>1221.4972150325775</v>
      </c>
      <c r="JF13" s="131">
        <v>1252.9940673708916</v>
      </c>
      <c r="JG13" s="131">
        <v>1537.871280670166</v>
      </c>
      <c r="JH13" s="131">
        <v>1405.97201192379</v>
      </c>
      <c r="JI13" s="131">
        <v>1311.813105404377</v>
      </c>
      <c r="JJ13" s="131">
        <v>1237.9151287078857</v>
      </c>
      <c r="JK13" s="131">
        <v>1445.0120258331299</v>
      </c>
      <c r="JL13" s="131">
        <v>2355.8234941363335</v>
      </c>
      <c r="JM13" s="131">
        <v>4155.559254527092</v>
      </c>
      <c r="JN13" s="131">
        <v>2545.6130329370499</v>
      </c>
      <c r="JO13" s="131">
        <v>2513.2800643444061</v>
      </c>
      <c r="JP13" s="131">
        <v>4010.7422930002213</v>
      </c>
      <c r="JQ13" s="131">
        <v>2831.7980482578278</v>
      </c>
      <c r="JR13" s="131">
        <v>1533.8905899524689</v>
      </c>
      <c r="JS13" s="131">
        <v>1484.3698008656502</v>
      </c>
      <c r="JT13" s="131">
        <v>1793.7767953276634</v>
      </c>
      <c r="JU13" s="131">
        <v>1475.8099340200424</v>
      </c>
      <c r="JV13" s="131">
        <v>1529.9592189788818</v>
      </c>
      <c r="JW13" s="131">
        <v>1320.7853336334229</v>
      </c>
      <c r="JX13" s="131">
        <v>1197.7097527384758</v>
      </c>
      <c r="JY13" s="131">
        <v>1246.7985101938248</v>
      </c>
      <c r="JZ13" s="131">
        <v>1403.9467406272888</v>
      </c>
      <c r="KA13" s="131">
        <v>1569.3251130580902</v>
      </c>
      <c r="KB13" s="131">
        <v>1876.831868827343</v>
      </c>
      <c r="KC13" s="131">
        <v>1401.9201650619507</v>
      </c>
      <c r="KD13" s="131">
        <v>1486.9296938180923</v>
      </c>
      <c r="KE13" s="131">
        <v>1462.7811253666878</v>
      </c>
      <c r="KF13" s="131">
        <v>1592.8776975274086</v>
      </c>
      <c r="KG13" s="131">
        <v>1672.3711116313934</v>
      </c>
      <c r="KH13" s="131">
        <v>1675.6552203297615</v>
      </c>
      <c r="KI13" s="131">
        <v>1566.5842201709747</v>
      </c>
      <c r="KJ13" s="131">
        <v>1538.0194226503372</v>
      </c>
      <c r="KK13" s="131">
        <v>1610.1630109548569</v>
      </c>
      <c r="KL13" s="131">
        <v>1598.6360065340996</v>
      </c>
    </row>
    <row r="14" spans="1:298" x14ac:dyDescent="0.25">
      <c r="A14" s="6" t="s">
        <v>436</v>
      </c>
      <c r="B14" s="130">
        <v>30</v>
      </c>
      <c r="C14" s="130">
        <v>15</v>
      </c>
      <c r="D14" s="130">
        <v>12</v>
      </c>
      <c r="E14" s="130">
        <v>15</v>
      </c>
      <c r="F14" s="130">
        <v>1.5</v>
      </c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0">
        <v>76.5</v>
      </c>
      <c r="AT14" s="130">
        <v>370.5</v>
      </c>
      <c r="AU14" s="130">
        <v>906</v>
      </c>
      <c r="AV14" s="130">
        <v>2073</v>
      </c>
      <c r="AW14" s="130">
        <v>108</v>
      </c>
      <c r="AX14" s="130">
        <v>241.5</v>
      </c>
      <c r="AY14" s="130">
        <v>543</v>
      </c>
      <c r="AZ14" s="130">
        <v>1635</v>
      </c>
      <c r="BA14" s="130">
        <v>303</v>
      </c>
      <c r="BB14" s="130">
        <v>40.5</v>
      </c>
      <c r="BC14" s="130">
        <v>37.5</v>
      </c>
      <c r="BD14" s="130">
        <v>13.5</v>
      </c>
      <c r="BE14" s="130">
        <v>19.5</v>
      </c>
      <c r="BF14" s="130">
        <v>6</v>
      </c>
      <c r="BG14" s="130">
        <v>9</v>
      </c>
      <c r="BH14" s="130">
        <v>12</v>
      </c>
      <c r="BI14" s="130">
        <v>30</v>
      </c>
      <c r="BJ14" s="130">
        <v>10.5</v>
      </c>
      <c r="BK14" s="130">
        <v>52.5</v>
      </c>
      <c r="BL14" s="130">
        <v>30</v>
      </c>
      <c r="BM14" s="130">
        <v>24</v>
      </c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30">
        <v>94.5</v>
      </c>
      <c r="CU14" s="130">
        <v>666</v>
      </c>
      <c r="CV14" s="130">
        <v>2647.5</v>
      </c>
      <c r="CW14" s="130">
        <v>181.5</v>
      </c>
      <c r="CX14" s="130">
        <v>259.5</v>
      </c>
      <c r="CY14" s="130">
        <v>516</v>
      </c>
      <c r="CZ14" s="130">
        <v>1294.5</v>
      </c>
      <c r="DA14" s="130">
        <v>522</v>
      </c>
      <c r="DB14" s="130">
        <v>183</v>
      </c>
      <c r="DC14" s="130">
        <v>48</v>
      </c>
      <c r="DD14" s="130">
        <v>66</v>
      </c>
      <c r="DE14" s="130">
        <v>13.5</v>
      </c>
      <c r="DF14" s="130">
        <v>7.5</v>
      </c>
      <c r="DG14" s="130">
        <v>16.5</v>
      </c>
      <c r="DH14" s="130">
        <v>10.5</v>
      </c>
      <c r="DI14" s="130">
        <v>3</v>
      </c>
      <c r="DJ14" s="4"/>
      <c r="DK14" s="4"/>
      <c r="DL14" s="4"/>
      <c r="DM14" s="4"/>
      <c r="DN14" s="130">
        <v>9</v>
      </c>
      <c r="DO14" s="130">
        <v>6</v>
      </c>
      <c r="DP14" s="130">
        <v>9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30">
        <v>13.5</v>
      </c>
      <c r="EU14" s="130">
        <v>570</v>
      </c>
      <c r="EV14" s="130">
        <v>3072</v>
      </c>
      <c r="EW14" s="130">
        <v>189</v>
      </c>
      <c r="EX14" s="130">
        <v>349.5</v>
      </c>
      <c r="EY14" s="130">
        <v>427.5</v>
      </c>
      <c r="EZ14" s="130">
        <v>940.5</v>
      </c>
      <c r="FA14" s="130">
        <v>409.5</v>
      </c>
      <c r="FB14" s="130">
        <v>52.5</v>
      </c>
      <c r="FC14" s="130">
        <v>28.5</v>
      </c>
      <c r="FD14" s="130">
        <v>3</v>
      </c>
      <c r="FE14" s="130">
        <v>3</v>
      </c>
      <c r="FF14" s="130">
        <v>4.5</v>
      </c>
      <c r="FG14" s="130">
        <v>12</v>
      </c>
      <c r="FH14" s="130">
        <v>1.5</v>
      </c>
      <c r="FI14" s="130">
        <v>12</v>
      </c>
      <c r="FJ14" s="130">
        <v>15</v>
      </c>
      <c r="FK14" s="130">
        <v>1.5</v>
      </c>
      <c r="FL14" s="130">
        <v>1.5</v>
      </c>
      <c r="FM14" s="4"/>
      <c r="FN14" s="4"/>
      <c r="FO14" s="130">
        <v>7.5</v>
      </c>
      <c r="FP14" s="130">
        <v>6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30">
        <v>28.5</v>
      </c>
      <c r="GU14" s="130">
        <v>94.5</v>
      </c>
      <c r="GV14" s="130">
        <v>97.5</v>
      </c>
      <c r="GW14" s="130">
        <v>6</v>
      </c>
      <c r="GX14" s="130">
        <v>43.5</v>
      </c>
      <c r="GY14" s="130">
        <v>46.5</v>
      </c>
      <c r="GZ14" s="130">
        <v>91.5</v>
      </c>
      <c r="HA14" s="130">
        <v>37.5</v>
      </c>
      <c r="HB14" s="130">
        <v>3</v>
      </c>
      <c r="HC14" s="130">
        <v>9</v>
      </c>
      <c r="HD14" s="130">
        <v>3</v>
      </c>
      <c r="HE14" s="4"/>
      <c r="HF14" s="130">
        <v>4.5</v>
      </c>
      <c r="HG14" s="130">
        <v>10.5</v>
      </c>
      <c r="HH14" s="130">
        <v>13.5</v>
      </c>
      <c r="HI14" s="130">
        <v>3</v>
      </c>
      <c r="HJ14" s="130">
        <v>7.5</v>
      </c>
      <c r="HK14" s="130">
        <v>4.5</v>
      </c>
      <c r="HL14" s="130">
        <v>1.5</v>
      </c>
      <c r="HM14" s="130">
        <v>6</v>
      </c>
      <c r="HN14" s="130">
        <v>6</v>
      </c>
      <c r="HO14" s="130">
        <v>57</v>
      </c>
      <c r="HP14" s="130">
        <v>237</v>
      </c>
      <c r="HQ14" s="130">
        <v>1080</v>
      </c>
      <c r="HR14" s="130">
        <v>649.5</v>
      </c>
      <c r="HS14" s="130">
        <v>90</v>
      </c>
      <c r="HT14" s="130">
        <v>18</v>
      </c>
      <c r="HU14" s="130">
        <v>21</v>
      </c>
      <c r="HV14" s="130">
        <v>7.5</v>
      </c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30">
        <v>183</v>
      </c>
      <c r="IS14" s="130">
        <v>180</v>
      </c>
      <c r="IT14" s="130">
        <v>51</v>
      </c>
      <c r="IU14" s="130">
        <v>146.41774874925613</v>
      </c>
      <c r="IV14" s="130">
        <v>1162.9306629896164</v>
      </c>
      <c r="IW14" s="130">
        <v>4485.7010232210159</v>
      </c>
      <c r="IX14" s="130">
        <v>300.82449227571487</v>
      </c>
      <c r="IY14" s="130">
        <v>424.693718791008</v>
      </c>
      <c r="IZ14" s="130">
        <v>856.31482243537903</v>
      </c>
      <c r="JA14" s="130">
        <v>1616.7421395778656</v>
      </c>
      <c r="JB14" s="130">
        <v>257.66974782943726</v>
      </c>
      <c r="JC14" s="130">
        <v>57.310388803482056</v>
      </c>
      <c r="JD14" s="130">
        <v>93.942913055419922</v>
      </c>
      <c r="JE14" s="130">
        <v>68.709487080574036</v>
      </c>
      <c r="JF14" s="130">
        <v>48.462310552597046</v>
      </c>
      <c r="JG14" s="130">
        <v>19.489608764648438</v>
      </c>
      <c r="JH14" s="130">
        <v>17.863147795200348</v>
      </c>
      <c r="JI14" s="130">
        <v>37.344731748104095</v>
      </c>
      <c r="JJ14" s="130">
        <v>68.195486068725586</v>
      </c>
      <c r="JK14" s="130">
        <v>99.126890659332275</v>
      </c>
      <c r="JL14" s="130">
        <v>255.1209459900856</v>
      </c>
      <c r="JM14" s="130">
        <v>829.85018187761307</v>
      </c>
      <c r="JN14" s="130">
        <v>462.42935657501221</v>
      </c>
      <c r="JO14" s="130">
        <v>284.99991345405579</v>
      </c>
      <c r="JP14" s="130">
        <v>772.33562278747559</v>
      </c>
      <c r="JQ14" s="130">
        <v>316.49562299251556</v>
      </c>
      <c r="JR14" s="130">
        <v>231.67718625068665</v>
      </c>
      <c r="JS14" s="130">
        <v>157.1263393163681</v>
      </c>
      <c r="JT14" s="130">
        <v>202.32534170150757</v>
      </c>
      <c r="JU14" s="130">
        <v>150.50026792287827</v>
      </c>
      <c r="JV14" s="130">
        <v>126.64454770088196</v>
      </c>
      <c r="JW14" s="130">
        <v>92.551016807556152</v>
      </c>
      <c r="JX14" s="130">
        <v>92.553921639919281</v>
      </c>
      <c r="JY14" s="130">
        <v>87.685501456260681</v>
      </c>
      <c r="JZ14" s="130">
        <v>76.321324825286865</v>
      </c>
      <c r="KA14" s="130">
        <v>40.597763657569885</v>
      </c>
      <c r="KB14" s="130">
        <v>79.57411390542984</v>
      </c>
      <c r="KC14" s="130">
        <v>76.328586101531982</v>
      </c>
      <c r="KD14" s="130">
        <v>94.195679068565369</v>
      </c>
      <c r="KE14" s="130">
        <v>142.92220830917358</v>
      </c>
      <c r="KF14" s="130">
        <v>142.94518232345581</v>
      </c>
      <c r="KG14" s="130">
        <v>250.16213750839233</v>
      </c>
      <c r="KH14" s="130">
        <v>222.55381840467453</v>
      </c>
      <c r="KI14" s="130">
        <v>220.940354347229</v>
      </c>
      <c r="KJ14" s="130">
        <v>125.08083468675613</v>
      </c>
      <c r="KK14" s="130">
        <v>154.33034598827362</v>
      </c>
      <c r="KL14" s="130">
        <v>186.80541962385178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1">
        <v>68.625</v>
      </c>
      <c r="N15" s="131">
        <v>774</v>
      </c>
      <c r="O15" s="131">
        <v>141.75</v>
      </c>
      <c r="P15" s="5"/>
      <c r="Q15" s="131">
        <v>11.25</v>
      </c>
      <c r="R15" s="5"/>
      <c r="S15" s="5"/>
      <c r="T15" s="131">
        <v>2.25</v>
      </c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31">
        <v>594</v>
      </c>
      <c r="AU15" s="131">
        <v>2191.5</v>
      </c>
      <c r="AV15" s="131">
        <v>5936.625</v>
      </c>
      <c r="AW15" s="131">
        <v>364.5</v>
      </c>
      <c r="AX15" s="131">
        <v>480.375</v>
      </c>
      <c r="AY15" s="131">
        <v>1265.625</v>
      </c>
      <c r="AZ15" s="131">
        <v>4675.5</v>
      </c>
      <c r="BA15" s="131">
        <v>779.625</v>
      </c>
      <c r="BB15" s="131">
        <v>201.375</v>
      </c>
      <c r="BC15" s="131">
        <v>159.75</v>
      </c>
      <c r="BD15" s="131">
        <v>108</v>
      </c>
      <c r="BE15" s="131">
        <v>56.25</v>
      </c>
      <c r="BF15" s="131">
        <v>51.75</v>
      </c>
      <c r="BG15" s="131">
        <v>33.75</v>
      </c>
      <c r="BH15" s="131">
        <v>68.625</v>
      </c>
      <c r="BI15" s="131">
        <v>65.25</v>
      </c>
      <c r="BJ15" s="131">
        <v>41.625</v>
      </c>
      <c r="BK15" s="131">
        <v>23.625</v>
      </c>
      <c r="BL15" s="131">
        <v>43.875</v>
      </c>
      <c r="BM15" s="131">
        <v>156.375</v>
      </c>
      <c r="BN15" s="131">
        <v>87.75</v>
      </c>
      <c r="BO15" s="131">
        <v>3.375</v>
      </c>
      <c r="BP15" s="131">
        <v>5.625</v>
      </c>
      <c r="BQ15" s="131">
        <v>15.75</v>
      </c>
      <c r="BR15" s="131">
        <v>91.125</v>
      </c>
      <c r="BS15" s="131">
        <v>214.875</v>
      </c>
      <c r="BT15" s="131">
        <v>220.5</v>
      </c>
      <c r="BU15" s="131">
        <v>209.25</v>
      </c>
      <c r="BV15" s="131">
        <v>276.75</v>
      </c>
      <c r="BW15" s="131">
        <v>243</v>
      </c>
      <c r="BX15" s="131">
        <v>234</v>
      </c>
      <c r="BY15" s="131">
        <v>235.125</v>
      </c>
      <c r="BZ15" s="131">
        <v>226.125</v>
      </c>
      <c r="CA15" s="131">
        <v>223.875</v>
      </c>
      <c r="CB15" s="131">
        <v>209.25</v>
      </c>
      <c r="CC15" s="131">
        <v>254.25</v>
      </c>
      <c r="CD15" s="131">
        <v>229.5</v>
      </c>
      <c r="CE15" s="131">
        <v>262.125</v>
      </c>
      <c r="CF15" s="131">
        <v>291.375</v>
      </c>
      <c r="CG15" s="131">
        <v>342</v>
      </c>
      <c r="CH15" s="131">
        <v>264.375</v>
      </c>
      <c r="CI15" s="131">
        <v>252</v>
      </c>
      <c r="CJ15" s="131">
        <v>279</v>
      </c>
      <c r="CK15" s="131">
        <v>367.875</v>
      </c>
      <c r="CL15" s="131">
        <v>309.375</v>
      </c>
      <c r="CM15" s="131">
        <v>367.875</v>
      </c>
      <c r="CN15" s="131">
        <v>328.5</v>
      </c>
      <c r="CO15" s="131">
        <v>385.875</v>
      </c>
      <c r="CP15" s="131">
        <v>397.125</v>
      </c>
      <c r="CQ15" s="131">
        <v>357.75</v>
      </c>
      <c r="CR15" s="131">
        <v>406.125</v>
      </c>
      <c r="CS15" s="131">
        <v>393.75</v>
      </c>
      <c r="CT15" s="131">
        <v>668.25</v>
      </c>
      <c r="CU15" s="131">
        <v>1554.75</v>
      </c>
      <c r="CV15" s="131">
        <v>6291</v>
      </c>
      <c r="CW15" s="131">
        <v>897.75</v>
      </c>
      <c r="CX15" s="131">
        <v>889.875</v>
      </c>
      <c r="CY15" s="131">
        <v>1308.375</v>
      </c>
      <c r="CZ15" s="131">
        <v>3856.3967880606651</v>
      </c>
      <c r="DA15" s="131">
        <v>1819.125</v>
      </c>
      <c r="DB15" s="131">
        <v>715.5</v>
      </c>
      <c r="DC15" s="131">
        <v>442.125</v>
      </c>
      <c r="DD15" s="131">
        <v>302.625</v>
      </c>
      <c r="DE15" s="131">
        <v>308.25</v>
      </c>
      <c r="DF15" s="131">
        <v>349.875</v>
      </c>
      <c r="DG15" s="131">
        <v>369</v>
      </c>
      <c r="DH15" s="131">
        <v>317.25</v>
      </c>
      <c r="DI15" s="131">
        <v>342</v>
      </c>
      <c r="DJ15" s="131">
        <v>382.5</v>
      </c>
      <c r="DK15" s="131">
        <v>399.375</v>
      </c>
      <c r="DL15" s="131">
        <v>389.25</v>
      </c>
      <c r="DM15" s="131">
        <v>288</v>
      </c>
      <c r="DN15" s="131">
        <v>300.375</v>
      </c>
      <c r="DO15" s="131">
        <v>297</v>
      </c>
      <c r="DP15" s="131">
        <v>562.5</v>
      </c>
      <c r="DQ15" s="131">
        <v>414</v>
      </c>
      <c r="DR15" s="131">
        <v>270</v>
      </c>
      <c r="DS15" s="131">
        <v>319.5</v>
      </c>
      <c r="DT15" s="131">
        <v>329.625</v>
      </c>
      <c r="DU15" s="131">
        <v>297</v>
      </c>
      <c r="DV15" s="131">
        <v>289.125</v>
      </c>
      <c r="DW15" s="131">
        <v>265.5</v>
      </c>
      <c r="DX15" s="131">
        <v>284.625</v>
      </c>
      <c r="DY15" s="131">
        <v>329.625</v>
      </c>
      <c r="DZ15" s="131">
        <v>315</v>
      </c>
      <c r="EA15" s="131">
        <v>338.625</v>
      </c>
      <c r="EB15" s="131">
        <v>372.375</v>
      </c>
      <c r="EC15" s="131">
        <v>316.125</v>
      </c>
      <c r="ED15" s="131">
        <v>330.75</v>
      </c>
      <c r="EE15" s="131">
        <v>315</v>
      </c>
      <c r="EF15" s="131">
        <v>297</v>
      </c>
      <c r="EG15" s="131">
        <v>353.09140218794346</v>
      </c>
      <c r="EH15" s="131">
        <v>399.24903045594692</v>
      </c>
      <c r="EI15" s="131">
        <v>422.90760152041912</v>
      </c>
      <c r="EJ15" s="131">
        <v>441.76729188859463</v>
      </c>
      <c r="EK15" s="131">
        <v>478.68606233596802</v>
      </c>
      <c r="EL15" s="131">
        <v>456.50908988714218</v>
      </c>
      <c r="EM15" s="131">
        <v>447.60420504212379</v>
      </c>
      <c r="EN15" s="131">
        <v>387.36235678195953</v>
      </c>
      <c r="EO15" s="131">
        <v>438.61916103959084</v>
      </c>
      <c r="EP15" s="131">
        <v>390.26320458948612</v>
      </c>
      <c r="EQ15" s="131">
        <v>554.61674818396568</v>
      </c>
      <c r="ER15" s="131">
        <v>473.41246604919434</v>
      </c>
      <c r="ES15" s="131">
        <v>466.34870190918446</v>
      </c>
      <c r="ET15" s="131">
        <v>551.19158416986465</v>
      </c>
      <c r="EU15" s="131">
        <v>738.3188379406929</v>
      </c>
      <c r="EV15" s="131">
        <v>3189.5544261038303</v>
      </c>
      <c r="EW15" s="131">
        <v>519.43086983263493</v>
      </c>
      <c r="EX15" s="131">
        <v>628.85468937456608</v>
      </c>
      <c r="EY15" s="131">
        <v>684.00615902245045</v>
      </c>
      <c r="EZ15" s="131">
        <v>2268.2129842936993</v>
      </c>
      <c r="FA15" s="131">
        <v>2035.4027891457081</v>
      </c>
      <c r="FB15" s="131">
        <v>524.29104208946228</v>
      </c>
      <c r="FC15" s="131">
        <v>389.30827461183071</v>
      </c>
      <c r="FD15" s="131">
        <v>224.8098921328783</v>
      </c>
      <c r="FE15" s="131">
        <v>337.15367129445076</v>
      </c>
      <c r="FF15" s="131">
        <v>474.63569565117359</v>
      </c>
      <c r="FG15" s="131">
        <v>530.65091291069984</v>
      </c>
      <c r="FH15" s="131">
        <v>470.8161016702652</v>
      </c>
      <c r="FI15" s="131">
        <v>436.92221108078957</v>
      </c>
      <c r="FJ15" s="131">
        <v>421.95058143138885</v>
      </c>
      <c r="FK15" s="131">
        <v>502.49160075187683</v>
      </c>
      <c r="FL15" s="131">
        <v>526.35393762588501</v>
      </c>
      <c r="FM15" s="131">
        <v>539.00762531161308</v>
      </c>
      <c r="FN15" s="131">
        <v>1347.2198789566755</v>
      </c>
      <c r="FO15" s="131">
        <v>824.82880067825317</v>
      </c>
      <c r="FP15" s="131">
        <v>579.50267797708511</v>
      </c>
      <c r="FQ15" s="131">
        <v>535.38621157407761</v>
      </c>
      <c r="FR15" s="131">
        <v>483.13953512907028</v>
      </c>
      <c r="FS15" s="131">
        <v>415.78413623571396</v>
      </c>
      <c r="FT15" s="131">
        <v>522.70171415805817</v>
      </c>
      <c r="FU15" s="131">
        <v>642.17385095357895</v>
      </c>
      <c r="FV15" s="131">
        <v>511.88499055802822</v>
      </c>
      <c r="FW15" s="131">
        <v>523.94077777862549</v>
      </c>
      <c r="FX15" s="131">
        <v>382.39987099170685</v>
      </c>
      <c r="FY15" s="131">
        <v>560.76221072673798</v>
      </c>
      <c r="FZ15" s="131">
        <v>520.98740936815739</v>
      </c>
      <c r="GA15" s="131">
        <v>469.67549738287926</v>
      </c>
      <c r="GB15" s="131">
        <v>531.21165445446968</v>
      </c>
      <c r="GC15" s="131">
        <v>502.38344013690948</v>
      </c>
      <c r="GD15" s="131">
        <v>536.95030809938908</v>
      </c>
      <c r="GE15" s="131">
        <v>486.15145039558411</v>
      </c>
      <c r="GF15" s="131">
        <v>517.95146298408508</v>
      </c>
      <c r="GG15" s="131">
        <v>512.07651597261429</v>
      </c>
      <c r="GH15" s="131">
        <v>490.46258962154388</v>
      </c>
      <c r="GI15" s="131">
        <v>629.87197306752205</v>
      </c>
      <c r="GJ15" s="131">
        <v>647.69983157515526</v>
      </c>
      <c r="GK15" s="131">
        <v>577.83517304062843</v>
      </c>
      <c r="GL15" s="131">
        <v>714.48064684867859</v>
      </c>
      <c r="GM15" s="131">
        <v>710.8387713432312</v>
      </c>
      <c r="GN15" s="131">
        <v>707.27080920338631</v>
      </c>
      <c r="GO15" s="131">
        <v>703.81463067233562</v>
      </c>
      <c r="GP15" s="131">
        <v>655.25271356105804</v>
      </c>
      <c r="GQ15" s="131">
        <v>719.12304545938969</v>
      </c>
      <c r="GR15" s="131">
        <v>817.68426328897476</v>
      </c>
      <c r="GS15" s="131">
        <v>836.93317839503288</v>
      </c>
      <c r="GT15" s="131">
        <v>1096.9015196710825</v>
      </c>
      <c r="GU15" s="131">
        <v>2150.0771807581186</v>
      </c>
      <c r="GV15" s="131">
        <v>6399.3004495203495</v>
      </c>
      <c r="GW15" s="131">
        <v>1036.1492208838463</v>
      </c>
      <c r="GX15" s="131">
        <v>1053.5044988393784</v>
      </c>
      <c r="GY15" s="131">
        <v>1316.0281377285719</v>
      </c>
      <c r="GZ15" s="131">
        <v>3443.1272778958082</v>
      </c>
      <c r="HA15" s="131">
        <v>3842.6736127138138</v>
      </c>
      <c r="HB15" s="131">
        <v>1497.7400157898664</v>
      </c>
      <c r="HC15" s="131">
        <v>882.6482649743557</v>
      </c>
      <c r="HD15" s="131">
        <v>1042.0024613142014</v>
      </c>
      <c r="HE15" s="131">
        <v>706.03773388266563</v>
      </c>
      <c r="HF15" s="131">
        <v>1040.0789988040924</v>
      </c>
      <c r="HG15" s="131">
        <v>1036.032415241003</v>
      </c>
      <c r="HH15" s="131">
        <v>787.88180708885193</v>
      </c>
      <c r="HI15" s="131">
        <v>809.6144158244133</v>
      </c>
      <c r="HJ15" s="131">
        <v>782.9548651278019</v>
      </c>
      <c r="HK15" s="131">
        <v>834.83407008647919</v>
      </c>
      <c r="HL15" s="131">
        <v>844.66927510499954</v>
      </c>
      <c r="HM15" s="131">
        <v>896.73700851202011</v>
      </c>
      <c r="HN15" s="131">
        <v>913.49077239632607</v>
      </c>
      <c r="HO15" s="131">
        <v>811.79415281116962</v>
      </c>
      <c r="HP15" s="131">
        <v>784.01020212471485</v>
      </c>
      <c r="HQ15" s="131">
        <v>2168.734920501709</v>
      </c>
      <c r="HR15" s="131">
        <v>1052.8539695441723</v>
      </c>
      <c r="HS15" s="131">
        <v>718.36213347315788</v>
      </c>
      <c r="HT15" s="131">
        <v>797.6192732155323</v>
      </c>
      <c r="HU15" s="131">
        <v>821.57588410377502</v>
      </c>
      <c r="HV15" s="131">
        <v>879.21314460039139</v>
      </c>
      <c r="HW15" s="131">
        <v>718.57006770372391</v>
      </c>
      <c r="HX15" s="131">
        <v>685.96825808286667</v>
      </c>
      <c r="HY15" s="131">
        <v>831.13013483583927</v>
      </c>
      <c r="HZ15" s="131">
        <v>771.91534209251404</v>
      </c>
      <c r="IA15" s="131">
        <v>655.41128361225128</v>
      </c>
      <c r="IB15" s="131">
        <v>970.27686269581318</v>
      </c>
      <c r="IC15" s="131">
        <v>761.5442590713501</v>
      </c>
      <c r="ID15" s="131">
        <v>683.93615537881851</v>
      </c>
      <c r="IE15" s="131">
        <v>724.10786962509155</v>
      </c>
      <c r="IF15" s="131">
        <v>706.73896631598473</v>
      </c>
      <c r="IG15" s="131">
        <v>760.36861896514893</v>
      </c>
      <c r="IH15" s="131">
        <v>820.30074302852154</v>
      </c>
      <c r="II15" s="131">
        <v>869.33980514109135</v>
      </c>
      <c r="IJ15" s="131">
        <v>925.83702608942986</v>
      </c>
      <c r="IK15" s="131">
        <v>855.3646200299263</v>
      </c>
      <c r="IL15" s="131">
        <v>912.3336129784584</v>
      </c>
      <c r="IM15" s="131">
        <v>809.73867559432983</v>
      </c>
      <c r="IN15" s="131">
        <v>873.28037559986115</v>
      </c>
      <c r="IO15" s="131">
        <v>798.330043181777</v>
      </c>
      <c r="IP15" s="131">
        <v>836.52218753099442</v>
      </c>
      <c r="IQ15" s="131">
        <v>440.88776135444641</v>
      </c>
      <c r="IR15" s="131">
        <v>332.21202170848846</v>
      </c>
      <c r="IS15" s="131">
        <v>377.86901566386223</v>
      </c>
      <c r="IT15" s="131">
        <v>388.21845272183418</v>
      </c>
      <c r="IU15" s="131">
        <v>328.58599135279655</v>
      </c>
      <c r="IV15" s="131">
        <v>522.74656243622303</v>
      </c>
      <c r="IW15" s="131">
        <v>936.2381876707077</v>
      </c>
      <c r="IX15" s="131">
        <v>269.94478967785835</v>
      </c>
      <c r="IY15" s="131">
        <v>317.36780302226543</v>
      </c>
      <c r="IZ15" s="131">
        <v>623.72728675603867</v>
      </c>
      <c r="JA15" s="131">
        <v>827.25114762783051</v>
      </c>
      <c r="JB15" s="131">
        <v>530.6685004234314</v>
      </c>
      <c r="JC15" s="131">
        <v>231.22149646282196</v>
      </c>
      <c r="JD15" s="131">
        <v>276.3525296151638</v>
      </c>
      <c r="JE15" s="131">
        <v>189.98558789491653</v>
      </c>
      <c r="JF15" s="131">
        <v>291.03997023403645</v>
      </c>
      <c r="JG15" s="131">
        <v>257.01921558380127</v>
      </c>
      <c r="JH15" s="131">
        <v>291.08811293542385</v>
      </c>
      <c r="JI15" s="131">
        <v>230.15720544755459</v>
      </c>
      <c r="JJ15" s="131">
        <v>273.99972081184387</v>
      </c>
      <c r="JK15" s="131">
        <v>251.06728863716125</v>
      </c>
      <c r="JL15" s="131">
        <v>393.64015026390553</v>
      </c>
      <c r="JM15" s="131">
        <v>519.26325644552708</v>
      </c>
      <c r="JN15" s="131">
        <v>294.61695545911789</v>
      </c>
      <c r="JO15" s="131">
        <v>349.41241604089737</v>
      </c>
      <c r="JP15" s="131">
        <v>563.70448753237724</v>
      </c>
      <c r="JQ15" s="131">
        <v>356.73995666205883</v>
      </c>
      <c r="JR15" s="131">
        <v>359.1866335272789</v>
      </c>
      <c r="JS15" s="131">
        <v>300.65926346182823</v>
      </c>
      <c r="JT15" s="131">
        <v>281.27908708155155</v>
      </c>
      <c r="JU15" s="131">
        <v>180.21943527460098</v>
      </c>
      <c r="JV15" s="131">
        <v>155.87021255493164</v>
      </c>
      <c r="JW15" s="131">
        <v>96.204346418380737</v>
      </c>
      <c r="JX15" s="131">
        <v>38.970072269439697</v>
      </c>
      <c r="JY15" s="131">
        <v>120.56756450235844</v>
      </c>
      <c r="JZ15" s="131">
        <v>189.99138307571411</v>
      </c>
      <c r="KA15" s="131">
        <v>149.80574789643288</v>
      </c>
      <c r="KB15" s="131">
        <v>207.05509230494499</v>
      </c>
      <c r="KC15" s="131">
        <v>136.41704750061035</v>
      </c>
      <c r="KD15" s="131">
        <v>164.43642251193523</v>
      </c>
      <c r="KE15" s="131">
        <v>176.62261538207531</v>
      </c>
      <c r="KF15" s="131">
        <v>176.65100656449795</v>
      </c>
      <c r="KG15" s="131">
        <v>213.20636719465256</v>
      </c>
      <c r="KH15" s="131">
        <v>176.66224636137486</v>
      </c>
      <c r="KI15" s="131">
        <v>183.98158183693886</v>
      </c>
      <c r="KJ15" s="131">
        <v>175.43805384635925</v>
      </c>
      <c r="KK15" s="131">
        <v>204.69077467918396</v>
      </c>
      <c r="KL15" s="131">
        <v>247.31413163244724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0">
        <v>68.625</v>
      </c>
      <c r="N16" s="130">
        <v>774</v>
      </c>
      <c r="O16" s="130">
        <v>141.75</v>
      </c>
      <c r="P16" s="4"/>
      <c r="Q16" s="130">
        <v>11.25</v>
      </c>
      <c r="R16" s="4"/>
      <c r="S16" s="4"/>
      <c r="T16" s="130">
        <v>2.25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30">
        <v>398.25</v>
      </c>
      <c r="AU16" s="130">
        <v>1393.875</v>
      </c>
      <c r="AV16" s="130">
        <v>4082.625</v>
      </c>
      <c r="AW16" s="130">
        <v>289.125</v>
      </c>
      <c r="AX16" s="130">
        <v>353.25</v>
      </c>
      <c r="AY16" s="130">
        <v>861.75</v>
      </c>
      <c r="AZ16" s="130">
        <v>3375</v>
      </c>
      <c r="BA16" s="130">
        <v>569.25</v>
      </c>
      <c r="BB16" s="130">
        <v>148.5</v>
      </c>
      <c r="BC16" s="130">
        <v>129.375</v>
      </c>
      <c r="BD16" s="130">
        <v>78.75</v>
      </c>
      <c r="BE16" s="130">
        <v>32.625</v>
      </c>
      <c r="BF16" s="130">
        <v>25.875</v>
      </c>
      <c r="BG16" s="130">
        <v>15.75</v>
      </c>
      <c r="BH16" s="130">
        <v>66.375</v>
      </c>
      <c r="BI16" s="130">
        <v>65.25</v>
      </c>
      <c r="BJ16" s="130">
        <v>41.625</v>
      </c>
      <c r="BK16" s="130">
        <v>20.25</v>
      </c>
      <c r="BL16" s="130">
        <v>38.25</v>
      </c>
      <c r="BM16" s="130">
        <v>120.375</v>
      </c>
      <c r="BN16" s="130">
        <v>81</v>
      </c>
      <c r="BO16" s="130">
        <v>3.375</v>
      </c>
      <c r="BP16" s="130">
        <v>5.625</v>
      </c>
      <c r="BQ16" s="130">
        <v>15.75</v>
      </c>
      <c r="BR16" s="130">
        <v>91.125</v>
      </c>
      <c r="BS16" s="130">
        <v>214.875</v>
      </c>
      <c r="BT16" s="130">
        <v>220.5</v>
      </c>
      <c r="BU16" s="130">
        <v>209.25</v>
      </c>
      <c r="BV16" s="130">
        <v>276.75</v>
      </c>
      <c r="BW16" s="130">
        <v>243</v>
      </c>
      <c r="BX16" s="130">
        <v>234</v>
      </c>
      <c r="BY16" s="130">
        <v>235.125</v>
      </c>
      <c r="BZ16" s="130">
        <v>226.125</v>
      </c>
      <c r="CA16" s="130">
        <v>223.875</v>
      </c>
      <c r="CB16" s="130">
        <v>209.25</v>
      </c>
      <c r="CC16" s="130">
        <v>254.25</v>
      </c>
      <c r="CD16" s="130">
        <v>229.5</v>
      </c>
      <c r="CE16" s="130">
        <v>262.125</v>
      </c>
      <c r="CF16" s="130">
        <v>291.375</v>
      </c>
      <c r="CG16" s="130">
        <v>342</v>
      </c>
      <c r="CH16" s="130">
        <v>264.375</v>
      </c>
      <c r="CI16" s="130">
        <v>252</v>
      </c>
      <c r="CJ16" s="130">
        <v>279</v>
      </c>
      <c r="CK16" s="130">
        <v>367.875</v>
      </c>
      <c r="CL16" s="130">
        <v>309.375</v>
      </c>
      <c r="CM16" s="130">
        <v>367.875</v>
      </c>
      <c r="CN16" s="130">
        <v>328.5</v>
      </c>
      <c r="CO16" s="130">
        <v>385.875</v>
      </c>
      <c r="CP16" s="130">
        <v>397.125</v>
      </c>
      <c r="CQ16" s="130">
        <v>357.75</v>
      </c>
      <c r="CR16" s="130">
        <v>406.125</v>
      </c>
      <c r="CS16" s="130">
        <v>393.75</v>
      </c>
      <c r="CT16" s="130">
        <v>578.25</v>
      </c>
      <c r="CU16" s="130">
        <v>1131.75</v>
      </c>
      <c r="CV16" s="130">
        <v>3966.75</v>
      </c>
      <c r="CW16" s="130">
        <v>599.625</v>
      </c>
      <c r="CX16" s="130">
        <v>632.25</v>
      </c>
      <c r="CY16" s="130">
        <v>940.5</v>
      </c>
      <c r="CZ16" s="130">
        <v>2503.0217880606651</v>
      </c>
      <c r="DA16" s="130">
        <v>1164.375</v>
      </c>
      <c r="DB16" s="130">
        <v>455.625</v>
      </c>
      <c r="DC16" s="130">
        <v>355.5</v>
      </c>
      <c r="DD16" s="130">
        <v>266.625</v>
      </c>
      <c r="DE16" s="130">
        <v>277.875</v>
      </c>
      <c r="DF16" s="130">
        <v>326.25</v>
      </c>
      <c r="DG16" s="130">
        <v>352.125</v>
      </c>
      <c r="DH16" s="130">
        <v>306</v>
      </c>
      <c r="DI16" s="130">
        <v>335.25</v>
      </c>
      <c r="DJ16" s="130">
        <v>357.75</v>
      </c>
      <c r="DK16" s="130">
        <v>376.875</v>
      </c>
      <c r="DL16" s="130">
        <v>373.5</v>
      </c>
      <c r="DM16" s="130">
        <v>280.125</v>
      </c>
      <c r="DN16" s="130">
        <v>297</v>
      </c>
      <c r="DO16" s="130">
        <v>290.25</v>
      </c>
      <c r="DP16" s="130">
        <v>555.75</v>
      </c>
      <c r="DQ16" s="130">
        <v>412.875</v>
      </c>
      <c r="DR16" s="130">
        <v>270</v>
      </c>
      <c r="DS16" s="130">
        <v>319.5</v>
      </c>
      <c r="DT16" s="130">
        <v>329.625</v>
      </c>
      <c r="DU16" s="130">
        <v>297</v>
      </c>
      <c r="DV16" s="130">
        <v>289.125</v>
      </c>
      <c r="DW16" s="130">
        <v>265.5</v>
      </c>
      <c r="DX16" s="130">
        <v>284.625</v>
      </c>
      <c r="DY16" s="130">
        <v>329.625</v>
      </c>
      <c r="DZ16" s="130">
        <v>315</v>
      </c>
      <c r="EA16" s="130">
        <v>338.625</v>
      </c>
      <c r="EB16" s="130">
        <v>372.375</v>
      </c>
      <c r="EC16" s="130">
        <v>316.125</v>
      </c>
      <c r="ED16" s="130">
        <v>330.75</v>
      </c>
      <c r="EE16" s="130">
        <v>315</v>
      </c>
      <c r="EF16" s="130">
        <v>297</v>
      </c>
      <c r="EG16" s="130">
        <v>353.09140218794346</v>
      </c>
      <c r="EH16" s="130">
        <v>399.24903045594692</v>
      </c>
      <c r="EI16" s="130">
        <v>422.90760152041912</v>
      </c>
      <c r="EJ16" s="130">
        <v>441.76729188859463</v>
      </c>
      <c r="EK16" s="130">
        <v>478.68606233596802</v>
      </c>
      <c r="EL16" s="130">
        <v>456.50908988714218</v>
      </c>
      <c r="EM16" s="130">
        <v>447.60420504212379</v>
      </c>
      <c r="EN16" s="130">
        <v>387.36235678195953</v>
      </c>
      <c r="EO16" s="130">
        <v>438.61916103959084</v>
      </c>
      <c r="EP16" s="130">
        <v>390.26320458948612</v>
      </c>
      <c r="EQ16" s="130">
        <v>554.61674818396568</v>
      </c>
      <c r="ER16" s="130">
        <v>473.41246604919434</v>
      </c>
      <c r="ES16" s="130">
        <v>466.34870190918446</v>
      </c>
      <c r="ET16" s="130">
        <v>551.19158416986465</v>
      </c>
      <c r="EU16" s="130">
        <v>738.3188379406929</v>
      </c>
      <c r="EV16" s="130">
        <v>3189.5544261038303</v>
      </c>
      <c r="EW16" s="130">
        <v>519.43086983263493</v>
      </c>
      <c r="EX16" s="130">
        <v>628.85468937456608</v>
      </c>
      <c r="EY16" s="130">
        <v>684.00615902245045</v>
      </c>
      <c r="EZ16" s="130">
        <v>2268.2129842936993</v>
      </c>
      <c r="FA16" s="130">
        <v>2035.4027891457081</v>
      </c>
      <c r="FB16" s="130">
        <v>524.29104208946228</v>
      </c>
      <c r="FC16" s="130">
        <v>389.30827461183071</v>
      </c>
      <c r="FD16" s="130">
        <v>224.8098921328783</v>
      </c>
      <c r="FE16" s="130">
        <v>337.15367129445076</v>
      </c>
      <c r="FF16" s="130">
        <v>474.63569565117359</v>
      </c>
      <c r="FG16" s="130">
        <v>530.65091291069984</v>
      </c>
      <c r="FH16" s="130">
        <v>470.8161016702652</v>
      </c>
      <c r="FI16" s="130">
        <v>436.92221108078957</v>
      </c>
      <c r="FJ16" s="130">
        <v>421.95058143138885</v>
      </c>
      <c r="FK16" s="130">
        <v>502.49160075187683</v>
      </c>
      <c r="FL16" s="130">
        <v>526.35393762588501</v>
      </c>
      <c r="FM16" s="130">
        <v>539.00762531161308</v>
      </c>
      <c r="FN16" s="130">
        <v>1347.2198789566755</v>
      </c>
      <c r="FO16" s="130">
        <v>824.82880067825317</v>
      </c>
      <c r="FP16" s="130">
        <v>579.50267797708511</v>
      </c>
      <c r="FQ16" s="130">
        <v>535.38621157407761</v>
      </c>
      <c r="FR16" s="130">
        <v>483.13953512907028</v>
      </c>
      <c r="FS16" s="130">
        <v>415.78413623571396</v>
      </c>
      <c r="FT16" s="130">
        <v>522.70171415805817</v>
      </c>
      <c r="FU16" s="130">
        <v>642.17385095357895</v>
      </c>
      <c r="FV16" s="130">
        <v>511.88499055802822</v>
      </c>
      <c r="FW16" s="130">
        <v>523.94077777862549</v>
      </c>
      <c r="FX16" s="130">
        <v>382.39987099170685</v>
      </c>
      <c r="FY16" s="130">
        <v>560.76221072673798</v>
      </c>
      <c r="FZ16" s="130">
        <v>520.98740936815739</v>
      </c>
      <c r="GA16" s="130">
        <v>469.67549738287926</v>
      </c>
      <c r="GB16" s="130">
        <v>531.21165445446968</v>
      </c>
      <c r="GC16" s="130">
        <v>502.38344013690948</v>
      </c>
      <c r="GD16" s="130">
        <v>536.95030809938908</v>
      </c>
      <c r="GE16" s="130">
        <v>486.15145039558411</v>
      </c>
      <c r="GF16" s="130">
        <v>517.95146298408508</v>
      </c>
      <c r="GG16" s="130">
        <v>512.07651597261429</v>
      </c>
      <c r="GH16" s="130">
        <v>490.46258962154388</v>
      </c>
      <c r="GI16" s="130">
        <v>629.87197306752205</v>
      </c>
      <c r="GJ16" s="130">
        <v>647.69983157515526</v>
      </c>
      <c r="GK16" s="130">
        <v>577.83517304062843</v>
      </c>
      <c r="GL16" s="130">
        <v>714.48064684867859</v>
      </c>
      <c r="GM16" s="130">
        <v>710.8387713432312</v>
      </c>
      <c r="GN16" s="130">
        <v>707.27080920338631</v>
      </c>
      <c r="GO16" s="130">
        <v>703.81463067233562</v>
      </c>
      <c r="GP16" s="130">
        <v>655.25271356105804</v>
      </c>
      <c r="GQ16" s="130">
        <v>719.12304545938969</v>
      </c>
      <c r="GR16" s="130">
        <v>817.68426328897476</v>
      </c>
      <c r="GS16" s="130">
        <v>836.93317839503288</v>
      </c>
      <c r="GT16" s="130">
        <v>1096.9015196710825</v>
      </c>
      <c r="GU16" s="130">
        <v>2150.0771807581186</v>
      </c>
      <c r="GV16" s="130">
        <v>6399.3004495203495</v>
      </c>
      <c r="GW16" s="130">
        <v>1036.1492208838463</v>
      </c>
      <c r="GX16" s="130">
        <v>1053.5044988393784</v>
      </c>
      <c r="GY16" s="130">
        <v>1316.0281377285719</v>
      </c>
      <c r="GZ16" s="130">
        <v>3443.1272778958082</v>
      </c>
      <c r="HA16" s="130">
        <v>3842.6736127138138</v>
      </c>
      <c r="HB16" s="130">
        <v>1497.7400157898664</v>
      </c>
      <c r="HC16" s="130">
        <v>882.6482649743557</v>
      </c>
      <c r="HD16" s="130">
        <v>1042.0024613142014</v>
      </c>
      <c r="HE16" s="130">
        <v>706.03773388266563</v>
      </c>
      <c r="HF16" s="130">
        <v>1040.0789988040924</v>
      </c>
      <c r="HG16" s="130">
        <v>1036.032415241003</v>
      </c>
      <c r="HH16" s="130">
        <v>787.88180708885193</v>
      </c>
      <c r="HI16" s="130">
        <v>809.6144158244133</v>
      </c>
      <c r="HJ16" s="130">
        <v>782.9548651278019</v>
      </c>
      <c r="HK16" s="130">
        <v>834.83407008647919</v>
      </c>
      <c r="HL16" s="130">
        <v>844.66927510499954</v>
      </c>
      <c r="HM16" s="130">
        <v>896.73700851202011</v>
      </c>
      <c r="HN16" s="130">
        <v>913.49077239632607</v>
      </c>
      <c r="HO16" s="130">
        <v>811.79415281116962</v>
      </c>
      <c r="HP16" s="130">
        <v>784.01020212471485</v>
      </c>
      <c r="HQ16" s="130">
        <v>2168.734920501709</v>
      </c>
      <c r="HR16" s="130">
        <v>1052.8539695441723</v>
      </c>
      <c r="HS16" s="130">
        <v>718.36213347315788</v>
      </c>
      <c r="HT16" s="130">
        <v>797.6192732155323</v>
      </c>
      <c r="HU16" s="130">
        <v>821.57588410377502</v>
      </c>
      <c r="HV16" s="130">
        <v>879.21314460039139</v>
      </c>
      <c r="HW16" s="130">
        <v>718.57006770372391</v>
      </c>
      <c r="HX16" s="130">
        <v>685.96825808286667</v>
      </c>
      <c r="HY16" s="130">
        <v>831.13013483583927</v>
      </c>
      <c r="HZ16" s="130">
        <v>771.91534209251404</v>
      </c>
      <c r="IA16" s="130">
        <v>655.41128361225128</v>
      </c>
      <c r="IB16" s="130">
        <v>970.27686269581318</v>
      </c>
      <c r="IC16" s="130">
        <v>761.5442590713501</v>
      </c>
      <c r="ID16" s="130">
        <v>683.93615537881851</v>
      </c>
      <c r="IE16" s="130">
        <v>724.10786962509155</v>
      </c>
      <c r="IF16" s="130">
        <v>706.73896631598473</v>
      </c>
      <c r="IG16" s="130">
        <v>760.36861896514893</v>
      </c>
      <c r="IH16" s="130">
        <v>820.30074302852154</v>
      </c>
      <c r="II16" s="130">
        <v>869.33980514109135</v>
      </c>
      <c r="IJ16" s="130">
        <v>925.83702608942986</v>
      </c>
      <c r="IK16" s="130">
        <v>855.3646200299263</v>
      </c>
      <c r="IL16" s="130">
        <v>912.3336129784584</v>
      </c>
      <c r="IM16" s="130">
        <v>809.73867559432983</v>
      </c>
      <c r="IN16" s="130">
        <v>873.28037559986115</v>
      </c>
      <c r="IO16" s="130">
        <v>798.330043181777</v>
      </c>
      <c r="IP16" s="130">
        <v>836.52218753099442</v>
      </c>
      <c r="IQ16" s="130">
        <v>440.88776135444641</v>
      </c>
      <c r="IR16" s="130">
        <v>332.21202170848846</v>
      </c>
      <c r="IS16" s="130">
        <v>377.86901566386223</v>
      </c>
      <c r="IT16" s="130">
        <v>388.21845272183418</v>
      </c>
      <c r="IU16" s="130">
        <v>328.58599135279655</v>
      </c>
      <c r="IV16" s="130">
        <v>522.74656243622303</v>
      </c>
      <c r="IW16" s="130">
        <v>936.2381876707077</v>
      </c>
      <c r="IX16" s="130">
        <v>269.94478967785835</v>
      </c>
      <c r="IY16" s="130">
        <v>317.36780302226543</v>
      </c>
      <c r="IZ16" s="130">
        <v>623.72728675603867</v>
      </c>
      <c r="JA16" s="130">
        <v>827.25114762783051</v>
      </c>
      <c r="JB16" s="130">
        <v>530.6685004234314</v>
      </c>
      <c r="JC16" s="130">
        <v>231.22149646282196</v>
      </c>
      <c r="JD16" s="130">
        <v>276.3525296151638</v>
      </c>
      <c r="JE16" s="130">
        <v>189.98558789491653</v>
      </c>
      <c r="JF16" s="130">
        <v>291.03997023403645</v>
      </c>
      <c r="JG16" s="130">
        <v>257.01921558380127</v>
      </c>
      <c r="JH16" s="130">
        <v>291.08811293542385</v>
      </c>
      <c r="JI16" s="130">
        <v>230.15720544755459</v>
      </c>
      <c r="JJ16" s="130">
        <v>273.99972081184387</v>
      </c>
      <c r="JK16" s="130">
        <v>251.06728863716125</v>
      </c>
      <c r="JL16" s="130">
        <v>393.64015026390553</v>
      </c>
      <c r="JM16" s="130">
        <v>519.26325644552708</v>
      </c>
      <c r="JN16" s="130">
        <v>294.61695545911789</v>
      </c>
      <c r="JO16" s="130">
        <v>349.41241604089737</v>
      </c>
      <c r="JP16" s="130">
        <v>563.70448753237724</v>
      </c>
      <c r="JQ16" s="130">
        <v>356.73995666205883</v>
      </c>
      <c r="JR16" s="130">
        <v>359.1866335272789</v>
      </c>
      <c r="JS16" s="130">
        <v>300.65926346182823</v>
      </c>
      <c r="JT16" s="130">
        <v>281.27908708155155</v>
      </c>
      <c r="JU16" s="130">
        <v>180.21943527460098</v>
      </c>
      <c r="JV16" s="130">
        <v>155.87021255493164</v>
      </c>
      <c r="JW16" s="130">
        <v>96.204346418380737</v>
      </c>
      <c r="JX16" s="130">
        <v>38.970072269439697</v>
      </c>
      <c r="JY16" s="130">
        <v>120.56756450235844</v>
      </c>
      <c r="JZ16" s="130">
        <v>189.99138307571411</v>
      </c>
      <c r="KA16" s="130">
        <v>149.80574789643288</v>
      </c>
      <c r="KB16" s="130">
        <v>207.05509230494499</v>
      </c>
      <c r="KC16" s="130">
        <v>136.41704750061035</v>
      </c>
      <c r="KD16" s="130">
        <v>164.43642251193523</v>
      </c>
      <c r="KE16" s="130">
        <v>176.62261538207531</v>
      </c>
      <c r="KF16" s="130">
        <v>176.65100656449795</v>
      </c>
      <c r="KG16" s="130">
        <v>213.20636719465256</v>
      </c>
      <c r="KH16" s="130">
        <v>176.66224636137486</v>
      </c>
      <c r="KI16" s="130">
        <v>183.98158183693886</v>
      </c>
      <c r="KJ16" s="130">
        <v>175.43805384635925</v>
      </c>
      <c r="KK16" s="130">
        <v>204.69077467918396</v>
      </c>
      <c r="KL16" s="130">
        <v>247.31413163244724</v>
      </c>
    </row>
    <row r="17" spans="1:298" x14ac:dyDescent="0.25">
      <c r="A17" s="7" t="s">
        <v>439</v>
      </c>
      <c r="B17" s="131">
        <v>4969.8371534943581</v>
      </c>
      <c r="C17" s="131">
        <v>4519.2570213675499</v>
      </c>
      <c r="D17" s="131">
        <v>4769.6570867300034</v>
      </c>
      <c r="E17" s="131">
        <v>5956.0673137307167</v>
      </c>
      <c r="F17" s="131">
        <v>4657.9316758811474</v>
      </c>
      <c r="G17" s="131">
        <v>5288.3821946382523</v>
      </c>
      <c r="H17" s="131">
        <v>5321.5698302686214</v>
      </c>
      <c r="I17" s="131">
        <v>5061.1954487264156</v>
      </c>
      <c r="J17" s="131">
        <v>5703.570085644722</v>
      </c>
      <c r="K17" s="131">
        <v>5726.648775100708</v>
      </c>
      <c r="L17" s="131">
        <v>6081.4322440624237</v>
      </c>
      <c r="M17" s="131">
        <v>6486.0527853369713</v>
      </c>
      <c r="N17" s="131">
        <v>20903.526415497065</v>
      </c>
      <c r="O17" s="131">
        <v>8763.2946455776691</v>
      </c>
      <c r="P17" s="131">
        <v>5357.9822652339935</v>
      </c>
      <c r="Q17" s="131">
        <v>5318.0617368221283</v>
      </c>
      <c r="R17" s="131">
        <v>4856.4621176719666</v>
      </c>
      <c r="S17" s="131">
        <v>5182.995623588562</v>
      </c>
      <c r="T17" s="131">
        <v>4505.3208872079849</v>
      </c>
      <c r="U17" s="131">
        <v>5140.8720942735672</v>
      </c>
      <c r="V17" s="131">
        <v>4478.6961613297462</v>
      </c>
      <c r="W17" s="131">
        <v>4864.5495938658714</v>
      </c>
      <c r="X17" s="131">
        <v>4726.0250199437141</v>
      </c>
      <c r="Y17" s="131">
        <v>4782.1990672945976</v>
      </c>
      <c r="Z17" s="131">
        <v>4279.0579265356064</v>
      </c>
      <c r="AA17" s="131">
        <v>5449.464729309082</v>
      </c>
      <c r="AB17" s="131">
        <v>4361.1395027339458</v>
      </c>
      <c r="AC17" s="131">
        <v>4263.1232704818249</v>
      </c>
      <c r="AD17" s="131">
        <v>4115.6061540842056</v>
      </c>
      <c r="AE17" s="131">
        <v>3694.1966017484665</v>
      </c>
      <c r="AF17" s="131">
        <v>4257.1305711865425</v>
      </c>
      <c r="AG17" s="131">
        <v>4029.4543232917786</v>
      </c>
      <c r="AH17" s="131">
        <v>4374.4247245788574</v>
      </c>
      <c r="AI17" s="131">
        <v>4738.611082971096</v>
      </c>
      <c r="AJ17" s="131">
        <v>5157.9408406019211</v>
      </c>
      <c r="AK17" s="131">
        <v>5180.3838094174862</v>
      </c>
      <c r="AL17" s="131">
        <v>4481.6895704269409</v>
      </c>
      <c r="AM17" s="131">
        <v>4158.756551027298</v>
      </c>
      <c r="AN17" s="131">
        <v>4641.7316316962242</v>
      </c>
      <c r="AO17" s="131">
        <v>4361.4433971941471</v>
      </c>
      <c r="AP17" s="131">
        <v>5260.6909489631653</v>
      </c>
      <c r="AQ17" s="131">
        <v>4930.1865994334221</v>
      </c>
      <c r="AR17" s="131">
        <v>5282.3381638526917</v>
      </c>
      <c r="AS17" s="131">
        <v>5573.060997068882</v>
      </c>
      <c r="AT17" s="131">
        <v>7209.1353185176849</v>
      </c>
      <c r="AU17" s="131">
        <v>14415.729373276234</v>
      </c>
      <c r="AV17" s="131">
        <v>32929.764848649502</v>
      </c>
      <c r="AW17" s="131">
        <v>7022.8993704020977</v>
      </c>
      <c r="AX17" s="131">
        <v>7985.9713869094849</v>
      </c>
      <c r="AY17" s="131">
        <v>12174.041020989418</v>
      </c>
      <c r="AZ17" s="131">
        <v>29372.338396668434</v>
      </c>
      <c r="BA17" s="131">
        <v>12520.464485049248</v>
      </c>
      <c r="BB17" s="131">
        <v>5706.2350510954857</v>
      </c>
      <c r="BC17" s="131">
        <v>4636.0127913951874</v>
      </c>
      <c r="BD17" s="131">
        <v>4330.4317625463009</v>
      </c>
      <c r="BE17" s="131">
        <v>4231.9269157648087</v>
      </c>
      <c r="BF17" s="131">
        <v>5528.5063043832779</v>
      </c>
      <c r="BG17" s="131">
        <v>5819.744120657444</v>
      </c>
      <c r="BH17" s="131">
        <v>5347.3144892156124</v>
      </c>
      <c r="BI17" s="131">
        <v>5152.0690877437592</v>
      </c>
      <c r="BJ17" s="131">
        <v>5743.7693091630936</v>
      </c>
      <c r="BK17" s="131">
        <v>6430.468699157238</v>
      </c>
      <c r="BL17" s="131">
        <v>8548.2064494788647</v>
      </c>
      <c r="BM17" s="131">
        <v>25022.143998116255</v>
      </c>
      <c r="BN17" s="131">
        <v>9715.7860520482063</v>
      </c>
      <c r="BO17" s="131">
        <v>5759.2521396875381</v>
      </c>
      <c r="BP17" s="131">
        <v>5076.7097182273865</v>
      </c>
      <c r="BQ17" s="131">
        <v>4845.5713786482811</v>
      </c>
      <c r="BR17" s="131">
        <v>5068.8575050234795</v>
      </c>
      <c r="BS17" s="131">
        <v>5958.9516374766827</v>
      </c>
      <c r="BT17" s="131">
        <v>5818.4992449581623</v>
      </c>
      <c r="BU17" s="131">
        <v>6058.3036515712738</v>
      </c>
      <c r="BV17" s="131">
        <v>6105.9732241630554</v>
      </c>
      <c r="BW17" s="131">
        <v>4919.421922981739</v>
      </c>
      <c r="BX17" s="131">
        <v>4700.1827861666679</v>
      </c>
      <c r="BY17" s="131">
        <v>4745.6167897582054</v>
      </c>
      <c r="BZ17" s="131">
        <v>4690.4122602939606</v>
      </c>
      <c r="CA17" s="131">
        <v>6068.6996501684189</v>
      </c>
      <c r="CB17" s="131">
        <v>5739.5442180633545</v>
      </c>
      <c r="CC17" s="131">
        <v>5516.7539764344692</v>
      </c>
      <c r="CD17" s="131">
        <v>5065.911002933979</v>
      </c>
      <c r="CE17" s="131">
        <v>4296.232436388731</v>
      </c>
      <c r="CF17" s="131">
        <v>4389.5797243416309</v>
      </c>
      <c r="CG17" s="131">
        <v>4473.9809651076794</v>
      </c>
      <c r="CH17" s="131">
        <v>4306.2868389487267</v>
      </c>
      <c r="CI17" s="131">
        <v>4244.5178392231464</v>
      </c>
      <c r="CJ17" s="131">
        <v>4774.8272058963776</v>
      </c>
      <c r="CK17" s="131">
        <v>5054.1102288365364</v>
      </c>
      <c r="CL17" s="131">
        <v>4749.7508825361729</v>
      </c>
      <c r="CM17" s="131">
        <v>4646.2018554210663</v>
      </c>
      <c r="CN17" s="131">
        <v>4972.8733518719673</v>
      </c>
      <c r="CO17" s="131">
        <v>4876.7469878196716</v>
      </c>
      <c r="CP17" s="131">
        <v>5352.7423100173473</v>
      </c>
      <c r="CQ17" s="131">
        <v>5508.6009442806244</v>
      </c>
      <c r="CR17" s="131">
        <v>5632.6970305144787</v>
      </c>
      <c r="CS17" s="131">
        <v>5915.1956353783607</v>
      </c>
      <c r="CT17" s="131">
        <v>7934.2320334911346</v>
      </c>
      <c r="CU17" s="131">
        <v>16565.660650312901</v>
      </c>
      <c r="CV17" s="131">
        <v>40921.465023636818</v>
      </c>
      <c r="CW17" s="131">
        <v>7650.0920639634132</v>
      </c>
      <c r="CX17" s="131">
        <v>9795.9054379463196</v>
      </c>
      <c r="CY17" s="131">
        <v>13485.647343635559</v>
      </c>
      <c r="CZ17" s="131">
        <v>37315.796080112457</v>
      </c>
      <c r="DA17" s="131">
        <v>14203.801411449909</v>
      </c>
      <c r="DB17" s="131">
        <v>7140.3893795013428</v>
      </c>
      <c r="DC17" s="131">
        <v>5689.63148188591</v>
      </c>
      <c r="DD17" s="131">
        <v>5012.0802589058876</v>
      </c>
      <c r="DE17" s="131">
        <v>4955.1829741001129</v>
      </c>
      <c r="DF17" s="131">
        <v>6432.011005282402</v>
      </c>
      <c r="DG17" s="131">
        <v>6552.866027712822</v>
      </c>
      <c r="DH17" s="131">
        <v>5261.9444085359573</v>
      </c>
      <c r="DI17" s="131">
        <v>4923.3474656939507</v>
      </c>
      <c r="DJ17" s="131">
        <v>5911.7961845397949</v>
      </c>
      <c r="DK17" s="131">
        <v>6699.2013376951218</v>
      </c>
      <c r="DL17" s="131">
        <v>7007.7798112034798</v>
      </c>
      <c r="DM17" s="131">
        <v>6060.4751495718956</v>
      </c>
      <c r="DN17" s="131">
        <v>6061.8406183719635</v>
      </c>
      <c r="DO17" s="131">
        <v>8252.4881334006786</v>
      </c>
      <c r="DP17" s="131">
        <v>28055.496132910252</v>
      </c>
      <c r="DQ17" s="131">
        <v>10266.600535422564</v>
      </c>
      <c r="DR17" s="131">
        <v>5984.8650984764099</v>
      </c>
      <c r="DS17" s="131">
        <v>5654.3209451436996</v>
      </c>
      <c r="DT17" s="131">
        <v>5711.1356233656406</v>
      </c>
      <c r="DU17" s="131">
        <v>4706.8053916990757</v>
      </c>
      <c r="DV17" s="131">
        <v>5620.0497672557831</v>
      </c>
      <c r="DW17" s="131">
        <v>5809.5745457410812</v>
      </c>
      <c r="DX17" s="131">
        <v>5924.3847431838512</v>
      </c>
      <c r="DY17" s="131">
        <v>6161.1465641856194</v>
      </c>
      <c r="DZ17" s="131">
        <v>5644.7764219343662</v>
      </c>
      <c r="EA17" s="131">
        <v>7412.6402536332607</v>
      </c>
      <c r="EB17" s="131">
        <v>6897.4743075370789</v>
      </c>
      <c r="EC17" s="131">
        <v>5752.8036100566387</v>
      </c>
      <c r="ED17" s="131">
        <v>5516.966981112957</v>
      </c>
      <c r="EE17" s="131">
        <v>5853.1350756883621</v>
      </c>
      <c r="EF17" s="131">
        <v>5788.8720219433308</v>
      </c>
      <c r="EG17" s="131">
        <v>5616.0434978306293</v>
      </c>
      <c r="EH17" s="131">
        <v>4773.9452169835567</v>
      </c>
      <c r="EI17" s="131">
        <v>4219.8877045512199</v>
      </c>
      <c r="EJ17" s="131">
        <v>5167.5621694028378</v>
      </c>
      <c r="EK17" s="131">
        <v>5083.22044891119</v>
      </c>
      <c r="EL17" s="131">
        <v>4453.5865520238876</v>
      </c>
      <c r="EM17" s="131">
        <v>4418.6401002109051</v>
      </c>
      <c r="EN17" s="131">
        <v>4419.6015558242798</v>
      </c>
      <c r="EO17" s="131">
        <v>4776.6532714962959</v>
      </c>
      <c r="EP17" s="131">
        <v>4952.8389122486115</v>
      </c>
      <c r="EQ17" s="131">
        <v>5111.4600524604321</v>
      </c>
      <c r="ER17" s="131">
        <v>5220.0570387840271</v>
      </c>
      <c r="ES17" s="131">
        <v>5770.3544098734856</v>
      </c>
      <c r="ET17" s="131">
        <v>10750.075616240501</v>
      </c>
      <c r="EU17" s="131">
        <v>22466.573607712984</v>
      </c>
      <c r="EV17" s="131">
        <v>50250.522677242756</v>
      </c>
      <c r="EW17" s="131">
        <v>9289.1619769334793</v>
      </c>
      <c r="EX17" s="131">
        <v>10487.34330868721</v>
      </c>
      <c r="EY17" s="131">
        <v>14510.666346430779</v>
      </c>
      <c r="EZ17" s="131">
        <v>41212.841406404972</v>
      </c>
      <c r="FA17" s="131">
        <v>19423.677111178637</v>
      </c>
      <c r="FB17" s="131">
        <v>9004.6258015036583</v>
      </c>
      <c r="FC17" s="131">
        <v>5751.103541135788</v>
      </c>
      <c r="FD17" s="131">
        <v>4967.7189453542233</v>
      </c>
      <c r="FE17" s="131">
        <v>5270.9013848304749</v>
      </c>
      <c r="FF17" s="131">
        <v>7323.6093107163906</v>
      </c>
      <c r="FG17" s="131">
        <v>6233.8058014512062</v>
      </c>
      <c r="FH17" s="131">
        <v>4720.903716802597</v>
      </c>
      <c r="FI17" s="131">
        <v>4757.3378241956234</v>
      </c>
      <c r="FJ17" s="131">
        <v>4729.3726419210434</v>
      </c>
      <c r="FK17" s="131">
        <v>5634.8983211517334</v>
      </c>
      <c r="FL17" s="131">
        <v>6536.6486899852753</v>
      </c>
      <c r="FM17" s="131">
        <v>8406.9929367899895</v>
      </c>
      <c r="FN17" s="131">
        <v>28260.944163233042</v>
      </c>
      <c r="FO17" s="131">
        <v>11070.133109092712</v>
      </c>
      <c r="FP17" s="131">
        <v>5435.1532884836197</v>
      </c>
      <c r="FQ17" s="131">
        <v>5343.4395101666451</v>
      </c>
      <c r="FR17" s="131">
        <v>4456.6920946240425</v>
      </c>
      <c r="FS17" s="131">
        <v>4838.1363742947578</v>
      </c>
      <c r="FT17" s="131">
        <v>5226.8394559621811</v>
      </c>
      <c r="FU17" s="131">
        <v>5382.5787293314934</v>
      </c>
      <c r="FV17" s="131">
        <v>5636.1468910574913</v>
      </c>
      <c r="FW17" s="131">
        <v>5351.1960182189941</v>
      </c>
      <c r="FX17" s="131">
        <v>5360.306374669075</v>
      </c>
      <c r="FY17" s="131">
        <v>5830.874972820282</v>
      </c>
      <c r="FZ17" s="131">
        <v>5937.4992251694202</v>
      </c>
      <c r="GA17" s="131">
        <v>5920.8062943220139</v>
      </c>
      <c r="GB17" s="131">
        <v>7160.8536620736122</v>
      </c>
      <c r="GC17" s="131">
        <v>5711.0909922122955</v>
      </c>
      <c r="GD17" s="131">
        <v>5339.6377826035023</v>
      </c>
      <c r="GE17" s="131">
        <v>6468.2700744867325</v>
      </c>
      <c r="GF17" s="131">
        <v>6844.053121805191</v>
      </c>
      <c r="GG17" s="131">
        <v>6928.31685090065</v>
      </c>
      <c r="GH17" s="131">
        <v>6692.6954462528229</v>
      </c>
      <c r="GI17" s="131">
        <v>5928.8653719127178</v>
      </c>
      <c r="GJ17" s="131">
        <v>6072.5910506844521</v>
      </c>
      <c r="GK17" s="131">
        <v>5848.4067256450653</v>
      </c>
      <c r="GL17" s="131">
        <v>5453.7004026174545</v>
      </c>
      <c r="GM17" s="131">
        <v>5262.6432108879089</v>
      </c>
      <c r="GN17" s="131">
        <v>5864.9569290876389</v>
      </c>
      <c r="GO17" s="131">
        <v>5528.3369423747063</v>
      </c>
      <c r="GP17" s="131">
        <v>5910.4042196273804</v>
      </c>
      <c r="GQ17" s="131">
        <v>6018.7646614909172</v>
      </c>
      <c r="GR17" s="131">
        <v>6515.6621428728104</v>
      </c>
      <c r="GS17" s="131">
        <v>7271.512729883194</v>
      </c>
      <c r="GT17" s="131">
        <v>9133.8671276271343</v>
      </c>
      <c r="GU17" s="131">
        <v>22052.223135977983</v>
      </c>
      <c r="GV17" s="131">
        <v>52663.272958248854</v>
      </c>
      <c r="GW17" s="131">
        <v>9049.4674179553986</v>
      </c>
      <c r="GX17" s="131">
        <v>9729.6662598252296</v>
      </c>
      <c r="GY17" s="131">
        <v>12581.067850828171</v>
      </c>
      <c r="GZ17" s="131">
        <v>34743.012420505285</v>
      </c>
      <c r="HA17" s="131">
        <v>30459.942830979824</v>
      </c>
      <c r="HB17" s="131">
        <v>13084.793998092413</v>
      </c>
      <c r="HC17" s="131">
        <v>6004.7272861003876</v>
      </c>
      <c r="HD17" s="131">
        <v>7746.2638791203499</v>
      </c>
      <c r="HE17" s="131">
        <v>5383.8633043169975</v>
      </c>
      <c r="HF17" s="131">
        <v>7304.6724811792374</v>
      </c>
      <c r="HG17" s="131">
        <v>6338.7852528691292</v>
      </c>
      <c r="HH17" s="131">
        <v>5344.260819375515</v>
      </c>
      <c r="HI17" s="131">
        <v>5653.2876262664795</v>
      </c>
      <c r="HJ17" s="131">
        <v>5535.7198387384415</v>
      </c>
      <c r="HK17" s="131">
        <v>5672.2492243051529</v>
      </c>
      <c r="HL17" s="131">
        <v>6031.4775989055634</v>
      </c>
      <c r="HM17" s="131">
        <v>6168.5851619839668</v>
      </c>
      <c r="HN17" s="131">
        <v>5833.0222678184509</v>
      </c>
      <c r="HO17" s="131">
        <v>6453.9372645020485</v>
      </c>
      <c r="HP17" s="131">
        <v>7667.815797328949</v>
      </c>
      <c r="HQ17" s="131">
        <v>28278.219167232513</v>
      </c>
      <c r="HR17" s="131">
        <v>10854.813707828522</v>
      </c>
      <c r="HS17" s="131">
        <v>6618.3019981384277</v>
      </c>
      <c r="HT17" s="131">
        <v>5363.8940337896347</v>
      </c>
      <c r="HU17" s="131">
        <v>5163.9783248305321</v>
      </c>
      <c r="HV17" s="131">
        <v>6125.1368975937366</v>
      </c>
      <c r="HW17" s="131">
        <v>5348.6340572834015</v>
      </c>
      <c r="HX17" s="131">
        <v>5302.4432324767113</v>
      </c>
      <c r="HY17" s="131">
        <v>5468.5042853057384</v>
      </c>
      <c r="HZ17" s="131">
        <v>5350.0422650277615</v>
      </c>
      <c r="IA17" s="131">
        <v>5763.2198606729507</v>
      </c>
      <c r="IB17" s="131">
        <v>7339.0872236788273</v>
      </c>
      <c r="IC17" s="131">
        <v>5318.0517872571945</v>
      </c>
      <c r="ID17" s="131">
        <v>4783.2234002351761</v>
      </c>
      <c r="IE17" s="131">
        <v>4966.2906750440598</v>
      </c>
      <c r="IF17" s="131">
        <v>5163.0085065364838</v>
      </c>
      <c r="IG17" s="131">
        <v>5265.0781331062317</v>
      </c>
      <c r="IH17" s="131">
        <v>5460.9233154952526</v>
      </c>
      <c r="II17" s="131">
        <v>5754.0029272735119</v>
      </c>
      <c r="IJ17" s="131">
        <v>6429.6785502433777</v>
      </c>
      <c r="IK17" s="131">
        <v>6194.2477939724922</v>
      </c>
      <c r="IL17" s="131">
        <v>6038.7046312093735</v>
      </c>
      <c r="IM17" s="131">
        <v>5663.0600709915161</v>
      </c>
      <c r="IN17" s="131">
        <v>5577.7180745601654</v>
      </c>
      <c r="IO17" s="131">
        <v>5435.8402037322521</v>
      </c>
      <c r="IP17" s="131">
        <v>5756.1991031169891</v>
      </c>
      <c r="IQ17" s="131">
        <v>6089.3480796217918</v>
      </c>
      <c r="IR17" s="131">
        <v>6000.8124625682831</v>
      </c>
      <c r="IS17" s="131">
        <v>6377.6987460851669</v>
      </c>
      <c r="IT17" s="131">
        <v>6605.6519964337349</v>
      </c>
      <c r="IU17" s="131">
        <v>10226.134589910507</v>
      </c>
      <c r="IV17" s="131">
        <v>22314.726654499769</v>
      </c>
      <c r="IW17" s="131">
        <v>48464.849001467228</v>
      </c>
      <c r="IX17" s="131">
        <v>9580.5277754366398</v>
      </c>
      <c r="IY17" s="131">
        <v>11141.171801716089</v>
      </c>
      <c r="IZ17" s="131">
        <v>26763.562139511108</v>
      </c>
      <c r="JA17" s="131">
        <v>40051.00821518898</v>
      </c>
      <c r="JB17" s="131">
        <v>15349.864768266678</v>
      </c>
      <c r="JC17" s="131">
        <v>5968.0955547094345</v>
      </c>
      <c r="JD17" s="131">
        <v>6384.7423583865166</v>
      </c>
      <c r="JE17" s="131">
        <v>6003.9014194607735</v>
      </c>
      <c r="JF17" s="131">
        <v>6795.488506346941</v>
      </c>
      <c r="JG17" s="131">
        <v>7040.9546073675156</v>
      </c>
      <c r="JH17" s="131">
        <v>5866.6182729005814</v>
      </c>
      <c r="JI17" s="131">
        <v>5706.9645745754242</v>
      </c>
      <c r="JJ17" s="131">
        <v>5690.5368944406509</v>
      </c>
      <c r="JK17" s="131">
        <v>5854.110054731369</v>
      </c>
      <c r="JL17" s="131">
        <v>7573.8977110683918</v>
      </c>
      <c r="JM17" s="131">
        <v>10635.639204919338</v>
      </c>
      <c r="JN17" s="131">
        <v>6560.2907091379166</v>
      </c>
      <c r="JO17" s="131">
        <v>9566.5929551124573</v>
      </c>
      <c r="JP17" s="131">
        <v>24502.416401982307</v>
      </c>
      <c r="JQ17" s="131">
        <v>10810.697243392467</v>
      </c>
      <c r="JR17" s="131">
        <v>7253.1887809038162</v>
      </c>
      <c r="JS17" s="131">
        <v>6940.1808499395847</v>
      </c>
      <c r="JT17" s="131">
        <v>7246.9204715788364</v>
      </c>
      <c r="JU17" s="131">
        <v>6511.5259496569633</v>
      </c>
      <c r="JV17" s="131">
        <v>6759.2271546721458</v>
      </c>
      <c r="JW17" s="131">
        <v>6758.3255066871643</v>
      </c>
      <c r="JX17" s="131">
        <v>6487.9889871776104</v>
      </c>
      <c r="JY17" s="131">
        <v>6187.1327709853649</v>
      </c>
      <c r="JZ17" s="131">
        <v>6922.8729811906815</v>
      </c>
      <c r="KA17" s="131">
        <v>6764.66685962677</v>
      </c>
      <c r="KB17" s="131">
        <v>7996.7651610374451</v>
      </c>
      <c r="KC17" s="131">
        <v>6192.1807790994644</v>
      </c>
      <c r="KD17" s="131">
        <v>6012.1731405258179</v>
      </c>
      <c r="KE17" s="131">
        <v>5789.9973885118961</v>
      </c>
      <c r="KF17" s="131">
        <v>5874.2418332397938</v>
      </c>
      <c r="KG17" s="131">
        <v>5864.5746023654938</v>
      </c>
      <c r="KH17" s="131">
        <v>5613.8429014384747</v>
      </c>
      <c r="KI17" s="131">
        <v>6352.886645257473</v>
      </c>
      <c r="KJ17" s="131">
        <v>6029.3382806181908</v>
      </c>
      <c r="KK17" s="131">
        <v>7829.5395469665527</v>
      </c>
      <c r="KL17" s="131">
        <v>7014.1986097097397</v>
      </c>
    </row>
    <row r="18" spans="1:298" x14ac:dyDescent="0.25">
      <c r="A18" s="6" t="s">
        <v>440</v>
      </c>
      <c r="B18" s="130">
        <v>3660.2340542078018</v>
      </c>
      <c r="C18" s="130">
        <v>3194.8156755566597</v>
      </c>
      <c r="D18" s="130">
        <v>3377.618100464344</v>
      </c>
      <c r="E18" s="130">
        <v>4153.9467898607254</v>
      </c>
      <c r="F18" s="130">
        <v>3436.8748146593571</v>
      </c>
      <c r="G18" s="130">
        <v>3948.2254700660706</v>
      </c>
      <c r="H18" s="130">
        <v>3788.9017872512341</v>
      </c>
      <c r="I18" s="130">
        <v>3519.2221790850163</v>
      </c>
      <c r="J18" s="130">
        <v>4183.8418328762054</v>
      </c>
      <c r="K18" s="130">
        <v>4264.4430652856827</v>
      </c>
      <c r="L18" s="130">
        <v>4417.3658437728882</v>
      </c>
      <c r="M18" s="130">
        <v>4797.8982211053371</v>
      </c>
      <c r="N18" s="130">
        <v>14984.219113111496</v>
      </c>
      <c r="O18" s="130">
        <v>6145.3991267681122</v>
      </c>
      <c r="P18" s="130">
        <v>3873.4695496559143</v>
      </c>
      <c r="Q18" s="130">
        <v>3979.2959446907043</v>
      </c>
      <c r="R18" s="130">
        <v>3687.6377145051956</v>
      </c>
      <c r="S18" s="130">
        <v>3841.5200139284134</v>
      </c>
      <c r="T18" s="130">
        <v>3331.2610483467579</v>
      </c>
      <c r="U18" s="130">
        <v>3913.0675066709518</v>
      </c>
      <c r="V18" s="130">
        <v>3394.6594333648682</v>
      </c>
      <c r="W18" s="130">
        <v>3622.9276860952377</v>
      </c>
      <c r="X18" s="130">
        <v>3487.4644536674023</v>
      </c>
      <c r="Y18" s="130">
        <v>3531.8067054748535</v>
      </c>
      <c r="Z18" s="130">
        <v>3120.9631465673447</v>
      </c>
      <c r="AA18" s="130">
        <v>4030.3864163160324</v>
      </c>
      <c r="AB18" s="130">
        <v>3371.891830354929</v>
      </c>
      <c r="AC18" s="130">
        <v>3271.0192365646362</v>
      </c>
      <c r="AD18" s="130">
        <v>3071.9141829013824</v>
      </c>
      <c r="AE18" s="130">
        <v>2803.9410737156868</v>
      </c>
      <c r="AF18" s="130">
        <v>3247.292117357254</v>
      </c>
      <c r="AG18" s="130">
        <v>3069.9443138837814</v>
      </c>
      <c r="AH18" s="130">
        <v>3156.5864195823669</v>
      </c>
      <c r="AI18" s="130">
        <v>3557.1659164130688</v>
      </c>
      <c r="AJ18" s="130">
        <v>3841.6056833267212</v>
      </c>
      <c r="AK18" s="130">
        <v>3783.5574867725372</v>
      </c>
      <c r="AL18" s="130">
        <v>3264.3910108208656</v>
      </c>
      <c r="AM18" s="130">
        <v>3037.6570628285408</v>
      </c>
      <c r="AN18" s="130">
        <v>3509.4067151248455</v>
      </c>
      <c r="AO18" s="130">
        <v>3263.5752453804016</v>
      </c>
      <c r="AP18" s="130">
        <v>3856.1362591981888</v>
      </c>
      <c r="AQ18" s="130">
        <v>3534.1925091147423</v>
      </c>
      <c r="AR18" s="130">
        <v>3938.7028226852417</v>
      </c>
      <c r="AS18" s="130">
        <v>4142.4552619457245</v>
      </c>
      <c r="AT18" s="130">
        <v>5279.7680477499962</v>
      </c>
      <c r="AU18" s="130">
        <v>10132.382142305374</v>
      </c>
      <c r="AV18" s="130">
        <v>23428.609103143215</v>
      </c>
      <c r="AW18" s="130">
        <v>5058.8128852844238</v>
      </c>
      <c r="AX18" s="130">
        <v>5982.0571741461754</v>
      </c>
      <c r="AY18" s="130">
        <v>9023.2773552238941</v>
      </c>
      <c r="AZ18" s="130">
        <v>20390.66265848279</v>
      </c>
      <c r="BA18" s="130">
        <v>8687.8320568799973</v>
      </c>
      <c r="BB18" s="130">
        <v>4078.0195832848549</v>
      </c>
      <c r="BC18" s="130">
        <v>3390.0964000225067</v>
      </c>
      <c r="BD18" s="130">
        <v>3250.5902558863163</v>
      </c>
      <c r="BE18" s="130">
        <v>3214.8692564964294</v>
      </c>
      <c r="BF18" s="130">
        <v>3991.9017264246941</v>
      </c>
      <c r="BG18" s="130">
        <v>4233.0413392782211</v>
      </c>
      <c r="BH18" s="130">
        <v>3961.2231859266758</v>
      </c>
      <c r="BI18" s="130">
        <v>3730.4808647632599</v>
      </c>
      <c r="BJ18" s="130">
        <v>4312.2484712898731</v>
      </c>
      <c r="BK18" s="130">
        <v>4880.3342489004135</v>
      </c>
      <c r="BL18" s="130">
        <v>6352.9662684202194</v>
      </c>
      <c r="BM18" s="130">
        <v>18055.521261245012</v>
      </c>
      <c r="BN18" s="130">
        <v>6973.1721202433109</v>
      </c>
      <c r="BO18" s="130">
        <v>4309.1147898137569</v>
      </c>
      <c r="BP18" s="130">
        <v>3849.348608314991</v>
      </c>
      <c r="BQ18" s="130">
        <v>3581.1313032209873</v>
      </c>
      <c r="BR18" s="130">
        <v>3625.5309745967388</v>
      </c>
      <c r="BS18" s="130">
        <v>4146.0400754213333</v>
      </c>
      <c r="BT18" s="130">
        <v>4260.4803687036037</v>
      </c>
      <c r="BU18" s="130">
        <v>4425.5780349075794</v>
      </c>
      <c r="BV18" s="130">
        <v>4451.5069423913956</v>
      </c>
      <c r="BW18" s="130">
        <v>3485.088850736618</v>
      </c>
      <c r="BX18" s="130">
        <v>3320.2479946017265</v>
      </c>
      <c r="BY18" s="130">
        <v>3287.6871650218964</v>
      </c>
      <c r="BZ18" s="130">
        <v>3235.4052144885063</v>
      </c>
      <c r="CA18" s="130">
        <v>4492.8315189778805</v>
      </c>
      <c r="CB18" s="130">
        <v>4170.2164524793625</v>
      </c>
      <c r="CC18" s="130">
        <v>4001.7676596343517</v>
      </c>
      <c r="CD18" s="130">
        <v>3775.6518915295601</v>
      </c>
      <c r="CE18" s="130">
        <v>3167.7432386577129</v>
      </c>
      <c r="CF18" s="130">
        <v>3276.0770301818848</v>
      </c>
      <c r="CG18" s="130">
        <v>3317.0529872775078</v>
      </c>
      <c r="CH18" s="130">
        <v>3158.5755268335342</v>
      </c>
      <c r="CI18" s="130">
        <v>3104.030651897192</v>
      </c>
      <c r="CJ18" s="130">
        <v>3517.0396980643272</v>
      </c>
      <c r="CK18" s="130">
        <v>3710.1654621362686</v>
      </c>
      <c r="CL18" s="130">
        <v>3484.2045190036297</v>
      </c>
      <c r="CM18" s="130">
        <v>3385.9475959539413</v>
      </c>
      <c r="CN18" s="130">
        <v>3651.4678580760956</v>
      </c>
      <c r="CO18" s="130">
        <v>3597.9376273155212</v>
      </c>
      <c r="CP18" s="130">
        <v>3921.4431757628918</v>
      </c>
      <c r="CQ18" s="130">
        <v>4084.8273447453976</v>
      </c>
      <c r="CR18" s="130">
        <v>4236.6132677793503</v>
      </c>
      <c r="CS18" s="130">
        <v>4379.8035648465157</v>
      </c>
      <c r="CT18" s="130">
        <v>5810.4073526859283</v>
      </c>
      <c r="CU18" s="130">
        <v>11987.515125542879</v>
      </c>
      <c r="CV18" s="130">
        <v>28826.926090657711</v>
      </c>
      <c r="CW18" s="130">
        <v>5851.8544853031635</v>
      </c>
      <c r="CX18" s="130">
        <v>7098.6893473863602</v>
      </c>
      <c r="CY18" s="130">
        <v>9584.7271161675453</v>
      </c>
      <c r="CZ18" s="130">
        <v>26832.236179769039</v>
      </c>
      <c r="DA18" s="130">
        <v>9951.5538327097893</v>
      </c>
      <c r="DB18" s="130">
        <v>5059.7860777974129</v>
      </c>
      <c r="DC18" s="130">
        <v>4170.0610231161118</v>
      </c>
      <c r="DD18" s="130">
        <v>3784.8804829716682</v>
      </c>
      <c r="DE18" s="130">
        <v>3695.2582976818085</v>
      </c>
      <c r="DF18" s="130">
        <v>4617.8055083155632</v>
      </c>
      <c r="DG18" s="130">
        <v>4735.462847918272</v>
      </c>
      <c r="DH18" s="130">
        <v>3843.8690110445023</v>
      </c>
      <c r="DI18" s="130">
        <v>3723.8923347294331</v>
      </c>
      <c r="DJ18" s="130">
        <v>4417.6016995310783</v>
      </c>
      <c r="DK18" s="130">
        <v>4929.7454635798931</v>
      </c>
      <c r="DL18" s="130">
        <v>4922.5429295897484</v>
      </c>
      <c r="DM18" s="130">
        <v>4449.9049939513206</v>
      </c>
      <c r="DN18" s="130">
        <v>4528.1583079397678</v>
      </c>
      <c r="DO18" s="130">
        <v>6043.1991730928421</v>
      </c>
      <c r="DP18" s="130">
        <v>20102.015393972397</v>
      </c>
      <c r="DQ18" s="130">
        <v>7007.0132978260517</v>
      </c>
      <c r="DR18" s="130">
        <v>4305.4744720458984</v>
      </c>
      <c r="DS18" s="130">
        <v>3898.7287420034409</v>
      </c>
      <c r="DT18" s="130">
        <v>4129.3561543822289</v>
      </c>
      <c r="DU18" s="130">
        <v>3452.4992600977421</v>
      </c>
      <c r="DV18" s="130">
        <v>4269.5663757026196</v>
      </c>
      <c r="DW18" s="130">
        <v>4380.8992699384689</v>
      </c>
      <c r="DX18" s="130">
        <v>4343.8896406888962</v>
      </c>
      <c r="DY18" s="130">
        <v>4527.3194754123688</v>
      </c>
      <c r="DZ18" s="130">
        <v>4142.3868035674095</v>
      </c>
      <c r="EA18" s="130">
        <v>5468.613482862711</v>
      </c>
      <c r="EB18" s="130">
        <v>5170.2755115330219</v>
      </c>
      <c r="EC18" s="130">
        <v>4263.3363752067089</v>
      </c>
      <c r="ED18" s="130">
        <v>4075.7286905944347</v>
      </c>
      <c r="EE18" s="130">
        <v>4354.0001211762428</v>
      </c>
      <c r="EF18" s="130">
        <v>4205.6466389000416</v>
      </c>
      <c r="EG18" s="130">
        <v>4048.1167044639587</v>
      </c>
      <c r="EH18" s="130">
        <v>3478.8941149413586</v>
      </c>
      <c r="EI18" s="130">
        <v>3104.5772277116776</v>
      </c>
      <c r="EJ18" s="130">
        <v>3866.3513672053814</v>
      </c>
      <c r="EK18" s="130">
        <v>3791.4511604905128</v>
      </c>
      <c r="EL18" s="130">
        <v>3227.1781241297722</v>
      </c>
      <c r="EM18" s="130">
        <v>3338.5895031094551</v>
      </c>
      <c r="EN18" s="130">
        <v>3256.2710613012314</v>
      </c>
      <c r="EO18" s="130">
        <v>3632.5967656373978</v>
      </c>
      <c r="EP18" s="130">
        <v>3815.4744528830051</v>
      </c>
      <c r="EQ18" s="130">
        <v>3778.6926346421242</v>
      </c>
      <c r="ER18" s="130">
        <v>3936.2566323280334</v>
      </c>
      <c r="ES18" s="130">
        <v>4402.3592787981033</v>
      </c>
      <c r="ET18" s="130">
        <v>8222.8102415800095</v>
      </c>
      <c r="EU18" s="130">
        <v>16905.934586673975</v>
      </c>
      <c r="EV18" s="130">
        <v>35614.71712026</v>
      </c>
      <c r="EW18" s="130">
        <v>6941.0910248458385</v>
      </c>
      <c r="EX18" s="130">
        <v>7969.9446227252483</v>
      </c>
      <c r="EY18" s="130">
        <v>11249.503857582808</v>
      </c>
      <c r="EZ18" s="130">
        <v>31549.95565778017</v>
      </c>
      <c r="FA18" s="130">
        <v>14057.447124660015</v>
      </c>
      <c r="FB18" s="130">
        <v>6476.1298465132713</v>
      </c>
      <c r="FC18" s="130">
        <v>4259.9163781106472</v>
      </c>
      <c r="FD18" s="130">
        <v>3839.6420895159245</v>
      </c>
      <c r="FE18" s="130">
        <v>4048.5169415473938</v>
      </c>
      <c r="FF18" s="130">
        <v>5606.3760566711426</v>
      </c>
      <c r="FG18" s="130">
        <v>4634.2649844288826</v>
      </c>
      <c r="FH18" s="130">
        <v>3623.9858436584473</v>
      </c>
      <c r="FI18" s="130">
        <v>3605.8548800647259</v>
      </c>
      <c r="FJ18" s="130">
        <v>3696.7620688676834</v>
      </c>
      <c r="FK18" s="130">
        <v>4232.3151547908783</v>
      </c>
      <c r="FL18" s="130">
        <v>4850.0516055822372</v>
      </c>
      <c r="FM18" s="130">
        <v>6389.9435344934464</v>
      </c>
      <c r="FN18" s="130">
        <v>21143.289958387613</v>
      </c>
      <c r="FO18" s="130">
        <v>7825.5103003978729</v>
      </c>
      <c r="FP18" s="130">
        <v>4065.0761350393295</v>
      </c>
      <c r="FQ18" s="130">
        <v>4073.2249562144279</v>
      </c>
      <c r="FR18" s="130">
        <v>3406.0559365153313</v>
      </c>
      <c r="FS18" s="130">
        <v>3644.7109095454216</v>
      </c>
      <c r="FT18" s="130">
        <v>4041.7369215488434</v>
      </c>
      <c r="FU18" s="130">
        <v>3985.5370824337006</v>
      </c>
      <c r="FV18" s="130">
        <v>4357.6031751036644</v>
      </c>
      <c r="FW18" s="130">
        <v>4139.7544069290161</v>
      </c>
      <c r="FX18" s="130">
        <v>4104.63316655159</v>
      </c>
      <c r="FY18" s="130">
        <v>4453.0788230895996</v>
      </c>
      <c r="FZ18" s="130">
        <v>4645.7478312849998</v>
      </c>
      <c r="GA18" s="130">
        <v>4589.0450650155544</v>
      </c>
      <c r="GB18" s="130">
        <v>5666.9076918661594</v>
      </c>
      <c r="GC18" s="130">
        <v>4439.2051985263824</v>
      </c>
      <c r="GD18" s="130">
        <v>4056.4197809994221</v>
      </c>
      <c r="GE18" s="130">
        <v>5050.9002331495285</v>
      </c>
      <c r="GF18" s="130">
        <v>5259.7997463941574</v>
      </c>
      <c r="GG18" s="130">
        <v>5196.3970688581467</v>
      </c>
      <c r="GH18" s="130">
        <v>5217.9082024097443</v>
      </c>
      <c r="GI18" s="130">
        <v>4669.0147179365158</v>
      </c>
      <c r="GJ18" s="130">
        <v>4932.2814826369286</v>
      </c>
      <c r="GK18" s="130">
        <v>4654.7167950868607</v>
      </c>
      <c r="GL18" s="130">
        <v>4297.9456277489662</v>
      </c>
      <c r="GM18" s="130">
        <v>4231.3082556724548</v>
      </c>
      <c r="GN18" s="130">
        <v>4723.7968717217445</v>
      </c>
      <c r="GO18" s="130">
        <v>4378.5208410322666</v>
      </c>
      <c r="GP18" s="130">
        <v>4639.8443909883499</v>
      </c>
      <c r="GQ18" s="130">
        <v>4737.4654383659363</v>
      </c>
      <c r="GR18" s="130">
        <v>5125.9424757957458</v>
      </c>
      <c r="GS18" s="130">
        <v>5724.442813038826</v>
      </c>
      <c r="GT18" s="130">
        <v>7307.1206350028515</v>
      </c>
      <c r="GU18" s="130">
        <v>17310.670979350805</v>
      </c>
      <c r="GV18" s="130">
        <v>39843.524420142174</v>
      </c>
      <c r="GW18" s="130">
        <v>7478.2801541090012</v>
      </c>
      <c r="GX18" s="130">
        <v>7944.934809923172</v>
      </c>
      <c r="GY18" s="130">
        <v>10480.79239064455</v>
      </c>
      <c r="GZ18" s="130">
        <v>29013.839886367321</v>
      </c>
      <c r="HA18" s="130">
        <v>24730.30555576086</v>
      </c>
      <c r="HB18" s="130">
        <v>10311.252966016531</v>
      </c>
      <c r="HC18" s="130">
        <v>4790.9823085069656</v>
      </c>
      <c r="HD18" s="130">
        <v>6140.3858950138092</v>
      </c>
      <c r="HE18" s="130">
        <v>4362.0263108611107</v>
      </c>
      <c r="HF18" s="130">
        <v>5996.2400997877121</v>
      </c>
      <c r="HG18" s="130">
        <v>5027.6465921401978</v>
      </c>
      <c r="HH18" s="130">
        <v>4399.0604071319103</v>
      </c>
      <c r="HI18" s="130">
        <v>4608.2287327051163</v>
      </c>
      <c r="HJ18" s="130">
        <v>4409.7288056015968</v>
      </c>
      <c r="HK18" s="130">
        <v>4667.275732755661</v>
      </c>
      <c r="HL18" s="130">
        <v>4958.2140344381332</v>
      </c>
      <c r="HM18" s="130">
        <v>4945.46250218153</v>
      </c>
      <c r="HN18" s="130">
        <v>4715.4780646562576</v>
      </c>
      <c r="HO18" s="130">
        <v>5266.6656847894192</v>
      </c>
      <c r="HP18" s="130">
        <v>6329.521810323</v>
      </c>
      <c r="HQ18" s="130">
        <v>22509.712336421013</v>
      </c>
      <c r="HR18" s="130">
        <v>8490.4361945092678</v>
      </c>
      <c r="HS18" s="130">
        <v>5310.148289501667</v>
      </c>
      <c r="HT18" s="130">
        <v>4302.7876843214035</v>
      </c>
      <c r="HU18" s="130">
        <v>4223.2532415390015</v>
      </c>
      <c r="HV18" s="130">
        <v>5087.1269606351852</v>
      </c>
      <c r="HW18" s="130">
        <v>4378.2426785230637</v>
      </c>
      <c r="HX18" s="130">
        <v>4358.6190557777882</v>
      </c>
      <c r="HY18" s="130">
        <v>4419.0022531449795</v>
      </c>
      <c r="HZ18" s="130">
        <v>4264.1902724504471</v>
      </c>
      <c r="IA18" s="130">
        <v>4753.3245358765125</v>
      </c>
      <c r="IB18" s="130">
        <v>5985.6216580867767</v>
      </c>
      <c r="IC18" s="130">
        <v>4359.9986307621002</v>
      </c>
      <c r="ID18" s="130">
        <v>3804.5111492872238</v>
      </c>
      <c r="IE18" s="130">
        <v>4053.0941430330276</v>
      </c>
      <c r="IF18" s="130">
        <v>4225.3273220658302</v>
      </c>
      <c r="IG18" s="130">
        <v>4352.6221396923065</v>
      </c>
      <c r="IH18" s="130">
        <v>4405.8095015287399</v>
      </c>
      <c r="II18" s="130">
        <v>4620.2357033193111</v>
      </c>
      <c r="IJ18" s="130">
        <v>5233.9377495646477</v>
      </c>
      <c r="IK18" s="130">
        <v>5057.3409915268421</v>
      </c>
      <c r="IL18" s="130">
        <v>4861.3042221665382</v>
      </c>
      <c r="IM18" s="130">
        <v>4511.8857300281525</v>
      </c>
      <c r="IN18" s="130">
        <v>4523.9797257184982</v>
      </c>
      <c r="IO18" s="130">
        <v>4444.6357027888298</v>
      </c>
      <c r="IP18" s="130">
        <v>4616.6169991493225</v>
      </c>
      <c r="IQ18" s="130">
        <v>4904.5015735030174</v>
      </c>
      <c r="IR18" s="130">
        <v>4733.5457217693329</v>
      </c>
      <c r="IS18" s="130">
        <v>4955.2141621112823</v>
      </c>
      <c r="IT18" s="130">
        <v>5241.8355345726013</v>
      </c>
      <c r="IU18" s="130">
        <v>8006.7641116976738</v>
      </c>
      <c r="IV18" s="130">
        <v>17192.645755201578</v>
      </c>
      <c r="IW18" s="130">
        <v>35387.418651938438</v>
      </c>
      <c r="IX18" s="130">
        <v>6922.0123679637909</v>
      </c>
      <c r="IY18" s="130">
        <v>8596.9771557748318</v>
      </c>
      <c r="IZ18" s="130">
        <v>21063.297551035881</v>
      </c>
      <c r="JA18" s="130">
        <v>30518.359709590673</v>
      </c>
      <c r="JB18" s="130">
        <v>11731.767437696457</v>
      </c>
      <c r="JC18" s="130">
        <v>4730.9777040481567</v>
      </c>
      <c r="JD18" s="130">
        <v>4861.542608499527</v>
      </c>
      <c r="JE18" s="130">
        <v>4776.5605289340019</v>
      </c>
      <c r="JF18" s="130">
        <v>5717.7919836044312</v>
      </c>
      <c r="JG18" s="130">
        <v>5755.8738960027695</v>
      </c>
      <c r="JH18" s="130">
        <v>4767.3742166161537</v>
      </c>
      <c r="JI18" s="130">
        <v>4693.0127074420452</v>
      </c>
      <c r="JJ18" s="130">
        <v>4580.2884389162064</v>
      </c>
      <c r="JK18" s="130">
        <v>4727.4747490882874</v>
      </c>
      <c r="JL18" s="130">
        <v>6046.5126332044601</v>
      </c>
      <c r="JM18" s="130">
        <v>8124.3067085444927</v>
      </c>
      <c r="JN18" s="130">
        <v>5435.5993473529816</v>
      </c>
      <c r="JO18" s="130">
        <v>7867.5635322332382</v>
      </c>
      <c r="JP18" s="130">
        <v>19912.030419588089</v>
      </c>
      <c r="JQ18" s="130">
        <v>8745.9136941432953</v>
      </c>
      <c r="JR18" s="130">
        <v>5987.2265582084656</v>
      </c>
      <c r="JS18" s="130">
        <v>5919.3231098949909</v>
      </c>
      <c r="JT18" s="130">
        <v>6222.9195975959301</v>
      </c>
      <c r="JU18" s="130">
        <v>5759.7070487737656</v>
      </c>
      <c r="JV18" s="130">
        <v>5734.9628514647484</v>
      </c>
      <c r="JW18" s="130">
        <v>5533.1340415477753</v>
      </c>
      <c r="JX18" s="130">
        <v>5221.7062287926674</v>
      </c>
      <c r="JY18" s="130">
        <v>4956.1186626255512</v>
      </c>
      <c r="JZ18" s="130">
        <v>5682.6204206943512</v>
      </c>
      <c r="KA18" s="130">
        <v>5472.6732351779938</v>
      </c>
      <c r="KB18" s="130">
        <v>6448.4842493534088</v>
      </c>
      <c r="KC18" s="130">
        <v>5028.0370541810989</v>
      </c>
      <c r="KD18" s="130">
        <v>4891.8371284604073</v>
      </c>
      <c r="KE18" s="130">
        <v>4687.1989450156689</v>
      </c>
      <c r="KF18" s="130">
        <v>4811.0841892361641</v>
      </c>
      <c r="KG18" s="130">
        <v>4672.7201542854309</v>
      </c>
      <c r="KH18" s="130">
        <v>4659.4911713004112</v>
      </c>
      <c r="KI18" s="130">
        <v>5239.8695045113564</v>
      </c>
      <c r="KJ18" s="130">
        <v>4834.4830549657345</v>
      </c>
      <c r="KK18" s="130">
        <v>6244.6961433291435</v>
      </c>
      <c r="KL18" s="130">
        <v>5840.8830654323101</v>
      </c>
    </row>
    <row r="19" spans="1:298" x14ac:dyDescent="0.25">
      <c r="A19" s="7" t="s">
        <v>441</v>
      </c>
      <c r="B19" s="131">
        <v>744.86439004540443</v>
      </c>
      <c r="C19" s="131">
        <v>847.69004917144775</v>
      </c>
      <c r="D19" s="131">
        <v>912.55087155103683</v>
      </c>
      <c r="E19" s="131">
        <v>1212.5826699435711</v>
      </c>
      <c r="F19" s="131">
        <v>822.20972961187363</v>
      </c>
      <c r="G19" s="131">
        <v>888.56742882728577</v>
      </c>
      <c r="H19" s="131">
        <v>970.57853212952614</v>
      </c>
      <c r="I19" s="131">
        <v>1021.0020913481712</v>
      </c>
      <c r="J19" s="131">
        <v>1007.9709913730621</v>
      </c>
      <c r="K19" s="131">
        <v>974.13032269477844</v>
      </c>
      <c r="L19" s="131">
        <v>1145.4353270530701</v>
      </c>
      <c r="M19" s="131">
        <v>1198.1852915883064</v>
      </c>
      <c r="N19" s="131">
        <v>3960.9640758633614</v>
      </c>
      <c r="O19" s="131">
        <v>1753.2642687857151</v>
      </c>
      <c r="P19" s="131">
        <v>934.22477281093597</v>
      </c>
      <c r="Q19" s="131">
        <v>961.92424464225769</v>
      </c>
      <c r="R19" s="131">
        <v>828.96576333045959</v>
      </c>
      <c r="S19" s="131">
        <v>937.67889261245728</v>
      </c>
      <c r="T19" s="131">
        <v>728.62802463769913</v>
      </c>
      <c r="U19" s="131">
        <v>797.56794404983521</v>
      </c>
      <c r="V19" s="131">
        <v>752.94416597485542</v>
      </c>
      <c r="W19" s="131">
        <v>865.39818477630615</v>
      </c>
      <c r="X19" s="131">
        <v>839.91847854852676</v>
      </c>
      <c r="Y19" s="131">
        <v>887.94672954082489</v>
      </c>
      <c r="Z19" s="131">
        <v>892.00767695903778</v>
      </c>
      <c r="AA19" s="131">
        <v>1125.4521414041519</v>
      </c>
      <c r="AB19" s="131">
        <v>800.67723762989044</v>
      </c>
      <c r="AC19" s="131">
        <v>739.79252842068672</v>
      </c>
      <c r="AD19" s="131">
        <v>772.04102718830109</v>
      </c>
      <c r="AE19" s="131">
        <v>646.66657572984695</v>
      </c>
      <c r="AF19" s="131">
        <v>731.55621922016144</v>
      </c>
      <c r="AG19" s="131">
        <v>690.86027634143829</v>
      </c>
      <c r="AH19" s="131">
        <v>824.80343127250671</v>
      </c>
      <c r="AI19" s="131">
        <v>816.58570298552513</v>
      </c>
      <c r="AJ19" s="131">
        <v>936.0301668047905</v>
      </c>
      <c r="AK19" s="131">
        <v>1015.8138799667358</v>
      </c>
      <c r="AL19" s="131">
        <v>853.17202851176262</v>
      </c>
      <c r="AM19" s="131">
        <v>784.12116551399231</v>
      </c>
      <c r="AN19" s="131">
        <v>836.62259674072266</v>
      </c>
      <c r="AO19" s="131">
        <v>800.89640405774117</v>
      </c>
      <c r="AP19" s="131">
        <v>973.02053672075272</v>
      </c>
      <c r="AQ19" s="131">
        <v>1009.4471238255501</v>
      </c>
      <c r="AR19" s="131">
        <v>991.60789096355438</v>
      </c>
      <c r="AS19" s="131">
        <v>998.01196226477623</v>
      </c>
      <c r="AT19" s="131">
        <v>1392.7464530467987</v>
      </c>
      <c r="AU19" s="131">
        <v>3183.7614592909813</v>
      </c>
      <c r="AV19" s="131">
        <v>6595.4612097144127</v>
      </c>
      <c r="AW19" s="131">
        <v>1340.1405799984932</v>
      </c>
      <c r="AX19" s="131">
        <v>1400.6392444968224</v>
      </c>
      <c r="AY19" s="131">
        <v>2130.4693171977997</v>
      </c>
      <c r="AZ19" s="131">
        <v>5972.1901469528675</v>
      </c>
      <c r="BA19" s="131">
        <v>2464.4536782503128</v>
      </c>
      <c r="BB19" s="131">
        <v>1047.728588283062</v>
      </c>
      <c r="BC19" s="131">
        <v>859.76792728900909</v>
      </c>
      <c r="BD19" s="131">
        <v>792.84565615653992</v>
      </c>
      <c r="BE19" s="131">
        <v>718.20137786865234</v>
      </c>
      <c r="BF19" s="131">
        <v>1090.0552246570587</v>
      </c>
      <c r="BG19" s="131">
        <v>1084.0245214998722</v>
      </c>
      <c r="BH19" s="131">
        <v>990.58733394742012</v>
      </c>
      <c r="BI19" s="131">
        <v>1001.8681404590607</v>
      </c>
      <c r="BJ19" s="131">
        <v>978.36471757292747</v>
      </c>
      <c r="BK19" s="131">
        <v>1051.5749797224998</v>
      </c>
      <c r="BL19" s="131">
        <v>1482.4406596720219</v>
      </c>
      <c r="BM19" s="131">
        <v>4698.4447840154171</v>
      </c>
      <c r="BN19" s="131">
        <v>1790.2339473366737</v>
      </c>
      <c r="BO19" s="131">
        <v>926.98840177059174</v>
      </c>
      <c r="BP19" s="131">
        <v>809.77459707856178</v>
      </c>
      <c r="BQ19" s="131">
        <v>785.04229813814163</v>
      </c>
      <c r="BR19" s="131">
        <v>859.26689270138741</v>
      </c>
      <c r="BS19" s="131">
        <v>988.66099646687508</v>
      </c>
      <c r="BT19" s="131">
        <v>877.63242101669312</v>
      </c>
      <c r="BU19" s="131">
        <v>836.27269417047501</v>
      </c>
      <c r="BV19" s="131">
        <v>829.54279911518097</v>
      </c>
      <c r="BW19" s="131">
        <v>699.99099388718605</v>
      </c>
      <c r="BX19" s="131">
        <v>765.51370507478714</v>
      </c>
      <c r="BY19" s="131">
        <v>870.69756335020065</v>
      </c>
      <c r="BZ19" s="131">
        <v>838.21424174308777</v>
      </c>
      <c r="CA19" s="131">
        <v>976.81282076239586</v>
      </c>
      <c r="CB19" s="131">
        <v>954.68974721431732</v>
      </c>
      <c r="CC19" s="131">
        <v>944.22571107745171</v>
      </c>
      <c r="CD19" s="131">
        <v>806.9326239824295</v>
      </c>
      <c r="CE19" s="131">
        <v>736.35435828566551</v>
      </c>
      <c r="CF19" s="131">
        <v>676.06400871276855</v>
      </c>
      <c r="CG19" s="131">
        <v>703.43836981058121</v>
      </c>
      <c r="CH19" s="131">
        <v>761.41255170106888</v>
      </c>
      <c r="CI19" s="131">
        <v>704.41397532820702</v>
      </c>
      <c r="CJ19" s="131">
        <v>790.75482398271561</v>
      </c>
      <c r="CK19" s="131">
        <v>885.51867029070854</v>
      </c>
      <c r="CL19" s="131">
        <v>784.17903989553452</v>
      </c>
      <c r="CM19" s="131">
        <v>813.49832117557526</v>
      </c>
      <c r="CN19" s="131">
        <v>822.83872675895691</v>
      </c>
      <c r="CO19" s="131">
        <v>798.61201572418213</v>
      </c>
      <c r="CP19" s="131">
        <v>906.50204586982727</v>
      </c>
      <c r="CQ19" s="131">
        <v>889.53035581111908</v>
      </c>
      <c r="CR19" s="131">
        <v>941.9260014295578</v>
      </c>
      <c r="CS19" s="131">
        <v>1030.3802701234818</v>
      </c>
      <c r="CT19" s="131">
        <v>1460.0983554124832</v>
      </c>
      <c r="CU19" s="131">
        <v>3302.0009011924267</v>
      </c>
      <c r="CV19" s="131">
        <v>8450.4589521288872</v>
      </c>
      <c r="CW19" s="131">
        <v>1214.5972755253315</v>
      </c>
      <c r="CX19" s="131">
        <v>1805.6818753480911</v>
      </c>
      <c r="CY19" s="131">
        <v>2757.421436548233</v>
      </c>
      <c r="CZ19" s="131">
        <v>7320.709109544754</v>
      </c>
      <c r="DA19" s="131">
        <v>2891.5884118080139</v>
      </c>
      <c r="DB19" s="131">
        <v>1340.2610849440098</v>
      </c>
      <c r="DC19" s="131">
        <v>968.38540658354759</v>
      </c>
      <c r="DD19" s="131">
        <v>813.57276731729507</v>
      </c>
      <c r="DE19" s="131">
        <v>855.43626737594604</v>
      </c>
      <c r="DF19" s="131">
        <v>1138.5675861239433</v>
      </c>
      <c r="DG19" s="131">
        <v>1174.9500067234039</v>
      </c>
      <c r="DH19" s="131">
        <v>988.31493973731995</v>
      </c>
      <c r="DI19" s="131">
        <v>800.5280197262764</v>
      </c>
      <c r="DJ19" s="131">
        <v>1028.0397464632988</v>
      </c>
      <c r="DK19" s="131">
        <v>1138.6389616727829</v>
      </c>
      <c r="DL19" s="131">
        <v>1308.4872685074806</v>
      </c>
      <c r="DM19" s="131">
        <v>1007.8722282350063</v>
      </c>
      <c r="DN19" s="131">
        <v>988.84720274806023</v>
      </c>
      <c r="DO19" s="131">
        <v>1462.2679851651192</v>
      </c>
      <c r="DP19" s="131">
        <v>5859.3904155492783</v>
      </c>
      <c r="DQ19" s="131">
        <v>2378.8993635177612</v>
      </c>
      <c r="DR19" s="131">
        <v>1126.6117644309998</v>
      </c>
      <c r="DS19" s="131">
        <v>1145.7335257530212</v>
      </c>
      <c r="DT19" s="131">
        <v>1013.7823366820812</v>
      </c>
      <c r="DU19" s="131">
        <v>803.94089645147324</v>
      </c>
      <c r="DV19" s="131">
        <v>901.94780990481377</v>
      </c>
      <c r="DW19" s="131">
        <v>968.76108545064926</v>
      </c>
      <c r="DX19" s="131">
        <v>986.95354628562927</v>
      </c>
      <c r="DY19" s="131">
        <v>1032.7087987661362</v>
      </c>
      <c r="DZ19" s="131">
        <v>997.04589262604713</v>
      </c>
      <c r="EA19" s="131">
        <v>1243.8651668429375</v>
      </c>
      <c r="EB19" s="131">
        <v>1197.8407706916332</v>
      </c>
      <c r="EC19" s="131">
        <v>1048.5298562943935</v>
      </c>
      <c r="ED19" s="131">
        <v>975.74471515417099</v>
      </c>
      <c r="EE19" s="131">
        <v>1038.8671215176582</v>
      </c>
      <c r="EF19" s="131">
        <v>1078.1233322024345</v>
      </c>
      <c r="EG19" s="131">
        <v>1034.933507412672</v>
      </c>
      <c r="EH19" s="131">
        <v>827.72961500287056</v>
      </c>
      <c r="EI19" s="131">
        <v>755.05150079727173</v>
      </c>
      <c r="EJ19" s="131">
        <v>939.54483059048653</v>
      </c>
      <c r="EK19" s="131">
        <v>928.36167544126511</v>
      </c>
      <c r="EL19" s="131">
        <v>841.87901991605759</v>
      </c>
      <c r="EM19" s="131">
        <v>797.591039031744</v>
      </c>
      <c r="EN19" s="131">
        <v>814.59130489826202</v>
      </c>
      <c r="EO19" s="131">
        <v>850.35223174095154</v>
      </c>
      <c r="EP19" s="131">
        <v>812.90664795041084</v>
      </c>
      <c r="EQ19" s="131">
        <v>970.54211059212685</v>
      </c>
      <c r="ER19" s="131">
        <v>969.87723612785339</v>
      </c>
      <c r="ES19" s="131">
        <v>1027.2578320205212</v>
      </c>
      <c r="ET19" s="131">
        <v>2061.0456433296204</v>
      </c>
      <c r="EU19" s="131">
        <v>4485.0857639908791</v>
      </c>
      <c r="EV19" s="131">
        <v>11249.627442508936</v>
      </c>
      <c r="EW19" s="131">
        <v>1839.1942821443081</v>
      </c>
      <c r="EX19" s="131">
        <v>1863.2979686558247</v>
      </c>
      <c r="EY19" s="131">
        <v>2479.7461520433426</v>
      </c>
      <c r="EZ19" s="131">
        <v>7249.9812090396881</v>
      </c>
      <c r="FA19" s="131">
        <v>3842.3857174515724</v>
      </c>
      <c r="FB19" s="131">
        <v>1736.4492529034615</v>
      </c>
      <c r="FC19" s="131">
        <v>1096.6469349861145</v>
      </c>
      <c r="FD19" s="131">
        <v>795.25273722410202</v>
      </c>
      <c r="FE19" s="131">
        <v>899.83444494009018</v>
      </c>
      <c r="FF19" s="131">
        <v>1272.4908699095249</v>
      </c>
      <c r="FG19" s="131">
        <v>1164.515649586916</v>
      </c>
      <c r="FH19" s="131">
        <v>847.30594253540039</v>
      </c>
      <c r="FI19" s="131">
        <v>861.34516426920891</v>
      </c>
      <c r="FJ19" s="131">
        <v>757.54073292016983</v>
      </c>
      <c r="FK19" s="131">
        <v>1060.4615085124969</v>
      </c>
      <c r="FL19" s="131">
        <v>1291.9515534639359</v>
      </c>
      <c r="FM19" s="131">
        <v>1609.6529433131218</v>
      </c>
      <c r="FN19" s="131">
        <v>5767.7790459394455</v>
      </c>
      <c r="FO19" s="131">
        <v>2496.0908389091492</v>
      </c>
      <c r="FP19" s="131">
        <v>1050.6134526729584</v>
      </c>
      <c r="FQ19" s="131">
        <v>965.50086325407028</v>
      </c>
      <c r="FR19" s="131">
        <v>760.0149450302124</v>
      </c>
      <c r="FS19" s="131">
        <v>894.7451376914978</v>
      </c>
      <c r="FT19" s="131">
        <v>871.504549741745</v>
      </c>
      <c r="FU19" s="131">
        <v>1104.573723077774</v>
      </c>
      <c r="FV19" s="131">
        <v>959.20485484600067</v>
      </c>
      <c r="FW19" s="131">
        <v>934.85326623916626</v>
      </c>
      <c r="FX19" s="131">
        <v>937.68998694419861</v>
      </c>
      <c r="FY19" s="131">
        <v>1098.159215927124</v>
      </c>
      <c r="FZ19" s="131">
        <v>970.46281260251999</v>
      </c>
      <c r="GA19" s="131">
        <v>1039.0720702707767</v>
      </c>
      <c r="GB19" s="131">
        <v>1113.8241586983204</v>
      </c>
      <c r="GC19" s="131">
        <v>954.87544190883636</v>
      </c>
      <c r="GD19" s="131">
        <v>939.46250572800636</v>
      </c>
      <c r="GE19" s="131">
        <v>1005.063331246376</v>
      </c>
      <c r="GF19" s="131">
        <v>1261.8397006988525</v>
      </c>
      <c r="GG19" s="131">
        <v>1273.9788415431976</v>
      </c>
      <c r="GH19" s="131">
        <v>1174.2865952253342</v>
      </c>
      <c r="GI19" s="131">
        <v>1013.8354658782482</v>
      </c>
      <c r="GJ19" s="131">
        <v>953.18860977888107</v>
      </c>
      <c r="GK19" s="131">
        <v>1001.9873481988907</v>
      </c>
      <c r="GL19" s="131">
        <v>996.89726454019547</v>
      </c>
      <c r="GM19" s="131">
        <v>910.56415808200836</v>
      </c>
      <c r="GN19" s="131">
        <v>983.48443982005119</v>
      </c>
      <c r="GO19" s="131">
        <v>999.74322527647018</v>
      </c>
      <c r="GP19" s="131">
        <v>1096.0745869874954</v>
      </c>
      <c r="GQ19" s="131">
        <v>1108.4503483772278</v>
      </c>
      <c r="GR19" s="131">
        <v>1234.8017663955688</v>
      </c>
      <c r="GS19" s="131">
        <v>1351.6950045526028</v>
      </c>
      <c r="GT19" s="131">
        <v>1618.6850014328957</v>
      </c>
      <c r="GU19" s="131">
        <v>4177.7464762330055</v>
      </c>
      <c r="GV19" s="131">
        <v>10657.732079476118</v>
      </c>
      <c r="GW19" s="131">
        <v>1310.1044991016388</v>
      </c>
      <c r="GX19" s="131">
        <v>1502.1506366729736</v>
      </c>
      <c r="GY19" s="131">
        <v>1778.0145661532879</v>
      </c>
      <c r="GZ19" s="131">
        <v>4886.0560586750507</v>
      </c>
      <c r="HA19" s="131">
        <v>4638.7189189195633</v>
      </c>
      <c r="HB19" s="131">
        <v>2358.4726999104023</v>
      </c>
      <c r="HC19" s="131">
        <v>1000.4161595106125</v>
      </c>
      <c r="HD19" s="131">
        <v>1332.2944128513336</v>
      </c>
      <c r="HE19" s="131">
        <v>855.24966394901276</v>
      </c>
      <c r="HF19" s="131">
        <v>1136.5569287538528</v>
      </c>
      <c r="HG19" s="131">
        <v>1125.183484017849</v>
      </c>
      <c r="HH19" s="131">
        <v>806.06986275315285</v>
      </c>
      <c r="HI19" s="131">
        <v>890.70096731185913</v>
      </c>
      <c r="HJ19" s="131">
        <v>951.91868162155151</v>
      </c>
      <c r="HK19" s="131">
        <v>829.63890659809113</v>
      </c>
      <c r="HL19" s="131">
        <v>923.47835326194763</v>
      </c>
      <c r="HM19" s="131">
        <v>1069.3536078929901</v>
      </c>
      <c r="HN19" s="131">
        <v>940.08443784713745</v>
      </c>
      <c r="HO19" s="131">
        <v>1004.2797769010067</v>
      </c>
      <c r="HP19" s="131">
        <v>1160.795564353466</v>
      </c>
      <c r="HQ19" s="131">
        <v>5154.6240810155869</v>
      </c>
      <c r="HR19" s="131">
        <v>1911.0582181513309</v>
      </c>
      <c r="HS19" s="131">
        <v>1084.1866071224213</v>
      </c>
      <c r="HT19" s="131">
        <v>847.49941715598106</v>
      </c>
      <c r="HU19" s="131">
        <v>785.49547755718231</v>
      </c>
      <c r="HV19" s="131">
        <v>887.64672204852104</v>
      </c>
      <c r="HW19" s="131">
        <v>814.4773975610733</v>
      </c>
      <c r="HX19" s="131">
        <v>804.84296303987503</v>
      </c>
      <c r="HY19" s="131">
        <v>902.33482146263123</v>
      </c>
      <c r="HZ19" s="131">
        <v>890.6465944647789</v>
      </c>
      <c r="IA19" s="131">
        <v>868.83691754937172</v>
      </c>
      <c r="IB19" s="131">
        <v>1169.3862230479717</v>
      </c>
      <c r="IC19" s="131">
        <v>827.59938776493073</v>
      </c>
      <c r="ID19" s="131">
        <v>788.60065090656281</v>
      </c>
      <c r="IE19" s="131">
        <v>757.10884648561478</v>
      </c>
      <c r="IF19" s="131">
        <v>750.048843562603</v>
      </c>
      <c r="IG19" s="131">
        <v>765.92358112335205</v>
      </c>
      <c r="IH19" s="131">
        <v>842.41038107872009</v>
      </c>
      <c r="II19" s="131">
        <v>929.48911678791046</v>
      </c>
      <c r="IJ19" s="131">
        <v>1050.9623940289021</v>
      </c>
      <c r="IK19" s="131">
        <v>941.38514140248299</v>
      </c>
      <c r="IL19" s="131">
        <v>997.02306362986565</v>
      </c>
      <c r="IM19" s="131">
        <v>967.9630401134491</v>
      </c>
      <c r="IN19" s="131">
        <v>859.78902518749237</v>
      </c>
      <c r="IO19" s="131">
        <v>819.43927019834518</v>
      </c>
      <c r="IP19" s="131">
        <v>958.35862004756927</v>
      </c>
      <c r="IQ19" s="131">
        <v>947.79817378520966</v>
      </c>
      <c r="IR19" s="131">
        <v>1077.1572346687317</v>
      </c>
      <c r="IS19" s="131">
        <v>1175.5077736973763</v>
      </c>
      <c r="IT19" s="131">
        <v>1169.3985984921455</v>
      </c>
      <c r="IU19" s="131">
        <v>1979.8404825031757</v>
      </c>
      <c r="IV19" s="131">
        <v>4597.7127558588982</v>
      </c>
      <c r="IW19" s="131">
        <v>11670.88343757391</v>
      </c>
      <c r="IX19" s="131">
        <v>2391.1933502554893</v>
      </c>
      <c r="IY19" s="131">
        <v>2299.3892498016357</v>
      </c>
      <c r="IZ19" s="131">
        <v>5140.7013934850693</v>
      </c>
      <c r="JA19" s="131">
        <v>8511.5302610993385</v>
      </c>
      <c r="JB19" s="131">
        <v>3205.7953705787659</v>
      </c>
      <c r="JC19" s="131">
        <v>1095.9165616035461</v>
      </c>
      <c r="JD19" s="131">
        <v>1321.321419775486</v>
      </c>
      <c r="JE19" s="131">
        <v>1057.2572179734707</v>
      </c>
      <c r="JF19" s="131">
        <v>918.57270768284798</v>
      </c>
      <c r="JG19" s="131">
        <v>1049.359471321106</v>
      </c>
      <c r="JH19" s="131">
        <v>887.36209577322006</v>
      </c>
      <c r="JI19" s="131">
        <v>864.91641381382942</v>
      </c>
      <c r="JJ19" s="131">
        <v>965.58022820949554</v>
      </c>
      <c r="JK19" s="131">
        <v>952.29091715812683</v>
      </c>
      <c r="JL19" s="131">
        <v>1202.6368758380413</v>
      </c>
      <c r="JM19" s="131">
        <v>2055.8626973032951</v>
      </c>
      <c r="JN19" s="131">
        <v>959.34634208679199</v>
      </c>
      <c r="JO19" s="131">
        <v>1497.3105765581131</v>
      </c>
      <c r="JP19" s="131">
        <v>3933.8069332838058</v>
      </c>
      <c r="JQ19" s="131">
        <v>1680.6545491218567</v>
      </c>
      <c r="JR19" s="131">
        <v>1008.6425589323044</v>
      </c>
      <c r="JS19" s="131">
        <v>738.72120827436447</v>
      </c>
      <c r="JT19" s="131">
        <v>757.63193365931511</v>
      </c>
      <c r="JU19" s="131">
        <v>622.37463399767876</v>
      </c>
      <c r="JV19" s="131">
        <v>866.50698173046112</v>
      </c>
      <c r="JW19" s="131">
        <v>1022.8186712265015</v>
      </c>
      <c r="JX19" s="131">
        <v>1029.2011234760284</v>
      </c>
      <c r="JY19" s="131">
        <v>1006.8534014225006</v>
      </c>
      <c r="JZ19" s="131">
        <v>1054.9318778514862</v>
      </c>
      <c r="KA19" s="131">
        <v>1120.637662768364</v>
      </c>
      <c r="KB19" s="131">
        <v>1307.7428880035877</v>
      </c>
      <c r="KC19" s="131">
        <v>955.72503268718719</v>
      </c>
      <c r="KD19" s="131">
        <v>931.81175941228867</v>
      </c>
      <c r="KE19" s="131">
        <v>840.97666418552399</v>
      </c>
      <c r="KF19" s="131">
        <v>884.26015940308571</v>
      </c>
      <c r="KG19" s="131">
        <v>930.04584288597107</v>
      </c>
      <c r="KH19" s="131">
        <v>808.60727280378342</v>
      </c>
      <c r="KI19" s="131">
        <v>939.9048593044281</v>
      </c>
      <c r="KJ19" s="131">
        <v>949.65319964289665</v>
      </c>
      <c r="KK19" s="131">
        <v>1310.7034408450127</v>
      </c>
      <c r="KL19" s="131">
        <v>947.91161093115807</v>
      </c>
    </row>
    <row r="20" spans="1:298" x14ac:dyDescent="0.25">
      <c r="A20" s="6" t="s">
        <v>442</v>
      </c>
      <c r="B20" s="130">
        <v>564.73870924115181</v>
      </c>
      <c r="C20" s="130">
        <v>476.75129663944244</v>
      </c>
      <c r="D20" s="130">
        <v>479.4881147146225</v>
      </c>
      <c r="E20" s="130">
        <v>589.53785392642021</v>
      </c>
      <c r="F20" s="130">
        <v>398.84713160991669</v>
      </c>
      <c r="G20" s="130">
        <v>451.58929574489594</v>
      </c>
      <c r="H20" s="130">
        <v>562.08951088786125</v>
      </c>
      <c r="I20" s="130">
        <v>520.97117829322815</v>
      </c>
      <c r="J20" s="130">
        <v>511.75726139545441</v>
      </c>
      <c r="K20" s="130">
        <v>488.07538712024689</v>
      </c>
      <c r="L20" s="130">
        <v>518.63107323646545</v>
      </c>
      <c r="M20" s="130">
        <v>489.96927264332771</v>
      </c>
      <c r="N20" s="130">
        <v>1958.3432265222073</v>
      </c>
      <c r="O20" s="130">
        <v>864.63125002384186</v>
      </c>
      <c r="P20" s="130">
        <v>550.28794276714325</v>
      </c>
      <c r="Q20" s="130">
        <v>376.84154748916626</v>
      </c>
      <c r="R20" s="130">
        <v>339.85863983631134</v>
      </c>
      <c r="S20" s="130">
        <v>403.79671704769135</v>
      </c>
      <c r="T20" s="130">
        <v>445.43181422352791</v>
      </c>
      <c r="U20" s="130">
        <v>430.23664355278015</v>
      </c>
      <c r="V20" s="130">
        <v>331.09256199002266</v>
      </c>
      <c r="W20" s="130">
        <v>376.22372299432755</v>
      </c>
      <c r="X20" s="130">
        <v>398.64208772778511</v>
      </c>
      <c r="Y20" s="130">
        <v>362.44563227891922</v>
      </c>
      <c r="Z20" s="130">
        <v>266.08710300922394</v>
      </c>
      <c r="AA20" s="130">
        <v>293.62617158889771</v>
      </c>
      <c r="AB20" s="130">
        <v>188.57043474912643</v>
      </c>
      <c r="AC20" s="130">
        <v>252.31150549650192</v>
      </c>
      <c r="AD20" s="130">
        <v>271.65094399452209</v>
      </c>
      <c r="AE20" s="130">
        <v>243.58895230293274</v>
      </c>
      <c r="AF20" s="130">
        <v>278.28223460912704</v>
      </c>
      <c r="AG20" s="130">
        <v>268.64973306655884</v>
      </c>
      <c r="AH20" s="130">
        <v>393.03487372398376</v>
      </c>
      <c r="AI20" s="130">
        <v>364.85946357250214</v>
      </c>
      <c r="AJ20" s="130">
        <v>380.30499047040939</v>
      </c>
      <c r="AK20" s="130">
        <v>381.01244267821312</v>
      </c>
      <c r="AL20" s="130">
        <v>364.12653109431267</v>
      </c>
      <c r="AM20" s="130">
        <v>336.97832268476486</v>
      </c>
      <c r="AN20" s="130">
        <v>295.70231983065605</v>
      </c>
      <c r="AO20" s="130">
        <v>296.97174775600433</v>
      </c>
      <c r="AP20" s="130">
        <v>431.53415304422379</v>
      </c>
      <c r="AQ20" s="130">
        <v>386.54696649312973</v>
      </c>
      <c r="AR20" s="130">
        <v>352.02745020389557</v>
      </c>
      <c r="AS20" s="130">
        <v>432.59377285838127</v>
      </c>
      <c r="AT20" s="130">
        <v>536.62081772089005</v>
      </c>
      <c r="AU20" s="130">
        <v>1099.5857716798782</v>
      </c>
      <c r="AV20" s="130">
        <v>2905.6945357918739</v>
      </c>
      <c r="AW20" s="130">
        <v>623.94590511918068</v>
      </c>
      <c r="AX20" s="130">
        <v>603.27496826648712</v>
      </c>
      <c r="AY20" s="130">
        <v>1020.2943485677242</v>
      </c>
      <c r="AZ20" s="130">
        <v>3009.4855912327766</v>
      </c>
      <c r="BA20" s="130">
        <v>1368.1787499189377</v>
      </c>
      <c r="BB20" s="130">
        <v>580.48687952756882</v>
      </c>
      <c r="BC20" s="130">
        <v>386.14846408367157</v>
      </c>
      <c r="BD20" s="130">
        <v>286.99585050344467</v>
      </c>
      <c r="BE20" s="130">
        <v>298.85628139972687</v>
      </c>
      <c r="BF20" s="130">
        <v>446.54935330152512</v>
      </c>
      <c r="BG20" s="130">
        <v>502.67825987935066</v>
      </c>
      <c r="BH20" s="130">
        <v>395.50396934151649</v>
      </c>
      <c r="BI20" s="130">
        <v>419.7200825214386</v>
      </c>
      <c r="BJ20" s="130">
        <v>453.15612030029297</v>
      </c>
      <c r="BK20" s="130">
        <v>498.55947053432465</v>
      </c>
      <c r="BL20" s="130">
        <v>712.79952138662338</v>
      </c>
      <c r="BM20" s="130">
        <v>2268.1779528558254</v>
      </c>
      <c r="BN20" s="130">
        <v>952.37998446822166</v>
      </c>
      <c r="BO20" s="130">
        <v>495.83950057625771</v>
      </c>
      <c r="BP20" s="130">
        <v>408.5422685444355</v>
      </c>
      <c r="BQ20" s="130">
        <v>394.22993329167366</v>
      </c>
      <c r="BR20" s="130">
        <v>409.91922372579575</v>
      </c>
      <c r="BS20" s="130">
        <v>474.84633976221085</v>
      </c>
      <c r="BT20" s="130">
        <v>436.30486518144608</v>
      </c>
      <c r="BU20" s="130">
        <v>461.32817316055298</v>
      </c>
      <c r="BV20" s="130">
        <v>436.42334765195847</v>
      </c>
      <c r="BW20" s="130">
        <v>353.03539153933525</v>
      </c>
      <c r="BX20" s="130">
        <v>345.44810611009598</v>
      </c>
      <c r="BY20" s="130">
        <v>363.12393647432327</v>
      </c>
      <c r="BZ20" s="130">
        <v>388.96620672941208</v>
      </c>
      <c r="CA20" s="130">
        <v>407.53735819458961</v>
      </c>
      <c r="CB20" s="130">
        <v>457.48974609375</v>
      </c>
      <c r="CC20" s="130">
        <v>402.25900965929031</v>
      </c>
      <c r="CD20" s="130">
        <v>343.33136826753616</v>
      </c>
      <c r="CE20" s="130">
        <v>271.67212030291557</v>
      </c>
      <c r="CF20" s="130">
        <v>318.84737679362297</v>
      </c>
      <c r="CG20" s="130">
        <v>305.71865138411522</v>
      </c>
      <c r="CH20" s="130">
        <v>296.38912028074265</v>
      </c>
      <c r="CI20" s="130">
        <v>343.22453373670578</v>
      </c>
      <c r="CJ20" s="130">
        <v>371.81559151411057</v>
      </c>
      <c r="CK20" s="130">
        <v>361.31794935464859</v>
      </c>
      <c r="CL20" s="130">
        <v>363.82031321525574</v>
      </c>
      <c r="CM20" s="130">
        <v>355.44847565889359</v>
      </c>
      <c r="CN20" s="130">
        <v>401.71384888887405</v>
      </c>
      <c r="CO20" s="130">
        <v>370.01719522476196</v>
      </c>
      <c r="CP20" s="130">
        <v>414.17879283428192</v>
      </c>
      <c r="CQ20" s="130">
        <v>412.76140379905701</v>
      </c>
      <c r="CR20" s="130">
        <v>370.55521988868713</v>
      </c>
      <c r="CS20" s="130">
        <v>377.12609195709229</v>
      </c>
      <c r="CT20" s="130">
        <v>541.15928900241852</v>
      </c>
      <c r="CU20" s="130">
        <v>1120.9749297201633</v>
      </c>
      <c r="CV20" s="130">
        <v>3291.4991757273674</v>
      </c>
      <c r="CW20" s="130">
        <v>493.22514823079109</v>
      </c>
      <c r="CX20" s="130">
        <v>812.24489486217499</v>
      </c>
      <c r="CY20" s="130">
        <v>1028.4313187599182</v>
      </c>
      <c r="CZ20" s="130">
        <v>2899.1002281010151</v>
      </c>
      <c r="DA20" s="130">
        <v>1147.8125565648079</v>
      </c>
      <c r="DB20" s="130">
        <v>626.11253750324249</v>
      </c>
      <c r="DC20" s="130">
        <v>446.65818268060684</v>
      </c>
      <c r="DD20" s="130">
        <v>341.53200075030327</v>
      </c>
      <c r="DE20" s="130">
        <v>322.11393892765045</v>
      </c>
      <c r="DF20" s="130">
        <v>545.61988145112991</v>
      </c>
      <c r="DG20" s="130">
        <v>522.47090104222298</v>
      </c>
      <c r="DH20" s="130">
        <v>346.9843113720417</v>
      </c>
      <c r="DI20" s="130">
        <v>322.08352267742157</v>
      </c>
      <c r="DJ20" s="130">
        <v>357.82015943527222</v>
      </c>
      <c r="DK20" s="130">
        <v>513.63965785503387</v>
      </c>
      <c r="DL20" s="130">
        <v>600.77287065982819</v>
      </c>
      <c r="DM20" s="130">
        <v>481.47387877106667</v>
      </c>
      <c r="DN20" s="130">
        <v>420.96032613515854</v>
      </c>
      <c r="DO20" s="130">
        <v>613.21424254775047</v>
      </c>
      <c r="DP20" s="130">
        <v>1928.9720690846443</v>
      </c>
      <c r="DQ20" s="130">
        <v>805.87789186835289</v>
      </c>
      <c r="DR20" s="130">
        <v>461.63404226303101</v>
      </c>
      <c r="DS20" s="130">
        <v>454.52191865444183</v>
      </c>
      <c r="DT20" s="130">
        <v>422.5088329911232</v>
      </c>
      <c r="DU20" s="130">
        <v>377.78127157688141</v>
      </c>
      <c r="DV20" s="130">
        <v>369.48302757740021</v>
      </c>
      <c r="DW20" s="130">
        <v>393.79461997747421</v>
      </c>
      <c r="DX20" s="130">
        <v>499.19275957345963</v>
      </c>
      <c r="DY20" s="130">
        <v>502.42572855949402</v>
      </c>
      <c r="DZ20" s="130">
        <v>392.74262148141861</v>
      </c>
      <c r="EA20" s="130">
        <v>593.90433686971664</v>
      </c>
      <c r="EB20" s="130">
        <v>424.91668313741684</v>
      </c>
      <c r="EC20" s="130">
        <v>355.70274129509926</v>
      </c>
      <c r="ED20" s="130">
        <v>409.87593805789948</v>
      </c>
      <c r="EE20" s="130">
        <v>366.46990022063255</v>
      </c>
      <c r="EF20" s="130">
        <v>393.85523369908333</v>
      </c>
      <c r="EG20" s="130">
        <v>416.31534898281097</v>
      </c>
      <c r="EH20" s="130">
        <v>398.04513457417488</v>
      </c>
      <c r="EI20" s="130">
        <v>279.79291749000549</v>
      </c>
      <c r="EJ20" s="130">
        <v>296.90372550487518</v>
      </c>
      <c r="EK20" s="130">
        <v>295.81554025411606</v>
      </c>
      <c r="EL20" s="130">
        <v>332.20544582605362</v>
      </c>
      <c r="EM20" s="130">
        <v>243.22949078679085</v>
      </c>
      <c r="EN20" s="130">
        <v>305.24551123380661</v>
      </c>
      <c r="EO20" s="130">
        <v>251.8205754160881</v>
      </c>
      <c r="EP20" s="130">
        <v>275.45509287714958</v>
      </c>
      <c r="EQ20" s="130">
        <v>302.97690582275391</v>
      </c>
      <c r="ER20" s="130">
        <v>250.56811380386353</v>
      </c>
      <c r="ES20" s="130">
        <v>273.16415074467659</v>
      </c>
      <c r="ET20" s="130">
        <v>402.93142676353455</v>
      </c>
      <c r="EU20" s="130">
        <v>964.32977771759033</v>
      </c>
      <c r="EV20" s="130">
        <v>3129.0102175176144</v>
      </c>
      <c r="EW20" s="130">
        <v>441.98138889670372</v>
      </c>
      <c r="EX20" s="130">
        <v>590.39920207858086</v>
      </c>
      <c r="EY20" s="130">
        <v>717.68851840496063</v>
      </c>
      <c r="EZ20" s="130">
        <v>2246.577147424221</v>
      </c>
      <c r="FA20" s="130">
        <v>1365.7854664921761</v>
      </c>
      <c r="FB20" s="130">
        <v>718.64682850241661</v>
      </c>
      <c r="FC20" s="130">
        <v>351.79307824373245</v>
      </c>
      <c r="FD20" s="130">
        <v>286.86282643675804</v>
      </c>
      <c r="FE20" s="130">
        <v>256.41597050428391</v>
      </c>
      <c r="FF20" s="130">
        <v>389.89902716875076</v>
      </c>
      <c r="FG20" s="130">
        <v>363.34941744804382</v>
      </c>
      <c r="FH20" s="130">
        <v>201.28989672660828</v>
      </c>
      <c r="FI20" s="130">
        <v>251.49624171853065</v>
      </c>
      <c r="FJ20" s="130">
        <v>235.60666179656982</v>
      </c>
      <c r="FK20" s="130">
        <v>301.87725734710693</v>
      </c>
      <c r="FL20" s="130">
        <v>356.8332417011261</v>
      </c>
      <c r="FM20" s="130">
        <v>359.93793350458145</v>
      </c>
      <c r="FN20" s="130">
        <v>1315.2678463160992</v>
      </c>
      <c r="FO20" s="130">
        <v>734.86015748977661</v>
      </c>
      <c r="FP20" s="130">
        <v>317.05165350437164</v>
      </c>
      <c r="FQ20" s="130">
        <v>303.10538917779922</v>
      </c>
      <c r="FR20" s="130">
        <v>283.38593548536301</v>
      </c>
      <c r="FS20" s="130">
        <v>297.87653857469559</v>
      </c>
      <c r="FT20" s="130">
        <v>313.59798467159271</v>
      </c>
      <c r="FU20" s="130">
        <v>292.46792382001877</v>
      </c>
      <c r="FV20" s="130">
        <v>319.33886110782623</v>
      </c>
      <c r="FW20" s="130">
        <v>276.58834505081177</v>
      </c>
      <c r="FX20" s="130">
        <v>317.98322117328644</v>
      </c>
      <c r="FY20" s="130">
        <v>279.63693380355835</v>
      </c>
      <c r="FZ20" s="130">
        <v>321.28858128190041</v>
      </c>
      <c r="GA20" s="130">
        <v>292.68915903568268</v>
      </c>
      <c r="GB20" s="130">
        <v>380.12181150913239</v>
      </c>
      <c r="GC20" s="130">
        <v>317.01035177707672</v>
      </c>
      <c r="GD20" s="130">
        <v>343.75549587607384</v>
      </c>
      <c r="GE20" s="130">
        <v>412.30651009082794</v>
      </c>
      <c r="GF20" s="130">
        <v>322.41367471218109</v>
      </c>
      <c r="GG20" s="130">
        <v>457.94094049930573</v>
      </c>
      <c r="GH20" s="130">
        <v>300.50064861774445</v>
      </c>
      <c r="GI20" s="130">
        <v>246.0151880979538</v>
      </c>
      <c r="GJ20" s="130">
        <v>187.12095826864243</v>
      </c>
      <c r="GK20" s="130">
        <v>191.70258235931396</v>
      </c>
      <c r="GL20" s="130">
        <v>158.85751032829285</v>
      </c>
      <c r="GM20" s="130">
        <v>120.77079713344574</v>
      </c>
      <c r="GN20" s="130">
        <v>157.67561754584312</v>
      </c>
      <c r="GO20" s="130">
        <v>150.07287606596947</v>
      </c>
      <c r="GP20" s="130">
        <v>174.48524165153503</v>
      </c>
      <c r="GQ20" s="130">
        <v>172.84887474775314</v>
      </c>
      <c r="GR20" s="130">
        <v>154.91790068149567</v>
      </c>
      <c r="GS20" s="130">
        <v>195.37491229176521</v>
      </c>
      <c r="GT20" s="130">
        <v>208.06149119138718</v>
      </c>
      <c r="GU20" s="130">
        <v>563.80568039417267</v>
      </c>
      <c r="GV20" s="130">
        <v>2162.0164586305618</v>
      </c>
      <c r="GW20" s="130">
        <v>261.08276474475861</v>
      </c>
      <c r="GX20" s="130">
        <v>282.58081322908401</v>
      </c>
      <c r="GY20" s="130">
        <v>322.26089403033257</v>
      </c>
      <c r="GZ20" s="130">
        <v>843.11647546291351</v>
      </c>
      <c r="HA20" s="130">
        <v>1090.9183562994003</v>
      </c>
      <c r="HB20" s="130">
        <v>415.06833216547966</v>
      </c>
      <c r="HC20" s="130">
        <v>213.32881808280945</v>
      </c>
      <c r="HD20" s="130">
        <v>273.58357125520706</v>
      </c>
      <c r="HE20" s="130">
        <v>166.58732950687408</v>
      </c>
      <c r="HF20" s="130">
        <v>171.87545263767242</v>
      </c>
      <c r="HG20" s="130">
        <v>185.95517671108246</v>
      </c>
      <c r="HH20" s="130">
        <v>139.13054949045181</v>
      </c>
      <c r="HI20" s="130">
        <v>154.35792624950409</v>
      </c>
      <c r="HJ20" s="130">
        <v>174.07235151529312</v>
      </c>
      <c r="HK20" s="130">
        <v>175.33458495140076</v>
      </c>
      <c r="HL20" s="130">
        <v>149.78521120548248</v>
      </c>
      <c r="HM20" s="130">
        <v>153.76905190944672</v>
      </c>
      <c r="HN20" s="130">
        <v>177.45976531505585</v>
      </c>
      <c r="HO20" s="130">
        <v>182.99180281162262</v>
      </c>
      <c r="HP20" s="130">
        <v>177.49842265248299</v>
      </c>
      <c r="HQ20" s="130">
        <v>613.8827497959137</v>
      </c>
      <c r="HR20" s="130">
        <v>453.31929516792297</v>
      </c>
      <c r="HS20" s="130">
        <v>223.96710151433945</v>
      </c>
      <c r="HT20" s="130">
        <v>213.60693231225014</v>
      </c>
      <c r="HU20" s="130">
        <v>155.2296057343483</v>
      </c>
      <c r="HV20" s="130">
        <v>150.36321491003036</v>
      </c>
      <c r="HW20" s="130">
        <v>155.91398119926453</v>
      </c>
      <c r="HX20" s="130">
        <v>138.98121365904808</v>
      </c>
      <c r="HY20" s="130">
        <v>147.16721069812775</v>
      </c>
      <c r="HZ20" s="130">
        <v>195.20539811253548</v>
      </c>
      <c r="IA20" s="130">
        <v>141.0584072470665</v>
      </c>
      <c r="IB20" s="130">
        <v>184.07934254407883</v>
      </c>
      <c r="IC20" s="130">
        <v>130.45376873016357</v>
      </c>
      <c r="ID20" s="130">
        <v>190.11160004138947</v>
      </c>
      <c r="IE20" s="130">
        <v>156.08768552541733</v>
      </c>
      <c r="IF20" s="130">
        <v>187.63234090805054</v>
      </c>
      <c r="IG20" s="130">
        <v>146.53241229057312</v>
      </c>
      <c r="IH20" s="130">
        <v>212.70343288779259</v>
      </c>
      <c r="II20" s="130">
        <v>204.27810716629028</v>
      </c>
      <c r="IJ20" s="130">
        <v>144.77840664982796</v>
      </c>
      <c r="IK20" s="130">
        <v>195.52166104316711</v>
      </c>
      <c r="IL20" s="130">
        <v>180.37734541296959</v>
      </c>
      <c r="IM20" s="130">
        <v>183.21130084991455</v>
      </c>
      <c r="IN20" s="130">
        <v>193.9493236541748</v>
      </c>
      <c r="IO20" s="130">
        <v>171.76523074507713</v>
      </c>
      <c r="IP20" s="130">
        <v>181.22348392009735</v>
      </c>
      <c r="IQ20" s="130">
        <v>237.04833233356476</v>
      </c>
      <c r="IR20" s="130">
        <v>190.10950613021851</v>
      </c>
      <c r="IS20" s="130">
        <v>246.97681027650833</v>
      </c>
      <c r="IT20" s="130">
        <v>194.41786336898804</v>
      </c>
      <c r="IU20" s="130">
        <v>239.52999570965767</v>
      </c>
      <c r="IV20" s="130">
        <v>524.36814343929291</v>
      </c>
      <c r="IW20" s="130">
        <v>1406.5469119548798</v>
      </c>
      <c r="IX20" s="130">
        <v>267.32205721735954</v>
      </c>
      <c r="IY20" s="130">
        <v>244.80539613962173</v>
      </c>
      <c r="IZ20" s="130">
        <v>559.56319499015808</v>
      </c>
      <c r="JA20" s="130">
        <v>1021.1182444989681</v>
      </c>
      <c r="JB20" s="130">
        <v>412.30195999145508</v>
      </c>
      <c r="JC20" s="130">
        <v>141.20128905773163</v>
      </c>
      <c r="JD20" s="130">
        <v>201.8783301115036</v>
      </c>
      <c r="JE20" s="130">
        <v>170.08367255330086</v>
      </c>
      <c r="JF20" s="130">
        <v>159.12381505966187</v>
      </c>
      <c r="JG20" s="130">
        <v>235.72124004364014</v>
      </c>
      <c r="JH20" s="130">
        <v>211.88196051120758</v>
      </c>
      <c r="JI20" s="130">
        <v>149.03545331954956</v>
      </c>
      <c r="JJ20" s="130">
        <v>144.66822731494904</v>
      </c>
      <c r="JK20" s="130">
        <v>174.34438848495483</v>
      </c>
      <c r="JL20" s="130">
        <v>324.74820202589035</v>
      </c>
      <c r="JM20" s="130">
        <v>455.46979907155037</v>
      </c>
      <c r="JN20" s="130">
        <v>165.34501969814301</v>
      </c>
      <c r="JO20" s="130">
        <v>201.71884632110596</v>
      </c>
      <c r="JP20" s="130">
        <v>656.5790491104126</v>
      </c>
      <c r="JQ20" s="130">
        <v>384.12900012731552</v>
      </c>
      <c r="JR20" s="130">
        <v>257.31966376304626</v>
      </c>
      <c r="JS20" s="130">
        <v>282.13653177022934</v>
      </c>
      <c r="JT20" s="130">
        <v>266.36894032359123</v>
      </c>
      <c r="JU20" s="130">
        <v>129.44426688551903</v>
      </c>
      <c r="JV20" s="130">
        <v>157.75732147693634</v>
      </c>
      <c r="JW20" s="130">
        <v>202.37279391288757</v>
      </c>
      <c r="JX20" s="130">
        <v>237.08163490891457</v>
      </c>
      <c r="JY20" s="130">
        <v>224.16070693731308</v>
      </c>
      <c r="JZ20" s="130">
        <v>185.32068264484406</v>
      </c>
      <c r="KA20" s="130">
        <v>171.35596168041229</v>
      </c>
      <c r="KB20" s="130">
        <v>240.53802368044853</v>
      </c>
      <c r="KC20" s="130">
        <v>208.41869223117828</v>
      </c>
      <c r="KD20" s="130">
        <v>188.52425265312195</v>
      </c>
      <c r="KE20" s="130">
        <v>261.82177931070328</v>
      </c>
      <c r="KF20" s="130">
        <v>178.89748460054398</v>
      </c>
      <c r="KG20" s="130">
        <v>261.8086051940918</v>
      </c>
      <c r="KH20" s="130">
        <v>145.74445733428001</v>
      </c>
      <c r="KI20" s="130">
        <v>173.11228144168854</v>
      </c>
      <c r="KJ20" s="130">
        <v>245.20202600955963</v>
      </c>
      <c r="KK20" s="130">
        <v>274.13996279239655</v>
      </c>
      <c r="KL20" s="130">
        <v>225.40393334627151</v>
      </c>
    </row>
    <row r="21" spans="1:298" x14ac:dyDescent="0.25">
      <c r="A21" s="7" t="s">
        <v>443</v>
      </c>
      <c r="B21" s="131">
        <v>678.52709425091723</v>
      </c>
      <c r="C21" s="131">
        <v>678.9924122571947</v>
      </c>
      <c r="D21" s="131">
        <v>842.18433156609558</v>
      </c>
      <c r="E21" s="131">
        <v>728.20423189997678</v>
      </c>
      <c r="F21" s="131">
        <v>636.32555519640437</v>
      </c>
      <c r="G21" s="131">
        <v>696.66324893236174</v>
      </c>
      <c r="H21" s="131">
        <v>634.22433778643619</v>
      </c>
      <c r="I21" s="131">
        <v>621.40632617771621</v>
      </c>
      <c r="J21" s="131">
        <v>575.05564001798632</v>
      </c>
      <c r="K21" s="131">
        <v>650.46581541299827</v>
      </c>
      <c r="L21" s="131">
        <v>632.85668206214916</v>
      </c>
      <c r="M21" s="131">
        <v>616.48215027451533</v>
      </c>
      <c r="N21" s="131">
        <v>763.01244240999222</v>
      </c>
      <c r="O21" s="131">
        <v>673.58757040798685</v>
      </c>
      <c r="P21" s="131">
        <v>640.54662594795229</v>
      </c>
      <c r="Q21" s="131">
        <v>659.56248638629916</v>
      </c>
      <c r="R21" s="131">
        <v>665.48065868616072</v>
      </c>
      <c r="S21" s="131">
        <v>626.30419460535052</v>
      </c>
      <c r="T21" s="131">
        <v>644.71817783117308</v>
      </c>
      <c r="U21" s="131">
        <v>670.97569173574448</v>
      </c>
      <c r="V21" s="131">
        <v>554.27271268367781</v>
      </c>
      <c r="W21" s="131">
        <v>609.46941024065006</v>
      </c>
      <c r="X21" s="131">
        <v>623.21785047948345</v>
      </c>
      <c r="Y21" s="131">
        <v>709.84664758443819</v>
      </c>
      <c r="Z21" s="131">
        <v>646.47290720939634</v>
      </c>
      <c r="AA21" s="131">
        <v>638.59544232487679</v>
      </c>
      <c r="AB21" s="131">
        <v>621.08644128739843</v>
      </c>
      <c r="AC21" s="131">
        <v>692.11017908751955</v>
      </c>
      <c r="AD21" s="131">
        <v>617.18064180612566</v>
      </c>
      <c r="AE21" s="131">
        <v>634.27153974771511</v>
      </c>
      <c r="AF21" s="131">
        <v>620.9493954241276</v>
      </c>
      <c r="AG21" s="131">
        <v>704.14748543500912</v>
      </c>
      <c r="AH21" s="131">
        <v>792.47022981643704</v>
      </c>
      <c r="AI21" s="131">
        <v>666.08724265396597</v>
      </c>
      <c r="AJ21" s="131">
        <v>783.83102824687955</v>
      </c>
      <c r="AK21" s="131">
        <v>694.63932977020738</v>
      </c>
      <c r="AL21" s="131">
        <v>926.4361579179764</v>
      </c>
      <c r="AM21" s="131">
        <v>1108.8226828396323</v>
      </c>
      <c r="AN21" s="131">
        <v>1003.7463019311429</v>
      </c>
      <c r="AO21" s="131">
        <v>851.25569263696661</v>
      </c>
      <c r="AP21" s="131">
        <v>796.29825681746001</v>
      </c>
      <c r="AQ21" s="131">
        <v>706.81504189968086</v>
      </c>
      <c r="AR21" s="131">
        <v>652.19031311273602</v>
      </c>
      <c r="AS21" s="131">
        <v>1545.0488985419274</v>
      </c>
      <c r="AT21" s="131">
        <v>961.20762941241264</v>
      </c>
      <c r="AU21" s="131">
        <v>742.7835424125193</v>
      </c>
      <c r="AV21" s="131">
        <v>747.27793236970865</v>
      </c>
      <c r="AW21" s="131">
        <v>601.59376990199098</v>
      </c>
      <c r="AX21" s="131">
        <v>562.12145224809649</v>
      </c>
      <c r="AY21" s="131">
        <v>517.87343606054787</v>
      </c>
      <c r="AZ21" s="131">
        <v>797.00015540719039</v>
      </c>
      <c r="BA21" s="131">
        <v>599.18041244745268</v>
      </c>
      <c r="BB21" s="131">
        <v>632.46725252270699</v>
      </c>
      <c r="BC21" s="131">
        <v>1027.5587829589847</v>
      </c>
      <c r="BD21" s="131">
        <v>1145.8968953520061</v>
      </c>
      <c r="BE21" s="131">
        <v>950.23599163293852</v>
      </c>
      <c r="BF21" s="131">
        <v>869.21575320363047</v>
      </c>
      <c r="BG21" s="131">
        <v>712.42339499592788</v>
      </c>
      <c r="BH21" s="131">
        <v>686.54706939160837</v>
      </c>
      <c r="BI21" s="131">
        <v>689.15264056920989</v>
      </c>
      <c r="BJ21" s="131">
        <v>715.68896983861907</v>
      </c>
      <c r="BK21" s="131">
        <v>663.83765540122988</v>
      </c>
      <c r="BL21" s="131">
        <v>622.59327439665822</v>
      </c>
      <c r="BM21" s="131">
        <v>781.60472260713584</v>
      </c>
      <c r="BN21" s="131">
        <v>1029.2793938934803</v>
      </c>
      <c r="BO21" s="131">
        <v>919.5941500514748</v>
      </c>
      <c r="BP21" s="131">
        <v>760.61101203560827</v>
      </c>
      <c r="BQ21" s="131">
        <v>680.46443639099607</v>
      </c>
      <c r="BR21" s="131">
        <v>656.87777081131946</v>
      </c>
      <c r="BS21" s="131">
        <v>725.51726370453855</v>
      </c>
      <c r="BT21" s="131">
        <v>708.9861062139272</v>
      </c>
      <c r="BU21" s="131">
        <v>796.79879246652115</v>
      </c>
      <c r="BV21" s="131">
        <v>746.9419279038907</v>
      </c>
      <c r="BW21" s="131">
        <v>809.23068570494684</v>
      </c>
      <c r="BX21" s="131">
        <v>962.32741971611983</v>
      </c>
      <c r="BY21" s="131">
        <v>1144.0940545260903</v>
      </c>
      <c r="BZ21" s="131">
        <v>888.70477382540707</v>
      </c>
      <c r="CA21" s="131">
        <v>744.58305279314538</v>
      </c>
      <c r="CB21" s="131">
        <v>826.17887010574316</v>
      </c>
      <c r="CC21" s="131">
        <v>932.93388942778108</v>
      </c>
      <c r="CD21" s="131">
        <v>831.82515228986767</v>
      </c>
      <c r="CE21" s="131">
        <v>704.78004184067242</v>
      </c>
      <c r="CF21" s="131">
        <v>749.17923799157165</v>
      </c>
      <c r="CG21" s="131">
        <v>724.56491590440282</v>
      </c>
      <c r="CH21" s="131">
        <v>687.78922854661948</v>
      </c>
      <c r="CI21" s="131">
        <v>855.78438235819317</v>
      </c>
      <c r="CJ21" s="131">
        <v>1016.6260888218879</v>
      </c>
      <c r="CK21" s="131">
        <v>859.57154465913754</v>
      </c>
      <c r="CL21" s="131">
        <v>731.11003459691995</v>
      </c>
      <c r="CM21" s="131">
        <v>702.08859754800801</v>
      </c>
      <c r="CN21" s="131">
        <v>704.63746365904819</v>
      </c>
      <c r="CO21" s="131">
        <v>720.79944345951083</v>
      </c>
      <c r="CP21" s="131">
        <v>822.46758801043029</v>
      </c>
      <c r="CQ21" s="131">
        <v>836.44079895019536</v>
      </c>
      <c r="CR21" s="131">
        <v>693.02293729782104</v>
      </c>
      <c r="CS21" s="131">
        <v>670.0435588717462</v>
      </c>
      <c r="CT21" s="131">
        <v>676.98664941787717</v>
      </c>
      <c r="CU21" s="131">
        <v>637.93982758820073</v>
      </c>
      <c r="CV21" s="131">
        <v>788.44097821712478</v>
      </c>
      <c r="CW21" s="131">
        <v>521.56328170895574</v>
      </c>
      <c r="CX21" s="131">
        <v>564.26582418680198</v>
      </c>
      <c r="CY21" s="131">
        <v>519.60492506623268</v>
      </c>
      <c r="CZ21" s="131">
        <v>738.63962264955035</v>
      </c>
      <c r="DA21" s="131">
        <v>605.3982073307036</v>
      </c>
      <c r="DB21" s="131">
        <v>585.83395310640356</v>
      </c>
      <c r="DC21" s="131">
        <v>688.27064993381509</v>
      </c>
      <c r="DD21" s="131">
        <v>636.05179162323475</v>
      </c>
      <c r="DE21" s="131">
        <v>599.30846661329269</v>
      </c>
      <c r="DF21" s="131">
        <v>598.18287976384158</v>
      </c>
      <c r="DG21" s="131">
        <v>586.06494741141796</v>
      </c>
      <c r="DH21" s="131">
        <v>692.59542164206493</v>
      </c>
      <c r="DI21" s="131">
        <v>685.27864108383676</v>
      </c>
      <c r="DJ21" s="131">
        <v>624.80098505020135</v>
      </c>
      <c r="DK21" s="131">
        <v>601.87269748151311</v>
      </c>
      <c r="DL21" s="131">
        <v>827.36928734183311</v>
      </c>
      <c r="DM21" s="131">
        <v>815.9926046758892</v>
      </c>
      <c r="DN21" s="131">
        <v>847.18066793680214</v>
      </c>
      <c r="DO21" s="131">
        <v>713.67194966673844</v>
      </c>
      <c r="DP21" s="131">
        <v>728.13712476491901</v>
      </c>
      <c r="DQ21" s="131">
        <v>764.9672188043595</v>
      </c>
      <c r="DR21" s="131">
        <v>531.99659466743481</v>
      </c>
      <c r="DS21" s="131">
        <v>619.48867789506915</v>
      </c>
      <c r="DT21" s="131">
        <v>658.69539073407657</v>
      </c>
      <c r="DU21" s="131">
        <v>622.19890642762186</v>
      </c>
      <c r="DV21" s="131">
        <v>582.41167365312572</v>
      </c>
      <c r="DW21" s="131">
        <v>512.79239930510539</v>
      </c>
      <c r="DX21" s="131">
        <v>601.1375907540322</v>
      </c>
      <c r="DY21" s="131">
        <v>535.89514759778979</v>
      </c>
      <c r="DZ21" s="131">
        <v>812.63162269890279</v>
      </c>
      <c r="EA21" s="131">
        <v>572.73442914485918</v>
      </c>
      <c r="EB21" s="131">
        <v>636.14114267230025</v>
      </c>
      <c r="EC21" s="131">
        <v>648.72893269360065</v>
      </c>
      <c r="ED21" s="131">
        <v>576.68046399950993</v>
      </c>
      <c r="EE21" s="131">
        <v>588.6841491490602</v>
      </c>
      <c r="EF21" s="131">
        <v>590.77439981102941</v>
      </c>
      <c r="EG21" s="131">
        <v>579.01027465462687</v>
      </c>
      <c r="EH21" s="131">
        <v>784.4722325921058</v>
      </c>
      <c r="EI21" s="131">
        <v>619.67440342605119</v>
      </c>
      <c r="EJ21" s="131">
        <v>600.78676739335049</v>
      </c>
      <c r="EK21" s="131">
        <v>653.25044736266148</v>
      </c>
      <c r="EL21" s="131">
        <v>976.51568234562865</v>
      </c>
      <c r="EM21" s="131">
        <v>882.1424509465694</v>
      </c>
      <c r="EN21" s="131">
        <v>928.55375034511087</v>
      </c>
      <c r="EO21" s="131">
        <v>799.2582377672195</v>
      </c>
      <c r="EP21" s="131">
        <v>1013.3896537691355</v>
      </c>
      <c r="EQ21" s="131">
        <v>647.26400365531435</v>
      </c>
      <c r="ER21" s="131">
        <v>623.92390091419236</v>
      </c>
      <c r="ES21" s="131">
        <v>739.83755145072939</v>
      </c>
      <c r="ET21" s="131">
        <v>538.09393110275278</v>
      </c>
      <c r="EU21" s="131">
        <v>495.34710073769094</v>
      </c>
      <c r="EV21" s="131">
        <v>627.13096922338025</v>
      </c>
      <c r="EW21" s="131">
        <v>380.65732354223741</v>
      </c>
      <c r="EX21" s="131">
        <v>402.6559669017791</v>
      </c>
      <c r="EY21" s="131">
        <v>391.71415006816397</v>
      </c>
      <c r="EZ21" s="131">
        <v>543.1070784330368</v>
      </c>
      <c r="FA21" s="131">
        <v>493.07191889882102</v>
      </c>
      <c r="FB21" s="131">
        <v>459.90322131514546</v>
      </c>
      <c r="FC21" s="131">
        <v>566.22965895831578</v>
      </c>
      <c r="FD21" s="131">
        <v>737.03108435273168</v>
      </c>
      <c r="FE21" s="131">
        <v>421.57520771026611</v>
      </c>
      <c r="FF21" s="131">
        <v>548.12409371137619</v>
      </c>
      <c r="FG21" s="131">
        <v>484.23692575097078</v>
      </c>
      <c r="FH21" s="131">
        <v>454.1022653341293</v>
      </c>
      <c r="FI21" s="131">
        <v>457.33765075504783</v>
      </c>
      <c r="FJ21" s="131">
        <v>498.47807752490047</v>
      </c>
      <c r="FK21" s="131">
        <v>991.50331013202674</v>
      </c>
      <c r="FL21" s="131">
        <v>495.85605334043498</v>
      </c>
      <c r="FM21" s="131">
        <v>466.00553512573237</v>
      </c>
      <c r="FN21" s="131">
        <v>524.86627823114384</v>
      </c>
      <c r="FO21" s="131">
        <v>474.74066605567936</v>
      </c>
      <c r="FP21" s="131">
        <v>530.78463948965077</v>
      </c>
      <c r="FQ21" s="131">
        <v>603.51786910295482</v>
      </c>
      <c r="FR21" s="131">
        <v>571.01851385235784</v>
      </c>
      <c r="FS21" s="131">
        <v>453.18750060200682</v>
      </c>
      <c r="FT21" s="131">
        <v>908.55025784969348</v>
      </c>
      <c r="FU21" s="131">
        <v>392.71339809894562</v>
      </c>
      <c r="FV21" s="131">
        <v>404.07164202034471</v>
      </c>
      <c r="FW21" s="131">
        <v>382.72731740474705</v>
      </c>
      <c r="FX21" s="131">
        <v>429.17185408473017</v>
      </c>
      <c r="FY21" s="131">
        <v>403.65629980564125</v>
      </c>
      <c r="FZ21" s="131">
        <v>800.65385704338576</v>
      </c>
      <c r="GA21" s="131">
        <v>483.15736039578917</v>
      </c>
      <c r="GB21" s="131">
        <v>569.36944749951385</v>
      </c>
      <c r="GC21" s="131">
        <v>532.76481961011893</v>
      </c>
      <c r="GD21" s="131">
        <v>466.2810763984919</v>
      </c>
      <c r="GE21" s="131">
        <v>451.93977119922636</v>
      </c>
      <c r="GF21" s="131">
        <v>413.62954442501069</v>
      </c>
      <c r="GG21" s="131">
        <v>455.59618746042253</v>
      </c>
      <c r="GH21" s="131">
        <v>421.44731994867323</v>
      </c>
      <c r="GI21" s="131">
        <v>826.18826401233662</v>
      </c>
      <c r="GJ21" s="131">
        <v>441.28520333766937</v>
      </c>
      <c r="GK21" s="131">
        <v>670.52222481966021</v>
      </c>
      <c r="GL21" s="131">
        <v>1184.1516039848329</v>
      </c>
      <c r="GM21" s="131">
        <v>606.64978533983231</v>
      </c>
      <c r="GN21" s="131">
        <v>566.95915000140667</v>
      </c>
      <c r="GO21" s="131">
        <v>634.72644506394863</v>
      </c>
      <c r="GP21" s="131">
        <v>724.4745038151741</v>
      </c>
      <c r="GQ21" s="131">
        <v>680.25896612405802</v>
      </c>
      <c r="GR21" s="131">
        <v>518.56161036491403</v>
      </c>
      <c r="GS21" s="131">
        <v>526.28812663257111</v>
      </c>
      <c r="GT21" s="131">
        <v>516.03536818325529</v>
      </c>
      <c r="GU21" s="131">
        <v>523.98628759384155</v>
      </c>
      <c r="GV21" s="131">
        <v>625.55630255043502</v>
      </c>
      <c r="GW21" s="131">
        <v>447.42374023199085</v>
      </c>
      <c r="GX21" s="131">
        <v>471.68643391728392</v>
      </c>
      <c r="GY21" s="131">
        <v>484.72957047522078</v>
      </c>
      <c r="GZ21" s="131">
        <v>518.18631659746177</v>
      </c>
      <c r="HA21" s="131">
        <v>477.50346698760995</v>
      </c>
      <c r="HB21" s="131">
        <v>504.00597931444651</v>
      </c>
      <c r="HC21" s="131">
        <v>471.94274215698249</v>
      </c>
      <c r="HD21" s="131">
        <v>547.26930440068247</v>
      </c>
      <c r="HE21" s="131">
        <v>385.42444268465044</v>
      </c>
      <c r="HF21" s="131">
        <v>430.77193182706827</v>
      </c>
      <c r="HG21" s="131">
        <v>416.76310306787491</v>
      </c>
      <c r="HH21" s="131">
        <v>456.01740719377995</v>
      </c>
      <c r="HI21" s="131">
        <v>539.07836905717841</v>
      </c>
      <c r="HJ21" s="131">
        <v>554.05507199168221</v>
      </c>
      <c r="HK21" s="131">
        <v>537.4452835440635</v>
      </c>
      <c r="HL21" s="131">
        <v>523.64811115264899</v>
      </c>
      <c r="HM21" s="131">
        <v>545.19380965828907</v>
      </c>
      <c r="HN21" s="131">
        <v>488.34155060648914</v>
      </c>
      <c r="HO21" s="131">
        <v>495.33869706094259</v>
      </c>
      <c r="HP21" s="131">
        <v>498.6177662521601</v>
      </c>
      <c r="HQ21" s="131">
        <v>583.42310935258854</v>
      </c>
      <c r="HR21" s="131">
        <v>382.23885757029052</v>
      </c>
      <c r="HS21" s="131">
        <v>484.03009405732172</v>
      </c>
      <c r="HT21" s="131">
        <v>562.1195953130723</v>
      </c>
      <c r="HU21" s="131">
        <v>815.11063498854651</v>
      </c>
      <c r="HV21" s="131">
        <v>498.52103673517701</v>
      </c>
      <c r="HW21" s="131">
        <v>415.85296559333801</v>
      </c>
      <c r="HX21" s="131">
        <v>483.5120874375105</v>
      </c>
      <c r="HY21" s="131">
        <v>507.89976975917824</v>
      </c>
      <c r="HZ21" s="131">
        <v>413.95533273220065</v>
      </c>
      <c r="IA21" s="131">
        <v>444.29402367174629</v>
      </c>
      <c r="IB21" s="131">
        <v>460.52756864130504</v>
      </c>
      <c r="IC21" s="131">
        <v>489.37009283304212</v>
      </c>
      <c r="ID21" s="131">
        <v>695.90066724419603</v>
      </c>
      <c r="IE21" s="131">
        <v>497.96237253546724</v>
      </c>
      <c r="IF21" s="131">
        <v>441.08949201107032</v>
      </c>
      <c r="IG21" s="131">
        <v>501.75507748126989</v>
      </c>
      <c r="IH21" s="131">
        <v>693.09285242259512</v>
      </c>
      <c r="II21" s="131">
        <v>477.23343806862829</v>
      </c>
      <c r="IJ21" s="131">
        <v>484.70917051434515</v>
      </c>
      <c r="IK21" s="131">
        <v>499.76444041430949</v>
      </c>
      <c r="IL21" s="131">
        <v>944.30100401341917</v>
      </c>
      <c r="IM21" s="131">
        <v>488.1431906461716</v>
      </c>
      <c r="IN21" s="131">
        <v>517.30382281541824</v>
      </c>
      <c r="IO21" s="131">
        <v>598.84596007168284</v>
      </c>
      <c r="IP21" s="131">
        <v>827.8057155251505</v>
      </c>
      <c r="IQ21" s="131">
        <v>583.4675778388978</v>
      </c>
      <c r="IR21" s="131">
        <v>548.42325065135958</v>
      </c>
      <c r="IS21" s="131">
        <v>547.70444219708452</v>
      </c>
      <c r="IT21" s="131">
        <v>598.87801514863975</v>
      </c>
      <c r="IU21" s="131">
        <v>529.0618993282319</v>
      </c>
      <c r="IV21" s="131">
        <v>510.99082044363035</v>
      </c>
      <c r="IW21" s="131">
        <v>573.96591774225237</v>
      </c>
      <c r="IX21" s="131">
        <v>443.05530088245882</v>
      </c>
      <c r="IY21" s="131">
        <v>448.38940899372096</v>
      </c>
      <c r="IZ21" s="131">
        <v>463.54876655340195</v>
      </c>
      <c r="JA21" s="131">
        <v>536.07448902130159</v>
      </c>
      <c r="JB21" s="131">
        <v>507.17404320240007</v>
      </c>
      <c r="JC21" s="131">
        <v>440.15071609020237</v>
      </c>
      <c r="JD21" s="131">
        <v>439.93363040685665</v>
      </c>
      <c r="JE21" s="131">
        <v>429.8841565787792</v>
      </c>
      <c r="JF21" s="131">
        <v>430.14162935316574</v>
      </c>
      <c r="JG21" s="131">
        <v>410.1247145652772</v>
      </c>
      <c r="JH21" s="131">
        <v>440.63032689690584</v>
      </c>
      <c r="JI21" s="131">
        <v>437.49461417794242</v>
      </c>
      <c r="JJ21" s="131">
        <v>416.26361180543898</v>
      </c>
      <c r="JK21" s="131">
        <v>531.5067168235779</v>
      </c>
      <c r="JL21" s="131">
        <v>1017.4386469900608</v>
      </c>
      <c r="JM21" s="131">
        <v>586.54905968904507</v>
      </c>
      <c r="JN21" s="131">
        <v>415.2878407061101</v>
      </c>
      <c r="JO21" s="131">
        <v>451.6107100129127</v>
      </c>
      <c r="JP21" s="131">
        <v>620.30491223335275</v>
      </c>
      <c r="JQ21" s="131">
        <v>396.31866560876369</v>
      </c>
      <c r="JR21" s="131">
        <v>405.86636549234396</v>
      </c>
      <c r="JS21" s="131">
        <v>452.53063255548477</v>
      </c>
      <c r="JT21" s="131">
        <v>473.03897294998166</v>
      </c>
      <c r="JU21" s="131">
        <v>409.70811517238616</v>
      </c>
      <c r="JV21" s="131">
        <v>441.20967521667478</v>
      </c>
      <c r="JW21" s="131">
        <v>414.24262750148773</v>
      </c>
      <c r="JX21" s="131">
        <v>438.86940030455594</v>
      </c>
      <c r="JY21" s="131">
        <v>431.79414518475528</v>
      </c>
      <c r="JZ21" s="131">
        <v>480.30654600858691</v>
      </c>
      <c r="KA21" s="131">
        <v>498.44930237531679</v>
      </c>
      <c r="KB21" s="131">
        <v>463.9268190383911</v>
      </c>
      <c r="KC21" s="131">
        <v>436.3331932425499</v>
      </c>
      <c r="KD21" s="131">
        <v>490.32225800156601</v>
      </c>
      <c r="KE21" s="131">
        <v>490.90437582433225</v>
      </c>
      <c r="KF21" s="131">
        <v>467.91173826456071</v>
      </c>
      <c r="KG21" s="131">
        <v>502.89891772270204</v>
      </c>
      <c r="KH21" s="131">
        <v>510.82666157186031</v>
      </c>
      <c r="KI21" s="131">
        <v>780.70367258787167</v>
      </c>
      <c r="KJ21" s="131">
        <v>1147.7150963127615</v>
      </c>
      <c r="KK21" s="131">
        <v>1059.8814728260043</v>
      </c>
      <c r="KL21" s="131">
        <v>1083.6440483152867</v>
      </c>
    </row>
    <row r="22" spans="1:298" x14ac:dyDescent="0.25">
      <c r="A22" s="6" t="s">
        <v>444</v>
      </c>
      <c r="B22" s="130">
        <v>671.47401308715325</v>
      </c>
      <c r="C22" s="130">
        <v>670.60270946621915</v>
      </c>
      <c r="D22" s="130">
        <v>836.66046750545524</v>
      </c>
      <c r="E22" s="130">
        <v>722.26848038136961</v>
      </c>
      <c r="F22" s="130">
        <v>630.82555519640437</v>
      </c>
      <c r="G22" s="130">
        <v>691.35509224534053</v>
      </c>
      <c r="H22" s="130">
        <v>625.52410713136203</v>
      </c>
      <c r="I22" s="130">
        <v>615.00192112624632</v>
      </c>
      <c r="J22" s="130">
        <v>570.18328641653068</v>
      </c>
      <c r="K22" s="130">
        <v>639.51977025270457</v>
      </c>
      <c r="L22" s="130">
        <v>619.73066205978398</v>
      </c>
      <c r="M22" s="130">
        <v>605.46145146787171</v>
      </c>
      <c r="N22" s="130">
        <v>749.31957571506507</v>
      </c>
      <c r="O22" s="130">
        <v>664.87562789022945</v>
      </c>
      <c r="P22" s="130">
        <v>636.00845915079128</v>
      </c>
      <c r="Q22" s="130">
        <v>655.21297597885143</v>
      </c>
      <c r="R22" s="130">
        <v>659.68868978023499</v>
      </c>
      <c r="S22" s="130">
        <v>622.29502454996111</v>
      </c>
      <c r="T22" s="130">
        <v>632.51704273223902</v>
      </c>
      <c r="U22" s="130">
        <v>664.89113564491277</v>
      </c>
      <c r="V22" s="130">
        <v>552.50410245060937</v>
      </c>
      <c r="W22" s="130">
        <v>598.04644919633847</v>
      </c>
      <c r="X22" s="130">
        <v>616.4353443920611</v>
      </c>
      <c r="Y22" s="130">
        <v>697.4606936216353</v>
      </c>
      <c r="Z22" s="130">
        <v>631.90377895832057</v>
      </c>
      <c r="AA22" s="130">
        <v>628.27283185720444</v>
      </c>
      <c r="AB22" s="130">
        <v>616.18841563463207</v>
      </c>
      <c r="AC22" s="130">
        <v>676.8576936990022</v>
      </c>
      <c r="AD22" s="130">
        <v>603.60015908479693</v>
      </c>
      <c r="AE22" s="130">
        <v>599.14063075184822</v>
      </c>
      <c r="AF22" s="130">
        <v>573.73176408410086</v>
      </c>
      <c r="AG22" s="130">
        <v>644.55727738142025</v>
      </c>
      <c r="AH22" s="130">
        <v>709.59487494230268</v>
      </c>
      <c r="AI22" s="130">
        <v>592.0662168323995</v>
      </c>
      <c r="AJ22" s="130">
        <v>721.92788016200063</v>
      </c>
      <c r="AK22" s="130">
        <v>622.50742252469081</v>
      </c>
      <c r="AL22" s="130">
        <v>813.62013447582729</v>
      </c>
      <c r="AM22" s="130">
        <v>918.86646719574946</v>
      </c>
      <c r="AN22" s="130">
        <v>857.64676325321193</v>
      </c>
      <c r="AO22" s="130">
        <v>745.8290299355981</v>
      </c>
      <c r="AP22" s="130">
        <v>697.53019804656526</v>
      </c>
      <c r="AQ22" s="130">
        <v>649.15145258307427</v>
      </c>
      <c r="AR22" s="130">
        <v>585.65121711492554</v>
      </c>
      <c r="AS22" s="130">
        <v>1464.0701033264399</v>
      </c>
      <c r="AT22" s="130">
        <v>876.39044515490536</v>
      </c>
      <c r="AU22" s="130">
        <v>681.22568773031219</v>
      </c>
      <c r="AV22" s="130">
        <v>661.55677867531756</v>
      </c>
      <c r="AW22" s="130">
        <v>552.11310819983487</v>
      </c>
      <c r="AX22" s="130">
        <v>513.81389616727824</v>
      </c>
      <c r="AY22" s="130">
        <v>462.77556069493295</v>
      </c>
      <c r="AZ22" s="130">
        <v>729.24315046072024</v>
      </c>
      <c r="BA22" s="130">
        <v>526.07258759737022</v>
      </c>
      <c r="BB22" s="130">
        <v>543.06306896805768</v>
      </c>
      <c r="BC22" s="130">
        <v>960.16776225566844</v>
      </c>
      <c r="BD22" s="130">
        <v>1050.9368430793284</v>
      </c>
      <c r="BE22" s="130">
        <v>825.13643338680265</v>
      </c>
      <c r="BF22" s="130">
        <v>774.61355290412905</v>
      </c>
      <c r="BG22" s="130">
        <v>644.93283370435233</v>
      </c>
      <c r="BH22" s="130">
        <v>630.60351377427583</v>
      </c>
      <c r="BI22" s="130">
        <v>634.92968257665632</v>
      </c>
      <c r="BJ22" s="130">
        <v>646.53864032924184</v>
      </c>
      <c r="BK22" s="130">
        <v>608.24739055633552</v>
      </c>
      <c r="BL22" s="130">
        <v>563.38407509326942</v>
      </c>
      <c r="BM22" s="130">
        <v>711.18830651342876</v>
      </c>
      <c r="BN22" s="130">
        <v>976.42944078743471</v>
      </c>
      <c r="BO22" s="130">
        <v>857.72938387990018</v>
      </c>
      <c r="BP22" s="130">
        <v>663.2379733741285</v>
      </c>
      <c r="BQ22" s="130">
        <v>610.45619857311237</v>
      </c>
      <c r="BR22" s="130">
        <v>599.59633320867999</v>
      </c>
      <c r="BS22" s="130">
        <v>623.46507739424715</v>
      </c>
      <c r="BT22" s="130">
        <v>589.27386482059956</v>
      </c>
      <c r="BU22" s="130">
        <v>649.71882582902913</v>
      </c>
      <c r="BV22" s="130">
        <v>610.76427413821216</v>
      </c>
      <c r="BW22" s="130">
        <v>661.79329352974889</v>
      </c>
      <c r="BX22" s="130">
        <v>693.34171177744872</v>
      </c>
      <c r="BY22" s="130">
        <v>843.51971653699877</v>
      </c>
      <c r="BZ22" s="130">
        <v>641.00628660321229</v>
      </c>
      <c r="CA22" s="130">
        <v>609.29298931658263</v>
      </c>
      <c r="CB22" s="130">
        <v>648.26112108230586</v>
      </c>
      <c r="CC22" s="130">
        <v>711.61936320960524</v>
      </c>
      <c r="CD22" s="130">
        <v>680.17895597219479</v>
      </c>
      <c r="CE22" s="130">
        <v>599.16118026673803</v>
      </c>
      <c r="CF22" s="130">
        <v>635.88398723304272</v>
      </c>
      <c r="CG22" s="130">
        <v>612.30286521613596</v>
      </c>
      <c r="CH22" s="130">
        <v>577.50326697826392</v>
      </c>
      <c r="CI22" s="130">
        <v>683.91964480578883</v>
      </c>
      <c r="CJ22" s="130">
        <v>832.33249589204786</v>
      </c>
      <c r="CK22" s="130">
        <v>701.36840081810931</v>
      </c>
      <c r="CL22" s="130">
        <v>633.76073575019814</v>
      </c>
      <c r="CM22" s="130">
        <v>591.55659405589097</v>
      </c>
      <c r="CN22" s="130">
        <v>612.43476461172111</v>
      </c>
      <c r="CO22" s="130">
        <v>623.76098092794439</v>
      </c>
      <c r="CP22" s="130">
        <v>691.8573264896869</v>
      </c>
      <c r="CQ22" s="130">
        <v>706.42780456244964</v>
      </c>
      <c r="CR22" s="130">
        <v>589.01388808190814</v>
      </c>
      <c r="CS22" s="130">
        <v>578.77616440057773</v>
      </c>
      <c r="CT22" s="130">
        <v>581.27150702476513</v>
      </c>
      <c r="CU22" s="130">
        <v>539.55568056106563</v>
      </c>
      <c r="CV22" s="130">
        <v>693.85629003047927</v>
      </c>
      <c r="CW22" s="130">
        <v>454.7624085545541</v>
      </c>
      <c r="CX22" s="130">
        <v>488.54921346902842</v>
      </c>
      <c r="CY22" s="130">
        <v>458.97394794225681</v>
      </c>
      <c r="CZ22" s="130">
        <v>630.98177141249175</v>
      </c>
      <c r="DA22" s="130">
        <v>539.17216676473618</v>
      </c>
      <c r="DB22" s="130">
        <v>513.66467876434342</v>
      </c>
      <c r="DC22" s="130">
        <v>605.71849679052843</v>
      </c>
      <c r="DD22" s="130">
        <v>560.02712064981461</v>
      </c>
      <c r="DE22" s="130">
        <v>527.36434102058411</v>
      </c>
      <c r="DF22" s="130">
        <v>521.78351609110837</v>
      </c>
      <c r="DG22" s="130">
        <v>504.93655959665767</v>
      </c>
      <c r="DH22" s="130">
        <v>610.2866756558418</v>
      </c>
      <c r="DI22" s="130">
        <v>575.48262413740167</v>
      </c>
      <c r="DJ22" s="130">
        <v>527.93485188484192</v>
      </c>
      <c r="DK22" s="130">
        <v>535.87644993662843</v>
      </c>
      <c r="DL22" s="130">
        <v>748.06439916491502</v>
      </c>
      <c r="DM22" s="130">
        <v>732.68344153463852</v>
      </c>
      <c r="DN22" s="130">
        <v>748.62416977584371</v>
      </c>
      <c r="DO22" s="130">
        <v>599.46144876480082</v>
      </c>
      <c r="DP22" s="130">
        <v>610.82261974215498</v>
      </c>
      <c r="DQ22" s="130">
        <v>699.02088741958164</v>
      </c>
      <c r="DR22" s="130">
        <v>463.99398970603949</v>
      </c>
      <c r="DS22" s="130">
        <v>540.81892155408855</v>
      </c>
      <c r="DT22" s="130">
        <v>567.91048278808591</v>
      </c>
      <c r="DU22" s="130">
        <v>541.76512160897266</v>
      </c>
      <c r="DV22" s="130">
        <v>502.39637365043166</v>
      </c>
      <c r="DW22" s="130">
        <v>447.15663066506386</v>
      </c>
      <c r="DX22" s="130">
        <v>534.160950949788</v>
      </c>
      <c r="DY22" s="130">
        <v>465.34914308190361</v>
      </c>
      <c r="DZ22" s="130">
        <v>729.65627037882803</v>
      </c>
      <c r="EA22" s="130">
        <v>503.86508291065684</v>
      </c>
      <c r="EB22" s="130">
        <v>583.22786245644079</v>
      </c>
      <c r="EC22" s="130">
        <v>583.7107944637537</v>
      </c>
      <c r="ED22" s="130">
        <v>505.74782511591928</v>
      </c>
      <c r="EE22" s="130">
        <v>522.58654820620995</v>
      </c>
      <c r="EF22" s="130">
        <v>522.91676861643793</v>
      </c>
      <c r="EG22" s="130">
        <v>505.91569802165043</v>
      </c>
      <c r="EH22" s="130">
        <v>719.19672373831281</v>
      </c>
      <c r="EI22" s="130">
        <v>542.88897770345216</v>
      </c>
      <c r="EJ22" s="130">
        <v>523.67758925855162</v>
      </c>
      <c r="EK22" s="130">
        <v>570.9329587936403</v>
      </c>
      <c r="EL22" s="130">
        <v>849.89169393777831</v>
      </c>
      <c r="EM22" s="130">
        <v>712.51880603134623</v>
      </c>
      <c r="EN22" s="130">
        <v>748.99466325938704</v>
      </c>
      <c r="EO22" s="130">
        <v>662.8140346884727</v>
      </c>
      <c r="EP22" s="130">
        <v>919.14010396599758</v>
      </c>
      <c r="EQ22" s="130">
        <v>559.55967059731472</v>
      </c>
      <c r="ER22" s="130">
        <v>509.42577040195471</v>
      </c>
      <c r="ES22" s="130">
        <v>631.49294998347762</v>
      </c>
      <c r="ET22" s="130">
        <v>443.83412235975266</v>
      </c>
      <c r="EU22" s="130">
        <v>409.94143871068951</v>
      </c>
      <c r="EV22" s="130">
        <v>486.7088804483414</v>
      </c>
      <c r="EW22" s="130">
        <v>295.61486583054062</v>
      </c>
      <c r="EX22" s="130">
        <v>321.05351954698563</v>
      </c>
      <c r="EY22" s="130">
        <v>305.04024613499644</v>
      </c>
      <c r="EZ22" s="130">
        <v>440.45744612812996</v>
      </c>
      <c r="FA22" s="130">
        <v>403.49987420737745</v>
      </c>
      <c r="FB22" s="130">
        <v>361.32520527541641</v>
      </c>
      <c r="FC22" s="130">
        <v>450.64129682779298</v>
      </c>
      <c r="FD22" s="130">
        <v>647.00560523271565</v>
      </c>
      <c r="FE22" s="130">
        <v>332.45659056305885</v>
      </c>
      <c r="FF22" s="130">
        <v>464.11147208809859</v>
      </c>
      <c r="FG22" s="130">
        <v>398.56575837135318</v>
      </c>
      <c r="FH22" s="130">
        <v>361.03442411422731</v>
      </c>
      <c r="FI22" s="130">
        <v>377.0472890228034</v>
      </c>
      <c r="FJ22" s="130">
        <v>403.38158193230635</v>
      </c>
      <c r="FK22" s="130">
        <v>902.69442079067244</v>
      </c>
      <c r="FL22" s="130">
        <v>405.58926924467085</v>
      </c>
      <c r="FM22" s="130">
        <v>373.23621217608456</v>
      </c>
      <c r="FN22" s="130">
        <v>439.35122314691557</v>
      </c>
      <c r="FO22" s="130">
        <v>376.03032405376445</v>
      </c>
      <c r="FP22" s="130">
        <v>437.62601393461222</v>
      </c>
      <c r="FQ22" s="130">
        <v>471.2648600995542</v>
      </c>
      <c r="FR22" s="130">
        <v>464.31156801581386</v>
      </c>
      <c r="FS22" s="130">
        <v>355.57391096353535</v>
      </c>
      <c r="FT22" s="130">
        <v>829.07133797407164</v>
      </c>
      <c r="FU22" s="130">
        <v>316.41631960272798</v>
      </c>
      <c r="FV22" s="130">
        <v>331.03796370327473</v>
      </c>
      <c r="FW22" s="130">
        <v>308.91437993049624</v>
      </c>
      <c r="FX22" s="130">
        <v>350.3495405852795</v>
      </c>
      <c r="FY22" s="130">
        <v>331.6015524983406</v>
      </c>
      <c r="FZ22" s="130">
        <v>729.14348788857455</v>
      </c>
      <c r="GA22" s="130">
        <v>385.48326334059243</v>
      </c>
      <c r="GB22" s="130">
        <v>456.66011560261251</v>
      </c>
      <c r="GC22" s="130">
        <v>419.81663018465042</v>
      </c>
      <c r="GD22" s="130">
        <v>389.54379910230637</v>
      </c>
      <c r="GE22" s="130">
        <v>361.59437886476513</v>
      </c>
      <c r="GF22" s="130">
        <v>334.31739792823788</v>
      </c>
      <c r="GG22" s="130">
        <v>367.07945886850348</v>
      </c>
      <c r="GH22" s="130">
        <v>343.54576888084409</v>
      </c>
      <c r="GI22" s="130">
        <v>758.87428719699358</v>
      </c>
      <c r="GJ22" s="130">
        <v>360.73522652387624</v>
      </c>
      <c r="GK22" s="130">
        <v>533.92255958914745</v>
      </c>
      <c r="GL22" s="130">
        <v>1009.836325365305</v>
      </c>
      <c r="GM22" s="130">
        <v>480.2154710888862</v>
      </c>
      <c r="GN22" s="130">
        <v>472.73796589374541</v>
      </c>
      <c r="GO22" s="130">
        <v>518.36331442892561</v>
      </c>
      <c r="GP22" s="130">
        <v>555.95456696748738</v>
      </c>
      <c r="GQ22" s="130">
        <v>533.51219343841069</v>
      </c>
      <c r="GR22" s="130">
        <v>413.06729187965396</v>
      </c>
      <c r="GS22" s="130">
        <v>431.30693505406384</v>
      </c>
      <c r="GT22" s="130">
        <v>418.19627180993558</v>
      </c>
      <c r="GU22" s="130">
        <v>413.22018092870712</v>
      </c>
      <c r="GV22" s="130">
        <v>486.57387175858014</v>
      </c>
      <c r="GW22" s="130">
        <v>349.87589987516412</v>
      </c>
      <c r="GX22" s="130">
        <v>378.15073594450956</v>
      </c>
      <c r="GY22" s="130">
        <v>401.34825204610826</v>
      </c>
      <c r="GZ22" s="130">
        <v>438.54465081095697</v>
      </c>
      <c r="HA22" s="130">
        <v>380.77824504375462</v>
      </c>
      <c r="HB22" s="130">
        <v>403.77119128406042</v>
      </c>
      <c r="HC22" s="130">
        <v>381.65590575933453</v>
      </c>
      <c r="HD22" s="130">
        <v>434.17011662721632</v>
      </c>
      <c r="HE22" s="130">
        <v>309.92950091362007</v>
      </c>
      <c r="HF22" s="130">
        <v>342.81352134943012</v>
      </c>
      <c r="HG22" s="130">
        <v>329.7113450825214</v>
      </c>
      <c r="HH22" s="130">
        <v>372.45849720835696</v>
      </c>
      <c r="HI22" s="130">
        <v>424.56064454317095</v>
      </c>
      <c r="HJ22" s="130">
        <v>442.44458165764803</v>
      </c>
      <c r="HK22" s="130">
        <v>421.18624742031108</v>
      </c>
      <c r="HL22" s="130">
        <v>405.9156652748585</v>
      </c>
      <c r="HM22" s="130">
        <v>429.87446926832195</v>
      </c>
      <c r="HN22" s="130">
        <v>398.05614510178572</v>
      </c>
      <c r="HO22" s="130">
        <v>382.745006904006</v>
      </c>
      <c r="HP22" s="130">
        <v>407.68091526329528</v>
      </c>
      <c r="HQ22" s="130">
        <v>459.77036942243564</v>
      </c>
      <c r="HR22" s="130">
        <v>313.15963719189165</v>
      </c>
      <c r="HS22" s="130">
        <v>387.45387151241312</v>
      </c>
      <c r="HT22" s="130">
        <v>457.05820652246479</v>
      </c>
      <c r="HU22" s="130">
        <v>722.45130386948586</v>
      </c>
      <c r="HV22" s="130">
        <v>424.15340781509872</v>
      </c>
      <c r="HW22" s="130">
        <v>346.82858531475063</v>
      </c>
      <c r="HX22" s="130">
        <v>402.48095143139358</v>
      </c>
      <c r="HY22" s="130">
        <v>428.8135494828224</v>
      </c>
      <c r="HZ22" s="130">
        <v>345.80431678593158</v>
      </c>
      <c r="IA22" s="130">
        <v>371.92963002324103</v>
      </c>
      <c r="IB22" s="130">
        <v>389.13851732909677</v>
      </c>
      <c r="IC22" s="130">
        <v>399.99630565643309</v>
      </c>
      <c r="ID22" s="130">
        <v>602.40198884010317</v>
      </c>
      <c r="IE22" s="130">
        <v>407.37275954484949</v>
      </c>
      <c r="IF22" s="130">
        <v>353.81419011354444</v>
      </c>
      <c r="IG22" s="130">
        <v>414.60943491458897</v>
      </c>
      <c r="IH22" s="130">
        <v>611.23107912838464</v>
      </c>
      <c r="II22" s="130">
        <v>373.17680071294308</v>
      </c>
      <c r="IJ22" s="130">
        <v>387.39519860744474</v>
      </c>
      <c r="IK22" s="130">
        <v>403.66064496934422</v>
      </c>
      <c r="IL22" s="130">
        <v>844.6578281909226</v>
      </c>
      <c r="IM22" s="130">
        <v>386.65449593067171</v>
      </c>
      <c r="IN22" s="130">
        <v>409.54269413948066</v>
      </c>
      <c r="IO22" s="130">
        <v>490.97303078770631</v>
      </c>
      <c r="IP22" s="130">
        <v>715.74185557365422</v>
      </c>
      <c r="IQ22" s="130">
        <v>453.25309344530103</v>
      </c>
      <c r="IR22" s="130">
        <v>429.1284543752671</v>
      </c>
      <c r="IS22" s="130">
        <v>442.98947020173074</v>
      </c>
      <c r="IT22" s="130">
        <v>499.32653796672815</v>
      </c>
      <c r="IU22" s="130">
        <v>413.80513522922996</v>
      </c>
      <c r="IV22" s="130">
        <v>410.08952209949501</v>
      </c>
      <c r="IW22" s="130">
        <v>461.12763648629186</v>
      </c>
      <c r="IX22" s="130">
        <v>366.96275556385518</v>
      </c>
      <c r="IY22" s="130">
        <v>364.86587735116478</v>
      </c>
      <c r="IZ22" s="130">
        <v>375.27858912944794</v>
      </c>
      <c r="JA22" s="130">
        <v>453.10606509745128</v>
      </c>
      <c r="JB22" s="130">
        <v>409.28059971332561</v>
      </c>
      <c r="JC22" s="130">
        <v>361.86041480302816</v>
      </c>
      <c r="JD22" s="130">
        <v>361.07238480448723</v>
      </c>
      <c r="JE22" s="130">
        <v>351.08431532382963</v>
      </c>
      <c r="JF22" s="130">
        <v>359.51647912859926</v>
      </c>
      <c r="JG22" s="130">
        <v>338.06729993820193</v>
      </c>
      <c r="JH22" s="130">
        <v>350.24991810619838</v>
      </c>
      <c r="JI22" s="130">
        <v>365.87981531023985</v>
      </c>
      <c r="JJ22" s="130">
        <v>321.03379507064818</v>
      </c>
      <c r="JK22" s="130">
        <v>428.0246253728867</v>
      </c>
      <c r="JL22" s="130">
        <v>915.79814541041867</v>
      </c>
      <c r="JM22" s="130">
        <v>494.6949973076583</v>
      </c>
      <c r="JN22" s="130">
        <v>345.93768215179432</v>
      </c>
      <c r="JO22" s="130">
        <v>384.94774500131609</v>
      </c>
      <c r="JP22" s="130">
        <v>512.26435391306882</v>
      </c>
      <c r="JQ22" s="130">
        <v>330.84193484485149</v>
      </c>
      <c r="JR22" s="130">
        <v>339.7922593474388</v>
      </c>
      <c r="JS22" s="130">
        <v>383.18046839535242</v>
      </c>
      <c r="JT22" s="130">
        <v>392.66615614295017</v>
      </c>
      <c r="JU22" s="130">
        <v>332.90451604723933</v>
      </c>
      <c r="JV22" s="130">
        <v>361.13305246233949</v>
      </c>
      <c r="JW22" s="130">
        <v>354.11152827739716</v>
      </c>
      <c r="JX22" s="130">
        <v>352.83755325973038</v>
      </c>
      <c r="JY22" s="130">
        <v>355.58353651165964</v>
      </c>
      <c r="JZ22" s="130">
        <v>378.78098062276848</v>
      </c>
      <c r="KA22" s="130">
        <v>403.17621856927866</v>
      </c>
      <c r="KB22" s="130">
        <v>360.90618315339088</v>
      </c>
      <c r="KC22" s="130">
        <v>335.98894747495655</v>
      </c>
      <c r="KD22" s="130">
        <v>391.45630232691758</v>
      </c>
      <c r="KE22" s="130">
        <v>381.31967237293719</v>
      </c>
      <c r="KF22" s="130">
        <v>372.92269355952737</v>
      </c>
      <c r="KG22" s="130">
        <v>395.40866709947585</v>
      </c>
      <c r="KH22" s="130">
        <v>415.83158153295517</v>
      </c>
      <c r="KI22" s="130">
        <v>544.81735309362421</v>
      </c>
      <c r="KJ22" s="130">
        <v>832.6305175065994</v>
      </c>
      <c r="KK22" s="130">
        <v>753.13698251247422</v>
      </c>
      <c r="KL22" s="130">
        <v>776.93593562245371</v>
      </c>
    </row>
    <row r="23" spans="1:298" x14ac:dyDescent="0.25">
      <c r="A23" s="7" t="s">
        <v>445</v>
      </c>
      <c r="B23" s="131">
        <v>7.0530811637640003</v>
      </c>
      <c r="C23" s="131">
        <v>8.3897027909755728</v>
      </c>
      <c r="D23" s="131">
        <v>5.523864060640336</v>
      </c>
      <c r="E23" s="131">
        <v>5.9357515186071392</v>
      </c>
      <c r="F23" s="131">
        <v>5.5000000000000009</v>
      </c>
      <c r="G23" s="131">
        <v>5.3081566870212562</v>
      </c>
      <c r="H23" s="131">
        <v>8.7002306550741189</v>
      </c>
      <c r="I23" s="131">
        <v>6.4044050514698032</v>
      </c>
      <c r="J23" s="131">
        <v>4.8723536014556892</v>
      </c>
      <c r="K23" s="131">
        <v>10.946045160293579</v>
      </c>
      <c r="L23" s="131">
        <v>13.126020002365113</v>
      </c>
      <c r="M23" s="131">
        <v>11.020698806643486</v>
      </c>
      <c r="N23" s="131">
        <v>13.692866694927215</v>
      </c>
      <c r="O23" s="131">
        <v>8.7119425177574179</v>
      </c>
      <c r="P23" s="131">
        <v>4.5381667971611019</v>
      </c>
      <c r="Q23" s="131">
        <v>4.3495104074478155</v>
      </c>
      <c r="R23" s="131">
        <v>5.7919689059257511</v>
      </c>
      <c r="S23" s="131">
        <v>4.0091700553894043</v>
      </c>
      <c r="T23" s="131">
        <v>12.201135098934175</v>
      </c>
      <c r="U23" s="131">
        <v>6.0845560908317573</v>
      </c>
      <c r="V23" s="131">
        <v>1.7686102330684665</v>
      </c>
      <c r="W23" s="131">
        <v>11.422961044311524</v>
      </c>
      <c r="X23" s="131">
        <v>6.7825060874223722</v>
      </c>
      <c r="Y23" s="131">
        <v>12.385953962802887</v>
      </c>
      <c r="Z23" s="131">
        <v>14.569128251075746</v>
      </c>
      <c r="AA23" s="131">
        <v>10.322610467672348</v>
      </c>
      <c r="AB23" s="131">
        <v>4.8980256527662274</v>
      </c>
      <c r="AC23" s="131">
        <v>15.252485388517382</v>
      </c>
      <c r="AD23" s="131">
        <v>13.580482721328735</v>
      </c>
      <c r="AE23" s="131">
        <v>35.130908995866776</v>
      </c>
      <c r="AF23" s="131">
        <v>47.217631340026855</v>
      </c>
      <c r="AG23" s="131">
        <v>59.590208053588874</v>
      </c>
      <c r="AH23" s="131">
        <v>82.875354874134075</v>
      </c>
      <c r="AI23" s="131">
        <v>74.021025821566582</v>
      </c>
      <c r="AJ23" s="131">
        <v>61.903148084878922</v>
      </c>
      <c r="AK23" s="131">
        <v>72.131907245516786</v>
      </c>
      <c r="AL23" s="131">
        <v>112.81602344214917</v>
      </c>
      <c r="AM23" s="131">
        <v>189.95621564388279</v>
      </c>
      <c r="AN23" s="131">
        <v>146.09953867793084</v>
      </c>
      <c r="AO23" s="131">
        <v>105.42666270136833</v>
      </c>
      <c r="AP23" s="131">
        <v>98.768058770895024</v>
      </c>
      <c r="AQ23" s="131">
        <v>57.663589316606526</v>
      </c>
      <c r="AR23" s="131">
        <v>66.539095997810364</v>
      </c>
      <c r="AS23" s="131">
        <v>80.978795215487494</v>
      </c>
      <c r="AT23" s="131">
        <v>84.817184257507321</v>
      </c>
      <c r="AU23" s="131">
        <v>61.557854682207108</v>
      </c>
      <c r="AV23" s="131">
        <v>85.721153694391234</v>
      </c>
      <c r="AW23" s="131">
        <v>49.48066170215607</v>
      </c>
      <c r="AX23" s="131">
        <v>48.307556080818181</v>
      </c>
      <c r="AY23" s="131">
        <v>55.097875365614883</v>
      </c>
      <c r="AZ23" s="131">
        <v>67.757004946470261</v>
      </c>
      <c r="BA23" s="131">
        <v>73.107824850082409</v>
      </c>
      <c r="BB23" s="131">
        <v>89.40418355464935</v>
      </c>
      <c r="BC23" s="131">
        <v>67.39102070331576</v>
      </c>
      <c r="BD23" s="131">
        <v>94.96005227267743</v>
      </c>
      <c r="BE23" s="131">
        <v>125.0995582461357</v>
      </c>
      <c r="BF23" s="131">
        <v>94.602200299501419</v>
      </c>
      <c r="BG23" s="131">
        <v>67.490561291575432</v>
      </c>
      <c r="BH23" s="131">
        <v>55.943555617332464</v>
      </c>
      <c r="BI23" s="131">
        <v>54.22295799255371</v>
      </c>
      <c r="BJ23" s="131">
        <v>69.150329509377499</v>
      </c>
      <c r="BK23" s="131">
        <v>55.590264844894406</v>
      </c>
      <c r="BL23" s="131">
        <v>59.209199303388608</v>
      </c>
      <c r="BM23" s="131">
        <v>70.416416093707085</v>
      </c>
      <c r="BN23" s="131">
        <v>52.849953106045731</v>
      </c>
      <c r="BO23" s="131">
        <v>61.864766171574601</v>
      </c>
      <c r="BP23" s="131">
        <v>97.373038661479939</v>
      </c>
      <c r="BQ23" s="131">
        <v>70.008237817883497</v>
      </c>
      <c r="BR23" s="131">
        <v>57.281437602639201</v>
      </c>
      <c r="BS23" s="131">
        <v>102.05218631029129</v>
      </c>
      <c r="BT23" s="131">
        <v>119.71224139332772</v>
      </c>
      <c r="BU23" s="131">
        <v>147.07996663749219</v>
      </c>
      <c r="BV23" s="131">
        <v>136.17765376567843</v>
      </c>
      <c r="BW23" s="131">
        <v>147.43739217519763</v>
      </c>
      <c r="BX23" s="131">
        <v>268.98570793867111</v>
      </c>
      <c r="BY23" s="131">
        <v>300.57433798909187</v>
      </c>
      <c r="BZ23" s="131">
        <v>247.69848722219467</v>
      </c>
      <c r="CA23" s="131">
        <v>135.29006347656252</v>
      </c>
      <c r="CB23" s="131">
        <v>177.91774902343752</v>
      </c>
      <c r="CC23" s="131">
        <v>221.3145262181759</v>
      </c>
      <c r="CD23" s="131">
        <v>151.64619631767272</v>
      </c>
      <c r="CE23" s="131">
        <v>105.61886157393455</v>
      </c>
      <c r="CF23" s="131">
        <v>113.29525075852871</v>
      </c>
      <c r="CG23" s="131">
        <v>112.26205068826675</v>
      </c>
      <c r="CH23" s="131">
        <v>110.28596156835555</v>
      </c>
      <c r="CI23" s="131">
        <v>171.86473755240442</v>
      </c>
      <c r="CJ23" s="131">
        <v>184.29359292984009</v>
      </c>
      <c r="CK23" s="131">
        <v>158.20314384102824</v>
      </c>
      <c r="CL23" s="131">
        <v>97.349298846721652</v>
      </c>
      <c r="CM23" s="131">
        <v>110.53200349211693</v>
      </c>
      <c r="CN23" s="131">
        <v>92.202699047327044</v>
      </c>
      <c r="CO23" s="131">
        <v>97.038462531566637</v>
      </c>
      <c r="CP23" s="131">
        <v>130.61026152074336</v>
      </c>
      <c r="CQ23" s="131">
        <v>130.01299438774586</v>
      </c>
      <c r="CR23" s="131">
        <v>104.00904921591284</v>
      </c>
      <c r="CS23" s="131">
        <v>91.267394471168515</v>
      </c>
      <c r="CT23" s="131">
        <v>95.715142393112203</v>
      </c>
      <c r="CU23" s="131">
        <v>98.384147027134887</v>
      </c>
      <c r="CV23" s="131">
        <v>94.584688186645494</v>
      </c>
      <c r="CW23" s="131">
        <v>66.800873154401785</v>
      </c>
      <c r="CX23" s="131">
        <v>75.716610717773435</v>
      </c>
      <c r="CY23" s="131">
        <v>60.630977123975754</v>
      </c>
      <c r="CZ23" s="131">
        <v>107.65785123705864</v>
      </c>
      <c r="DA23" s="131">
        <v>66.226040565967565</v>
      </c>
      <c r="DB23" s="131">
        <v>72.169274342060092</v>
      </c>
      <c r="DC23" s="131">
        <v>82.552153143286716</v>
      </c>
      <c r="DD23" s="131">
        <v>76.024670973420143</v>
      </c>
      <c r="DE23" s="131">
        <v>71.944125592708588</v>
      </c>
      <c r="DF23" s="131">
        <v>76.399363672733301</v>
      </c>
      <c r="DG23" s="131">
        <v>81.128387814760217</v>
      </c>
      <c r="DH23" s="131">
        <v>82.308745986223201</v>
      </c>
      <c r="DI23" s="131">
        <v>109.79601694643499</v>
      </c>
      <c r="DJ23" s="131">
        <v>96.8661331653595</v>
      </c>
      <c r="DK23" s="131">
        <v>65.996247544884682</v>
      </c>
      <c r="DL23" s="131">
        <v>79.304888176918027</v>
      </c>
      <c r="DM23" s="131">
        <v>83.309163141250593</v>
      </c>
      <c r="DN23" s="131">
        <v>98.556498160958299</v>
      </c>
      <c r="DO23" s="131">
        <v>114.21050090193746</v>
      </c>
      <c r="DP23" s="131">
        <v>117.31450502276421</v>
      </c>
      <c r="DQ23" s="131">
        <v>65.94633138477802</v>
      </c>
      <c r="DR23" s="131">
        <v>68.002604961395292</v>
      </c>
      <c r="DS23" s="131">
        <v>78.669756340980527</v>
      </c>
      <c r="DT23" s="131">
        <v>90.784907945990568</v>
      </c>
      <c r="DU23" s="131">
        <v>80.433784818649301</v>
      </c>
      <c r="DV23" s="131">
        <v>80.015300002694133</v>
      </c>
      <c r="DW23" s="131">
        <v>65.635768640041363</v>
      </c>
      <c r="DX23" s="131">
        <v>66.976639804244044</v>
      </c>
      <c r="DY23" s="131">
        <v>70.54600451588631</v>
      </c>
      <c r="DZ23" s="131">
        <v>82.975352320075046</v>
      </c>
      <c r="EA23" s="131">
        <v>68.869346234202382</v>
      </c>
      <c r="EB23" s="131">
        <v>52.913280215859416</v>
      </c>
      <c r="EC23" s="131">
        <v>65.018138229846969</v>
      </c>
      <c r="ED23" s="131">
        <v>70.932638883590712</v>
      </c>
      <c r="EE23" s="131">
        <v>66.097600942850107</v>
      </c>
      <c r="EF23" s="131">
        <v>67.857631194591519</v>
      </c>
      <c r="EG23" s="131">
        <v>73.094576632976541</v>
      </c>
      <c r="EH23" s="131">
        <v>65.275508853793141</v>
      </c>
      <c r="EI23" s="131">
        <v>76.78542572259903</v>
      </c>
      <c r="EJ23" s="131">
        <v>77.109178134799023</v>
      </c>
      <c r="EK23" s="131">
        <v>82.317488569021222</v>
      </c>
      <c r="EL23" s="131">
        <v>126.62398840785028</v>
      </c>
      <c r="EM23" s="131">
        <v>169.62364491522308</v>
      </c>
      <c r="EN23" s="131">
        <v>179.55908708572395</v>
      </c>
      <c r="EO23" s="131">
        <v>136.4442030787468</v>
      </c>
      <c r="EP23" s="131">
        <v>94.249549803137768</v>
      </c>
      <c r="EQ23" s="131">
        <v>87.704333057999634</v>
      </c>
      <c r="ER23" s="131">
        <v>114.49813051223757</v>
      </c>
      <c r="ES23" s="131">
        <v>108.34460146725178</v>
      </c>
      <c r="ET23" s="131">
        <v>94.259808743000036</v>
      </c>
      <c r="EU23" s="131">
        <v>85.405662027001384</v>
      </c>
      <c r="EV23" s="131">
        <v>140.42208877503873</v>
      </c>
      <c r="EW23" s="131">
        <v>85.042457711696628</v>
      </c>
      <c r="EX23" s="131">
        <v>81.602447354793554</v>
      </c>
      <c r="EY23" s="131">
        <v>86.673903933167466</v>
      </c>
      <c r="EZ23" s="131">
        <v>102.64963230490685</v>
      </c>
      <c r="FA23" s="131">
        <v>89.572044691443466</v>
      </c>
      <c r="FB23" s="131">
        <v>98.578016039729107</v>
      </c>
      <c r="FC23" s="131">
        <v>115.58836213052273</v>
      </c>
      <c r="FD23" s="131">
        <v>90.025479120016087</v>
      </c>
      <c r="FE23" s="131">
        <v>89.11861714720726</v>
      </c>
      <c r="FF23" s="131">
        <v>84.012621623277667</v>
      </c>
      <c r="FG23" s="131">
        <v>85.6711673796177</v>
      </c>
      <c r="FH23" s="131">
        <v>93.067841219902036</v>
      </c>
      <c r="FI23" s="131">
        <v>80.290361732244506</v>
      </c>
      <c r="FJ23" s="131">
        <v>95.096495592594167</v>
      </c>
      <c r="FK23" s="131">
        <v>88.808889341354373</v>
      </c>
      <c r="FL23" s="131">
        <v>90.26678409576418</v>
      </c>
      <c r="FM23" s="131">
        <v>92.769322949647915</v>
      </c>
      <c r="FN23" s="131">
        <v>85.515055084228521</v>
      </c>
      <c r="FO23" s="131">
        <v>98.710342001914995</v>
      </c>
      <c r="FP23" s="131">
        <v>93.158625555038483</v>
      </c>
      <c r="FQ23" s="131">
        <v>132.25300900340082</v>
      </c>
      <c r="FR23" s="131">
        <v>106.70694583654404</v>
      </c>
      <c r="FS23" s="131">
        <v>97.613589638471595</v>
      </c>
      <c r="FT23" s="131">
        <v>79.478919875621784</v>
      </c>
      <c r="FU23" s="131">
        <v>76.297078496217736</v>
      </c>
      <c r="FV23" s="131">
        <v>73.033678317070027</v>
      </c>
      <c r="FW23" s="131">
        <v>73.812937474250816</v>
      </c>
      <c r="FX23" s="131">
        <v>78.822313499450686</v>
      </c>
      <c r="FY23" s="131">
        <v>72.054747307300573</v>
      </c>
      <c r="FZ23" s="131">
        <v>71.510369154810917</v>
      </c>
      <c r="GA23" s="131">
        <v>97.674097055196768</v>
      </c>
      <c r="GB23" s="131">
        <v>112.70933189690115</v>
      </c>
      <c r="GC23" s="131">
        <v>112.94818942546844</v>
      </c>
      <c r="GD23" s="131">
        <v>76.737277296185496</v>
      </c>
      <c r="GE23" s="131">
        <v>90.345392334461238</v>
      </c>
      <c r="GF23" s="131">
        <v>79.312146496772769</v>
      </c>
      <c r="GG23" s="131">
        <v>88.516728591918948</v>
      </c>
      <c r="GH23" s="131">
        <v>77.901551067829146</v>
      </c>
      <c r="GI23" s="131">
        <v>67.313976815342897</v>
      </c>
      <c r="GJ23" s="131">
        <v>80.54997681379318</v>
      </c>
      <c r="GK23" s="131">
        <v>136.59966523051261</v>
      </c>
      <c r="GL23" s="131">
        <v>174.31527861952782</v>
      </c>
      <c r="GM23" s="131">
        <v>126.43431425094604</v>
      </c>
      <c r="GN23" s="131">
        <v>94.221184107661244</v>
      </c>
      <c r="GO23" s="131">
        <v>116.36313063502313</v>
      </c>
      <c r="GP23" s="131">
        <v>168.51993684768675</v>
      </c>
      <c r="GQ23" s="131">
        <v>146.74677268564704</v>
      </c>
      <c r="GR23" s="131">
        <v>105.49431848526002</v>
      </c>
      <c r="GS23" s="131">
        <v>94.981191578507421</v>
      </c>
      <c r="GT23" s="131">
        <v>97.839096373319634</v>
      </c>
      <c r="GU23" s="131">
        <v>110.76610666513443</v>
      </c>
      <c r="GV23" s="131">
        <v>138.98243079185485</v>
      </c>
      <c r="GW23" s="131">
        <v>97.547840356826782</v>
      </c>
      <c r="GX23" s="131">
        <v>93.535697972774486</v>
      </c>
      <c r="GY23" s="131">
        <v>83.381318429112426</v>
      </c>
      <c r="GZ23" s="131">
        <v>79.641665786504745</v>
      </c>
      <c r="HA23" s="131">
        <v>96.725221943855303</v>
      </c>
      <c r="HB23" s="131">
        <v>100.23478803038599</v>
      </c>
      <c r="HC23" s="131">
        <v>90.286836397647846</v>
      </c>
      <c r="HD23" s="131">
        <v>113.09918777346613</v>
      </c>
      <c r="HE23" s="131">
        <v>75.494941771030426</v>
      </c>
      <c r="HF23" s="131">
        <v>87.958410477638239</v>
      </c>
      <c r="HG23" s="131">
        <v>87.051757985353476</v>
      </c>
      <c r="HH23" s="131">
        <v>83.558909985423114</v>
      </c>
      <c r="HI23" s="131">
        <v>114.51772451400758</v>
      </c>
      <c r="HJ23" s="131">
        <v>111.61049033403397</v>
      </c>
      <c r="HK23" s="131">
        <v>116.25903612375261</v>
      </c>
      <c r="HL23" s="131">
        <v>117.73244587779047</v>
      </c>
      <c r="HM23" s="131">
        <v>115.31934038996695</v>
      </c>
      <c r="HN23" s="131">
        <v>90.285405504703519</v>
      </c>
      <c r="HO23" s="131">
        <v>112.59369015693662</v>
      </c>
      <c r="HP23" s="131">
        <v>90.93685098886489</v>
      </c>
      <c r="HQ23" s="131">
        <v>123.6527399301529</v>
      </c>
      <c r="HR23" s="131">
        <v>69.079220378398901</v>
      </c>
      <c r="HS23" s="131">
        <v>96.576222544908532</v>
      </c>
      <c r="HT23" s="131">
        <v>105.06138879060745</v>
      </c>
      <c r="HU23" s="131">
        <v>92.659331119060539</v>
      </c>
      <c r="HV23" s="131">
        <v>74.367628920078275</v>
      </c>
      <c r="HW23" s="131">
        <v>69.02438027858733</v>
      </c>
      <c r="HX23" s="131">
        <v>81.031136006116867</v>
      </c>
      <c r="HY23" s="131">
        <v>79.086220276355746</v>
      </c>
      <c r="HZ23" s="131">
        <v>68.151015946269041</v>
      </c>
      <c r="IA23" s="131">
        <v>72.364393648505214</v>
      </c>
      <c r="IB23" s="131">
        <v>71.389051312208181</v>
      </c>
      <c r="IC23" s="131">
        <v>89.373787176609042</v>
      </c>
      <c r="ID23" s="131">
        <v>93.4986784040928</v>
      </c>
      <c r="IE23" s="131">
        <v>90.589612990617766</v>
      </c>
      <c r="IF23" s="131">
        <v>87.275301897525779</v>
      </c>
      <c r="IG23" s="131">
        <v>87.14564256668092</v>
      </c>
      <c r="IH23" s="131">
        <v>81.861773294210437</v>
      </c>
      <c r="II23" s="131">
        <v>104.05663735568524</v>
      </c>
      <c r="IJ23" s="131">
        <v>97.313971906900406</v>
      </c>
      <c r="IK23" s="131">
        <v>96.103795444965371</v>
      </c>
      <c r="IL23" s="131">
        <v>99.643175822496417</v>
      </c>
      <c r="IM23" s="131">
        <v>101.48869471549988</v>
      </c>
      <c r="IN23" s="131">
        <v>107.76112867593766</v>
      </c>
      <c r="IO23" s="131">
        <v>107.87292928397656</v>
      </c>
      <c r="IP23" s="131">
        <v>112.06385995149614</v>
      </c>
      <c r="IQ23" s="131">
        <v>130.21448439359665</v>
      </c>
      <c r="IR23" s="131">
        <v>119.29479627609257</v>
      </c>
      <c r="IS23" s="131">
        <v>104.71497199535372</v>
      </c>
      <c r="IT23" s="131">
        <v>99.551477181911466</v>
      </c>
      <c r="IU23" s="131">
        <v>115.25676409900191</v>
      </c>
      <c r="IV23" s="131">
        <v>100.90129834413528</v>
      </c>
      <c r="IW23" s="131">
        <v>112.83828125596047</v>
      </c>
      <c r="IX23" s="131">
        <v>76.092545318603527</v>
      </c>
      <c r="IY23" s="131">
        <v>83.523531642556193</v>
      </c>
      <c r="IZ23" s="131">
        <v>88.27017742395401</v>
      </c>
      <c r="JA23" s="131">
        <v>82.968423923850068</v>
      </c>
      <c r="JB23" s="131">
        <v>97.893443489074699</v>
      </c>
      <c r="JC23" s="131">
        <v>78.290301287174231</v>
      </c>
      <c r="JD23" s="131">
        <v>78.861245602369323</v>
      </c>
      <c r="JE23" s="131">
        <v>78.79984125494957</v>
      </c>
      <c r="JF23" s="131">
        <v>70.625150224566468</v>
      </c>
      <c r="JG23" s="131">
        <v>72.057414627075204</v>
      </c>
      <c r="JH23" s="131">
        <v>90.380408790707605</v>
      </c>
      <c r="JI23" s="131">
        <v>71.614798867702504</v>
      </c>
      <c r="JJ23" s="131">
        <v>95.229816734790802</v>
      </c>
      <c r="JK23" s="131">
        <v>103.48209145069121</v>
      </c>
      <c r="JL23" s="131">
        <v>101.64050157964232</v>
      </c>
      <c r="JM23" s="131">
        <v>91.854062381386782</v>
      </c>
      <c r="JN23" s="131">
        <v>69.35015855431557</v>
      </c>
      <c r="JO23" s="131">
        <v>66.662965011596697</v>
      </c>
      <c r="JP23" s="131">
        <v>108.04055832028389</v>
      </c>
      <c r="JQ23" s="131">
        <v>65.476730763912201</v>
      </c>
      <c r="JR23" s="131">
        <v>66.074106144905102</v>
      </c>
      <c r="JS23" s="131">
        <v>69.350164160132408</v>
      </c>
      <c r="JT23" s="131">
        <v>80.372816807031626</v>
      </c>
      <c r="JU23" s="131">
        <v>76.803599125146874</v>
      </c>
      <c r="JV23" s="131">
        <v>80.076622754335418</v>
      </c>
      <c r="JW23" s="131">
        <v>60.131099224090576</v>
      </c>
      <c r="JX23" s="131">
        <v>86.031847044825554</v>
      </c>
      <c r="JY23" s="131">
        <v>76.210608673095706</v>
      </c>
      <c r="JZ23" s="131">
        <v>101.52556538581851</v>
      </c>
      <c r="KA23" s="131">
        <v>95.273083806037931</v>
      </c>
      <c r="KB23" s="131">
        <v>103.02063588500025</v>
      </c>
      <c r="KC23" s="131">
        <v>100.34424576759338</v>
      </c>
      <c r="KD23" s="131">
        <v>98.865955674648319</v>
      </c>
      <c r="KE23" s="131">
        <v>109.58470345139504</v>
      </c>
      <c r="KF23" s="131">
        <v>94.989044705033308</v>
      </c>
      <c r="KG23" s="131">
        <v>107.49025062322617</v>
      </c>
      <c r="KH23" s="131">
        <v>94.995080038905172</v>
      </c>
      <c r="KI23" s="131">
        <v>235.88631949424746</v>
      </c>
      <c r="KJ23" s="131">
        <v>315.08457880616186</v>
      </c>
      <c r="KK23" s="131">
        <v>306.74449031352998</v>
      </c>
      <c r="KL23" s="131">
        <v>306.70811269283297</v>
      </c>
    </row>
    <row r="24" spans="1:298" x14ac:dyDescent="0.25">
      <c r="A24" s="6" t="s">
        <v>446</v>
      </c>
      <c r="B24" s="130">
        <v>1244.8274911642075</v>
      </c>
      <c r="C24" s="130">
        <v>1274.1264300346375</v>
      </c>
      <c r="D24" s="130">
        <v>928.86739492416382</v>
      </c>
      <c r="E24" s="130">
        <v>1475.0000742673874</v>
      </c>
      <c r="F24" s="130">
        <v>1165.1775996685028</v>
      </c>
      <c r="G24" s="130">
        <v>946.25610160827637</v>
      </c>
      <c r="H24" s="130">
        <v>967.99995398521423</v>
      </c>
      <c r="I24" s="130">
        <v>982.78725624084473</v>
      </c>
      <c r="J24" s="130">
        <v>855.07183361053467</v>
      </c>
      <c r="K24" s="130">
        <v>943.77282094955444</v>
      </c>
      <c r="L24" s="130">
        <v>862.18484783172607</v>
      </c>
      <c r="M24" s="130">
        <v>959.27997958660126</v>
      </c>
      <c r="N24" s="130">
        <v>2415.3657946586609</v>
      </c>
      <c r="O24" s="130">
        <v>1201.4935256242752</v>
      </c>
      <c r="P24" s="130">
        <v>882.89119720458984</v>
      </c>
      <c r="Q24" s="130">
        <v>855.35317039489746</v>
      </c>
      <c r="R24" s="130">
        <v>957.42471218109131</v>
      </c>
      <c r="S24" s="130">
        <v>1004.4254846572876</v>
      </c>
      <c r="T24" s="130">
        <v>994.13250780105591</v>
      </c>
      <c r="U24" s="130">
        <v>1038.9140543937683</v>
      </c>
      <c r="V24" s="130">
        <v>1078.1878660917282</v>
      </c>
      <c r="W24" s="130">
        <v>1003.2992894649506</v>
      </c>
      <c r="X24" s="130">
        <v>884.36214351654053</v>
      </c>
      <c r="Y24" s="130">
        <v>866.60432839393616</v>
      </c>
      <c r="Z24" s="130">
        <v>779.4121527671814</v>
      </c>
      <c r="AA24" s="130">
        <v>1523.0310873985291</v>
      </c>
      <c r="AB24" s="130">
        <v>893.03005528450012</v>
      </c>
      <c r="AC24" s="130">
        <v>847.61640191078186</v>
      </c>
      <c r="AD24" s="130">
        <v>903.81222057342529</v>
      </c>
      <c r="AE24" s="130">
        <v>906.03660535812378</v>
      </c>
      <c r="AF24" s="130">
        <v>882.90141797065735</v>
      </c>
      <c r="AG24" s="130">
        <v>863.00784349441528</v>
      </c>
      <c r="AH24" s="130">
        <v>826.65690040588379</v>
      </c>
      <c r="AI24" s="130">
        <v>779.81753993034363</v>
      </c>
      <c r="AJ24" s="130">
        <v>1029.8567808866501</v>
      </c>
      <c r="AK24" s="130">
        <v>1090.9466596841812</v>
      </c>
      <c r="AL24" s="130">
        <v>932.75765705108643</v>
      </c>
      <c r="AM24" s="130">
        <v>849.95925903320313</v>
      </c>
      <c r="AN24" s="130">
        <v>972.20822632312775</v>
      </c>
      <c r="AO24" s="130">
        <v>854.82672941684723</v>
      </c>
      <c r="AP24" s="130">
        <v>962.90604209899902</v>
      </c>
      <c r="AQ24" s="130">
        <v>828.67637729644775</v>
      </c>
      <c r="AR24" s="130">
        <v>1144.621298789978</v>
      </c>
      <c r="AS24" s="130">
        <v>906.26332926750183</v>
      </c>
      <c r="AT24" s="130">
        <v>1009.0860526561737</v>
      </c>
      <c r="AU24" s="130">
        <v>1474.8664491176605</v>
      </c>
      <c r="AV24" s="130">
        <v>4082.0707564353943</v>
      </c>
      <c r="AW24" s="130">
        <v>1148.1517696380615</v>
      </c>
      <c r="AX24" s="130">
        <v>1301.728355884552</v>
      </c>
      <c r="AY24" s="130">
        <v>2230.0727940797806</v>
      </c>
      <c r="AZ24" s="130">
        <v>5989.0427341461182</v>
      </c>
      <c r="BA24" s="130">
        <v>3625.7206988334656</v>
      </c>
      <c r="BB24" s="130">
        <v>953.16707444190979</v>
      </c>
      <c r="BC24" s="130">
        <v>886.75349473953247</v>
      </c>
      <c r="BD24" s="130">
        <v>935.52495002746582</v>
      </c>
      <c r="BE24" s="130">
        <v>864.7116870880127</v>
      </c>
      <c r="BF24" s="130">
        <v>1353.644998550415</v>
      </c>
      <c r="BG24" s="130">
        <v>1188.8751270771027</v>
      </c>
      <c r="BH24" s="130">
        <v>884.92328631877899</v>
      </c>
      <c r="BI24" s="130">
        <v>904.21454668045044</v>
      </c>
      <c r="BJ24" s="130">
        <v>925.47342479228973</v>
      </c>
      <c r="BK24" s="130">
        <v>864.35877346992493</v>
      </c>
      <c r="BL24" s="130">
        <v>941.679483294487</v>
      </c>
      <c r="BM24" s="130">
        <v>2248.173024892807</v>
      </c>
      <c r="BN24" s="130">
        <v>1227.4771976470947</v>
      </c>
      <c r="BO24" s="130">
        <v>891.18611133098602</v>
      </c>
      <c r="BP24" s="130">
        <v>675.86271989345551</v>
      </c>
      <c r="BQ24" s="130">
        <v>748.71300601959229</v>
      </c>
      <c r="BR24" s="130">
        <v>819.27274239063263</v>
      </c>
      <c r="BS24" s="130">
        <v>807.53376412391663</v>
      </c>
      <c r="BT24" s="130">
        <v>892.80495989322662</v>
      </c>
      <c r="BU24" s="130">
        <v>685.8567715883255</v>
      </c>
      <c r="BV24" s="130">
        <v>869.08107686042786</v>
      </c>
      <c r="BW24" s="130">
        <v>1000.0269203186035</v>
      </c>
      <c r="BX24" s="130">
        <v>737.36883854866028</v>
      </c>
      <c r="BY24" s="130">
        <v>798.30012512207031</v>
      </c>
      <c r="BZ24" s="130">
        <v>746.54605531692505</v>
      </c>
      <c r="CA24" s="130">
        <v>1184.8312196731567</v>
      </c>
      <c r="CB24" s="130">
        <v>971.97677135467529</v>
      </c>
      <c r="CC24" s="130">
        <v>736.13304710388184</v>
      </c>
      <c r="CD24" s="130">
        <v>744.52512073516846</v>
      </c>
      <c r="CE24" s="130">
        <v>701.1320526599884</v>
      </c>
      <c r="CF24" s="130">
        <v>920.5226457118988</v>
      </c>
      <c r="CG24" s="130">
        <v>808.63680803775787</v>
      </c>
      <c r="CH24" s="130">
        <v>716.06053042411804</v>
      </c>
      <c r="CI24" s="130">
        <v>750.79328906536102</v>
      </c>
      <c r="CJ24" s="130">
        <v>989.70175528526306</v>
      </c>
      <c r="CK24" s="130">
        <v>1022.7578130960464</v>
      </c>
      <c r="CL24" s="130">
        <v>908.31608855724335</v>
      </c>
      <c r="CM24" s="130">
        <v>749.38429069519043</v>
      </c>
      <c r="CN24" s="130">
        <v>938.47344303131104</v>
      </c>
      <c r="CO24" s="130">
        <v>885.17783212661743</v>
      </c>
      <c r="CP24" s="130">
        <v>836.37419021129608</v>
      </c>
      <c r="CQ24" s="130">
        <v>716.66464197635651</v>
      </c>
      <c r="CR24" s="130">
        <v>921.73323130607605</v>
      </c>
      <c r="CS24" s="130">
        <v>898.88961982727051</v>
      </c>
      <c r="CT24" s="130">
        <v>839.10749435424805</v>
      </c>
      <c r="CU24" s="130">
        <v>1352.7079080343246</v>
      </c>
      <c r="CV24" s="130">
        <v>3527.5201489925385</v>
      </c>
      <c r="CW24" s="130">
        <v>949.58986818790436</v>
      </c>
      <c r="CX24" s="130">
        <v>1126.5547676086426</v>
      </c>
      <c r="CY24" s="130">
        <v>1712.4926700592041</v>
      </c>
      <c r="CZ24" s="130">
        <v>5611.6145801544189</v>
      </c>
      <c r="DA24" s="130">
        <v>2975.0515236854553</v>
      </c>
      <c r="DB24" s="130">
        <v>1053.9673762321472</v>
      </c>
      <c r="DC24" s="130">
        <v>806.45959115028381</v>
      </c>
      <c r="DD24" s="130">
        <v>662.67736613750458</v>
      </c>
      <c r="DE24" s="130">
        <v>617.49043703079224</v>
      </c>
      <c r="DF24" s="130">
        <v>1154.4571566581726</v>
      </c>
      <c r="DG24" s="130">
        <v>879.96518647670746</v>
      </c>
      <c r="DH24" s="130">
        <v>738.64098608493805</v>
      </c>
      <c r="DI24" s="130">
        <v>656.79702913761139</v>
      </c>
      <c r="DJ24" s="130">
        <v>793.02013087272644</v>
      </c>
      <c r="DK24" s="130">
        <v>743.67463088035583</v>
      </c>
      <c r="DL24" s="130">
        <v>667.48523855209351</v>
      </c>
      <c r="DM24" s="130">
        <v>619.42657673358917</v>
      </c>
      <c r="DN24" s="130">
        <v>734.49865758419037</v>
      </c>
      <c r="DO24" s="130">
        <v>837.5717396736145</v>
      </c>
      <c r="DP24" s="130">
        <v>1726.9098613262177</v>
      </c>
      <c r="DQ24" s="130">
        <v>871.1071310043335</v>
      </c>
      <c r="DR24" s="130">
        <v>628.70186996459961</v>
      </c>
      <c r="DS24" s="130">
        <v>739.47550344467163</v>
      </c>
      <c r="DT24" s="130">
        <v>671.5363438129425</v>
      </c>
      <c r="DU24" s="130">
        <v>683.03176820278168</v>
      </c>
      <c r="DV24" s="130">
        <v>723.92651569843292</v>
      </c>
      <c r="DW24" s="130">
        <v>874.08914732933044</v>
      </c>
      <c r="DX24" s="130">
        <v>619.05225563049316</v>
      </c>
      <c r="DY24" s="130">
        <v>680.17425012588501</v>
      </c>
      <c r="DZ24" s="130">
        <v>714.10779345035553</v>
      </c>
      <c r="EA24" s="130">
        <v>912.76770257949829</v>
      </c>
      <c r="EB24" s="130">
        <v>946.92507374286652</v>
      </c>
      <c r="EC24" s="130">
        <v>695.78395974636078</v>
      </c>
      <c r="ED24" s="130">
        <v>657.00475859642029</v>
      </c>
      <c r="EE24" s="130">
        <v>604.57974553108215</v>
      </c>
      <c r="EF24" s="130">
        <v>737.80125522613525</v>
      </c>
      <c r="EG24" s="130">
        <v>708.62739884853363</v>
      </c>
      <c r="EH24" s="130">
        <v>626.93341374397278</v>
      </c>
      <c r="EI24" s="130">
        <v>720.59086084365845</v>
      </c>
      <c r="EJ24" s="130">
        <v>877.83659267425537</v>
      </c>
      <c r="EK24" s="130">
        <v>903.71808457374573</v>
      </c>
      <c r="EL24" s="130">
        <v>706.748703956604</v>
      </c>
      <c r="EM24" s="130">
        <v>605.62336719036102</v>
      </c>
      <c r="EN24" s="130">
        <v>815.24303579330444</v>
      </c>
      <c r="EO24" s="130">
        <v>632.9144172668457</v>
      </c>
      <c r="EP24" s="130">
        <v>723.26014280319214</v>
      </c>
      <c r="EQ24" s="130">
        <v>611.97014832496643</v>
      </c>
      <c r="ER24" s="130">
        <v>786.98788261413574</v>
      </c>
      <c r="ES24" s="130">
        <v>833.5786247253418</v>
      </c>
      <c r="ET24" s="130">
        <v>787.89556217193604</v>
      </c>
      <c r="EU24" s="130">
        <v>1119.3158023357391</v>
      </c>
      <c r="EV24" s="130">
        <v>3260.1451264619827</v>
      </c>
      <c r="EW24" s="130">
        <v>815.17956697940826</v>
      </c>
      <c r="EX24" s="130">
        <v>981.66350841522217</v>
      </c>
      <c r="EY24" s="130">
        <v>1512.2472362518311</v>
      </c>
      <c r="EZ24" s="130">
        <v>4958.5290579795837</v>
      </c>
      <c r="FA24" s="130">
        <v>2777.0472968816757</v>
      </c>
      <c r="FB24" s="130">
        <v>1537.5571044683456</v>
      </c>
      <c r="FC24" s="130">
        <v>726.86047601699829</v>
      </c>
      <c r="FD24" s="130">
        <v>610.86793220043182</v>
      </c>
      <c r="FE24" s="130">
        <v>565.79677605628967</v>
      </c>
      <c r="FF24" s="130">
        <v>1127.8686619997025</v>
      </c>
      <c r="FG24" s="130">
        <v>908.68694710731506</v>
      </c>
      <c r="FH24" s="130">
        <v>606.20090198516846</v>
      </c>
      <c r="FI24" s="130">
        <v>589.19624376296997</v>
      </c>
      <c r="FJ24" s="130">
        <v>791.77058124542236</v>
      </c>
      <c r="FK24" s="130">
        <v>621.96371936798096</v>
      </c>
      <c r="FL24" s="130">
        <v>738.86300802230835</v>
      </c>
      <c r="FM24" s="130">
        <v>661.90363168716431</v>
      </c>
      <c r="FN24" s="130">
        <v>1762.0129071474075</v>
      </c>
      <c r="FO24" s="130">
        <v>897.26537036895752</v>
      </c>
      <c r="FP24" s="130">
        <v>575.25595092773438</v>
      </c>
      <c r="FQ24" s="130">
        <v>590.82960176467896</v>
      </c>
      <c r="FR24" s="130">
        <v>573.99481415748596</v>
      </c>
      <c r="FS24" s="130">
        <v>719.16459369659424</v>
      </c>
      <c r="FT24" s="130">
        <v>723.6882061958313</v>
      </c>
      <c r="FU24" s="130">
        <v>671.46622729301453</v>
      </c>
      <c r="FV24" s="130">
        <v>851.46530091762543</v>
      </c>
      <c r="FW24" s="130">
        <v>814.55255508422852</v>
      </c>
      <c r="FX24" s="130">
        <v>573.66442608833313</v>
      </c>
      <c r="FY24" s="130">
        <v>653.94880056381226</v>
      </c>
      <c r="FZ24" s="130">
        <v>668.97671949863434</v>
      </c>
      <c r="GA24" s="130">
        <v>759.43257284164429</v>
      </c>
      <c r="GB24" s="130">
        <v>918.69297003746033</v>
      </c>
      <c r="GC24" s="130">
        <v>614.07805633544922</v>
      </c>
      <c r="GD24" s="130">
        <v>607.10550320148468</v>
      </c>
      <c r="GE24" s="130">
        <v>626.45070648193359</v>
      </c>
      <c r="GF24" s="130">
        <v>747.10026502609253</v>
      </c>
      <c r="GG24" s="130">
        <v>722.63334321975708</v>
      </c>
      <c r="GH24" s="130">
        <v>561.87876415252686</v>
      </c>
      <c r="GI24" s="130">
        <v>607.87818539142609</v>
      </c>
      <c r="GJ24" s="130">
        <v>843.47819113731384</v>
      </c>
      <c r="GK24" s="130">
        <v>787.08532047271729</v>
      </c>
      <c r="GL24" s="130">
        <v>664.99288749694824</v>
      </c>
      <c r="GM24" s="130">
        <v>622.9743070602417</v>
      </c>
      <c r="GN24" s="130">
        <v>843.98726069927216</v>
      </c>
      <c r="GO24" s="130">
        <v>750.52148306369781</v>
      </c>
      <c r="GP24" s="130">
        <v>599.11417055130005</v>
      </c>
      <c r="GQ24" s="130">
        <v>711.94479262828827</v>
      </c>
      <c r="GR24" s="130">
        <v>676.73577404022217</v>
      </c>
      <c r="GS24" s="130">
        <v>847.98299634456635</v>
      </c>
      <c r="GT24" s="130">
        <v>737.58308839797974</v>
      </c>
      <c r="GU24" s="130">
        <v>1123.5368767976761</v>
      </c>
      <c r="GV24" s="130">
        <v>2874.2997858524323</v>
      </c>
      <c r="GW24" s="130">
        <v>768.5175461769104</v>
      </c>
      <c r="GX24" s="130">
        <v>880.61561155319214</v>
      </c>
      <c r="GY24" s="130">
        <v>1319.2737175226212</v>
      </c>
      <c r="GZ24" s="130">
        <v>3664.7149382829666</v>
      </c>
      <c r="HA24" s="130">
        <v>2705.4197824001312</v>
      </c>
      <c r="HB24" s="130">
        <v>1658.1163786649704</v>
      </c>
      <c r="HC24" s="130">
        <v>747.70174241065979</v>
      </c>
      <c r="HD24" s="130">
        <v>894.23854637145996</v>
      </c>
      <c r="HE24" s="130">
        <v>687.75698041915894</v>
      </c>
      <c r="HF24" s="130">
        <v>1118.3695273399353</v>
      </c>
      <c r="HG24" s="130">
        <v>891.15787649154663</v>
      </c>
      <c r="HH24" s="130">
        <v>527.38649380207062</v>
      </c>
      <c r="HI24" s="130">
        <v>595.75706434249878</v>
      </c>
      <c r="HJ24" s="130">
        <v>697.44016933441162</v>
      </c>
      <c r="HK24" s="130">
        <v>711.39197945594788</v>
      </c>
      <c r="HL24" s="130">
        <v>682.31798243522644</v>
      </c>
      <c r="HM24" s="130">
        <v>615.04722714424133</v>
      </c>
      <c r="HN24" s="130">
        <v>621.3819100856781</v>
      </c>
      <c r="HO24" s="130">
        <v>747.54070925712585</v>
      </c>
      <c r="HP24" s="130">
        <v>658.61473786830902</v>
      </c>
      <c r="HQ24" s="130">
        <v>1845.2413158416748</v>
      </c>
      <c r="HR24" s="130">
        <v>708.44402921199799</v>
      </c>
      <c r="HS24" s="130">
        <v>677.44947338104248</v>
      </c>
      <c r="HT24" s="130">
        <v>664.25582468509674</v>
      </c>
      <c r="HU24" s="130">
        <v>621.40484261512756</v>
      </c>
      <c r="HV24" s="130">
        <v>667.65523517131805</v>
      </c>
      <c r="HW24" s="130">
        <v>669.25814199447632</v>
      </c>
      <c r="HX24" s="130">
        <v>584.06121122837067</v>
      </c>
      <c r="HY24" s="130">
        <v>589.94079065322876</v>
      </c>
      <c r="HZ24" s="130">
        <v>613.82497179508209</v>
      </c>
      <c r="IA24" s="130">
        <v>595.7855259180069</v>
      </c>
      <c r="IB24" s="130">
        <v>1048.8281316757202</v>
      </c>
      <c r="IC24" s="130">
        <v>675.32193422317505</v>
      </c>
      <c r="ID24" s="130">
        <v>554.47222685813904</v>
      </c>
      <c r="IE24" s="130">
        <v>590.91261672973633</v>
      </c>
      <c r="IF24" s="130">
        <v>760.22705245018005</v>
      </c>
      <c r="IG24" s="130">
        <v>674.91308403015137</v>
      </c>
      <c r="IH24" s="130">
        <v>566.09987318515778</v>
      </c>
      <c r="II24" s="130">
        <v>589.68288540840149</v>
      </c>
      <c r="IJ24" s="130">
        <v>740.08557367324829</v>
      </c>
      <c r="IK24" s="130">
        <v>645.78318548202515</v>
      </c>
      <c r="IL24" s="130">
        <v>578.93364906311035</v>
      </c>
      <c r="IM24" s="130">
        <v>631.12444114685059</v>
      </c>
      <c r="IN24" s="130">
        <v>528.94366264343262</v>
      </c>
      <c r="IO24" s="130">
        <v>762.30575573444366</v>
      </c>
      <c r="IP24" s="130">
        <v>509.6451997756958</v>
      </c>
      <c r="IQ24" s="130">
        <v>662.41591215133667</v>
      </c>
      <c r="IR24" s="130">
        <v>649.86955165863037</v>
      </c>
      <c r="IS24" s="130">
        <v>748.7034273147583</v>
      </c>
      <c r="IT24" s="130">
        <v>666.34018635749817</v>
      </c>
      <c r="IU24" s="130">
        <v>685.62639033794403</v>
      </c>
      <c r="IV24" s="130">
        <v>1052.6644948720932</v>
      </c>
      <c r="IW24" s="130">
        <v>2868.3969287872314</v>
      </c>
      <c r="IX24" s="130">
        <v>866.20719349384308</v>
      </c>
      <c r="IY24" s="130">
        <v>1032.2561830282211</v>
      </c>
      <c r="IZ24" s="130">
        <v>2308.5443735122681</v>
      </c>
      <c r="JA24" s="130">
        <v>3870.3336335420609</v>
      </c>
      <c r="JB24" s="130">
        <v>1827.1864986419678</v>
      </c>
      <c r="JC24" s="130">
        <v>597.75147342681885</v>
      </c>
      <c r="JD24" s="130">
        <v>584.87965989112854</v>
      </c>
      <c r="JE24" s="130">
        <v>532.86700880527496</v>
      </c>
      <c r="JF24" s="130">
        <v>972.30925941467285</v>
      </c>
      <c r="JG24" s="130">
        <v>898.01822471618652</v>
      </c>
      <c r="JH24" s="130">
        <v>559.74809837341309</v>
      </c>
      <c r="JI24" s="130">
        <v>550.69580352306366</v>
      </c>
      <c r="JJ24" s="130">
        <v>663.28397989273071</v>
      </c>
      <c r="JK24" s="130">
        <v>627.56528949737549</v>
      </c>
      <c r="JL24" s="130">
        <v>682.35620450973511</v>
      </c>
      <c r="JM24" s="130">
        <v>912.63932168483734</v>
      </c>
      <c r="JN24" s="130">
        <v>398.94569373130798</v>
      </c>
      <c r="JO24" s="130">
        <v>534.93555021286011</v>
      </c>
      <c r="JP24" s="130">
        <v>903.13194274902344</v>
      </c>
      <c r="JQ24" s="130">
        <v>593.75814414024353</v>
      </c>
      <c r="JR24" s="130">
        <v>584.17126750946045</v>
      </c>
      <c r="JS24" s="130">
        <v>620.50538623332977</v>
      </c>
      <c r="JT24" s="130">
        <v>790.72254502773285</v>
      </c>
      <c r="JU24" s="130">
        <v>548.35555326938629</v>
      </c>
      <c r="JV24" s="130">
        <v>681.55760598182678</v>
      </c>
      <c r="JW24" s="130">
        <v>589.76930236816406</v>
      </c>
      <c r="JX24" s="130">
        <v>441.76111495494843</v>
      </c>
      <c r="JY24" s="130">
        <v>547.69241678714752</v>
      </c>
      <c r="JZ24" s="130">
        <v>420.31489706039429</v>
      </c>
      <c r="KA24" s="130">
        <v>371.9347243309021</v>
      </c>
      <c r="KB24" s="130">
        <v>248.3875412940979</v>
      </c>
      <c r="KC24" s="130">
        <v>307.34256029129028</v>
      </c>
      <c r="KD24" s="130">
        <v>334.51149690151215</v>
      </c>
      <c r="KE24" s="130">
        <v>356.99614953994751</v>
      </c>
      <c r="KF24" s="130">
        <v>339.30511510372162</v>
      </c>
      <c r="KG24" s="130">
        <v>390.88194179534912</v>
      </c>
      <c r="KH24" s="130">
        <v>290.52869832515717</v>
      </c>
      <c r="KI24" s="130">
        <v>336.27332949638367</v>
      </c>
      <c r="KJ24" s="130">
        <v>382.85303974151611</v>
      </c>
      <c r="KK24" s="130">
        <v>463.37943029403687</v>
      </c>
      <c r="KL24" s="130">
        <v>419.57935571670532</v>
      </c>
    </row>
    <row r="25" spans="1:298" x14ac:dyDescent="0.25">
      <c r="A25" s="7" t="s">
        <v>447</v>
      </c>
      <c r="B25" s="131">
        <v>448.13655734062195</v>
      </c>
      <c r="C25" s="131">
        <v>410.45481204986572</v>
      </c>
      <c r="D25" s="131">
        <v>410.60821294784546</v>
      </c>
      <c r="E25" s="131">
        <v>466.77013468742371</v>
      </c>
      <c r="F25" s="131">
        <v>467.20124781131744</v>
      </c>
      <c r="G25" s="131">
        <v>448.66021513938904</v>
      </c>
      <c r="H25" s="131">
        <v>393.73817384243011</v>
      </c>
      <c r="I25" s="131">
        <v>404.07232844829559</v>
      </c>
      <c r="J25" s="131">
        <v>396.49063014984131</v>
      </c>
      <c r="K25" s="131">
        <v>392.17908763885498</v>
      </c>
      <c r="L25" s="131">
        <v>393.12238502502441</v>
      </c>
      <c r="M25" s="131">
        <v>334.24304807186127</v>
      </c>
      <c r="N25" s="131">
        <v>483.43176436424255</v>
      </c>
      <c r="O25" s="131">
        <v>419.65973734855652</v>
      </c>
      <c r="P25" s="131">
        <v>390.40308475494385</v>
      </c>
      <c r="Q25" s="131">
        <v>402.93102169036865</v>
      </c>
      <c r="R25" s="131">
        <v>343.14222717285156</v>
      </c>
      <c r="S25" s="131">
        <v>342.70407056808472</v>
      </c>
      <c r="T25" s="131">
        <v>344.36035048961639</v>
      </c>
      <c r="U25" s="131">
        <v>336.39281272888184</v>
      </c>
      <c r="V25" s="131">
        <v>327.58816146850586</v>
      </c>
      <c r="W25" s="131">
        <v>372.21661925315857</v>
      </c>
      <c r="X25" s="131">
        <v>360.48232245445251</v>
      </c>
      <c r="Y25" s="131">
        <v>385.72036099433899</v>
      </c>
      <c r="Z25" s="131">
        <v>336.8892035484314</v>
      </c>
      <c r="AA25" s="131">
        <v>376.20818996429443</v>
      </c>
      <c r="AB25" s="131">
        <v>320.22253620624542</v>
      </c>
      <c r="AC25" s="131">
        <v>321.88939535617828</v>
      </c>
      <c r="AD25" s="131">
        <v>315.03203439712524</v>
      </c>
      <c r="AE25" s="131">
        <v>316.80531167984009</v>
      </c>
      <c r="AF25" s="131">
        <v>357.02631616592407</v>
      </c>
      <c r="AG25" s="131">
        <v>517.93591403961182</v>
      </c>
      <c r="AH25" s="131">
        <v>646.57696723937988</v>
      </c>
      <c r="AI25" s="131">
        <v>556.15370142459869</v>
      </c>
      <c r="AJ25" s="131">
        <v>386.85503125190735</v>
      </c>
      <c r="AK25" s="131">
        <v>419.21330904960632</v>
      </c>
      <c r="AL25" s="131">
        <v>445.51572477817535</v>
      </c>
      <c r="AM25" s="131">
        <v>477.38413119316101</v>
      </c>
      <c r="AN25" s="131">
        <v>495.20910120010376</v>
      </c>
      <c r="AO25" s="131">
        <v>487.4170196056366</v>
      </c>
      <c r="AP25" s="131">
        <v>427.37234461307526</v>
      </c>
      <c r="AQ25" s="131">
        <v>386.89784049987793</v>
      </c>
      <c r="AR25" s="131">
        <v>381.95190382003784</v>
      </c>
      <c r="AS25" s="131">
        <v>446.28726279735565</v>
      </c>
      <c r="AT25" s="131">
        <v>400.40832424163818</v>
      </c>
      <c r="AU25" s="131">
        <v>414.47657704353333</v>
      </c>
      <c r="AV25" s="131">
        <v>459.42853546142578</v>
      </c>
      <c r="AW25" s="131">
        <v>401.17374706268311</v>
      </c>
      <c r="AX25" s="131">
        <v>407.88784241676331</v>
      </c>
      <c r="AY25" s="131">
        <v>368.34928977489471</v>
      </c>
      <c r="AZ25" s="131">
        <v>579.99268913269043</v>
      </c>
      <c r="BA25" s="131">
        <v>452.53024959564209</v>
      </c>
      <c r="BB25" s="131">
        <v>408.71629595756531</v>
      </c>
      <c r="BC25" s="131">
        <v>401.81947660446167</v>
      </c>
      <c r="BD25" s="131">
        <v>381.49839580059052</v>
      </c>
      <c r="BE25" s="131">
        <v>368.58534145355225</v>
      </c>
      <c r="BF25" s="131">
        <v>430.44558119773865</v>
      </c>
      <c r="BG25" s="131">
        <v>418.77488660812378</v>
      </c>
      <c r="BH25" s="131">
        <v>347.7978675365448</v>
      </c>
      <c r="BI25" s="131">
        <v>400.03106546401978</v>
      </c>
      <c r="BJ25" s="131">
        <v>371.6892763376236</v>
      </c>
      <c r="BK25" s="131">
        <v>378.60760951042175</v>
      </c>
      <c r="BL25" s="131">
        <v>381.98802042007446</v>
      </c>
      <c r="BM25" s="131">
        <v>392.59599471092224</v>
      </c>
      <c r="BN25" s="131">
        <v>389.92080473899841</v>
      </c>
      <c r="BO25" s="131">
        <v>412.19590485095978</v>
      </c>
      <c r="BP25" s="131">
        <v>405.4453376531601</v>
      </c>
      <c r="BQ25" s="131">
        <v>340.86659646034241</v>
      </c>
      <c r="BR25" s="131">
        <v>357.947310090065</v>
      </c>
      <c r="BS25" s="131">
        <v>384.24671792984009</v>
      </c>
      <c r="BT25" s="131">
        <v>384.43237555027008</v>
      </c>
      <c r="BU25" s="131">
        <v>355.02521872520447</v>
      </c>
      <c r="BV25" s="131">
        <v>375.25372815132141</v>
      </c>
      <c r="BW25" s="131">
        <v>322.899294257164</v>
      </c>
      <c r="BX25" s="131">
        <v>323.69463634490967</v>
      </c>
      <c r="BY25" s="131">
        <v>376.72110915184021</v>
      </c>
      <c r="BZ25" s="131">
        <v>369.5143826007843</v>
      </c>
      <c r="CA25" s="131">
        <v>399.74079096317291</v>
      </c>
      <c r="CB25" s="131">
        <v>361.44012308120728</v>
      </c>
      <c r="CC25" s="131">
        <v>379.37779355049133</v>
      </c>
      <c r="CD25" s="131">
        <v>347.36421465873718</v>
      </c>
      <c r="CE25" s="131">
        <v>359.50797033309937</v>
      </c>
      <c r="CF25" s="131">
        <v>350.30658280849457</v>
      </c>
      <c r="CG25" s="131">
        <v>369.1543732881546</v>
      </c>
      <c r="CH25" s="131">
        <v>373.55403971672058</v>
      </c>
      <c r="CI25" s="131">
        <v>355.02349388599396</v>
      </c>
      <c r="CJ25" s="131">
        <v>399.46723365783691</v>
      </c>
      <c r="CK25" s="131">
        <v>374.5870144367218</v>
      </c>
      <c r="CL25" s="131">
        <v>361.65200328826904</v>
      </c>
      <c r="CM25" s="131">
        <v>379.29545903205872</v>
      </c>
      <c r="CN25" s="131">
        <v>354.74149465560913</v>
      </c>
      <c r="CO25" s="131">
        <v>369.6165452003479</v>
      </c>
      <c r="CP25" s="131">
        <v>410.76301276683807</v>
      </c>
      <c r="CQ25" s="131">
        <v>343.0626608133316</v>
      </c>
      <c r="CR25" s="131">
        <v>409.47560143470764</v>
      </c>
      <c r="CS25" s="131">
        <v>346.25559234619141</v>
      </c>
      <c r="CT25" s="131">
        <v>393.2442102432251</v>
      </c>
      <c r="CU25" s="131">
        <v>360.46962213516235</v>
      </c>
      <c r="CV25" s="131">
        <v>407.70323324203491</v>
      </c>
      <c r="CW25" s="131">
        <v>359.28474688529968</v>
      </c>
      <c r="CX25" s="131">
        <v>366.78187084197998</v>
      </c>
      <c r="CY25" s="131">
        <v>370.46912217140198</v>
      </c>
      <c r="CZ25" s="131">
        <v>498.29273498058319</v>
      </c>
      <c r="DA25" s="131">
        <v>320.97555685043335</v>
      </c>
      <c r="DB25" s="131">
        <v>360.92396461963654</v>
      </c>
      <c r="DC25" s="131">
        <v>339.20378160476685</v>
      </c>
      <c r="DD25" s="131">
        <v>311.74417686462402</v>
      </c>
      <c r="DE25" s="131">
        <v>336.47065734863281</v>
      </c>
      <c r="DF25" s="131">
        <v>370.74800586700439</v>
      </c>
      <c r="DG25" s="131">
        <v>348.80045533180237</v>
      </c>
      <c r="DH25" s="131">
        <v>368.20254755020142</v>
      </c>
      <c r="DI25" s="131">
        <v>338.69786047935486</v>
      </c>
      <c r="DJ25" s="131">
        <v>337.50728464126587</v>
      </c>
      <c r="DK25" s="131">
        <v>367.48672616481781</v>
      </c>
      <c r="DL25" s="131">
        <v>383.98799085617065</v>
      </c>
      <c r="DM25" s="131">
        <v>358.25590026378632</v>
      </c>
      <c r="DN25" s="131">
        <v>379.28824424743652</v>
      </c>
      <c r="DO25" s="131">
        <v>398.04467558860779</v>
      </c>
      <c r="DP25" s="131">
        <v>467.18946647644043</v>
      </c>
      <c r="DQ25" s="131">
        <v>351.73970556259155</v>
      </c>
      <c r="DR25" s="131">
        <v>342.09361267089844</v>
      </c>
      <c r="DS25" s="131">
        <v>380.00787591934204</v>
      </c>
      <c r="DT25" s="131">
        <v>331.12845933437347</v>
      </c>
      <c r="DU25" s="131">
        <v>288.87972402572632</v>
      </c>
      <c r="DV25" s="131">
        <v>319.2109397649765</v>
      </c>
      <c r="DW25" s="131">
        <v>310.67076802253723</v>
      </c>
      <c r="DX25" s="131">
        <v>335.33279371261597</v>
      </c>
      <c r="DY25" s="131">
        <v>314.28419423103333</v>
      </c>
      <c r="DZ25" s="131">
        <v>312.63746500015259</v>
      </c>
      <c r="EA25" s="131">
        <v>346.91403436660767</v>
      </c>
      <c r="EB25" s="131">
        <v>313.3139728307724</v>
      </c>
      <c r="EC25" s="131">
        <v>290.08179605007172</v>
      </c>
      <c r="ED25" s="131">
        <v>327.48087632656097</v>
      </c>
      <c r="EE25" s="131">
        <v>295.49499797821045</v>
      </c>
      <c r="EF25" s="131">
        <v>356.26196932792664</v>
      </c>
      <c r="EG25" s="131">
        <v>308.03161251544952</v>
      </c>
      <c r="EH25" s="131">
        <v>376.17975640296936</v>
      </c>
      <c r="EI25" s="131">
        <v>338.22941839694977</v>
      </c>
      <c r="EJ25" s="131">
        <v>374.53123450279236</v>
      </c>
      <c r="EK25" s="131">
        <v>321.40240883827209</v>
      </c>
      <c r="EL25" s="131">
        <v>283.34750509262085</v>
      </c>
      <c r="EM25" s="131">
        <v>261.59322094917297</v>
      </c>
      <c r="EN25" s="131">
        <v>287.49492955207825</v>
      </c>
      <c r="EO25" s="131">
        <v>290.28295969963074</v>
      </c>
      <c r="EP25" s="131">
        <v>409.05549383163452</v>
      </c>
      <c r="EQ25" s="131">
        <v>358.38167822360992</v>
      </c>
      <c r="ER25" s="131">
        <v>323.24965667724609</v>
      </c>
      <c r="ES25" s="131">
        <v>340.51619374752045</v>
      </c>
      <c r="ET25" s="131">
        <v>385.47964286804199</v>
      </c>
      <c r="EU25" s="131">
        <v>387.61557006835938</v>
      </c>
      <c r="EV25" s="131">
        <v>402.4369992017746</v>
      </c>
      <c r="EW25" s="131">
        <v>305.42125225067139</v>
      </c>
      <c r="EX25" s="131">
        <v>363.6355504989624</v>
      </c>
      <c r="EY25" s="131">
        <v>371.07378304004669</v>
      </c>
      <c r="EZ25" s="131">
        <v>500.97802877426147</v>
      </c>
      <c r="FA25" s="131">
        <v>325.25154268741608</v>
      </c>
      <c r="FB25" s="131">
        <v>348.90238332748413</v>
      </c>
      <c r="FC25" s="131">
        <v>350.70963907241821</v>
      </c>
      <c r="FD25" s="131">
        <v>314.24528157711029</v>
      </c>
      <c r="FE25" s="131">
        <v>290.26908993721008</v>
      </c>
      <c r="FF25" s="131">
        <v>321.8916267156601</v>
      </c>
      <c r="FG25" s="131">
        <v>321.43807113170624</v>
      </c>
      <c r="FH25" s="131">
        <v>279.18757057189941</v>
      </c>
      <c r="FI25" s="131">
        <v>278.35268795490265</v>
      </c>
      <c r="FJ25" s="131">
        <v>239.19490599632263</v>
      </c>
      <c r="FK25" s="131">
        <v>360.65783405303955</v>
      </c>
      <c r="FL25" s="131">
        <v>320.79865503311157</v>
      </c>
      <c r="FM25" s="131">
        <v>326.58542275428772</v>
      </c>
      <c r="FN25" s="131">
        <v>360.49613237380981</v>
      </c>
      <c r="FO25" s="131">
        <v>350.4389705657959</v>
      </c>
      <c r="FP25" s="131">
        <v>320.82981538772583</v>
      </c>
      <c r="FQ25" s="131">
        <v>344.46182250976563</v>
      </c>
      <c r="FR25" s="131">
        <v>298.74429202079773</v>
      </c>
      <c r="FS25" s="131">
        <v>329.90113258361816</v>
      </c>
      <c r="FT25" s="131">
        <v>294.4667592048645</v>
      </c>
      <c r="FU25" s="131">
        <v>347.90993905067444</v>
      </c>
      <c r="FV25" s="131">
        <v>317.34000778198242</v>
      </c>
      <c r="FW25" s="131">
        <v>303.89663791656494</v>
      </c>
      <c r="FX25" s="131">
        <v>309.97120690345764</v>
      </c>
      <c r="FY25" s="131">
        <v>286.85863447189331</v>
      </c>
      <c r="FZ25" s="131">
        <v>284.55391001701355</v>
      </c>
      <c r="GA25" s="131">
        <v>295.72662878036499</v>
      </c>
      <c r="GB25" s="131">
        <v>271.55341553688049</v>
      </c>
      <c r="GC25" s="131">
        <v>331.80910587310791</v>
      </c>
      <c r="GD25" s="131">
        <v>286.74654424190521</v>
      </c>
      <c r="GE25" s="131">
        <v>283.97842979431152</v>
      </c>
      <c r="GF25" s="131">
        <v>278.08135938644409</v>
      </c>
      <c r="GG25" s="131">
        <v>329.46903085708618</v>
      </c>
      <c r="GH25" s="131">
        <v>307.10738658905029</v>
      </c>
      <c r="GI25" s="131">
        <v>306.95715808868408</v>
      </c>
      <c r="GJ25" s="131">
        <v>319.48966789245605</v>
      </c>
      <c r="GK25" s="131">
        <v>316.56287741661072</v>
      </c>
      <c r="GL25" s="131">
        <v>278.30515170097351</v>
      </c>
      <c r="GM25" s="131">
        <v>297.4820384979248</v>
      </c>
      <c r="GN25" s="131">
        <v>297.0873007774353</v>
      </c>
      <c r="GO25" s="131">
        <v>264.98392367362976</v>
      </c>
      <c r="GP25" s="131">
        <v>335.67518472671509</v>
      </c>
      <c r="GQ25" s="131">
        <v>276.22860825061798</v>
      </c>
      <c r="GR25" s="131">
        <v>277.70242500305176</v>
      </c>
      <c r="GS25" s="131">
        <v>285.28713393211365</v>
      </c>
      <c r="GT25" s="131">
        <v>287.70384478569031</v>
      </c>
      <c r="GU25" s="131">
        <v>341.14420986175537</v>
      </c>
      <c r="GV25" s="131">
        <v>343.99808895587921</v>
      </c>
      <c r="GW25" s="131">
        <v>312.73399066925049</v>
      </c>
      <c r="GX25" s="131">
        <v>287.07624244689941</v>
      </c>
      <c r="GY25" s="131">
        <v>381.15493988990784</v>
      </c>
      <c r="GZ25" s="131">
        <v>380.06453144550323</v>
      </c>
      <c r="HA25" s="131">
        <v>327.75813055038452</v>
      </c>
      <c r="HB25" s="131">
        <v>344.85164415836334</v>
      </c>
      <c r="HC25" s="131">
        <v>310.12461185455322</v>
      </c>
      <c r="HD25" s="131">
        <v>485.77390718460083</v>
      </c>
      <c r="HE25" s="131">
        <v>323.02200698852539</v>
      </c>
      <c r="HF25" s="131">
        <v>356.87169885635376</v>
      </c>
      <c r="HG25" s="131">
        <v>275.39204382896423</v>
      </c>
      <c r="HH25" s="131">
        <v>308.66466045379639</v>
      </c>
      <c r="HI25" s="131">
        <v>295.09686183929443</v>
      </c>
      <c r="HJ25" s="131">
        <v>297.42256855964661</v>
      </c>
      <c r="HK25" s="131">
        <v>280.07382345199585</v>
      </c>
      <c r="HL25" s="131">
        <v>291.67522382736206</v>
      </c>
      <c r="HM25" s="131">
        <v>291.80839776992798</v>
      </c>
      <c r="HN25" s="131">
        <v>293.83686757087708</v>
      </c>
      <c r="HO25" s="131">
        <v>298.53290045261383</v>
      </c>
      <c r="HP25" s="131">
        <v>329.44449818134308</v>
      </c>
      <c r="HQ25" s="131">
        <v>423.12923192977905</v>
      </c>
      <c r="HR25" s="131">
        <v>322.70217871665955</v>
      </c>
      <c r="HS25" s="131">
        <v>349.46842765808105</v>
      </c>
      <c r="HT25" s="131">
        <v>288.41140604019165</v>
      </c>
      <c r="HU25" s="131">
        <v>319.27524757385254</v>
      </c>
      <c r="HV25" s="131">
        <v>320.96789574623108</v>
      </c>
      <c r="HW25" s="131">
        <v>302.45662927627563</v>
      </c>
      <c r="HX25" s="131">
        <v>352.65294361114502</v>
      </c>
      <c r="HY25" s="131">
        <v>344.49232363700867</v>
      </c>
      <c r="HZ25" s="131">
        <v>279.49182534217834</v>
      </c>
      <c r="IA25" s="131">
        <v>303.22332644462585</v>
      </c>
      <c r="IB25" s="131">
        <v>314.94559800624847</v>
      </c>
      <c r="IC25" s="131">
        <v>294.06374549865723</v>
      </c>
      <c r="ID25" s="131">
        <v>333.64792370796204</v>
      </c>
      <c r="IE25" s="131">
        <v>317.40852475166321</v>
      </c>
      <c r="IF25" s="131">
        <v>360.056312084198</v>
      </c>
      <c r="IG25" s="131">
        <v>316.5556468963623</v>
      </c>
      <c r="IH25" s="131">
        <v>311.87772154808044</v>
      </c>
      <c r="II25" s="131">
        <v>335.8476231098175</v>
      </c>
      <c r="IJ25" s="131">
        <v>337.85583674907684</v>
      </c>
      <c r="IK25" s="131">
        <v>304.53320527076721</v>
      </c>
      <c r="IL25" s="131">
        <v>304.07855236530304</v>
      </c>
      <c r="IM25" s="131">
        <v>319.66957759857178</v>
      </c>
      <c r="IN25" s="131">
        <v>319.46587657928467</v>
      </c>
      <c r="IO25" s="131">
        <v>311.33678603172302</v>
      </c>
      <c r="IP25" s="131">
        <v>340.95597505569458</v>
      </c>
      <c r="IQ25" s="131">
        <v>353.12012672424316</v>
      </c>
      <c r="IR25" s="131">
        <v>340.71363925933838</v>
      </c>
      <c r="IS25" s="131">
        <v>281.40226078033447</v>
      </c>
      <c r="IT25" s="131">
        <v>316.06776559352875</v>
      </c>
      <c r="IU25" s="131">
        <v>269.86707639694214</v>
      </c>
      <c r="IV25" s="131">
        <v>322.59712481498718</v>
      </c>
      <c r="IW25" s="131">
        <v>365.48878812789917</v>
      </c>
      <c r="IX25" s="131">
        <v>343.22635352611542</v>
      </c>
      <c r="IY25" s="131">
        <v>302.61431169509888</v>
      </c>
      <c r="IZ25" s="131">
        <v>332.50381469726563</v>
      </c>
      <c r="JA25" s="131">
        <v>396.01890468597412</v>
      </c>
      <c r="JB25" s="131">
        <v>437.30864334106445</v>
      </c>
      <c r="JC25" s="131">
        <v>329.37387323379517</v>
      </c>
      <c r="JD25" s="131">
        <v>312.74659514427185</v>
      </c>
      <c r="JE25" s="131">
        <v>258.73959755897522</v>
      </c>
      <c r="JF25" s="131">
        <v>273.96398341655731</v>
      </c>
      <c r="JG25" s="131">
        <v>307.05372476577759</v>
      </c>
      <c r="JH25" s="131">
        <v>357.09130918979645</v>
      </c>
      <c r="JI25" s="131">
        <v>289.66658711433411</v>
      </c>
      <c r="JJ25" s="131">
        <v>328.77216148376465</v>
      </c>
      <c r="JK25" s="131">
        <v>394.00421524047852</v>
      </c>
      <c r="JL25" s="131">
        <v>541.33870136737823</v>
      </c>
      <c r="JM25" s="131">
        <v>895.88923215866089</v>
      </c>
      <c r="JN25" s="131">
        <v>405.33490395545959</v>
      </c>
      <c r="JO25" s="131">
        <v>399.21898365020752</v>
      </c>
      <c r="JP25" s="131">
        <v>423.74766731262207</v>
      </c>
      <c r="JQ25" s="131">
        <v>437.60524559020996</v>
      </c>
      <c r="JR25" s="131">
        <v>419.26947689056396</v>
      </c>
      <c r="JS25" s="131">
        <v>466.10008716583252</v>
      </c>
      <c r="JT25" s="131">
        <v>466.5200332403183</v>
      </c>
      <c r="JU25" s="131">
        <v>371.47980213165283</v>
      </c>
      <c r="JV25" s="131">
        <v>393.9701828956604</v>
      </c>
      <c r="JW25" s="131">
        <v>331.66892623901367</v>
      </c>
      <c r="JX25" s="131">
        <v>342.76785933971405</v>
      </c>
      <c r="JY25" s="131">
        <v>316.44398462772369</v>
      </c>
      <c r="JZ25" s="131">
        <v>339.00497007369995</v>
      </c>
      <c r="KA25" s="131">
        <v>317.13912987709045</v>
      </c>
      <c r="KB25" s="131">
        <v>338.78443205356598</v>
      </c>
      <c r="KC25" s="131">
        <v>328.29487133026123</v>
      </c>
      <c r="KD25" s="131">
        <v>359.05883550643921</v>
      </c>
      <c r="KE25" s="131">
        <v>354.30056846141815</v>
      </c>
      <c r="KF25" s="131">
        <v>332.63536179065704</v>
      </c>
      <c r="KG25" s="131">
        <v>347.18039464950562</v>
      </c>
      <c r="KH25" s="131">
        <v>365.34842932224274</v>
      </c>
      <c r="KI25" s="131">
        <v>364.73805379867554</v>
      </c>
      <c r="KJ25" s="131">
        <v>406.5830694437027</v>
      </c>
      <c r="KK25" s="131">
        <v>502.50104975700378</v>
      </c>
      <c r="KL25" s="131">
        <v>499.0575202703476</v>
      </c>
    </row>
    <row r="26" spans="1:298" x14ac:dyDescent="0.25">
      <c r="A26" s="6" t="s">
        <v>448</v>
      </c>
      <c r="B26" s="130">
        <v>330.1309058368206</v>
      </c>
      <c r="C26" s="130">
        <v>302.20236110687256</v>
      </c>
      <c r="D26" s="130">
        <v>263.5688863992691</v>
      </c>
      <c r="E26" s="130">
        <v>329.85228386521339</v>
      </c>
      <c r="F26" s="130">
        <v>287.87706112861633</v>
      </c>
      <c r="G26" s="130">
        <v>295.46354788541794</v>
      </c>
      <c r="H26" s="130">
        <v>347.99402073025703</v>
      </c>
      <c r="I26" s="130">
        <v>375.62604090571404</v>
      </c>
      <c r="J26" s="130">
        <v>354.43680882453918</v>
      </c>
      <c r="K26" s="130">
        <v>314.23556578159332</v>
      </c>
      <c r="L26" s="130">
        <v>369.58199000358582</v>
      </c>
      <c r="M26" s="130">
        <v>331.95599099993706</v>
      </c>
      <c r="N26" s="130">
        <v>467.60007861256599</v>
      </c>
      <c r="O26" s="130">
        <v>393.3115981221199</v>
      </c>
      <c r="P26" s="130">
        <v>291.73674166202545</v>
      </c>
      <c r="Q26" s="130">
        <v>296.88419508934021</v>
      </c>
      <c r="R26" s="130">
        <v>676.58252477645874</v>
      </c>
      <c r="S26" s="130">
        <v>583.07974004745483</v>
      </c>
      <c r="T26" s="130">
        <v>518.19315183162689</v>
      </c>
      <c r="U26" s="130">
        <v>978.3173553943634</v>
      </c>
      <c r="V26" s="130">
        <v>561.81472045183182</v>
      </c>
      <c r="W26" s="130">
        <v>523.25563323497772</v>
      </c>
      <c r="X26" s="130">
        <v>452.88844630122185</v>
      </c>
      <c r="Y26" s="130">
        <v>412.86040735244751</v>
      </c>
      <c r="Z26" s="130">
        <v>435.4943962097168</v>
      </c>
      <c r="AA26" s="130">
        <v>486.41592067480087</v>
      </c>
      <c r="AB26" s="130">
        <v>480.42453181743622</v>
      </c>
      <c r="AC26" s="130">
        <v>452.90133932232857</v>
      </c>
      <c r="AD26" s="130">
        <v>399.11236131191254</v>
      </c>
      <c r="AE26" s="130">
        <v>333.18577283620834</v>
      </c>
      <c r="AF26" s="130">
        <v>355.71996277570724</v>
      </c>
      <c r="AG26" s="130">
        <v>339.33431839942932</v>
      </c>
      <c r="AH26" s="130">
        <v>391.08903408050537</v>
      </c>
      <c r="AI26" s="130">
        <v>394.44074687361717</v>
      </c>
      <c r="AJ26" s="130">
        <v>382.60936269164085</v>
      </c>
      <c r="AK26" s="130">
        <v>425.00159588456154</v>
      </c>
      <c r="AL26" s="130">
        <v>390.88321852684021</v>
      </c>
      <c r="AM26" s="130">
        <v>406.82717531919479</v>
      </c>
      <c r="AN26" s="130">
        <v>360.41072416305542</v>
      </c>
      <c r="AO26" s="130">
        <v>373.42476171255112</v>
      </c>
      <c r="AP26" s="130">
        <v>319.64300778508186</v>
      </c>
      <c r="AQ26" s="130">
        <v>309.50654858350754</v>
      </c>
      <c r="AR26" s="130">
        <v>320.00629055500031</v>
      </c>
      <c r="AS26" s="130">
        <v>291.21862578392029</v>
      </c>
      <c r="AT26" s="130">
        <v>295.69893711805344</v>
      </c>
      <c r="AU26" s="130">
        <v>239.02793258428574</v>
      </c>
      <c r="AV26" s="130">
        <v>261.13201189041138</v>
      </c>
      <c r="AW26" s="130">
        <v>244.19898641109467</v>
      </c>
      <c r="AX26" s="130">
        <v>239.65326279401779</v>
      </c>
      <c r="AY26" s="130">
        <v>277.6768738925457</v>
      </c>
      <c r="AZ26" s="130">
        <v>433.83378115296364</v>
      </c>
      <c r="BA26" s="130">
        <v>320.59464597702026</v>
      </c>
      <c r="BB26" s="130">
        <v>275.12871837615967</v>
      </c>
      <c r="BC26" s="130">
        <v>257.88771879673004</v>
      </c>
      <c r="BD26" s="130">
        <v>279.83129999041557</v>
      </c>
      <c r="BE26" s="130">
        <v>290.21860599517822</v>
      </c>
      <c r="BF26" s="130">
        <v>323.79119610786438</v>
      </c>
      <c r="BG26" s="130">
        <v>354.6607703268528</v>
      </c>
      <c r="BH26" s="130">
        <v>273.96573096513748</v>
      </c>
      <c r="BI26" s="130">
        <v>351.35683786869049</v>
      </c>
      <c r="BJ26" s="130">
        <v>389.57189530134201</v>
      </c>
      <c r="BK26" s="130">
        <v>479.89243072271347</v>
      </c>
      <c r="BL26" s="130">
        <v>362.46417957544327</v>
      </c>
      <c r="BM26" s="130">
        <v>490.62810283899307</v>
      </c>
      <c r="BN26" s="130">
        <v>346.49370056390762</v>
      </c>
      <c r="BO26" s="130">
        <v>378.58234646916389</v>
      </c>
      <c r="BP26" s="130">
        <v>325.64717665314674</v>
      </c>
      <c r="BQ26" s="130">
        <v>366.69496223330498</v>
      </c>
      <c r="BR26" s="130">
        <v>392.20920467376709</v>
      </c>
      <c r="BS26" s="130">
        <v>481.27115267515182</v>
      </c>
      <c r="BT26" s="130">
        <v>504.23229843378067</v>
      </c>
      <c r="BU26" s="130">
        <v>505.22545230388641</v>
      </c>
      <c r="BV26" s="130">
        <v>501.28446185588837</v>
      </c>
      <c r="BW26" s="130">
        <v>503.58472448587418</v>
      </c>
      <c r="BX26" s="130">
        <v>522.84448009729385</v>
      </c>
      <c r="BY26" s="130">
        <v>523.37495791912079</v>
      </c>
      <c r="BZ26" s="130">
        <v>576.5309751033783</v>
      </c>
      <c r="CA26" s="130">
        <v>562.92776852846146</v>
      </c>
      <c r="CB26" s="130">
        <v>554.35926711559296</v>
      </c>
      <c r="CC26" s="130">
        <v>490.96259692311287</v>
      </c>
      <c r="CD26" s="130">
        <v>421.98992747068405</v>
      </c>
      <c r="CE26" s="130">
        <v>416.56521579623222</v>
      </c>
      <c r="CF26" s="130">
        <v>429.51935791969299</v>
      </c>
      <c r="CG26" s="130">
        <v>402.21215915679932</v>
      </c>
      <c r="CH26" s="130">
        <v>414.84160655736923</v>
      </c>
      <c r="CI26" s="130">
        <v>495.49249076843262</v>
      </c>
      <c r="CJ26" s="130">
        <v>512.58595436811447</v>
      </c>
      <c r="CK26" s="130">
        <v>496.25903874635696</v>
      </c>
      <c r="CL26" s="130">
        <v>433.21050801873207</v>
      </c>
      <c r="CM26" s="130">
        <v>417.84523129463196</v>
      </c>
      <c r="CN26" s="130">
        <v>473.97253185510635</v>
      </c>
      <c r="CO26" s="130">
        <v>493.62471306324005</v>
      </c>
      <c r="CP26" s="130">
        <v>470.71236553788185</v>
      </c>
      <c r="CQ26" s="130">
        <v>438.46976834535599</v>
      </c>
      <c r="CR26" s="130">
        <v>467.63291788101196</v>
      </c>
      <c r="CS26" s="130">
        <v>410.73944664001465</v>
      </c>
      <c r="CT26" s="130">
        <v>442.52516770362854</v>
      </c>
      <c r="CU26" s="130">
        <v>391.33205169439316</v>
      </c>
      <c r="CV26" s="130">
        <v>551.20379269123077</v>
      </c>
      <c r="CW26" s="130">
        <v>347.57580971717834</v>
      </c>
      <c r="CX26" s="130">
        <v>323.85144567489624</v>
      </c>
      <c r="CY26" s="130">
        <v>333.3168860077858</v>
      </c>
      <c r="CZ26" s="130">
        <v>626.35883778333664</v>
      </c>
      <c r="DA26" s="130">
        <v>418.50921374559402</v>
      </c>
      <c r="DB26" s="130">
        <v>375.83614361286163</v>
      </c>
      <c r="DC26" s="130">
        <v>408.83728256821632</v>
      </c>
      <c r="DD26" s="130">
        <v>426.11600929498672</v>
      </c>
      <c r="DE26" s="130">
        <v>361.59998881816864</v>
      </c>
      <c r="DF26" s="130">
        <v>444.57994776964188</v>
      </c>
      <c r="DG26" s="130">
        <v>514.83683726191521</v>
      </c>
      <c r="DH26" s="130">
        <v>497.85402426123619</v>
      </c>
      <c r="DI26" s="130">
        <v>449.79644331336021</v>
      </c>
      <c r="DJ26" s="130">
        <v>436.1705487370491</v>
      </c>
      <c r="DK26" s="130">
        <v>405.74142247438431</v>
      </c>
      <c r="DL26" s="130">
        <v>412.89817732572556</v>
      </c>
      <c r="DM26" s="130">
        <v>358.44124791026115</v>
      </c>
      <c r="DN26" s="130">
        <v>425.36225590109825</v>
      </c>
      <c r="DO26" s="130">
        <v>406.02972820401192</v>
      </c>
      <c r="DP26" s="130">
        <v>667.87222069501877</v>
      </c>
      <c r="DQ26" s="130">
        <v>528.8611424267292</v>
      </c>
      <c r="DR26" s="130">
        <v>484.41919898986816</v>
      </c>
      <c r="DS26" s="130">
        <v>502.10270261764526</v>
      </c>
      <c r="DT26" s="130">
        <v>450.33170369267464</v>
      </c>
      <c r="DU26" s="130">
        <v>484.35510116815567</v>
      </c>
      <c r="DV26" s="130">
        <v>482.64507946372032</v>
      </c>
      <c r="DW26" s="130">
        <v>555.65263617038727</v>
      </c>
      <c r="DX26" s="130">
        <v>483.0870688855648</v>
      </c>
      <c r="DY26" s="130">
        <v>502.73182690143585</v>
      </c>
      <c r="DZ26" s="130">
        <v>540.85515403747559</v>
      </c>
      <c r="EA26" s="130">
        <v>674.69897568225861</v>
      </c>
      <c r="EB26" s="130">
        <v>699.95341640710831</v>
      </c>
      <c r="EC26" s="130">
        <v>595.93854904174805</v>
      </c>
      <c r="ED26" s="130">
        <v>531.79795145988464</v>
      </c>
      <c r="EE26" s="130">
        <v>464.25872826576233</v>
      </c>
      <c r="EF26" s="130">
        <v>422.78877827525139</v>
      </c>
      <c r="EG26" s="130">
        <v>412.29999089241028</v>
      </c>
      <c r="EH26" s="130">
        <v>447.6904336810112</v>
      </c>
      <c r="EI26" s="130">
        <v>515.76626068353653</v>
      </c>
      <c r="EJ26" s="130">
        <v>606.00492238998413</v>
      </c>
      <c r="EK26" s="130">
        <v>559.15198695659637</v>
      </c>
      <c r="EL26" s="130">
        <v>470.52366489171982</v>
      </c>
      <c r="EM26" s="130">
        <v>491.4968613088131</v>
      </c>
      <c r="EN26" s="130">
        <v>471.12673956155777</v>
      </c>
      <c r="EO26" s="130">
        <v>473.08462017774582</v>
      </c>
      <c r="EP26" s="130">
        <v>458.33965900540352</v>
      </c>
      <c r="EQ26" s="130">
        <v>478.43083843588829</v>
      </c>
      <c r="ER26" s="130">
        <v>430.37798810005188</v>
      </c>
      <c r="ES26" s="130">
        <v>421.10648623108864</v>
      </c>
      <c r="ET26" s="130">
        <v>419.1900315284729</v>
      </c>
      <c r="EU26" s="130">
        <v>446.94982275366783</v>
      </c>
      <c r="EV26" s="130">
        <v>752.2337794303894</v>
      </c>
      <c r="EW26" s="130">
        <v>348.9624987244606</v>
      </c>
      <c r="EX26" s="130">
        <v>415.8904829621315</v>
      </c>
      <c r="EY26" s="130">
        <v>389.86882987618446</v>
      </c>
      <c r="EZ26" s="130">
        <v>766.12162327766418</v>
      </c>
      <c r="FA26" s="130">
        <v>586.17050161957741</v>
      </c>
      <c r="FB26" s="130">
        <v>550.01419848203659</v>
      </c>
      <c r="FC26" s="130">
        <v>525.19148862361908</v>
      </c>
      <c r="FD26" s="130">
        <v>370.3486764729023</v>
      </c>
      <c r="FE26" s="130">
        <v>457.14701199531555</v>
      </c>
      <c r="FF26" s="130">
        <v>607.92867842316628</v>
      </c>
      <c r="FG26" s="130">
        <v>653.78699505329132</v>
      </c>
      <c r="FH26" s="130">
        <v>446.97729992866516</v>
      </c>
      <c r="FI26" s="130">
        <v>477.68367478251457</v>
      </c>
      <c r="FJ26" s="130">
        <v>506.90830475091934</v>
      </c>
      <c r="FK26" s="130">
        <v>529.29498839378357</v>
      </c>
      <c r="FL26" s="130">
        <v>571.08284747600555</v>
      </c>
      <c r="FM26" s="130">
        <v>540.31027829647064</v>
      </c>
      <c r="FN26" s="130">
        <v>791.26575681567192</v>
      </c>
      <c r="FO26" s="130">
        <v>625.64344668388367</v>
      </c>
      <c r="FP26" s="130">
        <v>554.02944624423981</v>
      </c>
      <c r="FQ26" s="130">
        <v>538.45089358091354</v>
      </c>
      <c r="FR26" s="130">
        <v>522.83241301774979</v>
      </c>
      <c r="FS26" s="130">
        <v>530.97738826274872</v>
      </c>
      <c r="FT26" s="130">
        <v>617.33982181549072</v>
      </c>
      <c r="FU26" s="130">
        <v>637.50636559724808</v>
      </c>
      <c r="FV26" s="130">
        <v>688.41696211695671</v>
      </c>
      <c r="FW26" s="130">
        <v>639.55314302444458</v>
      </c>
      <c r="FX26" s="130">
        <v>630.80095928907394</v>
      </c>
      <c r="FY26" s="130">
        <v>701.01446521282196</v>
      </c>
      <c r="FZ26" s="130">
        <v>641.89110428094864</v>
      </c>
      <c r="GA26" s="130">
        <v>732.71668240427971</v>
      </c>
      <c r="GB26" s="130">
        <v>783.25868394970894</v>
      </c>
      <c r="GC26" s="130">
        <v>660.72732996940613</v>
      </c>
      <c r="GD26" s="130">
        <v>650.56460013985634</v>
      </c>
      <c r="GE26" s="130">
        <v>561.67450439929962</v>
      </c>
      <c r="GF26" s="130">
        <v>588.56120252609253</v>
      </c>
      <c r="GG26" s="130">
        <v>534.2030725479126</v>
      </c>
      <c r="GH26" s="130">
        <v>541.48576533794403</v>
      </c>
      <c r="GI26" s="130">
        <v>634.04200038313866</v>
      </c>
      <c r="GJ26" s="130">
        <v>680.03029650449753</v>
      </c>
      <c r="GK26" s="130">
        <v>694.03735166788101</v>
      </c>
      <c r="GL26" s="130">
        <v>570.44405776262283</v>
      </c>
      <c r="GM26" s="130">
        <v>589.66637706756592</v>
      </c>
      <c r="GN26" s="130">
        <v>581.55812385678291</v>
      </c>
      <c r="GO26" s="130">
        <v>665.70949611067772</v>
      </c>
      <c r="GP26" s="130">
        <v>672.56461608409882</v>
      </c>
      <c r="GQ26" s="130">
        <v>595.7395928800106</v>
      </c>
      <c r="GR26" s="130">
        <v>573.43645262718201</v>
      </c>
      <c r="GS26" s="130">
        <v>504.60874003171921</v>
      </c>
      <c r="GT26" s="130">
        <v>565.92661356925964</v>
      </c>
      <c r="GU26" s="130">
        <v>566.23870700597763</v>
      </c>
      <c r="GV26" s="130">
        <v>941.5080289542675</v>
      </c>
      <c r="GW26" s="130">
        <v>469.65626621246338</v>
      </c>
      <c r="GX26" s="130">
        <v>468.0104763507843</v>
      </c>
      <c r="GY26" s="130">
        <v>562.15398591756821</v>
      </c>
      <c r="GZ26" s="130">
        <v>694.85137045383453</v>
      </c>
      <c r="HA26" s="130">
        <v>846.61375021934509</v>
      </c>
      <c r="HB26" s="130">
        <v>596.71384084224701</v>
      </c>
      <c r="HC26" s="130">
        <v>535.46655124425888</v>
      </c>
      <c r="HD26" s="130">
        <v>638.05893445014954</v>
      </c>
      <c r="HE26" s="130">
        <v>406.97962313890457</v>
      </c>
      <c r="HF26" s="130">
        <v>572.12726318836212</v>
      </c>
      <c r="HG26" s="130">
        <v>589.91276532411575</v>
      </c>
      <c r="HH26" s="130">
        <v>471.14380645751953</v>
      </c>
      <c r="HI26" s="130">
        <v>509.39783406257629</v>
      </c>
      <c r="HJ26" s="130">
        <v>492.41376167535782</v>
      </c>
      <c r="HK26" s="130">
        <v>540.4573068022728</v>
      </c>
      <c r="HL26" s="130">
        <v>642.34626281261444</v>
      </c>
      <c r="HM26" s="130">
        <v>629.69033718109131</v>
      </c>
      <c r="HN26" s="130">
        <v>567.75161218643188</v>
      </c>
      <c r="HO26" s="130">
        <v>568.91835460066795</v>
      </c>
      <c r="HP26" s="130">
        <v>553.45093980431557</v>
      </c>
      <c r="HQ26" s="130">
        <v>635.99648201465607</v>
      </c>
      <c r="HR26" s="130">
        <v>499.90281468629837</v>
      </c>
      <c r="HS26" s="130">
        <v>586.33762264251709</v>
      </c>
      <c r="HT26" s="130">
        <v>577.77800086140633</v>
      </c>
      <c r="HU26" s="130">
        <v>557.51880687475204</v>
      </c>
      <c r="HV26" s="130">
        <v>632.58728778362274</v>
      </c>
      <c r="HW26" s="130">
        <v>650.87613201141357</v>
      </c>
      <c r="HX26" s="130">
        <v>653.71354445815086</v>
      </c>
      <c r="HY26" s="130">
        <v>665.91194692254066</v>
      </c>
      <c r="HZ26" s="130">
        <v>603.59983661770821</v>
      </c>
      <c r="IA26" s="130">
        <v>675.64035174250603</v>
      </c>
      <c r="IB26" s="130">
        <v>781.45863890647888</v>
      </c>
      <c r="IC26" s="130">
        <v>660.32461023330688</v>
      </c>
      <c r="ID26" s="130">
        <v>620.08336383104324</v>
      </c>
      <c r="IE26" s="130">
        <v>557.71030765771866</v>
      </c>
      <c r="IF26" s="130">
        <v>550.31851655244827</v>
      </c>
      <c r="IG26" s="130">
        <v>565.68801999092102</v>
      </c>
      <c r="IH26" s="130">
        <v>613.84455326199532</v>
      </c>
      <c r="II26" s="130">
        <v>628.38031831383705</v>
      </c>
      <c r="IJ26" s="130">
        <v>669.5428571999073</v>
      </c>
      <c r="IK26" s="130">
        <v>746.17306306958199</v>
      </c>
      <c r="IL26" s="130">
        <v>661.07232874631882</v>
      </c>
      <c r="IM26" s="130">
        <v>557.96307706832886</v>
      </c>
      <c r="IN26" s="130">
        <v>551.61972856521606</v>
      </c>
      <c r="IO26" s="130">
        <v>599.90246987342834</v>
      </c>
      <c r="IP26" s="130">
        <v>525.60923588275909</v>
      </c>
      <c r="IQ26" s="130">
        <v>536.62410897016525</v>
      </c>
      <c r="IR26" s="130">
        <v>477.48318672180176</v>
      </c>
      <c r="IS26" s="130">
        <v>457.39078259468079</v>
      </c>
      <c r="IT26" s="130">
        <v>583.85141310095787</v>
      </c>
      <c r="IU26" s="130">
        <v>518.37303274869919</v>
      </c>
      <c r="IV26" s="130">
        <v>512.2430063188076</v>
      </c>
      <c r="IW26" s="130">
        <v>907.7763985991478</v>
      </c>
      <c r="IX26" s="130">
        <v>549.46342805027962</v>
      </c>
      <c r="IY26" s="130">
        <v>551.00030109286308</v>
      </c>
      <c r="IZ26" s="130">
        <v>637.9176059961319</v>
      </c>
      <c r="JA26" s="130">
        <v>954.27874383330345</v>
      </c>
      <c r="JB26" s="130">
        <v>476.23833560943604</v>
      </c>
      <c r="JC26" s="130">
        <v>431.10282468795776</v>
      </c>
      <c r="JD26" s="130">
        <v>423.36989271640778</v>
      </c>
      <c r="JE26" s="130">
        <v>411.69379591941833</v>
      </c>
      <c r="JF26" s="130">
        <v>502.04160636663437</v>
      </c>
      <c r="JG26" s="130">
        <v>555.65443789958954</v>
      </c>
      <c r="JH26" s="130">
        <v>424.47590455412865</v>
      </c>
      <c r="JI26" s="130">
        <v>388.40255552530289</v>
      </c>
      <c r="JJ26" s="130">
        <v>411.27174532413483</v>
      </c>
      <c r="JK26" s="130">
        <v>406.84817290306091</v>
      </c>
      <c r="JL26" s="130">
        <v>513.62683287262917</v>
      </c>
      <c r="JM26" s="130">
        <v>873.76181611418724</v>
      </c>
      <c r="JN26" s="130">
        <v>419.62781274318695</v>
      </c>
      <c r="JO26" s="130">
        <v>426.52167892456055</v>
      </c>
      <c r="JP26" s="130">
        <v>503.28966683149338</v>
      </c>
      <c r="JQ26" s="130">
        <v>455.85950964689255</v>
      </c>
      <c r="JR26" s="130">
        <v>439.25570046901703</v>
      </c>
      <c r="JS26" s="130">
        <v>429.42600274085999</v>
      </c>
      <c r="JT26" s="130">
        <v>361.27184084057808</v>
      </c>
      <c r="JU26" s="130">
        <v>330.24712926149368</v>
      </c>
      <c r="JV26" s="130">
        <v>589.42781084775925</v>
      </c>
      <c r="JW26" s="130">
        <v>475.4078528881073</v>
      </c>
      <c r="JX26" s="130">
        <v>524.83529198169708</v>
      </c>
      <c r="JY26" s="130">
        <v>537.82768964767456</v>
      </c>
      <c r="JZ26" s="130">
        <v>518.72686064243317</v>
      </c>
      <c r="KA26" s="130">
        <v>547.51397699117661</v>
      </c>
      <c r="KB26" s="130">
        <v>718.32810482382774</v>
      </c>
      <c r="KC26" s="130">
        <v>632.93931233882904</v>
      </c>
      <c r="KD26" s="130">
        <v>566.42079135775566</v>
      </c>
      <c r="KE26" s="130">
        <v>498.8353159725666</v>
      </c>
      <c r="KF26" s="130">
        <v>488.57790926098824</v>
      </c>
      <c r="KG26" s="130">
        <v>453.68237364292145</v>
      </c>
      <c r="KH26" s="130">
        <v>536.83834692835808</v>
      </c>
      <c r="KI26" s="130">
        <v>623.114273250103</v>
      </c>
      <c r="KJ26" s="130">
        <v>668.74408560991287</v>
      </c>
      <c r="KK26" s="130">
        <v>815.67891544103622</v>
      </c>
      <c r="KL26" s="130">
        <v>660.96865037083626</v>
      </c>
    </row>
    <row r="27" spans="1:298" x14ac:dyDescent="0.25">
      <c r="A27" s="7" t="s">
        <v>449</v>
      </c>
      <c r="B27" s="131">
        <v>187.68975970745083</v>
      </c>
      <c r="C27" s="131">
        <v>187.76386327743535</v>
      </c>
      <c r="D27" s="131">
        <v>170.33898553848263</v>
      </c>
      <c r="E27" s="131">
        <v>232.56894421577451</v>
      </c>
      <c r="F27" s="131">
        <v>158.98767650127411</v>
      </c>
      <c r="G27" s="131">
        <v>211.48152351379397</v>
      </c>
      <c r="H27" s="131">
        <v>202.54805173873902</v>
      </c>
      <c r="I27" s="131">
        <v>208.36802773475651</v>
      </c>
      <c r="J27" s="131">
        <v>218.13178596496581</v>
      </c>
      <c r="K27" s="131">
        <v>237.66429877281183</v>
      </c>
      <c r="L27" s="131">
        <v>229.37874126434323</v>
      </c>
      <c r="M27" s="131">
        <v>232.08804144859315</v>
      </c>
      <c r="N27" s="131">
        <v>350.3274507522583</v>
      </c>
      <c r="O27" s="131">
        <v>311.26475665569296</v>
      </c>
      <c r="P27" s="131">
        <v>314.24096088409419</v>
      </c>
      <c r="Q27" s="131">
        <v>317.82608413696295</v>
      </c>
      <c r="R27" s="131">
        <v>359.96679172515877</v>
      </c>
      <c r="S27" s="131">
        <v>477.71764230728155</v>
      </c>
      <c r="T27" s="131">
        <v>528.73112795352949</v>
      </c>
      <c r="U27" s="131">
        <v>901.98026533126824</v>
      </c>
      <c r="V27" s="131">
        <v>1155.5348655223852</v>
      </c>
      <c r="W27" s="131">
        <v>917.33651437759431</v>
      </c>
      <c r="X27" s="131">
        <v>853.8001885652543</v>
      </c>
      <c r="Y27" s="131">
        <v>587.99805641174328</v>
      </c>
      <c r="Z27" s="131">
        <v>705.66340818405149</v>
      </c>
      <c r="AA27" s="131">
        <v>1071.317309856415</v>
      </c>
      <c r="AB27" s="131">
        <v>620.85881474018106</v>
      </c>
      <c r="AC27" s="131">
        <v>505.80720820426939</v>
      </c>
      <c r="AD27" s="131">
        <v>511.47785053253176</v>
      </c>
      <c r="AE27" s="131">
        <v>493.20728874206549</v>
      </c>
      <c r="AF27" s="131">
        <v>436.54903802871712</v>
      </c>
      <c r="AG27" s="131">
        <v>364.71695251464848</v>
      </c>
      <c r="AH27" s="131">
        <v>256.49382314682009</v>
      </c>
      <c r="AI27" s="131">
        <v>357.07074778079993</v>
      </c>
      <c r="AJ27" s="131">
        <v>407.11626114845279</v>
      </c>
      <c r="AK27" s="131">
        <v>455.31079373359694</v>
      </c>
      <c r="AL27" s="131">
        <v>379.82262701988225</v>
      </c>
      <c r="AM27" s="131">
        <v>374.36151351928714</v>
      </c>
      <c r="AN27" s="131">
        <v>357.7009680747986</v>
      </c>
      <c r="AO27" s="131">
        <v>336.58065264225002</v>
      </c>
      <c r="AP27" s="131">
        <v>343.01927421092978</v>
      </c>
      <c r="AQ27" s="131">
        <v>294.69051437377925</v>
      </c>
      <c r="AR27" s="131">
        <v>304.09773263931282</v>
      </c>
      <c r="AS27" s="131">
        <v>268.91525690555574</v>
      </c>
      <c r="AT27" s="131">
        <v>283.27379131317139</v>
      </c>
      <c r="AU27" s="131">
        <v>242.65557003021243</v>
      </c>
      <c r="AV27" s="131">
        <v>285.77594766616829</v>
      </c>
      <c r="AW27" s="131">
        <v>265.75605220794682</v>
      </c>
      <c r="AX27" s="131">
        <v>217.91760010719307</v>
      </c>
      <c r="AY27" s="131">
        <v>246.11709921360026</v>
      </c>
      <c r="AZ27" s="131">
        <v>534.19366576671598</v>
      </c>
      <c r="BA27" s="131">
        <v>348.54447040557858</v>
      </c>
      <c r="BB27" s="131">
        <v>253.9860431194306</v>
      </c>
      <c r="BC27" s="131">
        <v>268.08916215896608</v>
      </c>
      <c r="BD27" s="131">
        <v>245.47362565994266</v>
      </c>
      <c r="BE27" s="131">
        <v>247.71531639099126</v>
      </c>
      <c r="BF27" s="131">
        <v>297.14851660728448</v>
      </c>
      <c r="BG27" s="131">
        <v>275.30036413669586</v>
      </c>
      <c r="BH27" s="131">
        <v>311.86978380680085</v>
      </c>
      <c r="BI27" s="131">
        <v>264.49203147888176</v>
      </c>
      <c r="BJ27" s="131">
        <v>312.28868882656093</v>
      </c>
      <c r="BK27" s="131">
        <v>406.44598331451419</v>
      </c>
      <c r="BL27" s="131">
        <v>366.00386595726025</v>
      </c>
      <c r="BM27" s="131">
        <v>609.49913330078107</v>
      </c>
      <c r="BN27" s="131">
        <v>368.63396360874179</v>
      </c>
      <c r="BO27" s="131">
        <v>354.73532238006601</v>
      </c>
      <c r="BP27" s="131">
        <v>427.64831790924069</v>
      </c>
      <c r="BQ27" s="131">
        <v>494.16189067363746</v>
      </c>
      <c r="BR27" s="131">
        <v>417.80600547790527</v>
      </c>
      <c r="BS27" s="131">
        <v>502.57953920364383</v>
      </c>
      <c r="BT27" s="131">
        <v>510.61924221515653</v>
      </c>
      <c r="BU27" s="131">
        <v>589.61475129127507</v>
      </c>
      <c r="BV27" s="131">
        <v>728.59465727806116</v>
      </c>
      <c r="BW27" s="131">
        <v>846.53727934360506</v>
      </c>
      <c r="BX27" s="131">
        <v>743.72820477485686</v>
      </c>
      <c r="BY27" s="131">
        <v>719.94609336853034</v>
      </c>
      <c r="BZ27" s="131">
        <v>728.3067478656767</v>
      </c>
      <c r="CA27" s="131">
        <v>885.87433249950425</v>
      </c>
      <c r="CB27" s="131">
        <v>849.16754531860352</v>
      </c>
      <c r="CC27" s="131">
        <v>751.10879859924307</v>
      </c>
      <c r="CD27" s="131">
        <v>690.84040870666513</v>
      </c>
      <c r="CE27" s="131">
        <v>632.60608491897551</v>
      </c>
      <c r="CF27" s="131">
        <v>625.6939914703371</v>
      </c>
      <c r="CG27" s="131">
        <v>578.60109298229213</v>
      </c>
      <c r="CH27" s="131">
        <v>594.62965512275696</v>
      </c>
      <c r="CI27" s="131">
        <v>820.93326861858361</v>
      </c>
      <c r="CJ27" s="131">
        <v>761.81196770668032</v>
      </c>
      <c r="CK27" s="131">
        <v>739.44803051948566</v>
      </c>
      <c r="CL27" s="131">
        <v>647.6938660144807</v>
      </c>
      <c r="CM27" s="131">
        <v>488.86233406066896</v>
      </c>
      <c r="CN27" s="131">
        <v>459.78013339042667</v>
      </c>
      <c r="CO27" s="131">
        <v>349.22800207138067</v>
      </c>
      <c r="CP27" s="131">
        <v>372.09164400100713</v>
      </c>
      <c r="CQ27" s="131">
        <v>329.17571270465839</v>
      </c>
      <c r="CR27" s="131">
        <v>329.08018984794609</v>
      </c>
      <c r="CS27" s="131">
        <v>271.12059001922609</v>
      </c>
      <c r="CT27" s="131">
        <v>333.20331058502205</v>
      </c>
      <c r="CU27" s="131">
        <v>278.33878605365754</v>
      </c>
      <c r="CV27" s="131">
        <v>310.34840102195739</v>
      </c>
      <c r="CW27" s="131">
        <v>232.69829335212708</v>
      </c>
      <c r="CX27" s="131">
        <v>283.75318384170532</v>
      </c>
      <c r="CY27" s="131">
        <v>274.67149877548218</v>
      </c>
      <c r="CZ27" s="131">
        <v>599.35456807613377</v>
      </c>
      <c r="DA27" s="131">
        <v>373.27874975204469</v>
      </c>
      <c r="DB27" s="131">
        <v>242.51690034866334</v>
      </c>
      <c r="DC27" s="131">
        <v>241.95630214214322</v>
      </c>
      <c r="DD27" s="131">
        <v>280.77553596496585</v>
      </c>
      <c r="DE27" s="131">
        <v>277.18513679504395</v>
      </c>
      <c r="DF27" s="131">
        <v>319.04346880912783</v>
      </c>
      <c r="DG27" s="131">
        <v>344.78014245033268</v>
      </c>
      <c r="DH27" s="131">
        <v>503.91818730831142</v>
      </c>
      <c r="DI27" s="131">
        <v>407.59831073284153</v>
      </c>
      <c r="DJ27" s="131">
        <v>315.13736133575441</v>
      </c>
      <c r="DK27" s="131">
        <v>321.43142938613892</v>
      </c>
      <c r="DL27" s="131">
        <v>369.74323744773852</v>
      </c>
      <c r="DM27" s="131">
        <v>305.34856328964236</v>
      </c>
      <c r="DN27" s="131">
        <v>356.01852385997779</v>
      </c>
      <c r="DO27" s="131">
        <v>483.99806048870084</v>
      </c>
      <c r="DP27" s="131">
        <v>527.7683565139771</v>
      </c>
      <c r="DQ27" s="131">
        <v>427.29231395721439</v>
      </c>
      <c r="DR27" s="131">
        <v>471.2719932556152</v>
      </c>
      <c r="DS27" s="131">
        <v>375.08690166473389</v>
      </c>
      <c r="DT27" s="131">
        <v>552.34915363788605</v>
      </c>
      <c r="DU27" s="131">
        <v>528.73247046470635</v>
      </c>
      <c r="DV27" s="131">
        <v>856.82469921112067</v>
      </c>
      <c r="DW27" s="131">
        <v>866.94545044898973</v>
      </c>
      <c r="DX27" s="131">
        <v>697.19895422458649</v>
      </c>
      <c r="DY27" s="131">
        <v>705.66799378395081</v>
      </c>
      <c r="DZ27" s="131">
        <v>786.3259286880492</v>
      </c>
      <c r="EA27" s="131">
        <v>1490.2579025745392</v>
      </c>
      <c r="EB27" s="131">
        <v>1199.2743649005893</v>
      </c>
      <c r="EC27" s="131">
        <v>791.55051963329322</v>
      </c>
      <c r="ED27" s="131">
        <v>718.31500396728495</v>
      </c>
      <c r="EE27" s="131">
        <v>547.00803358554845</v>
      </c>
      <c r="EF27" s="131">
        <v>575.74675662517552</v>
      </c>
      <c r="EG27" s="131">
        <v>577.31114165782935</v>
      </c>
      <c r="EH27" s="131">
        <v>672.04818799495706</v>
      </c>
      <c r="EI27" s="131">
        <v>641.20577168464649</v>
      </c>
      <c r="EJ27" s="131">
        <v>840.17063987255119</v>
      </c>
      <c r="EK27" s="131">
        <v>687.12063145637501</v>
      </c>
      <c r="EL27" s="131">
        <v>508.27160010337826</v>
      </c>
      <c r="EM27" s="131">
        <v>518.53714969158182</v>
      </c>
      <c r="EN27" s="131">
        <v>583.4493427753448</v>
      </c>
      <c r="EO27" s="131">
        <v>535.52061986923218</v>
      </c>
      <c r="EP27" s="131">
        <v>434.36617097854605</v>
      </c>
      <c r="EQ27" s="131">
        <v>498.688661646843</v>
      </c>
      <c r="ER27" s="131">
        <v>446.55433120727542</v>
      </c>
      <c r="ES27" s="131">
        <v>497.77599334716797</v>
      </c>
      <c r="ET27" s="131">
        <v>441.27263803482055</v>
      </c>
      <c r="EU27" s="131">
        <v>411.54736714363099</v>
      </c>
      <c r="EV27" s="131">
        <v>466.25303730964657</v>
      </c>
      <c r="EW27" s="131">
        <v>427.27293791770927</v>
      </c>
      <c r="EX27" s="131">
        <v>396.03441162109391</v>
      </c>
      <c r="EY27" s="131">
        <v>393.49195616245265</v>
      </c>
      <c r="EZ27" s="131">
        <v>683.35379242897034</v>
      </c>
      <c r="FA27" s="131">
        <v>440.70978760719294</v>
      </c>
      <c r="FB27" s="131">
        <v>417.98142516613001</v>
      </c>
      <c r="FC27" s="131">
        <v>340.84125316143036</v>
      </c>
      <c r="FD27" s="131">
        <v>381.84975094795232</v>
      </c>
      <c r="FE27" s="131">
        <v>434.66672015190125</v>
      </c>
      <c r="FF27" s="131">
        <v>608.18182351589189</v>
      </c>
      <c r="FG27" s="131">
        <v>547.21518018245695</v>
      </c>
      <c r="FH27" s="131">
        <v>498.74887714385989</v>
      </c>
      <c r="FI27" s="131">
        <v>452.3138993740082</v>
      </c>
      <c r="FJ27" s="131">
        <v>431.26625165939316</v>
      </c>
      <c r="FK27" s="131">
        <v>494.38530120849612</v>
      </c>
      <c r="FL27" s="131">
        <v>550.19090957641606</v>
      </c>
      <c r="FM27" s="131">
        <v>555.04728436470054</v>
      </c>
      <c r="FN27" s="131">
        <v>781.16885113716114</v>
      </c>
      <c r="FO27" s="131">
        <v>485.99915447235117</v>
      </c>
      <c r="FP27" s="131">
        <v>548.23611545562744</v>
      </c>
      <c r="FQ27" s="131">
        <v>571.93303303718585</v>
      </c>
      <c r="FR27" s="131">
        <v>605.18016839027405</v>
      </c>
      <c r="FS27" s="131">
        <v>649.5876129627228</v>
      </c>
      <c r="FT27" s="131">
        <v>799.93449611663846</v>
      </c>
      <c r="FU27" s="131">
        <v>795.20012731552117</v>
      </c>
      <c r="FV27" s="131">
        <v>1076.3584232091905</v>
      </c>
      <c r="FW27" s="131">
        <v>1063.1402889251708</v>
      </c>
      <c r="FX27" s="131">
        <v>870.80085391998296</v>
      </c>
      <c r="FY27" s="131">
        <v>1041.2045597076417</v>
      </c>
      <c r="FZ27" s="131">
        <v>843.09413964748353</v>
      </c>
      <c r="GA27" s="131">
        <v>1472.5409167766572</v>
      </c>
      <c r="GB27" s="131">
        <v>1682.2574692964552</v>
      </c>
      <c r="GC27" s="131">
        <v>971.5311582565306</v>
      </c>
      <c r="GD27" s="131">
        <v>864.2437272310259</v>
      </c>
      <c r="GE27" s="131">
        <v>795.46035213470464</v>
      </c>
      <c r="GF27" s="131">
        <v>655.57864665985107</v>
      </c>
      <c r="GG27" s="131">
        <v>633.65134248733511</v>
      </c>
      <c r="GH27" s="131">
        <v>666.34322395324682</v>
      </c>
      <c r="GI27" s="131">
        <v>676.61517736911765</v>
      </c>
      <c r="GJ27" s="131">
        <v>873.08782873153677</v>
      </c>
      <c r="GK27" s="131">
        <v>837.70287361145017</v>
      </c>
      <c r="GL27" s="131">
        <v>492.18375782966609</v>
      </c>
      <c r="GM27" s="131">
        <v>443.6970970153809</v>
      </c>
      <c r="GN27" s="131">
        <v>603.28199596405022</v>
      </c>
      <c r="GO27" s="131">
        <v>486.65676436424258</v>
      </c>
      <c r="GP27" s="131">
        <v>450.4380031585693</v>
      </c>
      <c r="GQ27" s="131">
        <v>475.97968268394465</v>
      </c>
      <c r="GR27" s="131">
        <v>522.21085586547861</v>
      </c>
      <c r="GS27" s="131">
        <v>432.3524920463563</v>
      </c>
      <c r="GT27" s="131">
        <v>482.42350051403031</v>
      </c>
      <c r="GU27" s="131">
        <v>430.60165047645569</v>
      </c>
      <c r="GV27" s="131">
        <v>464.34152262210847</v>
      </c>
      <c r="GW27" s="131">
        <v>367.14858388900763</v>
      </c>
      <c r="GX27" s="131">
        <v>418.89691915512088</v>
      </c>
      <c r="GY27" s="131">
        <v>431.26921246051785</v>
      </c>
      <c r="GZ27" s="131">
        <v>773.87777230739607</v>
      </c>
      <c r="HA27" s="131">
        <v>716.60327324867217</v>
      </c>
      <c r="HB27" s="131">
        <v>442.99316658973697</v>
      </c>
      <c r="HC27" s="131">
        <v>426.02669363021846</v>
      </c>
      <c r="HD27" s="131">
        <v>526.88096179962167</v>
      </c>
      <c r="HE27" s="131">
        <v>396.67951011657709</v>
      </c>
      <c r="HF27" s="131">
        <v>527.11782684326181</v>
      </c>
      <c r="HG27" s="131">
        <v>486.69661164283752</v>
      </c>
      <c r="HH27" s="131">
        <v>458.22822659015651</v>
      </c>
      <c r="HI27" s="131">
        <v>460.75991935729979</v>
      </c>
      <c r="HJ27" s="131">
        <v>447.78184080123907</v>
      </c>
      <c r="HK27" s="131">
        <v>550.60373950004566</v>
      </c>
      <c r="HL27" s="131">
        <v>615.73865122795121</v>
      </c>
      <c r="HM27" s="131">
        <v>690.82308044433591</v>
      </c>
      <c r="HN27" s="131">
        <v>685.56804380416872</v>
      </c>
      <c r="HO27" s="131">
        <v>641.60536768436441</v>
      </c>
      <c r="HP27" s="131">
        <v>611.04895083904262</v>
      </c>
      <c r="HQ27" s="131">
        <v>841.45774421691897</v>
      </c>
      <c r="HR27" s="131">
        <v>576.50675668716428</v>
      </c>
      <c r="HS27" s="131">
        <v>749.87166976928711</v>
      </c>
      <c r="HT27" s="131">
        <v>712.28121867179868</v>
      </c>
      <c r="HU27" s="131">
        <v>812.06038007736186</v>
      </c>
      <c r="HV27" s="131">
        <v>1300.1175139188763</v>
      </c>
      <c r="HW27" s="131">
        <v>1228.1993113517758</v>
      </c>
      <c r="HX27" s="131">
        <v>889.36932325363159</v>
      </c>
      <c r="HY27" s="131">
        <v>981.34694769382475</v>
      </c>
      <c r="HZ27" s="131">
        <v>880.10811979770665</v>
      </c>
      <c r="IA27" s="131">
        <v>1081.3333420991896</v>
      </c>
      <c r="IB27" s="131">
        <v>1914.235433268547</v>
      </c>
      <c r="IC27" s="131">
        <v>938.90068092346201</v>
      </c>
      <c r="ID27" s="131">
        <v>995.28201050758366</v>
      </c>
      <c r="IE27" s="131">
        <v>855.8619955062868</v>
      </c>
      <c r="IF27" s="131">
        <v>825.1313816070558</v>
      </c>
      <c r="IG27" s="131">
        <v>773.10835647583008</v>
      </c>
      <c r="IH27" s="131">
        <v>800.1056718349455</v>
      </c>
      <c r="II27" s="131">
        <v>897.6678325891495</v>
      </c>
      <c r="IJ27" s="131">
        <v>1001.0073291063309</v>
      </c>
      <c r="IK27" s="131">
        <v>925.14603466987614</v>
      </c>
      <c r="IL27" s="131">
        <v>815.78270292282104</v>
      </c>
      <c r="IM27" s="131">
        <v>948.92556343078616</v>
      </c>
      <c r="IN27" s="131">
        <v>758.33687705993646</v>
      </c>
      <c r="IO27" s="131">
        <v>633.92244927883121</v>
      </c>
      <c r="IP27" s="131">
        <v>642.29773130416879</v>
      </c>
      <c r="IQ27" s="131">
        <v>609.73591070175189</v>
      </c>
      <c r="IR27" s="131">
        <v>502.47664623260493</v>
      </c>
      <c r="IS27" s="131">
        <v>526.94722013473518</v>
      </c>
      <c r="IT27" s="131">
        <v>854.69380612373368</v>
      </c>
      <c r="IU27" s="131">
        <v>724.56333911418938</v>
      </c>
      <c r="IV27" s="131">
        <v>558.70818967819207</v>
      </c>
      <c r="IW27" s="131">
        <v>688.68046474456787</v>
      </c>
      <c r="IX27" s="131">
        <v>549.83782889842996</v>
      </c>
      <c r="IY27" s="131">
        <v>542.36293184757244</v>
      </c>
      <c r="IZ27" s="131">
        <v>716.65309715270996</v>
      </c>
      <c r="JA27" s="131">
        <v>1016.6761958599089</v>
      </c>
      <c r="JB27" s="131">
        <v>518.00755443573007</v>
      </c>
      <c r="JC27" s="131">
        <v>480.99932641983025</v>
      </c>
      <c r="JD27" s="131">
        <v>478.84642181396487</v>
      </c>
      <c r="JE27" s="131">
        <v>469.87537789344788</v>
      </c>
      <c r="JF27" s="131">
        <v>637.01642911434203</v>
      </c>
      <c r="JG27" s="131">
        <v>509.77558517456055</v>
      </c>
      <c r="JH27" s="131">
        <v>341.99809477329256</v>
      </c>
      <c r="JI27" s="131">
        <v>360.31265876293185</v>
      </c>
      <c r="JJ27" s="131">
        <v>461.56612396240234</v>
      </c>
      <c r="JK27" s="131">
        <v>526.53744525909428</v>
      </c>
      <c r="JL27" s="131">
        <v>819.5469015836718</v>
      </c>
      <c r="JM27" s="131">
        <v>1261.1845328807829</v>
      </c>
      <c r="JN27" s="131">
        <v>530.06647362709055</v>
      </c>
      <c r="JO27" s="131">
        <v>667.00069627761832</v>
      </c>
      <c r="JP27" s="131">
        <v>1098.4212683200838</v>
      </c>
      <c r="JQ27" s="131">
        <v>657.74923334121706</v>
      </c>
      <c r="JR27" s="131">
        <v>688.51877346038805</v>
      </c>
      <c r="JS27" s="131">
        <v>801.92833569049833</v>
      </c>
      <c r="JT27" s="131">
        <v>700.02275545597092</v>
      </c>
      <c r="JU27" s="131">
        <v>769.00845828056345</v>
      </c>
      <c r="JV27" s="131">
        <v>1197.8715172290799</v>
      </c>
      <c r="JW27" s="131">
        <v>1189.4101222991944</v>
      </c>
      <c r="JX27" s="131">
        <v>932.13233840465546</v>
      </c>
      <c r="JY27" s="131">
        <v>871.52681229114546</v>
      </c>
      <c r="JZ27" s="131">
        <v>1418.415493774414</v>
      </c>
      <c r="KA27" s="131">
        <v>1152.1719174861908</v>
      </c>
      <c r="KB27" s="131">
        <v>1752.7920781612397</v>
      </c>
      <c r="KC27" s="131">
        <v>1013.7516548156739</v>
      </c>
      <c r="KD27" s="131">
        <v>935.5662534952163</v>
      </c>
      <c r="KE27" s="131">
        <v>753.87508480548854</v>
      </c>
      <c r="KF27" s="131">
        <v>757.072897362709</v>
      </c>
      <c r="KG27" s="131">
        <v>685.30428667068463</v>
      </c>
      <c r="KH27" s="131">
        <v>812.89999222755432</v>
      </c>
      <c r="KI27" s="131">
        <v>793.01214733123777</v>
      </c>
      <c r="KJ27" s="131">
        <v>779.0214940547944</v>
      </c>
      <c r="KK27" s="131">
        <v>1076.7357487201691</v>
      </c>
      <c r="KL27" s="131">
        <v>880.81168203353877</v>
      </c>
    </row>
    <row r="28" spans="1:298" x14ac:dyDescent="0.25">
      <c r="A28" s="6" t="s">
        <v>450</v>
      </c>
      <c r="B28" s="130">
        <v>68.992147877812386</v>
      </c>
      <c r="C28" s="130">
        <v>78.098362147808075</v>
      </c>
      <c r="D28" s="130">
        <v>76.682109922170639</v>
      </c>
      <c r="E28" s="130">
        <v>84.945089042186737</v>
      </c>
      <c r="F28" s="130">
        <v>71.93530136346817</v>
      </c>
      <c r="G28" s="130">
        <v>72.170738026499748</v>
      </c>
      <c r="H28" s="130">
        <v>39.61625799536705</v>
      </c>
      <c r="I28" s="130">
        <v>49.544251956045628</v>
      </c>
      <c r="J28" s="130">
        <v>50.19419914484024</v>
      </c>
      <c r="K28" s="130">
        <v>61.129685327410698</v>
      </c>
      <c r="L28" s="130">
        <v>53.249211609363556</v>
      </c>
      <c r="M28" s="130">
        <v>47.133411683142185</v>
      </c>
      <c r="N28" s="130">
        <v>61.082314968109131</v>
      </c>
      <c r="O28" s="130">
        <v>55.670461669564247</v>
      </c>
      <c r="P28" s="130">
        <v>71.453866839408875</v>
      </c>
      <c r="Q28" s="130">
        <v>68.677129805088043</v>
      </c>
      <c r="R28" s="130">
        <v>147.27622130513191</v>
      </c>
      <c r="S28" s="130">
        <v>245.71733799576759</v>
      </c>
      <c r="T28" s="130">
        <v>241.03889451920986</v>
      </c>
      <c r="U28" s="130">
        <v>549.78995105624199</v>
      </c>
      <c r="V28" s="130">
        <v>701.65653984993696</v>
      </c>
      <c r="W28" s="130">
        <v>530.65394501388073</v>
      </c>
      <c r="X28" s="130">
        <v>572.91630300879478</v>
      </c>
      <c r="Y28" s="130">
        <v>443.46723166108131</v>
      </c>
      <c r="Z28" s="130">
        <v>410.34998202323914</v>
      </c>
      <c r="AA28" s="130">
        <v>916.26680186390877</v>
      </c>
      <c r="AB28" s="130">
        <v>469.92525851726532</v>
      </c>
      <c r="AC28" s="130">
        <v>287.22032198309898</v>
      </c>
      <c r="AD28" s="130">
        <v>408.40212947130203</v>
      </c>
      <c r="AE28" s="130">
        <v>365.57319577038288</v>
      </c>
      <c r="AF28" s="130">
        <v>283.85126477479935</v>
      </c>
      <c r="AG28" s="130">
        <v>269.99007332324982</v>
      </c>
      <c r="AH28" s="130">
        <v>256.65352973341942</v>
      </c>
      <c r="AI28" s="130">
        <v>238.29197146743536</v>
      </c>
      <c r="AJ28" s="130">
        <v>254.93976885080338</v>
      </c>
      <c r="AK28" s="130">
        <v>291.39988032728434</v>
      </c>
      <c r="AL28" s="130">
        <v>176.11207388341427</v>
      </c>
      <c r="AM28" s="130">
        <v>166.38764914870262</v>
      </c>
      <c r="AN28" s="130">
        <v>154.96862219274044</v>
      </c>
      <c r="AO28" s="130">
        <v>127.17236997932196</v>
      </c>
      <c r="AP28" s="130">
        <v>152.15857165306807</v>
      </c>
      <c r="AQ28" s="130">
        <v>128.32448387145996</v>
      </c>
      <c r="AR28" s="130">
        <v>114.73727631568909</v>
      </c>
      <c r="AS28" s="130">
        <v>92.543713554739952</v>
      </c>
      <c r="AT28" s="130">
        <v>105.23602232336998</v>
      </c>
      <c r="AU28" s="130">
        <v>105.29597148299217</v>
      </c>
      <c r="AV28" s="130">
        <v>65.548951148986816</v>
      </c>
      <c r="AW28" s="130">
        <v>89.47910088300705</v>
      </c>
      <c r="AX28" s="130">
        <v>116.77581430971622</v>
      </c>
      <c r="AY28" s="130">
        <v>113.55487027019262</v>
      </c>
      <c r="AZ28" s="130">
        <v>105.62489777058363</v>
      </c>
      <c r="BA28" s="130">
        <v>154.10765951871872</v>
      </c>
      <c r="BB28" s="130">
        <v>106.0772066116333</v>
      </c>
      <c r="BC28" s="130">
        <v>95.67282173037529</v>
      </c>
      <c r="BD28" s="130">
        <v>82.373635612428188</v>
      </c>
      <c r="BE28" s="130">
        <v>103.36637797951698</v>
      </c>
      <c r="BF28" s="130">
        <v>109.39223693311214</v>
      </c>
      <c r="BG28" s="130">
        <v>132.30463839322329</v>
      </c>
      <c r="BH28" s="130">
        <v>122.2328659594059</v>
      </c>
      <c r="BI28" s="130">
        <v>121.02506124973297</v>
      </c>
      <c r="BJ28" s="130">
        <v>158.78819178789854</v>
      </c>
      <c r="BK28" s="130">
        <v>207.10759390890598</v>
      </c>
      <c r="BL28" s="130">
        <v>147.98876745253801</v>
      </c>
      <c r="BM28" s="130">
        <v>210.23111142218113</v>
      </c>
      <c r="BN28" s="130">
        <v>191.45173262804747</v>
      </c>
      <c r="BO28" s="130">
        <v>133.74109283834696</v>
      </c>
      <c r="BP28" s="130">
        <v>118.36840644478798</v>
      </c>
      <c r="BQ28" s="130">
        <v>268.58474318683147</v>
      </c>
      <c r="BR28" s="130">
        <v>152.04639688879251</v>
      </c>
      <c r="BS28" s="130">
        <v>246.56612884998322</v>
      </c>
      <c r="BT28" s="130">
        <v>284.90421505272388</v>
      </c>
      <c r="BU28" s="130">
        <v>389.2851640060544</v>
      </c>
      <c r="BV28" s="130">
        <v>642.83802942931652</v>
      </c>
      <c r="BW28" s="130">
        <v>649.66524048149586</v>
      </c>
      <c r="BX28" s="130">
        <v>458.30235309898853</v>
      </c>
      <c r="BY28" s="130">
        <v>377.0202934294939</v>
      </c>
      <c r="BZ28" s="130">
        <v>416.2529808729887</v>
      </c>
      <c r="CA28" s="130">
        <v>588.91392099112272</v>
      </c>
      <c r="CB28" s="130">
        <v>584.89688515663147</v>
      </c>
      <c r="CC28" s="130">
        <v>419.45087139308453</v>
      </c>
      <c r="CD28" s="130">
        <v>370.67174430191517</v>
      </c>
      <c r="CE28" s="130">
        <v>266.44031576067209</v>
      </c>
      <c r="CF28" s="130">
        <v>381.86769179999828</v>
      </c>
      <c r="CG28" s="130">
        <v>388.45768502354622</v>
      </c>
      <c r="CH28" s="130">
        <v>384.73134487867355</v>
      </c>
      <c r="CI28" s="130">
        <v>406.86524107307196</v>
      </c>
      <c r="CJ28" s="130">
        <v>520.73061203956604</v>
      </c>
      <c r="CK28" s="130">
        <v>508.52974424511194</v>
      </c>
      <c r="CL28" s="130">
        <v>358.65148327499628</v>
      </c>
      <c r="CM28" s="130">
        <v>326.07158111035824</v>
      </c>
      <c r="CN28" s="130">
        <v>232.74343979358673</v>
      </c>
      <c r="CO28" s="130">
        <v>231.07685253024101</v>
      </c>
      <c r="CP28" s="130">
        <v>168.13916033506393</v>
      </c>
      <c r="CQ28" s="130">
        <v>186.97786827385426</v>
      </c>
      <c r="CR28" s="130">
        <v>157.68375485390425</v>
      </c>
      <c r="CS28" s="130">
        <v>196.48793882131577</v>
      </c>
      <c r="CT28" s="130">
        <v>160.58167657256126</v>
      </c>
      <c r="CU28" s="130">
        <v>149.92642993479967</v>
      </c>
      <c r="CV28" s="130">
        <v>119.04258839786053</v>
      </c>
      <c r="CW28" s="130">
        <v>73.340441733598709</v>
      </c>
      <c r="CX28" s="130">
        <v>46.56554102897644</v>
      </c>
      <c r="CY28" s="130">
        <v>68.502443924546242</v>
      </c>
      <c r="CZ28" s="130">
        <v>108.30736640095711</v>
      </c>
      <c r="DA28" s="130">
        <v>106.35804297029972</v>
      </c>
      <c r="DB28" s="130">
        <v>88.990475624799728</v>
      </c>
      <c r="DC28" s="130">
        <v>93.725475467741489</v>
      </c>
      <c r="DD28" s="130">
        <v>120.85309047996998</v>
      </c>
      <c r="DE28" s="130">
        <v>144.36472007632256</v>
      </c>
      <c r="DF28" s="130">
        <v>139.74210798740387</v>
      </c>
      <c r="DG28" s="130">
        <v>143.34135360270739</v>
      </c>
      <c r="DH28" s="130">
        <v>154.20667914301157</v>
      </c>
      <c r="DI28" s="130">
        <v>234.97353187948465</v>
      </c>
      <c r="DJ28" s="130">
        <v>116.61005455255508</v>
      </c>
      <c r="DK28" s="130">
        <v>130.89632213115692</v>
      </c>
      <c r="DL28" s="130">
        <v>78.30010387301445</v>
      </c>
      <c r="DM28" s="130">
        <v>144.0539239346981</v>
      </c>
      <c r="DN28" s="130">
        <v>137.3798338919878</v>
      </c>
      <c r="DO28" s="130">
        <v>151.35126073658466</v>
      </c>
      <c r="DP28" s="130">
        <v>284.15180616080761</v>
      </c>
      <c r="DQ28" s="130">
        <v>142.63615988194942</v>
      </c>
      <c r="DR28" s="130">
        <v>302.04769992828369</v>
      </c>
      <c r="DS28" s="130">
        <v>174.78273546695709</v>
      </c>
      <c r="DT28" s="130">
        <v>258.16559093445539</v>
      </c>
      <c r="DU28" s="130">
        <v>322.46840970218182</v>
      </c>
      <c r="DV28" s="130">
        <v>494.91226033866405</v>
      </c>
      <c r="DW28" s="130">
        <v>639.18182627856731</v>
      </c>
      <c r="DX28" s="130">
        <v>449.90325473248959</v>
      </c>
      <c r="DY28" s="130">
        <v>491.78160426020622</v>
      </c>
      <c r="DZ28" s="130">
        <v>546.30543471872807</v>
      </c>
      <c r="EA28" s="130">
        <v>1135.5214114263654</v>
      </c>
      <c r="EB28" s="130">
        <v>1126.3219240754843</v>
      </c>
      <c r="EC28" s="130">
        <v>582.71125113219023</v>
      </c>
      <c r="ED28" s="130">
        <v>395.59973419457674</v>
      </c>
      <c r="EE28" s="130">
        <v>382.24347969889641</v>
      </c>
      <c r="EF28" s="130">
        <v>372.04856443405151</v>
      </c>
      <c r="EG28" s="130">
        <v>372.81727380305529</v>
      </c>
      <c r="EH28" s="130">
        <v>266.91365551203489</v>
      </c>
      <c r="EI28" s="130">
        <v>294.44221662729979</v>
      </c>
      <c r="EJ28" s="130">
        <v>485.94254607707262</v>
      </c>
      <c r="EK28" s="130">
        <v>454.27953332662582</v>
      </c>
      <c r="EL28" s="130">
        <v>268.26980794966221</v>
      </c>
      <c r="EM28" s="130">
        <v>252.08480988442898</v>
      </c>
      <c r="EN28" s="130">
        <v>248.71814411133528</v>
      </c>
      <c r="EO28" s="130">
        <v>210.80788367986679</v>
      </c>
      <c r="EP28" s="130">
        <v>183.03367759287357</v>
      </c>
      <c r="EQ28" s="130">
        <v>153.99697396159172</v>
      </c>
      <c r="ER28" s="130">
        <v>147.44294357299805</v>
      </c>
      <c r="ES28" s="130">
        <v>118.35841588675976</v>
      </c>
      <c r="ET28" s="130">
        <v>122.27586069703102</v>
      </c>
      <c r="EU28" s="130">
        <v>110.69280635565519</v>
      </c>
      <c r="EV28" s="130">
        <v>102.22097215801477</v>
      </c>
      <c r="EW28" s="130">
        <v>102.03936519473791</v>
      </c>
      <c r="EX28" s="130">
        <v>116.04410921037197</v>
      </c>
      <c r="EY28" s="130">
        <v>103.51289355754852</v>
      </c>
      <c r="EZ28" s="130">
        <v>115.42201101779938</v>
      </c>
      <c r="FA28" s="130">
        <v>167.76198611408472</v>
      </c>
      <c r="FB28" s="130">
        <v>131.93787109851837</v>
      </c>
      <c r="FC28" s="130">
        <v>119.20104644447565</v>
      </c>
      <c r="FD28" s="130">
        <v>70.895022913813591</v>
      </c>
      <c r="FE28" s="130">
        <v>153.48011836409569</v>
      </c>
      <c r="FF28" s="130">
        <v>213.68106309324503</v>
      </c>
      <c r="FG28" s="130">
        <v>269.95200428366661</v>
      </c>
      <c r="FH28" s="130">
        <v>135.44890576601028</v>
      </c>
      <c r="FI28" s="130">
        <v>155.24489166587591</v>
      </c>
      <c r="FJ28" s="130">
        <v>112.85042309761047</v>
      </c>
      <c r="FK28" s="130">
        <v>121.14671444892883</v>
      </c>
      <c r="FL28" s="130">
        <v>141.8735454082489</v>
      </c>
      <c r="FM28" s="130">
        <v>181.11717693507671</v>
      </c>
      <c r="FN28" s="130">
        <v>201.74979653209448</v>
      </c>
      <c r="FO28" s="130">
        <v>152.54087769985199</v>
      </c>
      <c r="FP28" s="130">
        <v>186.10751277208328</v>
      </c>
      <c r="FQ28" s="130">
        <v>112.68053658306599</v>
      </c>
      <c r="FR28" s="130">
        <v>257.04836279153824</v>
      </c>
      <c r="FS28" s="130">
        <v>243.02240172028542</v>
      </c>
      <c r="FT28" s="130">
        <v>311.46469724178314</v>
      </c>
      <c r="FU28" s="130">
        <v>316.76603405177593</v>
      </c>
      <c r="FV28" s="130">
        <v>668.44174157828093</v>
      </c>
      <c r="FW28" s="130">
        <v>637.57327365875244</v>
      </c>
      <c r="FX28" s="130">
        <v>327.58151806890965</v>
      </c>
      <c r="FY28" s="130">
        <v>433.6398389339447</v>
      </c>
      <c r="FZ28" s="130">
        <v>508.69997421652079</v>
      </c>
      <c r="GA28" s="130">
        <v>642.65446646511555</v>
      </c>
      <c r="GB28" s="130">
        <v>961.58356051146984</v>
      </c>
      <c r="GC28" s="130">
        <v>537.72935879230499</v>
      </c>
      <c r="GD28" s="130">
        <v>366.99992819130421</v>
      </c>
      <c r="GE28" s="130">
        <v>328.58083981275558</v>
      </c>
      <c r="GF28" s="130">
        <v>308.20546263456345</v>
      </c>
      <c r="GG28" s="130">
        <v>354.12298268079758</v>
      </c>
      <c r="GH28" s="130">
        <v>266.08584782481194</v>
      </c>
      <c r="GI28" s="130">
        <v>286.6431947350502</v>
      </c>
      <c r="GJ28" s="130">
        <v>431.30827103555202</v>
      </c>
      <c r="GK28" s="130">
        <v>403.47273842990398</v>
      </c>
      <c r="GL28" s="130">
        <v>176.79055166244507</v>
      </c>
      <c r="GM28" s="130">
        <v>244.32595610618591</v>
      </c>
      <c r="GN28" s="130">
        <v>198.00940451771021</v>
      </c>
      <c r="GO28" s="130">
        <v>262.60080988705158</v>
      </c>
      <c r="GP28" s="130">
        <v>217.70986211299896</v>
      </c>
      <c r="GQ28" s="130">
        <v>165.83796141296625</v>
      </c>
      <c r="GR28" s="130">
        <v>135.30112525820732</v>
      </c>
      <c r="GS28" s="130">
        <v>131.4966845959425</v>
      </c>
      <c r="GT28" s="130">
        <v>151.6254672780633</v>
      </c>
      <c r="GU28" s="130">
        <v>97.428685314953327</v>
      </c>
      <c r="GV28" s="130">
        <v>125.75816993415356</v>
      </c>
      <c r="GW28" s="130">
        <v>113.55939468741417</v>
      </c>
      <c r="GX28" s="130">
        <v>169.37976604700089</v>
      </c>
      <c r="GY28" s="130">
        <v>105.82828755676746</v>
      </c>
      <c r="GZ28" s="130">
        <v>100.02518132328987</v>
      </c>
      <c r="HA28" s="130">
        <v>118.89439491927624</v>
      </c>
      <c r="HB28" s="130">
        <v>116.79026305675507</v>
      </c>
      <c r="HC28" s="130">
        <v>75.756527870893478</v>
      </c>
      <c r="HD28" s="130">
        <v>160.44629220664501</v>
      </c>
      <c r="HE28" s="130">
        <v>143.51071541011333</v>
      </c>
      <c r="HF28" s="130">
        <v>149.09644961357117</v>
      </c>
      <c r="HG28" s="130">
        <v>136.88408240675926</v>
      </c>
      <c r="HH28" s="130">
        <v>155.30590251088142</v>
      </c>
      <c r="HI28" s="130">
        <v>132.13759204745293</v>
      </c>
      <c r="HJ28" s="130">
        <v>132.0539263933897</v>
      </c>
      <c r="HK28" s="130">
        <v>139.17394298315048</v>
      </c>
      <c r="HL28" s="130">
        <v>202.16449221968651</v>
      </c>
      <c r="HM28" s="130">
        <v>301.74846866726875</v>
      </c>
      <c r="HN28" s="130">
        <v>227.14952029287815</v>
      </c>
      <c r="HO28" s="130">
        <v>218.16890669614077</v>
      </c>
      <c r="HP28" s="130">
        <v>199.4691404029727</v>
      </c>
      <c r="HQ28" s="130">
        <v>234.05655205249786</v>
      </c>
      <c r="HR28" s="130">
        <v>167.12916259467602</v>
      </c>
      <c r="HS28" s="130">
        <v>201.41033367812634</v>
      </c>
      <c r="HT28" s="130">
        <v>331.19811055809259</v>
      </c>
      <c r="HU28" s="130">
        <v>354.99427771568298</v>
      </c>
      <c r="HV28" s="130">
        <v>728.97858099639416</v>
      </c>
      <c r="HW28" s="130">
        <v>645.42877668142319</v>
      </c>
      <c r="HX28" s="130">
        <v>455.50183258205652</v>
      </c>
      <c r="HY28" s="130">
        <v>503.34734907746315</v>
      </c>
      <c r="HZ28" s="130">
        <v>477.75705320388079</v>
      </c>
      <c r="IA28" s="130">
        <v>662.17069280147552</v>
      </c>
      <c r="IB28" s="130">
        <v>1391.1929897591472</v>
      </c>
      <c r="IC28" s="130">
        <v>462.47586357593536</v>
      </c>
      <c r="ID28" s="130">
        <v>482.10823957622051</v>
      </c>
      <c r="IE28" s="130">
        <v>351.6083095818758</v>
      </c>
      <c r="IF28" s="130">
        <v>406.15676754713058</v>
      </c>
      <c r="IG28" s="130">
        <v>282.08488011360168</v>
      </c>
      <c r="IH28" s="130">
        <v>341.15612047165632</v>
      </c>
      <c r="II28" s="130">
        <v>344.08822712302208</v>
      </c>
      <c r="IJ28" s="130">
        <v>444.51441954821348</v>
      </c>
      <c r="IK28" s="130">
        <v>411.43606594204903</v>
      </c>
      <c r="IL28" s="130">
        <v>298.38233757019043</v>
      </c>
      <c r="IM28" s="130">
        <v>310.45233392715454</v>
      </c>
      <c r="IN28" s="130">
        <v>260.34059965610504</v>
      </c>
      <c r="IO28" s="130">
        <v>162.37703423202038</v>
      </c>
      <c r="IP28" s="130">
        <v>217.27049186825752</v>
      </c>
      <c r="IQ28" s="130">
        <v>158.54516650736332</v>
      </c>
      <c r="IR28" s="130">
        <v>167.33393311500549</v>
      </c>
      <c r="IS28" s="130">
        <v>130.77534793317318</v>
      </c>
      <c r="IT28" s="130">
        <v>204.52852077037096</v>
      </c>
      <c r="IU28" s="130">
        <v>174.14164164662361</v>
      </c>
      <c r="IV28" s="130">
        <v>132.03615961968899</v>
      </c>
      <c r="IW28" s="130">
        <v>102.13024167716503</v>
      </c>
      <c r="IX28" s="130">
        <v>114.50437545776367</v>
      </c>
      <c r="IY28" s="130">
        <v>92.404342979192734</v>
      </c>
      <c r="IZ28" s="130">
        <v>139.67073036865713</v>
      </c>
      <c r="JA28" s="130">
        <v>141.60801941156387</v>
      </c>
      <c r="JB28" s="130">
        <v>166.24884080886841</v>
      </c>
      <c r="JC28" s="130">
        <v>97.82787162065506</v>
      </c>
      <c r="JD28" s="130">
        <v>120.447788849473</v>
      </c>
      <c r="JE28" s="130">
        <v>120.03287058323622</v>
      </c>
      <c r="JF28" s="130">
        <v>156.14660382270813</v>
      </c>
      <c r="JG28" s="130">
        <v>127.69942116737366</v>
      </c>
      <c r="JH28" s="130">
        <v>121.90010183304548</v>
      </c>
      <c r="JI28" s="130">
        <v>87.435734756290913</v>
      </c>
      <c r="JJ28" s="130">
        <v>128.70018482208252</v>
      </c>
      <c r="JK28" s="130">
        <v>112.22027260065079</v>
      </c>
      <c r="JL28" s="130">
        <v>324.47623848170042</v>
      </c>
      <c r="JM28" s="130">
        <v>661.00944140553474</v>
      </c>
      <c r="JN28" s="130">
        <v>216.81189268827438</v>
      </c>
      <c r="JO28" s="130">
        <v>283.11803251504898</v>
      </c>
      <c r="JP28" s="130">
        <v>408.85324703156948</v>
      </c>
      <c r="JQ28" s="130">
        <v>186.2118688300252</v>
      </c>
      <c r="JR28" s="130">
        <v>294.77402999997139</v>
      </c>
      <c r="JS28" s="130">
        <v>291.22376565635204</v>
      </c>
      <c r="JT28" s="130">
        <v>267.27389135956764</v>
      </c>
      <c r="JU28" s="130">
        <v>352.59293925762177</v>
      </c>
      <c r="JV28" s="130">
        <v>546.5293090492487</v>
      </c>
      <c r="JW28" s="130">
        <v>674.21305525302887</v>
      </c>
      <c r="JX28" s="130">
        <v>418.81113012135029</v>
      </c>
      <c r="JY28" s="130">
        <v>402.91170769929886</v>
      </c>
      <c r="JZ28" s="130">
        <v>701.66229110956192</v>
      </c>
      <c r="KA28" s="130">
        <v>518.84326556324959</v>
      </c>
      <c r="KB28" s="130">
        <v>991.99934622645378</v>
      </c>
      <c r="KC28" s="130">
        <v>385.11121487617493</v>
      </c>
      <c r="KD28" s="130">
        <v>340.24772892147303</v>
      </c>
      <c r="KE28" s="130">
        <v>279.92414255440235</v>
      </c>
      <c r="KF28" s="130">
        <v>262.71529448032379</v>
      </c>
      <c r="KG28" s="130">
        <v>285.61403533816338</v>
      </c>
      <c r="KH28" s="130">
        <v>274.50912044942379</v>
      </c>
      <c r="KI28" s="130">
        <v>271.93681378662586</v>
      </c>
      <c r="KJ28" s="130">
        <v>299.86350352317095</v>
      </c>
      <c r="KK28" s="130">
        <v>471.25503265857697</v>
      </c>
      <c r="KL28" s="130">
        <v>395.42996719479561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131">
        <v>57.006681710481644</v>
      </c>
      <c r="HL29" s="131">
        <v>123.40856671333313</v>
      </c>
      <c r="HM29" s="131">
        <v>132.12236627936363</v>
      </c>
      <c r="HN29" s="131">
        <v>132.81221598386765</v>
      </c>
      <c r="HO29" s="131">
        <v>119.31940361857414</v>
      </c>
      <c r="HP29" s="131">
        <v>69.053322002291679</v>
      </c>
      <c r="HQ29" s="131">
        <v>63.683608174324036</v>
      </c>
      <c r="HR29" s="131">
        <v>28.166276961565018</v>
      </c>
      <c r="HS29" s="131">
        <v>30.180544406175613</v>
      </c>
      <c r="HT29" s="131">
        <v>57.681814581155777</v>
      </c>
      <c r="HU29" s="131">
        <v>89.869357049465179</v>
      </c>
      <c r="HV29" s="131">
        <v>108.65400329232216</v>
      </c>
      <c r="HW29" s="131">
        <v>112.62719392776489</v>
      </c>
      <c r="HX29" s="131">
        <v>93.899397552013397</v>
      </c>
      <c r="HY29" s="131">
        <v>163.64516407251358</v>
      </c>
      <c r="HZ29" s="131">
        <v>148.85404899716377</v>
      </c>
      <c r="IA29" s="131">
        <v>164.96437713503838</v>
      </c>
      <c r="IB29" s="131">
        <v>298.34830798208714</v>
      </c>
      <c r="IC29" s="131">
        <v>197.05369234085083</v>
      </c>
      <c r="ID29" s="131">
        <v>164.90303188562393</v>
      </c>
      <c r="IE29" s="131">
        <v>127.58149668574333</v>
      </c>
      <c r="IF29" s="131">
        <v>134.98637080192566</v>
      </c>
      <c r="IG29" s="131">
        <v>180.76868057250977</v>
      </c>
      <c r="IH29" s="131">
        <v>186.80948980152607</v>
      </c>
      <c r="II29" s="131">
        <v>257.58355632424355</v>
      </c>
      <c r="IJ29" s="131">
        <v>325.10717734694481</v>
      </c>
      <c r="IK29" s="131">
        <v>299.31316763162613</v>
      </c>
      <c r="IL29" s="131">
        <v>261.60560876131058</v>
      </c>
      <c r="IM29" s="131">
        <v>242.12148725986481</v>
      </c>
      <c r="IN29" s="131">
        <v>213.08234572410583</v>
      </c>
      <c r="IO29" s="131">
        <v>213.99659566581249</v>
      </c>
      <c r="IP29" s="131">
        <v>195.91583907604218</v>
      </c>
      <c r="IQ29" s="131">
        <v>154.68148902058601</v>
      </c>
      <c r="IR29" s="131">
        <v>148.63570928573608</v>
      </c>
      <c r="IS29" s="131">
        <v>134.45608779788017</v>
      </c>
      <c r="IT29" s="131">
        <v>310.2803011983633</v>
      </c>
      <c r="IU29" s="131">
        <v>219.63282912969589</v>
      </c>
      <c r="IV29" s="131">
        <v>132.72829189896584</v>
      </c>
      <c r="IW29" s="131">
        <v>209.95700508356094</v>
      </c>
      <c r="IX29" s="131">
        <v>180.36851562559605</v>
      </c>
      <c r="IY29" s="131">
        <v>168.8845269382</v>
      </c>
      <c r="IZ29" s="131">
        <v>241.81759655475616</v>
      </c>
      <c r="JA29" s="131">
        <v>304.81231011450291</v>
      </c>
      <c r="JB29" s="131">
        <v>193.38836789131165</v>
      </c>
      <c r="JC29" s="131">
        <v>112.2303169965744</v>
      </c>
      <c r="JD29" s="131">
        <v>120.38852244615555</v>
      </c>
      <c r="JE29" s="131">
        <v>164.41060490906239</v>
      </c>
      <c r="JF29" s="131">
        <v>439.69867415726185</v>
      </c>
      <c r="JG29" s="131">
        <v>291.6974338889122</v>
      </c>
      <c r="JH29" s="131">
        <v>185.8905903249979</v>
      </c>
      <c r="JI29" s="131">
        <v>170.87932646274567</v>
      </c>
      <c r="JJ29" s="131">
        <v>185.2482408285141</v>
      </c>
      <c r="JK29" s="131">
        <v>237.80329406261444</v>
      </c>
      <c r="JL29" s="131">
        <v>313.37431125342846</v>
      </c>
      <c r="JM29" s="131">
        <v>672.16085039079189</v>
      </c>
      <c r="JN29" s="131">
        <v>358.49753946065903</v>
      </c>
      <c r="JO29" s="131">
        <v>301.72749817371368</v>
      </c>
      <c r="JP29" s="131">
        <v>244.23566862940788</v>
      </c>
      <c r="JQ29" s="131">
        <v>175.23275874555111</v>
      </c>
      <c r="JR29" s="131">
        <v>220.61827003955841</v>
      </c>
      <c r="JS29" s="131">
        <v>216.54160484671593</v>
      </c>
      <c r="JT29" s="131">
        <v>209.80824247002602</v>
      </c>
      <c r="JU29" s="131">
        <v>280.56842975318432</v>
      </c>
      <c r="JV29" s="131">
        <v>348.63319307565689</v>
      </c>
      <c r="JW29" s="131">
        <v>296.46326422691345</v>
      </c>
      <c r="JX29" s="131">
        <v>278.51374313235283</v>
      </c>
      <c r="JY29" s="131">
        <v>295.26303179562092</v>
      </c>
      <c r="JZ29" s="131">
        <v>353.41446399688721</v>
      </c>
      <c r="KA29" s="131">
        <v>353.29853221774101</v>
      </c>
      <c r="KB29" s="131">
        <v>547.95598082244396</v>
      </c>
      <c r="KC29" s="131">
        <v>335.88744163513184</v>
      </c>
      <c r="KD29" s="131">
        <v>320.15817865729332</v>
      </c>
      <c r="KE29" s="131">
        <v>295.88118404150009</v>
      </c>
      <c r="KF29" s="131">
        <v>319.83025282621384</v>
      </c>
      <c r="KG29" s="131">
        <v>330.37146329879761</v>
      </c>
      <c r="KH29" s="131">
        <v>258.37818063795567</v>
      </c>
      <c r="KI29" s="131">
        <v>288.20558279752731</v>
      </c>
      <c r="KJ29" s="131">
        <v>298.78940746188164</v>
      </c>
      <c r="KK29" s="131">
        <v>489.95302796363831</v>
      </c>
      <c r="KL29" s="131">
        <v>342.28571020066738</v>
      </c>
    </row>
    <row r="30" spans="1:298" x14ac:dyDescent="0.25">
      <c r="A30" s="6" t="s">
        <v>452</v>
      </c>
      <c r="B30" s="130">
        <v>8936.6846778273593</v>
      </c>
      <c r="C30" s="130">
        <v>8483.3097707509987</v>
      </c>
      <c r="D30" s="130">
        <v>8460.0908846378334</v>
      </c>
      <c r="E30" s="130">
        <v>10485.236376321314</v>
      </c>
      <c r="F30" s="130">
        <v>8432.7595690071594</v>
      </c>
      <c r="G30" s="130">
        <v>9011.0020233660944</v>
      </c>
      <c r="H30" s="130">
        <v>8937.8350702345379</v>
      </c>
      <c r="I30" s="130">
        <v>8797.5500814571969</v>
      </c>
      <c r="J30" s="130">
        <v>9147.5334268808365</v>
      </c>
      <c r="K30" s="130">
        <v>9429.0987698227163</v>
      </c>
      <c r="L30" s="130">
        <v>9732.280300962926</v>
      </c>
      <c r="M30" s="130">
        <v>10111.151914964617</v>
      </c>
      <c r="N30" s="130">
        <v>29772.283807176362</v>
      </c>
      <c r="O30" s="130">
        <v>13552.218027111889</v>
      </c>
      <c r="P30" s="130">
        <v>8974.0475199460961</v>
      </c>
      <c r="Q30" s="130">
        <v>8989.7290572524053</v>
      </c>
      <c r="R30" s="130">
        <v>9075.0572470366951</v>
      </c>
      <c r="S30" s="130">
        <v>9599.5865829527393</v>
      </c>
      <c r="T30" s="130">
        <v>8844.460384270551</v>
      </c>
      <c r="U30" s="130">
        <v>11004.558750981094</v>
      </c>
      <c r="V30" s="130">
        <v>10010.130621828137</v>
      </c>
      <c r="W30" s="130">
        <v>9879.3323218375426</v>
      </c>
      <c r="X30" s="130">
        <v>9430.0384635895534</v>
      </c>
      <c r="Y30" s="130">
        <v>9076.2910701334476</v>
      </c>
      <c r="Z30" s="130">
        <v>8470.0266969442364</v>
      </c>
      <c r="AA30" s="130">
        <v>11651.295891028647</v>
      </c>
      <c r="AB30" s="130">
        <v>8744.0300717443224</v>
      </c>
      <c r="AC30" s="130">
        <v>8267.7855795711275</v>
      </c>
      <c r="AD30" s="130">
        <v>8058.2141953945174</v>
      </c>
      <c r="AE30" s="130">
        <v>7490.0761140137902</v>
      </c>
      <c r="AF30" s="130">
        <v>7946.49432812333</v>
      </c>
      <c r="AG30" s="130">
        <v>7983.8535246491438</v>
      </c>
      <c r="AH30" s="130">
        <v>8295.9318756282319</v>
      </c>
      <c r="AI30" s="130">
        <v>8508.6479011073734</v>
      </c>
      <c r="AJ30" s="130">
        <v>9324.1876734912421</v>
      </c>
      <c r="AK30" s="130">
        <v>9270.0937726393349</v>
      </c>
      <c r="AL30" s="130">
        <v>8432.0671275705099</v>
      </c>
      <c r="AM30" s="130">
        <v>8313.3025667428956</v>
      </c>
      <c r="AN30" s="130">
        <v>8651.4217443555572</v>
      </c>
      <c r="AO30" s="130">
        <v>8152.0240258917192</v>
      </c>
      <c r="AP30" s="130">
        <v>8993.0942671522498</v>
      </c>
      <c r="AQ30" s="130">
        <v>8345.1279669284813</v>
      </c>
      <c r="AR30" s="130">
        <v>8950.6134737253215</v>
      </c>
      <c r="AS30" s="130">
        <v>10173.78840550184</v>
      </c>
      <c r="AT30" s="130">
        <v>13165.091674423214</v>
      </c>
      <c r="AU30" s="130">
        <v>25175.759132927651</v>
      </c>
      <c r="AV30" s="130">
        <v>58833.040407007931</v>
      </c>
      <c r="AW30" s="130">
        <v>11602.925702705978</v>
      </c>
      <c r="AX30" s="130">
        <v>13284.320913615824</v>
      </c>
      <c r="AY30" s="130">
        <v>21043.014878956976</v>
      </c>
      <c r="AZ30" s="130">
        <v>53955.331734181949</v>
      </c>
      <c r="BA30" s="130">
        <v>21162.762153875832</v>
      </c>
      <c r="BB30" s="130">
        <v>9427.2216212213043</v>
      </c>
      <c r="BC30" s="130">
        <v>8519.9503263175502</v>
      </c>
      <c r="BD30" s="130">
        <v>8294.3758164361116</v>
      </c>
      <c r="BE30" s="130">
        <v>7762.2484275877487</v>
      </c>
      <c r="BF30" s="130">
        <v>9843.7306734293688</v>
      </c>
      <c r="BG30" s="130">
        <v>9980.9858638033256</v>
      </c>
      <c r="BH30" s="130">
        <v>8869.2204387277361</v>
      </c>
      <c r="BI30" s="130">
        <v>8700.7257810115825</v>
      </c>
      <c r="BJ30" s="130">
        <v>9488.655674858388</v>
      </c>
      <c r="BK30" s="130">
        <v>10468.706745293737</v>
      </c>
      <c r="BL30" s="130">
        <v>12358.178003485502</v>
      </c>
      <c r="BM30" s="130">
        <v>32828.184033077952</v>
      </c>
      <c r="BN30" s="130">
        <v>14621.408451162277</v>
      </c>
      <c r="BO30" s="130">
        <v>9727.7254476353537</v>
      </c>
      <c r="BP30" s="130">
        <v>8525.0583236992352</v>
      </c>
      <c r="BQ30" s="130">
        <v>8579.4432658612714</v>
      </c>
      <c r="BR30" s="130">
        <v>8653.8203932061806</v>
      </c>
      <c r="BS30" s="130">
        <v>10417.173379132153</v>
      </c>
      <c r="BT30" s="130">
        <v>10336.172532069684</v>
      </c>
      <c r="BU30" s="130">
        <v>10574.984728370606</v>
      </c>
      <c r="BV30" s="130">
        <v>11426.17707128823</v>
      </c>
      <c r="BW30" s="130">
        <v>10349.973954501749</v>
      </c>
      <c r="BX30" s="130">
        <v>9598.7914902120829</v>
      </c>
      <c r="BY30" s="130">
        <v>9870.910987076164</v>
      </c>
      <c r="BZ30" s="130">
        <v>9622.6391521662499</v>
      </c>
      <c r="CA30" s="130">
        <v>11700.461460320652</v>
      </c>
      <c r="CB30" s="130">
        <v>11155.369903564451</v>
      </c>
      <c r="CC30" s="130">
        <v>10337.36647336185</v>
      </c>
      <c r="CD30" s="130">
        <v>9628.9655755311251</v>
      </c>
      <c r="CE30" s="130">
        <v>8414.0893598809816</v>
      </c>
      <c r="CF30" s="130">
        <v>8905.1705001771461</v>
      </c>
      <c r="CG30" s="130">
        <v>8921.1425491452192</v>
      </c>
      <c r="CH30" s="130">
        <v>8708.9542610764511</v>
      </c>
      <c r="CI30" s="130">
        <v>8999.199425970015</v>
      </c>
      <c r="CJ30" s="130">
        <v>10206.47347227335</v>
      </c>
      <c r="CK30" s="130">
        <v>10356.998622401057</v>
      </c>
      <c r="CL30" s="130">
        <v>9226.5978260353204</v>
      </c>
      <c r="CM30" s="130">
        <v>8783.1719152778369</v>
      </c>
      <c r="CN30" s="130">
        <v>9209.8734917044658</v>
      </c>
      <c r="CO30" s="130">
        <v>9027.9393948256948</v>
      </c>
      <c r="CP30" s="130">
        <v>9576.4420920908451</v>
      </c>
      <c r="CQ30" s="130">
        <v>9410.8772978127017</v>
      </c>
      <c r="CR30" s="130">
        <v>9658.0955717369907</v>
      </c>
      <c r="CS30" s="130">
        <v>9939.5297606349031</v>
      </c>
      <c r="CT30" s="130">
        <v>12784.756342679268</v>
      </c>
      <c r="CU30" s="130">
        <v>25672.645831467216</v>
      </c>
      <c r="CV30" s="130">
        <v>67852.492467090487</v>
      </c>
      <c r="CW30" s="130">
        <v>12273.10932894349</v>
      </c>
      <c r="CX30" s="130">
        <v>15481.302351129058</v>
      </c>
      <c r="CY30" s="130">
        <v>21341.177910128241</v>
      </c>
      <c r="CZ30" s="130">
        <v>60654.758212465051</v>
      </c>
      <c r="DA30" s="130">
        <v>24028.254597458246</v>
      </c>
      <c r="DB30" s="130">
        <v>11877.433924913406</v>
      </c>
      <c r="DC30" s="130">
        <v>9608.9859254136663</v>
      </c>
      <c r="DD30" s="130">
        <v>8498.5083597838875</v>
      </c>
      <c r="DE30" s="130">
        <v>8353.3478710949421</v>
      </c>
      <c r="DF30" s="130">
        <v>10647.732898443935</v>
      </c>
      <c r="DG30" s="130">
        <v>10635.893890593947</v>
      </c>
      <c r="DH30" s="130">
        <v>9256.2378210559473</v>
      </c>
      <c r="DI30" s="130">
        <v>8756.7950207605973</v>
      </c>
      <c r="DJ30" s="130">
        <v>9652.6842628717404</v>
      </c>
      <c r="DK30" s="130">
        <v>10431.025675842166</v>
      </c>
      <c r="DL30" s="130">
        <v>10898.987076878546</v>
      </c>
      <c r="DM30" s="130">
        <v>9724.6229352176215</v>
      </c>
      <c r="DN30" s="130">
        <v>9931.6261676430695</v>
      </c>
      <c r="DO30" s="130">
        <v>12453.862571096421</v>
      </c>
      <c r="DP30" s="130">
        <v>36660.487996736163</v>
      </c>
      <c r="DQ30" s="130">
        <v>15348.920977410673</v>
      </c>
      <c r="DR30" s="130">
        <v>9781.8735520839709</v>
      </c>
      <c r="DS30" s="130">
        <v>9582.7283184170738</v>
      </c>
      <c r="DT30" s="130">
        <v>9781.9816968634732</v>
      </c>
      <c r="DU30" s="130">
        <v>8771.9369384616621</v>
      </c>
      <c r="DV30" s="130">
        <v>10368.618732494115</v>
      </c>
      <c r="DW30" s="130">
        <v>10757.703653439879</v>
      </c>
      <c r="DX30" s="130">
        <v>10278.467919319868</v>
      </c>
      <c r="DY30" s="130">
        <v>10591.188339591024</v>
      </c>
      <c r="DZ30" s="130">
        <v>10583.002494052051</v>
      </c>
      <c r="EA30" s="130">
        <v>13909.007812853162</v>
      </c>
      <c r="EB30" s="130">
        <v>13323.836089113353</v>
      </c>
      <c r="EC30" s="130">
        <v>10687.410520525274</v>
      </c>
      <c r="ED30" s="130">
        <v>9948.6846038833264</v>
      </c>
      <c r="EE30" s="130">
        <v>9867.172228664158</v>
      </c>
      <c r="EF30" s="130">
        <v>10036.754635012152</v>
      </c>
      <c r="EG30" s="130">
        <v>9767.847370053827</v>
      </c>
      <c r="EH30" s="130">
        <v>9245.7407282963377</v>
      </c>
      <c r="EI30" s="130">
        <v>8650.8922954276186</v>
      </c>
      <c r="EJ30" s="130">
        <v>10373.899878998103</v>
      </c>
      <c r="EK30" s="130">
        <v>10108.375574910642</v>
      </c>
      <c r="EL30" s="130">
        <v>8970.526116833089</v>
      </c>
      <c r="EM30" s="130">
        <v>8683.5403410226118</v>
      </c>
      <c r="EN30" s="130">
        <v>9153.1719390675407</v>
      </c>
      <c r="EO30" s="130">
        <v>9253.1201688826077</v>
      </c>
      <c r="EP30" s="130">
        <v>9609.6117357403054</v>
      </c>
      <c r="EQ30" s="130">
        <v>9554.3429823279366</v>
      </c>
      <c r="ER30" s="130">
        <v>9774.9983175039306</v>
      </c>
      <c r="ES30" s="130">
        <v>10655.216018876434</v>
      </c>
      <c r="ET30" s="130">
        <v>15387.24845550656</v>
      </c>
      <c r="EU30" s="130">
        <v>30660.922364668553</v>
      </c>
      <c r="EV30" s="130">
        <v>74790.807210026702</v>
      </c>
      <c r="EW30" s="130">
        <v>14067.448510916533</v>
      </c>
      <c r="EX30" s="130">
        <v>16012.596437492966</v>
      </c>
      <c r="EY30" s="130">
        <v>21760.468248173594</v>
      </c>
      <c r="EZ30" s="130">
        <v>61242.605314671993</v>
      </c>
      <c r="FA30" s="130">
        <v>31398.644369466598</v>
      </c>
      <c r="FB30" s="130">
        <v>14735.684657105803</v>
      </c>
      <c r="FC30" s="130">
        <v>9722.6242509409803</v>
      </c>
      <c r="FD30" s="130">
        <v>8579.8277895241972</v>
      </c>
      <c r="FE30" s="130">
        <v>8780.8979994952679</v>
      </c>
      <c r="FF30" s="130">
        <v>12356.292684493959</v>
      </c>
      <c r="FG30" s="130">
        <v>11109.58280649781</v>
      </c>
      <c r="FH30" s="130">
        <v>8621.4619493603714</v>
      </c>
      <c r="FI30" s="130">
        <v>8722.8068054899559</v>
      </c>
      <c r="FJ30" s="130">
        <v>8897.271243005991</v>
      </c>
      <c r="FK30" s="130">
        <v>10259.149202132223</v>
      </c>
      <c r="FL30" s="130">
        <v>10980.197159349917</v>
      </c>
      <c r="FM30" s="130">
        <v>12802.021257975694</v>
      </c>
      <c r="FN30" s="130">
        <v>37781.33302863688</v>
      </c>
      <c r="FO30" s="130">
        <v>16213.204104685787</v>
      </c>
      <c r="FP30" s="130">
        <v>9706.9328270673723</v>
      </c>
      <c r="FQ30" s="130">
        <v>9798.9459383517496</v>
      </c>
      <c r="FR30" s="130">
        <v>8715.9776371061798</v>
      </c>
      <c r="FS30" s="130">
        <v>9128.2369887948025</v>
      </c>
      <c r="FT30" s="130">
        <v>10404.140063619614</v>
      </c>
      <c r="FU30" s="130">
        <v>10305.044504532216</v>
      </c>
      <c r="FV30" s="130">
        <v>11302.083558510245</v>
      </c>
      <c r="FW30" s="130">
        <v>10892.207900786399</v>
      </c>
      <c r="FX30" s="130">
        <v>9971.5245551079515</v>
      </c>
      <c r="FY30" s="130">
        <v>11003.868723082544</v>
      </c>
      <c r="FZ30" s="130">
        <v>11349.76177125126</v>
      </c>
      <c r="GA30" s="130">
        <v>11852.444875001906</v>
      </c>
      <c r="GB30" s="130">
        <v>14105.193539717795</v>
      </c>
      <c r="GC30" s="130">
        <v>10751.726868236065</v>
      </c>
      <c r="GD30" s="130">
        <v>9975.3319768637411</v>
      </c>
      <c r="GE30" s="130">
        <v>10862.482404291632</v>
      </c>
      <c r="GF30" s="130">
        <v>11156.576926720143</v>
      </c>
      <c r="GG30" s="130">
        <v>11244.648585999013</v>
      </c>
      <c r="GH30" s="130">
        <v>10837.629660016297</v>
      </c>
      <c r="GI30" s="130">
        <v>10694.100831836458</v>
      </c>
      <c r="GJ30" s="130">
        <v>11222.00912876427</v>
      </c>
      <c r="GK30" s="130">
        <v>10914.624781659246</v>
      </c>
      <c r="GL30" s="130">
        <v>10428.232065379618</v>
      </c>
      <c r="GM30" s="130">
        <v>9837.9230693459485</v>
      </c>
      <c r="GN30" s="130">
        <v>10571.195844911037</v>
      </c>
      <c r="GO30" s="130">
        <v>10406.905490592118</v>
      </c>
      <c r="GP30" s="130">
        <v>10536.287459695339</v>
      </c>
      <c r="GQ30" s="130">
        <v>10727.048685120049</v>
      </c>
      <c r="GR30" s="130">
        <v>10991.39628754258</v>
      </c>
      <c r="GS30" s="130">
        <v>11950.55615593195</v>
      </c>
      <c r="GT30" s="130">
        <v>14231.963349677626</v>
      </c>
      <c r="GU30" s="130">
        <v>29783.561844198404</v>
      </c>
      <c r="GV30" s="130">
        <v>74068.288430279485</v>
      </c>
      <c r="GW30" s="130">
        <v>13502.664210480454</v>
      </c>
      <c r="GX30" s="130">
        <v>14835.831368952993</v>
      </c>
      <c r="GY30" s="130">
        <v>18788.529474380619</v>
      </c>
      <c r="GZ30" s="130">
        <v>50586.559808084377</v>
      </c>
      <c r="HA30" s="130">
        <v>45033.579830154777</v>
      </c>
      <c r="HB30" s="130">
        <v>19858.432886117698</v>
      </c>
      <c r="HC30" s="130">
        <v>10320.644687509537</v>
      </c>
      <c r="HD30" s="130">
        <v>13169.746132150298</v>
      </c>
      <c r="HE30" s="130">
        <v>9210.757487109302</v>
      </c>
      <c r="HF30" s="130">
        <v>12549.730820262437</v>
      </c>
      <c r="HG30" s="130">
        <v>11233.328866839405</v>
      </c>
      <c r="HH30" s="130">
        <v>9403.743306192755</v>
      </c>
      <c r="HI30" s="130">
        <v>9938.8970136821263</v>
      </c>
      <c r="HJ30" s="130">
        <v>10017.455370959642</v>
      </c>
      <c r="HK30" s="130">
        <v>10283.587324899436</v>
      </c>
      <c r="HL30" s="130">
        <v>11006.510194569828</v>
      </c>
      <c r="HM30" s="130">
        <v>11339.278879100084</v>
      </c>
      <c r="HN30" s="130">
        <v>10810.178916314246</v>
      </c>
      <c r="HO30" s="130">
        <v>11632.786353798208</v>
      </c>
      <c r="HP30" s="130">
        <v>13377.315545977654</v>
      </c>
      <c r="HQ30" s="130">
        <v>42967.680710589899</v>
      </c>
      <c r="HR30" s="130">
        <v>18903.158061933518</v>
      </c>
      <c r="HS30" s="130">
        <v>11915.99587841332</v>
      </c>
      <c r="HT30" s="130">
        <v>10729.073291654886</v>
      </c>
      <c r="HU30" s="130">
        <v>10953.776652675868</v>
      </c>
      <c r="HV30" s="130">
        <v>12810.243784248829</v>
      </c>
      <c r="HW30" s="130">
        <v>11622.310296392441</v>
      </c>
      <c r="HX30" s="130">
        <v>10741.258839170636</v>
      </c>
      <c r="HY30" s="130">
        <v>11497.39761792123</v>
      </c>
      <c r="HZ30" s="130">
        <v>10903.613853956758</v>
      </c>
      <c r="IA30" s="130">
        <v>11609.017507317663</v>
      </c>
      <c r="IB30" s="130">
        <v>16195.349526686965</v>
      </c>
      <c r="IC30" s="130">
        <v>10992.43558155298</v>
      </c>
      <c r="ID30" s="130">
        <v>10545.712854138019</v>
      </c>
      <c r="IE30" s="130">
        <v>10131.903720048069</v>
      </c>
      <c r="IF30" s="130">
        <v>10425.242618435625</v>
      </c>
      <c r="IG30" s="130">
        <v>10359.957082867624</v>
      </c>
      <c r="IH30" s="130">
        <v>11027.877571298184</v>
      </c>
      <c r="II30" s="130">
        <v>11459.183005556464</v>
      </c>
      <c r="IJ30" s="130">
        <v>12608.555117325484</v>
      </c>
      <c r="IK30" s="130">
        <v>12325.40291596353</v>
      </c>
      <c r="IL30" s="130">
        <v>12089.793597540256</v>
      </c>
      <c r="IM30" s="130">
        <v>11247.968353271483</v>
      </c>
      <c r="IN30" s="130">
        <v>10855.545034182072</v>
      </c>
      <c r="IO30" s="130">
        <v>10797.483731889724</v>
      </c>
      <c r="IP30" s="130">
        <v>11336.968314605951</v>
      </c>
      <c r="IQ30" s="130">
        <v>11434.844204899669</v>
      </c>
      <c r="IR30" s="130">
        <v>11239.36752905846</v>
      </c>
      <c r="IS30" s="130">
        <v>12011.784856346252</v>
      </c>
      <c r="IT30" s="130">
        <v>13106.44795691222</v>
      </c>
      <c r="IU30" s="130">
        <v>16962.488292777536</v>
      </c>
      <c r="IV30" s="130">
        <v>33842.474619525667</v>
      </c>
      <c r="IW30" s="130">
        <v>77977.232146164781</v>
      </c>
      <c r="IX30" s="130">
        <v>15392.921261191366</v>
      </c>
      <c r="IY30" s="130">
        <v>18197.827707502249</v>
      </c>
      <c r="IZ30" s="130">
        <v>40569.494357244534</v>
      </c>
      <c r="JA30" s="130">
        <v>62126.711057195047</v>
      </c>
      <c r="JB30" s="130">
        <v>23235.597246098518</v>
      </c>
      <c r="JC30" s="130">
        <v>10643.100854074952</v>
      </c>
      <c r="JD30" s="130">
        <v>11100.969754478334</v>
      </c>
      <c r="JE30" s="130">
        <v>10315.597121717035</v>
      </c>
      <c r="JF30" s="130">
        <v>12379.303040149811</v>
      </c>
      <c r="JG30" s="130">
        <v>12463.358254563811</v>
      </c>
      <c r="JH30" s="130">
        <v>10341.275971500572</v>
      </c>
      <c r="JI30" s="130">
        <v>10073.166897498068</v>
      </c>
      <c r="JJ30" s="130">
        <v>10307.753278148175</v>
      </c>
      <c r="JK30" s="130">
        <v>11209.801666247846</v>
      </c>
      <c r="JL30" s="130">
        <v>15940.640138517321</v>
      </c>
      <c r="JM30" s="130">
        <v>23495.506152093414</v>
      </c>
      <c r="JN30" s="130">
        <v>13489.522211021183</v>
      </c>
      <c r="JO30" s="130">
        <v>16588.418498718733</v>
      </c>
      <c r="JP30" s="130">
        <v>35667.183178409934</v>
      </c>
      <c r="JQ30" s="130">
        <v>18040.466297207775</v>
      </c>
      <c r="JR30" s="130">
        <v>13442.41707449555</v>
      </c>
      <c r="JS30" s="130">
        <v>13226.592068472504</v>
      </c>
      <c r="JT30" s="130">
        <v>13505.690572065114</v>
      </c>
      <c r="JU30" s="130">
        <v>12284.016014000776</v>
      </c>
      <c r="JV30" s="130">
        <v>13704.900428202747</v>
      </c>
      <c r="JW30" s="130">
        <v>12849.041354322433</v>
      </c>
      <c r="JX30" s="130">
        <v>11828.91361206472</v>
      </c>
      <c r="JY30" s="130">
        <v>11619.644135171171</v>
      </c>
      <c r="JZ30" s="130">
        <v>13698.977952384952</v>
      </c>
      <c r="KA30" s="130">
        <v>13141.746333080531</v>
      </c>
      <c r="KB30" s="130">
        <v>16468.400538495185</v>
      </c>
      <c r="KC30" s="130">
        <v>12124.506826293467</v>
      </c>
      <c r="KD30" s="130">
        <v>11978.020478765666</v>
      </c>
      <c r="KE30" s="130">
        <v>11625.040158769489</v>
      </c>
      <c r="KF30" s="130">
        <v>11766.764288744329</v>
      </c>
      <c r="KG30" s="130">
        <v>12046.247631818056</v>
      </c>
      <c r="KH30" s="130">
        <v>11592.043615996838</v>
      </c>
      <c r="KI30" s="130">
        <v>12604.37667466104</v>
      </c>
      <c r="KJ30" s="130">
        <v>12411.446287949382</v>
      </c>
      <c r="KK30" s="130">
        <v>15524.108356249333</v>
      </c>
      <c r="KL30" s="130">
        <v>14294.731101602316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99" width="7" customWidth="1"/>
    <col min="100" max="100" width="7.109375" customWidth="1"/>
    <col min="101" max="103" width="7" customWidth="1"/>
    <col min="104" max="104" width="7.109375" customWidth="1"/>
    <col min="105" max="155" width="7" customWidth="1"/>
    <col min="156" max="156" width="7.109375" customWidth="1"/>
    <col min="157" max="203" width="7" customWidth="1"/>
    <col min="204" max="204" width="7.109375" customWidth="1"/>
    <col min="205" max="207" width="7" customWidth="1"/>
    <col min="208" max="208" width="7.109375" customWidth="1"/>
    <col min="209" max="260" width="7" customWidth="1"/>
    <col min="261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2">
        <v>16</v>
      </c>
      <c r="U10" s="132">
        <v>680</v>
      </c>
      <c r="V10" s="132">
        <v>814</v>
      </c>
      <c r="W10" s="132">
        <v>822</v>
      </c>
      <c r="X10" s="132">
        <v>732</v>
      </c>
      <c r="Y10" s="132">
        <v>782</v>
      </c>
      <c r="Z10" s="132">
        <v>656</v>
      </c>
      <c r="AA10" s="132">
        <v>1068</v>
      </c>
      <c r="AB10" s="132">
        <v>604</v>
      </c>
      <c r="AC10" s="132">
        <v>702</v>
      </c>
      <c r="AD10" s="132">
        <v>650</v>
      </c>
      <c r="AE10" s="132">
        <v>594</v>
      </c>
      <c r="AF10" s="132">
        <v>704</v>
      </c>
      <c r="AG10" s="132">
        <v>706</v>
      </c>
      <c r="AH10" s="132">
        <v>714</v>
      </c>
      <c r="AI10" s="132">
        <v>712</v>
      </c>
      <c r="AJ10" s="132">
        <v>988</v>
      </c>
      <c r="AK10" s="132">
        <v>788</v>
      </c>
      <c r="AL10" s="132">
        <v>764</v>
      </c>
      <c r="AM10" s="132">
        <v>610</v>
      </c>
      <c r="AN10" s="132">
        <v>840</v>
      </c>
      <c r="AO10" s="132">
        <v>814</v>
      </c>
      <c r="AP10" s="132">
        <v>874</v>
      </c>
      <c r="AQ10" s="132">
        <v>814</v>
      </c>
      <c r="AR10" s="132">
        <v>828</v>
      </c>
      <c r="AS10" s="132">
        <v>916</v>
      </c>
      <c r="AT10" s="132">
        <v>1160</v>
      </c>
      <c r="AU10" s="132">
        <v>2272</v>
      </c>
      <c r="AV10" s="132">
        <v>5708</v>
      </c>
      <c r="AW10" s="132">
        <v>980</v>
      </c>
      <c r="AX10" s="132">
        <v>1276</v>
      </c>
      <c r="AY10" s="132">
        <v>2050</v>
      </c>
      <c r="AZ10" s="132">
        <v>5582</v>
      </c>
      <c r="BA10" s="132">
        <v>1000</v>
      </c>
      <c r="BB10" s="132">
        <v>898</v>
      </c>
      <c r="BC10" s="132">
        <v>788</v>
      </c>
      <c r="BD10" s="132">
        <v>864</v>
      </c>
      <c r="BE10" s="132">
        <v>792</v>
      </c>
      <c r="BF10" s="132">
        <v>1080</v>
      </c>
      <c r="BG10" s="132">
        <v>1252</v>
      </c>
      <c r="BH10" s="132">
        <v>956</v>
      </c>
      <c r="BI10" s="132">
        <v>878</v>
      </c>
      <c r="BJ10" s="132">
        <v>882</v>
      </c>
      <c r="BK10" s="132">
        <v>1036</v>
      </c>
      <c r="BL10" s="132">
        <v>920</v>
      </c>
      <c r="BM10" s="132">
        <v>1950</v>
      </c>
      <c r="BN10" s="132">
        <v>1316</v>
      </c>
      <c r="BO10" s="132">
        <v>1230</v>
      </c>
      <c r="BP10" s="132">
        <v>1024</v>
      </c>
      <c r="BQ10" s="132">
        <v>854</v>
      </c>
      <c r="BR10" s="132">
        <v>744</v>
      </c>
      <c r="BS10" s="132">
        <v>1194</v>
      </c>
      <c r="BT10" s="132">
        <v>1274</v>
      </c>
      <c r="BU10" s="132">
        <v>1242</v>
      </c>
      <c r="BV10" s="132">
        <v>1044</v>
      </c>
      <c r="BW10" s="132">
        <v>948</v>
      </c>
      <c r="BX10" s="132">
        <v>942</v>
      </c>
      <c r="BY10" s="132">
        <v>874</v>
      </c>
      <c r="BZ10" s="132">
        <v>966</v>
      </c>
      <c r="CA10" s="132">
        <v>1084</v>
      </c>
      <c r="CB10" s="132">
        <v>898</v>
      </c>
      <c r="CC10" s="132">
        <v>838</v>
      </c>
      <c r="CD10" s="132">
        <v>914</v>
      </c>
      <c r="CE10" s="132">
        <v>842</v>
      </c>
      <c r="CF10" s="132">
        <v>1058</v>
      </c>
      <c r="CG10" s="132">
        <v>934</v>
      </c>
      <c r="CH10" s="132">
        <v>896</v>
      </c>
      <c r="CI10" s="132">
        <v>986</v>
      </c>
      <c r="CJ10" s="132">
        <v>1128</v>
      </c>
      <c r="CK10" s="132">
        <v>1050</v>
      </c>
      <c r="CL10" s="132">
        <v>896</v>
      </c>
      <c r="CM10" s="132">
        <v>908</v>
      </c>
      <c r="CN10" s="132">
        <v>970</v>
      </c>
      <c r="CO10" s="132">
        <v>1028</v>
      </c>
      <c r="CP10" s="132">
        <v>990</v>
      </c>
      <c r="CQ10" s="132">
        <v>1096</v>
      </c>
      <c r="CR10" s="132">
        <v>942</v>
      </c>
      <c r="CS10" s="132">
        <v>1034</v>
      </c>
      <c r="CT10" s="132">
        <v>948</v>
      </c>
      <c r="CU10" s="132">
        <v>2074</v>
      </c>
      <c r="CV10" s="132">
        <v>6016</v>
      </c>
      <c r="CW10" s="132">
        <v>836</v>
      </c>
      <c r="CX10" s="132">
        <v>992</v>
      </c>
      <c r="CY10" s="132">
        <v>1618</v>
      </c>
      <c r="CZ10" s="132">
        <v>4604</v>
      </c>
      <c r="DA10" s="132">
        <v>1828</v>
      </c>
      <c r="DB10" s="132">
        <v>1012</v>
      </c>
      <c r="DC10" s="132">
        <v>950</v>
      </c>
      <c r="DD10" s="132">
        <v>816</v>
      </c>
      <c r="DE10" s="132">
        <v>812</v>
      </c>
      <c r="DF10" s="132">
        <v>1138</v>
      </c>
      <c r="DG10" s="132">
        <v>1212</v>
      </c>
      <c r="DH10" s="132">
        <v>1000</v>
      </c>
      <c r="DI10" s="132">
        <v>934</v>
      </c>
      <c r="DJ10" s="132">
        <v>1088</v>
      </c>
      <c r="DK10" s="132">
        <v>1106</v>
      </c>
      <c r="DL10" s="132">
        <v>1016</v>
      </c>
      <c r="DM10" s="132">
        <v>970</v>
      </c>
      <c r="DN10" s="132">
        <v>1006</v>
      </c>
      <c r="DO10" s="132">
        <v>1268</v>
      </c>
      <c r="DP10" s="132">
        <v>2914</v>
      </c>
      <c r="DQ10" s="132">
        <v>1670</v>
      </c>
      <c r="DR10" s="132">
        <v>896</v>
      </c>
      <c r="DS10" s="132">
        <v>658</v>
      </c>
      <c r="DT10" s="132">
        <v>956</v>
      </c>
      <c r="DU10" s="132">
        <v>1168</v>
      </c>
      <c r="DV10" s="132">
        <v>1048</v>
      </c>
      <c r="DW10" s="132">
        <v>1028</v>
      </c>
      <c r="DX10" s="132">
        <v>938</v>
      </c>
      <c r="DY10" s="132">
        <v>1028</v>
      </c>
      <c r="DZ10" s="132">
        <v>932</v>
      </c>
      <c r="EA10" s="132">
        <v>942</v>
      </c>
      <c r="EB10" s="132">
        <v>1088</v>
      </c>
      <c r="EC10" s="132">
        <v>760</v>
      </c>
      <c r="ED10" s="132">
        <v>816</v>
      </c>
      <c r="EE10" s="132">
        <v>842</v>
      </c>
      <c r="EF10" s="132">
        <v>742</v>
      </c>
      <c r="EG10" s="132">
        <v>762</v>
      </c>
      <c r="EH10" s="132">
        <v>1034</v>
      </c>
      <c r="EI10" s="132">
        <v>1078</v>
      </c>
      <c r="EJ10" s="132">
        <v>1256</v>
      </c>
      <c r="EK10" s="132">
        <v>1308</v>
      </c>
      <c r="EL10" s="132">
        <v>1114</v>
      </c>
      <c r="EM10" s="132">
        <v>1146</v>
      </c>
      <c r="EN10" s="132">
        <v>1026</v>
      </c>
      <c r="EO10" s="132">
        <v>1262</v>
      </c>
      <c r="EP10" s="132">
        <v>1092</v>
      </c>
      <c r="EQ10" s="132">
        <v>1086</v>
      </c>
      <c r="ER10" s="132">
        <v>1096</v>
      </c>
      <c r="ES10" s="132">
        <v>1336</v>
      </c>
      <c r="ET10" s="132">
        <v>1354</v>
      </c>
      <c r="EU10" s="132">
        <v>2724</v>
      </c>
      <c r="EV10" s="132">
        <v>7670</v>
      </c>
      <c r="EW10" s="132">
        <v>1528</v>
      </c>
      <c r="EX10" s="132">
        <v>1204</v>
      </c>
      <c r="EY10" s="132">
        <v>2318</v>
      </c>
      <c r="EZ10" s="132">
        <v>5844</v>
      </c>
      <c r="FA10" s="132">
        <v>2750</v>
      </c>
      <c r="FB10" s="132">
        <v>1024</v>
      </c>
      <c r="FC10" s="132">
        <v>1018</v>
      </c>
      <c r="FD10" s="132">
        <v>944</v>
      </c>
      <c r="FE10" s="132">
        <v>874</v>
      </c>
      <c r="FF10" s="132">
        <v>1084</v>
      </c>
      <c r="FG10" s="132">
        <v>1298</v>
      </c>
      <c r="FH10" s="132">
        <v>954</v>
      </c>
      <c r="FI10" s="132">
        <v>948</v>
      </c>
      <c r="FJ10" s="132">
        <v>1008</v>
      </c>
      <c r="FK10" s="132">
        <v>1056</v>
      </c>
      <c r="FL10" s="132">
        <v>1172</v>
      </c>
      <c r="FM10" s="132">
        <v>1282</v>
      </c>
      <c r="FN10" s="132">
        <v>2846</v>
      </c>
      <c r="FO10" s="132">
        <v>2216</v>
      </c>
      <c r="FP10" s="132">
        <v>1106</v>
      </c>
      <c r="FQ10" s="132">
        <v>1028</v>
      </c>
      <c r="FR10" s="132">
        <v>956</v>
      </c>
      <c r="FS10" s="132">
        <v>1226</v>
      </c>
      <c r="FT10" s="132">
        <v>1330</v>
      </c>
      <c r="FU10" s="132">
        <v>1290</v>
      </c>
      <c r="FV10" s="132">
        <v>1400</v>
      </c>
      <c r="FW10" s="132">
        <v>1136</v>
      </c>
      <c r="FX10" s="132">
        <v>1248</v>
      </c>
      <c r="FY10" s="132">
        <v>1304</v>
      </c>
      <c r="FZ10" s="132">
        <v>1108</v>
      </c>
      <c r="GA10" s="132">
        <v>1760</v>
      </c>
      <c r="GB10" s="132">
        <v>1966</v>
      </c>
      <c r="GC10" s="132">
        <v>1266</v>
      </c>
      <c r="GD10" s="132">
        <v>1134</v>
      </c>
      <c r="GE10" s="132">
        <v>1018</v>
      </c>
      <c r="GF10" s="132">
        <v>1086</v>
      </c>
      <c r="GG10" s="132">
        <v>1214</v>
      </c>
      <c r="GH10" s="132">
        <v>1058</v>
      </c>
      <c r="GI10" s="132">
        <v>1178</v>
      </c>
      <c r="GJ10" s="132">
        <v>1190</v>
      </c>
      <c r="GK10" s="132">
        <v>1276</v>
      </c>
      <c r="GL10" s="132">
        <v>1180</v>
      </c>
      <c r="GM10" s="132">
        <v>1104</v>
      </c>
      <c r="GN10" s="132">
        <v>1216</v>
      </c>
      <c r="GO10" s="132">
        <v>1350</v>
      </c>
      <c r="GP10" s="132">
        <v>1252</v>
      </c>
      <c r="GQ10" s="132">
        <v>1150</v>
      </c>
      <c r="GR10" s="132">
        <v>1098</v>
      </c>
      <c r="GS10" s="132">
        <v>1238</v>
      </c>
      <c r="GT10" s="132">
        <v>1362</v>
      </c>
      <c r="GU10" s="132">
        <v>2754</v>
      </c>
      <c r="GV10" s="132">
        <v>8718</v>
      </c>
      <c r="GW10" s="132">
        <v>1372</v>
      </c>
      <c r="GX10" s="132">
        <v>1582</v>
      </c>
      <c r="GY10" s="132">
        <v>1912</v>
      </c>
      <c r="GZ10" s="132">
        <v>5580</v>
      </c>
      <c r="HA10" s="132">
        <v>5174</v>
      </c>
      <c r="HB10" s="132">
        <v>1306</v>
      </c>
      <c r="HC10" s="132">
        <v>808</v>
      </c>
      <c r="HD10" s="132">
        <v>1032</v>
      </c>
      <c r="HE10" s="132">
        <v>994</v>
      </c>
      <c r="HF10" s="132">
        <v>1210</v>
      </c>
      <c r="HG10" s="132">
        <v>1326</v>
      </c>
      <c r="HH10" s="132">
        <v>1112</v>
      </c>
      <c r="HI10" s="132">
        <v>1066</v>
      </c>
      <c r="HJ10" s="132">
        <v>1222</v>
      </c>
      <c r="HK10" s="132">
        <v>1260</v>
      </c>
      <c r="HL10" s="132">
        <v>1154</v>
      </c>
      <c r="HM10" s="132">
        <v>964</v>
      </c>
      <c r="HN10" s="132">
        <v>1030</v>
      </c>
      <c r="HO10" s="132">
        <v>1120</v>
      </c>
      <c r="HP10" s="132">
        <v>1366</v>
      </c>
      <c r="HQ10" s="132">
        <v>3040</v>
      </c>
      <c r="HR10" s="132">
        <v>1688</v>
      </c>
      <c r="HS10" s="132">
        <v>1412</v>
      </c>
      <c r="HT10" s="132">
        <v>1714</v>
      </c>
      <c r="HU10" s="132">
        <v>1504</v>
      </c>
      <c r="HV10" s="132">
        <v>1374</v>
      </c>
      <c r="HW10" s="132">
        <v>1106</v>
      </c>
      <c r="HX10" s="132">
        <v>1218</v>
      </c>
      <c r="HY10" s="132">
        <v>1384</v>
      </c>
      <c r="HZ10" s="132">
        <v>1274</v>
      </c>
      <c r="IA10" s="132">
        <v>1062</v>
      </c>
      <c r="IB10" s="132">
        <v>1320</v>
      </c>
      <c r="IC10" s="132">
        <v>1004</v>
      </c>
      <c r="ID10" s="132">
        <v>1172</v>
      </c>
      <c r="IE10" s="132">
        <v>1178</v>
      </c>
      <c r="IF10" s="132">
        <v>1168</v>
      </c>
      <c r="IG10" s="132">
        <v>1220</v>
      </c>
      <c r="IH10" s="132">
        <v>1320</v>
      </c>
      <c r="II10" s="132">
        <v>1214</v>
      </c>
      <c r="IJ10" s="132">
        <v>1404</v>
      </c>
      <c r="IK10" s="132">
        <v>1518</v>
      </c>
      <c r="IL10" s="132">
        <v>1472</v>
      </c>
      <c r="IM10" s="132">
        <v>1438</v>
      </c>
      <c r="IN10" s="132">
        <v>1566</v>
      </c>
      <c r="IO10" s="132">
        <v>1546</v>
      </c>
      <c r="IP10" s="132">
        <v>1544</v>
      </c>
      <c r="IQ10" s="132">
        <v>1434</v>
      </c>
      <c r="IR10" s="132">
        <v>1234</v>
      </c>
      <c r="IS10" s="132">
        <v>1378</v>
      </c>
      <c r="IT10" s="132">
        <v>1842</v>
      </c>
      <c r="IU10" s="132">
        <v>1980</v>
      </c>
      <c r="IV10" s="132">
        <v>3968</v>
      </c>
      <c r="IW10" s="132">
        <v>9302</v>
      </c>
      <c r="IX10" s="132">
        <v>1890</v>
      </c>
      <c r="IY10" s="132">
        <v>2312</v>
      </c>
      <c r="IZ10" s="132">
        <v>4260</v>
      </c>
      <c r="JA10" s="132">
        <v>6008</v>
      </c>
      <c r="JB10" s="132">
        <v>1856</v>
      </c>
      <c r="JC10" s="132">
        <v>1162</v>
      </c>
      <c r="JD10" s="132">
        <v>1110</v>
      </c>
      <c r="JE10" s="132">
        <v>924</v>
      </c>
      <c r="JF10" s="132">
        <v>1354</v>
      </c>
      <c r="JG10" s="132">
        <v>1636</v>
      </c>
      <c r="JH10" s="132">
        <v>1292</v>
      </c>
      <c r="JI10" s="132">
        <v>1438</v>
      </c>
      <c r="JJ10" s="132">
        <v>1430</v>
      </c>
      <c r="JK10" s="132">
        <v>1586</v>
      </c>
      <c r="JL10" s="132">
        <v>1930</v>
      </c>
      <c r="JM10" s="132">
        <v>3694</v>
      </c>
      <c r="JN10" s="132">
        <v>1790</v>
      </c>
      <c r="JO10" s="132">
        <v>1940</v>
      </c>
      <c r="JP10" s="132">
        <v>2328</v>
      </c>
      <c r="JQ10" s="132">
        <v>1930</v>
      </c>
      <c r="JR10" s="132">
        <v>1718</v>
      </c>
      <c r="JS10" s="132">
        <v>1820</v>
      </c>
      <c r="JT10" s="132">
        <v>1982</v>
      </c>
      <c r="JU10" s="132">
        <v>2054</v>
      </c>
      <c r="JV10" s="132">
        <v>1954</v>
      </c>
      <c r="JW10" s="132">
        <v>1792</v>
      </c>
      <c r="JX10" s="132">
        <v>1898</v>
      </c>
      <c r="JY10" s="132">
        <v>1892</v>
      </c>
      <c r="JZ10" s="132">
        <v>1974</v>
      </c>
      <c r="KA10" s="132">
        <v>1968</v>
      </c>
      <c r="KB10" s="132">
        <v>2694</v>
      </c>
      <c r="KC10" s="132">
        <v>1792</v>
      </c>
      <c r="KD10" s="132">
        <v>2096</v>
      </c>
      <c r="KE10" s="132">
        <v>1686</v>
      </c>
      <c r="KF10" s="132">
        <v>1702</v>
      </c>
      <c r="KG10" s="132">
        <v>1710</v>
      </c>
      <c r="KH10" s="132">
        <v>1798</v>
      </c>
      <c r="KI10" s="132">
        <v>1708</v>
      </c>
      <c r="KJ10" s="132">
        <v>1698</v>
      </c>
      <c r="KK10" s="132">
        <v>1708</v>
      </c>
      <c r="KL10" s="132">
        <v>1900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3">
        <v>16</v>
      </c>
      <c r="U11" s="133">
        <v>680</v>
      </c>
      <c r="V11" s="133">
        <v>814</v>
      </c>
      <c r="W11" s="133">
        <v>822</v>
      </c>
      <c r="X11" s="133">
        <v>732</v>
      </c>
      <c r="Y11" s="133">
        <v>782</v>
      </c>
      <c r="Z11" s="133">
        <v>656</v>
      </c>
      <c r="AA11" s="133">
        <v>1068</v>
      </c>
      <c r="AB11" s="133">
        <v>604</v>
      </c>
      <c r="AC11" s="133">
        <v>702</v>
      </c>
      <c r="AD11" s="133">
        <v>650</v>
      </c>
      <c r="AE11" s="133">
        <v>594</v>
      </c>
      <c r="AF11" s="133">
        <v>704</v>
      </c>
      <c r="AG11" s="133">
        <v>706</v>
      </c>
      <c r="AH11" s="133">
        <v>714</v>
      </c>
      <c r="AI11" s="133">
        <v>712</v>
      </c>
      <c r="AJ11" s="133">
        <v>988</v>
      </c>
      <c r="AK11" s="133">
        <v>788</v>
      </c>
      <c r="AL11" s="133">
        <v>764</v>
      </c>
      <c r="AM11" s="133">
        <v>610</v>
      </c>
      <c r="AN11" s="133">
        <v>840</v>
      </c>
      <c r="AO11" s="133">
        <v>814</v>
      </c>
      <c r="AP11" s="133">
        <v>874</v>
      </c>
      <c r="AQ11" s="133">
        <v>814</v>
      </c>
      <c r="AR11" s="133">
        <v>828</v>
      </c>
      <c r="AS11" s="133">
        <v>916</v>
      </c>
      <c r="AT11" s="133">
        <v>1160</v>
      </c>
      <c r="AU11" s="133">
        <v>2272</v>
      </c>
      <c r="AV11" s="133">
        <v>5708</v>
      </c>
      <c r="AW11" s="133">
        <v>980</v>
      </c>
      <c r="AX11" s="133">
        <v>1276</v>
      </c>
      <c r="AY11" s="133">
        <v>2050</v>
      </c>
      <c r="AZ11" s="133">
        <v>5582</v>
      </c>
      <c r="BA11" s="133">
        <v>1000</v>
      </c>
      <c r="BB11" s="133">
        <v>898</v>
      </c>
      <c r="BC11" s="133">
        <v>788</v>
      </c>
      <c r="BD11" s="133">
        <v>864</v>
      </c>
      <c r="BE11" s="133">
        <v>792</v>
      </c>
      <c r="BF11" s="133">
        <v>1080</v>
      </c>
      <c r="BG11" s="133">
        <v>1252</v>
      </c>
      <c r="BH11" s="133">
        <v>956</v>
      </c>
      <c r="BI11" s="133">
        <v>878</v>
      </c>
      <c r="BJ11" s="133">
        <v>882</v>
      </c>
      <c r="BK11" s="133">
        <v>1036</v>
      </c>
      <c r="BL11" s="133">
        <v>920</v>
      </c>
      <c r="BM11" s="133">
        <v>1950</v>
      </c>
      <c r="BN11" s="133">
        <v>1316</v>
      </c>
      <c r="BO11" s="133">
        <v>1230</v>
      </c>
      <c r="BP11" s="133">
        <v>1024</v>
      </c>
      <c r="BQ11" s="133">
        <v>854</v>
      </c>
      <c r="BR11" s="133">
        <v>744</v>
      </c>
      <c r="BS11" s="133">
        <v>1194</v>
      </c>
      <c r="BT11" s="133">
        <v>1274</v>
      </c>
      <c r="BU11" s="133">
        <v>1242</v>
      </c>
      <c r="BV11" s="133">
        <v>1044</v>
      </c>
      <c r="BW11" s="133">
        <v>948</v>
      </c>
      <c r="BX11" s="133">
        <v>942</v>
      </c>
      <c r="BY11" s="133">
        <v>874</v>
      </c>
      <c r="BZ11" s="133">
        <v>966</v>
      </c>
      <c r="CA11" s="133">
        <v>1084</v>
      </c>
      <c r="CB11" s="133">
        <v>898</v>
      </c>
      <c r="CC11" s="133">
        <v>838</v>
      </c>
      <c r="CD11" s="133">
        <v>914</v>
      </c>
      <c r="CE11" s="133">
        <v>842</v>
      </c>
      <c r="CF11" s="133">
        <v>1058</v>
      </c>
      <c r="CG11" s="133">
        <v>934</v>
      </c>
      <c r="CH11" s="133">
        <v>896</v>
      </c>
      <c r="CI11" s="133">
        <v>986</v>
      </c>
      <c r="CJ11" s="133">
        <v>1128</v>
      </c>
      <c r="CK11" s="133">
        <v>1050</v>
      </c>
      <c r="CL11" s="133">
        <v>896</v>
      </c>
      <c r="CM11" s="133">
        <v>908</v>
      </c>
      <c r="CN11" s="133">
        <v>970</v>
      </c>
      <c r="CO11" s="133">
        <v>1028</v>
      </c>
      <c r="CP11" s="133">
        <v>990</v>
      </c>
      <c r="CQ11" s="133">
        <v>1096</v>
      </c>
      <c r="CR11" s="133">
        <v>942</v>
      </c>
      <c r="CS11" s="133">
        <v>1034</v>
      </c>
      <c r="CT11" s="133">
        <v>948</v>
      </c>
      <c r="CU11" s="133">
        <v>2074</v>
      </c>
      <c r="CV11" s="133">
        <v>6016</v>
      </c>
      <c r="CW11" s="133">
        <v>836</v>
      </c>
      <c r="CX11" s="133">
        <v>992</v>
      </c>
      <c r="CY11" s="133">
        <v>1618</v>
      </c>
      <c r="CZ11" s="133">
        <v>4604</v>
      </c>
      <c r="DA11" s="133">
        <v>1828</v>
      </c>
      <c r="DB11" s="133">
        <v>1012</v>
      </c>
      <c r="DC11" s="133">
        <v>950</v>
      </c>
      <c r="DD11" s="133">
        <v>816</v>
      </c>
      <c r="DE11" s="133">
        <v>812</v>
      </c>
      <c r="DF11" s="133">
        <v>1138</v>
      </c>
      <c r="DG11" s="133">
        <v>1212</v>
      </c>
      <c r="DH11" s="133">
        <v>1000</v>
      </c>
      <c r="DI11" s="133">
        <v>934</v>
      </c>
      <c r="DJ11" s="133">
        <v>1088</v>
      </c>
      <c r="DK11" s="133">
        <v>1106</v>
      </c>
      <c r="DL11" s="133">
        <v>1016</v>
      </c>
      <c r="DM11" s="133">
        <v>970</v>
      </c>
      <c r="DN11" s="133">
        <v>1006</v>
      </c>
      <c r="DO11" s="133">
        <v>1268</v>
      </c>
      <c r="DP11" s="133">
        <v>2914</v>
      </c>
      <c r="DQ11" s="133">
        <v>1670</v>
      </c>
      <c r="DR11" s="133">
        <v>896</v>
      </c>
      <c r="DS11" s="133">
        <v>658</v>
      </c>
      <c r="DT11" s="133">
        <v>956</v>
      </c>
      <c r="DU11" s="133">
        <v>1168</v>
      </c>
      <c r="DV11" s="133">
        <v>1048</v>
      </c>
      <c r="DW11" s="133">
        <v>1028</v>
      </c>
      <c r="DX11" s="133">
        <v>938</v>
      </c>
      <c r="DY11" s="133">
        <v>1028</v>
      </c>
      <c r="DZ11" s="133">
        <v>932</v>
      </c>
      <c r="EA11" s="133">
        <v>942</v>
      </c>
      <c r="EB11" s="133">
        <v>1088</v>
      </c>
      <c r="EC11" s="133">
        <v>760</v>
      </c>
      <c r="ED11" s="133">
        <v>816</v>
      </c>
      <c r="EE11" s="133">
        <v>842</v>
      </c>
      <c r="EF11" s="133">
        <v>742</v>
      </c>
      <c r="EG11" s="133">
        <v>762</v>
      </c>
      <c r="EH11" s="133">
        <v>1034</v>
      </c>
      <c r="EI11" s="133">
        <v>1078</v>
      </c>
      <c r="EJ11" s="133">
        <v>1256</v>
      </c>
      <c r="EK11" s="133">
        <v>1308</v>
      </c>
      <c r="EL11" s="133">
        <v>1114</v>
      </c>
      <c r="EM11" s="133">
        <v>1146</v>
      </c>
      <c r="EN11" s="133">
        <v>1026</v>
      </c>
      <c r="EO11" s="133">
        <v>1262</v>
      </c>
      <c r="EP11" s="133">
        <v>1092</v>
      </c>
      <c r="EQ11" s="133">
        <v>1086</v>
      </c>
      <c r="ER11" s="133">
        <v>1096</v>
      </c>
      <c r="ES11" s="133">
        <v>1336</v>
      </c>
      <c r="ET11" s="133">
        <v>1354</v>
      </c>
      <c r="EU11" s="133">
        <v>1532</v>
      </c>
      <c r="EV11" s="133">
        <v>1274</v>
      </c>
      <c r="EW11" s="133">
        <v>742</v>
      </c>
      <c r="EX11" s="133">
        <v>1192</v>
      </c>
      <c r="EY11" s="133">
        <v>690</v>
      </c>
      <c r="EZ11" s="133">
        <v>1034</v>
      </c>
      <c r="FA11" s="133">
        <v>1092</v>
      </c>
      <c r="FB11" s="133">
        <v>1024</v>
      </c>
      <c r="FC11" s="133">
        <v>1018</v>
      </c>
      <c r="FD11" s="133">
        <v>944</v>
      </c>
      <c r="FE11" s="133">
        <v>874</v>
      </c>
      <c r="FF11" s="133">
        <v>1084</v>
      </c>
      <c r="FG11" s="133">
        <v>714</v>
      </c>
      <c r="FH11" s="133">
        <v>482</v>
      </c>
      <c r="FI11" s="133">
        <v>332</v>
      </c>
      <c r="FJ11" s="133">
        <v>126</v>
      </c>
      <c r="FK11" s="133">
        <v>320</v>
      </c>
      <c r="FL11" s="133">
        <v>600</v>
      </c>
      <c r="FM11" s="133">
        <v>874</v>
      </c>
      <c r="FN11" s="133">
        <v>2086</v>
      </c>
      <c r="FO11" s="133">
        <v>1422</v>
      </c>
      <c r="FP11" s="133">
        <v>828</v>
      </c>
      <c r="FQ11" s="133">
        <v>944</v>
      </c>
      <c r="FR11" s="133">
        <v>948</v>
      </c>
      <c r="FS11" s="133">
        <v>1226</v>
      </c>
      <c r="FT11" s="133">
        <v>1330</v>
      </c>
      <c r="FU11" s="133">
        <v>1290</v>
      </c>
      <c r="FV11" s="133">
        <v>1400</v>
      </c>
      <c r="FW11" s="133">
        <v>1136</v>
      </c>
      <c r="FX11" s="133">
        <v>1248</v>
      </c>
      <c r="FY11" s="133">
        <v>1304</v>
      </c>
      <c r="FZ11" s="133">
        <v>1108</v>
      </c>
      <c r="GA11" s="133">
        <v>1760</v>
      </c>
      <c r="GB11" s="133">
        <v>1966</v>
      </c>
      <c r="GC11" s="133">
        <v>1266</v>
      </c>
      <c r="GD11" s="133">
        <v>1048</v>
      </c>
      <c r="GE11" s="133">
        <v>322</v>
      </c>
      <c r="GF11" s="133">
        <v>202</v>
      </c>
      <c r="GG11" s="133">
        <v>10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133">
        <v>38</v>
      </c>
      <c r="GW11" s="133">
        <v>6</v>
      </c>
      <c r="GX11" s="133">
        <v>10</v>
      </c>
      <c r="GY11" s="5"/>
      <c r="GZ11" s="5"/>
      <c r="HA11" s="5"/>
      <c r="HB11" s="5"/>
      <c r="HC11" s="5"/>
      <c r="HD11" s="133">
        <v>16</v>
      </c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133">
        <v>2</v>
      </c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133">
        <v>12</v>
      </c>
      <c r="IO11" s="133">
        <v>6</v>
      </c>
      <c r="IP11" s="133">
        <v>378</v>
      </c>
      <c r="IQ11" s="133">
        <v>242</v>
      </c>
      <c r="IR11" s="133">
        <v>60</v>
      </c>
      <c r="IS11" s="133">
        <v>2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2">
        <v>92.041510105133057</v>
      </c>
      <c r="C12" s="132">
        <v>42.536038398742676</v>
      </c>
      <c r="D12" s="132">
        <v>59.660565555095673</v>
      </c>
      <c r="E12" s="132">
        <v>423.68292081356049</v>
      </c>
      <c r="F12" s="132">
        <v>974.85456794500351</v>
      </c>
      <c r="G12" s="132">
        <v>693.2815443277359</v>
      </c>
      <c r="H12" s="132">
        <v>647.85714018344879</v>
      </c>
      <c r="I12" s="132">
        <v>726.08643168210983</v>
      </c>
      <c r="J12" s="132">
        <v>726.94510352611542</v>
      </c>
      <c r="K12" s="132">
        <v>846.71567398309708</v>
      </c>
      <c r="L12" s="132">
        <v>796.39636981487274</v>
      </c>
      <c r="M12" s="132">
        <v>771.81502640247345</v>
      </c>
      <c r="N12" s="132">
        <v>2032.841109752655</v>
      </c>
      <c r="O12" s="132">
        <v>1332.8958495855331</v>
      </c>
      <c r="P12" s="132">
        <v>743.99344450235367</v>
      </c>
      <c r="Q12" s="132">
        <v>797.85489463806152</v>
      </c>
      <c r="R12" s="132">
        <v>782.72071444988251</v>
      </c>
      <c r="S12" s="132">
        <v>1047.8221131563187</v>
      </c>
      <c r="T12" s="132">
        <v>1171.0189654827118</v>
      </c>
      <c r="U12" s="132">
        <v>315.2906094789505</v>
      </c>
      <c r="V12" s="132">
        <v>80.375730156898499</v>
      </c>
      <c r="W12" s="132">
        <v>144.54520457983017</v>
      </c>
      <c r="X12" s="132">
        <v>72.085927069187164</v>
      </c>
      <c r="Y12" s="132">
        <v>95.961615979671478</v>
      </c>
      <c r="Z12" s="132">
        <v>76.119987666606903</v>
      </c>
      <c r="AA12" s="132">
        <v>88.2259601354599</v>
      </c>
      <c r="AB12" s="132">
        <v>73.734605312347412</v>
      </c>
      <c r="AC12" s="132">
        <v>74.122216522693634</v>
      </c>
      <c r="AD12" s="132">
        <v>69.382646799087524</v>
      </c>
      <c r="AE12" s="132">
        <v>58.163405656814575</v>
      </c>
      <c r="AF12" s="132">
        <v>94.767584323883057</v>
      </c>
      <c r="AG12" s="132">
        <v>86.329115867614746</v>
      </c>
      <c r="AH12" s="132">
        <v>98.159817695617676</v>
      </c>
      <c r="AI12" s="132">
        <v>83.942728757858276</v>
      </c>
      <c r="AJ12" s="132">
        <v>99.104954659938812</v>
      </c>
      <c r="AK12" s="132">
        <v>78.829150199890137</v>
      </c>
      <c r="AL12" s="132">
        <v>191.71629202365875</v>
      </c>
      <c r="AM12" s="132">
        <v>66.389413118362427</v>
      </c>
      <c r="AN12" s="132">
        <v>92.835996150970459</v>
      </c>
      <c r="AO12" s="132">
        <v>80.520346641540527</v>
      </c>
      <c r="AP12" s="132">
        <v>70.831752777099609</v>
      </c>
      <c r="AQ12" s="132">
        <v>98.167027473449707</v>
      </c>
      <c r="AR12" s="132">
        <v>88.247102200984955</v>
      </c>
      <c r="AS12" s="132">
        <v>365.17163747549057</v>
      </c>
      <c r="AT12" s="132">
        <v>1516.601719558239</v>
      </c>
      <c r="AU12" s="132">
        <v>2974.3718304634094</v>
      </c>
      <c r="AV12" s="132">
        <v>6000.3002933263779</v>
      </c>
      <c r="AW12" s="132">
        <v>688.84344899654388</v>
      </c>
      <c r="AX12" s="132">
        <v>1728.3925108909607</v>
      </c>
      <c r="AY12" s="132">
        <v>2708.8712959885597</v>
      </c>
      <c r="AZ12" s="132">
        <v>3380.8096793889999</v>
      </c>
      <c r="BA12" s="132">
        <v>264.62829029560089</v>
      </c>
      <c r="BB12" s="132">
        <v>101.72081208229065</v>
      </c>
      <c r="BC12" s="132">
        <v>264.29127502441406</v>
      </c>
      <c r="BD12" s="132">
        <v>234.93526464700699</v>
      </c>
      <c r="BE12" s="132">
        <v>293.88640451431274</v>
      </c>
      <c r="BF12" s="132">
        <v>116.64774817228317</v>
      </c>
      <c r="BG12" s="132">
        <v>108.11139285564423</v>
      </c>
      <c r="BH12" s="132">
        <v>135.48560482263565</v>
      </c>
      <c r="BI12" s="132">
        <v>98.458541035652161</v>
      </c>
      <c r="BJ12" s="132">
        <v>116.40508103370667</v>
      </c>
      <c r="BK12" s="132">
        <v>69.441718339920044</v>
      </c>
      <c r="BL12" s="132">
        <v>69.669858276844025</v>
      </c>
      <c r="BM12" s="132">
        <v>206.46513086557388</v>
      </c>
      <c r="BN12" s="132">
        <v>72.31171989440918</v>
      </c>
      <c r="BO12" s="132">
        <v>103.12857627868652</v>
      </c>
      <c r="BP12" s="132">
        <v>74.953650712966919</v>
      </c>
      <c r="BQ12" s="132">
        <v>83.559110641479492</v>
      </c>
      <c r="BR12" s="132">
        <v>99.562316179275513</v>
      </c>
      <c r="BS12" s="132">
        <v>257.35299217700958</v>
      </c>
      <c r="BT12" s="132">
        <v>647.68818318843842</v>
      </c>
      <c r="BU12" s="132">
        <v>212.98813962936401</v>
      </c>
      <c r="BV12" s="132">
        <v>197.97799730300903</v>
      </c>
      <c r="BW12" s="132">
        <v>97.353120803833008</v>
      </c>
      <c r="BX12" s="132">
        <v>104.17982858419418</v>
      </c>
      <c r="BY12" s="132">
        <v>143.39117860794067</v>
      </c>
      <c r="BZ12" s="132">
        <v>99.426538467407227</v>
      </c>
      <c r="CA12" s="132">
        <v>123.86868917942047</v>
      </c>
      <c r="CB12" s="132">
        <v>88.924861192703247</v>
      </c>
      <c r="CC12" s="132">
        <v>137.14057248830795</v>
      </c>
      <c r="CD12" s="132">
        <v>84.700418472290039</v>
      </c>
      <c r="CE12" s="132">
        <v>90.413784384727478</v>
      </c>
      <c r="CF12" s="132">
        <v>82.178149402141571</v>
      </c>
      <c r="CG12" s="132">
        <v>115.66133970022202</v>
      </c>
      <c r="CH12" s="132">
        <v>93.196087896823883</v>
      </c>
      <c r="CI12" s="132">
        <v>109.67520064115524</v>
      </c>
      <c r="CJ12" s="132">
        <v>162.87403285503387</v>
      </c>
      <c r="CK12" s="132">
        <v>122.6499497294426</v>
      </c>
      <c r="CL12" s="132">
        <v>129.42206382751465</v>
      </c>
      <c r="CM12" s="132">
        <v>105.952028632164</v>
      </c>
      <c r="CN12" s="132">
        <v>121.68840175867081</v>
      </c>
      <c r="CO12" s="132">
        <v>116.88737940788269</v>
      </c>
      <c r="CP12" s="132">
        <v>100.30970478057861</v>
      </c>
      <c r="CQ12" s="132">
        <v>108.6897611618042</v>
      </c>
      <c r="CR12" s="132">
        <v>101.50225675106049</v>
      </c>
      <c r="CS12" s="132">
        <v>104.77683681249619</v>
      </c>
      <c r="CT12" s="132">
        <v>668.46879905462265</v>
      </c>
      <c r="CU12" s="132">
        <v>2879.0678358078003</v>
      </c>
      <c r="CV12" s="132">
        <v>7218.8374337553978</v>
      </c>
      <c r="CW12" s="132">
        <v>573.31917017698288</v>
      </c>
      <c r="CX12" s="132">
        <v>1381.7992815971375</v>
      </c>
      <c r="CY12" s="132">
        <v>2022.5933990478516</v>
      </c>
      <c r="CZ12" s="132">
        <v>3110.6417191028595</v>
      </c>
      <c r="DA12" s="132">
        <v>895.54903793334961</v>
      </c>
      <c r="DB12" s="132">
        <v>456.20954990386963</v>
      </c>
      <c r="DC12" s="132">
        <v>334.67219710350037</v>
      </c>
      <c r="DD12" s="132">
        <v>223.81068652868271</v>
      </c>
      <c r="DE12" s="132">
        <v>189.89016008377075</v>
      </c>
      <c r="DF12" s="132">
        <v>146.11979591846466</v>
      </c>
      <c r="DG12" s="132">
        <v>162.71157717704773</v>
      </c>
      <c r="DH12" s="132">
        <v>109.2802791595459</v>
      </c>
      <c r="DI12" s="132">
        <v>155.48373162746429</v>
      </c>
      <c r="DJ12" s="132">
        <v>190.98597621917725</v>
      </c>
      <c r="DK12" s="132">
        <v>136.55642795562744</v>
      </c>
      <c r="DL12" s="132">
        <v>83.936666250228882</v>
      </c>
      <c r="DM12" s="132">
        <v>103.71714198589325</v>
      </c>
      <c r="DN12" s="132">
        <v>151.50293219089508</v>
      </c>
      <c r="DO12" s="132">
        <v>135.60192060470581</v>
      </c>
      <c r="DP12" s="132">
        <v>3256.7812056541443</v>
      </c>
      <c r="DQ12" s="132">
        <v>376.23595941066742</v>
      </c>
      <c r="DR12" s="132">
        <v>333.31597316265106</v>
      </c>
      <c r="DS12" s="132">
        <v>105.08995056152344</v>
      </c>
      <c r="DT12" s="132">
        <v>876.69845813512802</v>
      </c>
      <c r="DU12" s="132">
        <v>140.14424157142639</v>
      </c>
      <c r="DV12" s="132">
        <v>121.22724008560181</v>
      </c>
      <c r="DW12" s="132">
        <v>128.47401863336563</v>
      </c>
      <c r="DX12" s="132">
        <v>75.525400042533875</v>
      </c>
      <c r="DY12" s="132">
        <v>131.01108866930008</v>
      </c>
      <c r="DZ12" s="132">
        <v>63.262032508850098</v>
      </c>
      <c r="EA12" s="132">
        <v>139.08166551589966</v>
      </c>
      <c r="EB12" s="132">
        <v>101.3491478562355</v>
      </c>
      <c r="EC12" s="132">
        <v>83.359219908714294</v>
      </c>
      <c r="ED12" s="132">
        <v>110.65773439407349</v>
      </c>
      <c r="EE12" s="132">
        <v>101.94271552562714</v>
      </c>
      <c r="EF12" s="132">
        <v>79.475947022438049</v>
      </c>
      <c r="EG12" s="132">
        <v>97.168221473693848</v>
      </c>
      <c r="EH12" s="132">
        <v>71.669475138187408</v>
      </c>
      <c r="EI12" s="132">
        <v>102.57172161340714</v>
      </c>
      <c r="EJ12" s="132">
        <v>95.076205372810364</v>
      </c>
      <c r="EK12" s="132">
        <v>256.03980660438538</v>
      </c>
      <c r="EL12" s="132">
        <v>442.654445707798</v>
      </c>
      <c r="EM12" s="132">
        <v>263.4729208946228</v>
      </c>
      <c r="EN12" s="132">
        <v>440.69758719205856</v>
      </c>
      <c r="EO12" s="132">
        <v>260.17902141809464</v>
      </c>
      <c r="EP12" s="132">
        <v>532.61838805675507</v>
      </c>
      <c r="EQ12" s="132">
        <v>486.90126299858093</v>
      </c>
      <c r="ER12" s="132">
        <v>169.75297093391418</v>
      </c>
      <c r="ES12" s="132">
        <v>416.84379959106445</v>
      </c>
      <c r="ET12" s="132">
        <v>1156.7807083725929</v>
      </c>
      <c r="EU12" s="132">
        <v>6209.1931959986687</v>
      </c>
      <c r="EV12" s="132">
        <v>12435.968952834606</v>
      </c>
      <c r="EW12" s="132">
        <v>1014.5738929510117</v>
      </c>
      <c r="EX12" s="132">
        <v>1278.5282278060913</v>
      </c>
      <c r="EY12" s="132">
        <v>1904.3416063785553</v>
      </c>
      <c r="EZ12" s="132">
        <v>6208.5260310173035</v>
      </c>
      <c r="FA12" s="132">
        <v>2569.8227055072784</v>
      </c>
      <c r="FB12" s="132">
        <v>568.9344288110733</v>
      </c>
      <c r="FC12" s="132">
        <v>261.15610027313232</v>
      </c>
      <c r="FD12" s="132">
        <v>251.9047372341156</v>
      </c>
      <c r="FE12" s="132">
        <v>413.39274644851685</v>
      </c>
      <c r="FF12" s="132">
        <v>130.66965472698212</v>
      </c>
      <c r="FG12" s="132">
        <v>171.43500101566315</v>
      </c>
      <c r="FH12" s="132">
        <v>120.17352622747421</v>
      </c>
      <c r="FI12" s="132">
        <v>103.41531032323837</v>
      </c>
      <c r="FJ12" s="132">
        <v>83.855363667011261</v>
      </c>
      <c r="FK12" s="132">
        <v>74.357717871665955</v>
      </c>
      <c r="FL12" s="132">
        <v>92.931691646575928</v>
      </c>
      <c r="FM12" s="132">
        <v>54.269471168518066</v>
      </c>
      <c r="FN12" s="132">
        <v>248.60563623905182</v>
      </c>
      <c r="FO12" s="132">
        <v>161.12550902366638</v>
      </c>
      <c r="FP12" s="132">
        <v>89.628406584262848</v>
      </c>
      <c r="FQ12" s="132">
        <v>82.443953633308411</v>
      </c>
      <c r="FR12" s="132">
        <v>80.596786022186279</v>
      </c>
      <c r="FS12" s="132">
        <v>519.10367774963379</v>
      </c>
      <c r="FT12" s="132">
        <v>975.97848844528198</v>
      </c>
      <c r="FU12" s="132">
        <v>92.392711043357849</v>
      </c>
      <c r="FV12" s="132">
        <v>658.72227412462234</v>
      </c>
      <c r="FW12" s="132">
        <v>359.61791038513184</v>
      </c>
      <c r="FX12" s="132">
        <v>97.129863739013672</v>
      </c>
      <c r="FY12" s="132">
        <v>104.68536794185638</v>
      </c>
      <c r="FZ12" s="132">
        <v>78.745451331138611</v>
      </c>
      <c r="GA12" s="132">
        <v>67.320391774177551</v>
      </c>
      <c r="GB12" s="132">
        <v>104.21959573030472</v>
      </c>
      <c r="GC12" s="132">
        <v>60.347636461257935</v>
      </c>
      <c r="GD12" s="132">
        <v>82.272618770599365</v>
      </c>
      <c r="GE12" s="132">
        <v>75.971548676490784</v>
      </c>
      <c r="GF12" s="132">
        <v>87.693290233612061</v>
      </c>
      <c r="GG12" s="132">
        <v>84.081540584564209</v>
      </c>
      <c r="GH12" s="132">
        <v>68.738354086875916</v>
      </c>
      <c r="GI12" s="132">
        <v>70.567163586616516</v>
      </c>
      <c r="GJ12" s="132">
        <v>106.62858688831329</v>
      </c>
      <c r="GK12" s="132">
        <v>95.942314624786377</v>
      </c>
      <c r="GL12" s="132">
        <v>75.723515510559082</v>
      </c>
      <c r="GM12" s="132">
        <v>113.94984197616577</v>
      </c>
      <c r="GN12" s="132">
        <v>113.63301193714142</v>
      </c>
      <c r="GO12" s="132">
        <v>91.333704471588135</v>
      </c>
      <c r="GP12" s="132">
        <v>124.0332373380661</v>
      </c>
      <c r="GQ12" s="132">
        <v>130.71101760864258</v>
      </c>
      <c r="GR12" s="132">
        <v>76.270832061767578</v>
      </c>
      <c r="GS12" s="132">
        <v>243.49741476774216</v>
      </c>
      <c r="GT12" s="132">
        <v>899.88638305664063</v>
      </c>
      <c r="GU12" s="132">
        <v>4344.3726348280907</v>
      </c>
      <c r="GV12" s="132">
        <v>6799.9922218322754</v>
      </c>
      <c r="GW12" s="132">
        <v>1049.3341755867004</v>
      </c>
      <c r="GX12" s="132">
        <v>4058.0495806932449</v>
      </c>
      <c r="GY12" s="132">
        <v>2366.3818949460983</v>
      </c>
      <c r="GZ12" s="132">
        <v>5738.1389678120613</v>
      </c>
      <c r="HA12" s="132">
        <v>2960.3422440290451</v>
      </c>
      <c r="HB12" s="132">
        <v>999.87680196762085</v>
      </c>
      <c r="HC12" s="132">
        <v>290.78248286247253</v>
      </c>
      <c r="HD12" s="132">
        <v>279.41512137651443</v>
      </c>
      <c r="HE12" s="132">
        <v>351.25777387619019</v>
      </c>
      <c r="HF12" s="132">
        <v>349.82598048448563</v>
      </c>
      <c r="HG12" s="132">
        <v>270.78907299041748</v>
      </c>
      <c r="HH12" s="132">
        <v>324.1439620256424</v>
      </c>
      <c r="HI12" s="132">
        <v>325.78109407424927</v>
      </c>
      <c r="HJ12" s="132">
        <v>345.96846055984497</v>
      </c>
      <c r="HK12" s="132">
        <v>319.79831081628799</v>
      </c>
      <c r="HL12" s="132">
        <v>319.63494443893433</v>
      </c>
      <c r="HM12" s="132">
        <v>300.70353198051453</v>
      </c>
      <c r="HN12" s="132">
        <v>323.18833941221237</v>
      </c>
      <c r="HO12" s="132">
        <v>486.98719704151154</v>
      </c>
      <c r="HP12" s="132">
        <v>912.81735545396805</v>
      </c>
      <c r="HQ12" s="132">
        <v>1842.299835562706</v>
      </c>
      <c r="HR12" s="132">
        <v>1792.8385348320007</v>
      </c>
      <c r="HS12" s="132">
        <v>440.88087558746338</v>
      </c>
      <c r="HT12" s="132">
        <v>428.93075233697891</v>
      </c>
      <c r="HU12" s="132">
        <v>515.50886464118958</v>
      </c>
      <c r="HV12" s="132">
        <v>791.59720695018768</v>
      </c>
      <c r="HW12" s="132">
        <v>874.26529061794281</v>
      </c>
      <c r="HX12" s="132">
        <v>791.35957968235016</v>
      </c>
      <c r="HY12" s="132">
        <v>600.28253030776978</v>
      </c>
      <c r="HZ12" s="132">
        <v>377.37910258769989</v>
      </c>
      <c r="IA12" s="132">
        <v>383.67702984809875</v>
      </c>
      <c r="IB12" s="132">
        <v>525.85310786962509</v>
      </c>
      <c r="IC12" s="132">
        <v>155.38916873931885</v>
      </c>
      <c r="ID12" s="132">
        <v>272.69240570068359</v>
      </c>
      <c r="IE12" s="132">
        <v>309.89492690563202</v>
      </c>
      <c r="IF12" s="132">
        <v>396.59993541240692</v>
      </c>
      <c r="IG12" s="132">
        <v>354.00069165229797</v>
      </c>
      <c r="IH12" s="132">
        <v>284.69931507110596</v>
      </c>
      <c r="II12" s="132">
        <v>345.00422859191895</v>
      </c>
      <c r="IJ12" s="132">
        <v>449.73365950584412</v>
      </c>
      <c r="IK12" s="132">
        <v>186.62380599975586</v>
      </c>
      <c r="IL12" s="132">
        <v>153.33324497938156</v>
      </c>
      <c r="IM12" s="132">
        <v>94.808127522468567</v>
      </c>
      <c r="IN12" s="132">
        <v>99.024030447006226</v>
      </c>
      <c r="IO12" s="132">
        <v>129.10432362556458</v>
      </c>
      <c r="IP12" s="132">
        <v>335.8073610663414</v>
      </c>
      <c r="IQ12" s="132">
        <v>218.22180569171906</v>
      </c>
      <c r="IR12" s="132">
        <v>863.7329421043396</v>
      </c>
      <c r="IS12" s="132">
        <v>1360.5621975660324</v>
      </c>
      <c r="IT12" s="132">
        <v>2075.7005605101585</v>
      </c>
      <c r="IU12" s="132">
        <v>3185.479495704174</v>
      </c>
      <c r="IV12" s="132">
        <v>5532.2997513413429</v>
      </c>
      <c r="IW12" s="132">
        <v>15627.589368402958</v>
      </c>
      <c r="IX12" s="132">
        <v>1144.1389571428299</v>
      </c>
      <c r="IY12" s="132">
        <v>3245.3578863143921</v>
      </c>
      <c r="IZ12" s="132">
        <v>5523.957417011261</v>
      </c>
      <c r="JA12" s="132">
        <v>9774.4240413308144</v>
      </c>
      <c r="JB12" s="132">
        <v>2532.6538202762604</v>
      </c>
      <c r="JC12" s="132">
        <v>1631.9385226964951</v>
      </c>
      <c r="JD12" s="132">
        <v>1420.4024786353111</v>
      </c>
      <c r="JE12" s="132">
        <v>1241.8756445646286</v>
      </c>
      <c r="JF12" s="132">
        <v>1380.8019615411758</v>
      </c>
      <c r="JG12" s="132">
        <v>1796.7901296615601</v>
      </c>
      <c r="JH12" s="132">
        <v>1295.8244335055351</v>
      </c>
      <c r="JI12" s="132">
        <v>1178.4257549643517</v>
      </c>
      <c r="JJ12" s="132">
        <v>1143.8974741101265</v>
      </c>
      <c r="JK12" s="132">
        <v>1239.8411985039711</v>
      </c>
      <c r="JL12" s="132">
        <v>1795.4948474764824</v>
      </c>
      <c r="JM12" s="132">
        <v>4213.6201023459435</v>
      </c>
      <c r="JN12" s="132">
        <v>2205.1733586788177</v>
      </c>
      <c r="JO12" s="132">
        <v>1928.6279118061066</v>
      </c>
      <c r="JP12" s="132">
        <v>4033.6178984642029</v>
      </c>
      <c r="JQ12" s="132">
        <v>3641.5941758751869</v>
      </c>
      <c r="JR12" s="132">
        <v>2222.8082588911057</v>
      </c>
      <c r="JS12" s="132">
        <v>2099.8729836344719</v>
      </c>
      <c r="JT12" s="132">
        <v>3246.1175842881203</v>
      </c>
      <c r="JU12" s="132">
        <v>2328.536413192749</v>
      </c>
      <c r="JV12" s="132">
        <v>2494.9589592218399</v>
      </c>
      <c r="JW12" s="132">
        <v>1783.4938230514526</v>
      </c>
      <c r="JX12" s="132">
        <v>1602.4772139787674</v>
      </c>
      <c r="JY12" s="132">
        <v>1638.0829306840897</v>
      </c>
      <c r="JZ12" s="132">
        <v>1934.0884870290756</v>
      </c>
      <c r="KA12" s="132">
        <v>2134.3675217628479</v>
      </c>
      <c r="KB12" s="132">
        <v>3048.8879998326302</v>
      </c>
      <c r="KC12" s="132">
        <v>2135.9933277368546</v>
      </c>
      <c r="KD12" s="132">
        <v>1676.9440212249756</v>
      </c>
      <c r="KE12" s="132">
        <v>1748.9113326072693</v>
      </c>
      <c r="KF12" s="132">
        <v>1724.1991149187088</v>
      </c>
      <c r="KG12" s="132">
        <v>1993.7885339856148</v>
      </c>
      <c r="KH12" s="132">
        <v>2006.9330542087555</v>
      </c>
      <c r="KI12" s="132">
        <v>1891.4188385009766</v>
      </c>
      <c r="KJ12" s="132">
        <v>1857.3072130680084</v>
      </c>
      <c r="KK12" s="132">
        <v>1992.2355439066887</v>
      </c>
      <c r="KL12" s="132">
        <v>2090.497261762619</v>
      </c>
    </row>
    <row r="13" spans="1:298" x14ac:dyDescent="0.25">
      <c r="A13" s="7" t="s">
        <v>435</v>
      </c>
      <c r="B13" s="133">
        <v>51.541510105133057</v>
      </c>
      <c r="C13" s="133">
        <v>41.036038398742676</v>
      </c>
      <c r="D13" s="133">
        <v>59.660565555095673</v>
      </c>
      <c r="E13" s="133">
        <v>423.68292081356049</v>
      </c>
      <c r="F13" s="133">
        <v>974.85456794500351</v>
      </c>
      <c r="G13" s="133">
        <v>693.2815443277359</v>
      </c>
      <c r="H13" s="133">
        <v>647.85714018344879</v>
      </c>
      <c r="I13" s="133">
        <v>726.08643168210983</v>
      </c>
      <c r="J13" s="133">
        <v>726.94510352611542</v>
      </c>
      <c r="K13" s="133">
        <v>846.71567398309708</v>
      </c>
      <c r="L13" s="133">
        <v>796.39636981487274</v>
      </c>
      <c r="M13" s="133">
        <v>771.81502640247345</v>
      </c>
      <c r="N13" s="133">
        <v>2032.841109752655</v>
      </c>
      <c r="O13" s="133">
        <v>1332.8958495855331</v>
      </c>
      <c r="P13" s="133">
        <v>743.99344450235367</v>
      </c>
      <c r="Q13" s="133">
        <v>797.85489463806152</v>
      </c>
      <c r="R13" s="133">
        <v>782.72071444988251</v>
      </c>
      <c r="S13" s="133">
        <v>1047.8221131563187</v>
      </c>
      <c r="T13" s="133">
        <v>1171.0189654827118</v>
      </c>
      <c r="U13" s="133">
        <v>315.2906094789505</v>
      </c>
      <c r="V13" s="133">
        <v>80.375730156898499</v>
      </c>
      <c r="W13" s="133">
        <v>144.54520457983017</v>
      </c>
      <c r="X13" s="133">
        <v>72.085927069187164</v>
      </c>
      <c r="Y13" s="133">
        <v>95.961615979671478</v>
      </c>
      <c r="Z13" s="133">
        <v>76.119987666606903</v>
      </c>
      <c r="AA13" s="133">
        <v>88.2259601354599</v>
      </c>
      <c r="AB13" s="133">
        <v>73.734605312347412</v>
      </c>
      <c r="AC13" s="133">
        <v>74.122216522693634</v>
      </c>
      <c r="AD13" s="133">
        <v>69.382646799087524</v>
      </c>
      <c r="AE13" s="133">
        <v>58.163405656814575</v>
      </c>
      <c r="AF13" s="133">
        <v>94.767584323883057</v>
      </c>
      <c r="AG13" s="133">
        <v>86.329115867614746</v>
      </c>
      <c r="AH13" s="133">
        <v>98.159817695617676</v>
      </c>
      <c r="AI13" s="133">
        <v>83.942728757858276</v>
      </c>
      <c r="AJ13" s="133">
        <v>99.104954659938812</v>
      </c>
      <c r="AK13" s="133">
        <v>78.829150199890137</v>
      </c>
      <c r="AL13" s="133">
        <v>191.71629202365875</v>
      </c>
      <c r="AM13" s="133">
        <v>66.389413118362427</v>
      </c>
      <c r="AN13" s="133">
        <v>92.835996150970459</v>
      </c>
      <c r="AO13" s="133">
        <v>80.520346641540527</v>
      </c>
      <c r="AP13" s="133">
        <v>70.831752777099609</v>
      </c>
      <c r="AQ13" s="133">
        <v>98.167027473449707</v>
      </c>
      <c r="AR13" s="133">
        <v>88.247102200984955</v>
      </c>
      <c r="AS13" s="133">
        <v>281.17163747549057</v>
      </c>
      <c r="AT13" s="133">
        <v>1072.9435402750969</v>
      </c>
      <c r="AU13" s="133">
        <v>2177.3672761917114</v>
      </c>
      <c r="AV13" s="133">
        <v>4166.7070954442024</v>
      </c>
      <c r="AW13" s="133">
        <v>562.61890357732773</v>
      </c>
      <c r="AX13" s="133">
        <v>1315.8925108909607</v>
      </c>
      <c r="AY13" s="133">
        <v>2000.8712959885597</v>
      </c>
      <c r="AZ13" s="133">
        <v>2572.3096793889999</v>
      </c>
      <c r="BA13" s="133">
        <v>225.62829029560089</v>
      </c>
      <c r="BB13" s="133">
        <v>98.720812082290649</v>
      </c>
      <c r="BC13" s="133">
        <v>264.29127502441406</v>
      </c>
      <c r="BD13" s="133">
        <v>234.93526464700699</v>
      </c>
      <c r="BE13" s="133">
        <v>293.88640451431274</v>
      </c>
      <c r="BF13" s="133">
        <v>116.64774817228317</v>
      </c>
      <c r="BG13" s="133">
        <v>106.61139285564423</v>
      </c>
      <c r="BH13" s="133">
        <v>135.48560482263565</v>
      </c>
      <c r="BI13" s="133">
        <v>98.458541035652161</v>
      </c>
      <c r="BJ13" s="133">
        <v>116.40508103370667</v>
      </c>
      <c r="BK13" s="133">
        <v>69.441718339920044</v>
      </c>
      <c r="BL13" s="133">
        <v>69.669858276844025</v>
      </c>
      <c r="BM13" s="133">
        <v>206.46513086557388</v>
      </c>
      <c r="BN13" s="133">
        <v>72.31171989440918</v>
      </c>
      <c r="BO13" s="133">
        <v>103.12857627868652</v>
      </c>
      <c r="BP13" s="133">
        <v>74.953650712966919</v>
      </c>
      <c r="BQ13" s="133">
        <v>83.559110641479492</v>
      </c>
      <c r="BR13" s="133">
        <v>99.562316179275513</v>
      </c>
      <c r="BS13" s="133">
        <v>257.35299217700958</v>
      </c>
      <c r="BT13" s="133">
        <v>647.68818318843842</v>
      </c>
      <c r="BU13" s="133">
        <v>212.98813962936401</v>
      </c>
      <c r="BV13" s="133">
        <v>197.97799730300903</v>
      </c>
      <c r="BW13" s="133">
        <v>97.353120803833008</v>
      </c>
      <c r="BX13" s="133">
        <v>104.17982858419418</v>
      </c>
      <c r="BY13" s="133">
        <v>143.39117860794067</v>
      </c>
      <c r="BZ13" s="133">
        <v>99.426538467407227</v>
      </c>
      <c r="CA13" s="133">
        <v>123.86868917942047</v>
      </c>
      <c r="CB13" s="133">
        <v>88.924861192703247</v>
      </c>
      <c r="CC13" s="133">
        <v>137.14057248830795</v>
      </c>
      <c r="CD13" s="133">
        <v>84.700418472290039</v>
      </c>
      <c r="CE13" s="133">
        <v>90.413784384727478</v>
      </c>
      <c r="CF13" s="133">
        <v>82.178149402141571</v>
      </c>
      <c r="CG13" s="133">
        <v>115.66133970022202</v>
      </c>
      <c r="CH13" s="133">
        <v>93.196087896823883</v>
      </c>
      <c r="CI13" s="133">
        <v>109.67520064115524</v>
      </c>
      <c r="CJ13" s="133">
        <v>162.87403285503387</v>
      </c>
      <c r="CK13" s="133">
        <v>122.6499497294426</v>
      </c>
      <c r="CL13" s="133">
        <v>129.42206382751465</v>
      </c>
      <c r="CM13" s="133">
        <v>105.952028632164</v>
      </c>
      <c r="CN13" s="133">
        <v>121.68840175867081</v>
      </c>
      <c r="CO13" s="133">
        <v>116.88737940788269</v>
      </c>
      <c r="CP13" s="133">
        <v>100.30970478057861</v>
      </c>
      <c r="CQ13" s="133">
        <v>108.6897611618042</v>
      </c>
      <c r="CR13" s="133">
        <v>101.50225675106049</v>
      </c>
      <c r="CS13" s="133">
        <v>104.77683681249619</v>
      </c>
      <c r="CT13" s="133">
        <v>552.96879905462265</v>
      </c>
      <c r="CU13" s="133">
        <v>1982.0678358078003</v>
      </c>
      <c r="CV13" s="133">
        <v>5046.8374337553978</v>
      </c>
      <c r="CW13" s="133">
        <v>439.81917017698288</v>
      </c>
      <c r="CX13" s="133">
        <v>961.79928159713745</v>
      </c>
      <c r="CY13" s="133">
        <v>1404.5933990478516</v>
      </c>
      <c r="CZ13" s="133">
        <v>2341.1417191028595</v>
      </c>
      <c r="DA13" s="133">
        <v>618.04903793334961</v>
      </c>
      <c r="DB13" s="133">
        <v>301.70954990386963</v>
      </c>
      <c r="DC13" s="133">
        <v>262.67219710350037</v>
      </c>
      <c r="DD13" s="133">
        <v>223.81068652868271</v>
      </c>
      <c r="DE13" s="133">
        <v>189.89016008377075</v>
      </c>
      <c r="DF13" s="133">
        <v>131.11979591846466</v>
      </c>
      <c r="DG13" s="133">
        <v>162.71157717704773</v>
      </c>
      <c r="DH13" s="133">
        <v>109.2802791595459</v>
      </c>
      <c r="DI13" s="133">
        <v>150.98373162746429</v>
      </c>
      <c r="DJ13" s="133">
        <v>163.98597621917725</v>
      </c>
      <c r="DK13" s="133">
        <v>123.05642795562744</v>
      </c>
      <c r="DL13" s="133">
        <v>83.936666250228882</v>
      </c>
      <c r="DM13" s="133">
        <v>103.71714198589325</v>
      </c>
      <c r="DN13" s="133">
        <v>151.50293219089508</v>
      </c>
      <c r="DO13" s="133">
        <v>135.60192060470581</v>
      </c>
      <c r="DP13" s="133">
        <v>3253.7812056541443</v>
      </c>
      <c r="DQ13" s="133">
        <v>376.23595941066742</v>
      </c>
      <c r="DR13" s="133">
        <v>333.31597316265106</v>
      </c>
      <c r="DS13" s="133">
        <v>105.08995056152344</v>
      </c>
      <c r="DT13" s="133">
        <v>876.69845813512802</v>
      </c>
      <c r="DU13" s="133">
        <v>140.14424157142639</v>
      </c>
      <c r="DV13" s="133">
        <v>121.22724008560181</v>
      </c>
      <c r="DW13" s="133">
        <v>128.47401863336563</v>
      </c>
      <c r="DX13" s="133">
        <v>75.525400042533875</v>
      </c>
      <c r="DY13" s="133">
        <v>131.01108866930008</v>
      </c>
      <c r="DZ13" s="133">
        <v>63.262032508850098</v>
      </c>
      <c r="EA13" s="133">
        <v>139.08166551589966</v>
      </c>
      <c r="EB13" s="133">
        <v>101.3491478562355</v>
      </c>
      <c r="EC13" s="133">
        <v>83.359219908714294</v>
      </c>
      <c r="ED13" s="133">
        <v>110.65773439407349</v>
      </c>
      <c r="EE13" s="133">
        <v>101.94271552562714</v>
      </c>
      <c r="EF13" s="133">
        <v>79.475947022438049</v>
      </c>
      <c r="EG13" s="133">
        <v>97.168221473693848</v>
      </c>
      <c r="EH13" s="133">
        <v>71.669475138187408</v>
      </c>
      <c r="EI13" s="133">
        <v>102.57172161340714</v>
      </c>
      <c r="EJ13" s="133">
        <v>95.076205372810364</v>
      </c>
      <c r="EK13" s="133">
        <v>256.03980660438538</v>
      </c>
      <c r="EL13" s="133">
        <v>442.654445707798</v>
      </c>
      <c r="EM13" s="133">
        <v>263.4729208946228</v>
      </c>
      <c r="EN13" s="133">
        <v>440.69758719205856</v>
      </c>
      <c r="EO13" s="133">
        <v>260.17902141809464</v>
      </c>
      <c r="EP13" s="133">
        <v>532.61838805675507</v>
      </c>
      <c r="EQ13" s="133">
        <v>486.90126299858093</v>
      </c>
      <c r="ER13" s="133">
        <v>169.75297093391418</v>
      </c>
      <c r="ES13" s="133">
        <v>416.84379959106445</v>
      </c>
      <c r="ET13" s="133">
        <v>530.69504553079605</v>
      </c>
      <c r="EU13" s="133">
        <v>3893.4695965647697</v>
      </c>
      <c r="EV13" s="133">
        <v>7599.5624325871468</v>
      </c>
      <c r="EW13" s="133">
        <v>644.39444732666016</v>
      </c>
      <c r="EX13" s="133">
        <v>962.66537511348724</v>
      </c>
      <c r="EY13" s="133">
        <v>1591.190806388855</v>
      </c>
      <c r="EZ13" s="133">
        <v>5376.9510390758514</v>
      </c>
      <c r="FA13" s="133">
        <v>2260.8227055072784</v>
      </c>
      <c r="FB13" s="133">
        <v>522.4344288110733</v>
      </c>
      <c r="FC13" s="133">
        <v>201.15610027313232</v>
      </c>
      <c r="FD13" s="133">
        <v>245.9047372341156</v>
      </c>
      <c r="FE13" s="133">
        <v>413.39274644851685</v>
      </c>
      <c r="FF13" s="133">
        <v>127.66965472698212</v>
      </c>
      <c r="FG13" s="133">
        <v>157.93500101566315</v>
      </c>
      <c r="FH13" s="133">
        <v>103.67352622747421</v>
      </c>
      <c r="FI13" s="133">
        <v>74.915310323238373</v>
      </c>
      <c r="FJ13" s="133">
        <v>83.855363667011261</v>
      </c>
      <c r="FK13" s="133">
        <v>71.357717871665955</v>
      </c>
      <c r="FL13" s="133">
        <v>91.431691646575928</v>
      </c>
      <c r="FM13" s="133">
        <v>54.269471168518066</v>
      </c>
      <c r="FN13" s="133">
        <v>217.10563623905182</v>
      </c>
      <c r="FO13" s="133">
        <v>140.12550902366638</v>
      </c>
      <c r="FP13" s="133">
        <v>89.628406584262848</v>
      </c>
      <c r="FQ13" s="133">
        <v>82.443953633308411</v>
      </c>
      <c r="FR13" s="133">
        <v>80.596786022186279</v>
      </c>
      <c r="FS13" s="133">
        <v>519.10367774963379</v>
      </c>
      <c r="FT13" s="133">
        <v>975.97848844528198</v>
      </c>
      <c r="FU13" s="133">
        <v>92.392711043357849</v>
      </c>
      <c r="FV13" s="133">
        <v>658.72227412462234</v>
      </c>
      <c r="FW13" s="133">
        <v>359.61791038513184</v>
      </c>
      <c r="FX13" s="133">
        <v>97.129863739013672</v>
      </c>
      <c r="FY13" s="133">
        <v>104.68536794185638</v>
      </c>
      <c r="FZ13" s="133">
        <v>78.745451331138611</v>
      </c>
      <c r="GA13" s="133">
        <v>52.320391774177551</v>
      </c>
      <c r="GB13" s="133">
        <v>104.21959573030472</v>
      </c>
      <c r="GC13" s="133">
        <v>58.847636461257935</v>
      </c>
      <c r="GD13" s="133">
        <v>80.772618770599365</v>
      </c>
      <c r="GE13" s="133">
        <v>72.971548676490784</v>
      </c>
      <c r="GF13" s="133">
        <v>87.693290233612061</v>
      </c>
      <c r="GG13" s="133">
        <v>84.081540584564209</v>
      </c>
      <c r="GH13" s="133">
        <v>68.738354086875916</v>
      </c>
      <c r="GI13" s="133">
        <v>70.567163586616516</v>
      </c>
      <c r="GJ13" s="133">
        <v>106.62858688831329</v>
      </c>
      <c r="GK13" s="133">
        <v>95.942314624786377</v>
      </c>
      <c r="GL13" s="133">
        <v>75.723515510559082</v>
      </c>
      <c r="GM13" s="133">
        <v>107.94984197616577</v>
      </c>
      <c r="GN13" s="133">
        <v>113.63301193714142</v>
      </c>
      <c r="GO13" s="133">
        <v>91.333704471588135</v>
      </c>
      <c r="GP13" s="133">
        <v>124.0332373380661</v>
      </c>
      <c r="GQ13" s="133">
        <v>130.71101760864258</v>
      </c>
      <c r="GR13" s="133">
        <v>76.270832061767578</v>
      </c>
      <c r="GS13" s="133">
        <v>213.49741476774216</v>
      </c>
      <c r="GT13" s="133">
        <v>617.88638305664063</v>
      </c>
      <c r="GU13" s="133">
        <v>2540.45331376791</v>
      </c>
      <c r="GV13" s="133">
        <v>4842.790002822876</v>
      </c>
      <c r="GW13" s="133">
        <v>770.68594408035278</v>
      </c>
      <c r="GX13" s="133">
        <v>2604.4210978746414</v>
      </c>
      <c r="GY13" s="133">
        <v>1662.7052096128464</v>
      </c>
      <c r="GZ13" s="133">
        <v>3720.1928771138191</v>
      </c>
      <c r="HA13" s="133">
        <v>1691.1536110639572</v>
      </c>
      <c r="HB13" s="133">
        <v>449.55029726028442</v>
      </c>
      <c r="HC13" s="133">
        <v>180.32041239738464</v>
      </c>
      <c r="HD13" s="133">
        <v>132.33382254838943</v>
      </c>
      <c r="HE13" s="133">
        <v>95.405629634857178</v>
      </c>
      <c r="HF13" s="133">
        <v>130.49750071763992</v>
      </c>
      <c r="HG13" s="133">
        <v>123.91154766082764</v>
      </c>
      <c r="HH13" s="133">
        <v>103.23983681201935</v>
      </c>
      <c r="HI13" s="133">
        <v>105.35178422927856</v>
      </c>
      <c r="HJ13" s="133">
        <v>123.07368135452271</v>
      </c>
      <c r="HK13" s="133">
        <v>99.037797510623932</v>
      </c>
      <c r="HL13" s="133">
        <v>96.951531887054443</v>
      </c>
      <c r="HM13" s="133">
        <v>81.057015180587769</v>
      </c>
      <c r="HN13" s="133">
        <v>104.19307154417038</v>
      </c>
      <c r="HO13" s="133">
        <v>217.86883270740509</v>
      </c>
      <c r="HP13" s="133">
        <v>531.05381137132645</v>
      </c>
      <c r="HQ13" s="133">
        <v>1247.8609489202499</v>
      </c>
      <c r="HR13" s="133">
        <v>863.76130628585815</v>
      </c>
      <c r="HS13" s="133">
        <v>346.26966190338135</v>
      </c>
      <c r="HT13" s="133">
        <v>346.43075233697891</v>
      </c>
      <c r="HU13" s="133">
        <v>364.00886464118958</v>
      </c>
      <c r="HV13" s="133">
        <v>371.5403927564621</v>
      </c>
      <c r="HW13" s="133">
        <v>397.87737786769867</v>
      </c>
      <c r="HX13" s="133">
        <v>382.77433168888092</v>
      </c>
      <c r="HY13" s="133">
        <v>487.78253030776978</v>
      </c>
      <c r="HZ13" s="133">
        <v>330.87910258769989</v>
      </c>
      <c r="IA13" s="133">
        <v>353.67702984809875</v>
      </c>
      <c r="IB13" s="133">
        <v>524.35310786962509</v>
      </c>
      <c r="IC13" s="133">
        <v>155.38916873931885</v>
      </c>
      <c r="ID13" s="133">
        <v>272.69240570068359</v>
      </c>
      <c r="IE13" s="133">
        <v>309.89492690563202</v>
      </c>
      <c r="IF13" s="133">
        <v>396.59993541240692</v>
      </c>
      <c r="IG13" s="133">
        <v>354.00069165229797</v>
      </c>
      <c r="IH13" s="133">
        <v>284.69931507110596</v>
      </c>
      <c r="II13" s="133">
        <v>345.00422859191895</v>
      </c>
      <c r="IJ13" s="133">
        <v>449.73365950584412</v>
      </c>
      <c r="IK13" s="133">
        <v>186.62380599975586</v>
      </c>
      <c r="IL13" s="133">
        <v>153.33324497938156</v>
      </c>
      <c r="IM13" s="133">
        <v>94.808127522468567</v>
      </c>
      <c r="IN13" s="133">
        <v>99.024030447006226</v>
      </c>
      <c r="IO13" s="133">
        <v>129.10432362556458</v>
      </c>
      <c r="IP13" s="133">
        <v>335.8073610663414</v>
      </c>
      <c r="IQ13" s="133">
        <v>218.22180569171906</v>
      </c>
      <c r="IR13" s="133">
        <v>695.7329421043396</v>
      </c>
      <c r="IS13" s="133">
        <v>1239.0621975660324</v>
      </c>
      <c r="IT13" s="133">
        <v>1793.7005605101585</v>
      </c>
      <c r="IU13" s="133">
        <v>2531.1483122706413</v>
      </c>
      <c r="IV13" s="133">
        <v>4323.9648833870888</v>
      </c>
      <c r="IW13" s="133">
        <v>12785.940184056759</v>
      </c>
      <c r="IX13" s="133">
        <v>980.6389571428299</v>
      </c>
      <c r="IY13" s="133">
        <v>2531.5719448328018</v>
      </c>
      <c r="IZ13" s="133">
        <v>4646.634491443634</v>
      </c>
      <c r="JA13" s="133">
        <v>8390.399506509304</v>
      </c>
      <c r="JB13" s="133">
        <v>2414.9362803697586</v>
      </c>
      <c r="JC13" s="133">
        <v>1614.3312646150589</v>
      </c>
      <c r="JD13" s="133">
        <v>1396.4024786353111</v>
      </c>
      <c r="JE13" s="133">
        <v>1229.8756445646286</v>
      </c>
      <c r="JF13" s="133">
        <v>1365.8019615411758</v>
      </c>
      <c r="JG13" s="133">
        <v>1780.2901296615601</v>
      </c>
      <c r="JH13" s="133">
        <v>1292.8244335055351</v>
      </c>
      <c r="JI13" s="133">
        <v>1170.9257549643517</v>
      </c>
      <c r="JJ13" s="133">
        <v>1130.3974741101265</v>
      </c>
      <c r="JK13" s="133">
        <v>1233.8411985039711</v>
      </c>
      <c r="JL13" s="133">
        <v>1477.4948474764824</v>
      </c>
      <c r="JM13" s="133">
        <v>3318.1201023459435</v>
      </c>
      <c r="JN13" s="133">
        <v>2019.1733586788177</v>
      </c>
      <c r="JO13" s="133">
        <v>1843.1279118061066</v>
      </c>
      <c r="JP13" s="133">
        <v>3967.9875690937042</v>
      </c>
      <c r="JQ13" s="133">
        <v>3604.9689456224442</v>
      </c>
      <c r="JR13" s="133">
        <v>2209.5795707702637</v>
      </c>
      <c r="JS13" s="133">
        <v>2073.2326641082764</v>
      </c>
      <c r="JT13" s="133">
        <v>3210.863084256649</v>
      </c>
      <c r="JU13" s="133">
        <v>2326.65910166502</v>
      </c>
      <c r="JV13" s="133">
        <v>2494.9589592218399</v>
      </c>
      <c r="JW13" s="133">
        <v>1783.4938230514526</v>
      </c>
      <c r="JX13" s="133">
        <v>1602.4772139787674</v>
      </c>
      <c r="JY13" s="133">
        <v>1638.0829306840897</v>
      </c>
      <c r="JZ13" s="133">
        <v>1934.0884870290756</v>
      </c>
      <c r="KA13" s="133">
        <v>2134.3675217628479</v>
      </c>
      <c r="KB13" s="133">
        <v>3048.8879998326302</v>
      </c>
      <c r="KC13" s="133">
        <v>2135.9933277368546</v>
      </c>
      <c r="KD13" s="133">
        <v>1676.9440212249756</v>
      </c>
      <c r="KE13" s="133">
        <v>1748.9113326072693</v>
      </c>
      <c r="KF13" s="133">
        <v>1724.1991149187088</v>
      </c>
      <c r="KG13" s="133">
        <v>1993.7885339856148</v>
      </c>
      <c r="KH13" s="133">
        <v>2006.9330542087555</v>
      </c>
      <c r="KI13" s="133">
        <v>1891.4188385009766</v>
      </c>
      <c r="KJ13" s="133">
        <v>1857.3072130680084</v>
      </c>
      <c r="KK13" s="133">
        <v>1992.2355439066887</v>
      </c>
      <c r="KL13" s="133">
        <v>2088.997261762619</v>
      </c>
    </row>
    <row r="14" spans="1:298" x14ac:dyDescent="0.25">
      <c r="A14" s="6" t="s">
        <v>436</v>
      </c>
      <c r="B14" s="132">
        <v>40.5</v>
      </c>
      <c r="C14" s="132">
        <v>1.5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2">
        <v>84</v>
      </c>
      <c r="AT14" s="132">
        <v>443.65817928314209</v>
      </c>
      <c r="AU14" s="132">
        <v>797.004554271698</v>
      </c>
      <c r="AV14" s="132">
        <v>1833.5931978821754</v>
      </c>
      <c r="AW14" s="132">
        <v>126.22454541921616</v>
      </c>
      <c r="AX14" s="132">
        <v>412.5</v>
      </c>
      <c r="AY14" s="132">
        <v>708</v>
      </c>
      <c r="AZ14" s="132">
        <v>808.5</v>
      </c>
      <c r="BA14" s="132">
        <v>39</v>
      </c>
      <c r="BB14" s="132">
        <v>3</v>
      </c>
      <c r="BC14" s="4"/>
      <c r="BD14" s="4"/>
      <c r="BE14" s="4"/>
      <c r="BF14" s="4"/>
      <c r="BG14" s="132">
        <v>1.5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132">
        <v>115.5</v>
      </c>
      <c r="CU14" s="132">
        <v>897</v>
      </c>
      <c r="CV14" s="132">
        <v>2172</v>
      </c>
      <c r="CW14" s="132">
        <v>133.5</v>
      </c>
      <c r="CX14" s="132">
        <v>420</v>
      </c>
      <c r="CY14" s="132">
        <v>618</v>
      </c>
      <c r="CZ14" s="132">
        <v>769.5</v>
      </c>
      <c r="DA14" s="132">
        <v>277.5</v>
      </c>
      <c r="DB14" s="132">
        <v>154.5</v>
      </c>
      <c r="DC14" s="132">
        <v>72</v>
      </c>
      <c r="DD14" s="4"/>
      <c r="DE14" s="4"/>
      <c r="DF14" s="132">
        <v>15</v>
      </c>
      <c r="DG14" s="4"/>
      <c r="DH14" s="4"/>
      <c r="DI14" s="132">
        <v>4.5</v>
      </c>
      <c r="DJ14" s="132">
        <v>27</v>
      </c>
      <c r="DK14" s="132">
        <v>13.5</v>
      </c>
      <c r="DL14" s="4"/>
      <c r="DM14" s="4"/>
      <c r="DN14" s="4"/>
      <c r="DO14" s="4"/>
      <c r="DP14" s="132">
        <v>3</v>
      </c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132">
        <v>626.08566284179688</v>
      </c>
      <c r="EU14" s="132">
        <v>2315.7235994338989</v>
      </c>
      <c r="EV14" s="132">
        <v>4836.4065202474594</v>
      </c>
      <c r="EW14" s="132">
        <v>370.1794456243515</v>
      </c>
      <c r="EX14" s="132">
        <v>315.86285269260406</v>
      </c>
      <c r="EY14" s="132">
        <v>313.15079998970032</v>
      </c>
      <c r="EZ14" s="132">
        <v>831.57499194145203</v>
      </c>
      <c r="FA14" s="132">
        <v>309</v>
      </c>
      <c r="FB14" s="132">
        <v>46.5</v>
      </c>
      <c r="FC14" s="132">
        <v>60</v>
      </c>
      <c r="FD14" s="132">
        <v>6</v>
      </c>
      <c r="FE14" s="4"/>
      <c r="FF14" s="132">
        <v>3</v>
      </c>
      <c r="FG14" s="132">
        <v>13.5</v>
      </c>
      <c r="FH14" s="132">
        <v>16.5</v>
      </c>
      <c r="FI14" s="132">
        <v>28.5</v>
      </c>
      <c r="FJ14" s="4"/>
      <c r="FK14" s="132">
        <v>3</v>
      </c>
      <c r="FL14" s="132">
        <v>1.5</v>
      </c>
      <c r="FM14" s="4"/>
      <c r="FN14" s="132">
        <v>31.5</v>
      </c>
      <c r="FO14" s="132">
        <v>21</v>
      </c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132">
        <v>15</v>
      </c>
      <c r="GB14" s="4"/>
      <c r="GC14" s="132">
        <v>1.5</v>
      </c>
      <c r="GD14" s="132">
        <v>1.5</v>
      </c>
      <c r="GE14" s="132">
        <v>3</v>
      </c>
      <c r="GF14" s="4"/>
      <c r="GG14" s="4"/>
      <c r="GH14" s="4"/>
      <c r="GI14" s="4"/>
      <c r="GJ14" s="4"/>
      <c r="GK14" s="4"/>
      <c r="GL14" s="4"/>
      <c r="GM14" s="132">
        <v>6</v>
      </c>
      <c r="GN14" s="4"/>
      <c r="GO14" s="4"/>
      <c r="GP14" s="4"/>
      <c r="GQ14" s="4"/>
      <c r="GR14" s="4"/>
      <c r="GS14" s="132">
        <v>30</v>
      </c>
      <c r="GT14" s="132">
        <v>282</v>
      </c>
      <c r="GU14" s="132">
        <v>1803.9193210601807</v>
      </c>
      <c r="GV14" s="132">
        <v>1957.2022190093994</v>
      </c>
      <c r="GW14" s="132">
        <v>278.64823150634766</v>
      </c>
      <c r="GX14" s="132">
        <v>1453.6284828186035</v>
      </c>
      <c r="GY14" s="132">
        <v>703.67668533325195</v>
      </c>
      <c r="GZ14" s="132">
        <v>2017.9460906982422</v>
      </c>
      <c r="HA14" s="132">
        <v>1269.1886329650879</v>
      </c>
      <c r="HB14" s="132">
        <v>550.32650470733643</v>
      </c>
      <c r="HC14" s="132">
        <v>110.46207046508789</v>
      </c>
      <c r="HD14" s="132">
        <v>147.081298828125</v>
      </c>
      <c r="HE14" s="132">
        <v>255.85214424133301</v>
      </c>
      <c r="HF14" s="132">
        <v>219.3284797668457</v>
      </c>
      <c r="HG14" s="132">
        <v>146.87752532958984</v>
      </c>
      <c r="HH14" s="132">
        <v>220.90412521362305</v>
      </c>
      <c r="HI14" s="132">
        <v>220.4293098449707</v>
      </c>
      <c r="HJ14" s="132">
        <v>222.89477920532227</v>
      </c>
      <c r="HK14" s="132">
        <v>220.76051330566406</v>
      </c>
      <c r="HL14" s="132">
        <v>222.68341255187988</v>
      </c>
      <c r="HM14" s="132">
        <v>219.64651679992676</v>
      </c>
      <c r="HN14" s="132">
        <v>218.99526786804199</v>
      </c>
      <c r="HO14" s="132">
        <v>269.11836433410645</v>
      </c>
      <c r="HP14" s="132">
        <v>381.7635440826416</v>
      </c>
      <c r="HQ14" s="132">
        <v>594.43888664245605</v>
      </c>
      <c r="HR14" s="132">
        <v>929.07722854614258</v>
      </c>
      <c r="HS14" s="132">
        <v>94.611213684082031</v>
      </c>
      <c r="HT14" s="132">
        <v>82.5</v>
      </c>
      <c r="HU14" s="132">
        <v>151.5</v>
      </c>
      <c r="HV14" s="132">
        <v>420.05681419372559</v>
      </c>
      <c r="HW14" s="132">
        <v>476.38791275024414</v>
      </c>
      <c r="HX14" s="132">
        <v>408.58524799346924</v>
      </c>
      <c r="HY14" s="132">
        <v>112.5</v>
      </c>
      <c r="HZ14" s="132">
        <v>46.5</v>
      </c>
      <c r="IA14" s="132">
        <v>30</v>
      </c>
      <c r="IB14" s="132">
        <v>1.5</v>
      </c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132">
        <v>168</v>
      </c>
      <c r="IS14" s="132">
        <v>121.5</v>
      </c>
      <c r="IT14" s="132">
        <v>282</v>
      </c>
      <c r="IU14" s="132">
        <v>654.33118343353271</v>
      </c>
      <c r="IV14" s="132">
        <v>1208.3348679542542</v>
      </c>
      <c r="IW14" s="132">
        <v>2841.649184346199</v>
      </c>
      <c r="IX14" s="132">
        <v>163.5</v>
      </c>
      <c r="IY14" s="132">
        <v>713.78594148159027</v>
      </c>
      <c r="IZ14" s="132">
        <v>877.32292556762695</v>
      </c>
      <c r="JA14" s="132">
        <v>1384.0245348215103</v>
      </c>
      <c r="JB14" s="132">
        <v>117.71753990650177</v>
      </c>
      <c r="JC14" s="132">
        <v>17.607258081436157</v>
      </c>
      <c r="JD14" s="132">
        <v>24</v>
      </c>
      <c r="JE14" s="132">
        <v>12</v>
      </c>
      <c r="JF14" s="132">
        <v>15</v>
      </c>
      <c r="JG14" s="132">
        <v>16.5</v>
      </c>
      <c r="JH14" s="132">
        <v>3</v>
      </c>
      <c r="JI14" s="132">
        <v>7.5</v>
      </c>
      <c r="JJ14" s="132">
        <v>13.5</v>
      </c>
      <c r="JK14" s="132">
        <v>6</v>
      </c>
      <c r="JL14" s="132">
        <v>318</v>
      </c>
      <c r="JM14" s="132">
        <v>895.5</v>
      </c>
      <c r="JN14" s="132">
        <v>186</v>
      </c>
      <c r="JO14" s="132">
        <v>85.5</v>
      </c>
      <c r="JP14" s="132">
        <v>65.630329370498657</v>
      </c>
      <c r="JQ14" s="132">
        <v>36.625230252742767</v>
      </c>
      <c r="JR14" s="132">
        <v>13.22868812084198</v>
      </c>
      <c r="JS14" s="132">
        <v>26.640319526195526</v>
      </c>
      <c r="JT14" s="132">
        <v>35.254500031471252</v>
      </c>
      <c r="JU14" s="132">
        <v>1.8773115277290344</v>
      </c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132">
        <v>1.5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3">
        <v>90</v>
      </c>
      <c r="N15" s="133">
        <v>474.75</v>
      </c>
      <c r="O15" s="133">
        <v>93.375</v>
      </c>
      <c r="P15" s="133">
        <v>3.375</v>
      </c>
      <c r="Q15" s="5"/>
      <c r="R15" s="5"/>
      <c r="S15" s="133">
        <v>77.625</v>
      </c>
      <c r="T15" s="133">
        <v>162</v>
      </c>
      <c r="U15" s="133">
        <v>126</v>
      </c>
      <c r="V15" s="133">
        <v>181.125</v>
      </c>
      <c r="W15" s="133">
        <v>193.5</v>
      </c>
      <c r="X15" s="133">
        <v>208.125</v>
      </c>
      <c r="Y15" s="133">
        <v>212.625</v>
      </c>
      <c r="Z15" s="133">
        <v>192.375</v>
      </c>
      <c r="AA15" s="133">
        <v>221.625</v>
      </c>
      <c r="AB15" s="133">
        <v>226.125</v>
      </c>
      <c r="AC15" s="133">
        <v>230.625</v>
      </c>
      <c r="AD15" s="133">
        <v>171</v>
      </c>
      <c r="AE15" s="133">
        <v>167.625</v>
      </c>
      <c r="AF15" s="133">
        <v>201.375</v>
      </c>
      <c r="AG15" s="133">
        <v>189</v>
      </c>
      <c r="AH15" s="133">
        <v>138.375</v>
      </c>
      <c r="AI15" s="133">
        <v>145.125</v>
      </c>
      <c r="AJ15" s="133">
        <v>240.75</v>
      </c>
      <c r="AK15" s="133">
        <v>221.625</v>
      </c>
      <c r="AL15" s="133">
        <v>237.375</v>
      </c>
      <c r="AM15" s="133">
        <v>174.375</v>
      </c>
      <c r="AN15" s="133">
        <v>154.125</v>
      </c>
      <c r="AO15" s="133">
        <v>169.875</v>
      </c>
      <c r="AP15" s="133">
        <v>111.375</v>
      </c>
      <c r="AQ15" s="133">
        <v>119.66052952408791</v>
      </c>
      <c r="AR15" s="133">
        <v>92.25</v>
      </c>
      <c r="AS15" s="133">
        <v>137.25</v>
      </c>
      <c r="AT15" s="133">
        <v>810.34893782436848</v>
      </c>
      <c r="AU15" s="133">
        <v>2239.0557769238949</v>
      </c>
      <c r="AV15" s="133">
        <v>4144.2660280913115</v>
      </c>
      <c r="AW15" s="133">
        <v>339.83349783718586</v>
      </c>
      <c r="AX15" s="133">
        <v>804.375</v>
      </c>
      <c r="AY15" s="133">
        <v>1029.375</v>
      </c>
      <c r="AZ15" s="133">
        <v>2207.25</v>
      </c>
      <c r="BA15" s="133">
        <v>149.625</v>
      </c>
      <c r="BB15" s="133">
        <v>291.375</v>
      </c>
      <c r="BC15" s="133">
        <v>227.25</v>
      </c>
      <c r="BD15" s="133">
        <v>185.625</v>
      </c>
      <c r="BE15" s="133">
        <v>192.67333272099495</v>
      </c>
      <c r="BF15" s="133">
        <v>232.92093122005463</v>
      </c>
      <c r="BG15" s="133">
        <v>247.23397099971771</v>
      </c>
      <c r="BH15" s="133">
        <v>211.90929262340069</v>
      </c>
      <c r="BI15" s="133">
        <v>253.12002235651016</v>
      </c>
      <c r="BJ15" s="133">
        <v>216</v>
      </c>
      <c r="BK15" s="133">
        <v>217.125</v>
      </c>
      <c r="BL15" s="133">
        <v>212.625</v>
      </c>
      <c r="BM15" s="133">
        <v>295.875</v>
      </c>
      <c r="BN15" s="133">
        <v>282.375</v>
      </c>
      <c r="BO15" s="133">
        <v>213.75</v>
      </c>
      <c r="BP15" s="133">
        <v>291.375</v>
      </c>
      <c r="BQ15" s="133">
        <v>302.625</v>
      </c>
      <c r="BR15" s="133">
        <v>434.25</v>
      </c>
      <c r="BS15" s="133">
        <v>426.375</v>
      </c>
      <c r="BT15" s="133">
        <v>373.5</v>
      </c>
      <c r="BU15" s="133">
        <v>381.375</v>
      </c>
      <c r="BV15" s="133">
        <v>371.25</v>
      </c>
      <c r="BW15" s="133">
        <v>373.5</v>
      </c>
      <c r="BX15" s="133">
        <v>306</v>
      </c>
      <c r="BY15" s="133">
        <v>354.375</v>
      </c>
      <c r="BZ15" s="133">
        <v>381.375</v>
      </c>
      <c r="CA15" s="133">
        <v>414</v>
      </c>
      <c r="CB15" s="133">
        <v>365.625</v>
      </c>
      <c r="CC15" s="133">
        <v>330.75</v>
      </c>
      <c r="CD15" s="133">
        <v>397.125</v>
      </c>
      <c r="CE15" s="133">
        <v>421.875</v>
      </c>
      <c r="CF15" s="133">
        <v>459</v>
      </c>
      <c r="CG15" s="133">
        <v>579.375</v>
      </c>
      <c r="CH15" s="133">
        <v>520.875</v>
      </c>
      <c r="CI15" s="133">
        <v>468</v>
      </c>
      <c r="CJ15" s="133">
        <v>518.625</v>
      </c>
      <c r="CK15" s="133">
        <v>496.125</v>
      </c>
      <c r="CL15" s="133">
        <v>531</v>
      </c>
      <c r="CM15" s="133">
        <v>429.75</v>
      </c>
      <c r="CN15" s="133">
        <v>412.875</v>
      </c>
      <c r="CO15" s="133">
        <v>514.125</v>
      </c>
      <c r="CP15" s="133">
        <v>583.875</v>
      </c>
      <c r="CQ15" s="133">
        <v>486</v>
      </c>
      <c r="CR15" s="133">
        <v>623.25</v>
      </c>
      <c r="CS15" s="133">
        <v>455.625</v>
      </c>
      <c r="CT15" s="133">
        <v>967.5</v>
      </c>
      <c r="CU15" s="133">
        <v>1423.125</v>
      </c>
      <c r="CV15" s="133">
        <v>5893.875</v>
      </c>
      <c r="CW15" s="133">
        <v>748.125</v>
      </c>
      <c r="CX15" s="133">
        <v>938.25</v>
      </c>
      <c r="CY15" s="133">
        <v>1428.75</v>
      </c>
      <c r="CZ15" s="133">
        <v>3193.875</v>
      </c>
      <c r="DA15" s="133">
        <v>733.5</v>
      </c>
      <c r="DB15" s="133">
        <v>608.625</v>
      </c>
      <c r="DC15" s="133">
        <v>671.625</v>
      </c>
      <c r="DD15" s="133">
        <v>501.75</v>
      </c>
      <c r="DE15" s="133">
        <v>496.125</v>
      </c>
      <c r="DF15" s="133">
        <v>670.5</v>
      </c>
      <c r="DG15" s="133">
        <v>691.875</v>
      </c>
      <c r="DH15" s="133">
        <v>517.5</v>
      </c>
      <c r="DI15" s="133">
        <v>500.625</v>
      </c>
      <c r="DJ15" s="133">
        <v>518.625</v>
      </c>
      <c r="DK15" s="133">
        <v>519.75</v>
      </c>
      <c r="DL15" s="133">
        <v>591.75</v>
      </c>
      <c r="DM15" s="133">
        <v>355.5</v>
      </c>
      <c r="DN15" s="133">
        <v>517.5</v>
      </c>
      <c r="DO15" s="133">
        <v>488.25</v>
      </c>
      <c r="DP15" s="133">
        <v>698.625</v>
      </c>
      <c r="DQ15" s="133">
        <v>571.5</v>
      </c>
      <c r="DR15" s="133">
        <v>355.5</v>
      </c>
      <c r="DS15" s="133">
        <v>591.75</v>
      </c>
      <c r="DT15" s="133">
        <v>562.5</v>
      </c>
      <c r="DU15" s="133">
        <v>579.375</v>
      </c>
      <c r="DV15" s="133">
        <v>461.25</v>
      </c>
      <c r="DW15" s="133">
        <v>499.5</v>
      </c>
      <c r="DX15" s="133">
        <v>477</v>
      </c>
      <c r="DY15" s="133">
        <v>428.625</v>
      </c>
      <c r="DZ15" s="133">
        <v>500.625</v>
      </c>
      <c r="EA15" s="133">
        <v>491.625</v>
      </c>
      <c r="EB15" s="133">
        <v>616.5</v>
      </c>
      <c r="EC15" s="133">
        <v>497.25</v>
      </c>
      <c r="ED15" s="133">
        <v>495</v>
      </c>
      <c r="EE15" s="133">
        <v>452.25</v>
      </c>
      <c r="EF15" s="133">
        <v>516.375</v>
      </c>
      <c r="EG15" s="133">
        <v>522</v>
      </c>
      <c r="EH15" s="133">
        <v>511.875</v>
      </c>
      <c r="EI15" s="133">
        <v>519.75</v>
      </c>
      <c r="EJ15" s="133">
        <v>565.875</v>
      </c>
      <c r="EK15" s="133">
        <v>576</v>
      </c>
      <c r="EL15" s="133">
        <v>518.625</v>
      </c>
      <c r="EM15" s="133">
        <v>402.75</v>
      </c>
      <c r="EN15" s="133">
        <v>419.625</v>
      </c>
      <c r="EO15" s="133">
        <v>517.5</v>
      </c>
      <c r="EP15" s="133">
        <v>532.125</v>
      </c>
      <c r="EQ15" s="133">
        <v>519.75</v>
      </c>
      <c r="ER15" s="133">
        <v>464.625</v>
      </c>
      <c r="ES15" s="133">
        <v>597.375</v>
      </c>
      <c r="ET15" s="133">
        <v>726.75</v>
      </c>
      <c r="EU15" s="133">
        <v>957.375</v>
      </c>
      <c r="EV15" s="133">
        <v>4179.375</v>
      </c>
      <c r="EW15" s="133">
        <v>523.125</v>
      </c>
      <c r="EX15" s="133">
        <v>772.875</v>
      </c>
      <c r="EY15" s="133">
        <v>896.625</v>
      </c>
      <c r="EZ15" s="133">
        <v>2427.75</v>
      </c>
      <c r="FA15" s="133">
        <v>2326.5</v>
      </c>
      <c r="FB15" s="133">
        <v>473.625</v>
      </c>
      <c r="FC15" s="133">
        <v>169.875</v>
      </c>
      <c r="FD15" s="133">
        <v>56.25</v>
      </c>
      <c r="FE15" s="133">
        <v>385.875</v>
      </c>
      <c r="FF15" s="133">
        <v>632.25</v>
      </c>
      <c r="FG15" s="133">
        <v>831.375</v>
      </c>
      <c r="FH15" s="133">
        <v>567</v>
      </c>
      <c r="FI15" s="133">
        <v>600.75</v>
      </c>
      <c r="FJ15" s="133">
        <v>564.75</v>
      </c>
      <c r="FK15" s="133">
        <v>555.75</v>
      </c>
      <c r="FL15" s="133">
        <v>615.375</v>
      </c>
      <c r="FM15" s="133">
        <v>643.5</v>
      </c>
      <c r="FN15" s="133">
        <v>1239.75</v>
      </c>
      <c r="FO15" s="133">
        <v>1171.125</v>
      </c>
      <c r="FP15" s="133">
        <v>653.625</v>
      </c>
      <c r="FQ15" s="133">
        <v>636.75</v>
      </c>
      <c r="FR15" s="133">
        <v>515.25</v>
      </c>
      <c r="FS15" s="133">
        <v>576</v>
      </c>
      <c r="FT15" s="133">
        <v>544.5</v>
      </c>
      <c r="FU15" s="133">
        <v>515.25</v>
      </c>
      <c r="FV15" s="133">
        <v>550.125</v>
      </c>
      <c r="FW15" s="133">
        <v>549</v>
      </c>
      <c r="FX15" s="133">
        <v>570.375</v>
      </c>
      <c r="FY15" s="133">
        <v>517.5</v>
      </c>
      <c r="FZ15" s="133">
        <v>582.75</v>
      </c>
      <c r="GA15" s="133">
        <v>509.625</v>
      </c>
      <c r="GB15" s="133">
        <v>717.75</v>
      </c>
      <c r="GC15" s="133">
        <v>587.25</v>
      </c>
      <c r="GD15" s="133">
        <v>846.44516086578369</v>
      </c>
      <c r="GE15" s="133">
        <v>724.76852989196777</v>
      </c>
      <c r="GF15" s="133">
        <v>739.33613920211792</v>
      </c>
      <c r="GG15" s="133">
        <v>702.42348861694336</v>
      </c>
      <c r="GH15" s="133">
        <v>658.54877400398254</v>
      </c>
      <c r="GI15" s="133">
        <v>514.125</v>
      </c>
      <c r="GJ15" s="133">
        <v>516.375</v>
      </c>
      <c r="GK15" s="133">
        <v>659.25</v>
      </c>
      <c r="GL15" s="133">
        <v>590.625</v>
      </c>
      <c r="GM15" s="133">
        <v>522</v>
      </c>
      <c r="GN15" s="133">
        <v>474.75</v>
      </c>
      <c r="GO15" s="133">
        <v>527.625</v>
      </c>
      <c r="GP15" s="133">
        <v>580.5</v>
      </c>
      <c r="GQ15" s="133">
        <v>576</v>
      </c>
      <c r="GR15" s="133">
        <v>553.5</v>
      </c>
      <c r="GS15" s="133">
        <v>785.25</v>
      </c>
      <c r="GT15" s="133">
        <v>1082.25</v>
      </c>
      <c r="GU15" s="133">
        <v>1738.125</v>
      </c>
      <c r="GV15" s="133">
        <v>6230.25</v>
      </c>
      <c r="GW15" s="133">
        <v>1262.25</v>
      </c>
      <c r="GX15" s="133">
        <v>1432.125</v>
      </c>
      <c r="GY15" s="133">
        <v>1171.125</v>
      </c>
      <c r="GZ15" s="133">
        <v>2842.1676177978516</v>
      </c>
      <c r="HA15" s="133">
        <v>4452.951135635376</v>
      </c>
      <c r="HB15" s="133">
        <v>1728</v>
      </c>
      <c r="HC15" s="133">
        <v>822.375</v>
      </c>
      <c r="HD15" s="133">
        <v>1058.625</v>
      </c>
      <c r="HE15" s="133">
        <v>867.375</v>
      </c>
      <c r="HF15" s="133">
        <v>1019.25</v>
      </c>
      <c r="HG15" s="133">
        <v>1261.125</v>
      </c>
      <c r="HH15" s="133">
        <v>974.25</v>
      </c>
      <c r="HI15" s="133">
        <v>1001.25</v>
      </c>
      <c r="HJ15" s="133">
        <v>978.75</v>
      </c>
      <c r="HK15" s="133">
        <v>1098</v>
      </c>
      <c r="HL15" s="133">
        <v>982.125</v>
      </c>
      <c r="HM15" s="133">
        <v>911.25</v>
      </c>
      <c r="HN15" s="133">
        <v>891</v>
      </c>
      <c r="HO15" s="133">
        <v>892.125</v>
      </c>
      <c r="HP15" s="133">
        <v>925.875</v>
      </c>
      <c r="HQ15" s="133">
        <v>1596.375</v>
      </c>
      <c r="HR15" s="133">
        <v>1440</v>
      </c>
      <c r="HS15" s="133">
        <v>811.125</v>
      </c>
      <c r="HT15" s="133">
        <v>961.875</v>
      </c>
      <c r="HU15" s="133">
        <v>936</v>
      </c>
      <c r="HV15" s="133">
        <v>848.25</v>
      </c>
      <c r="HW15" s="133">
        <v>798.75</v>
      </c>
      <c r="HX15" s="133">
        <v>892.125</v>
      </c>
      <c r="HY15" s="133">
        <v>786.375</v>
      </c>
      <c r="HZ15" s="133">
        <v>919.125</v>
      </c>
      <c r="IA15" s="133">
        <v>873.65989851951599</v>
      </c>
      <c r="IB15" s="133">
        <v>1354.5</v>
      </c>
      <c r="IC15" s="133">
        <v>856.125</v>
      </c>
      <c r="ID15" s="133">
        <v>826.875</v>
      </c>
      <c r="IE15" s="133">
        <v>835.875</v>
      </c>
      <c r="IF15" s="133">
        <v>805.5</v>
      </c>
      <c r="IG15" s="133">
        <v>903.375</v>
      </c>
      <c r="IH15" s="133">
        <v>1049.625</v>
      </c>
      <c r="II15" s="133">
        <v>961.875</v>
      </c>
      <c r="IJ15" s="133">
        <v>852.75</v>
      </c>
      <c r="IK15" s="133">
        <v>634.5</v>
      </c>
      <c r="IL15" s="133">
        <v>1369.125</v>
      </c>
      <c r="IM15" s="133">
        <v>973.125</v>
      </c>
      <c r="IN15" s="133">
        <v>847.125</v>
      </c>
      <c r="IO15" s="133">
        <v>900</v>
      </c>
      <c r="IP15" s="133">
        <v>867.375</v>
      </c>
      <c r="IQ15" s="133">
        <v>982.125</v>
      </c>
      <c r="IR15" s="133">
        <v>421.875</v>
      </c>
      <c r="IS15" s="133">
        <v>357.75</v>
      </c>
      <c r="IT15" s="133">
        <v>203.625</v>
      </c>
      <c r="IU15" s="133">
        <v>55.125</v>
      </c>
      <c r="IV15" s="133">
        <v>1.125</v>
      </c>
      <c r="IW15" s="133">
        <v>33.75</v>
      </c>
      <c r="IX15" s="133">
        <v>11.25</v>
      </c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2">
        <v>90</v>
      </c>
      <c r="N16" s="132">
        <v>474.75</v>
      </c>
      <c r="O16" s="132">
        <v>93.375</v>
      </c>
      <c r="P16" s="132">
        <v>3.375</v>
      </c>
      <c r="Q16" s="4"/>
      <c r="R16" s="4"/>
      <c r="S16" s="132">
        <v>77.625</v>
      </c>
      <c r="T16" s="132">
        <v>162</v>
      </c>
      <c r="U16" s="132">
        <v>126</v>
      </c>
      <c r="V16" s="132">
        <v>181.125</v>
      </c>
      <c r="W16" s="132">
        <v>193.5</v>
      </c>
      <c r="X16" s="132">
        <v>208.125</v>
      </c>
      <c r="Y16" s="132">
        <v>212.625</v>
      </c>
      <c r="Z16" s="132">
        <v>192.375</v>
      </c>
      <c r="AA16" s="132">
        <v>221.625</v>
      </c>
      <c r="AB16" s="132">
        <v>226.125</v>
      </c>
      <c r="AC16" s="132">
        <v>230.625</v>
      </c>
      <c r="AD16" s="132">
        <v>171</v>
      </c>
      <c r="AE16" s="132">
        <v>167.625</v>
      </c>
      <c r="AF16" s="132">
        <v>201.375</v>
      </c>
      <c r="AG16" s="132">
        <v>189</v>
      </c>
      <c r="AH16" s="132">
        <v>138.375</v>
      </c>
      <c r="AI16" s="132">
        <v>145.125</v>
      </c>
      <c r="AJ16" s="132">
        <v>240.75</v>
      </c>
      <c r="AK16" s="132">
        <v>221.625</v>
      </c>
      <c r="AL16" s="132">
        <v>237.375</v>
      </c>
      <c r="AM16" s="132">
        <v>174.375</v>
      </c>
      <c r="AN16" s="132">
        <v>154.125</v>
      </c>
      <c r="AO16" s="132">
        <v>169.875</v>
      </c>
      <c r="AP16" s="132">
        <v>111.375</v>
      </c>
      <c r="AQ16" s="132">
        <v>119.66052952408791</v>
      </c>
      <c r="AR16" s="132">
        <v>92.25</v>
      </c>
      <c r="AS16" s="132">
        <v>137.25</v>
      </c>
      <c r="AT16" s="132">
        <v>530.14398600161076</v>
      </c>
      <c r="AU16" s="132">
        <v>1515.9274729639292</v>
      </c>
      <c r="AV16" s="132">
        <v>3021.4114400446415</v>
      </c>
      <c r="AW16" s="132">
        <v>324.30066651105881</v>
      </c>
      <c r="AX16" s="132">
        <v>792</v>
      </c>
      <c r="AY16" s="132">
        <v>1029.375</v>
      </c>
      <c r="AZ16" s="132">
        <v>2206.125</v>
      </c>
      <c r="BA16" s="132">
        <v>149.625</v>
      </c>
      <c r="BB16" s="132">
        <v>291.375</v>
      </c>
      <c r="BC16" s="132">
        <v>227.25</v>
      </c>
      <c r="BD16" s="132">
        <v>185.625</v>
      </c>
      <c r="BE16" s="132">
        <v>192.67333272099495</v>
      </c>
      <c r="BF16" s="132">
        <v>232.92093122005463</v>
      </c>
      <c r="BG16" s="132">
        <v>247.23397099971771</v>
      </c>
      <c r="BH16" s="132">
        <v>211.90929262340069</v>
      </c>
      <c r="BI16" s="132">
        <v>253.12002235651016</v>
      </c>
      <c r="BJ16" s="132">
        <v>216</v>
      </c>
      <c r="BK16" s="132">
        <v>217.125</v>
      </c>
      <c r="BL16" s="132">
        <v>212.625</v>
      </c>
      <c r="BM16" s="132">
        <v>295.875</v>
      </c>
      <c r="BN16" s="132">
        <v>282.375</v>
      </c>
      <c r="BO16" s="132">
        <v>213.75</v>
      </c>
      <c r="BP16" s="132">
        <v>291.375</v>
      </c>
      <c r="BQ16" s="132">
        <v>302.625</v>
      </c>
      <c r="BR16" s="132">
        <v>434.25</v>
      </c>
      <c r="BS16" s="132">
        <v>426.375</v>
      </c>
      <c r="BT16" s="132">
        <v>373.5</v>
      </c>
      <c r="BU16" s="132">
        <v>381.375</v>
      </c>
      <c r="BV16" s="132">
        <v>371.25</v>
      </c>
      <c r="BW16" s="132">
        <v>373.5</v>
      </c>
      <c r="BX16" s="132">
        <v>306</v>
      </c>
      <c r="BY16" s="132">
        <v>354.375</v>
      </c>
      <c r="BZ16" s="132">
        <v>381.375</v>
      </c>
      <c r="CA16" s="132">
        <v>414</v>
      </c>
      <c r="CB16" s="132">
        <v>365.625</v>
      </c>
      <c r="CC16" s="132">
        <v>330.75</v>
      </c>
      <c r="CD16" s="132">
        <v>397.125</v>
      </c>
      <c r="CE16" s="132">
        <v>421.875</v>
      </c>
      <c r="CF16" s="132">
        <v>459</v>
      </c>
      <c r="CG16" s="132">
        <v>579.375</v>
      </c>
      <c r="CH16" s="132">
        <v>520.875</v>
      </c>
      <c r="CI16" s="132">
        <v>468</v>
      </c>
      <c r="CJ16" s="132">
        <v>518.625</v>
      </c>
      <c r="CK16" s="132">
        <v>496.125</v>
      </c>
      <c r="CL16" s="132">
        <v>531</v>
      </c>
      <c r="CM16" s="132">
        <v>429.75</v>
      </c>
      <c r="CN16" s="132">
        <v>412.875</v>
      </c>
      <c r="CO16" s="132">
        <v>514.125</v>
      </c>
      <c r="CP16" s="132">
        <v>583.875</v>
      </c>
      <c r="CQ16" s="132">
        <v>486</v>
      </c>
      <c r="CR16" s="132">
        <v>623.25</v>
      </c>
      <c r="CS16" s="132">
        <v>455.625</v>
      </c>
      <c r="CT16" s="132">
        <v>849.375</v>
      </c>
      <c r="CU16" s="132">
        <v>1183.5</v>
      </c>
      <c r="CV16" s="132">
        <v>5032.125</v>
      </c>
      <c r="CW16" s="132">
        <v>579.375</v>
      </c>
      <c r="CX16" s="132">
        <v>655.875</v>
      </c>
      <c r="CY16" s="132">
        <v>1165.5</v>
      </c>
      <c r="CZ16" s="132">
        <v>2812.5</v>
      </c>
      <c r="DA16" s="132">
        <v>651.375</v>
      </c>
      <c r="DB16" s="132">
        <v>592.875</v>
      </c>
      <c r="DC16" s="132">
        <v>669.375</v>
      </c>
      <c r="DD16" s="132">
        <v>482.625</v>
      </c>
      <c r="DE16" s="132">
        <v>484.875</v>
      </c>
      <c r="DF16" s="132">
        <v>666</v>
      </c>
      <c r="DG16" s="132">
        <v>691.875</v>
      </c>
      <c r="DH16" s="132">
        <v>517.5</v>
      </c>
      <c r="DI16" s="132">
        <v>499.5</v>
      </c>
      <c r="DJ16" s="132">
        <v>518.625</v>
      </c>
      <c r="DK16" s="132">
        <v>519.75</v>
      </c>
      <c r="DL16" s="132">
        <v>591.75</v>
      </c>
      <c r="DM16" s="132">
        <v>355.5</v>
      </c>
      <c r="DN16" s="132">
        <v>516.375</v>
      </c>
      <c r="DO16" s="132">
        <v>488.25</v>
      </c>
      <c r="DP16" s="132">
        <v>698.625</v>
      </c>
      <c r="DQ16" s="132">
        <v>571.5</v>
      </c>
      <c r="DR16" s="132">
        <v>355.5</v>
      </c>
      <c r="DS16" s="132">
        <v>591.75</v>
      </c>
      <c r="DT16" s="132">
        <v>562.5</v>
      </c>
      <c r="DU16" s="132">
        <v>579.375</v>
      </c>
      <c r="DV16" s="132">
        <v>461.25</v>
      </c>
      <c r="DW16" s="132">
        <v>499.5</v>
      </c>
      <c r="DX16" s="132">
        <v>477</v>
      </c>
      <c r="DY16" s="132">
        <v>428.625</v>
      </c>
      <c r="DZ16" s="132">
        <v>500.625</v>
      </c>
      <c r="EA16" s="132">
        <v>491.625</v>
      </c>
      <c r="EB16" s="132">
        <v>616.5</v>
      </c>
      <c r="EC16" s="132">
        <v>497.25</v>
      </c>
      <c r="ED16" s="132">
        <v>495</v>
      </c>
      <c r="EE16" s="132">
        <v>452.25</v>
      </c>
      <c r="EF16" s="132">
        <v>516.375</v>
      </c>
      <c r="EG16" s="132">
        <v>522</v>
      </c>
      <c r="EH16" s="132">
        <v>511.875</v>
      </c>
      <c r="EI16" s="132">
        <v>519.75</v>
      </c>
      <c r="EJ16" s="132">
        <v>565.875</v>
      </c>
      <c r="EK16" s="132">
        <v>576</v>
      </c>
      <c r="EL16" s="132">
        <v>518.625</v>
      </c>
      <c r="EM16" s="132">
        <v>402.75</v>
      </c>
      <c r="EN16" s="132">
        <v>419.625</v>
      </c>
      <c r="EO16" s="132">
        <v>517.5</v>
      </c>
      <c r="EP16" s="132">
        <v>532.125</v>
      </c>
      <c r="EQ16" s="132">
        <v>519.75</v>
      </c>
      <c r="ER16" s="132">
        <v>464.625</v>
      </c>
      <c r="ES16" s="132">
        <v>597.375</v>
      </c>
      <c r="ET16" s="132">
        <v>726.75</v>
      </c>
      <c r="EU16" s="132">
        <v>957.375</v>
      </c>
      <c r="EV16" s="132">
        <v>4179.375</v>
      </c>
      <c r="EW16" s="132">
        <v>523.125</v>
      </c>
      <c r="EX16" s="132">
        <v>772.875</v>
      </c>
      <c r="EY16" s="132">
        <v>896.625</v>
      </c>
      <c r="EZ16" s="132">
        <v>2427.75</v>
      </c>
      <c r="FA16" s="132">
        <v>2326.5</v>
      </c>
      <c r="FB16" s="132">
        <v>473.625</v>
      </c>
      <c r="FC16" s="132">
        <v>169.875</v>
      </c>
      <c r="FD16" s="132">
        <v>56.25</v>
      </c>
      <c r="FE16" s="132">
        <v>385.875</v>
      </c>
      <c r="FF16" s="132">
        <v>632.25</v>
      </c>
      <c r="FG16" s="132">
        <v>831.375</v>
      </c>
      <c r="FH16" s="132">
        <v>567</v>
      </c>
      <c r="FI16" s="132">
        <v>600.75</v>
      </c>
      <c r="FJ16" s="132">
        <v>564.75</v>
      </c>
      <c r="FK16" s="132">
        <v>555.75</v>
      </c>
      <c r="FL16" s="132">
        <v>615.375</v>
      </c>
      <c r="FM16" s="132">
        <v>643.5</v>
      </c>
      <c r="FN16" s="132">
        <v>1239.75</v>
      </c>
      <c r="FO16" s="132">
        <v>1171.125</v>
      </c>
      <c r="FP16" s="132">
        <v>653.625</v>
      </c>
      <c r="FQ16" s="132">
        <v>636.75</v>
      </c>
      <c r="FR16" s="132">
        <v>515.25</v>
      </c>
      <c r="FS16" s="132">
        <v>576</v>
      </c>
      <c r="FT16" s="132">
        <v>544.5</v>
      </c>
      <c r="FU16" s="132">
        <v>515.25</v>
      </c>
      <c r="FV16" s="132">
        <v>550.125</v>
      </c>
      <c r="FW16" s="132">
        <v>549</v>
      </c>
      <c r="FX16" s="132">
        <v>570.375</v>
      </c>
      <c r="FY16" s="132">
        <v>517.5</v>
      </c>
      <c r="FZ16" s="132">
        <v>582.75</v>
      </c>
      <c r="GA16" s="132">
        <v>509.625</v>
      </c>
      <c r="GB16" s="132">
        <v>717.75</v>
      </c>
      <c r="GC16" s="132">
        <v>587.25</v>
      </c>
      <c r="GD16" s="132">
        <v>846.44516086578369</v>
      </c>
      <c r="GE16" s="132">
        <v>724.76852989196777</v>
      </c>
      <c r="GF16" s="132">
        <v>739.33613920211792</v>
      </c>
      <c r="GG16" s="132">
        <v>702.42348861694336</v>
      </c>
      <c r="GH16" s="132">
        <v>658.54877400398254</v>
      </c>
      <c r="GI16" s="132">
        <v>514.125</v>
      </c>
      <c r="GJ16" s="132">
        <v>516.375</v>
      </c>
      <c r="GK16" s="132">
        <v>659.25</v>
      </c>
      <c r="GL16" s="132">
        <v>590.625</v>
      </c>
      <c r="GM16" s="132">
        <v>522</v>
      </c>
      <c r="GN16" s="132">
        <v>474.75</v>
      </c>
      <c r="GO16" s="132">
        <v>527.625</v>
      </c>
      <c r="GP16" s="132">
        <v>580.5</v>
      </c>
      <c r="GQ16" s="132">
        <v>576</v>
      </c>
      <c r="GR16" s="132">
        <v>553.5</v>
      </c>
      <c r="GS16" s="132">
        <v>785.25</v>
      </c>
      <c r="GT16" s="132">
        <v>1082.25</v>
      </c>
      <c r="GU16" s="132">
        <v>1738.125</v>
      </c>
      <c r="GV16" s="132">
        <v>6230.25</v>
      </c>
      <c r="GW16" s="132">
        <v>1262.25</v>
      </c>
      <c r="GX16" s="132">
        <v>1432.125</v>
      </c>
      <c r="GY16" s="132">
        <v>1171.125</v>
      </c>
      <c r="GZ16" s="132">
        <v>2842.1676177978516</v>
      </c>
      <c r="HA16" s="132">
        <v>4452.951135635376</v>
      </c>
      <c r="HB16" s="132">
        <v>1728</v>
      </c>
      <c r="HC16" s="132">
        <v>822.375</v>
      </c>
      <c r="HD16" s="132">
        <v>1058.625</v>
      </c>
      <c r="HE16" s="132">
        <v>867.375</v>
      </c>
      <c r="HF16" s="132">
        <v>1019.25</v>
      </c>
      <c r="HG16" s="132">
        <v>1261.125</v>
      </c>
      <c r="HH16" s="132">
        <v>974.25</v>
      </c>
      <c r="HI16" s="132">
        <v>1001.25</v>
      </c>
      <c r="HJ16" s="132">
        <v>978.75</v>
      </c>
      <c r="HK16" s="132">
        <v>1098</v>
      </c>
      <c r="HL16" s="132">
        <v>982.125</v>
      </c>
      <c r="HM16" s="132">
        <v>911.25</v>
      </c>
      <c r="HN16" s="132">
        <v>891</v>
      </c>
      <c r="HO16" s="132">
        <v>892.125</v>
      </c>
      <c r="HP16" s="132">
        <v>925.875</v>
      </c>
      <c r="HQ16" s="132">
        <v>1596.375</v>
      </c>
      <c r="HR16" s="132">
        <v>1440</v>
      </c>
      <c r="HS16" s="132">
        <v>811.125</v>
      </c>
      <c r="HT16" s="132">
        <v>961.875</v>
      </c>
      <c r="HU16" s="132">
        <v>936</v>
      </c>
      <c r="HV16" s="132">
        <v>848.25</v>
      </c>
      <c r="HW16" s="132">
        <v>798.75</v>
      </c>
      <c r="HX16" s="132">
        <v>892.125</v>
      </c>
      <c r="HY16" s="132">
        <v>786.375</v>
      </c>
      <c r="HZ16" s="132">
        <v>919.125</v>
      </c>
      <c r="IA16" s="132">
        <v>873.65989851951599</v>
      </c>
      <c r="IB16" s="132">
        <v>1354.5</v>
      </c>
      <c r="IC16" s="132">
        <v>856.125</v>
      </c>
      <c r="ID16" s="132">
        <v>826.875</v>
      </c>
      <c r="IE16" s="132">
        <v>835.875</v>
      </c>
      <c r="IF16" s="132">
        <v>805.5</v>
      </c>
      <c r="IG16" s="132">
        <v>903.375</v>
      </c>
      <c r="IH16" s="132">
        <v>1049.625</v>
      </c>
      <c r="II16" s="132">
        <v>961.875</v>
      </c>
      <c r="IJ16" s="132">
        <v>852.75</v>
      </c>
      <c r="IK16" s="132">
        <v>634.5</v>
      </c>
      <c r="IL16" s="132">
        <v>1369.125</v>
      </c>
      <c r="IM16" s="132">
        <v>973.125</v>
      </c>
      <c r="IN16" s="132">
        <v>847.125</v>
      </c>
      <c r="IO16" s="132">
        <v>900</v>
      </c>
      <c r="IP16" s="132">
        <v>867.375</v>
      </c>
      <c r="IQ16" s="132">
        <v>982.125</v>
      </c>
      <c r="IR16" s="132">
        <v>421.875</v>
      </c>
      <c r="IS16" s="132">
        <v>357.75</v>
      </c>
      <c r="IT16" s="132">
        <v>203.625</v>
      </c>
      <c r="IU16" s="132">
        <v>55.125</v>
      </c>
      <c r="IV16" s="132">
        <v>1.125</v>
      </c>
      <c r="IW16" s="132">
        <v>33.75</v>
      </c>
      <c r="IX16" s="132">
        <v>11.25</v>
      </c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</row>
    <row r="17" spans="1:298" x14ac:dyDescent="0.25">
      <c r="A17" s="7" t="s">
        <v>439</v>
      </c>
      <c r="B17" s="133">
        <v>4871.3441997170448</v>
      </c>
      <c r="C17" s="133">
        <v>5293.4253280162811</v>
      </c>
      <c r="D17" s="133">
        <v>4484.2783583700657</v>
      </c>
      <c r="E17" s="133">
        <v>5961.7281255125999</v>
      </c>
      <c r="F17" s="133">
        <v>6139.7297894954681</v>
      </c>
      <c r="G17" s="133">
        <v>4910.8980151712894</v>
      </c>
      <c r="H17" s="133">
        <v>4774.167039334774</v>
      </c>
      <c r="I17" s="133">
        <v>5043.7255764305592</v>
      </c>
      <c r="J17" s="133">
        <v>4847.1121353507042</v>
      </c>
      <c r="K17" s="133">
        <v>4875.908399283886</v>
      </c>
      <c r="L17" s="133">
        <v>4274.8234684467316</v>
      </c>
      <c r="M17" s="133">
        <v>4868.7178121209145</v>
      </c>
      <c r="N17" s="133">
        <v>12531.026263475418</v>
      </c>
      <c r="O17" s="133">
        <v>7873.4623130857944</v>
      </c>
      <c r="P17" s="133">
        <v>4431.8222318887711</v>
      </c>
      <c r="Q17" s="133">
        <v>4855.6075668632984</v>
      </c>
      <c r="R17" s="133">
        <v>4773.5616652071476</v>
      </c>
      <c r="S17" s="133">
        <v>5438.4562454223633</v>
      </c>
      <c r="T17" s="133">
        <v>5564.8908941745758</v>
      </c>
      <c r="U17" s="133">
        <v>5286.5643688738346</v>
      </c>
      <c r="V17" s="133">
        <v>4568.4543092250824</v>
      </c>
      <c r="W17" s="133">
        <v>4328.9375635385513</v>
      </c>
      <c r="X17" s="133">
        <v>4534.5232841670513</v>
      </c>
      <c r="Y17" s="133">
        <v>5010.4784317910671</v>
      </c>
      <c r="Z17" s="133">
        <v>4079.981918156147</v>
      </c>
      <c r="AA17" s="133">
        <v>6024.257624566555</v>
      </c>
      <c r="AB17" s="133">
        <v>4801.135057926178</v>
      </c>
      <c r="AC17" s="133">
        <v>4388.1324983239174</v>
      </c>
      <c r="AD17" s="133">
        <v>4349.8667519688606</v>
      </c>
      <c r="AE17" s="133">
        <v>4495.2336350083351</v>
      </c>
      <c r="AF17" s="133">
        <v>4926.6158337593079</v>
      </c>
      <c r="AG17" s="133">
        <v>4545.7325724363327</v>
      </c>
      <c r="AH17" s="133">
        <v>4895.0938296318054</v>
      </c>
      <c r="AI17" s="133">
        <v>4981.669537872076</v>
      </c>
      <c r="AJ17" s="133">
        <v>5406.1575288176537</v>
      </c>
      <c r="AK17" s="133">
        <v>5037.9140946865082</v>
      </c>
      <c r="AL17" s="133">
        <v>4986.2221477925777</v>
      </c>
      <c r="AM17" s="133">
        <v>4114.6076552867889</v>
      </c>
      <c r="AN17" s="133">
        <v>4720.2586154937744</v>
      </c>
      <c r="AO17" s="133">
        <v>5027.6926403045654</v>
      </c>
      <c r="AP17" s="133">
        <v>4815.7195528149605</v>
      </c>
      <c r="AQ17" s="133">
        <v>4516.2769155800343</v>
      </c>
      <c r="AR17" s="133">
        <v>5071.2007125020027</v>
      </c>
      <c r="AS17" s="133">
        <v>5893.0030801892281</v>
      </c>
      <c r="AT17" s="133">
        <v>6111.2850752770901</v>
      </c>
      <c r="AU17" s="133">
        <v>12325.197344183922</v>
      </c>
      <c r="AV17" s="133">
        <v>21840.721753299236</v>
      </c>
      <c r="AW17" s="133">
        <v>6128.6536609232426</v>
      </c>
      <c r="AX17" s="133">
        <v>5740.9911879301071</v>
      </c>
      <c r="AY17" s="133">
        <v>9847.3659030497074</v>
      </c>
      <c r="AZ17" s="133">
        <v>19066.728878438473</v>
      </c>
      <c r="BA17" s="133">
        <v>7041.910441339016</v>
      </c>
      <c r="BB17" s="133">
        <v>4803.0140306353569</v>
      </c>
      <c r="BC17" s="133">
        <v>4389.6596258282661</v>
      </c>
      <c r="BD17" s="133">
        <v>4277.9956243336201</v>
      </c>
      <c r="BE17" s="133">
        <v>4467.7082813680172</v>
      </c>
      <c r="BF17" s="133">
        <v>6871.3196931481361</v>
      </c>
      <c r="BG17" s="133">
        <v>5910.5391590595245</v>
      </c>
      <c r="BH17" s="133">
        <v>5168.4170907139778</v>
      </c>
      <c r="BI17" s="133">
        <v>5145.4222097396851</v>
      </c>
      <c r="BJ17" s="133">
        <v>5952.1230885386467</v>
      </c>
      <c r="BK17" s="133">
        <v>6041.7836998701096</v>
      </c>
      <c r="BL17" s="133">
        <v>6133.2912872135639</v>
      </c>
      <c r="BM17" s="133">
        <v>14218.777919590473</v>
      </c>
      <c r="BN17" s="133">
        <v>9115.6027376353741</v>
      </c>
      <c r="BO17" s="133">
        <v>5654.6571089923382</v>
      </c>
      <c r="BP17" s="133">
        <v>5786.412344545126</v>
      </c>
      <c r="BQ17" s="133">
        <v>5112.8488600552082</v>
      </c>
      <c r="BR17" s="133">
        <v>5403.544842839241</v>
      </c>
      <c r="BS17" s="133">
        <v>6302.3897787630558</v>
      </c>
      <c r="BT17" s="133">
        <v>5184.5024481117725</v>
      </c>
      <c r="BU17" s="133">
        <v>5183.0563731193542</v>
      </c>
      <c r="BV17" s="133">
        <v>5954.8719400763512</v>
      </c>
      <c r="BW17" s="133">
        <v>5318.3831076622009</v>
      </c>
      <c r="BX17" s="133">
        <v>5240.1419161856174</v>
      </c>
      <c r="BY17" s="133">
        <v>5877.4783036708832</v>
      </c>
      <c r="BZ17" s="133">
        <v>4726.4620782136917</v>
      </c>
      <c r="CA17" s="133">
        <v>6384.1950058043003</v>
      </c>
      <c r="CB17" s="133">
        <v>6216.1077046394348</v>
      </c>
      <c r="CC17" s="133">
        <v>5327.1287129223347</v>
      </c>
      <c r="CD17" s="133">
        <v>5090.7070561051369</v>
      </c>
      <c r="CE17" s="133">
        <v>4678.7652111947536</v>
      </c>
      <c r="CF17" s="133">
        <v>4993.9558863937855</v>
      </c>
      <c r="CG17" s="133">
        <v>4950.142588019371</v>
      </c>
      <c r="CH17" s="133">
        <v>5396.7460235953331</v>
      </c>
      <c r="CI17" s="133">
        <v>5030.04434466362</v>
      </c>
      <c r="CJ17" s="133">
        <v>5582.4516995251179</v>
      </c>
      <c r="CK17" s="133">
        <v>5128.0334132015705</v>
      </c>
      <c r="CL17" s="133">
        <v>5202.9724940657616</v>
      </c>
      <c r="CM17" s="133">
        <v>5580.3344845175743</v>
      </c>
      <c r="CN17" s="133">
        <v>5357.096915692091</v>
      </c>
      <c r="CO17" s="133">
        <v>5093.4115405976772</v>
      </c>
      <c r="CP17" s="133">
        <v>5293.770598500967</v>
      </c>
      <c r="CQ17" s="133">
        <v>4683.8786353468895</v>
      </c>
      <c r="CR17" s="133">
        <v>5186.3653505444527</v>
      </c>
      <c r="CS17" s="133">
        <v>5580.3338580429554</v>
      </c>
      <c r="CT17" s="133">
        <v>7072.9876589477062</v>
      </c>
      <c r="CU17" s="133">
        <v>14995.699847728014</v>
      </c>
      <c r="CV17" s="133">
        <v>25524.744128376245</v>
      </c>
      <c r="CW17" s="133">
        <v>5287.8612534105778</v>
      </c>
      <c r="CX17" s="133">
        <v>6643.5162511467934</v>
      </c>
      <c r="CY17" s="133">
        <v>8253.3669912815094</v>
      </c>
      <c r="CZ17" s="133">
        <v>22083.841688454151</v>
      </c>
      <c r="DA17" s="133">
        <v>9991.8733152151108</v>
      </c>
      <c r="DB17" s="133">
        <v>6614.755798459053</v>
      </c>
      <c r="DC17" s="133">
        <v>6092.1173488497734</v>
      </c>
      <c r="DD17" s="133">
        <v>4333.9816712737083</v>
      </c>
      <c r="DE17" s="133">
        <v>5249.3229451775551</v>
      </c>
      <c r="DF17" s="133">
        <v>6294.1603288650513</v>
      </c>
      <c r="DG17" s="133">
        <v>5928.2230172753334</v>
      </c>
      <c r="DH17" s="133">
        <v>5007.6513480842113</v>
      </c>
      <c r="DI17" s="133">
        <v>5222.275961458683</v>
      </c>
      <c r="DJ17" s="133">
        <v>5060.6961297690868</v>
      </c>
      <c r="DK17" s="133">
        <v>4867.0772030353546</v>
      </c>
      <c r="DL17" s="133">
        <v>4961.6035444736481</v>
      </c>
      <c r="DM17" s="133">
        <v>6542.9319863319397</v>
      </c>
      <c r="DN17" s="133">
        <v>5865.1711839437485</v>
      </c>
      <c r="DO17" s="133">
        <v>6410.5481236875057</v>
      </c>
      <c r="DP17" s="133">
        <v>12486.626237154007</v>
      </c>
      <c r="DQ17" s="133">
        <v>8368.2544684410095</v>
      </c>
      <c r="DR17" s="133">
        <v>5297.9583319723606</v>
      </c>
      <c r="DS17" s="133">
        <v>5390.3728731572628</v>
      </c>
      <c r="DT17" s="133">
        <v>5655.2544124424458</v>
      </c>
      <c r="DU17" s="133">
        <v>5133.0473236441612</v>
      </c>
      <c r="DV17" s="133">
        <v>5556.5420756936073</v>
      </c>
      <c r="DW17" s="133">
        <v>4962.479548484087</v>
      </c>
      <c r="DX17" s="133">
        <v>5068.9927884936333</v>
      </c>
      <c r="DY17" s="133">
        <v>4762.1979241669178</v>
      </c>
      <c r="DZ17" s="133">
        <v>4683.2616444826126</v>
      </c>
      <c r="EA17" s="133">
        <v>5102.8081176280975</v>
      </c>
      <c r="EB17" s="133">
        <v>5561.7075642943382</v>
      </c>
      <c r="EC17" s="133">
        <v>4677.5751251578331</v>
      </c>
      <c r="ED17" s="133">
        <v>4340.1484837532043</v>
      </c>
      <c r="EE17" s="133">
        <v>4134.6931563019753</v>
      </c>
      <c r="EF17" s="133">
        <v>5110.3534356951714</v>
      </c>
      <c r="EG17" s="133">
        <v>4474.1888203024864</v>
      </c>
      <c r="EH17" s="133">
        <v>6542.6656556725502</v>
      </c>
      <c r="EI17" s="133">
        <v>6342.8290921747684</v>
      </c>
      <c r="EJ17" s="133">
        <v>5341.9316684603691</v>
      </c>
      <c r="EK17" s="133">
        <v>4850.4323308467865</v>
      </c>
      <c r="EL17" s="133">
        <v>4330.5407926440239</v>
      </c>
      <c r="EM17" s="133">
        <v>4669.7182878255844</v>
      </c>
      <c r="EN17" s="133">
        <v>5227.8525117337704</v>
      </c>
      <c r="EO17" s="133">
        <v>5343.6846597790718</v>
      </c>
      <c r="EP17" s="133">
        <v>5474.8071758151054</v>
      </c>
      <c r="EQ17" s="133">
        <v>5051.850528717041</v>
      </c>
      <c r="ER17" s="133">
        <v>5116.9966891407967</v>
      </c>
      <c r="ES17" s="133">
        <v>6199.4163354635239</v>
      </c>
      <c r="ET17" s="133">
        <v>7646.7292633652687</v>
      </c>
      <c r="EU17" s="133">
        <v>14847.334201991558</v>
      </c>
      <c r="EV17" s="133">
        <v>25204.393830388784</v>
      </c>
      <c r="EW17" s="133">
        <v>4461.9647279083729</v>
      </c>
      <c r="EX17" s="133">
        <v>5540.9269304573536</v>
      </c>
      <c r="EY17" s="133">
        <v>6977.8314358592033</v>
      </c>
      <c r="EZ17" s="133">
        <v>20216.971026241779</v>
      </c>
      <c r="FA17" s="133">
        <v>11578.628619253635</v>
      </c>
      <c r="FB17" s="133">
        <v>7392.6999537348747</v>
      </c>
      <c r="FC17" s="133">
        <v>5085.6108975112438</v>
      </c>
      <c r="FD17" s="133">
        <v>4596.4642260968685</v>
      </c>
      <c r="FE17" s="133">
        <v>4689.3098318874836</v>
      </c>
      <c r="FF17" s="133">
        <v>6183.5081841945648</v>
      </c>
      <c r="FG17" s="133">
        <v>5895.4204432368279</v>
      </c>
      <c r="FH17" s="133">
        <v>4646.8954816460609</v>
      </c>
      <c r="FI17" s="133">
        <v>4497.7950812280178</v>
      </c>
      <c r="FJ17" s="133">
        <v>4123.2202428281307</v>
      </c>
      <c r="FK17" s="133">
        <v>5082.4872002899647</v>
      </c>
      <c r="FL17" s="133">
        <v>4627.9825367331505</v>
      </c>
      <c r="FM17" s="133">
        <v>4910.3969343602657</v>
      </c>
      <c r="FN17" s="133">
        <v>15458.683552712202</v>
      </c>
      <c r="FO17" s="133">
        <v>8953.7656099498272</v>
      </c>
      <c r="FP17" s="133">
        <v>5050.5398662090302</v>
      </c>
      <c r="FQ17" s="133">
        <v>4831.9398597478867</v>
      </c>
      <c r="FR17" s="133">
        <v>4004.2365792989731</v>
      </c>
      <c r="FS17" s="133">
        <v>4234.0636757612228</v>
      </c>
      <c r="FT17" s="133">
        <v>4955.6777400076389</v>
      </c>
      <c r="FU17" s="133">
        <v>4658.350404381752</v>
      </c>
      <c r="FV17" s="133">
        <v>6300.7676637768745</v>
      </c>
      <c r="FW17" s="133">
        <v>4913.4877630770206</v>
      </c>
      <c r="FX17" s="133">
        <v>4472.1427243351936</v>
      </c>
      <c r="FY17" s="133">
        <v>4930.9301927089691</v>
      </c>
      <c r="FZ17" s="133">
        <v>4217.9550293684006</v>
      </c>
      <c r="GA17" s="133">
        <v>4900.9246184527874</v>
      </c>
      <c r="GB17" s="133">
        <v>6635.2579086720943</v>
      </c>
      <c r="GC17" s="133">
        <v>5039.8824851810932</v>
      </c>
      <c r="GD17" s="133">
        <v>4477.5940679311752</v>
      </c>
      <c r="GE17" s="133">
        <v>3924.8637633025646</v>
      </c>
      <c r="GF17" s="133">
        <v>4607.8392362594604</v>
      </c>
      <c r="GG17" s="133">
        <v>4375.1314055621624</v>
      </c>
      <c r="GH17" s="133">
        <v>4247.1510982811451</v>
      </c>
      <c r="GI17" s="133">
        <v>5740.0793496966362</v>
      </c>
      <c r="GJ17" s="133">
        <v>5864.0312865972519</v>
      </c>
      <c r="GK17" s="133">
        <v>4996.612302929163</v>
      </c>
      <c r="GL17" s="133">
        <v>4773.6158223152161</v>
      </c>
      <c r="GM17" s="133">
        <v>4660.8003952503204</v>
      </c>
      <c r="GN17" s="133">
        <v>4594.830635458231</v>
      </c>
      <c r="GO17" s="133">
        <v>5268.7455385029316</v>
      </c>
      <c r="GP17" s="133">
        <v>4532.2180901169777</v>
      </c>
      <c r="GQ17" s="133">
        <v>4323.0362101793289</v>
      </c>
      <c r="GR17" s="133">
        <v>5000.9746786057949</v>
      </c>
      <c r="GS17" s="133">
        <v>4966.2720092833042</v>
      </c>
      <c r="GT17" s="133">
        <v>6251.0183697938919</v>
      </c>
      <c r="GU17" s="133">
        <v>13666.594458192587</v>
      </c>
      <c r="GV17" s="133">
        <v>23909.134346365929</v>
      </c>
      <c r="GW17" s="133">
        <v>4695.7018128633499</v>
      </c>
      <c r="GX17" s="133">
        <v>6081.000672608614</v>
      </c>
      <c r="GY17" s="133">
        <v>6247.0969191491604</v>
      </c>
      <c r="GZ17" s="133">
        <v>16304.235250174999</v>
      </c>
      <c r="HA17" s="133">
        <v>13504.568105399609</v>
      </c>
      <c r="HB17" s="133">
        <v>6298.6048659682274</v>
      </c>
      <c r="HC17" s="133">
        <v>4781.3654182255268</v>
      </c>
      <c r="HD17" s="133">
        <v>4939.5047061145306</v>
      </c>
      <c r="HE17" s="133">
        <v>4541.1377125382423</v>
      </c>
      <c r="HF17" s="133">
        <v>5180.6318094134331</v>
      </c>
      <c r="HG17" s="133">
        <v>5035.8652446269989</v>
      </c>
      <c r="HH17" s="133">
        <v>4675.9870625138283</v>
      </c>
      <c r="HI17" s="133">
        <v>5018.6400849223137</v>
      </c>
      <c r="HJ17" s="133">
        <v>4845.8376694321632</v>
      </c>
      <c r="HK17" s="133">
        <v>4441.1809382736683</v>
      </c>
      <c r="HL17" s="133">
        <v>4765.8738532662392</v>
      </c>
      <c r="HM17" s="133">
        <v>4363.9385648667812</v>
      </c>
      <c r="HN17" s="133">
        <v>4774.2065763473511</v>
      </c>
      <c r="HO17" s="133">
        <v>4683.3721314668655</v>
      </c>
      <c r="HP17" s="133">
        <v>5236.0562688410282</v>
      </c>
      <c r="HQ17" s="133">
        <v>8912.9422787725925</v>
      </c>
      <c r="HR17" s="133">
        <v>6945.4022487401962</v>
      </c>
      <c r="HS17" s="133">
        <v>4990.4297204017639</v>
      </c>
      <c r="HT17" s="133">
        <v>5845.6939514279366</v>
      </c>
      <c r="HU17" s="133">
        <v>5361.8683754503727</v>
      </c>
      <c r="HV17" s="133">
        <v>5770.4486393630505</v>
      </c>
      <c r="HW17" s="133">
        <v>4890.9079643189907</v>
      </c>
      <c r="HX17" s="133">
        <v>4038.8111010789871</v>
      </c>
      <c r="HY17" s="133">
        <v>5114.484818816185</v>
      </c>
      <c r="HZ17" s="133">
        <v>4108.5600254237652</v>
      </c>
      <c r="IA17" s="133">
        <v>4451.0031822323799</v>
      </c>
      <c r="IB17" s="133">
        <v>6821.2488831281662</v>
      </c>
      <c r="IC17" s="133">
        <v>4496.2444872558117</v>
      </c>
      <c r="ID17" s="133">
        <v>4753.6081109046936</v>
      </c>
      <c r="IE17" s="133">
        <v>4256.5093675553799</v>
      </c>
      <c r="IF17" s="133">
        <v>4159.1144318282604</v>
      </c>
      <c r="IG17" s="133">
        <v>5237.9306825995445</v>
      </c>
      <c r="IH17" s="133">
        <v>4908.6460291743279</v>
      </c>
      <c r="II17" s="133">
        <v>5078.5097308158875</v>
      </c>
      <c r="IJ17" s="133">
        <v>5293.2590564489365</v>
      </c>
      <c r="IK17" s="133">
        <v>4254.7658497095108</v>
      </c>
      <c r="IL17" s="133">
        <v>4492.3144368231297</v>
      </c>
      <c r="IM17" s="133">
        <v>5393.8478026092052</v>
      </c>
      <c r="IN17" s="133">
        <v>5536.943618863821</v>
      </c>
      <c r="IO17" s="133">
        <v>5000.623793721199</v>
      </c>
      <c r="IP17" s="133">
        <v>5636.2152618169785</v>
      </c>
      <c r="IQ17" s="133">
        <v>5342.628730237484</v>
      </c>
      <c r="IR17" s="133">
        <v>5209.165256023407</v>
      </c>
      <c r="IS17" s="133">
        <v>5959.8882399201393</v>
      </c>
      <c r="IT17" s="133">
        <v>6659.4897038340569</v>
      </c>
      <c r="IU17" s="133">
        <v>8309.3516046702862</v>
      </c>
      <c r="IV17" s="133">
        <v>16158.049364358187</v>
      </c>
      <c r="IW17" s="133">
        <v>26868.091391891241</v>
      </c>
      <c r="IX17" s="133">
        <v>5377.1982788443565</v>
      </c>
      <c r="IY17" s="133">
        <v>7047.9927254319191</v>
      </c>
      <c r="IZ17" s="133">
        <v>15459.474064350128</v>
      </c>
      <c r="JA17" s="133">
        <v>18759.976816624403</v>
      </c>
      <c r="JB17" s="133">
        <v>6420.703274667263</v>
      </c>
      <c r="JC17" s="133">
        <v>5618.8543663322926</v>
      </c>
      <c r="JD17" s="133">
        <v>4470.0533410012722</v>
      </c>
      <c r="JE17" s="133">
        <v>4722.141670614481</v>
      </c>
      <c r="JF17" s="133">
        <v>5651.495949447155</v>
      </c>
      <c r="JG17" s="133">
        <v>6234.7434031963348</v>
      </c>
      <c r="JH17" s="133">
        <v>3955.703452527523</v>
      </c>
      <c r="JI17" s="133">
        <v>4433.8900065422058</v>
      </c>
      <c r="JJ17" s="133">
        <v>4493.0333865880966</v>
      </c>
      <c r="JK17" s="133">
        <v>5079.4271977543831</v>
      </c>
      <c r="JL17" s="133">
        <v>5585.0393763184547</v>
      </c>
      <c r="JM17" s="133">
        <v>10860.149227559566</v>
      </c>
      <c r="JN17" s="133">
        <v>6813.2798551619053</v>
      </c>
      <c r="JO17" s="133">
        <v>6283.1741302013397</v>
      </c>
      <c r="JP17" s="133">
        <v>10988.438768148422</v>
      </c>
      <c r="JQ17" s="133">
        <v>6764.6793710589409</v>
      </c>
      <c r="JR17" s="133">
        <v>5230.397319316864</v>
      </c>
      <c r="JS17" s="133">
        <v>5267.6976695358753</v>
      </c>
      <c r="JT17" s="133">
        <v>5563.1301953494549</v>
      </c>
      <c r="JU17" s="133">
        <v>5006.1941758990288</v>
      </c>
      <c r="JV17" s="133">
        <v>5656.5545348525047</v>
      </c>
      <c r="JW17" s="133">
        <v>5247.9726076126099</v>
      </c>
      <c r="JX17" s="133">
        <v>5008.3456846475601</v>
      </c>
      <c r="JY17" s="133">
        <v>5097.2873511314392</v>
      </c>
      <c r="JZ17" s="133">
        <v>5395.2367140054703</v>
      </c>
      <c r="KA17" s="133">
        <v>4614.9199005961418</v>
      </c>
      <c r="KB17" s="133">
        <v>6248.1454941630363</v>
      </c>
      <c r="KC17" s="133">
        <v>5183.7291149497032</v>
      </c>
      <c r="KD17" s="133">
        <v>4924.8089783191681</v>
      </c>
      <c r="KE17" s="133">
        <v>5349.22067964077</v>
      </c>
      <c r="KF17" s="133">
        <v>5253.3913146257401</v>
      </c>
      <c r="KG17" s="133">
        <v>5270.3195003271103</v>
      </c>
      <c r="KH17" s="133">
        <v>5327.7427870631218</v>
      </c>
      <c r="KI17" s="133">
        <v>5141.8029913902283</v>
      </c>
      <c r="KJ17" s="133">
        <v>4860.4952738285065</v>
      </c>
      <c r="KK17" s="133">
        <v>5662.6706996262074</v>
      </c>
      <c r="KL17" s="133">
        <v>6459.3733341693878</v>
      </c>
    </row>
    <row r="18" spans="1:298" x14ac:dyDescent="0.25">
      <c r="A18" s="6" t="s">
        <v>440</v>
      </c>
      <c r="B18" s="132">
        <v>3520.0130736529827</v>
      </c>
      <c r="C18" s="132">
        <v>3593.2249551415443</v>
      </c>
      <c r="D18" s="132">
        <v>3033.2358593344688</v>
      </c>
      <c r="E18" s="132">
        <v>4563.3164783120155</v>
      </c>
      <c r="F18" s="132">
        <v>4473.6157210171223</v>
      </c>
      <c r="G18" s="132">
        <v>3754.1183909475803</v>
      </c>
      <c r="H18" s="132">
        <v>3305.2609549462795</v>
      </c>
      <c r="I18" s="132">
        <v>3508.9674520790577</v>
      </c>
      <c r="J18" s="132">
        <v>3543.5625052750111</v>
      </c>
      <c r="K18" s="132">
        <v>3634.0034917294979</v>
      </c>
      <c r="L18" s="132">
        <v>3191.6390391290188</v>
      </c>
      <c r="M18" s="132">
        <v>3693.5605753362179</v>
      </c>
      <c r="N18" s="132">
        <v>9932.2318074703217</v>
      </c>
      <c r="O18" s="132">
        <v>5675.4995777606964</v>
      </c>
      <c r="P18" s="132">
        <v>3195.6061941683292</v>
      </c>
      <c r="Q18" s="132">
        <v>3634.6424565911293</v>
      </c>
      <c r="R18" s="132">
        <v>3335.4795429110527</v>
      </c>
      <c r="S18" s="132">
        <v>3835.9360314309597</v>
      </c>
      <c r="T18" s="132">
        <v>3830.0482227802277</v>
      </c>
      <c r="U18" s="132">
        <v>3710.739268630743</v>
      </c>
      <c r="V18" s="132">
        <v>3255.56051248312</v>
      </c>
      <c r="W18" s="132">
        <v>3195.8195788264275</v>
      </c>
      <c r="X18" s="132">
        <v>3341.2194145023823</v>
      </c>
      <c r="Y18" s="132">
        <v>3538.0314902365208</v>
      </c>
      <c r="Z18" s="132">
        <v>3085.6481380462646</v>
      </c>
      <c r="AA18" s="132">
        <v>4543.4656930267811</v>
      </c>
      <c r="AB18" s="132">
        <v>3630.7221252322197</v>
      </c>
      <c r="AC18" s="132">
        <v>3231.545303106308</v>
      </c>
      <c r="AD18" s="132">
        <v>3286.2283006310463</v>
      </c>
      <c r="AE18" s="132">
        <v>3344.4901730418205</v>
      </c>
      <c r="AF18" s="132">
        <v>3753.798974275589</v>
      </c>
      <c r="AG18" s="132">
        <v>3433.4147924780846</v>
      </c>
      <c r="AH18" s="132">
        <v>3493.4087913036346</v>
      </c>
      <c r="AI18" s="132">
        <v>3716.7815540134907</v>
      </c>
      <c r="AJ18" s="132">
        <v>4168.5680839419365</v>
      </c>
      <c r="AK18" s="132">
        <v>3680.8015630245209</v>
      </c>
      <c r="AL18" s="132">
        <v>3910.9948670268059</v>
      </c>
      <c r="AM18" s="132">
        <v>3220.4602337479591</v>
      </c>
      <c r="AN18" s="132">
        <v>3470.9430275559425</v>
      </c>
      <c r="AO18" s="132">
        <v>3612.8173443675041</v>
      </c>
      <c r="AP18" s="132">
        <v>3538.0764850974083</v>
      </c>
      <c r="AQ18" s="132">
        <v>3346.8875964581966</v>
      </c>
      <c r="AR18" s="132">
        <v>3725.8348925113678</v>
      </c>
      <c r="AS18" s="132">
        <v>4235.418846398592</v>
      </c>
      <c r="AT18" s="132">
        <v>4257.0852910280228</v>
      </c>
      <c r="AU18" s="132">
        <v>8568.0906811058521</v>
      </c>
      <c r="AV18" s="132">
        <v>14636.502834498882</v>
      </c>
      <c r="AW18" s="132">
        <v>4310.8413660228252</v>
      </c>
      <c r="AX18" s="132">
        <v>4106.7390893697739</v>
      </c>
      <c r="AY18" s="132">
        <v>6969.6119237244129</v>
      </c>
      <c r="AZ18" s="132">
        <v>13066.310975432396</v>
      </c>
      <c r="BA18" s="132">
        <v>4973.2625834047794</v>
      </c>
      <c r="BB18" s="132">
        <v>3467.8894119858742</v>
      </c>
      <c r="BC18" s="132">
        <v>3458.1025915145874</v>
      </c>
      <c r="BD18" s="132">
        <v>3289.9060767889023</v>
      </c>
      <c r="BE18" s="132">
        <v>3496.8300442993641</v>
      </c>
      <c r="BF18" s="132">
        <v>5151.5046116709709</v>
      </c>
      <c r="BG18" s="132">
        <v>4285.1517003178596</v>
      </c>
      <c r="BH18" s="132">
        <v>3912.7023796141148</v>
      </c>
      <c r="BI18" s="132">
        <v>3626.8193840682507</v>
      </c>
      <c r="BJ18" s="132">
        <v>4396.6545566618443</v>
      </c>
      <c r="BK18" s="132">
        <v>4241.4712804555893</v>
      </c>
      <c r="BL18" s="132">
        <v>4704.8041792809963</v>
      </c>
      <c r="BM18" s="132">
        <v>10780.141914904118</v>
      </c>
      <c r="BN18" s="132">
        <v>6459.0384350717068</v>
      </c>
      <c r="BO18" s="132">
        <v>4093.8808709979057</v>
      </c>
      <c r="BP18" s="132">
        <v>4142.3509188294411</v>
      </c>
      <c r="BQ18" s="132">
        <v>3837.5645906925201</v>
      </c>
      <c r="BR18" s="132">
        <v>3867.9025407135487</v>
      </c>
      <c r="BS18" s="132">
        <v>3994.8231990337372</v>
      </c>
      <c r="BT18" s="132">
        <v>3412.6374914646149</v>
      </c>
      <c r="BU18" s="132">
        <v>3530.4677678346634</v>
      </c>
      <c r="BV18" s="132">
        <v>4082.1609445810318</v>
      </c>
      <c r="BW18" s="132">
        <v>3710.4061209261417</v>
      </c>
      <c r="BX18" s="132">
        <v>3665.0846670269966</v>
      </c>
      <c r="BY18" s="132">
        <v>4182.1445888578892</v>
      </c>
      <c r="BZ18" s="132">
        <v>3352.9506972134113</v>
      </c>
      <c r="CA18" s="132">
        <v>4414.7456941008568</v>
      </c>
      <c r="CB18" s="132">
        <v>4522.5131202936172</v>
      </c>
      <c r="CC18" s="132">
        <v>3731.0991502404213</v>
      </c>
      <c r="CD18" s="132">
        <v>3512.2708086669445</v>
      </c>
      <c r="CE18" s="132">
        <v>3147.0253404378891</v>
      </c>
      <c r="CF18" s="132">
        <v>3627.5573452413082</v>
      </c>
      <c r="CG18" s="132">
        <v>3364.4653844833374</v>
      </c>
      <c r="CH18" s="132">
        <v>3976.7641829252243</v>
      </c>
      <c r="CI18" s="132">
        <v>3536.0498759150505</v>
      </c>
      <c r="CJ18" s="132">
        <v>3794.093215316534</v>
      </c>
      <c r="CK18" s="132">
        <v>3614.2925384044647</v>
      </c>
      <c r="CL18" s="132">
        <v>3716.5597583949566</v>
      </c>
      <c r="CM18" s="132">
        <v>3893.3205422759056</v>
      </c>
      <c r="CN18" s="132">
        <v>3777.2412941157818</v>
      </c>
      <c r="CO18" s="132">
        <v>3789.357574224472</v>
      </c>
      <c r="CP18" s="132">
        <v>3512.5767787992954</v>
      </c>
      <c r="CQ18" s="132">
        <v>3332.157276570797</v>
      </c>
      <c r="CR18" s="132">
        <v>3638.4410964846611</v>
      </c>
      <c r="CS18" s="132">
        <v>3996.1399810910225</v>
      </c>
      <c r="CT18" s="132">
        <v>4926.1849059462547</v>
      </c>
      <c r="CU18" s="132">
        <v>9837.9737876951694</v>
      </c>
      <c r="CV18" s="132">
        <v>15940.47684314847</v>
      </c>
      <c r="CW18" s="132">
        <v>3792.7470529675484</v>
      </c>
      <c r="CX18" s="132">
        <v>4569.5227897167206</v>
      </c>
      <c r="CY18" s="132">
        <v>5725.9946166872978</v>
      </c>
      <c r="CZ18" s="132">
        <v>14909.030807375908</v>
      </c>
      <c r="DA18" s="132">
        <v>7361.7364803850651</v>
      </c>
      <c r="DB18" s="132">
        <v>4535.0775926113129</v>
      </c>
      <c r="DC18" s="132">
        <v>4389.0092586278915</v>
      </c>
      <c r="DD18" s="132">
        <v>3268.6410029232502</v>
      </c>
      <c r="DE18" s="132">
        <v>3917.108465731144</v>
      </c>
      <c r="DF18" s="132">
        <v>4686.7859773635864</v>
      </c>
      <c r="DG18" s="132">
        <v>4345.1151074767113</v>
      </c>
      <c r="DH18" s="132">
        <v>3904.4226789772511</v>
      </c>
      <c r="DI18" s="132">
        <v>3968.271373540163</v>
      </c>
      <c r="DJ18" s="132">
        <v>3783.1710403561592</v>
      </c>
      <c r="DK18" s="132">
        <v>3476.43015396595</v>
      </c>
      <c r="DL18" s="132">
        <v>3677.8006537556648</v>
      </c>
      <c r="DM18" s="132">
        <v>4724.0804805457592</v>
      </c>
      <c r="DN18" s="132">
        <v>4159.0719299912453</v>
      </c>
      <c r="DO18" s="132">
        <v>4432.0238975286484</v>
      </c>
      <c r="DP18" s="132">
        <v>8806.6914789676666</v>
      </c>
      <c r="DQ18" s="132">
        <v>5995.1219689249992</v>
      </c>
      <c r="DR18" s="132">
        <v>3873.6147432625294</v>
      </c>
      <c r="DS18" s="132">
        <v>3975.7005281746387</v>
      </c>
      <c r="DT18" s="132">
        <v>4030.3338929414749</v>
      </c>
      <c r="DU18" s="132">
        <v>3800.4760846495628</v>
      </c>
      <c r="DV18" s="132">
        <v>4408.1737026572227</v>
      </c>
      <c r="DW18" s="132">
        <v>3951.6514310538769</v>
      </c>
      <c r="DX18" s="132">
        <v>3775.5767197608948</v>
      </c>
      <c r="DY18" s="132">
        <v>3556.8688882291317</v>
      </c>
      <c r="DZ18" s="132">
        <v>3321.8186371028423</v>
      </c>
      <c r="EA18" s="132">
        <v>3709.9176745712757</v>
      </c>
      <c r="EB18" s="132">
        <v>3943.4919824302197</v>
      </c>
      <c r="EC18" s="132">
        <v>3323.6049925088882</v>
      </c>
      <c r="ED18" s="132">
        <v>3173.9483097195625</v>
      </c>
      <c r="EE18" s="132">
        <v>3038.9380060136318</v>
      </c>
      <c r="EF18" s="132">
        <v>3643.698208630085</v>
      </c>
      <c r="EG18" s="132">
        <v>3417.7472054958344</v>
      </c>
      <c r="EH18" s="132">
        <v>5267.699162364006</v>
      </c>
      <c r="EI18" s="132">
        <v>5038.8761508464813</v>
      </c>
      <c r="EJ18" s="132">
        <v>4024.1685107052326</v>
      </c>
      <c r="EK18" s="132">
        <v>3763.4388338327408</v>
      </c>
      <c r="EL18" s="132">
        <v>3324.2287818789482</v>
      </c>
      <c r="EM18" s="132">
        <v>3493.1651811003685</v>
      </c>
      <c r="EN18" s="132">
        <v>3918.0037005543709</v>
      </c>
      <c r="EO18" s="132">
        <v>3991.9620731770992</v>
      </c>
      <c r="EP18" s="132">
        <v>3988.7687676250935</v>
      </c>
      <c r="EQ18" s="132">
        <v>3522.3052115142345</v>
      </c>
      <c r="ER18" s="132">
        <v>3766.2779111266136</v>
      </c>
      <c r="ES18" s="132">
        <v>4234.3173725008965</v>
      </c>
      <c r="ET18" s="132">
        <v>5657.4521309137344</v>
      </c>
      <c r="EU18" s="132">
        <v>10878.937507152557</v>
      </c>
      <c r="EV18" s="132">
        <v>16994.263122260571</v>
      </c>
      <c r="EW18" s="132">
        <v>2644.2426425814629</v>
      </c>
      <c r="EX18" s="132">
        <v>3729.4452709257603</v>
      </c>
      <c r="EY18" s="132">
        <v>5073.2819892168045</v>
      </c>
      <c r="EZ18" s="132">
        <v>14601.616797029972</v>
      </c>
      <c r="FA18" s="132">
        <v>8394.1097344458103</v>
      </c>
      <c r="FB18" s="132">
        <v>5291.955463886261</v>
      </c>
      <c r="FC18" s="132">
        <v>3839.2041279673576</v>
      </c>
      <c r="FD18" s="132">
        <v>2953.7367407083511</v>
      </c>
      <c r="FE18" s="132">
        <v>3591.7645815610886</v>
      </c>
      <c r="FF18" s="132">
        <v>4352.0475491881371</v>
      </c>
      <c r="FG18" s="132">
        <v>4515.9437643885612</v>
      </c>
      <c r="FH18" s="132">
        <v>3569.2155033946037</v>
      </c>
      <c r="FI18" s="132">
        <v>3186.2306368052959</v>
      </c>
      <c r="FJ18" s="132">
        <v>3105.6849893331528</v>
      </c>
      <c r="FK18" s="132">
        <v>3674.9490936398506</v>
      </c>
      <c r="FL18" s="132">
        <v>3296.6752826571465</v>
      </c>
      <c r="FM18" s="132">
        <v>3535.5980579853058</v>
      </c>
      <c r="FN18" s="132">
        <v>10793.909747064114</v>
      </c>
      <c r="FO18" s="132">
        <v>6575.9632788598537</v>
      </c>
      <c r="FP18" s="132">
        <v>3580.1373372673988</v>
      </c>
      <c r="FQ18" s="132">
        <v>3548.2188148498535</v>
      </c>
      <c r="FR18" s="132">
        <v>2974.2864891886711</v>
      </c>
      <c r="FS18" s="132">
        <v>3063.2350450158119</v>
      </c>
      <c r="FT18" s="132">
        <v>3700.510291993618</v>
      </c>
      <c r="FU18" s="132">
        <v>3556.5513632297516</v>
      </c>
      <c r="FV18" s="132">
        <v>4967.183450460434</v>
      </c>
      <c r="FW18" s="132">
        <v>3828.7465131282806</v>
      </c>
      <c r="FX18" s="132">
        <v>3501.5783636569977</v>
      </c>
      <c r="FY18" s="132">
        <v>3888.2430701851845</v>
      </c>
      <c r="FZ18" s="132">
        <v>3361.1696600317955</v>
      </c>
      <c r="GA18" s="132">
        <v>3583.010791182518</v>
      </c>
      <c r="GB18" s="132">
        <v>4905.58957234025</v>
      </c>
      <c r="GC18" s="132">
        <v>3785.2580630779266</v>
      </c>
      <c r="GD18" s="132">
        <v>3222.331239938736</v>
      </c>
      <c r="GE18" s="132">
        <v>3115.5431183874607</v>
      </c>
      <c r="GF18" s="132">
        <v>3408.1856313049793</v>
      </c>
      <c r="GG18" s="132">
        <v>3392.7122122943401</v>
      </c>
      <c r="GH18" s="132">
        <v>2892.1310251057148</v>
      </c>
      <c r="GI18" s="132">
        <v>4621.1938376426697</v>
      </c>
      <c r="GJ18" s="132">
        <v>4732.3007746338844</v>
      </c>
      <c r="GK18" s="132">
        <v>3793.3958601951599</v>
      </c>
      <c r="GL18" s="132">
        <v>3773.4436517357826</v>
      </c>
      <c r="GM18" s="132">
        <v>3334.736662119627</v>
      </c>
      <c r="GN18" s="132">
        <v>3283.0411702394485</v>
      </c>
      <c r="GO18" s="132">
        <v>3810.9611590504646</v>
      </c>
      <c r="GP18" s="132">
        <v>2962.0018420815468</v>
      </c>
      <c r="GQ18" s="132">
        <v>3053.2660267353058</v>
      </c>
      <c r="GR18" s="132">
        <v>3688.5608960688114</v>
      </c>
      <c r="GS18" s="132">
        <v>3668.604282617569</v>
      </c>
      <c r="GT18" s="132">
        <v>4674.6867195367813</v>
      </c>
      <c r="GU18" s="132">
        <v>10228.809412479401</v>
      </c>
      <c r="GV18" s="132">
        <v>16433.982520580292</v>
      </c>
      <c r="GW18" s="132">
        <v>3533.3371535539627</v>
      </c>
      <c r="GX18" s="132">
        <v>4514.6353968679905</v>
      </c>
      <c r="GY18" s="132">
        <v>4744.8717691898346</v>
      </c>
      <c r="GZ18" s="132">
        <v>11973.525582611561</v>
      </c>
      <c r="HA18" s="132">
        <v>10040.117992043495</v>
      </c>
      <c r="HB18" s="132">
        <v>4792.6317028105259</v>
      </c>
      <c r="HC18" s="132">
        <v>3498.5423531234264</v>
      </c>
      <c r="HD18" s="132">
        <v>3647.1263277232647</v>
      </c>
      <c r="HE18" s="132">
        <v>3351.1720136404037</v>
      </c>
      <c r="HF18" s="132">
        <v>4077.276556044817</v>
      </c>
      <c r="HG18" s="132">
        <v>3830.5830709934235</v>
      </c>
      <c r="HH18" s="132">
        <v>3576.9520577788353</v>
      </c>
      <c r="HI18" s="132">
        <v>3839.9975722432137</v>
      </c>
      <c r="HJ18" s="132">
        <v>3849.2051418721676</v>
      </c>
      <c r="HK18" s="132">
        <v>3312.5614800453186</v>
      </c>
      <c r="HL18" s="132">
        <v>3356.7799032926559</v>
      </c>
      <c r="HM18" s="132">
        <v>3162.0684833228588</v>
      </c>
      <c r="HN18" s="132">
        <v>3561.6469138562679</v>
      </c>
      <c r="HO18" s="132">
        <v>3577.0701383650303</v>
      </c>
      <c r="HP18" s="132">
        <v>4029.3945535719395</v>
      </c>
      <c r="HQ18" s="132">
        <v>6831.0627137124538</v>
      </c>
      <c r="HR18" s="132">
        <v>5079.0686980783939</v>
      </c>
      <c r="HS18" s="132">
        <v>3708.2989257574081</v>
      </c>
      <c r="HT18" s="132">
        <v>4179.3815218806267</v>
      </c>
      <c r="HU18" s="132">
        <v>3919.3857518434525</v>
      </c>
      <c r="HV18" s="132">
        <v>4494.3387767672539</v>
      </c>
      <c r="HW18" s="132">
        <v>3836.571680366993</v>
      </c>
      <c r="HX18" s="132">
        <v>3070.5636857450008</v>
      </c>
      <c r="HY18" s="132">
        <v>3797.7120368778706</v>
      </c>
      <c r="HZ18" s="132">
        <v>3002.6184963583946</v>
      </c>
      <c r="IA18" s="132">
        <v>3420.0524576604366</v>
      </c>
      <c r="IB18" s="132">
        <v>5536.0930028557777</v>
      </c>
      <c r="IC18" s="132">
        <v>3408.0347185134888</v>
      </c>
      <c r="ID18" s="132">
        <v>3480.8408782482147</v>
      </c>
      <c r="IE18" s="132">
        <v>3045.4421890676022</v>
      </c>
      <c r="IF18" s="132">
        <v>3120.8348814547062</v>
      </c>
      <c r="IG18" s="132">
        <v>3898.8536770641804</v>
      </c>
      <c r="IH18" s="132">
        <v>3646.6447843909264</v>
      </c>
      <c r="II18" s="132">
        <v>3714.7581868171692</v>
      </c>
      <c r="IJ18" s="132">
        <v>4084.6021537184715</v>
      </c>
      <c r="IK18" s="132">
        <v>3263.2827780246735</v>
      </c>
      <c r="IL18" s="132">
        <v>3525.4196299016476</v>
      </c>
      <c r="IM18" s="132">
        <v>3959.1831953823566</v>
      </c>
      <c r="IN18" s="132">
        <v>4371.5237351059914</v>
      </c>
      <c r="IO18" s="132">
        <v>3906.1640875339508</v>
      </c>
      <c r="IP18" s="132">
        <v>4288.8655695319176</v>
      </c>
      <c r="IQ18" s="132">
        <v>3900.849337041378</v>
      </c>
      <c r="IR18" s="132">
        <v>4112.1159226298332</v>
      </c>
      <c r="IS18" s="132">
        <v>4685.7748882770538</v>
      </c>
      <c r="IT18" s="132">
        <v>5386.5526675879955</v>
      </c>
      <c r="IU18" s="132">
        <v>6950.1389338374138</v>
      </c>
      <c r="IV18" s="132">
        <v>12273.233993053436</v>
      </c>
      <c r="IW18" s="132">
        <v>19696.579809397459</v>
      </c>
      <c r="IX18" s="132">
        <v>3733.1230552196503</v>
      </c>
      <c r="IY18" s="132">
        <v>5735.3619187474251</v>
      </c>
      <c r="IZ18" s="132">
        <v>11351.608249872923</v>
      </c>
      <c r="JA18" s="132">
        <v>13111.571315288544</v>
      </c>
      <c r="JB18" s="132">
        <v>4937.6798209547997</v>
      </c>
      <c r="JC18" s="132">
        <v>4369.3089153170586</v>
      </c>
      <c r="JD18" s="132">
        <v>3497.46510887146</v>
      </c>
      <c r="JE18" s="132">
        <v>3643.5698554515839</v>
      </c>
      <c r="JF18" s="132">
        <v>4324.3380907773972</v>
      </c>
      <c r="JG18" s="132">
        <v>4654.7480260133743</v>
      </c>
      <c r="JH18" s="132">
        <v>3147.5711352825165</v>
      </c>
      <c r="JI18" s="132">
        <v>3376.6681449115276</v>
      </c>
      <c r="JJ18" s="132">
        <v>3309.9324460923672</v>
      </c>
      <c r="JK18" s="132">
        <v>3990.3632369041443</v>
      </c>
      <c r="JL18" s="132">
        <v>4428.8846565485001</v>
      </c>
      <c r="JM18" s="132">
        <v>8190.1590166389942</v>
      </c>
      <c r="JN18" s="132">
        <v>5644.158119648695</v>
      </c>
      <c r="JO18" s="132">
        <v>4527.5788543224335</v>
      </c>
      <c r="JP18" s="132">
        <v>8530.6733976602554</v>
      </c>
      <c r="JQ18" s="132">
        <v>5148.8485182523727</v>
      </c>
      <c r="JR18" s="132">
        <v>4119.5892605781555</v>
      </c>
      <c r="JS18" s="132">
        <v>4445.1857085227966</v>
      </c>
      <c r="JT18" s="132">
        <v>4602.0174367725849</v>
      </c>
      <c r="JU18" s="132">
        <v>4014.3540257513523</v>
      </c>
      <c r="JV18" s="132">
        <v>4485.8368402719498</v>
      </c>
      <c r="JW18" s="132">
        <v>3980.524249792099</v>
      </c>
      <c r="JX18" s="132">
        <v>3851.5324119329453</v>
      </c>
      <c r="JY18" s="132">
        <v>4045.3737275898457</v>
      </c>
      <c r="JZ18" s="132">
        <v>4163.4855033159256</v>
      </c>
      <c r="KA18" s="132">
        <v>3468.726075053215</v>
      </c>
      <c r="KB18" s="132">
        <v>4953.6951780617237</v>
      </c>
      <c r="KC18" s="132">
        <v>3969.2751780152321</v>
      </c>
      <c r="KD18" s="132">
        <v>3725.1708662509918</v>
      </c>
      <c r="KE18" s="132">
        <v>4111.2458766102791</v>
      </c>
      <c r="KF18" s="132">
        <v>4081.4467240869999</v>
      </c>
      <c r="KG18" s="132">
        <v>4155.0290044248104</v>
      </c>
      <c r="KH18" s="132">
        <v>3787.9302214980125</v>
      </c>
      <c r="KI18" s="132">
        <v>3824.9810611009598</v>
      </c>
      <c r="KJ18" s="132">
        <v>3722.3293347358704</v>
      </c>
      <c r="KK18" s="132">
        <v>4225.4330088794231</v>
      </c>
      <c r="KL18" s="132">
        <v>4792.8198430538177</v>
      </c>
    </row>
    <row r="19" spans="1:298" x14ac:dyDescent="0.25">
      <c r="A19" s="7" t="s">
        <v>441</v>
      </c>
      <c r="B19" s="133">
        <v>808.03952407836914</v>
      </c>
      <c r="C19" s="133">
        <v>1116.5709182918072</v>
      </c>
      <c r="D19" s="133">
        <v>983.01267832517624</v>
      </c>
      <c r="E19" s="133">
        <v>995.41543516516685</v>
      </c>
      <c r="F19" s="133">
        <v>1152.424785643816</v>
      </c>
      <c r="G19" s="133">
        <v>790.24344179034233</v>
      </c>
      <c r="H19" s="133">
        <v>990.58220109343529</v>
      </c>
      <c r="I19" s="133">
        <v>990.40122172236443</v>
      </c>
      <c r="J19" s="133">
        <v>941.2315808236599</v>
      </c>
      <c r="K19" s="133">
        <v>782.82594653964043</v>
      </c>
      <c r="L19" s="133">
        <v>751.83246704936028</v>
      </c>
      <c r="M19" s="133">
        <v>776.29914075136185</v>
      </c>
      <c r="N19" s="133">
        <v>1833.3248755931854</v>
      </c>
      <c r="O19" s="133">
        <v>1433.9044216275215</v>
      </c>
      <c r="P19" s="133">
        <v>859.01431703567505</v>
      </c>
      <c r="Q19" s="133">
        <v>750.66524237394333</v>
      </c>
      <c r="R19" s="133">
        <v>998.87992823123932</v>
      </c>
      <c r="S19" s="133">
        <v>1107.6029587984085</v>
      </c>
      <c r="T19" s="133">
        <v>1087.6518130302429</v>
      </c>
      <c r="U19" s="133">
        <v>993.63894787430763</v>
      </c>
      <c r="V19" s="133">
        <v>911.52718430757523</v>
      </c>
      <c r="W19" s="133">
        <v>752.29581561684608</v>
      </c>
      <c r="X19" s="133">
        <v>852.54022559523582</v>
      </c>
      <c r="Y19" s="133">
        <v>996.58673107624054</v>
      </c>
      <c r="Z19" s="133">
        <v>606.84013304114342</v>
      </c>
      <c r="AA19" s="133">
        <v>1047.2200208902359</v>
      </c>
      <c r="AB19" s="133">
        <v>825.94284921884537</v>
      </c>
      <c r="AC19" s="133">
        <v>869.64018246531487</v>
      </c>
      <c r="AD19" s="133">
        <v>743.89809429645538</v>
      </c>
      <c r="AE19" s="133">
        <v>804.96807056665421</v>
      </c>
      <c r="AF19" s="133">
        <v>883.08040237426758</v>
      </c>
      <c r="AG19" s="133">
        <v>761.23025196790695</v>
      </c>
      <c r="AH19" s="133">
        <v>1060.2712821364403</v>
      </c>
      <c r="AI19" s="133">
        <v>853.46097975969315</v>
      </c>
      <c r="AJ19" s="133">
        <v>888.46284681558609</v>
      </c>
      <c r="AK19" s="133">
        <v>970.91463750600815</v>
      </c>
      <c r="AL19" s="133">
        <v>780.15935790538788</v>
      </c>
      <c r="AM19" s="133">
        <v>628.67469361424446</v>
      </c>
      <c r="AN19" s="133">
        <v>880.03264957666397</v>
      </c>
      <c r="AO19" s="133">
        <v>1043.4772920012474</v>
      </c>
      <c r="AP19" s="133">
        <v>1016.2554321885109</v>
      </c>
      <c r="AQ19" s="133">
        <v>872.00638845562935</v>
      </c>
      <c r="AR19" s="133">
        <v>1051.3762092590332</v>
      </c>
      <c r="AS19" s="133">
        <v>1274.3645590245724</v>
      </c>
      <c r="AT19" s="133">
        <v>1360.4693590700626</v>
      </c>
      <c r="AU19" s="133">
        <v>2869.7819876968861</v>
      </c>
      <c r="AV19" s="133">
        <v>4617.548581212759</v>
      </c>
      <c r="AW19" s="133">
        <v>1154.0902524590492</v>
      </c>
      <c r="AX19" s="133">
        <v>1190.9947922229767</v>
      </c>
      <c r="AY19" s="133">
        <v>1980.1811993122101</v>
      </c>
      <c r="AZ19" s="133">
        <v>3954.4065984785557</v>
      </c>
      <c r="BA19" s="133">
        <v>1272.5866490900517</v>
      </c>
      <c r="BB19" s="133">
        <v>912.15013718605042</v>
      </c>
      <c r="BC19" s="133">
        <v>590.89259523153305</v>
      </c>
      <c r="BD19" s="133">
        <v>741.46149855852127</v>
      </c>
      <c r="BE19" s="133">
        <v>669.58434149622917</v>
      </c>
      <c r="BF19" s="133">
        <v>1134.8597145080566</v>
      </c>
      <c r="BG19" s="133">
        <v>1084.0750941038132</v>
      </c>
      <c r="BH19" s="133">
        <v>793.5677917599678</v>
      </c>
      <c r="BI19" s="133">
        <v>1079.5006745159626</v>
      </c>
      <c r="BJ19" s="133">
        <v>1087.3995612859726</v>
      </c>
      <c r="BK19" s="133">
        <v>1286.7771543860435</v>
      </c>
      <c r="BL19" s="133">
        <v>978.94515931606293</v>
      </c>
      <c r="BM19" s="133">
        <v>2457.6396969258785</v>
      </c>
      <c r="BN19" s="133">
        <v>1890.1740514934063</v>
      </c>
      <c r="BO19" s="133">
        <v>1122.3831241428852</v>
      </c>
      <c r="BP19" s="133">
        <v>1085.5295021831989</v>
      </c>
      <c r="BQ19" s="133">
        <v>852.36180272698402</v>
      </c>
      <c r="BR19" s="133">
        <v>892.71722790598869</v>
      </c>
      <c r="BS19" s="133">
        <v>1343.0488121509552</v>
      </c>
      <c r="BT19" s="133">
        <v>1000.7987992465496</v>
      </c>
      <c r="BU19" s="133">
        <v>996.55818736553192</v>
      </c>
      <c r="BV19" s="133">
        <v>1120.7569652795792</v>
      </c>
      <c r="BW19" s="133">
        <v>885.59822943806648</v>
      </c>
      <c r="BX19" s="133">
        <v>844.4894645512104</v>
      </c>
      <c r="BY19" s="133">
        <v>1024.4847173094749</v>
      </c>
      <c r="BZ19" s="133">
        <v>816.994634360075</v>
      </c>
      <c r="CA19" s="133">
        <v>1085.3504636585712</v>
      </c>
      <c r="CB19" s="133">
        <v>1098.7181970477104</v>
      </c>
      <c r="CC19" s="133">
        <v>925.12654539942741</v>
      </c>
      <c r="CD19" s="133">
        <v>1035.1038803458214</v>
      </c>
      <c r="CE19" s="133">
        <v>961.40595915913582</v>
      </c>
      <c r="CF19" s="133">
        <v>866.69885292649269</v>
      </c>
      <c r="CG19" s="133">
        <v>1120.9472306370735</v>
      </c>
      <c r="CH19" s="133">
        <v>920.53892523050308</v>
      </c>
      <c r="CI19" s="133">
        <v>969.34536230564117</v>
      </c>
      <c r="CJ19" s="133">
        <v>1181.8244898319244</v>
      </c>
      <c r="CK19" s="133">
        <v>1006.4238867759705</v>
      </c>
      <c r="CL19" s="133">
        <v>965.47792276740074</v>
      </c>
      <c r="CM19" s="133">
        <v>1165.551920324564</v>
      </c>
      <c r="CN19" s="133">
        <v>964.60807630419731</v>
      </c>
      <c r="CO19" s="133">
        <v>695.89099931716919</v>
      </c>
      <c r="CP19" s="133">
        <v>1127.3592873215675</v>
      </c>
      <c r="CQ19" s="133">
        <v>773.15604132413864</v>
      </c>
      <c r="CR19" s="133">
        <v>881.45612901449203</v>
      </c>
      <c r="CS19" s="133">
        <v>969.18298369646072</v>
      </c>
      <c r="CT19" s="133">
        <v>1473.9152824580669</v>
      </c>
      <c r="CU19" s="133">
        <v>3769.0602487027645</v>
      </c>
      <c r="CV19" s="133">
        <v>6564.3592792153358</v>
      </c>
      <c r="CW19" s="133">
        <v>833.22814983129501</v>
      </c>
      <c r="CX19" s="133">
        <v>1135.8730303645134</v>
      </c>
      <c r="CY19" s="133">
        <v>1683.3107306957245</v>
      </c>
      <c r="CZ19" s="133">
        <v>5189.176006436348</v>
      </c>
      <c r="DA19" s="133">
        <v>1714.0638700425625</v>
      </c>
      <c r="DB19" s="133">
        <v>981.86851143836975</v>
      </c>
      <c r="DC19" s="133">
        <v>1018.2954897880554</v>
      </c>
      <c r="DD19" s="133">
        <v>569.65409749746323</v>
      </c>
      <c r="DE19" s="133">
        <v>744.48015439510345</v>
      </c>
      <c r="DF19" s="133">
        <v>889.07615679502487</v>
      </c>
      <c r="DG19" s="133">
        <v>928.93521326780319</v>
      </c>
      <c r="DH19" s="133">
        <v>640.25312143564224</v>
      </c>
      <c r="DI19" s="133">
        <v>765.71909987926483</v>
      </c>
      <c r="DJ19" s="133">
        <v>768.25986984372139</v>
      </c>
      <c r="DK19" s="133">
        <v>838.87823528051376</v>
      </c>
      <c r="DL19" s="133">
        <v>743.42591124773026</v>
      </c>
      <c r="DM19" s="133">
        <v>1283.220912694931</v>
      </c>
      <c r="DN19" s="133">
        <v>1101.299930870533</v>
      </c>
      <c r="DO19" s="133">
        <v>1475.3015517890453</v>
      </c>
      <c r="DP19" s="133">
        <v>2550.2223832011223</v>
      </c>
      <c r="DQ19" s="133">
        <v>1617.8391283750534</v>
      </c>
      <c r="DR19" s="133">
        <v>965.25273567438126</v>
      </c>
      <c r="DS19" s="133">
        <v>961.40626385807991</v>
      </c>
      <c r="DT19" s="133">
        <v>1137.7065329253674</v>
      </c>
      <c r="DU19" s="133">
        <v>920.56945717334747</v>
      </c>
      <c r="DV19" s="133">
        <v>731.93812474608421</v>
      </c>
      <c r="DW19" s="133">
        <v>698.02236369252205</v>
      </c>
      <c r="DX19" s="133">
        <v>823.67395609617233</v>
      </c>
      <c r="DY19" s="133">
        <v>879.04903444647789</v>
      </c>
      <c r="DZ19" s="133">
        <v>1071.3766704797745</v>
      </c>
      <c r="EA19" s="133">
        <v>999.09949287772179</v>
      </c>
      <c r="EB19" s="133">
        <v>1086.8584449291229</v>
      </c>
      <c r="EC19" s="133">
        <v>791.33747273683548</v>
      </c>
      <c r="ED19" s="133">
        <v>791.81916707754135</v>
      </c>
      <c r="EE19" s="133">
        <v>720.37091115117073</v>
      </c>
      <c r="EF19" s="133">
        <v>1111.3535807132721</v>
      </c>
      <c r="EG19" s="133">
        <v>770.13862377405167</v>
      </c>
      <c r="EH19" s="133">
        <v>911.44299003481865</v>
      </c>
      <c r="EI19" s="133">
        <v>770.74471244215965</v>
      </c>
      <c r="EJ19" s="133">
        <v>855.52673050761223</v>
      </c>
      <c r="EK19" s="133">
        <v>746.41479152441025</v>
      </c>
      <c r="EL19" s="133">
        <v>697.52864339947701</v>
      </c>
      <c r="EM19" s="133">
        <v>815.11226212978363</v>
      </c>
      <c r="EN19" s="133">
        <v>902.15045937895775</v>
      </c>
      <c r="EO19" s="133">
        <v>923.92532417178154</v>
      </c>
      <c r="EP19" s="133">
        <v>1028.4626847803593</v>
      </c>
      <c r="EQ19" s="133">
        <v>1068.3937563300133</v>
      </c>
      <c r="ER19" s="133">
        <v>944.38876730203629</v>
      </c>
      <c r="ES19" s="133">
        <v>1592.8813390731812</v>
      </c>
      <c r="ET19" s="133">
        <v>1558.4304530024529</v>
      </c>
      <c r="EU19" s="133">
        <v>2979.8404626846313</v>
      </c>
      <c r="EV19" s="133">
        <v>5849.1262205243111</v>
      </c>
      <c r="EW19" s="133">
        <v>1275.9244539141655</v>
      </c>
      <c r="EX19" s="133">
        <v>1301.8779483139515</v>
      </c>
      <c r="EY19" s="133">
        <v>1326.7660429179668</v>
      </c>
      <c r="EZ19" s="133">
        <v>4226.2266810536385</v>
      </c>
      <c r="FA19" s="133">
        <v>2104.5644937157631</v>
      </c>
      <c r="FB19" s="133">
        <v>1431.9778084158897</v>
      </c>
      <c r="FC19" s="133">
        <v>900.63129141926765</v>
      </c>
      <c r="FD19" s="133">
        <v>1153.9147447049618</v>
      </c>
      <c r="FE19" s="133">
        <v>787.29438596963882</v>
      </c>
      <c r="FF19" s="133">
        <v>1430.0343872308731</v>
      </c>
      <c r="FG19" s="133">
        <v>988.83864730596542</v>
      </c>
      <c r="FH19" s="133">
        <v>778.71079570055008</v>
      </c>
      <c r="FI19" s="133">
        <v>967.7097002863884</v>
      </c>
      <c r="FJ19" s="133">
        <v>759.75919917225838</v>
      </c>
      <c r="FK19" s="133">
        <v>838.6124564409256</v>
      </c>
      <c r="FL19" s="133">
        <v>941.55242049694061</v>
      </c>
      <c r="FM19" s="133">
        <v>953.75172704458237</v>
      </c>
      <c r="FN19" s="133">
        <v>3482.2952275872231</v>
      </c>
      <c r="FO19" s="133">
        <v>1694.4783900976181</v>
      </c>
      <c r="FP19" s="133">
        <v>880.83695232868195</v>
      </c>
      <c r="FQ19" s="133">
        <v>948.5839861035347</v>
      </c>
      <c r="FR19" s="133">
        <v>748.98698472976685</v>
      </c>
      <c r="FS19" s="133">
        <v>881.90034288167953</v>
      </c>
      <c r="FT19" s="133">
        <v>1007.6112339198589</v>
      </c>
      <c r="FU19" s="133">
        <v>764.63909152150154</v>
      </c>
      <c r="FV19" s="133">
        <v>953.26928088068962</v>
      </c>
      <c r="FW19" s="133">
        <v>784.83433449268341</v>
      </c>
      <c r="FX19" s="133">
        <v>697.64477437734604</v>
      </c>
      <c r="FY19" s="133">
        <v>798.67425066232681</v>
      </c>
      <c r="FZ19" s="133">
        <v>620.12360823154449</v>
      </c>
      <c r="GA19" s="133">
        <v>989.34348919987679</v>
      </c>
      <c r="GB19" s="133">
        <v>1318.4003473520279</v>
      </c>
      <c r="GC19" s="133">
        <v>971.17889794707298</v>
      </c>
      <c r="GD19" s="133">
        <v>916.44741082191467</v>
      </c>
      <c r="GE19" s="133">
        <v>607.89664453268051</v>
      </c>
      <c r="GF19" s="133">
        <v>902.14682283997536</v>
      </c>
      <c r="GG19" s="133">
        <v>714.53406938910484</v>
      </c>
      <c r="GH19" s="133">
        <v>1052.0060373544693</v>
      </c>
      <c r="GI19" s="133">
        <v>850.55143815279007</v>
      </c>
      <c r="GJ19" s="133">
        <v>908.4489009976387</v>
      </c>
      <c r="GK19" s="133">
        <v>855.47904726862907</v>
      </c>
      <c r="GL19" s="133">
        <v>724.42939460277557</v>
      </c>
      <c r="GM19" s="133">
        <v>981.19693511724472</v>
      </c>
      <c r="GN19" s="133">
        <v>737.71971371769905</v>
      </c>
      <c r="GO19" s="133">
        <v>1079.3035482466221</v>
      </c>
      <c r="GP19" s="133">
        <v>1223.3463091850281</v>
      </c>
      <c r="GQ19" s="133">
        <v>903.46802043914795</v>
      </c>
      <c r="GR19" s="133">
        <v>1005.1186212301254</v>
      </c>
      <c r="GS19" s="133">
        <v>943.07898956537247</v>
      </c>
      <c r="GT19" s="133">
        <v>1134.8448509573936</v>
      </c>
      <c r="GU19" s="133">
        <v>2694.7194490134716</v>
      </c>
      <c r="GV19" s="133">
        <v>5392.04210293293</v>
      </c>
      <c r="GW19" s="133">
        <v>735.58934497833252</v>
      </c>
      <c r="GX19" s="133">
        <v>1161.488642513752</v>
      </c>
      <c r="GY19" s="133">
        <v>1124.7895618379116</v>
      </c>
      <c r="GZ19" s="133">
        <v>3138.2653058767319</v>
      </c>
      <c r="HA19" s="133">
        <v>2124.156945168972</v>
      </c>
      <c r="HB19" s="133">
        <v>1053.9581203758717</v>
      </c>
      <c r="HC19" s="133">
        <v>884.27786403894424</v>
      </c>
      <c r="HD19" s="133">
        <v>916.04326772689819</v>
      </c>
      <c r="HE19" s="133">
        <v>895.61812108755112</v>
      </c>
      <c r="HF19" s="133">
        <v>834.91299703717232</v>
      </c>
      <c r="HG19" s="133">
        <v>839.20279884338379</v>
      </c>
      <c r="HH19" s="133">
        <v>839.59726631641388</v>
      </c>
      <c r="HI19" s="133">
        <v>891.73599028587341</v>
      </c>
      <c r="HJ19" s="133">
        <v>771.36738654971123</v>
      </c>
      <c r="HK19" s="133">
        <v>768.3927575647831</v>
      </c>
      <c r="HL19" s="133">
        <v>1139.457343518734</v>
      </c>
      <c r="HM19" s="133">
        <v>922.22989824414253</v>
      </c>
      <c r="HN19" s="133">
        <v>854.68204227089882</v>
      </c>
      <c r="HO19" s="133">
        <v>797.22912034392357</v>
      </c>
      <c r="HP19" s="133">
        <v>840.35475477576256</v>
      </c>
      <c r="HQ19" s="133">
        <v>1514.2101404070854</v>
      </c>
      <c r="HR19" s="133">
        <v>1291.135937422514</v>
      </c>
      <c r="HS19" s="133">
        <v>992.96914350986481</v>
      </c>
      <c r="HT19" s="133">
        <v>1264.1340304613113</v>
      </c>
      <c r="HU19" s="133">
        <v>1109.8910884559155</v>
      </c>
      <c r="HV19" s="133">
        <v>960.86996904015541</v>
      </c>
      <c r="HW19" s="133">
        <v>815.74277392029762</v>
      </c>
      <c r="HX19" s="133">
        <v>716.81404459476471</v>
      </c>
      <c r="HY19" s="133">
        <v>1056.1366698145866</v>
      </c>
      <c r="HZ19" s="133">
        <v>899.42430558800697</v>
      </c>
      <c r="IA19" s="133">
        <v>821.73700127005577</v>
      </c>
      <c r="IB19" s="133">
        <v>958.57395046949387</v>
      </c>
      <c r="IC19" s="133">
        <v>843.10584765672684</v>
      </c>
      <c r="ID19" s="133">
        <v>971.79047441482544</v>
      </c>
      <c r="IE19" s="133">
        <v>963.74223008751869</v>
      </c>
      <c r="IF19" s="133">
        <v>842.43720361590385</v>
      </c>
      <c r="IG19" s="133">
        <v>998.62446784973145</v>
      </c>
      <c r="IH19" s="133">
        <v>1014.4247610569</v>
      </c>
      <c r="II19" s="133">
        <v>1043.6323653459549</v>
      </c>
      <c r="IJ19" s="133">
        <v>947.80576765537262</v>
      </c>
      <c r="IK19" s="133">
        <v>643.01785093545914</v>
      </c>
      <c r="IL19" s="133">
        <v>771.09452229738235</v>
      </c>
      <c r="IM19" s="133">
        <v>1143.3268377184868</v>
      </c>
      <c r="IN19" s="133">
        <v>958.5177461206913</v>
      </c>
      <c r="IO19" s="133">
        <v>920.106565117836</v>
      </c>
      <c r="IP19" s="133">
        <v>1166.0351223349571</v>
      </c>
      <c r="IQ19" s="133">
        <v>1199.6511533260345</v>
      </c>
      <c r="IR19" s="133">
        <v>850.12372952699661</v>
      </c>
      <c r="IS19" s="133">
        <v>1010.6468852162361</v>
      </c>
      <c r="IT19" s="133">
        <v>1005.7473818957806</v>
      </c>
      <c r="IU19" s="133">
        <v>1121.1385151445866</v>
      </c>
      <c r="IV19" s="133">
        <v>3152.8185756504536</v>
      </c>
      <c r="IW19" s="133">
        <v>5057.4882506132126</v>
      </c>
      <c r="IX19" s="133">
        <v>1163.448195040226</v>
      </c>
      <c r="IY19" s="133">
        <v>1114.7457754611969</v>
      </c>
      <c r="IZ19" s="133">
        <v>3318.666378647089</v>
      </c>
      <c r="JA19" s="133">
        <v>4332.7713515460491</v>
      </c>
      <c r="JB19" s="133">
        <v>969.72261571884155</v>
      </c>
      <c r="JC19" s="133">
        <v>988.27669975161552</v>
      </c>
      <c r="JD19" s="133">
        <v>821.77100023627281</v>
      </c>
      <c r="JE19" s="133">
        <v>823.64933815598488</v>
      </c>
      <c r="JF19" s="133">
        <v>1031.9789019227028</v>
      </c>
      <c r="JG19" s="133">
        <v>1192.0188195705414</v>
      </c>
      <c r="JH19" s="133">
        <v>623.95812481641769</v>
      </c>
      <c r="JI19" s="133">
        <v>903.68847396969795</v>
      </c>
      <c r="JJ19" s="133">
        <v>1056.8573687374592</v>
      </c>
      <c r="JK19" s="133">
        <v>831.53084689378738</v>
      </c>
      <c r="JL19" s="133">
        <v>938.76843684911728</v>
      </c>
      <c r="JM19" s="133">
        <v>2205.459342867136</v>
      </c>
      <c r="JN19" s="133">
        <v>1040.8725988268852</v>
      </c>
      <c r="JO19" s="133">
        <v>1442.5907292366028</v>
      </c>
      <c r="JP19" s="133">
        <v>1989.0789524316788</v>
      </c>
      <c r="JQ19" s="133">
        <v>1064.4703933596611</v>
      </c>
      <c r="JR19" s="133">
        <v>838.37409460544586</v>
      </c>
      <c r="JS19" s="133">
        <v>544.03427329659462</v>
      </c>
      <c r="JT19" s="133">
        <v>754.05281442403793</v>
      </c>
      <c r="JU19" s="133">
        <v>588.2324530184269</v>
      </c>
      <c r="JV19" s="133">
        <v>878.56973487138748</v>
      </c>
      <c r="JW19" s="133">
        <v>941.75444483757019</v>
      </c>
      <c r="JX19" s="133">
        <v>778.67031168937683</v>
      </c>
      <c r="JY19" s="133">
        <v>802.92481800913811</v>
      </c>
      <c r="JZ19" s="133">
        <v>928.18110966682434</v>
      </c>
      <c r="KA19" s="133">
        <v>958.02291744947433</v>
      </c>
      <c r="KB19" s="133">
        <v>1140.4370329678059</v>
      </c>
      <c r="KC19" s="133">
        <v>1051.0016516447067</v>
      </c>
      <c r="KD19" s="133">
        <v>1046.439386844635</v>
      </c>
      <c r="KE19" s="133">
        <v>948.50174027681351</v>
      </c>
      <c r="KF19" s="133">
        <v>943.37659379839897</v>
      </c>
      <c r="KG19" s="133">
        <v>941.4893391430378</v>
      </c>
      <c r="KH19" s="133">
        <v>1308.9138743877411</v>
      </c>
      <c r="KI19" s="133">
        <v>1009.9848042726517</v>
      </c>
      <c r="KJ19" s="133">
        <v>829.36816835403442</v>
      </c>
      <c r="KK19" s="133">
        <v>1202.4541831612587</v>
      </c>
      <c r="KL19" s="133">
        <v>1283.8409253358841</v>
      </c>
    </row>
    <row r="20" spans="1:298" x14ac:dyDescent="0.25">
      <c r="A20" s="6" t="s">
        <v>442</v>
      </c>
      <c r="B20" s="132">
        <v>543.29160198569298</v>
      </c>
      <c r="C20" s="132">
        <v>583.62945458292961</v>
      </c>
      <c r="D20" s="132">
        <v>468.02982071042061</v>
      </c>
      <c r="E20" s="132">
        <v>402.99621203541756</v>
      </c>
      <c r="F20" s="132">
        <v>513.68928283452988</v>
      </c>
      <c r="G20" s="132">
        <v>366.53618243336678</v>
      </c>
      <c r="H20" s="132">
        <v>478.3238832950592</v>
      </c>
      <c r="I20" s="132">
        <v>544.35690262913704</v>
      </c>
      <c r="J20" s="132">
        <v>362.31804925203323</v>
      </c>
      <c r="K20" s="132">
        <v>459.07896101474762</v>
      </c>
      <c r="L20" s="132">
        <v>331.35196226835251</v>
      </c>
      <c r="M20" s="132">
        <v>398.85809603333473</v>
      </c>
      <c r="N20" s="132">
        <v>765.46958041191101</v>
      </c>
      <c r="O20" s="132">
        <v>764.05831369757652</v>
      </c>
      <c r="P20" s="132">
        <v>377.20172068476677</v>
      </c>
      <c r="Q20" s="132">
        <v>470.29986789822578</v>
      </c>
      <c r="R20" s="132">
        <v>439.20219406485558</v>
      </c>
      <c r="S20" s="132">
        <v>494.91725519299507</v>
      </c>
      <c r="T20" s="132">
        <v>647.19085836410522</v>
      </c>
      <c r="U20" s="132">
        <v>582.18615236878395</v>
      </c>
      <c r="V20" s="132">
        <v>401.36661243438721</v>
      </c>
      <c r="W20" s="132">
        <v>380.82216909527779</v>
      </c>
      <c r="X20" s="132">
        <v>340.76364406943321</v>
      </c>
      <c r="Y20" s="132">
        <v>475.86021047830582</v>
      </c>
      <c r="Z20" s="132">
        <v>387.49364706873894</v>
      </c>
      <c r="AA20" s="132">
        <v>433.57191064953804</v>
      </c>
      <c r="AB20" s="132">
        <v>344.47008347511292</v>
      </c>
      <c r="AC20" s="132">
        <v>286.94701275229454</v>
      </c>
      <c r="AD20" s="132">
        <v>319.74035704135895</v>
      </c>
      <c r="AE20" s="132">
        <v>345.77539139986038</v>
      </c>
      <c r="AF20" s="132">
        <v>289.73645710945129</v>
      </c>
      <c r="AG20" s="132">
        <v>351.08752799034119</v>
      </c>
      <c r="AH20" s="132">
        <v>341.4137561917305</v>
      </c>
      <c r="AI20" s="132">
        <v>411.42700409889221</v>
      </c>
      <c r="AJ20" s="132">
        <v>349.12659806013107</v>
      </c>
      <c r="AK20" s="132">
        <v>386.19789415597916</v>
      </c>
      <c r="AL20" s="132">
        <v>295.06792286038399</v>
      </c>
      <c r="AM20" s="132">
        <v>265.47272792458534</v>
      </c>
      <c r="AN20" s="132">
        <v>369.28293836116791</v>
      </c>
      <c r="AO20" s="132">
        <v>371.3980039358139</v>
      </c>
      <c r="AP20" s="132">
        <v>261.38763552904129</v>
      </c>
      <c r="AQ20" s="132">
        <v>297.38293066620827</v>
      </c>
      <c r="AR20" s="132">
        <v>293.98961073160172</v>
      </c>
      <c r="AS20" s="132">
        <v>383.21967476606369</v>
      </c>
      <c r="AT20" s="132">
        <v>493.73042517900467</v>
      </c>
      <c r="AU20" s="132">
        <v>887.32467538118362</v>
      </c>
      <c r="AV20" s="132">
        <v>2586.670337587595</v>
      </c>
      <c r="AW20" s="132">
        <v>663.7220424413681</v>
      </c>
      <c r="AX20" s="132">
        <v>443.25730633735657</v>
      </c>
      <c r="AY20" s="132">
        <v>897.57278001308441</v>
      </c>
      <c r="AZ20" s="132">
        <v>2046.0113045275211</v>
      </c>
      <c r="BA20" s="132">
        <v>796.06120884418488</v>
      </c>
      <c r="BB20" s="132">
        <v>422.97448146343231</v>
      </c>
      <c r="BC20" s="132">
        <v>340.66443908214569</v>
      </c>
      <c r="BD20" s="132">
        <v>246.62804898619652</v>
      </c>
      <c r="BE20" s="132">
        <v>301.29389557242393</v>
      </c>
      <c r="BF20" s="132">
        <v>584.95536696910858</v>
      </c>
      <c r="BG20" s="132">
        <v>541.31236463785172</v>
      </c>
      <c r="BH20" s="132">
        <v>462.14691933989525</v>
      </c>
      <c r="BI20" s="132">
        <v>439.1021511554718</v>
      </c>
      <c r="BJ20" s="132">
        <v>468.06897059082985</v>
      </c>
      <c r="BK20" s="132">
        <v>513.53526502847672</v>
      </c>
      <c r="BL20" s="132">
        <v>449.54194861650467</v>
      </c>
      <c r="BM20" s="132">
        <v>772.93343818187714</v>
      </c>
      <c r="BN20" s="132">
        <v>747.41064682602882</v>
      </c>
      <c r="BO20" s="132">
        <v>402.75328543782234</v>
      </c>
      <c r="BP20" s="132">
        <v>494.34518641233444</v>
      </c>
      <c r="BQ20" s="132">
        <v>376.03184258937836</v>
      </c>
      <c r="BR20" s="132">
        <v>312.37742471694946</v>
      </c>
      <c r="BS20" s="132">
        <v>573.12661001086235</v>
      </c>
      <c r="BT20" s="132">
        <v>422.41993421316147</v>
      </c>
      <c r="BU20" s="132">
        <v>392.60508334636688</v>
      </c>
      <c r="BV20" s="132">
        <v>401.41533869504929</v>
      </c>
      <c r="BW20" s="132">
        <v>382.05391502380371</v>
      </c>
      <c r="BX20" s="132">
        <v>436.76035729050636</v>
      </c>
      <c r="BY20" s="132">
        <v>471.58769345283508</v>
      </c>
      <c r="BZ20" s="132">
        <v>356.8885931968689</v>
      </c>
      <c r="CA20" s="132">
        <v>545.93878188729286</v>
      </c>
      <c r="CB20" s="132">
        <v>329.21154668927193</v>
      </c>
      <c r="CC20" s="132">
        <v>397.1154717206955</v>
      </c>
      <c r="CD20" s="132">
        <v>310.34290319681168</v>
      </c>
      <c r="CE20" s="132">
        <v>326.05822929739952</v>
      </c>
      <c r="CF20" s="132">
        <v>297.29317232966423</v>
      </c>
      <c r="CG20" s="132">
        <v>259.55639532208443</v>
      </c>
      <c r="CH20" s="132">
        <v>349.59647700190544</v>
      </c>
      <c r="CI20" s="132">
        <v>328.10466769337654</v>
      </c>
      <c r="CJ20" s="132">
        <v>309.99058082699776</v>
      </c>
      <c r="CK20" s="132">
        <v>274.09500503540039</v>
      </c>
      <c r="CL20" s="132">
        <v>327.62674561142921</v>
      </c>
      <c r="CM20" s="132">
        <v>283.73023045063019</v>
      </c>
      <c r="CN20" s="132">
        <v>323.21670144796371</v>
      </c>
      <c r="CO20" s="132">
        <v>322.39517721533775</v>
      </c>
      <c r="CP20" s="132">
        <v>369.01888686418533</v>
      </c>
      <c r="CQ20" s="132">
        <v>288.04870158433914</v>
      </c>
      <c r="CR20" s="132">
        <v>385.60313102602959</v>
      </c>
      <c r="CS20" s="132">
        <v>357.71520021557808</v>
      </c>
      <c r="CT20" s="132">
        <v>375.97441792488098</v>
      </c>
      <c r="CU20" s="132">
        <v>1077.5547638833523</v>
      </c>
      <c r="CV20" s="132">
        <v>2404.2999816834927</v>
      </c>
      <c r="CW20" s="132">
        <v>432.68483340740204</v>
      </c>
      <c r="CX20" s="132">
        <v>696.78640580177307</v>
      </c>
      <c r="CY20" s="132">
        <v>638.36291724443436</v>
      </c>
      <c r="CZ20" s="132">
        <v>1367.8442900776863</v>
      </c>
      <c r="DA20" s="132">
        <v>625.20306122303009</v>
      </c>
      <c r="DB20" s="132">
        <v>799.69978666305542</v>
      </c>
      <c r="DC20" s="132">
        <v>387.29963082075119</v>
      </c>
      <c r="DD20" s="132">
        <v>341.55670961737633</v>
      </c>
      <c r="DE20" s="132">
        <v>393.91622650623322</v>
      </c>
      <c r="DF20" s="132">
        <v>489.13507908582687</v>
      </c>
      <c r="DG20" s="132">
        <v>430.08726811408997</v>
      </c>
      <c r="DH20" s="132">
        <v>308.39995381236076</v>
      </c>
      <c r="DI20" s="132">
        <v>337.3129691183567</v>
      </c>
      <c r="DJ20" s="132">
        <v>307.07065263390541</v>
      </c>
      <c r="DK20" s="132">
        <v>364.65704727172852</v>
      </c>
      <c r="DL20" s="132">
        <v>355.14351350069046</v>
      </c>
      <c r="DM20" s="132">
        <v>369.56697231531143</v>
      </c>
      <c r="DN20" s="132">
        <v>348.53109133243561</v>
      </c>
      <c r="DO20" s="132">
        <v>339.32541927695274</v>
      </c>
      <c r="DP20" s="132">
        <v>955.83581131696701</v>
      </c>
      <c r="DQ20" s="132">
        <v>706.48580378293991</v>
      </c>
      <c r="DR20" s="132">
        <v>348.50114160776138</v>
      </c>
      <c r="DS20" s="132">
        <v>404.48624914884567</v>
      </c>
      <c r="DT20" s="132">
        <v>413.46295666694641</v>
      </c>
      <c r="DU20" s="132">
        <v>350.70515137910843</v>
      </c>
      <c r="DV20" s="132">
        <v>349.72480165958405</v>
      </c>
      <c r="DW20" s="132">
        <v>272.4281165599823</v>
      </c>
      <c r="DX20" s="132">
        <v>438.93127942085266</v>
      </c>
      <c r="DY20" s="132">
        <v>294.7117095887661</v>
      </c>
      <c r="DZ20" s="132">
        <v>264.72780874371529</v>
      </c>
      <c r="EA20" s="132">
        <v>352.9951169192791</v>
      </c>
      <c r="EB20" s="132">
        <v>511.92379805445671</v>
      </c>
      <c r="EC20" s="132">
        <v>526.44647812843323</v>
      </c>
      <c r="ED20" s="132">
        <v>321.6269708275795</v>
      </c>
      <c r="EE20" s="132">
        <v>297.54144966602325</v>
      </c>
      <c r="EF20" s="132">
        <v>324.95465075969696</v>
      </c>
      <c r="EG20" s="132">
        <v>255.66780996322632</v>
      </c>
      <c r="EH20" s="132">
        <v>349.57419893145561</v>
      </c>
      <c r="EI20" s="132">
        <v>477.38142567873001</v>
      </c>
      <c r="EJ20" s="132">
        <v>391.56228446960449</v>
      </c>
      <c r="EK20" s="132">
        <v>297.22647106647491</v>
      </c>
      <c r="EL20" s="132">
        <v>216.97131541371346</v>
      </c>
      <c r="EM20" s="132">
        <v>266.03732281923294</v>
      </c>
      <c r="EN20" s="132">
        <v>361.59064972400665</v>
      </c>
      <c r="EO20" s="132">
        <v>361.78812825679779</v>
      </c>
      <c r="EP20" s="132">
        <v>420.67680680751801</v>
      </c>
      <c r="EQ20" s="132">
        <v>407.34686824679375</v>
      </c>
      <c r="ER20" s="132">
        <v>358.59902125597</v>
      </c>
      <c r="ES20" s="132">
        <v>275.71936744451523</v>
      </c>
      <c r="ET20" s="132">
        <v>357.98797211050987</v>
      </c>
      <c r="EU20" s="132">
        <v>808.67234149575233</v>
      </c>
      <c r="EV20" s="132">
        <v>2263.1149446666241</v>
      </c>
      <c r="EW20" s="132">
        <v>438.77182754874229</v>
      </c>
      <c r="EX20" s="132">
        <v>478.38884112238884</v>
      </c>
      <c r="EY20" s="132">
        <v>520.43491789698601</v>
      </c>
      <c r="EZ20" s="132">
        <v>1134.4973613023758</v>
      </c>
      <c r="FA20" s="132">
        <v>984.6082110106945</v>
      </c>
      <c r="FB20" s="132">
        <v>604.44265651702881</v>
      </c>
      <c r="FC20" s="132">
        <v>317.34759333729744</v>
      </c>
      <c r="FD20" s="132">
        <v>482.33620655536652</v>
      </c>
      <c r="FE20" s="132">
        <v>297.29560920596123</v>
      </c>
      <c r="FF20" s="132">
        <v>366.18411201238632</v>
      </c>
      <c r="FG20" s="132">
        <v>369.1942126750946</v>
      </c>
      <c r="FH20" s="132">
        <v>288.07994323968887</v>
      </c>
      <c r="FI20" s="132">
        <v>328.17905473709106</v>
      </c>
      <c r="FJ20" s="132">
        <v>239.97988361120224</v>
      </c>
      <c r="FK20" s="132">
        <v>544.38353133201599</v>
      </c>
      <c r="FL20" s="132">
        <v>375.75056791305542</v>
      </c>
      <c r="FM20" s="132">
        <v>414.43854448199272</v>
      </c>
      <c r="FN20" s="132">
        <v>1040.8905064165592</v>
      </c>
      <c r="FO20" s="132">
        <v>636.06381011009216</v>
      </c>
      <c r="FP20" s="132">
        <v>371.32326132059097</v>
      </c>
      <c r="FQ20" s="132">
        <v>301.16729182004929</v>
      </c>
      <c r="FR20" s="132">
        <v>250.37541568279266</v>
      </c>
      <c r="FS20" s="132">
        <v>277.5521514415741</v>
      </c>
      <c r="FT20" s="132">
        <v>242.74888050556183</v>
      </c>
      <c r="FU20" s="132">
        <v>319.17794689536095</v>
      </c>
      <c r="FV20" s="132">
        <v>358.79737508296967</v>
      </c>
      <c r="FW20" s="132">
        <v>294.31422248482704</v>
      </c>
      <c r="FX20" s="132">
        <v>266.13872301578522</v>
      </c>
      <c r="FY20" s="132">
        <v>239.05986499786377</v>
      </c>
      <c r="FZ20" s="132">
        <v>236.66176110506058</v>
      </c>
      <c r="GA20" s="132">
        <v>328.57033807039261</v>
      </c>
      <c r="GB20" s="132">
        <v>411.26798897981644</v>
      </c>
      <c r="GC20" s="132">
        <v>283.4455241560936</v>
      </c>
      <c r="GD20" s="132">
        <v>338.8154171705246</v>
      </c>
      <c r="GE20" s="132">
        <v>201.4240003824234</v>
      </c>
      <c r="GF20" s="132">
        <v>297.50678211450577</v>
      </c>
      <c r="GG20" s="132">
        <v>267.88512387871742</v>
      </c>
      <c r="GH20" s="132">
        <v>303.014035820961</v>
      </c>
      <c r="GI20" s="132">
        <v>268.33407390117645</v>
      </c>
      <c r="GJ20" s="132">
        <v>223.28161096572876</v>
      </c>
      <c r="GK20" s="132">
        <v>347.73739546537399</v>
      </c>
      <c r="GL20" s="132">
        <v>275.74277597665787</v>
      </c>
      <c r="GM20" s="132">
        <v>344.86679801344872</v>
      </c>
      <c r="GN20" s="132">
        <v>574.06975150108337</v>
      </c>
      <c r="GO20" s="132">
        <v>378.48083120584488</v>
      </c>
      <c r="GP20" s="132">
        <v>346.86993885040283</v>
      </c>
      <c r="GQ20" s="132">
        <v>366.30216300487518</v>
      </c>
      <c r="GR20" s="132">
        <v>307.29516130685806</v>
      </c>
      <c r="GS20" s="132">
        <v>354.58873710036278</v>
      </c>
      <c r="GT20" s="132">
        <v>441.48679929971695</v>
      </c>
      <c r="GU20" s="132">
        <v>743.06559669971466</v>
      </c>
      <c r="GV20" s="132">
        <v>2083.1097228527069</v>
      </c>
      <c r="GW20" s="132">
        <v>426.77531433105469</v>
      </c>
      <c r="GX20" s="132">
        <v>404.87663322687149</v>
      </c>
      <c r="GY20" s="132">
        <v>377.43558812141418</v>
      </c>
      <c r="GZ20" s="132">
        <v>1192.4443616867065</v>
      </c>
      <c r="HA20" s="132">
        <v>1340.2931681871414</v>
      </c>
      <c r="HB20" s="132">
        <v>452.01504278182983</v>
      </c>
      <c r="HC20" s="132">
        <v>398.54520106315613</v>
      </c>
      <c r="HD20" s="132">
        <v>376.33511066436768</v>
      </c>
      <c r="HE20" s="132">
        <v>294.34757781028748</v>
      </c>
      <c r="HF20" s="132">
        <v>268.44225633144379</v>
      </c>
      <c r="HG20" s="132">
        <v>366.07937479019165</v>
      </c>
      <c r="HH20" s="132">
        <v>259.4377384185791</v>
      </c>
      <c r="HI20" s="132">
        <v>286.90652239322662</v>
      </c>
      <c r="HJ20" s="132">
        <v>225.26514101028442</v>
      </c>
      <c r="HK20" s="132">
        <v>360.22670066356659</v>
      </c>
      <c r="HL20" s="132">
        <v>269.63660645484924</v>
      </c>
      <c r="HM20" s="132">
        <v>279.64018329977989</v>
      </c>
      <c r="HN20" s="132">
        <v>357.87762022018433</v>
      </c>
      <c r="HO20" s="132">
        <v>309.07287275791168</v>
      </c>
      <c r="HP20" s="132">
        <v>366.30696049332619</v>
      </c>
      <c r="HQ20" s="132">
        <v>567.66942465305328</v>
      </c>
      <c r="HR20" s="132">
        <v>575.19761323928833</v>
      </c>
      <c r="HS20" s="132">
        <v>289.16165113449097</v>
      </c>
      <c r="HT20" s="132">
        <v>402.17839908599854</v>
      </c>
      <c r="HU20" s="132">
        <v>332.59153515100479</v>
      </c>
      <c r="HV20" s="132">
        <v>315.23989355564117</v>
      </c>
      <c r="HW20" s="132">
        <v>238.59351003170013</v>
      </c>
      <c r="HX20" s="132">
        <v>251.43337073922157</v>
      </c>
      <c r="HY20" s="132">
        <v>260.6361121237278</v>
      </c>
      <c r="HZ20" s="132">
        <v>206.51722347736359</v>
      </c>
      <c r="IA20" s="132">
        <v>209.21372330188751</v>
      </c>
      <c r="IB20" s="132">
        <v>326.58192980289459</v>
      </c>
      <c r="IC20" s="132">
        <v>245.10392108559608</v>
      </c>
      <c r="ID20" s="132">
        <v>300.97675824165344</v>
      </c>
      <c r="IE20" s="132">
        <v>247.32494840025902</v>
      </c>
      <c r="IF20" s="132">
        <v>195.84234675765038</v>
      </c>
      <c r="IG20" s="132">
        <v>340.45253768563271</v>
      </c>
      <c r="IH20" s="132">
        <v>247.57648372650146</v>
      </c>
      <c r="II20" s="132">
        <v>320.11917865276337</v>
      </c>
      <c r="IJ20" s="132">
        <v>260.85113507509232</v>
      </c>
      <c r="IK20" s="132">
        <v>348.4652207493782</v>
      </c>
      <c r="IL20" s="132">
        <v>195.80028462409973</v>
      </c>
      <c r="IM20" s="132">
        <v>291.33776950836182</v>
      </c>
      <c r="IN20" s="132">
        <v>206.90213763713837</v>
      </c>
      <c r="IO20" s="132">
        <v>174.35314106941223</v>
      </c>
      <c r="IP20" s="132">
        <v>181.31456995010376</v>
      </c>
      <c r="IQ20" s="132">
        <v>242.12823987007141</v>
      </c>
      <c r="IR20" s="132">
        <v>246.92560386657715</v>
      </c>
      <c r="IS20" s="132">
        <v>263.46646642684937</v>
      </c>
      <c r="IT20" s="132">
        <v>267.18965435028076</v>
      </c>
      <c r="IU20" s="132">
        <v>238.07415568828583</v>
      </c>
      <c r="IV20" s="132">
        <v>731.99679565429688</v>
      </c>
      <c r="IW20" s="132">
        <v>2114.0233318805695</v>
      </c>
      <c r="IX20" s="132">
        <v>480.62702858448029</v>
      </c>
      <c r="IY20" s="132">
        <v>197.88503122329712</v>
      </c>
      <c r="IZ20" s="132">
        <v>789.19943583011627</v>
      </c>
      <c r="JA20" s="132">
        <v>1315.6341497898102</v>
      </c>
      <c r="JB20" s="132">
        <v>513.30083799362183</v>
      </c>
      <c r="JC20" s="132">
        <v>261.26875126361847</v>
      </c>
      <c r="JD20" s="132">
        <v>150.81723189353943</v>
      </c>
      <c r="JE20" s="132">
        <v>254.92247700691223</v>
      </c>
      <c r="JF20" s="132">
        <v>295.17895674705505</v>
      </c>
      <c r="JG20" s="132">
        <v>387.97655761241913</v>
      </c>
      <c r="JH20" s="132">
        <v>184.17419242858887</v>
      </c>
      <c r="JI20" s="132">
        <v>153.53338766098022</v>
      </c>
      <c r="JJ20" s="132">
        <v>126.24357175827026</v>
      </c>
      <c r="JK20" s="132">
        <v>257.53311395645142</v>
      </c>
      <c r="JL20" s="132">
        <v>217.3862829208374</v>
      </c>
      <c r="JM20" s="132">
        <v>464.53086805343628</v>
      </c>
      <c r="JN20" s="132">
        <v>128.24913668632507</v>
      </c>
      <c r="JO20" s="132">
        <v>313.00454664230347</v>
      </c>
      <c r="JP20" s="132">
        <v>468.68641805648804</v>
      </c>
      <c r="JQ20" s="132">
        <v>551.36045944690704</v>
      </c>
      <c r="JR20" s="132">
        <v>272.43396413326263</v>
      </c>
      <c r="JS20" s="132">
        <v>278.47768771648407</v>
      </c>
      <c r="JT20" s="132">
        <v>207.05994415283203</v>
      </c>
      <c r="JU20" s="132">
        <v>403.60769712924957</v>
      </c>
      <c r="JV20" s="132">
        <v>292.14795970916748</v>
      </c>
      <c r="JW20" s="132">
        <v>325.69391298294067</v>
      </c>
      <c r="JX20" s="132">
        <v>378.14296102523804</v>
      </c>
      <c r="JY20" s="132">
        <v>248.98880553245544</v>
      </c>
      <c r="JZ20" s="132">
        <v>303.57010102272034</v>
      </c>
      <c r="KA20" s="132">
        <v>188.17090809345245</v>
      </c>
      <c r="KB20" s="132">
        <v>154.01328313350677</v>
      </c>
      <c r="KC20" s="132">
        <v>163.4522852897644</v>
      </c>
      <c r="KD20" s="132">
        <v>153.19872522354126</v>
      </c>
      <c r="KE20" s="132">
        <v>289.47306275367737</v>
      </c>
      <c r="KF20" s="132">
        <v>228.56799674034119</v>
      </c>
      <c r="KG20" s="132">
        <v>173.80115675926208</v>
      </c>
      <c r="KH20" s="132">
        <v>230.89869117736816</v>
      </c>
      <c r="KI20" s="132">
        <v>306.83712601661682</v>
      </c>
      <c r="KJ20" s="132">
        <v>308.79777073860168</v>
      </c>
      <c r="KK20" s="132">
        <v>234.78350758552551</v>
      </c>
      <c r="KL20" s="132">
        <v>382.71256577968597</v>
      </c>
    </row>
    <row r="21" spans="1:298" x14ac:dyDescent="0.25">
      <c r="A21" s="7" t="s">
        <v>443</v>
      </c>
      <c r="B21" s="133">
        <v>620.79129080176358</v>
      </c>
      <c r="C21" s="133">
        <v>536.7410708993674</v>
      </c>
      <c r="D21" s="133">
        <v>502.94493688940997</v>
      </c>
      <c r="E21" s="133">
        <v>582.47121001780044</v>
      </c>
      <c r="F21" s="133">
        <v>648.8926628351212</v>
      </c>
      <c r="G21" s="133">
        <v>614.15728273689751</v>
      </c>
      <c r="H21" s="133">
        <v>506.0403988271953</v>
      </c>
      <c r="I21" s="133">
        <v>602.20914270877847</v>
      </c>
      <c r="J21" s="133">
        <v>546.48528600335123</v>
      </c>
      <c r="K21" s="133">
        <v>549.28485335707671</v>
      </c>
      <c r="L21" s="133">
        <v>504.58564506769187</v>
      </c>
      <c r="M21" s="133">
        <v>469.50769914090637</v>
      </c>
      <c r="N21" s="133">
        <v>463.23062825202953</v>
      </c>
      <c r="O21" s="133">
        <v>537.27179737985148</v>
      </c>
      <c r="P21" s="133">
        <v>511.33310601413262</v>
      </c>
      <c r="Q21" s="133">
        <v>429.78203951120372</v>
      </c>
      <c r="R21" s="133">
        <v>423.06543193161497</v>
      </c>
      <c r="S21" s="133">
        <v>505.32711918354039</v>
      </c>
      <c r="T21" s="133">
        <v>473.42095422744757</v>
      </c>
      <c r="U21" s="133">
        <v>381.1008241027593</v>
      </c>
      <c r="V21" s="133">
        <v>429.03928694128996</v>
      </c>
      <c r="W21" s="133">
        <v>477.21334436237811</v>
      </c>
      <c r="X21" s="133">
        <v>451.40566460788239</v>
      </c>
      <c r="Y21" s="133">
        <v>461.28594475388519</v>
      </c>
      <c r="Z21" s="133">
        <v>443.34915072023864</v>
      </c>
      <c r="AA21" s="133">
        <v>421.48114072680471</v>
      </c>
      <c r="AB21" s="133">
        <v>471.25502146482461</v>
      </c>
      <c r="AC21" s="133">
        <v>469.8630449861289</v>
      </c>
      <c r="AD21" s="133">
        <v>530.00901329517376</v>
      </c>
      <c r="AE21" s="133">
        <v>601.90757641494292</v>
      </c>
      <c r="AF21" s="133">
        <v>583.75719164609905</v>
      </c>
      <c r="AG21" s="133">
        <v>555.11638838052738</v>
      </c>
      <c r="AH21" s="133">
        <v>547.89446293115634</v>
      </c>
      <c r="AI21" s="133">
        <v>576.00143268406396</v>
      </c>
      <c r="AJ21" s="133">
        <v>546.1377276867629</v>
      </c>
      <c r="AK21" s="133">
        <v>585.9415452539921</v>
      </c>
      <c r="AL21" s="133">
        <v>641.95136867463577</v>
      </c>
      <c r="AM21" s="133">
        <v>614.06806458830829</v>
      </c>
      <c r="AN21" s="133">
        <v>563.12001135349271</v>
      </c>
      <c r="AO21" s="133">
        <v>507.39521277248861</v>
      </c>
      <c r="AP21" s="133">
        <v>568.48395280241959</v>
      </c>
      <c r="AQ21" s="133">
        <v>588.1590142250061</v>
      </c>
      <c r="AR21" s="133">
        <v>612.30575604736794</v>
      </c>
      <c r="AS21" s="133">
        <v>606.53692870736108</v>
      </c>
      <c r="AT21" s="133">
        <v>565.50488552153115</v>
      </c>
      <c r="AU21" s="133">
        <v>598.28268356323235</v>
      </c>
      <c r="AV21" s="133">
        <v>580.3657508075238</v>
      </c>
      <c r="AW21" s="133">
        <v>408.27222682237613</v>
      </c>
      <c r="AX21" s="133">
        <v>383.72128793597216</v>
      </c>
      <c r="AY21" s="133">
        <v>435.01429012715818</v>
      </c>
      <c r="AZ21" s="133">
        <v>577.01425777375698</v>
      </c>
      <c r="BA21" s="133">
        <v>509.280233463645</v>
      </c>
      <c r="BB21" s="133">
        <v>494.2328745841981</v>
      </c>
      <c r="BC21" s="133">
        <v>465.32635658383384</v>
      </c>
      <c r="BD21" s="133">
        <v>459.38705828785896</v>
      </c>
      <c r="BE21" s="133">
        <v>472.12503174841407</v>
      </c>
      <c r="BF21" s="133">
        <v>536.69540227651601</v>
      </c>
      <c r="BG21" s="133">
        <v>561.8516139924526</v>
      </c>
      <c r="BH21" s="133">
        <v>494.58185143470769</v>
      </c>
      <c r="BI21" s="133">
        <v>595.2727817326786</v>
      </c>
      <c r="BJ21" s="133">
        <v>611.77832693457594</v>
      </c>
      <c r="BK21" s="133">
        <v>521.74952228665347</v>
      </c>
      <c r="BL21" s="133">
        <v>448.08880391716951</v>
      </c>
      <c r="BM21" s="133">
        <v>580.13897617459293</v>
      </c>
      <c r="BN21" s="133">
        <v>601.78458036780364</v>
      </c>
      <c r="BO21" s="133">
        <v>578.09466921389105</v>
      </c>
      <c r="BP21" s="133">
        <v>604.29599486887469</v>
      </c>
      <c r="BQ21" s="133">
        <v>543.64826631844051</v>
      </c>
      <c r="BR21" s="133">
        <v>546.6263892650602</v>
      </c>
      <c r="BS21" s="133">
        <v>603.66253304183488</v>
      </c>
      <c r="BT21" s="133">
        <v>463.6436502814293</v>
      </c>
      <c r="BU21" s="133">
        <v>515.53844605684287</v>
      </c>
      <c r="BV21" s="133">
        <v>436.01661702990532</v>
      </c>
      <c r="BW21" s="133">
        <v>400.41071933805955</v>
      </c>
      <c r="BX21" s="133">
        <v>485.88247935473925</v>
      </c>
      <c r="BY21" s="133">
        <v>520.76494205594054</v>
      </c>
      <c r="BZ21" s="133">
        <v>749.83168314695354</v>
      </c>
      <c r="CA21" s="133">
        <v>820.22418525218961</v>
      </c>
      <c r="CB21" s="133">
        <v>987.21985978484133</v>
      </c>
      <c r="CC21" s="133">
        <v>843.82155095934888</v>
      </c>
      <c r="CD21" s="133">
        <v>542.85728316903112</v>
      </c>
      <c r="CE21" s="133">
        <v>469.45893010795118</v>
      </c>
      <c r="CF21" s="133">
        <v>408.49034666419033</v>
      </c>
      <c r="CG21" s="133">
        <v>423.0043097764252</v>
      </c>
      <c r="CH21" s="133">
        <v>595.60316526889801</v>
      </c>
      <c r="CI21" s="133">
        <v>496.64819086194046</v>
      </c>
      <c r="CJ21" s="133">
        <v>486.40440748929984</v>
      </c>
      <c r="CK21" s="133">
        <v>506.78342863917356</v>
      </c>
      <c r="CL21" s="133">
        <v>512.6681983023883</v>
      </c>
      <c r="CM21" s="133">
        <v>453.46401023864746</v>
      </c>
      <c r="CN21" s="133">
        <v>443.22684212326999</v>
      </c>
      <c r="CO21" s="133">
        <v>527.17785073816765</v>
      </c>
      <c r="CP21" s="133">
        <v>629.88872334659095</v>
      </c>
      <c r="CQ21" s="133">
        <v>531.81884346008303</v>
      </c>
      <c r="CR21" s="133">
        <v>463.99315414428713</v>
      </c>
      <c r="CS21" s="133">
        <v>596.23608759343631</v>
      </c>
      <c r="CT21" s="133">
        <v>656.46680310070531</v>
      </c>
      <c r="CU21" s="133">
        <v>467.11113097667715</v>
      </c>
      <c r="CV21" s="133">
        <v>583.6679602205752</v>
      </c>
      <c r="CW21" s="133">
        <v>406.42238636910912</v>
      </c>
      <c r="CX21" s="133">
        <v>481.4434981107712</v>
      </c>
      <c r="CY21" s="133">
        <v>459.3295582771301</v>
      </c>
      <c r="CZ21" s="133">
        <v>458.14909146428101</v>
      </c>
      <c r="DA21" s="133">
        <v>415.68138868510732</v>
      </c>
      <c r="DB21" s="133">
        <v>444.73381223082544</v>
      </c>
      <c r="DC21" s="133">
        <v>386.20081323981282</v>
      </c>
      <c r="DD21" s="133">
        <v>344.54785532355311</v>
      </c>
      <c r="DE21" s="133">
        <v>358.64321350455282</v>
      </c>
      <c r="DF21" s="133">
        <v>481.64957921504976</v>
      </c>
      <c r="DG21" s="133">
        <v>453.18833681941032</v>
      </c>
      <c r="DH21" s="133">
        <v>406.12602115869521</v>
      </c>
      <c r="DI21" s="133">
        <v>407.78591935932633</v>
      </c>
      <c r="DJ21" s="133">
        <v>471.7315848708152</v>
      </c>
      <c r="DK21" s="133">
        <v>552.78487001657504</v>
      </c>
      <c r="DL21" s="133">
        <v>506.5801983714104</v>
      </c>
      <c r="DM21" s="133">
        <v>510.71856008172034</v>
      </c>
      <c r="DN21" s="133">
        <v>403.3888034701348</v>
      </c>
      <c r="DO21" s="133">
        <v>506.45488374531266</v>
      </c>
      <c r="DP21" s="133">
        <v>657.2399806678294</v>
      </c>
      <c r="DQ21" s="133">
        <v>480.39190548658382</v>
      </c>
      <c r="DR21" s="133">
        <v>670.17562909722324</v>
      </c>
      <c r="DS21" s="133">
        <v>584.44951494336135</v>
      </c>
      <c r="DT21" s="133">
        <v>442.57509389221673</v>
      </c>
      <c r="DU21" s="133">
        <v>573.22800381183629</v>
      </c>
      <c r="DV21" s="133">
        <v>644.87320138514042</v>
      </c>
      <c r="DW21" s="133">
        <v>467.7489151179791</v>
      </c>
      <c r="DX21" s="133">
        <v>471.54814234972002</v>
      </c>
      <c r="DY21" s="133">
        <v>479.82964930236352</v>
      </c>
      <c r="DZ21" s="133">
        <v>442.11029706299308</v>
      </c>
      <c r="EA21" s="133">
        <v>452.47899626195436</v>
      </c>
      <c r="EB21" s="133">
        <v>473.36552184522162</v>
      </c>
      <c r="EC21" s="133">
        <v>409.46869827508925</v>
      </c>
      <c r="ED21" s="133">
        <v>459.25335617959507</v>
      </c>
      <c r="EE21" s="133">
        <v>494.93410113155852</v>
      </c>
      <c r="EF21" s="133">
        <v>443.67337087392809</v>
      </c>
      <c r="EG21" s="133">
        <v>521.6802046895026</v>
      </c>
      <c r="EH21" s="133">
        <v>450.52111853957172</v>
      </c>
      <c r="EI21" s="133">
        <v>590.97095541954036</v>
      </c>
      <c r="EJ21" s="133">
        <v>494.55333618521695</v>
      </c>
      <c r="EK21" s="133">
        <v>481.94442983865747</v>
      </c>
      <c r="EL21" s="133">
        <v>414.54769323468219</v>
      </c>
      <c r="EM21" s="133">
        <v>461.68675108551986</v>
      </c>
      <c r="EN21" s="133">
        <v>473.90584276318543</v>
      </c>
      <c r="EO21" s="133">
        <v>536.13721880018704</v>
      </c>
      <c r="EP21" s="133">
        <v>464.30045315623289</v>
      </c>
      <c r="EQ21" s="133">
        <v>276.01881485581396</v>
      </c>
      <c r="ER21" s="133">
        <v>292.17072631418705</v>
      </c>
      <c r="ES21" s="133">
        <v>315.29665734767917</v>
      </c>
      <c r="ET21" s="133">
        <v>310.22143375873566</v>
      </c>
      <c r="EU21" s="133">
        <v>365.84695007801054</v>
      </c>
      <c r="EV21" s="133">
        <v>340.35584034025669</v>
      </c>
      <c r="EW21" s="133">
        <v>336.81948398947719</v>
      </c>
      <c r="EX21" s="133">
        <v>274.31834880113604</v>
      </c>
      <c r="EY21" s="133">
        <v>308.94762360453615</v>
      </c>
      <c r="EZ21" s="133">
        <v>321.04137446284295</v>
      </c>
      <c r="FA21" s="133">
        <v>275.97474205493927</v>
      </c>
      <c r="FB21" s="133">
        <v>230.03653665184979</v>
      </c>
      <c r="FC21" s="133">
        <v>298.40150082707407</v>
      </c>
      <c r="FD21" s="133">
        <v>205.21856658160689</v>
      </c>
      <c r="FE21" s="133">
        <v>344.28574522733686</v>
      </c>
      <c r="FF21" s="133">
        <v>259.13686878681182</v>
      </c>
      <c r="FG21" s="133">
        <v>212.27371376752851</v>
      </c>
      <c r="FH21" s="133">
        <v>267.23854542970662</v>
      </c>
      <c r="FI21" s="133">
        <v>179.39160914421083</v>
      </c>
      <c r="FJ21" s="133">
        <v>815.72009382247938</v>
      </c>
      <c r="FK21" s="133">
        <v>319.30809084177025</v>
      </c>
      <c r="FL21" s="133">
        <v>242.78755373358732</v>
      </c>
      <c r="FM21" s="133">
        <v>203.37112951576708</v>
      </c>
      <c r="FN21" s="133">
        <v>323.44002772867685</v>
      </c>
      <c r="FO21" s="133">
        <v>1051.9565547019247</v>
      </c>
      <c r="FP21" s="133">
        <v>251.00303537547589</v>
      </c>
      <c r="FQ21" s="133">
        <v>367.77317516207705</v>
      </c>
      <c r="FR21" s="133">
        <v>720.94759464263916</v>
      </c>
      <c r="FS21" s="133">
        <v>275.59510846734048</v>
      </c>
      <c r="FT21" s="133">
        <v>245.40253288149833</v>
      </c>
      <c r="FU21" s="133">
        <v>287.29373801350596</v>
      </c>
      <c r="FV21" s="133">
        <v>270.81000216007237</v>
      </c>
      <c r="FW21" s="133">
        <v>278.6318626850844</v>
      </c>
      <c r="FX21" s="133">
        <v>314.29636411070828</v>
      </c>
      <c r="FY21" s="133">
        <v>308.53191235661512</v>
      </c>
      <c r="FZ21" s="133">
        <v>272.23466540276996</v>
      </c>
      <c r="GA21" s="133">
        <v>247.30403893589977</v>
      </c>
      <c r="GB21" s="133">
        <v>238.46525071561339</v>
      </c>
      <c r="GC21" s="133">
        <v>233.62024533748624</v>
      </c>
      <c r="GD21" s="133">
        <v>552.97423136234283</v>
      </c>
      <c r="GE21" s="133">
        <v>558.36780601143835</v>
      </c>
      <c r="GF21" s="133">
        <v>280.3857384055853</v>
      </c>
      <c r="GG21" s="133">
        <v>253.80637449324135</v>
      </c>
      <c r="GH21" s="133">
        <v>206.39573120772843</v>
      </c>
      <c r="GI21" s="133">
        <v>293.84903224706653</v>
      </c>
      <c r="GJ21" s="133">
        <v>280.68130018115045</v>
      </c>
      <c r="GK21" s="133">
        <v>254.47658566236498</v>
      </c>
      <c r="GL21" s="133">
        <v>244.5397957026959</v>
      </c>
      <c r="GM21" s="133">
        <v>222.58853880465034</v>
      </c>
      <c r="GN21" s="133">
        <v>196.4785887181759</v>
      </c>
      <c r="GO21" s="133">
        <v>318.86057474613193</v>
      </c>
      <c r="GP21" s="133">
        <v>221.97143288254736</v>
      </c>
      <c r="GQ21" s="133">
        <v>248.3929385662079</v>
      </c>
      <c r="GR21" s="133">
        <v>298.50711441636088</v>
      </c>
      <c r="GS21" s="133">
        <v>306.83413496315484</v>
      </c>
      <c r="GT21" s="133">
        <v>239.30077604651453</v>
      </c>
      <c r="GU21" s="133">
        <v>293.92253214418889</v>
      </c>
      <c r="GV21" s="133">
        <v>271.63520305156709</v>
      </c>
      <c r="GW21" s="133">
        <v>211.49509695172313</v>
      </c>
      <c r="GX21" s="133">
        <v>232.1023843735457</v>
      </c>
      <c r="GY21" s="133">
        <v>205.06640927195551</v>
      </c>
      <c r="GZ21" s="133">
        <v>241.36351280212403</v>
      </c>
      <c r="HA21" s="133">
        <v>212.58544793128968</v>
      </c>
      <c r="HB21" s="133">
        <v>224.33558280467989</v>
      </c>
      <c r="HC21" s="133">
        <v>244.40318407714372</v>
      </c>
      <c r="HD21" s="133">
        <v>160.77000268995761</v>
      </c>
      <c r="HE21" s="133">
        <v>241.04795461893085</v>
      </c>
      <c r="HF21" s="133">
        <v>218.85942244231703</v>
      </c>
      <c r="HG21" s="133">
        <v>249.3874340772629</v>
      </c>
      <c r="HH21" s="133">
        <v>261.6841832339764</v>
      </c>
      <c r="HI21" s="133">
        <v>252.73353670835499</v>
      </c>
      <c r="HJ21" s="133">
        <v>294.39019315242774</v>
      </c>
      <c r="HK21" s="133">
        <v>236.36166614294052</v>
      </c>
      <c r="HL21" s="133">
        <v>270.08870898485185</v>
      </c>
      <c r="HM21" s="133">
        <v>346.99744802415375</v>
      </c>
      <c r="HN21" s="133">
        <v>245.64160087406637</v>
      </c>
      <c r="HO21" s="133">
        <v>292.09288918673997</v>
      </c>
      <c r="HP21" s="133">
        <v>333.54580372571945</v>
      </c>
      <c r="HQ21" s="133">
        <v>312.55125519931318</v>
      </c>
      <c r="HR21" s="133">
        <v>292.35221286416055</v>
      </c>
      <c r="HS21" s="133">
        <v>337.80586667060857</v>
      </c>
      <c r="HT21" s="133">
        <v>280.91937319040295</v>
      </c>
      <c r="HU21" s="133">
        <v>297.53882826268676</v>
      </c>
      <c r="HV21" s="133">
        <v>312.83127351999286</v>
      </c>
      <c r="HW21" s="133">
        <v>294.75147667229186</v>
      </c>
      <c r="HX21" s="133">
        <v>230.35445930957792</v>
      </c>
      <c r="HY21" s="133">
        <v>315.95880741775039</v>
      </c>
      <c r="HZ21" s="133">
        <v>213.7792027592659</v>
      </c>
      <c r="IA21" s="133">
        <v>282.12865593433384</v>
      </c>
      <c r="IB21" s="133">
        <v>317.04184854328628</v>
      </c>
      <c r="IC21" s="133">
        <v>233.59529079794888</v>
      </c>
      <c r="ID21" s="133">
        <v>227.52639119625093</v>
      </c>
      <c r="IE21" s="133">
        <v>241.29074595570566</v>
      </c>
      <c r="IF21" s="133">
        <v>235.71707060635094</v>
      </c>
      <c r="IG21" s="133">
        <v>262.97255336642269</v>
      </c>
      <c r="IH21" s="133">
        <v>319.57842594981196</v>
      </c>
      <c r="II21" s="133">
        <v>323.62058430314067</v>
      </c>
      <c r="IJ21" s="133">
        <v>293.01849914193156</v>
      </c>
      <c r="IK21" s="133">
        <v>182.71734023690226</v>
      </c>
      <c r="IL21" s="133">
        <v>268.10389570593833</v>
      </c>
      <c r="IM21" s="133">
        <v>217.81991114020349</v>
      </c>
      <c r="IN21" s="133">
        <v>165.2966145217419</v>
      </c>
      <c r="IO21" s="133">
        <v>226.63729349970819</v>
      </c>
      <c r="IP21" s="133">
        <v>229.53635289072989</v>
      </c>
      <c r="IQ21" s="133">
        <v>227.31316434741021</v>
      </c>
      <c r="IR21" s="133">
        <v>189.48238918781283</v>
      </c>
      <c r="IS21" s="133">
        <v>267.56131810247905</v>
      </c>
      <c r="IT21" s="133">
        <v>253.29214609563351</v>
      </c>
      <c r="IU21" s="133">
        <v>177.3883804291487</v>
      </c>
      <c r="IV21" s="133">
        <v>219.82835060954099</v>
      </c>
      <c r="IW21" s="133">
        <v>195.19550142884256</v>
      </c>
      <c r="IX21" s="133">
        <v>170.85567186772826</v>
      </c>
      <c r="IY21" s="133">
        <v>151.14682071208955</v>
      </c>
      <c r="IZ21" s="133">
        <v>162.09945487082004</v>
      </c>
      <c r="JA21" s="133">
        <v>234.36037999093531</v>
      </c>
      <c r="JB21" s="133">
        <v>150.73909539282323</v>
      </c>
      <c r="JC21" s="133">
        <v>219.60032289624218</v>
      </c>
      <c r="JD21" s="133">
        <v>173.24549341499807</v>
      </c>
      <c r="JE21" s="133">
        <v>94.033168879151347</v>
      </c>
      <c r="JF21" s="133">
        <v>194.96288438737395</v>
      </c>
      <c r="JG21" s="133">
        <v>240.47340507507326</v>
      </c>
      <c r="JH21" s="133">
        <v>168.30610466897488</v>
      </c>
      <c r="JI21" s="133">
        <v>204.5000097662211</v>
      </c>
      <c r="JJ21" s="133">
        <v>161.21204616427423</v>
      </c>
      <c r="JK21" s="133">
        <v>180.37240466177468</v>
      </c>
      <c r="JL21" s="133">
        <v>159.09673825502398</v>
      </c>
      <c r="JM21" s="133">
        <v>516.79419443309314</v>
      </c>
      <c r="JN21" s="133">
        <v>171.65321244597439</v>
      </c>
      <c r="JO21" s="133">
        <v>109.16004177927971</v>
      </c>
      <c r="JP21" s="133">
        <v>121.27196636795999</v>
      </c>
      <c r="JQ21" s="133">
        <v>181.77562853991989</v>
      </c>
      <c r="JR21" s="133">
        <v>201.42432095408444</v>
      </c>
      <c r="JS21" s="133">
        <v>204.49281832277779</v>
      </c>
      <c r="JT21" s="133">
        <v>224.71644783616068</v>
      </c>
      <c r="JU21" s="133">
        <v>169.3095592916012</v>
      </c>
      <c r="JV21" s="133">
        <v>197.95878236293794</v>
      </c>
      <c r="JW21" s="133">
        <v>188.55395865440369</v>
      </c>
      <c r="JX21" s="133">
        <v>180.99821546673775</v>
      </c>
      <c r="JY21" s="133">
        <v>149.46132094264033</v>
      </c>
      <c r="JZ21" s="133">
        <v>182.31292618513109</v>
      </c>
      <c r="KA21" s="133">
        <v>218.63736367821693</v>
      </c>
      <c r="KB21" s="133">
        <v>209.74546286761765</v>
      </c>
      <c r="KC21" s="133">
        <v>176.39864425659181</v>
      </c>
      <c r="KD21" s="133">
        <v>272.32977765798574</v>
      </c>
      <c r="KE21" s="133">
        <v>180.83713825345043</v>
      </c>
      <c r="KF21" s="133">
        <v>234.92117233574396</v>
      </c>
      <c r="KG21" s="133">
        <v>267.33465099632741</v>
      </c>
      <c r="KH21" s="133">
        <v>272.00494614243513</v>
      </c>
      <c r="KI21" s="133">
        <v>212.17017019987108</v>
      </c>
      <c r="KJ21" s="133">
        <v>202.27542235851288</v>
      </c>
      <c r="KK21" s="133">
        <v>272.4716163307429</v>
      </c>
      <c r="KL21" s="133">
        <v>228.30357508659367</v>
      </c>
    </row>
    <row r="22" spans="1:298" x14ac:dyDescent="0.25">
      <c r="A22" s="6" t="s">
        <v>444</v>
      </c>
      <c r="B22" s="132">
        <v>591.18305231928832</v>
      </c>
      <c r="C22" s="132">
        <v>530.22943404614932</v>
      </c>
      <c r="D22" s="132">
        <v>496.77437976598742</v>
      </c>
      <c r="E22" s="132">
        <v>578.43460935652263</v>
      </c>
      <c r="F22" s="132">
        <v>647.01151927113528</v>
      </c>
      <c r="G22" s="132">
        <v>609.45392471253865</v>
      </c>
      <c r="H22" s="132">
        <v>498.49978662431255</v>
      </c>
      <c r="I22" s="132">
        <v>600.36675550043594</v>
      </c>
      <c r="J22" s="132">
        <v>545.85849608182912</v>
      </c>
      <c r="K22" s="132">
        <v>548.65170493125913</v>
      </c>
      <c r="L22" s="132">
        <v>504.58564506769176</v>
      </c>
      <c r="M22" s="132">
        <v>469.19105175733569</v>
      </c>
      <c r="N22" s="132">
        <v>463.23062825202948</v>
      </c>
      <c r="O22" s="132">
        <v>536.6374141663315</v>
      </c>
      <c r="P22" s="132">
        <v>511.33310601413262</v>
      </c>
      <c r="Q22" s="132">
        <v>429.78203951120383</v>
      </c>
      <c r="R22" s="132">
        <v>422.79043193161493</v>
      </c>
      <c r="S22" s="132">
        <v>505.32711918354039</v>
      </c>
      <c r="T22" s="132">
        <v>472.78711717128755</v>
      </c>
      <c r="U22" s="132">
        <v>380.46680772602554</v>
      </c>
      <c r="V22" s="132">
        <v>428.40525023937232</v>
      </c>
      <c r="W22" s="132">
        <v>477.21334436237811</v>
      </c>
      <c r="X22" s="132">
        <v>450.45423249006262</v>
      </c>
      <c r="Y22" s="132">
        <v>460.65169024467468</v>
      </c>
      <c r="Z22" s="132">
        <v>443.34915072023864</v>
      </c>
      <c r="AA22" s="132">
        <v>421.16404179632661</v>
      </c>
      <c r="AB22" s="132">
        <v>470.30755600333208</v>
      </c>
      <c r="AC22" s="132">
        <v>469.8630449861289</v>
      </c>
      <c r="AD22" s="132">
        <v>529.69332457184794</v>
      </c>
      <c r="AE22" s="132">
        <v>601.90757641494292</v>
      </c>
      <c r="AF22" s="132">
        <v>583.44150429964054</v>
      </c>
      <c r="AG22" s="132">
        <v>529.64912916421883</v>
      </c>
      <c r="AH22" s="132">
        <v>541.50589467287068</v>
      </c>
      <c r="AI22" s="132">
        <v>518.29078748524194</v>
      </c>
      <c r="AJ22" s="132">
        <v>514.10141677558431</v>
      </c>
      <c r="AK22" s="132">
        <v>585.94154525399222</v>
      </c>
      <c r="AL22" s="132">
        <v>627.86941121518601</v>
      </c>
      <c r="AM22" s="132">
        <v>610.59486838579164</v>
      </c>
      <c r="AN22" s="132">
        <v>563.12001135349271</v>
      </c>
      <c r="AO22" s="132">
        <v>507.39521277248866</v>
      </c>
      <c r="AP22" s="132">
        <v>568.48395280241959</v>
      </c>
      <c r="AQ22" s="132">
        <v>588.1590142250061</v>
      </c>
      <c r="AR22" s="132">
        <v>612.30575604736794</v>
      </c>
      <c r="AS22" s="132">
        <v>606.5369287073612</v>
      </c>
      <c r="AT22" s="132">
        <v>565.50488552153115</v>
      </c>
      <c r="AU22" s="132">
        <v>598.28268356323235</v>
      </c>
      <c r="AV22" s="132">
        <v>580.3657508075238</v>
      </c>
      <c r="AW22" s="132">
        <v>408.27222682237618</v>
      </c>
      <c r="AX22" s="132">
        <v>383.72128793597216</v>
      </c>
      <c r="AY22" s="132">
        <v>435.01429012715818</v>
      </c>
      <c r="AZ22" s="132">
        <v>577.01425777375698</v>
      </c>
      <c r="BA22" s="132">
        <v>509.28023346364495</v>
      </c>
      <c r="BB22" s="132">
        <v>494.2328745841981</v>
      </c>
      <c r="BC22" s="132">
        <v>465.32635658383379</v>
      </c>
      <c r="BD22" s="132">
        <v>459.38705828785891</v>
      </c>
      <c r="BE22" s="132">
        <v>471.80809178054335</v>
      </c>
      <c r="BF22" s="132">
        <v>536.69540227651589</v>
      </c>
      <c r="BG22" s="132">
        <v>561.53557216823094</v>
      </c>
      <c r="BH22" s="132">
        <v>459.54057240188121</v>
      </c>
      <c r="BI22" s="132">
        <v>586.41401933133625</v>
      </c>
      <c r="BJ22" s="132">
        <v>593.66193344593046</v>
      </c>
      <c r="BK22" s="132">
        <v>521.1171603143215</v>
      </c>
      <c r="BL22" s="132">
        <v>448.08880391716957</v>
      </c>
      <c r="BM22" s="132">
        <v>580.13897617459293</v>
      </c>
      <c r="BN22" s="132">
        <v>600.83560015559203</v>
      </c>
      <c r="BO22" s="132">
        <v>523.05926602184775</v>
      </c>
      <c r="BP22" s="132">
        <v>585.49823489785206</v>
      </c>
      <c r="BQ22" s="132">
        <v>487.88079471886164</v>
      </c>
      <c r="BR22" s="132">
        <v>545.04754143953312</v>
      </c>
      <c r="BS22" s="132">
        <v>600.82038655877125</v>
      </c>
      <c r="BT22" s="132">
        <v>462.37479481697085</v>
      </c>
      <c r="BU22" s="132">
        <v>515.22122199535374</v>
      </c>
      <c r="BV22" s="132">
        <v>433.47898294329639</v>
      </c>
      <c r="BW22" s="132">
        <v>398.5079558104278</v>
      </c>
      <c r="BX22" s="132">
        <v>484.60105191171175</v>
      </c>
      <c r="BY22" s="132">
        <v>520.76494205594054</v>
      </c>
      <c r="BZ22" s="132">
        <v>749.83168314695365</v>
      </c>
      <c r="CA22" s="132">
        <v>820.22418525218961</v>
      </c>
      <c r="CB22" s="132">
        <v>987.21985978484145</v>
      </c>
      <c r="CC22" s="132">
        <v>843.82155095934877</v>
      </c>
      <c r="CD22" s="132">
        <v>483.81499958634379</v>
      </c>
      <c r="CE22" s="132">
        <v>469.45893010795112</v>
      </c>
      <c r="CF22" s="132">
        <v>408.49034666419033</v>
      </c>
      <c r="CG22" s="132">
        <v>423.00430977642526</v>
      </c>
      <c r="CH22" s="132">
        <v>595.60316526889801</v>
      </c>
      <c r="CI22" s="132">
        <v>496.64819086194046</v>
      </c>
      <c r="CJ22" s="132">
        <v>486.4044074892999</v>
      </c>
      <c r="CK22" s="132">
        <v>506.78342863917356</v>
      </c>
      <c r="CL22" s="132">
        <v>512.6681983023883</v>
      </c>
      <c r="CM22" s="132">
        <v>451.86184237897396</v>
      </c>
      <c r="CN22" s="132">
        <v>442.58590403795239</v>
      </c>
      <c r="CO22" s="132">
        <v>527.17785073816776</v>
      </c>
      <c r="CP22" s="132">
        <v>629.88872334659106</v>
      </c>
      <c r="CQ22" s="132">
        <v>531.49449745416644</v>
      </c>
      <c r="CR22" s="132">
        <v>463.02002948224549</v>
      </c>
      <c r="CS22" s="132">
        <v>595.91167697310448</v>
      </c>
      <c r="CT22" s="132">
        <v>656.14240815043456</v>
      </c>
      <c r="CU22" s="132">
        <v>467.11113097667709</v>
      </c>
      <c r="CV22" s="132">
        <v>583.66796022057531</v>
      </c>
      <c r="CW22" s="132">
        <v>406.42238636910906</v>
      </c>
      <c r="CX22" s="132">
        <v>481.44349811077115</v>
      </c>
      <c r="CY22" s="132">
        <v>459.00507340431204</v>
      </c>
      <c r="CZ22" s="132">
        <v>457.50030871033658</v>
      </c>
      <c r="DA22" s="132">
        <v>415.03253223598017</v>
      </c>
      <c r="DB22" s="132">
        <v>443.76032299399373</v>
      </c>
      <c r="DC22" s="132">
        <v>367.62677797675133</v>
      </c>
      <c r="DD22" s="132">
        <v>325.96557298600675</v>
      </c>
      <c r="DE22" s="132">
        <v>349.46073288321503</v>
      </c>
      <c r="DF22" s="132">
        <v>481.64957921504976</v>
      </c>
      <c r="DG22" s="132">
        <v>453.18833681941038</v>
      </c>
      <c r="DH22" s="132">
        <v>406.12602115869521</v>
      </c>
      <c r="DI22" s="132">
        <v>407.78591935932633</v>
      </c>
      <c r="DJ22" s="132">
        <v>425.77806457281105</v>
      </c>
      <c r="DK22" s="132">
        <v>517.90910233259206</v>
      </c>
      <c r="DL22" s="132">
        <v>418.96645252704621</v>
      </c>
      <c r="DM22" s="132">
        <v>450.11594701409336</v>
      </c>
      <c r="DN22" s="132">
        <v>368.62548021078118</v>
      </c>
      <c r="DO22" s="132">
        <v>442.5965933471918</v>
      </c>
      <c r="DP22" s="132">
        <v>641.94089061617854</v>
      </c>
      <c r="DQ22" s="132">
        <v>471.86906493902217</v>
      </c>
      <c r="DR22" s="132">
        <v>637.04476074576382</v>
      </c>
      <c r="DS22" s="132">
        <v>580.95834386944784</v>
      </c>
      <c r="DT22" s="132">
        <v>442.57509389221667</v>
      </c>
      <c r="DU22" s="132">
        <v>554.44686495661733</v>
      </c>
      <c r="DV22" s="132">
        <v>586.36234451830387</v>
      </c>
      <c r="DW22" s="132">
        <v>461.16493136286738</v>
      </c>
      <c r="DX22" s="132">
        <v>471.54814234972008</v>
      </c>
      <c r="DY22" s="132">
        <v>479.50008985400211</v>
      </c>
      <c r="DZ22" s="132">
        <v>442.11029706299303</v>
      </c>
      <c r="EA22" s="132">
        <v>452.14943901002408</v>
      </c>
      <c r="EB22" s="132">
        <v>473.0359271883965</v>
      </c>
      <c r="EC22" s="132">
        <v>409.13902333378797</v>
      </c>
      <c r="ED22" s="132">
        <v>459.25335617959507</v>
      </c>
      <c r="EE22" s="132">
        <v>494.60445120334634</v>
      </c>
      <c r="EF22" s="132">
        <v>378.82811347842215</v>
      </c>
      <c r="EG22" s="132">
        <v>489.34402362108227</v>
      </c>
      <c r="EH22" s="132">
        <v>449.86170761585231</v>
      </c>
      <c r="EI22" s="132">
        <v>588.33339512348175</v>
      </c>
      <c r="EJ22" s="132">
        <v>470.12955617308626</v>
      </c>
      <c r="EK22" s="132">
        <v>473.81107488870634</v>
      </c>
      <c r="EL22" s="132">
        <v>414.54769323468213</v>
      </c>
      <c r="EM22" s="132">
        <v>461.6867510855198</v>
      </c>
      <c r="EN22" s="132">
        <v>433.44505260586737</v>
      </c>
      <c r="EO22" s="132">
        <v>519.8494409948587</v>
      </c>
      <c r="EP22" s="132">
        <v>464.30045315623289</v>
      </c>
      <c r="EQ22" s="132">
        <v>276.01881485581401</v>
      </c>
      <c r="ER22" s="132">
        <v>290.85108595192435</v>
      </c>
      <c r="ES22" s="132">
        <v>312.98730805516243</v>
      </c>
      <c r="ET22" s="132">
        <v>310.22143375873566</v>
      </c>
      <c r="EU22" s="132">
        <v>365.84695007801054</v>
      </c>
      <c r="EV22" s="132">
        <v>340.35584034025669</v>
      </c>
      <c r="EW22" s="132">
        <v>336.81948398947719</v>
      </c>
      <c r="EX22" s="132">
        <v>274.3183488011361</v>
      </c>
      <c r="EY22" s="132">
        <v>308.94762360453615</v>
      </c>
      <c r="EZ22" s="132">
        <v>321.04137446284295</v>
      </c>
      <c r="FA22" s="132">
        <v>275.97474205493927</v>
      </c>
      <c r="FB22" s="132">
        <v>230.03653665184981</v>
      </c>
      <c r="FC22" s="132">
        <v>298.40150082707407</v>
      </c>
      <c r="FD22" s="132">
        <v>205.21856658160689</v>
      </c>
      <c r="FE22" s="132">
        <v>344.28574522733686</v>
      </c>
      <c r="FF22" s="132">
        <v>259.13686878681187</v>
      </c>
      <c r="FG22" s="132">
        <v>212.27371376752853</v>
      </c>
      <c r="FH22" s="132">
        <v>267.23854542970662</v>
      </c>
      <c r="FI22" s="132">
        <v>179.39160914421083</v>
      </c>
      <c r="FJ22" s="132">
        <v>815.72009382247938</v>
      </c>
      <c r="FK22" s="132">
        <v>319.30809084177025</v>
      </c>
      <c r="FL22" s="132">
        <v>242.78755373358732</v>
      </c>
      <c r="FM22" s="132">
        <v>203.37112951576711</v>
      </c>
      <c r="FN22" s="132">
        <v>323.44002772867685</v>
      </c>
      <c r="FO22" s="132">
        <v>1051.9565547019247</v>
      </c>
      <c r="FP22" s="132">
        <v>251.00303537547589</v>
      </c>
      <c r="FQ22" s="132">
        <v>367.77317516207705</v>
      </c>
      <c r="FR22" s="132">
        <v>720.94759464263927</v>
      </c>
      <c r="FS22" s="132">
        <v>275.59510846734048</v>
      </c>
      <c r="FT22" s="132">
        <v>242.76290020346642</v>
      </c>
      <c r="FU22" s="132">
        <v>287.29373801350596</v>
      </c>
      <c r="FV22" s="132">
        <v>270.81000216007237</v>
      </c>
      <c r="FW22" s="132">
        <v>278.6318626850844</v>
      </c>
      <c r="FX22" s="132">
        <v>314.29636411070828</v>
      </c>
      <c r="FY22" s="132">
        <v>308.53191235661507</v>
      </c>
      <c r="FZ22" s="132">
        <v>272.23466540277002</v>
      </c>
      <c r="GA22" s="132">
        <v>247.30403893589974</v>
      </c>
      <c r="GB22" s="132">
        <v>238.46525071561342</v>
      </c>
      <c r="GC22" s="132">
        <v>233.62024533748624</v>
      </c>
      <c r="GD22" s="132">
        <v>552.97423136234272</v>
      </c>
      <c r="GE22" s="132">
        <v>558.36780601143835</v>
      </c>
      <c r="GF22" s="132">
        <v>280.3857384055853</v>
      </c>
      <c r="GG22" s="132">
        <v>253.80637449324135</v>
      </c>
      <c r="GH22" s="132">
        <v>206.39573120772843</v>
      </c>
      <c r="GI22" s="132">
        <v>293.84903224706659</v>
      </c>
      <c r="GJ22" s="132">
        <v>280.68130018115045</v>
      </c>
      <c r="GK22" s="132">
        <v>254.47658566236493</v>
      </c>
      <c r="GL22" s="132">
        <v>244.5397957026959</v>
      </c>
      <c r="GM22" s="132">
        <v>222.58853880465034</v>
      </c>
      <c r="GN22" s="132">
        <v>196.4785887181759</v>
      </c>
      <c r="GO22" s="132">
        <v>318.52955339252958</v>
      </c>
      <c r="GP22" s="132">
        <v>218.66081251502035</v>
      </c>
      <c r="GQ22" s="132">
        <v>247.40003707408906</v>
      </c>
      <c r="GR22" s="132">
        <v>298.50711441636088</v>
      </c>
      <c r="GS22" s="132">
        <v>306.83413496315484</v>
      </c>
      <c r="GT22" s="132">
        <v>235.99201444983484</v>
      </c>
      <c r="GU22" s="132">
        <v>292.59941473305224</v>
      </c>
      <c r="GV22" s="132">
        <v>270.9740221977234</v>
      </c>
      <c r="GW22" s="132">
        <v>211.49509695172316</v>
      </c>
      <c r="GX22" s="132">
        <v>232.1023843735457</v>
      </c>
      <c r="GY22" s="132">
        <v>205.06640927195551</v>
      </c>
      <c r="GZ22" s="132">
        <v>214.03642845153809</v>
      </c>
      <c r="HA22" s="132">
        <v>185.47336468696594</v>
      </c>
      <c r="HB22" s="132">
        <v>150.34724161624908</v>
      </c>
      <c r="HC22" s="132">
        <v>217.40134463012222</v>
      </c>
      <c r="HD22" s="132">
        <v>160.77000268995761</v>
      </c>
      <c r="HE22" s="132">
        <v>241.04795461893085</v>
      </c>
      <c r="HF22" s="132">
        <v>218.85942244231703</v>
      </c>
      <c r="HG22" s="132">
        <v>249.38743407726292</v>
      </c>
      <c r="HH22" s="132">
        <v>227.93494188189507</v>
      </c>
      <c r="HI22" s="132">
        <v>219.05683659315116</v>
      </c>
      <c r="HJ22" s="132">
        <v>260.33682410717012</v>
      </c>
      <c r="HK22" s="132">
        <v>202.63436549901962</v>
      </c>
      <c r="HL22" s="132">
        <v>236.06763206720353</v>
      </c>
      <c r="HM22" s="132">
        <v>313.44034129083155</v>
      </c>
      <c r="HN22" s="132">
        <v>212.18399050533773</v>
      </c>
      <c r="HO22" s="132">
        <v>258.54008352458482</v>
      </c>
      <c r="HP22" s="132">
        <v>300.19998449087137</v>
      </c>
      <c r="HQ22" s="132">
        <v>279.48420307338239</v>
      </c>
      <c r="HR22" s="132">
        <v>259.30811901688577</v>
      </c>
      <c r="HS22" s="132">
        <v>337.80586667060857</v>
      </c>
      <c r="HT22" s="132">
        <v>280.91937319040301</v>
      </c>
      <c r="HU22" s="132">
        <v>297.53882826268676</v>
      </c>
      <c r="HV22" s="132">
        <v>311.83924151957035</v>
      </c>
      <c r="HW22" s="132">
        <v>292.7682029932738</v>
      </c>
      <c r="HX22" s="132">
        <v>229.03486851453783</v>
      </c>
      <c r="HY22" s="132">
        <v>311.34053198993206</v>
      </c>
      <c r="HZ22" s="132">
        <v>210.8111183553934</v>
      </c>
      <c r="IA22" s="132">
        <v>280.4793820023537</v>
      </c>
      <c r="IB22" s="132">
        <v>316.05244832634924</v>
      </c>
      <c r="IC22" s="132">
        <v>233.59529079794885</v>
      </c>
      <c r="ID22" s="132">
        <v>227.19644920825959</v>
      </c>
      <c r="IE22" s="132">
        <v>239.64086833298208</v>
      </c>
      <c r="IF22" s="132">
        <v>233.40707257986074</v>
      </c>
      <c r="IG22" s="132">
        <v>261.65252800583841</v>
      </c>
      <c r="IH22" s="132">
        <v>319.57842594981202</v>
      </c>
      <c r="II22" s="132">
        <v>323.62058430314067</v>
      </c>
      <c r="IJ22" s="132">
        <v>290.7072286605835</v>
      </c>
      <c r="IK22" s="132">
        <v>179.41597635149958</v>
      </c>
      <c r="IL22" s="132">
        <v>266.78310926556588</v>
      </c>
      <c r="IM22" s="132">
        <v>212.86618602573873</v>
      </c>
      <c r="IN22" s="132">
        <v>161.66419145166876</v>
      </c>
      <c r="IO22" s="132">
        <v>224.66754321455957</v>
      </c>
      <c r="IP22" s="132">
        <v>228.87917826175686</v>
      </c>
      <c r="IQ22" s="132">
        <v>226.65600512623789</v>
      </c>
      <c r="IR22" s="132">
        <v>188.82516230344774</v>
      </c>
      <c r="IS22" s="132">
        <v>266.57553717792041</v>
      </c>
      <c r="IT22" s="132">
        <v>252.30626200437547</v>
      </c>
      <c r="IU22" s="132">
        <v>176.07395957410338</v>
      </c>
      <c r="IV22" s="132">
        <v>218.51407504677778</v>
      </c>
      <c r="IW22" s="132">
        <v>193.5530818372965</v>
      </c>
      <c r="IX22" s="132">
        <v>169.2133883237839</v>
      </c>
      <c r="IY22" s="132">
        <v>149.83330085277558</v>
      </c>
      <c r="IZ22" s="132">
        <v>160.12935820519925</v>
      </c>
      <c r="JA22" s="132">
        <v>233.37571029663087</v>
      </c>
      <c r="JB22" s="132">
        <v>148.44094370305541</v>
      </c>
      <c r="JC22" s="132">
        <v>217.95856321752075</v>
      </c>
      <c r="JD22" s="132">
        <v>172.26046573519704</v>
      </c>
      <c r="JE22" s="132">
        <v>91.734684216976163</v>
      </c>
      <c r="JF22" s="132">
        <v>194.30818418562416</v>
      </c>
      <c r="JG22" s="132">
        <v>239.49119476079946</v>
      </c>
      <c r="JH22" s="132">
        <v>166.99820570647719</v>
      </c>
      <c r="JI22" s="132">
        <v>182.48865880668166</v>
      </c>
      <c r="JJ22" s="132">
        <v>125.99601267576219</v>
      </c>
      <c r="JK22" s="132">
        <v>178.98112471401697</v>
      </c>
      <c r="JL22" s="132">
        <v>144.58529543280605</v>
      </c>
      <c r="JM22" s="132">
        <v>456.93714392483247</v>
      </c>
      <c r="JN22" s="132">
        <v>147.87016077637674</v>
      </c>
      <c r="JO22" s="132">
        <v>97.421464657783517</v>
      </c>
      <c r="JP22" s="132">
        <v>117.1147846519947</v>
      </c>
      <c r="JQ22" s="132">
        <v>177.96469436287884</v>
      </c>
      <c r="JR22" s="132">
        <v>198.99906146526337</v>
      </c>
      <c r="JS22" s="132">
        <v>202.42791096866134</v>
      </c>
      <c r="JT22" s="132">
        <v>219.89817279577258</v>
      </c>
      <c r="JU22" s="132">
        <v>165.86782149076464</v>
      </c>
      <c r="JV22" s="132">
        <v>196.23785855174066</v>
      </c>
      <c r="JW22" s="132">
        <v>186.48877573013306</v>
      </c>
      <c r="JX22" s="132">
        <v>176.93693786859515</v>
      </c>
      <c r="JY22" s="132">
        <v>145.33217440843583</v>
      </c>
      <c r="JZ22" s="132">
        <v>177.9072986006737</v>
      </c>
      <c r="KA22" s="132">
        <v>214.19022701978685</v>
      </c>
      <c r="KB22" s="132">
        <v>205.76170827448368</v>
      </c>
      <c r="KC22" s="132">
        <v>168.84489260911943</v>
      </c>
      <c r="KD22" s="132">
        <v>270.61316573619843</v>
      </c>
      <c r="KE22" s="132">
        <v>175.68766145706178</v>
      </c>
      <c r="KF22" s="132">
        <v>227.02467530965811</v>
      </c>
      <c r="KG22" s="132">
        <v>250.85521588623521</v>
      </c>
      <c r="KH22" s="132">
        <v>265.13871285319328</v>
      </c>
      <c r="KI22" s="132">
        <v>206.67678335905077</v>
      </c>
      <c r="KJ22" s="132">
        <v>201.932264149189</v>
      </c>
      <c r="KK22" s="132">
        <v>267.32388864755632</v>
      </c>
      <c r="KL22" s="132">
        <v>219.04272199869158</v>
      </c>
    </row>
    <row r="23" spans="1:298" x14ac:dyDescent="0.25">
      <c r="A23" s="7" t="s">
        <v>445</v>
      </c>
      <c r="B23" s="133">
        <v>11.308092284202576</v>
      </c>
      <c r="C23" s="133">
        <v>6.5116368532180786</v>
      </c>
      <c r="D23" s="133">
        <v>4.6631031453609477</v>
      </c>
      <c r="E23" s="133">
        <v>4.0366006612777712</v>
      </c>
      <c r="F23" s="133">
        <v>1.8811435639858247</v>
      </c>
      <c r="G23" s="133">
        <v>4.7033580243587503</v>
      </c>
      <c r="H23" s="133">
        <v>7.5406122028827678</v>
      </c>
      <c r="I23" s="133">
        <v>1.8423872083425521</v>
      </c>
      <c r="J23" s="133">
        <v>0.62678992152214053</v>
      </c>
      <c r="K23" s="133">
        <v>0.63314842581748965</v>
      </c>
      <c r="L23" s="5"/>
      <c r="M23" s="133">
        <v>0.31664738357067113</v>
      </c>
      <c r="N23" s="5"/>
      <c r="O23" s="133">
        <v>0.63438321352005012</v>
      </c>
      <c r="P23" s="5"/>
      <c r="Q23" s="5"/>
      <c r="R23" s="133">
        <v>0.27500000000000002</v>
      </c>
      <c r="S23" s="5"/>
      <c r="T23" s="133">
        <v>0.63383705615997321</v>
      </c>
      <c r="U23" s="133">
        <v>0.63401637673377997</v>
      </c>
      <c r="V23" s="133">
        <v>0.63403670191764838</v>
      </c>
      <c r="W23" s="5"/>
      <c r="X23" s="133">
        <v>0.95143211781978609</v>
      </c>
      <c r="Y23" s="133">
        <v>0.63425450921058657</v>
      </c>
      <c r="Z23" s="5"/>
      <c r="AA23" s="133">
        <v>0.31709893047809601</v>
      </c>
      <c r="AB23" s="133">
        <v>0.94746546149253852</v>
      </c>
      <c r="AC23" s="5"/>
      <c r="AD23" s="133">
        <v>0.31568872332572939</v>
      </c>
      <c r="AE23" s="5"/>
      <c r="AF23" s="133">
        <v>0.3156873464584351</v>
      </c>
      <c r="AG23" s="133">
        <v>25.467259216308594</v>
      </c>
      <c r="AH23" s="133">
        <v>6.388568258285523</v>
      </c>
      <c r="AI23" s="133">
        <v>57.710645198822029</v>
      </c>
      <c r="AJ23" s="133">
        <v>32.036310911178589</v>
      </c>
      <c r="AK23" s="5"/>
      <c r="AL23" s="133">
        <v>14.08195745944977</v>
      </c>
      <c r="AM23" s="133">
        <v>3.4731962025165561</v>
      </c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133">
        <v>0.31693996787071232</v>
      </c>
      <c r="BF23" s="5"/>
      <c r="BG23" s="133">
        <v>0.31604182422161103</v>
      </c>
      <c r="BH23" s="133">
        <v>35.041279032826424</v>
      </c>
      <c r="BI23" s="133">
        <v>8.8587624013423927</v>
      </c>
      <c r="BJ23" s="133">
        <v>18.116393488645556</v>
      </c>
      <c r="BK23" s="133">
        <v>0.63236197233200075</v>
      </c>
      <c r="BL23" s="5"/>
      <c r="BM23" s="5"/>
      <c r="BN23" s="133">
        <v>0.948980212211609</v>
      </c>
      <c r="BO23" s="133">
        <v>55.035403192043304</v>
      </c>
      <c r="BP23" s="133">
        <v>18.797759971022607</v>
      </c>
      <c r="BQ23" s="133">
        <v>55.767471599578862</v>
      </c>
      <c r="BR23" s="133">
        <v>1.5788478255271914</v>
      </c>
      <c r="BS23" s="133">
        <v>2.842146483063698</v>
      </c>
      <c r="BT23" s="133">
        <v>1.2688554644584658</v>
      </c>
      <c r="BU23" s="133">
        <v>0.31722406148910526</v>
      </c>
      <c r="BV23" s="133">
        <v>2.5376340866088869</v>
      </c>
      <c r="BW23" s="133">
        <v>1.9027635276317598</v>
      </c>
      <c r="BX23" s="133">
        <v>1.2814274430274963</v>
      </c>
      <c r="BY23" s="5"/>
      <c r="BZ23" s="5"/>
      <c r="CA23" s="5"/>
      <c r="CB23" s="5"/>
      <c r="CC23" s="5"/>
      <c r="CD23" s="133">
        <v>59.042283582687382</v>
      </c>
      <c r="CE23" s="5"/>
      <c r="CF23" s="5"/>
      <c r="CG23" s="5"/>
      <c r="CH23" s="5"/>
      <c r="CI23" s="5"/>
      <c r="CJ23" s="5"/>
      <c r="CK23" s="5"/>
      <c r="CL23" s="5"/>
      <c r="CM23" s="133">
        <v>1.6021678596735003</v>
      </c>
      <c r="CN23" s="133">
        <v>0.64093808531761176</v>
      </c>
      <c r="CO23" s="5"/>
      <c r="CP23" s="5"/>
      <c r="CQ23" s="133">
        <v>0.32434600591659546</v>
      </c>
      <c r="CR23" s="133">
        <v>0.97312466204166426</v>
      </c>
      <c r="CS23" s="133">
        <v>0.32441062033176427</v>
      </c>
      <c r="CT23" s="133">
        <v>0.32439495027065279</v>
      </c>
      <c r="CU23" s="5"/>
      <c r="CV23" s="5"/>
      <c r="CW23" s="5"/>
      <c r="CX23" s="5"/>
      <c r="CY23" s="133">
        <v>0.32448487281799321</v>
      </c>
      <c r="CZ23" s="133">
        <v>0.64878275394439699</v>
      </c>
      <c r="DA23" s="133">
        <v>0.64885644912719731</v>
      </c>
      <c r="DB23" s="133">
        <v>0.97348923683166511</v>
      </c>
      <c r="DC23" s="133">
        <v>18.574035263061525</v>
      </c>
      <c r="DD23" s="133">
        <v>18.582282337546349</v>
      </c>
      <c r="DE23" s="133">
        <v>9.1824806213378913</v>
      </c>
      <c r="DF23" s="5"/>
      <c r="DG23" s="5"/>
      <c r="DH23" s="5"/>
      <c r="DI23" s="5"/>
      <c r="DJ23" s="133">
        <v>45.953520298004157</v>
      </c>
      <c r="DK23" s="133">
        <v>34.875767683982851</v>
      </c>
      <c r="DL23" s="133">
        <v>87.613745844364175</v>
      </c>
      <c r="DM23" s="133">
        <v>60.602613067626955</v>
      </c>
      <c r="DN23" s="133">
        <v>34.763323259353641</v>
      </c>
      <c r="DO23" s="133">
        <v>63.858290398120886</v>
      </c>
      <c r="DP23" s="133">
        <v>15.299090051651001</v>
      </c>
      <c r="DQ23" s="133">
        <v>8.5228405475616462</v>
      </c>
      <c r="DR23" s="133">
        <v>33.130868351459505</v>
      </c>
      <c r="DS23" s="133">
        <v>3.4911710739135744</v>
      </c>
      <c r="DT23" s="5"/>
      <c r="DU23" s="133">
        <v>18.781138855218888</v>
      </c>
      <c r="DV23" s="133">
        <v>58.510856866836555</v>
      </c>
      <c r="DW23" s="133">
        <v>6.5839837551116949</v>
      </c>
      <c r="DX23" s="5"/>
      <c r="DY23" s="133">
        <v>0.32955944836139683</v>
      </c>
      <c r="DZ23" s="5"/>
      <c r="EA23" s="133">
        <v>0.32955725193023683</v>
      </c>
      <c r="EB23" s="133">
        <v>0.32959465682506561</v>
      </c>
      <c r="EC23" s="133">
        <v>0.32967494130134584</v>
      </c>
      <c r="ED23" s="5"/>
      <c r="EE23" s="133">
        <v>0.32964992821216588</v>
      </c>
      <c r="EF23" s="133">
        <v>64.845257395505911</v>
      </c>
      <c r="EG23" s="133">
        <v>32.336181068420416</v>
      </c>
      <c r="EH23" s="133">
        <v>0.65941092371940613</v>
      </c>
      <c r="EI23" s="133">
        <v>2.6375602960586551</v>
      </c>
      <c r="EJ23" s="133">
        <v>24.423780012130738</v>
      </c>
      <c r="EK23" s="133">
        <v>8.1333549499511726</v>
      </c>
      <c r="EL23" s="5"/>
      <c r="EM23" s="5"/>
      <c r="EN23" s="133">
        <v>40.460790157318115</v>
      </c>
      <c r="EO23" s="133">
        <v>16.287777805328371</v>
      </c>
      <c r="EP23" s="5"/>
      <c r="EQ23" s="5"/>
      <c r="ER23" s="133">
        <v>1.319640362262726</v>
      </c>
      <c r="ES23" s="133">
        <v>2.3093492925167087</v>
      </c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133">
        <v>2.6396326780319215</v>
      </c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133">
        <v>0.33102135360240936</v>
      </c>
      <c r="GP23" s="133">
        <v>3.3106203675270085</v>
      </c>
      <c r="GQ23" s="133">
        <v>0.99290149211883549</v>
      </c>
      <c r="GR23" s="5"/>
      <c r="GS23" s="5"/>
      <c r="GT23" s="133">
        <v>3.3087615966796879</v>
      </c>
      <c r="GU23" s="133">
        <v>1.3231174111366273</v>
      </c>
      <c r="GV23" s="133">
        <v>0.66118085384368896</v>
      </c>
      <c r="GW23" s="5"/>
      <c r="GX23" s="5"/>
      <c r="GY23" s="5"/>
      <c r="GZ23" s="133">
        <v>27.327084350585938</v>
      </c>
      <c r="HA23" s="133">
        <v>27.112083244323731</v>
      </c>
      <c r="HB23" s="133">
        <v>73.988341188430795</v>
      </c>
      <c r="HC23" s="133">
        <v>27.001839447021485</v>
      </c>
      <c r="HD23" s="5"/>
      <c r="HE23" s="5"/>
      <c r="HF23" s="5"/>
      <c r="HG23" s="5"/>
      <c r="HH23" s="133">
        <v>33.749241352081299</v>
      </c>
      <c r="HI23" s="133">
        <v>33.676700115203857</v>
      </c>
      <c r="HJ23" s="133">
        <v>34.053369045257568</v>
      </c>
      <c r="HK23" s="133">
        <v>33.727300643920898</v>
      </c>
      <c r="HL23" s="133">
        <v>34.021076917648315</v>
      </c>
      <c r="HM23" s="133">
        <v>33.557106733322144</v>
      </c>
      <c r="HN23" s="133">
        <v>33.457610368728638</v>
      </c>
      <c r="HO23" s="133">
        <v>33.552805662155151</v>
      </c>
      <c r="HP23" s="133">
        <v>33.345819234848022</v>
      </c>
      <c r="HQ23" s="133">
        <v>33.067052125930786</v>
      </c>
      <c r="HR23" s="133">
        <v>33.04409384727478</v>
      </c>
      <c r="HS23" s="5"/>
      <c r="HT23" s="5"/>
      <c r="HU23" s="5"/>
      <c r="HV23" s="133">
        <v>0.99203200042247786</v>
      </c>
      <c r="HW23" s="133">
        <v>1.9832736790180208</v>
      </c>
      <c r="HX23" s="133">
        <v>1.3195907950401307</v>
      </c>
      <c r="HY23" s="133">
        <v>4.6182754278182987</v>
      </c>
      <c r="HZ23" s="133">
        <v>2.9680844038724903</v>
      </c>
      <c r="IA23" s="133">
        <v>1.6492739319801331</v>
      </c>
      <c r="IB23" s="133">
        <v>0.98940021693706526</v>
      </c>
      <c r="IC23" s="5"/>
      <c r="ID23" s="133">
        <v>0.32994198799133301</v>
      </c>
      <c r="IE23" s="133">
        <v>1.6498776227235796</v>
      </c>
      <c r="IF23" s="133">
        <v>2.3099980264902116</v>
      </c>
      <c r="IG23" s="133">
        <v>1.3200253605842591</v>
      </c>
      <c r="IH23" s="5"/>
      <c r="II23" s="5"/>
      <c r="IJ23" s="133">
        <v>2.3112704813480378</v>
      </c>
      <c r="IK23" s="133">
        <v>3.3013638854026799</v>
      </c>
      <c r="IL23" s="133">
        <v>1.3207864403724672</v>
      </c>
      <c r="IM23" s="133">
        <v>4.9537251144647607</v>
      </c>
      <c r="IN23" s="133">
        <v>3.6324230700731279</v>
      </c>
      <c r="IO23" s="133">
        <v>1.9697502851486208</v>
      </c>
      <c r="IP23" s="133">
        <v>0.65717462897300727</v>
      </c>
      <c r="IQ23" s="133">
        <v>0.65715922117233283</v>
      </c>
      <c r="IR23" s="133">
        <v>0.65722688436508181</v>
      </c>
      <c r="IS23" s="133">
        <v>0.98578092455863964</v>
      </c>
      <c r="IT23" s="133">
        <v>0.9858840912580491</v>
      </c>
      <c r="IU23" s="133">
        <v>1.3144208550453187</v>
      </c>
      <c r="IV23" s="133">
        <v>1.3142755627632141</v>
      </c>
      <c r="IW23" s="133">
        <v>1.6424195915460589</v>
      </c>
      <c r="IX23" s="133">
        <v>1.642283543944359</v>
      </c>
      <c r="IY23" s="133">
        <v>1.313519859313965</v>
      </c>
      <c r="IZ23" s="133">
        <v>1.9700966656208041</v>
      </c>
      <c r="JA23" s="133">
        <v>0.98466969430446638</v>
      </c>
      <c r="JB23" s="133">
        <v>2.2981516897678378</v>
      </c>
      <c r="JC23" s="133">
        <v>1.6417596787214281</v>
      </c>
      <c r="JD23" s="133">
        <v>0.98502767980098738</v>
      </c>
      <c r="JE23" s="133">
        <v>2.2984846621751789</v>
      </c>
      <c r="JF23" s="133">
        <v>0.6547002017498017</v>
      </c>
      <c r="JG23" s="133">
        <v>0.98221031427383432</v>
      </c>
      <c r="JH23" s="133">
        <v>1.3078989624977113</v>
      </c>
      <c r="JI23" s="133">
        <v>22.011350959539413</v>
      </c>
      <c r="JJ23" s="133">
        <v>35.216033488512039</v>
      </c>
      <c r="JK23" s="133">
        <v>1.3912799477577211</v>
      </c>
      <c r="JL23" s="133">
        <v>14.511442822217942</v>
      </c>
      <c r="JM23" s="133">
        <v>59.857050508260727</v>
      </c>
      <c r="JN23" s="133">
        <v>23.783051669597626</v>
      </c>
      <c r="JO23" s="133">
        <v>11.738577121496203</v>
      </c>
      <c r="JP23" s="133">
        <v>4.1571817159652715</v>
      </c>
      <c r="JQ23" s="133">
        <v>3.8109341770410539</v>
      </c>
      <c r="JR23" s="133">
        <v>2.4252594888210299</v>
      </c>
      <c r="JS23" s="133">
        <v>2.06490735411644</v>
      </c>
      <c r="JT23" s="133">
        <v>4.8182750403881078</v>
      </c>
      <c r="JU23" s="133">
        <v>3.4417378008365636</v>
      </c>
      <c r="JV23" s="133">
        <v>1.7209238111972811</v>
      </c>
      <c r="JW23" s="133">
        <v>2.0651829242706299</v>
      </c>
      <c r="JX23" s="133">
        <v>4.0612775981426239</v>
      </c>
      <c r="JY23" s="133">
        <v>4.1291465342044837</v>
      </c>
      <c r="JZ23" s="133">
        <v>4.405627584457398</v>
      </c>
      <c r="KA23" s="133">
        <v>4.4471366584301002</v>
      </c>
      <c r="KB23" s="133">
        <v>3.9837545931339262</v>
      </c>
      <c r="KC23" s="133">
        <v>7.5537516474723816</v>
      </c>
      <c r="KD23" s="133">
        <v>1.7166119217872622</v>
      </c>
      <c r="KE23" s="133">
        <v>5.1494767963886261</v>
      </c>
      <c r="KF23" s="133">
        <v>7.8964970260858545</v>
      </c>
      <c r="KG23" s="133">
        <v>16.479435110092165</v>
      </c>
      <c r="KH23" s="133">
        <v>6.8662332892417917</v>
      </c>
      <c r="KI23" s="133">
        <v>5.493386840820313</v>
      </c>
      <c r="KJ23" s="133">
        <v>0.34315820932388308</v>
      </c>
      <c r="KK23" s="133">
        <v>5.1477276831865311</v>
      </c>
      <c r="KL23" s="133">
        <v>9.2608530879020705</v>
      </c>
    </row>
    <row r="24" spans="1:298" x14ac:dyDescent="0.25">
      <c r="A24" s="6" t="s">
        <v>446</v>
      </c>
      <c r="B24" s="132">
        <v>139.30233097076416</v>
      </c>
      <c r="C24" s="132">
        <v>178.18071031570435</v>
      </c>
      <c r="D24" s="132">
        <v>240.14676940441132</v>
      </c>
      <c r="E24" s="132">
        <v>259.47737789154053</v>
      </c>
      <c r="F24" s="132">
        <v>280.08039975166321</v>
      </c>
      <c r="G24" s="132">
        <v>136.33158159255981</v>
      </c>
      <c r="H24" s="132">
        <v>141.62246513366699</v>
      </c>
      <c r="I24" s="132">
        <v>188.09632289409637</v>
      </c>
      <c r="J24" s="132">
        <v>180.77326810359955</v>
      </c>
      <c r="K24" s="132">
        <v>133.32653141021729</v>
      </c>
      <c r="L24" s="132">
        <v>199.56645131111145</v>
      </c>
      <c r="M24" s="132">
        <v>142.2188640832901</v>
      </c>
      <c r="N24" s="132">
        <v>283.31057500839233</v>
      </c>
      <c r="O24" s="132">
        <v>202.87402939796448</v>
      </c>
      <c r="P24" s="132">
        <v>162.37638235092163</v>
      </c>
      <c r="Q24" s="132">
        <v>232.64208877086639</v>
      </c>
      <c r="R24" s="132">
        <v>221.05687618255615</v>
      </c>
      <c r="S24" s="132">
        <v>161.97243785858154</v>
      </c>
      <c r="T24" s="132">
        <v>192.33084535598755</v>
      </c>
      <c r="U24" s="132">
        <v>169.46282351016998</v>
      </c>
      <c r="V24" s="132">
        <v>164.83956861495972</v>
      </c>
      <c r="W24" s="132">
        <v>242.41169476509094</v>
      </c>
      <c r="X24" s="132">
        <v>178.02299904823303</v>
      </c>
      <c r="Y24" s="132">
        <v>181.84067964553833</v>
      </c>
      <c r="Z24" s="132">
        <v>166.64364945888519</v>
      </c>
      <c r="AA24" s="132">
        <v>361.94482231140137</v>
      </c>
      <c r="AB24" s="132">
        <v>185.22556161880493</v>
      </c>
      <c r="AC24" s="132">
        <v>181.87623679637909</v>
      </c>
      <c r="AD24" s="132">
        <v>141.127681016922</v>
      </c>
      <c r="AE24" s="132">
        <v>230.19929540157318</v>
      </c>
      <c r="AF24" s="132">
        <v>166.99596881866455</v>
      </c>
      <c r="AG24" s="132">
        <v>178.13643932342529</v>
      </c>
      <c r="AH24" s="132">
        <v>99.338901996612549</v>
      </c>
      <c r="AI24" s="132">
        <v>140.25862860679626</v>
      </c>
      <c r="AJ24" s="132">
        <v>236.39563524723053</v>
      </c>
      <c r="AK24" s="132">
        <v>177.41188359260559</v>
      </c>
      <c r="AL24" s="132">
        <v>162.24305689334869</v>
      </c>
      <c r="AM24" s="132">
        <v>142.58945715427399</v>
      </c>
      <c r="AN24" s="132">
        <v>106.96517634391785</v>
      </c>
      <c r="AO24" s="132">
        <v>132.26044464111328</v>
      </c>
      <c r="AP24" s="132">
        <v>217.87290906906128</v>
      </c>
      <c r="AQ24" s="132">
        <v>141.15244019031525</v>
      </c>
      <c r="AR24" s="132">
        <v>227.34634137153625</v>
      </c>
      <c r="AS24" s="132">
        <v>222.66005158424377</v>
      </c>
      <c r="AT24" s="132">
        <v>211.70833468437195</v>
      </c>
      <c r="AU24" s="132">
        <v>217.32591569423676</v>
      </c>
      <c r="AV24" s="132">
        <v>391.36222100257874</v>
      </c>
      <c r="AW24" s="132">
        <v>238.28209042549133</v>
      </c>
      <c r="AX24" s="132">
        <v>164.33868336677551</v>
      </c>
      <c r="AY24" s="132">
        <v>391.35742807388306</v>
      </c>
      <c r="AZ24" s="132">
        <v>702.57877278327942</v>
      </c>
      <c r="BA24" s="132">
        <v>305.43220281600952</v>
      </c>
      <c r="BB24" s="132">
        <v>207.10547018051147</v>
      </c>
      <c r="BC24" s="132">
        <v>153.5287344455719</v>
      </c>
      <c r="BD24" s="132">
        <v>129.45139074325562</v>
      </c>
      <c r="BE24" s="132">
        <v>106.56898331642151</v>
      </c>
      <c r="BF24" s="132">
        <v>221.06651520729065</v>
      </c>
      <c r="BG24" s="132">
        <v>198.27581822872162</v>
      </c>
      <c r="BH24" s="132">
        <v>171.2266081571579</v>
      </c>
      <c r="BI24" s="132">
        <v>140.23570358753204</v>
      </c>
      <c r="BJ24" s="132">
        <v>171.95367908477783</v>
      </c>
      <c r="BK24" s="132">
        <v>178.936283826828</v>
      </c>
      <c r="BL24" s="132">
        <v>149.44148516654968</v>
      </c>
      <c r="BM24" s="132">
        <v>298.84380090236664</v>
      </c>
      <c r="BN24" s="132">
        <v>210.42102432250977</v>
      </c>
      <c r="BO24" s="132">
        <v>100.87385535240173</v>
      </c>
      <c r="BP24" s="132">
        <v>197.74018609523773</v>
      </c>
      <c r="BQ24" s="132">
        <v>116.76285552978516</v>
      </c>
      <c r="BR24" s="132">
        <v>271.61938095092773</v>
      </c>
      <c r="BS24" s="132">
        <v>207.72289729118347</v>
      </c>
      <c r="BT24" s="132">
        <v>181.21748423576355</v>
      </c>
      <c r="BU24" s="132">
        <v>121.85308647155762</v>
      </c>
      <c r="BV24" s="132">
        <v>114.89822196960449</v>
      </c>
      <c r="BW24" s="132">
        <v>206.42857646942139</v>
      </c>
      <c r="BX24" s="132">
        <v>186.57977664470673</v>
      </c>
      <c r="BY24" s="132">
        <v>131.58964872360229</v>
      </c>
      <c r="BZ24" s="132">
        <v>120.11097145080566</v>
      </c>
      <c r="CA24" s="132">
        <v>290.97902882099152</v>
      </c>
      <c r="CB24" s="132">
        <v>138.81196773052216</v>
      </c>
      <c r="CC24" s="132">
        <v>136.07982313632965</v>
      </c>
      <c r="CD24" s="132">
        <v>132.9123660326004</v>
      </c>
      <c r="CE24" s="132">
        <v>167.1349800825119</v>
      </c>
      <c r="CF24" s="132">
        <v>213.16931462287903</v>
      </c>
      <c r="CG24" s="132">
        <v>112.0991827249527</v>
      </c>
      <c r="CH24" s="132">
        <v>112.84119749069214</v>
      </c>
      <c r="CI24" s="132">
        <v>127.78312647342682</v>
      </c>
      <c r="CJ24" s="132">
        <v>180.80256187915802</v>
      </c>
      <c r="CK24" s="132">
        <v>149.30709397792816</v>
      </c>
      <c r="CL24" s="132">
        <v>130.20282876491547</v>
      </c>
      <c r="CM24" s="132">
        <v>123.41173624992371</v>
      </c>
      <c r="CN24" s="132">
        <v>224.917484998703</v>
      </c>
      <c r="CO24" s="132">
        <v>227.63155174255371</v>
      </c>
      <c r="CP24" s="132">
        <v>261.44888532161713</v>
      </c>
      <c r="CQ24" s="132">
        <v>136.95332479476929</v>
      </c>
      <c r="CR24" s="132">
        <v>177.30681490898132</v>
      </c>
      <c r="CS24" s="132">
        <v>303.61938762664795</v>
      </c>
      <c r="CT24" s="132">
        <v>216.73913061618805</v>
      </c>
      <c r="CU24" s="132">
        <v>328.79257535934448</v>
      </c>
      <c r="CV24" s="132">
        <v>459.78194260597229</v>
      </c>
      <c r="CW24" s="132">
        <v>297.23056674003601</v>
      </c>
      <c r="CX24" s="132">
        <v>178.88025760650635</v>
      </c>
      <c r="CY24" s="132">
        <v>251.58097457885742</v>
      </c>
      <c r="CZ24" s="132">
        <v>1063.8976907730103</v>
      </c>
      <c r="DA24" s="132">
        <v>357.48016357421875</v>
      </c>
      <c r="DB24" s="132">
        <v>260.31320476531982</v>
      </c>
      <c r="DC24" s="132">
        <v>207.50698184967041</v>
      </c>
      <c r="DD24" s="132">
        <v>133.92610454559326</v>
      </c>
      <c r="DE24" s="132">
        <v>94.208220958709717</v>
      </c>
      <c r="DF24" s="132">
        <v>336.37169814109802</v>
      </c>
      <c r="DG24" s="132">
        <v>249.10723280906677</v>
      </c>
      <c r="DH24" s="132">
        <v>216.39040803909302</v>
      </c>
      <c r="DI24" s="132">
        <v>233.53233814239502</v>
      </c>
      <c r="DJ24" s="132">
        <v>431.99346351623535</v>
      </c>
      <c r="DK24" s="132">
        <v>104.57883882522583</v>
      </c>
      <c r="DL24" s="132">
        <v>140.86494874954224</v>
      </c>
      <c r="DM24" s="132">
        <v>120.43082809448242</v>
      </c>
      <c r="DN24" s="132">
        <v>161.87353444099426</v>
      </c>
      <c r="DO24" s="132">
        <v>243.60508346557617</v>
      </c>
      <c r="DP24" s="132">
        <v>336.9925274848938</v>
      </c>
      <c r="DQ24" s="132">
        <v>174.45553636550903</v>
      </c>
      <c r="DR24" s="132">
        <v>182.70525920391083</v>
      </c>
      <c r="DS24" s="132">
        <v>288.56034660339355</v>
      </c>
      <c r="DT24" s="132">
        <v>204.7408618927002</v>
      </c>
      <c r="DU24" s="132">
        <v>213.95277118682861</v>
      </c>
      <c r="DV24" s="132">
        <v>145.02840721607208</v>
      </c>
      <c r="DW24" s="132">
        <v>238.61293578147888</v>
      </c>
      <c r="DX24" s="132">
        <v>99.534042119979858</v>
      </c>
      <c r="DY24" s="132">
        <v>97.283704161643982</v>
      </c>
      <c r="DZ24" s="132">
        <v>136.214599609375</v>
      </c>
      <c r="EA24" s="132">
        <v>180.85193157196045</v>
      </c>
      <c r="EB24" s="132">
        <v>123.63858437538147</v>
      </c>
      <c r="EC24" s="132">
        <v>114.44706034660339</v>
      </c>
      <c r="ED24" s="132">
        <v>168.22510361671448</v>
      </c>
      <c r="EE24" s="132">
        <v>118.16454613208771</v>
      </c>
      <c r="EF24" s="132">
        <v>192.3000545501709</v>
      </c>
      <c r="EG24" s="132">
        <v>88.746541976928711</v>
      </c>
      <c r="EH24" s="132">
        <v>84.19509744644165</v>
      </c>
      <c r="EI24" s="132">
        <v>260.10578989982605</v>
      </c>
      <c r="EJ24" s="132">
        <v>228.0294713973999</v>
      </c>
      <c r="EK24" s="132">
        <v>197.37528359889984</v>
      </c>
      <c r="EL24" s="132">
        <v>114.72894048690796</v>
      </c>
      <c r="EM24" s="132">
        <v>119.48871421813965</v>
      </c>
      <c r="EN24" s="132">
        <v>272.0517098903656</v>
      </c>
      <c r="EO24" s="132">
        <v>145.70814514160156</v>
      </c>
      <c r="EP24" s="132">
        <v>143.86227989196777</v>
      </c>
      <c r="EQ24" s="132">
        <v>147.7668684720993</v>
      </c>
      <c r="ER24" s="132">
        <v>146.07587957382202</v>
      </c>
      <c r="ES24" s="132">
        <v>305.87246370315552</v>
      </c>
      <c r="ET24" s="132">
        <v>132.65180945396423</v>
      </c>
      <c r="EU24" s="132">
        <v>276.43721175193787</v>
      </c>
      <c r="EV24" s="132">
        <v>484.17566382884979</v>
      </c>
      <c r="EW24" s="132">
        <v>263.80934548377991</v>
      </c>
      <c r="EX24" s="132">
        <v>239.53428065776825</v>
      </c>
      <c r="EY24" s="132">
        <v>291.0693324804306</v>
      </c>
      <c r="EZ24" s="132">
        <v>480.23420739173889</v>
      </c>
      <c r="FA24" s="132">
        <v>267.2483469247818</v>
      </c>
      <c r="FB24" s="132">
        <v>297.37883973121643</v>
      </c>
      <c r="FC24" s="132">
        <v>115.88228023052216</v>
      </c>
      <c r="FD24" s="132">
        <v>109.81324470043182</v>
      </c>
      <c r="FE24" s="132">
        <v>125.99752223491669</v>
      </c>
      <c r="FF24" s="132">
        <v>161.927579164505</v>
      </c>
      <c r="FG24" s="132">
        <v>187.63802170753479</v>
      </c>
      <c r="FH24" s="132">
        <v>112.44603371620178</v>
      </c>
      <c r="FI24" s="132">
        <v>112.90141117572784</v>
      </c>
      <c r="FJ24" s="132">
        <v>351.69916033744812</v>
      </c>
      <c r="FK24" s="132">
        <v>232.24696171283722</v>
      </c>
      <c r="FL24" s="132">
        <v>151.73465847969055</v>
      </c>
      <c r="FM24" s="132">
        <v>229.00778651237488</v>
      </c>
      <c r="FN24" s="132">
        <v>295.33914113044739</v>
      </c>
      <c r="FO24" s="132">
        <v>157.76124691963196</v>
      </c>
      <c r="FP24" s="132">
        <v>152.31563663482666</v>
      </c>
      <c r="FQ24" s="132">
        <v>179.91335558891296</v>
      </c>
      <c r="FR24" s="132">
        <v>118.12236869335175</v>
      </c>
      <c r="FS24" s="132">
        <v>172.78848505020142</v>
      </c>
      <c r="FT24" s="132">
        <v>156.94021129608154</v>
      </c>
      <c r="FU24" s="132">
        <v>214.61589324474335</v>
      </c>
      <c r="FV24" s="132">
        <v>138.56999480724335</v>
      </c>
      <c r="FW24" s="132">
        <v>166.7250736951828</v>
      </c>
      <c r="FX24" s="132">
        <v>97.997946977615356</v>
      </c>
      <c r="FY24" s="132">
        <v>93.015539169311523</v>
      </c>
      <c r="FZ24" s="132">
        <v>98.783769845962524</v>
      </c>
      <c r="GA24" s="132">
        <v>227.7893773317337</v>
      </c>
      <c r="GB24" s="132">
        <v>184.00734615325928</v>
      </c>
      <c r="GC24" s="132">
        <v>108.4641672372818</v>
      </c>
      <c r="GD24" s="132">
        <v>135.31976723670959</v>
      </c>
      <c r="GE24" s="132">
        <v>130.3246523141861</v>
      </c>
      <c r="GF24" s="132">
        <v>268.16361093521118</v>
      </c>
      <c r="GG24" s="132">
        <v>124.98689436912537</v>
      </c>
      <c r="GH24" s="132">
        <v>154.15245521068573</v>
      </c>
      <c r="GI24" s="132">
        <v>120.65165448188782</v>
      </c>
      <c r="GJ24" s="132">
        <v>273.115647315979</v>
      </c>
      <c r="GK24" s="132">
        <v>108.1565375328064</v>
      </c>
      <c r="GL24" s="132">
        <v>143.65325963497162</v>
      </c>
      <c r="GM24" s="132">
        <v>166.43427693843842</v>
      </c>
      <c r="GN24" s="132">
        <v>135.21645450592041</v>
      </c>
      <c r="GO24" s="132">
        <v>315.65960836410522</v>
      </c>
      <c r="GP24" s="132">
        <v>102.72747611999512</v>
      </c>
      <c r="GQ24" s="132">
        <v>214.41088342666626</v>
      </c>
      <c r="GR24" s="132">
        <v>179.23053848743439</v>
      </c>
      <c r="GS24" s="132">
        <v>259.8256915807724</v>
      </c>
      <c r="GT24" s="132">
        <v>282.89024019241333</v>
      </c>
      <c r="GU24" s="132">
        <v>243.07882249355316</v>
      </c>
      <c r="GV24" s="132">
        <v>456.49564981460571</v>
      </c>
      <c r="GW24" s="132">
        <v>268.27551984786987</v>
      </c>
      <c r="GX24" s="132">
        <v>239.85137832164764</v>
      </c>
      <c r="GY24" s="132">
        <v>374.65925478935242</v>
      </c>
      <c r="GZ24" s="132">
        <v>621.40754508972168</v>
      </c>
      <c r="HA24" s="132">
        <v>451.1522536277771</v>
      </c>
      <c r="HB24" s="132">
        <v>322.32318091392517</v>
      </c>
      <c r="HC24" s="132">
        <v>109.99217247962952</v>
      </c>
      <c r="HD24" s="132">
        <v>192.97394013404846</v>
      </c>
      <c r="HE24" s="132">
        <v>127.25171780586243</v>
      </c>
      <c r="HF24" s="132">
        <v>342.04151046276093</v>
      </c>
      <c r="HG24" s="132">
        <v>146.97280025482178</v>
      </c>
      <c r="HH24" s="132">
        <v>133.51041460037231</v>
      </c>
      <c r="HI24" s="132">
        <v>101.61684441566467</v>
      </c>
      <c r="HJ24" s="132">
        <v>281.34400522708893</v>
      </c>
      <c r="HK24" s="132">
        <v>133.28753101825714</v>
      </c>
      <c r="HL24" s="132">
        <v>106.66542816162109</v>
      </c>
      <c r="HM24" s="132">
        <v>100.54626500606537</v>
      </c>
      <c r="HN24" s="132">
        <v>156.99313569068909</v>
      </c>
      <c r="HO24" s="132">
        <v>185.16263771057129</v>
      </c>
      <c r="HP24" s="132">
        <v>198.05965566635132</v>
      </c>
      <c r="HQ24" s="132">
        <v>286.28392708301544</v>
      </c>
      <c r="HR24" s="132">
        <v>140.84375476837158</v>
      </c>
      <c r="HS24" s="132">
        <v>235.99044179916382</v>
      </c>
      <c r="HT24" s="132">
        <v>155.25588428974152</v>
      </c>
      <c r="HU24" s="132">
        <v>196.11054444313049</v>
      </c>
      <c r="HV24" s="132">
        <v>190.90335774421692</v>
      </c>
      <c r="HW24" s="132">
        <v>176.51315903663635</v>
      </c>
      <c r="HX24" s="132">
        <v>122.19733035564423</v>
      </c>
      <c r="HY24" s="132">
        <v>128.5123770236969</v>
      </c>
      <c r="HZ24" s="132">
        <v>110.16212713718414</v>
      </c>
      <c r="IA24" s="132">
        <v>117.64298105239868</v>
      </c>
      <c r="IB24" s="132">
        <v>191.30662167072296</v>
      </c>
      <c r="IC24" s="132">
        <v>125.66757011413574</v>
      </c>
      <c r="ID24" s="132">
        <v>78.655529975891113</v>
      </c>
      <c r="IE24" s="132">
        <v>177.60462427139282</v>
      </c>
      <c r="IF24" s="132">
        <v>186.79795253276825</v>
      </c>
      <c r="IG24" s="132">
        <v>182.37450635433197</v>
      </c>
      <c r="IH24" s="132">
        <v>109.29841351509094</v>
      </c>
      <c r="II24" s="132">
        <v>189.3804919719696</v>
      </c>
      <c r="IJ24" s="132">
        <v>246.83014726638794</v>
      </c>
      <c r="IK24" s="132">
        <v>169.26270890235901</v>
      </c>
      <c r="IL24" s="132">
        <v>111.56349837779999</v>
      </c>
      <c r="IM24" s="132">
        <v>90.382560729980469</v>
      </c>
      <c r="IN24" s="132">
        <v>114.13804495334625</v>
      </c>
      <c r="IO24" s="132">
        <v>194.37871158123016</v>
      </c>
      <c r="IP24" s="132">
        <v>110.14811885356903</v>
      </c>
      <c r="IQ24" s="132">
        <v>169.01876783370972</v>
      </c>
      <c r="IR24" s="132">
        <v>215.54116725921631</v>
      </c>
      <c r="IS24" s="132">
        <v>116.16823780536652</v>
      </c>
      <c r="IT24" s="132">
        <v>75.251313924789429</v>
      </c>
      <c r="IU24" s="132">
        <v>104.66465616226196</v>
      </c>
      <c r="IV24" s="132">
        <v>128.17157125473022</v>
      </c>
      <c r="IW24" s="132">
        <v>400.07592594623566</v>
      </c>
      <c r="IX24" s="132">
        <v>175.54403471946716</v>
      </c>
      <c r="IY24" s="132">
        <v>175.16627740859985</v>
      </c>
      <c r="IZ24" s="132">
        <v>383.57949674129486</v>
      </c>
      <c r="JA24" s="132">
        <v>284.95929133892059</v>
      </c>
      <c r="JB24" s="132">
        <v>223.62341558933258</v>
      </c>
      <c r="JC24" s="132">
        <v>95.898118138313293</v>
      </c>
      <c r="JD24" s="132">
        <v>85.830400466918945</v>
      </c>
      <c r="JE24" s="132">
        <v>94.307967185974121</v>
      </c>
      <c r="JF24" s="132">
        <v>140.89069640636444</v>
      </c>
      <c r="JG24" s="132">
        <v>126.82110023498535</v>
      </c>
      <c r="JH24" s="132">
        <v>92.680208206176758</v>
      </c>
      <c r="JI24" s="132">
        <v>79.783387660980225</v>
      </c>
      <c r="JJ24" s="132">
        <v>110.62002992630005</v>
      </c>
      <c r="JK24" s="132">
        <v>141.61705422401428</v>
      </c>
      <c r="JL24" s="132">
        <v>122.55216908454895</v>
      </c>
      <c r="JM24" s="132">
        <v>500.24470150470734</v>
      </c>
      <c r="JN24" s="132">
        <v>104.54847276210785</v>
      </c>
      <c r="JO24" s="132">
        <v>125.2760112285614</v>
      </c>
      <c r="JP24" s="132">
        <v>117.20850324630737</v>
      </c>
      <c r="JQ24" s="132">
        <v>144.66941154003143</v>
      </c>
      <c r="JR24" s="132">
        <v>164.99603712558746</v>
      </c>
      <c r="JS24" s="132">
        <v>132.40360069274902</v>
      </c>
      <c r="JT24" s="132">
        <v>106.69242870807648</v>
      </c>
      <c r="JU24" s="132">
        <v>139.78227519989014</v>
      </c>
      <c r="JV24" s="132">
        <v>116.24121117591858</v>
      </c>
      <c r="JW24" s="132">
        <v>110.0008487701416</v>
      </c>
      <c r="JX24" s="132">
        <v>110.45560908317566</v>
      </c>
      <c r="JY24" s="132">
        <v>68.832995057106018</v>
      </c>
      <c r="JZ24" s="132">
        <v>118.90281867980957</v>
      </c>
      <c r="KA24" s="132">
        <v>118.05266571044922</v>
      </c>
      <c r="KB24" s="132">
        <v>106.35453367233276</v>
      </c>
      <c r="KC24" s="132">
        <v>113.24142837524414</v>
      </c>
      <c r="KD24" s="132">
        <v>81.233985900878906</v>
      </c>
      <c r="KE24" s="132">
        <v>67.725537300109863</v>
      </c>
      <c r="KF24" s="132">
        <v>123.69908499717712</v>
      </c>
      <c r="KG24" s="132">
        <v>83.377757787704468</v>
      </c>
      <c r="KH24" s="132">
        <v>90.904996395111084</v>
      </c>
      <c r="KI24" s="132">
        <v>113.85743045806885</v>
      </c>
      <c r="KJ24" s="132">
        <v>119.92885160446167</v>
      </c>
      <c r="KK24" s="132">
        <v>72.371088147163391</v>
      </c>
      <c r="KL24" s="132">
        <v>116.86362171173096</v>
      </c>
    </row>
    <row r="25" spans="1:298" x14ac:dyDescent="0.25">
      <c r="A25" s="7" t="s">
        <v>447</v>
      </c>
      <c r="B25" s="133">
        <v>337.36840677261353</v>
      </c>
      <c r="C25" s="133">
        <v>405.95721352100372</v>
      </c>
      <c r="D25" s="133">
        <v>428.87441527843475</v>
      </c>
      <c r="E25" s="133">
        <v>288.8737256526947</v>
      </c>
      <c r="F25" s="133">
        <v>335.03007709980011</v>
      </c>
      <c r="G25" s="133">
        <v>332.68024218082428</v>
      </c>
      <c r="H25" s="133">
        <v>399.0919064283371</v>
      </c>
      <c r="I25" s="133">
        <v>411.71202659606934</v>
      </c>
      <c r="J25" s="133">
        <v>335.25887632369995</v>
      </c>
      <c r="K25" s="133">
        <v>303.85726606845856</v>
      </c>
      <c r="L25" s="133">
        <v>340.57529532909393</v>
      </c>
      <c r="M25" s="133">
        <v>251.99226915836334</v>
      </c>
      <c r="N25" s="133">
        <v>358.22809505462646</v>
      </c>
      <c r="O25" s="133">
        <v>350.16399049758911</v>
      </c>
      <c r="P25" s="133">
        <v>525.92296361923218</v>
      </c>
      <c r="Q25" s="133">
        <v>373.82805097103119</v>
      </c>
      <c r="R25" s="133">
        <v>325.28607106208801</v>
      </c>
      <c r="S25" s="133">
        <v>462.97332084178925</v>
      </c>
      <c r="T25" s="133">
        <v>336.65370225906372</v>
      </c>
      <c r="U25" s="133">
        <v>295.25005602836609</v>
      </c>
      <c r="V25" s="133">
        <v>404.8568571805954</v>
      </c>
      <c r="W25" s="133">
        <v>445.95988285541534</v>
      </c>
      <c r="X25" s="133">
        <v>489.63854289054871</v>
      </c>
      <c r="Y25" s="133">
        <v>460.66335964202881</v>
      </c>
      <c r="Z25" s="133">
        <v>388.97816061973572</v>
      </c>
      <c r="AA25" s="133">
        <v>409.10648441314697</v>
      </c>
      <c r="AB25" s="133">
        <v>475.08033657073975</v>
      </c>
      <c r="AC25" s="133">
        <v>403.61987614631653</v>
      </c>
      <c r="AD25" s="133">
        <v>455.00663661956787</v>
      </c>
      <c r="AE25" s="133">
        <v>383.84556651115417</v>
      </c>
      <c r="AF25" s="133">
        <v>414.02426862716675</v>
      </c>
      <c r="AG25" s="133">
        <v>379.33879947662354</v>
      </c>
      <c r="AH25" s="133">
        <v>351.92999863624573</v>
      </c>
      <c r="AI25" s="133">
        <v>347.70667099952698</v>
      </c>
      <c r="AJ25" s="133">
        <v>372.28219771385193</v>
      </c>
      <c r="AK25" s="133">
        <v>372.37064838409424</v>
      </c>
      <c r="AL25" s="133">
        <v>423.27489078044891</v>
      </c>
      <c r="AM25" s="133">
        <v>383.98797953128815</v>
      </c>
      <c r="AN25" s="133">
        <v>428.73466444015503</v>
      </c>
      <c r="AO25" s="133">
        <v>377.46601951122284</v>
      </c>
      <c r="AP25" s="133">
        <v>322.74066925048828</v>
      </c>
      <c r="AQ25" s="133">
        <v>358.76778125762939</v>
      </c>
      <c r="AR25" s="133">
        <v>356.69649398326874</v>
      </c>
      <c r="AS25" s="133">
        <v>379.97004795074463</v>
      </c>
      <c r="AT25" s="133">
        <v>299.78531575202942</v>
      </c>
      <c r="AU25" s="133">
        <v>309.10255563259125</v>
      </c>
      <c r="AV25" s="133">
        <v>394.15564405918121</v>
      </c>
      <c r="AW25" s="133">
        <v>297.51866924762726</v>
      </c>
      <c r="AX25" s="133">
        <v>341.86213970184326</v>
      </c>
      <c r="AY25" s="133">
        <v>303.63415348529816</v>
      </c>
      <c r="AZ25" s="133">
        <v>452.11797571182251</v>
      </c>
      <c r="BA25" s="133">
        <v>427.51699388027191</v>
      </c>
      <c r="BB25" s="133">
        <v>380.09415006637573</v>
      </c>
      <c r="BC25" s="133">
        <v>375.97556304931641</v>
      </c>
      <c r="BD25" s="133">
        <v>353.92388081550598</v>
      </c>
      <c r="BE25" s="133">
        <v>366.004239320755</v>
      </c>
      <c r="BF25" s="133">
        <v>364.88070321083069</v>
      </c>
      <c r="BG25" s="133">
        <v>388.38605320453644</v>
      </c>
      <c r="BH25" s="133">
        <v>383.73144316673279</v>
      </c>
      <c r="BI25" s="133">
        <v>388.47727453708649</v>
      </c>
      <c r="BJ25" s="133">
        <v>395.78314828872681</v>
      </c>
      <c r="BK25" s="133">
        <v>410.98901224136353</v>
      </c>
      <c r="BL25" s="133">
        <v>345.32034802436829</v>
      </c>
      <c r="BM25" s="133">
        <v>452.56106913089752</v>
      </c>
      <c r="BN25" s="133">
        <v>438.46483278274536</v>
      </c>
      <c r="BO25" s="133">
        <v>491.4604743719101</v>
      </c>
      <c r="BP25" s="133">
        <v>471.58166217803955</v>
      </c>
      <c r="BQ25" s="133">
        <v>420.63248205184937</v>
      </c>
      <c r="BR25" s="133">
        <v>427.03983318805695</v>
      </c>
      <c r="BS25" s="133">
        <v>513.46463918685913</v>
      </c>
      <c r="BT25" s="133">
        <v>372.1124404668808</v>
      </c>
      <c r="BU25" s="133">
        <v>438.70009613037109</v>
      </c>
      <c r="BV25" s="133">
        <v>393.01913523674011</v>
      </c>
      <c r="BW25" s="133">
        <v>477.03384077548981</v>
      </c>
      <c r="BX25" s="133">
        <v>392.62457978725433</v>
      </c>
      <c r="BY25" s="133">
        <v>367.09922587871552</v>
      </c>
      <c r="BZ25" s="133">
        <v>335.13780808448792</v>
      </c>
      <c r="CA25" s="133">
        <v>455.78609156608582</v>
      </c>
      <c r="CB25" s="133">
        <v>424.48113036155701</v>
      </c>
      <c r="CC25" s="133">
        <v>437.92604196071625</v>
      </c>
      <c r="CD25" s="133">
        <v>321.86479723453522</v>
      </c>
      <c r="CE25" s="133">
        <v>311.4106103181839</v>
      </c>
      <c r="CF25" s="133">
        <v>392.4539806842804</v>
      </c>
      <c r="CG25" s="133">
        <v>344.61498963832855</v>
      </c>
      <c r="CH25" s="133">
        <v>327.75158584117889</v>
      </c>
      <c r="CI25" s="133">
        <v>389.17820930480957</v>
      </c>
      <c r="CJ25" s="133">
        <v>361.61452031135559</v>
      </c>
      <c r="CK25" s="133">
        <v>314.63908064365387</v>
      </c>
      <c r="CL25" s="133">
        <v>422.84519815444946</v>
      </c>
      <c r="CM25" s="133">
        <v>595.15004289150238</v>
      </c>
      <c r="CN25" s="133">
        <v>506.32501912117004</v>
      </c>
      <c r="CO25" s="133">
        <v>374.56055116653442</v>
      </c>
      <c r="CP25" s="133">
        <v>531.87127280235291</v>
      </c>
      <c r="CQ25" s="133">
        <v>371.23610067367554</v>
      </c>
      <c r="CR25" s="133">
        <v>378.53327250480652</v>
      </c>
      <c r="CS25" s="133">
        <v>518.45433974266052</v>
      </c>
      <c r="CT25" s="133">
        <v>480.04229021072388</v>
      </c>
      <c r="CU25" s="133">
        <v>440.2235723733902</v>
      </c>
      <c r="CV25" s="133">
        <v>450.31303107738495</v>
      </c>
      <c r="CW25" s="133">
        <v>453.08728218078613</v>
      </c>
      <c r="CX25" s="133">
        <v>516.07146835327148</v>
      </c>
      <c r="CY25" s="133">
        <v>474.63021278381348</v>
      </c>
      <c r="CZ25" s="133">
        <v>563.83725023269653</v>
      </c>
      <c r="DA25" s="133">
        <v>464.9888858795166</v>
      </c>
      <c r="DB25" s="133">
        <v>415.48668003082275</v>
      </c>
      <c r="DC25" s="133">
        <v>635.89355373382568</v>
      </c>
      <c r="DD25" s="133">
        <v>437.62701988220215</v>
      </c>
      <c r="DE25" s="133">
        <v>342.39510726928711</v>
      </c>
      <c r="DF25" s="133">
        <v>418.2207715511322</v>
      </c>
      <c r="DG25" s="133">
        <v>377.28548395633698</v>
      </c>
      <c r="DH25" s="133">
        <v>422.68397998809814</v>
      </c>
      <c r="DI25" s="133">
        <v>433.87352585792542</v>
      </c>
      <c r="DJ25" s="133">
        <v>401.89111709594727</v>
      </c>
      <c r="DK25" s="133">
        <v>439.08278512954712</v>
      </c>
      <c r="DL25" s="133">
        <v>389.28881740570068</v>
      </c>
      <c r="DM25" s="133">
        <v>398.89797830581665</v>
      </c>
      <c r="DN25" s="133">
        <v>418.25779151916504</v>
      </c>
      <c r="DO25" s="133">
        <v>416.72288703918457</v>
      </c>
      <c r="DP25" s="133">
        <v>434.0697135925293</v>
      </c>
      <c r="DQ25" s="133">
        <v>350.40930557250977</v>
      </c>
      <c r="DR25" s="133">
        <v>390.35213398933411</v>
      </c>
      <c r="DS25" s="133">
        <v>335.19058227539063</v>
      </c>
      <c r="DT25" s="133">
        <v>386.47907197475433</v>
      </c>
      <c r="DU25" s="133">
        <v>410.91078639030457</v>
      </c>
      <c r="DV25" s="133">
        <v>438.28886592388153</v>
      </c>
      <c r="DW25" s="133">
        <v>361.35448241233826</v>
      </c>
      <c r="DX25" s="133">
        <v>423.59282851219177</v>
      </c>
      <c r="DY25" s="133">
        <v>298.07729613780975</v>
      </c>
      <c r="DZ25" s="133">
        <v>397.89669716358185</v>
      </c>
      <c r="EA25" s="133">
        <v>444.93513107299805</v>
      </c>
      <c r="EB25" s="133">
        <v>410.79675269126892</v>
      </c>
      <c r="EC25" s="133">
        <v>507.09762978553772</v>
      </c>
      <c r="ED25" s="133">
        <v>449.66290926933289</v>
      </c>
      <c r="EE25" s="133">
        <v>466.28512823581696</v>
      </c>
      <c r="EF25" s="133">
        <v>474.34675216674805</v>
      </c>
      <c r="EG25" s="133">
        <v>373.16612911224365</v>
      </c>
      <c r="EH25" s="133">
        <v>445.46337485313416</v>
      </c>
      <c r="EI25" s="133">
        <v>510.59339702129364</v>
      </c>
      <c r="EJ25" s="133">
        <v>481.44011235237122</v>
      </c>
      <c r="EK25" s="133">
        <v>404.84553241729736</v>
      </c>
      <c r="EL25" s="133">
        <v>435.13175547122955</v>
      </c>
      <c r="EM25" s="133">
        <v>518.6464216709137</v>
      </c>
      <c r="EN25" s="133">
        <v>587.88844573497772</v>
      </c>
      <c r="EO25" s="133">
        <v>497.87156116962433</v>
      </c>
      <c r="EP25" s="133">
        <v>641.81100702285767</v>
      </c>
      <c r="EQ25" s="133">
        <v>425.47359442710876</v>
      </c>
      <c r="ER25" s="133">
        <v>443.53967916965485</v>
      </c>
      <c r="ES25" s="133">
        <v>387.33334541320801</v>
      </c>
      <c r="ET25" s="133">
        <v>370.99642097949982</v>
      </c>
      <c r="EU25" s="133">
        <v>437.3257429599762</v>
      </c>
      <c r="EV25" s="133">
        <v>453.06243658065796</v>
      </c>
      <c r="EW25" s="133">
        <v>369.36040937900543</v>
      </c>
      <c r="EX25" s="133">
        <v>399.59645080566406</v>
      </c>
      <c r="EY25" s="133">
        <v>405.4724041223526</v>
      </c>
      <c r="EZ25" s="133">
        <v>456.85050749778748</v>
      </c>
      <c r="FA25" s="133">
        <v>360.54570364952087</v>
      </c>
      <c r="FB25" s="133">
        <v>275.47839522361755</v>
      </c>
      <c r="FC25" s="133">
        <v>164.29447841644287</v>
      </c>
      <c r="FD25" s="133">
        <v>211.59602475166321</v>
      </c>
      <c r="FE25" s="133">
        <v>382.51871168613434</v>
      </c>
      <c r="FF25" s="133">
        <v>289.7420642375946</v>
      </c>
      <c r="FG25" s="133">
        <v>325.67033386230469</v>
      </c>
      <c r="FH25" s="133">
        <v>437.63820374011993</v>
      </c>
      <c r="FI25" s="133">
        <v>370.0404999256134</v>
      </c>
      <c r="FJ25" s="133">
        <v>417.98228204250336</v>
      </c>
      <c r="FK25" s="133">
        <v>413.58644068241119</v>
      </c>
      <c r="FL25" s="133">
        <v>647.13721561431885</v>
      </c>
      <c r="FM25" s="133">
        <v>512.64007818698883</v>
      </c>
      <c r="FN25" s="133">
        <v>495.53137671947479</v>
      </c>
      <c r="FO25" s="133">
        <v>468.84821820259094</v>
      </c>
      <c r="FP25" s="133">
        <v>577.04671311378479</v>
      </c>
      <c r="FQ25" s="133">
        <v>438.80762219429016</v>
      </c>
      <c r="FR25" s="133">
        <v>506.87634229660034</v>
      </c>
      <c r="FS25" s="133">
        <v>559.96309423446655</v>
      </c>
      <c r="FT25" s="133">
        <v>460.30994665622711</v>
      </c>
      <c r="FU25" s="133">
        <v>442.13231086730957</v>
      </c>
      <c r="FV25" s="133">
        <v>473.87400352954865</v>
      </c>
      <c r="FW25" s="133">
        <v>513.85106945037842</v>
      </c>
      <c r="FX25" s="133">
        <v>469.44280862808228</v>
      </c>
      <c r="FY25" s="133">
        <v>606.78555727005005</v>
      </c>
      <c r="FZ25" s="133">
        <v>479.29190099239349</v>
      </c>
      <c r="GA25" s="133">
        <v>445.63988208770752</v>
      </c>
      <c r="GB25" s="133">
        <v>663.93597435951233</v>
      </c>
      <c r="GC25" s="133">
        <v>556.51345944404602</v>
      </c>
      <c r="GD25" s="133">
        <v>515.88817024230957</v>
      </c>
      <c r="GE25" s="133">
        <v>434.22619354724884</v>
      </c>
      <c r="GF25" s="133">
        <v>538.34707355499268</v>
      </c>
      <c r="GG25" s="133">
        <v>437.71792149543762</v>
      </c>
      <c r="GH25" s="133">
        <v>472.38975238800049</v>
      </c>
      <c r="GI25" s="133">
        <v>394.72171497344971</v>
      </c>
      <c r="GJ25" s="133">
        <v>523.41054487228394</v>
      </c>
      <c r="GK25" s="133">
        <v>478.15418660640717</v>
      </c>
      <c r="GL25" s="133">
        <v>481.62474584579468</v>
      </c>
      <c r="GM25" s="133">
        <v>384.06958210468292</v>
      </c>
      <c r="GN25" s="133">
        <v>423.83789324760437</v>
      </c>
      <c r="GO25" s="133">
        <v>497.11657500267029</v>
      </c>
      <c r="GP25" s="133">
        <v>399.19886493682861</v>
      </c>
      <c r="GQ25" s="133">
        <v>484.3754301071167</v>
      </c>
      <c r="GR25" s="133">
        <v>386.69767093658447</v>
      </c>
      <c r="GS25" s="133">
        <v>449.78967952728271</v>
      </c>
      <c r="GT25" s="133">
        <v>490.29523086547852</v>
      </c>
      <c r="GU25" s="133">
        <v>570.76391792297363</v>
      </c>
      <c r="GV25" s="133">
        <v>369.45333957672119</v>
      </c>
      <c r="GW25" s="133">
        <v>569.62833428382874</v>
      </c>
      <c r="GX25" s="133">
        <v>597.83520936965942</v>
      </c>
      <c r="GY25" s="133">
        <v>325.54780185222626</v>
      </c>
      <c r="GZ25" s="133">
        <v>448.64344167709351</v>
      </c>
      <c r="HA25" s="133">
        <v>371.66944789886475</v>
      </c>
      <c r="HB25" s="133">
        <v>407.63802766799927</v>
      </c>
      <c r="HC25" s="133">
        <v>467.16045331954956</v>
      </c>
      <c r="HD25" s="133">
        <v>555.10069596767426</v>
      </c>
      <c r="HE25" s="133">
        <v>379.43998956680298</v>
      </c>
      <c r="HF25" s="133">
        <v>451.97050368785858</v>
      </c>
      <c r="HG25" s="133">
        <v>399.25188541412354</v>
      </c>
      <c r="HH25" s="133">
        <v>297.36747479438782</v>
      </c>
      <c r="HI25" s="133">
        <v>383.71717596054077</v>
      </c>
      <c r="HJ25" s="133">
        <v>452.86861062049866</v>
      </c>
      <c r="HK25" s="133">
        <v>414.12440955638885</v>
      </c>
      <c r="HL25" s="133">
        <v>371.25152516365051</v>
      </c>
      <c r="HM25" s="133">
        <v>336.63336253166199</v>
      </c>
      <c r="HN25" s="133">
        <v>330.00861406326294</v>
      </c>
      <c r="HO25" s="133">
        <v>400.51162886619568</v>
      </c>
      <c r="HP25" s="133">
        <v>387.89152491092682</v>
      </c>
      <c r="HQ25" s="133">
        <v>366.53204667568207</v>
      </c>
      <c r="HR25" s="133">
        <v>420.25925803184509</v>
      </c>
      <c r="HS25" s="133">
        <v>472.62446713447571</v>
      </c>
      <c r="HT25" s="133">
        <v>462.542515873909</v>
      </c>
      <c r="HU25" s="133">
        <v>444.78557348251343</v>
      </c>
      <c r="HV25" s="133">
        <v>429.42824482917786</v>
      </c>
      <c r="HW25" s="133">
        <v>348.3403480052948</v>
      </c>
      <c r="HX25" s="133">
        <v>395.66484880447388</v>
      </c>
      <c r="HY25" s="133">
        <v>516.4354043006897</v>
      </c>
      <c r="HZ25" s="133">
        <v>439.58904421329498</v>
      </c>
      <c r="IA25" s="133">
        <v>526.81399250030518</v>
      </c>
      <c r="IB25" s="133">
        <v>542.22795534133911</v>
      </c>
      <c r="IC25" s="133">
        <v>537.33574867248535</v>
      </c>
      <c r="ID25" s="133">
        <v>475.96590805053711</v>
      </c>
      <c r="IE25" s="133">
        <v>454.51237905025482</v>
      </c>
      <c r="IF25" s="133">
        <v>448.46281313896179</v>
      </c>
      <c r="IG25" s="133">
        <v>514.93671691417694</v>
      </c>
      <c r="IH25" s="133">
        <v>538.45582032203674</v>
      </c>
      <c r="II25" s="133">
        <v>515.73238039016724</v>
      </c>
      <c r="IJ25" s="133">
        <v>524.87846612930298</v>
      </c>
      <c r="IK25" s="133">
        <v>521.12435698509216</v>
      </c>
      <c r="IL25" s="133">
        <v>393.32259440422058</v>
      </c>
      <c r="IM25" s="133">
        <v>474.11331176757813</v>
      </c>
      <c r="IN25" s="133">
        <v>367.40396392345428</v>
      </c>
      <c r="IO25" s="133">
        <v>453.26541090011597</v>
      </c>
      <c r="IP25" s="133">
        <v>473.98952388763428</v>
      </c>
      <c r="IQ25" s="133">
        <v>312.95428538322449</v>
      </c>
      <c r="IR25" s="133">
        <v>406.43876481056213</v>
      </c>
      <c r="IS25" s="133">
        <v>326.44373917579651</v>
      </c>
      <c r="IT25" s="133">
        <v>386.58045876026154</v>
      </c>
      <c r="IU25" s="133">
        <v>397.61971819400787</v>
      </c>
      <c r="IV25" s="133">
        <v>487.02157819271088</v>
      </c>
      <c r="IW25" s="133">
        <v>284.57659101486206</v>
      </c>
      <c r="IX25" s="133">
        <v>414.5507333278656</v>
      </c>
      <c r="IY25" s="133">
        <v>324.81157207489014</v>
      </c>
      <c r="IZ25" s="133">
        <v>343.51886713504791</v>
      </c>
      <c r="JA25" s="133">
        <v>438.12573611736298</v>
      </c>
      <c r="JB25" s="133">
        <v>306.22661447525024</v>
      </c>
      <c r="JC25" s="133">
        <v>423.81528866291046</v>
      </c>
      <c r="JD25" s="133">
        <v>178.6023383140564</v>
      </c>
      <c r="JE25" s="133">
        <v>433.9369044303894</v>
      </c>
      <c r="JF25" s="133">
        <v>350.58720874786377</v>
      </c>
      <c r="JG25" s="133">
        <v>396.46189594268799</v>
      </c>
      <c r="JH25" s="133">
        <v>394.82805550098419</v>
      </c>
      <c r="JI25" s="133">
        <v>368.70097756385803</v>
      </c>
      <c r="JJ25" s="133">
        <v>346.98384082317352</v>
      </c>
      <c r="JK25" s="133">
        <v>462.62540149688721</v>
      </c>
      <c r="JL25" s="133">
        <v>687.76458346843719</v>
      </c>
      <c r="JM25" s="133">
        <v>917.4124721288681</v>
      </c>
      <c r="JN25" s="133">
        <v>957.83108806610107</v>
      </c>
      <c r="JO25" s="133">
        <v>540.23368978500366</v>
      </c>
      <c r="JP25" s="133">
        <v>610.05859994888306</v>
      </c>
      <c r="JQ25" s="133">
        <v>567.41234409809113</v>
      </c>
      <c r="JR25" s="133">
        <v>506.0169849395752</v>
      </c>
      <c r="JS25" s="133">
        <v>509.23817384243011</v>
      </c>
      <c r="JT25" s="133">
        <v>430.13794004917145</v>
      </c>
      <c r="JU25" s="133">
        <v>466.3647598028183</v>
      </c>
      <c r="JV25" s="133">
        <v>381.0043249130249</v>
      </c>
      <c r="JW25" s="133">
        <v>308.7664041519165</v>
      </c>
      <c r="JX25" s="133">
        <v>426.17547297477722</v>
      </c>
      <c r="JY25" s="133">
        <v>358.09785139560699</v>
      </c>
      <c r="JZ25" s="133">
        <v>400.8179075717926</v>
      </c>
      <c r="KA25" s="133">
        <v>292.75006198883057</v>
      </c>
      <c r="KB25" s="133">
        <v>375.15471875667572</v>
      </c>
      <c r="KC25" s="133">
        <v>376.12334609031677</v>
      </c>
      <c r="KD25" s="133">
        <v>491.14064598083496</v>
      </c>
      <c r="KE25" s="133">
        <v>359.95965051651001</v>
      </c>
      <c r="KF25" s="133">
        <v>331.87810683250427</v>
      </c>
      <c r="KG25" s="133">
        <v>505.96400821208954</v>
      </c>
      <c r="KH25" s="133">
        <v>364.23482501506805</v>
      </c>
      <c r="KI25" s="133">
        <v>465.03681039810181</v>
      </c>
      <c r="KJ25" s="133">
        <v>405.38572549819946</v>
      </c>
      <c r="KK25" s="133">
        <v>662.62220859527588</v>
      </c>
      <c r="KL25" s="133">
        <v>514.92984056472778</v>
      </c>
    </row>
    <row r="26" spans="1:298" x14ac:dyDescent="0.25">
      <c r="A26" s="6" t="s">
        <v>448</v>
      </c>
      <c r="B26" s="132">
        <v>772.89169237017632</v>
      </c>
      <c r="C26" s="132">
        <v>675.12230864167213</v>
      </c>
      <c r="D26" s="132">
        <v>534.83054351806641</v>
      </c>
      <c r="E26" s="132">
        <v>890.8675163090229</v>
      </c>
      <c r="F26" s="132">
        <v>746.94955971837044</v>
      </c>
      <c r="G26" s="132">
        <v>556.18736037611961</v>
      </c>
      <c r="H26" s="132">
        <v>914.26448473334312</v>
      </c>
      <c r="I26" s="132">
        <v>745.44164389371872</v>
      </c>
      <c r="J26" s="132">
        <v>655.93606209754944</v>
      </c>
      <c r="K26" s="132">
        <v>627.29115343093872</v>
      </c>
      <c r="L26" s="132">
        <v>559.48739656805992</v>
      </c>
      <c r="M26" s="132">
        <v>696.11617085337639</v>
      </c>
      <c r="N26" s="132">
        <v>772.09768295288086</v>
      </c>
      <c r="O26" s="132">
        <v>765.0396716594696</v>
      </c>
      <c r="P26" s="132">
        <v>617.02088579535484</v>
      </c>
      <c r="Q26" s="132">
        <v>484.02740433812141</v>
      </c>
      <c r="R26" s="132">
        <v>711.71985152363777</v>
      </c>
      <c r="S26" s="132">
        <v>733.17066666483879</v>
      </c>
      <c r="T26" s="132">
        <v>752.12964498996735</v>
      </c>
      <c r="U26" s="132">
        <v>638.23887804150581</v>
      </c>
      <c r="V26" s="132">
        <v>675.69273716211319</v>
      </c>
      <c r="W26" s="132">
        <v>714.050033390522</v>
      </c>
      <c r="X26" s="132">
        <v>586.13937601447105</v>
      </c>
      <c r="Y26" s="132">
        <v>566.90722900629044</v>
      </c>
      <c r="Z26" s="132">
        <v>750.90446555614471</v>
      </c>
      <c r="AA26" s="132">
        <v>1027.6148059666157</v>
      </c>
      <c r="AB26" s="132">
        <v>634.83453923463821</v>
      </c>
      <c r="AC26" s="132">
        <v>464.4881204366684</v>
      </c>
      <c r="AD26" s="132">
        <v>711.52010303735733</v>
      </c>
      <c r="AE26" s="132">
        <v>688.26500862836838</v>
      </c>
      <c r="AF26" s="132">
        <v>576.46271252632141</v>
      </c>
      <c r="AG26" s="132">
        <v>570.33388209342957</v>
      </c>
      <c r="AH26" s="132">
        <v>698.96180319786072</v>
      </c>
      <c r="AI26" s="132">
        <v>491.18543654680252</v>
      </c>
      <c r="AJ26" s="132">
        <v>875.05648559331894</v>
      </c>
      <c r="AK26" s="132">
        <v>882.68643826246262</v>
      </c>
      <c r="AL26" s="132">
        <v>788.57997804880142</v>
      </c>
      <c r="AM26" s="132">
        <v>697.04450145363808</v>
      </c>
      <c r="AN26" s="132">
        <v>668.64158999919891</v>
      </c>
      <c r="AO26" s="132">
        <v>472.19030991196632</v>
      </c>
      <c r="AP26" s="132">
        <v>554.45408928394318</v>
      </c>
      <c r="AQ26" s="132">
        <v>541.46525287628174</v>
      </c>
      <c r="AR26" s="132">
        <v>698.19953691959381</v>
      </c>
      <c r="AS26" s="132">
        <v>629.79482299089432</v>
      </c>
      <c r="AT26" s="132">
        <v>599.93134769797325</v>
      </c>
      <c r="AU26" s="132">
        <v>618.30212214589119</v>
      </c>
      <c r="AV26" s="132">
        <v>697.28135758638382</v>
      </c>
      <c r="AW26" s="132">
        <v>520.31443163752556</v>
      </c>
      <c r="AX26" s="132">
        <v>424.8161056637764</v>
      </c>
      <c r="AY26" s="132">
        <v>556.46653684973717</v>
      </c>
      <c r="AZ26" s="132">
        <v>915.92063543200493</v>
      </c>
      <c r="BA26" s="132">
        <v>605.27074447274208</v>
      </c>
      <c r="BB26" s="132">
        <v>630.69908916950226</v>
      </c>
      <c r="BC26" s="132">
        <v>613.88056790828705</v>
      </c>
      <c r="BD26" s="132">
        <v>532.42317116260529</v>
      </c>
      <c r="BE26" s="132">
        <v>415.88833093643188</v>
      </c>
      <c r="BF26" s="132">
        <v>804.3008881509304</v>
      </c>
      <c r="BG26" s="132">
        <v>734.03914859890938</v>
      </c>
      <c r="BH26" s="132">
        <v>745.09718236327171</v>
      </c>
      <c r="BI26" s="132">
        <v>514.57992795109749</v>
      </c>
      <c r="BJ26" s="132">
        <v>673.30917030572891</v>
      </c>
      <c r="BK26" s="132">
        <v>723.75366425514221</v>
      </c>
      <c r="BL26" s="132">
        <v>646.26441004872322</v>
      </c>
      <c r="BM26" s="132">
        <v>698.86458268761635</v>
      </c>
      <c r="BN26" s="132">
        <v>720.85308426618576</v>
      </c>
      <c r="BO26" s="132">
        <v>838.68588298559189</v>
      </c>
      <c r="BP26" s="132">
        <v>907.72812831401825</v>
      </c>
      <c r="BQ26" s="132">
        <v>962.11916676163673</v>
      </c>
      <c r="BR26" s="132">
        <v>914.38821646571159</v>
      </c>
      <c r="BS26" s="132">
        <v>916.00342261791229</v>
      </c>
      <c r="BT26" s="132">
        <v>710.31173327565193</v>
      </c>
      <c r="BU26" s="132">
        <v>648.06960904598236</v>
      </c>
      <c r="BV26" s="132">
        <v>796.69326210021973</v>
      </c>
      <c r="BW26" s="132">
        <v>979.08304730057716</v>
      </c>
      <c r="BX26" s="132">
        <v>980.40857076644897</v>
      </c>
      <c r="BY26" s="132">
        <v>874.76043078303337</v>
      </c>
      <c r="BZ26" s="132">
        <v>732.80411016941071</v>
      </c>
      <c r="CA26" s="132">
        <v>972.42342513799667</v>
      </c>
      <c r="CB26" s="132">
        <v>890.19817078113556</v>
      </c>
      <c r="CC26" s="132">
        <v>936.95951297879219</v>
      </c>
      <c r="CD26" s="132">
        <v>883.95876824855804</v>
      </c>
      <c r="CE26" s="132">
        <v>820.75423380732536</v>
      </c>
      <c r="CF26" s="132">
        <v>742.87921983003616</v>
      </c>
      <c r="CG26" s="132">
        <v>1027.1604554057121</v>
      </c>
      <c r="CH26" s="132">
        <v>893.14259254932404</v>
      </c>
      <c r="CI26" s="132">
        <v>837.49705588817596</v>
      </c>
      <c r="CJ26" s="132">
        <v>1107.3407173454762</v>
      </c>
      <c r="CK26" s="132">
        <v>1168.9331401884556</v>
      </c>
      <c r="CL26" s="132">
        <v>857.99977612495422</v>
      </c>
      <c r="CM26" s="132">
        <v>1230.3915419876575</v>
      </c>
      <c r="CN26" s="132">
        <v>953.83030262589455</v>
      </c>
      <c r="CO26" s="132">
        <v>963.52678701281548</v>
      </c>
      <c r="CP26" s="132">
        <v>881.13602721691132</v>
      </c>
      <c r="CQ26" s="132">
        <v>844.51351046562195</v>
      </c>
      <c r="CR26" s="132">
        <v>831.74522191286087</v>
      </c>
      <c r="CS26" s="132">
        <v>820.45464169979095</v>
      </c>
      <c r="CT26" s="132">
        <v>861.59781181812286</v>
      </c>
      <c r="CU26" s="132">
        <v>765.07439607381821</v>
      </c>
      <c r="CV26" s="132">
        <v>1194.8734603822231</v>
      </c>
      <c r="CW26" s="132">
        <v>799.31375947594643</v>
      </c>
      <c r="CX26" s="132">
        <v>653.69907170534134</v>
      </c>
      <c r="CY26" s="132">
        <v>703.18922352790833</v>
      </c>
      <c r="CZ26" s="132">
        <v>1413.1860061883926</v>
      </c>
      <c r="DA26" s="132">
        <v>894.15410980582237</v>
      </c>
      <c r="DB26" s="132">
        <v>960.92106288671494</v>
      </c>
      <c r="DC26" s="132">
        <v>1199.4728075265884</v>
      </c>
      <c r="DD26" s="132">
        <v>683.97963175177574</v>
      </c>
      <c r="DE26" s="132">
        <v>909.76200914382935</v>
      </c>
      <c r="DF26" s="132">
        <v>1023.0446112155914</v>
      </c>
      <c r="DG26" s="132">
        <v>1166.5933496654034</v>
      </c>
      <c r="DH26" s="132">
        <v>832.0426270365715</v>
      </c>
      <c r="DI26" s="132">
        <v>926.91313201189041</v>
      </c>
      <c r="DJ26" s="132">
        <v>901.98403805494308</v>
      </c>
      <c r="DK26" s="132">
        <v>950.83831214904785</v>
      </c>
      <c r="DL26" s="132">
        <v>821.4036101102829</v>
      </c>
      <c r="DM26" s="132">
        <v>956.39893966913223</v>
      </c>
      <c r="DN26" s="132">
        <v>874.5208792090416</v>
      </c>
      <c r="DO26" s="132">
        <v>1128.1208436191082</v>
      </c>
      <c r="DP26" s="132">
        <v>1079.6983437538147</v>
      </c>
      <c r="DQ26" s="132">
        <v>866.31593602895737</v>
      </c>
      <c r="DR26" s="132">
        <v>876.25361627340317</v>
      </c>
      <c r="DS26" s="132">
        <v>879.46757170557976</v>
      </c>
      <c r="DT26" s="132">
        <v>899.17883759737015</v>
      </c>
      <c r="DU26" s="132">
        <v>905.83292430639267</v>
      </c>
      <c r="DV26" s="132">
        <v>864.29426166415215</v>
      </c>
      <c r="DW26" s="132">
        <v>890.73826217651367</v>
      </c>
      <c r="DX26" s="132">
        <v>883.04980391263962</v>
      </c>
      <c r="DY26" s="132">
        <v>929.19471305608749</v>
      </c>
      <c r="DZ26" s="132">
        <v>942.21087259054184</v>
      </c>
      <c r="EA26" s="132">
        <v>1010.7691582739353</v>
      </c>
      <c r="EB26" s="132">
        <v>1331.7010755836964</v>
      </c>
      <c r="EC26" s="132">
        <v>960.67957153916359</v>
      </c>
      <c r="ED26" s="132">
        <v>970.45438474416733</v>
      </c>
      <c r="EE26" s="132">
        <v>878.80022656917572</v>
      </c>
      <c r="EF26" s="132">
        <v>1000.0939328670502</v>
      </c>
      <c r="EG26" s="132">
        <v>1146.8831527233124</v>
      </c>
      <c r="EH26" s="132">
        <v>987.38231751322746</v>
      </c>
      <c r="EI26" s="132">
        <v>1258.8872074484825</v>
      </c>
      <c r="EJ26" s="132">
        <v>1123.944008231163</v>
      </c>
      <c r="EK26" s="132">
        <v>1135.4817395210266</v>
      </c>
      <c r="EL26" s="132">
        <v>1174.1854453682899</v>
      </c>
      <c r="EM26" s="132">
        <v>977.66669815778732</v>
      </c>
      <c r="EN26" s="132">
        <v>886.76171126961708</v>
      </c>
      <c r="EO26" s="132">
        <v>1033.6661326289177</v>
      </c>
      <c r="EP26" s="132">
        <v>1035.4584582746029</v>
      </c>
      <c r="EQ26" s="132">
        <v>926.83770650625229</v>
      </c>
      <c r="ER26" s="132">
        <v>938.66741144657135</v>
      </c>
      <c r="ES26" s="132">
        <v>1148.9334374070168</v>
      </c>
      <c r="ET26" s="132">
        <v>1002.954765111208</v>
      </c>
      <c r="EU26" s="132">
        <v>824.14340338110924</v>
      </c>
      <c r="EV26" s="132">
        <v>1210.9870913028717</v>
      </c>
      <c r="EW26" s="132">
        <v>872.64825546741486</v>
      </c>
      <c r="EX26" s="132">
        <v>980.6140852868557</v>
      </c>
      <c r="EY26" s="132">
        <v>1017.3832838237286</v>
      </c>
      <c r="EZ26" s="132">
        <v>1705.253500521183</v>
      </c>
      <c r="FA26" s="132">
        <v>1361.8804297149181</v>
      </c>
      <c r="FB26" s="132">
        <v>1083.2709857225418</v>
      </c>
      <c r="FC26" s="132">
        <v>1115.6634973883629</v>
      </c>
      <c r="FD26" s="132">
        <v>842.59128803014755</v>
      </c>
      <c r="FE26" s="132">
        <v>1011.6876555383205</v>
      </c>
      <c r="FF26" s="132">
        <v>1392.0887390971184</v>
      </c>
      <c r="FG26" s="132">
        <v>885.14901477098465</v>
      </c>
      <c r="FH26" s="132">
        <v>525.67393040657043</v>
      </c>
      <c r="FI26" s="132">
        <v>941.59627041220665</v>
      </c>
      <c r="FJ26" s="132">
        <v>1061.4018254578114</v>
      </c>
      <c r="FK26" s="132">
        <v>1098.5388034880161</v>
      </c>
      <c r="FL26" s="132">
        <v>1170.2192754149437</v>
      </c>
      <c r="FM26" s="132">
        <v>1063.2655365765095</v>
      </c>
      <c r="FN26" s="132">
        <v>1346.6322800517082</v>
      </c>
      <c r="FO26" s="132">
        <v>974.82157453894615</v>
      </c>
      <c r="FP26" s="132">
        <v>1250.0886672735214</v>
      </c>
      <c r="FQ26" s="132">
        <v>1027.1696977615356</v>
      </c>
      <c r="FR26" s="132">
        <v>1123.6840008795261</v>
      </c>
      <c r="FS26" s="132">
        <v>1119.8390731215477</v>
      </c>
      <c r="FT26" s="132">
        <v>1307.8719979226589</v>
      </c>
      <c r="FU26" s="132">
        <v>1172.3053328990936</v>
      </c>
      <c r="FV26" s="132">
        <v>1272.6189723908901</v>
      </c>
      <c r="FW26" s="132">
        <v>1037.58639138937</v>
      </c>
      <c r="FX26" s="132">
        <v>1397.1896413564682</v>
      </c>
      <c r="FY26" s="132">
        <v>873.44643849134445</v>
      </c>
      <c r="FZ26" s="132">
        <v>843.38458442687988</v>
      </c>
      <c r="GA26" s="132">
        <v>1033.6959465444088</v>
      </c>
      <c r="GB26" s="132">
        <v>1264.5204636454582</v>
      </c>
      <c r="GC26" s="132">
        <v>1092.2339957356453</v>
      </c>
      <c r="GD26" s="132">
        <v>1112.2372709512711</v>
      </c>
      <c r="GE26" s="132">
        <v>1026.1460328698158</v>
      </c>
      <c r="GF26" s="132">
        <v>1125.5446512401104</v>
      </c>
      <c r="GG26" s="132">
        <v>1007.709770232439</v>
      </c>
      <c r="GH26" s="132">
        <v>1150.2872646152973</v>
      </c>
      <c r="GI26" s="132">
        <v>1146.1607894897461</v>
      </c>
      <c r="GJ26" s="132">
        <v>987.97781467437744</v>
      </c>
      <c r="GK26" s="132">
        <v>1292.5523010492325</v>
      </c>
      <c r="GL26" s="132">
        <v>1209.8008482456207</v>
      </c>
      <c r="GM26" s="132">
        <v>1154.5029200613499</v>
      </c>
      <c r="GN26" s="132">
        <v>1091.4276797175407</v>
      </c>
      <c r="GO26" s="132">
        <v>1323.8749142289162</v>
      </c>
      <c r="GP26" s="132">
        <v>1094.5568583011627</v>
      </c>
      <c r="GQ26" s="132">
        <v>1061.7256894111633</v>
      </c>
      <c r="GR26" s="132">
        <v>1018.5179279744625</v>
      </c>
      <c r="GS26" s="132">
        <v>1251.741123944521</v>
      </c>
      <c r="GT26" s="132">
        <v>968.39457356929779</v>
      </c>
      <c r="GU26" s="132">
        <v>1184.1113279163837</v>
      </c>
      <c r="GV26" s="132">
        <v>1438.5964293479919</v>
      </c>
      <c r="GW26" s="132">
        <v>1094.9428650140762</v>
      </c>
      <c r="GX26" s="132">
        <v>1060.9919489622116</v>
      </c>
      <c r="GY26" s="132">
        <v>962.58018520474434</v>
      </c>
      <c r="GZ26" s="132">
        <v>1392.1616805195808</v>
      </c>
      <c r="HA26" s="132">
        <v>1696.6742339730263</v>
      </c>
      <c r="HB26" s="132">
        <v>1043.6485070586205</v>
      </c>
      <c r="HC26" s="132">
        <v>1020.5578208863735</v>
      </c>
      <c r="HD26" s="132">
        <v>1052.5618506968021</v>
      </c>
      <c r="HE26" s="132">
        <v>1143.0995219349861</v>
      </c>
      <c r="HF26" s="132">
        <v>912.69340074062347</v>
      </c>
      <c r="HG26" s="132">
        <v>1108.7228357791901</v>
      </c>
      <c r="HH26" s="132">
        <v>1004.6347854137421</v>
      </c>
      <c r="HI26" s="132">
        <v>816.96343624591827</v>
      </c>
      <c r="HJ26" s="132">
        <v>969.33264648914337</v>
      </c>
      <c r="HK26" s="132">
        <v>986.3172562122345</v>
      </c>
      <c r="HL26" s="132">
        <v>1063.6562125682831</v>
      </c>
      <c r="HM26" s="132">
        <v>932.70617133378983</v>
      </c>
      <c r="HN26" s="132">
        <v>960.42976212501526</v>
      </c>
      <c r="HO26" s="132">
        <v>1061.4664764404297</v>
      </c>
      <c r="HP26" s="132">
        <v>1087.4065756201744</v>
      </c>
      <c r="HQ26" s="132">
        <v>1107.8469825983047</v>
      </c>
      <c r="HR26" s="132">
        <v>954.81208634376526</v>
      </c>
      <c r="HS26" s="132">
        <v>887.07957029342651</v>
      </c>
      <c r="HT26" s="132">
        <v>991.30648863315582</v>
      </c>
      <c r="HU26" s="132">
        <v>1133.6608103513718</v>
      </c>
      <c r="HV26" s="132">
        <v>1282.9589160382748</v>
      </c>
      <c r="HW26" s="132">
        <v>822.07812201976776</v>
      </c>
      <c r="HX26" s="132">
        <v>985.8555015027523</v>
      </c>
      <c r="HY26" s="132">
        <v>962.62773898243904</v>
      </c>
      <c r="HZ26" s="132">
        <v>1098.0676772296429</v>
      </c>
      <c r="IA26" s="132">
        <v>995.18158927559853</v>
      </c>
      <c r="IB26" s="132">
        <v>1256.5594977736473</v>
      </c>
      <c r="IC26" s="132">
        <v>1087.2572546303272</v>
      </c>
      <c r="ID26" s="132">
        <v>1050.3827691078186</v>
      </c>
      <c r="IE26" s="132">
        <v>811.39232128858566</v>
      </c>
      <c r="IF26" s="132">
        <v>781.44724756479263</v>
      </c>
      <c r="IG26" s="132">
        <v>1197.5980769991875</v>
      </c>
      <c r="IH26" s="132">
        <v>1578.8439053893089</v>
      </c>
      <c r="II26" s="132">
        <v>1198.061222076416</v>
      </c>
      <c r="IJ26" s="132">
        <v>1138.1861128807068</v>
      </c>
      <c r="IK26" s="132">
        <v>1125.9310147762299</v>
      </c>
      <c r="IL26" s="132">
        <v>969.98014488816261</v>
      </c>
      <c r="IM26" s="132">
        <v>952.65022212266922</v>
      </c>
      <c r="IN26" s="132">
        <v>1066.8299041092396</v>
      </c>
      <c r="IO26" s="132">
        <v>1007.4975977540016</v>
      </c>
      <c r="IP26" s="132">
        <v>762.32018887996674</v>
      </c>
      <c r="IQ26" s="132">
        <v>812.93622994422913</v>
      </c>
      <c r="IR26" s="132">
        <v>664.18782073259354</v>
      </c>
      <c r="IS26" s="132">
        <v>638.69406652450562</v>
      </c>
      <c r="IT26" s="132">
        <v>955.82347038388252</v>
      </c>
      <c r="IU26" s="132">
        <v>764.03815519809723</v>
      </c>
      <c r="IV26" s="132">
        <v>758.680304646492</v>
      </c>
      <c r="IW26" s="132">
        <v>999.25658637285233</v>
      </c>
      <c r="IX26" s="132">
        <v>785.60199674963951</v>
      </c>
      <c r="IY26" s="132">
        <v>815.50816226005554</v>
      </c>
      <c r="IZ26" s="132">
        <v>850.61226466298103</v>
      </c>
      <c r="JA26" s="132">
        <v>1073.691778421402</v>
      </c>
      <c r="JB26" s="132">
        <v>1067.7812342941761</v>
      </c>
      <c r="JC26" s="132">
        <v>787.46826803684235</v>
      </c>
      <c r="JD26" s="132">
        <v>704.60436522960663</v>
      </c>
      <c r="JE26" s="132">
        <v>639.15335682034492</v>
      </c>
      <c r="JF26" s="132">
        <v>692.7821042239666</v>
      </c>
      <c r="JG26" s="132">
        <v>925.5584614276886</v>
      </c>
      <c r="JH26" s="132">
        <v>615.9232833981514</v>
      </c>
      <c r="JI26" s="132">
        <v>628.61081537604332</v>
      </c>
      <c r="JJ26" s="132">
        <v>767.68412697315216</v>
      </c>
      <c r="JK26" s="132">
        <v>875.84368917346001</v>
      </c>
      <c r="JL26" s="132">
        <v>1224.3790035545826</v>
      </c>
      <c r="JM26" s="132">
        <v>2279.0197446942329</v>
      </c>
      <c r="JN26" s="132">
        <v>1461.7697471380234</v>
      </c>
      <c r="JO26" s="132">
        <v>787.78044658899307</v>
      </c>
      <c r="JP26" s="132">
        <v>624.09253174066544</v>
      </c>
      <c r="JQ26" s="132">
        <v>671.1379220187664</v>
      </c>
      <c r="JR26" s="132">
        <v>284.51029694080353</v>
      </c>
      <c r="JS26" s="132">
        <v>298.60660833120346</v>
      </c>
      <c r="JT26" s="132">
        <v>289.18690466880798</v>
      </c>
      <c r="JU26" s="132">
        <v>337.04767003655434</v>
      </c>
      <c r="JV26" s="132">
        <v>615.05220133066177</v>
      </c>
      <c r="JW26" s="132">
        <v>741.5576548576355</v>
      </c>
      <c r="JX26" s="132">
        <v>791.96839392185211</v>
      </c>
      <c r="JY26" s="132">
        <v>873.01141315698624</v>
      </c>
      <c r="JZ26" s="132">
        <v>741.30573588609695</v>
      </c>
      <c r="KA26" s="132">
        <v>767.11761993169785</v>
      </c>
      <c r="KB26" s="132">
        <v>1054.3064779043198</v>
      </c>
      <c r="KC26" s="132">
        <v>814.18497598171234</v>
      </c>
      <c r="KD26" s="132">
        <v>842.72950923442841</v>
      </c>
      <c r="KE26" s="132">
        <v>681.46127611398697</v>
      </c>
      <c r="KF26" s="132">
        <v>577.07928729057312</v>
      </c>
      <c r="KG26" s="132">
        <v>938.80263859033585</v>
      </c>
      <c r="KH26" s="132">
        <v>1398.3593284785748</v>
      </c>
      <c r="KI26" s="132">
        <v>1267.3318276405334</v>
      </c>
      <c r="KJ26" s="132">
        <v>1234.9846740961075</v>
      </c>
      <c r="KK26" s="132">
        <v>1313.2626493871212</v>
      </c>
      <c r="KL26" s="132">
        <v>1204.0240416526794</v>
      </c>
    </row>
    <row r="27" spans="1:298" x14ac:dyDescent="0.25">
      <c r="A27" s="7" t="s">
        <v>449</v>
      </c>
      <c r="B27" s="133">
        <v>237.46173305511473</v>
      </c>
      <c r="C27" s="133">
        <v>261.19933891296387</v>
      </c>
      <c r="D27" s="133">
        <v>291.18068447113029</v>
      </c>
      <c r="E27" s="133">
        <v>329.72611541748046</v>
      </c>
      <c r="F27" s="133">
        <v>317.08296775817877</v>
      </c>
      <c r="G27" s="133">
        <v>235.27396860122684</v>
      </c>
      <c r="H27" s="133">
        <v>229.76139278411867</v>
      </c>
      <c r="I27" s="133">
        <v>350.5597469329835</v>
      </c>
      <c r="J27" s="133">
        <v>308.87688674926761</v>
      </c>
      <c r="K27" s="133">
        <v>283.06478347778318</v>
      </c>
      <c r="L27" s="133">
        <v>307.7785408973694</v>
      </c>
      <c r="M27" s="133">
        <v>341.94261224269871</v>
      </c>
      <c r="N27" s="133">
        <v>353.28056087493894</v>
      </c>
      <c r="O27" s="133">
        <v>277.6354675769806</v>
      </c>
      <c r="P27" s="133">
        <v>346.18568887710569</v>
      </c>
      <c r="Q27" s="133">
        <v>363.73321232795706</v>
      </c>
      <c r="R27" s="133">
        <v>414.67700355052943</v>
      </c>
      <c r="S27" s="133">
        <v>378.14569001197816</v>
      </c>
      <c r="T27" s="133">
        <v>326.17932338714604</v>
      </c>
      <c r="U27" s="133">
        <v>588.56857228279114</v>
      </c>
      <c r="V27" s="133">
        <v>548.26152181625366</v>
      </c>
      <c r="W27" s="133">
        <v>437.63371095657357</v>
      </c>
      <c r="X27" s="133">
        <v>438.84856071472166</v>
      </c>
      <c r="Y27" s="133">
        <v>415.68465394973759</v>
      </c>
      <c r="Z27" s="133">
        <v>494.01157627105715</v>
      </c>
      <c r="AA27" s="133">
        <v>791.15545682907111</v>
      </c>
      <c r="AB27" s="133">
        <v>529.7748254776003</v>
      </c>
      <c r="AC27" s="133">
        <v>414.15528545379641</v>
      </c>
      <c r="AD27" s="133">
        <v>502.6001531600952</v>
      </c>
      <c r="AE27" s="133">
        <v>357.0733201026917</v>
      </c>
      <c r="AF27" s="133">
        <v>394.84124908447274</v>
      </c>
      <c r="AG27" s="133">
        <v>281.82219638824461</v>
      </c>
      <c r="AH27" s="133">
        <v>256.96649894714358</v>
      </c>
      <c r="AI27" s="133">
        <v>153.2340015411377</v>
      </c>
      <c r="AJ27" s="133">
        <v>362.73416986465452</v>
      </c>
      <c r="AK27" s="133">
        <v>279.61156177520752</v>
      </c>
      <c r="AL27" s="133">
        <v>198.00588665008544</v>
      </c>
      <c r="AM27" s="133">
        <v>158.02204818725585</v>
      </c>
      <c r="AN27" s="133">
        <v>176.18801269531252</v>
      </c>
      <c r="AO27" s="133">
        <v>206.42645072937015</v>
      </c>
      <c r="AP27" s="133">
        <v>189.22312049865727</v>
      </c>
      <c r="AQ27" s="133">
        <v>226.20172472000124</v>
      </c>
      <c r="AR27" s="133">
        <v>164.94656848907474</v>
      </c>
      <c r="AS27" s="133">
        <v>183.11124925613402</v>
      </c>
      <c r="AT27" s="133">
        <v>176.52602176666255</v>
      </c>
      <c r="AU27" s="133">
        <v>170.19927053451536</v>
      </c>
      <c r="AV27" s="133">
        <v>123.45905866622925</v>
      </c>
      <c r="AW27" s="133">
        <v>150.60732364654541</v>
      </c>
      <c r="AX27" s="133">
        <v>144.83425292968749</v>
      </c>
      <c r="AY27" s="133">
        <v>172.28899793624879</v>
      </c>
      <c r="AZ27" s="133">
        <v>149.62501888275148</v>
      </c>
      <c r="BA27" s="133">
        <v>133.02900991439822</v>
      </c>
      <c r="BB27" s="133">
        <v>88.080387496948248</v>
      </c>
      <c r="BC27" s="133">
        <v>175.18105030059814</v>
      </c>
      <c r="BD27" s="133">
        <v>130.49358367919922</v>
      </c>
      <c r="BE27" s="133">
        <v>106.44035968780518</v>
      </c>
      <c r="BF27" s="133">
        <v>195.18116998672485</v>
      </c>
      <c r="BG27" s="133">
        <v>183.97451152801517</v>
      </c>
      <c r="BH27" s="133">
        <v>142.68459100723265</v>
      </c>
      <c r="BI27" s="133">
        <v>202.18410844802855</v>
      </c>
      <c r="BJ27" s="133">
        <v>288.00814514160157</v>
      </c>
      <c r="BK27" s="133">
        <v>254.15778751373293</v>
      </c>
      <c r="BL27" s="133">
        <v>233.31992616653449</v>
      </c>
      <c r="BM27" s="133">
        <v>221.2599630355835</v>
      </c>
      <c r="BN27" s="133">
        <v>305.57121963500981</v>
      </c>
      <c r="BO27" s="133">
        <v>338.39643907546997</v>
      </c>
      <c r="BP27" s="133">
        <v>267.43851213455201</v>
      </c>
      <c r="BQ27" s="133">
        <v>322.6860994338989</v>
      </c>
      <c r="BR27" s="133">
        <v>377.50583877563474</v>
      </c>
      <c r="BS27" s="133">
        <v>407.05981216430666</v>
      </c>
      <c r="BT27" s="133">
        <v>294.26956977844236</v>
      </c>
      <c r="BU27" s="133">
        <v>323.50966835021984</v>
      </c>
      <c r="BV27" s="133">
        <v>511.75634689331054</v>
      </c>
      <c r="BW27" s="133">
        <v>449.85731019973758</v>
      </c>
      <c r="BX27" s="133">
        <v>250.27530441284179</v>
      </c>
      <c r="BY27" s="133">
        <v>461.56393213272099</v>
      </c>
      <c r="BZ27" s="133">
        <v>358.6002343177795</v>
      </c>
      <c r="CA27" s="133">
        <v>436.23148241043089</v>
      </c>
      <c r="CB27" s="133">
        <v>677.39566955566409</v>
      </c>
      <c r="CC27" s="133">
        <v>305.02454357147218</v>
      </c>
      <c r="CD27" s="133">
        <v>337.87779636383067</v>
      </c>
      <c r="CE27" s="133">
        <v>301.06936559677115</v>
      </c>
      <c r="CF27" s="133">
        <v>219.5028569221497</v>
      </c>
      <c r="CG27" s="133">
        <v>325.33791694641104</v>
      </c>
      <c r="CH27" s="133">
        <v>316.76747608184814</v>
      </c>
      <c r="CI27" s="133">
        <v>423.12923421859739</v>
      </c>
      <c r="CJ27" s="133">
        <v>613.5060577392577</v>
      </c>
      <c r="CK27" s="133">
        <v>617.34889326095595</v>
      </c>
      <c r="CL27" s="133">
        <v>467.67673530578605</v>
      </c>
      <c r="CM27" s="133">
        <v>200.81537942886354</v>
      </c>
      <c r="CN27" s="133">
        <v>167.6348119735718</v>
      </c>
      <c r="CO27" s="133">
        <v>241.87615957260135</v>
      </c>
      <c r="CP27" s="133">
        <v>133.06666011810302</v>
      </c>
      <c r="CQ27" s="133">
        <v>251.89406757354735</v>
      </c>
      <c r="CR27" s="133">
        <v>166.87370815277103</v>
      </c>
      <c r="CS27" s="133">
        <v>130.0063331604004</v>
      </c>
      <c r="CT27" s="133">
        <v>153.38163290023806</v>
      </c>
      <c r="CU27" s="133">
        <v>121.44587593078614</v>
      </c>
      <c r="CV27" s="133">
        <v>92.975678253173839</v>
      </c>
      <c r="CW27" s="133">
        <v>68.823834514617914</v>
      </c>
      <c r="CX27" s="133">
        <v>94.422033023834231</v>
      </c>
      <c r="CY27" s="133">
        <v>146.28395280838015</v>
      </c>
      <c r="CZ27" s="133">
        <v>130.93170204162598</v>
      </c>
      <c r="DA27" s="133">
        <v>109.49781866073609</v>
      </c>
      <c r="DB27" s="133">
        <v>63.984141921997072</v>
      </c>
      <c r="DC27" s="133">
        <v>125.06903018951417</v>
      </c>
      <c r="DD27" s="133">
        <v>49.484362888336172</v>
      </c>
      <c r="DE27" s="133">
        <v>135.89621582031251</v>
      </c>
      <c r="DF27" s="133">
        <v>298.04689655303952</v>
      </c>
      <c r="DG27" s="133">
        <v>244.84740343093873</v>
      </c>
      <c r="DH27" s="133">
        <v>130.31009368896486</v>
      </c>
      <c r="DI27" s="133">
        <v>89.635739517211903</v>
      </c>
      <c r="DJ27" s="133">
        <v>152.72844238281249</v>
      </c>
      <c r="DK27" s="133">
        <v>205.15501823425299</v>
      </c>
      <c r="DL27" s="133">
        <v>286.33356227874759</v>
      </c>
      <c r="DM27" s="133">
        <v>366.57406673431399</v>
      </c>
      <c r="DN27" s="133">
        <v>248.19402980804446</v>
      </c>
      <c r="DO27" s="133">
        <v>266.29150619506834</v>
      </c>
      <c r="DP27" s="133">
        <v>412.83535270690919</v>
      </c>
      <c r="DQ27" s="133">
        <v>223.57723083496097</v>
      </c>
      <c r="DR27" s="133">
        <v>191.2312726020813</v>
      </c>
      <c r="DS27" s="133">
        <v>462.00066909790041</v>
      </c>
      <c r="DT27" s="133">
        <v>442.20912504196167</v>
      </c>
      <c r="DU27" s="133">
        <v>354.26686325073251</v>
      </c>
      <c r="DV27" s="133">
        <v>448.21363239288326</v>
      </c>
      <c r="DW27" s="133">
        <v>341.12885208129882</v>
      </c>
      <c r="DX27" s="133">
        <v>394.10036468505859</v>
      </c>
      <c r="DY27" s="133">
        <v>388.53516302108761</v>
      </c>
      <c r="DZ27" s="133">
        <v>405.01023006439209</v>
      </c>
      <c r="EA27" s="133">
        <v>812.38894195556634</v>
      </c>
      <c r="EB27" s="133">
        <v>411.39847345352172</v>
      </c>
      <c r="EC27" s="133">
        <v>302.06871204376222</v>
      </c>
      <c r="ED27" s="133">
        <v>367.39700870513923</v>
      </c>
      <c r="EE27" s="133">
        <v>377.75542516708373</v>
      </c>
      <c r="EF27" s="133">
        <v>238.65097007751464</v>
      </c>
      <c r="EG27" s="133">
        <v>176.49141082763674</v>
      </c>
      <c r="EH27" s="133">
        <v>270.23717908859254</v>
      </c>
      <c r="EI27" s="133">
        <v>305.70933980941777</v>
      </c>
      <c r="EJ27" s="133">
        <v>476.28486490249645</v>
      </c>
      <c r="EK27" s="133">
        <v>586.43580160141005</v>
      </c>
      <c r="EL27" s="133">
        <v>243.23571109771729</v>
      </c>
      <c r="EM27" s="133">
        <v>352.83074893951414</v>
      </c>
      <c r="EN27" s="133">
        <v>485.25248470306406</v>
      </c>
      <c r="EO27" s="133">
        <v>331.40290575027467</v>
      </c>
      <c r="EP27" s="133">
        <v>246.97467784881593</v>
      </c>
      <c r="EQ27" s="133">
        <v>186.87154655456541</v>
      </c>
      <c r="ER27" s="133">
        <v>257.80058240890497</v>
      </c>
      <c r="ES27" s="133">
        <v>211.01510028839115</v>
      </c>
      <c r="ET27" s="133">
        <v>237.85135955810549</v>
      </c>
      <c r="EU27" s="133">
        <v>257.64453926086424</v>
      </c>
      <c r="EV27" s="133">
        <v>162.51231851577759</v>
      </c>
      <c r="EW27" s="133">
        <v>141.01278619766239</v>
      </c>
      <c r="EX27" s="133">
        <v>120.70866279602052</v>
      </c>
      <c r="EY27" s="133">
        <v>100.28379611968994</v>
      </c>
      <c r="EZ27" s="133">
        <v>162.11090183258059</v>
      </c>
      <c r="FA27" s="133">
        <v>179.24329271316529</v>
      </c>
      <c r="FB27" s="133">
        <v>220.16409702301024</v>
      </c>
      <c r="FC27" s="133">
        <v>135.73383598327635</v>
      </c>
      <c r="FD27" s="133">
        <v>215.7729009628296</v>
      </c>
      <c r="FE27" s="133">
        <v>339.27758665084843</v>
      </c>
      <c r="FF27" s="133">
        <v>356.27973423004153</v>
      </c>
      <c r="FG27" s="133">
        <v>167.46200771331789</v>
      </c>
      <c r="FH27" s="133">
        <v>226.04150619506837</v>
      </c>
      <c r="FI27" s="133">
        <v>163.88386497497564</v>
      </c>
      <c r="FJ27" s="133">
        <v>314.7368920326233</v>
      </c>
      <c r="FK27" s="133">
        <v>294.60264425277711</v>
      </c>
      <c r="FL27" s="133">
        <v>503.27838535308848</v>
      </c>
      <c r="FM27" s="133">
        <v>350.11897077560428</v>
      </c>
      <c r="FN27" s="133">
        <v>505.73704662323001</v>
      </c>
      <c r="FO27" s="133">
        <v>403.36579961776732</v>
      </c>
      <c r="FP27" s="133">
        <v>479.24473619461065</v>
      </c>
      <c r="FQ27" s="133">
        <v>415.40619640350343</v>
      </c>
      <c r="FR27" s="133">
        <v>405.60751218795781</v>
      </c>
      <c r="FS27" s="133">
        <v>513.49270210266116</v>
      </c>
      <c r="FT27" s="133">
        <v>783.92513456344614</v>
      </c>
      <c r="FU27" s="133">
        <v>698.95425720214848</v>
      </c>
      <c r="FV27" s="133">
        <v>1456.0271189689638</v>
      </c>
      <c r="FW27" s="133">
        <v>879.92660751342771</v>
      </c>
      <c r="FX27" s="133">
        <v>549.11813144683833</v>
      </c>
      <c r="FY27" s="133">
        <v>748.3468935012819</v>
      </c>
      <c r="FZ27" s="133">
        <v>552.64526672363286</v>
      </c>
      <c r="GA27" s="133">
        <v>1279.1695739746094</v>
      </c>
      <c r="GB27" s="133">
        <v>1556.155322265625</v>
      </c>
      <c r="GC27" s="133">
        <v>576.94830064773555</v>
      </c>
      <c r="GD27" s="133">
        <v>670.98299255371103</v>
      </c>
      <c r="GE27" s="133">
        <v>581.89382486343391</v>
      </c>
      <c r="GF27" s="133">
        <v>653.68263931274419</v>
      </c>
      <c r="GG27" s="133">
        <v>740.26850118637094</v>
      </c>
      <c r="GH27" s="133">
        <v>563.88615446090705</v>
      </c>
      <c r="GI27" s="133">
        <v>428.28824119567867</v>
      </c>
      <c r="GJ27" s="133">
        <v>824.78262348175065</v>
      </c>
      <c r="GK27" s="133">
        <v>547.98120832443237</v>
      </c>
      <c r="GL27" s="133">
        <v>487.94783439636223</v>
      </c>
      <c r="GM27" s="133">
        <v>423.4294980049134</v>
      </c>
      <c r="GN27" s="133">
        <v>379.46587696075437</v>
      </c>
      <c r="GO27" s="133">
        <v>406.28040542602542</v>
      </c>
      <c r="GP27" s="133">
        <v>246.76537628173824</v>
      </c>
      <c r="GQ27" s="133">
        <v>167.25146560668949</v>
      </c>
      <c r="GR27" s="133">
        <v>165.176277923584</v>
      </c>
      <c r="GS27" s="133">
        <v>143.55740242004396</v>
      </c>
      <c r="GT27" s="133">
        <v>166.70811614990234</v>
      </c>
      <c r="GU27" s="133">
        <v>128.2315442085266</v>
      </c>
      <c r="GV27" s="133">
        <v>114.66582412719727</v>
      </c>
      <c r="GW27" s="133">
        <v>110.03462524414063</v>
      </c>
      <c r="GX27" s="133">
        <v>122.18925542831423</v>
      </c>
      <c r="GY27" s="133">
        <v>87.04234046936034</v>
      </c>
      <c r="GZ27" s="133">
        <v>155.9845072746277</v>
      </c>
      <c r="HA27" s="133">
        <v>127.87363166809082</v>
      </c>
      <c r="HB27" s="133">
        <v>122.75260734558105</v>
      </c>
      <c r="HC27" s="133">
        <v>194.41659088134767</v>
      </c>
      <c r="HD27" s="133">
        <v>251.73837690353395</v>
      </c>
      <c r="HE27" s="133">
        <v>150.63140678405759</v>
      </c>
      <c r="HF27" s="133">
        <v>213.08862342834476</v>
      </c>
      <c r="HG27" s="133">
        <v>194.4177478790283</v>
      </c>
      <c r="HH27" s="133">
        <v>162.77716331481935</v>
      </c>
      <c r="HI27" s="133">
        <v>197.01241588592529</v>
      </c>
      <c r="HJ27" s="133">
        <v>261.15084342956538</v>
      </c>
      <c r="HK27" s="133">
        <v>329.55133275985725</v>
      </c>
      <c r="HL27" s="133">
        <v>377.60671634674071</v>
      </c>
      <c r="HM27" s="133">
        <v>551.68358917236333</v>
      </c>
      <c r="HN27" s="133">
        <v>289.43067359924311</v>
      </c>
      <c r="HO27" s="133">
        <v>461.26206417083745</v>
      </c>
      <c r="HP27" s="133">
        <v>468.50664453506471</v>
      </c>
      <c r="HQ27" s="133">
        <v>532.42357664108283</v>
      </c>
      <c r="HR27" s="133">
        <v>419.43734197616578</v>
      </c>
      <c r="HS27" s="133">
        <v>496.35582714080812</v>
      </c>
      <c r="HT27" s="133">
        <v>671.76713666915884</v>
      </c>
      <c r="HU27" s="133">
        <v>606.2284356117251</v>
      </c>
      <c r="HV27" s="133">
        <v>837.3124233245851</v>
      </c>
      <c r="HW27" s="133">
        <v>903.33342170715332</v>
      </c>
      <c r="HX27" s="133">
        <v>605.03641138076785</v>
      </c>
      <c r="HY27" s="133">
        <v>668.54286231994638</v>
      </c>
      <c r="HZ27" s="133">
        <v>421.3241923332215</v>
      </c>
      <c r="IA27" s="133">
        <v>612.33295431137094</v>
      </c>
      <c r="IB27" s="133">
        <v>1225.6106915473943</v>
      </c>
      <c r="IC27" s="133">
        <v>668.41957464218149</v>
      </c>
      <c r="ID27" s="133">
        <v>380.11708526611324</v>
      </c>
      <c r="IE27" s="133">
        <v>596.17307910919192</v>
      </c>
      <c r="IF27" s="133">
        <v>566.08300495147705</v>
      </c>
      <c r="IG27" s="133">
        <v>491.43925600051881</v>
      </c>
      <c r="IH27" s="133">
        <v>445.95045661926275</v>
      </c>
      <c r="II27" s="133">
        <v>444.79679603576653</v>
      </c>
      <c r="IJ27" s="133">
        <v>832.08590908050553</v>
      </c>
      <c r="IK27" s="133">
        <v>346.50869674682622</v>
      </c>
      <c r="IL27" s="133">
        <v>415.81234722137447</v>
      </c>
      <c r="IM27" s="133">
        <v>513.94956541061401</v>
      </c>
      <c r="IN27" s="133">
        <v>395.70736112594608</v>
      </c>
      <c r="IO27" s="133">
        <v>365.91598834991458</v>
      </c>
      <c r="IP27" s="133">
        <v>350.92864418029779</v>
      </c>
      <c r="IQ27" s="133">
        <v>224.75065765380859</v>
      </c>
      <c r="IR27" s="133">
        <v>174.56680507659914</v>
      </c>
      <c r="IS27" s="133">
        <v>251.2738196372986</v>
      </c>
      <c r="IT27" s="133">
        <v>212.62214403152467</v>
      </c>
      <c r="IU27" s="133">
        <v>178.47834453582763</v>
      </c>
      <c r="IV27" s="133">
        <v>140.41992912292483</v>
      </c>
      <c r="IW27" s="133">
        <v>124.36343412399293</v>
      </c>
      <c r="IX27" s="133">
        <v>255.74236640930178</v>
      </c>
      <c r="IY27" s="133">
        <v>249.60502395629885</v>
      </c>
      <c r="IZ27" s="133">
        <v>174.17242097854614</v>
      </c>
      <c r="JA27" s="133">
        <v>300.74503631591801</v>
      </c>
      <c r="JB27" s="133">
        <v>197.21088886260983</v>
      </c>
      <c r="JC27" s="133">
        <v>249.39195871353149</v>
      </c>
      <c r="JD27" s="133">
        <v>164.80539979934693</v>
      </c>
      <c r="JE27" s="133">
        <v>164.10490150451662</v>
      </c>
      <c r="JF27" s="133">
        <v>331.64208498001102</v>
      </c>
      <c r="JG27" s="133">
        <v>157.99935035705568</v>
      </c>
      <c r="JH27" s="133">
        <v>334.59140081405644</v>
      </c>
      <c r="JI27" s="133">
        <v>164.63512191772458</v>
      </c>
      <c r="JJ27" s="133">
        <v>245.84362230300906</v>
      </c>
      <c r="JK27" s="133">
        <v>327.37755994796754</v>
      </c>
      <c r="JL27" s="133">
        <v>373.50540723800663</v>
      </c>
      <c r="JM27" s="133">
        <v>3121.0014533042909</v>
      </c>
      <c r="JN27" s="133">
        <v>2542.0204506874088</v>
      </c>
      <c r="JO27" s="133">
        <v>496.98010749816899</v>
      </c>
      <c r="JP27" s="133">
        <v>570.69383468627916</v>
      </c>
      <c r="JQ27" s="133">
        <v>484.2379579544068</v>
      </c>
      <c r="JR27" s="133">
        <v>461.16920585632329</v>
      </c>
      <c r="JS27" s="133">
        <v>809.4459526062011</v>
      </c>
      <c r="JT27" s="133">
        <v>722.42657308578487</v>
      </c>
      <c r="JU27" s="133">
        <v>366.67439193725579</v>
      </c>
      <c r="JV27" s="133">
        <v>613.23129787445077</v>
      </c>
      <c r="JW27" s="133">
        <v>610.18591537475584</v>
      </c>
      <c r="JX27" s="133">
        <v>584.32786979675291</v>
      </c>
      <c r="JY27" s="133">
        <v>499.25688867568971</v>
      </c>
      <c r="JZ27" s="133">
        <v>556.57993621826176</v>
      </c>
      <c r="KA27" s="133">
        <v>519.79587898254397</v>
      </c>
      <c r="KB27" s="133">
        <v>1413.1053022384647</v>
      </c>
      <c r="KC27" s="133">
        <v>663.34354877471924</v>
      </c>
      <c r="KD27" s="133">
        <v>545.64533424377453</v>
      </c>
      <c r="KE27" s="133">
        <v>587.71889705657964</v>
      </c>
      <c r="KF27" s="133">
        <v>621.23890495300304</v>
      </c>
      <c r="KG27" s="133">
        <v>535.57893724441533</v>
      </c>
      <c r="KH27" s="133">
        <v>533.6416338920593</v>
      </c>
      <c r="KI27" s="133">
        <v>656.86456756591792</v>
      </c>
      <c r="KJ27" s="133">
        <v>540.07696838378911</v>
      </c>
      <c r="KK27" s="133">
        <v>926.24595232009892</v>
      </c>
      <c r="KL27" s="133">
        <v>686.1781414031982</v>
      </c>
    </row>
    <row r="28" spans="1:298" x14ac:dyDescent="0.25">
      <c r="A28" s="6" t="s">
        <v>450</v>
      </c>
      <c r="B28" s="132">
        <v>151.09919732809067</v>
      </c>
      <c r="C28" s="132">
        <v>52.022193521261215</v>
      </c>
      <c r="D28" s="132">
        <v>74.578758627176285</v>
      </c>
      <c r="E28" s="132">
        <v>75.781740099191666</v>
      </c>
      <c r="F28" s="132">
        <v>73.779324889183044</v>
      </c>
      <c r="G28" s="132">
        <v>68.097931444644928</v>
      </c>
      <c r="H28" s="132">
        <v>68.817809790372849</v>
      </c>
      <c r="I28" s="132">
        <v>90.926673173904419</v>
      </c>
      <c r="J28" s="132">
        <v>83.072925925254822</v>
      </c>
      <c r="K28" s="132">
        <v>60.248724639415741</v>
      </c>
      <c r="L28" s="132">
        <v>173.72456639260054</v>
      </c>
      <c r="M28" s="132">
        <v>141.12712199985981</v>
      </c>
      <c r="N28" s="132">
        <v>131.44422072172165</v>
      </c>
      <c r="O28" s="132">
        <v>103.08009119331837</v>
      </c>
      <c r="P28" s="132">
        <v>125.9767897054553</v>
      </c>
      <c r="Q28" s="132">
        <v>121.11230376362801</v>
      </c>
      <c r="R28" s="132">
        <v>228.09383232146502</v>
      </c>
      <c r="S28" s="132">
        <v>187.73535463213921</v>
      </c>
      <c r="T28" s="132">
        <v>216.18094664812088</v>
      </c>
      <c r="U28" s="132">
        <v>338.05947536230087</v>
      </c>
      <c r="V28" s="132">
        <v>258.96750140190125</v>
      </c>
      <c r="W28" s="132">
        <v>317.10719990730286</v>
      </c>
      <c r="X28" s="132">
        <v>292.82685005664825</v>
      </c>
      <c r="Y28" s="132">
        <v>415.3345433101058</v>
      </c>
      <c r="Z28" s="132">
        <v>332.22582493722439</v>
      </c>
      <c r="AA28" s="132">
        <v>696.37287627160549</v>
      </c>
      <c r="AB28" s="132">
        <v>279.52994674444199</v>
      </c>
      <c r="AC28" s="132">
        <v>203.76245051622391</v>
      </c>
      <c r="AD28" s="132">
        <v>245.52505159378052</v>
      </c>
      <c r="AE28" s="132">
        <v>291.61103852838278</v>
      </c>
      <c r="AF28" s="132">
        <v>191.57696181535721</v>
      </c>
      <c r="AG28" s="132">
        <v>232.22108790278435</v>
      </c>
      <c r="AH28" s="132">
        <v>141.22719776630402</v>
      </c>
      <c r="AI28" s="132">
        <v>90.557766616344452</v>
      </c>
      <c r="AJ28" s="132">
        <v>130.30259102582932</v>
      </c>
      <c r="AK28" s="132">
        <v>149.27479921281338</v>
      </c>
      <c r="AL28" s="132">
        <v>132.22223246097565</v>
      </c>
      <c r="AM28" s="132">
        <v>104.895842269063</v>
      </c>
      <c r="AN28" s="132">
        <v>97.863489747047424</v>
      </c>
      <c r="AO28" s="132">
        <v>127.72108733654022</v>
      </c>
      <c r="AP28" s="132">
        <v>139.30762338638306</v>
      </c>
      <c r="AQ28" s="132">
        <v>129.86485666036606</v>
      </c>
      <c r="AR28" s="132">
        <v>110.53807255625725</v>
      </c>
      <c r="AS28" s="132">
        <v>71.085696905851364</v>
      </c>
      <c r="AT28" s="132">
        <v>97.402596026659012</v>
      </c>
      <c r="AU28" s="132">
        <v>85.348917067050934</v>
      </c>
      <c r="AV28" s="132">
        <v>63.939782738685608</v>
      </c>
      <c r="AW28" s="132">
        <v>62.89367213845253</v>
      </c>
      <c r="AX28" s="132">
        <v>111.20024871826172</v>
      </c>
      <c r="AY28" s="132">
        <v>54</v>
      </c>
      <c r="AZ28" s="132">
        <v>60.75</v>
      </c>
      <c r="BA28" s="132">
        <v>113.43577265739441</v>
      </c>
      <c r="BB28" s="132">
        <v>111.16309189796448</v>
      </c>
      <c r="BC28" s="132">
        <v>106.27441549301147</v>
      </c>
      <c r="BD28" s="132">
        <v>91.01414966583252</v>
      </c>
      <c r="BE28" s="132">
        <v>79.267807245254517</v>
      </c>
      <c r="BF28" s="132">
        <v>109.62827834486961</v>
      </c>
      <c r="BG28" s="132">
        <v>141.34864354133606</v>
      </c>
      <c r="BH28" s="132">
        <v>86.515357106924057</v>
      </c>
      <c r="BI28" s="132">
        <v>138.80251827836037</v>
      </c>
      <c r="BJ28" s="132">
        <v>134.84289765357971</v>
      </c>
      <c r="BK28" s="132">
        <v>160.86483550071716</v>
      </c>
      <c r="BL28" s="132">
        <v>141.47542762756348</v>
      </c>
      <c r="BM28" s="132">
        <v>136.45777702331543</v>
      </c>
      <c r="BN28" s="132">
        <v>131.03375244140625</v>
      </c>
      <c r="BO28" s="132">
        <v>184.43543744087219</v>
      </c>
      <c r="BP28" s="132">
        <v>161.59010294079781</v>
      </c>
      <c r="BQ28" s="132">
        <v>187.2313756942749</v>
      </c>
      <c r="BR28" s="132">
        <v>197.3284410238266</v>
      </c>
      <c r="BS28" s="132">
        <v>311.56670531630516</v>
      </c>
      <c r="BT28" s="132">
        <v>251.50747722387314</v>
      </c>
      <c r="BU28" s="132">
        <v>300.05573165416718</v>
      </c>
      <c r="BV28" s="132">
        <v>1160.0642328858376</v>
      </c>
      <c r="BW28" s="132">
        <v>467.15073761343956</v>
      </c>
      <c r="BX28" s="132">
        <v>491.04607540369034</v>
      </c>
      <c r="BY28" s="132">
        <v>406.18921083211899</v>
      </c>
      <c r="BZ28" s="132">
        <v>283.26753267645836</v>
      </c>
      <c r="CA28" s="132">
        <v>713.22812461853027</v>
      </c>
      <c r="CB28" s="132">
        <v>656.45834773778915</v>
      </c>
      <c r="CC28" s="132">
        <v>370.31061771512032</v>
      </c>
      <c r="CD28" s="132">
        <v>247.57279023528099</v>
      </c>
      <c r="CE28" s="132">
        <v>282.72890603542328</v>
      </c>
      <c r="CF28" s="132">
        <v>332.71914911270142</v>
      </c>
      <c r="CG28" s="132">
        <v>275.3314733505249</v>
      </c>
      <c r="CH28" s="132">
        <v>219.15899679064751</v>
      </c>
      <c r="CI28" s="132">
        <v>333.28008413314819</v>
      </c>
      <c r="CJ28" s="132">
        <v>431.97505116462708</v>
      </c>
      <c r="CK28" s="132">
        <v>407.50462156534195</v>
      </c>
      <c r="CL28" s="132">
        <v>310.34806644916534</v>
      </c>
      <c r="CM28" s="132">
        <v>207.51395925879478</v>
      </c>
      <c r="CN28" s="132">
        <v>110.37619543075562</v>
      </c>
      <c r="CO28" s="132">
        <v>132.45804333686829</v>
      </c>
      <c r="CP28" s="132">
        <v>105.52287688851357</v>
      </c>
      <c r="CQ28" s="132">
        <v>93.21230274438858</v>
      </c>
      <c r="CR28" s="132">
        <v>80.269926577806473</v>
      </c>
      <c r="CS28" s="132">
        <v>66.728323549032211</v>
      </c>
      <c r="CT28" s="132">
        <v>23.713332027196884</v>
      </c>
      <c r="CU28" s="132">
        <v>64.983159631490707</v>
      </c>
      <c r="CV28" s="132">
        <v>57.16412428021431</v>
      </c>
      <c r="CW28" s="132">
        <v>71.086409837007523</v>
      </c>
      <c r="CX28" s="132">
        <v>78.915059298276901</v>
      </c>
      <c r="CY28" s="132">
        <v>13.131015658378601</v>
      </c>
      <c r="CZ28" s="132">
        <v>29.061059832572937</v>
      </c>
      <c r="DA28" s="132">
        <v>28.504891186952591</v>
      </c>
      <c r="DB28" s="132">
        <v>50.250002861022949</v>
      </c>
      <c r="DC28" s="132">
        <v>72.769330143928528</v>
      </c>
      <c r="DD28" s="132">
        <v>9.6689743995666504</v>
      </c>
      <c r="DE28" s="132">
        <v>18.771411716938019</v>
      </c>
      <c r="DF28" s="132">
        <v>54.471253037452698</v>
      </c>
      <c r="DG28" s="132">
        <v>54.694346934556961</v>
      </c>
      <c r="DH28" s="132">
        <v>20.640848636627197</v>
      </c>
      <c r="DI28" s="132">
        <v>90.270815670490265</v>
      </c>
      <c r="DJ28" s="132">
        <v>45.469214379787445</v>
      </c>
      <c r="DK28" s="132">
        <v>181.40528815984726</v>
      </c>
      <c r="DL28" s="132">
        <v>195.21707940101624</v>
      </c>
      <c r="DM28" s="132">
        <v>94.863936960697174</v>
      </c>
      <c r="DN28" s="132">
        <v>74.534045934677124</v>
      </c>
      <c r="DO28" s="132">
        <v>177.07578000426292</v>
      </c>
      <c r="DP28" s="132">
        <v>203.78700435161591</v>
      </c>
      <c r="DQ28" s="132">
        <v>115.4376186132431</v>
      </c>
      <c r="DR28" s="132">
        <v>113.10115894675255</v>
      </c>
      <c r="DS28" s="132">
        <v>206.28230541944504</v>
      </c>
      <c r="DT28" s="132">
        <v>147.99925401806831</v>
      </c>
      <c r="DU28" s="132">
        <v>195.61255216598511</v>
      </c>
      <c r="DV28" s="132">
        <v>488.22773095965385</v>
      </c>
      <c r="DW28" s="132">
        <v>227.65696942806244</v>
      </c>
      <c r="DX28" s="132">
        <v>354.91629391908646</v>
      </c>
      <c r="DY28" s="132">
        <v>263.94807994365692</v>
      </c>
      <c r="DZ28" s="132">
        <v>262.16488301753998</v>
      </c>
      <c r="EA28" s="132">
        <v>798.7710480093956</v>
      </c>
      <c r="EB28" s="132">
        <v>482.10865697264671</v>
      </c>
      <c r="EC28" s="132">
        <v>245.75163182616234</v>
      </c>
      <c r="ED28" s="132">
        <v>331.75979456305504</v>
      </c>
      <c r="EE28" s="132">
        <v>230.93027257919312</v>
      </c>
      <c r="EF28" s="132">
        <v>276.68230104446411</v>
      </c>
      <c r="EG28" s="132">
        <v>146.06339693069458</v>
      </c>
      <c r="EH28" s="132">
        <v>128.37044280767441</v>
      </c>
      <c r="EI28" s="132">
        <v>266.30353564023972</v>
      </c>
      <c r="EJ28" s="132">
        <v>277.58977058529854</v>
      </c>
      <c r="EK28" s="132">
        <v>121.86257547140121</v>
      </c>
      <c r="EL28" s="132">
        <v>156.52319079637527</v>
      </c>
      <c r="EM28" s="132">
        <v>107.69514459371567</v>
      </c>
      <c r="EN28" s="132">
        <v>169.05675959587097</v>
      </c>
      <c r="EO28" s="132">
        <v>46.465713232755661</v>
      </c>
      <c r="EP28" s="132">
        <v>117.75782024860382</v>
      </c>
      <c r="EQ28" s="132">
        <v>82.847782552242279</v>
      </c>
      <c r="ER28" s="132">
        <v>102.481988042593</v>
      </c>
      <c r="ES28" s="132">
        <v>99.888806104660034</v>
      </c>
      <c r="ET28" s="132">
        <v>104.60435342788696</v>
      </c>
      <c r="EU28" s="132">
        <v>110.54618096351624</v>
      </c>
      <c r="EV28" s="132">
        <v>97.769371658563614</v>
      </c>
      <c r="EW28" s="132">
        <v>96.700481325387955</v>
      </c>
      <c r="EX28" s="132">
        <v>61.835857450962067</v>
      </c>
      <c r="EY28" s="132">
        <v>98.907090067863464</v>
      </c>
      <c r="EZ28" s="132">
        <v>55.61861515045166</v>
      </c>
      <c r="FA28" s="132">
        <v>45.645856440067291</v>
      </c>
      <c r="FB28" s="132">
        <v>70.365694642066956</v>
      </c>
      <c r="FC28" s="132">
        <v>131.08572265505791</v>
      </c>
      <c r="FD28" s="132">
        <v>103.2546871304512</v>
      </c>
      <c r="FE28" s="132">
        <v>65.766925692558289</v>
      </c>
      <c r="FF28" s="132">
        <v>163.22519302368164</v>
      </c>
      <c r="FG28" s="132">
        <v>96.626372873783112</v>
      </c>
      <c r="FH28" s="132">
        <v>89.19281405210495</v>
      </c>
      <c r="FI28" s="132">
        <v>114.18527600169182</v>
      </c>
      <c r="FJ28" s="132">
        <v>132.83603319525719</v>
      </c>
      <c r="FK28" s="132">
        <v>223.58349573612213</v>
      </c>
      <c r="FL28" s="132">
        <v>164.36366200447083</v>
      </c>
      <c r="FM28" s="132">
        <v>274.70711195468903</v>
      </c>
      <c r="FN28" s="132">
        <v>201.80034372210503</v>
      </c>
      <c r="FO28" s="132">
        <v>139.28713542222977</v>
      </c>
      <c r="FP28" s="132">
        <v>304.61085015535355</v>
      </c>
      <c r="FQ28" s="132">
        <v>266.27151596546173</v>
      </c>
      <c r="FR28" s="132">
        <v>437.64213493466377</v>
      </c>
      <c r="FS28" s="132">
        <v>343.80099445581436</v>
      </c>
      <c r="FT28" s="132">
        <v>326.19673946499825</v>
      </c>
      <c r="FU28" s="132">
        <v>316.06380924582481</v>
      </c>
      <c r="FV28" s="132">
        <v>1034.5023954212666</v>
      </c>
      <c r="FW28" s="132">
        <v>705.17811879515648</v>
      </c>
      <c r="FX28" s="132">
        <v>407.96759390830994</v>
      </c>
      <c r="FY28" s="132">
        <v>404.08816587924957</v>
      </c>
      <c r="FZ28" s="132">
        <v>428.21159979701042</v>
      </c>
      <c r="GA28" s="132">
        <v>960.72425884008408</v>
      </c>
      <c r="GB28" s="132">
        <v>848.37318590283394</v>
      </c>
      <c r="GC28" s="132">
        <v>449.28740581870079</v>
      </c>
      <c r="GD28" s="132">
        <v>269.76096385717392</v>
      </c>
      <c r="GE28" s="132">
        <v>234.60346671938896</v>
      </c>
      <c r="GF28" s="132">
        <v>322.47235679626465</v>
      </c>
      <c r="GG28" s="132">
        <v>290.69205728173256</v>
      </c>
      <c r="GH28" s="132">
        <v>226.45538341999054</v>
      </c>
      <c r="GI28" s="132">
        <v>268.25121349096298</v>
      </c>
      <c r="GJ28" s="132">
        <v>455.43895375728607</v>
      </c>
      <c r="GK28" s="132">
        <v>238.00433528423309</v>
      </c>
      <c r="GL28" s="132">
        <v>262.04817616939545</v>
      </c>
      <c r="GM28" s="132">
        <v>190.02849671244621</v>
      </c>
      <c r="GN28" s="132">
        <v>246.80044877529144</v>
      </c>
      <c r="GO28" s="132">
        <v>264.1271476149559</v>
      </c>
      <c r="GP28" s="132">
        <v>120.73445695638657</v>
      </c>
      <c r="GQ28" s="132">
        <v>52.971340656280518</v>
      </c>
      <c r="GR28" s="132">
        <v>34.069063425064087</v>
      </c>
      <c r="GS28" s="132">
        <v>54.675462394952774</v>
      </c>
      <c r="GT28" s="132">
        <v>47.867382287979126</v>
      </c>
      <c r="GU28" s="132">
        <v>37.180859595537186</v>
      </c>
      <c r="GV28" s="132">
        <v>44.99910306930542</v>
      </c>
      <c r="GW28" s="132">
        <v>45.705981373786926</v>
      </c>
      <c r="GX28" s="132">
        <v>25.52593919634819</v>
      </c>
      <c r="GY28" s="132">
        <v>49.278471887111664</v>
      </c>
      <c r="GZ28" s="132">
        <v>59.36802926659584</v>
      </c>
      <c r="HA28" s="132">
        <v>51.595553398132324</v>
      </c>
      <c r="HB28" s="132">
        <v>23.047983527183533</v>
      </c>
      <c r="HC28" s="132">
        <v>55.019816994667053</v>
      </c>
      <c r="HD28" s="132">
        <v>42.168692886829376</v>
      </c>
      <c r="HE28" s="132">
        <v>43.320905864238739</v>
      </c>
      <c r="HF28" s="132">
        <v>95.514473676681519</v>
      </c>
      <c r="HG28" s="132">
        <v>75.679339170455933</v>
      </c>
      <c r="HH28" s="132">
        <v>92.204124927520752</v>
      </c>
      <c r="HI28" s="132">
        <v>164.03160399198532</v>
      </c>
      <c r="HJ28" s="132">
        <v>101.34124839305878</v>
      </c>
      <c r="HK28" s="132">
        <v>118.85026547312737</v>
      </c>
      <c r="HL28" s="132">
        <v>63.783541917800903</v>
      </c>
      <c r="HM28" s="132">
        <v>261.98900055885315</v>
      </c>
      <c r="HN28" s="132">
        <v>162.67385852336884</v>
      </c>
      <c r="HO28" s="132">
        <v>74.096842110157013</v>
      </c>
      <c r="HP28" s="132">
        <v>174.66130623221397</v>
      </c>
      <c r="HQ28" s="132">
        <v>223.43071916699409</v>
      </c>
      <c r="HR28" s="132">
        <v>196.96491149067879</v>
      </c>
      <c r="HS28" s="132">
        <v>197.2888668179512</v>
      </c>
      <c r="HT28" s="132">
        <v>313.08346644043922</v>
      </c>
      <c r="HU28" s="132">
        <v>251.90938845276833</v>
      </c>
      <c r="HV28" s="132">
        <v>407.66858062148094</v>
      </c>
      <c r="HW28" s="132">
        <v>380.10926958918571</v>
      </c>
      <c r="HX28" s="132">
        <v>306.17648416757584</v>
      </c>
      <c r="HY28" s="132">
        <v>272.21765443682671</v>
      </c>
      <c r="HZ28" s="132">
        <v>327.49721592664719</v>
      </c>
      <c r="IA28" s="132">
        <v>410.27670094370842</v>
      </c>
      <c r="IB28" s="132">
        <v>703.57834178209305</v>
      </c>
      <c r="IC28" s="132">
        <v>283.1348931491375</v>
      </c>
      <c r="ID28" s="132">
        <v>290.73858976364136</v>
      </c>
      <c r="IE28" s="132">
        <v>186.54355001449585</v>
      </c>
      <c r="IF28" s="132">
        <v>283.14283016324043</v>
      </c>
      <c r="IG28" s="132">
        <v>203.16716641187668</v>
      </c>
      <c r="IH28" s="132">
        <v>209.96479690074921</v>
      </c>
      <c r="II28" s="132">
        <v>199.80327826738358</v>
      </c>
      <c r="IJ28" s="132">
        <v>381.51769888401031</v>
      </c>
      <c r="IK28" s="132">
        <v>248.04186308383942</v>
      </c>
      <c r="IL28" s="132">
        <v>184.2755374610424</v>
      </c>
      <c r="IM28" s="132">
        <v>123.5998227596283</v>
      </c>
      <c r="IN28" s="132">
        <v>114.00054225325584</v>
      </c>
      <c r="IO28" s="132">
        <v>179.26867854595184</v>
      </c>
      <c r="IP28" s="132">
        <v>83.737803250551224</v>
      </c>
      <c r="IQ28" s="132">
        <v>157.69743257761002</v>
      </c>
      <c r="IR28" s="132">
        <v>44.956583797931671</v>
      </c>
      <c r="IS28" s="132">
        <v>88.746696799993515</v>
      </c>
      <c r="IT28" s="132">
        <v>49.326646864414215</v>
      </c>
      <c r="IU28" s="132">
        <v>81.518312126398087</v>
      </c>
      <c r="IV28" s="132">
        <v>103.57535469532013</v>
      </c>
      <c r="IW28" s="132">
        <v>99.95756533741951</v>
      </c>
      <c r="IX28" s="132">
        <v>76.119798123836517</v>
      </c>
      <c r="IY28" s="132">
        <v>90.925830602645874</v>
      </c>
      <c r="IZ28" s="132">
        <v>36.949497699737549</v>
      </c>
      <c r="JA28" s="132">
        <v>93.216794550418854</v>
      </c>
      <c r="JB28" s="132">
        <v>48.129312336444855</v>
      </c>
      <c r="JC28" s="132">
        <v>70.513358116149902</v>
      </c>
      <c r="JD28" s="132">
        <v>17.926128029823303</v>
      </c>
      <c r="JE28" s="132">
        <v>93.820425689220428</v>
      </c>
      <c r="JF28" s="132">
        <v>76.335533827543259</v>
      </c>
      <c r="JG28" s="132">
        <v>32.769013524055481</v>
      </c>
      <c r="JH28" s="132">
        <v>72.707005351781845</v>
      </c>
      <c r="JI28" s="132">
        <v>94.618906080722809</v>
      </c>
      <c r="JJ28" s="132">
        <v>93.915300518274307</v>
      </c>
      <c r="JK28" s="132">
        <v>65.124852240085602</v>
      </c>
      <c r="JL28" s="132">
        <v>319.57546216249466</v>
      </c>
      <c r="JM28" s="132">
        <v>2644.8165228366852</v>
      </c>
      <c r="JN28" s="132">
        <v>1372.3443527519703</v>
      </c>
      <c r="JO28" s="132">
        <v>271.23210990428925</v>
      </c>
      <c r="JP28" s="132">
        <v>304.41857492923737</v>
      </c>
      <c r="JQ28" s="132">
        <v>249.1008166372776</v>
      </c>
      <c r="JR28" s="132">
        <v>198.00744080543518</v>
      </c>
      <c r="JS28" s="132">
        <v>500.89374446868896</v>
      </c>
      <c r="JT28" s="132">
        <v>300.09661361575127</v>
      </c>
      <c r="JU28" s="132">
        <v>242.02768304944038</v>
      </c>
      <c r="JV28" s="132">
        <v>331.78734129667282</v>
      </c>
      <c r="JW28" s="132">
        <v>257.10435390472412</v>
      </c>
      <c r="JX28" s="132">
        <v>246.68090862035751</v>
      </c>
      <c r="JY28" s="132">
        <v>250.5421090722084</v>
      </c>
      <c r="JZ28" s="132">
        <v>300.28040081262589</v>
      </c>
      <c r="KA28" s="132">
        <v>219.6626740694046</v>
      </c>
      <c r="KB28" s="132">
        <v>823.97783643007278</v>
      </c>
      <c r="KC28" s="132">
        <v>281.12798380851746</v>
      </c>
      <c r="KD28" s="132">
        <v>294.07382011413574</v>
      </c>
      <c r="KE28" s="132">
        <v>279.03776389360428</v>
      </c>
      <c r="KF28" s="132">
        <v>244.05454695224762</v>
      </c>
      <c r="KG28" s="132">
        <v>211.71996268630028</v>
      </c>
      <c r="KH28" s="132">
        <v>155.15287631750107</v>
      </c>
      <c r="KI28" s="132">
        <v>241.36257612705231</v>
      </c>
      <c r="KJ28" s="132">
        <v>153.5665111541748</v>
      </c>
      <c r="KK28" s="132">
        <v>395.25371915102005</v>
      </c>
      <c r="KL28" s="132">
        <v>201.34130251407623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133">
        <v>20.624512210488319</v>
      </c>
      <c r="HG29" s="133">
        <v>13.055977821350098</v>
      </c>
      <c r="HH29" s="133">
        <v>21.816450357437134</v>
      </c>
      <c r="HI29" s="133">
        <v>9.7891536355018616</v>
      </c>
      <c r="HJ29" s="133">
        <v>18.520213812589645</v>
      </c>
      <c r="HK29" s="133">
        <v>5.4144375026226044</v>
      </c>
      <c r="HL29" s="133">
        <v>18.442938625812531</v>
      </c>
      <c r="HM29" s="133">
        <v>7.5915221124887466</v>
      </c>
      <c r="HN29" s="5"/>
      <c r="HO29" s="5"/>
      <c r="HP29" s="5"/>
      <c r="HQ29" s="5"/>
      <c r="HR29" s="5"/>
      <c r="HS29" s="133">
        <v>10.795074701309204</v>
      </c>
      <c r="HT29" s="133">
        <v>2.1385425329208374</v>
      </c>
      <c r="HU29" s="5"/>
      <c r="HV29" s="133">
        <v>6.4508248865604401</v>
      </c>
      <c r="HW29" s="133">
        <v>8.5838252305984497</v>
      </c>
      <c r="HX29" s="133">
        <v>7.5252713263034821</v>
      </c>
      <c r="HY29" s="133">
        <v>53.958894610404968</v>
      </c>
      <c r="HZ29" s="133">
        <v>82.646860331296921</v>
      </c>
      <c r="IA29" s="133">
        <v>49.330202713608742</v>
      </c>
      <c r="IB29" s="133">
        <v>74.014734029769897</v>
      </c>
      <c r="IC29" s="133">
        <v>81.831390708684921</v>
      </c>
      <c r="ID29" s="133">
        <v>36.633880138397217</v>
      </c>
      <c r="IE29" s="133">
        <v>60.356917381286621</v>
      </c>
      <c r="IF29" s="133">
        <v>49.438874125480652</v>
      </c>
      <c r="IG29" s="133">
        <v>99.170591831207275</v>
      </c>
      <c r="IH29" s="133">
        <v>51.444394290447235</v>
      </c>
      <c r="II29" s="133">
        <v>265.49221903085709</v>
      </c>
      <c r="IJ29" s="133">
        <v>112.86448150873184</v>
      </c>
      <c r="IK29" s="133">
        <v>154.11019623279572</v>
      </c>
      <c r="IL29" s="133">
        <v>157.2907255589962</v>
      </c>
      <c r="IM29" s="133">
        <v>171.50264792144299</v>
      </c>
      <c r="IN29" s="133">
        <v>228.07565666735172</v>
      </c>
      <c r="IO29" s="133">
        <v>106.72221094369888</v>
      </c>
      <c r="IP29" s="133">
        <v>180.44645860791206</v>
      </c>
      <c r="IQ29" s="133">
        <v>211.4058019220829</v>
      </c>
      <c r="IR29" s="133">
        <v>137.85089567303658</v>
      </c>
      <c r="IS29" s="133">
        <v>180.77900066971779</v>
      </c>
      <c r="IT29" s="133">
        <v>107.92775712907314</v>
      </c>
      <c r="IU29" s="133">
        <v>107.24130004644394</v>
      </c>
      <c r="IV29" s="133">
        <v>47.454381883144379</v>
      </c>
      <c r="IW29" s="133">
        <v>94.470792189240456</v>
      </c>
      <c r="IX29" s="133">
        <v>37.122437953948975</v>
      </c>
      <c r="IY29" s="133">
        <v>101.50228202342987</v>
      </c>
      <c r="IZ29" s="133">
        <v>112.57899269461632</v>
      </c>
      <c r="JA29" s="133">
        <v>376.94754011929035</v>
      </c>
      <c r="JB29" s="133">
        <v>75.274480432271957</v>
      </c>
      <c r="JC29" s="133">
        <v>111.45154923200607</v>
      </c>
      <c r="JD29" s="133">
        <v>110.94959154725075</v>
      </c>
      <c r="JE29" s="133">
        <v>147.52030782401562</v>
      </c>
      <c r="JF29" s="133">
        <v>303.25316056609154</v>
      </c>
      <c r="JG29" s="133">
        <v>206.1573714017868</v>
      </c>
      <c r="JH29" s="133">
        <v>292.97210738062859</v>
      </c>
      <c r="JI29" s="133">
        <v>257.30797737836838</v>
      </c>
      <c r="JJ29" s="133">
        <v>168.82170237600803</v>
      </c>
      <c r="JK29" s="133">
        <v>187.35421687364578</v>
      </c>
      <c r="JL29" s="133">
        <v>830.18078453838825</v>
      </c>
      <c r="JM29" s="133">
        <v>1193.1426890939474</v>
      </c>
      <c r="JN29" s="133">
        <v>680.8663322031498</v>
      </c>
      <c r="JO29" s="133">
        <v>267.81049400568008</v>
      </c>
      <c r="JP29" s="133">
        <v>182.17218637466431</v>
      </c>
      <c r="JQ29" s="133">
        <v>101.3299871981144</v>
      </c>
      <c r="JR29" s="133">
        <v>239.20706748962402</v>
      </c>
      <c r="JS29" s="133">
        <v>250.24803042411804</v>
      </c>
      <c r="JT29" s="133">
        <v>176.78700245916843</v>
      </c>
      <c r="JU29" s="133">
        <v>175.75688846409321</v>
      </c>
      <c r="JV29" s="133">
        <v>238.82857382297516</v>
      </c>
      <c r="JW29" s="133">
        <v>333.47889065742493</v>
      </c>
      <c r="JX29" s="133">
        <v>267.09403589367867</v>
      </c>
      <c r="JY29" s="133">
        <v>281.92774139344692</v>
      </c>
      <c r="JZ29" s="133">
        <v>297.96233728528023</v>
      </c>
      <c r="KA29" s="133">
        <v>249.48207154870033</v>
      </c>
      <c r="KB29" s="133">
        <v>542.25779809057713</v>
      </c>
      <c r="KC29" s="133">
        <v>317.2760221362114</v>
      </c>
      <c r="KD29" s="133">
        <v>277.71624952554703</v>
      </c>
      <c r="KE29" s="133">
        <v>194.24786925315857</v>
      </c>
      <c r="KF29" s="133">
        <v>194.49919894337654</v>
      </c>
      <c r="KG29" s="133">
        <v>174.27941843867302</v>
      </c>
      <c r="KH29" s="133">
        <v>238.72798830270767</v>
      </c>
      <c r="KI29" s="133">
        <v>121.24126970767975</v>
      </c>
      <c r="KJ29" s="133">
        <v>224.82973247766495</v>
      </c>
      <c r="KK29" s="133">
        <v>288.44363212585449</v>
      </c>
      <c r="KL29" s="133">
        <v>201.95274919271469</v>
      </c>
    </row>
    <row r="30" spans="1:298" x14ac:dyDescent="0.25">
      <c r="A30" s="6" t="s">
        <v>452</v>
      </c>
      <c r="B30" s="132">
        <v>7576.5326479136938</v>
      </c>
      <c r="C30" s="132">
        <v>7907.0762664437298</v>
      </c>
      <c r="D30" s="132">
        <v>6949.6885301053517</v>
      </c>
      <c r="E30" s="132">
        <v>9244.644907820224</v>
      </c>
      <c r="F30" s="132">
        <v>10108.585538530353</v>
      </c>
      <c r="G30" s="132">
        <v>8046.2712089270362</v>
      </c>
      <c r="H30" s="132">
        <v>8141.2797518163925</v>
      </c>
      <c r="I30" s="132">
        <v>8598.8990284204465</v>
      </c>
      <c r="J30" s="132">
        <v>8085.0609476655718</v>
      </c>
      <c r="K30" s="132">
        <v>8197.3966516524579</v>
      </c>
      <c r="L30" s="132">
        <v>7699.6505768880252</v>
      </c>
      <c r="M30" s="132">
        <v>8136.8317636132233</v>
      </c>
      <c r="N30" s="132">
        <v>17952.866082930563</v>
      </c>
      <c r="O30" s="132">
        <v>11983.443678522108</v>
      </c>
      <c r="P30" s="132">
        <v>7905.5984156712902</v>
      </c>
      <c r="Q30" s="132">
        <v>8232.6022043675184</v>
      </c>
      <c r="R30" s="132">
        <v>8489.2458389505737</v>
      </c>
      <c r="S30" s="132">
        <v>9472.3824291586825</v>
      </c>
      <c r="T30" s="132">
        <v>9842.2203957319289</v>
      </c>
      <c r="U30" s="132">
        <v>9348.6178310990326</v>
      </c>
      <c r="V30" s="132">
        <v>8499.4170558750611</v>
      </c>
      <c r="W30" s="132">
        <v>8485.3267225205891</v>
      </c>
      <c r="X30" s="132">
        <v>8472.0223761886373</v>
      </c>
      <c r="Y30" s="132">
        <v>9086.6141834929567</v>
      </c>
      <c r="Z30" s="132">
        <v>8089.0269018888457</v>
      </c>
      <c r="AA30" s="132">
        <v>12115.364551863075</v>
      </c>
      <c r="AB30" s="132">
        <v>8748.7420359432672</v>
      </c>
      <c r="AC30" s="132">
        <v>8013.3721389919501</v>
      </c>
      <c r="AD30" s="132">
        <v>8275.6179152607911</v>
      </c>
      <c r="AE30" s="132">
        <v>8433.2126370266087</v>
      </c>
      <c r="AF30" s="132">
        <v>8606.378622555736</v>
      </c>
      <c r="AG30" s="132">
        <v>8089.7823828637584</v>
      </c>
      <c r="AH30" s="132">
        <v>8425.2306360602379</v>
      </c>
      <c r="AI30" s="132">
        <v>8225.5600934922695</v>
      </c>
      <c r="AJ30" s="132">
        <v>9782.497013023496</v>
      </c>
      <c r="AK30" s="132">
        <v>9001.4918719857906</v>
      </c>
      <c r="AL30" s="132">
        <v>8904.4842934995904</v>
      </c>
      <c r="AM30" s="132">
        <v>7422.1725038528448</v>
      </c>
      <c r="AN30" s="132">
        <v>8179.7117178857325</v>
      </c>
      <c r="AO30" s="132">
        <v>8256.1973557174224</v>
      </c>
      <c r="AP30" s="132">
        <v>8224.1205617189407</v>
      </c>
      <c r="AQ30" s="132">
        <v>7774.2623579859728</v>
      </c>
      <c r="AR30" s="132">
        <v>8604.2483328431827</v>
      </c>
      <c r="AS30" s="132">
        <v>9827.6412212580435</v>
      </c>
      <c r="AT30" s="132">
        <v>11806.455881819129</v>
      </c>
      <c r="AU30" s="132">
        <v>22056.558994784948</v>
      </c>
      <c r="AV30" s="132">
        <v>40297.810550656905</v>
      </c>
      <c r="AW30" s="132">
        <v>10084.545801427963</v>
      </c>
      <c r="AX30" s="132">
        <v>11371.705850690603</v>
      </c>
      <c r="AY30" s="132">
        <v>17881.212124377489</v>
      </c>
      <c r="AZ30" s="132">
        <v>33431.303224918243</v>
      </c>
      <c r="BA30" s="132">
        <v>10861.283780115846</v>
      </c>
      <c r="BB30" s="132">
        <v>8201.5617361247514</v>
      </c>
      <c r="BC30" s="132">
        <v>7854.49633103013</v>
      </c>
      <c r="BD30" s="132">
        <v>7515.8390012621867</v>
      </c>
      <c r="BE30" s="132">
        <v>7636.9702747315159</v>
      </c>
      <c r="BF30" s="132">
        <v>10799.922557500007</v>
      </c>
      <c r="BG30" s="132">
        <v>10111.672493514421</v>
      </c>
      <c r="BH30" s="132">
        <v>8937.4455115705714</v>
      </c>
      <c r="BI30" s="132">
        <v>8693.9660549610871</v>
      </c>
      <c r="BJ30" s="132">
        <v>9764.5937197625608</v>
      </c>
      <c r="BK30" s="132">
        <v>9976.2339307367765</v>
      </c>
      <c r="BL30" s="132">
        <v>9597.2240331411376</v>
      </c>
      <c r="BM30" s="132">
        <v>19647.063692161446</v>
      </c>
      <c r="BN30" s="132">
        <v>13612.683712422848</v>
      </c>
      <c r="BO30" s="132">
        <v>10087.493879237769</v>
      </c>
      <c r="BP30" s="132">
        <v>10136.102104076743</v>
      </c>
      <c r="BQ30" s="132">
        <v>9284.2132016211763</v>
      </c>
      <c r="BR30" s="132">
        <v>9779.3552856504921</v>
      </c>
      <c r="BS30" s="132">
        <v>11579.405068406466</v>
      </c>
      <c r="BT30" s="132">
        <v>10124.852022874355</v>
      </c>
      <c r="BU30" s="132">
        <v>9788.0825413465482</v>
      </c>
      <c r="BV30" s="132">
        <v>11484.52297782302</v>
      </c>
      <c r="BW30" s="132">
        <v>10374.60631765425</v>
      </c>
      <c r="BX30" s="132">
        <v>9893.5757430583271</v>
      </c>
      <c r="BY30" s="132">
        <v>10380.900093024968</v>
      </c>
      <c r="BZ30" s="132">
        <v>9180.4877215027809</v>
      </c>
      <c r="CA30" s="132">
        <v>12298.875174373388</v>
      </c>
      <c r="CB30" s="132">
        <v>11853.600461593272</v>
      </c>
      <c r="CC30" s="132">
        <v>10109.499719256164</v>
      </c>
      <c r="CD30" s="132">
        <v>9283.1546662032615</v>
      </c>
      <c r="CE30" s="132">
        <v>8682.9186218708746</v>
      </c>
      <c r="CF30" s="132">
        <v>9266.7395168989879</v>
      </c>
      <c r="CG30" s="132">
        <v>9385.5601342946302</v>
      </c>
      <c r="CH30" s="132">
        <v>9675.3884093135584</v>
      </c>
      <c r="CI30" s="132">
        <v>9533.4247769415379</v>
      </c>
      <c r="CJ30" s="132">
        <v>10970.698257219789</v>
      </c>
      <c r="CK30" s="132">
        <v>10340.808098655934</v>
      </c>
      <c r="CL30" s="132">
        <v>9735.2048737436508</v>
      </c>
      <c r="CM30" s="132">
        <v>10040.65831581354</v>
      </c>
      <c r="CN30" s="132">
        <v>9390.7647762417801</v>
      </c>
      <c r="CO30" s="132">
        <v>9389.5346235305096</v>
      </c>
      <c r="CP30" s="132">
        <v>9803.6287650465947</v>
      </c>
      <c r="CQ30" s="132">
        <v>8719.4210456788533</v>
      </c>
      <c r="CR30" s="132">
        <v>9097.8287966459975</v>
      </c>
      <c r="CS30" s="132">
        <v>9802.0348199158925</v>
      </c>
      <c r="CT30" s="132">
        <v>12251.328253418211</v>
      </c>
      <c r="CU30" s="132">
        <v>23752.065402510758</v>
      </c>
      <c r="CV30" s="132">
        <v>47688.633957350241</v>
      </c>
      <c r="CW30" s="132">
        <v>9718.485406446458</v>
      </c>
      <c r="CX30" s="132">
        <v>12223.182413333658</v>
      </c>
      <c r="CY30" s="132">
        <v>15599.010883113742</v>
      </c>
      <c r="CZ30" s="132">
        <v>36804.847085857393</v>
      </c>
      <c r="DA30" s="132">
        <v>15935.397729843857</v>
      </c>
      <c r="DB30" s="132">
        <v>11030.0640978992</v>
      </c>
      <c r="DC30" s="132">
        <v>10881.516001147031</v>
      </c>
      <c r="DD30" s="132">
        <v>7752.3222609519962</v>
      </c>
      <c r="DE30" s="132">
        <v>8674.686738985778</v>
      </c>
      <c r="DF30" s="132">
        <v>10929.140541243556</v>
      </c>
      <c r="DG30" s="132">
        <v>10698.817708152534</v>
      </c>
      <c r="DH30" s="132">
        <v>8889.382135498523</v>
      </c>
      <c r="DI30" s="132">
        <v>9213.6664387255896</v>
      </c>
      <c r="DJ30" s="132">
        <v>9463.6973583221425</v>
      </c>
      <c r="DK30" s="132">
        <v>9210.1624347209945</v>
      </c>
      <c r="DL30" s="132">
        <v>9253.7370166957389</v>
      </c>
      <c r="DM30" s="132">
        <v>10595.614624607564</v>
      </c>
      <c r="DN30" s="132">
        <v>9889.1642966866475</v>
      </c>
      <c r="DO30" s="132">
        <v>11281.986576583984</v>
      </c>
      <c r="DP30" s="132">
        <v>22786.056732630728</v>
      </c>
      <c r="DQ30" s="132">
        <v>13491.646034479139</v>
      </c>
      <c r="DR30" s="132">
        <v>9490.0616690218467</v>
      </c>
      <c r="DS30" s="132">
        <v>9555.0646227508787</v>
      </c>
      <c r="DT30" s="132">
        <v>10885.544986486433</v>
      </c>
      <c r="DU30" s="132">
        <v>9862.520855003595</v>
      </c>
      <c r="DV30" s="132">
        <v>10863.960232782363</v>
      </c>
      <c r="DW30" s="132">
        <v>9407.8396836072206</v>
      </c>
      <c r="DX30" s="132">
        <v>9361.8007024764993</v>
      </c>
      <c r="DY30" s="132">
        <v>9066.6121496737032</v>
      </c>
      <c r="DZ30" s="132">
        <v>8968.7553829491171</v>
      </c>
      <c r="EA30" s="132">
        <v>10855.509794589874</v>
      </c>
      <c r="EB30" s="132">
        <v>10770.761896124481</v>
      </c>
      <c r="EC30" s="132">
        <v>8776.7157973080866</v>
      </c>
      <c r="ED30" s="132">
        <v>8679.2408352345246</v>
      </c>
      <c r="EE30" s="132">
        <v>8245.4038234561685</v>
      </c>
      <c r="EF30" s="132">
        <v>9199.1104177176949</v>
      </c>
      <c r="EG30" s="132">
        <v>8418.2194329380982</v>
      </c>
      <c r="EH30" s="132">
        <v>10731.443807843323</v>
      </c>
      <c r="EI30" s="132">
        <v>11414.059722965952</v>
      </c>
      <c r="EJ30" s="132">
        <v>10485.737739360335</v>
      </c>
      <c r="EK30" s="132">
        <v>10046.644597107172</v>
      </c>
      <c r="EL30" s="132">
        <v>9115.8129307270083</v>
      </c>
      <c r="EM30" s="132">
        <v>9131.3047053992759</v>
      </c>
      <c r="EN30" s="132">
        <v>10168.658923441173</v>
      </c>
      <c r="EO30" s="132">
        <v>10060.360899350046</v>
      </c>
      <c r="EP30" s="132">
        <v>10327.484211659428</v>
      </c>
      <c r="EQ30" s="132">
        <v>9249.68478464484</v>
      </c>
      <c r="ER30" s="132">
        <v>9069.5614976137895</v>
      </c>
      <c r="ES30" s="132">
        <v>11017.9749453187</v>
      </c>
      <c r="ET30" s="132">
        <v>13047.816815513372</v>
      </c>
      <c r="EU30" s="132">
        <v>27009.84642638564</v>
      </c>
      <c r="EV30" s="132">
        <v>52249.66152479947</v>
      </c>
      <c r="EW30" s="132">
        <v>9608.0143827021111</v>
      </c>
      <c r="EX30" s="132">
        <v>10872.937844061851</v>
      </c>
      <c r="EY30" s="132">
        <v>14318.861572456362</v>
      </c>
      <c r="EZ30" s="132">
        <v>37878.35616411567</v>
      </c>
      <c r="FA30" s="132">
        <v>21715.489696258308</v>
      </c>
      <c r="FB30" s="132">
        <v>11635.953931540251</v>
      </c>
      <c r="FC30" s="132">
        <v>8495.7033132851138</v>
      </c>
      <c r="FD30" s="132">
        <v>7536.865675488114</v>
      </c>
      <c r="FE30" s="132">
        <v>8632.1117253661159</v>
      </c>
      <c r="FF30" s="132">
        <v>10652.828017461301</v>
      </c>
      <c r="FG30" s="132">
        <v>10071.049908947947</v>
      </c>
      <c r="FH30" s="132">
        <v>7946.3000414133076</v>
      </c>
      <c r="FI30" s="132">
        <v>8031.9593231856843</v>
      </c>
      <c r="FJ30" s="132">
        <v>8874.2018933832642</v>
      </c>
      <c r="FK30" s="132">
        <v>9350.461354875566</v>
      </c>
      <c r="FL30" s="132">
        <v>9387.8099789798271</v>
      </c>
      <c r="FM30" s="132">
        <v>9536.7770190507163</v>
      </c>
      <c r="FN30" s="132">
        <v>23057.369404926892</v>
      </c>
      <c r="FO30" s="132">
        <v>15803.356648376584</v>
      </c>
      <c r="FP30" s="132">
        <v>10017.452911540866</v>
      </c>
      <c r="FQ30" s="132">
        <v>9418.9253764569748</v>
      </c>
      <c r="FR30" s="132">
        <v>8987.7633189558983</v>
      </c>
      <c r="FS30" s="132">
        <v>9706.6968109428872</v>
      </c>
      <c r="FT30" s="132">
        <v>11274.452791237834</v>
      </c>
      <c r="FU30" s="132">
        <v>9954.658456897736</v>
      </c>
      <c r="FV30" s="132">
        <v>13757.167425179485</v>
      </c>
      <c r="FW30" s="132">
        <v>10764.10479699075</v>
      </c>
      <c r="FX30" s="132">
        <v>9835.6100745022304</v>
      </c>
      <c r="FY30" s="132">
        <v>10110.030067318678</v>
      </c>
      <c r="FZ30" s="132">
        <v>8810.5022678881887</v>
      </c>
      <c r="GA30" s="132">
        <v>11613.093087941406</v>
      </c>
      <c r="GB30" s="132">
        <v>14491.885047444701</v>
      </c>
      <c r="GC30" s="132">
        <v>10106.897695863248</v>
      </c>
      <c r="GD30" s="132">
        <v>10024.275243771077</v>
      </c>
      <c r="GE30" s="132">
        <v>8896.8158181965355</v>
      </c>
      <c r="GF30" s="132">
        <v>9901.1647359400995</v>
      </c>
      <c r="GG30" s="132">
        <v>9377.9679538220171</v>
      </c>
      <c r="GH30" s="132">
        <v>8916.7049676746137</v>
      </c>
      <c r="GI30" s="132">
        <v>10282.944159162043</v>
      </c>
      <c r="GJ30" s="132">
        <v>11206.041757768393</v>
      </c>
      <c r="GK30" s="132">
        <v>10134.779772013428</v>
      </c>
      <c r="GL30" s="132">
        <v>9585.9289978206143</v>
      </c>
      <c r="GM30" s="132">
        <v>9134.8535498529709</v>
      </c>
      <c r="GN30" s="132">
        <v>9007.4405893206604</v>
      </c>
      <c r="GO30" s="132">
        <v>10499.973468357324</v>
      </c>
      <c r="GP30" s="132">
        <v>8769.2057929337025</v>
      </c>
      <c r="GQ30" s="132">
        <v>8475.0249755620971</v>
      </c>
      <c r="GR30" s="132">
        <v>8851.4441038310524</v>
      </c>
      <c r="GS30" s="132">
        <v>9711.5929188817718</v>
      </c>
      <c r="GT30" s="132">
        <v>11812.211071962118</v>
      </c>
      <c r="GU30" s="132">
        <v>24960.381097301837</v>
      </c>
      <c r="GV30" s="132">
        <v>48353.222117185585</v>
      </c>
      <c r="GW30" s="132">
        <v>10679.368411165477</v>
      </c>
      <c r="GX30" s="132">
        <v>15431.671368953586</v>
      </c>
      <c r="GY30" s="132">
        <v>13702.128277570009</v>
      </c>
      <c r="GZ30" s="132">
        <v>33383.470552414656</v>
      </c>
      <c r="HA30" s="132">
        <v>29003.412053561209</v>
      </c>
      <c r="HB30" s="132">
        <v>12476.227557253836</v>
      </c>
      <c r="HC30" s="132">
        <v>8794.0729397267096</v>
      </c>
      <c r="HD30" s="132">
        <v>9564.8583867698926</v>
      </c>
      <c r="HE30" s="132">
        <v>8838.5619829893094</v>
      </c>
      <c r="HF30" s="132">
        <v>10014.500236546995</v>
      </c>
      <c r="HG30" s="132">
        <v>10081.267338013649</v>
      </c>
      <c r="HH30" s="132">
        <v>9060.3756211817272</v>
      </c>
      <c r="HI30" s="132">
        <v>9337.5353458404552</v>
      </c>
      <c r="HJ30" s="132">
        <v>9771.5038911163792</v>
      </c>
      <c r="HK30" s="132">
        <v>9342.8861477553855</v>
      </c>
      <c r="HL30" s="132">
        <v>9493.1288694739324</v>
      </c>
      <c r="HM30" s="132">
        <v>9078.0394555866715</v>
      </c>
      <c r="HN30" s="132">
        <v>9163.572560635208</v>
      </c>
      <c r="HO30" s="132">
        <v>9657.0768669933077</v>
      </c>
      <c r="HP30" s="132">
        <v>11090.820134985446</v>
      </c>
      <c r="HQ30" s="132">
        <v>18220.685621699689</v>
      </c>
      <c r="HR30" s="132">
        <v>14290.910349047186</v>
      </c>
      <c r="HS30" s="132">
        <v>10292.375710546972</v>
      </c>
      <c r="HT30" s="132">
        <v>11827.513111394645</v>
      </c>
      <c r="HU30" s="132">
        <v>11247.610820695758</v>
      </c>
      <c r="HV30" s="132">
        <v>12251.849467277527</v>
      </c>
      <c r="HW30" s="132">
        <v>10603.632877197862</v>
      </c>
      <c r="HX30" s="132">
        <v>9593.1059876084328</v>
      </c>
      <c r="HY30" s="132">
        <v>10803.39608821571</v>
      </c>
      <c r="HZ30" s="132">
        <v>9372.1304479420196</v>
      </c>
      <c r="IA30" s="132">
        <v>9764.0471873313181</v>
      </c>
      <c r="IB30" s="132">
        <v>14331.941681686043</v>
      </c>
      <c r="IC30" s="132">
        <v>9529.0003787100322</v>
      </c>
      <c r="ID30" s="132">
        <v>9565.9456701040272</v>
      </c>
      <c r="IE30" s="132">
        <v>9108.1529115319245</v>
      </c>
      <c r="IF30" s="132">
        <v>9081.0541603237398</v>
      </c>
      <c r="IG30" s="132">
        <v>10666.965242129565</v>
      </c>
      <c r="IH30" s="132">
        <v>10817.256557232142</v>
      </c>
      <c r="II30" s="132">
        <v>10736.275931483508</v>
      </c>
      <c r="IJ30" s="132">
        <v>11532.124030846358</v>
      </c>
      <c r="IK30" s="132">
        <v>9342.3358326733105</v>
      </c>
      <c r="IL30" s="132">
        <v>9987.1214254200459</v>
      </c>
      <c r="IM30" s="132">
        <v>10443.79897198379</v>
      </c>
      <c r="IN30" s="132">
        <v>10501.29473686516</v>
      </c>
      <c r="IO30" s="132">
        <v>10112.414008921387</v>
      </c>
      <c r="IP30" s="132">
        <v>10576.754713433982</v>
      </c>
      <c r="IQ30" s="132">
        <v>10093.80187559128</v>
      </c>
      <c r="IR30" s="132">
        <v>9562.5476246654998</v>
      </c>
      <c r="IS30" s="132">
        <v>10928.867316201329</v>
      </c>
      <c r="IT30" s="132">
        <v>12825.389201533793</v>
      </c>
      <c r="IU30" s="132">
        <v>15343.904967066643</v>
      </c>
      <c r="IV30" s="132">
        <v>27548.37558610439</v>
      </c>
      <c r="IW30" s="132">
        <v>54036.077156707644</v>
      </c>
      <c r="IX30" s="132">
        <v>10340.374275138975</v>
      </c>
      <c r="IY30" s="132">
        <v>14514.766580784322</v>
      </c>
      <c r="IZ30" s="132">
        <v>27309.192476144432</v>
      </c>
      <c r="JA30" s="132">
        <v>37346.697414809452</v>
      </c>
      <c r="JB30" s="132">
        <v>12882.842136326433</v>
      </c>
      <c r="JC30" s="132">
        <v>10373.181752824783</v>
      </c>
      <c r="JD30" s="132">
        <v>8437.1695364385851</v>
      </c>
      <c r="JE30" s="132">
        <v>8555.6443475127235</v>
      </c>
      <c r="JF30" s="132">
        <v>10482.751584127545</v>
      </c>
      <c r="JG30" s="132">
        <v>11756.024130821228</v>
      </c>
      <c r="JH30" s="132">
        <v>8517.0360513538126</v>
      </c>
      <c r="JI30" s="132">
        <v>8849.2229572504748</v>
      </c>
      <c r="JJ30" s="132">
        <v>8962.7615297824159</v>
      </c>
      <c r="JK30" s="132">
        <v>10146.333574876189</v>
      </c>
      <c r="JL30" s="132">
        <v>13034.338372096419</v>
      </c>
      <c r="JM30" s="132">
        <v>29951.451107901328</v>
      </c>
      <c r="JN30" s="132">
        <v>18104.736869895463</v>
      </c>
      <c r="JO30" s="132">
        <v>12767.524942797425</v>
      </c>
      <c r="JP30" s="132">
        <v>19907.72286390662</v>
      </c>
      <c r="JQ30" s="132">
        <v>14750.187614920735</v>
      </c>
      <c r="JR30" s="132">
        <v>11239.286932319403</v>
      </c>
      <c r="JS30" s="132">
        <v>11906.399581858515</v>
      </c>
      <c r="JT30" s="132">
        <v>13052.541690060494</v>
      </c>
      <c r="JU30" s="132">
        <v>11293.94381687343</v>
      </c>
      <c r="JV30" s="132">
        <v>12606.367226850987</v>
      </c>
      <c r="JW30" s="132">
        <v>11380.614457035066</v>
      </c>
      <c r="JX30" s="132">
        <v>11122.523404383659</v>
      </c>
      <c r="JY30" s="132">
        <v>11121.250601509213</v>
      </c>
      <c r="JZ30" s="132">
        <v>11915.737263673544</v>
      </c>
      <c r="KA30" s="132">
        <v>11116.285758268834</v>
      </c>
      <c r="KB30" s="132">
        <v>16535.435623955724</v>
      </c>
      <c r="KC30" s="132">
        <v>11866.918392109872</v>
      </c>
      <c r="KD30" s="132">
        <v>11513.872322201727</v>
      </c>
      <c r="KE30" s="132">
        <v>11147.120144635437</v>
      </c>
      <c r="KF30" s="132">
        <v>11023.460731849076</v>
      </c>
      <c r="KG30" s="132">
        <v>11705.415408268571</v>
      </c>
      <c r="KH30" s="132">
        <v>12198.452435815336</v>
      </c>
      <c r="KI30" s="132">
        <v>11832.58648198843</v>
      </c>
      <c r="KJ30" s="132">
        <v>11321.600372469426</v>
      </c>
      <c r="KK30" s="132">
        <v>13307.077109590173</v>
      </c>
      <c r="KL30" s="132">
        <v>13613.963868057728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6" width="7" customWidth="1"/>
    <col min="47" max="47" width="7.109375" customWidth="1"/>
    <col min="48" max="48" width="8" customWidth="1"/>
    <col min="49" max="50" width="7" customWidth="1"/>
    <col min="51" max="52" width="7.109375" customWidth="1"/>
    <col min="53" max="99" width="7" customWidth="1"/>
    <col min="100" max="100" width="8" customWidth="1"/>
    <col min="101" max="102" width="7" customWidth="1"/>
    <col min="103" max="105" width="7.109375" customWidth="1"/>
    <col min="106" max="151" width="7" customWidth="1"/>
    <col min="152" max="152" width="8" customWidth="1"/>
    <col min="153" max="155" width="7" customWidth="1"/>
    <col min="156" max="157" width="7.109375" customWidth="1"/>
    <col min="158" max="202" width="7" customWidth="1"/>
    <col min="203" max="203" width="7.109375" customWidth="1"/>
    <col min="204" max="204" width="8" customWidth="1"/>
    <col min="205" max="207" width="7" customWidth="1"/>
    <col min="208" max="208" width="7.109375" customWidth="1"/>
    <col min="209" max="224" width="7" customWidth="1"/>
    <col min="225" max="225" width="7.109375" customWidth="1"/>
    <col min="226" max="254" width="7" customWidth="1"/>
    <col min="255" max="256" width="7.109375" customWidth="1"/>
    <col min="257" max="257" width="8" customWidth="1"/>
    <col min="258" max="259" width="7" customWidth="1"/>
    <col min="260" max="260" width="7.109375" customWidth="1"/>
    <col min="261" max="271" width="7" customWidth="1"/>
    <col min="272" max="273" width="7.109375" customWidth="1"/>
    <col min="274" max="275" width="7" customWidth="1"/>
    <col min="276" max="276" width="7.109375" customWidth="1"/>
    <col min="277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4">
        <v>440</v>
      </c>
      <c r="U10" s="134">
        <v>1820</v>
      </c>
      <c r="V10" s="134">
        <v>2192</v>
      </c>
      <c r="W10" s="134">
        <v>2286</v>
      </c>
      <c r="X10" s="134">
        <v>2100</v>
      </c>
      <c r="Y10" s="134">
        <v>2146</v>
      </c>
      <c r="Z10" s="134">
        <v>2070</v>
      </c>
      <c r="AA10" s="134">
        <v>2524</v>
      </c>
      <c r="AB10" s="134">
        <v>1806</v>
      </c>
      <c r="AC10" s="134">
        <v>2074</v>
      </c>
      <c r="AD10" s="134">
        <v>1878</v>
      </c>
      <c r="AE10" s="134">
        <v>1696</v>
      </c>
      <c r="AF10" s="134">
        <v>1858</v>
      </c>
      <c r="AG10" s="134">
        <v>1898</v>
      </c>
      <c r="AH10" s="134">
        <v>1996</v>
      </c>
      <c r="AI10" s="134">
        <v>1794</v>
      </c>
      <c r="AJ10" s="134">
        <v>2336</v>
      </c>
      <c r="AK10" s="134">
        <v>1932</v>
      </c>
      <c r="AL10" s="134">
        <v>1834</v>
      </c>
      <c r="AM10" s="134">
        <v>1866</v>
      </c>
      <c r="AN10" s="134">
        <v>1680</v>
      </c>
      <c r="AO10" s="134">
        <v>1986</v>
      </c>
      <c r="AP10" s="134">
        <v>1880</v>
      </c>
      <c r="AQ10" s="134">
        <v>1734</v>
      </c>
      <c r="AR10" s="134">
        <v>1982</v>
      </c>
      <c r="AS10" s="134">
        <v>2164</v>
      </c>
      <c r="AT10" s="134">
        <v>2560.0426199436188</v>
      </c>
      <c r="AU10" s="134">
        <v>5450.641373872757</v>
      </c>
      <c r="AV10" s="134">
        <v>20303.930552244186</v>
      </c>
      <c r="AW10" s="134">
        <v>1840</v>
      </c>
      <c r="AX10" s="134">
        <v>2484</v>
      </c>
      <c r="AY10" s="134">
        <v>3752</v>
      </c>
      <c r="AZ10" s="134">
        <v>10502</v>
      </c>
      <c r="BA10" s="134">
        <v>2760</v>
      </c>
      <c r="BB10" s="134">
        <v>2150</v>
      </c>
      <c r="BC10" s="134">
        <v>1940</v>
      </c>
      <c r="BD10" s="134">
        <v>1942</v>
      </c>
      <c r="BE10" s="134">
        <v>1888</v>
      </c>
      <c r="BF10" s="134">
        <v>2284</v>
      </c>
      <c r="BG10" s="134">
        <v>2736</v>
      </c>
      <c r="BH10" s="134">
        <v>1920</v>
      </c>
      <c r="BI10" s="134">
        <v>2016</v>
      </c>
      <c r="BJ10" s="134">
        <v>2126</v>
      </c>
      <c r="BK10" s="134">
        <v>2088</v>
      </c>
      <c r="BL10" s="134">
        <v>2292</v>
      </c>
      <c r="BM10" s="134">
        <v>3488</v>
      </c>
      <c r="BN10" s="134">
        <v>2844</v>
      </c>
      <c r="BO10" s="134">
        <v>2206</v>
      </c>
      <c r="BP10" s="134">
        <v>2274</v>
      </c>
      <c r="BQ10" s="134">
        <v>2184</v>
      </c>
      <c r="BR10" s="134">
        <v>1818</v>
      </c>
      <c r="BS10" s="134">
        <v>2322</v>
      </c>
      <c r="BT10" s="134">
        <v>2594</v>
      </c>
      <c r="BU10" s="134">
        <v>2574</v>
      </c>
      <c r="BV10" s="134">
        <v>2584</v>
      </c>
      <c r="BW10" s="134">
        <v>2292</v>
      </c>
      <c r="BX10" s="134">
        <v>2244</v>
      </c>
      <c r="BY10" s="134">
        <v>2408</v>
      </c>
      <c r="BZ10" s="134">
        <v>2320</v>
      </c>
      <c r="CA10" s="134">
        <v>2206</v>
      </c>
      <c r="CB10" s="134">
        <v>2322</v>
      </c>
      <c r="CC10" s="134">
        <v>2220</v>
      </c>
      <c r="CD10" s="134">
        <v>2270</v>
      </c>
      <c r="CE10" s="134">
        <v>2152</v>
      </c>
      <c r="CF10" s="134">
        <v>2102</v>
      </c>
      <c r="CG10" s="134">
        <v>2290</v>
      </c>
      <c r="CH10" s="134">
        <v>2268</v>
      </c>
      <c r="CI10" s="134">
        <v>2270</v>
      </c>
      <c r="CJ10" s="134">
        <v>2178</v>
      </c>
      <c r="CK10" s="134">
        <v>2180</v>
      </c>
      <c r="CL10" s="134">
        <v>2070</v>
      </c>
      <c r="CM10" s="134">
        <v>2326</v>
      </c>
      <c r="CN10" s="134">
        <v>2176</v>
      </c>
      <c r="CO10" s="134">
        <v>2324</v>
      </c>
      <c r="CP10" s="134">
        <v>2500</v>
      </c>
      <c r="CQ10" s="134">
        <v>2346</v>
      </c>
      <c r="CR10" s="134">
        <v>2234</v>
      </c>
      <c r="CS10" s="134">
        <v>2768</v>
      </c>
      <c r="CT10" s="134">
        <v>2612</v>
      </c>
      <c r="CU10" s="134">
        <v>7436</v>
      </c>
      <c r="CV10" s="134">
        <v>27372</v>
      </c>
      <c r="CW10" s="134">
        <v>1358</v>
      </c>
      <c r="CX10" s="134">
        <v>2892</v>
      </c>
      <c r="CY10" s="134">
        <v>3762</v>
      </c>
      <c r="CZ10" s="134">
        <v>12314</v>
      </c>
      <c r="DA10" s="134">
        <v>4710</v>
      </c>
      <c r="DB10" s="134">
        <v>2040</v>
      </c>
      <c r="DC10" s="134">
        <v>2096</v>
      </c>
      <c r="DD10" s="134">
        <v>2006</v>
      </c>
      <c r="DE10" s="134">
        <v>1854</v>
      </c>
      <c r="DF10" s="134">
        <v>2662</v>
      </c>
      <c r="DG10" s="134">
        <v>2962</v>
      </c>
      <c r="DH10" s="134">
        <v>2154</v>
      </c>
      <c r="DI10" s="134">
        <v>2194</v>
      </c>
      <c r="DJ10" s="134">
        <v>2336</v>
      </c>
      <c r="DK10" s="134">
        <v>2452</v>
      </c>
      <c r="DL10" s="134">
        <v>1990</v>
      </c>
      <c r="DM10" s="134">
        <v>2254</v>
      </c>
      <c r="DN10" s="134">
        <v>2084</v>
      </c>
      <c r="DO10" s="134">
        <v>2488</v>
      </c>
      <c r="DP10" s="134">
        <v>6284</v>
      </c>
      <c r="DQ10" s="134">
        <v>4722</v>
      </c>
      <c r="DR10" s="134">
        <v>2212</v>
      </c>
      <c r="DS10" s="134">
        <v>2044</v>
      </c>
      <c r="DT10" s="134">
        <v>2226</v>
      </c>
      <c r="DU10" s="134">
        <v>2204</v>
      </c>
      <c r="DV10" s="134">
        <v>2104</v>
      </c>
      <c r="DW10" s="134">
        <v>2050</v>
      </c>
      <c r="DX10" s="134">
        <v>1984</v>
      </c>
      <c r="DY10" s="134">
        <v>1876</v>
      </c>
      <c r="DZ10" s="134">
        <v>2138</v>
      </c>
      <c r="EA10" s="134">
        <v>1950</v>
      </c>
      <c r="EB10" s="134">
        <v>2082</v>
      </c>
      <c r="EC10" s="134">
        <v>1638</v>
      </c>
      <c r="ED10" s="134">
        <v>1700</v>
      </c>
      <c r="EE10" s="134">
        <v>1468</v>
      </c>
      <c r="EF10" s="134">
        <v>1732</v>
      </c>
      <c r="EG10" s="134">
        <v>1694</v>
      </c>
      <c r="EH10" s="134">
        <v>1798</v>
      </c>
      <c r="EI10" s="134">
        <v>1662</v>
      </c>
      <c r="EJ10" s="134">
        <v>2054</v>
      </c>
      <c r="EK10" s="134">
        <v>1900</v>
      </c>
      <c r="EL10" s="134">
        <v>2110</v>
      </c>
      <c r="EM10" s="134">
        <v>2218</v>
      </c>
      <c r="EN10" s="134">
        <v>1916</v>
      </c>
      <c r="EO10" s="134">
        <v>2188</v>
      </c>
      <c r="EP10" s="134">
        <v>2316</v>
      </c>
      <c r="EQ10" s="134">
        <v>2346</v>
      </c>
      <c r="ER10" s="134">
        <v>2372</v>
      </c>
      <c r="ES10" s="134">
        <v>2432</v>
      </c>
      <c r="ET10" s="134">
        <v>3022</v>
      </c>
      <c r="EU10" s="134">
        <v>10448</v>
      </c>
      <c r="EV10" s="134">
        <v>37256</v>
      </c>
      <c r="EW10" s="134">
        <v>3226</v>
      </c>
      <c r="EX10" s="134">
        <v>2668</v>
      </c>
      <c r="EY10" s="134">
        <v>4610</v>
      </c>
      <c r="EZ10" s="134">
        <v>13222</v>
      </c>
      <c r="FA10" s="134">
        <v>8356</v>
      </c>
      <c r="FB10" s="134">
        <v>2484</v>
      </c>
      <c r="FC10" s="134">
        <v>1898</v>
      </c>
      <c r="FD10" s="134">
        <v>1878</v>
      </c>
      <c r="FE10" s="134">
        <v>1774</v>
      </c>
      <c r="FF10" s="134">
        <v>2416</v>
      </c>
      <c r="FG10" s="134">
        <v>2802</v>
      </c>
      <c r="FH10" s="134">
        <v>2146</v>
      </c>
      <c r="FI10" s="134">
        <v>1938</v>
      </c>
      <c r="FJ10" s="134">
        <v>2062</v>
      </c>
      <c r="FK10" s="134">
        <v>1994</v>
      </c>
      <c r="FL10" s="134">
        <v>2074</v>
      </c>
      <c r="FM10" s="134">
        <v>2270</v>
      </c>
      <c r="FN10" s="134">
        <v>4898</v>
      </c>
      <c r="FO10" s="134">
        <v>3634</v>
      </c>
      <c r="FP10" s="134">
        <v>2132</v>
      </c>
      <c r="FQ10" s="134">
        <v>2072</v>
      </c>
      <c r="FR10" s="134">
        <v>2034</v>
      </c>
      <c r="FS10" s="134">
        <v>1878</v>
      </c>
      <c r="FT10" s="134">
        <v>2770</v>
      </c>
      <c r="FU10" s="134">
        <v>2650</v>
      </c>
      <c r="FV10" s="134">
        <v>2336</v>
      </c>
      <c r="FW10" s="134">
        <v>2090</v>
      </c>
      <c r="FX10" s="134">
        <v>2190</v>
      </c>
      <c r="FY10" s="134">
        <v>2490</v>
      </c>
      <c r="FZ10" s="134">
        <v>2492</v>
      </c>
      <c r="GA10" s="134">
        <v>2368</v>
      </c>
      <c r="GB10" s="134">
        <v>2626</v>
      </c>
      <c r="GC10" s="134">
        <v>1846</v>
      </c>
      <c r="GD10" s="134">
        <v>2236</v>
      </c>
      <c r="GE10" s="134">
        <v>1936</v>
      </c>
      <c r="GF10" s="134">
        <v>1788</v>
      </c>
      <c r="GG10" s="134">
        <v>1822</v>
      </c>
      <c r="GH10" s="134">
        <v>2278</v>
      </c>
      <c r="GI10" s="134">
        <v>2174</v>
      </c>
      <c r="GJ10" s="134">
        <v>2394</v>
      </c>
      <c r="GK10" s="134">
        <v>2254</v>
      </c>
      <c r="GL10" s="134">
        <v>2314</v>
      </c>
      <c r="GM10" s="134">
        <v>2144</v>
      </c>
      <c r="GN10" s="134">
        <v>2180</v>
      </c>
      <c r="GO10" s="134">
        <v>2214</v>
      </c>
      <c r="GP10" s="134">
        <v>2494</v>
      </c>
      <c r="GQ10" s="134">
        <v>2614</v>
      </c>
      <c r="GR10" s="134">
        <v>2666</v>
      </c>
      <c r="GS10" s="134">
        <v>2976</v>
      </c>
      <c r="GT10" s="134">
        <v>3646</v>
      </c>
      <c r="GU10" s="134">
        <v>8826</v>
      </c>
      <c r="GV10" s="134">
        <v>42936</v>
      </c>
      <c r="GW10" s="134">
        <v>2338</v>
      </c>
      <c r="GX10" s="134">
        <v>3202</v>
      </c>
      <c r="GY10" s="134">
        <v>3496</v>
      </c>
      <c r="GZ10" s="134">
        <v>10870</v>
      </c>
      <c r="HA10" s="134">
        <v>13934</v>
      </c>
      <c r="HB10" s="134">
        <v>5166</v>
      </c>
      <c r="HC10" s="134">
        <v>3548</v>
      </c>
      <c r="HD10" s="134">
        <v>2356</v>
      </c>
      <c r="HE10" s="134">
        <v>2438</v>
      </c>
      <c r="HF10" s="134">
        <v>2708</v>
      </c>
      <c r="HG10" s="134">
        <v>3350</v>
      </c>
      <c r="HH10" s="134">
        <v>2212</v>
      </c>
      <c r="HI10" s="134">
        <v>1968</v>
      </c>
      <c r="HJ10" s="134">
        <v>2322</v>
      </c>
      <c r="HK10" s="134">
        <v>2574</v>
      </c>
      <c r="HL10" s="134">
        <v>2248</v>
      </c>
      <c r="HM10" s="134">
        <v>2028</v>
      </c>
      <c r="HN10" s="134">
        <v>2068</v>
      </c>
      <c r="HO10" s="134">
        <v>2092</v>
      </c>
      <c r="HP10" s="134">
        <v>2332</v>
      </c>
      <c r="HQ10" s="134">
        <v>3842</v>
      </c>
      <c r="HR10" s="134">
        <v>3048</v>
      </c>
      <c r="HS10" s="134">
        <v>2270</v>
      </c>
      <c r="HT10" s="134">
        <v>2792</v>
      </c>
      <c r="HU10" s="134">
        <v>3116</v>
      </c>
      <c r="HV10" s="134">
        <v>2958</v>
      </c>
      <c r="HW10" s="134">
        <v>2450</v>
      </c>
      <c r="HX10" s="134">
        <v>2220</v>
      </c>
      <c r="HY10" s="134">
        <v>2518</v>
      </c>
      <c r="HZ10" s="134">
        <v>2694</v>
      </c>
      <c r="IA10" s="134">
        <v>2242</v>
      </c>
      <c r="IB10" s="134">
        <v>2544</v>
      </c>
      <c r="IC10" s="134">
        <v>2286</v>
      </c>
      <c r="ID10" s="134">
        <v>2600</v>
      </c>
      <c r="IE10" s="134">
        <v>2168</v>
      </c>
      <c r="IF10" s="134">
        <v>2076</v>
      </c>
      <c r="IG10" s="134">
        <v>2344</v>
      </c>
      <c r="IH10" s="134">
        <v>2606</v>
      </c>
      <c r="II10" s="134">
        <v>2568</v>
      </c>
      <c r="IJ10" s="134">
        <v>2678</v>
      </c>
      <c r="IK10" s="134">
        <v>2628</v>
      </c>
      <c r="IL10" s="134">
        <v>2862</v>
      </c>
      <c r="IM10" s="134">
        <v>2614</v>
      </c>
      <c r="IN10" s="134">
        <v>2628</v>
      </c>
      <c r="IO10" s="134">
        <v>2810</v>
      </c>
      <c r="IP10" s="134">
        <v>3204</v>
      </c>
      <c r="IQ10" s="134">
        <v>3030</v>
      </c>
      <c r="IR10" s="134">
        <v>2798</v>
      </c>
      <c r="IS10" s="134">
        <v>3028</v>
      </c>
      <c r="IT10" s="134">
        <v>3336</v>
      </c>
      <c r="IU10" s="134">
        <v>4330</v>
      </c>
      <c r="IV10" s="134">
        <v>11434</v>
      </c>
      <c r="IW10" s="134">
        <v>45218</v>
      </c>
      <c r="IX10" s="134">
        <v>4324</v>
      </c>
      <c r="IY10" s="134">
        <v>5060</v>
      </c>
      <c r="IZ10" s="134">
        <v>8580</v>
      </c>
      <c r="JA10" s="134">
        <v>15286</v>
      </c>
      <c r="JB10" s="134">
        <v>4378</v>
      </c>
      <c r="JC10" s="134">
        <v>2746</v>
      </c>
      <c r="JD10" s="134">
        <v>2638</v>
      </c>
      <c r="JE10" s="134">
        <v>2680</v>
      </c>
      <c r="JF10" s="134">
        <v>2896</v>
      </c>
      <c r="JG10" s="134">
        <v>3632</v>
      </c>
      <c r="JH10" s="134">
        <v>2994</v>
      </c>
      <c r="JI10" s="134">
        <v>2812</v>
      </c>
      <c r="JJ10" s="134">
        <v>3014</v>
      </c>
      <c r="JK10" s="134">
        <v>3762</v>
      </c>
      <c r="JL10" s="134">
        <v>5036</v>
      </c>
      <c r="JM10" s="134">
        <v>7466</v>
      </c>
      <c r="JN10" s="134">
        <v>3772</v>
      </c>
      <c r="JO10" s="134">
        <v>3284</v>
      </c>
      <c r="JP10" s="134">
        <v>5014</v>
      </c>
      <c r="JQ10" s="134">
        <v>3994</v>
      </c>
      <c r="JR10" s="134">
        <v>4060</v>
      </c>
      <c r="JS10" s="134">
        <v>3918</v>
      </c>
      <c r="JT10" s="134">
        <v>4394</v>
      </c>
      <c r="JU10" s="134">
        <v>4310</v>
      </c>
      <c r="JV10" s="134">
        <v>4358</v>
      </c>
      <c r="JW10" s="134">
        <v>3892</v>
      </c>
      <c r="JX10" s="134">
        <v>3702</v>
      </c>
      <c r="JY10" s="134">
        <v>3834</v>
      </c>
      <c r="JZ10" s="134">
        <v>3868</v>
      </c>
      <c r="KA10" s="134">
        <v>3736</v>
      </c>
      <c r="KB10" s="134">
        <v>4250</v>
      </c>
      <c r="KC10" s="134">
        <v>3216</v>
      </c>
      <c r="KD10" s="134">
        <v>3754</v>
      </c>
      <c r="KE10" s="134">
        <v>3214</v>
      </c>
      <c r="KF10" s="134">
        <v>2874</v>
      </c>
      <c r="KG10" s="134">
        <v>3138</v>
      </c>
      <c r="KH10" s="134">
        <v>3252</v>
      </c>
      <c r="KI10" s="134">
        <v>3464</v>
      </c>
      <c r="KJ10" s="134">
        <v>3396</v>
      </c>
      <c r="KK10" s="134">
        <v>3894</v>
      </c>
      <c r="KL10" s="134">
        <v>3666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5">
        <v>440</v>
      </c>
      <c r="U11" s="135">
        <v>1820</v>
      </c>
      <c r="V11" s="135">
        <v>2192</v>
      </c>
      <c r="W11" s="135">
        <v>2286</v>
      </c>
      <c r="X11" s="135">
        <v>2100</v>
      </c>
      <c r="Y11" s="135">
        <v>2146</v>
      </c>
      <c r="Z11" s="135">
        <v>2070</v>
      </c>
      <c r="AA11" s="135">
        <v>2524</v>
      </c>
      <c r="AB11" s="135">
        <v>1806</v>
      </c>
      <c r="AC11" s="135">
        <v>2074</v>
      </c>
      <c r="AD11" s="135">
        <v>1878</v>
      </c>
      <c r="AE11" s="135">
        <v>1696</v>
      </c>
      <c r="AF11" s="135">
        <v>1858</v>
      </c>
      <c r="AG11" s="135">
        <v>1898</v>
      </c>
      <c r="AH11" s="135">
        <v>1996</v>
      </c>
      <c r="AI11" s="135">
        <v>1794</v>
      </c>
      <c r="AJ11" s="135">
        <v>2336</v>
      </c>
      <c r="AK11" s="135">
        <v>1932</v>
      </c>
      <c r="AL11" s="135">
        <v>1834</v>
      </c>
      <c r="AM11" s="135">
        <v>1866</v>
      </c>
      <c r="AN11" s="135">
        <v>1680</v>
      </c>
      <c r="AO11" s="135">
        <v>1986</v>
      </c>
      <c r="AP11" s="135">
        <v>1880</v>
      </c>
      <c r="AQ11" s="135">
        <v>1734</v>
      </c>
      <c r="AR11" s="135">
        <v>1982</v>
      </c>
      <c r="AS11" s="135">
        <v>2164</v>
      </c>
      <c r="AT11" s="135">
        <v>2560.0426199436188</v>
      </c>
      <c r="AU11" s="135">
        <v>5450.641373872757</v>
      </c>
      <c r="AV11" s="135">
        <v>20303.930552244186</v>
      </c>
      <c r="AW11" s="135">
        <v>1840</v>
      </c>
      <c r="AX11" s="135">
        <v>2484</v>
      </c>
      <c r="AY11" s="135">
        <v>3752</v>
      </c>
      <c r="AZ11" s="135">
        <v>10502</v>
      </c>
      <c r="BA11" s="135">
        <v>2760</v>
      </c>
      <c r="BB11" s="135">
        <v>2150</v>
      </c>
      <c r="BC11" s="135">
        <v>1940</v>
      </c>
      <c r="BD11" s="135">
        <v>1942</v>
      </c>
      <c r="BE11" s="135">
        <v>1888</v>
      </c>
      <c r="BF11" s="135">
        <v>2284</v>
      </c>
      <c r="BG11" s="135">
        <v>2736</v>
      </c>
      <c r="BH11" s="135">
        <v>1920</v>
      </c>
      <c r="BI11" s="135">
        <v>2016</v>
      </c>
      <c r="BJ11" s="135">
        <v>2126</v>
      </c>
      <c r="BK11" s="135">
        <v>2088</v>
      </c>
      <c r="BL11" s="135">
        <v>2292</v>
      </c>
      <c r="BM11" s="135">
        <v>3488</v>
      </c>
      <c r="BN11" s="135">
        <v>2844</v>
      </c>
      <c r="BO11" s="135">
        <v>2206</v>
      </c>
      <c r="BP11" s="135">
        <v>2274</v>
      </c>
      <c r="BQ11" s="135">
        <v>2184</v>
      </c>
      <c r="BR11" s="135">
        <v>1818</v>
      </c>
      <c r="BS11" s="135">
        <v>2322</v>
      </c>
      <c r="BT11" s="135">
        <v>2594</v>
      </c>
      <c r="BU11" s="135">
        <v>2574</v>
      </c>
      <c r="BV11" s="135">
        <v>2584</v>
      </c>
      <c r="BW11" s="135">
        <v>2292</v>
      </c>
      <c r="BX11" s="135">
        <v>2244</v>
      </c>
      <c r="BY11" s="135">
        <v>2408</v>
      </c>
      <c r="BZ11" s="135">
        <v>2320</v>
      </c>
      <c r="CA11" s="135">
        <v>2206</v>
      </c>
      <c r="CB11" s="135">
        <v>2322</v>
      </c>
      <c r="CC11" s="135">
        <v>2220</v>
      </c>
      <c r="CD11" s="135">
        <v>2270</v>
      </c>
      <c r="CE11" s="135">
        <v>2152</v>
      </c>
      <c r="CF11" s="135">
        <v>2102</v>
      </c>
      <c r="CG11" s="135">
        <v>2290</v>
      </c>
      <c r="CH11" s="135">
        <v>2268</v>
      </c>
      <c r="CI11" s="135">
        <v>2270</v>
      </c>
      <c r="CJ11" s="135">
        <v>2178</v>
      </c>
      <c r="CK11" s="135">
        <v>2180</v>
      </c>
      <c r="CL11" s="135">
        <v>2070</v>
      </c>
      <c r="CM11" s="135">
        <v>2326</v>
      </c>
      <c r="CN11" s="135">
        <v>2176</v>
      </c>
      <c r="CO11" s="135">
        <v>2324</v>
      </c>
      <c r="CP11" s="135">
        <v>2500</v>
      </c>
      <c r="CQ11" s="135">
        <v>2346</v>
      </c>
      <c r="CR11" s="135">
        <v>2234</v>
      </c>
      <c r="CS11" s="135">
        <v>2768</v>
      </c>
      <c r="CT11" s="135">
        <v>2612</v>
      </c>
      <c r="CU11" s="135">
        <v>7436</v>
      </c>
      <c r="CV11" s="135">
        <v>27372</v>
      </c>
      <c r="CW11" s="135">
        <v>1358</v>
      </c>
      <c r="CX11" s="135">
        <v>2892</v>
      </c>
      <c r="CY11" s="135">
        <v>3762</v>
      </c>
      <c r="CZ11" s="135">
        <v>12314</v>
      </c>
      <c r="DA11" s="135">
        <v>4710</v>
      </c>
      <c r="DB11" s="135">
        <v>2040</v>
      </c>
      <c r="DC11" s="135">
        <v>2096</v>
      </c>
      <c r="DD11" s="135">
        <v>2006</v>
      </c>
      <c r="DE11" s="135">
        <v>1854</v>
      </c>
      <c r="DF11" s="135">
        <v>2662</v>
      </c>
      <c r="DG11" s="135">
        <v>2962</v>
      </c>
      <c r="DH11" s="135">
        <v>2154</v>
      </c>
      <c r="DI11" s="135">
        <v>2194</v>
      </c>
      <c r="DJ11" s="135">
        <v>2336</v>
      </c>
      <c r="DK11" s="135">
        <v>2452</v>
      </c>
      <c r="DL11" s="135">
        <v>1990</v>
      </c>
      <c r="DM11" s="135">
        <v>2254</v>
      </c>
      <c r="DN11" s="135">
        <v>2084</v>
      </c>
      <c r="DO11" s="135">
        <v>2488</v>
      </c>
      <c r="DP11" s="135">
        <v>6284</v>
      </c>
      <c r="DQ11" s="135">
        <v>4722</v>
      </c>
      <c r="DR11" s="135">
        <v>2212</v>
      </c>
      <c r="DS11" s="135">
        <v>2044</v>
      </c>
      <c r="DT11" s="135">
        <v>2226</v>
      </c>
      <c r="DU11" s="135">
        <v>2204</v>
      </c>
      <c r="DV11" s="135">
        <v>2104</v>
      </c>
      <c r="DW11" s="135">
        <v>2050</v>
      </c>
      <c r="DX11" s="135">
        <v>1984</v>
      </c>
      <c r="DY11" s="135">
        <v>1876</v>
      </c>
      <c r="DZ11" s="135">
        <v>2138</v>
      </c>
      <c r="EA11" s="135">
        <v>1950</v>
      </c>
      <c r="EB11" s="135">
        <v>2082</v>
      </c>
      <c r="EC11" s="135">
        <v>1638</v>
      </c>
      <c r="ED11" s="135">
        <v>1700</v>
      </c>
      <c r="EE11" s="135">
        <v>1468</v>
      </c>
      <c r="EF11" s="135">
        <v>1732</v>
      </c>
      <c r="EG11" s="135">
        <v>1694</v>
      </c>
      <c r="EH11" s="135">
        <v>1798</v>
      </c>
      <c r="EI11" s="135">
        <v>1662</v>
      </c>
      <c r="EJ11" s="135">
        <v>2054</v>
      </c>
      <c r="EK11" s="135">
        <v>1900</v>
      </c>
      <c r="EL11" s="135">
        <v>2110</v>
      </c>
      <c r="EM11" s="135">
        <v>2218</v>
      </c>
      <c r="EN11" s="135">
        <v>1916</v>
      </c>
      <c r="EO11" s="135">
        <v>2188</v>
      </c>
      <c r="EP11" s="135">
        <v>2316</v>
      </c>
      <c r="EQ11" s="135">
        <v>2346</v>
      </c>
      <c r="ER11" s="135">
        <v>2372</v>
      </c>
      <c r="ES11" s="135">
        <v>2406</v>
      </c>
      <c r="ET11" s="135">
        <v>3022</v>
      </c>
      <c r="EU11" s="135">
        <v>3888</v>
      </c>
      <c r="EV11" s="135">
        <v>3964</v>
      </c>
      <c r="EW11" s="135">
        <v>1714</v>
      </c>
      <c r="EX11" s="135">
        <v>2638</v>
      </c>
      <c r="EY11" s="135">
        <v>1688</v>
      </c>
      <c r="EZ11" s="135">
        <v>2550</v>
      </c>
      <c r="FA11" s="135">
        <v>3208</v>
      </c>
      <c r="FB11" s="135">
        <v>2478</v>
      </c>
      <c r="FC11" s="135">
        <v>1898</v>
      </c>
      <c r="FD11" s="135">
        <v>1878</v>
      </c>
      <c r="FE11" s="135">
        <v>1774</v>
      </c>
      <c r="FF11" s="135">
        <v>2376</v>
      </c>
      <c r="FG11" s="135">
        <v>1916</v>
      </c>
      <c r="FH11" s="135">
        <v>984</v>
      </c>
      <c r="FI11" s="135">
        <v>420</v>
      </c>
      <c r="FJ11" s="135">
        <v>122</v>
      </c>
      <c r="FK11" s="135">
        <v>718</v>
      </c>
      <c r="FL11" s="135">
        <v>1272</v>
      </c>
      <c r="FM11" s="135">
        <v>1810</v>
      </c>
      <c r="FN11" s="135">
        <v>2878</v>
      </c>
      <c r="FO11" s="135">
        <v>2224</v>
      </c>
      <c r="FP11" s="135">
        <v>1676</v>
      </c>
      <c r="FQ11" s="135">
        <v>1954</v>
      </c>
      <c r="FR11" s="135">
        <v>1960</v>
      </c>
      <c r="FS11" s="135">
        <v>1804</v>
      </c>
      <c r="FT11" s="135">
        <v>2594</v>
      </c>
      <c r="FU11" s="135">
        <v>2422</v>
      </c>
      <c r="FV11" s="135">
        <v>2252</v>
      </c>
      <c r="FW11" s="135">
        <v>1966</v>
      </c>
      <c r="FX11" s="135">
        <v>2180</v>
      </c>
      <c r="FY11" s="135">
        <v>2490</v>
      </c>
      <c r="FZ11" s="135">
        <v>2492</v>
      </c>
      <c r="GA11" s="135">
        <v>2368</v>
      </c>
      <c r="GB11" s="135">
        <v>2626</v>
      </c>
      <c r="GC11" s="135">
        <v>1846</v>
      </c>
      <c r="GD11" s="135">
        <v>2236</v>
      </c>
      <c r="GE11" s="135">
        <v>1902</v>
      </c>
      <c r="GF11" s="135">
        <v>1662</v>
      </c>
      <c r="GG11" s="135">
        <v>1122</v>
      </c>
      <c r="GH11" s="135">
        <v>708</v>
      </c>
      <c r="GI11" s="135">
        <v>444</v>
      </c>
      <c r="GJ11" s="135">
        <v>186</v>
      </c>
      <c r="GK11" s="135">
        <v>80</v>
      </c>
      <c r="GL11" s="135">
        <v>118</v>
      </c>
      <c r="GM11" s="135">
        <v>32</v>
      </c>
      <c r="GN11" s="5"/>
      <c r="GO11" s="5"/>
      <c r="GP11" s="135">
        <v>18</v>
      </c>
      <c r="GQ11" s="135">
        <v>74</v>
      </c>
      <c r="GR11" s="135">
        <v>24</v>
      </c>
      <c r="GS11" s="135">
        <v>2</v>
      </c>
      <c r="GT11" s="135">
        <v>2</v>
      </c>
      <c r="GU11" s="5"/>
      <c r="GV11" s="5"/>
      <c r="GW11" s="5"/>
      <c r="GX11" s="135">
        <v>4</v>
      </c>
      <c r="GY11" s="135">
        <v>2</v>
      </c>
      <c r="GZ11" s="135">
        <v>412</v>
      </c>
      <c r="HA11" s="135">
        <v>274</v>
      </c>
      <c r="HB11" s="135">
        <v>440</v>
      </c>
      <c r="HC11" s="135">
        <v>72</v>
      </c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135">
        <v>2</v>
      </c>
      <c r="ID11" s="135">
        <v>6</v>
      </c>
      <c r="IE11" s="5"/>
      <c r="IF11" s="5"/>
      <c r="IG11" s="5"/>
      <c r="IH11" s="5"/>
      <c r="II11" s="5"/>
      <c r="IJ11" s="5"/>
      <c r="IK11" s="5"/>
      <c r="IL11" s="5"/>
      <c r="IM11" s="135">
        <v>4</v>
      </c>
      <c r="IN11" s="135">
        <v>4</v>
      </c>
      <c r="IO11" s="5"/>
      <c r="IP11" s="135">
        <v>4</v>
      </c>
      <c r="IQ11" s="135">
        <v>2</v>
      </c>
      <c r="IR11" s="135">
        <v>32</v>
      </c>
      <c r="IS11" s="135">
        <v>12</v>
      </c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4">
        <v>2352.4470330476761</v>
      </c>
      <c r="C12" s="134">
        <v>2366.3845256567001</v>
      </c>
      <c r="D12" s="134">
        <v>2123.7283873558044</v>
      </c>
      <c r="E12" s="134">
        <v>2371.9461454153061</v>
      </c>
      <c r="F12" s="134">
        <v>2743.3402687311172</v>
      </c>
      <c r="G12" s="134">
        <v>2420.1292778849602</v>
      </c>
      <c r="H12" s="134">
        <v>2208.3303980827332</v>
      </c>
      <c r="I12" s="134">
        <v>2236.0559996366501</v>
      </c>
      <c r="J12" s="134">
        <v>2462.9829897880554</v>
      </c>
      <c r="K12" s="134">
        <v>2484.1328072547913</v>
      </c>
      <c r="L12" s="134">
        <v>2388.9666724205017</v>
      </c>
      <c r="M12" s="134">
        <v>2383.5679426789284</v>
      </c>
      <c r="N12" s="134">
        <v>4902.5764532089233</v>
      </c>
      <c r="O12" s="134">
        <v>3861.3711000680923</v>
      </c>
      <c r="P12" s="134">
        <v>2612.7725273966789</v>
      </c>
      <c r="Q12" s="134">
        <v>2354.2492196559906</v>
      </c>
      <c r="R12" s="134">
        <v>2386.9553028345108</v>
      </c>
      <c r="S12" s="134">
        <v>2533.1996412277222</v>
      </c>
      <c r="T12" s="134">
        <v>2232.6743121743202</v>
      </c>
      <c r="U12" s="134">
        <v>658.58095407485962</v>
      </c>
      <c r="V12" s="134">
        <v>159.45518660545349</v>
      </c>
      <c r="W12" s="134">
        <v>29.939933896064758</v>
      </c>
      <c r="X12" s="134">
        <v>100.09292650222778</v>
      </c>
      <c r="Y12" s="134">
        <v>95.370283842086792</v>
      </c>
      <c r="Z12" s="134">
        <v>130.49491953849792</v>
      </c>
      <c r="AA12" s="134">
        <v>96.053275108337402</v>
      </c>
      <c r="AB12" s="134">
        <v>77.13398551940918</v>
      </c>
      <c r="AC12" s="134">
        <v>53.271557450294495</v>
      </c>
      <c r="AD12" s="134">
        <v>48.317748069763184</v>
      </c>
      <c r="AE12" s="134">
        <v>22.050777554512024</v>
      </c>
      <c r="AF12" s="134">
        <v>48.151552319526672</v>
      </c>
      <c r="AG12" s="134">
        <v>73.935026407241821</v>
      </c>
      <c r="AH12" s="134">
        <v>87.504767596721649</v>
      </c>
      <c r="AI12" s="134">
        <v>106.85188901424408</v>
      </c>
      <c r="AJ12" s="134">
        <v>86.072856903076172</v>
      </c>
      <c r="AK12" s="134">
        <v>93.077042698860168</v>
      </c>
      <c r="AL12" s="134">
        <v>70.990425646305084</v>
      </c>
      <c r="AM12" s="134">
        <v>83.597829401493073</v>
      </c>
      <c r="AN12" s="134">
        <v>115.13979417085648</v>
      </c>
      <c r="AO12" s="134">
        <v>126.17832183837891</v>
      </c>
      <c r="AP12" s="134">
        <v>101.74132168292999</v>
      </c>
      <c r="AQ12" s="134">
        <v>73.507015407085419</v>
      </c>
      <c r="AR12" s="134">
        <v>98.583594739437103</v>
      </c>
      <c r="AS12" s="134">
        <v>850.9006170630455</v>
      </c>
      <c r="AT12" s="134">
        <v>3597.4844627380371</v>
      </c>
      <c r="AU12" s="134">
        <v>7629.0330712795258</v>
      </c>
      <c r="AV12" s="134">
        <v>19963.787245452404</v>
      </c>
      <c r="AW12" s="134">
        <v>1567.3984953761101</v>
      </c>
      <c r="AX12" s="134">
        <v>2445.653627872467</v>
      </c>
      <c r="AY12" s="134">
        <v>4385.8234959840775</v>
      </c>
      <c r="AZ12" s="134">
        <v>12278.902393341064</v>
      </c>
      <c r="BA12" s="134">
        <v>2519.687958240509</v>
      </c>
      <c r="BB12" s="134">
        <v>594.80861699581146</v>
      </c>
      <c r="BC12" s="134">
        <v>385.00328797101974</v>
      </c>
      <c r="BD12" s="134">
        <v>353.74302649497986</v>
      </c>
      <c r="BE12" s="134">
        <v>315.34550321102142</v>
      </c>
      <c r="BF12" s="134">
        <v>441.1157101392746</v>
      </c>
      <c r="BG12" s="134">
        <v>347.45563316345215</v>
      </c>
      <c r="BH12" s="134">
        <v>275.16271913051605</v>
      </c>
      <c r="BI12" s="134">
        <v>271.8064101934433</v>
      </c>
      <c r="BJ12" s="134">
        <v>227.546462059021</v>
      </c>
      <c r="BK12" s="134">
        <v>167.84574973583221</v>
      </c>
      <c r="BL12" s="134">
        <v>163.10742294788361</v>
      </c>
      <c r="BM12" s="134">
        <v>208.58141613006592</v>
      </c>
      <c r="BN12" s="134">
        <v>99.190766572952271</v>
      </c>
      <c r="BO12" s="134">
        <v>86.668865740299225</v>
      </c>
      <c r="BP12" s="134">
        <v>113.05780005455017</v>
      </c>
      <c r="BQ12" s="134">
        <v>122.05332523584366</v>
      </c>
      <c r="BR12" s="134">
        <v>105.62488567829132</v>
      </c>
      <c r="BS12" s="134">
        <v>137.25362062454224</v>
      </c>
      <c r="BT12" s="134">
        <v>221.56217443943024</v>
      </c>
      <c r="BU12" s="134">
        <v>199.93412661552429</v>
      </c>
      <c r="BV12" s="134">
        <v>174.56679278612137</v>
      </c>
      <c r="BW12" s="134">
        <v>165.44330656528473</v>
      </c>
      <c r="BX12" s="134">
        <v>120.30875873565674</v>
      </c>
      <c r="BY12" s="134">
        <v>158.29939270019531</v>
      </c>
      <c r="BZ12" s="134">
        <v>88.307192087173462</v>
      </c>
      <c r="CA12" s="134">
        <v>161.77174007892609</v>
      </c>
      <c r="CB12" s="134">
        <v>195.52046030759811</v>
      </c>
      <c r="CC12" s="134">
        <v>215.25809240341187</v>
      </c>
      <c r="CD12" s="134">
        <v>181.94775581359863</v>
      </c>
      <c r="CE12" s="134">
        <v>119.80403637886047</v>
      </c>
      <c r="CF12" s="134">
        <v>119.64859199523926</v>
      </c>
      <c r="CG12" s="134">
        <v>190.71056109666824</v>
      </c>
      <c r="CH12" s="134">
        <v>266.34428071975708</v>
      </c>
      <c r="CI12" s="134">
        <v>181.18753463029861</v>
      </c>
      <c r="CJ12" s="134">
        <v>200.13947582244873</v>
      </c>
      <c r="CK12" s="134">
        <v>241.36328959465027</v>
      </c>
      <c r="CL12" s="134">
        <v>247.3607257604599</v>
      </c>
      <c r="CM12" s="134">
        <v>395.63989788293839</v>
      </c>
      <c r="CN12" s="134">
        <v>398.61733227968216</v>
      </c>
      <c r="CO12" s="134">
        <v>433.95391988754272</v>
      </c>
      <c r="CP12" s="134">
        <v>341.7942019701004</v>
      </c>
      <c r="CQ12" s="134">
        <v>409.72561025619507</v>
      </c>
      <c r="CR12" s="134">
        <v>532.35746562480927</v>
      </c>
      <c r="CS12" s="134">
        <v>701.38879948854446</v>
      </c>
      <c r="CT12" s="134">
        <v>2395.3420524001122</v>
      </c>
      <c r="CU12" s="134">
        <v>11350.051189184189</v>
      </c>
      <c r="CV12" s="134">
        <v>27763.028639316559</v>
      </c>
      <c r="CW12" s="134">
        <v>1297.0010815858841</v>
      </c>
      <c r="CX12" s="134">
        <v>3069.2342927455902</v>
      </c>
      <c r="CY12" s="134">
        <v>4118.6763113737106</v>
      </c>
      <c r="CZ12" s="134">
        <v>11774.045304179192</v>
      </c>
      <c r="DA12" s="134">
        <v>4403.1131699681282</v>
      </c>
      <c r="DB12" s="134">
        <v>1380.6290076971054</v>
      </c>
      <c r="DC12" s="134">
        <v>988.74472117424011</v>
      </c>
      <c r="DD12" s="134">
        <v>725.99871647357941</v>
      </c>
      <c r="DE12" s="134">
        <v>593.07720136642456</v>
      </c>
      <c r="DF12" s="134">
        <v>816.94218528270721</v>
      </c>
      <c r="DG12" s="134">
        <v>761.26476985216141</v>
      </c>
      <c r="DH12" s="134">
        <v>468.25520539283752</v>
      </c>
      <c r="DI12" s="134">
        <v>417.37569344043732</v>
      </c>
      <c r="DJ12" s="134">
        <v>421.29422467947006</v>
      </c>
      <c r="DK12" s="134">
        <v>409.94727265834808</v>
      </c>
      <c r="DL12" s="134">
        <v>407.50802779197693</v>
      </c>
      <c r="DM12" s="134">
        <v>329.54496932029724</v>
      </c>
      <c r="DN12" s="134">
        <v>390.62644386291504</v>
      </c>
      <c r="DO12" s="134">
        <v>459.32354199886322</v>
      </c>
      <c r="DP12" s="134">
        <v>664.12970101833344</v>
      </c>
      <c r="DQ12" s="134">
        <v>349.15726447105408</v>
      </c>
      <c r="DR12" s="134">
        <v>311.9156266450882</v>
      </c>
      <c r="DS12" s="134">
        <v>332.34976673126221</v>
      </c>
      <c r="DT12" s="134">
        <v>384.06928896903992</v>
      </c>
      <c r="DU12" s="134">
        <v>318.71505653858185</v>
      </c>
      <c r="DV12" s="134">
        <v>334.58519625663757</v>
      </c>
      <c r="DW12" s="134">
        <v>384.85953605175018</v>
      </c>
      <c r="DX12" s="134">
        <v>445.73033094406128</v>
      </c>
      <c r="DY12" s="134">
        <v>346.45929318666458</v>
      </c>
      <c r="DZ12" s="134">
        <v>277.17440986633301</v>
      </c>
      <c r="EA12" s="134">
        <v>388.41940641403198</v>
      </c>
      <c r="EB12" s="134">
        <v>352.52188682556152</v>
      </c>
      <c r="EC12" s="134">
        <v>298.9175877571106</v>
      </c>
      <c r="ED12" s="134">
        <v>367.39237529039383</v>
      </c>
      <c r="EE12" s="134">
        <v>427.89014339447021</v>
      </c>
      <c r="EF12" s="134">
        <v>598.74976676702499</v>
      </c>
      <c r="EG12" s="134">
        <v>433.75147980451584</v>
      </c>
      <c r="EH12" s="134">
        <v>381.26377952098846</v>
      </c>
      <c r="EI12" s="134">
        <v>354.39120930433273</v>
      </c>
      <c r="EJ12" s="134">
        <v>328.92267233133316</v>
      </c>
      <c r="EK12" s="134">
        <v>322.32226824760437</v>
      </c>
      <c r="EL12" s="134">
        <v>369.31313788890839</v>
      </c>
      <c r="EM12" s="134">
        <v>393.31833386421204</v>
      </c>
      <c r="EN12" s="134">
        <v>375.47453713417053</v>
      </c>
      <c r="EO12" s="134">
        <v>356.11549115180969</v>
      </c>
      <c r="EP12" s="134">
        <v>287.21690726280212</v>
      </c>
      <c r="EQ12" s="134">
        <v>434.7100989818573</v>
      </c>
      <c r="ER12" s="134">
        <v>373.01683902740479</v>
      </c>
      <c r="ES12" s="134">
        <v>609.19741147756577</v>
      </c>
      <c r="ET12" s="134">
        <v>883.45667910575867</v>
      </c>
      <c r="EU12" s="134">
        <v>7704.5995987057686</v>
      </c>
      <c r="EV12" s="134">
        <v>27002.729142308235</v>
      </c>
      <c r="EW12" s="134">
        <v>1713.6036304235458</v>
      </c>
      <c r="EX12" s="134">
        <v>2283.5456582307816</v>
      </c>
      <c r="EY12" s="134">
        <v>3114.5016303062439</v>
      </c>
      <c r="EZ12" s="134">
        <v>8396.3094722628593</v>
      </c>
      <c r="FA12" s="134">
        <v>8590.4122924804688</v>
      </c>
      <c r="FB12" s="134">
        <v>1711.6362435221672</v>
      </c>
      <c r="FC12" s="134">
        <v>1000.8288824558258</v>
      </c>
      <c r="FD12" s="134">
        <v>843.19567680358887</v>
      </c>
      <c r="FE12" s="134">
        <v>701.22077822685242</v>
      </c>
      <c r="FF12" s="134">
        <v>1069.2179228067398</v>
      </c>
      <c r="FG12" s="134">
        <v>747.25637465715408</v>
      </c>
      <c r="FH12" s="134">
        <v>739.52036476135254</v>
      </c>
      <c r="FI12" s="134">
        <v>674.13926088809967</v>
      </c>
      <c r="FJ12" s="134">
        <v>604.63639909029007</v>
      </c>
      <c r="FK12" s="134">
        <v>550.7198338508606</v>
      </c>
      <c r="FL12" s="134">
        <v>528.64406204223633</v>
      </c>
      <c r="FM12" s="134">
        <v>549.02067214250565</v>
      </c>
      <c r="FN12" s="134">
        <v>1171.5913959145546</v>
      </c>
      <c r="FO12" s="134">
        <v>719.74205374717712</v>
      </c>
      <c r="FP12" s="134">
        <v>514.31832432746887</v>
      </c>
      <c r="FQ12" s="134">
        <v>512.5069659948349</v>
      </c>
      <c r="FR12" s="134">
        <v>493.94227784872055</v>
      </c>
      <c r="FS12" s="134">
        <v>476.09102153778076</v>
      </c>
      <c r="FT12" s="134">
        <v>609.59877455234528</v>
      </c>
      <c r="FU12" s="134">
        <v>543.91933250427246</v>
      </c>
      <c r="FV12" s="134">
        <v>530.74691319465637</v>
      </c>
      <c r="FW12" s="134">
        <v>467.16410708427429</v>
      </c>
      <c r="FX12" s="134">
        <v>376.31260693073273</v>
      </c>
      <c r="FY12" s="134">
        <v>475.83412975072861</v>
      </c>
      <c r="FZ12" s="134">
        <v>410.10079979896545</v>
      </c>
      <c r="GA12" s="134">
        <v>478.29507297277451</v>
      </c>
      <c r="GB12" s="134">
        <v>550.83959966897964</v>
      </c>
      <c r="GC12" s="134">
        <v>451.92358964681625</v>
      </c>
      <c r="GD12" s="134">
        <v>514.20323199033737</v>
      </c>
      <c r="GE12" s="134">
        <v>509.04763036966324</v>
      </c>
      <c r="GF12" s="134">
        <v>556.63252687454224</v>
      </c>
      <c r="GG12" s="134">
        <v>565.67829823493958</v>
      </c>
      <c r="GH12" s="134">
        <v>535.3389630317688</v>
      </c>
      <c r="GI12" s="134">
        <v>453.19606536626816</v>
      </c>
      <c r="GJ12" s="134">
        <v>484.90321362018585</v>
      </c>
      <c r="GK12" s="134">
        <v>383.94664835929871</v>
      </c>
      <c r="GL12" s="134">
        <v>426.48103094100952</v>
      </c>
      <c r="GM12" s="134">
        <v>432.56559240818024</v>
      </c>
      <c r="GN12" s="134">
        <v>407.8842111825943</v>
      </c>
      <c r="GO12" s="134">
        <v>439.19972205162048</v>
      </c>
      <c r="GP12" s="134">
        <v>468.16495084762573</v>
      </c>
      <c r="GQ12" s="134">
        <v>581.7772958278656</v>
      </c>
      <c r="GR12" s="134">
        <v>572.196233689785</v>
      </c>
      <c r="GS12" s="134">
        <v>907.69507741928101</v>
      </c>
      <c r="GT12" s="134">
        <v>2002.8328472971916</v>
      </c>
      <c r="GU12" s="134">
        <v>7451.8165776729584</v>
      </c>
      <c r="GV12" s="134">
        <v>10916.787278652191</v>
      </c>
      <c r="GW12" s="134">
        <v>1033.4364357590675</v>
      </c>
      <c r="GX12" s="134">
        <v>1385.2430452108383</v>
      </c>
      <c r="GY12" s="134">
        <v>1977.3073704242706</v>
      </c>
      <c r="GZ12" s="134">
        <v>4354.5900135040283</v>
      </c>
      <c r="HA12" s="134">
        <v>3706.1454108953476</v>
      </c>
      <c r="HB12" s="134">
        <v>868.40083730220795</v>
      </c>
      <c r="HC12" s="134">
        <v>705.60112988948822</v>
      </c>
      <c r="HD12" s="134">
        <v>584.90171313285828</v>
      </c>
      <c r="HE12" s="134">
        <v>533.26813101768494</v>
      </c>
      <c r="HF12" s="134">
        <v>695.18087196350098</v>
      </c>
      <c r="HG12" s="134">
        <v>548.24942350387573</v>
      </c>
      <c r="HH12" s="134">
        <v>478.51094216108322</v>
      </c>
      <c r="HI12" s="134">
        <v>438.76868784427643</v>
      </c>
      <c r="HJ12" s="134">
        <v>528.43421959877014</v>
      </c>
      <c r="HK12" s="134">
        <v>464.16522592306137</v>
      </c>
      <c r="HL12" s="134">
        <v>569.12392365932465</v>
      </c>
      <c r="HM12" s="134">
        <v>566.53673458099365</v>
      </c>
      <c r="HN12" s="134">
        <v>491.29432189464569</v>
      </c>
      <c r="HO12" s="134">
        <v>889.86101961135864</v>
      </c>
      <c r="HP12" s="134">
        <v>2068.666580915451</v>
      </c>
      <c r="HQ12" s="134">
        <v>4357.7445652484894</v>
      </c>
      <c r="HR12" s="134">
        <v>4213.3283668756485</v>
      </c>
      <c r="HS12" s="134">
        <v>1952.1691342592239</v>
      </c>
      <c r="HT12" s="134">
        <v>1872.8224582672119</v>
      </c>
      <c r="HU12" s="134">
        <v>1757.7743525505066</v>
      </c>
      <c r="HV12" s="134">
        <v>1745.0598710775375</v>
      </c>
      <c r="HW12" s="134">
        <v>1413.5572047829628</v>
      </c>
      <c r="HX12" s="134">
        <v>1406.9974833726883</v>
      </c>
      <c r="HY12" s="134">
        <v>1805.555523455143</v>
      </c>
      <c r="HZ12" s="134">
        <v>1555.5039621591568</v>
      </c>
      <c r="IA12" s="134">
        <v>1422.3246935606003</v>
      </c>
      <c r="IB12" s="134">
        <v>1643.305225610733</v>
      </c>
      <c r="IC12" s="134">
        <v>1156.4645991325378</v>
      </c>
      <c r="ID12" s="134">
        <v>1291.4578324556351</v>
      </c>
      <c r="IE12" s="134">
        <v>1229.4193232059479</v>
      </c>
      <c r="IF12" s="134">
        <v>1510.4653492569923</v>
      </c>
      <c r="IG12" s="134">
        <v>1227.0458765029907</v>
      </c>
      <c r="IH12" s="134">
        <v>1132.071631193161</v>
      </c>
      <c r="II12" s="134">
        <v>1205.0423762798309</v>
      </c>
      <c r="IJ12" s="134">
        <v>1475.6725689768791</v>
      </c>
      <c r="IK12" s="134">
        <v>1218.7382519245148</v>
      </c>
      <c r="IL12" s="134">
        <v>1118.7288722991943</v>
      </c>
      <c r="IM12" s="134">
        <v>1153.0172152519226</v>
      </c>
      <c r="IN12" s="134">
        <v>977.03757798671722</v>
      </c>
      <c r="IO12" s="134">
        <v>738.97739624977112</v>
      </c>
      <c r="IP12" s="134">
        <v>1786.3287035822868</v>
      </c>
      <c r="IQ12" s="134">
        <v>1873.9881144762039</v>
      </c>
      <c r="IR12" s="134">
        <v>2616.9151741862297</v>
      </c>
      <c r="IS12" s="134">
        <v>2889.3524383306503</v>
      </c>
      <c r="IT12" s="134">
        <v>4233.3673705458641</v>
      </c>
      <c r="IU12" s="134">
        <v>6849.0566092729568</v>
      </c>
      <c r="IV12" s="134">
        <v>15114.998503625393</v>
      </c>
      <c r="IW12" s="134">
        <v>36491.021540522575</v>
      </c>
      <c r="IX12" s="134">
        <v>4023.12010627985</v>
      </c>
      <c r="IY12" s="134">
        <v>5526.762363910675</v>
      </c>
      <c r="IZ12" s="134">
        <v>11506.607882022858</v>
      </c>
      <c r="JA12" s="134">
        <v>18416.287679672241</v>
      </c>
      <c r="JB12" s="134">
        <v>3410.205180644989</v>
      </c>
      <c r="JC12" s="134">
        <v>2361.3485437631607</v>
      </c>
      <c r="JD12" s="134">
        <v>2770.0885380506516</v>
      </c>
      <c r="JE12" s="134">
        <v>2493.4393229484558</v>
      </c>
      <c r="JF12" s="134">
        <v>3428.29720723629</v>
      </c>
      <c r="JG12" s="134">
        <v>3145.3057547807693</v>
      </c>
      <c r="JH12" s="134">
        <v>2811.5420751571655</v>
      </c>
      <c r="JI12" s="134">
        <v>2493.1659073233604</v>
      </c>
      <c r="JJ12" s="134">
        <v>2705.2116708755493</v>
      </c>
      <c r="JK12" s="134">
        <v>2772.7703633308411</v>
      </c>
      <c r="JL12" s="134">
        <v>4592.5958504676819</v>
      </c>
      <c r="JM12" s="134">
        <v>8525.0935835838318</v>
      </c>
      <c r="JN12" s="134">
        <v>5082.9856377840042</v>
      </c>
      <c r="JO12" s="134">
        <v>4391.80933624506</v>
      </c>
      <c r="JP12" s="134">
        <v>5146.7324202060699</v>
      </c>
      <c r="JQ12" s="134">
        <v>4902.0937843322754</v>
      </c>
      <c r="JR12" s="134">
        <v>3556.4338436722755</v>
      </c>
      <c r="JS12" s="134">
        <v>3493.8474544286728</v>
      </c>
      <c r="JT12" s="134">
        <v>3327.965171277523</v>
      </c>
      <c r="JU12" s="134">
        <v>3206.5671329498291</v>
      </c>
      <c r="JV12" s="134">
        <v>2983.453873693943</v>
      </c>
      <c r="JW12" s="134">
        <v>2596.6253927350044</v>
      </c>
      <c r="JX12" s="134">
        <v>2739.8389828205109</v>
      </c>
      <c r="JY12" s="134">
        <v>2701.5168414115906</v>
      </c>
      <c r="JZ12" s="134">
        <v>3188.0888214111328</v>
      </c>
      <c r="KA12" s="134">
        <v>3007.23863697052</v>
      </c>
      <c r="KB12" s="134">
        <v>4137.2645952701569</v>
      </c>
      <c r="KC12" s="134">
        <v>3301.6947151422501</v>
      </c>
      <c r="KD12" s="134">
        <v>3262.9633330106735</v>
      </c>
      <c r="KE12" s="134">
        <v>3186.1468255519867</v>
      </c>
      <c r="KF12" s="134">
        <v>3134.7767930030823</v>
      </c>
      <c r="KG12" s="134">
        <v>3169.368370950222</v>
      </c>
      <c r="KH12" s="134">
        <v>2828.1289036273956</v>
      </c>
      <c r="KI12" s="134">
        <v>2917.372166633606</v>
      </c>
      <c r="KJ12" s="134">
        <v>2909.6257483363152</v>
      </c>
      <c r="KK12" s="134">
        <v>3708.7655126452446</v>
      </c>
      <c r="KL12" s="134">
        <v>3281.7902013659477</v>
      </c>
    </row>
    <row r="13" spans="1:298" x14ac:dyDescent="0.25">
      <c r="A13" s="7" t="s">
        <v>435</v>
      </c>
      <c r="B13" s="135">
        <v>2298.4470330476761</v>
      </c>
      <c r="C13" s="135">
        <v>2324.3845256567001</v>
      </c>
      <c r="D13" s="135">
        <v>2119.0090423822403</v>
      </c>
      <c r="E13" s="135">
        <v>2362.9461454153061</v>
      </c>
      <c r="F13" s="135">
        <v>2737.3402687311172</v>
      </c>
      <c r="G13" s="135">
        <v>2420.1292778849602</v>
      </c>
      <c r="H13" s="135">
        <v>2208.3303980827332</v>
      </c>
      <c r="I13" s="135">
        <v>2230.0559996366501</v>
      </c>
      <c r="J13" s="135">
        <v>2455.4829897880554</v>
      </c>
      <c r="K13" s="135">
        <v>2484.1328072547913</v>
      </c>
      <c r="L13" s="135">
        <v>2388.9666724205017</v>
      </c>
      <c r="M13" s="135">
        <v>2383.5679426789284</v>
      </c>
      <c r="N13" s="135">
        <v>4902.5764532089233</v>
      </c>
      <c r="O13" s="135">
        <v>3861.3711000680923</v>
      </c>
      <c r="P13" s="135">
        <v>2612.7725273966789</v>
      </c>
      <c r="Q13" s="135">
        <v>2354.2492196559906</v>
      </c>
      <c r="R13" s="135">
        <v>2386.9553028345108</v>
      </c>
      <c r="S13" s="135">
        <v>2533.1996412277222</v>
      </c>
      <c r="T13" s="135">
        <v>2232.6743121743202</v>
      </c>
      <c r="U13" s="135">
        <v>658.58095407485962</v>
      </c>
      <c r="V13" s="135">
        <v>159.45518660545349</v>
      </c>
      <c r="W13" s="135">
        <v>29.939933896064758</v>
      </c>
      <c r="X13" s="135">
        <v>100.09292650222778</v>
      </c>
      <c r="Y13" s="135">
        <v>95.370283842086792</v>
      </c>
      <c r="Z13" s="135">
        <v>130.49491953849792</v>
      </c>
      <c r="AA13" s="135">
        <v>96.053275108337402</v>
      </c>
      <c r="AB13" s="135">
        <v>77.13398551940918</v>
      </c>
      <c r="AC13" s="135">
        <v>53.271557450294495</v>
      </c>
      <c r="AD13" s="135">
        <v>48.317748069763184</v>
      </c>
      <c r="AE13" s="135">
        <v>22.050777554512024</v>
      </c>
      <c r="AF13" s="135">
        <v>48.151552319526672</v>
      </c>
      <c r="AG13" s="135">
        <v>73.935026407241821</v>
      </c>
      <c r="AH13" s="135">
        <v>87.504767596721649</v>
      </c>
      <c r="AI13" s="135">
        <v>106.85188901424408</v>
      </c>
      <c r="AJ13" s="135">
        <v>86.072856903076172</v>
      </c>
      <c r="AK13" s="135">
        <v>93.077042698860168</v>
      </c>
      <c r="AL13" s="135">
        <v>70.990425646305084</v>
      </c>
      <c r="AM13" s="135">
        <v>83.597829401493073</v>
      </c>
      <c r="AN13" s="135">
        <v>115.13979417085648</v>
      </c>
      <c r="AO13" s="135">
        <v>126.17832183837891</v>
      </c>
      <c r="AP13" s="135">
        <v>101.74132168292999</v>
      </c>
      <c r="AQ13" s="135">
        <v>73.507015407085419</v>
      </c>
      <c r="AR13" s="135">
        <v>98.583594739437103</v>
      </c>
      <c r="AS13" s="135">
        <v>547.9006170630455</v>
      </c>
      <c r="AT13" s="135">
        <v>2494.2228789925575</v>
      </c>
      <c r="AU13" s="135">
        <v>4966.7830013036728</v>
      </c>
      <c r="AV13" s="135">
        <v>14308.59753549099</v>
      </c>
      <c r="AW13" s="135">
        <v>987.33157503604889</v>
      </c>
      <c r="AX13" s="135">
        <v>1574.153627872467</v>
      </c>
      <c r="AY13" s="135">
        <v>2939.8234959840775</v>
      </c>
      <c r="AZ13" s="135">
        <v>8434.4023933410645</v>
      </c>
      <c r="BA13" s="135">
        <v>1856.687958240509</v>
      </c>
      <c r="BB13" s="135">
        <v>462.80861699581146</v>
      </c>
      <c r="BC13" s="135">
        <v>320.50328797101974</v>
      </c>
      <c r="BD13" s="135">
        <v>319.24302649497986</v>
      </c>
      <c r="BE13" s="135">
        <v>303.34550321102142</v>
      </c>
      <c r="BF13" s="135">
        <v>429.1157101392746</v>
      </c>
      <c r="BG13" s="135">
        <v>306.95563316345215</v>
      </c>
      <c r="BH13" s="135">
        <v>215.16271913051605</v>
      </c>
      <c r="BI13" s="135">
        <v>246.3064101934433</v>
      </c>
      <c r="BJ13" s="135">
        <v>224.546462059021</v>
      </c>
      <c r="BK13" s="135">
        <v>167.84574973583221</v>
      </c>
      <c r="BL13" s="135">
        <v>163.10742294788361</v>
      </c>
      <c r="BM13" s="135">
        <v>208.58141613006592</v>
      </c>
      <c r="BN13" s="135">
        <v>99.190766572952271</v>
      </c>
      <c r="BO13" s="135">
        <v>86.668865740299225</v>
      </c>
      <c r="BP13" s="135">
        <v>111.55780005455017</v>
      </c>
      <c r="BQ13" s="135">
        <v>111.5408821105957</v>
      </c>
      <c r="BR13" s="135">
        <v>102.62133049964905</v>
      </c>
      <c r="BS13" s="135">
        <v>137.25362062454224</v>
      </c>
      <c r="BT13" s="135">
        <v>221.56217443943024</v>
      </c>
      <c r="BU13" s="135">
        <v>199.93412661552429</v>
      </c>
      <c r="BV13" s="135">
        <v>174.56679278612137</v>
      </c>
      <c r="BW13" s="135">
        <v>165.44330656528473</v>
      </c>
      <c r="BX13" s="135">
        <v>120.30875873565674</v>
      </c>
      <c r="BY13" s="135">
        <v>158.29939270019531</v>
      </c>
      <c r="BZ13" s="135">
        <v>88.307192087173462</v>
      </c>
      <c r="CA13" s="135">
        <v>161.77174007892609</v>
      </c>
      <c r="CB13" s="135">
        <v>195.52046030759811</v>
      </c>
      <c r="CC13" s="135">
        <v>215.25809240341187</v>
      </c>
      <c r="CD13" s="135">
        <v>181.94775581359863</v>
      </c>
      <c r="CE13" s="135">
        <v>119.80403637886047</v>
      </c>
      <c r="CF13" s="135">
        <v>119.64859199523926</v>
      </c>
      <c r="CG13" s="135">
        <v>190.71056109666824</v>
      </c>
      <c r="CH13" s="135">
        <v>240.84428071975708</v>
      </c>
      <c r="CI13" s="135">
        <v>166.18753463029861</v>
      </c>
      <c r="CJ13" s="135">
        <v>194.13947582244873</v>
      </c>
      <c r="CK13" s="135">
        <v>241.36328959465027</v>
      </c>
      <c r="CL13" s="135">
        <v>247.3607257604599</v>
      </c>
      <c r="CM13" s="135">
        <v>395.63989788293839</v>
      </c>
      <c r="CN13" s="135">
        <v>398.61733227968216</v>
      </c>
      <c r="CO13" s="135">
        <v>432.45391988754272</v>
      </c>
      <c r="CP13" s="135">
        <v>328.2942019701004</v>
      </c>
      <c r="CQ13" s="135">
        <v>409.72561025619507</v>
      </c>
      <c r="CR13" s="135">
        <v>532.35746562480927</v>
      </c>
      <c r="CS13" s="135">
        <v>701.38879948854446</v>
      </c>
      <c r="CT13" s="135">
        <v>1981.3420524001122</v>
      </c>
      <c r="CU13" s="135">
        <v>8075.5511891841888</v>
      </c>
      <c r="CV13" s="135">
        <v>20260.028639316559</v>
      </c>
      <c r="CW13" s="135">
        <v>1045.0010815858841</v>
      </c>
      <c r="CX13" s="135">
        <v>2166.2342927455902</v>
      </c>
      <c r="CY13" s="135">
        <v>3034.1763113737106</v>
      </c>
      <c r="CZ13" s="135">
        <v>9162.5453041791916</v>
      </c>
      <c r="DA13" s="135">
        <v>3258.6131699681282</v>
      </c>
      <c r="DB13" s="135">
        <v>939.62900769710541</v>
      </c>
      <c r="DC13" s="135">
        <v>748.74472117424011</v>
      </c>
      <c r="DD13" s="135">
        <v>578.99871647357941</v>
      </c>
      <c r="DE13" s="135">
        <v>500.07720136642456</v>
      </c>
      <c r="DF13" s="135">
        <v>692.44218528270721</v>
      </c>
      <c r="DG13" s="135">
        <v>714.76476985216141</v>
      </c>
      <c r="DH13" s="135">
        <v>414.25520539283752</v>
      </c>
      <c r="DI13" s="135">
        <v>373.87569344043732</v>
      </c>
      <c r="DJ13" s="135">
        <v>373.29422467947006</v>
      </c>
      <c r="DK13" s="135">
        <v>382.94727265834808</v>
      </c>
      <c r="DL13" s="135">
        <v>355.00802779197693</v>
      </c>
      <c r="DM13" s="135">
        <v>278.54496932029724</v>
      </c>
      <c r="DN13" s="135">
        <v>323.12644386291504</v>
      </c>
      <c r="DO13" s="135">
        <v>414.32354199886322</v>
      </c>
      <c r="DP13" s="135">
        <v>608.62970101833344</v>
      </c>
      <c r="DQ13" s="135">
        <v>311.65726447105408</v>
      </c>
      <c r="DR13" s="135">
        <v>275.9156266450882</v>
      </c>
      <c r="DS13" s="135">
        <v>302.34976673126221</v>
      </c>
      <c r="DT13" s="135">
        <v>339.06928896903992</v>
      </c>
      <c r="DU13" s="135">
        <v>284.21505653858185</v>
      </c>
      <c r="DV13" s="135">
        <v>295.58519625663757</v>
      </c>
      <c r="DW13" s="135">
        <v>345.85953605175018</v>
      </c>
      <c r="DX13" s="135">
        <v>421.73033094406128</v>
      </c>
      <c r="DY13" s="135">
        <v>325.45929318666458</v>
      </c>
      <c r="DZ13" s="135">
        <v>233.67440986633301</v>
      </c>
      <c r="EA13" s="135">
        <v>332.91940641403198</v>
      </c>
      <c r="EB13" s="135">
        <v>318.02188682556152</v>
      </c>
      <c r="EC13" s="135">
        <v>252.4175877571106</v>
      </c>
      <c r="ED13" s="135">
        <v>322.39237529039383</v>
      </c>
      <c r="EE13" s="135">
        <v>391.89014339447021</v>
      </c>
      <c r="EF13" s="135">
        <v>556.74976676702499</v>
      </c>
      <c r="EG13" s="135">
        <v>406.75147980451584</v>
      </c>
      <c r="EH13" s="135">
        <v>367.76377952098846</v>
      </c>
      <c r="EI13" s="135">
        <v>336.39120930433273</v>
      </c>
      <c r="EJ13" s="135">
        <v>318.42267233133316</v>
      </c>
      <c r="EK13" s="135">
        <v>313.32226824760437</v>
      </c>
      <c r="EL13" s="135">
        <v>358.81313788890839</v>
      </c>
      <c r="EM13" s="135">
        <v>384.31833386421204</v>
      </c>
      <c r="EN13" s="135">
        <v>375.47453713417053</v>
      </c>
      <c r="EO13" s="135">
        <v>356.11549115180969</v>
      </c>
      <c r="EP13" s="135">
        <v>287.21690726280212</v>
      </c>
      <c r="EQ13" s="135">
        <v>434.7100989818573</v>
      </c>
      <c r="ER13" s="135">
        <v>373.01683902740479</v>
      </c>
      <c r="ES13" s="135">
        <v>609.19741147756577</v>
      </c>
      <c r="ET13" s="135">
        <v>854.95667910575867</v>
      </c>
      <c r="EU13" s="135">
        <v>5115.5995987057686</v>
      </c>
      <c r="EV13" s="135">
        <v>19526.729142308235</v>
      </c>
      <c r="EW13" s="135">
        <v>1209.6036304235458</v>
      </c>
      <c r="EX13" s="135">
        <v>1658.0456582307816</v>
      </c>
      <c r="EY13" s="135">
        <v>2352.5016303062439</v>
      </c>
      <c r="EZ13" s="135">
        <v>6390.8094722628593</v>
      </c>
      <c r="FA13" s="135">
        <v>6298.4122924804688</v>
      </c>
      <c r="FB13" s="135">
        <v>1300.6362435221672</v>
      </c>
      <c r="FC13" s="135">
        <v>790.82888245582581</v>
      </c>
      <c r="FD13" s="135">
        <v>736.69567680358887</v>
      </c>
      <c r="FE13" s="135">
        <v>593.22077822685242</v>
      </c>
      <c r="FF13" s="135">
        <v>1007.7179228067398</v>
      </c>
      <c r="FG13" s="135">
        <v>669.25637465715408</v>
      </c>
      <c r="FH13" s="135">
        <v>670.52036476135254</v>
      </c>
      <c r="FI13" s="135">
        <v>608.13926088809967</v>
      </c>
      <c r="FJ13" s="135">
        <v>538.63639909029007</v>
      </c>
      <c r="FK13" s="135">
        <v>505.7198338508606</v>
      </c>
      <c r="FL13" s="135">
        <v>488.14406204223633</v>
      </c>
      <c r="FM13" s="135">
        <v>481.52067214250565</v>
      </c>
      <c r="FN13" s="135">
        <v>1069.5913959145546</v>
      </c>
      <c r="FO13" s="135">
        <v>638.74205374717712</v>
      </c>
      <c r="FP13" s="135">
        <v>493.31832432746887</v>
      </c>
      <c r="FQ13" s="135">
        <v>505.0069659948349</v>
      </c>
      <c r="FR13" s="135">
        <v>490.94227784872055</v>
      </c>
      <c r="FS13" s="135">
        <v>476.09102153778076</v>
      </c>
      <c r="FT13" s="135">
        <v>608.09877455234528</v>
      </c>
      <c r="FU13" s="135">
        <v>543.91933250427246</v>
      </c>
      <c r="FV13" s="135">
        <v>518.74691319465637</v>
      </c>
      <c r="FW13" s="135">
        <v>461.16410708427429</v>
      </c>
      <c r="FX13" s="135">
        <v>376.31260693073273</v>
      </c>
      <c r="FY13" s="135">
        <v>474.33412975072861</v>
      </c>
      <c r="FZ13" s="135">
        <v>410.10079979896545</v>
      </c>
      <c r="GA13" s="135">
        <v>478.29507297277451</v>
      </c>
      <c r="GB13" s="135">
        <v>550.83959966897964</v>
      </c>
      <c r="GC13" s="135">
        <v>450.42358964681625</v>
      </c>
      <c r="GD13" s="135">
        <v>509.70323199033737</v>
      </c>
      <c r="GE13" s="135">
        <v>501.54763036966324</v>
      </c>
      <c r="GF13" s="135">
        <v>550.63252687454224</v>
      </c>
      <c r="GG13" s="135">
        <v>561.17829823493958</v>
      </c>
      <c r="GH13" s="135">
        <v>535.3389630317688</v>
      </c>
      <c r="GI13" s="135">
        <v>453.19606536626816</v>
      </c>
      <c r="GJ13" s="135">
        <v>484.90321362018585</v>
      </c>
      <c r="GK13" s="135">
        <v>383.94664835929871</v>
      </c>
      <c r="GL13" s="135">
        <v>426.48103094100952</v>
      </c>
      <c r="GM13" s="135">
        <v>432.56559240818024</v>
      </c>
      <c r="GN13" s="135">
        <v>407.8842111825943</v>
      </c>
      <c r="GO13" s="135">
        <v>439.19972205162048</v>
      </c>
      <c r="GP13" s="135">
        <v>468.16495084762573</v>
      </c>
      <c r="GQ13" s="135">
        <v>581.7772958278656</v>
      </c>
      <c r="GR13" s="135">
        <v>564.96145623922348</v>
      </c>
      <c r="GS13" s="135">
        <v>846.19507741928101</v>
      </c>
      <c r="GT13" s="135">
        <v>1667.8532740473747</v>
      </c>
      <c r="GU13" s="135">
        <v>6499.3200480937958</v>
      </c>
      <c r="GV13" s="135">
        <v>9389.2428317070007</v>
      </c>
      <c r="GW13" s="135">
        <v>922.11865907907486</v>
      </c>
      <c r="GX13" s="135">
        <v>1256.5919662714005</v>
      </c>
      <c r="GY13" s="135">
        <v>1806.3073704242706</v>
      </c>
      <c r="GZ13" s="135">
        <v>4039.2910416126251</v>
      </c>
      <c r="HA13" s="135">
        <v>3060.9279359579086</v>
      </c>
      <c r="HB13" s="135">
        <v>766.93908584117889</v>
      </c>
      <c r="HC13" s="135">
        <v>640.40798342227936</v>
      </c>
      <c r="HD13" s="135">
        <v>561.1771445274353</v>
      </c>
      <c r="HE13" s="135">
        <v>517.41230607032776</v>
      </c>
      <c r="HF13" s="135">
        <v>692.18087196350098</v>
      </c>
      <c r="HG13" s="135">
        <v>503.80067825317383</v>
      </c>
      <c r="HH13" s="135">
        <v>462.01094216108322</v>
      </c>
      <c r="HI13" s="135">
        <v>421.29115641117096</v>
      </c>
      <c r="HJ13" s="135">
        <v>503.56437849998474</v>
      </c>
      <c r="HK13" s="135">
        <v>439.78488940000534</v>
      </c>
      <c r="HL13" s="135">
        <v>569.12392365932465</v>
      </c>
      <c r="HM13" s="135">
        <v>545.15313005447388</v>
      </c>
      <c r="HN13" s="135">
        <v>477.19094932079315</v>
      </c>
      <c r="HO13" s="135">
        <v>771.06541728973389</v>
      </c>
      <c r="HP13" s="135">
        <v>1627.1044771671295</v>
      </c>
      <c r="HQ13" s="135">
        <v>3439.1926167011261</v>
      </c>
      <c r="HR13" s="135">
        <v>3135.9908512830734</v>
      </c>
      <c r="HS13" s="135">
        <v>1523.5234476327896</v>
      </c>
      <c r="HT13" s="135">
        <v>1459.2387371063232</v>
      </c>
      <c r="HU13" s="135">
        <v>1271.1720700263977</v>
      </c>
      <c r="HV13" s="135">
        <v>1280.5107482671738</v>
      </c>
      <c r="HW13" s="135">
        <v>1054.0575991272926</v>
      </c>
      <c r="HX13" s="135">
        <v>1056.8908749818802</v>
      </c>
      <c r="HY13" s="135">
        <v>1476.4544067978859</v>
      </c>
      <c r="HZ13" s="135">
        <v>1110.4866725206375</v>
      </c>
      <c r="IA13" s="135">
        <v>1124.7998789548874</v>
      </c>
      <c r="IB13" s="135">
        <v>1468.3058595657349</v>
      </c>
      <c r="IC13" s="135">
        <v>1017.2786078453064</v>
      </c>
      <c r="ID13" s="135">
        <v>1115.9578324556351</v>
      </c>
      <c r="IE13" s="135">
        <v>1088.4193232059479</v>
      </c>
      <c r="IF13" s="135">
        <v>1382.9653492569923</v>
      </c>
      <c r="IG13" s="135">
        <v>1147.5458765029907</v>
      </c>
      <c r="IH13" s="135">
        <v>1103.571631193161</v>
      </c>
      <c r="II13" s="135">
        <v>1193.0423762798309</v>
      </c>
      <c r="IJ13" s="135">
        <v>1453.1725689768791</v>
      </c>
      <c r="IK13" s="135">
        <v>1160.2382519245148</v>
      </c>
      <c r="IL13" s="135">
        <v>995.72887229919434</v>
      </c>
      <c r="IM13" s="135">
        <v>1088.5172152519226</v>
      </c>
      <c r="IN13" s="135">
        <v>954.13074034452438</v>
      </c>
      <c r="IO13" s="135">
        <v>734.47739624977112</v>
      </c>
      <c r="IP13" s="135">
        <v>1780.3277437090874</v>
      </c>
      <c r="IQ13" s="135">
        <v>1873.9881144762039</v>
      </c>
      <c r="IR13" s="135">
        <v>2372.5105327963829</v>
      </c>
      <c r="IS13" s="135">
        <v>2443.0601978302002</v>
      </c>
      <c r="IT13" s="135">
        <v>3427.8359765410423</v>
      </c>
      <c r="IU13" s="135">
        <v>5468.4033522605896</v>
      </c>
      <c r="IV13" s="135">
        <v>13391.754816234112</v>
      </c>
      <c r="IW13" s="135">
        <v>33025.685334920883</v>
      </c>
      <c r="IX13" s="135">
        <v>2060.9184554815292</v>
      </c>
      <c r="IY13" s="135">
        <v>4196.3341469764709</v>
      </c>
      <c r="IZ13" s="135">
        <v>9535.3889967799187</v>
      </c>
      <c r="JA13" s="135">
        <v>14987.358964920044</v>
      </c>
      <c r="JB13" s="135">
        <v>2887.9980139732361</v>
      </c>
      <c r="JC13" s="135">
        <v>2136.7779389619827</v>
      </c>
      <c r="JD13" s="135">
        <v>2616.3750060796738</v>
      </c>
      <c r="JE13" s="135">
        <v>2341.3895060420036</v>
      </c>
      <c r="JF13" s="135">
        <v>3329.3704065084457</v>
      </c>
      <c r="JG13" s="135">
        <v>3051.6669956445694</v>
      </c>
      <c r="JH13" s="135">
        <v>2769.7939825057983</v>
      </c>
      <c r="JI13" s="135">
        <v>2447.2778475880623</v>
      </c>
      <c r="JJ13" s="135">
        <v>2635.9442900419235</v>
      </c>
      <c r="JK13" s="135">
        <v>2713.3014342784882</v>
      </c>
      <c r="JL13" s="135">
        <v>3989.2595264911652</v>
      </c>
      <c r="JM13" s="135">
        <v>6883.7581658363342</v>
      </c>
      <c r="JN13" s="135">
        <v>4197.4668781757355</v>
      </c>
      <c r="JO13" s="135">
        <v>3905.17650192976</v>
      </c>
      <c r="JP13" s="135">
        <v>4839.7809945344925</v>
      </c>
      <c r="JQ13" s="135">
        <v>4547.2849209308624</v>
      </c>
      <c r="JR13" s="135">
        <v>3350.7419847249985</v>
      </c>
      <c r="JS13" s="135">
        <v>3308.8091146945953</v>
      </c>
      <c r="JT13" s="135">
        <v>3174.9758006930351</v>
      </c>
      <c r="JU13" s="135">
        <v>3139.6170787811279</v>
      </c>
      <c r="JV13" s="135">
        <v>2900.0034399032593</v>
      </c>
      <c r="JW13" s="135">
        <v>2549.6068305373192</v>
      </c>
      <c r="JX13" s="135">
        <v>2705.2522977590561</v>
      </c>
      <c r="JY13" s="135">
        <v>2656.5168414115906</v>
      </c>
      <c r="JZ13" s="135">
        <v>3179.0888214111328</v>
      </c>
      <c r="KA13" s="135">
        <v>2996.73863697052</v>
      </c>
      <c r="KB13" s="135">
        <v>4116.2645952701569</v>
      </c>
      <c r="KC13" s="135">
        <v>3295.6947151422501</v>
      </c>
      <c r="KD13" s="135">
        <v>3249.4633330106735</v>
      </c>
      <c r="KE13" s="135">
        <v>3124.60198366642</v>
      </c>
      <c r="KF13" s="135">
        <v>3019.3678364753723</v>
      </c>
      <c r="KG13" s="135">
        <v>3081.1957549452782</v>
      </c>
      <c r="KH13" s="135">
        <v>2721.1719549894333</v>
      </c>
      <c r="KI13" s="135">
        <v>2817.5563779473305</v>
      </c>
      <c r="KJ13" s="135">
        <v>2871.5340759158134</v>
      </c>
      <c r="KK13" s="135">
        <v>3650.4758951067924</v>
      </c>
      <c r="KL13" s="135">
        <v>3250.5694082379341</v>
      </c>
    </row>
    <row r="14" spans="1:298" x14ac:dyDescent="0.25">
      <c r="A14" s="6" t="s">
        <v>436</v>
      </c>
      <c r="B14" s="134">
        <v>54</v>
      </c>
      <c r="C14" s="134">
        <v>42</v>
      </c>
      <c r="D14" s="134">
        <v>4.7193449735641479</v>
      </c>
      <c r="E14" s="134">
        <v>9</v>
      </c>
      <c r="F14" s="134">
        <v>6</v>
      </c>
      <c r="G14" s="4"/>
      <c r="H14" s="4"/>
      <c r="I14" s="134">
        <v>6</v>
      </c>
      <c r="J14" s="134">
        <v>7.5</v>
      </c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4">
        <v>303</v>
      </c>
      <c r="AT14" s="134">
        <v>1103.2615837454796</v>
      </c>
      <c r="AU14" s="134">
        <v>2662.250069975853</v>
      </c>
      <c r="AV14" s="134">
        <v>5655.1897099614143</v>
      </c>
      <c r="AW14" s="134">
        <v>580.06692034006119</v>
      </c>
      <c r="AX14" s="134">
        <v>871.5</v>
      </c>
      <c r="AY14" s="134">
        <v>1446</v>
      </c>
      <c r="AZ14" s="134">
        <v>3844.5</v>
      </c>
      <c r="BA14" s="134">
        <v>663</v>
      </c>
      <c r="BB14" s="134">
        <v>132</v>
      </c>
      <c r="BC14" s="134">
        <v>64.5</v>
      </c>
      <c r="BD14" s="134">
        <v>34.5</v>
      </c>
      <c r="BE14" s="134">
        <v>12</v>
      </c>
      <c r="BF14" s="134">
        <v>12</v>
      </c>
      <c r="BG14" s="134">
        <v>40.5</v>
      </c>
      <c r="BH14" s="134">
        <v>60</v>
      </c>
      <c r="BI14" s="134">
        <v>25.5</v>
      </c>
      <c r="BJ14" s="134">
        <v>3</v>
      </c>
      <c r="BK14" s="4"/>
      <c r="BL14" s="4"/>
      <c r="BM14" s="4"/>
      <c r="BN14" s="4"/>
      <c r="BO14" s="4"/>
      <c r="BP14" s="134">
        <v>1.5</v>
      </c>
      <c r="BQ14" s="134">
        <v>10.512443125247955</v>
      </c>
      <c r="BR14" s="134">
        <v>3.0035551786422729</v>
      </c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134">
        <v>25.5</v>
      </c>
      <c r="CI14" s="134">
        <v>15</v>
      </c>
      <c r="CJ14" s="134">
        <v>6</v>
      </c>
      <c r="CK14" s="4"/>
      <c r="CL14" s="4"/>
      <c r="CM14" s="4"/>
      <c r="CN14" s="4"/>
      <c r="CO14" s="134">
        <v>1.5</v>
      </c>
      <c r="CP14" s="134">
        <v>13.5</v>
      </c>
      <c r="CQ14" s="4"/>
      <c r="CR14" s="4"/>
      <c r="CS14" s="4"/>
      <c r="CT14" s="134">
        <v>414</v>
      </c>
      <c r="CU14" s="134">
        <v>3274.5</v>
      </c>
      <c r="CV14" s="134">
        <v>7503</v>
      </c>
      <c r="CW14" s="134">
        <v>252</v>
      </c>
      <c r="CX14" s="134">
        <v>903</v>
      </c>
      <c r="CY14" s="134">
        <v>1084.5</v>
      </c>
      <c r="CZ14" s="134">
        <v>2611.5</v>
      </c>
      <c r="DA14" s="134">
        <v>1144.5</v>
      </c>
      <c r="DB14" s="134">
        <v>441</v>
      </c>
      <c r="DC14" s="134">
        <v>240</v>
      </c>
      <c r="DD14" s="134">
        <v>147</v>
      </c>
      <c r="DE14" s="134">
        <v>93</v>
      </c>
      <c r="DF14" s="134">
        <v>124.5</v>
      </c>
      <c r="DG14" s="134">
        <v>46.5</v>
      </c>
      <c r="DH14" s="134">
        <v>54</v>
      </c>
      <c r="DI14" s="134">
        <v>43.5</v>
      </c>
      <c r="DJ14" s="134">
        <v>48</v>
      </c>
      <c r="DK14" s="134">
        <v>27</v>
      </c>
      <c r="DL14" s="134">
        <v>52.5</v>
      </c>
      <c r="DM14" s="134">
        <v>51</v>
      </c>
      <c r="DN14" s="134">
        <v>67.5</v>
      </c>
      <c r="DO14" s="134">
        <v>45</v>
      </c>
      <c r="DP14" s="134">
        <v>55.5</v>
      </c>
      <c r="DQ14" s="134">
        <v>37.5</v>
      </c>
      <c r="DR14" s="134">
        <v>36</v>
      </c>
      <c r="DS14" s="134">
        <v>30</v>
      </c>
      <c r="DT14" s="134">
        <v>45</v>
      </c>
      <c r="DU14" s="134">
        <v>34.5</v>
      </c>
      <c r="DV14" s="134">
        <v>39</v>
      </c>
      <c r="DW14" s="134">
        <v>39</v>
      </c>
      <c r="DX14" s="134">
        <v>24</v>
      </c>
      <c r="DY14" s="134">
        <v>21</v>
      </c>
      <c r="DZ14" s="134">
        <v>43.5</v>
      </c>
      <c r="EA14" s="134">
        <v>55.5</v>
      </c>
      <c r="EB14" s="134">
        <v>34.5</v>
      </c>
      <c r="EC14" s="134">
        <v>46.5</v>
      </c>
      <c r="ED14" s="134">
        <v>45</v>
      </c>
      <c r="EE14" s="134">
        <v>36</v>
      </c>
      <c r="EF14" s="134">
        <v>42</v>
      </c>
      <c r="EG14" s="134">
        <v>27</v>
      </c>
      <c r="EH14" s="134">
        <v>13.5</v>
      </c>
      <c r="EI14" s="134">
        <v>18</v>
      </c>
      <c r="EJ14" s="134">
        <v>10.5</v>
      </c>
      <c r="EK14" s="134">
        <v>9</v>
      </c>
      <c r="EL14" s="134">
        <v>10.5</v>
      </c>
      <c r="EM14" s="134">
        <v>9</v>
      </c>
      <c r="EN14" s="4"/>
      <c r="EO14" s="4"/>
      <c r="EP14" s="4"/>
      <c r="EQ14" s="4"/>
      <c r="ER14" s="4"/>
      <c r="ES14" s="4"/>
      <c r="ET14" s="134">
        <v>28.5</v>
      </c>
      <c r="EU14" s="134">
        <v>2589</v>
      </c>
      <c r="EV14" s="134">
        <v>7476</v>
      </c>
      <c r="EW14" s="134">
        <v>504</v>
      </c>
      <c r="EX14" s="134">
        <v>625.5</v>
      </c>
      <c r="EY14" s="134">
        <v>762</v>
      </c>
      <c r="EZ14" s="134">
        <v>2005.5</v>
      </c>
      <c r="FA14" s="134">
        <v>2292</v>
      </c>
      <c r="FB14" s="134">
        <v>411</v>
      </c>
      <c r="FC14" s="134">
        <v>210</v>
      </c>
      <c r="FD14" s="134">
        <v>106.5</v>
      </c>
      <c r="FE14" s="134">
        <v>108</v>
      </c>
      <c r="FF14" s="134">
        <v>61.5</v>
      </c>
      <c r="FG14" s="134">
        <v>78</v>
      </c>
      <c r="FH14" s="134">
        <v>69</v>
      </c>
      <c r="FI14" s="134">
        <v>66</v>
      </c>
      <c r="FJ14" s="134">
        <v>66</v>
      </c>
      <c r="FK14" s="134">
        <v>45</v>
      </c>
      <c r="FL14" s="134">
        <v>40.5</v>
      </c>
      <c r="FM14" s="134">
        <v>67.5</v>
      </c>
      <c r="FN14" s="134">
        <v>102</v>
      </c>
      <c r="FO14" s="134">
        <v>81</v>
      </c>
      <c r="FP14" s="134">
        <v>21</v>
      </c>
      <c r="FQ14" s="134">
        <v>7.5</v>
      </c>
      <c r="FR14" s="134">
        <v>3</v>
      </c>
      <c r="FS14" s="4"/>
      <c r="FT14" s="134">
        <v>1.5</v>
      </c>
      <c r="FU14" s="4"/>
      <c r="FV14" s="134">
        <v>12</v>
      </c>
      <c r="FW14" s="134">
        <v>6</v>
      </c>
      <c r="FX14" s="4"/>
      <c r="FY14" s="134">
        <v>1.5</v>
      </c>
      <c r="FZ14" s="4"/>
      <c r="GA14" s="4"/>
      <c r="GB14" s="4"/>
      <c r="GC14" s="134">
        <v>1.5</v>
      </c>
      <c r="GD14" s="134">
        <v>4.5</v>
      </c>
      <c r="GE14" s="134">
        <v>7.5</v>
      </c>
      <c r="GF14" s="134">
        <v>6</v>
      </c>
      <c r="GG14" s="134">
        <v>4.5</v>
      </c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134">
        <v>7.2347774505615234</v>
      </c>
      <c r="GS14" s="134">
        <v>61.5</v>
      </c>
      <c r="GT14" s="134">
        <v>334.97957324981689</v>
      </c>
      <c r="GU14" s="134">
        <v>952.4965295791626</v>
      </c>
      <c r="GV14" s="134">
        <v>1527.5444469451904</v>
      </c>
      <c r="GW14" s="134">
        <v>111.31777667999268</v>
      </c>
      <c r="GX14" s="134">
        <v>128.65107893943787</v>
      </c>
      <c r="GY14" s="134">
        <v>171</v>
      </c>
      <c r="GZ14" s="134">
        <v>315.2989718914032</v>
      </c>
      <c r="HA14" s="134">
        <v>645.21747493743896</v>
      </c>
      <c r="HB14" s="134">
        <v>101.46175146102905</v>
      </c>
      <c r="HC14" s="134">
        <v>65.193146467208862</v>
      </c>
      <c r="HD14" s="134">
        <v>23.724568605422974</v>
      </c>
      <c r="HE14" s="134">
        <v>15.855824947357178</v>
      </c>
      <c r="HF14" s="134">
        <v>3</v>
      </c>
      <c r="HG14" s="134">
        <v>44.448745250701904</v>
      </c>
      <c r="HH14" s="134">
        <v>16.5</v>
      </c>
      <c r="HI14" s="134">
        <v>17.477531433105469</v>
      </c>
      <c r="HJ14" s="134">
        <v>24.8698410987854</v>
      </c>
      <c r="HK14" s="134">
        <v>24.38033652305603</v>
      </c>
      <c r="HL14" s="4"/>
      <c r="HM14" s="134">
        <v>21.383604526519775</v>
      </c>
      <c r="HN14" s="134">
        <v>14.103372573852539</v>
      </c>
      <c r="HO14" s="134">
        <v>118.79560232162476</v>
      </c>
      <c r="HP14" s="134">
        <v>441.56210374832153</v>
      </c>
      <c r="HQ14" s="134">
        <v>918.55194854736328</v>
      </c>
      <c r="HR14" s="134">
        <v>1077.3375155925751</v>
      </c>
      <c r="HS14" s="134">
        <v>428.64568662643433</v>
      </c>
      <c r="HT14" s="134">
        <v>413.58372116088867</v>
      </c>
      <c r="HU14" s="134">
        <v>486.60228252410889</v>
      </c>
      <c r="HV14" s="134">
        <v>464.54912281036377</v>
      </c>
      <c r="HW14" s="134">
        <v>359.49960565567017</v>
      </c>
      <c r="HX14" s="134">
        <v>350.10660839080811</v>
      </c>
      <c r="HY14" s="134">
        <v>329.10111665725708</v>
      </c>
      <c r="HZ14" s="134">
        <v>445.01728963851929</v>
      </c>
      <c r="IA14" s="134">
        <v>297.52481460571289</v>
      </c>
      <c r="IB14" s="134">
        <v>174.99936604499817</v>
      </c>
      <c r="IC14" s="134">
        <v>139.18599128723145</v>
      </c>
      <c r="ID14" s="134">
        <v>175.5</v>
      </c>
      <c r="IE14" s="134">
        <v>141</v>
      </c>
      <c r="IF14" s="134">
        <v>127.5</v>
      </c>
      <c r="IG14" s="134">
        <v>79.5</v>
      </c>
      <c r="IH14" s="134">
        <v>28.5</v>
      </c>
      <c r="II14" s="134">
        <v>12</v>
      </c>
      <c r="IJ14" s="134">
        <v>22.5</v>
      </c>
      <c r="IK14" s="134">
        <v>58.5</v>
      </c>
      <c r="IL14" s="134">
        <v>123</v>
      </c>
      <c r="IM14" s="134">
        <v>64.5</v>
      </c>
      <c r="IN14" s="134">
        <v>22.906837642192841</v>
      </c>
      <c r="IO14" s="134">
        <v>4.5</v>
      </c>
      <c r="IP14" s="134">
        <v>6.0009598731994629</v>
      </c>
      <c r="IQ14" s="4"/>
      <c r="IR14" s="134">
        <v>244.4046413898468</v>
      </c>
      <c r="IS14" s="134">
        <v>446.29224050045013</v>
      </c>
      <c r="IT14" s="134">
        <v>805.53139400482178</v>
      </c>
      <c r="IU14" s="134">
        <v>1380.6532570123672</v>
      </c>
      <c r="IV14" s="134">
        <v>1723.2436873912811</v>
      </c>
      <c r="IW14" s="134">
        <v>3465.3362056016922</v>
      </c>
      <c r="IX14" s="134">
        <v>1962.2016507983208</v>
      </c>
      <c r="IY14" s="134">
        <v>1330.4282169342041</v>
      </c>
      <c r="IZ14" s="134">
        <v>1971.218885242939</v>
      </c>
      <c r="JA14" s="134">
        <v>3428.9287147521973</v>
      </c>
      <c r="JB14" s="134">
        <v>522.20716667175293</v>
      </c>
      <c r="JC14" s="134">
        <v>224.57060480117798</v>
      </c>
      <c r="JD14" s="134">
        <v>153.71353197097778</v>
      </c>
      <c r="JE14" s="134">
        <v>152.04981690645218</v>
      </c>
      <c r="JF14" s="134">
        <v>98.926800727844238</v>
      </c>
      <c r="JG14" s="134">
        <v>93.638759136199951</v>
      </c>
      <c r="JH14" s="134">
        <v>41.748092651367188</v>
      </c>
      <c r="JI14" s="134">
        <v>45.888059735298157</v>
      </c>
      <c r="JJ14" s="134">
        <v>69.267380833625793</v>
      </c>
      <c r="JK14" s="134">
        <v>59.468929052352905</v>
      </c>
      <c r="JL14" s="134">
        <v>603.33632397651672</v>
      </c>
      <c r="JM14" s="134">
        <v>1641.3354177474976</v>
      </c>
      <c r="JN14" s="134">
        <v>885.51875960826874</v>
      </c>
      <c r="JO14" s="134">
        <v>486.63283431529999</v>
      </c>
      <c r="JP14" s="134">
        <v>306.95142567157745</v>
      </c>
      <c r="JQ14" s="134">
        <v>354.80886340141296</v>
      </c>
      <c r="JR14" s="134">
        <v>205.69185894727707</v>
      </c>
      <c r="JS14" s="134">
        <v>185.03833973407745</v>
      </c>
      <c r="JT14" s="134">
        <v>152.98937058448792</v>
      </c>
      <c r="JU14" s="134">
        <v>66.950054168701172</v>
      </c>
      <c r="JV14" s="134">
        <v>83.450433790683746</v>
      </c>
      <c r="JW14" s="134">
        <v>47.018562197685242</v>
      </c>
      <c r="JX14" s="134">
        <v>34.586685061454773</v>
      </c>
      <c r="JY14" s="134">
        <v>45</v>
      </c>
      <c r="JZ14" s="134">
        <v>9</v>
      </c>
      <c r="KA14" s="134">
        <v>10.5</v>
      </c>
      <c r="KB14" s="134">
        <v>21</v>
      </c>
      <c r="KC14" s="134">
        <v>6</v>
      </c>
      <c r="KD14" s="134">
        <v>13.5</v>
      </c>
      <c r="KE14" s="134">
        <v>61.544841885566711</v>
      </c>
      <c r="KF14" s="134">
        <v>115.40895652770996</v>
      </c>
      <c r="KG14" s="134">
        <v>88.172616004943848</v>
      </c>
      <c r="KH14" s="134">
        <v>106.95694863796234</v>
      </c>
      <c r="KI14" s="134">
        <v>99.815788686275482</v>
      </c>
      <c r="KJ14" s="134">
        <v>38.091672420501709</v>
      </c>
      <c r="KK14" s="134">
        <v>58.289617538452148</v>
      </c>
      <c r="KL14" s="134">
        <v>31.220793128013611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5">
        <v>384.75</v>
      </c>
      <c r="N15" s="135">
        <v>1011.375</v>
      </c>
      <c r="O15" s="135">
        <v>349.875</v>
      </c>
      <c r="P15" s="135">
        <v>37.125</v>
      </c>
      <c r="Q15" s="135">
        <v>13.5</v>
      </c>
      <c r="R15" s="135">
        <v>28.125</v>
      </c>
      <c r="S15" s="5"/>
      <c r="T15" s="135">
        <v>18</v>
      </c>
      <c r="U15" s="135">
        <v>15.75</v>
      </c>
      <c r="V15" s="135">
        <v>19.125</v>
      </c>
      <c r="W15" s="135">
        <v>2.25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135">
        <v>1248.3220331668854</v>
      </c>
      <c r="AU15" s="135">
        <v>4338.4072473049164</v>
      </c>
      <c r="AV15" s="135">
        <v>9740.1810563653708</v>
      </c>
      <c r="AW15" s="135">
        <v>935.02337054908276</v>
      </c>
      <c r="AX15" s="135">
        <v>1213.875</v>
      </c>
      <c r="AY15" s="135">
        <v>1384.875</v>
      </c>
      <c r="AZ15" s="135">
        <v>3598.875</v>
      </c>
      <c r="BA15" s="135">
        <v>997.875</v>
      </c>
      <c r="BB15" s="135">
        <v>212.625</v>
      </c>
      <c r="BC15" s="135">
        <v>144</v>
      </c>
      <c r="BD15" s="135">
        <v>67.5</v>
      </c>
      <c r="BE15" s="135">
        <v>85.5</v>
      </c>
      <c r="BF15" s="135">
        <v>47.25</v>
      </c>
      <c r="BG15" s="135">
        <v>63</v>
      </c>
      <c r="BH15" s="135">
        <v>99</v>
      </c>
      <c r="BI15" s="135">
        <v>77.625</v>
      </c>
      <c r="BJ15" s="135">
        <v>20.25</v>
      </c>
      <c r="BK15" s="135">
        <v>54</v>
      </c>
      <c r="BL15" s="135">
        <v>51.75</v>
      </c>
      <c r="BM15" s="135">
        <v>87.75</v>
      </c>
      <c r="BN15" s="135">
        <v>1.125</v>
      </c>
      <c r="BO15" s="5"/>
      <c r="BP15" s="5"/>
      <c r="BQ15" s="5"/>
      <c r="BR15" s="135">
        <v>299.56316667795181</v>
      </c>
      <c r="BS15" s="135">
        <v>329.97843092679977</v>
      </c>
      <c r="BT15" s="135">
        <v>403.03985251486301</v>
      </c>
      <c r="BU15" s="135">
        <v>394.875</v>
      </c>
      <c r="BV15" s="135">
        <v>472.5</v>
      </c>
      <c r="BW15" s="135">
        <v>362.25</v>
      </c>
      <c r="BX15" s="135">
        <v>348.75</v>
      </c>
      <c r="BY15" s="135">
        <v>425.25</v>
      </c>
      <c r="BZ15" s="135">
        <v>481.0396638661623</v>
      </c>
      <c r="CA15" s="135">
        <v>507.25219720602036</v>
      </c>
      <c r="CB15" s="135">
        <v>461.00846721231937</v>
      </c>
      <c r="CC15" s="135">
        <v>581.625</v>
      </c>
      <c r="CD15" s="135">
        <v>560.25</v>
      </c>
      <c r="CE15" s="135">
        <v>516.375</v>
      </c>
      <c r="CF15" s="135">
        <v>556.875</v>
      </c>
      <c r="CG15" s="135">
        <v>564.75</v>
      </c>
      <c r="CH15" s="135">
        <v>523.125</v>
      </c>
      <c r="CI15" s="135">
        <v>527.625</v>
      </c>
      <c r="CJ15" s="135">
        <v>440.95218533277512</v>
      </c>
      <c r="CK15" s="135">
        <v>592.30151635408401</v>
      </c>
      <c r="CL15" s="135">
        <v>551.37950348854065</v>
      </c>
      <c r="CM15" s="135">
        <v>594.14785087108612</v>
      </c>
      <c r="CN15" s="135">
        <v>644.56165426969528</v>
      </c>
      <c r="CO15" s="135">
        <v>720</v>
      </c>
      <c r="CP15" s="135">
        <v>822.375</v>
      </c>
      <c r="CQ15" s="135">
        <v>723.375</v>
      </c>
      <c r="CR15" s="135">
        <v>738</v>
      </c>
      <c r="CS15" s="135">
        <v>851.625</v>
      </c>
      <c r="CT15" s="135">
        <v>1479.375</v>
      </c>
      <c r="CU15" s="135">
        <v>4347</v>
      </c>
      <c r="CV15" s="135">
        <v>13501.125</v>
      </c>
      <c r="CW15" s="135">
        <v>1065.375</v>
      </c>
      <c r="CX15" s="135">
        <v>1602</v>
      </c>
      <c r="CY15" s="135">
        <v>2391.75</v>
      </c>
      <c r="CZ15" s="135">
        <v>7036.875</v>
      </c>
      <c r="DA15" s="135">
        <v>3343.5</v>
      </c>
      <c r="DB15" s="135">
        <v>1190.25</v>
      </c>
      <c r="DC15" s="135">
        <v>554.625</v>
      </c>
      <c r="DD15" s="135">
        <v>876.375</v>
      </c>
      <c r="DE15" s="135">
        <v>801</v>
      </c>
      <c r="DF15" s="135">
        <v>920.25</v>
      </c>
      <c r="DG15" s="135">
        <v>1125</v>
      </c>
      <c r="DH15" s="135">
        <v>882</v>
      </c>
      <c r="DI15" s="135">
        <v>785.25</v>
      </c>
      <c r="DJ15" s="135">
        <v>936</v>
      </c>
      <c r="DK15" s="135">
        <v>864</v>
      </c>
      <c r="DL15" s="135">
        <v>865.125</v>
      </c>
      <c r="DM15" s="135">
        <v>626.625</v>
      </c>
      <c r="DN15" s="135">
        <v>875.25</v>
      </c>
      <c r="DO15" s="135">
        <v>799.875</v>
      </c>
      <c r="DP15" s="135">
        <v>949.5</v>
      </c>
      <c r="DQ15" s="135">
        <v>919.125</v>
      </c>
      <c r="DR15" s="135">
        <v>776.25</v>
      </c>
      <c r="DS15" s="135">
        <v>745.875</v>
      </c>
      <c r="DT15" s="135">
        <v>815.625</v>
      </c>
      <c r="DU15" s="135">
        <v>939.375</v>
      </c>
      <c r="DV15" s="135">
        <v>840.375</v>
      </c>
      <c r="DW15" s="135">
        <v>806.625</v>
      </c>
      <c r="DX15" s="135">
        <v>811.125</v>
      </c>
      <c r="DY15" s="135">
        <v>853.875</v>
      </c>
      <c r="DZ15" s="135">
        <v>921.375</v>
      </c>
      <c r="EA15" s="135">
        <v>840.375</v>
      </c>
      <c r="EB15" s="135">
        <v>1072.125</v>
      </c>
      <c r="EC15" s="135">
        <v>832.5</v>
      </c>
      <c r="ED15" s="135">
        <v>825.75</v>
      </c>
      <c r="EE15" s="135">
        <v>768.375</v>
      </c>
      <c r="EF15" s="135">
        <v>788.625</v>
      </c>
      <c r="EG15" s="135">
        <v>869.625</v>
      </c>
      <c r="EH15" s="135">
        <v>837</v>
      </c>
      <c r="EI15" s="135">
        <v>797.625</v>
      </c>
      <c r="EJ15" s="135">
        <v>844.875</v>
      </c>
      <c r="EK15" s="135">
        <v>960.75</v>
      </c>
      <c r="EL15" s="135">
        <v>889.875</v>
      </c>
      <c r="EM15" s="135">
        <v>816.75</v>
      </c>
      <c r="EN15" s="135">
        <v>783</v>
      </c>
      <c r="EO15" s="135">
        <v>949.5</v>
      </c>
      <c r="EP15" s="135">
        <v>927</v>
      </c>
      <c r="EQ15" s="135">
        <v>918</v>
      </c>
      <c r="ER15" s="135">
        <v>889.875</v>
      </c>
      <c r="ES15" s="135">
        <v>988.875</v>
      </c>
      <c r="ET15" s="135">
        <v>1220.625</v>
      </c>
      <c r="EU15" s="135">
        <v>2184.75</v>
      </c>
      <c r="EV15" s="135">
        <v>10549.125</v>
      </c>
      <c r="EW15" s="135">
        <v>649.125</v>
      </c>
      <c r="EX15" s="135">
        <v>789.75</v>
      </c>
      <c r="EY15" s="135">
        <v>1478.25</v>
      </c>
      <c r="EZ15" s="135">
        <v>3697.875</v>
      </c>
      <c r="FA15" s="135">
        <v>4322.25</v>
      </c>
      <c r="FB15" s="135">
        <v>2157.75</v>
      </c>
      <c r="FC15" s="135">
        <v>950.625</v>
      </c>
      <c r="FD15" s="135">
        <v>779.625</v>
      </c>
      <c r="FE15" s="135">
        <v>882</v>
      </c>
      <c r="FF15" s="135">
        <v>1020.375</v>
      </c>
      <c r="FG15" s="135">
        <v>1346.625</v>
      </c>
      <c r="FH15" s="135">
        <v>916.875</v>
      </c>
      <c r="FI15" s="135">
        <v>1045.125</v>
      </c>
      <c r="FJ15" s="135">
        <v>947.25</v>
      </c>
      <c r="FK15" s="135">
        <v>896.625</v>
      </c>
      <c r="FL15" s="135">
        <v>987.75</v>
      </c>
      <c r="FM15" s="135">
        <v>948.375</v>
      </c>
      <c r="FN15" s="135">
        <v>1566</v>
      </c>
      <c r="FO15" s="135">
        <v>1652.625</v>
      </c>
      <c r="FP15" s="135">
        <v>1005.75</v>
      </c>
      <c r="FQ15" s="135">
        <v>1068.75</v>
      </c>
      <c r="FR15" s="135">
        <v>856.125</v>
      </c>
      <c r="FS15" s="135">
        <v>878.625</v>
      </c>
      <c r="FT15" s="135">
        <v>867.375</v>
      </c>
      <c r="FU15" s="135">
        <v>1031.625</v>
      </c>
      <c r="FV15" s="135">
        <v>976.5</v>
      </c>
      <c r="FW15" s="135">
        <v>959.79278665781021</v>
      </c>
      <c r="FX15" s="135">
        <v>949.30701988935471</v>
      </c>
      <c r="FY15" s="135">
        <v>1013.390044927597</v>
      </c>
      <c r="FZ15" s="135">
        <v>1026.5723184943199</v>
      </c>
      <c r="GA15" s="135">
        <v>899.59390027821064</v>
      </c>
      <c r="GB15" s="135">
        <v>1110.0158506035805</v>
      </c>
      <c r="GC15" s="135">
        <v>955.39558929204941</v>
      </c>
      <c r="GD15" s="135">
        <v>1047.510234028101</v>
      </c>
      <c r="GE15" s="135">
        <v>947.9261808693409</v>
      </c>
      <c r="GF15" s="135">
        <v>1003.2541519403458</v>
      </c>
      <c r="GG15" s="135">
        <v>997.35896833240986</v>
      </c>
      <c r="GH15" s="135">
        <v>1130.5166510939598</v>
      </c>
      <c r="GI15" s="135">
        <v>1010.681795284152</v>
      </c>
      <c r="GJ15" s="135">
        <v>1041.5295363664627</v>
      </c>
      <c r="GK15" s="135">
        <v>1100.497701600194</v>
      </c>
      <c r="GL15" s="135">
        <v>1118.7196472883224</v>
      </c>
      <c r="GM15" s="135">
        <v>1137.3971751630306</v>
      </c>
      <c r="GN15" s="135">
        <v>962.09495884180069</v>
      </c>
      <c r="GO15" s="135">
        <v>988.35501904785633</v>
      </c>
      <c r="GP15" s="135">
        <v>1053.151750266552</v>
      </c>
      <c r="GQ15" s="135">
        <v>1101.5763829350471</v>
      </c>
      <c r="GR15" s="135">
        <v>1190.7868055105209</v>
      </c>
      <c r="GS15" s="135">
        <v>1459.6089842319489</v>
      </c>
      <c r="GT15" s="135">
        <v>2306.1892145723104</v>
      </c>
      <c r="GU15" s="135">
        <v>5268.7089205384254</v>
      </c>
      <c r="GV15" s="135">
        <v>18890.491367608309</v>
      </c>
      <c r="GW15" s="135">
        <v>2422.9958305209875</v>
      </c>
      <c r="GX15" s="135">
        <v>2539.2172624915838</v>
      </c>
      <c r="GY15" s="135">
        <v>2784.1216176152229</v>
      </c>
      <c r="GZ15" s="135">
        <v>5115.3192001283169</v>
      </c>
      <c r="HA15" s="135">
        <v>7395.0290696918964</v>
      </c>
      <c r="HB15" s="135">
        <v>2555.4818361103535</v>
      </c>
      <c r="HC15" s="135">
        <v>1578.5180636644363</v>
      </c>
      <c r="HD15" s="135">
        <v>1523.4039679169655</v>
      </c>
      <c r="HE15" s="135">
        <v>1663.4981861114502</v>
      </c>
      <c r="HF15" s="135">
        <v>2002.1535084843636</v>
      </c>
      <c r="HG15" s="135">
        <v>2156.8139820098877</v>
      </c>
      <c r="HH15" s="135">
        <v>1645.6277671158314</v>
      </c>
      <c r="HI15" s="135">
        <v>1658.1289726942778</v>
      </c>
      <c r="HJ15" s="135">
        <v>1765.1294728517532</v>
      </c>
      <c r="HK15" s="135">
        <v>1661.3386493772268</v>
      </c>
      <c r="HL15" s="135">
        <v>1777.4206911027431</v>
      </c>
      <c r="HM15" s="135">
        <v>1720.192619562149</v>
      </c>
      <c r="HN15" s="135">
        <v>1618.8985964655876</v>
      </c>
      <c r="HO15" s="135">
        <v>1781.350085735321</v>
      </c>
      <c r="HP15" s="135">
        <v>1554.6147834062576</v>
      </c>
      <c r="HQ15" s="135">
        <v>2368.8369905054569</v>
      </c>
      <c r="HR15" s="135">
        <v>2102.41948351264</v>
      </c>
      <c r="HS15" s="135">
        <v>1341.1413832604885</v>
      </c>
      <c r="HT15" s="135">
        <v>1421.8728547096252</v>
      </c>
      <c r="HU15" s="135">
        <v>1355.281110227108</v>
      </c>
      <c r="HV15" s="135">
        <v>1231.1418533027172</v>
      </c>
      <c r="HW15" s="135">
        <v>1316.0875455737114</v>
      </c>
      <c r="HX15" s="135">
        <v>1206.5441547632217</v>
      </c>
      <c r="HY15" s="135">
        <v>1223.8812332600355</v>
      </c>
      <c r="HZ15" s="135">
        <v>1277.2166514694691</v>
      </c>
      <c r="IA15" s="135">
        <v>1139.8909560441971</v>
      </c>
      <c r="IB15" s="135">
        <v>1934.1905744969845</v>
      </c>
      <c r="IC15" s="135">
        <v>1280.2530126571655</v>
      </c>
      <c r="ID15" s="135">
        <v>1218.7817594110966</v>
      </c>
      <c r="IE15" s="135">
        <v>1157.5236484408379</v>
      </c>
      <c r="IF15" s="135">
        <v>955.39122466742992</v>
      </c>
      <c r="IG15" s="135">
        <v>1437.3053530454636</v>
      </c>
      <c r="IH15" s="135">
        <v>1448.9591950178146</v>
      </c>
      <c r="II15" s="135">
        <v>1309.3933001160622</v>
      </c>
      <c r="IJ15" s="135">
        <v>1064.20125849545</v>
      </c>
      <c r="IK15" s="135">
        <v>1157.3289482295513</v>
      </c>
      <c r="IL15" s="135">
        <v>1236.3945634961128</v>
      </c>
      <c r="IM15" s="135">
        <v>1032.2933515012264</v>
      </c>
      <c r="IN15" s="135">
        <v>1041.0439382493496</v>
      </c>
      <c r="IO15" s="135">
        <v>1180.4744355082512</v>
      </c>
      <c r="IP15" s="135">
        <v>529.35636310279369</v>
      </c>
      <c r="IQ15" s="135">
        <v>288.52787911891937</v>
      </c>
      <c r="IR15" s="135">
        <v>187.91383127868176</v>
      </c>
      <c r="IS15" s="135">
        <v>264.20145383477211</v>
      </c>
      <c r="IT15" s="135">
        <v>329.77420431375504</v>
      </c>
      <c r="IU15" s="135">
        <v>297.28224536776543</v>
      </c>
      <c r="IV15" s="135">
        <v>310.95539657771587</v>
      </c>
      <c r="IW15" s="135">
        <v>421.30387857556343</v>
      </c>
      <c r="IX15" s="135">
        <v>106.3042606562376</v>
      </c>
      <c r="IY15" s="135">
        <v>83.330058038234711</v>
      </c>
      <c r="IZ15" s="135">
        <v>106.29441694915295</v>
      </c>
      <c r="JA15" s="135">
        <v>119.45670175552368</v>
      </c>
      <c r="JB15" s="135">
        <v>72.612215280532837</v>
      </c>
      <c r="JC15" s="135">
        <v>78.440471202135086</v>
      </c>
      <c r="JD15" s="135">
        <v>99.17036198079586</v>
      </c>
      <c r="JE15" s="135">
        <v>98.443669483065605</v>
      </c>
      <c r="JF15" s="135">
        <v>476.24839916825294</v>
      </c>
      <c r="JG15" s="135">
        <v>376.66465111076832</v>
      </c>
      <c r="JH15" s="135">
        <v>195.7763843536377</v>
      </c>
      <c r="JI15" s="135">
        <v>163.50167937576771</v>
      </c>
      <c r="JJ15" s="135">
        <v>158.02475917339325</v>
      </c>
      <c r="JK15" s="135">
        <v>111.56549745798111</v>
      </c>
      <c r="JL15" s="135">
        <v>142.19421297311783</v>
      </c>
      <c r="JM15" s="135">
        <v>154.47462862730026</v>
      </c>
      <c r="JN15" s="135">
        <v>66.871123775839806</v>
      </c>
      <c r="JO15" s="135">
        <v>59.278464496135712</v>
      </c>
      <c r="JP15" s="135">
        <v>101.46612113714218</v>
      </c>
      <c r="JQ15" s="135">
        <v>72.649238079786301</v>
      </c>
      <c r="JR15" s="135">
        <v>65.224897339940071</v>
      </c>
      <c r="JS15" s="135">
        <v>57.828080087900162</v>
      </c>
      <c r="JT15" s="135">
        <v>13.82375268638134</v>
      </c>
      <c r="JU15" s="135">
        <v>11.897764205932617</v>
      </c>
      <c r="JV15" s="5"/>
      <c r="JW15" s="5"/>
      <c r="JX15" s="5"/>
      <c r="JY15" s="135">
        <v>13.5</v>
      </c>
      <c r="JZ15" s="135">
        <v>21.375</v>
      </c>
      <c r="KA15" s="135">
        <v>29.25</v>
      </c>
      <c r="KB15" s="135">
        <v>23.625</v>
      </c>
      <c r="KC15" s="135">
        <v>50.625</v>
      </c>
      <c r="KD15" s="135">
        <v>52.875</v>
      </c>
      <c r="KE15" s="135">
        <v>32.625</v>
      </c>
      <c r="KF15" s="135">
        <v>40.5</v>
      </c>
      <c r="KG15" s="135">
        <v>51.75</v>
      </c>
      <c r="KH15" s="135">
        <v>40.5</v>
      </c>
      <c r="KI15" s="135">
        <v>43.875</v>
      </c>
      <c r="KJ15" s="135">
        <v>55.125</v>
      </c>
      <c r="KK15" s="135">
        <v>67.5</v>
      </c>
      <c r="KL15" s="135">
        <v>51.75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4">
        <v>384.75</v>
      </c>
      <c r="N16" s="134">
        <v>1011.375</v>
      </c>
      <c r="O16" s="134">
        <v>349.875</v>
      </c>
      <c r="P16" s="134">
        <v>37.125</v>
      </c>
      <c r="Q16" s="134">
        <v>13.5</v>
      </c>
      <c r="R16" s="134">
        <v>28.125</v>
      </c>
      <c r="S16" s="4"/>
      <c r="T16" s="134">
        <v>18</v>
      </c>
      <c r="U16" s="134">
        <v>15.75</v>
      </c>
      <c r="V16" s="134">
        <v>19.125</v>
      </c>
      <c r="W16" s="134">
        <v>2.25</v>
      </c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134">
        <v>872.61880941689014</v>
      </c>
      <c r="AU16" s="134">
        <v>2518.5088330060244</v>
      </c>
      <c r="AV16" s="134">
        <v>7128.6708529293537</v>
      </c>
      <c r="AW16" s="134">
        <v>757.5244702398777</v>
      </c>
      <c r="AX16" s="134">
        <v>1045.125</v>
      </c>
      <c r="AY16" s="134">
        <v>1317.375</v>
      </c>
      <c r="AZ16" s="134">
        <v>3450.375</v>
      </c>
      <c r="BA16" s="134">
        <v>912.375</v>
      </c>
      <c r="BB16" s="134">
        <v>195.75</v>
      </c>
      <c r="BC16" s="134">
        <v>127.125</v>
      </c>
      <c r="BD16" s="134">
        <v>56.25</v>
      </c>
      <c r="BE16" s="134">
        <v>79.875</v>
      </c>
      <c r="BF16" s="134">
        <v>45</v>
      </c>
      <c r="BG16" s="134">
        <v>63</v>
      </c>
      <c r="BH16" s="134">
        <v>99</v>
      </c>
      <c r="BI16" s="134">
        <v>77.625</v>
      </c>
      <c r="BJ16" s="134">
        <v>20.25</v>
      </c>
      <c r="BK16" s="134">
        <v>54</v>
      </c>
      <c r="BL16" s="134">
        <v>51.75</v>
      </c>
      <c r="BM16" s="134">
        <v>87.75</v>
      </c>
      <c r="BN16" s="134">
        <v>1.125</v>
      </c>
      <c r="BO16" s="4"/>
      <c r="BP16" s="4"/>
      <c r="BQ16" s="4"/>
      <c r="BR16" s="134">
        <v>299.56316667795181</v>
      </c>
      <c r="BS16" s="134">
        <v>329.97843092679977</v>
      </c>
      <c r="BT16" s="134">
        <v>403.03985251486301</v>
      </c>
      <c r="BU16" s="134">
        <v>394.875</v>
      </c>
      <c r="BV16" s="134">
        <v>472.5</v>
      </c>
      <c r="BW16" s="134">
        <v>362.25</v>
      </c>
      <c r="BX16" s="134">
        <v>348.75</v>
      </c>
      <c r="BY16" s="134">
        <v>425.25</v>
      </c>
      <c r="BZ16" s="134">
        <v>481.0396638661623</v>
      </c>
      <c r="CA16" s="134">
        <v>507.25219720602036</v>
      </c>
      <c r="CB16" s="134">
        <v>461.00846721231937</v>
      </c>
      <c r="CC16" s="134">
        <v>581.625</v>
      </c>
      <c r="CD16" s="134">
        <v>560.25</v>
      </c>
      <c r="CE16" s="134">
        <v>516.375</v>
      </c>
      <c r="CF16" s="134">
        <v>556.875</v>
      </c>
      <c r="CG16" s="134">
        <v>564.75</v>
      </c>
      <c r="CH16" s="134">
        <v>523.125</v>
      </c>
      <c r="CI16" s="134">
        <v>527.625</v>
      </c>
      <c r="CJ16" s="134">
        <v>440.95218533277512</v>
      </c>
      <c r="CK16" s="134">
        <v>592.30151635408401</v>
      </c>
      <c r="CL16" s="134">
        <v>551.37950348854065</v>
      </c>
      <c r="CM16" s="134">
        <v>594.14785087108612</v>
      </c>
      <c r="CN16" s="134">
        <v>644.56165426969528</v>
      </c>
      <c r="CO16" s="134">
        <v>720</v>
      </c>
      <c r="CP16" s="134">
        <v>822.375</v>
      </c>
      <c r="CQ16" s="134">
        <v>723.375</v>
      </c>
      <c r="CR16" s="134">
        <v>738</v>
      </c>
      <c r="CS16" s="134">
        <v>851.625</v>
      </c>
      <c r="CT16" s="134">
        <v>1287</v>
      </c>
      <c r="CU16" s="134">
        <v>3431.25</v>
      </c>
      <c r="CV16" s="134">
        <v>11282.625</v>
      </c>
      <c r="CW16" s="134">
        <v>961.875</v>
      </c>
      <c r="CX16" s="134">
        <v>1264.5</v>
      </c>
      <c r="CY16" s="134">
        <v>1922.625</v>
      </c>
      <c r="CZ16" s="134">
        <v>6013.125</v>
      </c>
      <c r="DA16" s="134">
        <v>2751.75</v>
      </c>
      <c r="DB16" s="134">
        <v>963</v>
      </c>
      <c r="DC16" s="134">
        <v>466.875</v>
      </c>
      <c r="DD16" s="134">
        <v>849.375</v>
      </c>
      <c r="DE16" s="134">
        <v>795.375</v>
      </c>
      <c r="DF16" s="134">
        <v>907.875</v>
      </c>
      <c r="DG16" s="134">
        <v>1121.625</v>
      </c>
      <c r="DH16" s="134">
        <v>862.875</v>
      </c>
      <c r="DI16" s="134">
        <v>763.875</v>
      </c>
      <c r="DJ16" s="134">
        <v>932.625</v>
      </c>
      <c r="DK16" s="134">
        <v>864</v>
      </c>
      <c r="DL16" s="134">
        <v>865.125</v>
      </c>
      <c r="DM16" s="134">
        <v>626.625</v>
      </c>
      <c r="DN16" s="134">
        <v>875.25</v>
      </c>
      <c r="DO16" s="134">
        <v>799.875</v>
      </c>
      <c r="DP16" s="134">
        <v>949.5</v>
      </c>
      <c r="DQ16" s="134">
        <v>911.25</v>
      </c>
      <c r="DR16" s="134">
        <v>739.125</v>
      </c>
      <c r="DS16" s="134">
        <v>745.875</v>
      </c>
      <c r="DT16" s="134">
        <v>806.625</v>
      </c>
      <c r="DU16" s="134">
        <v>937.125</v>
      </c>
      <c r="DV16" s="134">
        <v>840.375</v>
      </c>
      <c r="DW16" s="134">
        <v>806.625</v>
      </c>
      <c r="DX16" s="134">
        <v>811.125</v>
      </c>
      <c r="DY16" s="134">
        <v>853.875</v>
      </c>
      <c r="DZ16" s="134">
        <v>921.375</v>
      </c>
      <c r="EA16" s="134">
        <v>840.375</v>
      </c>
      <c r="EB16" s="134">
        <v>1072.125</v>
      </c>
      <c r="EC16" s="134">
        <v>832.5</v>
      </c>
      <c r="ED16" s="134">
        <v>825.75</v>
      </c>
      <c r="EE16" s="134">
        <v>768.375</v>
      </c>
      <c r="EF16" s="134">
        <v>788.625</v>
      </c>
      <c r="EG16" s="134">
        <v>869.625</v>
      </c>
      <c r="EH16" s="134">
        <v>837</v>
      </c>
      <c r="EI16" s="134">
        <v>797.625</v>
      </c>
      <c r="EJ16" s="134">
        <v>844.875</v>
      </c>
      <c r="EK16" s="134">
        <v>948.375</v>
      </c>
      <c r="EL16" s="134">
        <v>880.875</v>
      </c>
      <c r="EM16" s="134">
        <v>816.75</v>
      </c>
      <c r="EN16" s="134">
        <v>783</v>
      </c>
      <c r="EO16" s="134">
        <v>949.5</v>
      </c>
      <c r="EP16" s="134">
        <v>927</v>
      </c>
      <c r="EQ16" s="134">
        <v>918</v>
      </c>
      <c r="ER16" s="134">
        <v>889.875</v>
      </c>
      <c r="ES16" s="134">
        <v>988.875</v>
      </c>
      <c r="ET16" s="134">
        <v>1220.625</v>
      </c>
      <c r="EU16" s="134">
        <v>2184.75</v>
      </c>
      <c r="EV16" s="134">
        <v>10549.125</v>
      </c>
      <c r="EW16" s="134">
        <v>649.125</v>
      </c>
      <c r="EX16" s="134">
        <v>789.75</v>
      </c>
      <c r="EY16" s="134">
        <v>1478.25</v>
      </c>
      <c r="EZ16" s="134">
        <v>3697.875</v>
      </c>
      <c r="FA16" s="134">
        <v>4322.25</v>
      </c>
      <c r="FB16" s="134">
        <v>2157.75</v>
      </c>
      <c r="FC16" s="134">
        <v>950.625</v>
      </c>
      <c r="FD16" s="134">
        <v>779.625</v>
      </c>
      <c r="FE16" s="134">
        <v>882</v>
      </c>
      <c r="FF16" s="134">
        <v>1020.375</v>
      </c>
      <c r="FG16" s="134">
        <v>1346.625</v>
      </c>
      <c r="FH16" s="134">
        <v>916.875</v>
      </c>
      <c r="FI16" s="134">
        <v>1045.125</v>
      </c>
      <c r="FJ16" s="134">
        <v>947.25</v>
      </c>
      <c r="FK16" s="134">
        <v>896.625</v>
      </c>
      <c r="FL16" s="134">
        <v>987.75</v>
      </c>
      <c r="FM16" s="134">
        <v>948.375</v>
      </c>
      <c r="FN16" s="134">
        <v>1566</v>
      </c>
      <c r="FO16" s="134">
        <v>1652.625</v>
      </c>
      <c r="FP16" s="134">
        <v>1005.75</v>
      </c>
      <c r="FQ16" s="134">
        <v>1068.75</v>
      </c>
      <c r="FR16" s="134">
        <v>856.125</v>
      </c>
      <c r="FS16" s="134">
        <v>878.625</v>
      </c>
      <c r="FT16" s="134">
        <v>867.375</v>
      </c>
      <c r="FU16" s="134">
        <v>1031.625</v>
      </c>
      <c r="FV16" s="134">
        <v>976.5</v>
      </c>
      <c r="FW16" s="134">
        <v>959.79278665781021</v>
      </c>
      <c r="FX16" s="134">
        <v>949.30701988935471</v>
      </c>
      <c r="FY16" s="134">
        <v>1013.390044927597</v>
      </c>
      <c r="FZ16" s="134">
        <v>1026.5723184943199</v>
      </c>
      <c r="GA16" s="134">
        <v>899.59390027821064</v>
      </c>
      <c r="GB16" s="134">
        <v>1110.0158506035805</v>
      </c>
      <c r="GC16" s="134">
        <v>955.39558929204941</v>
      </c>
      <c r="GD16" s="134">
        <v>1047.510234028101</v>
      </c>
      <c r="GE16" s="134">
        <v>947.9261808693409</v>
      </c>
      <c r="GF16" s="134">
        <v>1003.2541519403458</v>
      </c>
      <c r="GG16" s="134">
        <v>997.35896833240986</v>
      </c>
      <c r="GH16" s="134">
        <v>1130.5166510939598</v>
      </c>
      <c r="GI16" s="134">
        <v>1010.681795284152</v>
      </c>
      <c r="GJ16" s="134">
        <v>1041.5295363664627</v>
      </c>
      <c r="GK16" s="134">
        <v>1100.497701600194</v>
      </c>
      <c r="GL16" s="134">
        <v>1118.7196472883224</v>
      </c>
      <c r="GM16" s="134">
        <v>1137.3971751630306</v>
      </c>
      <c r="GN16" s="134">
        <v>962.09495884180069</v>
      </c>
      <c r="GO16" s="134">
        <v>988.35501904785633</v>
      </c>
      <c r="GP16" s="134">
        <v>1053.151750266552</v>
      </c>
      <c r="GQ16" s="134">
        <v>1101.5763829350471</v>
      </c>
      <c r="GR16" s="134">
        <v>1190.7868055105209</v>
      </c>
      <c r="GS16" s="134">
        <v>1459.6089842319489</v>
      </c>
      <c r="GT16" s="134">
        <v>2306.1892145723104</v>
      </c>
      <c r="GU16" s="134">
        <v>5268.7089205384254</v>
      </c>
      <c r="GV16" s="134">
        <v>18890.491367608309</v>
      </c>
      <c r="GW16" s="134">
        <v>2422.9958305209875</v>
      </c>
      <c r="GX16" s="134">
        <v>2539.2172624915838</v>
      </c>
      <c r="GY16" s="134">
        <v>2784.1216176152229</v>
      </c>
      <c r="GZ16" s="134">
        <v>5115.3192001283169</v>
      </c>
      <c r="HA16" s="134">
        <v>7395.0290696918964</v>
      </c>
      <c r="HB16" s="134">
        <v>2555.4818361103535</v>
      </c>
      <c r="HC16" s="134">
        <v>1578.5180636644363</v>
      </c>
      <c r="HD16" s="134">
        <v>1523.4039679169655</v>
      </c>
      <c r="HE16" s="134">
        <v>1663.4981861114502</v>
      </c>
      <c r="HF16" s="134">
        <v>2002.1535084843636</v>
      </c>
      <c r="HG16" s="134">
        <v>2156.8139820098877</v>
      </c>
      <c r="HH16" s="134">
        <v>1645.6277671158314</v>
      </c>
      <c r="HI16" s="134">
        <v>1658.1289726942778</v>
      </c>
      <c r="HJ16" s="134">
        <v>1765.1294728517532</v>
      </c>
      <c r="HK16" s="134">
        <v>1661.3386493772268</v>
      </c>
      <c r="HL16" s="134">
        <v>1777.4206911027431</v>
      </c>
      <c r="HM16" s="134">
        <v>1720.192619562149</v>
      </c>
      <c r="HN16" s="134">
        <v>1618.8985964655876</v>
      </c>
      <c r="HO16" s="134">
        <v>1781.350085735321</v>
      </c>
      <c r="HP16" s="134">
        <v>1554.6147834062576</v>
      </c>
      <c r="HQ16" s="134">
        <v>2368.8369905054569</v>
      </c>
      <c r="HR16" s="134">
        <v>2102.41948351264</v>
      </c>
      <c r="HS16" s="134">
        <v>1341.1413832604885</v>
      </c>
      <c r="HT16" s="134">
        <v>1421.8728547096252</v>
      </c>
      <c r="HU16" s="134">
        <v>1355.281110227108</v>
      </c>
      <c r="HV16" s="134">
        <v>1231.1418533027172</v>
      </c>
      <c r="HW16" s="134">
        <v>1316.0875455737114</v>
      </c>
      <c r="HX16" s="134">
        <v>1206.5441547632217</v>
      </c>
      <c r="HY16" s="134">
        <v>1223.8812332600355</v>
      </c>
      <c r="HZ16" s="134">
        <v>1277.2166514694691</v>
      </c>
      <c r="IA16" s="134">
        <v>1139.8909560441971</v>
      </c>
      <c r="IB16" s="134">
        <v>1934.1905744969845</v>
      </c>
      <c r="IC16" s="134">
        <v>1280.2530126571655</v>
      </c>
      <c r="ID16" s="134">
        <v>1218.7817594110966</v>
      </c>
      <c r="IE16" s="134">
        <v>1157.5236484408379</v>
      </c>
      <c r="IF16" s="134">
        <v>955.39122466742992</v>
      </c>
      <c r="IG16" s="134">
        <v>1437.3053530454636</v>
      </c>
      <c r="IH16" s="134">
        <v>1448.9591950178146</v>
      </c>
      <c r="II16" s="134">
        <v>1309.3933001160622</v>
      </c>
      <c r="IJ16" s="134">
        <v>1064.20125849545</v>
      </c>
      <c r="IK16" s="134">
        <v>1157.3289482295513</v>
      </c>
      <c r="IL16" s="134">
        <v>1236.3945634961128</v>
      </c>
      <c r="IM16" s="134">
        <v>1032.2933515012264</v>
      </c>
      <c r="IN16" s="134">
        <v>1041.0439382493496</v>
      </c>
      <c r="IO16" s="134">
        <v>1180.4744355082512</v>
      </c>
      <c r="IP16" s="134">
        <v>529.35636310279369</v>
      </c>
      <c r="IQ16" s="134">
        <v>288.52787911891937</v>
      </c>
      <c r="IR16" s="134">
        <v>187.91383127868176</v>
      </c>
      <c r="IS16" s="134">
        <v>264.20145383477211</v>
      </c>
      <c r="IT16" s="134">
        <v>329.77420431375504</v>
      </c>
      <c r="IU16" s="134">
        <v>297.28224536776543</v>
      </c>
      <c r="IV16" s="134">
        <v>310.95539657771587</v>
      </c>
      <c r="IW16" s="134">
        <v>421.30387857556343</v>
      </c>
      <c r="IX16" s="134">
        <v>106.3042606562376</v>
      </c>
      <c r="IY16" s="134">
        <v>83.330058038234711</v>
      </c>
      <c r="IZ16" s="134">
        <v>106.29441694915295</v>
      </c>
      <c r="JA16" s="134">
        <v>119.45670175552368</v>
      </c>
      <c r="JB16" s="134">
        <v>72.612215280532837</v>
      </c>
      <c r="JC16" s="134">
        <v>78.440471202135086</v>
      </c>
      <c r="JD16" s="134">
        <v>99.17036198079586</v>
      </c>
      <c r="JE16" s="134">
        <v>98.443669483065605</v>
      </c>
      <c r="JF16" s="134">
        <v>476.24839916825294</v>
      </c>
      <c r="JG16" s="134">
        <v>376.66465111076832</v>
      </c>
      <c r="JH16" s="134">
        <v>195.7763843536377</v>
      </c>
      <c r="JI16" s="134">
        <v>163.50167937576771</v>
      </c>
      <c r="JJ16" s="134">
        <v>158.02475917339325</v>
      </c>
      <c r="JK16" s="134">
        <v>111.56549745798111</v>
      </c>
      <c r="JL16" s="134">
        <v>142.19421297311783</v>
      </c>
      <c r="JM16" s="134">
        <v>154.47462862730026</v>
      </c>
      <c r="JN16" s="134">
        <v>66.871123775839806</v>
      </c>
      <c r="JO16" s="134">
        <v>59.278464496135712</v>
      </c>
      <c r="JP16" s="134">
        <v>101.46612113714218</v>
      </c>
      <c r="JQ16" s="134">
        <v>72.649238079786301</v>
      </c>
      <c r="JR16" s="134">
        <v>65.224897339940071</v>
      </c>
      <c r="JS16" s="134">
        <v>57.828080087900162</v>
      </c>
      <c r="JT16" s="134">
        <v>13.82375268638134</v>
      </c>
      <c r="JU16" s="134">
        <v>11.897764205932617</v>
      </c>
      <c r="JV16" s="4"/>
      <c r="JW16" s="4"/>
      <c r="JX16" s="4"/>
      <c r="JY16" s="134">
        <v>13.5</v>
      </c>
      <c r="JZ16" s="134">
        <v>21.375</v>
      </c>
      <c r="KA16" s="134">
        <v>29.25</v>
      </c>
      <c r="KB16" s="134">
        <v>23.625</v>
      </c>
      <c r="KC16" s="134">
        <v>50.625</v>
      </c>
      <c r="KD16" s="134">
        <v>52.875</v>
      </c>
      <c r="KE16" s="134">
        <v>32.625</v>
      </c>
      <c r="KF16" s="134">
        <v>40.5</v>
      </c>
      <c r="KG16" s="134">
        <v>51.75</v>
      </c>
      <c r="KH16" s="134">
        <v>40.5</v>
      </c>
      <c r="KI16" s="134">
        <v>43.875</v>
      </c>
      <c r="KJ16" s="134">
        <v>55.125</v>
      </c>
      <c r="KK16" s="134">
        <v>67.5</v>
      </c>
      <c r="KL16" s="134">
        <v>51.75</v>
      </c>
    </row>
    <row r="17" spans="1:298" x14ac:dyDescent="0.25">
      <c r="A17" s="7" t="s">
        <v>439</v>
      </c>
      <c r="B17" s="135">
        <v>7201.1886081397533</v>
      </c>
      <c r="C17" s="135">
        <v>7604.049370855093</v>
      </c>
      <c r="D17" s="135">
        <v>7544.0139988660812</v>
      </c>
      <c r="E17" s="135">
        <v>10221.134695351124</v>
      </c>
      <c r="F17" s="135">
        <v>8419.7273319661617</v>
      </c>
      <c r="G17" s="135">
        <v>8558.7173550724983</v>
      </c>
      <c r="H17" s="135">
        <v>8761.2823089659214</v>
      </c>
      <c r="I17" s="135">
        <v>8447.8223707973957</v>
      </c>
      <c r="J17" s="135">
        <v>8114.4264378547668</v>
      </c>
      <c r="K17" s="135">
        <v>8063.2316683530807</v>
      </c>
      <c r="L17" s="135">
        <v>7989.4090277552605</v>
      </c>
      <c r="M17" s="135">
        <v>7522.8858526647091</v>
      </c>
      <c r="N17" s="135">
        <v>16590.179217606783</v>
      </c>
      <c r="O17" s="135">
        <v>11662.282589882612</v>
      </c>
      <c r="P17" s="135">
        <v>8807.8709553480148</v>
      </c>
      <c r="Q17" s="135">
        <v>8485.4205109477043</v>
      </c>
      <c r="R17" s="135">
        <v>8456.4720716178417</v>
      </c>
      <c r="S17" s="135">
        <v>8850.0085287094116</v>
      </c>
      <c r="T17" s="135">
        <v>9657.1762784421444</v>
      </c>
      <c r="U17" s="135">
        <v>9340.1102957725525</v>
      </c>
      <c r="V17" s="135">
        <v>8214.6828811168671</v>
      </c>
      <c r="W17" s="135">
        <v>8047.3691985011101</v>
      </c>
      <c r="X17" s="135">
        <v>8276.7700585126877</v>
      </c>
      <c r="Y17" s="135">
        <v>8706.676989197731</v>
      </c>
      <c r="Z17" s="135">
        <v>7452.5758452415466</v>
      </c>
      <c r="AA17" s="135">
        <v>9676.071612238884</v>
      </c>
      <c r="AB17" s="135">
        <v>7549.1070638000965</v>
      </c>
      <c r="AC17" s="135">
        <v>7908.0870128273964</v>
      </c>
      <c r="AD17" s="135">
        <v>7230.6037457585335</v>
      </c>
      <c r="AE17" s="135">
        <v>7488.5452490150928</v>
      </c>
      <c r="AF17" s="135">
        <v>7502.0986900627613</v>
      </c>
      <c r="AG17" s="135">
        <v>7618.0786432027817</v>
      </c>
      <c r="AH17" s="135">
        <v>7746.2119152545929</v>
      </c>
      <c r="AI17" s="135">
        <v>7720.3214567899704</v>
      </c>
      <c r="AJ17" s="135">
        <v>9086.1819244623184</v>
      </c>
      <c r="AK17" s="135">
        <v>8144.4942315816879</v>
      </c>
      <c r="AL17" s="135">
        <v>7860.0941721796989</v>
      </c>
      <c r="AM17" s="135">
        <v>7942.178850620985</v>
      </c>
      <c r="AN17" s="135">
        <v>8002.035108089447</v>
      </c>
      <c r="AO17" s="135">
        <v>8500.5062388181686</v>
      </c>
      <c r="AP17" s="135">
        <v>8264.0106117725372</v>
      </c>
      <c r="AQ17" s="135">
        <v>8484.2569777965546</v>
      </c>
      <c r="AR17" s="135">
        <v>9287.6508543491364</v>
      </c>
      <c r="AS17" s="135">
        <v>9851.7456866204739</v>
      </c>
      <c r="AT17" s="135">
        <v>13379.164782911539</v>
      </c>
      <c r="AU17" s="135">
        <v>25115.839519768953</v>
      </c>
      <c r="AV17" s="135">
        <v>47916.658155441284</v>
      </c>
      <c r="AW17" s="135">
        <v>10475.360252737999</v>
      </c>
      <c r="AX17" s="135">
        <v>11448.592623531818</v>
      </c>
      <c r="AY17" s="135">
        <v>16523.058075606823</v>
      </c>
      <c r="AZ17" s="135">
        <v>30912.211172997952</v>
      </c>
      <c r="BA17" s="135">
        <v>12522.631052702665</v>
      </c>
      <c r="BB17" s="135">
        <v>8637.5951330065727</v>
      </c>
      <c r="BC17" s="135">
        <v>8083.7513259351254</v>
      </c>
      <c r="BD17" s="135">
        <v>7904.8841740787029</v>
      </c>
      <c r="BE17" s="135">
        <v>7901.9262873530388</v>
      </c>
      <c r="BF17" s="135">
        <v>11797.746308594942</v>
      </c>
      <c r="BG17" s="135">
        <v>9756.5548342466354</v>
      </c>
      <c r="BH17" s="135">
        <v>8658.5058825910091</v>
      </c>
      <c r="BI17" s="135">
        <v>8670.2968607246876</v>
      </c>
      <c r="BJ17" s="135">
        <v>9095.1135940253735</v>
      </c>
      <c r="BK17" s="135">
        <v>9376.1604620218277</v>
      </c>
      <c r="BL17" s="135">
        <v>10908.468487143517</v>
      </c>
      <c r="BM17" s="135">
        <v>17816.752671897411</v>
      </c>
      <c r="BN17" s="135">
        <v>15954.148215830326</v>
      </c>
      <c r="BO17" s="135">
        <v>10306.30283510685</v>
      </c>
      <c r="BP17" s="135">
        <v>9862.5707597136497</v>
      </c>
      <c r="BQ17" s="135">
        <v>8846.9952656328678</v>
      </c>
      <c r="BR17" s="135">
        <v>8658.963937908411</v>
      </c>
      <c r="BS17" s="135">
        <v>10379.900231480598</v>
      </c>
      <c r="BT17" s="135">
        <v>9332.5919547379017</v>
      </c>
      <c r="BU17" s="135">
        <v>9442.057396709919</v>
      </c>
      <c r="BV17" s="135">
        <v>8997.5199054479599</v>
      </c>
      <c r="BW17" s="135">
        <v>8636.7860407233238</v>
      </c>
      <c r="BX17" s="135">
        <v>8726.2277339994907</v>
      </c>
      <c r="BY17" s="135">
        <v>9096.6245797276497</v>
      </c>
      <c r="BZ17" s="135">
        <v>7648.375646084547</v>
      </c>
      <c r="CA17" s="135">
        <v>9643.6196347475052</v>
      </c>
      <c r="CB17" s="135">
        <v>8460.4334376454353</v>
      </c>
      <c r="CC17" s="135">
        <v>7905.527594268322</v>
      </c>
      <c r="CD17" s="135">
        <v>7755.0711894035339</v>
      </c>
      <c r="CE17" s="135">
        <v>7552.3931992650032</v>
      </c>
      <c r="CF17" s="135">
        <v>7736.1238206624985</v>
      </c>
      <c r="CG17" s="135">
        <v>7466.6568146646023</v>
      </c>
      <c r="CH17" s="135">
        <v>8086.3388597667217</v>
      </c>
      <c r="CI17" s="135">
        <v>7419.1510904431343</v>
      </c>
      <c r="CJ17" s="135">
        <v>8020.0521957278252</v>
      </c>
      <c r="CK17" s="135">
        <v>8389.1976721286774</v>
      </c>
      <c r="CL17" s="135">
        <v>8598.262000232935</v>
      </c>
      <c r="CM17" s="135">
        <v>8183.3016693592072</v>
      </c>
      <c r="CN17" s="135">
        <v>8207.347703576088</v>
      </c>
      <c r="CO17" s="135">
        <v>8167.7325504720211</v>
      </c>
      <c r="CP17" s="135">
        <v>9022.963032156229</v>
      </c>
      <c r="CQ17" s="135">
        <v>8290.5889785289764</v>
      </c>
      <c r="CR17" s="135">
        <v>8390.876136392355</v>
      </c>
      <c r="CS17" s="135">
        <v>9352.6949319541454</v>
      </c>
      <c r="CT17" s="135">
        <v>11995.687735408545</v>
      </c>
      <c r="CU17" s="135">
        <v>26915.094944983721</v>
      </c>
      <c r="CV17" s="135">
        <v>54115.767507970333</v>
      </c>
      <c r="CW17" s="135">
        <v>10314.290951818228</v>
      </c>
      <c r="CX17" s="135">
        <v>11836.731729537249</v>
      </c>
      <c r="CY17" s="135">
        <v>15321.382898747921</v>
      </c>
      <c r="CZ17" s="135">
        <v>36792.393892407417</v>
      </c>
      <c r="DA17" s="135">
        <v>17929.589981138706</v>
      </c>
      <c r="DB17" s="135">
        <v>12130.712744235992</v>
      </c>
      <c r="DC17" s="135">
        <v>10541.81586098671</v>
      </c>
      <c r="DD17" s="135">
        <v>9050.4203895628452</v>
      </c>
      <c r="DE17" s="135">
        <v>8490.2592441737652</v>
      </c>
      <c r="DF17" s="135">
        <v>11883.40963563323</v>
      </c>
      <c r="DG17" s="135">
        <v>10612.248654127121</v>
      </c>
      <c r="DH17" s="135">
        <v>8195.9592372179031</v>
      </c>
      <c r="DI17" s="135">
        <v>8310.8182346820831</v>
      </c>
      <c r="DJ17" s="135">
        <v>8820.5783198475838</v>
      </c>
      <c r="DK17" s="135">
        <v>8988.6137772202492</v>
      </c>
      <c r="DL17" s="135">
        <v>9624.9550333321095</v>
      </c>
      <c r="DM17" s="135">
        <v>8215.5841434001923</v>
      </c>
      <c r="DN17" s="135">
        <v>8576.4953794777393</v>
      </c>
      <c r="DO17" s="135">
        <v>9389.8003762364388</v>
      </c>
      <c r="DP17" s="135">
        <v>16282.599982559681</v>
      </c>
      <c r="DQ17" s="135">
        <v>13535.352695792913</v>
      </c>
      <c r="DR17" s="135">
        <v>8729.8017065227032</v>
      </c>
      <c r="DS17" s="135">
        <v>8569.5141241550446</v>
      </c>
      <c r="DT17" s="135">
        <v>9189.5447559356689</v>
      </c>
      <c r="DU17" s="135">
        <v>8230.2615561783314</v>
      </c>
      <c r="DV17" s="135">
        <v>8884.8421816527843</v>
      </c>
      <c r="DW17" s="135">
        <v>7726.5256713330746</v>
      </c>
      <c r="DX17" s="135">
        <v>7741.4251374900341</v>
      </c>
      <c r="DY17" s="135">
        <v>8686.9834781885147</v>
      </c>
      <c r="DZ17" s="135">
        <v>8123.9274035990238</v>
      </c>
      <c r="EA17" s="135">
        <v>9549.6631360352039</v>
      </c>
      <c r="EB17" s="135">
        <v>8874.9690739810467</v>
      </c>
      <c r="EC17" s="135">
        <v>8180.8953352868557</v>
      </c>
      <c r="ED17" s="135">
        <v>7561.4045855998993</v>
      </c>
      <c r="EE17" s="135">
        <v>7242.4030019044876</v>
      </c>
      <c r="EF17" s="135">
        <v>9166.2666915357113</v>
      </c>
      <c r="EG17" s="135">
        <v>7921.1020220518112</v>
      </c>
      <c r="EH17" s="135">
        <v>7581.5664771795273</v>
      </c>
      <c r="EI17" s="135">
        <v>7306.4093600213528</v>
      </c>
      <c r="EJ17" s="135">
        <v>8660.067479968071</v>
      </c>
      <c r="EK17" s="135">
        <v>7724.3079029023647</v>
      </c>
      <c r="EL17" s="135">
        <v>7200.4958372712135</v>
      </c>
      <c r="EM17" s="135">
        <v>7915.2292603254318</v>
      </c>
      <c r="EN17" s="135">
        <v>7863.3382986187935</v>
      </c>
      <c r="EO17" s="135">
        <v>7760.0561731159687</v>
      </c>
      <c r="EP17" s="135">
        <v>7767.2929624021053</v>
      </c>
      <c r="EQ17" s="135">
        <v>7911.5890327692032</v>
      </c>
      <c r="ER17" s="135">
        <v>8432.3344807326794</v>
      </c>
      <c r="ES17" s="135">
        <v>9572.4177797734737</v>
      </c>
      <c r="ET17" s="135">
        <v>13659.67875829339</v>
      </c>
      <c r="EU17" s="135">
        <v>28907.706214159727</v>
      </c>
      <c r="EV17" s="135">
        <v>61339.741766810417</v>
      </c>
      <c r="EW17" s="135">
        <v>10859.373656630516</v>
      </c>
      <c r="EX17" s="135">
        <v>11407.408839941025</v>
      </c>
      <c r="EY17" s="135">
        <v>13986.406961113214</v>
      </c>
      <c r="EZ17" s="135">
        <v>33943.171732217073</v>
      </c>
      <c r="FA17" s="135">
        <v>23203.735875785351</v>
      </c>
      <c r="FB17" s="135">
        <v>10847.929680258036</v>
      </c>
      <c r="FC17" s="135">
        <v>8401.7478092908859</v>
      </c>
      <c r="FD17" s="135">
        <v>9615.788736730814</v>
      </c>
      <c r="FE17" s="135">
        <v>8505.3295343220234</v>
      </c>
      <c r="FF17" s="135">
        <v>11262.694826692343</v>
      </c>
      <c r="FG17" s="135">
        <v>9534.8999044597149</v>
      </c>
      <c r="FH17" s="135">
        <v>7977.7250281870365</v>
      </c>
      <c r="FI17" s="135">
        <v>7758.8810377120972</v>
      </c>
      <c r="FJ17" s="135">
        <v>7724.8530264794827</v>
      </c>
      <c r="FK17" s="135">
        <v>8272.3326397240162</v>
      </c>
      <c r="FL17" s="135">
        <v>8705.4714185893536</v>
      </c>
      <c r="FM17" s="135">
        <v>8573.0338852107525</v>
      </c>
      <c r="FN17" s="135">
        <v>16668.217613250017</v>
      </c>
      <c r="FO17" s="135">
        <v>13594.121544241905</v>
      </c>
      <c r="FP17" s="135">
        <v>8916.4480234086514</v>
      </c>
      <c r="FQ17" s="135">
        <v>8125.623863786459</v>
      </c>
      <c r="FR17" s="135">
        <v>7564.5374633073807</v>
      </c>
      <c r="FS17" s="135">
        <v>8062.111968755722</v>
      </c>
      <c r="FT17" s="135">
        <v>9087.2796996831894</v>
      </c>
      <c r="FU17" s="135">
        <v>8517.6267796754837</v>
      </c>
      <c r="FV17" s="135">
        <v>8873.8066547513008</v>
      </c>
      <c r="FW17" s="135">
        <v>7888.4132026433945</v>
      </c>
      <c r="FX17" s="135">
        <v>7686.2256059646606</v>
      </c>
      <c r="FY17" s="135">
        <v>8528.4886973798275</v>
      </c>
      <c r="FZ17" s="135">
        <v>7897.5413838028908</v>
      </c>
      <c r="GA17" s="135">
        <v>8375.3859356045723</v>
      </c>
      <c r="GB17" s="135">
        <v>8928.9014890193939</v>
      </c>
      <c r="GC17" s="135">
        <v>7679.893594533205</v>
      </c>
      <c r="GD17" s="135">
        <v>7236.396452486515</v>
      </c>
      <c r="GE17" s="135">
        <v>7229.6955355703831</v>
      </c>
      <c r="GF17" s="135">
        <v>8488.9641818404198</v>
      </c>
      <c r="GG17" s="135">
        <v>8022.7728564441204</v>
      </c>
      <c r="GH17" s="135">
        <v>7846.7289258241653</v>
      </c>
      <c r="GI17" s="135">
        <v>7903.2740385532379</v>
      </c>
      <c r="GJ17" s="135">
        <v>8556.4747422337532</v>
      </c>
      <c r="GK17" s="135">
        <v>8172.688484609127</v>
      </c>
      <c r="GL17" s="135">
        <v>7712.8857036530972</v>
      </c>
      <c r="GM17" s="135">
        <v>8096.4516416788101</v>
      </c>
      <c r="GN17" s="135">
        <v>7855.9279309809208</v>
      </c>
      <c r="GO17" s="135">
        <v>8321.749310284853</v>
      </c>
      <c r="GP17" s="135">
        <v>9041.6447989940643</v>
      </c>
      <c r="GQ17" s="135">
        <v>8958.513503909111</v>
      </c>
      <c r="GR17" s="135">
        <v>9403.8616854250431</v>
      </c>
      <c r="GS17" s="135">
        <v>10170.050009608269</v>
      </c>
      <c r="GT17" s="135">
        <v>15031.517361938953</v>
      </c>
      <c r="GU17" s="135">
        <v>36324.400875270367</v>
      </c>
      <c r="GV17" s="135">
        <v>59005.937666237354</v>
      </c>
      <c r="GW17" s="135">
        <v>10563.373936235905</v>
      </c>
      <c r="GX17" s="135">
        <v>11946.98049429059</v>
      </c>
      <c r="GY17" s="135">
        <v>13248.197464227676</v>
      </c>
      <c r="GZ17" s="135">
        <v>30260.933372229338</v>
      </c>
      <c r="HA17" s="135">
        <v>23010.784194946289</v>
      </c>
      <c r="HB17" s="135">
        <v>10324.564410924911</v>
      </c>
      <c r="HC17" s="135">
        <v>8879.7184027433395</v>
      </c>
      <c r="HD17" s="135">
        <v>9727.4557798504829</v>
      </c>
      <c r="HE17" s="135">
        <v>9106.5180770158768</v>
      </c>
      <c r="HF17" s="135">
        <v>11733.068007946014</v>
      </c>
      <c r="HG17" s="135">
        <v>9065.9500608444214</v>
      </c>
      <c r="HH17" s="135">
        <v>8773.6613540053368</v>
      </c>
      <c r="HI17" s="135">
        <v>8105.110205501318</v>
      </c>
      <c r="HJ17" s="135">
        <v>8863.8635640442371</v>
      </c>
      <c r="HK17" s="135">
        <v>8606.7325322628021</v>
      </c>
      <c r="HL17" s="135">
        <v>8558.647982776165</v>
      </c>
      <c r="HM17" s="135">
        <v>8596.9296164810658</v>
      </c>
      <c r="HN17" s="135">
        <v>8311.6234156787395</v>
      </c>
      <c r="HO17" s="135">
        <v>9071.9767817258835</v>
      </c>
      <c r="HP17" s="135">
        <v>9091.8397800922394</v>
      </c>
      <c r="HQ17" s="135">
        <v>18421.023860156536</v>
      </c>
      <c r="HR17" s="135">
        <v>11735.528435468674</v>
      </c>
      <c r="HS17" s="135">
        <v>8681.4907386302948</v>
      </c>
      <c r="HT17" s="135">
        <v>9148.8583188056946</v>
      </c>
      <c r="HU17" s="135">
        <v>9385.8592484593391</v>
      </c>
      <c r="HV17" s="135">
        <v>9626.0949428379536</v>
      </c>
      <c r="HW17" s="135">
        <v>8194.5746726989746</v>
      </c>
      <c r="HX17" s="135">
        <v>8273.4895573854446</v>
      </c>
      <c r="HY17" s="135">
        <v>8803.1589379012585</v>
      </c>
      <c r="HZ17" s="135">
        <v>8085.8964748978615</v>
      </c>
      <c r="IA17" s="135">
        <v>8052.7753639519215</v>
      </c>
      <c r="IB17" s="135">
        <v>10155.179218053818</v>
      </c>
      <c r="IC17" s="135">
        <v>8128.9168603420258</v>
      </c>
      <c r="ID17" s="135">
        <v>8175.9994845092297</v>
      </c>
      <c r="IE17" s="135">
        <v>8266.4815165400505</v>
      </c>
      <c r="IF17" s="135">
        <v>7365.8012226819992</v>
      </c>
      <c r="IG17" s="135">
        <v>8633.0790739059448</v>
      </c>
      <c r="IH17" s="135">
        <v>9312.603327870369</v>
      </c>
      <c r="II17" s="135">
        <v>9150.9899078607559</v>
      </c>
      <c r="IJ17" s="135">
        <v>10230.436889469624</v>
      </c>
      <c r="IK17" s="135">
        <v>9632.2167990803719</v>
      </c>
      <c r="IL17" s="135">
        <v>9088.2028804421425</v>
      </c>
      <c r="IM17" s="135">
        <v>8726.3322434127331</v>
      </c>
      <c r="IN17" s="135">
        <v>8468.4144097566605</v>
      </c>
      <c r="IO17" s="135">
        <v>9352.7334989011288</v>
      </c>
      <c r="IP17" s="135">
        <v>9401.587837100029</v>
      </c>
      <c r="IQ17" s="135">
        <v>9246.7724093198776</v>
      </c>
      <c r="IR17" s="135">
        <v>9292.3320308625698</v>
      </c>
      <c r="IS17" s="135">
        <v>10276.744517147541</v>
      </c>
      <c r="IT17" s="135">
        <v>10512.683797448874</v>
      </c>
      <c r="IU17" s="135">
        <v>16361.563754081726</v>
      </c>
      <c r="IV17" s="135">
        <v>38271.657799959183</v>
      </c>
      <c r="IW17" s="135">
        <v>59195.916056513786</v>
      </c>
      <c r="IX17" s="135">
        <v>8089.3851174116135</v>
      </c>
      <c r="IY17" s="135">
        <v>13378.691298723221</v>
      </c>
      <c r="IZ17" s="135">
        <v>32093.83420497179</v>
      </c>
      <c r="JA17" s="135">
        <v>28422.585027694702</v>
      </c>
      <c r="JB17" s="135">
        <v>12090.518956661224</v>
      </c>
      <c r="JC17" s="135">
        <v>8300.625906765461</v>
      </c>
      <c r="JD17" s="135">
        <v>8813.8934648931026</v>
      </c>
      <c r="JE17" s="135">
        <v>8833.7113755941391</v>
      </c>
      <c r="JF17" s="135">
        <v>12014.057859331369</v>
      </c>
      <c r="JG17" s="135">
        <v>10236.307980000973</v>
      </c>
      <c r="JH17" s="135">
        <v>9422.3796401023865</v>
      </c>
      <c r="JI17" s="135">
        <v>8717.8334749639034</v>
      </c>
      <c r="JJ17" s="135">
        <v>8843.1358049511909</v>
      </c>
      <c r="JK17" s="135">
        <v>8954.9614956378937</v>
      </c>
      <c r="JL17" s="135">
        <v>12942.675863206387</v>
      </c>
      <c r="JM17" s="135">
        <v>14865.698326349258</v>
      </c>
      <c r="JN17" s="135">
        <v>9521.6569530665874</v>
      </c>
      <c r="JO17" s="135">
        <v>10867.930153369904</v>
      </c>
      <c r="JP17" s="135">
        <v>15290.660550892353</v>
      </c>
      <c r="JQ17" s="135">
        <v>13076.914300203323</v>
      </c>
      <c r="JR17" s="135">
        <v>10428.600338369608</v>
      </c>
      <c r="JS17" s="135">
        <v>9563.7140899300575</v>
      </c>
      <c r="JT17" s="135">
        <v>10085.788713902235</v>
      </c>
      <c r="JU17" s="135">
        <v>9112.5214902162552</v>
      </c>
      <c r="JV17" s="135">
        <v>9832.9004462063313</v>
      </c>
      <c r="JW17" s="135">
        <v>8807.295336574316</v>
      </c>
      <c r="JX17" s="135">
        <v>8687.1556438207626</v>
      </c>
      <c r="JY17" s="135">
        <v>9123.539800286293</v>
      </c>
      <c r="JZ17" s="135">
        <v>10256.893219470978</v>
      </c>
      <c r="KA17" s="135">
        <v>9030.732280254364</v>
      </c>
      <c r="KB17" s="135">
        <v>11273.802861571312</v>
      </c>
      <c r="KC17" s="135">
        <v>9693.2002291381359</v>
      </c>
      <c r="KD17" s="135">
        <v>9528.7481501698494</v>
      </c>
      <c r="KE17" s="135">
        <v>8959.4316596388817</v>
      </c>
      <c r="KF17" s="135">
        <v>8777.9914076328278</v>
      </c>
      <c r="KG17" s="135">
        <v>9285.5725312829018</v>
      </c>
      <c r="KH17" s="135">
        <v>9308.3160611987114</v>
      </c>
      <c r="KI17" s="135">
        <v>9648.1901417970657</v>
      </c>
      <c r="KJ17" s="135">
        <v>9754.2002721726894</v>
      </c>
      <c r="KK17" s="135">
        <v>10865.512358486652</v>
      </c>
      <c r="KL17" s="135">
        <v>10831.914852797985</v>
      </c>
    </row>
    <row r="18" spans="1:298" x14ac:dyDescent="0.25">
      <c r="A18" s="6" t="s">
        <v>440</v>
      </c>
      <c r="B18" s="134">
        <v>4554.9027644991875</v>
      </c>
      <c r="C18" s="134">
        <v>4887.3388007283211</v>
      </c>
      <c r="D18" s="134">
        <v>4908.2996271550655</v>
      </c>
      <c r="E18" s="134">
        <v>6421.343602001667</v>
      </c>
      <c r="F18" s="134">
        <v>5354.6608850955963</v>
      </c>
      <c r="G18" s="134">
        <v>5502.5089403092861</v>
      </c>
      <c r="H18" s="134">
        <v>5548.0833257138729</v>
      </c>
      <c r="I18" s="134">
        <v>5481.0948666036129</v>
      </c>
      <c r="J18" s="134">
        <v>5089.2392393946648</v>
      </c>
      <c r="K18" s="134">
        <v>5009.3003550767899</v>
      </c>
      <c r="L18" s="134">
        <v>4976.8100590109825</v>
      </c>
      <c r="M18" s="134">
        <v>4726.4621826410294</v>
      </c>
      <c r="N18" s="134">
        <v>9737.1987972557545</v>
      </c>
      <c r="O18" s="134">
        <v>6846.0737465322018</v>
      </c>
      <c r="P18" s="134">
        <v>5463.9853954911232</v>
      </c>
      <c r="Q18" s="134">
        <v>5373.2952277958393</v>
      </c>
      <c r="R18" s="134">
        <v>5192.0467690229416</v>
      </c>
      <c r="S18" s="134">
        <v>5512.5553570389748</v>
      </c>
      <c r="T18" s="134">
        <v>5913.538648545742</v>
      </c>
      <c r="U18" s="134">
        <v>5609.5145738124847</v>
      </c>
      <c r="V18" s="134">
        <v>5001.6075856089592</v>
      </c>
      <c r="W18" s="134">
        <v>5142.9380695223808</v>
      </c>
      <c r="X18" s="134">
        <v>5109.4039392471313</v>
      </c>
      <c r="Y18" s="134">
        <v>5313.4113256931305</v>
      </c>
      <c r="Z18" s="134">
        <v>4709.2414720058441</v>
      </c>
      <c r="AA18" s="134">
        <v>6253.7276754677296</v>
      </c>
      <c r="AB18" s="134">
        <v>4820.6667199730873</v>
      </c>
      <c r="AC18" s="134">
        <v>5173.1636119186878</v>
      </c>
      <c r="AD18" s="134">
        <v>4696.6634010672569</v>
      </c>
      <c r="AE18" s="134">
        <v>4889.8588262200356</v>
      </c>
      <c r="AF18" s="134">
        <v>4852.7431759536266</v>
      </c>
      <c r="AG18" s="134">
        <v>4901.1072666049004</v>
      </c>
      <c r="AH18" s="134">
        <v>5138.6099938452244</v>
      </c>
      <c r="AI18" s="134">
        <v>4939.5535587072372</v>
      </c>
      <c r="AJ18" s="134">
        <v>5748.3944038152695</v>
      </c>
      <c r="AK18" s="134">
        <v>5329.4526574015617</v>
      </c>
      <c r="AL18" s="134">
        <v>5250.6856961846352</v>
      </c>
      <c r="AM18" s="134">
        <v>5128.4758988320827</v>
      </c>
      <c r="AN18" s="134">
        <v>5199.9033913314342</v>
      </c>
      <c r="AO18" s="134">
        <v>5559.4857770204544</v>
      </c>
      <c r="AP18" s="134">
        <v>5470.6823587417603</v>
      </c>
      <c r="AQ18" s="134">
        <v>5592.2413597404957</v>
      </c>
      <c r="AR18" s="134">
        <v>6153.1941540241241</v>
      </c>
      <c r="AS18" s="134">
        <v>6418.9889006316662</v>
      </c>
      <c r="AT18" s="134">
        <v>8644.0605544745922</v>
      </c>
      <c r="AU18" s="134">
        <v>16002.372891873121</v>
      </c>
      <c r="AV18" s="134">
        <v>26895.766839712858</v>
      </c>
      <c r="AW18" s="134">
        <v>6978.2643977701664</v>
      </c>
      <c r="AX18" s="134">
        <v>7491.1776847243309</v>
      </c>
      <c r="AY18" s="134">
        <v>10442.032167166471</v>
      </c>
      <c r="AZ18" s="134">
        <v>18943.787024974823</v>
      </c>
      <c r="BA18" s="134">
        <v>7718.4877273142338</v>
      </c>
      <c r="BB18" s="134">
        <v>5558.2944822013378</v>
      </c>
      <c r="BC18" s="134">
        <v>5318.3030800223351</v>
      </c>
      <c r="BD18" s="134">
        <v>5184.0693419873714</v>
      </c>
      <c r="BE18" s="134">
        <v>5269.2416031360626</v>
      </c>
      <c r="BF18" s="134">
        <v>7516.0744158625603</v>
      </c>
      <c r="BG18" s="134">
        <v>6053.5566517710686</v>
      </c>
      <c r="BH18" s="134">
        <v>5619.7617474496365</v>
      </c>
      <c r="BI18" s="134">
        <v>5556.8243142664433</v>
      </c>
      <c r="BJ18" s="134">
        <v>5907.6070242226124</v>
      </c>
      <c r="BK18" s="134">
        <v>5760.7139393985271</v>
      </c>
      <c r="BL18" s="134">
        <v>7044.4060866236687</v>
      </c>
      <c r="BM18" s="134">
        <v>11013.959805250168</v>
      </c>
      <c r="BN18" s="134">
        <v>10022.320859491825</v>
      </c>
      <c r="BO18" s="134">
        <v>6538.7262779474258</v>
      </c>
      <c r="BP18" s="134">
        <v>6222.0431653261185</v>
      </c>
      <c r="BQ18" s="134">
        <v>5708.1494763493538</v>
      </c>
      <c r="BR18" s="134">
        <v>5251.2214038670063</v>
      </c>
      <c r="BS18" s="134">
        <v>6169.0445719063282</v>
      </c>
      <c r="BT18" s="134">
        <v>5502.4053398966789</v>
      </c>
      <c r="BU18" s="134">
        <v>5697.0227310061455</v>
      </c>
      <c r="BV18" s="134">
        <v>5370.2221130132675</v>
      </c>
      <c r="BW18" s="134">
        <v>5218.452844619751</v>
      </c>
      <c r="BX18" s="134">
        <v>5158.9938704073429</v>
      </c>
      <c r="BY18" s="134">
        <v>4924.4675397276878</v>
      </c>
      <c r="BZ18" s="134">
        <v>4651.5434547364712</v>
      </c>
      <c r="CA18" s="134">
        <v>5682.5553852617741</v>
      </c>
      <c r="CB18" s="134">
        <v>5088.7513823211193</v>
      </c>
      <c r="CC18" s="134">
        <v>4754.1605293750763</v>
      </c>
      <c r="CD18" s="134">
        <v>4484.4235982894897</v>
      </c>
      <c r="CE18" s="134">
        <v>4469.2378325164318</v>
      </c>
      <c r="CF18" s="134">
        <v>4470.4779597222805</v>
      </c>
      <c r="CG18" s="134">
        <v>4552.3258335292339</v>
      </c>
      <c r="CH18" s="134">
        <v>5015.4769246280193</v>
      </c>
      <c r="CI18" s="134">
        <v>4600.2171650826931</v>
      </c>
      <c r="CJ18" s="134">
        <v>4897.3829494714737</v>
      </c>
      <c r="CK18" s="134">
        <v>4881.1572396755219</v>
      </c>
      <c r="CL18" s="134">
        <v>5041.3033305108547</v>
      </c>
      <c r="CM18" s="134">
        <v>4713.6067391932011</v>
      </c>
      <c r="CN18" s="134">
        <v>4727.1106070280075</v>
      </c>
      <c r="CO18" s="134">
        <v>4664.8199716508389</v>
      </c>
      <c r="CP18" s="134">
        <v>5366.2686266005039</v>
      </c>
      <c r="CQ18" s="134">
        <v>5072.0287925899029</v>
      </c>
      <c r="CR18" s="134">
        <v>5108.3381025195122</v>
      </c>
      <c r="CS18" s="134">
        <v>5706.6685121655464</v>
      </c>
      <c r="CT18" s="134">
        <v>7119.917338103056</v>
      </c>
      <c r="CU18" s="134">
        <v>15930.698025494814</v>
      </c>
      <c r="CV18" s="134">
        <v>29593.647274553776</v>
      </c>
      <c r="CW18" s="134">
        <v>6165.5938448309898</v>
      </c>
      <c r="CX18" s="134">
        <v>7076.0455378890038</v>
      </c>
      <c r="CY18" s="134">
        <v>9105.5410267710686</v>
      </c>
      <c r="CZ18" s="134">
        <v>21896.187428355217</v>
      </c>
      <c r="DA18" s="134">
        <v>9920.872220903635</v>
      </c>
      <c r="DB18" s="134">
        <v>7582.4403521418571</v>
      </c>
      <c r="DC18" s="134">
        <v>6498.1617472171783</v>
      </c>
      <c r="DD18" s="134">
        <v>5776.3399712741375</v>
      </c>
      <c r="DE18" s="134">
        <v>5595.4902521073818</v>
      </c>
      <c r="DF18" s="134">
        <v>7079.731851786375</v>
      </c>
      <c r="DG18" s="134">
        <v>5935.4604125618935</v>
      </c>
      <c r="DH18" s="134">
        <v>4998.4357762634754</v>
      </c>
      <c r="DI18" s="134">
        <v>5241.778153181076</v>
      </c>
      <c r="DJ18" s="134">
        <v>5525.3083156943321</v>
      </c>
      <c r="DK18" s="134">
        <v>5399.027014285326</v>
      </c>
      <c r="DL18" s="134">
        <v>5977.6356166005135</v>
      </c>
      <c r="DM18" s="134">
        <v>4842.5084864795208</v>
      </c>
      <c r="DN18" s="134">
        <v>5331.2557467520237</v>
      </c>
      <c r="DO18" s="134">
        <v>5645.6226260662079</v>
      </c>
      <c r="DP18" s="134">
        <v>9444.6523904800415</v>
      </c>
      <c r="DQ18" s="134">
        <v>7956.3768511712551</v>
      </c>
      <c r="DR18" s="134">
        <v>5456.6336306333542</v>
      </c>
      <c r="DS18" s="134">
        <v>5297.2786874771118</v>
      </c>
      <c r="DT18" s="134">
        <v>5624.9552847146988</v>
      </c>
      <c r="DU18" s="134">
        <v>5051.8748049438</v>
      </c>
      <c r="DV18" s="134">
        <v>5514.9951994121075</v>
      </c>
      <c r="DW18" s="134">
        <v>4899.5266911685467</v>
      </c>
      <c r="DX18" s="134">
        <v>4859.117899864912</v>
      </c>
      <c r="DY18" s="134">
        <v>5301.5282956659794</v>
      </c>
      <c r="DZ18" s="134">
        <v>4943.2013365030289</v>
      </c>
      <c r="EA18" s="134">
        <v>5848.1559638679028</v>
      </c>
      <c r="EB18" s="134">
        <v>5360.0013124644756</v>
      </c>
      <c r="EC18" s="134">
        <v>5075.9646950662136</v>
      </c>
      <c r="ED18" s="134">
        <v>4768.2812612950802</v>
      </c>
      <c r="EE18" s="134">
        <v>4425.255903840065</v>
      </c>
      <c r="EF18" s="134">
        <v>5545.9569807350636</v>
      </c>
      <c r="EG18" s="134">
        <v>4830.8971225619316</v>
      </c>
      <c r="EH18" s="134">
        <v>4711.659360229969</v>
      </c>
      <c r="EI18" s="134">
        <v>4586.1989606916904</v>
      </c>
      <c r="EJ18" s="134">
        <v>5274.4461922645569</v>
      </c>
      <c r="EK18" s="134">
        <v>4839.5845045745373</v>
      </c>
      <c r="EL18" s="134">
        <v>4380.9083975851536</v>
      </c>
      <c r="EM18" s="134">
        <v>4822.7899147868156</v>
      </c>
      <c r="EN18" s="134">
        <v>4968.4139141142368</v>
      </c>
      <c r="EO18" s="134">
        <v>4895.7463956177235</v>
      </c>
      <c r="EP18" s="134">
        <v>4870.0507991909981</v>
      </c>
      <c r="EQ18" s="134">
        <v>4920.2601560354233</v>
      </c>
      <c r="ER18" s="134">
        <v>5416.1541514992714</v>
      </c>
      <c r="ES18" s="134">
        <v>5975.7415964305401</v>
      </c>
      <c r="ET18" s="134">
        <v>9106.3856028914452</v>
      </c>
      <c r="EU18" s="134">
        <v>18822.539741188288</v>
      </c>
      <c r="EV18" s="134">
        <v>38982.214129328728</v>
      </c>
      <c r="EW18" s="134">
        <v>7401.338553249836</v>
      </c>
      <c r="EX18" s="134">
        <v>7586.9604697823524</v>
      </c>
      <c r="EY18" s="134">
        <v>8904.3038212358952</v>
      </c>
      <c r="EZ18" s="134">
        <v>21333.042514801025</v>
      </c>
      <c r="FA18" s="134">
        <v>14621.26663595438</v>
      </c>
      <c r="FB18" s="134">
        <v>6609.7219428420067</v>
      </c>
      <c r="FC18" s="134">
        <v>5167.7522681951523</v>
      </c>
      <c r="FD18" s="134">
        <v>5870.1524114906788</v>
      </c>
      <c r="FE18" s="134">
        <v>5589.6513254642487</v>
      </c>
      <c r="FF18" s="134">
        <v>6929.293003231287</v>
      </c>
      <c r="FG18" s="134">
        <v>5691.0651166141033</v>
      </c>
      <c r="FH18" s="134">
        <v>4942.3267356455326</v>
      </c>
      <c r="FI18" s="134">
        <v>5048.5193796157837</v>
      </c>
      <c r="FJ18" s="134">
        <v>4982.4258643984795</v>
      </c>
      <c r="FK18" s="134">
        <v>5313.4258352816105</v>
      </c>
      <c r="FL18" s="134">
        <v>5687.1894806921482</v>
      </c>
      <c r="FM18" s="134">
        <v>5458.6701902747154</v>
      </c>
      <c r="FN18" s="134">
        <v>10485.730772852898</v>
      </c>
      <c r="FO18" s="134">
        <v>8150.7504980564117</v>
      </c>
      <c r="FP18" s="134">
        <v>5471.696970552206</v>
      </c>
      <c r="FQ18" s="134">
        <v>5314.7577982842922</v>
      </c>
      <c r="FR18" s="134">
        <v>4939.6461311280727</v>
      </c>
      <c r="FS18" s="134">
        <v>5265.6442086696625</v>
      </c>
      <c r="FT18" s="134">
        <v>5741.8312629461288</v>
      </c>
      <c r="FU18" s="134">
        <v>5606.0113248825073</v>
      </c>
      <c r="FV18" s="134">
        <v>5861.2547002136707</v>
      </c>
      <c r="FW18" s="134">
        <v>5181.1022350788116</v>
      </c>
      <c r="FX18" s="134">
        <v>5075.2233645915985</v>
      </c>
      <c r="FY18" s="134">
        <v>5525.1506237089634</v>
      </c>
      <c r="FZ18" s="134">
        <v>5055.0202290415764</v>
      </c>
      <c r="GA18" s="134">
        <v>5514.484609991312</v>
      </c>
      <c r="GB18" s="134">
        <v>5886.7512655556202</v>
      </c>
      <c r="GC18" s="134">
        <v>5080.8137448728085</v>
      </c>
      <c r="GD18" s="134">
        <v>4697.4514566957951</v>
      </c>
      <c r="GE18" s="134">
        <v>4779.5746426284313</v>
      </c>
      <c r="GF18" s="134">
        <v>5606.1551565527916</v>
      </c>
      <c r="GG18" s="134">
        <v>5179.928104698658</v>
      </c>
      <c r="GH18" s="134">
        <v>4978.9985246658325</v>
      </c>
      <c r="GI18" s="134">
        <v>5067.6844665706158</v>
      </c>
      <c r="GJ18" s="134">
        <v>5612.2238126993179</v>
      </c>
      <c r="GK18" s="134">
        <v>5260.7452661991119</v>
      </c>
      <c r="GL18" s="134">
        <v>4920.4468738138676</v>
      </c>
      <c r="GM18" s="134">
        <v>5115.4346027970314</v>
      </c>
      <c r="GN18" s="134">
        <v>4922.1728134453297</v>
      </c>
      <c r="GO18" s="134">
        <v>5028.9788895249367</v>
      </c>
      <c r="GP18" s="134">
        <v>5502.2369273900986</v>
      </c>
      <c r="GQ18" s="134">
        <v>5409.220320224762</v>
      </c>
      <c r="GR18" s="134">
        <v>5993.7728360295296</v>
      </c>
      <c r="GS18" s="134">
        <v>6316.4559908509254</v>
      </c>
      <c r="GT18" s="134">
        <v>9639.7827638089657</v>
      </c>
      <c r="GU18" s="134">
        <v>23022.051046013832</v>
      </c>
      <c r="GV18" s="134">
        <v>36707.680799782276</v>
      </c>
      <c r="GW18" s="134">
        <v>7701.4546340703964</v>
      </c>
      <c r="GX18" s="134">
        <v>7989.2005763053894</v>
      </c>
      <c r="GY18" s="134">
        <v>8833.2638584971428</v>
      </c>
      <c r="GZ18" s="134">
        <v>20186.375931233168</v>
      </c>
      <c r="HA18" s="134">
        <v>14940.477556765079</v>
      </c>
      <c r="HB18" s="134">
        <v>7105.1029368638992</v>
      </c>
      <c r="HC18" s="134">
        <v>6110.8407962322235</v>
      </c>
      <c r="HD18" s="134">
        <v>6329.3580315113068</v>
      </c>
      <c r="HE18" s="134">
        <v>5925.3858486413956</v>
      </c>
      <c r="HF18" s="134">
        <v>7773.3373321294785</v>
      </c>
      <c r="HG18" s="134">
        <v>5779.7818869352341</v>
      </c>
      <c r="HH18" s="134">
        <v>5635.8607358336449</v>
      </c>
      <c r="HI18" s="134">
        <v>5290.6986872255802</v>
      </c>
      <c r="HJ18" s="134">
        <v>5678.3846752345562</v>
      </c>
      <c r="HK18" s="134">
        <v>5533.7462794482708</v>
      </c>
      <c r="HL18" s="134">
        <v>5499.9012964367867</v>
      </c>
      <c r="HM18" s="134">
        <v>5497.6461813747883</v>
      </c>
      <c r="HN18" s="134">
        <v>5497.5652772784233</v>
      </c>
      <c r="HO18" s="134">
        <v>6009.6808626651764</v>
      </c>
      <c r="HP18" s="134">
        <v>6028.5357098579407</v>
      </c>
      <c r="HQ18" s="134">
        <v>12405.066182434559</v>
      </c>
      <c r="HR18" s="134">
        <v>7444.5448393821716</v>
      </c>
      <c r="HS18" s="134">
        <v>5759.3252974748611</v>
      </c>
      <c r="HT18" s="134">
        <v>5906.518853187561</v>
      </c>
      <c r="HU18" s="134">
        <v>6071.2130725979805</v>
      </c>
      <c r="HV18" s="134">
        <v>5996.7000314891338</v>
      </c>
      <c r="HW18" s="134">
        <v>5176.714147567749</v>
      </c>
      <c r="HX18" s="134">
        <v>5098.6612672805786</v>
      </c>
      <c r="HY18" s="134">
        <v>5500.5482922792435</v>
      </c>
      <c r="HZ18" s="134">
        <v>5174.3284696340561</v>
      </c>
      <c r="IA18" s="134">
        <v>4983.7392554283142</v>
      </c>
      <c r="IB18" s="134">
        <v>6305.6615234613419</v>
      </c>
      <c r="IC18" s="134">
        <v>5048.8666341304779</v>
      </c>
      <c r="ID18" s="134">
        <v>5055.7329243421555</v>
      </c>
      <c r="IE18" s="134">
        <v>5229.7902052402496</v>
      </c>
      <c r="IF18" s="134">
        <v>4580.4023282825947</v>
      </c>
      <c r="IG18" s="134">
        <v>5297.4242370128632</v>
      </c>
      <c r="IH18" s="134">
        <v>5553.9605966806412</v>
      </c>
      <c r="II18" s="134">
        <v>5661.0839985609055</v>
      </c>
      <c r="IJ18" s="134">
        <v>6527.3292263746262</v>
      </c>
      <c r="IK18" s="134">
        <v>6036.1015496850014</v>
      </c>
      <c r="IL18" s="134">
        <v>5688.7675840258598</v>
      </c>
      <c r="IM18" s="134">
        <v>5533.4263754189014</v>
      </c>
      <c r="IN18" s="134">
        <v>5612.6043879389763</v>
      </c>
      <c r="IO18" s="134">
        <v>6165.4944112300873</v>
      </c>
      <c r="IP18" s="134">
        <v>6043.90391305089</v>
      </c>
      <c r="IQ18" s="134">
        <v>5857.4585402011871</v>
      </c>
      <c r="IR18" s="134">
        <v>5889.0942412018776</v>
      </c>
      <c r="IS18" s="134">
        <v>6553.5038007795811</v>
      </c>
      <c r="IT18" s="134">
        <v>6882.2453334331512</v>
      </c>
      <c r="IU18" s="134">
        <v>10411.730150341988</v>
      </c>
      <c r="IV18" s="134">
        <v>24995.862077951431</v>
      </c>
      <c r="IW18" s="134">
        <v>36717.099540174007</v>
      </c>
      <c r="IX18" s="134">
        <v>4818.1472135782242</v>
      </c>
      <c r="IY18" s="134">
        <v>8493.0498390197754</v>
      </c>
      <c r="IZ18" s="134">
        <v>20993.645685911179</v>
      </c>
      <c r="JA18" s="134">
        <v>18250.170876502991</v>
      </c>
      <c r="JB18" s="134">
        <v>7994.8903033733368</v>
      </c>
      <c r="JC18" s="134">
        <v>5319.4109684228897</v>
      </c>
      <c r="JD18" s="134">
        <v>5559.6162970662117</v>
      </c>
      <c r="JE18" s="134">
        <v>5463.2769957482815</v>
      </c>
      <c r="JF18" s="134">
        <v>7630.7964490056038</v>
      </c>
      <c r="JG18" s="134">
        <v>6073.5667884349823</v>
      </c>
      <c r="JH18" s="134">
        <v>5931.240092754364</v>
      </c>
      <c r="JI18" s="134">
        <v>5777.2584251761436</v>
      </c>
      <c r="JJ18" s="134">
        <v>5866.6326481103897</v>
      </c>
      <c r="JK18" s="134">
        <v>5748.7002264261246</v>
      </c>
      <c r="JL18" s="134">
        <v>7853.6974048018456</v>
      </c>
      <c r="JM18" s="134">
        <v>8639.698898434639</v>
      </c>
      <c r="JN18" s="134">
        <v>6582.5324216187</v>
      </c>
      <c r="JO18" s="134">
        <v>7478.7473722994328</v>
      </c>
      <c r="JP18" s="134">
        <v>9621.8790189027786</v>
      </c>
      <c r="JQ18" s="134">
        <v>8560.5120856761932</v>
      </c>
      <c r="JR18" s="134">
        <v>6876.4493071138859</v>
      </c>
      <c r="JS18" s="134">
        <v>6688.2096011638641</v>
      </c>
      <c r="JT18" s="134">
        <v>7512.9199238419533</v>
      </c>
      <c r="JU18" s="134">
        <v>7051.1946505308151</v>
      </c>
      <c r="JV18" s="134">
        <v>6863.4716528356075</v>
      </c>
      <c r="JW18" s="134">
        <v>5868.0034820437431</v>
      </c>
      <c r="JX18" s="134">
        <v>5662.2479994893074</v>
      </c>
      <c r="JY18" s="134">
        <v>5921.6289051175117</v>
      </c>
      <c r="JZ18" s="134">
        <v>6623.6683048009872</v>
      </c>
      <c r="KA18" s="134">
        <v>6060.7923989295959</v>
      </c>
      <c r="KB18" s="134">
        <v>7734.5095195770264</v>
      </c>
      <c r="KC18" s="134">
        <v>6813.2982272207737</v>
      </c>
      <c r="KD18" s="134">
        <v>6340.9684132933617</v>
      </c>
      <c r="KE18" s="134">
        <v>5908.6880891919136</v>
      </c>
      <c r="KF18" s="134">
        <v>5979.2042062282562</v>
      </c>
      <c r="KG18" s="134">
        <v>6166.0012190937996</v>
      </c>
      <c r="KH18" s="134">
        <v>6124.7777482867241</v>
      </c>
      <c r="KI18" s="134">
        <v>6184.4694324731827</v>
      </c>
      <c r="KJ18" s="134">
        <v>6301.7496464252472</v>
      </c>
      <c r="KK18" s="134">
        <v>7123.4787566363811</v>
      </c>
      <c r="KL18" s="134">
        <v>6839.629503339529</v>
      </c>
    </row>
    <row r="19" spans="1:298" x14ac:dyDescent="0.25">
      <c r="A19" s="7" t="s">
        <v>441</v>
      </c>
      <c r="B19" s="135">
        <v>1962.1999081671238</v>
      </c>
      <c r="C19" s="135">
        <v>1951.7143506109715</v>
      </c>
      <c r="D19" s="135">
        <v>1814.0405814349651</v>
      </c>
      <c r="E19" s="135">
        <v>2660.7781437635422</v>
      </c>
      <c r="F19" s="135">
        <v>2185.6312032938004</v>
      </c>
      <c r="G19" s="135">
        <v>2152.0825077295303</v>
      </c>
      <c r="H19" s="135">
        <v>2319.3991163671017</v>
      </c>
      <c r="I19" s="135">
        <v>2170.8446855843067</v>
      </c>
      <c r="J19" s="135">
        <v>2185.7895864844322</v>
      </c>
      <c r="K19" s="135">
        <v>2246.4911541938782</v>
      </c>
      <c r="L19" s="135">
        <v>2217.0226843357086</v>
      </c>
      <c r="M19" s="135">
        <v>2059.9538039267063</v>
      </c>
      <c r="N19" s="135">
        <v>5030.2917391955853</v>
      </c>
      <c r="O19" s="135">
        <v>3530.2318432331085</v>
      </c>
      <c r="P19" s="135">
        <v>2551.3447853922844</v>
      </c>
      <c r="Q19" s="135">
        <v>2325.7124193012714</v>
      </c>
      <c r="R19" s="135">
        <v>2378.0818236172199</v>
      </c>
      <c r="S19" s="135">
        <v>2422.7023432552814</v>
      </c>
      <c r="T19" s="135">
        <v>2760.1649648845196</v>
      </c>
      <c r="U19" s="135">
        <v>2729.3379757404327</v>
      </c>
      <c r="V19" s="135">
        <v>2269.4199603796005</v>
      </c>
      <c r="W19" s="135">
        <v>2088.1674674749374</v>
      </c>
      <c r="X19" s="135">
        <v>2289.7493995428085</v>
      </c>
      <c r="Y19" s="135">
        <v>2288.5470857620239</v>
      </c>
      <c r="Z19" s="135">
        <v>2008.116687297821</v>
      </c>
      <c r="AA19" s="135">
        <v>2658.5770951509476</v>
      </c>
      <c r="AB19" s="135">
        <v>2148.5304442048073</v>
      </c>
      <c r="AC19" s="135">
        <v>2087.0173557400703</v>
      </c>
      <c r="AD19" s="135">
        <v>1951.4588683247566</v>
      </c>
      <c r="AE19" s="135">
        <v>1906.4573501944542</v>
      </c>
      <c r="AF19" s="135">
        <v>1980.3114413917065</v>
      </c>
      <c r="AG19" s="135">
        <v>1971.4684031009674</v>
      </c>
      <c r="AH19" s="135">
        <v>1926.8870388865471</v>
      </c>
      <c r="AI19" s="135">
        <v>2019.708099424839</v>
      </c>
      <c r="AJ19" s="135">
        <v>2311.226771235466</v>
      </c>
      <c r="AK19" s="135">
        <v>2141.5470814704895</v>
      </c>
      <c r="AL19" s="135">
        <v>1894.805741250515</v>
      </c>
      <c r="AM19" s="135">
        <v>1983.590881973505</v>
      </c>
      <c r="AN19" s="135">
        <v>1995.8919390141964</v>
      </c>
      <c r="AO19" s="135">
        <v>2080.41763651371</v>
      </c>
      <c r="AP19" s="135">
        <v>2027.7584829926491</v>
      </c>
      <c r="AQ19" s="135">
        <v>2130.4218642711639</v>
      </c>
      <c r="AR19" s="135">
        <v>2215.1344833076</v>
      </c>
      <c r="AS19" s="135">
        <v>2451.5267641246319</v>
      </c>
      <c r="AT19" s="135">
        <v>3521.9945670962334</v>
      </c>
      <c r="AU19" s="135">
        <v>6780.525282651186</v>
      </c>
      <c r="AV19" s="135">
        <v>15497.889643013477</v>
      </c>
      <c r="AW19" s="135">
        <v>2449.2060391008854</v>
      </c>
      <c r="AX19" s="135">
        <v>2917.6204923391342</v>
      </c>
      <c r="AY19" s="135">
        <v>4437.0467556416988</v>
      </c>
      <c r="AZ19" s="135">
        <v>8316.9096164703369</v>
      </c>
      <c r="BA19" s="135">
        <v>3199.9670744240284</v>
      </c>
      <c r="BB19" s="135">
        <v>2015.1562661826611</v>
      </c>
      <c r="BC19" s="135">
        <v>1802.2522198855877</v>
      </c>
      <c r="BD19" s="135">
        <v>1873.3454877734184</v>
      </c>
      <c r="BE19" s="135">
        <v>1807.7977761626244</v>
      </c>
      <c r="BF19" s="135">
        <v>2806.1053310930729</v>
      </c>
      <c r="BG19" s="135">
        <v>2565.4158246517181</v>
      </c>
      <c r="BH19" s="135">
        <v>2158.6392847001553</v>
      </c>
      <c r="BI19" s="135">
        <v>2143.5109854340553</v>
      </c>
      <c r="BJ19" s="135">
        <v>2131.8083018660545</v>
      </c>
      <c r="BK19" s="135">
        <v>2335.1404538154602</v>
      </c>
      <c r="BL19" s="135">
        <v>2697.2883026003838</v>
      </c>
      <c r="BM19" s="135">
        <v>4865.2688647806644</v>
      </c>
      <c r="BN19" s="135">
        <v>4015.0458347797394</v>
      </c>
      <c r="BO19" s="135">
        <v>2395.6461450755596</v>
      </c>
      <c r="BP19" s="135">
        <v>2218.2205263376236</v>
      </c>
      <c r="BQ19" s="135">
        <v>1921.0961017906666</v>
      </c>
      <c r="BR19" s="135">
        <v>1772.6225126981735</v>
      </c>
      <c r="BS19" s="135">
        <v>2283.5795754790306</v>
      </c>
      <c r="BT19" s="135">
        <v>2157.7336165308952</v>
      </c>
      <c r="BU19" s="135">
        <v>2036.6718290448189</v>
      </c>
      <c r="BV19" s="135">
        <v>1945.3306013345718</v>
      </c>
      <c r="BW19" s="135">
        <v>1847.8759040236473</v>
      </c>
      <c r="BX19" s="135">
        <v>1824.7679715156555</v>
      </c>
      <c r="BY19" s="135">
        <v>1926.0855896472931</v>
      </c>
      <c r="BZ19" s="135">
        <v>1613.1920561492443</v>
      </c>
      <c r="CA19" s="135">
        <v>2233.2031926512718</v>
      </c>
      <c r="CB19" s="135">
        <v>1908.3817669451237</v>
      </c>
      <c r="CC19" s="135">
        <v>1941.9284015893936</v>
      </c>
      <c r="CD19" s="135">
        <v>1968.5991740226746</v>
      </c>
      <c r="CE19" s="135">
        <v>1799.5135181844234</v>
      </c>
      <c r="CF19" s="135">
        <v>1923.0627617239952</v>
      </c>
      <c r="CG19" s="135">
        <v>1706.5552985072136</v>
      </c>
      <c r="CH19" s="135">
        <v>1840.2808105945587</v>
      </c>
      <c r="CI19" s="135">
        <v>1628.9053861498833</v>
      </c>
      <c r="CJ19" s="135">
        <v>1795.1208997070789</v>
      </c>
      <c r="CK19" s="135">
        <v>1996.3188635408878</v>
      </c>
      <c r="CL19" s="135">
        <v>2159.1333229243755</v>
      </c>
      <c r="CM19" s="135">
        <v>2021.8572710752487</v>
      </c>
      <c r="CN19" s="135">
        <v>2044.5023752748966</v>
      </c>
      <c r="CO19" s="135">
        <v>2059.4690297842026</v>
      </c>
      <c r="CP19" s="135">
        <v>2185.6874724626541</v>
      </c>
      <c r="CQ19" s="135">
        <v>1908.5012939572334</v>
      </c>
      <c r="CR19" s="135">
        <v>2010.909779548645</v>
      </c>
      <c r="CS19" s="135">
        <v>2164.5695560276508</v>
      </c>
      <c r="CT19" s="135">
        <v>3112.6578336954117</v>
      </c>
      <c r="CU19" s="135">
        <v>7445.9767801165581</v>
      </c>
      <c r="CV19" s="135">
        <v>15602.723252534866</v>
      </c>
      <c r="CW19" s="135">
        <v>2772.9377920031548</v>
      </c>
      <c r="CX19" s="135">
        <v>3186.9352934360504</v>
      </c>
      <c r="CY19" s="135">
        <v>3998.8148199319839</v>
      </c>
      <c r="CZ19" s="135">
        <v>10109.888559043407</v>
      </c>
      <c r="DA19" s="135">
        <v>5177.1999905705452</v>
      </c>
      <c r="DB19" s="135">
        <v>2647.4632025957108</v>
      </c>
      <c r="DC19" s="135">
        <v>2407.9497098922729</v>
      </c>
      <c r="DD19" s="135">
        <v>2046.6957534849644</v>
      </c>
      <c r="DE19" s="135">
        <v>1680.423870742321</v>
      </c>
      <c r="DF19" s="135">
        <v>2789.1237655878067</v>
      </c>
      <c r="DG19" s="135">
        <v>2680.4897862374783</v>
      </c>
      <c r="DH19" s="135">
        <v>1988.3412508070469</v>
      </c>
      <c r="DI19" s="135">
        <v>1809.5433014631271</v>
      </c>
      <c r="DJ19" s="135">
        <v>1892.2547459900379</v>
      </c>
      <c r="DK19" s="135">
        <v>2067.2055537700653</v>
      </c>
      <c r="DL19" s="135">
        <v>2011.4718482494354</v>
      </c>
      <c r="DM19" s="135">
        <v>1914.3425915837288</v>
      </c>
      <c r="DN19" s="135">
        <v>1951.0879071950912</v>
      </c>
      <c r="DO19" s="135">
        <v>2236.065292596817</v>
      </c>
      <c r="DP19" s="135">
        <v>4515.6632357239723</v>
      </c>
      <c r="DQ19" s="135">
        <v>3503.2745175361633</v>
      </c>
      <c r="DR19" s="135">
        <v>2059.6277831196785</v>
      </c>
      <c r="DS19" s="135">
        <v>2069.4455420672894</v>
      </c>
      <c r="DT19" s="135">
        <v>2254.4007942080498</v>
      </c>
      <c r="DU19" s="135">
        <v>2027.3155281543732</v>
      </c>
      <c r="DV19" s="135">
        <v>2239.4064400792122</v>
      </c>
      <c r="DW19" s="135">
        <v>1839.6846154332161</v>
      </c>
      <c r="DX19" s="135">
        <v>1863.9330639839172</v>
      </c>
      <c r="DY19" s="135">
        <v>2142.2506797909737</v>
      </c>
      <c r="DZ19" s="135">
        <v>2090.3213000893593</v>
      </c>
      <c r="EA19" s="135">
        <v>2292.4646474719048</v>
      </c>
      <c r="EB19" s="135">
        <v>2269.874351978302</v>
      </c>
      <c r="EC19" s="135">
        <v>2073.2491854429245</v>
      </c>
      <c r="ED19" s="135">
        <v>1814.3605873882771</v>
      </c>
      <c r="EE19" s="135">
        <v>1933.1530641317368</v>
      </c>
      <c r="EF19" s="135">
        <v>2321.6290245652199</v>
      </c>
      <c r="EG19" s="135">
        <v>1879.7516659498215</v>
      </c>
      <c r="EH19" s="135">
        <v>1887.4862564206123</v>
      </c>
      <c r="EI19" s="135">
        <v>1819.5502202510834</v>
      </c>
      <c r="EJ19" s="135">
        <v>2170.5469937324524</v>
      </c>
      <c r="EK19" s="135">
        <v>2007.8391196131706</v>
      </c>
      <c r="EL19" s="135">
        <v>1893.5715086460114</v>
      </c>
      <c r="EM19" s="135">
        <v>2033.6230025589466</v>
      </c>
      <c r="EN19" s="135">
        <v>1903.5521029829979</v>
      </c>
      <c r="EO19" s="135">
        <v>1886.4438677430153</v>
      </c>
      <c r="EP19" s="135">
        <v>1916.5912964344025</v>
      </c>
      <c r="EQ19" s="135">
        <v>1951.4124038815498</v>
      </c>
      <c r="ER19" s="135">
        <v>1982.8817659020424</v>
      </c>
      <c r="ES19" s="135">
        <v>2420.3400869071484</v>
      </c>
      <c r="ET19" s="135">
        <v>3123.0857268869877</v>
      </c>
      <c r="EU19" s="135">
        <v>7410.740573734045</v>
      </c>
      <c r="EV19" s="135">
        <v>16582.561894923449</v>
      </c>
      <c r="EW19" s="135">
        <v>2343.0619331896305</v>
      </c>
      <c r="EX19" s="135">
        <v>2635.5337142944336</v>
      </c>
      <c r="EY19" s="135">
        <v>3631.4362332522869</v>
      </c>
      <c r="EZ19" s="135">
        <v>9067.432870298624</v>
      </c>
      <c r="FA19" s="135">
        <v>6026.7290507555008</v>
      </c>
      <c r="FB19" s="135">
        <v>2957.2443249821663</v>
      </c>
      <c r="FC19" s="135">
        <v>2302.1665180921555</v>
      </c>
      <c r="FD19" s="135">
        <v>2497.5441527366638</v>
      </c>
      <c r="FE19" s="135">
        <v>2025.5994111299515</v>
      </c>
      <c r="FF19" s="135">
        <v>3009.4051914811134</v>
      </c>
      <c r="FG19" s="135">
        <v>2831.9004759192467</v>
      </c>
      <c r="FH19" s="135">
        <v>2225.7308739423752</v>
      </c>
      <c r="FI19" s="135">
        <v>1870.3227832317352</v>
      </c>
      <c r="FJ19" s="135">
        <v>2000.9169343113899</v>
      </c>
      <c r="FK19" s="135">
        <v>2108.997631251812</v>
      </c>
      <c r="FL19" s="135">
        <v>2137.2795568406582</v>
      </c>
      <c r="FM19" s="135">
        <v>2207.6163130402565</v>
      </c>
      <c r="FN19" s="135">
        <v>4498.5305707454681</v>
      </c>
      <c r="FO19" s="135">
        <v>3887.1537319421768</v>
      </c>
      <c r="FP19" s="135">
        <v>2581.3653795719147</v>
      </c>
      <c r="FQ19" s="135">
        <v>2009.063681691885</v>
      </c>
      <c r="FR19" s="135">
        <v>1934.7184371650219</v>
      </c>
      <c r="FS19" s="135">
        <v>2037.9308874607086</v>
      </c>
      <c r="FT19" s="135">
        <v>2336.0275946259499</v>
      </c>
      <c r="FU19" s="135">
        <v>2073.1219629049301</v>
      </c>
      <c r="FV19" s="135">
        <v>2154.3022465109825</v>
      </c>
      <c r="FW19" s="135">
        <v>2022.1089287996292</v>
      </c>
      <c r="FX19" s="135">
        <v>1833.490485906601</v>
      </c>
      <c r="FY19" s="135">
        <v>2238.4157823622227</v>
      </c>
      <c r="FZ19" s="135">
        <v>2057.0083583593369</v>
      </c>
      <c r="GA19" s="135">
        <v>2104.9331262409687</v>
      </c>
      <c r="GB19" s="135">
        <v>2215.1818062365055</v>
      </c>
      <c r="GC19" s="135">
        <v>1896.754258364439</v>
      </c>
      <c r="GD19" s="135">
        <v>1810.1966143548489</v>
      </c>
      <c r="GE19" s="135">
        <v>1833.1352603137493</v>
      </c>
      <c r="GF19" s="135">
        <v>2183.1640720367432</v>
      </c>
      <c r="GG19" s="135">
        <v>2085.6177725493908</v>
      </c>
      <c r="GH19" s="135">
        <v>2123.5253201723099</v>
      </c>
      <c r="GI19" s="135">
        <v>2109.6119823753834</v>
      </c>
      <c r="GJ19" s="135">
        <v>2137.6511982679367</v>
      </c>
      <c r="GK19" s="135">
        <v>2106.0798547267914</v>
      </c>
      <c r="GL19" s="135">
        <v>1987.9514941871166</v>
      </c>
      <c r="GM19" s="135">
        <v>2225.3348109126091</v>
      </c>
      <c r="GN19" s="135">
        <v>2096.7077484726906</v>
      </c>
      <c r="GO19" s="135">
        <v>2354.5006078183651</v>
      </c>
      <c r="GP19" s="135">
        <v>2447.0841522216797</v>
      </c>
      <c r="GQ19" s="135">
        <v>2609.0339233875275</v>
      </c>
      <c r="GR19" s="135">
        <v>2494.9675634801388</v>
      </c>
      <c r="GS19" s="135">
        <v>2926.8232140541077</v>
      </c>
      <c r="GT19" s="135">
        <v>4059.8857462406158</v>
      </c>
      <c r="GU19" s="135">
        <v>9500.30932071805</v>
      </c>
      <c r="GV19" s="135">
        <v>15137.136957406998</v>
      </c>
      <c r="GW19" s="135">
        <v>1881.2049649357796</v>
      </c>
      <c r="GX19" s="135">
        <v>2925.8932758271694</v>
      </c>
      <c r="GY19" s="135">
        <v>3303.6546399593353</v>
      </c>
      <c r="GZ19" s="135">
        <v>7510.6310293078423</v>
      </c>
      <c r="HA19" s="135">
        <v>5430.8322422504425</v>
      </c>
      <c r="HB19" s="135">
        <v>1993.497977077961</v>
      </c>
      <c r="HC19" s="135">
        <v>1930.9645255208015</v>
      </c>
      <c r="HD19" s="135">
        <v>2572.5169470906258</v>
      </c>
      <c r="HE19" s="135">
        <v>2375.3408364057541</v>
      </c>
      <c r="HF19" s="135">
        <v>2988.5827932357788</v>
      </c>
      <c r="HG19" s="135">
        <v>2491.6998242139816</v>
      </c>
      <c r="HH19" s="135">
        <v>2396.9477055072784</v>
      </c>
      <c r="HI19" s="135">
        <v>2140.6356512010098</v>
      </c>
      <c r="HJ19" s="135">
        <v>2473.4191462397575</v>
      </c>
      <c r="HK19" s="135">
        <v>2347.6528540849686</v>
      </c>
      <c r="HL19" s="135">
        <v>2353.6767241358757</v>
      </c>
      <c r="HM19" s="135">
        <v>2353.6847176551819</v>
      </c>
      <c r="HN19" s="135">
        <v>2187.7360896170139</v>
      </c>
      <c r="HO19" s="135">
        <v>2337.402153968811</v>
      </c>
      <c r="HP19" s="135">
        <v>2287.8422584533691</v>
      </c>
      <c r="HQ19" s="135">
        <v>4618.2771536707878</v>
      </c>
      <c r="HR19" s="135">
        <v>3153.1503987908363</v>
      </c>
      <c r="HS19" s="135">
        <v>2209.7710449099541</v>
      </c>
      <c r="HT19" s="135">
        <v>2352.8680529594421</v>
      </c>
      <c r="HU19" s="135">
        <v>2368.9314186573029</v>
      </c>
      <c r="HV19" s="135">
        <v>2711.3104012012482</v>
      </c>
      <c r="HW19" s="135">
        <v>2278.7846167087555</v>
      </c>
      <c r="HX19" s="135">
        <v>2388.3592413067818</v>
      </c>
      <c r="HY19" s="135">
        <v>2478.0221821367741</v>
      </c>
      <c r="HZ19" s="135">
        <v>2257.6212147474289</v>
      </c>
      <c r="IA19" s="135">
        <v>2301.3063333034515</v>
      </c>
      <c r="IB19" s="135">
        <v>2786.8615792393684</v>
      </c>
      <c r="IC19" s="135">
        <v>2202.2806777954102</v>
      </c>
      <c r="ID19" s="135">
        <v>2361.3995153903961</v>
      </c>
      <c r="IE19" s="135">
        <v>2168.9508926868439</v>
      </c>
      <c r="IF19" s="135">
        <v>2091.0935689508915</v>
      </c>
      <c r="IG19" s="135">
        <v>2527.3623654842377</v>
      </c>
      <c r="IH19" s="135">
        <v>2719.3923840522766</v>
      </c>
      <c r="II19" s="135">
        <v>2606.8635803461075</v>
      </c>
      <c r="IJ19" s="135">
        <v>2764.7373970448971</v>
      </c>
      <c r="IK19" s="135">
        <v>2651.4199567437172</v>
      </c>
      <c r="IL19" s="135">
        <v>2548.7835094928741</v>
      </c>
      <c r="IM19" s="135">
        <v>2350.1188671290874</v>
      </c>
      <c r="IN19" s="135">
        <v>2090.8776298463345</v>
      </c>
      <c r="IO19" s="135">
        <v>2383.7019595205784</v>
      </c>
      <c r="IP19" s="135">
        <v>2484.4413800239563</v>
      </c>
      <c r="IQ19" s="135">
        <v>2489.080565392971</v>
      </c>
      <c r="IR19" s="135">
        <v>2580.2089501619339</v>
      </c>
      <c r="IS19" s="135">
        <v>2884.3394289314747</v>
      </c>
      <c r="IT19" s="135">
        <v>2649.077024012804</v>
      </c>
      <c r="IU19" s="135">
        <v>4440.1478359401226</v>
      </c>
      <c r="IV19" s="135">
        <v>10053.360620051622</v>
      </c>
      <c r="IW19" s="135">
        <v>15837.194282054901</v>
      </c>
      <c r="IX19" s="135">
        <v>2209.7613560557365</v>
      </c>
      <c r="IY19" s="135">
        <v>3776.474327981472</v>
      </c>
      <c r="IZ19" s="135">
        <v>8413.2630347013474</v>
      </c>
      <c r="JA19" s="135">
        <v>7333.0254292488098</v>
      </c>
      <c r="JB19" s="135">
        <v>2829.925879240036</v>
      </c>
      <c r="JC19" s="135">
        <v>2217.359150826931</v>
      </c>
      <c r="JD19" s="135">
        <v>2500.5729034245014</v>
      </c>
      <c r="JE19" s="135">
        <v>2565.3034726381302</v>
      </c>
      <c r="JF19" s="135">
        <v>3395.1604682207108</v>
      </c>
      <c r="JG19" s="135">
        <v>2903.1316723823547</v>
      </c>
      <c r="JH19" s="135">
        <v>2737.3461928367615</v>
      </c>
      <c r="JI19" s="135">
        <v>2319.7229368686676</v>
      </c>
      <c r="JJ19" s="135">
        <v>2352.1134388446808</v>
      </c>
      <c r="JK19" s="135">
        <v>2476.8261626958847</v>
      </c>
      <c r="JL19" s="135">
        <v>3814.187152504921</v>
      </c>
      <c r="JM19" s="135">
        <v>4615.7682430744171</v>
      </c>
      <c r="JN19" s="135">
        <v>2418.7290093898773</v>
      </c>
      <c r="JO19" s="135">
        <v>2652.0756782591343</v>
      </c>
      <c r="JP19" s="135">
        <v>4352.4087098836899</v>
      </c>
      <c r="JQ19" s="135">
        <v>3308.5695219039917</v>
      </c>
      <c r="JR19" s="135">
        <v>2754.3044725656509</v>
      </c>
      <c r="JS19" s="135">
        <v>2190.2970669865608</v>
      </c>
      <c r="JT19" s="135">
        <v>1905.0988686382771</v>
      </c>
      <c r="JU19" s="135">
        <v>1416.545907497406</v>
      </c>
      <c r="JV19" s="135">
        <v>2331.9304613471031</v>
      </c>
      <c r="JW19" s="135">
        <v>2418.9909801185131</v>
      </c>
      <c r="JX19" s="135">
        <v>2415.65971326828</v>
      </c>
      <c r="JY19" s="135">
        <v>2387.4552875161171</v>
      </c>
      <c r="JZ19" s="135">
        <v>2732.1504138708115</v>
      </c>
      <c r="KA19" s="135">
        <v>2419.9552263021469</v>
      </c>
      <c r="KB19" s="135">
        <v>3005.5800858736038</v>
      </c>
      <c r="KC19" s="135">
        <v>2549.544365555048</v>
      </c>
      <c r="KD19" s="135">
        <v>2499.2149232625961</v>
      </c>
      <c r="KE19" s="135">
        <v>2309.2221207618713</v>
      </c>
      <c r="KF19" s="135">
        <v>2017.0002107620239</v>
      </c>
      <c r="KG19" s="135">
        <v>2284.5884504914284</v>
      </c>
      <c r="KH19" s="135">
        <v>2429.5249028205872</v>
      </c>
      <c r="KI19" s="135">
        <v>2616.5154690742493</v>
      </c>
      <c r="KJ19" s="135">
        <v>2550.5045786798</v>
      </c>
      <c r="KK19" s="135">
        <v>2754.8886583149433</v>
      </c>
      <c r="KL19" s="135">
        <v>3009.1295466721058</v>
      </c>
    </row>
    <row r="20" spans="1:298" x14ac:dyDescent="0.25">
      <c r="A20" s="6" t="s">
        <v>442</v>
      </c>
      <c r="B20" s="134">
        <v>684.08593547344208</v>
      </c>
      <c r="C20" s="134">
        <v>764.99621951580048</v>
      </c>
      <c r="D20" s="134">
        <v>821.67379027605057</v>
      </c>
      <c r="E20" s="134">
        <v>1139.0129495859146</v>
      </c>
      <c r="F20" s="134">
        <v>879.43524357676506</v>
      </c>
      <c r="G20" s="134">
        <v>904.12590703368187</v>
      </c>
      <c r="H20" s="134">
        <v>893.79986688494682</v>
      </c>
      <c r="I20" s="134">
        <v>795.88281860947609</v>
      </c>
      <c r="J20" s="134">
        <v>839.39761197566986</v>
      </c>
      <c r="K20" s="134">
        <v>807.44015908241272</v>
      </c>
      <c r="L20" s="134">
        <v>795.57628440856934</v>
      </c>
      <c r="M20" s="134">
        <v>736.46986609697342</v>
      </c>
      <c r="N20" s="134">
        <v>1822.6886811554432</v>
      </c>
      <c r="O20" s="134">
        <v>1285.9770001173019</v>
      </c>
      <c r="P20" s="134">
        <v>792.54077446460724</v>
      </c>
      <c r="Q20" s="134">
        <v>786.41286385059357</v>
      </c>
      <c r="R20" s="134">
        <v>886.34347897768021</v>
      </c>
      <c r="S20" s="134">
        <v>914.75082841515541</v>
      </c>
      <c r="T20" s="134">
        <v>983.47266501188278</v>
      </c>
      <c r="U20" s="134">
        <v>1001.257746219635</v>
      </c>
      <c r="V20" s="134">
        <v>943.65533512830734</v>
      </c>
      <c r="W20" s="134">
        <v>816.26366150379181</v>
      </c>
      <c r="X20" s="134">
        <v>877.6167197227478</v>
      </c>
      <c r="Y20" s="134">
        <v>1104.7185777425766</v>
      </c>
      <c r="Z20" s="134">
        <v>735.21768593788147</v>
      </c>
      <c r="AA20" s="134">
        <v>763.76684162020683</v>
      </c>
      <c r="AB20" s="134">
        <v>579.90989962220192</v>
      </c>
      <c r="AC20" s="134">
        <v>647.90604516863823</v>
      </c>
      <c r="AD20" s="134">
        <v>582.48147636651993</v>
      </c>
      <c r="AE20" s="134">
        <v>692.2290726006031</v>
      </c>
      <c r="AF20" s="134">
        <v>669.04407271742821</v>
      </c>
      <c r="AG20" s="134">
        <v>745.50297349691391</v>
      </c>
      <c r="AH20" s="134">
        <v>680.71488252282143</v>
      </c>
      <c r="AI20" s="134">
        <v>761.05979865789413</v>
      </c>
      <c r="AJ20" s="134">
        <v>1026.5607494115829</v>
      </c>
      <c r="AK20" s="134">
        <v>673.49449270963669</v>
      </c>
      <c r="AL20" s="134">
        <v>714.6027347445488</v>
      </c>
      <c r="AM20" s="134">
        <v>830.11206981539726</v>
      </c>
      <c r="AN20" s="134">
        <v>806.23977774381638</v>
      </c>
      <c r="AO20" s="134">
        <v>860.60282528400421</v>
      </c>
      <c r="AP20" s="134">
        <v>765.5697700381279</v>
      </c>
      <c r="AQ20" s="134">
        <v>761.59375378489494</v>
      </c>
      <c r="AR20" s="134">
        <v>919.32221701741219</v>
      </c>
      <c r="AS20" s="134">
        <v>981.2300218641758</v>
      </c>
      <c r="AT20" s="134">
        <v>1213.1096613407135</v>
      </c>
      <c r="AU20" s="134">
        <v>2332.9413452446461</v>
      </c>
      <c r="AV20" s="134">
        <v>5523.0016727149487</v>
      </c>
      <c r="AW20" s="134">
        <v>1047.8898158669472</v>
      </c>
      <c r="AX20" s="134">
        <v>1039.7944464683533</v>
      </c>
      <c r="AY20" s="134">
        <v>1643.9791527986526</v>
      </c>
      <c r="AZ20" s="134">
        <v>3651.5145315527916</v>
      </c>
      <c r="BA20" s="134">
        <v>1604.1762509644032</v>
      </c>
      <c r="BB20" s="134">
        <v>1064.1443846225739</v>
      </c>
      <c r="BC20" s="134">
        <v>963.19602602720261</v>
      </c>
      <c r="BD20" s="134">
        <v>847.46934431791306</v>
      </c>
      <c r="BE20" s="134">
        <v>824.88690805435181</v>
      </c>
      <c r="BF20" s="134">
        <v>1475.5665616393089</v>
      </c>
      <c r="BG20" s="134">
        <v>1137.5823578238487</v>
      </c>
      <c r="BH20" s="134">
        <v>880.10485044121742</v>
      </c>
      <c r="BI20" s="134">
        <v>969.961561024189</v>
      </c>
      <c r="BJ20" s="134">
        <v>1055.6982679367065</v>
      </c>
      <c r="BK20" s="134">
        <v>1280.3060688078403</v>
      </c>
      <c r="BL20" s="134">
        <v>1166.7740979194641</v>
      </c>
      <c r="BM20" s="134">
        <v>1937.5240018665791</v>
      </c>
      <c r="BN20" s="134">
        <v>1898.5906544923782</v>
      </c>
      <c r="BO20" s="134">
        <v>1205.0565819740295</v>
      </c>
      <c r="BP20" s="134">
        <v>1200.8862292170525</v>
      </c>
      <c r="BQ20" s="134">
        <v>811.56428414583206</v>
      </c>
      <c r="BR20" s="134">
        <v>862.40044364333153</v>
      </c>
      <c r="BS20" s="134">
        <v>1067.9191025197506</v>
      </c>
      <c r="BT20" s="134">
        <v>864.27806809544563</v>
      </c>
      <c r="BU20" s="134">
        <v>951.32058674097061</v>
      </c>
      <c r="BV20" s="134">
        <v>913.81477510929108</v>
      </c>
      <c r="BW20" s="134">
        <v>778.39215329289436</v>
      </c>
      <c r="BX20" s="134">
        <v>880.57699853181839</v>
      </c>
      <c r="BY20" s="134">
        <v>865.35292911529541</v>
      </c>
      <c r="BZ20" s="134">
        <v>675.19970566034317</v>
      </c>
      <c r="CA20" s="134">
        <v>865.95805692672729</v>
      </c>
      <c r="CB20" s="134">
        <v>802.2055242061615</v>
      </c>
      <c r="CC20" s="134">
        <v>662.04762804508209</v>
      </c>
      <c r="CD20" s="134">
        <v>743.4918726682663</v>
      </c>
      <c r="CE20" s="134">
        <v>762.81096088886261</v>
      </c>
      <c r="CF20" s="134">
        <v>854.47581124305725</v>
      </c>
      <c r="CG20" s="134">
        <v>716.80640244483948</v>
      </c>
      <c r="CH20" s="134">
        <v>766.04560732841492</v>
      </c>
      <c r="CI20" s="134">
        <v>713.65811330080032</v>
      </c>
      <c r="CJ20" s="134">
        <v>765.86846762895584</v>
      </c>
      <c r="CK20" s="134">
        <v>860.36747208237648</v>
      </c>
      <c r="CL20" s="134">
        <v>820.39735820889473</v>
      </c>
      <c r="CM20" s="134">
        <v>780.79815164208412</v>
      </c>
      <c r="CN20" s="134">
        <v>796.75420805811882</v>
      </c>
      <c r="CO20" s="134">
        <v>817.81027579307556</v>
      </c>
      <c r="CP20" s="134">
        <v>808.68369501829147</v>
      </c>
      <c r="CQ20" s="134">
        <v>755.48373064398766</v>
      </c>
      <c r="CR20" s="134">
        <v>696.72698128223419</v>
      </c>
      <c r="CS20" s="134">
        <v>872.69484910368919</v>
      </c>
      <c r="CT20" s="134">
        <v>1138.707310706377</v>
      </c>
      <c r="CU20" s="134">
        <v>2279.4907819032669</v>
      </c>
      <c r="CV20" s="134">
        <v>6903.7648251056671</v>
      </c>
      <c r="CW20" s="134">
        <v>928.84246462583542</v>
      </c>
      <c r="CX20" s="134">
        <v>1062.6043273508549</v>
      </c>
      <c r="CY20" s="134">
        <v>1539.815400660038</v>
      </c>
      <c r="CZ20" s="134">
        <v>3525.2151417732239</v>
      </c>
      <c r="DA20" s="134">
        <v>2100.0883713662624</v>
      </c>
      <c r="DB20" s="134">
        <v>1282.1136193871498</v>
      </c>
      <c r="DC20" s="134">
        <v>946.00103795528412</v>
      </c>
      <c r="DD20" s="134">
        <v>798.45611929893494</v>
      </c>
      <c r="DE20" s="134">
        <v>767.23598313331604</v>
      </c>
      <c r="DF20" s="134">
        <v>1265.2559287548065</v>
      </c>
      <c r="DG20" s="134">
        <v>1381.8902764320374</v>
      </c>
      <c r="DH20" s="134">
        <v>787.87745010852814</v>
      </c>
      <c r="DI20" s="134">
        <v>798.02225321531296</v>
      </c>
      <c r="DJ20" s="134">
        <v>969.62301769852638</v>
      </c>
      <c r="DK20" s="134">
        <v>1058.2864543497562</v>
      </c>
      <c r="DL20" s="134">
        <v>1054.0934098362923</v>
      </c>
      <c r="DM20" s="134">
        <v>1023.7158280313015</v>
      </c>
      <c r="DN20" s="134">
        <v>858.3667573928833</v>
      </c>
      <c r="DO20" s="134">
        <v>1138.6982768476009</v>
      </c>
      <c r="DP20" s="134">
        <v>1774.9171925783157</v>
      </c>
      <c r="DQ20" s="134">
        <v>1631.1600984334946</v>
      </c>
      <c r="DR20" s="134">
        <v>914.75253653526306</v>
      </c>
      <c r="DS20" s="134">
        <v>930.82959419488907</v>
      </c>
      <c r="DT20" s="134">
        <v>1024.3503282666206</v>
      </c>
      <c r="DU20" s="134">
        <v>850.47371506690979</v>
      </c>
      <c r="DV20" s="134">
        <v>874.07416820526123</v>
      </c>
      <c r="DW20" s="134">
        <v>796.07018387317657</v>
      </c>
      <c r="DX20" s="134">
        <v>735.3195161819458</v>
      </c>
      <c r="DY20" s="134">
        <v>938.18683594465256</v>
      </c>
      <c r="DZ20" s="134">
        <v>873.21675887703896</v>
      </c>
      <c r="EA20" s="134">
        <v>1003.8822167515755</v>
      </c>
      <c r="EB20" s="134">
        <v>937.98655700683594</v>
      </c>
      <c r="EC20" s="134">
        <v>779.28097558021545</v>
      </c>
      <c r="ED20" s="134">
        <v>768.34113067388535</v>
      </c>
      <c r="EE20" s="134">
        <v>702.8049144744873</v>
      </c>
      <c r="EF20" s="134">
        <v>983.96119040250778</v>
      </c>
      <c r="EG20" s="134">
        <v>912.75954848527908</v>
      </c>
      <c r="EH20" s="134">
        <v>804.45692145824432</v>
      </c>
      <c r="EI20" s="134">
        <v>709.24500301480293</v>
      </c>
      <c r="EJ20" s="134">
        <v>946.6385186612606</v>
      </c>
      <c r="EK20" s="134">
        <v>676.44620668888092</v>
      </c>
      <c r="EL20" s="134">
        <v>694.96813121438026</v>
      </c>
      <c r="EM20" s="134">
        <v>883.28569677472115</v>
      </c>
      <c r="EN20" s="134">
        <v>787.06641688942909</v>
      </c>
      <c r="EO20" s="134">
        <v>791.34923556447029</v>
      </c>
      <c r="EP20" s="134">
        <v>840.73687738180161</v>
      </c>
      <c r="EQ20" s="134">
        <v>808.05477887392044</v>
      </c>
      <c r="ER20" s="134">
        <v>802.85040217638016</v>
      </c>
      <c r="ES20" s="134">
        <v>924.27046474814415</v>
      </c>
      <c r="ET20" s="134">
        <v>1114.5080652236938</v>
      </c>
      <c r="EU20" s="134">
        <v>1998.7712788581848</v>
      </c>
      <c r="EV20" s="134">
        <v>4864.9836304485798</v>
      </c>
      <c r="EW20" s="134">
        <v>861.68257141113281</v>
      </c>
      <c r="EX20" s="134">
        <v>928.51601958274841</v>
      </c>
      <c r="EY20" s="134">
        <v>1159.3857108056545</v>
      </c>
      <c r="EZ20" s="134">
        <v>2718.0524860024452</v>
      </c>
      <c r="FA20" s="134">
        <v>2120.5381289720535</v>
      </c>
      <c r="FB20" s="134">
        <v>1029.4464049637318</v>
      </c>
      <c r="FC20" s="134">
        <v>724.95507538318634</v>
      </c>
      <c r="FD20" s="134">
        <v>929.48368728160858</v>
      </c>
      <c r="FE20" s="134">
        <v>699.14158666133881</v>
      </c>
      <c r="FF20" s="134">
        <v>969.79371482133865</v>
      </c>
      <c r="FG20" s="134">
        <v>806.58664691448212</v>
      </c>
      <c r="FH20" s="134">
        <v>620.63326478004456</v>
      </c>
      <c r="FI20" s="134">
        <v>647.05791753530502</v>
      </c>
      <c r="FJ20" s="134">
        <v>540.36179968714714</v>
      </c>
      <c r="FK20" s="134">
        <v>634.800124168396</v>
      </c>
      <c r="FL20" s="134">
        <v>656.66715905070305</v>
      </c>
      <c r="FM20" s="134">
        <v>657.66908285021782</v>
      </c>
      <c r="FN20" s="134">
        <v>1353.8160280287266</v>
      </c>
      <c r="FO20" s="134">
        <v>1335.5713731050491</v>
      </c>
      <c r="FP20" s="134">
        <v>707.79873883724213</v>
      </c>
      <c r="FQ20" s="134">
        <v>677.98521485924721</v>
      </c>
      <c r="FR20" s="134">
        <v>625.40799415111542</v>
      </c>
      <c r="FS20" s="134">
        <v>689.02321207523346</v>
      </c>
      <c r="FT20" s="134">
        <v>936.44296145439148</v>
      </c>
      <c r="FU20" s="134">
        <v>785.49655973911285</v>
      </c>
      <c r="FV20" s="134">
        <v>821.06769651174545</v>
      </c>
      <c r="FW20" s="134">
        <v>672.80996525287628</v>
      </c>
      <c r="FX20" s="134">
        <v>752.4241241812706</v>
      </c>
      <c r="FY20" s="134">
        <v>740.80005660653114</v>
      </c>
      <c r="FZ20" s="134">
        <v>766.77293962240219</v>
      </c>
      <c r="GA20" s="134">
        <v>726.33538681268692</v>
      </c>
      <c r="GB20" s="134">
        <v>804.27299192547798</v>
      </c>
      <c r="GC20" s="134">
        <v>687.53441271185875</v>
      </c>
      <c r="GD20" s="134">
        <v>710.16236731410027</v>
      </c>
      <c r="GE20" s="134">
        <v>598.92421558499336</v>
      </c>
      <c r="GF20" s="134">
        <v>682.55885195732117</v>
      </c>
      <c r="GG20" s="134">
        <v>739.30034771561623</v>
      </c>
      <c r="GH20" s="134">
        <v>730.16286706924438</v>
      </c>
      <c r="GI20" s="134">
        <v>708.89097109436989</v>
      </c>
      <c r="GJ20" s="134">
        <v>794.05738216638565</v>
      </c>
      <c r="GK20" s="134">
        <v>800.43287175893784</v>
      </c>
      <c r="GL20" s="134">
        <v>798.21731767058372</v>
      </c>
      <c r="GM20" s="134">
        <v>754.09225344657898</v>
      </c>
      <c r="GN20" s="134">
        <v>833.07320925593376</v>
      </c>
      <c r="GO20" s="134">
        <v>934.29573181271553</v>
      </c>
      <c r="GP20" s="134">
        <v>1092.3237193822861</v>
      </c>
      <c r="GQ20" s="134">
        <v>939.46450853347778</v>
      </c>
      <c r="GR20" s="134">
        <v>912.73708453774452</v>
      </c>
      <c r="GS20" s="134">
        <v>926.77080470323563</v>
      </c>
      <c r="GT20" s="134">
        <v>1331.8488518893719</v>
      </c>
      <c r="GU20" s="134">
        <v>3802.0405085384846</v>
      </c>
      <c r="GV20" s="134">
        <v>7161.1199090480804</v>
      </c>
      <c r="GW20" s="134">
        <v>980.7143372297287</v>
      </c>
      <c r="GX20" s="134">
        <v>1031.8866421580315</v>
      </c>
      <c r="GY20" s="134">
        <v>1111.2789657711983</v>
      </c>
      <c r="GZ20" s="134">
        <v>2563.9264116883278</v>
      </c>
      <c r="HA20" s="134">
        <v>2639.4743959307671</v>
      </c>
      <c r="HB20" s="134">
        <v>1225.9634969830513</v>
      </c>
      <c r="HC20" s="134">
        <v>837.91308099031448</v>
      </c>
      <c r="HD20" s="134">
        <v>825.58080124855042</v>
      </c>
      <c r="HE20" s="134">
        <v>805.79139196872711</v>
      </c>
      <c r="HF20" s="134">
        <v>971.14788258075714</v>
      </c>
      <c r="HG20" s="134">
        <v>794.46834969520569</v>
      </c>
      <c r="HH20" s="134">
        <v>740.85291266441345</v>
      </c>
      <c r="HI20" s="134">
        <v>673.77586707472801</v>
      </c>
      <c r="HJ20" s="134">
        <v>712.0597425699234</v>
      </c>
      <c r="HK20" s="134">
        <v>725.33339872956276</v>
      </c>
      <c r="HL20" s="134">
        <v>705.06996220350266</v>
      </c>
      <c r="HM20" s="134">
        <v>745.59871745109558</v>
      </c>
      <c r="HN20" s="134">
        <v>626.32204878330231</v>
      </c>
      <c r="HO20" s="134">
        <v>724.89376509189606</v>
      </c>
      <c r="HP20" s="134">
        <v>775.46181178092957</v>
      </c>
      <c r="HQ20" s="134">
        <v>1397.6805240511894</v>
      </c>
      <c r="HR20" s="134">
        <v>1137.8331972956657</v>
      </c>
      <c r="HS20" s="134">
        <v>712.39439624547958</v>
      </c>
      <c r="HT20" s="134">
        <v>889.47141265869141</v>
      </c>
      <c r="HU20" s="134">
        <v>945.71475720405579</v>
      </c>
      <c r="HV20" s="134">
        <v>918.08451014757156</v>
      </c>
      <c r="HW20" s="134">
        <v>739.07590842247009</v>
      </c>
      <c r="HX20" s="134">
        <v>786.46904879808426</v>
      </c>
      <c r="HY20" s="134">
        <v>824.58846348524094</v>
      </c>
      <c r="HZ20" s="134">
        <v>653.9467905163765</v>
      </c>
      <c r="IA20" s="134">
        <v>767.72977522015572</v>
      </c>
      <c r="IB20" s="134">
        <v>1062.6561153531075</v>
      </c>
      <c r="IC20" s="134">
        <v>877.7695484161377</v>
      </c>
      <c r="ID20" s="134">
        <v>758.86704477667809</v>
      </c>
      <c r="IE20" s="134">
        <v>867.740418612957</v>
      </c>
      <c r="IF20" s="134">
        <v>694.30532544851303</v>
      </c>
      <c r="IG20" s="134">
        <v>808.29247140884399</v>
      </c>
      <c r="IH20" s="134">
        <v>1039.2503471374512</v>
      </c>
      <c r="II20" s="134">
        <v>883.04232895374298</v>
      </c>
      <c r="IJ20" s="134">
        <v>938.37026605010033</v>
      </c>
      <c r="IK20" s="134">
        <v>944.69529265165329</v>
      </c>
      <c r="IL20" s="134">
        <v>850.65178692340851</v>
      </c>
      <c r="IM20" s="134">
        <v>842.78700086474419</v>
      </c>
      <c r="IN20" s="134">
        <v>764.93239197134972</v>
      </c>
      <c r="IO20" s="134">
        <v>803.5371281504631</v>
      </c>
      <c r="IP20" s="134">
        <v>873.24254402518272</v>
      </c>
      <c r="IQ20" s="134">
        <v>900.23330372571945</v>
      </c>
      <c r="IR20" s="134">
        <v>823.02883949875832</v>
      </c>
      <c r="IS20" s="134">
        <v>838.90128743648529</v>
      </c>
      <c r="IT20" s="134">
        <v>981.36144000291824</v>
      </c>
      <c r="IU20" s="134">
        <v>1509.6857677996159</v>
      </c>
      <c r="IV20" s="134">
        <v>3222.4351019561291</v>
      </c>
      <c r="IW20" s="134">
        <v>6641.6222342848778</v>
      </c>
      <c r="IX20" s="134">
        <v>1061.4765477776527</v>
      </c>
      <c r="IY20" s="134">
        <v>1109.1671317219734</v>
      </c>
      <c r="IZ20" s="134">
        <v>2686.9254843592644</v>
      </c>
      <c r="JA20" s="134">
        <v>2839.3887219429016</v>
      </c>
      <c r="JB20" s="134">
        <v>1265.7027740478516</v>
      </c>
      <c r="JC20" s="134">
        <v>763.85578751564026</v>
      </c>
      <c r="JD20" s="134">
        <v>753.70426440238953</v>
      </c>
      <c r="JE20" s="134">
        <v>805.13090720772743</v>
      </c>
      <c r="JF20" s="134">
        <v>988.10094210505486</v>
      </c>
      <c r="JG20" s="134">
        <v>1259.6095191836357</v>
      </c>
      <c r="JH20" s="134">
        <v>753.79335451126099</v>
      </c>
      <c r="JI20" s="134">
        <v>620.85211291909218</v>
      </c>
      <c r="JJ20" s="134">
        <v>624.38971799612045</v>
      </c>
      <c r="JK20" s="134">
        <v>729.4351065158844</v>
      </c>
      <c r="JL20" s="134">
        <v>1274.7913058996201</v>
      </c>
      <c r="JM20" s="134">
        <v>1610.2311848402023</v>
      </c>
      <c r="JN20" s="134">
        <v>520.3955220580101</v>
      </c>
      <c r="JO20" s="134">
        <v>737.10710281133652</v>
      </c>
      <c r="JP20" s="134">
        <v>1316.3728221058846</v>
      </c>
      <c r="JQ20" s="134">
        <v>1207.8326926231384</v>
      </c>
      <c r="JR20" s="134">
        <v>797.84655869007111</v>
      </c>
      <c r="JS20" s="134">
        <v>685.20742177963257</v>
      </c>
      <c r="JT20" s="134">
        <v>667.7699214220047</v>
      </c>
      <c r="JU20" s="134">
        <v>644.78093218803406</v>
      </c>
      <c r="JV20" s="134">
        <v>637.49833202362061</v>
      </c>
      <c r="JW20" s="134">
        <v>520.30087441205978</v>
      </c>
      <c r="JX20" s="134">
        <v>609.2479310631752</v>
      </c>
      <c r="JY20" s="134">
        <v>814.45560765266418</v>
      </c>
      <c r="JZ20" s="134">
        <v>901.07450079917908</v>
      </c>
      <c r="KA20" s="134">
        <v>549.98465502262115</v>
      </c>
      <c r="KB20" s="134">
        <v>533.71325612068176</v>
      </c>
      <c r="KC20" s="134">
        <v>330.35763636231422</v>
      </c>
      <c r="KD20" s="134">
        <v>688.5648136138916</v>
      </c>
      <c r="KE20" s="134">
        <v>741.52144968509674</v>
      </c>
      <c r="KF20" s="134">
        <v>781.78699064254761</v>
      </c>
      <c r="KG20" s="134">
        <v>834.9828616976738</v>
      </c>
      <c r="KH20" s="134">
        <v>754.01341009140015</v>
      </c>
      <c r="KI20" s="134">
        <v>847.20524024963379</v>
      </c>
      <c r="KJ20" s="134">
        <v>901.94604706764221</v>
      </c>
      <c r="KK20" s="134">
        <v>987.14494353532791</v>
      </c>
      <c r="KL20" s="134">
        <v>983.15580278635025</v>
      </c>
    </row>
    <row r="21" spans="1:298" x14ac:dyDescent="0.25">
      <c r="A21" s="7" t="s">
        <v>443</v>
      </c>
      <c r="B21" s="135">
        <v>1638.0168820023539</v>
      </c>
      <c r="C21" s="135">
        <v>1516.5331507891417</v>
      </c>
      <c r="D21" s="135">
        <v>1664.2725283831364</v>
      </c>
      <c r="E21" s="135">
        <v>1739.4998804539441</v>
      </c>
      <c r="F21" s="135">
        <v>1739.1062180638323</v>
      </c>
      <c r="G21" s="135">
        <v>1859.0077067524205</v>
      </c>
      <c r="H21" s="135">
        <v>1872.7438358306886</v>
      </c>
      <c r="I21" s="135">
        <v>1691.5030780762436</v>
      </c>
      <c r="J21" s="135">
        <v>1709.1093764245511</v>
      </c>
      <c r="K21" s="135">
        <v>1597.191733944416</v>
      </c>
      <c r="L21" s="135">
        <v>1522.9341846466064</v>
      </c>
      <c r="M21" s="135">
        <v>1739.9195777982475</v>
      </c>
      <c r="N21" s="135">
        <v>1847.096956834197</v>
      </c>
      <c r="O21" s="135">
        <v>1760.7262298017745</v>
      </c>
      <c r="P21" s="135">
        <v>1719.2496589124198</v>
      </c>
      <c r="Q21" s="135">
        <v>1745.2312997847798</v>
      </c>
      <c r="R21" s="135">
        <v>1730.8793587118389</v>
      </c>
      <c r="S21" s="135">
        <v>1707.2313263863332</v>
      </c>
      <c r="T21" s="135">
        <v>1993.9598159551624</v>
      </c>
      <c r="U21" s="135">
        <v>1573.4728747129438</v>
      </c>
      <c r="V21" s="135">
        <v>1735.8648343861103</v>
      </c>
      <c r="W21" s="135">
        <v>1602.5392526447774</v>
      </c>
      <c r="X21" s="135">
        <v>1611.6715281605723</v>
      </c>
      <c r="Y21" s="135">
        <v>1868.5204698085788</v>
      </c>
      <c r="Z21" s="135">
        <v>1761.4813459515572</v>
      </c>
      <c r="AA21" s="135">
        <v>1705.3043733328582</v>
      </c>
      <c r="AB21" s="135">
        <v>1806.4506618052721</v>
      </c>
      <c r="AC21" s="135">
        <v>1626.9625284284352</v>
      </c>
      <c r="AD21" s="135">
        <v>1982.9739837229251</v>
      </c>
      <c r="AE21" s="135">
        <v>1584.871490088105</v>
      </c>
      <c r="AF21" s="135">
        <v>1738.6280029088266</v>
      </c>
      <c r="AG21" s="135">
        <v>1905.9763056457045</v>
      </c>
      <c r="AH21" s="135">
        <v>1985.4512075275181</v>
      </c>
      <c r="AI21" s="135">
        <v>1751.5154730141162</v>
      </c>
      <c r="AJ21" s="135">
        <v>1736.7888957262035</v>
      </c>
      <c r="AK21" s="135">
        <v>1719.4631796240803</v>
      </c>
      <c r="AL21" s="135">
        <v>2141.06230919063</v>
      </c>
      <c r="AM21" s="135">
        <v>2252.538028803468</v>
      </c>
      <c r="AN21" s="135">
        <v>1803.7306436479091</v>
      </c>
      <c r="AO21" s="135">
        <v>1578.5930821299555</v>
      </c>
      <c r="AP21" s="135">
        <v>2330.2023290157331</v>
      </c>
      <c r="AQ21" s="135">
        <v>1987.7893629491325</v>
      </c>
      <c r="AR21" s="135">
        <v>1715.2163571596143</v>
      </c>
      <c r="AS21" s="135">
        <v>1731.1656250268225</v>
      </c>
      <c r="AT21" s="135">
        <v>1653.5760214388372</v>
      </c>
      <c r="AU21" s="135">
        <v>1730.8581189930444</v>
      </c>
      <c r="AV21" s="135">
        <v>1749.7105708539486</v>
      </c>
      <c r="AW21" s="135">
        <v>1343.7879329264163</v>
      </c>
      <c r="AX21" s="135">
        <v>1293.5667183637615</v>
      </c>
      <c r="AY21" s="135">
        <v>1278.1981655538084</v>
      </c>
      <c r="AZ21" s="135">
        <v>1382.6749787807462</v>
      </c>
      <c r="BA21" s="135">
        <v>1383.9193150252108</v>
      </c>
      <c r="BB21" s="135">
        <v>1279.2540288269518</v>
      </c>
      <c r="BC21" s="135">
        <v>1358.3967281997204</v>
      </c>
      <c r="BD21" s="135">
        <v>1330.7089130759236</v>
      </c>
      <c r="BE21" s="135">
        <v>1326.9006238609547</v>
      </c>
      <c r="BF21" s="135">
        <v>1648.4737538158888</v>
      </c>
      <c r="BG21" s="135">
        <v>1583.0300051212314</v>
      </c>
      <c r="BH21" s="135">
        <v>1492.9044466972343</v>
      </c>
      <c r="BI21" s="135">
        <v>1451.2945606648921</v>
      </c>
      <c r="BJ21" s="135">
        <v>1537.1235243141648</v>
      </c>
      <c r="BK21" s="135">
        <v>1576.0589801669119</v>
      </c>
      <c r="BL21" s="135">
        <v>1460.0758904755116</v>
      </c>
      <c r="BM21" s="135">
        <v>1576.3967996388676</v>
      </c>
      <c r="BN21" s="135">
        <v>1717.5067395806313</v>
      </c>
      <c r="BO21" s="135">
        <v>1642.9252345532179</v>
      </c>
      <c r="BP21" s="135">
        <v>1613.865773183107</v>
      </c>
      <c r="BQ21" s="135">
        <v>1611.1980256617073</v>
      </c>
      <c r="BR21" s="135">
        <v>1570.8421397775408</v>
      </c>
      <c r="BS21" s="135">
        <v>1496.1272276192904</v>
      </c>
      <c r="BT21" s="135">
        <v>1550.84561124742</v>
      </c>
      <c r="BU21" s="135">
        <v>1359.9113044500352</v>
      </c>
      <c r="BV21" s="135">
        <v>1313.3749046921732</v>
      </c>
      <c r="BW21" s="135">
        <v>1326.0980159848934</v>
      </c>
      <c r="BX21" s="135">
        <v>1413.8813590645786</v>
      </c>
      <c r="BY21" s="135">
        <v>1454.3740642189982</v>
      </c>
      <c r="BZ21" s="135">
        <v>1321.6339917212727</v>
      </c>
      <c r="CA21" s="135">
        <v>1397.4932854264971</v>
      </c>
      <c r="CB21" s="135">
        <v>1343.493851545453</v>
      </c>
      <c r="CC21" s="135">
        <v>1352.2107239365575</v>
      </c>
      <c r="CD21" s="135">
        <v>1614.26645526886</v>
      </c>
      <c r="CE21" s="135">
        <v>1354.0207048356533</v>
      </c>
      <c r="CF21" s="135">
        <v>1426.155910333991</v>
      </c>
      <c r="CG21" s="135">
        <v>1442.2395594328639</v>
      </c>
      <c r="CH21" s="135">
        <v>1450.9148329257966</v>
      </c>
      <c r="CI21" s="135">
        <v>1369.6058485418555</v>
      </c>
      <c r="CJ21" s="135">
        <v>1377.1785773545503</v>
      </c>
      <c r="CK21" s="135">
        <v>1379.4183185636994</v>
      </c>
      <c r="CL21" s="135">
        <v>1460.5791430771351</v>
      </c>
      <c r="CM21" s="135">
        <v>1382.6858331829308</v>
      </c>
      <c r="CN21" s="135">
        <v>1427.2733328193426</v>
      </c>
      <c r="CO21" s="135">
        <v>1439.9544690012931</v>
      </c>
      <c r="CP21" s="135">
        <v>1347.8781516194347</v>
      </c>
      <c r="CQ21" s="135">
        <v>1427.4377630323174</v>
      </c>
      <c r="CR21" s="135">
        <v>1330.0163305342201</v>
      </c>
      <c r="CS21" s="135">
        <v>1468.1605349093672</v>
      </c>
      <c r="CT21" s="135">
        <v>1353.5685132592914</v>
      </c>
      <c r="CU21" s="135">
        <v>1457.0565590381625</v>
      </c>
      <c r="CV21" s="135">
        <v>1985.2284113526348</v>
      </c>
      <c r="CW21" s="135">
        <v>1178.9043858706955</v>
      </c>
      <c r="CX21" s="135">
        <v>1077.7991791188717</v>
      </c>
      <c r="CY21" s="135">
        <v>1140.4250903487207</v>
      </c>
      <c r="CZ21" s="135">
        <v>1231.9959925293924</v>
      </c>
      <c r="DA21" s="135">
        <v>1234.8831044822932</v>
      </c>
      <c r="DB21" s="135">
        <v>1195.9438546717165</v>
      </c>
      <c r="DC21" s="135">
        <v>1213.3237156867981</v>
      </c>
      <c r="DD21" s="135">
        <v>1391.3340559870003</v>
      </c>
      <c r="DE21" s="135">
        <v>1088.3058542877438</v>
      </c>
      <c r="DF21" s="135">
        <v>1300.1848293483256</v>
      </c>
      <c r="DG21" s="135">
        <v>1246.6783988982436</v>
      </c>
      <c r="DH21" s="135">
        <v>1254.0391428619623</v>
      </c>
      <c r="DI21" s="135">
        <v>1232.4362771213052</v>
      </c>
      <c r="DJ21" s="135">
        <v>1363.7274312198167</v>
      </c>
      <c r="DK21" s="135">
        <v>1406.2595110028983</v>
      </c>
      <c r="DL21" s="135">
        <v>1317.2071975886815</v>
      </c>
      <c r="DM21" s="135">
        <v>1681.9016087710854</v>
      </c>
      <c r="DN21" s="135">
        <v>1273.549757122993</v>
      </c>
      <c r="DO21" s="135">
        <v>1235.9895243227481</v>
      </c>
      <c r="DP21" s="135">
        <v>1379.5584318578244</v>
      </c>
      <c r="DQ21" s="135">
        <v>1455.1243279933926</v>
      </c>
      <c r="DR21" s="135">
        <v>1377.7704291701314</v>
      </c>
      <c r="DS21" s="135">
        <v>1310.9444250732658</v>
      </c>
      <c r="DT21" s="135">
        <v>1342.8816247165203</v>
      </c>
      <c r="DU21" s="135">
        <v>1244.9100478112698</v>
      </c>
      <c r="DV21" s="135">
        <v>1164.5829120516776</v>
      </c>
      <c r="DW21" s="135">
        <v>1200.8035437166691</v>
      </c>
      <c r="DX21" s="135">
        <v>1193.4129773974425</v>
      </c>
      <c r="DY21" s="135">
        <v>1255.7957344204192</v>
      </c>
      <c r="DZ21" s="135">
        <v>1149.8670433491468</v>
      </c>
      <c r="EA21" s="135">
        <v>1084.867823767662</v>
      </c>
      <c r="EB21" s="135">
        <v>1158.2528261661528</v>
      </c>
      <c r="EC21" s="135">
        <v>1151.3533162236213</v>
      </c>
      <c r="ED21" s="135">
        <v>1066.4829802334305</v>
      </c>
      <c r="EE21" s="135">
        <v>1147.242221927643</v>
      </c>
      <c r="EF21" s="135">
        <v>1132.8863953351981</v>
      </c>
      <c r="EG21" s="135">
        <v>1157.6698999255893</v>
      </c>
      <c r="EH21" s="135">
        <v>1214.4027740597724</v>
      </c>
      <c r="EI21" s="135">
        <v>1184.0283159434796</v>
      </c>
      <c r="EJ21" s="135">
        <v>1184.1716087520122</v>
      </c>
      <c r="EK21" s="135">
        <v>1200.47460821867</v>
      </c>
      <c r="EL21" s="135">
        <v>1243.3301553696394</v>
      </c>
      <c r="EM21" s="135">
        <v>1273.6099885433912</v>
      </c>
      <c r="EN21" s="135">
        <v>1366.5877359926703</v>
      </c>
      <c r="EO21" s="135">
        <v>1427.2923705011603</v>
      </c>
      <c r="EP21" s="135">
        <v>1395.4712754219772</v>
      </c>
      <c r="EQ21" s="135">
        <v>1141.8337651461361</v>
      </c>
      <c r="ER21" s="135">
        <v>1029.6290157735345</v>
      </c>
      <c r="ES21" s="135">
        <v>1005.2264566957954</v>
      </c>
      <c r="ET21" s="135">
        <v>1078.4696921825405</v>
      </c>
      <c r="EU21" s="135">
        <v>1214.6129574418067</v>
      </c>
      <c r="EV21" s="135">
        <v>1057.2145447045564</v>
      </c>
      <c r="EW21" s="135">
        <v>862.93138291835783</v>
      </c>
      <c r="EX21" s="135">
        <v>841.51851840615279</v>
      </c>
      <c r="EY21" s="135">
        <v>817.91675347685805</v>
      </c>
      <c r="EZ21" s="135">
        <v>912.10936234295343</v>
      </c>
      <c r="FA21" s="135">
        <v>725.03377262353899</v>
      </c>
      <c r="FB21" s="135">
        <v>959.7687456548216</v>
      </c>
      <c r="FC21" s="135">
        <v>895.8099012613294</v>
      </c>
      <c r="FD21" s="135">
        <v>896.45574787855162</v>
      </c>
      <c r="FE21" s="135">
        <v>875.15642551481756</v>
      </c>
      <c r="FF21" s="135">
        <v>1111.9166675627232</v>
      </c>
      <c r="FG21" s="135">
        <v>920.59452681839468</v>
      </c>
      <c r="FH21" s="135">
        <v>852.82068301439313</v>
      </c>
      <c r="FI21" s="135">
        <v>1017.3156886756423</v>
      </c>
      <c r="FJ21" s="135">
        <v>957.32348366081726</v>
      </c>
      <c r="FK21" s="135">
        <v>934.12882118225093</v>
      </c>
      <c r="FL21" s="135">
        <v>907.16522710919378</v>
      </c>
      <c r="FM21" s="135">
        <v>848.98510750234129</v>
      </c>
      <c r="FN21" s="135">
        <v>1020.4440372854473</v>
      </c>
      <c r="FO21" s="135">
        <v>895.14800863265987</v>
      </c>
      <c r="FP21" s="135">
        <v>962.40238482952111</v>
      </c>
      <c r="FQ21" s="135">
        <v>1068.1168752789497</v>
      </c>
      <c r="FR21" s="135">
        <v>944.99204682409754</v>
      </c>
      <c r="FS21" s="135">
        <v>903.90556545257596</v>
      </c>
      <c r="FT21" s="135">
        <v>826.93637836575533</v>
      </c>
      <c r="FU21" s="135">
        <v>821.07595627307876</v>
      </c>
      <c r="FV21" s="135">
        <v>900.47717519998548</v>
      </c>
      <c r="FW21" s="135">
        <v>898.37250385284426</v>
      </c>
      <c r="FX21" s="135">
        <v>797.13348625302308</v>
      </c>
      <c r="FY21" s="135">
        <v>891.30820790827261</v>
      </c>
      <c r="FZ21" s="135">
        <v>923.64460196495065</v>
      </c>
      <c r="GA21" s="135">
        <v>821.17240330278878</v>
      </c>
      <c r="GB21" s="135">
        <v>839.74579258561141</v>
      </c>
      <c r="GC21" s="135">
        <v>840.5462840855123</v>
      </c>
      <c r="GD21" s="135">
        <v>798.69681504666812</v>
      </c>
      <c r="GE21" s="135">
        <v>808.83864398598678</v>
      </c>
      <c r="GF21" s="135">
        <v>846.32847769260434</v>
      </c>
      <c r="GG21" s="135">
        <v>843.11004776954655</v>
      </c>
      <c r="GH21" s="135">
        <v>828.01684396266933</v>
      </c>
      <c r="GI21" s="135">
        <v>765.81633273363116</v>
      </c>
      <c r="GJ21" s="135">
        <v>862.93823348879812</v>
      </c>
      <c r="GK21" s="135">
        <v>988.45965948104867</v>
      </c>
      <c r="GL21" s="135">
        <v>1054.8443000137802</v>
      </c>
      <c r="GM21" s="135">
        <v>934.47730668783197</v>
      </c>
      <c r="GN21" s="135">
        <v>853.81385660171497</v>
      </c>
      <c r="GO21" s="135">
        <v>935.67932357192058</v>
      </c>
      <c r="GP21" s="135">
        <v>1062.2991613149647</v>
      </c>
      <c r="GQ21" s="135">
        <v>883.84847980737698</v>
      </c>
      <c r="GR21" s="135">
        <v>829.69895113110533</v>
      </c>
      <c r="GS21" s="135">
        <v>946.38747307658184</v>
      </c>
      <c r="GT21" s="135">
        <v>863.19010942876332</v>
      </c>
      <c r="GU21" s="135">
        <v>993.17426641285442</v>
      </c>
      <c r="GV21" s="135">
        <v>1110.8392772316936</v>
      </c>
      <c r="GW21" s="135">
        <v>754.05138011276722</v>
      </c>
      <c r="GX21" s="135">
        <v>816.34290980994717</v>
      </c>
      <c r="GY21" s="135">
        <v>804.87126637697224</v>
      </c>
      <c r="GZ21" s="135">
        <v>974.25155652165415</v>
      </c>
      <c r="HA21" s="135">
        <v>837.36204354763026</v>
      </c>
      <c r="HB21" s="135">
        <v>817.75648566484438</v>
      </c>
      <c r="HC21" s="135">
        <v>777.12288981080064</v>
      </c>
      <c r="HD21" s="135">
        <v>788.6041990816592</v>
      </c>
      <c r="HE21" s="135">
        <v>745.40590832233431</v>
      </c>
      <c r="HF21" s="135">
        <v>851.54560043811796</v>
      </c>
      <c r="HG21" s="135">
        <v>778.93181248903272</v>
      </c>
      <c r="HH21" s="135">
        <v>821.43930407762525</v>
      </c>
      <c r="HI21" s="135">
        <v>841.68639904856695</v>
      </c>
      <c r="HJ21" s="135">
        <v>885.81284254193304</v>
      </c>
      <c r="HK21" s="135">
        <v>848.19763365983954</v>
      </c>
      <c r="HL21" s="135">
        <v>826.63594533205026</v>
      </c>
      <c r="HM21" s="135">
        <v>790.22991750240317</v>
      </c>
      <c r="HN21" s="135">
        <v>855.83475511372092</v>
      </c>
      <c r="HO21" s="135">
        <v>847.65499649047865</v>
      </c>
      <c r="HP21" s="135">
        <v>872.68817613124861</v>
      </c>
      <c r="HQ21" s="135">
        <v>884.81608995199201</v>
      </c>
      <c r="HR21" s="135">
        <v>910.19104339480384</v>
      </c>
      <c r="HS21" s="135">
        <v>868.10180973410604</v>
      </c>
      <c r="HT21" s="135">
        <v>838.07396917343135</v>
      </c>
      <c r="HU21" s="135">
        <v>837.72615728378287</v>
      </c>
      <c r="HV21" s="135">
        <v>913.64398276507859</v>
      </c>
      <c r="HW21" s="135">
        <v>808.33001311123394</v>
      </c>
      <c r="HX21" s="135">
        <v>815.54412100315074</v>
      </c>
      <c r="HY21" s="135">
        <v>798.08494384288781</v>
      </c>
      <c r="HZ21" s="135">
        <v>823.73541059494039</v>
      </c>
      <c r="IA21" s="135">
        <v>763.41565288305287</v>
      </c>
      <c r="IB21" s="135">
        <v>798.94444210529355</v>
      </c>
      <c r="IC21" s="135">
        <v>842.76053774356865</v>
      </c>
      <c r="ID21" s="135">
        <v>1288.10855909884</v>
      </c>
      <c r="IE21" s="135">
        <v>963.0897022306915</v>
      </c>
      <c r="IF21" s="135">
        <v>967.38091168403628</v>
      </c>
      <c r="IG21" s="135">
        <v>1227.031484675407</v>
      </c>
      <c r="IH21" s="135">
        <v>1157.1428299784661</v>
      </c>
      <c r="II21" s="135">
        <v>1023.8436079025266</v>
      </c>
      <c r="IJ21" s="135">
        <v>920.4278232336045</v>
      </c>
      <c r="IK21" s="135">
        <v>1004.9350846946239</v>
      </c>
      <c r="IL21" s="135">
        <v>948.39667441248878</v>
      </c>
      <c r="IM21" s="135">
        <v>940.80201548039884</v>
      </c>
      <c r="IN21" s="135">
        <v>895.52402696013473</v>
      </c>
      <c r="IO21" s="135">
        <v>955.47741369307039</v>
      </c>
      <c r="IP21" s="135">
        <v>983.23443446159365</v>
      </c>
      <c r="IQ21" s="135">
        <v>1006.2607794702052</v>
      </c>
      <c r="IR21" s="135">
        <v>935.32341589927705</v>
      </c>
      <c r="IS21" s="135">
        <v>946.13819813728333</v>
      </c>
      <c r="IT21" s="135">
        <v>993.39565942883507</v>
      </c>
      <c r="IU21" s="135">
        <v>1121.5316179394717</v>
      </c>
      <c r="IV21" s="135">
        <v>1352.2473278880123</v>
      </c>
      <c r="IW21" s="135">
        <v>1420.0728972196578</v>
      </c>
      <c r="IX21" s="135">
        <v>857.07754015326509</v>
      </c>
      <c r="IY21" s="135">
        <v>791.25843422412879</v>
      </c>
      <c r="IZ21" s="135">
        <v>1052.5351179778577</v>
      </c>
      <c r="JA21" s="135">
        <v>761.09111313819892</v>
      </c>
      <c r="JB21" s="135">
        <v>771.38295304775238</v>
      </c>
      <c r="JC21" s="135">
        <v>919.6414976656439</v>
      </c>
      <c r="JD21" s="135">
        <v>939.56329695284376</v>
      </c>
      <c r="JE21" s="135">
        <v>842.74502582550053</v>
      </c>
      <c r="JF21" s="135">
        <v>885.24781737923627</v>
      </c>
      <c r="JG21" s="135">
        <v>813.98000119924541</v>
      </c>
      <c r="JH21" s="135">
        <v>822.93292932510394</v>
      </c>
      <c r="JI21" s="135">
        <v>962.37627404928196</v>
      </c>
      <c r="JJ21" s="135">
        <v>916.59704003930085</v>
      </c>
      <c r="JK21" s="135">
        <v>911.35098505020164</v>
      </c>
      <c r="JL21" s="135">
        <v>1200.6923686981202</v>
      </c>
      <c r="JM21" s="135">
        <v>1056.3095476984979</v>
      </c>
      <c r="JN21" s="135">
        <v>739.11939284503489</v>
      </c>
      <c r="JO21" s="135">
        <v>733.37641802430142</v>
      </c>
      <c r="JP21" s="135">
        <v>795.47531500458717</v>
      </c>
      <c r="JQ21" s="135">
        <v>681.3892389118671</v>
      </c>
      <c r="JR21" s="135">
        <v>686.93307144939911</v>
      </c>
      <c r="JS21" s="135">
        <v>675.24932324886311</v>
      </c>
      <c r="JT21" s="135">
        <v>732.07341952919967</v>
      </c>
      <c r="JU21" s="135">
        <v>806.56634894609442</v>
      </c>
      <c r="JV21" s="135">
        <v>840.16777189075935</v>
      </c>
      <c r="JW21" s="135">
        <v>1230.5440699368717</v>
      </c>
      <c r="JX21" s="135">
        <v>1209.3460743844512</v>
      </c>
      <c r="JY21" s="135">
        <v>904.5366657555104</v>
      </c>
      <c r="JZ21" s="135">
        <v>856.42929391860969</v>
      </c>
      <c r="KA21" s="135">
        <v>811.47759262323359</v>
      </c>
      <c r="KB21" s="135">
        <v>845.53657954931248</v>
      </c>
      <c r="KC21" s="135">
        <v>820.85409879386418</v>
      </c>
      <c r="KD21" s="135">
        <v>791.38165263533608</v>
      </c>
      <c r="KE21" s="135">
        <v>885.75323284268381</v>
      </c>
      <c r="KF21" s="135">
        <v>785.54153094291712</v>
      </c>
      <c r="KG21" s="135">
        <v>776.57444557249562</v>
      </c>
      <c r="KH21" s="135">
        <v>773.84356189966195</v>
      </c>
      <c r="KI21" s="135">
        <v>907.91061733067022</v>
      </c>
      <c r="KJ21" s="135">
        <v>751.32629967331877</v>
      </c>
      <c r="KK21" s="135">
        <v>902.07293462753307</v>
      </c>
      <c r="KL21" s="135">
        <v>971.9530247837306</v>
      </c>
    </row>
    <row r="22" spans="1:298" x14ac:dyDescent="0.25">
      <c r="A22" s="6" t="s">
        <v>444</v>
      </c>
      <c r="B22" s="134">
        <v>1458.8868928551674</v>
      </c>
      <c r="C22" s="134">
        <v>1353.4869412153953</v>
      </c>
      <c r="D22" s="134">
        <v>1484.6263920098543</v>
      </c>
      <c r="E22" s="134">
        <v>1526.1668775051833</v>
      </c>
      <c r="F22" s="134">
        <v>1550.8621151983741</v>
      </c>
      <c r="G22" s="134">
        <v>1653.4024501055487</v>
      </c>
      <c r="H22" s="134">
        <v>1602.998111635447</v>
      </c>
      <c r="I22" s="134">
        <v>1492.7603761553764</v>
      </c>
      <c r="J22" s="134">
        <v>1512.7738905727861</v>
      </c>
      <c r="K22" s="134">
        <v>1452.1335160017013</v>
      </c>
      <c r="L22" s="134">
        <v>1368.8043977260591</v>
      </c>
      <c r="M22" s="134">
        <v>1517.3408302903179</v>
      </c>
      <c r="N22" s="134">
        <v>1617.0348855555058</v>
      </c>
      <c r="O22" s="134">
        <v>1546.4949506312614</v>
      </c>
      <c r="P22" s="134">
        <v>1502.9958812445398</v>
      </c>
      <c r="Q22" s="134">
        <v>1543.6937855869533</v>
      </c>
      <c r="R22" s="134">
        <v>1561.9387345194818</v>
      </c>
      <c r="S22" s="134">
        <v>1543.8148990631103</v>
      </c>
      <c r="T22" s="134">
        <v>1741.3158258110288</v>
      </c>
      <c r="U22" s="134">
        <v>1428.4942807435984</v>
      </c>
      <c r="V22" s="134">
        <v>1520.4300515115265</v>
      </c>
      <c r="W22" s="134">
        <v>1452.3143211662768</v>
      </c>
      <c r="X22" s="134">
        <v>1476.7572184562684</v>
      </c>
      <c r="Y22" s="134">
        <v>1635.3678522706039</v>
      </c>
      <c r="Z22" s="134">
        <v>1615.5806543827057</v>
      </c>
      <c r="AA22" s="134">
        <v>1569.5153643578294</v>
      </c>
      <c r="AB22" s="134">
        <v>1637.1670956045396</v>
      </c>
      <c r="AC22" s="134">
        <v>1496.9657454401254</v>
      </c>
      <c r="AD22" s="134">
        <v>1707.3771446645262</v>
      </c>
      <c r="AE22" s="134">
        <v>1404.6851363569497</v>
      </c>
      <c r="AF22" s="134">
        <v>1569.9904482871302</v>
      </c>
      <c r="AG22" s="134">
        <v>1730.134824836254</v>
      </c>
      <c r="AH22" s="134">
        <v>1806.8488032102584</v>
      </c>
      <c r="AI22" s="134">
        <v>1568.7952963650223</v>
      </c>
      <c r="AJ22" s="134">
        <v>1526.5039680242539</v>
      </c>
      <c r="AK22" s="134">
        <v>1529.187261885404</v>
      </c>
      <c r="AL22" s="134">
        <v>1956.23208065927</v>
      </c>
      <c r="AM22" s="134">
        <v>2004.4538141757248</v>
      </c>
      <c r="AN22" s="134">
        <v>1602.2759303480384</v>
      </c>
      <c r="AO22" s="134">
        <v>1381.630911326409</v>
      </c>
      <c r="AP22" s="134">
        <v>2013.6308326661585</v>
      </c>
      <c r="AQ22" s="134">
        <v>1706.487385186553</v>
      </c>
      <c r="AR22" s="134">
        <v>1503.1689449727533</v>
      </c>
      <c r="AS22" s="134">
        <v>1524.5093911498789</v>
      </c>
      <c r="AT22" s="134">
        <v>1467.5413383454081</v>
      </c>
      <c r="AU22" s="134">
        <v>1536.0959354698657</v>
      </c>
      <c r="AV22" s="134">
        <v>1568.2074939161539</v>
      </c>
      <c r="AW22" s="134">
        <v>1168.3873669207096</v>
      </c>
      <c r="AX22" s="134">
        <v>1142.1360559344289</v>
      </c>
      <c r="AY22" s="134">
        <v>1126.9782536774876</v>
      </c>
      <c r="AZ22" s="134">
        <v>1245.2412388801577</v>
      </c>
      <c r="BA22" s="134">
        <v>1245.6215634912248</v>
      </c>
      <c r="BB22" s="134">
        <v>1154.7790938049552</v>
      </c>
      <c r="BC22" s="134">
        <v>1204.0683275818822</v>
      </c>
      <c r="BD22" s="134">
        <v>1161.2938596546649</v>
      </c>
      <c r="BE22" s="134">
        <v>1153.0267719775441</v>
      </c>
      <c r="BF22" s="134">
        <v>1435.8731214642521</v>
      </c>
      <c r="BG22" s="134">
        <v>1408.0688226461414</v>
      </c>
      <c r="BH22" s="134">
        <v>1306.472529685497</v>
      </c>
      <c r="BI22" s="134">
        <v>1282.1567487835885</v>
      </c>
      <c r="BJ22" s="134">
        <v>1365.4045777320864</v>
      </c>
      <c r="BK22" s="134">
        <v>1426.19570094645</v>
      </c>
      <c r="BL22" s="134">
        <v>1289.113382065296</v>
      </c>
      <c r="BM22" s="134">
        <v>1388.746609464288</v>
      </c>
      <c r="BN22" s="134">
        <v>1523.354631793499</v>
      </c>
      <c r="BO22" s="134">
        <v>1413.2422072023153</v>
      </c>
      <c r="BP22" s="134">
        <v>1418.6133569777014</v>
      </c>
      <c r="BQ22" s="134">
        <v>1406.7971531927585</v>
      </c>
      <c r="BR22" s="134">
        <v>1368.0012949317693</v>
      </c>
      <c r="BS22" s="134">
        <v>1287.480059173703</v>
      </c>
      <c r="BT22" s="134">
        <v>1325.3037988036867</v>
      </c>
      <c r="BU22" s="134">
        <v>1177.335427427292</v>
      </c>
      <c r="BV22" s="134">
        <v>1166.1805879145863</v>
      </c>
      <c r="BW22" s="134">
        <v>1154.2652351289989</v>
      </c>
      <c r="BX22" s="134">
        <v>1203.0965269744395</v>
      </c>
      <c r="BY22" s="134">
        <v>1236.8781926989554</v>
      </c>
      <c r="BZ22" s="134">
        <v>1168.7085535079245</v>
      </c>
      <c r="CA22" s="134">
        <v>1235.2449158340689</v>
      </c>
      <c r="CB22" s="134">
        <v>1143.9711785286665</v>
      </c>
      <c r="CC22" s="134">
        <v>1115.7186714112761</v>
      </c>
      <c r="CD22" s="134">
        <v>1356.8776493310927</v>
      </c>
      <c r="CE22" s="134">
        <v>1159.7688585191968</v>
      </c>
      <c r="CF22" s="134">
        <v>1192.148833081126</v>
      </c>
      <c r="CG22" s="134">
        <v>1210.2331130415203</v>
      </c>
      <c r="CH22" s="134">
        <v>1247.5629324436186</v>
      </c>
      <c r="CI22" s="134">
        <v>1151.7367007255557</v>
      </c>
      <c r="CJ22" s="134">
        <v>1170.4814968407159</v>
      </c>
      <c r="CK22" s="134">
        <v>1184.0387233555318</v>
      </c>
      <c r="CL22" s="134">
        <v>1249.756593477726</v>
      </c>
      <c r="CM22" s="134">
        <v>1177.715696668625</v>
      </c>
      <c r="CN22" s="134">
        <v>1243.4445522576568</v>
      </c>
      <c r="CO22" s="134">
        <v>1240.1799254536627</v>
      </c>
      <c r="CP22" s="134">
        <v>1145.4911141693599</v>
      </c>
      <c r="CQ22" s="134">
        <v>1202.8248607635499</v>
      </c>
      <c r="CR22" s="134">
        <v>1114.3265259385105</v>
      </c>
      <c r="CS22" s="134">
        <v>1239.3453838288783</v>
      </c>
      <c r="CT22" s="134">
        <v>1175.5156801789997</v>
      </c>
      <c r="CU22" s="134">
        <v>1238.8044781029225</v>
      </c>
      <c r="CV22" s="134">
        <v>1638.8825281739237</v>
      </c>
      <c r="CW22" s="134">
        <v>982.298533603549</v>
      </c>
      <c r="CX22" s="134">
        <v>893.57344060242178</v>
      </c>
      <c r="CY22" s="134">
        <v>951.22645751237872</v>
      </c>
      <c r="CZ22" s="134">
        <v>1007.7260365962985</v>
      </c>
      <c r="DA22" s="134">
        <v>1035.6142579019067</v>
      </c>
      <c r="DB22" s="134">
        <v>1024.6275071024895</v>
      </c>
      <c r="DC22" s="134">
        <v>1035.3751886963846</v>
      </c>
      <c r="DD22" s="134">
        <v>1132.4519777715204</v>
      </c>
      <c r="DE22" s="134">
        <v>904.62097563445593</v>
      </c>
      <c r="DF22" s="134">
        <v>1061.5555539727213</v>
      </c>
      <c r="DG22" s="134">
        <v>1054.303577542305</v>
      </c>
      <c r="DH22" s="134">
        <v>1038.2392482846974</v>
      </c>
      <c r="DI22" s="134">
        <v>1054.4957440912724</v>
      </c>
      <c r="DJ22" s="134">
        <v>1135.5833815515041</v>
      </c>
      <c r="DK22" s="134">
        <v>1138.3889049708841</v>
      </c>
      <c r="DL22" s="134">
        <v>1097.9590498089792</v>
      </c>
      <c r="DM22" s="134">
        <v>1431.0543587505813</v>
      </c>
      <c r="DN22" s="134">
        <v>1031.5849185109139</v>
      </c>
      <c r="DO22" s="134">
        <v>1029.0422392874955</v>
      </c>
      <c r="DP22" s="134">
        <v>1144.34244453311</v>
      </c>
      <c r="DQ22" s="134">
        <v>1236.037927436829</v>
      </c>
      <c r="DR22" s="134">
        <v>1127.6040982812647</v>
      </c>
      <c r="DS22" s="134">
        <v>1101.3173574835064</v>
      </c>
      <c r="DT22" s="134">
        <v>1126.4243831396104</v>
      </c>
      <c r="DU22" s="134">
        <v>1037.8690703332425</v>
      </c>
      <c r="DV22" s="134">
        <v>1017.6270703285933</v>
      </c>
      <c r="DW22" s="134">
        <v>1009.1257078945638</v>
      </c>
      <c r="DX22" s="134">
        <v>1022.1443232655525</v>
      </c>
      <c r="DY22" s="134">
        <v>1062.7474014788866</v>
      </c>
      <c r="DZ22" s="134">
        <v>964.44020297527322</v>
      </c>
      <c r="EA22" s="134">
        <v>902.8521265149119</v>
      </c>
      <c r="EB22" s="134">
        <v>962.26532726287803</v>
      </c>
      <c r="EC22" s="134">
        <v>952.47036807537086</v>
      </c>
      <c r="ED22" s="134">
        <v>906.23335122764115</v>
      </c>
      <c r="EE22" s="134">
        <v>965.77463797330893</v>
      </c>
      <c r="EF22" s="134">
        <v>971.09956175684943</v>
      </c>
      <c r="EG22" s="134">
        <v>966.08719609379773</v>
      </c>
      <c r="EH22" s="134">
        <v>1032.6941418170927</v>
      </c>
      <c r="EI22" s="134">
        <v>997.1531781703236</v>
      </c>
      <c r="EJ22" s="134">
        <v>989.1980196803803</v>
      </c>
      <c r="EK22" s="134">
        <v>964.30224841237066</v>
      </c>
      <c r="EL22" s="134">
        <v>1043.0295366287232</v>
      </c>
      <c r="EM22" s="134">
        <v>1062.6490072309973</v>
      </c>
      <c r="EN22" s="134">
        <v>1139.0531071305277</v>
      </c>
      <c r="EO22" s="134">
        <v>1197.0747953385114</v>
      </c>
      <c r="EP22" s="134">
        <v>1161.1952923476695</v>
      </c>
      <c r="EQ22" s="134">
        <v>949.33444456458096</v>
      </c>
      <c r="ER22" s="134">
        <v>811.99287268519402</v>
      </c>
      <c r="ES22" s="134">
        <v>817.63746463358427</v>
      </c>
      <c r="ET22" s="134">
        <v>888.98027094006534</v>
      </c>
      <c r="EU22" s="134">
        <v>991.97757394015775</v>
      </c>
      <c r="EV22" s="134">
        <v>882.03909594416621</v>
      </c>
      <c r="EW22" s="134">
        <v>714.57213380038752</v>
      </c>
      <c r="EX22" s="134">
        <v>678.02422756552699</v>
      </c>
      <c r="EY22" s="134">
        <v>622.93548817336568</v>
      </c>
      <c r="EZ22" s="134">
        <v>684.85638486444952</v>
      </c>
      <c r="FA22" s="134">
        <v>579.17909661531451</v>
      </c>
      <c r="FB22" s="134">
        <v>780.00325265526737</v>
      </c>
      <c r="FC22" s="134">
        <v>691.10062441825846</v>
      </c>
      <c r="FD22" s="134">
        <v>674.67890666723247</v>
      </c>
      <c r="FE22" s="134">
        <v>701.92306082546736</v>
      </c>
      <c r="FF22" s="134">
        <v>872.7097196459772</v>
      </c>
      <c r="FG22" s="134">
        <v>730.21499250531201</v>
      </c>
      <c r="FH22" s="134">
        <v>658.73756257295622</v>
      </c>
      <c r="FI22" s="134">
        <v>792.78921843171122</v>
      </c>
      <c r="FJ22" s="134">
        <v>718.72179126441483</v>
      </c>
      <c r="FK22" s="134">
        <v>699.66940768361087</v>
      </c>
      <c r="FL22" s="134">
        <v>707.89086450338357</v>
      </c>
      <c r="FM22" s="134">
        <v>676.36717138290396</v>
      </c>
      <c r="FN22" s="134">
        <v>821.39027035832385</v>
      </c>
      <c r="FO22" s="134">
        <v>685.55726830959316</v>
      </c>
      <c r="FP22" s="134">
        <v>764.45756442546895</v>
      </c>
      <c r="FQ22" s="134">
        <v>832.91871320605253</v>
      </c>
      <c r="FR22" s="134">
        <v>757.56547183096416</v>
      </c>
      <c r="FS22" s="134">
        <v>725.69091650247594</v>
      </c>
      <c r="FT22" s="134">
        <v>669.96555842161183</v>
      </c>
      <c r="FU22" s="134">
        <v>630.61232818365067</v>
      </c>
      <c r="FV22" s="134">
        <v>727.76296284794819</v>
      </c>
      <c r="FW22" s="134">
        <v>723.40641225576394</v>
      </c>
      <c r="FX22" s="134">
        <v>623.35262536406503</v>
      </c>
      <c r="FY22" s="134">
        <v>722.61827017366886</v>
      </c>
      <c r="FZ22" s="134">
        <v>669.66806145906469</v>
      </c>
      <c r="GA22" s="134">
        <v>590.61381931900974</v>
      </c>
      <c r="GB22" s="134">
        <v>630.46818017661576</v>
      </c>
      <c r="GC22" s="134">
        <v>635.29689813256266</v>
      </c>
      <c r="GD22" s="134">
        <v>600.87240863740453</v>
      </c>
      <c r="GE22" s="134">
        <v>606.43875951170912</v>
      </c>
      <c r="GF22" s="134">
        <v>670.66616187095633</v>
      </c>
      <c r="GG22" s="134">
        <v>620.00500047504909</v>
      </c>
      <c r="GH22" s="134">
        <v>633.53373085260421</v>
      </c>
      <c r="GI22" s="134">
        <v>598.19917990565284</v>
      </c>
      <c r="GJ22" s="134">
        <v>689.86944922208795</v>
      </c>
      <c r="GK22" s="134">
        <v>758.85797207355495</v>
      </c>
      <c r="GL22" s="134">
        <v>767.87071564197538</v>
      </c>
      <c r="GM22" s="134">
        <v>697.69910606145822</v>
      </c>
      <c r="GN22" s="134">
        <v>638.54900504946716</v>
      </c>
      <c r="GO22" s="134">
        <v>682.12082702219527</v>
      </c>
      <c r="GP22" s="134">
        <v>792.96064949035656</v>
      </c>
      <c r="GQ22" s="134">
        <v>658.99543185234074</v>
      </c>
      <c r="GR22" s="134">
        <v>622.12018082737916</v>
      </c>
      <c r="GS22" s="134">
        <v>669.87084752321243</v>
      </c>
      <c r="GT22" s="134">
        <v>652.76412072181699</v>
      </c>
      <c r="GU22" s="134">
        <v>748.78382481634617</v>
      </c>
      <c r="GV22" s="134">
        <v>767.46037214398393</v>
      </c>
      <c r="GW22" s="134">
        <v>537.97420996725566</v>
      </c>
      <c r="GX22" s="134">
        <v>604.70841445326812</v>
      </c>
      <c r="GY22" s="134">
        <v>586.34942042231557</v>
      </c>
      <c r="GZ22" s="134">
        <v>749.80447303652772</v>
      </c>
      <c r="HA22" s="134">
        <v>638.69870953559882</v>
      </c>
      <c r="HB22" s="134">
        <v>635.39223412871343</v>
      </c>
      <c r="HC22" s="134">
        <v>633.1368083357811</v>
      </c>
      <c r="HD22" s="134">
        <v>635.61452600955954</v>
      </c>
      <c r="HE22" s="134">
        <v>591.04168338775639</v>
      </c>
      <c r="HF22" s="134">
        <v>631.05461926460237</v>
      </c>
      <c r="HG22" s="134">
        <v>590.78493015766139</v>
      </c>
      <c r="HH22" s="134">
        <v>603.11660660207281</v>
      </c>
      <c r="HI22" s="134">
        <v>603.54252679646015</v>
      </c>
      <c r="HJ22" s="134">
        <v>666.01038090586655</v>
      </c>
      <c r="HK22" s="134">
        <v>638.69658243954177</v>
      </c>
      <c r="HL22" s="134">
        <v>617.78023112416247</v>
      </c>
      <c r="HM22" s="134">
        <v>564.15312523841862</v>
      </c>
      <c r="HN22" s="134">
        <v>654.30224972963333</v>
      </c>
      <c r="HO22" s="134">
        <v>669.92390661239631</v>
      </c>
      <c r="HP22" s="134">
        <v>667.28121886253371</v>
      </c>
      <c r="HQ22" s="134">
        <v>694.17243587374696</v>
      </c>
      <c r="HR22" s="134">
        <v>702.24216355681415</v>
      </c>
      <c r="HS22" s="134">
        <v>673.44653543233858</v>
      </c>
      <c r="HT22" s="134">
        <v>628.23729333877554</v>
      </c>
      <c r="HU22" s="134">
        <v>620.93961225748069</v>
      </c>
      <c r="HV22" s="134">
        <v>673.50842014253158</v>
      </c>
      <c r="HW22" s="134">
        <v>632.34823893308658</v>
      </c>
      <c r="HX22" s="134">
        <v>609.85644947290416</v>
      </c>
      <c r="HY22" s="134">
        <v>614.17036091089255</v>
      </c>
      <c r="HZ22" s="134">
        <v>605.91687540411965</v>
      </c>
      <c r="IA22" s="134">
        <v>580.84861610233793</v>
      </c>
      <c r="IB22" s="134">
        <v>567.00073470473296</v>
      </c>
      <c r="IC22" s="134">
        <v>607.88847272396094</v>
      </c>
      <c r="ID22" s="134">
        <v>766.85246818661722</v>
      </c>
      <c r="IE22" s="134">
        <v>649.14653900265682</v>
      </c>
      <c r="IF22" s="134">
        <v>697.49761074483411</v>
      </c>
      <c r="IG22" s="134">
        <v>870.64471833705875</v>
      </c>
      <c r="IH22" s="134">
        <v>793.2982321739197</v>
      </c>
      <c r="II22" s="134">
        <v>709.36387372016918</v>
      </c>
      <c r="IJ22" s="134">
        <v>682.37033501267467</v>
      </c>
      <c r="IK22" s="134">
        <v>755.50443901419635</v>
      </c>
      <c r="IL22" s="134">
        <v>715.33509684801118</v>
      </c>
      <c r="IM22" s="134">
        <v>689.78802755177026</v>
      </c>
      <c r="IN22" s="134">
        <v>657.98346510827571</v>
      </c>
      <c r="IO22" s="134">
        <v>681.9274774819612</v>
      </c>
      <c r="IP22" s="134">
        <v>723.66059743165977</v>
      </c>
      <c r="IQ22" s="134">
        <v>735.29699660837673</v>
      </c>
      <c r="IR22" s="134">
        <v>648.56531040668506</v>
      </c>
      <c r="IS22" s="134">
        <v>677.67480949461458</v>
      </c>
      <c r="IT22" s="134">
        <v>714.99524869322795</v>
      </c>
      <c r="IU22" s="134">
        <v>867.96834166049962</v>
      </c>
      <c r="IV22" s="134">
        <v>996.74058575630204</v>
      </c>
      <c r="IW22" s="134">
        <v>1043.2636841893197</v>
      </c>
      <c r="IX22" s="134">
        <v>635.1650247007608</v>
      </c>
      <c r="IY22" s="134">
        <v>577.65169576406504</v>
      </c>
      <c r="IZ22" s="134">
        <v>758.81703787446031</v>
      </c>
      <c r="JA22" s="134">
        <v>516.59056110382073</v>
      </c>
      <c r="JB22" s="134">
        <v>550.58281245231649</v>
      </c>
      <c r="JC22" s="134">
        <v>702.429563587904</v>
      </c>
      <c r="JD22" s="134">
        <v>629.91084124445922</v>
      </c>
      <c r="JE22" s="134">
        <v>608.05565077066433</v>
      </c>
      <c r="JF22" s="134">
        <v>681.52891495227811</v>
      </c>
      <c r="JG22" s="134">
        <v>605.22026264071462</v>
      </c>
      <c r="JH22" s="134">
        <v>625.136922311783</v>
      </c>
      <c r="JI22" s="134">
        <v>687.14524748623376</v>
      </c>
      <c r="JJ22" s="134">
        <v>652.2657653093338</v>
      </c>
      <c r="JK22" s="134">
        <v>623.11803294420235</v>
      </c>
      <c r="JL22" s="134">
        <v>847.69038302898412</v>
      </c>
      <c r="JM22" s="134">
        <v>721.75559177398657</v>
      </c>
      <c r="JN22" s="134">
        <v>559.35811787843716</v>
      </c>
      <c r="JO22" s="134">
        <v>585.7188134312629</v>
      </c>
      <c r="JP22" s="134">
        <v>550.3949044883251</v>
      </c>
      <c r="JQ22" s="134">
        <v>529.13444567918782</v>
      </c>
      <c r="JR22" s="134">
        <v>544.63483064770685</v>
      </c>
      <c r="JS22" s="134">
        <v>538.90404165983193</v>
      </c>
      <c r="JT22" s="134">
        <v>554.59771525859833</v>
      </c>
      <c r="JU22" s="134">
        <v>627.28766258955011</v>
      </c>
      <c r="JV22" s="134">
        <v>567.87514460384853</v>
      </c>
      <c r="JW22" s="134">
        <v>717.6457953393458</v>
      </c>
      <c r="JX22" s="134">
        <v>644.83965680003166</v>
      </c>
      <c r="JY22" s="134">
        <v>622.39615748524659</v>
      </c>
      <c r="JZ22" s="134">
        <v>608.83221638202667</v>
      </c>
      <c r="KA22" s="134">
        <v>606.66392616033545</v>
      </c>
      <c r="KB22" s="134">
        <v>638.10728051662454</v>
      </c>
      <c r="KC22" s="134">
        <v>624.40872237682333</v>
      </c>
      <c r="KD22" s="134">
        <v>617.78280455470087</v>
      </c>
      <c r="KE22" s="134">
        <v>688.71219927668562</v>
      </c>
      <c r="KF22" s="134">
        <v>574.14743015766157</v>
      </c>
      <c r="KG22" s="134">
        <v>612.95678670108339</v>
      </c>
      <c r="KH22" s="134">
        <v>587.97796378135695</v>
      </c>
      <c r="KI22" s="134">
        <v>727.48877815008166</v>
      </c>
      <c r="KJ22" s="134">
        <v>594.90989599823934</v>
      </c>
      <c r="KK22" s="134">
        <v>694.02253200411815</v>
      </c>
      <c r="KL22" s="134">
        <v>782.03637810945509</v>
      </c>
    </row>
    <row r="23" spans="1:298" x14ac:dyDescent="0.25">
      <c r="A23" s="7" t="s">
        <v>445</v>
      </c>
      <c r="B23" s="135">
        <v>91.929978090524671</v>
      </c>
      <c r="C23" s="135">
        <v>74.686606979370112</v>
      </c>
      <c r="D23" s="135">
        <v>88.98174919486047</v>
      </c>
      <c r="E23" s="135">
        <v>119.2247196316719</v>
      </c>
      <c r="F23" s="135">
        <v>86.038612446188935</v>
      </c>
      <c r="G23" s="135">
        <v>105.7247784346342</v>
      </c>
      <c r="H23" s="135">
        <v>152.46883941590787</v>
      </c>
      <c r="I23" s="135">
        <v>118.5386131197214</v>
      </c>
      <c r="J23" s="135">
        <v>132.56161040067673</v>
      </c>
      <c r="K23" s="135">
        <v>108.6622071504593</v>
      </c>
      <c r="L23" s="135">
        <v>120.64840998649596</v>
      </c>
      <c r="M23" s="135">
        <v>154.73697621822359</v>
      </c>
      <c r="N23" s="135">
        <v>152.98983410000801</v>
      </c>
      <c r="O23" s="135">
        <v>151.86745666265489</v>
      </c>
      <c r="P23" s="135">
        <v>162.26251408457756</v>
      </c>
      <c r="Q23" s="135">
        <v>147.25520378351214</v>
      </c>
      <c r="R23" s="135">
        <v>136.01886152923112</v>
      </c>
      <c r="S23" s="135">
        <v>142.33797742128374</v>
      </c>
      <c r="T23" s="135">
        <v>228.67890307903286</v>
      </c>
      <c r="U23" s="135">
        <v>132.27130684852602</v>
      </c>
      <c r="V23" s="135">
        <v>194.06457653045661</v>
      </c>
      <c r="W23" s="135">
        <v>143.00257900357249</v>
      </c>
      <c r="X23" s="135">
        <v>132.0253523230553</v>
      </c>
      <c r="Y23" s="135">
        <v>222.46284449100489</v>
      </c>
      <c r="Z23" s="135">
        <v>145.03395478725434</v>
      </c>
      <c r="AA23" s="135">
        <v>134.92227061986921</v>
      </c>
      <c r="AB23" s="135">
        <v>167.83916717171661</v>
      </c>
      <c r="AC23" s="135">
        <v>129.4190195083618</v>
      </c>
      <c r="AD23" s="135">
        <v>273.57464002966884</v>
      </c>
      <c r="AE23" s="135">
        <v>179.6088333666325</v>
      </c>
      <c r="AF23" s="135">
        <v>168.63755462169644</v>
      </c>
      <c r="AG23" s="135">
        <v>174.9754098415375</v>
      </c>
      <c r="AH23" s="135">
        <v>178.02506215870386</v>
      </c>
      <c r="AI23" s="135">
        <v>181.85412220358847</v>
      </c>
      <c r="AJ23" s="135">
        <v>209.41898871660231</v>
      </c>
      <c r="AK23" s="135">
        <v>190.27591773867607</v>
      </c>
      <c r="AL23" s="135">
        <v>184.25178802609443</v>
      </c>
      <c r="AM23" s="135">
        <v>246.92751510143282</v>
      </c>
      <c r="AN23" s="135">
        <v>200.29805783331395</v>
      </c>
      <c r="AO23" s="135">
        <v>196.67301214933394</v>
      </c>
      <c r="AP23" s="135">
        <v>314.54753217697146</v>
      </c>
      <c r="AQ23" s="135">
        <v>280.72370667755598</v>
      </c>
      <c r="AR23" s="135">
        <v>211.1800352603197</v>
      </c>
      <c r="AS23" s="135">
        <v>206.65623387694359</v>
      </c>
      <c r="AT23" s="135">
        <v>184.5890919268131</v>
      </c>
      <c r="AU23" s="135">
        <v>194.76218352317812</v>
      </c>
      <c r="AV23" s="135">
        <v>181.50307693779476</v>
      </c>
      <c r="AW23" s="135">
        <v>175.40056600570679</v>
      </c>
      <c r="AX23" s="135">
        <v>151.43066242933276</v>
      </c>
      <c r="AY23" s="135">
        <v>150.93077246546747</v>
      </c>
      <c r="AZ23" s="135">
        <v>137.43373990058902</v>
      </c>
      <c r="BA23" s="135">
        <v>138.29775153398521</v>
      </c>
      <c r="BB23" s="135">
        <v>124.47493502199653</v>
      </c>
      <c r="BC23" s="135">
        <v>154.03864273130898</v>
      </c>
      <c r="BD23" s="135">
        <v>169.41505342125888</v>
      </c>
      <c r="BE23" s="135">
        <v>173.87385188341139</v>
      </c>
      <c r="BF23" s="135">
        <v>212.6006323516369</v>
      </c>
      <c r="BG23" s="135">
        <v>174.96118247509003</v>
      </c>
      <c r="BH23" s="135">
        <v>186.4319170117378</v>
      </c>
      <c r="BI23" s="135">
        <v>169.13781188130372</v>
      </c>
      <c r="BJ23" s="135">
        <v>171.71894658207893</v>
      </c>
      <c r="BK23" s="135">
        <v>149.86327922046183</v>
      </c>
      <c r="BL23" s="135">
        <v>170.96250841021543</v>
      </c>
      <c r="BM23" s="135">
        <v>187.65019017457965</v>
      </c>
      <c r="BN23" s="135">
        <v>194.15210778713231</v>
      </c>
      <c r="BO23" s="135">
        <v>229.68302735090253</v>
      </c>
      <c r="BP23" s="135">
        <v>195.25241620540612</v>
      </c>
      <c r="BQ23" s="135">
        <v>204.40087246894836</v>
      </c>
      <c r="BR23" s="135">
        <v>202.84084484577181</v>
      </c>
      <c r="BS23" s="135">
        <v>208.64716844558725</v>
      </c>
      <c r="BT23" s="135">
        <v>225.54181244373328</v>
      </c>
      <c r="BU23" s="135">
        <v>182.57587702274321</v>
      </c>
      <c r="BV23" s="135">
        <v>147.19431677758689</v>
      </c>
      <c r="BW23" s="135">
        <v>171.83278085589404</v>
      </c>
      <c r="BX23" s="135">
        <v>210.78483209013939</v>
      </c>
      <c r="BY23" s="135">
        <v>217.49587152004239</v>
      </c>
      <c r="BZ23" s="135">
        <v>152.92543821334837</v>
      </c>
      <c r="CA23" s="135">
        <v>162.24836959242819</v>
      </c>
      <c r="CB23" s="135">
        <v>199.5226730167866</v>
      </c>
      <c r="CC23" s="135">
        <v>236.49205252528188</v>
      </c>
      <c r="CD23" s="135">
        <v>257.38880593776707</v>
      </c>
      <c r="CE23" s="135">
        <v>194.25184631645678</v>
      </c>
      <c r="CF23" s="135">
        <v>234.0070772528648</v>
      </c>
      <c r="CG23" s="135">
        <v>232.0064463913441</v>
      </c>
      <c r="CH23" s="135">
        <v>203.35190048217771</v>
      </c>
      <c r="CI23" s="135">
        <v>217.86914781630037</v>
      </c>
      <c r="CJ23" s="135">
        <v>206.69708051383498</v>
      </c>
      <c r="CK23" s="135">
        <v>195.37959520816807</v>
      </c>
      <c r="CL23" s="135">
        <v>210.82254959940911</v>
      </c>
      <c r="CM23" s="135">
        <v>204.97013651430603</v>
      </c>
      <c r="CN23" s="135">
        <v>183.82878056168553</v>
      </c>
      <c r="CO23" s="135">
        <v>199.77454354763034</v>
      </c>
      <c r="CP23" s="135">
        <v>202.38703745007518</v>
      </c>
      <c r="CQ23" s="135">
        <v>224.61290226876736</v>
      </c>
      <c r="CR23" s="135">
        <v>215.68980459570884</v>
      </c>
      <c r="CS23" s="135">
        <v>228.81515108048919</v>
      </c>
      <c r="CT23" s="135">
        <v>178.05283308029178</v>
      </c>
      <c r="CU23" s="135">
        <v>218.25208093523977</v>
      </c>
      <c r="CV23" s="135">
        <v>346.34588317871101</v>
      </c>
      <c r="CW23" s="135">
        <v>196.60585226714608</v>
      </c>
      <c r="CX23" s="135">
        <v>184.22573851644995</v>
      </c>
      <c r="CY23" s="135">
        <v>189.19863283634189</v>
      </c>
      <c r="CZ23" s="135">
        <v>224.26995593309408</v>
      </c>
      <c r="DA23" s="135">
        <v>199.26884658038614</v>
      </c>
      <c r="DB23" s="135">
        <v>171.31634756922725</v>
      </c>
      <c r="DC23" s="135">
        <v>177.94852699041365</v>
      </c>
      <c r="DD23" s="135">
        <v>258.88207821547985</v>
      </c>
      <c r="DE23" s="135">
        <v>183.68487865328788</v>
      </c>
      <c r="DF23" s="135">
        <v>238.62927537560466</v>
      </c>
      <c r="DG23" s="135">
        <v>192.37482135593893</v>
      </c>
      <c r="DH23" s="135">
        <v>215.79989457726475</v>
      </c>
      <c r="DI23" s="135">
        <v>177.94053303003309</v>
      </c>
      <c r="DJ23" s="135">
        <v>228.14404966831211</v>
      </c>
      <c r="DK23" s="135">
        <v>267.87060603201394</v>
      </c>
      <c r="DL23" s="135">
        <v>219.24814777970312</v>
      </c>
      <c r="DM23" s="135">
        <v>250.84725002050396</v>
      </c>
      <c r="DN23" s="135">
        <v>241.9648386120796</v>
      </c>
      <c r="DO23" s="135">
        <v>206.94728503525255</v>
      </c>
      <c r="DP23" s="135">
        <v>235.21598732471466</v>
      </c>
      <c r="DQ23" s="135">
        <v>219.08640055656429</v>
      </c>
      <c r="DR23" s="135">
        <v>250.16633088886738</v>
      </c>
      <c r="DS23" s="135">
        <v>209.62706758975983</v>
      </c>
      <c r="DT23" s="135">
        <v>216.45724157690998</v>
      </c>
      <c r="DU23" s="135">
        <v>207.04097747802737</v>
      </c>
      <c r="DV23" s="135">
        <v>146.95584172308443</v>
      </c>
      <c r="DW23" s="135">
        <v>191.67783582210541</v>
      </c>
      <c r="DX23" s="135">
        <v>171.26865413188932</v>
      </c>
      <c r="DY23" s="135">
        <v>193.04833294153212</v>
      </c>
      <c r="DZ23" s="135">
        <v>185.42684037387372</v>
      </c>
      <c r="EA23" s="135">
        <v>182.01569725275036</v>
      </c>
      <c r="EB23" s="135">
        <v>195.9874989032746</v>
      </c>
      <c r="EC23" s="135">
        <v>198.88294814825062</v>
      </c>
      <c r="ED23" s="135">
        <v>160.24962900578976</v>
      </c>
      <c r="EE23" s="135">
        <v>181.46758395433426</v>
      </c>
      <c r="EF23" s="135">
        <v>161.78683357834817</v>
      </c>
      <c r="EG23" s="135">
        <v>191.58270383179192</v>
      </c>
      <c r="EH23" s="135">
        <v>181.70863224267961</v>
      </c>
      <c r="EI23" s="135">
        <v>186.87513777315615</v>
      </c>
      <c r="EJ23" s="135">
        <v>194.97358907163149</v>
      </c>
      <c r="EK23" s="135">
        <v>236.1723598062992</v>
      </c>
      <c r="EL23" s="135">
        <v>200.30061874091629</v>
      </c>
      <c r="EM23" s="135">
        <v>210.96098131239415</v>
      </c>
      <c r="EN23" s="135">
        <v>227.5346288621426</v>
      </c>
      <c r="EO23" s="135">
        <v>230.21757516264924</v>
      </c>
      <c r="EP23" s="135">
        <v>234.27598307430748</v>
      </c>
      <c r="EQ23" s="135">
        <v>192.49932058155537</v>
      </c>
      <c r="ER23" s="135">
        <v>217.63614308834082</v>
      </c>
      <c r="ES23" s="135">
        <v>187.58899206221099</v>
      </c>
      <c r="ET23" s="135">
        <v>189.48942124247557</v>
      </c>
      <c r="EU23" s="135">
        <v>222.6353835016489</v>
      </c>
      <c r="EV23" s="135">
        <v>175.17544876039031</v>
      </c>
      <c r="EW23" s="135">
        <v>148.35924911797048</v>
      </c>
      <c r="EX23" s="135">
        <v>163.49429084062578</v>
      </c>
      <c r="EY23" s="135">
        <v>194.98126530349262</v>
      </c>
      <c r="EZ23" s="135">
        <v>227.25297747850425</v>
      </c>
      <c r="FA23" s="135">
        <v>145.85467600822446</v>
      </c>
      <c r="FB23" s="135">
        <v>179.76549299955363</v>
      </c>
      <c r="FC23" s="135">
        <v>204.70927684307094</v>
      </c>
      <c r="FD23" s="135">
        <v>221.77684121131898</v>
      </c>
      <c r="FE23" s="135">
        <v>173.23336468935014</v>
      </c>
      <c r="FF23" s="135">
        <v>239.20694791674617</v>
      </c>
      <c r="FG23" s="135">
        <v>190.3795343130827</v>
      </c>
      <c r="FH23" s="135">
        <v>194.08312044143676</v>
      </c>
      <c r="FI23" s="135">
        <v>224.52647024393087</v>
      </c>
      <c r="FJ23" s="135">
        <v>238.60169239640237</v>
      </c>
      <c r="FK23" s="135">
        <v>234.45941349864006</v>
      </c>
      <c r="FL23" s="135">
        <v>199.27436260581015</v>
      </c>
      <c r="FM23" s="135">
        <v>172.61793611943722</v>
      </c>
      <c r="FN23" s="135">
        <v>199.05376692712306</v>
      </c>
      <c r="FO23" s="135">
        <v>209.59074032306671</v>
      </c>
      <c r="FP23" s="135">
        <v>197.94482040405276</v>
      </c>
      <c r="FQ23" s="135">
        <v>235.19816207289699</v>
      </c>
      <c r="FR23" s="135">
        <v>187.42657499313356</v>
      </c>
      <c r="FS23" s="135">
        <v>178.21464895009993</v>
      </c>
      <c r="FT23" s="135">
        <v>156.9708199441433</v>
      </c>
      <c r="FU23" s="135">
        <v>190.46362808942797</v>
      </c>
      <c r="FV23" s="135">
        <v>172.71421235203744</v>
      </c>
      <c r="FW23" s="135">
        <v>174.96609159708024</v>
      </c>
      <c r="FX23" s="135">
        <v>173.78086088895799</v>
      </c>
      <c r="FY23" s="135">
        <v>168.68993773460394</v>
      </c>
      <c r="FZ23" s="135">
        <v>253.97654050588608</v>
      </c>
      <c r="GA23" s="135">
        <v>230.55858398377896</v>
      </c>
      <c r="GB23" s="135">
        <v>209.27761240899565</v>
      </c>
      <c r="GC23" s="135">
        <v>205.24938595294955</v>
      </c>
      <c r="GD23" s="135">
        <v>197.82440640926367</v>
      </c>
      <c r="GE23" s="135">
        <v>202.39988447427751</v>
      </c>
      <c r="GF23" s="135">
        <v>175.66231582164764</v>
      </c>
      <c r="GG23" s="135">
        <v>223.1050472944975</v>
      </c>
      <c r="GH23" s="135">
        <v>194.48311311006552</v>
      </c>
      <c r="GI23" s="135">
        <v>167.61715282797815</v>
      </c>
      <c r="GJ23" s="135">
        <v>173.06878426671025</v>
      </c>
      <c r="GK23" s="135">
        <v>229.60168740749361</v>
      </c>
      <c r="GL23" s="135">
        <v>286.97358437180526</v>
      </c>
      <c r="GM23" s="135">
        <v>236.77820062637326</v>
      </c>
      <c r="GN23" s="135">
        <v>215.26485155224802</v>
      </c>
      <c r="GO23" s="135">
        <v>253.55849654972556</v>
      </c>
      <c r="GP23" s="135">
        <v>269.33851182460779</v>
      </c>
      <c r="GQ23" s="135">
        <v>224.8530479550362</v>
      </c>
      <c r="GR23" s="135">
        <v>207.57877030372623</v>
      </c>
      <c r="GS23" s="135">
        <v>276.51662555336952</v>
      </c>
      <c r="GT23" s="135">
        <v>210.42598870694638</v>
      </c>
      <c r="GU23" s="135">
        <v>244.39044159650805</v>
      </c>
      <c r="GV23" s="135">
        <v>343.37890508770954</v>
      </c>
      <c r="GW23" s="135">
        <v>216.07717014551162</v>
      </c>
      <c r="GX23" s="135">
        <v>211.63449535667897</v>
      </c>
      <c r="GY23" s="135">
        <v>218.52184595465661</v>
      </c>
      <c r="GZ23" s="135">
        <v>224.44708348512654</v>
      </c>
      <c r="HA23" s="135">
        <v>198.66333401203156</v>
      </c>
      <c r="HB23" s="135">
        <v>182.36425153613095</v>
      </c>
      <c r="HC23" s="135">
        <v>143.98608147501943</v>
      </c>
      <c r="HD23" s="135">
        <v>152.98967307209969</v>
      </c>
      <c r="HE23" s="135">
        <v>154.36422493457798</v>
      </c>
      <c r="HF23" s="135">
        <v>220.49098117351534</v>
      </c>
      <c r="HG23" s="135">
        <v>188.1468823313713</v>
      </c>
      <c r="HH23" s="135">
        <v>218.32269747555256</v>
      </c>
      <c r="HI23" s="135">
        <v>238.14387225210669</v>
      </c>
      <c r="HJ23" s="135">
        <v>219.80246163606651</v>
      </c>
      <c r="HK23" s="135">
        <v>209.50105122029785</v>
      </c>
      <c r="HL23" s="135">
        <v>208.85571420788767</v>
      </c>
      <c r="HM23" s="135">
        <v>226.07679226398469</v>
      </c>
      <c r="HN23" s="135">
        <v>201.53250538408759</v>
      </c>
      <c r="HO23" s="135">
        <v>177.73108987808232</v>
      </c>
      <c r="HP23" s="135">
        <v>205.40695726871488</v>
      </c>
      <c r="HQ23" s="135">
        <v>190.64365407824516</v>
      </c>
      <c r="HR23" s="135">
        <v>207.94887983798986</v>
      </c>
      <c r="HS23" s="135">
        <v>194.65527430176735</v>
      </c>
      <c r="HT23" s="135">
        <v>209.83667583465581</v>
      </c>
      <c r="HU23" s="135">
        <v>216.78654502630238</v>
      </c>
      <c r="HV23" s="135">
        <v>240.13556262254718</v>
      </c>
      <c r="HW23" s="135">
        <v>175.98177417814736</v>
      </c>
      <c r="HX23" s="135">
        <v>205.68767153024675</v>
      </c>
      <c r="HY23" s="135">
        <v>183.9145829319954</v>
      </c>
      <c r="HZ23" s="135">
        <v>217.81853519082068</v>
      </c>
      <c r="IA23" s="135">
        <v>182.567036780715</v>
      </c>
      <c r="IB23" s="135">
        <v>231.94370740056038</v>
      </c>
      <c r="IC23" s="135">
        <v>234.87206501960756</v>
      </c>
      <c r="ID23" s="135">
        <v>521.25609091222293</v>
      </c>
      <c r="IE23" s="135">
        <v>313.94316322803502</v>
      </c>
      <c r="IF23" s="135">
        <v>269.88330093920234</v>
      </c>
      <c r="IG23" s="135">
        <v>356.38676633834842</v>
      </c>
      <c r="IH23" s="135">
        <v>363.84459780454642</v>
      </c>
      <c r="II23" s="135">
        <v>314.47973418235784</v>
      </c>
      <c r="IJ23" s="135">
        <v>238.05748822093008</v>
      </c>
      <c r="IK23" s="135">
        <v>249.4306456804276</v>
      </c>
      <c r="IL23" s="135">
        <v>233.06157756447791</v>
      </c>
      <c r="IM23" s="135">
        <v>251.01398792862898</v>
      </c>
      <c r="IN23" s="135">
        <v>237.54056185185914</v>
      </c>
      <c r="IO23" s="135">
        <v>273.54993621110913</v>
      </c>
      <c r="IP23" s="135">
        <v>259.57383702993394</v>
      </c>
      <c r="IQ23" s="135">
        <v>270.96378286182875</v>
      </c>
      <c r="IR23" s="135">
        <v>286.75810549259188</v>
      </c>
      <c r="IS23" s="135">
        <v>268.46338864266875</v>
      </c>
      <c r="IT23" s="135">
        <v>278.40041073560718</v>
      </c>
      <c r="IU23" s="135">
        <v>253.56327627897264</v>
      </c>
      <c r="IV23" s="135">
        <v>355.5067421317101</v>
      </c>
      <c r="IW23" s="135">
        <v>376.8092130303383</v>
      </c>
      <c r="IX23" s="135">
        <v>221.91251545250418</v>
      </c>
      <c r="IY23" s="135">
        <v>213.60673846006389</v>
      </c>
      <c r="IZ23" s="135">
        <v>293.71808010339743</v>
      </c>
      <c r="JA23" s="135">
        <v>244.50055203437802</v>
      </c>
      <c r="JB23" s="135">
        <v>220.80014059543615</v>
      </c>
      <c r="JC23" s="135">
        <v>217.21193407773976</v>
      </c>
      <c r="JD23" s="135">
        <v>309.65245570838459</v>
      </c>
      <c r="JE23" s="135">
        <v>234.6893750548362</v>
      </c>
      <c r="JF23" s="135">
        <v>203.71890242695812</v>
      </c>
      <c r="JG23" s="135">
        <v>208.75973855853084</v>
      </c>
      <c r="JH23" s="135">
        <v>197.79600701332089</v>
      </c>
      <c r="JI23" s="135">
        <v>275.23102656304837</v>
      </c>
      <c r="JJ23" s="135">
        <v>264.33127472996711</v>
      </c>
      <c r="JK23" s="135">
        <v>288.23295210599895</v>
      </c>
      <c r="JL23" s="135">
        <v>353.00198566913605</v>
      </c>
      <c r="JM23" s="135">
        <v>334.55395592451111</v>
      </c>
      <c r="JN23" s="135">
        <v>179.7612749665976</v>
      </c>
      <c r="JO23" s="135">
        <v>147.6576045930386</v>
      </c>
      <c r="JP23" s="135">
        <v>245.08041051626208</v>
      </c>
      <c r="JQ23" s="135">
        <v>152.25479323267939</v>
      </c>
      <c r="JR23" s="135">
        <v>142.298240801692</v>
      </c>
      <c r="JS23" s="135">
        <v>136.34528158903126</v>
      </c>
      <c r="JT23" s="135">
        <v>177.47570427060128</v>
      </c>
      <c r="JU23" s="135">
        <v>179.27868635654457</v>
      </c>
      <c r="JV23" s="135">
        <v>272.292627286911</v>
      </c>
      <c r="JW23" s="135">
        <v>512.89827459752564</v>
      </c>
      <c r="JX23" s="135">
        <v>564.5064175844193</v>
      </c>
      <c r="JY23" s="135">
        <v>282.14050827026369</v>
      </c>
      <c r="JZ23" s="135">
        <v>247.59707753658299</v>
      </c>
      <c r="KA23" s="135">
        <v>204.81366646289825</v>
      </c>
      <c r="KB23" s="135">
        <v>207.42929903268811</v>
      </c>
      <c r="KC23" s="135">
        <v>196.44537641704082</v>
      </c>
      <c r="KD23" s="135">
        <v>173.59884808063512</v>
      </c>
      <c r="KE23" s="135">
        <v>197.04103356599805</v>
      </c>
      <c r="KF23" s="135">
        <v>211.39410078525546</v>
      </c>
      <c r="KG23" s="135">
        <v>163.61765887141226</v>
      </c>
      <c r="KH23" s="135">
        <v>185.8655981183052</v>
      </c>
      <c r="KI23" s="135">
        <v>180.42183918058873</v>
      </c>
      <c r="KJ23" s="135">
        <v>156.41640367507935</v>
      </c>
      <c r="KK23" s="135">
        <v>208.05040262341504</v>
      </c>
      <c r="KL23" s="135">
        <v>189.91664667427546</v>
      </c>
    </row>
    <row r="24" spans="1:298" x14ac:dyDescent="0.25">
      <c r="A24" s="6" t="s">
        <v>446</v>
      </c>
      <c r="B24" s="134">
        <v>579.79962241649628</v>
      </c>
      <c r="C24" s="134">
        <v>637.97267985343933</v>
      </c>
      <c r="D24" s="134">
        <v>643.24809598922729</v>
      </c>
      <c r="E24" s="134">
        <v>978.21856486797333</v>
      </c>
      <c r="F24" s="134">
        <v>654.1511617898941</v>
      </c>
      <c r="G24" s="134">
        <v>588.91084289550781</v>
      </c>
      <c r="H24" s="134">
        <v>667.71430552005768</v>
      </c>
      <c r="I24" s="134">
        <v>702.04086625576019</v>
      </c>
      <c r="J24" s="134">
        <v>661.85361456871033</v>
      </c>
      <c r="K24" s="134">
        <v>535.20754528045654</v>
      </c>
      <c r="L24" s="134">
        <v>491.45114803314209</v>
      </c>
      <c r="M24" s="134">
        <v>647.41308891773224</v>
      </c>
      <c r="N24" s="134">
        <v>863.43555235862732</v>
      </c>
      <c r="O24" s="134">
        <v>664.23392975330353</v>
      </c>
      <c r="P24" s="134">
        <v>599.83355224132538</v>
      </c>
      <c r="Q24" s="134">
        <v>573.31831967830658</v>
      </c>
      <c r="R24" s="134">
        <v>568.98505771160126</v>
      </c>
      <c r="S24" s="134">
        <v>588.65562260150909</v>
      </c>
      <c r="T24" s="134">
        <v>524.77209866046906</v>
      </c>
      <c r="U24" s="134">
        <v>709.22546005249023</v>
      </c>
      <c r="V24" s="134">
        <v>482.82296371459961</v>
      </c>
      <c r="W24" s="134">
        <v>568.4904260635376</v>
      </c>
      <c r="X24" s="134">
        <v>524.70931529998779</v>
      </c>
      <c r="Y24" s="134">
        <v>598.57175636291504</v>
      </c>
      <c r="Z24" s="134">
        <v>435.99407243728638</v>
      </c>
      <c r="AA24" s="134">
        <v>615.80722832679749</v>
      </c>
      <c r="AB24" s="134">
        <v>572.09377038478851</v>
      </c>
      <c r="AC24" s="134">
        <v>606.61325168609619</v>
      </c>
      <c r="AD24" s="134">
        <v>549.07462954521179</v>
      </c>
      <c r="AE24" s="134">
        <v>581.0392632484436</v>
      </c>
      <c r="AF24" s="134">
        <v>526.31200098991394</v>
      </c>
      <c r="AG24" s="134">
        <v>578.88234186172485</v>
      </c>
      <c r="AH24" s="134">
        <v>522.40599370002747</v>
      </c>
      <c r="AI24" s="134">
        <v>435.5844132900238</v>
      </c>
      <c r="AJ24" s="134">
        <v>556.62064266204834</v>
      </c>
      <c r="AK24" s="134">
        <v>439.99852585792542</v>
      </c>
      <c r="AL24" s="134">
        <v>473.94923496246338</v>
      </c>
      <c r="AM24" s="134">
        <v>479.52673137187958</v>
      </c>
      <c r="AN24" s="134">
        <v>587.02948188781738</v>
      </c>
      <c r="AO24" s="134">
        <v>472.9941258430481</v>
      </c>
      <c r="AP24" s="134">
        <v>466.19121646881104</v>
      </c>
      <c r="AQ24" s="134">
        <v>397.94613063335419</v>
      </c>
      <c r="AR24" s="134">
        <v>566.83501935005188</v>
      </c>
      <c r="AS24" s="134">
        <v>468.00444293022156</v>
      </c>
      <c r="AT24" s="134">
        <v>598.15371382236481</v>
      </c>
      <c r="AU24" s="134">
        <v>826.86102318763733</v>
      </c>
      <c r="AV24" s="134">
        <v>912.09443926811218</v>
      </c>
      <c r="AW24" s="134">
        <v>530.79597842693329</v>
      </c>
      <c r="AX24" s="134">
        <v>487.87932252883911</v>
      </c>
      <c r="AY24" s="134">
        <v>828.88105595111847</v>
      </c>
      <c r="AZ24" s="134">
        <v>1064.283634185791</v>
      </c>
      <c r="BA24" s="134">
        <v>687.14203190803528</v>
      </c>
      <c r="BB24" s="134">
        <v>478.12225711345673</v>
      </c>
      <c r="BC24" s="134">
        <v>423.74664843082428</v>
      </c>
      <c r="BD24" s="134">
        <v>469.08551597595215</v>
      </c>
      <c r="BE24" s="134">
        <v>520.04240262508392</v>
      </c>
      <c r="BF24" s="134">
        <v>660.19110584259033</v>
      </c>
      <c r="BG24" s="134">
        <v>533.09739255905151</v>
      </c>
      <c r="BH24" s="134">
        <v>413.0773001909256</v>
      </c>
      <c r="BI24" s="134">
        <v>559.73580026626587</v>
      </c>
      <c r="BJ24" s="134">
        <v>538.08586621284485</v>
      </c>
      <c r="BK24" s="134">
        <v>515.56452000141144</v>
      </c>
      <c r="BL24" s="134">
        <v>481.87638282775879</v>
      </c>
      <c r="BM24" s="134">
        <v>738.02213168144226</v>
      </c>
      <c r="BN24" s="134">
        <v>668.71787929534912</v>
      </c>
      <c r="BO24" s="134">
        <v>496.91098082065582</v>
      </c>
      <c r="BP24" s="134">
        <v>514.18150234222412</v>
      </c>
      <c r="BQ24" s="134">
        <v>517.62584245204926</v>
      </c>
      <c r="BR24" s="134">
        <v>565.51796460151672</v>
      </c>
      <c r="BS24" s="134">
        <v>497.30259573459625</v>
      </c>
      <c r="BT24" s="134">
        <v>474.35315597057343</v>
      </c>
      <c r="BU24" s="134">
        <v>473.94834280014038</v>
      </c>
      <c r="BV24" s="134">
        <v>459.40372610092163</v>
      </c>
      <c r="BW24" s="134">
        <v>520.79816210269928</v>
      </c>
      <c r="BX24" s="134">
        <v>388.57661008834839</v>
      </c>
      <c r="BY24" s="134">
        <v>368.10950517654419</v>
      </c>
      <c r="BZ24" s="134">
        <v>365.61774349212646</v>
      </c>
      <c r="CA24" s="134">
        <v>478.6407687664032</v>
      </c>
      <c r="CB24" s="134">
        <v>367.67211425304413</v>
      </c>
      <c r="CC24" s="134">
        <v>332.41605830192566</v>
      </c>
      <c r="CD24" s="134">
        <v>415.94674062728882</v>
      </c>
      <c r="CE24" s="134">
        <v>380.38689637184143</v>
      </c>
      <c r="CF24" s="134">
        <v>453.12152051925659</v>
      </c>
      <c r="CG24" s="134">
        <v>431.38061082363129</v>
      </c>
      <c r="CH24" s="134">
        <v>375.54383754730225</v>
      </c>
      <c r="CI24" s="134">
        <v>339.88017201423645</v>
      </c>
      <c r="CJ24" s="134">
        <v>480.60173571109772</v>
      </c>
      <c r="CK24" s="134">
        <v>428.97145044803619</v>
      </c>
      <c r="CL24" s="134">
        <v>409.30746173858643</v>
      </c>
      <c r="CM24" s="134">
        <v>391.83460557460785</v>
      </c>
      <c r="CN24" s="134">
        <v>426.37174129486084</v>
      </c>
      <c r="CO24" s="134">
        <v>389.59295320510864</v>
      </c>
      <c r="CP24" s="134">
        <v>408.50095725059509</v>
      </c>
      <c r="CQ24" s="134">
        <v>367.75837242603302</v>
      </c>
      <c r="CR24" s="134">
        <v>405.37697291374207</v>
      </c>
      <c r="CS24" s="134">
        <v>585.30439412593842</v>
      </c>
      <c r="CT24" s="134">
        <v>359.05158400535583</v>
      </c>
      <c r="CU24" s="134">
        <v>671.71277379989624</v>
      </c>
      <c r="CV24" s="134">
        <v>979.889723777771</v>
      </c>
      <c r="CW24" s="134">
        <v>470.39599061012268</v>
      </c>
      <c r="CX24" s="134">
        <v>437.30937123298645</v>
      </c>
      <c r="CY24" s="134">
        <v>537.84137582778931</v>
      </c>
      <c r="CZ24" s="134">
        <v>1088.2750210762024</v>
      </c>
      <c r="DA24" s="134">
        <v>745.98045682907104</v>
      </c>
      <c r="DB24" s="134">
        <v>435.09277963638306</v>
      </c>
      <c r="DC24" s="134">
        <v>414.34739923477173</v>
      </c>
      <c r="DD24" s="134">
        <v>527.66462123394012</v>
      </c>
      <c r="DE24" s="134">
        <v>405.28913521766663</v>
      </c>
      <c r="DF24" s="134">
        <v>555.82586073875427</v>
      </c>
      <c r="DG24" s="134">
        <v>497.62951517105103</v>
      </c>
      <c r="DH24" s="134">
        <v>395.03746700286865</v>
      </c>
      <c r="DI24" s="134">
        <v>372.4260892868042</v>
      </c>
      <c r="DJ24" s="134">
        <v>450.19403290748596</v>
      </c>
      <c r="DK24" s="134">
        <v>378.37605667114258</v>
      </c>
      <c r="DL24" s="134">
        <v>505.99983417987823</v>
      </c>
      <c r="DM24" s="134">
        <v>383.79329037666321</v>
      </c>
      <c r="DN24" s="134">
        <v>491.93247413635254</v>
      </c>
      <c r="DO24" s="134">
        <v>450.33115541934967</v>
      </c>
      <c r="DP24" s="134">
        <v>635.06355619430542</v>
      </c>
      <c r="DQ24" s="134">
        <v>439.62291097640991</v>
      </c>
      <c r="DR24" s="134">
        <v>479.23627269268036</v>
      </c>
      <c r="DS24" s="134">
        <v>593.39289510250092</v>
      </c>
      <c r="DT24" s="134">
        <v>415.16287159919739</v>
      </c>
      <c r="DU24" s="134">
        <v>405.48590993881226</v>
      </c>
      <c r="DV24" s="134">
        <v>397.2508350610733</v>
      </c>
      <c r="DW24" s="134">
        <v>375.02384448051453</v>
      </c>
      <c r="DX24" s="134">
        <v>281.29490280151367</v>
      </c>
      <c r="DY24" s="134">
        <v>393.63518583774567</v>
      </c>
      <c r="DZ24" s="134">
        <v>316.8936607837677</v>
      </c>
      <c r="EA24" s="134">
        <v>434.30062937736511</v>
      </c>
      <c r="EB24" s="134">
        <v>381.30769538879395</v>
      </c>
      <c r="EC24" s="134">
        <v>286.1118221282959</v>
      </c>
      <c r="ED24" s="134">
        <v>312.65904557704926</v>
      </c>
      <c r="EE24" s="134">
        <v>320.14085054397583</v>
      </c>
      <c r="EF24" s="134">
        <v>420.42488098144531</v>
      </c>
      <c r="EG24" s="134">
        <v>337.91460835933685</v>
      </c>
      <c r="EH24" s="134">
        <v>348.84870886802673</v>
      </c>
      <c r="EI24" s="134">
        <v>328.03677022457123</v>
      </c>
      <c r="EJ24" s="134">
        <v>392.56487715244293</v>
      </c>
      <c r="EK24" s="134">
        <v>346.58994174003601</v>
      </c>
      <c r="EL24" s="134">
        <v>392.96304905414581</v>
      </c>
      <c r="EM24" s="134">
        <v>431.39243638515472</v>
      </c>
      <c r="EN24" s="134">
        <v>449.31863152980804</v>
      </c>
      <c r="EO24" s="134">
        <v>371.34333550930023</v>
      </c>
      <c r="EP24" s="134">
        <v>442.51330482959747</v>
      </c>
      <c r="EQ24" s="134">
        <v>373.75829970836639</v>
      </c>
      <c r="ER24" s="134">
        <v>340.05246663093567</v>
      </c>
      <c r="ES24" s="134">
        <v>403.9027111530304</v>
      </c>
      <c r="ET24" s="134">
        <v>391.9051970243454</v>
      </c>
      <c r="EU24" s="134">
        <v>617.05324423313141</v>
      </c>
      <c r="EV24" s="134">
        <v>757.27387237548828</v>
      </c>
      <c r="EW24" s="134">
        <v>488.08200788497925</v>
      </c>
      <c r="EX24" s="134">
        <v>388.72515439987183</v>
      </c>
      <c r="EY24" s="134">
        <v>495.97434663772583</v>
      </c>
      <c r="EZ24" s="134">
        <v>940.15058445930481</v>
      </c>
      <c r="FA24" s="134">
        <v>561.70747709274292</v>
      </c>
      <c r="FB24" s="134">
        <v>438.74421370029449</v>
      </c>
      <c r="FC24" s="134">
        <v>321.85454940795898</v>
      </c>
      <c r="FD24" s="134">
        <v>364.79785394668579</v>
      </c>
      <c r="FE24" s="134">
        <v>337.5150454044342</v>
      </c>
      <c r="FF24" s="134">
        <v>483.38020372390747</v>
      </c>
      <c r="FG24" s="134">
        <v>406.88231754302979</v>
      </c>
      <c r="FH24" s="134">
        <v>371.68669080734253</v>
      </c>
      <c r="FI24" s="134">
        <v>330.69714689254761</v>
      </c>
      <c r="FJ24" s="134">
        <v>439.65808999538422</v>
      </c>
      <c r="FK24" s="134">
        <v>423.12181544303894</v>
      </c>
      <c r="FL24" s="134">
        <v>389.82216811180115</v>
      </c>
      <c r="FM24" s="134">
        <v>406.37790298461914</v>
      </c>
      <c r="FN24" s="134">
        <v>547.60574400424957</v>
      </c>
      <c r="FO24" s="134">
        <v>488.9825177192688</v>
      </c>
      <c r="FP24" s="134">
        <v>419.11072206497192</v>
      </c>
      <c r="FQ24" s="134">
        <v>330.75584805011749</v>
      </c>
      <c r="FR24" s="134">
        <v>343.63016927242279</v>
      </c>
      <c r="FS24" s="134">
        <v>417.11566877365112</v>
      </c>
      <c r="FT24" s="134">
        <v>415.56482601165771</v>
      </c>
      <c r="FU24" s="134">
        <v>392.01171350479126</v>
      </c>
      <c r="FV24" s="134">
        <v>344.77897262573242</v>
      </c>
      <c r="FW24" s="134">
        <v>399.80881357192993</v>
      </c>
      <c r="FX24" s="134">
        <v>311.43754625320435</v>
      </c>
      <c r="FY24" s="134">
        <v>381.68368768692017</v>
      </c>
      <c r="FZ24" s="134">
        <v>312.56945419311523</v>
      </c>
      <c r="GA24" s="134">
        <v>442.18300783634186</v>
      </c>
      <c r="GB24" s="134">
        <v>416.10340547561646</v>
      </c>
      <c r="GC24" s="134">
        <v>358.5970231294632</v>
      </c>
      <c r="GD24" s="134">
        <v>299.07206785678864</v>
      </c>
      <c r="GE24" s="134">
        <v>304.34662127494812</v>
      </c>
      <c r="GF24" s="134">
        <v>391.42671012878418</v>
      </c>
      <c r="GG24" s="134">
        <v>353.80346977710724</v>
      </c>
      <c r="GH24" s="134">
        <v>290.68941736221313</v>
      </c>
      <c r="GI24" s="134">
        <v>303.99111247062683</v>
      </c>
      <c r="GJ24" s="134">
        <v>418.98696386814117</v>
      </c>
      <c r="GK24" s="134">
        <v>353.96490216255188</v>
      </c>
      <c r="GL24" s="134">
        <v>354.22899115085602</v>
      </c>
      <c r="GM24" s="134">
        <v>368.74113416671753</v>
      </c>
      <c r="GN24" s="134">
        <v>312.25610315799713</v>
      </c>
      <c r="GO24" s="134">
        <v>435.36425566673279</v>
      </c>
      <c r="GP24" s="134">
        <v>407.67134094238281</v>
      </c>
      <c r="GQ24" s="134">
        <v>420.28293991088867</v>
      </c>
      <c r="GR24" s="134">
        <v>330.8913186788559</v>
      </c>
      <c r="GS24" s="134">
        <v>370.29032969474792</v>
      </c>
      <c r="GT24" s="134">
        <v>386.69759833812714</v>
      </c>
      <c r="GU24" s="134">
        <v>823.26287925243378</v>
      </c>
      <c r="GV24" s="134">
        <v>1101.9655456542969</v>
      </c>
      <c r="GW24" s="134">
        <v>318.7406702041626</v>
      </c>
      <c r="GX24" s="134">
        <v>488.52715981006622</v>
      </c>
      <c r="GY24" s="134">
        <v>495.92119669914246</v>
      </c>
      <c r="GZ24" s="134">
        <v>958.8249534368515</v>
      </c>
      <c r="HA24" s="134">
        <v>769.76931118965149</v>
      </c>
      <c r="HB24" s="134">
        <v>516.60640692710876</v>
      </c>
      <c r="HC24" s="134">
        <v>333.30366158485413</v>
      </c>
      <c r="HD24" s="134">
        <v>359.1728527545929</v>
      </c>
      <c r="HE24" s="134">
        <v>338.71406555175781</v>
      </c>
      <c r="HF24" s="134">
        <v>519.82519483566284</v>
      </c>
      <c r="HG24" s="134">
        <v>391.95043134689331</v>
      </c>
      <c r="HH24" s="134">
        <v>402.02116000652313</v>
      </c>
      <c r="HI24" s="134">
        <v>293.73809635639191</v>
      </c>
      <c r="HJ24" s="134">
        <v>448.80507063865662</v>
      </c>
      <c r="HK24" s="134">
        <v>397.08686852455139</v>
      </c>
      <c r="HL24" s="134">
        <v>386.4210479259491</v>
      </c>
      <c r="HM24" s="134">
        <v>339.12680244445801</v>
      </c>
      <c r="HN24" s="134">
        <v>306.61818194389343</v>
      </c>
      <c r="HO24" s="134">
        <v>471.70742845535278</v>
      </c>
      <c r="HP24" s="134">
        <v>357.23587656021118</v>
      </c>
      <c r="HQ24" s="134">
        <v>549.76096153259277</v>
      </c>
      <c r="HR24" s="134">
        <v>398.0477237701416</v>
      </c>
      <c r="HS24" s="134">
        <v>352.92818856239319</v>
      </c>
      <c r="HT24" s="134">
        <v>365.75682640075684</v>
      </c>
      <c r="HU24" s="134">
        <v>330.4848837852478</v>
      </c>
      <c r="HV24" s="134">
        <v>321.72331547737122</v>
      </c>
      <c r="HW24" s="134">
        <v>305.274129986763</v>
      </c>
      <c r="HX24" s="134">
        <v>319.53716826438904</v>
      </c>
      <c r="HY24" s="134">
        <v>295.72114551067352</v>
      </c>
      <c r="HZ24" s="134">
        <v>317.79399347305298</v>
      </c>
      <c r="IA24" s="134">
        <v>363.05962288379669</v>
      </c>
      <c r="IB24" s="134">
        <v>387.36561679840088</v>
      </c>
      <c r="IC24" s="134">
        <v>375.85411739349365</v>
      </c>
      <c r="ID24" s="134">
        <v>352.91082501411438</v>
      </c>
      <c r="IE24" s="134">
        <v>292.83868217468262</v>
      </c>
      <c r="IF24" s="134">
        <v>435.69957399368286</v>
      </c>
      <c r="IG24" s="134">
        <v>251.83508014678955</v>
      </c>
      <c r="IH24" s="134">
        <v>321.03947734832764</v>
      </c>
      <c r="II24" s="134">
        <v>306.53650236129761</v>
      </c>
      <c r="IJ24" s="134">
        <v>391.42815256118774</v>
      </c>
      <c r="IK24" s="134">
        <v>338.22460985183716</v>
      </c>
      <c r="IL24" s="134">
        <v>295.39580631256104</v>
      </c>
      <c r="IM24" s="134">
        <v>338.03777956962585</v>
      </c>
      <c r="IN24" s="134">
        <v>320.57068562507629</v>
      </c>
      <c r="IO24" s="134">
        <v>358.93420648574829</v>
      </c>
      <c r="IP24" s="134">
        <v>271.64539730548859</v>
      </c>
      <c r="IQ24" s="134">
        <v>300.06145858764648</v>
      </c>
      <c r="IR24" s="134">
        <v>331.0300772190094</v>
      </c>
      <c r="IS24" s="134">
        <v>393.05302405357361</v>
      </c>
      <c r="IT24" s="134">
        <v>336.16812837123871</v>
      </c>
      <c r="IU24" s="134">
        <v>381.76172280311584</v>
      </c>
      <c r="IV24" s="134">
        <v>577.99513506889343</v>
      </c>
      <c r="IW24" s="134">
        <v>1169.465790271759</v>
      </c>
      <c r="IX24" s="134">
        <v>385.66739463806152</v>
      </c>
      <c r="IY24" s="134">
        <v>388.69010949134827</v>
      </c>
      <c r="IZ24" s="134">
        <v>620.28763425350189</v>
      </c>
      <c r="JA24" s="134">
        <v>660.6678409576416</v>
      </c>
      <c r="JB24" s="134">
        <v>435.36867046356201</v>
      </c>
      <c r="JC24" s="134">
        <v>346.15547680854797</v>
      </c>
      <c r="JD24" s="134">
        <v>281.61100769042969</v>
      </c>
      <c r="JE24" s="134">
        <v>323.83828592300415</v>
      </c>
      <c r="JF24" s="134">
        <v>453.52543103694916</v>
      </c>
      <c r="JG24" s="134">
        <v>402.31845021247864</v>
      </c>
      <c r="JH24" s="134">
        <v>310.39385223388672</v>
      </c>
      <c r="JI24" s="134">
        <v>323.61151695251465</v>
      </c>
      <c r="JJ24" s="134">
        <v>372.98375630378723</v>
      </c>
      <c r="JK24" s="134">
        <v>313.67329788208008</v>
      </c>
      <c r="JL24" s="134">
        <v>594.47030997276306</v>
      </c>
      <c r="JM24" s="134">
        <v>948.85147857666016</v>
      </c>
      <c r="JN24" s="134">
        <v>314.56924080848694</v>
      </c>
      <c r="JO24" s="134">
        <v>389.1549756526947</v>
      </c>
      <c r="JP24" s="134">
        <v>407.50663018226624</v>
      </c>
      <c r="JQ24" s="134">
        <v>359.51038217544556</v>
      </c>
      <c r="JR24" s="134">
        <v>387.57588577270508</v>
      </c>
      <c r="JS24" s="134">
        <v>407.02200937271118</v>
      </c>
      <c r="JT24" s="134">
        <v>409.25645971298218</v>
      </c>
      <c r="JU24" s="134">
        <v>433.58431434631348</v>
      </c>
      <c r="JV24" s="134">
        <v>439.24317479133606</v>
      </c>
      <c r="JW24" s="134">
        <v>301.45632016658783</v>
      </c>
      <c r="JX24" s="134">
        <v>289.76069927215576</v>
      </c>
      <c r="JY24" s="134">
        <v>281.56471228599548</v>
      </c>
      <c r="JZ24" s="134">
        <v>310.43628644943237</v>
      </c>
      <c r="KA24" s="134">
        <v>328.45733070373535</v>
      </c>
      <c r="KB24" s="134">
        <v>376.63346195220947</v>
      </c>
      <c r="KC24" s="134">
        <v>339.41293478012085</v>
      </c>
      <c r="KD24" s="134">
        <v>294.33992552757263</v>
      </c>
      <c r="KE24" s="134">
        <v>317.03674578666687</v>
      </c>
      <c r="KF24" s="134">
        <v>308.89071750640869</v>
      </c>
      <c r="KG24" s="134">
        <v>252.81326961517334</v>
      </c>
      <c r="KH24" s="134">
        <v>197.69620943069458</v>
      </c>
      <c r="KI24" s="134">
        <v>264.60046184062958</v>
      </c>
      <c r="KJ24" s="134">
        <v>295.64159154891968</v>
      </c>
      <c r="KK24" s="134">
        <v>292.44251370429993</v>
      </c>
      <c r="KL24" s="134">
        <v>262.75764942169189</v>
      </c>
    </row>
    <row r="25" spans="1:298" x14ac:dyDescent="0.25">
      <c r="A25" s="7" t="s">
        <v>447</v>
      </c>
      <c r="B25" s="135">
        <v>1182.8844759464264</v>
      </c>
      <c r="C25" s="135">
        <v>1388.4963308572769</v>
      </c>
      <c r="D25" s="135">
        <v>1300.7426946163177</v>
      </c>
      <c r="E25" s="135">
        <v>1461.3450658321381</v>
      </c>
      <c r="F25" s="135">
        <v>1408.456049323082</v>
      </c>
      <c r="G25" s="135">
        <v>1346.5093133449554</v>
      </c>
      <c r="H25" s="135">
        <v>1421.2441841363907</v>
      </c>
      <c r="I25" s="135">
        <v>1436.0251190662384</v>
      </c>
      <c r="J25" s="135">
        <v>1243.8178713321686</v>
      </c>
      <c r="K25" s="135">
        <v>1187.7950549125671</v>
      </c>
      <c r="L25" s="135">
        <v>1206.7352256774902</v>
      </c>
      <c r="M25" s="135">
        <v>1253.2956351041794</v>
      </c>
      <c r="N25" s="135">
        <v>1494.5069732666016</v>
      </c>
      <c r="O25" s="135">
        <v>1491.1421755552292</v>
      </c>
      <c r="P25" s="135">
        <v>1570.3322042226791</v>
      </c>
      <c r="Q25" s="135">
        <v>1287.4692878723145</v>
      </c>
      <c r="R25" s="135">
        <v>1373.9850341081619</v>
      </c>
      <c r="S25" s="135">
        <v>1312.4896852970123</v>
      </c>
      <c r="T25" s="135">
        <v>1528.8606405258179</v>
      </c>
      <c r="U25" s="135">
        <v>1571.9009552001953</v>
      </c>
      <c r="V25" s="135">
        <v>1287.6298742294312</v>
      </c>
      <c r="W25" s="135">
        <v>1316.6607000827789</v>
      </c>
      <c r="X25" s="135">
        <v>1368.1332726478577</v>
      </c>
      <c r="Y25" s="135">
        <v>1408.7628636360168</v>
      </c>
      <c r="Z25" s="135">
        <v>1266.8302631378174</v>
      </c>
      <c r="AA25" s="135">
        <v>1298.2775402069092</v>
      </c>
      <c r="AB25" s="135">
        <v>1262.7653877735138</v>
      </c>
      <c r="AC25" s="135">
        <v>1279.7698146104813</v>
      </c>
      <c r="AD25" s="135">
        <v>1145.4624460935593</v>
      </c>
      <c r="AE25" s="135">
        <v>1344.9848011732101</v>
      </c>
      <c r="AF25" s="135">
        <v>1349.3784557580948</v>
      </c>
      <c r="AG25" s="135">
        <v>1494.5755870342255</v>
      </c>
      <c r="AH25" s="135">
        <v>1584.0601530075073</v>
      </c>
      <c r="AI25" s="135">
        <v>1358.1495442390442</v>
      </c>
      <c r="AJ25" s="135">
        <v>1229.7047128677368</v>
      </c>
      <c r="AK25" s="135">
        <v>1217.7706558704376</v>
      </c>
      <c r="AL25" s="135">
        <v>1292.2343714237213</v>
      </c>
      <c r="AM25" s="135">
        <v>1251.1809524297714</v>
      </c>
      <c r="AN25" s="135">
        <v>1543.5023094415665</v>
      </c>
      <c r="AO25" s="135">
        <v>1437.1921854019165</v>
      </c>
      <c r="AP25" s="135">
        <v>1327.0068128108978</v>
      </c>
      <c r="AQ25" s="135">
        <v>1239.9297649860382</v>
      </c>
      <c r="AR25" s="135">
        <v>1330.7809654474258</v>
      </c>
      <c r="AS25" s="135">
        <v>1225.8488668203354</v>
      </c>
      <c r="AT25" s="135">
        <v>1458.4095302820206</v>
      </c>
      <c r="AU25" s="135">
        <v>1469.823778629303</v>
      </c>
      <c r="AV25" s="135">
        <v>1319.2386959791183</v>
      </c>
      <c r="AW25" s="135">
        <v>1287.5671727657318</v>
      </c>
      <c r="AX25" s="135">
        <v>1140.6396684646606</v>
      </c>
      <c r="AY25" s="135">
        <v>1444.4658603668213</v>
      </c>
      <c r="AZ25" s="135">
        <v>1587.4566860198975</v>
      </c>
      <c r="BA25" s="135">
        <v>1137.6899790763855</v>
      </c>
      <c r="BB25" s="135">
        <v>1157.7821402549744</v>
      </c>
      <c r="BC25" s="135">
        <v>1141.4150897264481</v>
      </c>
      <c r="BD25" s="135">
        <v>1119.9583995342255</v>
      </c>
      <c r="BE25" s="135">
        <v>1072.1984704732895</v>
      </c>
      <c r="BF25" s="135">
        <v>1339.8806331157684</v>
      </c>
      <c r="BG25" s="135">
        <v>1241.8084045648575</v>
      </c>
      <c r="BH25" s="135">
        <v>1251.4147843122482</v>
      </c>
      <c r="BI25" s="135">
        <v>1142.0049991607666</v>
      </c>
      <c r="BJ25" s="135">
        <v>1241.9219608306885</v>
      </c>
      <c r="BK25" s="135">
        <v>1472.5693895816803</v>
      </c>
      <c r="BL25" s="135">
        <v>1323.905298948288</v>
      </c>
      <c r="BM25" s="135">
        <v>1443.3720346689224</v>
      </c>
      <c r="BN25" s="135">
        <v>1428.4367523193359</v>
      </c>
      <c r="BO25" s="135">
        <v>1339.2387336492538</v>
      </c>
      <c r="BP25" s="135">
        <v>1356.0238564014435</v>
      </c>
      <c r="BQ25" s="135">
        <v>1225.1997480392456</v>
      </c>
      <c r="BR25" s="135">
        <v>1201.930141210556</v>
      </c>
      <c r="BS25" s="135">
        <v>1154.8948391675949</v>
      </c>
      <c r="BT25" s="135">
        <v>1122.1089951992035</v>
      </c>
      <c r="BU25" s="135">
        <v>1093.014493227005</v>
      </c>
      <c r="BV25" s="135">
        <v>1043.9778417348862</v>
      </c>
      <c r="BW25" s="135">
        <v>991.24453818798065</v>
      </c>
      <c r="BX25" s="135">
        <v>958.13864374160767</v>
      </c>
      <c r="BY25" s="135">
        <v>1074.0578894615173</v>
      </c>
      <c r="BZ25" s="135">
        <v>960.71444141864777</v>
      </c>
      <c r="CA25" s="135">
        <v>1016.6579484939575</v>
      </c>
      <c r="CB25" s="135">
        <v>1032.612632393837</v>
      </c>
      <c r="CC25" s="135">
        <v>1077.4593617916107</v>
      </c>
      <c r="CD25" s="135">
        <v>1009.6393237113953</v>
      </c>
      <c r="CE25" s="135">
        <v>979.00712502002716</v>
      </c>
      <c r="CF25" s="135">
        <v>1025.2088114023209</v>
      </c>
      <c r="CG25" s="135">
        <v>1092.9393796920776</v>
      </c>
      <c r="CH25" s="135">
        <v>1053.3225107192993</v>
      </c>
      <c r="CI25" s="135">
        <v>966.89703404903412</v>
      </c>
      <c r="CJ25" s="135">
        <v>990.79512739181519</v>
      </c>
      <c r="CK25" s="135">
        <v>998.09697234630585</v>
      </c>
      <c r="CL25" s="135">
        <v>1052.4445308446884</v>
      </c>
      <c r="CM25" s="135">
        <v>949.09280180931091</v>
      </c>
      <c r="CN25" s="135">
        <v>833.89482569694519</v>
      </c>
      <c r="CO25" s="135">
        <v>918.22970390319824</v>
      </c>
      <c r="CP25" s="135">
        <v>890.33430457115173</v>
      </c>
      <c r="CQ25" s="135">
        <v>755.84755396842957</v>
      </c>
      <c r="CR25" s="135">
        <v>870.87568867206573</v>
      </c>
      <c r="CS25" s="135">
        <v>1001.245524764061</v>
      </c>
      <c r="CT25" s="135">
        <v>1062.6120797395706</v>
      </c>
      <c r="CU25" s="135">
        <v>1077.9211177825928</v>
      </c>
      <c r="CV25" s="135">
        <v>1190.9544920921326</v>
      </c>
      <c r="CW25" s="135">
        <v>1062.133097410202</v>
      </c>
      <c r="CX25" s="135">
        <v>976.27145981788635</v>
      </c>
      <c r="CY25" s="135">
        <v>1171.7727925777435</v>
      </c>
      <c r="CZ25" s="135">
        <v>1188.8711121082306</v>
      </c>
      <c r="DA25" s="135">
        <v>948.54329228401184</v>
      </c>
      <c r="DB25" s="135">
        <v>1014.3756191730499</v>
      </c>
      <c r="DC25" s="135">
        <v>1071.039493560791</v>
      </c>
      <c r="DD25" s="135">
        <v>1220.3814415931702</v>
      </c>
      <c r="DE25" s="135">
        <v>1109.7243614196777</v>
      </c>
      <c r="DF25" s="135">
        <v>1170.3963029384613</v>
      </c>
      <c r="DG25" s="135">
        <v>1105.6503533124924</v>
      </c>
      <c r="DH25" s="135">
        <v>1086.5057203769684</v>
      </c>
      <c r="DI25" s="135">
        <v>1022.432136297226</v>
      </c>
      <c r="DJ25" s="135">
        <v>1229.8681303262711</v>
      </c>
      <c r="DK25" s="135">
        <v>1181.6896059513092</v>
      </c>
      <c r="DL25" s="135">
        <v>1036.5986218452454</v>
      </c>
      <c r="DM25" s="135">
        <v>938.03649878501892</v>
      </c>
      <c r="DN25" s="135">
        <v>1100.8321104049683</v>
      </c>
      <c r="DO25" s="135">
        <v>1075.7965298891068</v>
      </c>
      <c r="DP25" s="135">
        <v>1073.3174622058868</v>
      </c>
      <c r="DQ25" s="135">
        <v>1099.3829035758972</v>
      </c>
      <c r="DR25" s="135">
        <v>988.01628184318542</v>
      </c>
      <c r="DS25" s="135">
        <v>1105.6521091461182</v>
      </c>
      <c r="DT25" s="135">
        <v>1083.0056281089783</v>
      </c>
      <c r="DU25" s="135">
        <v>924.4334762096405</v>
      </c>
      <c r="DV25" s="135">
        <v>1020.1963165998459</v>
      </c>
      <c r="DW25" s="135">
        <v>846.90998291969299</v>
      </c>
      <c r="DX25" s="135">
        <v>936.73355674743652</v>
      </c>
      <c r="DY25" s="135">
        <v>1054.881409406662</v>
      </c>
      <c r="DZ25" s="135">
        <v>932.9655145406723</v>
      </c>
      <c r="EA25" s="135">
        <v>886.69414329528809</v>
      </c>
      <c r="EB25" s="135">
        <v>882.00274276733398</v>
      </c>
      <c r="EC25" s="135">
        <v>931.92300987243652</v>
      </c>
      <c r="ED25" s="135">
        <v>945.43453657627106</v>
      </c>
      <c r="EE25" s="135">
        <v>891.92857313156128</v>
      </c>
      <c r="EF25" s="135">
        <v>922.53375470638275</v>
      </c>
      <c r="EG25" s="135">
        <v>906.32955634593964</v>
      </c>
      <c r="EH25" s="135">
        <v>979.85043144226074</v>
      </c>
      <c r="EI25" s="135">
        <v>943.08832979202271</v>
      </c>
      <c r="EJ25" s="135">
        <v>973.63896322250366</v>
      </c>
      <c r="EK25" s="135">
        <v>1005.6533510684967</v>
      </c>
      <c r="EL25" s="135">
        <v>861.8574047088623</v>
      </c>
      <c r="EM25" s="135">
        <v>910.32162857055664</v>
      </c>
      <c r="EN25" s="135">
        <v>922.91784417629242</v>
      </c>
      <c r="EO25" s="135">
        <v>851.6125226020813</v>
      </c>
      <c r="EP25" s="135">
        <v>1059.3216787576675</v>
      </c>
      <c r="EQ25" s="135">
        <v>1083.0060423612595</v>
      </c>
      <c r="ER25" s="135">
        <v>859.93621134757996</v>
      </c>
      <c r="ES25" s="135">
        <v>953.90109801292419</v>
      </c>
      <c r="ET25" s="135">
        <v>912.11187851428986</v>
      </c>
      <c r="EU25" s="135">
        <v>1096.4511992931366</v>
      </c>
      <c r="EV25" s="135">
        <v>1139.9389919042587</v>
      </c>
      <c r="EW25" s="135">
        <v>1000.5267568826675</v>
      </c>
      <c r="EX25" s="135">
        <v>949.00022840499878</v>
      </c>
      <c r="EY25" s="135">
        <v>1004.6682133674622</v>
      </c>
      <c r="EZ25" s="135">
        <v>1077.7778837680817</v>
      </c>
      <c r="FA25" s="135">
        <v>859.04906034469604</v>
      </c>
      <c r="FB25" s="135">
        <v>970.88493192195892</v>
      </c>
      <c r="FC25" s="135">
        <v>927.51887226104736</v>
      </c>
      <c r="FD25" s="135">
        <v>927.73297786712646</v>
      </c>
      <c r="FE25" s="135">
        <v>939.77458477020264</v>
      </c>
      <c r="FF25" s="135">
        <v>1022.3865480422974</v>
      </c>
      <c r="FG25" s="135">
        <v>999.0729455947876</v>
      </c>
      <c r="FH25" s="135">
        <v>901.49893760681152</v>
      </c>
      <c r="FI25" s="135">
        <v>911.38701987266541</v>
      </c>
      <c r="FJ25" s="135">
        <v>905.11720204353333</v>
      </c>
      <c r="FK25" s="135">
        <v>1062.0400764942169</v>
      </c>
      <c r="FL25" s="135">
        <v>1037.9295470714569</v>
      </c>
      <c r="FM25" s="135">
        <v>931.84005439281464</v>
      </c>
      <c r="FN25" s="135">
        <v>988.50035333633423</v>
      </c>
      <c r="FO25" s="135">
        <v>1067.0934290885925</v>
      </c>
      <c r="FP25" s="135">
        <v>1040.4056568145752</v>
      </c>
      <c r="FQ25" s="135">
        <v>1111.8583717346191</v>
      </c>
      <c r="FR25" s="135">
        <v>902.49151861667633</v>
      </c>
      <c r="FS25" s="135">
        <v>1044.6173162460327</v>
      </c>
      <c r="FT25" s="135">
        <v>1144.4016160964966</v>
      </c>
      <c r="FU25" s="135">
        <v>895.5025634765625</v>
      </c>
      <c r="FV25" s="135">
        <v>971.11951172351837</v>
      </c>
      <c r="FW25" s="135">
        <v>847.27586364746094</v>
      </c>
      <c r="FX25" s="135">
        <v>934.8454053401947</v>
      </c>
      <c r="FY25" s="135">
        <v>844.88344573974609</v>
      </c>
      <c r="FZ25" s="135">
        <v>866.83744478225708</v>
      </c>
      <c r="GA25" s="135">
        <v>895.64319324493408</v>
      </c>
      <c r="GB25" s="135">
        <v>913.5200446844101</v>
      </c>
      <c r="GC25" s="135">
        <v>951.88770687580109</v>
      </c>
      <c r="GD25" s="135">
        <v>893.13546991348267</v>
      </c>
      <c r="GE25" s="135">
        <v>930.91595411300659</v>
      </c>
      <c r="GF25" s="135">
        <v>889.54318141937256</v>
      </c>
      <c r="GG25" s="135">
        <v>982.85891151428223</v>
      </c>
      <c r="GH25" s="135">
        <v>930.58417177200317</v>
      </c>
      <c r="GI25" s="135">
        <v>922.74064493179321</v>
      </c>
      <c r="GJ25" s="135">
        <v>1003.5255908966064</v>
      </c>
      <c r="GK25" s="135">
        <v>1002.4059820175171</v>
      </c>
      <c r="GL25" s="135">
        <v>952.28539383411407</v>
      </c>
      <c r="GM25" s="135">
        <v>925.77907347679138</v>
      </c>
      <c r="GN25" s="135">
        <v>987.34380221366882</v>
      </c>
      <c r="GO25" s="135">
        <v>1014.4296456575394</v>
      </c>
      <c r="GP25" s="135">
        <v>1026.8798398971558</v>
      </c>
      <c r="GQ25" s="135">
        <v>919.83604192733765</v>
      </c>
      <c r="GR25" s="135">
        <v>1011.422168970108</v>
      </c>
      <c r="GS25" s="135">
        <v>898.11721658706665</v>
      </c>
      <c r="GT25" s="135">
        <v>960.12950301170349</v>
      </c>
      <c r="GU25" s="135">
        <v>1173.138174533844</v>
      </c>
      <c r="GV25" s="135">
        <v>1237.7647264003754</v>
      </c>
      <c r="GW25" s="135">
        <v>1019.0717824697495</v>
      </c>
      <c r="GX25" s="135">
        <v>1210.6677398681641</v>
      </c>
      <c r="GY25" s="135">
        <v>1061.0210134983063</v>
      </c>
      <c r="GZ25" s="135">
        <v>1250.5514997243881</v>
      </c>
      <c r="HA25" s="135">
        <v>1114.1346538066864</v>
      </c>
      <c r="HB25" s="135">
        <v>929.66936540603638</v>
      </c>
      <c r="HC25" s="135">
        <v>983.88353180885315</v>
      </c>
      <c r="HD25" s="135">
        <v>912.68131279945374</v>
      </c>
      <c r="HE25" s="135">
        <v>1104.9269332885742</v>
      </c>
      <c r="HF25" s="135">
        <v>1011.2281374931335</v>
      </c>
      <c r="HG25" s="135">
        <v>974.96295261383057</v>
      </c>
      <c r="HH25" s="135">
        <v>1053.0714960098267</v>
      </c>
      <c r="HI25" s="135">
        <v>1007.0902490615845</v>
      </c>
      <c r="HJ25" s="135">
        <v>982.59160423278809</v>
      </c>
      <c r="HK25" s="135">
        <v>1035.7372007369995</v>
      </c>
      <c r="HL25" s="135">
        <v>958.71226525306702</v>
      </c>
      <c r="HM25" s="135">
        <v>780.8988676071167</v>
      </c>
      <c r="HN25" s="135">
        <v>908.8094801902771</v>
      </c>
      <c r="HO25" s="135">
        <v>1009.7828998565674</v>
      </c>
      <c r="HP25" s="135">
        <v>1035.921932220459</v>
      </c>
      <c r="HQ25" s="135">
        <v>1050.2749738693237</v>
      </c>
      <c r="HR25" s="135">
        <v>1094.7016537189484</v>
      </c>
      <c r="HS25" s="135">
        <v>1060.5604064464569</v>
      </c>
      <c r="HT25" s="135">
        <v>1048.25927734375</v>
      </c>
      <c r="HU25" s="135">
        <v>1154.3813762664795</v>
      </c>
      <c r="HV25" s="135">
        <v>999.28195440769196</v>
      </c>
      <c r="HW25" s="135">
        <v>1026.452715754509</v>
      </c>
      <c r="HX25" s="135">
        <v>967.92792177200317</v>
      </c>
      <c r="HY25" s="135">
        <v>1021.3098703622818</v>
      </c>
      <c r="HZ25" s="135">
        <v>972.50692892074585</v>
      </c>
      <c r="IA25" s="135">
        <v>993.44798970222473</v>
      </c>
      <c r="IB25" s="135">
        <v>1085.6002566814423</v>
      </c>
      <c r="IC25" s="135">
        <v>1058.1951303482056</v>
      </c>
      <c r="ID25" s="135">
        <v>968.8266988992691</v>
      </c>
      <c r="IE25" s="135">
        <v>1067.9812135696411</v>
      </c>
      <c r="IF25" s="135">
        <v>1039.9956634044647</v>
      </c>
      <c r="IG25" s="135">
        <v>1170.3777456283569</v>
      </c>
      <c r="IH25" s="135">
        <v>1140.8938159942627</v>
      </c>
      <c r="II25" s="135">
        <v>1111.6923098564148</v>
      </c>
      <c r="IJ25" s="135">
        <v>1156.3334391117096</v>
      </c>
      <c r="IK25" s="135">
        <v>1103.0283517837524</v>
      </c>
      <c r="IL25" s="135">
        <v>1089.5198020935059</v>
      </c>
      <c r="IM25" s="135">
        <v>1130.049241065979</v>
      </c>
      <c r="IN25" s="135">
        <v>1031.3258508443832</v>
      </c>
      <c r="IO25" s="135">
        <v>953.60168886184692</v>
      </c>
      <c r="IP25" s="135">
        <v>1089.0553792715073</v>
      </c>
      <c r="IQ25" s="135">
        <v>969.98017585277557</v>
      </c>
      <c r="IR25" s="135">
        <v>937.91802334785461</v>
      </c>
      <c r="IS25" s="135">
        <v>977.28987407684326</v>
      </c>
      <c r="IT25" s="135">
        <v>939.7096232175827</v>
      </c>
      <c r="IU25" s="135">
        <v>955.05112516880035</v>
      </c>
      <c r="IV25" s="135">
        <v>948.37551832199097</v>
      </c>
      <c r="IW25" s="135">
        <v>1179.8816504478455</v>
      </c>
      <c r="IX25" s="135">
        <v>1039.0994501113892</v>
      </c>
      <c r="IY25" s="135">
        <v>762.07817363739014</v>
      </c>
      <c r="IZ25" s="135">
        <v>866.59729313850403</v>
      </c>
      <c r="JA25" s="135">
        <v>708.8882007598877</v>
      </c>
      <c r="JB25" s="135">
        <v>1012.3488121032715</v>
      </c>
      <c r="JC25" s="135">
        <v>906.46643233299255</v>
      </c>
      <c r="JD25" s="135">
        <v>878.68903088569641</v>
      </c>
      <c r="JE25" s="135">
        <v>903.88659989833832</v>
      </c>
      <c r="JF25" s="135">
        <v>883.97308027744293</v>
      </c>
      <c r="JG25" s="135">
        <v>979.96228909492493</v>
      </c>
      <c r="JH25" s="135">
        <v>866.76144218444824</v>
      </c>
      <c r="JI25" s="135">
        <v>969.97748529911041</v>
      </c>
      <c r="JJ25" s="135">
        <v>881.60482716560364</v>
      </c>
      <c r="JK25" s="135">
        <v>1089.7634439468384</v>
      </c>
      <c r="JL25" s="135">
        <v>2123.152562379837</v>
      </c>
      <c r="JM25" s="135">
        <v>2485.2656297683716</v>
      </c>
      <c r="JN25" s="135">
        <v>883.86036968231201</v>
      </c>
      <c r="JO25" s="135">
        <v>997.40867877006531</v>
      </c>
      <c r="JP25" s="135">
        <v>957.28158354759216</v>
      </c>
      <c r="JQ25" s="135">
        <v>1078.7503081560135</v>
      </c>
      <c r="JR25" s="135">
        <v>1072.2072459459305</v>
      </c>
      <c r="JS25" s="135">
        <v>1003.5141155719757</v>
      </c>
      <c r="JT25" s="135">
        <v>1123.5628936290741</v>
      </c>
      <c r="JU25" s="135">
        <v>1126.7887110710144</v>
      </c>
      <c r="JV25" s="135">
        <v>876.02867531776428</v>
      </c>
      <c r="JW25" s="135">
        <v>1082.6110143661499</v>
      </c>
      <c r="JX25" s="135">
        <v>935.54271793365479</v>
      </c>
      <c r="JY25" s="135">
        <v>1038.7297050952911</v>
      </c>
      <c r="JZ25" s="135">
        <v>1042.057906627655</v>
      </c>
      <c r="KA25" s="135">
        <v>935.65718555450439</v>
      </c>
      <c r="KB25" s="135">
        <v>867.2917046546936</v>
      </c>
      <c r="KC25" s="135">
        <v>1010.0985069274902</v>
      </c>
      <c r="KD25" s="135">
        <v>1008.7998399734497</v>
      </c>
      <c r="KE25" s="135">
        <v>1020.5345830917358</v>
      </c>
      <c r="KF25" s="135">
        <v>886.23183917999268</v>
      </c>
      <c r="KG25" s="135">
        <v>931.79736661911011</v>
      </c>
      <c r="KH25" s="135">
        <v>1006.4333035945892</v>
      </c>
      <c r="KI25" s="135">
        <v>1017.574226140976</v>
      </c>
      <c r="KJ25" s="135">
        <v>1078.3084565401077</v>
      </c>
      <c r="KK25" s="135">
        <v>1340.7993083000183</v>
      </c>
      <c r="KL25" s="135">
        <v>1314.2727233171463</v>
      </c>
    </row>
    <row r="26" spans="1:298" x14ac:dyDescent="0.25">
      <c r="A26" s="6" t="s">
        <v>448</v>
      </c>
      <c r="B26" s="134">
        <v>805.45308217406273</v>
      </c>
      <c r="C26" s="134">
        <v>771.60359108448029</v>
      </c>
      <c r="D26" s="134">
        <v>730.73089841008186</v>
      </c>
      <c r="E26" s="134">
        <v>846.84587413072586</v>
      </c>
      <c r="F26" s="134">
        <v>843.80509096384048</v>
      </c>
      <c r="G26" s="134">
        <v>841.59825879335403</v>
      </c>
      <c r="H26" s="134">
        <v>1043.0433683395386</v>
      </c>
      <c r="I26" s="134">
        <v>888.84299504756927</v>
      </c>
      <c r="J26" s="134">
        <v>1042.276061296463</v>
      </c>
      <c r="K26" s="134">
        <v>868.77412962913513</v>
      </c>
      <c r="L26" s="134">
        <v>912.78215861320496</v>
      </c>
      <c r="M26" s="134">
        <v>816.40802112221718</v>
      </c>
      <c r="N26" s="134">
        <v>1005.9283138811588</v>
      </c>
      <c r="O26" s="134">
        <v>939.65784966945648</v>
      </c>
      <c r="P26" s="134">
        <v>930.12684631347656</v>
      </c>
      <c r="Q26" s="134">
        <v>789.15792855620384</v>
      </c>
      <c r="R26" s="134">
        <v>832.70178678631783</v>
      </c>
      <c r="S26" s="134">
        <v>900.85551515221596</v>
      </c>
      <c r="T26" s="134">
        <v>831.27829527854919</v>
      </c>
      <c r="U26" s="134">
        <v>836.44798350334167</v>
      </c>
      <c r="V26" s="134">
        <v>945.0262354016304</v>
      </c>
      <c r="W26" s="134">
        <v>914.67526334524155</v>
      </c>
      <c r="X26" s="134">
        <v>813.02578139305115</v>
      </c>
      <c r="Y26" s="134">
        <v>1031.6501705646515</v>
      </c>
      <c r="Z26" s="134">
        <v>1097.7092989683151</v>
      </c>
      <c r="AA26" s="134">
        <v>1426.7914406955242</v>
      </c>
      <c r="AB26" s="134">
        <v>1116.975994259119</v>
      </c>
      <c r="AC26" s="134">
        <v>950.1131999194622</v>
      </c>
      <c r="AD26" s="134">
        <v>858.97634348273277</v>
      </c>
      <c r="AE26" s="134">
        <v>672.29981482028961</v>
      </c>
      <c r="AF26" s="134">
        <v>851.8604262471199</v>
      </c>
      <c r="AG26" s="134">
        <v>881.54789346456528</v>
      </c>
      <c r="AH26" s="134">
        <v>1044.504015237093</v>
      </c>
      <c r="AI26" s="134">
        <v>963.61620658636093</v>
      </c>
      <c r="AJ26" s="134">
        <v>1131.9402680397034</v>
      </c>
      <c r="AK26" s="134">
        <v>926.01731264591217</v>
      </c>
      <c r="AL26" s="134">
        <v>965.72665706276894</v>
      </c>
      <c r="AM26" s="134">
        <v>913.58936360478401</v>
      </c>
      <c r="AN26" s="134">
        <v>998.51521003246307</v>
      </c>
      <c r="AO26" s="134">
        <v>975.98703074455261</v>
      </c>
      <c r="AP26" s="134">
        <v>967.56878542900085</v>
      </c>
      <c r="AQ26" s="134">
        <v>893.34127503633499</v>
      </c>
      <c r="AR26" s="134">
        <v>1264.7694921791553</v>
      </c>
      <c r="AS26" s="134">
        <v>866.73262497782707</v>
      </c>
      <c r="AT26" s="134">
        <v>800.06956905126572</v>
      </c>
      <c r="AU26" s="134">
        <v>905.00672999024391</v>
      </c>
      <c r="AV26" s="134">
        <v>1157.9134335815907</v>
      </c>
      <c r="AW26" s="134">
        <v>676.92761296033859</v>
      </c>
      <c r="AX26" s="134">
        <v>688.75424301624298</v>
      </c>
      <c r="AY26" s="134">
        <v>832.09694963693619</v>
      </c>
      <c r="AZ26" s="134">
        <v>1148.2560238838196</v>
      </c>
      <c r="BA26" s="134">
        <v>921.02873548865318</v>
      </c>
      <c r="BB26" s="134">
        <v>739.96214139461517</v>
      </c>
      <c r="BC26" s="134">
        <v>776.95481568574905</v>
      </c>
      <c r="BD26" s="134">
        <v>688.56885820627213</v>
      </c>
      <c r="BE26" s="134">
        <v>646.99420836567879</v>
      </c>
      <c r="BF26" s="134">
        <v>1100.1231486797333</v>
      </c>
      <c r="BG26" s="134">
        <v>917.97781446576118</v>
      </c>
      <c r="BH26" s="134">
        <v>954.56173896789551</v>
      </c>
      <c r="BI26" s="134">
        <v>925.21911442279816</v>
      </c>
      <c r="BJ26" s="134">
        <v>870.55535352230072</v>
      </c>
      <c r="BK26" s="134">
        <v>917.92265716195107</v>
      </c>
      <c r="BL26" s="134">
        <v>973.27714616060257</v>
      </c>
      <c r="BM26" s="134">
        <v>1128.4956929683685</v>
      </c>
      <c r="BN26" s="134">
        <v>1219.694611787796</v>
      </c>
      <c r="BO26" s="134">
        <v>1023.8990659117699</v>
      </c>
      <c r="BP26" s="134">
        <v>993.7877921462059</v>
      </c>
      <c r="BQ26" s="134">
        <v>985.58686584234238</v>
      </c>
      <c r="BR26" s="134">
        <v>934.29406589269638</v>
      </c>
      <c r="BS26" s="134">
        <v>1048.4923567771912</v>
      </c>
      <c r="BT26" s="134">
        <v>1031.0018773376942</v>
      </c>
      <c r="BU26" s="134">
        <v>1019.3577868938446</v>
      </c>
      <c r="BV26" s="134">
        <v>1247.9767795801163</v>
      </c>
      <c r="BW26" s="134">
        <v>1031.2989132106304</v>
      </c>
      <c r="BX26" s="134">
        <v>1128.8960452079773</v>
      </c>
      <c r="BY26" s="134">
        <v>1226.5577187538147</v>
      </c>
      <c r="BZ26" s="134">
        <v>1147.0126250982285</v>
      </c>
      <c r="CA26" s="134">
        <v>1138.3736403286457</v>
      </c>
      <c r="CB26" s="134">
        <v>1214.5396945774555</v>
      </c>
      <c r="CC26" s="134">
        <v>1165.0206931829453</v>
      </c>
      <c r="CD26" s="134">
        <v>1078.9337868690491</v>
      </c>
      <c r="CE26" s="134">
        <v>945.04317525029182</v>
      </c>
      <c r="CF26" s="134">
        <v>964.17940503358841</v>
      </c>
      <c r="CG26" s="134">
        <v>1014.8250296115875</v>
      </c>
      <c r="CH26" s="134">
        <v>1023.376647233963</v>
      </c>
      <c r="CI26" s="134">
        <v>1031.8646614551544</v>
      </c>
      <c r="CJ26" s="134">
        <v>1354.5951480567455</v>
      </c>
      <c r="CK26" s="134">
        <v>1193.1397423446178</v>
      </c>
      <c r="CL26" s="134">
        <v>1075.4027719795704</v>
      </c>
      <c r="CM26" s="134">
        <v>1182.1384166479111</v>
      </c>
      <c r="CN26" s="134">
        <v>1125.4304695129395</v>
      </c>
      <c r="CO26" s="134">
        <v>1159.4551709890366</v>
      </c>
      <c r="CP26" s="134">
        <v>1221.293292760849</v>
      </c>
      <c r="CQ26" s="134">
        <v>1096.3405551016331</v>
      </c>
      <c r="CR26" s="134">
        <v>1079.8618070483208</v>
      </c>
      <c r="CS26" s="134">
        <v>1128.0803844630718</v>
      </c>
      <c r="CT26" s="134">
        <v>1085.9796484708786</v>
      </c>
      <c r="CU26" s="134">
        <v>1255.9209106564522</v>
      </c>
      <c r="CV26" s="134">
        <v>1876.2900567054749</v>
      </c>
      <c r="CW26" s="134">
        <v>1169.0413351356983</v>
      </c>
      <c r="CX26" s="134">
        <v>997.41298118233681</v>
      </c>
      <c r="CY26" s="134">
        <v>1062.3467754721642</v>
      </c>
      <c r="CZ26" s="134">
        <v>1681.08926653862</v>
      </c>
      <c r="DA26" s="134">
        <v>1182.4649678170681</v>
      </c>
      <c r="DB26" s="134">
        <v>1177.1042872667313</v>
      </c>
      <c r="DC26" s="134">
        <v>1162.151350736618</v>
      </c>
      <c r="DD26" s="134">
        <v>1084.0755943357944</v>
      </c>
      <c r="DE26" s="134">
        <v>1060.3823232650757</v>
      </c>
      <c r="DF26" s="134">
        <v>1551.3203657269478</v>
      </c>
      <c r="DG26" s="134">
        <v>1377.6797878146172</v>
      </c>
      <c r="DH26" s="134">
        <v>1163.0522883832455</v>
      </c>
      <c r="DI26" s="134">
        <v>1233.080250442028</v>
      </c>
      <c r="DJ26" s="134">
        <v>1111.5329489707947</v>
      </c>
      <c r="DK26" s="134">
        <v>1168.188418418169</v>
      </c>
      <c r="DL26" s="134">
        <v>1212.1664778292179</v>
      </c>
      <c r="DM26" s="134">
        <v>1121.1466056704521</v>
      </c>
      <c r="DN26" s="134">
        <v>1138.8349871635437</v>
      </c>
      <c r="DO26" s="134">
        <v>1182.3738679289818</v>
      </c>
      <c r="DP26" s="134">
        <v>1407.313120007515</v>
      </c>
      <c r="DQ26" s="134">
        <v>1296.2081562280655</v>
      </c>
      <c r="DR26" s="134">
        <v>1116.6474982202053</v>
      </c>
      <c r="DS26" s="134">
        <v>1179.2396596670151</v>
      </c>
      <c r="DT26" s="134">
        <v>1216.9020191431046</v>
      </c>
      <c r="DU26" s="134">
        <v>1104.0956978201866</v>
      </c>
      <c r="DV26" s="134">
        <v>1283.3767050504684</v>
      </c>
      <c r="DW26" s="134">
        <v>1121.8198798298836</v>
      </c>
      <c r="DX26" s="134">
        <v>1189.5654584169388</v>
      </c>
      <c r="DY26" s="134">
        <v>1195.4599778652191</v>
      </c>
      <c r="DZ26" s="134">
        <v>1208.6783705055714</v>
      </c>
      <c r="EA26" s="134">
        <v>1277.2221364974976</v>
      </c>
      <c r="EB26" s="134">
        <v>1215.5804243087769</v>
      </c>
      <c r="EC26" s="134">
        <v>1136.3703478574753</v>
      </c>
      <c r="ED26" s="134">
        <v>1151.5293217599392</v>
      </c>
      <c r="EE26" s="134">
        <v>1017.7400761842728</v>
      </c>
      <c r="EF26" s="134">
        <v>1043.4289600253105</v>
      </c>
      <c r="EG26" s="134">
        <v>1135.5436359643936</v>
      </c>
      <c r="EH26" s="134">
        <v>1185.4724321365356</v>
      </c>
      <c r="EI26" s="134">
        <v>1235.4677135646343</v>
      </c>
      <c r="EJ26" s="134">
        <v>1454.8183657228947</v>
      </c>
      <c r="EK26" s="134">
        <v>1230.8505488634109</v>
      </c>
      <c r="EL26" s="134">
        <v>1244.0310094356537</v>
      </c>
      <c r="EM26" s="134">
        <v>1139.7510426342487</v>
      </c>
      <c r="EN26" s="134">
        <v>1118.9137499034405</v>
      </c>
      <c r="EO26" s="134">
        <v>1113.2150333225727</v>
      </c>
      <c r="EP26" s="134">
        <v>1223.8185972869396</v>
      </c>
      <c r="EQ26" s="134">
        <v>1318.4665519595146</v>
      </c>
      <c r="ER26" s="134">
        <v>1113.5595490336418</v>
      </c>
      <c r="ES26" s="134">
        <v>1117.7550607323647</v>
      </c>
      <c r="ET26" s="134">
        <v>1249.6201572418213</v>
      </c>
      <c r="EU26" s="134">
        <v>1335.4492403268814</v>
      </c>
      <c r="EV26" s="134">
        <v>1846.7317827343941</v>
      </c>
      <c r="EW26" s="134">
        <v>1046.6502963602543</v>
      </c>
      <c r="EX26" s="134">
        <v>1063.3463267683983</v>
      </c>
      <c r="EY26" s="134">
        <v>1122.0890901088715</v>
      </c>
      <c r="EZ26" s="134">
        <v>1536.5122697353363</v>
      </c>
      <c r="FA26" s="134">
        <v>1288.2424288988113</v>
      </c>
      <c r="FB26" s="134">
        <v>1215.573213994503</v>
      </c>
      <c r="FC26" s="134">
        <v>1120.604970574379</v>
      </c>
      <c r="FD26" s="134">
        <v>1152.890763759613</v>
      </c>
      <c r="FE26" s="134">
        <v>1092.8912396728992</v>
      </c>
      <c r="FF26" s="134">
        <v>1341.8666113615036</v>
      </c>
      <c r="FG26" s="134">
        <v>1430.2882677912712</v>
      </c>
      <c r="FH26" s="134">
        <v>1254.1775879859924</v>
      </c>
      <c r="FI26" s="134">
        <v>1296.7102773785591</v>
      </c>
      <c r="FJ26" s="134">
        <v>1256.8657385408878</v>
      </c>
      <c r="FK26" s="134">
        <v>1291.4160522222519</v>
      </c>
      <c r="FL26" s="134">
        <v>1391.0802511274815</v>
      </c>
      <c r="FM26" s="134">
        <v>1368.6809277534485</v>
      </c>
      <c r="FN26" s="134">
        <v>1734.4641206860542</v>
      </c>
      <c r="FO26" s="134">
        <v>1476.6338950395584</v>
      </c>
      <c r="FP26" s="134">
        <v>1464.8972407579422</v>
      </c>
      <c r="FQ26" s="134">
        <v>1441.7690707147121</v>
      </c>
      <c r="FR26" s="134">
        <v>1467.3045218288898</v>
      </c>
      <c r="FS26" s="134">
        <v>1386.7693988084793</v>
      </c>
      <c r="FT26" s="134">
        <v>1513.8509082198143</v>
      </c>
      <c r="FU26" s="134">
        <v>1432.7587147951126</v>
      </c>
      <c r="FV26" s="134">
        <v>1707.8014503121376</v>
      </c>
      <c r="FW26" s="134">
        <v>1410.9554847478867</v>
      </c>
      <c r="FX26" s="134">
        <v>1551.7972961068153</v>
      </c>
      <c r="FY26" s="134">
        <v>1463.7678974568844</v>
      </c>
      <c r="FZ26" s="134">
        <v>1406.8267275094986</v>
      </c>
      <c r="GA26" s="134">
        <v>1423.6451682150364</v>
      </c>
      <c r="GB26" s="134">
        <v>1640.740913361311</v>
      </c>
      <c r="GC26" s="134">
        <v>1359.287177503109</v>
      </c>
      <c r="GD26" s="134">
        <v>1243.691423624754</v>
      </c>
      <c r="GE26" s="134">
        <v>1126.1412527561188</v>
      </c>
      <c r="GF26" s="134">
        <v>1354.1358911991119</v>
      </c>
      <c r="GG26" s="134">
        <v>1390.6194890141487</v>
      </c>
      <c r="GH26" s="134">
        <v>1456.9395067691803</v>
      </c>
      <c r="GI26" s="134">
        <v>1491.278453707695</v>
      </c>
      <c r="GJ26" s="134">
        <v>1505.4959757328033</v>
      </c>
      <c r="GK26" s="134">
        <v>1471.3340542316437</v>
      </c>
      <c r="GL26" s="134">
        <v>1522.1625233888626</v>
      </c>
      <c r="GM26" s="134">
        <v>1430.4753093123436</v>
      </c>
      <c r="GN26" s="134">
        <v>1410.5237106978893</v>
      </c>
      <c r="GO26" s="134">
        <v>1515.5578773021698</v>
      </c>
      <c r="GP26" s="134">
        <v>1396.8167324066162</v>
      </c>
      <c r="GQ26" s="134">
        <v>1407.4081406593323</v>
      </c>
      <c r="GR26" s="134">
        <v>1249.6733483076096</v>
      </c>
      <c r="GS26" s="134">
        <v>1461.0458795428276</v>
      </c>
      <c r="GT26" s="134">
        <v>1362.9626643061638</v>
      </c>
      <c r="GU26" s="134">
        <v>1765.9038080871105</v>
      </c>
      <c r="GV26" s="134">
        <v>2518.8638556003571</v>
      </c>
      <c r="GW26" s="134">
        <v>1011.5390804708004</v>
      </c>
      <c r="GX26" s="134">
        <v>1122.7434125840664</v>
      </c>
      <c r="GY26" s="134">
        <v>1094.7708397507668</v>
      </c>
      <c r="GZ26" s="134">
        <v>1738.7254381477833</v>
      </c>
      <c r="HA26" s="134">
        <v>1698.619656264782</v>
      </c>
      <c r="HB26" s="134">
        <v>1307.6173480153084</v>
      </c>
      <c r="HC26" s="134">
        <v>1299.5224429965019</v>
      </c>
      <c r="HD26" s="134">
        <v>1138.396053314209</v>
      </c>
      <c r="HE26" s="134">
        <v>1189.538415312767</v>
      </c>
      <c r="HF26" s="134">
        <v>1509.1748996973038</v>
      </c>
      <c r="HG26" s="134">
        <v>1381.4974000453949</v>
      </c>
      <c r="HH26" s="134">
        <v>1141.8114410340786</v>
      </c>
      <c r="HI26" s="134">
        <v>1214.1011145114899</v>
      </c>
      <c r="HJ26" s="134">
        <v>1218.0207465291023</v>
      </c>
      <c r="HK26" s="134">
        <v>1087.0761485695839</v>
      </c>
      <c r="HL26" s="134">
        <v>1096.3364959359169</v>
      </c>
      <c r="HM26" s="134">
        <v>1160.276704788208</v>
      </c>
      <c r="HN26" s="134">
        <v>1096.8912932574749</v>
      </c>
      <c r="HO26" s="134">
        <v>1243.1727504730225</v>
      </c>
      <c r="HP26" s="134">
        <v>1116.684411406517</v>
      </c>
      <c r="HQ26" s="134">
        <v>1567.3139836192131</v>
      </c>
      <c r="HR26" s="134">
        <v>1363.1117643713951</v>
      </c>
      <c r="HS26" s="134">
        <v>1217.1564527750015</v>
      </c>
      <c r="HT26" s="134">
        <v>1332.1745738983154</v>
      </c>
      <c r="HU26" s="134">
        <v>1305.7121053934097</v>
      </c>
      <c r="HV26" s="134">
        <v>1519.843383461237</v>
      </c>
      <c r="HW26" s="134">
        <v>1605.4513550698757</v>
      </c>
      <c r="HX26" s="134">
        <v>1300.4123777747154</v>
      </c>
      <c r="HY26" s="134">
        <v>1379.6400343179703</v>
      </c>
      <c r="HZ26" s="134">
        <v>1243.1727840900421</v>
      </c>
      <c r="IA26" s="134">
        <v>1236.4085891246796</v>
      </c>
      <c r="IB26" s="134">
        <v>1719.828292965889</v>
      </c>
      <c r="IC26" s="134">
        <v>1214.0174803733826</v>
      </c>
      <c r="ID26" s="134">
        <v>1260.6421743929386</v>
      </c>
      <c r="IE26" s="134">
        <v>1127.483961045742</v>
      </c>
      <c r="IF26" s="134">
        <v>1077.9379848539829</v>
      </c>
      <c r="IG26" s="134">
        <v>1394.2440111637115</v>
      </c>
      <c r="IH26" s="134">
        <v>1430.0058428049088</v>
      </c>
      <c r="II26" s="134">
        <v>1390.2069908380508</v>
      </c>
      <c r="IJ26" s="134">
        <v>1515.7290361225605</v>
      </c>
      <c r="IK26" s="134">
        <v>1351.1284502148628</v>
      </c>
      <c r="IL26" s="134">
        <v>1352.5512526631355</v>
      </c>
      <c r="IM26" s="134">
        <v>1344.0566228628159</v>
      </c>
      <c r="IN26" s="134">
        <v>1241.3106996417046</v>
      </c>
      <c r="IO26" s="134">
        <v>1206.5024676024914</v>
      </c>
      <c r="IP26" s="134">
        <v>1228.4981601834297</v>
      </c>
      <c r="IQ26" s="134">
        <v>1246.3117808103561</v>
      </c>
      <c r="IR26" s="134">
        <v>1325.1982870101929</v>
      </c>
      <c r="IS26" s="134">
        <v>1158.5549228489399</v>
      </c>
      <c r="IT26" s="134">
        <v>1151.2608097493649</v>
      </c>
      <c r="IU26" s="134">
        <v>1330.32587698102</v>
      </c>
      <c r="IV26" s="134">
        <v>1665.0644111037254</v>
      </c>
      <c r="IW26" s="134">
        <v>2825.5308210253716</v>
      </c>
      <c r="IX26" s="134">
        <v>1026.052383095026</v>
      </c>
      <c r="IY26" s="134">
        <v>944.64647394418716</v>
      </c>
      <c r="IZ26" s="134">
        <v>1662.2886153459549</v>
      </c>
      <c r="JA26" s="134">
        <v>1753.4267692565918</v>
      </c>
      <c r="JB26" s="134">
        <v>1288.9918720722198</v>
      </c>
      <c r="JC26" s="134">
        <v>1141.9898993968964</v>
      </c>
      <c r="JD26" s="134">
        <v>1044.4830003082752</v>
      </c>
      <c r="JE26" s="134">
        <v>1044.9752035439014</v>
      </c>
      <c r="JF26" s="134">
        <v>1396.8365866541862</v>
      </c>
      <c r="JG26" s="134">
        <v>1303.1334910690784</v>
      </c>
      <c r="JH26" s="134">
        <v>1072.6414103507996</v>
      </c>
      <c r="JI26" s="134">
        <v>1034.4322677254677</v>
      </c>
      <c r="JJ26" s="134">
        <v>1065.0022044181824</v>
      </c>
      <c r="JK26" s="134">
        <v>1040.551842212677</v>
      </c>
      <c r="JL26" s="134">
        <v>1675.2271327972412</v>
      </c>
      <c r="JM26" s="134">
        <v>1871.3353400230408</v>
      </c>
      <c r="JN26" s="134">
        <v>888.73570927977562</v>
      </c>
      <c r="JO26" s="134">
        <v>961.954330265522</v>
      </c>
      <c r="JP26" s="134">
        <v>1230.0608814954758</v>
      </c>
      <c r="JQ26" s="134">
        <v>1125.8724958598614</v>
      </c>
      <c r="JR26" s="134">
        <v>1194.6028226315975</v>
      </c>
      <c r="JS26" s="134">
        <v>909.42202287912369</v>
      </c>
      <c r="JT26" s="134">
        <v>742.24349346756935</v>
      </c>
      <c r="JU26" s="134">
        <v>684.8340539932251</v>
      </c>
      <c r="JV26" s="134">
        <v>1076.0626513659954</v>
      </c>
      <c r="JW26" s="134">
        <v>1173.2685166597366</v>
      </c>
      <c r="JX26" s="134">
        <v>1053.7412570714951</v>
      </c>
      <c r="JY26" s="134">
        <v>931.0138453245163</v>
      </c>
      <c r="JZ26" s="134">
        <v>1071.9228937625885</v>
      </c>
      <c r="KA26" s="134">
        <v>987.12512576580048</v>
      </c>
      <c r="KB26" s="134">
        <v>1144.3816480636597</v>
      </c>
      <c r="KC26" s="134">
        <v>1064.679218173027</v>
      </c>
      <c r="KD26" s="134">
        <v>1018.0509526133537</v>
      </c>
      <c r="KE26" s="134">
        <v>1234.9921597838402</v>
      </c>
      <c r="KF26" s="134">
        <v>1246.9911539554596</v>
      </c>
      <c r="KG26" s="134">
        <v>1166.260003477335</v>
      </c>
      <c r="KH26" s="134">
        <v>1219.6604495644569</v>
      </c>
      <c r="KI26" s="134">
        <v>1358.3377125263214</v>
      </c>
      <c r="KJ26" s="134">
        <v>1350.1270781457424</v>
      </c>
      <c r="KK26" s="134">
        <v>1577.2697163820267</v>
      </c>
      <c r="KL26" s="134">
        <v>1456.5042597055435</v>
      </c>
    </row>
    <row r="27" spans="1:298" x14ac:dyDescent="0.25">
      <c r="A27" s="7" t="s">
        <v>449</v>
      </c>
      <c r="B27" s="135">
        <v>638.81039786338795</v>
      </c>
      <c r="C27" s="135">
        <v>618.45510663986192</v>
      </c>
      <c r="D27" s="135">
        <v>618.48490505218501</v>
      </c>
      <c r="E27" s="135">
        <v>794.15100646018971</v>
      </c>
      <c r="F27" s="135">
        <v>746.03754208087958</v>
      </c>
      <c r="G27" s="135">
        <v>701.89245729446407</v>
      </c>
      <c r="H27" s="135">
        <v>710.16295330524451</v>
      </c>
      <c r="I27" s="135">
        <v>663.47423486709602</v>
      </c>
      <c r="J27" s="135">
        <v>827.34147791862495</v>
      </c>
      <c r="K27" s="135">
        <v>779.40520105361952</v>
      </c>
      <c r="L27" s="135">
        <v>783.71954841613763</v>
      </c>
      <c r="M27" s="135">
        <v>789.65378086566955</v>
      </c>
      <c r="N27" s="135">
        <v>848.14052839279168</v>
      </c>
      <c r="O27" s="135">
        <v>892.76139092445362</v>
      </c>
      <c r="P27" s="135">
        <v>929.1125054359436</v>
      </c>
      <c r="Q27" s="135">
        <v>791.78525891304025</v>
      </c>
      <c r="R27" s="135">
        <v>786.2149891376497</v>
      </c>
      <c r="S27" s="135">
        <v>787.70010988712306</v>
      </c>
      <c r="T27" s="135">
        <v>778.30144975185408</v>
      </c>
      <c r="U27" s="135">
        <v>1114.6527456283568</v>
      </c>
      <c r="V27" s="135">
        <v>1191.1914195060726</v>
      </c>
      <c r="W27" s="135">
        <v>1078.30322933197</v>
      </c>
      <c r="X27" s="135">
        <v>1061.4837536811829</v>
      </c>
      <c r="Y27" s="135">
        <v>1043.6101788520814</v>
      </c>
      <c r="Z27" s="135">
        <v>1102.1171229362483</v>
      </c>
      <c r="AA27" s="135">
        <v>1627.2838372230526</v>
      </c>
      <c r="AB27" s="135">
        <v>1280.2358504772189</v>
      </c>
      <c r="AC27" s="135">
        <v>1081.4403785467146</v>
      </c>
      <c r="AD27" s="135">
        <v>942.94894981384289</v>
      </c>
      <c r="AE27" s="135">
        <v>832.69480502605438</v>
      </c>
      <c r="AF27" s="135">
        <v>644.85633506774911</v>
      </c>
      <c r="AG27" s="135">
        <v>605.82679858207678</v>
      </c>
      <c r="AH27" s="135">
        <v>528.63695387840289</v>
      </c>
      <c r="AI27" s="135">
        <v>368.96429567337037</v>
      </c>
      <c r="AJ27" s="135">
        <v>449.03778972625724</v>
      </c>
      <c r="AK27" s="135">
        <v>583.52884631156928</v>
      </c>
      <c r="AL27" s="135">
        <v>601.68336703777322</v>
      </c>
      <c r="AM27" s="135">
        <v>509.08162150382998</v>
      </c>
      <c r="AN27" s="135">
        <v>546.83783521652231</v>
      </c>
      <c r="AO27" s="135">
        <v>528.40094909667982</v>
      </c>
      <c r="AP27" s="135">
        <v>533.0736655712127</v>
      </c>
      <c r="AQ27" s="135">
        <v>470.666816687584</v>
      </c>
      <c r="AR27" s="135">
        <v>565.07508072853113</v>
      </c>
      <c r="AS27" s="135">
        <v>456.12922410964967</v>
      </c>
      <c r="AT27" s="135">
        <v>486.96475241184231</v>
      </c>
      <c r="AU27" s="135">
        <v>379.28838086128229</v>
      </c>
      <c r="AV27" s="135">
        <v>448.66730649471282</v>
      </c>
      <c r="AW27" s="135">
        <v>390.54248228073129</v>
      </c>
      <c r="AX27" s="135">
        <v>469.27164592742906</v>
      </c>
      <c r="AY27" s="135">
        <v>530.64733343124396</v>
      </c>
      <c r="AZ27" s="135">
        <v>577.5275245666503</v>
      </c>
      <c r="BA27" s="135">
        <v>455.65752635002144</v>
      </c>
      <c r="BB27" s="135">
        <v>449.05035932064067</v>
      </c>
      <c r="BC27" s="135">
        <v>434.82106521129623</v>
      </c>
      <c r="BD27" s="135">
        <v>405.10065283775333</v>
      </c>
      <c r="BE27" s="135">
        <v>454.49535923004146</v>
      </c>
      <c r="BF27" s="135">
        <v>663.86880850791943</v>
      </c>
      <c r="BG27" s="135">
        <v>517.30405235290527</v>
      </c>
      <c r="BH27" s="135">
        <v>441.02959976196286</v>
      </c>
      <c r="BI27" s="135">
        <v>505.40254931449886</v>
      </c>
      <c r="BJ27" s="135">
        <v>510.1102618694307</v>
      </c>
      <c r="BK27" s="135">
        <v>532.7227756261824</v>
      </c>
      <c r="BL27" s="135">
        <v>676.17405261993395</v>
      </c>
      <c r="BM27" s="135">
        <v>641.7782090663909</v>
      </c>
      <c r="BN27" s="135">
        <v>773.9656138420105</v>
      </c>
      <c r="BO27" s="135">
        <v>623.24558393955226</v>
      </c>
      <c r="BP27" s="135">
        <v>761.26208276748628</v>
      </c>
      <c r="BQ27" s="135">
        <v>790.15187540054308</v>
      </c>
      <c r="BR27" s="135">
        <v>671.47169542312611</v>
      </c>
      <c r="BS27" s="135">
        <v>706.52078533172585</v>
      </c>
      <c r="BT27" s="135">
        <v>770.5257203578949</v>
      </c>
      <c r="BU27" s="135">
        <v>802.97470626831023</v>
      </c>
      <c r="BV27" s="135">
        <v>1302.4505628585819</v>
      </c>
      <c r="BW27" s="135">
        <v>969.12609491348246</v>
      </c>
      <c r="BX27" s="135">
        <v>895.6216547489164</v>
      </c>
      <c r="BY27" s="135">
        <v>1060.7305274963383</v>
      </c>
      <c r="BZ27" s="135">
        <v>886.23082370758061</v>
      </c>
      <c r="CA27" s="135">
        <v>1191.1128794193269</v>
      </c>
      <c r="CB27" s="135">
        <v>1142.2088084697723</v>
      </c>
      <c r="CC27" s="135">
        <v>1129.9059865474703</v>
      </c>
      <c r="CD27" s="135">
        <v>1043.4435611724853</v>
      </c>
      <c r="CE27" s="135">
        <v>903.59473619461085</v>
      </c>
      <c r="CF27" s="135">
        <v>810.47269659042388</v>
      </c>
      <c r="CG27" s="135">
        <v>884.12131145000455</v>
      </c>
      <c r="CH27" s="135">
        <v>731.40357742309607</v>
      </c>
      <c r="CI27" s="135">
        <v>790.60759632587428</v>
      </c>
      <c r="CJ27" s="135">
        <v>1233.213168764114</v>
      </c>
      <c r="CK27" s="135">
        <v>890.06518430709855</v>
      </c>
      <c r="CL27" s="135">
        <v>905.20767498016335</v>
      </c>
      <c r="CM27" s="135">
        <v>735.60269856452919</v>
      </c>
      <c r="CN27" s="135">
        <v>583.22253310680378</v>
      </c>
      <c r="CO27" s="135">
        <v>482.7002143859865</v>
      </c>
      <c r="CP27" s="135">
        <v>456.44997525215149</v>
      </c>
      <c r="CQ27" s="135">
        <v>395.24880425930013</v>
      </c>
      <c r="CR27" s="135">
        <v>404.64295463562019</v>
      </c>
      <c r="CS27" s="135">
        <v>481.66172990798952</v>
      </c>
      <c r="CT27" s="135">
        <v>373.96134521961216</v>
      </c>
      <c r="CU27" s="135">
        <v>324.09542646408079</v>
      </c>
      <c r="CV27" s="135">
        <v>260.15964393615724</v>
      </c>
      <c r="CW27" s="135">
        <v>294.60560591220849</v>
      </c>
      <c r="CX27" s="135">
        <v>328.69522192478183</v>
      </c>
      <c r="CY27" s="135">
        <v>293.13443107604979</v>
      </c>
      <c r="CZ27" s="135">
        <v>357.99907264709458</v>
      </c>
      <c r="DA27" s="135">
        <v>440.70828266143786</v>
      </c>
      <c r="DB27" s="135">
        <v>356.87546277046215</v>
      </c>
      <c r="DC27" s="135">
        <v>334.1964579582214</v>
      </c>
      <c r="DD27" s="135">
        <v>363.54204273223883</v>
      </c>
      <c r="DE27" s="135">
        <v>327.52644045352935</v>
      </c>
      <c r="DF27" s="135">
        <v>569.73239274024945</v>
      </c>
      <c r="DG27" s="135">
        <v>394.46233091354367</v>
      </c>
      <c r="DH27" s="135">
        <v>682.91887798309313</v>
      </c>
      <c r="DI27" s="135">
        <v>475.44630222320563</v>
      </c>
      <c r="DJ27" s="135">
        <v>393.0848450660705</v>
      </c>
      <c r="DK27" s="135">
        <v>409.54252929687499</v>
      </c>
      <c r="DL27" s="135">
        <v>444.04313640594495</v>
      </c>
      <c r="DM27" s="135">
        <v>364.82522659301753</v>
      </c>
      <c r="DN27" s="135">
        <v>416.96648521423339</v>
      </c>
      <c r="DO27" s="135">
        <v>418.38103322982784</v>
      </c>
      <c r="DP27" s="135">
        <v>475.07044944763186</v>
      </c>
      <c r="DQ27" s="135">
        <v>454.5688359260559</v>
      </c>
      <c r="DR27" s="135">
        <v>465.82241573333749</v>
      </c>
      <c r="DS27" s="135">
        <v>477.28933305740344</v>
      </c>
      <c r="DT27" s="135">
        <v>504.69667835235595</v>
      </c>
      <c r="DU27" s="135">
        <v>379.80285434722907</v>
      </c>
      <c r="DV27" s="135">
        <v>741.04374389648433</v>
      </c>
      <c r="DW27" s="135">
        <v>477.90374240875246</v>
      </c>
      <c r="DX27" s="135">
        <v>432.84358291625989</v>
      </c>
      <c r="DY27" s="135">
        <v>506.11662986278543</v>
      </c>
      <c r="DZ27" s="135">
        <v>449.64022417068469</v>
      </c>
      <c r="EA27" s="135">
        <v>1010.1659074306486</v>
      </c>
      <c r="EB27" s="135">
        <v>701.90901031494127</v>
      </c>
      <c r="EC27" s="135">
        <v>533.33783168792718</v>
      </c>
      <c r="ED27" s="135">
        <v>515.85715970993044</v>
      </c>
      <c r="EE27" s="135">
        <v>416.74182586669923</v>
      </c>
      <c r="EF27" s="135">
        <v>509.58278214931488</v>
      </c>
      <c r="EG27" s="135">
        <v>473.84607918262481</v>
      </c>
      <c r="EH27" s="135">
        <v>383.26399636268616</v>
      </c>
      <c r="EI27" s="135">
        <v>426.60366015434266</v>
      </c>
      <c r="EJ27" s="135">
        <v>700.04601967334747</v>
      </c>
      <c r="EK27" s="135">
        <v>533.40487051010143</v>
      </c>
      <c r="EL27" s="135">
        <v>496.07745180130001</v>
      </c>
      <c r="EM27" s="135">
        <v>454.13472852706911</v>
      </c>
      <c r="EN27" s="135">
        <v>407.39745955467231</v>
      </c>
      <c r="EO27" s="135">
        <v>383.78269181251517</v>
      </c>
      <c r="EP27" s="135">
        <v>398.66641712188721</v>
      </c>
      <c r="EQ27" s="135">
        <v>426.54026370048535</v>
      </c>
      <c r="ER27" s="135">
        <v>355.55598678588859</v>
      </c>
      <c r="ES27" s="135">
        <v>399.26630005836489</v>
      </c>
      <c r="ET27" s="135">
        <v>386.25873451232911</v>
      </c>
      <c r="EU27" s="135">
        <v>392.48328189849866</v>
      </c>
      <c r="EV27" s="135">
        <v>353.65146927833564</v>
      </c>
      <c r="EW27" s="135">
        <v>336.78217515945431</v>
      </c>
      <c r="EX27" s="135">
        <v>350.10300750732432</v>
      </c>
      <c r="EY27" s="135">
        <v>362.2777687549592</v>
      </c>
      <c r="EZ27" s="135">
        <v>434.91896922588359</v>
      </c>
      <c r="FA27" s="135">
        <v>389.97254257202155</v>
      </c>
      <c r="FB27" s="135">
        <v>409.83220226764695</v>
      </c>
      <c r="FC27" s="135">
        <v>375.02939729690553</v>
      </c>
      <c r="FD27" s="135">
        <v>408.64331245422363</v>
      </c>
      <c r="FE27" s="135">
        <v>401.9427401542664</v>
      </c>
      <c r="FF27" s="135">
        <v>620.40387697219842</v>
      </c>
      <c r="FG27" s="135">
        <v>424.52089536190033</v>
      </c>
      <c r="FH27" s="135">
        <v>413.16887531280503</v>
      </c>
      <c r="FI27" s="135">
        <v>541.08470993041999</v>
      </c>
      <c r="FJ27" s="135">
        <v>575.10774211883552</v>
      </c>
      <c r="FK27" s="135">
        <v>605.90248832702673</v>
      </c>
      <c r="FL27" s="135">
        <v>522.99038646221163</v>
      </c>
      <c r="FM27" s="135">
        <v>681.34704914093027</v>
      </c>
      <c r="FN27" s="135">
        <v>634.88178851604471</v>
      </c>
      <c r="FO27" s="135">
        <v>708.85451488494868</v>
      </c>
      <c r="FP27" s="135">
        <v>711.491150188446</v>
      </c>
      <c r="FQ27" s="135">
        <v>677.81278805732723</v>
      </c>
      <c r="FR27" s="135">
        <v>683.49665398597722</v>
      </c>
      <c r="FS27" s="135">
        <v>685.85624237060551</v>
      </c>
      <c r="FT27" s="135">
        <v>801.01855435371385</v>
      </c>
      <c r="FU27" s="135">
        <v>692.04725122451771</v>
      </c>
      <c r="FV27" s="135">
        <v>1236.4094871997834</v>
      </c>
      <c r="FW27" s="135">
        <v>857.43720273971553</v>
      </c>
      <c r="FX27" s="135">
        <v>823.09209327697772</v>
      </c>
      <c r="FY27" s="135">
        <v>1066.3350514411925</v>
      </c>
      <c r="FZ27" s="135">
        <v>944.85215711593639</v>
      </c>
      <c r="GA27" s="135">
        <v>1228.509165883064</v>
      </c>
      <c r="GB27" s="135">
        <v>1271.6634364366532</v>
      </c>
      <c r="GC27" s="135">
        <v>1027.7405144929885</v>
      </c>
      <c r="GD27" s="135">
        <v>878.22458519935628</v>
      </c>
      <c r="GE27" s="135">
        <v>790.29998791217804</v>
      </c>
      <c r="GF27" s="135">
        <v>910.66535930633552</v>
      </c>
      <c r="GG27" s="135">
        <v>1055.9011699676512</v>
      </c>
      <c r="GH27" s="135">
        <v>912.87340202331518</v>
      </c>
      <c r="GI27" s="135">
        <v>953.93417100906356</v>
      </c>
      <c r="GJ27" s="135">
        <v>1376.2894455909729</v>
      </c>
      <c r="GK27" s="135">
        <v>1014.2090820312499</v>
      </c>
      <c r="GL27" s="135">
        <v>923.09415335655217</v>
      </c>
      <c r="GM27" s="135">
        <v>956.41143851280208</v>
      </c>
      <c r="GN27" s="135">
        <v>928.4493600845334</v>
      </c>
      <c r="GO27" s="135">
        <v>680.67834739685065</v>
      </c>
      <c r="GP27" s="135">
        <v>644.31230125427237</v>
      </c>
      <c r="GQ27" s="135">
        <v>622.31438760757442</v>
      </c>
      <c r="GR27" s="135">
        <v>756.75270016193429</v>
      </c>
      <c r="GS27" s="135">
        <v>834.18552522659286</v>
      </c>
      <c r="GT27" s="135">
        <v>558.1368836402894</v>
      </c>
      <c r="GU27" s="135">
        <v>695.48397493362404</v>
      </c>
      <c r="GV27" s="135">
        <v>619.20972337722787</v>
      </c>
      <c r="GW27" s="135">
        <v>558.96203978061681</v>
      </c>
      <c r="GX27" s="135">
        <v>543.27205858230593</v>
      </c>
      <c r="GY27" s="135">
        <v>612.80451202392567</v>
      </c>
      <c r="GZ27" s="135">
        <v>691.45020673275008</v>
      </c>
      <c r="HA27" s="135">
        <v>569.85807929038992</v>
      </c>
      <c r="HB27" s="135">
        <v>649.21074361801129</v>
      </c>
      <c r="HC27" s="135">
        <v>720.28533735275278</v>
      </c>
      <c r="HD27" s="135">
        <v>709.28073453903187</v>
      </c>
      <c r="HE27" s="135">
        <v>625.06925611495979</v>
      </c>
      <c r="HF27" s="135">
        <v>900.3094216346741</v>
      </c>
      <c r="HG27" s="135">
        <v>691.96422424316393</v>
      </c>
      <c r="HH27" s="135">
        <v>611.99432411193857</v>
      </c>
      <c r="HI27" s="135">
        <v>745.11014623641961</v>
      </c>
      <c r="HJ27" s="135">
        <v>872.09086670875558</v>
      </c>
      <c r="HK27" s="135">
        <v>757.46138348579404</v>
      </c>
      <c r="HL27" s="135">
        <v>734.5585673332215</v>
      </c>
      <c r="HM27" s="135">
        <v>786.62839508056629</v>
      </c>
      <c r="HN27" s="135">
        <v>782.2746783971786</v>
      </c>
      <c r="HO27" s="135">
        <v>882.99477005004906</v>
      </c>
      <c r="HP27" s="135">
        <v>781.65415687561074</v>
      </c>
      <c r="HQ27" s="135">
        <v>937.99814262390146</v>
      </c>
      <c r="HR27" s="135">
        <v>914.06757512092588</v>
      </c>
      <c r="HS27" s="135">
        <v>907.22884488105808</v>
      </c>
      <c r="HT27" s="135">
        <v>1059.4151062011722</v>
      </c>
      <c r="HU27" s="135">
        <v>1205.9862282752988</v>
      </c>
      <c r="HV27" s="135">
        <v>1793.9934549808504</v>
      </c>
      <c r="HW27" s="135">
        <v>1256.2513743877407</v>
      </c>
      <c r="HX27" s="135">
        <v>1118.6460116386411</v>
      </c>
      <c r="HY27" s="135">
        <v>1343.6251430034636</v>
      </c>
      <c r="HZ27" s="135">
        <v>1155.4648589611052</v>
      </c>
      <c r="IA27" s="135">
        <v>1347.4178814888</v>
      </c>
      <c r="IB27" s="135">
        <v>1876.0500963687898</v>
      </c>
      <c r="IC27" s="135">
        <v>1237.8568527221678</v>
      </c>
      <c r="ID27" s="135">
        <v>1101.9203996181484</v>
      </c>
      <c r="IE27" s="135">
        <v>1059.4068754196167</v>
      </c>
      <c r="IF27" s="135">
        <v>1342.7940118074412</v>
      </c>
      <c r="IG27" s="135">
        <v>1296.8794317245486</v>
      </c>
      <c r="IH27" s="135">
        <v>1299.6692836761472</v>
      </c>
      <c r="II27" s="135">
        <v>1303.4014161109924</v>
      </c>
      <c r="IJ27" s="135">
        <v>1562.0567196846011</v>
      </c>
      <c r="IK27" s="135">
        <v>1203.8603528499602</v>
      </c>
      <c r="IL27" s="135">
        <v>1147.1217509746552</v>
      </c>
      <c r="IM27" s="135">
        <v>998.7055613040925</v>
      </c>
      <c r="IN27" s="135">
        <v>971.76625342369107</v>
      </c>
      <c r="IO27" s="135">
        <v>979.5241770744326</v>
      </c>
      <c r="IP27" s="135">
        <v>929.54951028823848</v>
      </c>
      <c r="IQ27" s="135">
        <v>910.68746590614319</v>
      </c>
      <c r="IR27" s="135">
        <v>827.98850536346436</v>
      </c>
      <c r="IS27" s="135">
        <v>771.87021398544323</v>
      </c>
      <c r="IT27" s="135">
        <v>957.86070282459252</v>
      </c>
      <c r="IU27" s="135">
        <v>973.71330251693746</v>
      </c>
      <c r="IV27" s="135">
        <v>693.31768457889541</v>
      </c>
      <c r="IW27" s="135">
        <v>681.24212784767133</v>
      </c>
      <c r="IX27" s="135">
        <v>723.59071691036218</v>
      </c>
      <c r="IY27" s="135">
        <v>684.04064769744878</v>
      </c>
      <c r="IZ27" s="135">
        <v>868.99162669181851</v>
      </c>
      <c r="JA27" s="135">
        <v>724.59028244018555</v>
      </c>
      <c r="JB27" s="135">
        <v>664.05876235961932</v>
      </c>
      <c r="JC27" s="135">
        <v>817.9527162075043</v>
      </c>
      <c r="JD27" s="135">
        <v>790.75791959762569</v>
      </c>
      <c r="JE27" s="135">
        <v>759.82019846439346</v>
      </c>
      <c r="JF27" s="135">
        <v>1405.0083519220357</v>
      </c>
      <c r="JG27" s="135">
        <v>888.43428587913513</v>
      </c>
      <c r="JH27" s="135">
        <v>746.26926727294926</v>
      </c>
      <c r="JI27" s="135">
        <v>985.0056782484055</v>
      </c>
      <c r="JJ27" s="135">
        <v>844.93653788566576</v>
      </c>
      <c r="JK27" s="135">
        <v>905.7070355415342</v>
      </c>
      <c r="JL27" s="135">
        <v>1439.3073148727415</v>
      </c>
      <c r="JM27" s="135">
        <v>2153.3389568328862</v>
      </c>
      <c r="JN27" s="135">
        <v>1024.7139763116838</v>
      </c>
      <c r="JO27" s="135">
        <v>1060.4568282842638</v>
      </c>
      <c r="JP27" s="135">
        <v>1062.8955022335053</v>
      </c>
      <c r="JQ27" s="135">
        <v>937.65697135925291</v>
      </c>
      <c r="JR27" s="135">
        <v>537.11172761917112</v>
      </c>
      <c r="JS27" s="135">
        <v>304.90513477325436</v>
      </c>
      <c r="JT27" s="135">
        <v>291.98621120452884</v>
      </c>
      <c r="JU27" s="135">
        <v>818.46365661621076</v>
      </c>
      <c r="JV27" s="135">
        <v>1279.3694773197171</v>
      </c>
      <c r="JW27" s="135">
        <v>1132.0382658720016</v>
      </c>
      <c r="JX27" s="135">
        <v>858.95245294570896</v>
      </c>
      <c r="JY27" s="135">
        <v>917.64577388763439</v>
      </c>
      <c r="JZ27" s="135">
        <v>1137.6819023132318</v>
      </c>
      <c r="KA27" s="135">
        <v>1045.7692743301395</v>
      </c>
      <c r="KB27" s="135">
        <v>2171.8247186660769</v>
      </c>
      <c r="KC27" s="135">
        <v>1173.5434876441955</v>
      </c>
      <c r="KD27" s="135">
        <v>1232.3226425170897</v>
      </c>
      <c r="KE27" s="135">
        <v>1193.2778677463532</v>
      </c>
      <c r="KF27" s="135">
        <v>1160.0436246871946</v>
      </c>
      <c r="KG27" s="135">
        <v>1051.4679887056354</v>
      </c>
      <c r="KH27" s="135">
        <v>1142.8943180084232</v>
      </c>
      <c r="KI27" s="135">
        <v>1048.9901391029357</v>
      </c>
      <c r="KJ27" s="135">
        <v>1165.289805698395</v>
      </c>
      <c r="KK27" s="135">
        <v>1372.4328836917875</v>
      </c>
      <c r="KL27" s="135">
        <v>1017.7711080074311</v>
      </c>
    </row>
    <row r="28" spans="1:298" x14ac:dyDescent="0.25">
      <c r="A28" s="6" t="s">
        <v>450</v>
      </c>
      <c r="B28" s="134">
        <v>153.68857019394636</v>
      </c>
      <c r="C28" s="134">
        <v>146.12897819280624</v>
      </c>
      <c r="D28" s="134">
        <v>143.51868858933449</v>
      </c>
      <c r="E28" s="134">
        <v>171.29653725028038</v>
      </c>
      <c r="F28" s="134">
        <v>151.23471681028605</v>
      </c>
      <c r="G28" s="134">
        <v>169.21631182730198</v>
      </c>
      <c r="H28" s="134">
        <v>172.43033415824175</v>
      </c>
      <c r="I28" s="134">
        <v>172.03433027118444</v>
      </c>
      <c r="J28" s="134">
        <v>201.97495704889297</v>
      </c>
      <c r="K28" s="134">
        <v>228.07249161601067</v>
      </c>
      <c r="L28" s="134">
        <v>212.68587702512741</v>
      </c>
      <c r="M28" s="134">
        <v>240.34562004357576</v>
      </c>
      <c r="N28" s="134">
        <v>259.95320791751146</v>
      </c>
      <c r="O28" s="134">
        <v>227.52188345789909</v>
      </c>
      <c r="P28" s="134">
        <v>310.95130332559347</v>
      </c>
      <c r="Q28" s="134">
        <v>256.51800034940243</v>
      </c>
      <c r="R28" s="134">
        <v>304.55311162769794</v>
      </c>
      <c r="S28" s="134">
        <v>434.06599362194538</v>
      </c>
      <c r="T28" s="134">
        <v>533.01034507155418</v>
      </c>
      <c r="U28" s="134">
        <v>748.91435891389847</v>
      </c>
      <c r="V28" s="134">
        <v>783.91909499466419</v>
      </c>
      <c r="W28" s="134">
        <v>809.15940892696381</v>
      </c>
      <c r="X28" s="134">
        <v>642.33031225204468</v>
      </c>
      <c r="Y28" s="134">
        <v>586.964175760746</v>
      </c>
      <c r="Z28" s="134">
        <v>717.94624149799347</v>
      </c>
      <c r="AA28" s="134">
        <v>1632.4857016503811</v>
      </c>
      <c r="AB28" s="134">
        <v>775.43123786151409</v>
      </c>
      <c r="AC28" s="134">
        <v>583.29145427048206</v>
      </c>
      <c r="AD28" s="134">
        <v>604.08862660825253</v>
      </c>
      <c r="AE28" s="134">
        <v>602.6830747872591</v>
      </c>
      <c r="AF28" s="134">
        <v>468.0966489315033</v>
      </c>
      <c r="AG28" s="134">
        <v>317.67417311668396</v>
      </c>
      <c r="AH28" s="134">
        <v>279.33966232091188</v>
      </c>
      <c r="AI28" s="134">
        <v>244.53614956140518</v>
      </c>
      <c r="AJ28" s="134">
        <v>266.20767170190811</v>
      </c>
      <c r="AK28" s="134">
        <v>431.0196895301342</v>
      </c>
      <c r="AL28" s="134">
        <v>408.19509277492762</v>
      </c>
      <c r="AM28" s="134">
        <v>362.82802467048168</v>
      </c>
      <c r="AN28" s="134">
        <v>357.83080787211657</v>
      </c>
      <c r="AO28" s="134">
        <v>300.65585249662399</v>
      </c>
      <c r="AP28" s="134">
        <v>327.81314228475094</v>
      </c>
      <c r="AQ28" s="134">
        <v>335.30898662656546</v>
      </c>
      <c r="AR28" s="134">
        <v>484.45017975568771</v>
      </c>
      <c r="AS28" s="134">
        <v>291.28943925350904</v>
      </c>
      <c r="AT28" s="134">
        <v>372.49581813812256</v>
      </c>
      <c r="AU28" s="134">
        <v>247.81018504500389</v>
      </c>
      <c r="AV28" s="134">
        <v>236.89721202850342</v>
      </c>
      <c r="AW28" s="134">
        <v>264.09536612033844</v>
      </c>
      <c r="AX28" s="134">
        <v>223.91734796762466</v>
      </c>
      <c r="AY28" s="134">
        <v>242.41181136667728</v>
      </c>
      <c r="AZ28" s="134">
        <v>444.32505333423615</v>
      </c>
      <c r="BA28" s="134">
        <v>308.14103364944458</v>
      </c>
      <c r="BB28" s="134">
        <v>259.56702198833227</v>
      </c>
      <c r="BC28" s="134">
        <v>237.72455372661352</v>
      </c>
      <c r="BD28" s="134">
        <v>288.79094392061234</v>
      </c>
      <c r="BE28" s="134">
        <v>251.2280131727457</v>
      </c>
      <c r="BF28" s="134">
        <v>367.35312312841415</v>
      </c>
      <c r="BG28" s="134">
        <v>282.54675829410553</v>
      </c>
      <c r="BH28" s="134">
        <v>301.95047964155674</v>
      </c>
      <c r="BI28" s="134">
        <v>247.01976889371872</v>
      </c>
      <c r="BJ28" s="134">
        <v>301.73927396535873</v>
      </c>
      <c r="BK28" s="134">
        <v>346.70904466509819</v>
      </c>
      <c r="BL28" s="134">
        <v>435.41512776911259</v>
      </c>
      <c r="BM28" s="134">
        <v>332.32377252727747</v>
      </c>
      <c r="BN28" s="134">
        <v>378.79960843920708</v>
      </c>
      <c r="BO28" s="134">
        <v>409.59725692123175</v>
      </c>
      <c r="BP28" s="134">
        <v>358.02470764517784</v>
      </c>
      <c r="BQ28" s="134">
        <v>357.86733046174049</v>
      </c>
      <c r="BR28" s="134">
        <v>388.00721883773804</v>
      </c>
      <c r="BS28" s="134">
        <v>526.82865554094315</v>
      </c>
      <c r="BT28" s="134">
        <v>586.40717598795891</v>
      </c>
      <c r="BU28" s="134">
        <v>708.76579660177231</v>
      </c>
      <c r="BV28" s="134">
        <v>1195.5269221365452</v>
      </c>
      <c r="BW28" s="134">
        <v>942.4145684838295</v>
      </c>
      <c r="BX28" s="134">
        <v>943.68026389181614</v>
      </c>
      <c r="BY28" s="134">
        <v>1021.4873239696026</v>
      </c>
      <c r="BZ28" s="134">
        <v>815.72482900321484</v>
      </c>
      <c r="CA28" s="134">
        <v>1109.0514211580157</v>
      </c>
      <c r="CB28" s="134">
        <v>1006.4111692383885</v>
      </c>
      <c r="CC28" s="134">
        <v>876.04001641273499</v>
      </c>
      <c r="CD28" s="134">
        <v>691.63347673416138</v>
      </c>
      <c r="CE28" s="134">
        <v>699.20283081382513</v>
      </c>
      <c r="CF28" s="134">
        <v>621.34913092106581</v>
      </c>
      <c r="CG28" s="134">
        <v>629.82726607471704</v>
      </c>
      <c r="CH28" s="134">
        <v>674.21784710884094</v>
      </c>
      <c r="CI28" s="134">
        <v>703.74157762527466</v>
      </c>
      <c r="CJ28" s="134">
        <v>933.25150240212679</v>
      </c>
      <c r="CK28" s="134">
        <v>1013.7904758453369</v>
      </c>
      <c r="CL28" s="134">
        <v>801.04381321370602</v>
      </c>
      <c r="CM28" s="134">
        <v>616.35811167955399</v>
      </c>
      <c r="CN28" s="134">
        <v>579.38637267798185</v>
      </c>
      <c r="CO28" s="134">
        <v>516.08067539334297</v>
      </c>
      <c r="CP28" s="134">
        <v>341.24256554245949</v>
      </c>
      <c r="CQ28" s="134">
        <v>382.75488893687725</v>
      </c>
      <c r="CR28" s="134">
        <v>388.04586600512266</v>
      </c>
      <c r="CS28" s="134">
        <v>348.25223667919636</v>
      </c>
      <c r="CT28" s="134">
        <v>264.65642559528351</v>
      </c>
      <c r="CU28" s="134">
        <v>233.83618135750294</v>
      </c>
      <c r="CV28" s="134">
        <v>207.54518178105354</v>
      </c>
      <c r="CW28" s="134">
        <v>193.13757701218128</v>
      </c>
      <c r="CX28" s="134">
        <v>234.77086597681046</v>
      </c>
      <c r="CY28" s="134">
        <v>255.40194994211197</v>
      </c>
      <c r="CZ28" s="134">
        <v>155.94587481021881</v>
      </c>
      <c r="DA28" s="134">
        <v>304.3500664383173</v>
      </c>
      <c r="DB28" s="134">
        <v>422.09554655849934</v>
      </c>
      <c r="DC28" s="134">
        <v>225.31311830878258</v>
      </c>
      <c r="DD28" s="134">
        <v>294.23535852134228</v>
      </c>
      <c r="DE28" s="134">
        <v>230.99806639552116</v>
      </c>
      <c r="DF28" s="134">
        <v>394.89492300152779</v>
      </c>
      <c r="DG28" s="134">
        <v>277.18421629071236</v>
      </c>
      <c r="DH28" s="134">
        <v>288.82438123226166</v>
      </c>
      <c r="DI28" s="134">
        <v>292.64522016048431</v>
      </c>
      <c r="DJ28" s="134">
        <v>307.41368660330772</v>
      </c>
      <c r="DK28" s="134">
        <v>318.60989347100258</v>
      </c>
      <c r="DL28" s="134">
        <v>405.75792244076729</v>
      </c>
      <c r="DM28" s="134">
        <v>253.51891994476318</v>
      </c>
      <c r="DN28" s="134">
        <v>266.93943965435028</v>
      </c>
      <c r="DO28" s="134">
        <v>379.44775423407555</v>
      </c>
      <c r="DP28" s="134">
        <v>392.50282734632492</v>
      </c>
      <c r="DQ28" s="134">
        <v>354.20588457584381</v>
      </c>
      <c r="DR28" s="134">
        <v>343.89199250936508</v>
      </c>
      <c r="DS28" s="134">
        <v>408.13284274935722</v>
      </c>
      <c r="DT28" s="134">
        <v>447.94104552268982</v>
      </c>
      <c r="DU28" s="134">
        <v>342.15478348731995</v>
      </c>
      <c r="DV28" s="134">
        <v>681.6071303486824</v>
      </c>
      <c r="DW28" s="134">
        <v>534.11492031812668</v>
      </c>
      <c r="DX28" s="134">
        <v>500.66990625858307</v>
      </c>
      <c r="DY28" s="134">
        <v>431.80647645145655</v>
      </c>
      <c r="DZ28" s="134">
        <v>454.72404820472002</v>
      </c>
      <c r="EA28" s="134">
        <v>1220.4349030852318</v>
      </c>
      <c r="EB28" s="134">
        <v>777.82787775993347</v>
      </c>
      <c r="EC28" s="134">
        <v>557.0301468372345</v>
      </c>
      <c r="ED28" s="134">
        <v>547.22313845157623</v>
      </c>
      <c r="EE28" s="134">
        <v>438.16214525699615</v>
      </c>
      <c r="EF28" s="134">
        <v>479.82576298713684</v>
      </c>
      <c r="EG28" s="134">
        <v>433.11397283524275</v>
      </c>
      <c r="EH28" s="134">
        <v>437.46710447967052</v>
      </c>
      <c r="EI28" s="134">
        <v>404.11477142572403</v>
      </c>
      <c r="EJ28" s="134">
        <v>654.15146090090275</v>
      </c>
      <c r="EK28" s="134">
        <v>437.95147298276424</v>
      </c>
      <c r="EL28" s="134">
        <v>346.90714609622955</v>
      </c>
      <c r="EM28" s="134">
        <v>372.56728387624025</v>
      </c>
      <c r="EN28" s="134">
        <v>325.00892246514559</v>
      </c>
      <c r="EO28" s="134">
        <v>307.28430023789406</v>
      </c>
      <c r="EP28" s="134">
        <v>329.67383363842964</v>
      </c>
      <c r="EQ28" s="134">
        <v>323.16661919653416</v>
      </c>
      <c r="ER28" s="134">
        <v>277.66561856120825</v>
      </c>
      <c r="ES28" s="134">
        <v>331.40733207017183</v>
      </c>
      <c r="ET28" s="134">
        <v>296.33551970869303</v>
      </c>
      <c r="EU28" s="134">
        <v>294.96003091335297</v>
      </c>
      <c r="EV28" s="134">
        <v>235.38501280546188</v>
      </c>
      <c r="EW28" s="134">
        <v>268.61461832374334</v>
      </c>
      <c r="EX28" s="134">
        <v>229.82184036076069</v>
      </c>
      <c r="EY28" s="134">
        <v>236.31924560666084</v>
      </c>
      <c r="EZ28" s="134">
        <v>285.098642796278</v>
      </c>
      <c r="FA28" s="134">
        <v>263.2343555688858</v>
      </c>
      <c r="FB28" s="134">
        <v>276.46264996379614</v>
      </c>
      <c r="FC28" s="134">
        <v>235.34463974833488</v>
      </c>
      <c r="FD28" s="134">
        <v>278.46545433998108</v>
      </c>
      <c r="FE28" s="134">
        <v>260.22047352790833</v>
      </c>
      <c r="FF28" s="134">
        <v>366.98870234191418</v>
      </c>
      <c r="FG28" s="134">
        <v>285.34733118116856</v>
      </c>
      <c r="FH28" s="134">
        <v>240.8388267159462</v>
      </c>
      <c r="FI28" s="134">
        <v>277.00085073709488</v>
      </c>
      <c r="FJ28" s="134">
        <v>345.84586588293314</v>
      </c>
      <c r="FK28" s="134">
        <v>319.75051246583462</v>
      </c>
      <c r="FL28" s="134">
        <v>364.85137163847685</v>
      </c>
      <c r="FM28" s="134">
        <v>338.43028865754604</v>
      </c>
      <c r="FN28" s="134">
        <v>382.02848564833403</v>
      </c>
      <c r="FO28" s="134">
        <v>410.18155056238174</v>
      </c>
      <c r="FP28" s="134">
        <v>355.75648114085197</v>
      </c>
      <c r="FQ28" s="134">
        <v>399.81856139749289</v>
      </c>
      <c r="FR28" s="134">
        <v>420.29793675988913</v>
      </c>
      <c r="FS28" s="134">
        <v>451.37263530492783</v>
      </c>
      <c r="FT28" s="134">
        <v>474.38910350203514</v>
      </c>
      <c r="FU28" s="134">
        <v>481.24020937085152</v>
      </c>
      <c r="FV28" s="134">
        <v>831.4287408515811</v>
      </c>
      <c r="FW28" s="134">
        <v>678.01810973882675</v>
      </c>
      <c r="FX28" s="134">
        <v>588.3417858928442</v>
      </c>
      <c r="FY28" s="134">
        <v>649.03949642926455</v>
      </c>
      <c r="FZ28" s="134">
        <v>660.20623572170734</v>
      </c>
      <c r="GA28" s="134">
        <v>868.93425486981869</v>
      </c>
      <c r="GB28" s="134">
        <v>1067.8006885573268</v>
      </c>
      <c r="GC28" s="134">
        <v>528.37157683074474</v>
      </c>
      <c r="GD28" s="134">
        <v>549.13566040992737</v>
      </c>
      <c r="GE28" s="134">
        <v>546.07394973188639</v>
      </c>
      <c r="GF28" s="134">
        <v>595.88560974597931</v>
      </c>
      <c r="GG28" s="134">
        <v>580.87642226368189</v>
      </c>
      <c r="GH28" s="134">
        <v>552.78759759664536</v>
      </c>
      <c r="GI28" s="134">
        <v>538.29613915085793</v>
      </c>
      <c r="GJ28" s="134">
        <v>902.27428230643272</v>
      </c>
      <c r="GK28" s="134">
        <v>593.8466782271862</v>
      </c>
      <c r="GL28" s="134">
        <v>606.52158862352371</v>
      </c>
      <c r="GM28" s="134">
        <v>594.96321769058704</v>
      </c>
      <c r="GN28" s="134">
        <v>515.70742278546095</v>
      </c>
      <c r="GO28" s="134">
        <v>491.90409310162067</v>
      </c>
      <c r="GP28" s="134">
        <v>427.24847316741943</v>
      </c>
      <c r="GQ28" s="134">
        <v>559.43367156386375</v>
      </c>
      <c r="GR28" s="134">
        <v>518.1579707711935</v>
      </c>
      <c r="GS28" s="134">
        <v>557.29253290593624</v>
      </c>
      <c r="GT28" s="134">
        <v>461.84042686969042</v>
      </c>
      <c r="GU28" s="134">
        <v>472.6226633861661</v>
      </c>
      <c r="GV28" s="134">
        <v>354.6254618614912</v>
      </c>
      <c r="GW28" s="134">
        <v>377.07546052336693</v>
      </c>
      <c r="GX28" s="134">
        <v>383.08312620967627</v>
      </c>
      <c r="GY28" s="134">
        <v>297.59977568686008</v>
      </c>
      <c r="GZ28" s="134">
        <v>357.42941886931658</v>
      </c>
      <c r="HA28" s="134">
        <v>441.21005183458328</v>
      </c>
      <c r="HB28" s="134">
        <v>418.39547927677631</v>
      </c>
      <c r="HC28" s="134">
        <v>390.93510429561138</v>
      </c>
      <c r="HD28" s="134">
        <v>412.10483309626579</v>
      </c>
      <c r="HE28" s="134">
        <v>435.65413472056389</v>
      </c>
      <c r="HF28" s="134">
        <v>431.23215132951736</v>
      </c>
      <c r="HG28" s="134">
        <v>330.21451091766357</v>
      </c>
      <c r="HH28" s="134">
        <v>401.64978135377169</v>
      </c>
      <c r="HI28" s="134">
        <v>466.43380250036716</v>
      </c>
      <c r="HJ28" s="134">
        <v>369.30498450994492</v>
      </c>
      <c r="HK28" s="134">
        <v>330.99456768482924</v>
      </c>
      <c r="HL28" s="134">
        <v>457.24842390418053</v>
      </c>
      <c r="HM28" s="134">
        <v>428.78638994693756</v>
      </c>
      <c r="HN28" s="134">
        <v>549.45628177374601</v>
      </c>
      <c r="HO28" s="134">
        <v>536.22715902328491</v>
      </c>
      <c r="HP28" s="134">
        <v>463.86885246634483</v>
      </c>
      <c r="HQ28" s="134">
        <v>622.05504803359509</v>
      </c>
      <c r="HR28" s="134">
        <v>615.55179065465927</v>
      </c>
      <c r="HS28" s="134">
        <v>739.64650145173073</v>
      </c>
      <c r="HT28" s="134">
        <v>704.10924339294434</v>
      </c>
      <c r="HU28" s="134">
        <v>792.63317084312439</v>
      </c>
      <c r="HV28" s="134">
        <v>1420.2031722441316</v>
      </c>
      <c r="HW28" s="134">
        <v>994.36873190850019</v>
      </c>
      <c r="HX28" s="134">
        <v>897.00285163521767</v>
      </c>
      <c r="HY28" s="134">
        <v>955.05203510820866</v>
      </c>
      <c r="HZ28" s="134">
        <v>817.30068491399288</v>
      </c>
      <c r="IA28" s="134">
        <v>1211.8667401894927</v>
      </c>
      <c r="IB28" s="134">
        <v>1986.9013535678387</v>
      </c>
      <c r="IC28" s="134">
        <v>1107.0781810283661</v>
      </c>
      <c r="ID28" s="134">
        <v>799.03857947140932</v>
      </c>
      <c r="IE28" s="134">
        <v>950.9174792021513</v>
      </c>
      <c r="IF28" s="134">
        <v>883.11662250012159</v>
      </c>
      <c r="IG28" s="134">
        <v>906.33726292848587</v>
      </c>
      <c r="IH28" s="134">
        <v>856.84723216295242</v>
      </c>
      <c r="II28" s="134">
        <v>940.25719830393791</v>
      </c>
      <c r="IJ28" s="134">
        <v>1115.9894208759069</v>
      </c>
      <c r="IK28" s="134">
        <v>817.3583460599184</v>
      </c>
      <c r="IL28" s="134">
        <v>801.34807589650154</v>
      </c>
      <c r="IM28" s="134">
        <v>670.80979011207819</v>
      </c>
      <c r="IN28" s="134">
        <v>712.14481848478317</v>
      </c>
      <c r="IO28" s="134">
        <v>634.85263082385063</v>
      </c>
      <c r="IP28" s="134">
        <v>611.78792750090361</v>
      </c>
      <c r="IQ28" s="134">
        <v>601.03753544390202</v>
      </c>
      <c r="IR28" s="134">
        <v>422.12914037704468</v>
      </c>
      <c r="IS28" s="134">
        <v>531.02380174398422</v>
      </c>
      <c r="IT28" s="134">
        <v>640.64874907582998</v>
      </c>
      <c r="IU28" s="134">
        <v>561.62015012651682</v>
      </c>
      <c r="IV28" s="134">
        <v>402.34160678833723</v>
      </c>
      <c r="IW28" s="134">
        <v>392.84366856515408</v>
      </c>
      <c r="IX28" s="134">
        <v>443.19342885911465</v>
      </c>
      <c r="IY28" s="134">
        <v>440.70453849434853</v>
      </c>
      <c r="IZ28" s="134">
        <v>459.39588251709938</v>
      </c>
      <c r="JA28" s="134">
        <v>363.54643356800079</v>
      </c>
      <c r="JB28" s="134">
        <v>438.17920964956284</v>
      </c>
      <c r="JC28" s="134">
        <v>503.85174335539341</v>
      </c>
      <c r="JD28" s="134">
        <v>484.80593153089285</v>
      </c>
      <c r="JE28" s="134">
        <v>588.02369997650385</v>
      </c>
      <c r="JF28" s="134">
        <v>889.81798752397299</v>
      </c>
      <c r="JG28" s="134">
        <v>655.16104426234961</v>
      </c>
      <c r="JH28" s="134">
        <v>495.93690061569214</v>
      </c>
      <c r="JI28" s="134">
        <v>473.46838181465864</v>
      </c>
      <c r="JJ28" s="134">
        <v>514.28660872578621</v>
      </c>
      <c r="JK28" s="134">
        <v>601.90839332342148</v>
      </c>
      <c r="JL28" s="134">
        <v>1221.3414555341005</v>
      </c>
      <c r="JM28" s="134">
        <v>1699.1790318489075</v>
      </c>
      <c r="JN28" s="134">
        <v>636.38258597999811</v>
      </c>
      <c r="JO28" s="134">
        <v>851.6719178929925</v>
      </c>
      <c r="JP28" s="134">
        <v>656.72763504087925</v>
      </c>
      <c r="JQ28" s="134">
        <v>690.49698588252068</v>
      </c>
      <c r="JR28" s="134">
        <v>402.38289941847324</v>
      </c>
      <c r="JS28" s="134">
        <v>341.09436710178852</v>
      </c>
      <c r="JT28" s="134">
        <v>127.2155906483531</v>
      </c>
      <c r="JU28" s="134">
        <v>370.55980360507965</v>
      </c>
      <c r="JV28" s="134">
        <v>1026.2364877983928</v>
      </c>
      <c r="JW28" s="134">
        <v>744.36046611517668</v>
      </c>
      <c r="JX28" s="134">
        <v>607.97951450943947</v>
      </c>
      <c r="JY28" s="134">
        <v>557.12732139229774</v>
      </c>
      <c r="JZ28" s="134">
        <v>727.41620886325836</v>
      </c>
      <c r="KA28" s="134">
        <v>907.79304510354996</v>
      </c>
      <c r="KB28" s="134">
        <v>1683.4409880638123</v>
      </c>
      <c r="KC28" s="134">
        <v>899.54247989505529</v>
      </c>
      <c r="KD28" s="134">
        <v>810.10634037852287</v>
      </c>
      <c r="KE28" s="134">
        <v>745.74368132650852</v>
      </c>
      <c r="KF28" s="134">
        <v>687.41182190179825</v>
      </c>
      <c r="KG28" s="134">
        <v>757.10176413506269</v>
      </c>
      <c r="KH28" s="134">
        <v>591.85245501995087</v>
      </c>
      <c r="KI28" s="134">
        <v>704.66081656515598</v>
      </c>
      <c r="KJ28" s="134">
        <v>666.86654549092054</v>
      </c>
      <c r="KK28" s="134">
        <v>870.37911236286163</v>
      </c>
      <c r="KL28" s="134">
        <v>536.08693275600672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135">
        <v>1.3236024975776672</v>
      </c>
      <c r="HK29" s="135">
        <v>49.6212188154459</v>
      </c>
      <c r="HL29" s="135">
        <v>66.830939501523972</v>
      </c>
      <c r="HM29" s="135">
        <v>80.736243724822998</v>
      </c>
      <c r="HN29" s="135">
        <v>41.041364222764969</v>
      </c>
      <c r="HO29" s="135">
        <v>23.164269328117371</v>
      </c>
      <c r="HP29" s="135">
        <v>30.440067648887634</v>
      </c>
      <c r="HQ29" s="135">
        <v>15.879660844802856</v>
      </c>
      <c r="HR29" s="135">
        <v>5.9553448855876923</v>
      </c>
      <c r="HS29" s="135">
        <v>3.9711561799049377</v>
      </c>
      <c r="HT29" s="135">
        <v>11.912827491760254</v>
      </c>
      <c r="HU29" s="135">
        <v>19.849500060081482</v>
      </c>
      <c r="HV29" s="135">
        <v>30.439378768205643</v>
      </c>
      <c r="HW29" s="135">
        <v>52.266200557351112</v>
      </c>
      <c r="HX29" s="135">
        <v>48.316690772771835</v>
      </c>
      <c r="HY29" s="135">
        <v>47.658149600028992</v>
      </c>
      <c r="HZ29" s="135">
        <v>37.72377535700798</v>
      </c>
      <c r="IA29" s="135">
        <v>46.324204653501511</v>
      </c>
      <c r="IB29" s="135">
        <v>78.081118166446686</v>
      </c>
      <c r="IC29" s="135">
        <v>38.384256362915039</v>
      </c>
      <c r="ID29" s="135">
        <v>31.768201589584351</v>
      </c>
      <c r="IE29" s="135">
        <v>39.721539616584778</v>
      </c>
      <c r="IF29" s="135">
        <v>47.022902593016624</v>
      </c>
      <c r="IG29" s="135">
        <v>37.093071937561035</v>
      </c>
      <c r="IH29" s="135">
        <v>39.742648601531982</v>
      </c>
      <c r="II29" s="135">
        <v>66.890282332897186</v>
      </c>
      <c r="IJ29" s="135">
        <v>72.8556789457798</v>
      </c>
      <c r="IK29" s="135">
        <v>63.558897972106934</v>
      </c>
      <c r="IL29" s="135">
        <v>57.601340264081955</v>
      </c>
      <c r="IM29" s="135">
        <v>31.12014003098011</v>
      </c>
      <c r="IN29" s="135">
        <v>29.790252819657326</v>
      </c>
      <c r="IO29" s="135">
        <v>29.793347418308258</v>
      </c>
      <c r="IP29" s="135">
        <v>36.421479657292366</v>
      </c>
      <c r="IQ29" s="135">
        <v>29.13476437330246</v>
      </c>
      <c r="IR29" s="135">
        <v>33.812339901924133</v>
      </c>
      <c r="IS29" s="135">
        <v>24.535500109195709</v>
      </c>
      <c r="IT29" s="135">
        <v>117.04735592007637</v>
      </c>
      <c r="IU29" s="135">
        <v>100.07638111710548</v>
      </c>
      <c r="IV29" s="135">
        <v>123.17129328846931</v>
      </c>
      <c r="IW29" s="135">
        <v>231.74089938402176</v>
      </c>
      <c r="IX29" s="135">
        <v>98.022901713848114</v>
      </c>
      <c r="IY29" s="135">
        <v>121.84353947639465</v>
      </c>
      <c r="IZ29" s="135">
        <v>176.11810907721519</v>
      </c>
      <c r="JA29" s="135">
        <v>173.404381275177</v>
      </c>
      <c r="JB29" s="135">
        <v>109.91191744804382</v>
      </c>
      <c r="JC29" s="135">
        <v>121.17780134081841</v>
      </c>
      <c r="JD29" s="135">
        <v>145.01372404396534</v>
      </c>
      <c r="JE29" s="135">
        <v>192.68109999597073</v>
      </c>
      <c r="JF29" s="135">
        <v>585.3461417555809</v>
      </c>
      <c r="JG29" s="135">
        <v>182.08608962595463</v>
      </c>
      <c r="JH29" s="135">
        <v>168.84713172912598</v>
      </c>
      <c r="JI29" s="135">
        <v>142.99253761768341</v>
      </c>
      <c r="JJ29" s="135">
        <v>182.74959862232208</v>
      </c>
      <c r="JK29" s="135">
        <v>214.39140200614929</v>
      </c>
      <c r="JL29" s="135">
        <v>451.1626823246479</v>
      </c>
      <c r="JM29" s="135">
        <v>703.35558831691742</v>
      </c>
      <c r="JN29" s="135">
        <v>261.65781430900097</v>
      </c>
      <c r="JO29" s="135">
        <v>218.14320757985115</v>
      </c>
      <c r="JP29" s="135">
        <v>316.65713399648666</v>
      </c>
      <c r="JQ29" s="135">
        <v>258.34544941782951</v>
      </c>
      <c r="JR29" s="135">
        <v>278.86057607829571</v>
      </c>
      <c r="JS29" s="135">
        <v>305.37663802504539</v>
      </c>
      <c r="JT29" s="135">
        <v>365.53127110004425</v>
      </c>
      <c r="JU29" s="135">
        <v>288.1939697265625</v>
      </c>
      <c r="JV29" s="135">
        <v>344.39757853746414</v>
      </c>
      <c r="JW29" s="135">
        <v>360.50804615020752</v>
      </c>
      <c r="JX29" s="135">
        <v>315.20282819867134</v>
      </c>
      <c r="JY29" s="135">
        <v>257.04286515712738</v>
      </c>
      <c r="JZ29" s="135">
        <v>317.17589914798737</v>
      </c>
      <c r="KA29" s="135">
        <v>352.29560822248459</v>
      </c>
      <c r="KB29" s="135">
        <v>470.1285308599472</v>
      </c>
      <c r="KC29" s="135">
        <v>352.98365339636803</v>
      </c>
      <c r="KD29" s="135">
        <v>311.76734194159508</v>
      </c>
      <c r="KE29" s="135">
        <v>270.54054036736488</v>
      </c>
      <c r="KF29" s="135">
        <v>354.96118128299713</v>
      </c>
      <c r="KG29" s="135">
        <v>310.79219251871109</v>
      </c>
      <c r="KH29" s="135">
        <v>307.93611198663712</v>
      </c>
      <c r="KI29" s="135">
        <v>387.48597651720047</v>
      </c>
      <c r="KJ29" s="135">
        <v>353.20852465927601</v>
      </c>
      <c r="KK29" s="135">
        <v>379.96392622590065</v>
      </c>
      <c r="KL29" s="135">
        <v>331.76424600183964</v>
      </c>
    </row>
    <row r="30" spans="1:298" x14ac:dyDescent="0.25">
      <c r="A30" s="6" t="s">
        <v>452</v>
      </c>
      <c r="B30" s="134">
        <v>15130.810144273935</v>
      </c>
      <c r="C30" s="134">
        <v>15633.544198498126</v>
      </c>
      <c r="D30" s="134">
        <v>15363.916903975605</v>
      </c>
      <c r="E30" s="134">
        <v>19149.340192404394</v>
      </c>
      <c r="F30" s="134">
        <v>17298.969548742476</v>
      </c>
      <c r="G30" s="134">
        <v>17183.976521649958</v>
      </c>
      <c r="H30" s="134">
        <v>17633.739816178379</v>
      </c>
      <c r="I30" s="134">
        <v>16990.716054312885</v>
      </c>
      <c r="J30" s="134">
        <v>16973.493482208247</v>
      </c>
      <c r="K30" s="134">
        <v>16492.898819202179</v>
      </c>
      <c r="L30" s="134">
        <v>16230.768376255039</v>
      </c>
      <c r="M30" s="134">
        <v>16497.109719462689</v>
      </c>
      <c r="N30" s="134">
        <v>29563.346182878326</v>
      </c>
      <c r="O30" s="134">
        <v>22679.800531849261</v>
      </c>
      <c r="P30" s="134">
        <v>18332.112199516603</v>
      </c>
      <c r="Q30" s="134">
        <v>17047.29917218089</v>
      </c>
      <c r="R30" s="134">
        <v>17115.404167005421</v>
      </c>
      <c r="S30" s="134">
        <v>17936.029259821771</v>
      </c>
      <c r="T30" s="134">
        <v>19254.781885212658</v>
      </c>
      <c r="U30" s="134">
        <v>19188.47704879045</v>
      </c>
      <c r="V30" s="134">
        <v>17813.983314082023</v>
      </c>
      <c r="W30" s="134">
        <v>17528.501588100185</v>
      </c>
      <c r="X30" s="134">
        <v>17430.093260872371</v>
      </c>
      <c r="Y30" s="134">
        <v>18508.937393677235</v>
      </c>
      <c r="Z30" s="134">
        <v>17028.15762372017</v>
      </c>
      <c r="AA30" s="134">
        <v>22270.848789694912</v>
      </c>
      <c r="AB30" s="134">
        <v>17313.637452134491</v>
      </c>
      <c r="AC30" s="134">
        <v>17098.356410539156</v>
      </c>
      <c r="AD30" s="134">
        <v>16077.590078029034</v>
      </c>
      <c r="AE30" s="134">
        <v>15527.295446905498</v>
      </c>
      <c r="AF30" s="134">
        <v>15754.321290931106</v>
      </c>
      <c r="AG30" s="134">
        <v>16148.793136137723</v>
      </c>
      <c r="AH30" s="134">
        <v>16577.312473191323</v>
      </c>
      <c r="AI30" s="134">
        <v>15516.566909015182</v>
      </c>
      <c r="AJ30" s="134">
        <v>17905.082299923895</v>
      </c>
      <c r="AK30" s="134">
        <v>16288.709921354051</v>
      </c>
      <c r="AL30" s="134">
        <v>16352.459296734633</v>
      </c>
      <c r="AM30" s="134">
        <v>16398.578626665472</v>
      </c>
      <c r="AN30" s="134">
        <v>16301.685038997233</v>
      </c>
      <c r="AO30" s="134">
        <v>16544.072748863699</v>
      </c>
      <c r="AP30" s="134">
        <v>16880.883641555905</v>
      </c>
      <c r="AQ30" s="134">
        <v>16217.187545476854</v>
      </c>
      <c r="AR30" s="134">
        <v>17962.792171528938</v>
      </c>
      <c r="AS30" s="134">
        <v>18430.487203954159</v>
      </c>
      <c r="AT30" s="134">
        <v>26759.502027440078</v>
      </c>
      <c r="AU30" s="134">
        <v>48639.229924079758</v>
      </c>
      <c r="AV30" s="134">
        <v>104233.26732125283</v>
      </c>
      <c r="AW30" s="134">
        <v>19886.002813246847</v>
      </c>
      <c r="AX30" s="134">
        <v>22392.465501689905</v>
      </c>
      <c r="AY30" s="134">
        <v>31714.732387599342</v>
      </c>
      <c r="AZ30" s="134">
        <v>64169.505691111081</v>
      </c>
      <c r="BA30" s="134">
        <v>24277.505507200956</v>
      </c>
      <c r="BB30" s="134">
        <v>16504.975724245611</v>
      </c>
      <c r="BC30" s="134">
        <v>15425.238450960816</v>
      </c>
      <c r="BD30" s="134">
        <v>15116.525778597592</v>
      </c>
      <c r="BE30" s="134">
        <v>15050.894770175219</v>
      </c>
      <c r="BF30" s="134">
        <v>21154.198426806928</v>
      </c>
      <c r="BG30" s="134">
        <v>18676.727464538817</v>
      </c>
      <c r="BH30" s="134">
        <v>16522.382339411972</v>
      </c>
      <c r="BI30" s="134">
        <v>16587.685842424631</v>
      </c>
      <c r="BJ30" s="134">
        <v>17128.582953560352</v>
      </c>
      <c r="BK30" s="134">
        <v>17755.640873000026</v>
      </c>
      <c r="BL30" s="134">
        <v>19520.573052111264</v>
      </c>
      <c r="BM30" s="134">
        <v>28032.811110518876</v>
      </c>
      <c r="BN30" s="134">
        <v>25829.891603940727</v>
      </c>
      <c r="BO30" s="134">
        <v>18791.217507825793</v>
      </c>
      <c r="BP30" s="134">
        <v>18404.452950280902</v>
      </c>
      <c r="BQ30" s="134">
        <v>17333.290824434152</v>
      </c>
      <c r="BR30" s="134">
        <v>16835.793698889014</v>
      </c>
      <c r="BS30" s="134">
        <v>19267.165767368675</v>
      </c>
      <c r="BT30" s="134">
        <v>18767.288291805984</v>
      </c>
      <c r="BU30" s="134">
        <v>18801.437299931051</v>
      </c>
      <c r="BV30" s="134">
        <v>19827.72773683965</v>
      </c>
      <c r="BW30" s="134">
        <v>18224.991101613636</v>
      </c>
      <c r="BX30" s="134">
        <v>18086.504212144016</v>
      </c>
      <c r="BY30" s="134">
        <v>19174.545964854951</v>
      </c>
      <c r="BZ30" s="134">
        <v>16921.313282272225</v>
      </c>
      <c r="CA30" s="134">
        <v>19945.575220741328</v>
      </c>
      <c r="CB30" s="134">
        <v>18494.432771311698</v>
      </c>
      <c r="CC30" s="134">
        <v>17723.752646440265</v>
      </c>
      <c r="CD30" s="134">
        <v>17448.368135404588</v>
      </c>
      <c r="CE30" s="134">
        <v>16288.847013388569</v>
      </c>
      <c r="CF30" s="134">
        <v>16457.677656726544</v>
      </c>
      <c r="CG30" s="134">
        <v>16691.757210133972</v>
      </c>
      <c r="CH30" s="134">
        <v>17218.536755102872</v>
      </c>
      <c r="CI30" s="134">
        <v>16251.678049018979</v>
      </c>
      <c r="CJ30" s="134">
        <v>18140.969621430337</v>
      </c>
      <c r="CK30" s="134">
        <v>18059.324831423161</v>
      </c>
      <c r="CL30" s="134">
        <v>17672.738024276499</v>
      </c>
      <c r="CM30" s="134">
        <v>17192.906476169825</v>
      </c>
      <c r="CN30" s="134">
        <v>16815.793079061805</v>
      </c>
      <c r="CO30" s="134">
        <v>16966.178946745396</v>
      </c>
      <c r="CP30" s="134">
        <v>17786.079740697151</v>
      </c>
      <c r="CQ30" s="134">
        <v>16665.338294354082</v>
      </c>
      <c r="CR30" s="134">
        <v>16753.520853750411</v>
      </c>
      <c r="CS30" s="134">
        <v>19092.783304092285</v>
      </c>
      <c r="CT30" s="134">
        <v>23402.558002603058</v>
      </c>
      <c r="CU30" s="134">
        <v>55494.189995542161</v>
      </c>
      <c r="CV30" s="134">
        <v>129508.10689780115</v>
      </c>
      <c r="CW30" s="134">
        <v>18699.853297102451</v>
      </c>
      <c r="CX30" s="134">
        <v>23758.053427526349</v>
      </c>
      <c r="CY30" s="134">
        <v>30309.139892220493</v>
      </c>
      <c r="CZ30" s="134">
        <v>73977.574561774716</v>
      </c>
      <c r="DA30" s="134">
        <v>35592.811195796727</v>
      </c>
      <c r="DB30" s="134">
        <v>21623.581278172129</v>
      </c>
      <c r="DC30" s="134">
        <v>18947.500738483668</v>
      </c>
      <c r="DD30" s="134">
        <v>17863.650158169865</v>
      </c>
      <c r="DE30" s="134">
        <v>16255.084673413638</v>
      </c>
      <c r="DF30" s="134">
        <v>22291.99275963306</v>
      </c>
      <c r="DG30" s="134">
        <v>20714.812147864694</v>
      </c>
      <c r="DH30" s="134">
        <v>16897.060734590887</v>
      </c>
      <c r="DI30" s="134">
        <v>16708.269181209809</v>
      </c>
      <c r="DJ30" s="134">
        <v>17764.630724266175</v>
      </c>
      <c r="DK30" s="134">
        <v>17974.732940220827</v>
      </c>
      <c r="DL30" s="134">
        <v>18269.395966130487</v>
      </c>
      <c r="DM30" s="134">
        <v>16599.204940772062</v>
      </c>
      <c r="DN30" s="134">
        <v>16942.157431811094</v>
      </c>
      <c r="DO30" s="134">
        <v>18277.990266907203</v>
      </c>
      <c r="DP30" s="134">
        <v>29934.912946969278</v>
      </c>
      <c r="DQ30" s="134">
        <v>25085.745828610652</v>
      </c>
      <c r="DR30" s="134">
        <v>17228.552693438531</v>
      </c>
      <c r="DS30" s="134">
        <v>17125.411765950914</v>
      </c>
      <c r="DT30" s="134">
        <v>18090.583899366862</v>
      </c>
      <c r="DU30" s="134">
        <v>16483.618202346559</v>
      </c>
      <c r="DV30" s="134">
        <v>18092.767830055953</v>
      </c>
      <c r="DW30" s="134">
        <v>15961.40816515088</v>
      </c>
      <c r="DX30" s="134">
        <v>16018.462360996011</v>
      </c>
      <c r="DY30" s="134">
        <v>17151.314386396105</v>
      </c>
      <c r="DZ30" s="134">
        <v>16578.484224669639</v>
      </c>
      <c r="EA30" s="134">
        <v>19395.346057188508</v>
      </c>
      <c r="EB30" s="134">
        <v>18068.665282934908</v>
      </c>
      <c r="EC30" s="134">
        <v>15974.235539311174</v>
      </c>
      <c r="ED30" s="134">
        <v>15363.983338201044</v>
      </c>
      <c r="EE30" s="134">
        <v>14540.350040960315</v>
      </c>
      <c r="EF30" s="134">
        <v>17210.160892698172</v>
      </c>
      <c r="EG30" s="134">
        <v>15760.717353735858</v>
      </c>
      <c r="EH30" s="134">
        <v>15592.642016360165</v>
      </c>
      <c r="EI30" s="134">
        <v>15035.179718691114</v>
      </c>
      <c r="EJ30" s="134">
        <v>17845.468097826833</v>
      </c>
      <c r="EK30" s="134">
        <v>16087.286091157794</v>
      </c>
      <c r="EL30" s="134">
        <v>15528.617968335748</v>
      </c>
      <c r="EM30" s="134">
        <v>16299.0661851272</v>
      </c>
      <c r="EN30" s="134">
        <v>15809.238900484141</v>
      </c>
      <c r="EO30" s="134">
        <v>16128.453230822084</v>
      </c>
      <c r="EP30" s="134">
        <v>16525.797193196417</v>
      </c>
      <c r="EQ30" s="134">
        <v>16605.333357924221</v>
      </c>
      <c r="ER30" s="134">
        <v>16289.799529378113</v>
      </c>
      <c r="ES30" s="134">
        <v>18101.91023873835</v>
      </c>
      <c r="ET30" s="134">
        <v>23311.512914897503</v>
      </c>
      <c r="EU30" s="134">
        <v>54445.026091316351</v>
      </c>
      <c r="EV30" s="134">
        <v>141714.03294952514</v>
      </c>
      <c r="EW30" s="134">
        <v>20622.507075978821</v>
      </c>
      <c r="EX30" s="134">
        <v>21153.804269090291</v>
      </c>
      <c r="EY30" s="134">
        <v>27433.171264934535</v>
      </c>
      <c r="EZ30" s="134">
        <v>64692.209452530748</v>
      </c>
      <c r="FA30" s="134">
        <v>48732.285699653636</v>
      </c>
      <c r="FB30" s="134">
        <v>21686.38015377671</v>
      </c>
      <c r="FC30" s="134">
        <v>16317.966941732164</v>
      </c>
      <c r="FD30" s="134">
        <v>17308.635565990211</v>
      </c>
      <c r="FE30" s="134">
        <v>15866.652923738953</v>
      </c>
      <c r="FF30" s="134">
        <v>20819.044686791294</v>
      </c>
      <c r="FG30" s="134">
        <v>18934.644722503417</v>
      </c>
      <c r="FH30" s="134">
        <v>15838.67038944364</v>
      </c>
      <c r="FI30" s="134">
        <v>15818.562601071593</v>
      </c>
      <c r="FJ30" s="134">
        <v>15841.183140744268</v>
      </c>
      <c r="FK30" s="134">
        <v>16374.509910616282</v>
      </c>
      <c r="FL30" s="134">
        <v>16930.840219233931</v>
      </c>
      <c r="FM30" s="134">
        <v>16969.071429044008</v>
      </c>
      <c r="FN30" s="134">
        <v>29932.927278290681</v>
      </c>
      <c r="FO30" s="134">
        <v>25154.871070206169</v>
      </c>
      <c r="FP30" s="134">
        <v>17875.48773033619</v>
      </c>
      <c r="FQ30" s="134">
        <v>17229.577602075038</v>
      </c>
      <c r="FR30" s="134">
        <v>16189.194069571791</v>
      </c>
      <c r="FS30" s="134">
        <v>16664.786258471009</v>
      </c>
      <c r="FT30" s="134">
        <v>19104.453344905382</v>
      </c>
      <c r="FU30" s="134">
        <v>18067.845468336338</v>
      </c>
      <c r="FV30" s="134">
        <v>19258.67510675043</v>
      </c>
      <c r="FW30" s="134">
        <v>17043.431638407706</v>
      </c>
      <c r="FX30" s="134">
        <v>16716.484393170471</v>
      </c>
      <c r="FY30" s="134">
        <v>18366.723164336381</v>
      </c>
      <c r="FZ30" s="134">
        <v>17438.105770292877</v>
      </c>
      <c r="GA30" s="134">
        <v>18289.423520490531</v>
      </c>
      <c r="GB30" s="134">
        <v>20311.846362160144</v>
      </c>
      <c r="GC30" s="134">
        <v>16404.013645681742</v>
      </c>
      <c r="GD30" s="134">
        <v>16180.401174584034</v>
      </c>
      <c r="GE30" s="134">
        <v>15555.811150206626</v>
      </c>
      <c r="GF30" s="134">
        <v>17245.961513721941</v>
      </c>
      <c r="GG30" s="134">
        <v>16994.255177144703</v>
      </c>
      <c r="GH30" s="134">
        <v>17169.620663928989</v>
      </c>
      <c r="GI30" s="134">
        <v>16912.444126710303</v>
      </c>
      <c r="GJ30" s="134">
        <v>19002.358375620839</v>
      </c>
      <c r="GK30" s="134">
        <v>17831.838561663033</v>
      </c>
      <c r="GL30" s="134">
        <v>17500.773332250112</v>
      </c>
      <c r="GM30" s="134">
        <v>17473.511889097092</v>
      </c>
      <c r="GN30" s="134">
        <v>16733.951356546582</v>
      </c>
      <c r="GO30" s="134">
        <v>17369.767594081164</v>
      </c>
      <c r="GP30" s="134">
        <v>18216.589349091046</v>
      </c>
      <c r="GQ30" s="134">
        <v>18152.690844148397</v>
      </c>
      <c r="GR30" s="134">
        <v>18575.025384023778</v>
      </c>
      <c r="GS30" s="134">
        <v>20622.762416306145</v>
      </c>
      <c r="GT30" s="134">
        <v>27636.043534268447</v>
      </c>
      <c r="GU30" s="134">
        <v>63820.280317537494</v>
      </c>
      <c r="GV30" s="134">
        <v>138698.60227487391</v>
      </c>
      <c r="GW30" s="134">
        <v>20401.219905954593</v>
      </c>
      <c r="GX30" s="134">
        <v>23653.969499330222</v>
      </c>
      <c r="GY30" s="134">
        <v>25874.203794863817</v>
      </c>
      <c r="GZ30" s="134">
        <v>56577.635451306392</v>
      </c>
      <c r="HA30" s="134">
        <v>53484.854161554576</v>
      </c>
      <c r="HB30" s="134">
        <v>23553.702913245554</v>
      </c>
      <c r="HC30" s="134">
        <v>19216.890564146641</v>
      </c>
      <c r="HD30" s="134">
        <v>18512.001446485516</v>
      </c>
      <c r="HE30" s="134">
        <v>18180.593107455974</v>
      </c>
      <c r="HF30" s="134">
        <v>22361.717793822296</v>
      </c>
      <c r="HG30" s="134">
        <v>19670.534798014167</v>
      </c>
      <c r="HH30" s="134">
        <v>17541.787569876014</v>
      </c>
      <c r="HI30" s="134">
        <v>16738.167673754695</v>
      </c>
      <c r="HJ30" s="134">
        <v>18257.376974153518</v>
      </c>
      <c r="HK30" s="134">
        <v>17812.411429040134</v>
      </c>
      <c r="HL30" s="134">
        <v>17679.936282724142</v>
      </c>
      <c r="HM30" s="134">
        <v>17278.342291718716</v>
      </c>
      <c r="HN30" s="134">
        <v>17030.74236893803</v>
      </c>
      <c r="HO30" s="134">
        <v>18849.892160749438</v>
      </c>
      <c r="HP30" s="134">
        <v>19705.614617723226</v>
      </c>
      <c r="HQ30" s="134">
        <v>34617.704276385899</v>
      </c>
      <c r="HR30" s="134">
        <v>26400.903181773421</v>
      </c>
      <c r="HS30" s="134">
        <v>19394.39461618066</v>
      </c>
      <c r="HT30" s="134">
        <v>20595.255455684663</v>
      </c>
      <c r="HU30" s="134">
        <v>21261.688133144373</v>
      </c>
      <c r="HV30" s="134">
        <v>22559.425309322778</v>
      </c>
      <c r="HW30" s="134">
        <v>19422.613943831628</v>
      </c>
      <c r="HX30" s="134">
        <v>18574.418338382246</v>
      </c>
      <c r="HY30" s="134">
        <v>20193.187016361953</v>
      </c>
      <c r="HZ30" s="134">
        <v>18981.815524837377</v>
      </c>
      <c r="IA30" s="134">
        <v>18818.931694482271</v>
      </c>
      <c r="IB30" s="134">
        <v>24209.446194815642</v>
      </c>
      <c r="IC30" s="134">
        <v>18725.781028103833</v>
      </c>
      <c r="ID30" s="134">
        <v>19089.454514460263</v>
      </c>
      <c r="IE30" s="134">
        <v>18322.863941445943</v>
      </c>
      <c r="IF30" s="134">
        <v>17701.605467443169</v>
      </c>
      <c r="IG30" s="134">
        <v>19926.728391659264</v>
      </c>
      <c r="IH30" s="134">
        <v>20744.975284647939</v>
      </c>
      <c r="II30" s="134">
        <v>20376.253891962766</v>
      </c>
      <c r="IJ30" s="134">
        <v>22184.630987477311</v>
      </c>
      <c r="IK30" s="134">
        <v>20518.378092661496</v>
      </c>
      <c r="IL30" s="134">
        <v>19997.261018854373</v>
      </c>
      <c r="IM30" s="134">
        <v>18980.723960591855</v>
      </c>
      <c r="IN30" s="134">
        <v>18317.678513792158</v>
      </c>
      <c r="IO30" s="134">
        <v>19200.871262618904</v>
      </c>
      <c r="IP30" s="134">
        <v>20071.465192453561</v>
      </c>
      <c r="IQ30" s="134">
        <v>19502.762363359339</v>
      </c>
      <c r="IR30" s="134">
        <v>19710.060825446246</v>
      </c>
      <c r="IS30" s="134">
        <v>21260.763944268219</v>
      </c>
      <c r="IT30" s="134">
        <v>23549.416400896018</v>
      </c>
      <c r="IU30" s="134">
        <v>33262.732785375418</v>
      </c>
      <c r="IV30" s="134">
        <v>70896.374677200642</v>
      </c>
      <c r="IW30" s="134">
        <v>149230.76933037341</v>
      </c>
      <c r="IX30" s="134">
        <v>21115.513299828766</v>
      </c>
      <c r="IY30" s="134">
        <v>28183.54563763737</v>
      </c>
      <c r="IZ30" s="134">
        <v>57993.700782945758</v>
      </c>
      <c r="JA30" s="134">
        <v>67390.694430518139</v>
      </c>
      <c r="JB30" s="134">
        <v>24672.328549730777</v>
      </c>
      <c r="JC30" s="134">
        <v>18244.400488838553</v>
      </c>
      <c r="JD30" s="134">
        <v>18888.32627593428</v>
      </c>
      <c r="JE30" s="134">
        <v>18763.814481653277</v>
      </c>
      <c r="JF30" s="134">
        <v>25315.108862285317</v>
      </c>
      <c r="JG30" s="134">
        <v>22615.35403723568</v>
      </c>
      <c r="JH30" s="134">
        <v>19908.231033325195</v>
      </c>
      <c r="JI30" s="134">
        <v>19079.865203370155</v>
      </c>
      <c r="JJ30" s="134">
        <v>19499.282808160788</v>
      </c>
      <c r="JK30" s="134">
        <v>20678.643756389611</v>
      </c>
      <c r="JL30" s="134">
        <v>31418.819753226642</v>
      </c>
      <c r="JM30" s="134">
        <v>41931.902111625677</v>
      </c>
      <c r="JN30" s="134">
        <v>23201.552803842718</v>
      </c>
      <c r="JO30" s="134">
        <v>23821.934310580789</v>
      </c>
      <c r="JP30" s="134">
        <v>30996.713773736359</v>
      </c>
      <c r="JQ30" s="134">
        <v>27186.679154378176</v>
      </c>
      <c r="JR30" s="134">
        <v>22676.683308297397</v>
      </c>
      <c r="JS30" s="134">
        <v>20982.973235419402</v>
      </c>
      <c r="JT30" s="134">
        <v>21615.696977157895</v>
      </c>
      <c r="JU30" s="134">
        <v>21171.47724567652</v>
      </c>
      <c r="JV30" s="134">
        <v>23059.610136921699</v>
      </c>
      <c r="JW30" s="134">
        <v>21323.70742857605</v>
      </c>
      <c r="JX30" s="134">
        <v>20402.52017095685</v>
      </c>
      <c r="JY30" s="134">
        <v>20561.717530596259</v>
      </c>
      <c r="JZ30" s="134">
        <v>22798.977431964864</v>
      </c>
      <c r="KA30" s="134">
        <v>21174.046079528332</v>
      </c>
      <c r="KB30" s="134">
        <v>27246.930088651181</v>
      </c>
      <c r="KC30" s="134">
        <v>21926.384323890506</v>
      </c>
      <c r="KD30" s="134">
        <v>22072.105178767448</v>
      </c>
      <c r="KE30" s="134">
        <v>21077.332296136028</v>
      </c>
      <c r="KF30" s="134">
        <v>20269.34007009268</v>
      </c>
      <c r="KG30" s="134">
        <v>20907.997932876646</v>
      </c>
      <c r="KH30" s="134">
        <v>20682.011374330519</v>
      </c>
      <c r="KI30" s="134">
        <v>21777.247258454558</v>
      </c>
      <c r="KJ30" s="134">
        <v>21790.719322265686</v>
      </c>
      <c r="KK30" s="134">
        <v>25279.388266426326</v>
      </c>
      <c r="KL30" s="134">
        <v>23737.564998157322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5:KL30"/>
  <sheetViews>
    <sheetView tabSelected="1" workbookViewId="0">
      <selection activeCell="A5" sqref="A5"/>
    </sheetView>
  </sheetViews>
  <sheetFormatPr defaultRowHeight="13.2" x14ac:dyDescent="0.25"/>
  <cols>
    <col min="1" max="1" width="35.88671875" customWidth="1"/>
    <col min="2" max="47" width="7" customWidth="1"/>
    <col min="48" max="48" width="7.109375" customWidth="1"/>
    <col min="49" max="51" width="7" customWidth="1"/>
    <col min="52" max="52" width="7.109375" customWidth="1"/>
    <col min="53" max="103" width="7" customWidth="1"/>
    <col min="104" max="104" width="7.109375" customWidth="1"/>
    <col min="105" max="155" width="7" customWidth="1"/>
    <col min="156" max="156" width="7.109375" customWidth="1"/>
    <col min="157" max="203" width="7" customWidth="1"/>
    <col min="204" max="204" width="7.109375" customWidth="1"/>
    <col min="205" max="256" width="7" customWidth="1"/>
    <col min="257" max="257" width="7.109375" customWidth="1"/>
    <col min="258" max="260" width="7" customWidth="1"/>
    <col min="261" max="261" width="7.109375" customWidth="1"/>
    <col min="262" max="298" width="7" customWidth="1"/>
  </cols>
  <sheetData>
    <row r="5" spans="1:298" x14ac:dyDescent="0.25">
      <c r="A5" s="139" t="s">
        <v>453</v>
      </c>
    </row>
    <row r="8" spans="1:298" x14ac:dyDescent="0.25">
      <c r="A8" s="138" t="s">
        <v>133</v>
      </c>
      <c r="B8" s="138" t="s">
        <v>134</v>
      </c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8"/>
      <c r="AY8" s="138"/>
      <c r="AZ8" s="138"/>
      <c r="BA8" s="138"/>
      <c r="BB8" s="138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8"/>
      <c r="BS8" s="138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8"/>
      <c r="CJ8" s="138"/>
      <c r="CK8" s="138"/>
      <c r="CL8" s="138"/>
      <c r="CM8" s="138"/>
      <c r="CN8" s="138"/>
      <c r="CO8" s="138"/>
      <c r="CP8" s="138"/>
      <c r="CQ8" s="138"/>
      <c r="CR8" s="138"/>
      <c r="CS8" s="138"/>
      <c r="CT8" s="138"/>
      <c r="CU8" s="138"/>
      <c r="CV8" s="138"/>
      <c r="CW8" s="138"/>
      <c r="CX8" s="138"/>
      <c r="CY8" s="138"/>
      <c r="CZ8" s="138"/>
      <c r="DA8" s="138"/>
      <c r="DB8" s="138"/>
      <c r="DC8" s="138"/>
      <c r="DD8" s="138"/>
      <c r="DE8" s="138"/>
      <c r="DF8" s="138"/>
      <c r="DG8" s="138"/>
      <c r="DH8" s="138"/>
      <c r="DI8" s="138"/>
      <c r="DJ8" s="138"/>
      <c r="DK8" s="138"/>
      <c r="DL8" s="138"/>
      <c r="DM8" s="138"/>
      <c r="DN8" s="138"/>
      <c r="DO8" s="138"/>
      <c r="DP8" s="138"/>
      <c r="DQ8" s="138"/>
      <c r="DR8" s="138"/>
      <c r="DS8" s="138"/>
      <c r="DT8" s="138"/>
      <c r="DU8" s="138"/>
      <c r="DV8" s="138"/>
      <c r="DW8" s="138"/>
      <c r="DX8" s="138"/>
      <c r="DY8" s="138"/>
      <c r="DZ8" s="138"/>
      <c r="EA8" s="138"/>
      <c r="EB8" s="138"/>
      <c r="EC8" s="138"/>
      <c r="ED8" s="138"/>
      <c r="EE8" s="138"/>
      <c r="EF8" s="138"/>
      <c r="EG8" s="138"/>
      <c r="EH8" s="138"/>
      <c r="EI8" s="138"/>
      <c r="EJ8" s="138"/>
      <c r="EK8" s="138"/>
      <c r="EL8" s="138"/>
      <c r="EM8" s="138"/>
      <c r="EN8" s="138"/>
      <c r="EO8" s="138"/>
      <c r="EP8" s="138"/>
      <c r="EQ8" s="138"/>
      <c r="ER8" s="138"/>
      <c r="ES8" s="138"/>
      <c r="ET8" s="138"/>
      <c r="EU8" s="138"/>
      <c r="EV8" s="138"/>
      <c r="EW8" s="138"/>
      <c r="EX8" s="138"/>
      <c r="EY8" s="138"/>
      <c r="EZ8" s="138"/>
      <c r="FA8" s="138"/>
      <c r="FB8" s="138"/>
      <c r="FC8" s="138"/>
      <c r="FD8" s="138"/>
      <c r="FE8" s="138"/>
      <c r="FF8" s="138"/>
      <c r="FG8" s="138"/>
      <c r="FH8" s="138"/>
      <c r="FI8" s="138"/>
      <c r="FJ8" s="138"/>
      <c r="FK8" s="138"/>
      <c r="FL8" s="138"/>
      <c r="FM8" s="138"/>
      <c r="FN8" s="138"/>
      <c r="FO8" s="138"/>
      <c r="FP8" s="138"/>
      <c r="FQ8" s="138"/>
      <c r="FR8" s="138"/>
      <c r="FS8" s="138"/>
      <c r="FT8" s="138"/>
      <c r="FU8" s="138"/>
      <c r="FV8" s="138"/>
      <c r="FW8" s="138"/>
      <c r="FX8" s="138"/>
      <c r="FY8" s="138"/>
      <c r="FZ8" s="138"/>
      <c r="GA8" s="138"/>
      <c r="GB8" s="138"/>
      <c r="GC8" s="138"/>
      <c r="GD8" s="138"/>
      <c r="GE8" s="138"/>
      <c r="GF8" s="138"/>
      <c r="GG8" s="138"/>
      <c r="GH8" s="138"/>
      <c r="GI8" s="138"/>
      <c r="GJ8" s="138"/>
      <c r="GK8" s="138"/>
      <c r="GL8" s="138"/>
      <c r="GM8" s="138"/>
      <c r="GN8" s="138"/>
      <c r="GO8" s="138"/>
      <c r="GP8" s="138"/>
      <c r="GQ8" s="138"/>
      <c r="GR8" s="138"/>
      <c r="GS8" s="138"/>
      <c r="GT8" s="138"/>
      <c r="GU8" s="138"/>
      <c r="GV8" s="138"/>
      <c r="GW8" s="138"/>
      <c r="GX8" s="138"/>
      <c r="GY8" s="138"/>
      <c r="GZ8" s="138"/>
      <c r="HA8" s="138"/>
      <c r="HB8" s="138"/>
      <c r="HC8" s="138"/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I8" s="138"/>
      <c r="JJ8" s="138"/>
      <c r="JK8" s="138"/>
      <c r="JL8" s="138"/>
      <c r="JM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</row>
    <row r="9" spans="1:298" ht="52.8" x14ac:dyDescent="0.25">
      <c r="A9" s="138"/>
      <c r="B9" s="3" t="s">
        <v>135</v>
      </c>
      <c r="C9" s="3" t="s">
        <v>136</v>
      </c>
      <c r="D9" s="3" t="s">
        <v>137</v>
      </c>
      <c r="E9" s="3" t="s">
        <v>138</v>
      </c>
      <c r="F9" s="3" t="s">
        <v>139</v>
      </c>
      <c r="G9" s="3" t="s">
        <v>140</v>
      </c>
      <c r="H9" s="3" t="s">
        <v>141</v>
      </c>
      <c r="I9" s="3" t="s">
        <v>142</v>
      </c>
      <c r="J9" s="3" t="s">
        <v>143</v>
      </c>
      <c r="K9" s="3" t="s">
        <v>144</v>
      </c>
      <c r="L9" s="3" t="s">
        <v>145</v>
      </c>
      <c r="M9" s="3" t="s">
        <v>146</v>
      </c>
      <c r="N9" s="3" t="s">
        <v>147</v>
      </c>
      <c r="O9" s="3" t="s">
        <v>148</v>
      </c>
      <c r="P9" s="3" t="s">
        <v>149</v>
      </c>
      <c r="Q9" s="3" t="s">
        <v>150</v>
      </c>
      <c r="R9" s="3" t="s">
        <v>151</v>
      </c>
      <c r="S9" s="3" t="s">
        <v>152</v>
      </c>
      <c r="T9" s="3" t="s">
        <v>153</v>
      </c>
      <c r="U9" s="3" t="s">
        <v>154</v>
      </c>
      <c r="V9" s="3" t="s">
        <v>155</v>
      </c>
      <c r="W9" s="3" t="s">
        <v>156</v>
      </c>
      <c r="X9" s="3" t="s">
        <v>157</v>
      </c>
      <c r="Y9" s="3" t="s">
        <v>158</v>
      </c>
      <c r="Z9" s="3" t="s">
        <v>159</v>
      </c>
      <c r="AA9" s="3" t="s">
        <v>160</v>
      </c>
      <c r="AB9" s="3" t="s">
        <v>161</v>
      </c>
      <c r="AC9" s="3" t="s">
        <v>162</v>
      </c>
      <c r="AD9" s="3" t="s">
        <v>163</v>
      </c>
      <c r="AE9" s="3" t="s">
        <v>164</v>
      </c>
      <c r="AF9" s="3" t="s">
        <v>165</v>
      </c>
      <c r="AG9" s="3" t="s">
        <v>166</v>
      </c>
      <c r="AH9" s="3" t="s">
        <v>167</v>
      </c>
      <c r="AI9" s="3" t="s">
        <v>168</v>
      </c>
      <c r="AJ9" s="3" t="s">
        <v>169</v>
      </c>
      <c r="AK9" s="3" t="s">
        <v>170</v>
      </c>
      <c r="AL9" s="3" t="s">
        <v>171</v>
      </c>
      <c r="AM9" s="3" t="s">
        <v>172</v>
      </c>
      <c r="AN9" s="3" t="s">
        <v>173</v>
      </c>
      <c r="AO9" s="3" t="s">
        <v>174</v>
      </c>
      <c r="AP9" s="3" t="s">
        <v>175</v>
      </c>
      <c r="AQ9" s="3" t="s">
        <v>176</v>
      </c>
      <c r="AR9" s="3" t="s">
        <v>177</v>
      </c>
      <c r="AS9" s="3" t="s">
        <v>178</v>
      </c>
      <c r="AT9" s="3" t="s">
        <v>179</v>
      </c>
      <c r="AU9" s="3" t="s">
        <v>180</v>
      </c>
      <c r="AV9" s="3" t="s">
        <v>181</v>
      </c>
      <c r="AW9" s="3" t="s">
        <v>182</v>
      </c>
      <c r="AX9" s="3" t="s">
        <v>183</v>
      </c>
      <c r="AY9" s="3" t="s">
        <v>184</v>
      </c>
      <c r="AZ9" s="3" t="s">
        <v>185</v>
      </c>
      <c r="BA9" s="3" t="s">
        <v>186</v>
      </c>
      <c r="BB9" s="3" t="s">
        <v>187</v>
      </c>
      <c r="BC9" s="3" t="s">
        <v>188</v>
      </c>
      <c r="BD9" s="3" t="s">
        <v>189</v>
      </c>
      <c r="BE9" s="3" t="s">
        <v>190</v>
      </c>
      <c r="BF9" s="3" t="s">
        <v>191</v>
      </c>
      <c r="BG9" s="3" t="s">
        <v>192</v>
      </c>
      <c r="BH9" s="3" t="s">
        <v>193</v>
      </c>
      <c r="BI9" s="3" t="s">
        <v>194</v>
      </c>
      <c r="BJ9" s="3" t="s">
        <v>195</v>
      </c>
      <c r="BK9" s="3" t="s">
        <v>196</v>
      </c>
      <c r="BL9" s="3" t="s">
        <v>197</v>
      </c>
      <c r="BM9" s="3" t="s">
        <v>198</v>
      </c>
      <c r="BN9" s="3" t="s">
        <v>199</v>
      </c>
      <c r="BO9" s="3" t="s">
        <v>200</v>
      </c>
      <c r="BP9" s="3" t="s">
        <v>201</v>
      </c>
      <c r="BQ9" s="3" t="s">
        <v>202</v>
      </c>
      <c r="BR9" s="3" t="s">
        <v>203</v>
      </c>
      <c r="BS9" s="3" t="s">
        <v>204</v>
      </c>
      <c r="BT9" s="3" t="s">
        <v>205</v>
      </c>
      <c r="BU9" s="3" t="s">
        <v>206</v>
      </c>
      <c r="BV9" s="3" t="s">
        <v>207</v>
      </c>
      <c r="BW9" s="3" t="s">
        <v>208</v>
      </c>
      <c r="BX9" s="3" t="s">
        <v>209</v>
      </c>
      <c r="BY9" s="3" t="s">
        <v>210</v>
      </c>
      <c r="BZ9" s="3" t="s">
        <v>211</v>
      </c>
      <c r="CA9" s="3" t="s">
        <v>212</v>
      </c>
      <c r="CB9" s="3" t="s">
        <v>213</v>
      </c>
      <c r="CC9" s="3" t="s">
        <v>214</v>
      </c>
      <c r="CD9" s="3" t="s">
        <v>215</v>
      </c>
      <c r="CE9" s="3" t="s">
        <v>216</v>
      </c>
      <c r="CF9" s="3" t="s">
        <v>217</v>
      </c>
      <c r="CG9" s="3" t="s">
        <v>218</v>
      </c>
      <c r="CH9" s="3" t="s">
        <v>219</v>
      </c>
      <c r="CI9" s="3" t="s">
        <v>220</v>
      </c>
      <c r="CJ9" s="3" t="s">
        <v>221</v>
      </c>
      <c r="CK9" s="3" t="s">
        <v>222</v>
      </c>
      <c r="CL9" s="3" t="s">
        <v>223</v>
      </c>
      <c r="CM9" s="3" t="s">
        <v>224</v>
      </c>
      <c r="CN9" s="3" t="s">
        <v>225</v>
      </c>
      <c r="CO9" s="3" t="s">
        <v>226</v>
      </c>
      <c r="CP9" s="3" t="s">
        <v>227</v>
      </c>
      <c r="CQ9" s="3" t="s">
        <v>228</v>
      </c>
      <c r="CR9" s="3" t="s">
        <v>229</v>
      </c>
      <c r="CS9" s="3" t="s">
        <v>230</v>
      </c>
      <c r="CT9" s="3" t="s">
        <v>231</v>
      </c>
      <c r="CU9" s="3" t="s">
        <v>232</v>
      </c>
      <c r="CV9" s="3" t="s">
        <v>233</v>
      </c>
      <c r="CW9" s="3" t="s">
        <v>234</v>
      </c>
      <c r="CX9" s="3" t="s">
        <v>235</v>
      </c>
      <c r="CY9" s="3" t="s">
        <v>236</v>
      </c>
      <c r="CZ9" s="3" t="s">
        <v>237</v>
      </c>
      <c r="DA9" s="3" t="s">
        <v>238</v>
      </c>
      <c r="DB9" s="3" t="s">
        <v>239</v>
      </c>
      <c r="DC9" s="3" t="s">
        <v>240</v>
      </c>
      <c r="DD9" s="3" t="s">
        <v>241</v>
      </c>
      <c r="DE9" s="3" t="s">
        <v>242</v>
      </c>
      <c r="DF9" s="3" t="s">
        <v>243</v>
      </c>
      <c r="DG9" s="3" t="s">
        <v>244</v>
      </c>
      <c r="DH9" s="3" t="s">
        <v>245</v>
      </c>
      <c r="DI9" s="3" t="s">
        <v>246</v>
      </c>
      <c r="DJ9" s="3" t="s">
        <v>247</v>
      </c>
      <c r="DK9" s="3" t="s">
        <v>248</v>
      </c>
      <c r="DL9" s="3" t="s">
        <v>249</v>
      </c>
      <c r="DM9" s="3" t="s">
        <v>250</v>
      </c>
      <c r="DN9" s="3" t="s">
        <v>251</v>
      </c>
      <c r="DO9" s="3" t="s">
        <v>252</v>
      </c>
      <c r="DP9" s="3" t="s">
        <v>253</v>
      </c>
      <c r="DQ9" s="3" t="s">
        <v>254</v>
      </c>
      <c r="DR9" s="3" t="s">
        <v>255</v>
      </c>
      <c r="DS9" s="3" t="s">
        <v>256</v>
      </c>
      <c r="DT9" s="3" t="s">
        <v>257</v>
      </c>
      <c r="DU9" s="3" t="s">
        <v>258</v>
      </c>
      <c r="DV9" s="3" t="s">
        <v>259</v>
      </c>
      <c r="DW9" s="3" t="s">
        <v>260</v>
      </c>
      <c r="DX9" s="3" t="s">
        <v>261</v>
      </c>
      <c r="DY9" s="3" t="s">
        <v>262</v>
      </c>
      <c r="DZ9" s="3" t="s">
        <v>263</v>
      </c>
      <c r="EA9" s="3" t="s">
        <v>264</v>
      </c>
      <c r="EB9" s="3" t="s">
        <v>265</v>
      </c>
      <c r="EC9" s="3" t="s">
        <v>266</v>
      </c>
      <c r="ED9" s="3" t="s">
        <v>267</v>
      </c>
      <c r="EE9" s="3" t="s">
        <v>268</v>
      </c>
      <c r="EF9" s="3" t="s">
        <v>269</v>
      </c>
      <c r="EG9" s="3" t="s">
        <v>270</v>
      </c>
      <c r="EH9" s="3" t="s">
        <v>271</v>
      </c>
      <c r="EI9" s="3" t="s">
        <v>272</v>
      </c>
      <c r="EJ9" s="3" t="s">
        <v>273</v>
      </c>
      <c r="EK9" s="3" t="s">
        <v>274</v>
      </c>
      <c r="EL9" s="3" t="s">
        <v>275</v>
      </c>
      <c r="EM9" s="3" t="s">
        <v>276</v>
      </c>
      <c r="EN9" s="3" t="s">
        <v>277</v>
      </c>
      <c r="EO9" s="3" t="s">
        <v>278</v>
      </c>
      <c r="EP9" s="3" t="s">
        <v>279</v>
      </c>
      <c r="EQ9" s="3" t="s">
        <v>280</v>
      </c>
      <c r="ER9" s="3" t="s">
        <v>281</v>
      </c>
      <c r="ES9" s="3" t="s">
        <v>282</v>
      </c>
      <c r="ET9" s="3" t="s">
        <v>283</v>
      </c>
      <c r="EU9" s="3" t="s">
        <v>284</v>
      </c>
      <c r="EV9" s="3" t="s">
        <v>285</v>
      </c>
      <c r="EW9" s="3" t="s">
        <v>286</v>
      </c>
      <c r="EX9" s="3" t="s">
        <v>287</v>
      </c>
      <c r="EY9" s="3" t="s">
        <v>288</v>
      </c>
      <c r="EZ9" s="3" t="s">
        <v>289</v>
      </c>
      <c r="FA9" s="3" t="s">
        <v>290</v>
      </c>
      <c r="FB9" s="3" t="s">
        <v>291</v>
      </c>
      <c r="FC9" s="3" t="s">
        <v>292</v>
      </c>
      <c r="FD9" s="3" t="s">
        <v>293</v>
      </c>
      <c r="FE9" s="3" t="s">
        <v>294</v>
      </c>
      <c r="FF9" s="3" t="s">
        <v>295</v>
      </c>
      <c r="FG9" s="3" t="s">
        <v>296</v>
      </c>
      <c r="FH9" s="3" t="s">
        <v>297</v>
      </c>
      <c r="FI9" s="3" t="s">
        <v>298</v>
      </c>
      <c r="FJ9" s="3" t="s">
        <v>299</v>
      </c>
      <c r="FK9" s="3" t="s">
        <v>300</v>
      </c>
      <c r="FL9" s="3" t="s">
        <v>301</v>
      </c>
      <c r="FM9" s="3" t="s">
        <v>302</v>
      </c>
      <c r="FN9" s="3" t="s">
        <v>303</v>
      </c>
      <c r="FO9" s="3" t="s">
        <v>304</v>
      </c>
      <c r="FP9" s="3" t="s">
        <v>305</v>
      </c>
      <c r="FQ9" s="3" t="s">
        <v>306</v>
      </c>
      <c r="FR9" s="3" t="s">
        <v>307</v>
      </c>
      <c r="FS9" s="3" t="s">
        <v>308</v>
      </c>
      <c r="FT9" s="3" t="s">
        <v>309</v>
      </c>
      <c r="FU9" s="3" t="s">
        <v>310</v>
      </c>
      <c r="FV9" s="3" t="s">
        <v>311</v>
      </c>
      <c r="FW9" s="3" t="s">
        <v>312</v>
      </c>
      <c r="FX9" s="3" t="s">
        <v>313</v>
      </c>
      <c r="FY9" s="3" t="s">
        <v>314</v>
      </c>
      <c r="FZ9" s="3" t="s">
        <v>315</v>
      </c>
      <c r="GA9" s="3" t="s">
        <v>316</v>
      </c>
      <c r="GB9" s="3" t="s">
        <v>317</v>
      </c>
      <c r="GC9" s="3" t="s">
        <v>318</v>
      </c>
      <c r="GD9" s="3" t="s">
        <v>319</v>
      </c>
      <c r="GE9" s="3" t="s">
        <v>320</v>
      </c>
      <c r="GF9" s="3" t="s">
        <v>321</v>
      </c>
      <c r="GG9" s="3" t="s">
        <v>322</v>
      </c>
      <c r="GH9" s="3" t="s">
        <v>323</v>
      </c>
      <c r="GI9" s="3" t="s">
        <v>324</v>
      </c>
      <c r="GJ9" s="3" t="s">
        <v>325</v>
      </c>
      <c r="GK9" s="3" t="s">
        <v>326</v>
      </c>
      <c r="GL9" s="3" t="s">
        <v>327</v>
      </c>
      <c r="GM9" s="3" t="s">
        <v>328</v>
      </c>
      <c r="GN9" s="3" t="s">
        <v>329</v>
      </c>
      <c r="GO9" s="3" t="s">
        <v>330</v>
      </c>
      <c r="GP9" s="3" t="s">
        <v>331</v>
      </c>
      <c r="GQ9" s="3" t="s">
        <v>332</v>
      </c>
      <c r="GR9" s="3" t="s">
        <v>333</v>
      </c>
      <c r="GS9" s="3" t="s">
        <v>334</v>
      </c>
      <c r="GT9" s="3" t="s">
        <v>335</v>
      </c>
      <c r="GU9" s="3" t="s">
        <v>336</v>
      </c>
      <c r="GV9" s="3" t="s">
        <v>337</v>
      </c>
      <c r="GW9" s="3" t="s">
        <v>338</v>
      </c>
      <c r="GX9" s="3" t="s">
        <v>339</v>
      </c>
      <c r="GY9" s="3" t="s">
        <v>340</v>
      </c>
      <c r="GZ9" s="3" t="s">
        <v>341</v>
      </c>
      <c r="HA9" s="3" t="s">
        <v>342</v>
      </c>
      <c r="HB9" s="3" t="s">
        <v>343</v>
      </c>
      <c r="HC9" s="3" t="s">
        <v>344</v>
      </c>
      <c r="HD9" s="3" t="s">
        <v>345</v>
      </c>
      <c r="HE9" s="3" t="s">
        <v>346</v>
      </c>
      <c r="HF9" s="3" t="s">
        <v>347</v>
      </c>
      <c r="HG9" s="3" t="s">
        <v>348</v>
      </c>
      <c r="HH9" s="3" t="s">
        <v>349</v>
      </c>
      <c r="HI9" s="3" t="s">
        <v>350</v>
      </c>
      <c r="HJ9" s="3" t="s">
        <v>351</v>
      </c>
      <c r="HK9" s="3" t="s">
        <v>352</v>
      </c>
      <c r="HL9" s="3" t="s">
        <v>353</v>
      </c>
      <c r="HM9" s="3" t="s">
        <v>354</v>
      </c>
      <c r="HN9" s="3" t="s">
        <v>355</v>
      </c>
      <c r="HO9" s="3" t="s">
        <v>356</v>
      </c>
      <c r="HP9" s="3" t="s">
        <v>357</v>
      </c>
      <c r="HQ9" s="3" t="s">
        <v>358</v>
      </c>
      <c r="HR9" s="3" t="s">
        <v>359</v>
      </c>
      <c r="HS9" s="3" t="s">
        <v>360</v>
      </c>
      <c r="HT9" s="3" t="s">
        <v>361</v>
      </c>
      <c r="HU9" s="3" t="s">
        <v>362</v>
      </c>
      <c r="HV9" s="3" t="s">
        <v>363</v>
      </c>
      <c r="HW9" s="3" t="s">
        <v>364</v>
      </c>
      <c r="HX9" s="3" t="s">
        <v>365</v>
      </c>
      <c r="HY9" s="3" t="s">
        <v>366</v>
      </c>
      <c r="HZ9" s="3" t="s">
        <v>367</v>
      </c>
      <c r="IA9" s="3" t="s">
        <v>368</v>
      </c>
      <c r="IB9" s="3" t="s">
        <v>369</v>
      </c>
      <c r="IC9" s="3" t="s">
        <v>370</v>
      </c>
      <c r="ID9" s="3" t="s">
        <v>371</v>
      </c>
      <c r="IE9" s="3" t="s">
        <v>372</v>
      </c>
      <c r="IF9" s="3" t="s">
        <v>373</v>
      </c>
      <c r="IG9" s="3" t="s">
        <v>374</v>
      </c>
      <c r="IH9" s="3" t="s">
        <v>375</v>
      </c>
      <c r="II9" s="3" t="s">
        <v>376</v>
      </c>
      <c r="IJ9" s="3" t="s">
        <v>377</v>
      </c>
      <c r="IK9" s="3" t="s">
        <v>378</v>
      </c>
      <c r="IL9" s="3" t="s">
        <v>379</v>
      </c>
      <c r="IM9" s="3" t="s">
        <v>380</v>
      </c>
      <c r="IN9" s="3" t="s">
        <v>381</v>
      </c>
      <c r="IO9" s="3" t="s">
        <v>382</v>
      </c>
      <c r="IP9" s="3" t="s">
        <v>383</v>
      </c>
      <c r="IQ9" s="3" t="s">
        <v>384</v>
      </c>
      <c r="IR9" s="3" t="s">
        <v>385</v>
      </c>
      <c r="IS9" s="3" t="s">
        <v>386</v>
      </c>
      <c r="IT9" s="3" t="s">
        <v>387</v>
      </c>
      <c r="IU9" s="3" t="s">
        <v>388</v>
      </c>
      <c r="IV9" s="3" t="s">
        <v>389</v>
      </c>
      <c r="IW9" s="3" t="s">
        <v>390</v>
      </c>
      <c r="IX9" s="3" t="s">
        <v>391</v>
      </c>
      <c r="IY9" s="3" t="s">
        <v>392</v>
      </c>
      <c r="IZ9" s="3" t="s">
        <v>393</v>
      </c>
      <c r="JA9" s="3" t="s">
        <v>394</v>
      </c>
      <c r="JB9" s="3" t="s">
        <v>395</v>
      </c>
      <c r="JC9" s="3" t="s">
        <v>396</v>
      </c>
      <c r="JD9" s="3" t="s">
        <v>397</v>
      </c>
      <c r="JE9" s="3" t="s">
        <v>398</v>
      </c>
      <c r="JF9" s="3" t="s">
        <v>399</v>
      </c>
      <c r="JG9" s="3" t="s">
        <v>400</v>
      </c>
      <c r="JH9" s="3" t="s">
        <v>401</v>
      </c>
      <c r="JI9" s="3" t="s">
        <v>402</v>
      </c>
      <c r="JJ9" s="3" t="s">
        <v>403</v>
      </c>
      <c r="JK9" s="3" t="s">
        <v>404</v>
      </c>
      <c r="JL9" s="3" t="s">
        <v>405</v>
      </c>
      <c r="JM9" s="3" t="s">
        <v>406</v>
      </c>
      <c r="JN9" s="3" t="s">
        <v>407</v>
      </c>
      <c r="JO9" s="3" t="s">
        <v>408</v>
      </c>
      <c r="JP9" s="3" t="s">
        <v>409</v>
      </c>
      <c r="JQ9" s="3" t="s">
        <v>410</v>
      </c>
      <c r="JR9" s="3" t="s">
        <v>411</v>
      </c>
      <c r="JS9" s="3" t="s">
        <v>412</v>
      </c>
      <c r="JT9" s="3" t="s">
        <v>413</v>
      </c>
      <c r="JU9" s="3" t="s">
        <v>414</v>
      </c>
      <c r="JV9" s="3" t="s">
        <v>415</v>
      </c>
      <c r="JW9" s="3" t="s">
        <v>416</v>
      </c>
      <c r="JX9" s="3" t="s">
        <v>417</v>
      </c>
      <c r="JY9" s="3" t="s">
        <v>418</v>
      </c>
      <c r="JZ9" s="3" t="s">
        <v>419</v>
      </c>
      <c r="KA9" s="3" t="s">
        <v>420</v>
      </c>
      <c r="KB9" s="3" t="s">
        <v>421</v>
      </c>
      <c r="KC9" s="3" t="s">
        <v>422</v>
      </c>
      <c r="KD9" s="3" t="s">
        <v>423</v>
      </c>
      <c r="KE9" s="3" t="s">
        <v>424</v>
      </c>
      <c r="KF9" s="3" t="s">
        <v>425</v>
      </c>
      <c r="KG9" s="3" t="s">
        <v>426</v>
      </c>
      <c r="KH9" s="3" t="s">
        <v>427</v>
      </c>
      <c r="KI9" s="3" t="s">
        <v>428</v>
      </c>
      <c r="KJ9" s="3" t="s">
        <v>429</v>
      </c>
      <c r="KK9" s="3" t="s">
        <v>430</v>
      </c>
      <c r="KL9" s="3" t="s">
        <v>431</v>
      </c>
    </row>
    <row r="10" spans="1:298" x14ac:dyDescent="0.25">
      <c r="A10" s="6" t="s">
        <v>432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136">
        <v>322</v>
      </c>
      <c r="U10" s="136">
        <v>794</v>
      </c>
      <c r="V10" s="136">
        <v>914</v>
      </c>
      <c r="W10" s="136">
        <v>900</v>
      </c>
      <c r="X10" s="136">
        <v>620</v>
      </c>
      <c r="Y10" s="136">
        <v>788</v>
      </c>
      <c r="Z10" s="136">
        <v>642</v>
      </c>
      <c r="AA10" s="136">
        <v>836</v>
      </c>
      <c r="AB10" s="136">
        <v>600</v>
      </c>
      <c r="AC10" s="136">
        <v>556</v>
      </c>
      <c r="AD10" s="136">
        <v>660</v>
      </c>
      <c r="AE10" s="136">
        <v>540</v>
      </c>
      <c r="AF10" s="136">
        <v>602</v>
      </c>
      <c r="AG10" s="136">
        <v>632</v>
      </c>
      <c r="AH10" s="136">
        <v>564</v>
      </c>
      <c r="AI10" s="136">
        <v>720</v>
      </c>
      <c r="AJ10" s="136">
        <v>714</v>
      </c>
      <c r="AK10" s="136">
        <v>704</v>
      </c>
      <c r="AL10" s="136">
        <v>598</v>
      </c>
      <c r="AM10" s="136">
        <v>612</v>
      </c>
      <c r="AN10" s="136">
        <v>690</v>
      </c>
      <c r="AO10" s="136">
        <v>886</v>
      </c>
      <c r="AP10" s="136">
        <v>824</v>
      </c>
      <c r="AQ10" s="136">
        <v>792</v>
      </c>
      <c r="AR10" s="136">
        <v>856</v>
      </c>
      <c r="AS10" s="136">
        <v>862</v>
      </c>
      <c r="AT10" s="136">
        <v>1050</v>
      </c>
      <c r="AU10" s="136">
        <v>1746</v>
      </c>
      <c r="AV10" s="136">
        <v>4402</v>
      </c>
      <c r="AW10" s="136">
        <v>586</v>
      </c>
      <c r="AX10" s="136">
        <v>1000</v>
      </c>
      <c r="AY10" s="136">
        <v>1814</v>
      </c>
      <c r="AZ10" s="136">
        <v>4582</v>
      </c>
      <c r="BA10" s="136">
        <v>942</v>
      </c>
      <c r="BB10" s="136">
        <v>840</v>
      </c>
      <c r="BC10" s="136">
        <v>700</v>
      </c>
      <c r="BD10" s="136">
        <v>632</v>
      </c>
      <c r="BE10" s="136">
        <v>770</v>
      </c>
      <c r="BF10" s="136">
        <v>932</v>
      </c>
      <c r="BG10" s="136">
        <v>984</v>
      </c>
      <c r="BH10" s="136">
        <v>970</v>
      </c>
      <c r="BI10" s="136">
        <v>820</v>
      </c>
      <c r="BJ10" s="136">
        <v>902</v>
      </c>
      <c r="BK10" s="136">
        <v>892</v>
      </c>
      <c r="BL10" s="136">
        <v>924</v>
      </c>
      <c r="BM10" s="136">
        <v>1968</v>
      </c>
      <c r="BN10" s="136">
        <v>1530</v>
      </c>
      <c r="BO10" s="136">
        <v>990</v>
      </c>
      <c r="BP10" s="136">
        <v>952</v>
      </c>
      <c r="BQ10" s="136">
        <v>870</v>
      </c>
      <c r="BR10" s="136">
        <v>864</v>
      </c>
      <c r="BS10" s="136">
        <v>1058</v>
      </c>
      <c r="BT10" s="136">
        <v>1280</v>
      </c>
      <c r="BU10" s="136">
        <v>1302</v>
      </c>
      <c r="BV10" s="136">
        <v>1152</v>
      </c>
      <c r="BW10" s="136">
        <v>948</v>
      </c>
      <c r="BX10" s="136">
        <v>896</v>
      </c>
      <c r="BY10" s="136">
        <v>918</v>
      </c>
      <c r="BZ10" s="136">
        <v>900</v>
      </c>
      <c r="CA10" s="136">
        <v>974</v>
      </c>
      <c r="CB10" s="136">
        <v>860</v>
      </c>
      <c r="CC10" s="136">
        <v>852</v>
      </c>
      <c r="CD10" s="136">
        <v>780</v>
      </c>
      <c r="CE10" s="136">
        <v>924</v>
      </c>
      <c r="CF10" s="136">
        <v>908</v>
      </c>
      <c r="CG10" s="136">
        <v>988</v>
      </c>
      <c r="CH10" s="136">
        <v>866</v>
      </c>
      <c r="CI10" s="136">
        <v>940</v>
      </c>
      <c r="CJ10" s="136">
        <v>1200</v>
      </c>
      <c r="CK10" s="136">
        <v>1060</v>
      </c>
      <c r="CL10" s="136">
        <v>948</v>
      </c>
      <c r="CM10" s="136">
        <v>898</v>
      </c>
      <c r="CN10" s="136">
        <v>898</v>
      </c>
      <c r="CO10" s="136">
        <v>1130</v>
      </c>
      <c r="CP10" s="136">
        <v>1112</v>
      </c>
      <c r="CQ10" s="136">
        <v>1028</v>
      </c>
      <c r="CR10" s="136">
        <v>936</v>
      </c>
      <c r="CS10" s="136">
        <v>1144</v>
      </c>
      <c r="CT10" s="136">
        <v>1084</v>
      </c>
      <c r="CU10" s="136">
        <v>1704</v>
      </c>
      <c r="CV10" s="136">
        <v>6370</v>
      </c>
      <c r="CW10" s="136">
        <v>1010</v>
      </c>
      <c r="CX10" s="136">
        <v>1296</v>
      </c>
      <c r="CY10" s="136">
        <v>1660</v>
      </c>
      <c r="CZ10" s="136">
        <v>5038</v>
      </c>
      <c r="DA10" s="136">
        <v>2090</v>
      </c>
      <c r="DB10" s="136">
        <v>1056</v>
      </c>
      <c r="DC10" s="136">
        <v>1198</v>
      </c>
      <c r="DD10" s="136">
        <v>778</v>
      </c>
      <c r="DE10" s="136">
        <v>962</v>
      </c>
      <c r="DF10" s="136">
        <v>1164</v>
      </c>
      <c r="DG10" s="136">
        <v>1442</v>
      </c>
      <c r="DH10" s="136">
        <v>982</v>
      </c>
      <c r="DI10" s="136">
        <v>930</v>
      </c>
      <c r="DJ10" s="136">
        <v>1088</v>
      </c>
      <c r="DK10" s="136">
        <v>1050</v>
      </c>
      <c r="DL10" s="136">
        <v>1044</v>
      </c>
      <c r="DM10" s="136">
        <v>940</v>
      </c>
      <c r="DN10" s="136">
        <v>994</v>
      </c>
      <c r="DO10" s="136">
        <v>1244</v>
      </c>
      <c r="DP10" s="136">
        <v>2694</v>
      </c>
      <c r="DQ10" s="136">
        <v>1632</v>
      </c>
      <c r="DR10" s="136">
        <v>942</v>
      </c>
      <c r="DS10" s="136">
        <v>1036</v>
      </c>
      <c r="DT10" s="136">
        <v>1308</v>
      </c>
      <c r="DU10" s="136">
        <v>1122</v>
      </c>
      <c r="DV10" s="136">
        <v>1148</v>
      </c>
      <c r="DW10" s="136">
        <v>952</v>
      </c>
      <c r="DX10" s="136">
        <v>982</v>
      </c>
      <c r="DY10" s="136">
        <v>966</v>
      </c>
      <c r="DZ10" s="136">
        <v>934</v>
      </c>
      <c r="EA10" s="136">
        <v>866</v>
      </c>
      <c r="EB10" s="136">
        <v>982</v>
      </c>
      <c r="EC10" s="136">
        <v>866</v>
      </c>
      <c r="ED10" s="136">
        <v>788</v>
      </c>
      <c r="EE10" s="136">
        <v>666</v>
      </c>
      <c r="EF10" s="136">
        <v>768</v>
      </c>
      <c r="EG10" s="136">
        <v>804</v>
      </c>
      <c r="EH10" s="136">
        <v>818</v>
      </c>
      <c r="EI10" s="136">
        <v>946</v>
      </c>
      <c r="EJ10" s="136">
        <v>1068</v>
      </c>
      <c r="EK10" s="136">
        <v>1090</v>
      </c>
      <c r="EL10" s="136">
        <v>920</v>
      </c>
      <c r="EM10" s="136">
        <v>954</v>
      </c>
      <c r="EN10" s="136">
        <v>968</v>
      </c>
      <c r="EO10" s="136">
        <v>1130</v>
      </c>
      <c r="EP10" s="136">
        <v>1136</v>
      </c>
      <c r="EQ10" s="136">
        <v>1106</v>
      </c>
      <c r="ER10" s="136">
        <v>1216</v>
      </c>
      <c r="ES10" s="136">
        <v>1166</v>
      </c>
      <c r="ET10" s="136">
        <v>1412</v>
      </c>
      <c r="EU10" s="136">
        <v>2944</v>
      </c>
      <c r="EV10" s="136">
        <v>8902</v>
      </c>
      <c r="EW10" s="136">
        <v>3922</v>
      </c>
      <c r="EX10" s="136">
        <v>1336</v>
      </c>
      <c r="EY10" s="136">
        <v>2206</v>
      </c>
      <c r="EZ10" s="136">
        <v>6492</v>
      </c>
      <c r="FA10" s="136">
        <v>2906</v>
      </c>
      <c r="FB10" s="136">
        <v>872</v>
      </c>
      <c r="FC10" s="136">
        <v>660</v>
      </c>
      <c r="FD10" s="136">
        <v>878</v>
      </c>
      <c r="FE10" s="136">
        <v>920</v>
      </c>
      <c r="FF10" s="136">
        <v>1190</v>
      </c>
      <c r="FG10" s="136">
        <v>1638</v>
      </c>
      <c r="FH10" s="136">
        <v>1118</v>
      </c>
      <c r="FI10" s="136">
        <v>1114</v>
      </c>
      <c r="FJ10" s="136">
        <v>1128</v>
      </c>
      <c r="FK10" s="136">
        <v>1120</v>
      </c>
      <c r="FL10" s="136">
        <v>1090</v>
      </c>
      <c r="FM10" s="136">
        <v>1110</v>
      </c>
      <c r="FN10" s="136">
        <v>2688</v>
      </c>
      <c r="FO10" s="136">
        <v>1896</v>
      </c>
      <c r="FP10" s="136">
        <v>1224</v>
      </c>
      <c r="FQ10" s="136">
        <v>998</v>
      </c>
      <c r="FR10" s="136">
        <v>1012</v>
      </c>
      <c r="FS10" s="136">
        <v>978</v>
      </c>
      <c r="FT10" s="136">
        <v>1316</v>
      </c>
      <c r="FU10" s="136">
        <v>1238</v>
      </c>
      <c r="FV10" s="136">
        <v>1208</v>
      </c>
      <c r="FW10" s="136">
        <v>1022</v>
      </c>
      <c r="FX10" s="136">
        <v>984</v>
      </c>
      <c r="FY10" s="136">
        <v>1192</v>
      </c>
      <c r="FZ10" s="136">
        <v>1038</v>
      </c>
      <c r="GA10" s="136">
        <v>1116</v>
      </c>
      <c r="GB10" s="136">
        <v>1314</v>
      </c>
      <c r="GC10" s="136">
        <v>910</v>
      </c>
      <c r="GD10" s="136">
        <v>906</v>
      </c>
      <c r="GE10" s="136">
        <v>896</v>
      </c>
      <c r="GF10" s="136">
        <v>872</v>
      </c>
      <c r="GG10" s="136">
        <v>834</v>
      </c>
      <c r="GH10" s="136">
        <v>928</v>
      </c>
      <c r="GI10" s="136">
        <v>1154</v>
      </c>
      <c r="GJ10" s="136">
        <v>1244</v>
      </c>
      <c r="GK10" s="136">
        <v>1342</v>
      </c>
      <c r="GL10" s="136">
        <v>996</v>
      </c>
      <c r="GM10" s="136">
        <v>988</v>
      </c>
      <c r="GN10" s="136">
        <v>1052</v>
      </c>
      <c r="GO10" s="136">
        <v>1184</v>
      </c>
      <c r="GP10" s="136">
        <v>1266</v>
      </c>
      <c r="GQ10" s="136">
        <v>1294</v>
      </c>
      <c r="GR10" s="136">
        <v>1158</v>
      </c>
      <c r="GS10" s="136">
        <v>1152</v>
      </c>
      <c r="GT10" s="136">
        <v>1332</v>
      </c>
      <c r="GU10" s="136">
        <v>4132</v>
      </c>
      <c r="GV10" s="136">
        <v>8104</v>
      </c>
      <c r="GW10" s="136">
        <v>1562</v>
      </c>
      <c r="GX10" s="136">
        <v>1342</v>
      </c>
      <c r="GY10" s="136">
        <v>1868</v>
      </c>
      <c r="GZ10" s="136">
        <v>5254</v>
      </c>
      <c r="HA10" s="136">
        <v>5214</v>
      </c>
      <c r="HB10" s="136">
        <v>2340</v>
      </c>
      <c r="HC10" s="136">
        <v>1030</v>
      </c>
      <c r="HD10" s="136">
        <v>962</v>
      </c>
      <c r="HE10" s="136">
        <v>942</v>
      </c>
      <c r="HF10" s="136">
        <v>1078</v>
      </c>
      <c r="HG10" s="136">
        <v>1214</v>
      </c>
      <c r="HH10" s="136">
        <v>990</v>
      </c>
      <c r="HI10" s="136">
        <v>826</v>
      </c>
      <c r="HJ10" s="136">
        <v>1040</v>
      </c>
      <c r="HK10" s="136">
        <v>1032</v>
      </c>
      <c r="HL10" s="136">
        <v>1080</v>
      </c>
      <c r="HM10" s="136">
        <v>1152</v>
      </c>
      <c r="HN10" s="136">
        <v>1080</v>
      </c>
      <c r="HO10" s="136">
        <v>1178</v>
      </c>
      <c r="HP10" s="136">
        <v>1232</v>
      </c>
      <c r="HQ10" s="136">
        <v>2520</v>
      </c>
      <c r="HR10" s="136">
        <v>1592</v>
      </c>
      <c r="HS10" s="136">
        <v>1238</v>
      </c>
      <c r="HT10" s="136">
        <v>1430</v>
      </c>
      <c r="HU10" s="136">
        <v>1850</v>
      </c>
      <c r="HV10" s="136">
        <v>1142</v>
      </c>
      <c r="HW10" s="136">
        <v>1224</v>
      </c>
      <c r="HX10" s="136">
        <v>1122</v>
      </c>
      <c r="HY10" s="136">
        <v>1234</v>
      </c>
      <c r="HZ10" s="136">
        <v>1334</v>
      </c>
      <c r="IA10" s="136">
        <v>1190</v>
      </c>
      <c r="IB10" s="136">
        <v>1300</v>
      </c>
      <c r="IC10" s="136">
        <v>1006</v>
      </c>
      <c r="ID10" s="136">
        <v>998</v>
      </c>
      <c r="IE10" s="136">
        <v>948</v>
      </c>
      <c r="IF10" s="136">
        <v>878</v>
      </c>
      <c r="IG10" s="136">
        <v>1058</v>
      </c>
      <c r="IH10" s="136">
        <v>1044</v>
      </c>
      <c r="II10" s="136">
        <v>1004</v>
      </c>
      <c r="IJ10" s="136">
        <v>1130</v>
      </c>
      <c r="IK10" s="136">
        <v>1236</v>
      </c>
      <c r="IL10" s="136">
        <v>1090</v>
      </c>
      <c r="IM10" s="136">
        <v>1082</v>
      </c>
      <c r="IN10" s="136">
        <v>1108</v>
      </c>
      <c r="IO10" s="136">
        <v>1324</v>
      </c>
      <c r="IP10" s="136">
        <v>1212</v>
      </c>
      <c r="IQ10" s="136">
        <v>1070</v>
      </c>
      <c r="IR10" s="136">
        <v>1168</v>
      </c>
      <c r="IS10" s="136">
        <v>1164</v>
      </c>
      <c r="IT10" s="136">
        <v>1566</v>
      </c>
      <c r="IU10" s="136">
        <v>1838</v>
      </c>
      <c r="IV10" s="136">
        <v>3096</v>
      </c>
      <c r="IW10" s="136">
        <v>8898</v>
      </c>
      <c r="IX10" s="136">
        <v>1422</v>
      </c>
      <c r="IY10" s="136">
        <v>2122</v>
      </c>
      <c r="IZ10" s="136">
        <v>3958</v>
      </c>
      <c r="JA10" s="136">
        <v>6110</v>
      </c>
      <c r="JB10" s="136">
        <v>1908</v>
      </c>
      <c r="JC10" s="136">
        <v>1238</v>
      </c>
      <c r="JD10" s="136">
        <v>920</v>
      </c>
      <c r="JE10" s="136">
        <v>1116</v>
      </c>
      <c r="JF10" s="136">
        <v>1550</v>
      </c>
      <c r="JG10" s="136">
        <v>1614</v>
      </c>
      <c r="JH10" s="136">
        <v>1232</v>
      </c>
      <c r="JI10" s="136">
        <v>1214</v>
      </c>
      <c r="JJ10" s="136">
        <v>1396</v>
      </c>
      <c r="JK10" s="136">
        <v>1300</v>
      </c>
      <c r="JL10" s="136">
        <v>2094</v>
      </c>
      <c r="JM10" s="136">
        <v>3462</v>
      </c>
      <c r="JN10" s="136">
        <v>1900</v>
      </c>
      <c r="JO10" s="136">
        <v>1446</v>
      </c>
      <c r="JP10" s="136">
        <v>1864</v>
      </c>
      <c r="JQ10" s="136">
        <v>1494</v>
      </c>
      <c r="JR10" s="136">
        <v>1438</v>
      </c>
      <c r="JS10" s="136">
        <v>1566</v>
      </c>
      <c r="JT10" s="136">
        <v>1630</v>
      </c>
      <c r="JU10" s="136">
        <v>1662</v>
      </c>
      <c r="JV10" s="136">
        <v>1726</v>
      </c>
      <c r="JW10" s="136">
        <v>1546</v>
      </c>
      <c r="JX10" s="136">
        <v>1590</v>
      </c>
      <c r="JY10" s="136">
        <v>1750</v>
      </c>
      <c r="JZ10" s="136">
        <v>1754</v>
      </c>
      <c r="KA10" s="136">
        <v>1726</v>
      </c>
      <c r="KB10" s="136">
        <v>2236</v>
      </c>
      <c r="KC10" s="136">
        <v>1494</v>
      </c>
      <c r="KD10" s="136">
        <v>1742</v>
      </c>
      <c r="KE10" s="136">
        <v>1500</v>
      </c>
      <c r="KF10" s="136">
        <v>1524</v>
      </c>
      <c r="KG10" s="136">
        <v>1570</v>
      </c>
      <c r="KH10" s="136">
        <v>1456</v>
      </c>
      <c r="KI10" s="136">
        <v>1410</v>
      </c>
      <c r="KJ10" s="136">
        <v>1460</v>
      </c>
      <c r="KK10" s="136">
        <v>1704</v>
      </c>
      <c r="KL10" s="136">
        <v>1534</v>
      </c>
    </row>
    <row r="11" spans="1:298" x14ac:dyDescent="0.25">
      <c r="A11" s="7" t="s">
        <v>433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137">
        <v>322</v>
      </c>
      <c r="U11" s="137">
        <v>794</v>
      </c>
      <c r="V11" s="137">
        <v>914</v>
      </c>
      <c r="W11" s="137">
        <v>900</v>
      </c>
      <c r="X11" s="137">
        <v>620</v>
      </c>
      <c r="Y11" s="137">
        <v>788</v>
      </c>
      <c r="Z11" s="137">
        <v>642</v>
      </c>
      <c r="AA11" s="137">
        <v>836</v>
      </c>
      <c r="AB11" s="137">
        <v>600</v>
      </c>
      <c r="AC11" s="137">
        <v>556</v>
      </c>
      <c r="AD11" s="137">
        <v>660</v>
      </c>
      <c r="AE11" s="137">
        <v>540</v>
      </c>
      <c r="AF11" s="137">
        <v>602</v>
      </c>
      <c r="AG11" s="137">
        <v>632</v>
      </c>
      <c r="AH11" s="137">
        <v>564</v>
      </c>
      <c r="AI11" s="137">
        <v>720</v>
      </c>
      <c r="AJ11" s="137">
        <v>714</v>
      </c>
      <c r="AK11" s="137">
        <v>704</v>
      </c>
      <c r="AL11" s="137">
        <v>598</v>
      </c>
      <c r="AM11" s="137">
        <v>612</v>
      </c>
      <c r="AN11" s="137">
        <v>690</v>
      </c>
      <c r="AO11" s="137">
        <v>886</v>
      </c>
      <c r="AP11" s="137">
        <v>824</v>
      </c>
      <c r="AQ11" s="137">
        <v>792</v>
      </c>
      <c r="AR11" s="137">
        <v>856</v>
      </c>
      <c r="AS11" s="137">
        <v>862</v>
      </c>
      <c r="AT11" s="137">
        <v>1050</v>
      </c>
      <c r="AU11" s="137">
        <v>1746</v>
      </c>
      <c r="AV11" s="137">
        <v>4402</v>
      </c>
      <c r="AW11" s="137">
        <v>586</v>
      </c>
      <c r="AX11" s="137">
        <v>1000</v>
      </c>
      <c r="AY11" s="137">
        <v>1814</v>
      </c>
      <c r="AZ11" s="137">
        <v>4582</v>
      </c>
      <c r="BA11" s="137">
        <v>942</v>
      </c>
      <c r="BB11" s="137">
        <v>840</v>
      </c>
      <c r="BC11" s="137">
        <v>700</v>
      </c>
      <c r="BD11" s="137">
        <v>632</v>
      </c>
      <c r="BE11" s="137">
        <v>770</v>
      </c>
      <c r="BF11" s="137">
        <v>932</v>
      </c>
      <c r="BG11" s="137">
        <v>984</v>
      </c>
      <c r="BH11" s="137">
        <v>970</v>
      </c>
      <c r="BI11" s="137">
        <v>820</v>
      </c>
      <c r="BJ11" s="137">
        <v>902</v>
      </c>
      <c r="BK11" s="137">
        <v>892</v>
      </c>
      <c r="BL11" s="137">
        <v>924</v>
      </c>
      <c r="BM11" s="137">
        <v>1968</v>
      </c>
      <c r="BN11" s="137">
        <v>1530</v>
      </c>
      <c r="BO11" s="137">
        <v>990</v>
      </c>
      <c r="BP11" s="137">
        <v>952</v>
      </c>
      <c r="BQ11" s="137">
        <v>870</v>
      </c>
      <c r="BR11" s="137">
        <v>864</v>
      </c>
      <c r="BS11" s="137">
        <v>1058</v>
      </c>
      <c r="BT11" s="137">
        <v>1280</v>
      </c>
      <c r="BU11" s="137">
        <v>1302</v>
      </c>
      <c r="BV11" s="137">
        <v>1152</v>
      </c>
      <c r="BW11" s="137">
        <v>948</v>
      </c>
      <c r="BX11" s="137">
        <v>896</v>
      </c>
      <c r="BY11" s="137">
        <v>918</v>
      </c>
      <c r="BZ11" s="137">
        <v>900</v>
      </c>
      <c r="CA11" s="137">
        <v>974</v>
      </c>
      <c r="CB11" s="137">
        <v>860</v>
      </c>
      <c r="CC11" s="137">
        <v>852</v>
      </c>
      <c r="CD11" s="137">
        <v>780</v>
      </c>
      <c r="CE11" s="137">
        <v>924</v>
      </c>
      <c r="CF11" s="137">
        <v>908</v>
      </c>
      <c r="CG11" s="137">
        <v>988</v>
      </c>
      <c r="CH11" s="137">
        <v>866</v>
      </c>
      <c r="CI11" s="137">
        <v>940</v>
      </c>
      <c r="CJ11" s="137">
        <v>1200</v>
      </c>
      <c r="CK11" s="137">
        <v>1060</v>
      </c>
      <c r="CL11" s="137">
        <v>948</v>
      </c>
      <c r="CM11" s="137">
        <v>898</v>
      </c>
      <c r="CN11" s="137">
        <v>898</v>
      </c>
      <c r="CO11" s="137">
        <v>1130</v>
      </c>
      <c r="CP11" s="137">
        <v>1112</v>
      </c>
      <c r="CQ11" s="137">
        <v>1028</v>
      </c>
      <c r="CR11" s="137">
        <v>936</v>
      </c>
      <c r="CS11" s="137">
        <v>1144</v>
      </c>
      <c r="CT11" s="137">
        <v>1084</v>
      </c>
      <c r="CU11" s="137">
        <v>1704</v>
      </c>
      <c r="CV11" s="137">
        <v>6370</v>
      </c>
      <c r="CW11" s="137">
        <v>1010</v>
      </c>
      <c r="CX11" s="137">
        <v>1296</v>
      </c>
      <c r="CY11" s="137">
        <v>1660</v>
      </c>
      <c r="CZ11" s="137">
        <v>5038</v>
      </c>
      <c r="DA11" s="137">
        <v>2090</v>
      </c>
      <c r="DB11" s="137">
        <v>1056</v>
      </c>
      <c r="DC11" s="137">
        <v>1198</v>
      </c>
      <c r="DD11" s="137">
        <v>778</v>
      </c>
      <c r="DE11" s="137">
        <v>962</v>
      </c>
      <c r="DF11" s="137">
        <v>1164</v>
      </c>
      <c r="DG11" s="137">
        <v>1442</v>
      </c>
      <c r="DH11" s="137">
        <v>982</v>
      </c>
      <c r="DI11" s="137">
        <v>930</v>
      </c>
      <c r="DJ11" s="137">
        <v>1088</v>
      </c>
      <c r="DK11" s="137">
        <v>1050</v>
      </c>
      <c r="DL11" s="137">
        <v>1044</v>
      </c>
      <c r="DM11" s="137">
        <v>940</v>
      </c>
      <c r="DN11" s="137">
        <v>994</v>
      </c>
      <c r="DO11" s="137">
        <v>1244</v>
      </c>
      <c r="DP11" s="137">
        <v>2694</v>
      </c>
      <c r="DQ11" s="137">
        <v>1632</v>
      </c>
      <c r="DR11" s="137">
        <v>942</v>
      </c>
      <c r="DS11" s="137">
        <v>1036</v>
      </c>
      <c r="DT11" s="137">
        <v>1308</v>
      </c>
      <c r="DU11" s="137">
        <v>1122</v>
      </c>
      <c r="DV11" s="137">
        <v>1148</v>
      </c>
      <c r="DW11" s="137">
        <v>952</v>
      </c>
      <c r="DX11" s="137">
        <v>982</v>
      </c>
      <c r="DY11" s="137">
        <v>966</v>
      </c>
      <c r="DZ11" s="137">
        <v>934</v>
      </c>
      <c r="EA11" s="137">
        <v>866</v>
      </c>
      <c r="EB11" s="137">
        <v>982</v>
      </c>
      <c r="EC11" s="137">
        <v>866</v>
      </c>
      <c r="ED11" s="137">
        <v>788</v>
      </c>
      <c r="EE11" s="137">
        <v>666</v>
      </c>
      <c r="EF11" s="137">
        <v>768</v>
      </c>
      <c r="EG11" s="137">
        <v>804</v>
      </c>
      <c r="EH11" s="137">
        <v>818</v>
      </c>
      <c r="EI11" s="137">
        <v>946</v>
      </c>
      <c r="EJ11" s="137">
        <v>1068</v>
      </c>
      <c r="EK11" s="137">
        <v>1090</v>
      </c>
      <c r="EL11" s="137">
        <v>920</v>
      </c>
      <c r="EM11" s="137">
        <v>954</v>
      </c>
      <c r="EN11" s="137">
        <v>968</v>
      </c>
      <c r="EO11" s="137">
        <v>1130</v>
      </c>
      <c r="EP11" s="137">
        <v>1136</v>
      </c>
      <c r="EQ11" s="137">
        <v>1106</v>
      </c>
      <c r="ER11" s="137">
        <v>1216</v>
      </c>
      <c r="ES11" s="137">
        <v>1166</v>
      </c>
      <c r="ET11" s="137">
        <v>1412</v>
      </c>
      <c r="EU11" s="137">
        <v>1796</v>
      </c>
      <c r="EV11" s="137">
        <v>644</v>
      </c>
      <c r="EW11" s="137">
        <v>806</v>
      </c>
      <c r="EX11" s="137">
        <v>1248</v>
      </c>
      <c r="EY11" s="137">
        <v>646</v>
      </c>
      <c r="EZ11" s="137">
        <v>720</v>
      </c>
      <c r="FA11" s="137">
        <v>1772</v>
      </c>
      <c r="FB11" s="137">
        <v>872</v>
      </c>
      <c r="FC11" s="137">
        <v>660</v>
      </c>
      <c r="FD11" s="137">
        <v>878</v>
      </c>
      <c r="FE11" s="137">
        <v>920</v>
      </c>
      <c r="FF11" s="137">
        <v>1156</v>
      </c>
      <c r="FG11" s="137">
        <v>884</v>
      </c>
      <c r="FH11" s="137">
        <v>244</v>
      </c>
      <c r="FI11" s="137">
        <v>130</v>
      </c>
      <c r="FJ11" s="137">
        <v>12</v>
      </c>
      <c r="FK11" s="137">
        <v>368</v>
      </c>
      <c r="FL11" s="137">
        <v>812</v>
      </c>
      <c r="FM11" s="137">
        <v>1008</v>
      </c>
      <c r="FN11" s="137">
        <v>972</v>
      </c>
      <c r="FO11" s="137">
        <v>1028</v>
      </c>
      <c r="FP11" s="137">
        <v>1128</v>
      </c>
      <c r="FQ11" s="137">
        <v>912</v>
      </c>
      <c r="FR11" s="137">
        <v>916</v>
      </c>
      <c r="FS11" s="137">
        <v>968</v>
      </c>
      <c r="FT11" s="137">
        <v>1316</v>
      </c>
      <c r="FU11" s="137">
        <v>1238</v>
      </c>
      <c r="FV11" s="137">
        <v>1208</v>
      </c>
      <c r="FW11" s="137">
        <v>1022</v>
      </c>
      <c r="FX11" s="137">
        <v>984</v>
      </c>
      <c r="FY11" s="137">
        <v>1192</v>
      </c>
      <c r="FZ11" s="137">
        <v>1038</v>
      </c>
      <c r="GA11" s="137">
        <v>1116</v>
      </c>
      <c r="GB11" s="137">
        <v>1314</v>
      </c>
      <c r="GC11" s="137">
        <v>910</v>
      </c>
      <c r="GD11" s="137">
        <v>902</v>
      </c>
      <c r="GE11" s="137">
        <v>464</v>
      </c>
      <c r="GF11" s="137">
        <v>206</v>
      </c>
      <c r="GG11" s="137">
        <v>44</v>
      </c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137">
        <v>20</v>
      </c>
      <c r="IP11" s="137">
        <v>152</v>
      </c>
      <c r="IQ11" s="137">
        <v>334</v>
      </c>
      <c r="IR11" s="137">
        <v>112</v>
      </c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</row>
    <row r="12" spans="1:298" x14ac:dyDescent="0.25">
      <c r="A12" s="6" t="s">
        <v>434</v>
      </c>
      <c r="B12" s="136">
        <v>845.87478733062744</v>
      </c>
      <c r="C12" s="136">
        <v>835.12628602981567</v>
      </c>
      <c r="D12" s="136">
        <v>820.61204874515533</v>
      </c>
      <c r="E12" s="136">
        <v>901.62924420833588</v>
      </c>
      <c r="F12" s="136">
        <v>905.57246017456055</v>
      </c>
      <c r="G12" s="136">
        <v>899.98698842525482</v>
      </c>
      <c r="H12" s="136">
        <v>824.94684380292892</v>
      </c>
      <c r="I12" s="136">
        <v>1064.7921724319458</v>
      </c>
      <c r="J12" s="136">
        <v>1002.7001305818558</v>
      </c>
      <c r="K12" s="136">
        <v>1019.8149880170822</v>
      </c>
      <c r="L12" s="136">
        <v>1227.749787569046</v>
      </c>
      <c r="M12" s="136">
        <v>1162.4424646496773</v>
      </c>
      <c r="N12" s="136">
        <v>2750.0897212028503</v>
      </c>
      <c r="O12" s="136">
        <v>1699.3460433483124</v>
      </c>
      <c r="P12" s="136">
        <v>994.68802642822266</v>
      </c>
      <c r="Q12" s="136">
        <v>1220.6867980957031</v>
      </c>
      <c r="R12" s="136">
        <v>935.13192737102509</v>
      </c>
      <c r="S12" s="136">
        <v>1105.2683562040329</v>
      </c>
      <c r="T12" s="136">
        <v>991.07627892494202</v>
      </c>
      <c r="U12" s="136">
        <v>136.85337066650391</v>
      </c>
      <c r="V12" s="136">
        <v>49.853309869766235</v>
      </c>
      <c r="W12" s="136">
        <v>29.709272682666779</v>
      </c>
      <c r="X12" s="136">
        <v>17.058242797851563</v>
      </c>
      <c r="Y12" s="136">
        <v>12.372737646102905</v>
      </c>
      <c r="Z12" s="136">
        <v>10.966072261333466</v>
      </c>
      <c r="AA12" s="136">
        <v>21.467685163021088</v>
      </c>
      <c r="AB12" s="136">
        <v>16.875389814376831</v>
      </c>
      <c r="AC12" s="136">
        <v>19.970107197761536</v>
      </c>
      <c r="AD12" s="136">
        <v>19.594040930271149</v>
      </c>
      <c r="AE12" s="136">
        <v>20.065371036529541</v>
      </c>
      <c r="AF12" s="136">
        <v>27.470602512359619</v>
      </c>
      <c r="AG12" s="136">
        <v>15.37557578086853</v>
      </c>
      <c r="AH12" s="136">
        <v>29.530919551849365</v>
      </c>
      <c r="AI12" s="136">
        <v>22.968802750110626</v>
      </c>
      <c r="AJ12" s="136">
        <v>32.061554789543152</v>
      </c>
      <c r="AK12" s="136">
        <v>30.18667209148407</v>
      </c>
      <c r="AL12" s="136">
        <v>29.245572566986084</v>
      </c>
      <c r="AM12" s="136">
        <v>47.24567985534668</v>
      </c>
      <c r="AN12" s="136">
        <v>45.836730122566223</v>
      </c>
      <c r="AO12" s="136">
        <v>53.799775242805481</v>
      </c>
      <c r="AP12" s="136">
        <v>42.648186564445496</v>
      </c>
      <c r="AQ12" s="136">
        <v>50.516037583351135</v>
      </c>
      <c r="AR12" s="136">
        <v>63.368135690689087</v>
      </c>
      <c r="AS12" s="136">
        <v>221.51001477241516</v>
      </c>
      <c r="AT12" s="136">
        <v>1155.3492622375488</v>
      </c>
      <c r="AU12" s="136">
        <v>2945.3249377012253</v>
      </c>
      <c r="AV12" s="136">
        <v>8007.3401634693146</v>
      </c>
      <c r="AW12" s="136">
        <v>462.41534739732742</v>
      </c>
      <c r="AX12" s="136">
        <v>756.9111635684967</v>
      </c>
      <c r="AY12" s="136">
        <v>1924.5498876571655</v>
      </c>
      <c r="AZ12" s="136">
        <v>6176.7553868293762</v>
      </c>
      <c r="BA12" s="136">
        <v>766.44257855415344</v>
      </c>
      <c r="BB12" s="136">
        <v>189.83066618442535</v>
      </c>
      <c r="BC12" s="136">
        <v>109.32782363891602</v>
      </c>
      <c r="BD12" s="136">
        <v>117.1868634223938</v>
      </c>
      <c r="BE12" s="136">
        <v>97.331377029418945</v>
      </c>
      <c r="BF12" s="136">
        <v>138.90666818618774</v>
      </c>
      <c r="BG12" s="136">
        <v>71.356275916099548</v>
      </c>
      <c r="BH12" s="136">
        <v>25.688429832458496</v>
      </c>
      <c r="BI12" s="136">
        <v>35.629463195800781</v>
      </c>
      <c r="BJ12" s="136">
        <v>232.49595093727112</v>
      </c>
      <c r="BK12" s="136">
        <v>159.50780367851257</v>
      </c>
      <c r="BL12" s="136">
        <v>108.56308150291443</v>
      </c>
      <c r="BM12" s="136">
        <v>216.56910878419876</v>
      </c>
      <c r="BN12" s="136">
        <v>29.566840052604675</v>
      </c>
      <c r="BO12" s="136">
        <v>33.387971878051758</v>
      </c>
      <c r="BP12" s="136">
        <v>27.291698813438416</v>
      </c>
      <c r="BQ12" s="136">
        <v>49.984852194786072</v>
      </c>
      <c r="BR12" s="136">
        <v>38.374043941497803</v>
      </c>
      <c r="BS12" s="136">
        <v>221.44251179695129</v>
      </c>
      <c r="BT12" s="136">
        <v>191.46930527687073</v>
      </c>
      <c r="BU12" s="136">
        <v>111.33380252122879</v>
      </c>
      <c r="BV12" s="136">
        <v>64.606322765350342</v>
      </c>
      <c r="BW12" s="136">
        <v>40.124261856079102</v>
      </c>
      <c r="BX12" s="136">
        <v>41.813130855560303</v>
      </c>
      <c r="BY12" s="136">
        <v>70.690657496452332</v>
      </c>
      <c r="BZ12" s="136">
        <v>47.438774943351746</v>
      </c>
      <c r="CA12" s="136">
        <v>52.875246047973633</v>
      </c>
      <c r="CB12" s="136">
        <v>37.032636702060699</v>
      </c>
      <c r="CC12" s="136">
        <v>22.874093770980835</v>
      </c>
      <c r="CD12" s="136">
        <v>40.029517114162445</v>
      </c>
      <c r="CE12" s="136">
        <v>58.403101086616516</v>
      </c>
      <c r="CF12" s="136">
        <v>70.685771584510803</v>
      </c>
      <c r="CG12" s="136">
        <v>31.873794078826904</v>
      </c>
      <c r="CH12" s="136">
        <v>53.247924327850342</v>
      </c>
      <c r="CI12" s="136">
        <v>61.027323961257935</v>
      </c>
      <c r="CJ12" s="136">
        <v>59.716625332832336</v>
      </c>
      <c r="CK12" s="136">
        <v>60.093774318695068</v>
      </c>
      <c r="CL12" s="136">
        <v>99.84299898147583</v>
      </c>
      <c r="CM12" s="136">
        <v>71.62755560874939</v>
      </c>
      <c r="CN12" s="136">
        <v>86.626349687576294</v>
      </c>
      <c r="CO12" s="136">
        <v>80.717462182044983</v>
      </c>
      <c r="CP12" s="136">
        <v>71.815188646316528</v>
      </c>
      <c r="CQ12" s="136">
        <v>75.844533741474152</v>
      </c>
      <c r="CR12" s="136">
        <v>70.21902197599411</v>
      </c>
      <c r="CS12" s="136">
        <v>157.41900765895844</v>
      </c>
      <c r="CT12" s="136">
        <v>717.01221799850464</v>
      </c>
      <c r="CU12" s="136">
        <v>3230.9426933526993</v>
      </c>
      <c r="CV12" s="136">
        <v>9686.1725331544876</v>
      </c>
      <c r="CW12" s="136">
        <v>588.71336370706558</v>
      </c>
      <c r="CX12" s="136">
        <v>1052.9328038692474</v>
      </c>
      <c r="CY12" s="136">
        <v>2176.720766544342</v>
      </c>
      <c r="CZ12" s="136">
        <v>5213.4275593757629</v>
      </c>
      <c r="DA12" s="136">
        <v>1337.1144819259644</v>
      </c>
      <c r="DB12" s="136">
        <v>649.3026185631752</v>
      </c>
      <c r="DC12" s="136">
        <v>256.82372868061066</v>
      </c>
      <c r="DD12" s="136">
        <v>164.86432635784149</v>
      </c>
      <c r="DE12" s="136">
        <v>116.63103693723679</v>
      </c>
      <c r="DF12" s="136">
        <v>203.73448383808136</v>
      </c>
      <c r="DG12" s="136">
        <v>153.60344177484512</v>
      </c>
      <c r="DH12" s="136">
        <v>108.55751234292984</v>
      </c>
      <c r="DI12" s="136">
        <v>117.04463481903076</v>
      </c>
      <c r="DJ12" s="136">
        <v>139.33491611480713</v>
      </c>
      <c r="DK12" s="136">
        <v>114.16470766067505</v>
      </c>
      <c r="DL12" s="136">
        <v>109.14717221260071</v>
      </c>
      <c r="DM12" s="136">
        <v>112.65776252746582</v>
      </c>
      <c r="DN12" s="136">
        <v>298.50425040721893</v>
      </c>
      <c r="DO12" s="136">
        <v>104.70071965456009</v>
      </c>
      <c r="DP12" s="136">
        <v>944.80125045776367</v>
      </c>
      <c r="DQ12" s="136">
        <v>233.23911702632904</v>
      </c>
      <c r="DR12" s="136">
        <v>250.54720115661621</v>
      </c>
      <c r="DS12" s="136">
        <v>87.068785071372986</v>
      </c>
      <c r="DT12" s="136">
        <v>94.891514182090759</v>
      </c>
      <c r="DU12" s="136">
        <v>106.47788608074188</v>
      </c>
      <c r="DV12" s="136">
        <v>73.101824641227722</v>
      </c>
      <c r="DW12" s="136">
        <v>73.528778314590454</v>
      </c>
      <c r="DX12" s="136">
        <v>81.029767155647278</v>
      </c>
      <c r="DY12" s="136">
        <v>79.206066906452179</v>
      </c>
      <c r="DZ12" s="136">
        <v>44.595179915428162</v>
      </c>
      <c r="EA12" s="136">
        <v>51.979668796062469</v>
      </c>
      <c r="EB12" s="136">
        <v>68.917494714260101</v>
      </c>
      <c r="EC12" s="136">
        <v>68.475537657737732</v>
      </c>
      <c r="ED12" s="136">
        <v>121.65838015079498</v>
      </c>
      <c r="EE12" s="136">
        <v>223.91949051618576</v>
      </c>
      <c r="EF12" s="136">
        <v>349.97057944536209</v>
      </c>
      <c r="EG12" s="136">
        <v>275.02752220630646</v>
      </c>
      <c r="EH12" s="136">
        <v>151.88180994987488</v>
      </c>
      <c r="EI12" s="136">
        <v>116.50637555122375</v>
      </c>
      <c r="EJ12" s="136">
        <v>108.59706383943558</v>
      </c>
      <c r="EK12" s="136">
        <v>102.18772566318512</v>
      </c>
      <c r="EL12" s="136">
        <v>73.987092018127441</v>
      </c>
      <c r="EM12" s="136">
        <v>58.662728190422058</v>
      </c>
      <c r="EN12" s="136">
        <v>71.003185272216797</v>
      </c>
      <c r="EO12" s="136">
        <v>92.56104040145874</v>
      </c>
      <c r="EP12" s="136">
        <v>75.746761322021484</v>
      </c>
      <c r="EQ12" s="136">
        <v>164.82556879520416</v>
      </c>
      <c r="ER12" s="136">
        <v>338.23148739337921</v>
      </c>
      <c r="ES12" s="136">
        <v>535.39331316947937</v>
      </c>
      <c r="ET12" s="136">
        <v>598.41621315479279</v>
      </c>
      <c r="EU12" s="136">
        <v>2669.7385236024857</v>
      </c>
      <c r="EV12" s="136">
        <v>10201.355917811394</v>
      </c>
      <c r="EW12" s="136">
        <v>717.18384790420532</v>
      </c>
      <c r="EX12" s="136">
        <v>907.12610828876495</v>
      </c>
      <c r="EY12" s="136">
        <v>1603.7083352208138</v>
      </c>
      <c r="EZ12" s="136">
        <v>5965.3740636706352</v>
      </c>
      <c r="FA12" s="136">
        <v>3231.1037086844444</v>
      </c>
      <c r="FB12" s="136">
        <v>605.1783127784729</v>
      </c>
      <c r="FC12" s="136">
        <v>493.96651124954224</v>
      </c>
      <c r="FD12" s="136">
        <v>331.44035768508911</v>
      </c>
      <c r="FE12" s="136">
        <v>284.60924184322357</v>
      </c>
      <c r="FF12" s="136">
        <v>383.40204727649689</v>
      </c>
      <c r="FG12" s="136">
        <v>338.73119795322418</v>
      </c>
      <c r="FH12" s="136">
        <v>329.70940053462982</v>
      </c>
      <c r="FI12" s="136">
        <v>297.47325932979584</v>
      </c>
      <c r="FJ12" s="136">
        <v>257.12555605173111</v>
      </c>
      <c r="FK12" s="136">
        <v>259.18800312280655</v>
      </c>
      <c r="FL12" s="136">
        <v>213.49644720554352</v>
      </c>
      <c r="FM12" s="136">
        <v>231.80012798309326</v>
      </c>
      <c r="FN12" s="136">
        <v>1217.3793320059776</v>
      </c>
      <c r="FO12" s="136">
        <v>303.34234714508057</v>
      </c>
      <c r="FP12" s="136">
        <v>178.59522092342377</v>
      </c>
      <c r="FQ12" s="136">
        <v>157.75756949186325</v>
      </c>
      <c r="FR12" s="136">
        <v>126.02373540401459</v>
      </c>
      <c r="FS12" s="136">
        <v>148.11944818496704</v>
      </c>
      <c r="FT12" s="136">
        <v>186.50275433063507</v>
      </c>
      <c r="FU12" s="136">
        <v>185.55053472518921</v>
      </c>
      <c r="FV12" s="136">
        <v>154.82481050491333</v>
      </c>
      <c r="FW12" s="136">
        <v>161.5484744310379</v>
      </c>
      <c r="FX12" s="136">
        <v>149.56481856107712</v>
      </c>
      <c r="FY12" s="136">
        <v>141.71859669685364</v>
      </c>
      <c r="FZ12" s="136">
        <v>99.025479912757874</v>
      </c>
      <c r="GA12" s="136">
        <v>164.83491969108582</v>
      </c>
      <c r="GB12" s="136">
        <v>207.5768728852272</v>
      </c>
      <c r="GC12" s="136">
        <v>131.71580350399017</v>
      </c>
      <c r="GD12" s="136">
        <v>120.55231028795242</v>
      </c>
      <c r="GE12" s="136">
        <v>124.40254157781601</v>
      </c>
      <c r="GF12" s="136">
        <v>109.38934332132339</v>
      </c>
      <c r="GG12" s="136">
        <v>86.568321347236633</v>
      </c>
      <c r="GH12" s="136">
        <v>54.319655478000641</v>
      </c>
      <c r="GI12" s="136">
        <v>46.176845848560333</v>
      </c>
      <c r="GJ12" s="136">
        <v>31.820697247982025</v>
      </c>
      <c r="GK12" s="136">
        <v>39.744418323040009</v>
      </c>
      <c r="GL12" s="136">
        <v>58.818474233150482</v>
      </c>
      <c r="GM12" s="136">
        <v>41.138946175575256</v>
      </c>
      <c r="GN12" s="136">
        <v>49.817807972431183</v>
      </c>
      <c r="GO12" s="136">
        <v>53.135687828063965</v>
      </c>
      <c r="GP12" s="136">
        <v>79.481802105903625</v>
      </c>
      <c r="GQ12" s="136">
        <v>226.64348584413528</v>
      </c>
      <c r="GR12" s="136">
        <v>311.83295220136642</v>
      </c>
      <c r="GS12" s="136">
        <v>252.76379585266113</v>
      </c>
      <c r="GT12" s="136">
        <v>306.31605631113052</v>
      </c>
      <c r="GU12" s="136">
        <v>1792.306578040123</v>
      </c>
      <c r="GV12" s="136">
        <v>4424.5463161468506</v>
      </c>
      <c r="GW12" s="136">
        <v>272.85143047571182</v>
      </c>
      <c r="GX12" s="136">
        <v>310.14002358913422</v>
      </c>
      <c r="GY12" s="136">
        <v>522.21656405925751</v>
      </c>
      <c r="GZ12" s="136">
        <v>1934.4773506522179</v>
      </c>
      <c r="HA12" s="136">
        <v>1409.2715563774109</v>
      </c>
      <c r="HB12" s="136">
        <v>298.4901123046875</v>
      </c>
      <c r="HC12" s="136">
        <v>188.19712042808533</v>
      </c>
      <c r="HD12" s="136">
        <v>186.59990376234055</v>
      </c>
      <c r="HE12" s="136">
        <v>132.63045036792755</v>
      </c>
      <c r="HF12" s="136">
        <v>153.04058575630188</v>
      </c>
      <c r="HG12" s="136">
        <v>130.7592351436615</v>
      </c>
      <c r="HH12" s="136">
        <v>102.55173933506012</v>
      </c>
      <c r="HI12" s="136">
        <v>116.16510307788849</v>
      </c>
      <c r="HJ12" s="136">
        <v>123.66510307788849</v>
      </c>
      <c r="HK12" s="136">
        <v>163.0130603313446</v>
      </c>
      <c r="HL12" s="136">
        <v>323.7693954706192</v>
      </c>
      <c r="HM12" s="136">
        <v>307.89038515090942</v>
      </c>
      <c r="HN12" s="136">
        <v>304.14302802085876</v>
      </c>
      <c r="HO12" s="136">
        <v>339.06344228982925</v>
      </c>
      <c r="HP12" s="136">
        <v>615.51575303077698</v>
      </c>
      <c r="HQ12" s="136">
        <v>2423.6018205285072</v>
      </c>
      <c r="HR12" s="136">
        <v>1355.9893966913223</v>
      </c>
      <c r="HS12" s="136">
        <v>490.68336653709412</v>
      </c>
      <c r="HT12" s="136">
        <v>459.77688091993332</v>
      </c>
      <c r="HU12" s="136">
        <v>634.15393531322479</v>
      </c>
      <c r="HV12" s="136">
        <v>759.46122640371323</v>
      </c>
      <c r="HW12" s="136">
        <v>550.75208759307861</v>
      </c>
      <c r="HX12" s="136">
        <v>420.83063560724258</v>
      </c>
      <c r="HY12" s="136">
        <v>565.33829784393311</v>
      </c>
      <c r="HZ12" s="136">
        <v>508.29053628444672</v>
      </c>
      <c r="IA12" s="136">
        <v>450.15889084339142</v>
      </c>
      <c r="IB12" s="136">
        <v>702.06383514404297</v>
      </c>
      <c r="IC12" s="136">
        <v>434.29891902208328</v>
      </c>
      <c r="ID12" s="136">
        <v>364.46464490890503</v>
      </c>
      <c r="IE12" s="136">
        <v>345.80569696426392</v>
      </c>
      <c r="IF12" s="136">
        <v>349.74171280860901</v>
      </c>
      <c r="IG12" s="136">
        <v>309.81877648830414</v>
      </c>
      <c r="IH12" s="136">
        <v>300.68767118453979</v>
      </c>
      <c r="II12" s="136">
        <v>346.16628509759903</v>
      </c>
      <c r="IJ12" s="136">
        <v>584.68315011262894</v>
      </c>
      <c r="IK12" s="136">
        <v>459.88559818267822</v>
      </c>
      <c r="IL12" s="136">
        <v>412.09923487901688</v>
      </c>
      <c r="IM12" s="136">
        <v>421.24424117803574</v>
      </c>
      <c r="IN12" s="136">
        <v>382.74973940849304</v>
      </c>
      <c r="IO12" s="136">
        <v>385.6655935049057</v>
      </c>
      <c r="IP12" s="136">
        <v>607.74011421203613</v>
      </c>
      <c r="IQ12" s="136">
        <v>531.99824452400208</v>
      </c>
      <c r="IR12" s="136">
        <v>875.36732804775238</v>
      </c>
      <c r="IS12" s="136">
        <v>1188.1613727807999</v>
      </c>
      <c r="IT12" s="136">
        <v>1384.8002076745033</v>
      </c>
      <c r="IU12" s="136">
        <v>1839.0530980825424</v>
      </c>
      <c r="IV12" s="136">
        <v>4847.4088568687439</v>
      </c>
      <c r="IW12" s="136">
        <v>13117.741520941257</v>
      </c>
      <c r="IX12" s="136">
        <v>784.17367923259735</v>
      </c>
      <c r="IY12" s="136">
        <v>1783.4832923412323</v>
      </c>
      <c r="IZ12" s="136">
        <v>4891.9485111236572</v>
      </c>
      <c r="JA12" s="136">
        <v>8385.0343303084373</v>
      </c>
      <c r="JB12" s="136">
        <v>1823.2489392757416</v>
      </c>
      <c r="JC12" s="136">
        <v>1293.4309515953064</v>
      </c>
      <c r="JD12" s="136">
        <v>1243.3231580257416</v>
      </c>
      <c r="JE12" s="136">
        <v>1190.8219174146652</v>
      </c>
      <c r="JF12" s="136">
        <v>1633.4372152090073</v>
      </c>
      <c r="JG12" s="136">
        <v>1525.2999129295349</v>
      </c>
      <c r="JH12" s="136">
        <v>1057.0592232942581</v>
      </c>
      <c r="JI12" s="136">
        <v>880.56379491090775</v>
      </c>
      <c r="JJ12" s="136">
        <v>874.17647910118103</v>
      </c>
      <c r="JK12" s="136">
        <v>1079.3578945398331</v>
      </c>
      <c r="JL12" s="136">
        <v>1714.7703292965889</v>
      </c>
      <c r="JM12" s="136">
        <v>4617.1789112091064</v>
      </c>
      <c r="JN12" s="136">
        <v>2183.6680512428284</v>
      </c>
      <c r="JO12" s="136">
        <v>1725.6680817604065</v>
      </c>
      <c r="JP12" s="136">
        <v>3221.4707736968994</v>
      </c>
      <c r="JQ12" s="136">
        <v>2215.294412791729</v>
      </c>
      <c r="JR12" s="136">
        <v>1465.9198801517487</v>
      </c>
      <c r="JS12" s="136">
        <v>1283.7686752080917</v>
      </c>
      <c r="JT12" s="136">
        <v>1341.1144030094147</v>
      </c>
      <c r="JU12" s="136">
        <v>1279.5743980407715</v>
      </c>
      <c r="JV12" s="136">
        <v>1164.6678655743599</v>
      </c>
      <c r="JW12" s="136">
        <v>1157.1777682900429</v>
      </c>
      <c r="JX12" s="136">
        <v>956.34903717041016</v>
      </c>
      <c r="JY12" s="136">
        <v>1075.8185428977013</v>
      </c>
      <c r="JZ12" s="136">
        <v>1183.0802979469299</v>
      </c>
      <c r="KA12" s="136">
        <v>1139.9151932001114</v>
      </c>
      <c r="KB12" s="136">
        <v>1650.4786237478256</v>
      </c>
      <c r="KC12" s="136">
        <v>1078.7622764110565</v>
      </c>
      <c r="KD12" s="136">
        <v>1126.3476769924164</v>
      </c>
      <c r="KE12" s="136">
        <v>1263.9539086818695</v>
      </c>
      <c r="KF12" s="136">
        <v>1293.3302557468414</v>
      </c>
      <c r="KG12" s="136">
        <v>1368.4537138938904</v>
      </c>
      <c r="KH12" s="136">
        <v>1370.6233055591583</v>
      </c>
      <c r="KI12" s="136">
        <v>1356.1910419464111</v>
      </c>
      <c r="KJ12" s="136">
        <v>1443.9409337639809</v>
      </c>
      <c r="KK12" s="136">
        <v>1460.3547672629356</v>
      </c>
      <c r="KL12" s="136">
        <v>1559.9966585040092</v>
      </c>
    </row>
    <row r="13" spans="1:298" x14ac:dyDescent="0.25">
      <c r="A13" s="7" t="s">
        <v>435</v>
      </c>
      <c r="B13" s="137">
        <v>830.87478733062744</v>
      </c>
      <c r="C13" s="137">
        <v>827.62628602981567</v>
      </c>
      <c r="D13" s="137">
        <v>820.61204874515533</v>
      </c>
      <c r="E13" s="137">
        <v>901.62924420833588</v>
      </c>
      <c r="F13" s="137">
        <v>905.57246017456055</v>
      </c>
      <c r="G13" s="137">
        <v>899.98698842525482</v>
      </c>
      <c r="H13" s="137">
        <v>824.94684380292892</v>
      </c>
      <c r="I13" s="137">
        <v>1064.7921724319458</v>
      </c>
      <c r="J13" s="137">
        <v>1002.7001305818558</v>
      </c>
      <c r="K13" s="137">
        <v>1019.8149880170822</v>
      </c>
      <c r="L13" s="137">
        <v>1227.749787569046</v>
      </c>
      <c r="M13" s="137">
        <v>1162.4424646496773</v>
      </c>
      <c r="N13" s="137">
        <v>2750.0897212028503</v>
      </c>
      <c r="O13" s="137">
        <v>1699.3460433483124</v>
      </c>
      <c r="P13" s="137">
        <v>994.68802642822266</v>
      </c>
      <c r="Q13" s="137">
        <v>1220.6867980957031</v>
      </c>
      <c r="R13" s="137">
        <v>935.13192737102509</v>
      </c>
      <c r="S13" s="137">
        <v>1105.2683562040329</v>
      </c>
      <c r="T13" s="137">
        <v>991.07627892494202</v>
      </c>
      <c r="U13" s="137">
        <v>136.85337066650391</v>
      </c>
      <c r="V13" s="137">
        <v>49.853309869766235</v>
      </c>
      <c r="W13" s="137">
        <v>29.709272682666779</v>
      </c>
      <c r="X13" s="137">
        <v>17.058242797851563</v>
      </c>
      <c r="Y13" s="137">
        <v>12.372737646102905</v>
      </c>
      <c r="Z13" s="137">
        <v>10.966072261333466</v>
      </c>
      <c r="AA13" s="137">
        <v>21.467685163021088</v>
      </c>
      <c r="AB13" s="137">
        <v>16.875389814376831</v>
      </c>
      <c r="AC13" s="137">
        <v>19.970107197761536</v>
      </c>
      <c r="AD13" s="137">
        <v>19.594040930271149</v>
      </c>
      <c r="AE13" s="137">
        <v>20.065371036529541</v>
      </c>
      <c r="AF13" s="137">
        <v>27.470602512359619</v>
      </c>
      <c r="AG13" s="137">
        <v>15.37557578086853</v>
      </c>
      <c r="AH13" s="137">
        <v>29.530919551849365</v>
      </c>
      <c r="AI13" s="137">
        <v>22.968802750110626</v>
      </c>
      <c r="AJ13" s="137">
        <v>32.061554789543152</v>
      </c>
      <c r="AK13" s="137">
        <v>30.18667209148407</v>
      </c>
      <c r="AL13" s="137">
        <v>29.245572566986084</v>
      </c>
      <c r="AM13" s="137">
        <v>47.24567985534668</v>
      </c>
      <c r="AN13" s="137">
        <v>45.836730122566223</v>
      </c>
      <c r="AO13" s="137">
        <v>53.799775242805481</v>
      </c>
      <c r="AP13" s="137">
        <v>42.648186564445496</v>
      </c>
      <c r="AQ13" s="137">
        <v>50.516037583351135</v>
      </c>
      <c r="AR13" s="137">
        <v>63.368135690689087</v>
      </c>
      <c r="AS13" s="137">
        <v>181.01001477241516</v>
      </c>
      <c r="AT13" s="137">
        <v>844.84926223754883</v>
      </c>
      <c r="AU13" s="137">
        <v>2408.3249377012253</v>
      </c>
      <c r="AV13" s="137">
        <v>6351.3401634693146</v>
      </c>
      <c r="AW13" s="137">
        <v>363.41534739732742</v>
      </c>
      <c r="AX13" s="137">
        <v>546.9111635684967</v>
      </c>
      <c r="AY13" s="137">
        <v>1543.5498876571655</v>
      </c>
      <c r="AZ13" s="137">
        <v>5071.2553868293762</v>
      </c>
      <c r="BA13" s="137">
        <v>577.44257855415344</v>
      </c>
      <c r="BB13" s="137">
        <v>174.83066618442535</v>
      </c>
      <c r="BC13" s="137">
        <v>89.827823638916016</v>
      </c>
      <c r="BD13" s="137">
        <v>108.1868634223938</v>
      </c>
      <c r="BE13" s="137">
        <v>91.331377029418945</v>
      </c>
      <c r="BF13" s="137">
        <v>135.90666818618774</v>
      </c>
      <c r="BG13" s="137">
        <v>68.356275916099548</v>
      </c>
      <c r="BH13" s="137">
        <v>25.688429832458496</v>
      </c>
      <c r="BI13" s="137">
        <v>35.629463195800781</v>
      </c>
      <c r="BJ13" s="137">
        <v>232.49595093727112</v>
      </c>
      <c r="BK13" s="137">
        <v>159.50780367851257</v>
      </c>
      <c r="BL13" s="137">
        <v>108.56308150291443</v>
      </c>
      <c r="BM13" s="137">
        <v>216.56910878419876</v>
      </c>
      <c r="BN13" s="137">
        <v>29.566840052604675</v>
      </c>
      <c r="BO13" s="137">
        <v>33.387971878051758</v>
      </c>
      <c r="BP13" s="137">
        <v>27.291698813438416</v>
      </c>
      <c r="BQ13" s="137">
        <v>49.984852194786072</v>
      </c>
      <c r="BR13" s="137">
        <v>38.374043941497803</v>
      </c>
      <c r="BS13" s="137">
        <v>221.44251179695129</v>
      </c>
      <c r="BT13" s="137">
        <v>191.46930527687073</v>
      </c>
      <c r="BU13" s="137">
        <v>111.33380252122879</v>
      </c>
      <c r="BV13" s="137">
        <v>64.606322765350342</v>
      </c>
      <c r="BW13" s="137">
        <v>40.124261856079102</v>
      </c>
      <c r="BX13" s="137">
        <v>41.813130855560303</v>
      </c>
      <c r="BY13" s="137">
        <v>70.690657496452332</v>
      </c>
      <c r="BZ13" s="137">
        <v>47.438774943351746</v>
      </c>
      <c r="CA13" s="137">
        <v>52.875246047973633</v>
      </c>
      <c r="CB13" s="137">
        <v>37.032636702060699</v>
      </c>
      <c r="CC13" s="137">
        <v>22.874093770980835</v>
      </c>
      <c r="CD13" s="137">
        <v>40.029517114162445</v>
      </c>
      <c r="CE13" s="137">
        <v>58.403101086616516</v>
      </c>
      <c r="CF13" s="137">
        <v>57.185771584510803</v>
      </c>
      <c r="CG13" s="137">
        <v>31.873794078826904</v>
      </c>
      <c r="CH13" s="137">
        <v>53.247924327850342</v>
      </c>
      <c r="CI13" s="137">
        <v>61.027323961257935</v>
      </c>
      <c r="CJ13" s="137">
        <v>59.716625332832336</v>
      </c>
      <c r="CK13" s="137">
        <v>60.093774318695068</v>
      </c>
      <c r="CL13" s="137">
        <v>99.84299898147583</v>
      </c>
      <c r="CM13" s="137">
        <v>71.62755560874939</v>
      </c>
      <c r="CN13" s="137">
        <v>86.626349687576294</v>
      </c>
      <c r="CO13" s="137">
        <v>80.717462182044983</v>
      </c>
      <c r="CP13" s="137">
        <v>71.815188646316528</v>
      </c>
      <c r="CQ13" s="137">
        <v>75.844533741474152</v>
      </c>
      <c r="CR13" s="137">
        <v>70.21902197599411</v>
      </c>
      <c r="CS13" s="137">
        <v>146.91900765895844</v>
      </c>
      <c r="CT13" s="137">
        <v>639.01221799850464</v>
      </c>
      <c r="CU13" s="137">
        <v>2548.4426933526993</v>
      </c>
      <c r="CV13" s="137">
        <v>7557.6725331544876</v>
      </c>
      <c r="CW13" s="137">
        <v>513.71336370706558</v>
      </c>
      <c r="CX13" s="137">
        <v>886.43280386924744</v>
      </c>
      <c r="CY13" s="137">
        <v>1798.720766544342</v>
      </c>
      <c r="CZ13" s="137">
        <v>4265.4275593757629</v>
      </c>
      <c r="DA13" s="137">
        <v>1071.6144819259644</v>
      </c>
      <c r="DB13" s="137">
        <v>521.8026185631752</v>
      </c>
      <c r="DC13" s="137">
        <v>202.82372868061066</v>
      </c>
      <c r="DD13" s="137">
        <v>160.36432635784149</v>
      </c>
      <c r="DE13" s="137">
        <v>113.63103693723679</v>
      </c>
      <c r="DF13" s="137">
        <v>191.73448383808136</v>
      </c>
      <c r="DG13" s="137">
        <v>149.10344177484512</v>
      </c>
      <c r="DH13" s="137">
        <v>99.55751234292984</v>
      </c>
      <c r="DI13" s="137">
        <v>106.54463481903076</v>
      </c>
      <c r="DJ13" s="137">
        <v>115.33491611480713</v>
      </c>
      <c r="DK13" s="137">
        <v>87.164707660675049</v>
      </c>
      <c r="DL13" s="137">
        <v>97.147172212600708</v>
      </c>
      <c r="DM13" s="137">
        <v>108.15776252746582</v>
      </c>
      <c r="DN13" s="137">
        <v>297.00425040721893</v>
      </c>
      <c r="DO13" s="137">
        <v>95.700719654560089</v>
      </c>
      <c r="DP13" s="137">
        <v>880.30125045776367</v>
      </c>
      <c r="DQ13" s="137">
        <v>177.73911702632904</v>
      </c>
      <c r="DR13" s="137">
        <v>250.54720115661621</v>
      </c>
      <c r="DS13" s="137">
        <v>87.068785071372986</v>
      </c>
      <c r="DT13" s="137">
        <v>82.891514182090759</v>
      </c>
      <c r="DU13" s="137">
        <v>92.977886080741882</v>
      </c>
      <c r="DV13" s="137">
        <v>62.601824641227722</v>
      </c>
      <c r="DW13" s="137">
        <v>69.028778314590454</v>
      </c>
      <c r="DX13" s="137">
        <v>63.029767155647278</v>
      </c>
      <c r="DY13" s="137">
        <v>70.206066906452179</v>
      </c>
      <c r="DZ13" s="137">
        <v>43.095179915428162</v>
      </c>
      <c r="EA13" s="137">
        <v>42.979668796062469</v>
      </c>
      <c r="EB13" s="137">
        <v>65.917494714260101</v>
      </c>
      <c r="EC13" s="137">
        <v>62.475537657737732</v>
      </c>
      <c r="ED13" s="137">
        <v>115.65838015079498</v>
      </c>
      <c r="EE13" s="137">
        <v>219.41949051618576</v>
      </c>
      <c r="EF13" s="137">
        <v>339.47057944536209</v>
      </c>
      <c r="EG13" s="137">
        <v>267.52752220630646</v>
      </c>
      <c r="EH13" s="137">
        <v>150.38180994987488</v>
      </c>
      <c r="EI13" s="137">
        <v>106.00637555122375</v>
      </c>
      <c r="EJ13" s="137">
        <v>96.597063839435577</v>
      </c>
      <c r="EK13" s="137">
        <v>99.18772566318512</v>
      </c>
      <c r="EL13" s="137">
        <v>66.487092018127441</v>
      </c>
      <c r="EM13" s="137">
        <v>54.162728190422058</v>
      </c>
      <c r="EN13" s="137">
        <v>71.003185272216797</v>
      </c>
      <c r="EO13" s="137">
        <v>92.56104040145874</v>
      </c>
      <c r="EP13" s="137">
        <v>75.746761322021484</v>
      </c>
      <c r="EQ13" s="137">
        <v>164.82556879520416</v>
      </c>
      <c r="ER13" s="137">
        <v>338.23148739337921</v>
      </c>
      <c r="ES13" s="137">
        <v>535.39331316947937</v>
      </c>
      <c r="ET13" s="137">
        <v>587.91621315479279</v>
      </c>
      <c r="EU13" s="137">
        <v>2185.2385236024857</v>
      </c>
      <c r="EV13" s="137">
        <v>8230.3559178113937</v>
      </c>
      <c r="EW13" s="137">
        <v>627.18384790420532</v>
      </c>
      <c r="EX13" s="137">
        <v>785.62610828876495</v>
      </c>
      <c r="EY13" s="137">
        <v>1420.7083352208138</v>
      </c>
      <c r="EZ13" s="137">
        <v>5102.8740636706352</v>
      </c>
      <c r="FA13" s="137">
        <v>2385.1037086844444</v>
      </c>
      <c r="FB13" s="137">
        <v>503.1783127784729</v>
      </c>
      <c r="FC13" s="137">
        <v>433.96651124954224</v>
      </c>
      <c r="FD13" s="137">
        <v>304.44035768508911</v>
      </c>
      <c r="FE13" s="137">
        <v>266.60924184322357</v>
      </c>
      <c r="FF13" s="137">
        <v>368.40204727649689</v>
      </c>
      <c r="FG13" s="137">
        <v>313.23119795322418</v>
      </c>
      <c r="FH13" s="137">
        <v>311.70940053462982</v>
      </c>
      <c r="FI13" s="137">
        <v>291.47325932979584</v>
      </c>
      <c r="FJ13" s="137">
        <v>245.12555605173111</v>
      </c>
      <c r="FK13" s="137">
        <v>251.68800312280655</v>
      </c>
      <c r="FL13" s="137">
        <v>207.49644720554352</v>
      </c>
      <c r="FM13" s="137">
        <v>231.80012798309326</v>
      </c>
      <c r="FN13" s="137">
        <v>1202.3793320059776</v>
      </c>
      <c r="FO13" s="137">
        <v>301.84234714508057</v>
      </c>
      <c r="FP13" s="137">
        <v>178.59522092342377</v>
      </c>
      <c r="FQ13" s="137">
        <v>156.25756949186325</v>
      </c>
      <c r="FR13" s="137">
        <v>126.02373540401459</v>
      </c>
      <c r="FS13" s="137">
        <v>148.11944818496704</v>
      </c>
      <c r="FT13" s="137">
        <v>186.50275433063507</v>
      </c>
      <c r="FU13" s="137">
        <v>185.55053472518921</v>
      </c>
      <c r="FV13" s="137">
        <v>154.82481050491333</v>
      </c>
      <c r="FW13" s="137">
        <v>161.5484744310379</v>
      </c>
      <c r="FX13" s="137">
        <v>149.56481856107712</v>
      </c>
      <c r="FY13" s="137">
        <v>141.71859669685364</v>
      </c>
      <c r="FZ13" s="137">
        <v>99.025479912757874</v>
      </c>
      <c r="GA13" s="137">
        <v>164.83491969108582</v>
      </c>
      <c r="GB13" s="137">
        <v>207.5768728852272</v>
      </c>
      <c r="GC13" s="137">
        <v>131.71580350399017</v>
      </c>
      <c r="GD13" s="137">
        <v>120.55231028795242</v>
      </c>
      <c r="GE13" s="137">
        <v>124.40254157781601</v>
      </c>
      <c r="GF13" s="137">
        <v>109.38934332132339</v>
      </c>
      <c r="GG13" s="137">
        <v>86.568321347236633</v>
      </c>
      <c r="GH13" s="137">
        <v>54.319655478000641</v>
      </c>
      <c r="GI13" s="137">
        <v>46.176845848560333</v>
      </c>
      <c r="GJ13" s="137">
        <v>31.820697247982025</v>
      </c>
      <c r="GK13" s="137">
        <v>39.744418323040009</v>
      </c>
      <c r="GL13" s="137">
        <v>58.818474233150482</v>
      </c>
      <c r="GM13" s="137">
        <v>41.138946175575256</v>
      </c>
      <c r="GN13" s="137">
        <v>49.817807972431183</v>
      </c>
      <c r="GO13" s="137">
        <v>53.135687828063965</v>
      </c>
      <c r="GP13" s="137">
        <v>79.481802105903625</v>
      </c>
      <c r="GQ13" s="137">
        <v>226.64348584413528</v>
      </c>
      <c r="GR13" s="137">
        <v>311.83295220136642</v>
      </c>
      <c r="GS13" s="137">
        <v>252.76379585266113</v>
      </c>
      <c r="GT13" s="137">
        <v>292.81605631113052</v>
      </c>
      <c r="GU13" s="137">
        <v>1681.306578040123</v>
      </c>
      <c r="GV13" s="137">
        <v>4156.0463161468506</v>
      </c>
      <c r="GW13" s="137">
        <v>265.35143047571182</v>
      </c>
      <c r="GX13" s="137">
        <v>310.14002358913422</v>
      </c>
      <c r="GY13" s="137">
        <v>501.21656405925751</v>
      </c>
      <c r="GZ13" s="137">
        <v>1824.9773506522179</v>
      </c>
      <c r="HA13" s="137">
        <v>1365.7715563774109</v>
      </c>
      <c r="HB13" s="137">
        <v>289.4901123046875</v>
      </c>
      <c r="HC13" s="137">
        <v>186.69712042808533</v>
      </c>
      <c r="HD13" s="137">
        <v>186.59990376234055</v>
      </c>
      <c r="HE13" s="137">
        <v>132.63045036792755</v>
      </c>
      <c r="HF13" s="137">
        <v>153.04058575630188</v>
      </c>
      <c r="HG13" s="137">
        <v>130.7592351436615</v>
      </c>
      <c r="HH13" s="137">
        <v>102.55173933506012</v>
      </c>
      <c r="HI13" s="137">
        <v>116.16510307788849</v>
      </c>
      <c r="HJ13" s="137">
        <v>123.66510307788849</v>
      </c>
      <c r="HK13" s="137">
        <v>163.0130603313446</v>
      </c>
      <c r="HL13" s="137">
        <v>323.7693954706192</v>
      </c>
      <c r="HM13" s="137">
        <v>307.89038515090942</v>
      </c>
      <c r="HN13" s="137">
        <v>304.14302802085876</v>
      </c>
      <c r="HO13" s="137">
        <v>328.56344228982925</v>
      </c>
      <c r="HP13" s="137">
        <v>537.51575303077698</v>
      </c>
      <c r="HQ13" s="137">
        <v>2047.1018205285072</v>
      </c>
      <c r="HR13" s="137">
        <v>1072.4893966913223</v>
      </c>
      <c r="HS13" s="137">
        <v>420.18336653709412</v>
      </c>
      <c r="HT13" s="137">
        <v>384.77688091993332</v>
      </c>
      <c r="HU13" s="137">
        <v>554.65393531322479</v>
      </c>
      <c r="HV13" s="137">
        <v>688.96122640371323</v>
      </c>
      <c r="HW13" s="137">
        <v>478.75208759307861</v>
      </c>
      <c r="HX13" s="137">
        <v>351.83063560724258</v>
      </c>
      <c r="HY13" s="137">
        <v>514.33829784393311</v>
      </c>
      <c r="HZ13" s="137">
        <v>473.79053628444672</v>
      </c>
      <c r="IA13" s="137">
        <v>444.15889084339142</v>
      </c>
      <c r="IB13" s="137">
        <v>700.56383514404297</v>
      </c>
      <c r="IC13" s="137">
        <v>339.79891902208328</v>
      </c>
      <c r="ID13" s="137">
        <v>305.96464490890503</v>
      </c>
      <c r="IE13" s="137">
        <v>345.80569696426392</v>
      </c>
      <c r="IF13" s="137">
        <v>349.74171280860901</v>
      </c>
      <c r="IG13" s="137">
        <v>309.81877648830414</v>
      </c>
      <c r="IH13" s="137">
        <v>300.68767118453979</v>
      </c>
      <c r="II13" s="137">
        <v>346.16628509759903</v>
      </c>
      <c r="IJ13" s="137">
        <v>584.68315011262894</v>
      </c>
      <c r="IK13" s="137">
        <v>455.38559818267822</v>
      </c>
      <c r="IL13" s="137">
        <v>404.59923487901688</v>
      </c>
      <c r="IM13" s="137">
        <v>421.24424117803574</v>
      </c>
      <c r="IN13" s="137">
        <v>378.24973940849304</v>
      </c>
      <c r="IO13" s="137">
        <v>372.1655935049057</v>
      </c>
      <c r="IP13" s="137">
        <v>600.24011421203613</v>
      </c>
      <c r="IQ13" s="137">
        <v>524.49824452400208</v>
      </c>
      <c r="IR13" s="137">
        <v>768.86732804775238</v>
      </c>
      <c r="IS13" s="137">
        <v>1134.1613727807999</v>
      </c>
      <c r="IT13" s="137">
        <v>1243.8002076745033</v>
      </c>
      <c r="IU13" s="137">
        <v>1522.2087720036507</v>
      </c>
      <c r="IV13" s="137">
        <v>3597.7323094010353</v>
      </c>
      <c r="IW13" s="137">
        <v>10176.451511621475</v>
      </c>
      <c r="IX13" s="137">
        <v>610.07514917850494</v>
      </c>
      <c r="IY13" s="137">
        <v>1430.9557968378067</v>
      </c>
      <c r="IZ13" s="137">
        <v>3602.6107006072998</v>
      </c>
      <c r="JA13" s="137">
        <v>6520.1882159113884</v>
      </c>
      <c r="JB13" s="137">
        <v>1536.1464804410934</v>
      </c>
      <c r="JC13" s="137">
        <v>1170.4141645431519</v>
      </c>
      <c r="JD13" s="137">
        <v>1027.2287414073944</v>
      </c>
      <c r="JE13" s="137">
        <v>1002.1194793581963</v>
      </c>
      <c r="JF13" s="137">
        <v>1340.5269330739975</v>
      </c>
      <c r="JG13" s="137">
        <v>1394.1483904123306</v>
      </c>
      <c r="JH13" s="137">
        <v>1031.6886084079742</v>
      </c>
      <c r="JI13" s="137">
        <v>877.35496491193771</v>
      </c>
      <c r="JJ13" s="137">
        <v>843.89433521032333</v>
      </c>
      <c r="JK13" s="137">
        <v>1010.6936541795731</v>
      </c>
      <c r="JL13" s="137">
        <v>1461.977018237114</v>
      </c>
      <c r="JM13" s="137">
        <v>3603.6586232185364</v>
      </c>
      <c r="JN13" s="137">
        <v>1742.9529490470886</v>
      </c>
      <c r="JO13" s="137">
        <v>1328.6674962043762</v>
      </c>
      <c r="JP13" s="137">
        <v>2352.7910717725754</v>
      </c>
      <c r="JQ13" s="137">
        <v>1857.1009122133255</v>
      </c>
      <c r="JR13" s="137">
        <v>1292.4257962703705</v>
      </c>
      <c r="JS13" s="137">
        <v>1113.4135165214539</v>
      </c>
      <c r="JT13" s="137">
        <v>1229.4058688879013</v>
      </c>
      <c r="JU13" s="137">
        <v>1165.1681499481201</v>
      </c>
      <c r="JV13" s="137">
        <v>1109.52296179533</v>
      </c>
      <c r="JW13" s="137">
        <v>1130.0493913292885</v>
      </c>
      <c r="JX13" s="137">
        <v>937.38524436950684</v>
      </c>
      <c r="JY13" s="137">
        <v>1032.4259912967682</v>
      </c>
      <c r="JZ13" s="137">
        <v>1158.1157230138779</v>
      </c>
      <c r="KA13" s="137">
        <v>1124.1646327972412</v>
      </c>
      <c r="KB13" s="137">
        <v>1637.6205042600632</v>
      </c>
      <c r="KC13" s="137">
        <v>1049.830641746521</v>
      </c>
      <c r="KD13" s="137">
        <v>1073.3049600720406</v>
      </c>
      <c r="KE13" s="137">
        <v>1140.1838791966438</v>
      </c>
      <c r="KF13" s="137">
        <v>1100.4364907741547</v>
      </c>
      <c r="KG13" s="137">
        <v>1135.367654800415</v>
      </c>
      <c r="KH13" s="137">
        <v>1108.5943808555603</v>
      </c>
      <c r="KI13" s="137">
        <v>1098.9777545928955</v>
      </c>
      <c r="KJ13" s="137">
        <v>1273.5406374335289</v>
      </c>
      <c r="KK13" s="137">
        <v>1299.5721618533134</v>
      </c>
      <c r="KL13" s="137">
        <v>1383.1390970349312</v>
      </c>
    </row>
    <row r="14" spans="1:298" x14ac:dyDescent="0.25">
      <c r="A14" s="6" t="s">
        <v>436</v>
      </c>
      <c r="B14" s="136">
        <v>15</v>
      </c>
      <c r="C14" s="136">
        <v>7.5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136">
        <v>40.5</v>
      </c>
      <c r="AT14" s="136">
        <v>310.5</v>
      </c>
      <c r="AU14" s="136">
        <v>537</v>
      </c>
      <c r="AV14" s="136">
        <v>1656</v>
      </c>
      <c r="AW14" s="136">
        <v>99</v>
      </c>
      <c r="AX14" s="136">
        <v>210</v>
      </c>
      <c r="AY14" s="136">
        <v>381</v>
      </c>
      <c r="AZ14" s="136">
        <v>1105.5</v>
      </c>
      <c r="BA14" s="136">
        <v>189</v>
      </c>
      <c r="BB14" s="136">
        <v>15</v>
      </c>
      <c r="BC14" s="136">
        <v>19.5</v>
      </c>
      <c r="BD14" s="136">
        <v>9</v>
      </c>
      <c r="BE14" s="136">
        <v>6</v>
      </c>
      <c r="BF14" s="136">
        <v>3</v>
      </c>
      <c r="BG14" s="136">
        <v>3</v>
      </c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136">
        <v>13.5</v>
      </c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136">
        <v>10.5</v>
      </c>
      <c r="CT14" s="136">
        <v>78</v>
      </c>
      <c r="CU14" s="136">
        <v>682.5</v>
      </c>
      <c r="CV14" s="136">
        <v>2128.5</v>
      </c>
      <c r="CW14" s="136">
        <v>75</v>
      </c>
      <c r="CX14" s="136">
        <v>166.5</v>
      </c>
      <c r="CY14" s="136">
        <v>378</v>
      </c>
      <c r="CZ14" s="136">
        <v>948</v>
      </c>
      <c r="DA14" s="136">
        <v>265.5</v>
      </c>
      <c r="DB14" s="136">
        <v>127.5</v>
      </c>
      <c r="DC14" s="136">
        <v>54</v>
      </c>
      <c r="DD14" s="136">
        <v>4.5</v>
      </c>
      <c r="DE14" s="136">
        <v>3</v>
      </c>
      <c r="DF14" s="136">
        <v>12</v>
      </c>
      <c r="DG14" s="136">
        <v>4.5</v>
      </c>
      <c r="DH14" s="136">
        <v>9</v>
      </c>
      <c r="DI14" s="136">
        <v>10.5</v>
      </c>
      <c r="DJ14" s="136">
        <v>24</v>
      </c>
      <c r="DK14" s="136">
        <v>27</v>
      </c>
      <c r="DL14" s="136">
        <v>12</v>
      </c>
      <c r="DM14" s="136">
        <v>4.5</v>
      </c>
      <c r="DN14" s="136">
        <v>1.5</v>
      </c>
      <c r="DO14" s="136">
        <v>9</v>
      </c>
      <c r="DP14" s="136">
        <v>64.5</v>
      </c>
      <c r="DQ14" s="136">
        <v>55.5</v>
      </c>
      <c r="DR14" s="4"/>
      <c r="DS14" s="4"/>
      <c r="DT14" s="136">
        <v>12</v>
      </c>
      <c r="DU14" s="136">
        <v>13.5</v>
      </c>
      <c r="DV14" s="136">
        <v>10.5</v>
      </c>
      <c r="DW14" s="136">
        <v>4.5</v>
      </c>
      <c r="DX14" s="136">
        <v>18</v>
      </c>
      <c r="DY14" s="136">
        <v>9</v>
      </c>
      <c r="DZ14" s="136">
        <v>1.5</v>
      </c>
      <c r="EA14" s="136">
        <v>9</v>
      </c>
      <c r="EB14" s="136">
        <v>3</v>
      </c>
      <c r="EC14" s="136">
        <v>6</v>
      </c>
      <c r="ED14" s="136">
        <v>6</v>
      </c>
      <c r="EE14" s="136">
        <v>4.5</v>
      </c>
      <c r="EF14" s="136">
        <v>10.5</v>
      </c>
      <c r="EG14" s="136">
        <v>7.5</v>
      </c>
      <c r="EH14" s="136">
        <v>1.5</v>
      </c>
      <c r="EI14" s="136">
        <v>10.5</v>
      </c>
      <c r="EJ14" s="136">
        <v>12</v>
      </c>
      <c r="EK14" s="136">
        <v>3</v>
      </c>
      <c r="EL14" s="136">
        <v>7.5</v>
      </c>
      <c r="EM14" s="136">
        <v>4.5</v>
      </c>
      <c r="EN14" s="4"/>
      <c r="EO14" s="4"/>
      <c r="EP14" s="4"/>
      <c r="EQ14" s="4"/>
      <c r="ER14" s="4"/>
      <c r="ES14" s="4"/>
      <c r="ET14" s="136">
        <v>10.5</v>
      </c>
      <c r="EU14" s="136">
        <v>484.5</v>
      </c>
      <c r="EV14" s="136">
        <v>1971</v>
      </c>
      <c r="EW14" s="136">
        <v>90</v>
      </c>
      <c r="EX14" s="136">
        <v>121.5</v>
      </c>
      <c r="EY14" s="136">
        <v>183</v>
      </c>
      <c r="EZ14" s="136">
        <v>862.5</v>
      </c>
      <c r="FA14" s="136">
        <v>846</v>
      </c>
      <c r="FB14" s="136">
        <v>102</v>
      </c>
      <c r="FC14" s="136">
        <v>60</v>
      </c>
      <c r="FD14" s="136">
        <v>27</v>
      </c>
      <c r="FE14" s="136">
        <v>18</v>
      </c>
      <c r="FF14" s="136">
        <v>15</v>
      </c>
      <c r="FG14" s="136">
        <v>25.5</v>
      </c>
      <c r="FH14" s="136">
        <v>18</v>
      </c>
      <c r="FI14" s="136">
        <v>6</v>
      </c>
      <c r="FJ14" s="136">
        <v>12</v>
      </c>
      <c r="FK14" s="136">
        <v>7.5</v>
      </c>
      <c r="FL14" s="136">
        <v>6</v>
      </c>
      <c r="FM14" s="4"/>
      <c r="FN14" s="136">
        <v>15</v>
      </c>
      <c r="FO14" s="136">
        <v>1.5</v>
      </c>
      <c r="FP14" s="4"/>
      <c r="FQ14" s="136">
        <v>1.5</v>
      </c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136">
        <v>13.5</v>
      </c>
      <c r="GU14" s="136">
        <v>111</v>
      </c>
      <c r="GV14" s="136">
        <v>268.5</v>
      </c>
      <c r="GW14" s="136">
        <v>7.5</v>
      </c>
      <c r="GX14" s="4"/>
      <c r="GY14" s="136">
        <v>21</v>
      </c>
      <c r="GZ14" s="136">
        <v>109.5</v>
      </c>
      <c r="HA14" s="136">
        <v>43.5</v>
      </c>
      <c r="HB14" s="136">
        <v>9</v>
      </c>
      <c r="HC14" s="136">
        <v>1.5</v>
      </c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136">
        <v>10.5</v>
      </c>
      <c r="HP14" s="136">
        <v>78</v>
      </c>
      <c r="HQ14" s="136">
        <v>376.5</v>
      </c>
      <c r="HR14" s="136">
        <v>283.5</v>
      </c>
      <c r="HS14" s="136">
        <v>70.5</v>
      </c>
      <c r="HT14" s="136">
        <v>75</v>
      </c>
      <c r="HU14" s="136">
        <v>79.5</v>
      </c>
      <c r="HV14" s="136">
        <v>70.5</v>
      </c>
      <c r="HW14" s="136">
        <v>72</v>
      </c>
      <c r="HX14" s="136">
        <v>69</v>
      </c>
      <c r="HY14" s="136">
        <v>51</v>
      </c>
      <c r="HZ14" s="136">
        <v>34.5</v>
      </c>
      <c r="IA14" s="136">
        <v>6</v>
      </c>
      <c r="IB14" s="136">
        <v>1.5</v>
      </c>
      <c r="IC14" s="136">
        <v>94.5</v>
      </c>
      <c r="ID14" s="136">
        <v>58.5</v>
      </c>
      <c r="IE14" s="4"/>
      <c r="IF14" s="4"/>
      <c r="IG14" s="4"/>
      <c r="IH14" s="4"/>
      <c r="II14" s="4"/>
      <c r="IJ14" s="4"/>
      <c r="IK14" s="136">
        <v>4.5</v>
      </c>
      <c r="IL14" s="136">
        <v>7.5</v>
      </c>
      <c r="IM14" s="4"/>
      <c r="IN14" s="136">
        <v>4.5</v>
      </c>
      <c r="IO14" s="136">
        <v>13.5</v>
      </c>
      <c r="IP14" s="136">
        <v>7.5</v>
      </c>
      <c r="IQ14" s="136">
        <v>7.5</v>
      </c>
      <c r="IR14" s="136">
        <v>106.5</v>
      </c>
      <c r="IS14" s="136">
        <v>54</v>
      </c>
      <c r="IT14" s="136">
        <v>141</v>
      </c>
      <c r="IU14" s="136">
        <v>316.84432607889175</v>
      </c>
      <c r="IV14" s="136">
        <v>1249.6765474677086</v>
      </c>
      <c r="IW14" s="136">
        <v>2941.2900093197823</v>
      </c>
      <c r="IX14" s="136">
        <v>174.09853005409241</v>
      </c>
      <c r="IY14" s="136">
        <v>352.5274955034256</v>
      </c>
      <c r="IZ14" s="136">
        <v>1289.3378105163574</v>
      </c>
      <c r="JA14" s="136">
        <v>1864.846114397049</v>
      </c>
      <c r="JB14" s="136">
        <v>287.10245883464813</v>
      </c>
      <c r="JC14" s="136">
        <v>123.01678705215454</v>
      </c>
      <c r="JD14" s="136">
        <v>216.09441661834717</v>
      </c>
      <c r="JE14" s="136">
        <v>188.70243805646896</v>
      </c>
      <c r="JF14" s="136">
        <v>292.91028213500977</v>
      </c>
      <c r="JG14" s="136">
        <v>131.15152251720428</v>
      </c>
      <c r="JH14" s="136">
        <v>25.370614886283875</v>
      </c>
      <c r="JI14" s="136">
        <v>3.2088299989700317</v>
      </c>
      <c r="JJ14" s="136">
        <v>30.282143890857697</v>
      </c>
      <c r="JK14" s="136">
        <v>68.66424036026001</v>
      </c>
      <c r="JL14" s="136">
        <v>252.79331105947495</v>
      </c>
      <c r="JM14" s="136">
        <v>1013.5202879905701</v>
      </c>
      <c r="JN14" s="136">
        <v>440.71510219573975</v>
      </c>
      <c r="JO14" s="136">
        <v>397.00058555603027</v>
      </c>
      <c r="JP14" s="136">
        <v>868.67970192432404</v>
      </c>
      <c r="JQ14" s="136">
        <v>358.19350057840347</v>
      </c>
      <c r="JR14" s="136">
        <v>173.49408388137817</v>
      </c>
      <c r="JS14" s="136">
        <v>170.35515868663788</v>
      </c>
      <c r="JT14" s="136">
        <v>111.70853412151337</v>
      </c>
      <c r="JU14" s="136">
        <v>114.40624809265137</v>
      </c>
      <c r="JV14" s="136">
        <v>55.144903779029846</v>
      </c>
      <c r="JW14" s="136">
        <v>27.128376960754395</v>
      </c>
      <c r="JX14" s="136">
        <v>18.96379280090332</v>
      </c>
      <c r="JY14" s="136">
        <v>43.392551600933075</v>
      </c>
      <c r="JZ14" s="136">
        <v>24.964574933052063</v>
      </c>
      <c r="KA14" s="136">
        <v>15.750560402870178</v>
      </c>
      <c r="KB14" s="136">
        <v>12.858119487762451</v>
      </c>
      <c r="KC14" s="136">
        <v>28.931634664535522</v>
      </c>
      <c r="KD14" s="136">
        <v>53.042716920375824</v>
      </c>
      <c r="KE14" s="136">
        <v>123.77002948522568</v>
      </c>
      <c r="KF14" s="136">
        <v>192.89376497268677</v>
      </c>
      <c r="KG14" s="136">
        <v>233.08605909347534</v>
      </c>
      <c r="KH14" s="136">
        <v>262.02892470359802</v>
      </c>
      <c r="KI14" s="136">
        <v>257.21328735351563</v>
      </c>
      <c r="KJ14" s="136">
        <v>170.40029633045197</v>
      </c>
      <c r="KK14" s="136">
        <v>160.78260540962219</v>
      </c>
      <c r="KL14" s="136">
        <v>176.85756146907806</v>
      </c>
    </row>
    <row r="15" spans="1:298" x14ac:dyDescent="0.25">
      <c r="A15" s="7" t="s">
        <v>437</v>
      </c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137">
        <v>45</v>
      </c>
      <c r="N15" s="137">
        <v>383.625</v>
      </c>
      <c r="O15" s="137">
        <v>182.25</v>
      </c>
      <c r="P15" s="137">
        <v>3.375</v>
      </c>
      <c r="Q15" s="137">
        <v>7.875</v>
      </c>
      <c r="R15" s="5"/>
      <c r="S15" s="137">
        <v>36</v>
      </c>
      <c r="T15" s="137">
        <v>78.75</v>
      </c>
      <c r="U15" s="137">
        <v>61.875</v>
      </c>
      <c r="V15" s="137">
        <v>70.875</v>
      </c>
      <c r="W15" s="137">
        <v>64.125</v>
      </c>
      <c r="X15" s="137">
        <v>64.125</v>
      </c>
      <c r="Y15" s="137">
        <v>74.25</v>
      </c>
      <c r="Z15" s="137">
        <v>67.5</v>
      </c>
      <c r="AA15" s="137">
        <v>94.5</v>
      </c>
      <c r="AB15" s="137">
        <v>46.125</v>
      </c>
      <c r="AC15" s="137">
        <v>92.25</v>
      </c>
      <c r="AD15" s="137">
        <v>83.25</v>
      </c>
      <c r="AE15" s="137">
        <v>82.125</v>
      </c>
      <c r="AF15" s="137">
        <v>103.5</v>
      </c>
      <c r="AG15" s="137">
        <v>103.5</v>
      </c>
      <c r="AH15" s="137">
        <v>76.5</v>
      </c>
      <c r="AI15" s="137">
        <v>111.375</v>
      </c>
      <c r="AJ15" s="137">
        <v>75.375</v>
      </c>
      <c r="AK15" s="137">
        <v>65.25</v>
      </c>
      <c r="AL15" s="137">
        <v>48.375</v>
      </c>
      <c r="AM15" s="137">
        <v>66.375</v>
      </c>
      <c r="AN15" s="137">
        <v>76.5</v>
      </c>
      <c r="AO15" s="137">
        <v>124.875</v>
      </c>
      <c r="AP15" s="137">
        <v>78.75</v>
      </c>
      <c r="AQ15" s="137">
        <v>117</v>
      </c>
      <c r="AR15" s="137">
        <v>105.75</v>
      </c>
      <c r="AS15" s="137">
        <v>113.625</v>
      </c>
      <c r="AT15" s="137">
        <v>609.75</v>
      </c>
      <c r="AU15" s="137">
        <v>1743.75</v>
      </c>
      <c r="AV15" s="137">
        <v>3228.75</v>
      </c>
      <c r="AW15" s="137">
        <v>333</v>
      </c>
      <c r="AX15" s="137">
        <v>369</v>
      </c>
      <c r="AY15" s="137">
        <v>595.125</v>
      </c>
      <c r="AZ15" s="137">
        <v>2302.875</v>
      </c>
      <c r="BA15" s="137">
        <v>256.5</v>
      </c>
      <c r="BB15" s="137">
        <v>178.875</v>
      </c>
      <c r="BC15" s="137">
        <v>169.875</v>
      </c>
      <c r="BD15" s="137">
        <v>142.875</v>
      </c>
      <c r="BE15" s="137">
        <v>127.125</v>
      </c>
      <c r="BF15" s="137">
        <v>139.5</v>
      </c>
      <c r="BG15" s="137">
        <v>158.625</v>
      </c>
      <c r="BH15" s="137">
        <v>118.125</v>
      </c>
      <c r="BI15" s="137">
        <v>126</v>
      </c>
      <c r="BJ15" s="137">
        <v>114.75</v>
      </c>
      <c r="BK15" s="137">
        <v>91.125</v>
      </c>
      <c r="BL15" s="137">
        <v>96.75</v>
      </c>
      <c r="BM15" s="137">
        <v>229.5</v>
      </c>
      <c r="BN15" s="137">
        <v>158.625</v>
      </c>
      <c r="BO15" s="137">
        <v>108</v>
      </c>
      <c r="BP15" s="137">
        <v>139.5</v>
      </c>
      <c r="BQ15" s="137">
        <v>162</v>
      </c>
      <c r="BR15" s="137">
        <v>193.5</v>
      </c>
      <c r="BS15" s="137">
        <v>240.75</v>
      </c>
      <c r="BT15" s="137">
        <v>256.5</v>
      </c>
      <c r="BU15" s="137">
        <v>281.25</v>
      </c>
      <c r="BV15" s="137">
        <v>317.25</v>
      </c>
      <c r="BW15" s="137">
        <v>286.875</v>
      </c>
      <c r="BX15" s="137">
        <v>246.375</v>
      </c>
      <c r="BY15" s="137">
        <v>266.625</v>
      </c>
      <c r="BZ15" s="137">
        <v>280.125</v>
      </c>
      <c r="CA15" s="137">
        <v>309.375</v>
      </c>
      <c r="CB15" s="137">
        <v>271.125</v>
      </c>
      <c r="CC15" s="137">
        <v>295.875</v>
      </c>
      <c r="CD15" s="137">
        <v>301.5</v>
      </c>
      <c r="CE15" s="137">
        <v>328.5</v>
      </c>
      <c r="CF15" s="137">
        <v>375.75</v>
      </c>
      <c r="CG15" s="137">
        <v>336.375</v>
      </c>
      <c r="CH15" s="137">
        <v>257.625</v>
      </c>
      <c r="CI15" s="137">
        <v>330.75</v>
      </c>
      <c r="CJ15" s="137">
        <v>325.125</v>
      </c>
      <c r="CK15" s="137">
        <v>337.5</v>
      </c>
      <c r="CL15" s="137">
        <v>360</v>
      </c>
      <c r="CM15" s="137">
        <v>318.375</v>
      </c>
      <c r="CN15" s="137">
        <v>379.125</v>
      </c>
      <c r="CO15" s="137">
        <v>373.5</v>
      </c>
      <c r="CP15" s="137">
        <v>392.625</v>
      </c>
      <c r="CQ15" s="137">
        <v>357.75</v>
      </c>
      <c r="CR15" s="137">
        <v>306</v>
      </c>
      <c r="CS15" s="137">
        <v>336.375</v>
      </c>
      <c r="CT15" s="137">
        <v>621</v>
      </c>
      <c r="CU15" s="137">
        <v>1416.375</v>
      </c>
      <c r="CV15" s="137">
        <v>4510.125</v>
      </c>
      <c r="CW15" s="137">
        <v>430.875</v>
      </c>
      <c r="CX15" s="137">
        <v>571.5</v>
      </c>
      <c r="CY15" s="137">
        <v>734.625</v>
      </c>
      <c r="CZ15" s="137">
        <v>2419.875</v>
      </c>
      <c r="DA15" s="137">
        <v>667.125</v>
      </c>
      <c r="DB15" s="137">
        <v>402.75</v>
      </c>
      <c r="DC15" s="137">
        <v>498.375</v>
      </c>
      <c r="DD15" s="137">
        <v>315</v>
      </c>
      <c r="DE15" s="137">
        <v>396</v>
      </c>
      <c r="DF15" s="137">
        <v>401.625</v>
      </c>
      <c r="DG15" s="137">
        <v>535.5</v>
      </c>
      <c r="DH15" s="137">
        <v>356.625</v>
      </c>
      <c r="DI15" s="137">
        <v>289.125</v>
      </c>
      <c r="DJ15" s="137">
        <v>364.5</v>
      </c>
      <c r="DK15" s="137">
        <v>398.25</v>
      </c>
      <c r="DL15" s="137">
        <v>354.375</v>
      </c>
      <c r="DM15" s="137">
        <v>293.625</v>
      </c>
      <c r="DN15" s="137">
        <v>297</v>
      </c>
      <c r="DO15" s="137">
        <v>333</v>
      </c>
      <c r="DP15" s="137">
        <v>456.75</v>
      </c>
      <c r="DQ15" s="137">
        <v>383.625</v>
      </c>
      <c r="DR15" s="137">
        <v>187.875</v>
      </c>
      <c r="DS15" s="137">
        <v>281.25</v>
      </c>
      <c r="DT15" s="137">
        <v>319.5</v>
      </c>
      <c r="DU15" s="137">
        <v>319.5</v>
      </c>
      <c r="DV15" s="137">
        <v>297</v>
      </c>
      <c r="DW15" s="137">
        <v>229.5</v>
      </c>
      <c r="DX15" s="137">
        <v>208.125</v>
      </c>
      <c r="DY15" s="137">
        <v>234</v>
      </c>
      <c r="DZ15" s="137">
        <v>196.875</v>
      </c>
      <c r="EA15" s="137">
        <v>247.5</v>
      </c>
      <c r="EB15" s="137">
        <v>254.25</v>
      </c>
      <c r="EC15" s="137">
        <v>222.75</v>
      </c>
      <c r="ED15" s="137">
        <v>186.75</v>
      </c>
      <c r="EE15" s="137">
        <v>176.625</v>
      </c>
      <c r="EF15" s="137">
        <v>217.125</v>
      </c>
      <c r="EG15" s="137">
        <v>198</v>
      </c>
      <c r="EH15" s="137">
        <v>228.375</v>
      </c>
      <c r="EI15" s="137">
        <v>171</v>
      </c>
      <c r="EJ15" s="137">
        <v>256.5</v>
      </c>
      <c r="EK15" s="137">
        <v>219.375</v>
      </c>
      <c r="EL15" s="137">
        <v>198</v>
      </c>
      <c r="EM15" s="137">
        <v>216</v>
      </c>
      <c r="EN15" s="137">
        <v>205.875</v>
      </c>
      <c r="EO15" s="137">
        <v>307.125</v>
      </c>
      <c r="EP15" s="137">
        <v>279</v>
      </c>
      <c r="EQ15" s="137">
        <v>267.75</v>
      </c>
      <c r="ER15" s="137">
        <v>283.5</v>
      </c>
      <c r="ES15" s="137">
        <v>273.375</v>
      </c>
      <c r="ET15" s="137">
        <v>361.125</v>
      </c>
      <c r="EU15" s="137">
        <v>537.75</v>
      </c>
      <c r="EV15" s="137">
        <v>1963.125</v>
      </c>
      <c r="EW15" s="137">
        <v>330.75</v>
      </c>
      <c r="EX15" s="137">
        <v>356.625</v>
      </c>
      <c r="EY15" s="137">
        <v>382.5</v>
      </c>
      <c r="EZ15" s="137">
        <v>990</v>
      </c>
      <c r="FA15" s="137">
        <v>1013.625</v>
      </c>
      <c r="FB15" s="137">
        <v>330.75</v>
      </c>
      <c r="FC15" s="137">
        <v>209.25</v>
      </c>
      <c r="FD15" s="137">
        <v>146.25</v>
      </c>
      <c r="FE15" s="137">
        <v>176.625</v>
      </c>
      <c r="FF15" s="137">
        <v>238.5</v>
      </c>
      <c r="FG15" s="137">
        <v>335.25</v>
      </c>
      <c r="FH15" s="137">
        <v>219.375</v>
      </c>
      <c r="FI15" s="137">
        <v>230.625</v>
      </c>
      <c r="FJ15" s="137">
        <v>201.375</v>
      </c>
      <c r="FK15" s="137">
        <v>237.375</v>
      </c>
      <c r="FL15" s="137">
        <v>250.875</v>
      </c>
      <c r="FM15" s="137">
        <v>248.625</v>
      </c>
      <c r="FN15" s="137">
        <v>567</v>
      </c>
      <c r="FO15" s="137">
        <v>604.125</v>
      </c>
      <c r="FP15" s="137">
        <v>349.875</v>
      </c>
      <c r="FQ15" s="137">
        <v>263.25</v>
      </c>
      <c r="FR15" s="137">
        <v>241.875</v>
      </c>
      <c r="FS15" s="137">
        <v>213.75</v>
      </c>
      <c r="FT15" s="137">
        <v>288.12568858265877</v>
      </c>
      <c r="FU15" s="137">
        <v>304.9191437959671</v>
      </c>
      <c r="FV15" s="137">
        <v>236.68977861106396</v>
      </c>
      <c r="FW15" s="137">
        <v>314.24438416957855</v>
      </c>
      <c r="FX15" s="137">
        <v>298.50369411706924</v>
      </c>
      <c r="FY15" s="137">
        <v>332.83314111828804</v>
      </c>
      <c r="FZ15" s="137">
        <v>383.35271126031876</v>
      </c>
      <c r="GA15" s="137">
        <v>290.70008660852909</v>
      </c>
      <c r="GB15" s="137">
        <v>394.58174309134483</v>
      </c>
      <c r="GC15" s="137">
        <v>366.87161806225777</v>
      </c>
      <c r="GD15" s="137">
        <v>306.50226992368698</v>
      </c>
      <c r="GE15" s="137">
        <v>322.4013090133667</v>
      </c>
      <c r="GF15" s="137">
        <v>355.49597507715225</v>
      </c>
      <c r="GG15" s="137">
        <v>367.30691926181316</v>
      </c>
      <c r="GH15" s="137">
        <v>352.51872856914997</v>
      </c>
      <c r="GI15" s="137">
        <v>382.64894896745682</v>
      </c>
      <c r="GJ15" s="137">
        <v>352.42777982354164</v>
      </c>
      <c r="GK15" s="137">
        <v>467.19844289124012</v>
      </c>
      <c r="GL15" s="137">
        <v>423.72380429506302</v>
      </c>
      <c r="GM15" s="137">
        <v>396.19853965938091</v>
      </c>
      <c r="GN15" s="137">
        <v>401.76197920739651</v>
      </c>
      <c r="GO15" s="137">
        <v>453.91031742095947</v>
      </c>
      <c r="GP15" s="137">
        <v>424.69181594252586</v>
      </c>
      <c r="GQ15" s="137">
        <v>449.98171497881413</v>
      </c>
      <c r="GR15" s="137">
        <v>440.75654178857803</v>
      </c>
      <c r="GS15" s="137">
        <v>525.42884159088135</v>
      </c>
      <c r="GT15" s="137">
        <v>732.07911157608032</v>
      </c>
      <c r="GU15" s="137">
        <v>1577.4568463265896</v>
      </c>
      <c r="GV15" s="137">
        <v>4559.6422305107117</v>
      </c>
      <c r="GW15" s="137">
        <v>830.18609462678432</v>
      </c>
      <c r="GX15" s="137">
        <v>816.30293288826942</v>
      </c>
      <c r="GY15" s="137">
        <v>1083.2352483272552</v>
      </c>
      <c r="GZ15" s="137">
        <v>2699.3454940617085</v>
      </c>
      <c r="HA15" s="137">
        <v>3033.5931297540665</v>
      </c>
      <c r="HB15" s="137">
        <v>944.72416162490845</v>
      </c>
      <c r="HC15" s="137">
        <v>639.60789182782173</v>
      </c>
      <c r="HD15" s="137">
        <v>634.31579098105431</v>
      </c>
      <c r="HE15" s="137">
        <v>741.19902348518372</v>
      </c>
      <c r="HF15" s="137">
        <v>881.62063908576965</v>
      </c>
      <c r="HG15" s="137">
        <v>900.21936124563217</v>
      </c>
      <c r="HH15" s="137">
        <v>737.33679780364037</v>
      </c>
      <c r="HI15" s="137">
        <v>758.72974634170532</v>
      </c>
      <c r="HJ15" s="137">
        <v>748.71937108039856</v>
      </c>
      <c r="HK15" s="137">
        <v>738.29743391275406</v>
      </c>
      <c r="HL15" s="137">
        <v>650.20634771883488</v>
      </c>
      <c r="HM15" s="137">
        <v>692.91199350357056</v>
      </c>
      <c r="HN15" s="137">
        <v>683.03590652346611</v>
      </c>
      <c r="HO15" s="137">
        <v>699.08871652185917</v>
      </c>
      <c r="HP15" s="137">
        <v>633.1225208491087</v>
      </c>
      <c r="HQ15" s="137">
        <v>1249.0571255385876</v>
      </c>
      <c r="HR15" s="137">
        <v>936.51066336035728</v>
      </c>
      <c r="HS15" s="137">
        <v>593.89593632519245</v>
      </c>
      <c r="HT15" s="137">
        <v>677.1658823043108</v>
      </c>
      <c r="HU15" s="137">
        <v>615.34120523929596</v>
      </c>
      <c r="HV15" s="137">
        <v>558.15905392169952</v>
      </c>
      <c r="HW15" s="137">
        <v>546.97100007534027</v>
      </c>
      <c r="HX15" s="137">
        <v>531.72016105055809</v>
      </c>
      <c r="HY15" s="137">
        <v>589.41786700487137</v>
      </c>
      <c r="HZ15" s="137">
        <v>602.38117870688438</v>
      </c>
      <c r="IA15" s="137">
        <v>513.37518712878227</v>
      </c>
      <c r="IB15" s="137">
        <v>719.98827767372131</v>
      </c>
      <c r="IC15" s="137">
        <v>624.25704543292522</v>
      </c>
      <c r="ID15" s="137">
        <v>589.42735666036606</v>
      </c>
      <c r="IE15" s="137">
        <v>475.90157210826874</v>
      </c>
      <c r="IF15" s="137">
        <v>494.04738557338715</v>
      </c>
      <c r="IG15" s="137">
        <v>583.02135157585144</v>
      </c>
      <c r="IH15" s="137">
        <v>587.5011188685894</v>
      </c>
      <c r="II15" s="137">
        <v>566.05024614930153</v>
      </c>
      <c r="IJ15" s="137">
        <v>550.50990128517151</v>
      </c>
      <c r="IK15" s="137">
        <v>568.37549096345901</v>
      </c>
      <c r="IL15" s="137">
        <v>708.6839290112257</v>
      </c>
      <c r="IM15" s="137">
        <v>538.71657559275627</v>
      </c>
      <c r="IN15" s="137">
        <v>618.45043131709099</v>
      </c>
      <c r="IO15" s="137">
        <v>678.33554363250732</v>
      </c>
      <c r="IP15" s="137">
        <v>638.68148177862167</v>
      </c>
      <c r="IQ15" s="137">
        <v>644.69124895334244</v>
      </c>
      <c r="IR15" s="137">
        <v>286.53363552689552</v>
      </c>
      <c r="IS15" s="137">
        <v>308.09674327075481</v>
      </c>
      <c r="IT15" s="137">
        <v>279.81511433422565</v>
      </c>
      <c r="IU15" s="137">
        <v>224.12988951802254</v>
      </c>
      <c r="IV15" s="137">
        <v>311.12882915139198</v>
      </c>
      <c r="IW15" s="137">
        <v>448.47946630418301</v>
      </c>
      <c r="IX15" s="137">
        <v>77.928356498479843</v>
      </c>
      <c r="IY15" s="137">
        <v>215.16096451878548</v>
      </c>
      <c r="IZ15" s="137">
        <v>337.91813278198242</v>
      </c>
      <c r="JA15" s="137">
        <v>463.78598517179489</v>
      </c>
      <c r="JB15" s="137">
        <v>222.48210082948208</v>
      </c>
      <c r="JC15" s="137">
        <v>192.85038962960243</v>
      </c>
      <c r="JD15" s="137">
        <v>186.32962328195572</v>
      </c>
      <c r="JE15" s="137">
        <v>166.15465579926968</v>
      </c>
      <c r="JF15" s="137">
        <v>286.90344831347466</v>
      </c>
      <c r="JG15" s="137">
        <v>203.9536714553833</v>
      </c>
      <c r="JH15" s="137">
        <v>148.67257654666901</v>
      </c>
      <c r="JI15" s="137">
        <v>171.83857494592667</v>
      </c>
      <c r="JJ15" s="137">
        <v>127.03377552330494</v>
      </c>
      <c r="JK15" s="137">
        <v>72.763213858008385</v>
      </c>
      <c r="JL15" s="137">
        <v>33.166209295392036</v>
      </c>
      <c r="JM15" s="137">
        <v>21.375</v>
      </c>
      <c r="JN15" s="137">
        <v>13.138581991195679</v>
      </c>
      <c r="JO15" s="137">
        <v>6.75</v>
      </c>
      <c r="JP15" s="137">
        <v>3.375</v>
      </c>
      <c r="JQ15" s="137">
        <v>6.75</v>
      </c>
      <c r="JR15" s="137">
        <v>4.5</v>
      </c>
      <c r="JS15" s="137">
        <v>5.625</v>
      </c>
      <c r="JT15" s="137">
        <v>8.1037000268697739</v>
      </c>
      <c r="JU15" s="137">
        <v>8.256324291229248</v>
      </c>
      <c r="JV15" s="5"/>
      <c r="JW15" s="5"/>
      <c r="JX15" s="5"/>
      <c r="JY15" s="137">
        <v>13.017789244651794</v>
      </c>
      <c r="JZ15" s="137">
        <v>5.625</v>
      </c>
      <c r="KA15" s="137">
        <v>4.5</v>
      </c>
      <c r="KB15" s="137">
        <v>9</v>
      </c>
      <c r="KC15" s="137">
        <v>14.625</v>
      </c>
      <c r="KD15" s="137">
        <v>5.625</v>
      </c>
      <c r="KE15" s="137">
        <v>7.875</v>
      </c>
      <c r="KF15" s="137">
        <v>5.625</v>
      </c>
      <c r="KG15" s="137">
        <v>6.75</v>
      </c>
      <c r="KH15" s="137">
        <v>7.875</v>
      </c>
      <c r="KI15" s="137">
        <v>10.125</v>
      </c>
      <c r="KJ15" s="137">
        <v>7.875</v>
      </c>
      <c r="KK15" s="137">
        <v>12.375</v>
      </c>
      <c r="KL15" s="137">
        <v>10.125</v>
      </c>
    </row>
    <row r="16" spans="1:298" x14ac:dyDescent="0.25">
      <c r="A16" s="6" t="s">
        <v>438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136">
        <v>45</v>
      </c>
      <c r="N16" s="136">
        <v>383.625</v>
      </c>
      <c r="O16" s="136">
        <v>182.25</v>
      </c>
      <c r="P16" s="136">
        <v>3.375</v>
      </c>
      <c r="Q16" s="136">
        <v>7.875</v>
      </c>
      <c r="R16" s="4"/>
      <c r="S16" s="136">
        <v>36</v>
      </c>
      <c r="T16" s="136">
        <v>78.75</v>
      </c>
      <c r="U16" s="136">
        <v>61.875</v>
      </c>
      <c r="V16" s="136">
        <v>70.875</v>
      </c>
      <c r="W16" s="136">
        <v>64.125</v>
      </c>
      <c r="X16" s="136">
        <v>64.125</v>
      </c>
      <c r="Y16" s="136">
        <v>74.25</v>
      </c>
      <c r="Z16" s="136">
        <v>67.5</v>
      </c>
      <c r="AA16" s="136">
        <v>94.5</v>
      </c>
      <c r="AB16" s="136">
        <v>46.125</v>
      </c>
      <c r="AC16" s="136">
        <v>92.25</v>
      </c>
      <c r="AD16" s="136">
        <v>83.25</v>
      </c>
      <c r="AE16" s="136">
        <v>82.125</v>
      </c>
      <c r="AF16" s="136">
        <v>103.5</v>
      </c>
      <c r="AG16" s="136">
        <v>103.5</v>
      </c>
      <c r="AH16" s="136">
        <v>76.5</v>
      </c>
      <c r="AI16" s="136">
        <v>111.375</v>
      </c>
      <c r="AJ16" s="136">
        <v>75.375</v>
      </c>
      <c r="AK16" s="136">
        <v>65.25</v>
      </c>
      <c r="AL16" s="136">
        <v>48.375</v>
      </c>
      <c r="AM16" s="136">
        <v>66.375</v>
      </c>
      <c r="AN16" s="136">
        <v>76.5</v>
      </c>
      <c r="AO16" s="136">
        <v>124.875</v>
      </c>
      <c r="AP16" s="136">
        <v>78.75</v>
      </c>
      <c r="AQ16" s="136">
        <v>117</v>
      </c>
      <c r="AR16" s="136">
        <v>105.75</v>
      </c>
      <c r="AS16" s="136">
        <v>113.625</v>
      </c>
      <c r="AT16" s="136">
        <v>465.75</v>
      </c>
      <c r="AU16" s="136">
        <v>1096.875</v>
      </c>
      <c r="AV16" s="136">
        <v>2352.375</v>
      </c>
      <c r="AW16" s="136">
        <v>282.375</v>
      </c>
      <c r="AX16" s="136">
        <v>333</v>
      </c>
      <c r="AY16" s="136">
        <v>573.75</v>
      </c>
      <c r="AZ16" s="136">
        <v>2040.75</v>
      </c>
      <c r="BA16" s="136">
        <v>236.25</v>
      </c>
      <c r="BB16" s="136">
        <v>173.25</v>
      </c>
      <c r="BC16" s="136">
        <v>169.875</v>
      </c>
      <c r="BD16" s="136">
        <v>142.875</v>
      </c>
      <c r="BE16" s="136">
        <v>115.875</v>
      </c>
      <c r="BF16" s="136">
        <v>139.5</v>
      </c>
      <c r="BG16" s="136">
        <v>158.625</v>
      </c>
      <c r="BH16" s="136">
        <v>118.125</v>
      </c>
      <c r="BI16" s="136">
        <v>126</v>
      </c>
      <c r="BJ16" s="136">
        <v>114.75</v>
      </c>
      <c r="BK16" s="136">
        <v>91.125</v>
      </c>
      <c r="BL16" s="136">
        <v>96.75</v>
      </c>
      <c r="BM16" s="136">
        <v>229.5</v>
      </c>
      <c r="BN16" s="136">
        <v>158.625</v>
      </c>
      <c r="BO16" s="136">
        <v>108</v>
      </c>
      <c r="BP16" s="136">
        <v>139.5</v>
      </c>
      <c r="BQ16" s="136">
        <v>162</v>
      </c>
      <c r="BR16" s="136">
        <v>193.5</v>
      </c>
      <c r="BS16" s="136">
        <v>240.75</v>
      </c>
      <c r="BT16" s="136">
        <v>256.5</v>
      </c>
      <c r="BU16" s="136">
        <v>281.25</v>
      </c>
      <c r="BV16" s="136">
        <v>317.25</v>
      </c>
      <c r="BW16" s="136">
        <v>286.875</v>
      </c>
      <c r="BX16" s="136">
        <v>246.375</v>
      </c>
      <c r="BY16" s="136">
        <v>266.625</v>
      </c>
      <c r="BZ16" s="136">
        <v>280.125</v>
      </c>
      <c r="CA16" s="136">
        <v>309.375</v>
      </c>
      <c r="CB16" s="136">
        <v>271.125</v>
      </c>
      <c r="CC16" s="136">
        <v>295.875</v>
      </c>
      <c r="CD16" s="136">
        <v>301.5</v>
      </c>
      <c r="CE16" s="136">
        <v>328.5</v>
      </c>
      <c r="CF16" s="136">
        <v>375.75</v>
      </c>
      <c r="CG16" s="136">
        <v>336.375</v>
      </c>
      <c r="CH16" s="136">
        <v>257.625</v>
      </c>
      <c r="CI16" s="136">
        <v>330.75</v>
      </c>
      <c r="CJ16" s="136">
        <v>325.125</v>
      </c>
      <c r="CK16" s="136">
        <v>337.5</v>
      </c>
      <c r="CL16" s="136">
        <v>360</v>
      </c>
      <c r="CM16" s="136">
        <v>318.375</v>
      </c>
      <c r="CN16" s="136">
        <v>379.125</v>
      </c>
      <c r="CO16" s="136">
        <v>373.5</v>
      </c>
      <c r="CP16" s="136">
        <v>392.625</v>
      </c>
      <c r="CQ16" s="136">
        <v>357.75</v>
      </c>
      <c r="CR16" s="136">
        <v>306</v>
      </c>
      <c r="CS16" s="136">
        <v>336.375</v>
      </c>
      <c r="CT16" s="136">
        <v>537.75</v>
      </c>
      <c r="CU16" s="136">
        <v>1071</v>
      </c>
      <c r="CV16" s="136">
        <v>3562.875</v>
      </c>
      <c r="CW16" s="136">
        <v>356.625</v>
      </c>
      <c r="CX16" s="136">
        <v>464.625</v>
      </c>
      <c r="CY16" s="136">
        <v>639</v>
      </c>
      <c r="CZ16" s="136">
        <v>2004.75</v>
      </c>
      <c r="DA16" s="136">
        <v>527.625</v>
      </c>
      <c r="DB16" s="136">
        <v>375.75</v>
      </c>
      <c r="DC16" s="136">
        <v>491.625</v>
      </c>
      <c r="DD16" s="136">
        <v>293.625</v>
      </c>
      <c r="DE16" s="136">
        <v>385.875</v>
      </c>
      <c r="DF16" s="136">
        <v>385.875</v>
      </c>
      <c r="DG16" s="136">
        <v>500.625</v>
      </c>
      <c r="DH16" s="136">
        <v>351</v>
      </c>
      <c r="DI16" s="136">
        <v>284.625</v>
      </c>
      <c r="DJ16" s="136">
        <v>344.25</v>
      </c>
      <c r="DK16" s="136">
        <v>373.5</v>
      </c>
      <c r="DL16" s="136">
        <v>348.75</v>
      </c>
      <c r="DM16" s="136">
        <v>293.625</v>
      </c>
      <c r="DN16" s="136">
        <v>297</v>
      </c>
      <c r="DO16" s="136">
        <v>331.875</v>
      </c>
      <c r="DP16" s="136">
        <v>418.5</v>
      </c>
      <c r="DQ16" s="136">
        <v>371.25</v>
      </c>
      <c r="DR16" s="136">
        <v>187.875</v>
      </c>
      <c r="DS16" s="136">
        <v>281.25</v>
      </c>
      <c r="DT16" s="136">
        <v>319.5</v>
      </c>
      <c r="DU16" s="136">
        <v>319.5</v>
      </c>
      <c r="DV16" s="136">
        <v>297</v>
      </c>
      <c r="DW16" s="136">
        <v>229.5</v>
      </c>
      <c r="DX16" s="136">
        <v>208.125</v>
      </c>
      <c r="DY16" s="136">
        <v>234</v>
      </c>
      <c r="DZ16" s="136">
        <v>196.875</v>
      </c>
      <c r="EA16" s="136">
        <v>247.5</v>
      </c>
      <c r="EB16" s="136">
        <v>254.25</v>
      </c>
      <c r="EC16" s="136">
        <v>222.75</v>
      </c>
      <c r="ED16" s="136">
        <v>186.75</v>
      </c>
      <c r="EE16" s="136">
        <v>176.625</v>
      </c>
      <c r="EF16" s="136">
        <v>217.125</v>
      </c>
      <c r="EG16" s="136">
        <v>198</v>
      </c>
      <c r="EH16" s="136">
        <v>228.375</v>
      </c>
      <c r="EI16" s="136">
        <v>171</v>
      </c>
      <c r="EJ16" s="136">
        <v>256.5</v>
      </c>
      <c r="EK16" s="136">
        <v>219.375</v>
      </c>
      <c r="EL16" s="136">
        <v>198</v>
      </c>
      <c r="EM16" s="136">
        <v>216</v>
      </c>
      <c r="EN16" s="136">
        <v>205.875</v>
      </c>
      <c r="EO16" s="136">
        <v>307.125</v>
      </c>
      <c r="EP16" s="136">
        <v>279</v>
      </c>
      <c r="EQ16" s="136">
        <v>267.75</v>
      </c>
      <c r="ER16" s="136">
        <v>283.5</v>
      </c>
      <c r="ES16" s="136">
        <v>273.375</v>
      </c>
      <c r="ET16" s="136">
        <v>361.125</v>
      </c>
      <c r="EU16" s="136">
        <v>537.75</v>
      </c>
      <c r="EV16" s="136">
        <v>1963.125</v>
      </c>
      <c r="EW16" s="136">
        <v>330.75</v>
      </c>
      <c r="EX16" s="136">
        <v>356.625</v>
      </c>
      <c r="EY16" s="136">
        <v>382.5</v>
      </c>
      <c r="EZ16" s="136">
        <v>990</v>
      </c>
      <c r="FA16" s="136">
        <v>1013.625</v>
      </c>
      <c r="FB16" s="136">
        <v>330.75</v>
      </c>
      <c r="FC16" s="136">
        <v>209.25</v>
      </c>
      <c r="FD16" s="136">
        <v>146.25</v>
      </c>
      <c r="FE16" s="136">
        <v>176.625</v>
      </c>
      <c r="FF16" s="136">
        <v>238.5</v>
      </c>
      <c r="FG16" s="136">
        <v>335.25</v>
      </c>
      <c r="FH16" s="136">
        <v>219.375</v>
      </c>
      <c r="FI16" s="136">
        <v>230.625</v>
      </c>
      <c r="FJ16" s="136">
        <v>201.375</v>
      </c>
      <c r="FK16" s="136">
        <v>237.375</v>
      </c>
      <c r="FL16" s="136">
        <v>250.875</v>
      </c>
      <c r="FM16" s="136">
        <v>248.625</v>
      </c>
      <c r="FN16" s="136">
        <v>567</v>
      </c>
      <c r="FO16" s="136">
        <v>604.125</v>
      </c>
      <c r="FP16" s="136">
        <v>349.875</v>
      </c>
      <c r="FQ16" s="136">
        <v>263.25</v>
      </c>
      <c r="FR16" s="136">
        <v>241.875</v>
      </c>
      <c r="FS16" s="136">
        <v>213.75</v>
      </c>
      <c r="FT16" s="136">
        <v>288.12568858265877</v>
      </c>
      <c r="FU16" s="136">
        <v>304.9191437959671</v>
      </c>
      <c r="FV16" s="136">
        <v>236.68977861106396</v>
      </c>
      <c r="FW16" s="136">
        <v>314.24438416957855</v>
      </c>
      <c r="FX16" s="136">
        <v>298.50369411706924</v>
      </c>
      <c r="FY16" s="136">
        <v>332.83314111828804</v>
      </c>
      <c r="FZ16" s="136">
        <v>383.35271126031876</v>
      </c>
      <c r="GA16" s="136">
        <v>290.70008660852909</v>
      </c>
      <c r="GB16" s="136">
        <v>394.58174309134483</v>
      </c>
      <c r="GC16" s="136">
        <v>366.87161806225777</v>
      </c>
      <c r="GD16" s="136">
        <v>306.50226992368698</v>
      </c>
      <c r="GE16" s="136">
        <v>322.4013090133667</v>
      </c>
      <c r="GF16" s="136">
        <v>355.49597507715225</v>
      </c>
      <c r="GG16" s="136">
        <v>367.30691926181316</v>
      </c>
      <c r="GH16" s="136">
        <v>352.51872856914997</v>
      </c>
      <c r="GI16" s="136">
        <v>382.64894896745682</v>
      </c>
      <c r="GJ16" s="136">
        <v>352.42777982354164</v>
      </c>
      <c r="GK16" s="136">
        <v>467.19844289124012</v>
      </c>
      <c r="GL16" s="136">
        <v>423.72380429506302</v>
      </c>
      <c r="GM16" s="136">
        <v>396.19853965938091</v>
      </c>
      <c r="GN16" s="136">
        <v>401.76197920739651</v>
      </c>
      <c r="GO16" s="136">
        <v>453.91031742095947</v>
      </c>
      <c r="GP16" s="136">
        <v>424.69181594252586</v>
      </c>
      <c r="GQ16" s="136">
        <v>449.98171497881413</v>
      </c>
      <c r="GR16" s="136">
        <v>440.75654178857803</v>
      </c>
      <c r="GS16" s="136">
        <v>525.42884159088135</v>
      </c>
      <c r="GT16" s="136">
        <v>732.07911157608032</v>
      </c>
      <c r="GU16" s="136">
        <v>1577.4568463265896</v>
      </c>
      <c r="GV16" s="136">
        <v>4559.6422305107117</v>
      </c>
      <c r="GW16" s="136">
        <v>830.18609462678432</v>
      </c>
      <c r="GX16" s="136">
        <v>816.30293288826942</v>
      </c>
      <c r="GY16" s="136">
        <v>1083.2352483272552</v>
      </c>
      <c r="GZ16" s="136">
        <v>2699.3454940617085</v>
      </c>
      <c r="HA16" s="136">
        <v>3033.5931297540665</v>
      </c>
      <c r="HB16" s="136">
        <v>944.72416162490845</v>
      </c>
      <c r="HC16" s="136">
        <v>639.60789182782173</v>
      </c>
      <c r="HD16" s="136">
        <v>634.31579098105431</v>
      </c>
      <c r="HE16" s="136">
        <v>741.19902348518372</v>
      </c>
      <c r="HF16" s="136">
        <v>881.62063908576965</v>
      </c>
      <c r="HG16" s="136">
        <v>900.21936124563217</v>
      </c>
      <c r="HH16" s="136">
        <v>737.33679780364037</v>
      </c>
      <c r="HI16" s="136">
        <v>758.72974634170532</v>
      </c>
      <c r="HJ16" s="136">
        <v>748.71937108039856</v>
      </c>
      <c r="HK16" s="136">
        <v>738.29743391275406</v>
      </c>
      <c r="HL16" s="136">
        <v>650.20634771883488</v>
      </c>
      <c r="HM16" s="136">
        <v>692.91199350357056</v>
      </c>
      <c r="HN16" s="136">
        <v>683.03590652346611</v>
      </c>
      <c r="HO16" s="136">
        <v>699.08871652185917</v>
      </c>
      <c r="HP16" s="136">
        <v>633.1225208491087</v>
      </c>
      <c r="HQ16" s="136">
        <v>1249.0571255385876</v>
      </c>
      <c r="HR16" s="136">
        <v>936.51066336035728</v>
      </c>
      <c r="HS16" s="136">
        <v>593.89593632519245</v>
      </c>
      <c r="HT16" s="136">
        <v>677.1658823043108</v>
      </c>
      <c r="HU16" s="136">
        <v>615.34120523929596</v>
      </c>
      <c r="HV16" s="136">
        <v>558.15905392169952</v>
      </c>
      <c r="HW16" s="136">
        <v>546.97100007534027</v>
      </c>
      <c r="HX16" s="136">
        <v>531.72016105055809</v>
      </c>
      <c r="HY16" s="136">
        <v>589.41786700487137</v>
      </c>
      <c r="HZ16" s="136">
        <v>602.38117870688438</v>
      </c>
      <c r="IA16" s="136">
        <v>513.37518712878227</v>
      </c>
      <c r="IB16" s="136">
        <v>719.98827767372131</v>
      </c>
      <c r="IC16" s="136">
        <v>624.25704543292522</v>
      </c>
      <c r="ID16" s="136">
        <v>589.42735666036606</v>
      </c>
      <c r="IE16" s="136">
        <v>475.90157210826874</v>
      </c>
      <c r="IF16" s="136">
        <v>494.04738557338715</v>
      </c>
      <c r="IG16" s="136">
        <v>583.02135157585144</v>
      </c>
      <c r="IH16" s="136">
        <v>587.5011188685894</v>
      </c>
      <c r="II16" s="136">
        <v>566.05024614930153</v>
      </c>
      <c r="IJ16" s="136">
        <v>550.50990128517151</v>
      </c>
      <c r="IK16" s="136">
        <v>568.37549096345901</v>
      </c>
      <c r="IL16" s="136">
        <v>708.6839290112257</v>
      </c>
      <c r="IM16" s="136">
        <v>538.71657559275627</v>
      </c>
      <c r="IN16" s="136">
        <v>618.45043131709099</v>
      </c>
      <c r="IO16" s="136">
        <v>678.33554363250732</v>
      </c>
      <c r="IP16" s="136">
        <v>638.68148177862167</v>
      </c>
      <c r="IQ16" s="136">
        <v>644.69124895334244</v>
      </c>
      <c r="IR16" s="136">
        <v>286.53363552689552</v>
      </c>
      <c r="IS16" s="136">
        <v>308.09674327075481</v>
      </c>
      <c r="IT16" s="136">
        <v>279.81511433422565</v>
      </c>
      <c r="IU16" s="136">
        <v>224.12988951802254</v>
      </c>
      <c r="IV16" s="136">
        <v>311.12882915139198</v>
      </c>
      <c r="IW16" s="136">
        <v>448.47946630418301</v>
      </c>
      <c r="IX16" s="136">
        <v>77.928356498479843</v>
      </c>
      <c r="IY16" s="136">
        <v>215.16096451878548</v>
      </c>
      <c r="IZ16" s="136">
        <v>337.91813278198242</v>
      </c>
      <c r="JA16" s="136">
        <v>463.78598517179489</v>
      </c>
      <c r="JB16" s="136">
        <v>222.48210082948208</v>
      </c>
      <c r="JC16" s="136">
        <v>192.85038962960243</v>
      </c>
      <c r="JD16" s="136">
        <v>186.32962328195572</v>
      </c>
      <c r="JE16" s="136">
        <v>166.15465579926968</v>
      </c>
      <c r="JF16" s="136">
        <v>286.90344831347466</v>
      </c>
      <c r="JG16" s="136">
        <v>203.9536714553833</v>
      </c>
      <c r="JH16" s="136">
        <v>148.67257654666901</v>
      </c>
      <c r="JI16" s="136">
        <v>171.83857494592667</v>
      </c>
      <c r="JJ16" s="136">
        <v>127.03377552330494</v>
      </c>
      <c r="JK16" s="136">
        <v>72.763213858008385</v>
      </c>
      <c r="JL16" s="136">
        <v>33.166209295392036</v>
      </c>
      <c r="JM16" s="136">
        <v>21.375</v>
      </c>
      <c r="JN16" s="136">
        <v>13.138581991195679</v>
      </c>
      <c r="JO16" s="136">
        <v>6.75</v>
      </c>
      <c r="JP16" s="136">
        <v>3.375</v>
      </c>
      <c r="JQ16" s="136">
        <v>6.75</v>
      </c>
      <c r="JR16" s="136">
        <v>4.5</v>
      </c>
      <c r="JS16" s="136">
        <v>5.625</v>
      </c>
      <c r="JT16" s="136">
        <v>8.1037000268697739</v>
      </c>
      <c r="JU16" s="136">
        <v>8.256324291229248</v>
      </c>
      <c r="JV16" s="4"/>
      <c r="JW16" s="4"/>
      <c r="JX16" s="4"/>
      <c r="JY16" s="136">
        <v>13.017789244651794</v>
      </c>
      <c r="JZ16" s="136">
        <v>5.625</v>
      </c>
      <c r="KA16" s="136">
        <v>4.5</v>
      </c>
      <c r="KB16" s="136">
        <v>9</v>
      </c>
      <c r="KC16" s="136">
        <v>14.625</v>
      </c>
      <c r="KD16" s="136">
        <v>5.625</v>
      </c>
      <c r="KE16" s="136">
        <v>7.875</v>
      </c>
      <c r="KF16" s="136">
        <v>5.625</v>
      </c>
      <c r="KG16" s="136">
        <v>6.75</v>
      </c>
      <c r="KH16" s="136">
        <v>7.875</v>
      </c>
      <c r="KI16" s="136">
        <v>10.125</v>
      </c>
      <c r="KJ16" s="136">
        <v>7.875</v>
      </c>
      <c r="KK16" s="136">
        <v>12.375</v>
      </c>
      <c r="KL16" s="136">
        <v>10.125</v>
      </c>
    </row>
    <row r="17" spans="1:298" x14ac:dyDescent="0.25">
      <c r="A17" s="7" t="s">
        <v>439</v>
      </c>
      <c r="B17" s="137">
        <v>3257.6747124195099</v>
      </c>
      <c r="C17" s="137">
        <v>3238.8131053447723</v>
      </c>
      <c r="D17" s="137">
        <v>3314.5504283308983</v>
      </c>
      <c r="E17" s="137">
        <v>3815.6179438233376</v>
      </c>
      <c r="F17" s="137">
        <v>3845.2300887107849</v>
      </c>
      <c r="G17" s="137">
        <v>3733.3887816667557</v>
      </c>
      <c r="H17" s="137">
        <v>3781.9044040739536</v>
      </c>
      <c r="I17" s="137">
        <v>3968.1089694499969</v>
      </c>
      <c r="J17" s="137">
        <v>3185.8923196792603</v>
      </c>
      <c r="K17" s="137">
        <v>3020.3680300712585</v>
      </c>
      <c r="L17" s="137">
        <v>3194.715888261795</v>
      </c>
      <c r="M17" s="137">
        <v>3362.400696605444</v>
      </c>
      <c r="N17" s="137">
        <v>10235.536113023758</v>
      </c>
      <c r="O17" s="137">
        <v>6044.3698160648346</v>
      </c>
      <c r="P17" s="137">
        <v>3688.4779808521271</v>
      </c>
      <c r="Q17" s="137">
        <v>3381.8965111076832</v>
      </c>
      <c r="R17" s="137">
        <v>3164.7770794630051</v>
      </c>
      <c r="S17" s="137">
        <v>3442.423131018877</v>
      </c>
      <c r="T17" s="137">
        <v>3725.3625542521477</v>
      </c>
      <c r="U17" s="137">
        <v>3381.3249664306641</v>
      </c>
      <c r="V17" s="137">
        <v>3610.8326742053032</v>
      </c>
      <c r="W17" s="137">
        <v>3166.9113012850285</v>
      </c>
      <c r="X17" s="137">
        <v>3060.0846748352051</v>
      </c>
      <c r="Y17" s="137">
        <v>3292.4706096053123</v>
      </c>
      <c r="Z17" s="137">
        <v>3193.4719695746899</v>
      </c>
      <c r="AA17" s="137">
        <v>3845.4304310381413</v>
      </c>
      <c r="AB17" s="137">
        <v>3180.3067670166492</v>
      </c>
      <c r="AC17" s="137">
        <v>3112.0175296068192</v>
      </c>
      <c r="AD17" s="137">
        <v>2687.5076406598091</v>
      </c>
      <c r="AE17" s="137">
        <v>2702.412761092186</v>
      </c>
      <c r="AF17" s="137">
        <v>2878.1735057830811</v>
      </c>
      <c r="AG17" s="137">
        <v>3116.502718180418</v>
      </c>
      <c r="AH17" s="137">
        <v>3133.3924248218536</v>
      </c>
      <c r="AI17" s="137">
        <v>3366.381510168314</v>
      </c>
      <c r="AJ17" s="137">
        <v>3629.634660333395</v>
      </c>
      <c r="AK17" s="137">
        <v>3845.181359320879</v>
      </c>
      <c r="AL17" s="137">
        <v>3254.1121542155743</v>
      </c>
      <c r="AM17" s="137">
        <v>2942.0979759693146</v>
      </c>
      <c r="AN17" s="137">
        <v>2984.5542726516724</v>
      </c>
      <c r="AO17" s="137">
        <v>3308.5423931479454</v>
      </c>
      <c r="AP17" s="137">
        <v>3184.8970592021942</v>
      </c>
      <c r="AQ17" s="137">
        <v>3420.4671222567558</v>
      </c>
      <c r="AR17" s="137">
        <v>3553.4358575642109</v>
      </c>
      <c r="AS17" s="137">
        <v>4446.2319895327091</v>
      </c>
      <c r="AT17" s="137">
        <v>4875.6884594857693</v>
      </c>
      <c r="AU17" s="137">
        <v>8862.1218519508839</v>
      </c>
      <c r="AV17" s="137">
        <v>26302.380101501942</v>
      </c>
      <c r="AW17" s="137">
        <v>4101.2573384642601</v>
      </c>
      <c r="AX17" s="137">
        <v>4661.8296504914761</v>
      </c>
      <c r="AY17" s="137">
        <v>6628.8500724434853</v>
      </c>
      <c r="AZ17" s="137">
        <v>18297.259979277849</v>
      </c>
      <c r="BA17" s="137">
        <v>5083.228541135788</v>
      </c>
      <c r="BB17" s="137">
        <v>3991.8155761957169</v>
      </c>
      <c r="BC17" s="137">
        <v>3447.6520605683327</v>
      </c>
      <c r="BD17" s="137">
        <v>3783.4697812199593</v>
      </c>
      <c r="BE17" s="137">
        <v>3164.8308747410774</v>
      </c>
      <c r="BF17" s="137">
        <v>4403.905079215765</v>
      </c>
      <c r="BG17" s="137">
        <v>4280.0459571182728</v>
      </c>
      <c r="BH17" s="137">
        <v>3552.6360011100769</v>
      </c>
      <c r="BI17" s="137">
        <v>3543.0353551805019</v>
      </c>
      <c r="BJ17" s="137">
        <v>3523.1976504921913</v>
      </c>
      <c r="BK17" s="137">
        <v>3802.5722371637821</v>
      </c>
      <c r="BL17" s="137">
        <v>4096.0284703373909</v>
      </c>
      <c r="BM17" s="137">
        <v>12340.136003226042</v>
      </c>
      <c r="BN17" s="137">
        <v>6538.548701941967</v>
      </c>
      <c r="BO17" s="137">
        <v>3429.2601148188114</v>
      </c>
      <c r="BP17" s="137">
        <v>3400.7814263999462</v>
      </c>
      <c r="BQ17" s="137">
        <v>2957.8600940108299</v>
      </c>
      <c r="BR17" s="137">
        <v>3488.1218867003918</v>
      </c>
      <c r="BS17" s="137">
        <v>3964.7753242850304</v>
      </c>
      <c r="BT17" s="137">
        <v>3887.4276497662067</v>
      </c>
      <c r="BU17" s="137">
        <v>3830.0864886939526</v>
      </c>
      <c r="BV17" s="137">
        <v>3237.2439123094082</v>
      </c>
      <c r="BW17" s="137">
        <v>3030.1308154463768</v>
      </c>
      <c r="BX17" s="137">
        <v>3030.0179976224899</v>
      </c>
      <c r="BY17" s="137">
        <v>2931.7124302089214</v>
      </c>
      <c r="BZ17" s="137">
        <v>3110.3099897503853</v>
      </c>
      <c r="CA17" s="137">
        <v>3366.3125366270542</v>
      </c>
      <c r="CB17" s="137">
        <v>3583.1054771840572</v>
      </c>
      <c r="CC17" s="137">
        <v>3321.0295063555241</v>
      </c>
      <c r="CD17" s="137">
        <v>2945.3149849176407</v>
      </c>
      <c r="CE17" s="137">
        <v>3038.9083112776279</v>
      </c>
      <c r="CF17" s="137">
        <v>2920.9818304181099</v>
      </c>
      <c r="CG17" s="137">
        <v>2817.1745991110802</v>
      </c>
      <c r="CH17" s="137">
        <v>2897.9939873814583</v>
      </c>
      <c r="CI17" s="137">
        <v>2971.6629283726215</v>
      </c>
      <c r="CJ17" s="137">
        <v>3028.1214337348938</v>
      </c>
      <c r="CK17" s="137">
        <v>3171.0508167743683</v>
      </c>
      <c r="CL17" s="137">
        <v>2955.8847405910492</v>
      </c>
      <c r="CM17" s="137">
        <v>2851.3173188567162</v>
      </c>
      <c r="CN17" s="137">
        <v>3141.428869664669</v>
      </c>
      <c r="CO17" s="137">
        <v>3142.0103648006916</v>
      </c>
      <c r="CP17" s="137">
        <v>3778.2119405865669</v>
      </c>
      <c r="CQ17" s="137">
        <v>4073.2868006229401</v>
      </c>
      <c r="CR17" s="137">
        <v>4147.356758326292</v>
      </c>
      <c r="CS17" s="137">
        <v>4758.3801100552082</v>
      </c>
      <c r="CT17" s="137">
        <v>6225.8865909576416</v>
      </c>
      <c r="CU17" s="137">
        <v>10677.732335060835</v>
      </c>
      <c r="CV17" s="137">
        <v>28419.587109535933</v>
      </c>
      <c r="CW17" s="137">
        <v>4875.3738154470921</v>
      </c>
      <c r="CX17" s="137">
        <v>6274.4571980237961</v>
      </c>
      <c r="CY17" s="137">
        <v>8346.6269440054893</v>
      </c>
      <c r="CZ17" s="137">
        <v>20752.845104277134</v>
      </c>
      <c r="DA17" s="137">
        <v>7511.9865804612637</v>
      </c>
      <c r="DB17" s="137">
        <v>4623.4010083079338</v>
      </c>
      <c r="DC17" s="137">
        <v>5303.3166579902172</v>
      </c>
      <c r="DD17" s="137">
        <v>3212.1337155103683</v>
      </c>
      <c r="DE17" s="137">
        <v>4116.8317409455776</v>
      </c>
      <c r="DF17" s="137">
        <v>4758.5891399681568</v>
      </c>
      <c r="DG17" s="137">
        <v>4616.6834906637669</v>
      </c>
      <c r="DH17" s="137">
        <v>3859.6471616327763</v>
      </c>
      <c r="DI17" s="137">
        <v>3528.8458339869976</v>
      </c>
      <c r="DJ17" s="137">
        <v>3741.8424806892872</v>
      </c>
      <c r="DK17" s="137">
        <v>4196.3479365706444</v>
      </c>
      <c r="DL17" s="137">
        <v>4122.7049748301506</v>
      </c>
      <c r="DM17" s="137">
        <v>3637.7961464524269</v>
      </c>
      <c r="DN17" s="137">
        <v>4034.9398839175701</v>
      </c>
      <c r="DO17" s="137">
        <v>4949.5007134974003</v>
      </c>
      <c r="DP17" s="137">
        <v>12510.138871639967</v>
      </c>
      <c r="DQ17" s="137">
        <v>6988.8118498027325</v>
      </c>
      <c r="DR17" s="137">
        <v>3754.5516379773617</v>
      </c>
      <c r="DS17" s="137">
        <v>3551.9891984760761</v>
      </c>
      <c r="DT17" s="137">
        <v>3773.9045418798923</v>
      </c>
      <c r="DU17" s="137">
        <v>3820.2275714278221</v>
      </c>
      <c r="DV17" s="137">
        <v>3810.98557305336</v>
      </c>
      <c r="DW17" s="137">
        <v>3820.239070057869</v>
      </c>
      <c r="DX17" s="137">
        <v>3819.4423185288906</v>
      </c>
      <c r="DY17" s="137">
        <v>3880.6839078068733</v>
      </c>
      <c r="DZ17" s="137">
        <v>3546.9797481000423</v>
      </c>
      <c r="EA17" s="137">
        <v>3707.9540827274323</v>
      </c>
      <c r="EB17" s="137">
        <v>4133.4652724862099</v>
      </c>
      <c r="EC17" s="137">
        <v>3197.3830909430981</v>
      </c>
      <c r="ED17" s="137">
        <v>3567.6194039583206</v>
      </c>
      <c r="EE17" s="137">
        <v>3810.2894856333733</v>
      </c>
      <c r="EF17" s="137">
        <v>4148.8954524099827</v>
      </c>
      <c r="EG17" s="137">
        <v>4128.4143636524677</v>
      </c>
      <c r="EH17" s="137">
        <v>3646.0080895721912</v>
      </c>
      <c r="EI17" s="137">
        <v>3453.0604622662067</v>
      </c>
      <c r="EJ17" s="137">
        <v>3482.160949409008</v>
      </c>
      <c r="EK17" s="137">
        <v>3999.0058596432209</v>
      </c>
      <c r="EL17" s="137">
        <v>3535.7717245817184</v>
      </c>
      <c r="EM17" s="137">
        <v>3535.3429264426231</v>
      </c>
      <c r="EN17" s="137">
        <v>3466.7870668172836</v>
      </c>
      <c r="EO17" s="137">
        <v>3788.1715484261513</v>
      </c>
      <c r="EP17" s="137">
        <v>3951.3623984456062</v>
      </c>
      <c r="EQ17" s="137">
        <v>3670.0174769461155</v>
      </c>
      <c r="ER17" s="137">
        <v>4188.4245421886444</v>
      </c>
      <c r="ES17" s="137">
        <v>4443.3584505915642</v>
      </c>
      <c r="ET17" s="137">
        <v>5095.3471912443638</v>
      </c>
      <c r="EU17" s="137">
        <v>10135.14541760087</v>
      </c>
      <c r="EV17" s="137">
        <v>29689.684760302305</v>
      </c>
      <c r="EW17" s="137">
        <v>4848.8261784911156</v>
      </c>
      <c r="EX17" s="137">
        <v>5101.3846037685871</v>
      </c>
      <c r="EY17" s="137">
        <v>6332.3900660276413</v>
      </c>
      <c r="EZ17" s="137">
        <v>18143.214103192091</v>
      </c>
      <c r="FA17" s="137">
        <v>11753.846063554287</v>
      </c>
      <c r="FB17" s="137">
        <v>5215.6266505122185</v>
      </c>
      <c r="FC17" s="137">
        <v>4309.5981194078922</v>
      </c>
      <c r="FD17" s="137">
        <v>3499.7412402033806</v>
      </c>
      <c r="FE17" s="137">
        <v>3797.2989096343517</v>
      </c>
      <c r="FF17" s="137">
        <v>4902.2731275558472</v>
      </c>
      <c r="FG17" s="137">
        <v>4496.7774740159512</v>
      </c>
      <c r="FH17" s="137">
        <v>3512.9201473295689</v>
      </c>
      <c r="FI17" s="137">
        <v>3664.7619792222977</v>
      </c>
      <c r="FJ17" s="137">
        <v>3358.013317912817</v>
      </c>
      <c r="FK17" s="137">
        <v>3637.9009522497654</v>
      </c>
      <c r="FL17" s="137">
        <v>3887.1558678746223</v>
      </c>
      <c r="FM17" s="137">
        <v>3991.2928136587143</v>
      </c>
      <c r="FN17" s="137">
        <v>12608.861762881279</v>
      </c>
      <c r="FO17" s="137">
        <v>7811.4760040044785</v>
      </c>
      <c r="FP17" s="137">
        <v>3917.1442226171494</v>
      </c>
      <c r="FQ17" s="137">
        <v>3623.689646422863</v>
      </c>
      <c r="FR17" s="137">
        <v>3367.0163301229477</v>
      </c>
      <c r="FS17" s="137">
        <v>3121.7656273841858</v>
      </c>
      <c r="FT17" s="137">
        <v>3675.927085518837</v>
      </c>
      <c r="FU17" s="137">
        <v>3437.3245267868042</v>
      </c>
      <c r="FV17" s="137">
        <v>3674.9344828426838</v>
      </c>
      <c r="FW17" s="137">
        <v>3506.6709237098694</v>
      </c>
      <c r="FX17" s="137">
        <v>3858.0035357773304</v>
      </c>
      <c r="FY17" s="137">
        <v>4017.8500433564186</v>
      </c>
      <c r="FZ17" s="137">
        <v>3723.6829368174076</v>
      </c>
      <c r="GA17" s="137">
        <v>3703.869088768959</v>
      </c>
      <c r="GB17" s="137">
        <v>4521.7514617145061</v>
      </c>
      <c r="GC17" s="137">
        <v>3384.3875525593758</v>
      </c>
      <c r="GD17" s="137">
        <v>3083.4042938947678</v>
      </c>
      <c r="GE17" s="137">
        <v>3544.5111485123634</v>
      </c>
      <c r="GF17" s="137">
        <v>3993.5889900326729</v>
      </c>
      <c r="GG17" s="137">
        <v>4047.361979663372</v>
      </c>
      <c r="GH17" s="137">
        <v>3920.1519042849541</v>
      </c>
      <c r="GI17" s="137">
        <v>3650.7774237692356</v>
      </c>
      <c r="GJ17" s="137">
        <v>3771.363251298666</v>
      </c>
      <c r="GK17" s="137">
        <v>4576.8424424529076</v>
      </c>
      <c r="GL17" s="137">
        <v>3629.612935513258</v>
      </c>
      <c r="GM17" s="137">
        <v>3574.5933448970318</v>
      </c>
      <c r="GN17" s="137">
        <v>4138.2816192805767</v>
      </c>
      <c r="GO17" s="137">
        <v>4566.7362062931061</v>
      </c>
      <c r="GP17" s="137">
        <v>4756.2233829796314</v>
      </c>
      <c r="GQ17" s="137">
        <v>4057.7925176918507</v>
      </c>
      <c r="GR17" s="137">
        <v>3975.408342897892</v>
      </c>
      <c r="GS17" s="137">
        <v>4786.8860492706299</v>
      </c>
      <c r="GT17" s="137">
        <v>6322.1865662634373</v>
      </c>
      <c r="GU17" s="137">
        <v>12346.701652407646</v>
      </c>
      <c r="GV17" s="137">
        <v>33151.675304889679</v>
      </c>
      <c r="GW17" s="137">
        <v>5511.7422370612621</v>
      </c>
      <c r="GX17" s="137">
        <v>5429.8625024557114</v>
      </c>
      <c r="GY17" s="137">
        <v>5874.2911325097084</v>
      </c>
      <c r="GZ17" s="137">
        <v>14946.931953191757</v>
      </c>
      <c r="HA17" s="137">
        <v>17506.880320072174</v>
      </c>
      <c r="HB17" s="137">
        <v>6255.2223029136658</v>
      </c>
      <c r="HC17" s="137">
        <v>4368.525587618351</v>
      </c>
      <c r="HD17" s="137">
        <v>4348.7210174202919</v>
      </c>
      <c r="HE17" s="137">
        <v>4162.3465164899826</v>
      </c>
      <c r="HF17" s="137">
        <v>4658.6889460086823</v>
      </c>
      <c r="HG17" s="137">
        <v>4552.9820558130741</v>
      </c>
      <c r="HH17" s="137">
        <v>3926.5616239607334</v>
      </c>
      <c r="HI17" s="137">
        <v>3922.8404231071472</v>
      </c>
      <c r="HJ17" s="137">
        <v>4148.2836617231369</v>
      </c>
      <c r="HK17" s="137">
        <v>3755.9393874406815</v>
      </c>
      <c r="HL17" s="137">
        <v>3617.3341843485832</v>
      </c>
      <c r="HM17" s="137">
        <v>3706.1571536064148</v>
      </c>
      <c r="HN17" s="137">
        <v>3393.9754502177238</v>
      </c>
      <c r="HO17" s="137">
        <v>3565.7981363832951</v>
      </c>
      <c r="HP17" s="137">
        <v>3919.373925358057</v>
      </c>
      <c r="HQ17" s="137">
        <v>11045.578647941351</v>
      </c>
      <c r="HR17" s="137">
        <v>6132.1558465361595</v>
      </c>
      <c r="HS17" s="137">
        <v>3689.9340300858021</v>
      </c>
      <c r="HT17" s="137">
        <v>3901.2284179329872</v>
      </c>
      <c r="HU17" s="137">
        <v>3560.6150692105293</v>
      </c>
      <c r="HV17" s="137">
        <v>3509.1734571754932</v>
      </c>
      <c r="HW17" s="137">
        <v>3494.6465191841125</v>
      </c>
      <c r="HX17" s="137">
        <v>3345.083692073822</v>
      </c>
      <c r="HY17" s="137">
        <v>3727.2148076891899</v>
      </c>
      <c r="HZ17" s="137">
        <v>3451.1233094930649</v>
      </c>
      <c r="IA17" s="137">
        <v>3131.1306574344635</v>
      </c>
      <c r="IB17" s="137">
        <v>3911.2102210521698</v>
      </c>
      <c r="IC17" s="137">
        <v>3116.2717992067337</v>
      </c>
      <c r="ID17" s="137">
        <v>2942.7039756774902</v>
      </c>
      <c r="IE17" s="137">
        <v>2912.6894109249115</v>
      </c>
      <c r="IF17" s="137">
        <v>3141.961887717247</v>
      </c>
      <c r="IG17" s="137">
        <v>3581.3262305259705</v>
      </c>
      <c r="IH17" s="137">
        <v>3770.7853199243546</v>
      </c>
      <c r="II17" s="137">
        <v>3525.7954362630844</v>
      </c>
      <c r="IJ17" s="137">
        <v>3669.8554227054119</v>
      </c>
      <c r="IK17" s="137">
        <v>3512.8787970542908</v>
      </c>
      <c r="IL17" s="137">
        <v>3343.4941353499889</v>
      </c>
      <c r="IM17" s="137">
        <v>3554.113219588995</v>
      </c>
      <c r="IN17" s="137">
        <v>3507.6886880993843</v>
      </c>
      <c r="IO17" s="137">
        <v>3859.4082437753677</v>
      </c>
      <c r="IP17" s="137">
        <v>4193.3718252182007</v>
      </c>
      <c r="IQ17" s="137">
        <v>3966.1689187288284</v>
      </c>
      <c r="IR17" s="137">
        <v>4209.391325712204</v>
      </c>
      <c r="IS17" s="137">
        <v>4227.9986092150211</v>
      </c>
      <c r="IT17" s="137">
        <v>4047.2427430450916</v>
      </c>
      <c r="IU17" s="137">
        <v>5289.1856871843338</v>
      </c>
      <c r="IV17" s="137">
        <v>10764.058645069599</v>
      </c>
      <c r="IW17" s="137">
        <v>30077.092637479305</v>
      </c>
      <c r="IX17" s="137">
        <v>5675.0688936710358</v>
      </c>
      <c r="IY17" s="137">
        <v>5837.0882983803749</v>
      </c>
      <c r="IZ17" s="137">
        <v>10733.446012973785</v>
      </c>
      <c r="JA17" s="137">
        <v>20020.797376513481</v>
      </c>
      <c r="JB17" s="137">
        <v>6204.435600310564</v>
      </c>
      <c r="JC17" s="137">
        <v>4027.8039590120316</v>
      </c>
      <c r="JD17" s="137">
        <v>3902.4015276432037</v>
      </c>
      <c r="JE17" s="137">
        <v>3558.4845052063465</v>
      </c>
      <c r="JF17" s="137">
        <v>4652.1838928461075</v>
      </c>
      <c r="JG17" s="137">
        <v>4458.9006384015083</v>
      </c>
      <c r="JH17" s="137">
        <v>4029.2995133399963</v>
      </c>
      <c r="JI17" s="137">
        <v>3741.0483858883381</v>
      </c>
      <c r="JJ17" s="137">
        <v>3306.8002291023731</v>
      </c>
      <c r="JK17" s="137">
        <v>3632.9103986620903</v>
      </c>
      <c r="JL17" s="137">
        <v>4554.4924856722355</v>
      </c>
      <c r="JM17" s="137">
        <v>6598.0814867019653</v>
      </c>
      <c r="JN17" s="137">
        <v>4314.5996196269989</v>
      </c>
      <c r="JO17" s="137">
        <v>4203.2861005067825</v>
      </c>
      <c r="JP17" s="137">
        <v>8791.1772719621658</v>
      </c>
      <c r="JQ17" s="137">
        <v>6045.6363682150841</v>
      </c>
      <c r="JR17" s="137">
        <v>4434.0932189226151</v>
      </c>
      <c r="JS17" s="137">
        <v>4150.5062338113785</v>
      </c>
      <c r="JT17" s="137">
        <v>4448.71499812603</v>
      </c>
      <c r="JU17" s="137">
        <v>4470.7568464279175</v>
      </c>
      <c r="JV17" s="137">
        <v>4307.7510067820549</v>
      </c>
      <c r="JW17" s="137">
        <v>4284.7502328157425</v>
      </c>
      <c r="JX17" s="137">
        <v>4441.7922878265381</v>
      </c>
      <c r="JY17" s="137">
        <v>4207.2755290567875</v>
      </c>
      <c r="JZ17" s="137">
        <v>4711.391184926033</v>
      </c>
      <c r="KA17" s="137">
        <v>4332.8161688446999</v>
      </c>
      <c r="KB17" s="137">
        <v>5532.4057115614414</v>
      </c>
      <c r="KC17" s="137">
        <v>4240.4847292900085</v>
      </c>
      <c r="KD17" s="137">
        <v>3868.4533207118511</v>
      </c>
      <c r="KE17" s="137">
        <v>3783.358913987875</v>
      </c>
      <c r="KF17" s="137">
        <v>4068.0619163811207</v>
      </c>
      <c r="KG17" s="137">
        <v>4083.6604943275452</v>
      </c>
      <c r="KH17" s="137">
        <v>3763.7360193729401</v>
      </c>
      <c r="KI17" s="137">
        <v>4135.9111218452454</v>
      </c>
      <c r="KJ17" s="137">
        <v>4186.8450255990028</v>
      </c>
      <c r="KK17" s="137">
        <v>4632.6453242897987</v>
      </c>
      <c r="KL17" s="137">
        <v>4910.580404073</v>
      </c>
    </row>
    <row r="18" spans="1:298" x14ac:dyDescent="0.25">
      <c r="A18" s="6" t="s">
        <v>440</v>
      </c>
      <c r="B18" s="136">
        <v>2227.1820781230927</v>
      </c>
      <c r="C18" s="136">
        <v>2151.9612100124359</v>
      </c>
      <c r="D18" s="136">
        <v>2280.3519986271858</v>
      </c>
      <c r="E18" s="136">
        <v>2663.3965410590172</v>
      </c>
      <c r="F18" s="136">
        <v>2545.8425499200821</v>
      </c>
      <c r="G18" s="136">
        <v>2508.0429135560989</v>
      </c>
      <c r="H18" s="136">
        <v>2626.8808573186398</v>
      </c>
      <c r="I18" s="136">
        <v>2727.7306627035141</v>
      </c>
      <c r="J18" s="136">
        <v>2149.2324875593185</v>
      </c>
      <c r="K18" s="136">
        <v>2084.713301897049</v>
      </c>
      <c r="L18" s="136">
        <v>2193.4934052228928</v>
      </c>
      <c r="M18" s="136">
        <v>2281.3429528176785</v>
      </c>
      <c r="N18" s="136">
        <v>6644.7949783802032</v>
      </c>
      <c r="O18" s="136">
        <v>3993.22057056427</v>
      </c>
      <c r="P18" s="136">
        <v>2549.8267714977264</v>
      </c>
      <c r="Q18" s="136">
        <v>2351.9292442202568</v>
      </c>
      <c r="R18" s="136">
        <v>2242.351288318634</v>
      </c>
      <c r="S18" s="136">
        <v>2454.4320700764656</v>
      </c>
      <c r="T18" s="136">
        <v>2656.2131168246269</v>
      </c>
      <c r="U18" s="136">
        <v>2378.5513858795166</v>
      </c>
      <c r="V18" s="136">
        <v>2543.0497505664825</v>
      </c>
      <c r="W18" s="136">
        <v>2239.6975929737091</v>
      </c>
      <c r="X18" s="136">
        <v>2196.3122634887695</v>
      </c>
      <c r="Y18" s="136">
        <v>2365.073175162077</v>
      </c>
      <c r="Z18" s="136">
        <v>2310.0983183383942</v>
      </c>
      <c r="AA18" s="136">
        <v>2840.8945005834103</v>
      </c>
      <c r="AB18" s="136">
        <v>2318.5588853359222</v>
      </c>
      <c r="AC18" s="136">
        <v>2308.6650114655495</v>
      </c>
      <c r="AD18" s="136">
        <v>2009.6379527449608</v>
      </c>
      <c r="AE18" s="136">
        <v>2019.8706425428391</v>
      </c>
      <c r="AF18" s="136">
        <v>2062.0365779399872</v>
      </c>
      <c r="AG18" s="136">
        <v>2219.0569435358047</v>
      </c>
      <c r="AH18" s="136">
        <v>2270.6753311157227</v>
      </c>
      <c r="AI18" s="136">
        <v>2291.5261602401733</v>
      </c>
      <c r="AJ18" s="136">
        <v>2540.8122996389866</v>
      </c>
      <c r="AK18" s="136">
        <v>2736.4151234328747</v>
      </c>
      <c r="AL18" s="136">
        <v>2250.473040997982</v>
      </c>
      <c r="AM18" s="136">
        <v>2113.9313217401505</v>
      </c>
      <c r="AN18" s="136">
        <v>2139.3020907640457</v>
      </c>
      <c r="AO18" s="136">
        <v>2306.4341939091682</v>
      </c>
      <c r="AP18" s="136">
        <v>2217.5126874446869</v>
      </c>
      <c r="AQ18" s="136">
        <v>2481.8926849365234</v>
      </c>
      <c r="AR18" s="136">
        <v>2567.8082657754421</v>
      </c>
      <c r="AS18" s="136">
        <v>3067.290984660387</v>
      </c>
      <c r="AT18" s="136">
        <v>3255.9800406396389</v>
      </c>
      <c r="AU18" s="136">
        <v>5480.6458033025265</v>
      </c>
      <c r="AV18" s="136">
        <v>16219.989191114902</v>
      </c>
      <c r="AW18" s="136">
        <v>2824.8582597970963</v>
      </c>
      <c r="AX18" s="136">
        <v>3184.1426982879639</v>
      </c>
      <c r="AY18" s="136">
        <v>4544.5966128408909</v>
      </c>
      <c r="AZ18" s="136">
        <v>11773.348640888929</v>
      </c>
      <c r="BA18" s="136">
        <v>3498.3662204146385</v>
      </c>
      <c r="BB18" s="136">
        <v>2735.4941235780716</v>
      </c>
      <c r="BC18" s="136">
        <v>2489.2879596948624</v>
      </c>
      <c r="BD18" s="136">
        <v>2667.7689097523689</v>
      </c>
      <c r="BE18" s="136">
        <v>2232.8665606677532</v>
      </c>
      <c r="BF18" s="136">
        <v>2974.1854885518551</v>
      </c>
      <c r="BG18" s="136">
        <v>2870.8010783493519</v>
      </c>
      <c r="BH18" s="136">
        <v>2470.3085081577301</v>
      </c>
      <c r="BI18" s="136">
        <v>2452.3940041959286</v>
      </c>
      <c r="BJ18" s="136">
        <v>2541.5263824462891</v>
      </c>
      <c r="BK18" s="136">
        <v>2580.761160582304</v>
      </c>
      <c r="BL18" s="136">
        <v>2846.7297726273537</v>
      </c>
      <c r="BM18" s="136">
        <v>8248.4912775456905</v>
      </c>
      <c r="BN18" s="136">
        <v>4171.4993140697479</v>
      </c>
      <c r="BO18" s="136">
        <v>2380.5880028307438</v>
      </c>
      <c r="BP18" s="136">
        <v>2322.7020792067051</v>
      </c>
      <c r="BQ18" s="136">
        <v>2038.8238899707794</v>
      </c>
      <c r="BR18" s="136">
        <v>2300.1483647525311</v>
      </c>
      <c r="BS18" s="136">
        <v>2471.3045954704285</v>
      </c>
      <c r="BT18" s="136">
        <v>2441.15500035882</v>
      </c>
      <c r="BU18" s="136">
        <v>2408.8370257616043</v>
      </c>
      <c r="BV18" s="136">
        <v>2097.034056276083</v>
      </c>
      <c r="BW18" s="136">
        <v>2061.2077969908714</v>
      </c>
      <c r="BX18" s="136">
        <v>2033.6286925077438</v>
      </c>
      <c r="BY18" s="136">
        <v>1938.3318141102791</v>
      </c>
      <c r="BZ18" s="136">
        <v>2120.3843851983547</v>
      </c>
      <c r="CA18" s="136">
        <v>2199.642178684473</v>
      </c>
      <c r="CB18" s="136">
        <v>2406.0507267415524</v>
      </c>
      <c r="CC18" s="136">
        <v>2241.6467077732086</v>
      </c>
      <c r="CD18" s="136">
        <v>1962.7850625514984</v>
      </c>
      <c r="CE18" s="136">
        <v>2165.9472367465496</v>
      </c>
      <c r="CF18" s="136">
        <v>1963.1574663519859</v>
      </c>
      <c r="CG18" s="136">
        <v>1874.959697663784</v>
      </c>
      <c r="CH18" s="136">
        <v>1998.3640849292278</v>
      </c>
      <c r="CI18" s="136">
        <v>2083.7946230471134</v>
      </c>
      <c r="CJ18" s="136">
        <v>2085.8751906752586</v>
      </c>
      <c r="CK18" s="136">
        <v>2148.7176411151886</v>
      </c>
      <c r="CL18" s="136">
        <v>1955.0343818664551</v>
      </c>
      <c r="CM18" s="136">
        <v>1976.5519699752331</v>
      </c>
      <c r="CN18" s="136">
        <v>2174.9933159351349</v>
      </c>
      <c r="CO18" s="136">
        <v>2024.2674206793308</v>
      </c>
      <c r="CP18" s="136">
        <v>2545.7044243812561</v>
      </c>
      <c r="CQ18" s="136">
        <v>2750.3337796032429</v>
      </c>
      <c r="CR18" s="136">
        <v>2770.831686258316</v>
      </c>
      <c r="CS18" s="136">
        <v>3231.1322576701641</v>
      </c>
      <c r="CT18" s="136">
        <v>4011.9695765376091</v>
      </c>
      <c r="CU18" s="136">
        <v>6975.737913697958</v>
      </c>
      <c r="CV18" s="136">
        <v>17964.008888036013</v>
      </c>
      <c r="CW18" s="136">
        <v>3336.0732765197754</v>
      </c>
      <c r="CX18" s="136">
        <v>4193.1542445123196</v>
      </c>
      <c r="CY18" s="136">
        <v>5430.7125374078751</v>
      </c>
      <c r="CZ18" s="136">
        <v>13371.192555785179</v>
      </c>
      <c r="DA18" s="136">
        <v>4679.9044333398342</v>
      </c>
      <c r="DB18" s="136">
        <v>2861.4104281067848</v>
      </c>
      <c r="DC18" s="136">
        <v>3240.4978433847427</v>
      </c>
      <c r="DD18" s="136">
        <v>2206.056127935648</v>
      </c>
      <c r="DE18" s="136">
        <v>2900.348296880722</v>
      </c>
      <c r="DF18" s="136">
        <v>3211.698420882225</v>
      </c>
      <c r="DG18" s="136">
        <v>2984.7541808187962</v>
      </c>
      <c r="DH18" s="136">
        <v>2617.349502414465</v>
      </c>
      <c r="DI18" s="136">
        <v>2458.7587499320507</v>
      </c>
      <c r="DJ18" s="136">
        <v>2651.4944432079792</v>
      </c>
      <c r="DK18" s="136">
        <v>2871.6584231257439</v>
      </c>
      <c r="DL18" s="136">
        <v>2775.3221924901009</v>
      </c>
      <c r="DM18" s="136">
        <v>2447.7085366845131</v>
      </c>
      <c r="DN18" s="136">
        <v>2690.6059582829475</v>
      </c>
      <c r="DO18" s="136">
        <v>3096.8500817120075</v>
      </c>
      <c r="DP18" s="136">
        <v>8369.3464040458202</v>
      </c>
      <c r="DQ18" s="136">
        <v>4577.067106872797</v>
      </c>
      <c r="DR18" s="136">
        <v>2522.2561963498592</v>
      </c>
      <c r="DS18" s="136">
        <v>2389.049484193325</v>
      </c>
      <c r="DT18" s="136">
        <v>2561.1073324978352</v>
      </c>
      <c r="DU18" s="136">
        <v>2558.4105373620987</v>
      </c>
      <c r="DV18" s="136">
        <v>2614.1401014626026</v>
      </c>
      <c r="DW18" s="136">
        <v>2625.8974075913429</v>
      </c>
      <c r="DX18" s="136">
        <v>2641.7775322794914</v>
      </c>
      <c r="DY18" s="136">
        <v>2704.0956219434738</v>
      </c>
      <c r="DZ18" s="136">
        <v>2433.7432085573673</v>
      </c>
      <c r="EA18" s="136">
        <v>2697.1366270780563</v>
      </c>
      <c r="EB18" s="136">
        <v>2907.4507996737957</v>
      </c>
      <c r="EC18" s="136">
        <v>2219.1771845519543</v>
      </c>
      <c r="ED18" s="136">
        <v>2468.1291360855103</v>
      </c>
      <c r="EE18" s="136">
        <v>2669.504166662693</v>
      </c>
      <c r="EF18" s="136">
        <v>2731.1938134133816</v>
      </c>
      <c r="EG18" s="136">
        <v>2794.9414819478989</v>
      </c>
      <c r="EH18" s="136">
        <v>2482.6224735081196</v>
      </c>
      <c r="EI18" s="136">
        <v>2441.0257604420185</v>
      </c>
      <c r="EJ18" s="136">
        <v>2392.2361353635788</v>
      </c>
      <c r="EK18" s="136">
        <v>2760.7763021886349</v>
      </c>
      <c r="EL18" s="136">
        <v>2449.1282697916031</v>
      </c>
      <c r="EM18" s="136">
        <v>2481.9426115751266</v>
      </c>
      <c r="EN18" s="136">
        <v>2410.6408613920212</v>
      </c>
      <c r="EO18" s="136">
        <v>2578.6903279423714</v>
      </c>
      <c r="EP18" s="136">
        <v>2644.3966324925423</v>
      </c>
      <c r="EQ18" s="136">
        <v>2532.7818250358105</v>
      </c>
      <c r="ER18" s="136">
        <v>2837.0286185145378</v>
      </c>
      <c r="ES18" s="136">
        <v>3083.999371111393</v>
      </c>
      <c r="ET18" s="136">
        <v>3547.9267876446247</v>
      </c>
      <c r="EU18" s="136">
        <v>6850.7119916975498</v>
      </c>
      <c r="EV18" s="136">
        <v>20159.07412943244</v>
      </c>
      <c r="EW18" s="136">
        <v>3012.9420917630196</v>
      </c>
      <c r="EX18" s="136">
        <v>3463.7160893976688</v>
      </c>
      <c r="EY18" s="136">
        <v>4510.2544476985931</v>
      </c>
      <c r="EZ18" s="136">
        <v>12975.961199104786</v>
      </c>
      <c r="FA18" s="136">
        <v>8411.1419633924961</v>
      </c>
      <c r="FB18" s="136">
        <v>3223.8898231387138</v>
      </c>
      <c r="FC18" s="136">
        <v>2832.6788505613804</v>
      </c>
      <c r="FD18" s="136">
        <v>2299.5184789001942</v>
      </c>
      <c r="FE18" s="136">
        <v>2653.4259743392467</v>
      </c>
      <c r="FF18" s="136">
        <v>3480.5543373227119</v>
      </c>
      <c r="FG18" s="136">
        <v>3127.9322176873684</v>
      </c>
      <c r="FH18" s="136">
        <v>2502.3932889997959</v>
      </c>
      <c r="FI18" s="136">
        <v>2682.4003225564957</v>
      </c>
      <c r="FJ18" s="136">
        <v>2423.7007087469101</v>
      </c>
      <c r="FK18" s="136">
        <v>2549.5706279575825</v>
      </c>
      <c r="FL18" s="136">
        <v>2714.5296828746796</v>
      </c>
      <c r="FM18" s="136">
        <v>2892.8339066505432</v>
      </c>
      <c r="FN18" s="136">
        <v>8626.5435010492802</v>
      </c>
      <c r="FO18" s="136">
        <v>5367.1386231780052</v>
      </c>
      <c r="FP18" s="136">
        <v>2397.5412894487381</v>
      </c>
      <c r="FQ18" s="136">
        <v>2484.568917632103</v>
      </c>
      <c r="FR18" s="136">
        <v>2350.7984438538551</v>
      </c>
      <c r="FS18" s="136">
        <v>2239.1943376064301</v>
      </c>
      <c r="FT18" s="136">
        <v>2611.4344598650932</v>
      </c>
      <c r="FU18" s="136">
        <v>2426.2705036997795</v>
      </c>
      <c r="FV18" s="136">
        <v>2621.4101628363132</v>
      </c>
      <c r="FW18" s="136">
        <v>2533.5716879367828</v>
      </c>
      <c r="FX18" s="136">
        <v>2794.0389575064182</v>
      </c>
      <c r="FY18" s="136">
        <v>2817.9844057559967</v>
      </c>
      <c r="FZ18" s="136">
        <v>2598.9877472519875</v>
      </c>
      <c r="GA18" s="136">
        <v>2643.9545020759106</v>
      </c>
      <c r="GB18" s="136">
        <v>3307.4429281353951</v>
      </c>
      <c r="GC18" s="136">
        <v>2360.5769550204277</v>
      </c>
      <c r="GD18" s="136">
        <v>2208.917564034462</v>
      </c>
      <c r="GE18" s="136">
        <v>2425.6778073906898</v>
      </c>
      <c r="GF18" s="136">
        <v>2762.4858913421631</v>
      </c>
      <c r="GG18" s="136">
        <v>2729.7886354029179</v>
      </c>
      <c r="GH18" s="136">
        <v>2755.2807240486145</v>
      </c>
      <c r="GI18" s="136">
        <v>2548.4345922768116</v>
      </c>
      <c r="GJ18" s="136">
        <v>2657.4437849521637</v>
      </c>
      <c r="GK18" s="136">
        <v>3141.1994104385376</v>
      </c>
      <c r="GL18" s="136">
        <v>2499.6275914907455</v>
      </c>
      <c r="GM18" s="136">
        <v>2479.6627095043659</v>
      </c>
      <c r="GN18" s="136">
        <v>2751.3343933224678</v>
      </c>
      <c r="GO18" s="136">
        <v>2969.1542658805847</v>
      </c>
      <c r="GP18" s="136">
        <v>3127.3881748616695</v>
      </c>
      <c r="GQ18" s="136">
        <v>2693.9579330384731</v>
      </c>
      <c r="GR18" s="136">
        <v>2648.7984932363033</v>
      </c>
      <c r="GS18" s="136">
        <v>3276.9798760414124</v>
      </c>
      <c r="GT18" s="136">
        <v>4359.929475992918</v>
      </c>
      <c r="GU18" s="136">
        <v>8421.8997459411621</v>
      </c>
      <c r="GV18" s="136">
        <v>21644.225274324417</v>
      </c>
      <c r="GW18" s="136">
        <v>4014.977502822876</v>
      </c>
      <c r="GX18" s="136">
        <v>3709.0995501279831</v>
      </c>
      <c r="GY18" s="136">
        <v>4360.6964206695557</v>
      </c>
      <c r="GZ18" s="136">
        <v>11167.688221871853</v>
      </c>
      <c r="HA18" s="136">
        <v>12403.489789009094</v>
      </c>
      <c r="HB18" s="136">
        <v>4333.9578080177307</v>
      </c>
      <c r="HC18" s="136">
        <v>3060.5032596588135</v>
      </c>
      <c r="HD18" s="136">
        <v>2984.0508559048176</v>
      </c>
      <c r="HE18" s="136">
        <v>3037.2845288515091</v>
      </c>
      <c r="HF18" s="136">
        <v>3216.8460904955864</v>
      </c>
      <c r="HG18" s="136">
        <v>3083.8879183530807</v>
      </c>
      <c r="HH18" s="136">
        <v>2700.8953048288822</v>
      </c>
      <c r="HI18" s="136">
        <v>2711.8127889633179</v>
      </c>
      <c r="HJ18" s="136">
        <v>2774.3781853616238</v>
      </c>
      <c r="HK18" s="136">
        <v>2569.6834169626236</v>
      </c>
      <c r="HL18" s="136">
        <v>2579.5752772092819</v>
      </c>
      <c r="HM18" s="136">
        <v>2529.1588010787964</v>
      </c>
      <c r="HN18" s="136">
        <v>2377.8568439483643</v>
      </c>
      <c r="HO18" s="136">
        <v>2523.5773750841618</v>
      </c>
      <c r="HP18" s="136">
        <v>2756.6214886307716</v>
      </c>
      <c r="HQ18" s="136">
        <v>7586.6444106996059</v>
      </c>
      <c r="HR18" s="136">
        <v>4512.0754296183586</v>
      </c>
      <c r="HS18" s="136">
        <v>2604.7945654392242</v>
      </c>
      <c r="HT18" s="136">
        <v>2604.5932242572308</v>
      </c>
      <c r="HU18" s="136">
        <v>2442.9783271551132</v>
      </c>
      <c r="HV18" s="136">
        <v>2391.1938886642456</v>
      </c>
      <c r="HW18" s="136">
        <v>2467.3247787952423</v>
      </c>
      <c r="HX18" s="136">
        <v>2309.2112458348274</v>
      </c>
      <c r="HY18" s="136">
        <v>2503.5480029582977</v>
      </c>
      <c r="HZ18" s="136">
        <v>2328.8689042925835</v>
      </c>
      <c r="IA18" s="136">
        <v>2264.4706129431725</v>
      </c>
      <c r="IB18" s="136">
        <v>2812.5356876850128</v>
      </c>
      <c r="IC18" s="136">
        <v>2215.5345068871975</v>
      </c>
      <c r="ID18" s="136">
        <v>2078.0524072051048</v>
      </c>
      <c r="IE18" s="136">
        <v>2033.8729090690613</v>
      </c>
      <c r="IF18" s="136">
        <v>2237.8886922597885</v>
      </c>
      <c r="IG18" s="136">
        <v>2498.9223482608795</v>
      </c>
      <c r="IH18" s="136">
        <v>2573.9935076236725</v>
      </c>
      <c r="II18" s="136">
        <v>2435.2690803408623</v>
      </c>
      <c r="IJ18" s="136">
        <v>2433.0437759757042</v>
      </c>
      <c r="IK18" s="136">
        <v>2384.410835981369</v>
      </c>
      <c r="IL18" s="136">
        <v>2287.8893179893494</v>
      </c>
      <c r="IM18" s="136">
        <v>2380.7336584031582</v>
      </c>
      <c r="IN18" s="136">
        <v>2480.8086177706718</v>
      </c>
      <c r="IO18" s="136">
        <v>2628.175851970911</v>
      </c>
      <c r="IP18" s="136">
        <v>2866.4581271409988</v>
      </c>
      <c r="IQ18" s="136">
        <v>2760.5903719067574</v>
      </c>
      <c r="IR18" s="136">
        <v>2821.798490524292</v>
      </c>
      <c r="IS18" s="136">
        <v>2964.8816626667976</v>
      </c>
      <c r="IT18" s="136">
        <v>2774.1435478627682</v>
      </c>
      <c r="IU18" s="136">
        <v>3411.7202617228031</v>
      </c>
      <c r="IV18" s="136">
        <v>7522.0004830062389</v>
      </c>
      <c r="IW18" s="136">
        <v>19722.635479867458</v>
      </c>
      <c r="IX18" s="136">
        <v>3573.7437926530838</v>
      </c>
      <c r="IY18" s="136">
        <v>3973.0776370167732</v>
      </c>
      <c r="IZ18" s="136">
        <v>7517.0765433311462</v>
      </c>
      <c r="JA18" s="136">
        <v>13584.758099645376</v>
      </c>
      <c r="JB18" s="136">
        <v>4258.4050123393536</v>
      </c>
      <c r="JC18" s="136">
        <v>2509.8401684761047</v>
      </c>
      <c r="JD18" s="136">
        <v>2454.0075083971024</v>
      </c>
      <c r="JE18" s="136">
        <v>2334.9038698375225</v>
      </c>
      <c r="JF18" s="136">
        <v>3258.6704539060593</v>
      </c>
      <c r="JG18" s="136">
        <v>2986.3995348215103</v>
      </c>
      <c r="JH18" s="136">
        <v>2934.8302688598633</v>
      </c>
      <c r="JI18" s="136">
        <v>2640.8659052252769</v>
      </c>
      <c r="JJ18" s="136">
        <v>2265.7178901135921</v>
      </c>
      <c r="JK18" s="136">
        <v>2470.9547603130341</v>
      </c>
      <c r="JL18" s="136">
        <v>3177.7110730111599</v>
      </c>
      <c r="JM18" s="136">
        <v>4172.7789187431335</v>
      </c>
      <c r="JN18" s="136">
        <v>2945.2163901329041</v>
      </c>
      <c r="JO18" s="136">
        <v>2897.9323185682297</v>
      </c>
      <c r="JP18" s="136">
        <v>5754.564272403717</v>
      </c>
      <c r="JQ18" s="136">
        <v>4090.3841065764427</v>
      </c>
      <c r="JR18" s="136">
        <v>3161.3810856342316</v>
      </c>
      <c r="JS18" s="136">
        <v>3138.5104304552078</v>
      </c>
      <c r="JT18" s="136">
        <v>3444.3720169365406</v>
      </c>
      <c r="JU18" s="136">
        <v>3307.6568927764893</v>
      </c>
      <c r="JV18" s="136">
        <v>3196.5763563215733</v>
      </c>
      <c r="JW18" s="136">
        <v>2994.1283332407475</v>
      </c>
      <c r="JX18" s="136">
        <v>3108.3962860107422</v>
      </c>
      <c r="JY18" s="136">
        <v>2936.2138355970383</v>
      </c>
      <c r="JZ18" s="136">
        <v>3491.9661567807198</v>
      </c>
      <c r="KA18" s="136">
        <v>3129.0740405917168</v>
      </c>
      <c r="KB18" s="136">
        <v>4030.67003890872</v>
      </c>
      <c r="KC18" s="136">
        <v>3152.3872548937798</v>
      </c>
      <c r="KD18" s="136">
        <v>2847.6218530833721</v>
      </c>
      <c r="KE18" s="136">
        <v>2769.2411857545376</v>
      </c>
      <c r="KF18" s="136">
        <v>2929.958790063858</v>
      </c>
      <c r="KG18" s="136">
        <v>2954.9598169326782</v>
      </c>
      <c r="KH18" s="136">
        <v>2833.318016409874</v>
      </c>
      <c r="KI18" s="136">
        <v>2770.2934412956238</v>
      </c>
      <c r="KJ18" s="136">
        <v>2963.4132903814316</v>
      </c>
      <c r="KK18" s="136">
        <v>3036.2839059233665</v>
      </c>
      <c r="KL18" s="136">
        <v>3486.8936683237553</v>
      </c>
    </row>
    <row r="19" spans="1:298" x14ac:dyDescent="0.25">
      <c r="A19" s="7" t="s">
        <v>441</v>
      </c>
      <c r="B19" s="137">
        <v>701.35251438617706</v>
      </c>
      <c r="C19" s="137">
        <v>653.12950444221497</v>
      </c>
      <c r="D19" s="137">
        <v>694.84414726495743</v>
      </c>
      <c r="E19" s="137">
        <v>742.80602234601974</v>
      </c>
      <c r="F19" s="137">
        <v>826.28524053096771</v>
      </c>
      <c r="G19" s="137">
        <v>806.46466773748398</v>
      </c>
      <c r="H19" s="137">
        <v>701.56502714753151</v>
      </c>
      <c r="I19" s="137">
        <v>833.7075662612915</v>
      </c>
      <c r="J19" s="137">
        <v>670.91629940271378</v>
      </c>
      <c r="K19" s="137">
        <v>603.71610599756241</v>
      </c>
      <c r="L19" s="137">
        <v>662.08058953285217</v>
      </c>
      <c r="M19" s="137">
        <v>750.64809411764145</v>
      </c>
      <c r="N19" s="137">
        <v>2351.7321238517761</v>
      </c>
      <c r="O19" s="137">
        <v>1318.6102073192596</v>
      </c>
      <c r="P19" s="137">
        <v>752.93859457969666</v>
      </c>
      <c r="Q19" s="137">
        <v>725.06556960940361</v>
      </c>
      <c r="R19" s="137">
        <v>634.54200625419617</v>
      </c>
      <c r="S19" s="137">
        <v>728.38654473423958</v>
      </c>
      <c r="T19" s="137">
        <v>750.02409759163857</v>
      </c>
      <c r="U19" s="137">
        <v>702.94213914871216</v>
      </c>
      <c r="V19" s="137">
        <v>734.21041050553322</v>
      </c>
      <c r="W19" s="137">
        <v>708.99595382809639</v>
      </c>
      <c r="X19" s="137">
        <v>707.24254989624023</v>
      </c>
      <c r="Y19" s="137">
        <v>770.1761334836483</v>
      </c>
      <c r="Z19" s="137">
        <v>729.6347573697567</v>
      </c>
      <c r="AA19" s="137">
        <v>908.16178232431412</v>
      </c>
      <c r="AB19" s="137">
        <v>779.99437800049782</v>
      </c>
      <c r="AC19" s="137">
        <v>716.52758288383484</v>
      </c>
      <c r="AD19" s="137">
        <v>603.38458558917046</v>
      </c>
      <c r="AE19" s="137">
        <v>607.30654728412628</v>
      </c>
      <c r="AF19" s="137">
        <v>712.89073419570923</v>
      </c>
      <c r="AG19" s="137">
        <v>720.69920003414154</v>
      </c>
      <c r="AH19" s="137">
        <v>641.23935413360596</v>
      </c>
      <c r="AI19" s="137">
        <v>821.79887840151787</v>
      </c>
      <c r="AJ19" s="137">
        <v>792.08099672198296</v>
      </c>
      <c r="AK19" s="137">
        <v>767.86997312307358</v>
      </c>
      <c r="AL19" s="137">
        <v>728.22663375735283</v>
      </c>
      <c r="AM19" s="137">
        <v>578.56305778026581</v>
      </c>
      <c r="AN19" s="137">
        <v>601.76924049854279</v>
      </c>
      <c r="AO19" s="137">
        <v>717.98370918631554</v>
      </c>
      <c r="AP19" s="137">
        <v>682.83691245317459</v>
      </c>
      <c r="AQ19" s="137">
        <v>637.88496655225754</v>
      </c>
      <c r="AR19" s="137">
        <v>698.10506871342659</v>
      </c>
      <c r="AS19" s="137">
        <v>919.60338056087494</v>
      </c>
      <c r="AT19" s="137">
        <v>1181.529839515686</v>
      </c>
      <c r="AU19" s="137">
        <v>2306.9487746357918</v>
      </c>
      <c r="AV19" s="137">
        <v>6717.1230318546295</v>
      </c>
      <c r="AW19" s="137">
        <v>809.71928599476814</v>
      </c>
      <c r="AX19" s="137">
        <v>1010.721764177084</v>
      </c>
      <c r="AY19" s="137">
        <v>1451.2386229634285</v>
      </c>
      <c r="AZ19" s="137">
        <v>4278.0123796463013</v>
      </c>
      <c r="BA19" s="137">
        <v>1043.3257085680962</v>
      </c>
      <c r="BB19" s="137">
        <v>863.80704063177109</v>
      </c>
      <c r="BC19" s="137">
        <v>679.52373003959656</v>
      </c>
      <c r="BD19" s="137">
        <v>783.7788103222847</v>
      </c>
      <c r="BE19" s="137">
        <v>652.30003872513771</v>
      </c>
      <c r="BF19" s="137">
        <v>959.27981060743332</v>
      </c>
      <c r="BG19" s="137">
        <v>909.31458699703217</v>
      </c>
      <c r="BH19" s="137">
        <v>745.62194037437439</v>
      </c>
      <c r="BI19" s="137">
        <v>756.49471592903137</v>
      </c>
      <c r="BJ19" s="137">
        <v>681.55622810125351</v>
      </c>
      <c r="BK19" s="137">
        <v>837.44464391469955</v>
      </c>
      <c r="BL19" s="137">
        <v>885.74650874733925</v>
      </c>
      <c r="BM19" s="137">
        <v>2825.2364941835403</v>
      </c>
      <c r="BN19" s="137">
        <v>1439.6994883418083</v>
      </c>
      <c r="BO19" s="137">
        <v>672.41676235198975</v>
      </c>
      <c r="BP19" s="137">
        <v>725.63163793087006</v>
      </c>
      <c r="BQ19" s="137">
        <v>600.40121752023697</v>
      </c>
      <c r="BR19" s="137">
        <v>628.16741323471069</v>
      </c>
      <c r="BS19" s="137">
        <v>741.40148001909256</v>
      </c>
      <c r="BT19" s="137">
        <v>751.387111723423</v>
      </c>
      <c r="BU19" s="137">
        <v>749.9364470243454</v>
      </c>
      <c r="BV19" s="137">
        <v>622.91308450698853</v>
      </c>
      <c r="BW19" s="137">
        <v>462.46528816223145</v>
      </c>
      <c r="BX19" s="137">
        <v>553.37403631210327</v>
      </c>
      <c r="BY19" s="137">
        <v>527.02472099661827</v>
      </c>
      <c r="BZ19" s="137">
        <v>505.55031189322472</v>
      </c>
      <c r="CA19" s="137">
        <v>635.85500121116638</v>
      </c>
      <c r="CB19" s="137">
        <v>687.21687018871307</v>
      </c>
      <c r="CC19" s="137">
        <v>581.71056273579597</v>
      </c>
      <c r="CD19" s="137">
        <v>549.0110709965229</v>
      </c>
      <c r="CE19" s="137">
        <v>481.26089054346085</v>
      </c>
      <c r="CF19" s="137">
        <v>533.79909235239029</v>
      </c>
      <c r="CG19" s="137">
        <v>548.35914248228073</v>
      </c>
      <c r="CH19" s="137">
        <v>509.99934554100037</v>
      </c>
      <c r="CI19" s="137">
        <v>510.83023166656494</v>
      </c>
      <c r="CJ19" s="137">
        <v>536.80664384365082</v>
      </c>
      <c r="CK19" s="137">
        <v>605.6404287815094</v>
      </c>
      <c r="CL19" s="137">
        <v>548.03652334213257</v>
      </c>
      <c r="CM19" s="137">
        <v>484.92653837800026</v>
      </c>
      <c r="CN19" s="137">
        <v>555.32369542121887</v>
      </c>
      <c r="CO19" s="137">
        <v>671.2730661034584</v>
      </c>
      <c r="CP19" s="137">
        <v>701.74252331256866</v>
      </c>
      <c r="CQ19" s="137">
        <v>824.5236788392067</v>
      </c>
      <c r="CR19" s="137">
        <v>846.78270936012268</v>
      </c>
      <c r="CS19" s="137">
        <v>935.88382512331009</v>
      </c>
      <c r="CT19" s="137">
        <v>1437.9594882130623</v>
      </c>
      <c r="CU19" s="137">
        <v>2511.7239815890789</v>
      </c>
      <c r="CV19" s="137">
        <v>6723.8239048719406</v>
      </c>
      <c r="CW19" s="137">
        <v>907.1678404211998</v>
      </c>
      <c r="CX19" s="137">
        <v>1234.0537477433681</v>
      </c>
      <c r="CY19" s="137">
        <v>1909.7264513969421</v>
      </c>
      <c r="CZ19" s="137">
        <v>4901.736099511385</v>
      </c>
      <c r="DA19" s="137">
        <v>1726.4741363525391</v>
      </c>
      <c r="DB19" s="137">
        <v>1123.7217575311661</v>
      </c>
      <c r="DC19" s="137">
        <v>1318.5936242043972</v>
      </c>
      <c r="DD19" s="137">
        <v>608.71933516860008</v>
      </c>
      <c r="DE19" s="137">
        <v>724.27150046825409</v>
      </c>
      <c r="DF19" s="137">
        <v>928.05125802755356</v>
      </c>
      <c r="DG19" s="137">
        <v>947.71452078223228</v>
      </c>
      <c r="DH19" s="137">
        <v>796.37277013063431</v>
      </c>
      <c r="DI19" s="137">
        <v>623.87839078903198</v>
      </c>
      <c r="DJ19" s="137">
        <v>709.98919129371643</v>
      </c>
      <c r="DK19" s="137">
        <v>784.87831163406372</v>
      </c>
      <c r="DL19" s="137">
        <v>868.92523491382599</v>
      </c>
      <c r="DM19" s="137">
        <v>739.37342834472656</v>
      </c>
      <c r="DN19" s="137">
        <v>876.55679395794868</v>
      </c>
      <c r="DO19" s="137">
        <v>1215.6759027242661</v>
      </c>
      <c r="DP19" s="137">
        <v>2847.5078480243683</v>
      </c>
      <c r="DQ19" s="137">
        <v>1601.3693161904812</v>
      </c>
      <c r="DR19" s="137">
        <v>830.31818389892578</v>
      </c>
      <c r="DS19" s="137">
        <v>829.26636064052582</v>
      </c>
      <c r="DT19" s="137">
        <v>817.68492060899734</v>
      </c>
      <c r="DU19" s="137">
        <v>850.20483505725861</v>
      </c>
      <c r="DV19" s="137">
        <v>825.23159569501877</v>
      </c>
      <c r="DW19" s="137">
        <v>859.40004301071167</v>
      </c>
      <c r="DX19" s="137">
        <v>794.63721138238907</v>
      </c>
      <c r="DY19" s="137">
        <v>791.01697638630867</v>
      </c>
      <c r="DZ19" s="137">
        <v>772.42238858342171</v>
      </c>
      <c r="EA19" s="137">
        <v>696.36246076226234</v>
      </c>
      <c r="EB19" s="137">
        <v>841.21540465950966</v>
      </c>
      <c r="EC19" s="137">
        <v>668.56870687007904</v>
      </c>
      <c r="ED19" s="137">
        <v>772.53028678894043</v>
      </c>
      <c r="EE19" s="137">
        <v>759.36363458633423</v>
      </c>
      <c r="EF19" s="137">
        <v>998.36612328886986</v>
      </c>
      <c r="EG19" s="137">
        <v>889.58279818296432</v>
      </c>
      <c r="EH19" s="137">
        <v>814.35889685153961</v>
      </c>
      <c r="EI19" s="137">
        <v>695.55768263339996</v>
      </c>
      <c r="EJ19" s="137">
        <v>761.05543246865273</v>
      </c>
      <c r="EK19" s="137">
        <v>884.51800400018692</v>
      </c>
      <c r="EL19" s="137">
        <v>713.7689151763916</v>
      </c>
      <c r="EM19" s="137">
        <v>730.25903499126434</v>
      </c>
      <c r="EN19" s="137">
        <v>734.19711112976074</v>
      </c>
      <c r="EO19" s="137">
        <v>821.61299014091492</v>
      </c>
      <c r="EP19" s="137">
        <v>932.09081268310547</v>
      </c>
      <c r="EQ19" s="137">
        <v>795.63272452354431</v>
      </c>
      <c r="ER19" s="137">
        <v>967.22345477342606</v>
      </c>
      <c r="ES19" s="137">
        <v>928.09528255462646</v>
      </c>
      <c r="ET19" s="137">
        <v>1197.946433454752</v>
      </c>
      <c r="EU19" s="137">
        <v>2417.7172011137009</v>
      </c>
      <c r="EV19" s="137">
        <v>6641.1594502329826</v>
      </c>
      <c r="EW19" s="137">
        <v>1230.418705701828</v>
      </c>
      <c r="EX19" s="137">
        <v>1095.4732766747475</v>
      </c>
      <c r="EY19" s="137">
        <v>1318.4576241374016</v>
      </c>
      <c r="EZ19" s="137">
        <v>3602.2493619918823</v>
      </c>
      <c r="FA19" s="137">
        <v>2355.0330121815205</v>
      </c>
      <c r="FB19" s="137">
        <v>1336.9909901618958</v>
      </c>
      <c r="FC19" s="137">
        <v>1094.7540646791458</v>
      </c>
      <c r="FD19" s="137">
        <v>880.3147881925106</v>
      </c>
      <c r="FE19" s="137">
        <v>731.55395659804344</v>
      </c>
      <c r="FF19" s="137">
        <v>1047.5322602391243</v>
      </c>
      <c r="FG19" s="137">
        <v>943.61116898059845</v>
      </c>
      <c r="FH19" s="137">
        <v>676.81874468922615</v>
      </c>
      <c r="FI19" s="137">
        <v>716.64500766992569</v>
      </c>
      <c r="FJ19" s="137">
        <v>663.77640134096146</v>
      </c>
      <c r="FK19" s="137">
        <v>791.3662084043026</v>
      </c>
      <c r="FL19" s="137">
        <v>831.17983853816986</v>
      </c>
      <c r="FM19" s="137">
        <v>768.94134700298309</v>
      </c>
      <c r="FN19" s="137">
        <v>2977.7821735739708</v>
      </c>
      <c r="FO19" s="137">
        <v>1799.4784789681435</v>
      </c>
      <c r="FP19" s="137">
        <v>1070.3458623290062</v>
      </c>
      <c r="FQ19" s="137">
        <v>849.25178924202919</v>
      </c>
      <c r="FR19" s="137">
        <v>717.36295652389526</v>
      </c>
      <c r="FS19" s="137">
        <v>617.20863318443298</v>
      </c>
      <c r="FT19" s="137">
        <v>793.72608911991119</v>
      </c>
      <c r="FU19" s="137">
        <v>788.51853758096695</v>
      </c>
      <c r="FV19" s="137">
        <v>811.61318027973175</v>
      </c>
      <c r="FW19" s="137">
        <v>732.77480006217957</v>
      </c>
      <c r="FX19" s="137">
        <v>825.03664666414261</v>
      </c>
      <c r="FY19" s="137">
        <v>891.75142782926559</v>
      </c>
      <c r="FZ19" s="137">
        <v>866.06718277931213</v>
      </c>
      <c r="GA19" s="137">
        <v>823.25994309782982</v>
      </c>
      <c r="GB19" s="137">
        <v>949.46280455589294</v>
      </c>
      <c r="GC19" s="137">
        <v>723.62121069431305</v>
      </c>
      <c r="GD19" s="137">
        <v>628.23176184296608</v>
      </c>
      <c r="GE19" s="137">
        <v>826.41600877046585</v>
      </c>
      <c r="GF19" s="137">
        <v>914.18506872653961</v>
      </c>
      <c r="GG19" s="137">
        <v>973.38386535644531</v>
      </c>
      <c r="GH19" s="137">
        <v>873.6724351644516</v>
      </c>
      <c r="GI19" s="137">
        <v>833.85981899499893</v>
      </c>
      <c r="GJ19" s="137">
        <v>839.62006169557571</v>
      </c>
      <c r="GK19" s="137">
        <v>1088.304022371769</v>
      </c>
      <c r="GL19" s="137">
        <v>870.01176989078522</v>
      </c>
      <c r="GM19" s="137">
        <v>839.71188595890999</v>
      </c>
      <c r="GN19" s="137">
        <v>1114.7287405729294</v>
      </c>
      <c r="GO19" s="137">
        <v>1201.4848437309265</v>
      </c>
      <c r="GP19" s="137">
        <v>1204.124085277319</v>
      </c>
      <c r="GQ19" s="137">
        <v>1057.6802675127983</v>
      </c>
      <c r="GR19" s="137">
        <v>1067.9237909317017</v>
      </c>
      <c r="GS19" s="137">
        <v>1161.4218978881836</v>
      </c>
      <c r="GT19" s="137">
        <v>1614.0035060942173</v>
      </c>
      <c r="GU19" s="137">
        <v>3069.8229548335075</v>
      </c>
      <c r="GV19" s="137">
        <v>8912.5382727384567</v>
      </c>
      <c r="GW19" s="137">
        <v>1061.243032336235</v>
      </c>
      <c r="GX19" s="137">
        <v>1315.7270983457565</v>
      </c>
      <c r="GY19" s="137">
        <v>1149.2640847563744</v>
      </c>
      <c r="GZ19" s="137">
        <v>2840.0371659994125</v>
      </c>
      <c r="HA19" s="137">
        <v>3860.931206703186</v>
      </c>
      <c r="HB19" s="137">
        <v>1477.1929922103882</v>
      </c>
      <c r="HC19" s="137">
        <v>1006.1960036158562</v>
      </c>
      <c r="HD19" s="137">
        <v>1073.2959616184235</v>
      </c>
      <c r="HE19" s="137">
        <v>881.78213042020798</v>
      </c>
      <c r="HF19" s="137">
        <v>1123.8514487743378</v>
      </c>
      <c r="HG19" s="137">
        <v>1184.0885852873325</v>
      </c>
      <c r="HH19" s="137">
        <v>961.00605520606041</v>
      </c>
      <c r="HI19" s="137">
        <v>962.85666534304619</v>
      </c>
      <c r="HJ19" s="137">
        <v>1108.2994328141212</v>
      </c>
      <c r="HK19" s="137">
        <v>914.58890819549561</v>
      </c>
      <c r="HL19" s="137">
        <v>751.90946727991104</v>
      </c>
      <c r="HM19" s="137">
        <v>928.55468845367432</v>
      </c>
      <c r="HN19" s="137">
        <v>771.77722460031509</v>
      </c>
      <c r="HO19" s="137">
        <v>767.03629803657532</v>
      </c>
      <c r="HP19" s="137">
        <v>868.7708945274353</v>
      </c>
      <c r="HQ19" s="137">
        <v>2813.3773562014103</v>
      </c>
      <c r="HR19" s="137">
        <v>1299.0284653007984</v>
      </c>
      <c r="HS19" s="137">
        <v>822.61411356925964</v>
      </c>
      <c r="HT19" s="137">
        <v>1045.2300665974617</v>
      </c>
      <c r="HU19" s="137">
        <v>898.65414851903915</v>
      </c>
      <c r="HV19" s="137">
        <v>858.8276843726635</v>
      </c>
      <c r="HW19" s="137">
        <v>811.44763648509979</v>
      </c>
      <c r="HX19" s="137">
        <v>817.99928909540176</v>
      </c>
      <c r="HY19" s="137">
        <v>978.09862768650055</v>
      </c>
      <c r="HZ19" s="137">
        <v>853.87220638990402</v>
      </c>
      <c r="IA19" s="137">
        <v>676.05817151069641</v>
      </c>
      <c r="IB19" s="137">
        <v>866.31354331970215</v>
      </c>
      <c r="IC19" s="137">
        <v>697.59200263023376</v>
      </c>
      <c r="ID19" s="137">
        <v>672.98946458101273</v>
      </c>
      <c r="IE19" s="137">
        <v>676.03360104560852</v>
      </c>
      <c r="IF19" s="137">
        <v>741.74629390239716</v>
      </c>
      <c r="IG19" s="137">
        <v>791.98071822524071</v>
      </c>
      <c r="IH19" s="137">
        <v>931.04506480693817</v>
      </c>
      <c r="II19" s="137">
        <v>828.91462790966034</v>
      </c>
      <c r="IJ19" s="137">
        <v>945.93699923157692</v>
      </c>
      <c r="IK19" s="137">
        <v>821.83832359313965</v>
      </c>
      <c r="IL19" s="137">
        <v>817.70265197753906</v>
      </c>
      <c r="IM19" s="137">
        <v>875.54110988974571</v>
      </c>
      <c r="IN19" s="137">
        <v>800.62933820486069</v>
      </c>
      <c r="IO19" s="137">
        <v>965.56232392787933</v>
      </c>
      <c r="IP19" s="137">
        <v>1040.8727095127106</v>
      </c>
      <c r="IQ19" s="137">
        <v>920.49402540922165</v>
      </c>
      <c r="IR19" s="137">
        <v>1032.135917365551</v>
      </c>
      <c r="IS19" s="137">
        <v>946.44040444493294</v>
      </c>
      <c r="IT19" s="137">
        <v>934.02644222974777</v>
      </c>
      <c r="IU19" s="137">
        <v>1354.1370052099228</v>
      </c>
      <c r="IV19" s="137">
        <v>2555.4487419426441</v>
      </c>
      <c r="IW19" s="137">
        <v>7790.4930218160152</v>
      </c>
      <c r="IX19" s="137">
        <v>1547.9008197784424</v>
      </c>
      <c r="IY19" s="137">
        <v>1377.2919881343842</v>
      </c>
      <c r="IZ19" s="137">
        <v>2536.2655477523804</v>
      </c>
      <c r="JA19" s="137">
        <v>4845.5222570300102</v>
      </c>
      <c r="JB19" s="137">
        <v>1341.5828053057194</v>
      </c>
      <c r="JC19" s="137">
        <v>1162.0759232640266</v>
      </c>
      <c r="JD19" s="137">
        <v>1144.2970887422562</v>
      </c>
      <c r="JE19" s="137">
        <v>982.39234381914139</v>
      </c>
      <c r="JF19" s="137">
        <v>1014.0433139204979</v>
      </c>
      <c r="JG19" s="137">
        <v>1144.788133084774</v>
      </c>
      <c r="JH19" s="137">
        <v>883.87638849020004</v>
      </c>
      <c r="JI19" s="137">
        <v>744.07197904586792</v>
      </c>
      <c r="JJ19" s="137">
        <v>804.58510512113571</v>
      </c>
      <c r="JK19" s="137">
        <v>947.41289833188057</v>
      </c>
      <c r="JL19" s="137">
        <v>1051.4416918158531</v>
      </c>
      <c r="JM19" s="137">
        <v>1834.1985905170441</v>
      </c>
      <c r="JN19" s="137">
        <v>940.93973064422607</v>
      </c>
      <c r="JO19" s="137">
        <v>1057.5169998407364</v>
      </c>
      <c r="JP19" s="137">
        <v>2442.5436440706253</v>
      </c>
      <c r="JQ19" s="137">
        <v>1537.1032521128654</v>
      </c>
      <c r="JR19" s="137">
        <v>986.48144888877869</v>
      </c>
      <c r="JS19" s="137">
        <v>760.65399920940399</v>
      </c>
      <c r="JT19" s="137">
        <v>818.0810022354126</v>
      </c>
      <c r="JU19" s="137">
        <v>794.0612325668335</v>
      </c>
      <c r="JV19" s="137">
        <v>839.77498939633369</v>
      </c>
      <c r="JW19" s="137">
        <v>1002.9573837518692</v>
      </c>
      <c r="JX19" s="137">
        <v>983.33479785919189</v>
      </c>
      <c r="JY19" s="137">
        <v>1009.0890874564648</v>
      </c>
      <c r="JZ19" s="137">
        <v>952.08284282684326</v>
      </c>
      <c r="KA19" s="137">
        <v>948.348608314991</v>
      </c>
      <c r="KB19" s="137">
        <v>1284.6434811651707</v>
      </c>
      <c r="KC19" s="137">
        <v>871.1339875459671</v>
      </c>
      <c r="KD19" s="137">
        <v>842.68790003657341</v>
      </c>
      <c r="KE19" s="137">
        <v>812.23414662480354</v>
      </c>
      <c r="KF19" s="137">
        <v>898.71790650486946</v>
      </c>
      <c r="KG19" s="137">
        <v>855.80829548835754</v>
      </c>
      <c r="KH19" s="137">
        <v>697.91617369651794</v>
      </c>
      <c r="KI19" s="137">
        <v>1016.8001933097839</v>
      </c>
      <c r="KJ19" s="137">
        <v>1011.7695300579071</v>
      </c>
      <c r="KK19" s="137">
        <v>1308.327686727047</v>
      </c>
      <c r="KL19" s="137">
        <v>1144.5941618084908</v>
      </c>
    </row>
    <row r="20" spans="1:298" x14ac:dyDescent="0.25">
      <c r="A20" s="6" t="s">
        <v>442</v>
      </c>
      <c r="B20" s="136">
        <v>329.14011991024017</v>
      </c>
      <c r="C20" s="136">
        <v>433.72239089012146</v>
      </c>
      <c r="D20" s="136">
        <v>339.35428243875504</v>
      </c>
      <c r="E20" s="136">
        <v>409.41538041830063</v>
      </c>
      <c r="F20" s="136">
        <v>473.10229825973511</v>
      </c>
      <c r="G20" s="136">
        <v>418.88120037317276</v>
      </c>
      <c r="H20" s="136">
        <v>453.45851960778236</v>
      </c>
      <c r="I20" s="136">
        <v>406.67074048519135</v>
      </c>
      <c r="J20" s="136">
        <v>365.74353271722794</v>
      </c>
      <c r="K20" s="136">
        <v>331.93862217664719</v>
      </c>
      <c r="L20" s="136">
        <v>339.14189350605011</v>
      </c>
      <c r="M20" s="136">
        <v>330.40964967012405</v>
      </c>
      <c r="N20" s="136">
        <v>1239.0090107917786</v>
      </c>
      <c r="O20" s="136">
        <v>732.53903818130493</v>
      </c>
      <c r="P20" s="136">
        <v>385.71261477470398</v>
      </c>
      <c r="Q20" s="136">
        <v>304.90169727802277</v>
      </c>
      <c r="R20" s="136">
        <v>287.88378489017487</v>
      </c>
      <c r="S20" s="136">
        <v>259.60451620817184</v>
      </c>
      <c r="T20" s="136">
        <v>319.12533983588219</v>
      </c>
      <c r="U20" s="136">
        <v>299.8314414024353</v>
      </c>
      <c r="V20" s="136">
        <v>333.57251313328743</v>
      </c>
      <c r="W20" s="136">
        <v>218.21775448322296</v>
      </c>
      <c r="X20" s="136">
        <v>156.52986145019531</v>
      </c>
      <c r="Y20" s="136">
        <v>157.2213009595871</v>
      </c>
      <c r="Z20" s="136">
        <v>153.738893866539</v>
      </c>
      <c r="AA20" s="136">
        <v>96.37414813041687</v>
      </c>
      <c r="AB20" s="136">
        <v>81.753503680229187</v>
      </c>
      <c r="AC20" s="136">
        <v>86.824935257434845</v>
      </c>
      <c r="AD20" s="136">
        <v>74.485102325677872</v>
      </c>
      <c r="AE20" s="136">
        <v>75.235571265220642</v>
      </c>
      <c r="AF20" s="136">
        <v>103.24619364738464</v>
      </c>
      <c r="AG20" s="136">
        <v>176.74657461047173</v>
      </c>
      <c r="AH20" s="136">
        <v>221.47773957252502</v>
      </c>
      <c r="AI20" s="136">
        <v>253.05647152662277</v>
      </c>
      <c r="AJ20" s="136">
        <v>296.74136397242546</v>
      </c>
      <c r="AK20" s="136">
        <v>340.89626276493073</v>
      </c>
      <c r="AL20" s="136">
        <v>275.41247946023941</v>
      </c>
      <c r="AM20" s="136">
        <v>249.60359644889832</v>
      </c>
      <c r="AN20" s="136">
        <v>243.48294138908386</v>
      </c>
      <c r="AO20" s="136">
        <v>284.12449005246162</v>
      </c>
      <c r="AP20" s="136">
        <v>284.54745930433273</v>
      </c>
      <c r="AQ20" s="136">
        <v>300.68947076797485</v>
      </c>
      <c r="AR20" s="136">
        <v>287.52252307534218</v>
      </c>
      <c r="AS20" s="136">
        <v>459.33762431144714</v>
      </c>
      <c r="AT20" s="136">
        <v>438.17857933044434</v>
      </c>
      <c r="AU20" s="136">
        <v>1074.5272740125656</v>
      </c>
      <c r="AV20" s="136">
        <v>3365.2678785324097</v>
      </c>
      <c r="AW20" s="136">
        <v>466.67979267239571</v>
      </c>
      <c r="AX20" s="136">
        <v>466.96518802642822</v>
      </c>
      <c r="AY20" s="136">
        <v>633.01483663916588</v>
      </c>
      <c r="AZ20" s="136">
        <v>2245.8989587426186</v>
      </c>
      <c r="BA20" s="136">
        <v>541.53661215305328</v>
      </c>
      <c r="BB20" s="136">
        <v>392.51441198587418</v>
      </c>
      <c r="BC20" s="136">
        <v>278.84037083387375</v>
      </c>
      <c r="BD20" s="136">
        <v>331.92206114530563</v>
      </c>
      <c r="BE20" s="136">
        <v>279.66427534818649</v>
      </c>
      <c r="BF20" s="136">
        <v>470.43978005647659</v>
      </c>
      <c r="BG20" s="136">
        <v>499.93029177188873</v>
      </c>
      <c r="BH20" s="136">
        <v>336.70555257797241</v>
      </c>
      <c r="BI20" s="136">
        <v>334.14663505554199</v>
      </c>
      <c r="BJ20" s="136">
        <v>300.11503994464874</v>
      </c>
      <c r="BK20" s="136">
        <v>384.36643266677856</v>
      </c>
      <c r="BL20" s="136">
        <v>363.55218896269798</v>
      </c>
      <c r="BM20" s="136">
        <v>1264.8119389414787</v>
      </c>
      <c r="BN20" s="136">
        <v>926.55140680074692</v>
      </c>
      <c r="BO20" s="136">
        <v>372.26286721229553</v>
      </c>
      <c r="BP20" s="136">
        <v>350.05185985565186</v>
      </c>
      <c r="BQ20" s="136">
        <v>277.52740037441254</v>
      </c>
      <c r="BR20" s="136">
        <v>250.55871534347534</v>
      </c>
      <c r="BS20" s="136">
        <v>328.44786107540131</v>
      </c>
      <c r="BT20" s="136">
        <v>395.07754737138748</v>
      </c>
      <c r="BU20" s="136">
        <v>382.99038085341454</v>
      </c>
      <c r="BV20" s="136">
        <v>273.61593246459961</v>
      </c>
      <c r="BW20" s="136">
        <v>228.28381633758545</v>
      </c>
      <c r="BX20" s="136">
        <v>222.80690717697144</v>
      </c>
      <c r="BY20" s="136">
        <v>214.98366039991379</v>
      </c>
      <c r="BZ20" s="136">
        <v>260.40844139456749</v>
      </c>
      <c r="CA20" s="136">
        <v>277.69038963317871</v>
      </c>
      <c r="CB20" s="136">
        <v>272.32577812671661</v>
      </c>
      <c r="CC20" s="136">
        <v>319.46911829710007</v>
      </c>
      <c r="CD20" s="136">
        <v>253.57699012756348</v>
      </c>
      <c r="CE20" s="136">
        <v>222.90184503793716</v>
      </c>
      <c r="CF20" s="136">
        <v>253.72975346446037</v>
      </c>
      <c r="CG20" s="136">
        <v>241.31101477146149</v>
      </c>
      <c r="CH20" s="136">
        <v>256.09626567363739</v>
      </c>
      <c r="CI20" s="136">
        <v>231.23997795581818</v>
      </c>
      <c r="CJ20" s="136">
        <v>258.01790571212769</v>
      </c>
      <c r="CK20" s="136">
        <v>236.38889694213867</v>
      </c>
      <c r="CL20" s="136">
        <v>258.39191079139709</v>
      </c>
      <c r="CM20" s="136">
        <v>248.24400597810745</v>
      </c>
      <c r="CN20" s="136">
        <v>251.0739723443985</v>
      </c>
      <c r="CO20" s="136">
        <v>305.56907647848129</v>
      </c>
      <c r="CP20" s="136">
        <v>331.62539738416672</v>
      </c>
      <c r="CQ20" s="136">
        <v>297.84911638498306</v>
      </c>
      <c r="CR20" s="136">
        <v>359.25098875164986</v>
      </c>
      <c r="CS20" s="136">
        <v>359.41306561231613</v>
      </c>
      <c r="CT20" s="136">
        <v>542.64780941605568</v>
      </c>
      <c r="CU20" s="136">
        <v>902.82079491019249</v>
      </c>
      <c r="CV20" s="136">
        <v>3230.5777291059494</v>
      </c>
      <c r="CW20" s="136">
        <v>478.51147422194481</v>
      </c>
      <c r="CX20" s="136">
        <v>599.00326555967331</v>
      </c>
      <c r="CY20" s="136">
        <v>684.10840165615082</v>
      </c>
      <c r="CZ20" s="136">
        <v>2046.2588611543179</v>
      </c>
      <c r="DA20" s="136">
        <v>839.33007073402405</v>
      </c>
      <c r="DB20" s="136">
        <v>449.07568484544754</v>
      </c>
      <c r="DC20" s="136">
        <v>484.57740193605423</v>
      </c>
      <c r="DD20" s="136">
        <v>233.77978250384331</v>
      </c>
      <c r="DE20" s="136">
        <v>289.91023457050323</v>
      </c>
      <c r="DF20" s="136">
        <v>377.94613471627235</v>
      </c>
      <c r="DG20" s="136">
        <v>441.73727318644524</v>
      </c>
      <c r="DH20" s="136">
        <v>307.93181017041206</v>
      </c>
      <c r="DI20" s="136">
        <v>262.14638185501099</v>
      </c>
      <c r="DJ20" s="136">
        <v>231.07302260398865</v>
      </c>
      <c r="DK20" s="136">
        <v>365.32060503959656</v>
      </c>
      <c r="DL20" s="136">
        <v>335.82972693443298</v>
      </c>
      <c r="DM20" s="136">
        <v>289.36046361923218</v>
      </c>
      <c r="DN20" s="136">
        <v>332.51465079188347</v>
      </c>
      <c r="DO20" s="136">
        <v>433.85413697361946</v>
      </c>
      <c r="DP20" s="136">
        <v>1050.9266123771667</v>
      </c>
      <c r="DQ20" s="136">
        <v>666.07538795471191</v>
      </c>
      <c r="DR20" s="136">
        <v>324.41394424438477</v>
      </c>
      <c r="DS20" s="136">
        <v>271.02727881073952</v>
      </c>
      <c r="DT20" s="136">
        <v>287.38002866506577</v>
      </c>
      <c r="DU20" s="136">
        <v>332.87332534790039</v>
      </c>
      <c r="DV20" s="136">
        <v>264.75710695981979</v>
      </c>
      <c r="DW20" s="136">
        <v>256.25469303131104</v>
      </c>
      <c r="DX20" s="136">
        <v>286.5806989967823</v>
      </c>
      <c r="DY20" s="136">
        <v>288.29758393764496</v>
      </c>
      <c r="DZ20" s="136">
        <v>262.00252836942673</v>
      </c>
      <c r="EA20" s="136">
        <v>219.53272166848183</v>
      </c>
      <c r="EB20" s="136">
        <v>274.79803749918938</v>
      </c>
      <c r="EC20" s="136">
        <v>232.48852854967117</v>
      </c>
      <c r="ED20" s="136">
        <v>240.3417831659317</v>
      </c>
      <c r="EE20" s="136">
        <v>279.36796349287033</v>
      </c>
      <c r="EF20" s="136">
        <v>307.58305478096008</v>
      </c>
      <c r="EG20" s="136">
        <v>317.72357019782066</v>
      </c>
      <c r="EH20" s="136">
        <v>260.6963392496109</v>
      </c>
      <c r="EI20" s="136">
        <v>233.65057754516602</v>
      </c>
      <c r="EJ20" s="136">
        <v>236.35177034139633</v>
      </c>
      <c r="EK20" s="136">
        <v>245.84680795669556</v>
      </c>
      <c r="EL20" s="136">
        <v>267.39373254776001</v>
      </c>
      <c r="EM20" s="136">
        <v>251.45851957798004</v>
      </c>
      <c r="EN20" s="136">
        <v>258.30321550369263</v>
      </c>
      <c r="EO20" s="136">
        <v>299.24400329589844</v>
      </c>
      <c r="EP20" s="136">
        <v>287.00252866744995</v>
      </c>
      <c r="EQ20" s="136">
        <v>257.74247235059738</v>
      </c>
      <c r="ER20" s="136">
        <v>311.3895201086998</v>
      </c>
      <c r="ES20" s="136">
        <v>301.80894935131073</v>
      </c>
      <c r="ET20" s="136">
        <v>238.98730158805847</v>
      </c>
      <c r="EU20" s="136">
        <v>742.48950219154358</v>
      </c>
      <c r="EV20" s="136">
        <v>2537.631325095892</v>
      </c>
      <c r="EW20" s="136">
        <v>513.57378673553467</v>
      </c>
      <c r="EX20" s="136">
        <v>404.25890600681305</v>
      </c>
      <c r="EY20" s="136">
        <v>396.43953162431717</v>
      </c>
      <c r="EZ20" s="136">
        <v>1317.9935739040375</v>
      </c>
      <c r="FA20" s="136">
        <v>841.9256452023983</v>
      </c>
      <c r="FB20" s="136">
        <v>554.84082913398743</v>
      </c>
      <c r="FC20" s="136">
        <v>299.94446218013763</v>
      </c>
      <c r="FD20" s="136">
        <v>257.09191408753395</v>
      </c>
      <c r="FE20" s="136">
        <v>326.17587715387344</v>
      </c>
      <c r="FF20" s="136">
        <v>240.3938455581665</v>
      </c>
      <c r="FG20" s="136">
        <v>332.61202669143677</v>
      </c>
      <c r="FH20" s="136">
        <v>265.21594530344009</v>
      </c>
      <c r="FI20" s="136">
        <v>182.80228382349014</v>
      </c>
      <c r="FJ20" s="136">
        <v>202.84925892949104</v>
      </c>
      <c r="FK20" s="136">
        <v>207.67172992229462</v>
      </c>
      <c r="FL20" s="136">
        <v>242.39345705509186</v>
      </c>
      <c r="FM20" s="136">
        <v>252.24384534358978</v>
      </c>
      <c r="FN20" s="136">
        <v>862.00223788619041</v>
      </c>
      <c r="FO20" s="136">
        <v>559.48624134063721</v>
      </c>
      <c r="FP20" s="136">
        <v>345.45117026567459</v>
      </c>
      <c r="FQ20" s="136">
        <v>222.31298983097076</v>
      </c>
      <c r="FR20" s="136">
        <v>238.49783742427826</v>
      </c>
      <c r="FS20" s="136">
        <v>203.39575266838074</v>
      </c>
      <c r="FT20" s="136">
        <v>219.32588410377502</v>
      </c>
      <c r="FU20" s="136">
        <v>207.24765855073929</v>
      </c>
      <c r="FV20" s="136">
        <v>237.08510595560074</v>
      </c>
      <c r="FW20" s="136">
        <v>236.35801863670349</v>
      </c>
      <c r="FX20" s="136">
        <v>238.12372389435768</v>
      </c>
      <c r="FY20" s="136">
        <v>308.11420977115631</v>
      </c>
      <c r="FZ20" s="136">
        <v>257.87800678610802</v>
      </c>
      <c r="GA20" s="136">
        <v>236.65464359521866</v>
      </c>
      <c r="GB20" s="136">
        <v>263.34572902321815</v>
      </c>
      <c r="GC20" s="136">
        <v>299.43938684463501</v>
      </c>
      <c r="GD20" s="136">
        <v>246.25496801733971</v>
      </c>
      <c r="GE20" s="136">
        <v>292.41733235120773</v>
      </c>
      <c r="GF20" s="136">
        <v>315.41802996397018</v>
      </c>
      <c r="GG20" s="136">
        <v>344.18947890400887</v>
      </c>
      <c r="GH20" s="136">
        <v>291.19874507188797</v>
      </c>
      <c r="GI20" s="136">
        <v>268.48301249742508</v>
      </c>
      <c r="GJ20" s="136">
        <v>273.49595510959625</v>
      </c>
      <c r="GK20" s="136">
        <v>347.33900964260101</v>
      </c>
      <c r="GL20" s="136">
        <v>259.97357413172722</v>
      </c>
      <c r="GM20" s="136">
        <v>255.21874943375587</v>
      </c>
      <c r="GN20" s="136">
        <v>272.21848538517952</v>
      </c>
      <c r="GO20" s="136">
        <v>396.09709668159485</v>
      </c>
      <c r="GP20" s="136">
        <v>424.71112284064293</v>
      </c>
      <c r="GQ20" s="136">
        <v>306.15431714057922</v>
      </c>
      <c r="GR20" s="136">
        <v>258.68605872988701</v>
      </c>
      <c r="GS20" s="136">
        <v>348.48427534103394</v>
      </c>
      <c r="GT20" s="136">
        <v>348.25358417630196</v>
      </c>
      <c r="GU20" s="136">
        <v>854.97895163297653</v>
      </c>
      <c r="GV20" s="136">
        <v>2594.9117578268051</v>
      </c>
      <c r="GW20" s="136">
        <v>435.52170190215111</v>
      </c>
      <c r="GX20" s="136">
        <v>405.03585398197174</v>
      </c>
      <c r="GY20" s="136">
        <v>364.33062708377838</v>
      </c>
      <c r="GZ20" s="136">
        <v>939.20656532049179</v>
      </c>
      <c r="HA20" s="136">
        <v>1242.4593243598938</v>
      </c>
      <c r="HB20" s="136">
        <v>444.07150268554688</v>
      </c>
      <c r="HC20" s="136">
        <v>301.82632434368134</v>
      </c>
      <c r="HD20" s="136">
        <v>291.37419989705086</v>
      </c>
      <c r="HE20" s="136">
        <v>243.27985721826553</v>
      </c>
      <c r="HF20" s="136">
        <v>317.99140673875809</v>
      </c>
      <c r="HG20" s="136">
        <v>285.00555217266083</v>
      </c>
      <c r="HH20" s="136">
        <v>264.66026392579079</v>
      </c>
      <c r="HI20" s="136">
        <v>248.17096880078316</v>
      </c>
      <c r="HJ20" s="136">
        <v>265.60604354739189</v>
      </c>
      <c r="HK20" s="136">
        <v>271.66706228256226</v>
      </c>
      <c r="HL20" s="136">
        <v>285.84943985939026</v>
      </c>
      <c r="HM20" s="136">
        <v>248.44366407394409</v>
      </c>
      <c r="HN20" s="136">
        <v>244.34138166904449</v>
      </c>
      <c r="HO20" s="136">
        <v>275.18446326255798</v>
      </c>
      <c r="HP20" s="136">
        <v>293.98154219985008</v>
      </c>
      <c r="HQ20" s="136">
        <v>645.5568810403347</v>
      </c>
      <c r="HR20" s="136">
        <v>321.05195161700249</v>
      </c>
      <c r="HS20" s="136">
        <v>262.52535107731819</v>
      </c>
      <c r="HT20" s="136">
        <v>251.40512707829475</v>
      </c>
      <c r="HU20" s="136">
        <v>218.98259353637695</v>
      </c>
      <c r="HV20" s="136">
        <v>259.15188413858414</v>
      </c>
      <c r="HW20" s="136">
        <v>215.87410390377045</v>
      </c>
      <c r="HX20" s="136">
        <v>217.87315714359283</v>
      </c>
      <c r="HY20" s="136">
        <v>245.56817704439163</v>
      </c>
      <c r="HZ20" s="136">
        <v>268.38219881057739</v>
      </c>
      <c r="IA20" s="136">
        <v>190.60187298059464</v>
      </c>
      <c r="IB20" s="136">
        <v>232.36099004745483</v>
      </c>
      <c r="IC20" s="136">
        <v>203.14528968930244</v>
      </c>
      <c r="ID20" s="136">
        <v>191.66210389137268</v>
      </c>
      <c r="IE20" s="136">
        <v>202.7829008102417</v>
      </c>
      <c r="IF20" s="136">
        <v>162.32690155506134</v>
      </c>
      <c r="IG20" s="136">
        <v>290.42316403985023</v>
      </c>
      <c r="IH20" s="136">
        <v>265.7467474937439</v>
      </c>
      <c r="II20" s="136">
        <v>261.6117280125618</v>
      </c>
      <c r="IJ20" s="136">
        <v>290.8746474981308</v>
      </c>
      <c r="IK20" s="136">
        <v>306.6296374797821</v>
      </c>
      <c r="IL20" s="136">
        <v>237.90216538310051</v>
      </c>
      <c r="IM20" s="136">
        <v>297.83845129609108</v>
      </c>
      <c r="IN20" s="136">
        <v>226.25073212385178</v>
      </c>
      <c r="IO20" s="136">
        <v>265.67006787657738</v>
      </c>
      <c r="IP20" s="136">
        <v>286.04098856449127</v>
      </c>
      <c r="IQ20" s="136">
        <v>285.08452141284943</v>
      </c>
      <c r="IR20" s="136">
        <v>355.45691782236099</v>
      </c>
      <c r="IS20" s="136">
        <v>316.67654210329056</v>
      </c>
      <c r="IT20" s="136">
        <v>339.07275295257568</v>
      </c>
      <c r="IU20" s="136">
        <v>523.32842025160789</v>
      </c>
      <c r="IV20" s="136">
        <v>686.60942012071609</v>
      </c>
      <c r="IW20" s="136">
        <v>2563.9641357958317</v>
      </c>
      <c r="IX20" s="136">
        <v>553.42428123950958</v>
      </c>
      <c r="IY20" s="136">
        <v>486.71867322921753</v>
      </c>
      <c r="IZ20" s="136">
        <v>680.10392189025879</v>
      </c>
      <c r="JA20" s="136">
        <v>1590.5170198380947</v>
      </c>
      <c r="JB20" s="136">
        <v>604.4477826654911</v>
      </c>
      <c r="JC20" s="136">
        <v>355.88786727190018</v>
      </c>
      <c r="JD20" s="136">
        <v>304.09693050384521</v>
      </c>
      <c r="JE20" s="136">
        <v>241.18829154968262</v>
      </c>
      <c r="JF20" s="136">
        <v>379.47012501955032</v>
      </c>
      <c r="JG20" s="136">
        <v>327.712970495224</v>
      </c>
      <c r="JH20" s="136">
        <v>210.59285598993301</v>
      </c>
      <c r="JI20" s="136">
        <v>356.11050161719322</v>
      </c>
      <c r="JJ20" s="136">
        <v>236.49723386764526</v>
      </c>
      <c r="JK20" s="136">
        <v>214.54274001717567</v>
      </c>
      <c r="JL20" s="136">
        <v>325.33972084522247</v>
      </c>
      <c r="JM20" s="136">
        <v>591.10397744178772</v>
      </c>
      <c r="JN20" s="136">
        <v>428.44349884986877</v>
      </c>
      <c r="JO20" s="136">
        <v>247.83678209781647</v>
      </c>
      <c r="JP20" s="136">
        <v>594.06935548782349</v>
      </c>
      <c r="JQ20" s="136">
        <v>418.14900952577591</v>
      </c>
      <c r="JR20" s="136">
        <v>286.2306843996048</v>
      </c>
      <c r="JS20" s="136">
        <v>251.34180414676666</v>
      </c>
      <c r="JT20" s="136">
        <v>186.26197895407677</v>
      </c>
      <c r="JU20" s="136">
        <v>369.03872108459473</v>
      </c>
      <c r="JV20" s="136">
        <v>271.39966106414795</v>
      </c>
      <c r="JW20" s="136">
        <v>287.66451582312584</v>
      </c>
      <c r="JX20" s="136">
        <v>350.061203956604</v>
      </c>
      <c r="JY20" s="136">
        <v>261.97260600328445</v>
      </c>
      <c r="JZ20" s="136">
        <v>267.34218531847</v>
      </c>
      <c r="KA20" s="136">
        <v>255.3935199379921</v>
      </c>
      <c r="KB20" s="136">
        <v>217.09219148755074</v>
      </c>
      <c r="KC20" s="136">
        <v>216.96348685026169</v>
      </c>
      <c r="KD20" s="136">
        <v>178.14356759190559</v>
      </c>
      <c r="KE20" s="136">
        <v>201.88358160853386</v>
      </c>
      <c r="KF20" s="136">
        <v>239.38521981239319</v>
      </c>
      <c r="KG20" s="136">
        <v>272.8923819065094</v>
      </c>
      <c r="KH20" s="136">
        <v>232.50182926654816</v>
      </c>
      <c r="KI20" s="136">
        <v>348.81748723983765</v>
      </c>
      <c r="KJ20" s="136">
        <v>211.66220515966415</v>
      </c>
      <c r="KK20" s="136">
        <v>288.03373163938522</v>
      </c>
      <c r="KL20" s="136">
        <v>279.09257394075394</v>
      </c>
    </row>
    <row r="21" spans="1:298" x14ac:dyDescent="0.25">
      <c r="A21" s="7" t="s">
        <v>443</v>
      </c>
      <c r="B21" s="137">
        <v>459.01357064247122</v>
      </c>
      <c r="C21" s="137">
        <v>491.76425223350526</v>
      </c>
      <c r="D21" s="137">
        <v>454.88029088377954</v>
      </c>
      <c r="E21" s="137">
        <v>536.19559499025331</v>
      </c>
      <c r="F21" s="137">
        <v>519.51298173665998</v>
      </c>
      <c r="G21" s="137">
        <v>468.34731829762455</v>
      </c>
      <c r="H21" s="137">
        <v>465.94059095084674</v>
      </c>
      <c r="I21" s="137">
        <v>476.62666045427324</v>
      </c>
      <c r="J21" s="137">
        <v>445.69590421915052</v>
      </c>
      <c r="K21" s="137">
        <v>491.30540943741801</v>
      </c>
      <c r="L21" s="137">
        <v>460.98079968690882</v>
      </c>
      <c r="M21" s="137">
        <v>436.06599250733859</v>
      </c>
      <c r="N21" s="137">
        <v>472.08089754581454</v>
      </c>
      <c r="O21" s="137">
        <v>446.68796228170402</v>
      </c>
      <c r="P21" s="137">
        <v>455.82383463382718</v>
      </c>
      <c r="Q21" s="137">
        <v>457.67241528630262</v>
      </c>
      <c r="R21" s="137">
        <v>473.57808665037152</v>
      </c>
      <c r="S21" s="137">
        <v>443.91143145859246</v>
      </c>
      <c r="T21" s="137">
        <v>433.03497726917277</v>
      </c>
      <c r="U21" s="137">
        <v>422.07847919464103</v>
      </c>
      <c r="V21" s="137">
        <v>412.34689783155932</v>
      </c>
      <c r="W21" s="137">
        <v>400.43679087758073</v>
      </c>
      <c r="X21" s="137">
        <v>406.88245697021483</v>
      </c>
      <c r="Y21" s="137">
        <v>379.09542475640791</v>
      </c>
      <c r="Z21" s="137">
        <v>374.76838439702993</v>
      </c>
      <c r="AA21" s="137">
        <v>396.7709939867259</v>
      </c>
      <c r="AB21" s="137">
        <v>350.00583572685707</v>
      </c>
      <c r="AC21" s="137">
        <v>359.78776538968083</v>
      </c>
      <c r="AD21" s="137">
        <v>383.52107979357243</v>
      </c>
      <c r="AE21" s="137">
        <v>407.033161520958</v>
      </c>
      <c r="AF21" s="137">
        <v>424.25887286663055</v>
      </c>
      <c r="AG21" s="137">
        <v>438.97114558517939</v>
      </c>
      <c r="AH21" s="137">
        <v>376.96762502193457</v>
      </c>
      <c r="AI21" s="137">
        <v>427.48219050467014</v>
      </c>
      <c r="AJ21" s="137">
        <v>446.46802389323722</v>
      </c>
      <c r="AK21" s="137">
        <v>411.17039088904858</v>
      </c>
      <c r="AL21" s="137">
        <v>530.41719911098471</v>
      </c>
      <c r="AM21" s="137">
        <v>572.65626674890518</v>
      </c>
      <c r="AN21" s="137">
        <v>536.67429686784749</v>
      </c>
      <c r="AO21" s="137">
        <v>469.40002952814103</v>
      </c>
      <c r="AP21" s="137">
        <v>420.81563087105752</v>
      </c>
      <c r="AQ21" s="137">
        <v>405.66950231790548</v>
      </c>
      <c r="AR21" s="137">
        <v>428.21718475520623</v>
      </c>
      <c r="AS21" s="137">
        <v>452.53539100885382</v>
      </c>
      <c r="AT21" s="137">
        <v>437.32712030410784</v>
      </c>
      <c r="AU21" s="137">
        <v>417.30807881355281</v>
      </c>
      <c r="AV21" s="137">
        <v>428.88931626081467</v>
      </c>
      <c r="AW21" s="137">
        <v>316.22983122169967</v>
      </c>
      <c r="AX21" s="137">
        <v>364.08532066047189</v>
      </c>
      <c r="AY21" s="137">
        <v>309.03579880893244</v>
      </c>
      <c r="AZ21" s="137">
        <v>350.75647168159486</v>
      </c>
      <c r="BA21" s="137">
        <v>313.30512948036193</v>
      </c>
      <c r="BB21" s="137">
        <v>330.25522733330723</v>
      </c>
      <c r="BC21" s="137">
        <v>303.44612314701089</v>
      </c>
      <c r="BD21" s="137">
        <v>344.21097458004959</v>
      </c>
      <c r="BE21" s="137">
        <v>375.74890378713616</v>
      </c>
      <c r="BF21" s="137">
        <v>370.47481545209882</v>
      </c>
      <c r="BG21" s="137">
        <v>332.80374181866648</v>
      </c>
      <c r="BH21" s="137">
        <v>357.45831501483917</v>
      </c>
      <c r="BI21" s="137">
        <v>346.95303339958201</v>
      </c>
      <c r="BJ21" s="137">
        <v>345.99978076815603</v>
      </c>
      <c r="BK21" s="137">
        <v>320.27026557326315</v>
      </c>
      <c r="BL21" s="137">
        <v>315.74547346830371</v>
      </c>
      <c r="BM21" s="137">
        <v>360.34862441420557</v>
      </c>
      <c r="BN21" s="137">
        <v>390.46562296748169</v>
      </c>
      <c r="BO21" s="137">
        <v>341.43404390811929</v>
      </c>
      <c r="BP21" s="137">
        <v>291.68691058754916</v>
      </c>
      <c r="BQ21" s="137">
        <v>317.00585175752644</v>
      </c>
      <c r="BR21" s="137">
        <v>337.83173236846932</v>
      </c>
      <c r="BS21" s="137">
        <v>318.75706074833863</v>
      </c>
      <c r="BT21" s="137">
        <v>290.45430476069453</v>
      </c>
      <c r="BU21" s="137">
        <v>311.71251262128357</v>
      </c>
      <c r="BV21" s="137">
        <v>268.01369955539701</v>
      </c>
      <c r="BW21" s="137">
        <v>285.83335499763484</v>
      </c>
      <c r="BX21" s="137">
        <v>402.12853349447249</v>
      </c>
      <c r="BY21" s="137">
        <v>430.72204631865026</v>
      </c>
      <c r="BZ21" s="137">
        <v>371.08826798796656</v>
      </c>
      <c r="CA21" s="137">
        <v>306.61217572689054</v>
      </c>
      <c r="CB21" s="137">
        <v>402.57544429302209</v>
      </c>
      <c r="CC21" s="137">
        <v>393.33012203872204</v>
      </c>
      <c r="CD21" s="137">
        <v>281.71862446069719</v>
      </c>
      <c r="CE21" s="137">
        <v>312.7377658069135</v>
      </c>
      <c r="CF21" s="137">
        <v>295.44735474586486</v>
      </c>
      <c r="CG21" s="137">
        <v>313.46954953074459</v>
      </c>
      <c r="CH21" s="137">
        <v>317.54008121788502</v>
      </c>
      <c r="CI21" s="137">
        <v>431.75248544216151</v>
      </c>
      <c r="CJ21" s="137">
        <v>566.52180066108701</v>
      </c>
      <c r="CK21" s="137">
        <v>454.8097973108292</v>
      </c>
      <c r="CL21" s="137">
        <v>368.69754531383529</v>
      </c>
      <c r="CM21" s="137">
        <v>408.18889871537687</v>
      </c>
      <c r="CN21" s="137">
        <v>350.34066854417324</v>
      </c>
      <c r="CO21" s="137">
        <v>337.46391794085508</v>
      </c>
      <c r="CP21" s="137">
        <v>333.47131323814392</v>
      </c>
      <c r="CQ21" s="137">
        <v>349.31696374416362</v>
      </c>
      <c r="CR21" s="137">
        <v>328.71659753918658</v>
      </c>
      <c r="CS21" s="137">
        <v>385.93387112617501</v>
      </c>
      <c r="CT21" s="137">
        <v>376.59556643366807</v>
      </c>
      <c r="CU21" s="137">
        <v>381.7284827291964</v>
      </c>
      <c r="CV21" s="137">
        <v>423.28219310045245</v>
      </c>
      <c r="CW21" s="137">
        <v>342.72557981908324</v>
      </c>
      <c r="CX21" s="137">
        <v>355.43702835738662</v>
      </c>
      <c r="CY21" s="137">
        <v>338.26461000442509</v>
      </c>
      <c r="CZ21" s="137">
        <v>330.1979362457991</v>
      </c>
      <c r="DA21" s="137">
        <v>284.10536346435549</v>
      </c>
      <c r="DB21" s="137">
        <v>329.99473889172083</v>
      </c>
      <c r="DC21" s="137">
        <v>331.92528186440472</v>
      </c>
      <c r="DD21" s="137">
        <v>288.45379240810865</v>
      </c>
      <c r="DE21" s="137">
        <v>287.81704235970972</v>
      </c>
      <c r="DF21" s="137">
        <v>333.77775983810426</v>
      </c>
      <c r="DG21" s="137">
        <v>336.07110724449154</v>
      </c>
      <c r="DH21" s="137">
        <v>326.60716291964053</v>
      </c>
      <c r="DI21" s="137">
        <v>319.83735613822927</v>
      </c>
      <c r="DJ21" s="137">
        <v>325.58925269842149</v>
      </c>
      <c r="DK21" s="137">
        <v>313.30117983818059</v>
      </c>
      <c r="DL21" s="137">
        <v>347.03900945186621</v>
      </c>
      <c r="DM21" s="137">
        <v>433.14762940406797</v>
      </c>
      <c r="DN21" s="137">
        <v>470.22687557935723</v>
      </c>
      <c r="DO21" s="137">
        <v>480.09315531253827</v>
      </c>
      <c r="DP21" s="137">
        <v>410.38322205543517</v>
      </c>
      <c r="DQ21" s="137">
        <v>367.60400927960882</v>
      </c>
      <c r="DR21" s="137">
        <v>320.04302077293397</v>
      </c>
      <c r="DS21" s="137">
        <v>293.7715322554111</v>
      </c>
      <c r="DT21" s="137">
        <v>343.77930012941368</v>
      </c>
      <c r="DU21" s="137">
        <v>291.12736620903007</v>
      </c>
      <c r="DV21" s="137">
        <v>295.17481065094472</v>
      </c>
      <c r="DW21" s="137">
        <v>270.08572800159448</v>
      </c>
      <c r="DX21" s="137">
        <v>307.62501147091388</v>
      </c>
      <c r="DY21" s="137">
        <v>318.17217781543729</v>
      </c>
      <c r="DZ21" s="137">
        <v>298.33474335074419</v>
      </c>
      <c r="EA21" s="137">
        <v>283.68363910913467</v>
      </c>
      <c r="EB21" s="137">
        <v>304.45684402287009</v>
      </c>
      <c r="EC21" s="137">
        <v>298.83535262942314</v>
      </c>
      <c r="ED21" s="137">
        <v>295.9540695786477</v>
      </c>
      <c r="EE21" s="137">
        <v>315.02700687050816</v>
      </c>
      <c r="EF21" s="137">
        <v>311.13491669297218</v>
      </c>
      <c r="EG21" s="137">
        <v>329.70211902260775</v>
      </c>
      <c r="EH21" s="137">
        <v>303.39915767908093</v>
      </c>
      <c r="EI21" s="137">
        <v>298.57260484695433</v>
      </c>
      <c r="EJ21" s="137">
        <v>284.74864402711387</v>
      </c>
      <c r="EK21" s="137">
        <v>296.02328659892078</v>
      </c>
      <c r="EL21" s="137">
        <v>335.84760103225705</v>
      </c>
      <c r="EM21" s="137">
        <v>484.293087512255</v>
      </c>
      <c r="EN21" s="137">
        <v>455.47593016624455</v>
      </c>
      <c r="EO21" s="137">
        <v>337.63018968105314</v>
      </c>
      <c r="EP21" s="137">
        <v>344.12714886665339</v>
      </c>
      <c r="EQ21" s="137">
        <v>266.76107840538026</v>
      </c>
      <c r="ER21" s="137">
        <v>230.29709698557855</v>
      </c>
      <c r="ES21" s="137">
        <v>239.10597194433208</v>
      </c>
      <c r="ET21" s="137">
        <v>245.21014659106729</v>
      </c>
      <c r="EU21" s="137">
        <v>252.01670169830325</v>
      </c>
      <c r="EV21" s="137">
        <v>228.01126009523867</v>
      </c>
      <c r="EW21" s="137">
        <v>225.09231706857682</v>
      </c>
      <c r="EX21" s="137">
        <v>181.02326900959017</v>
      </c>
      <c r="EY21" s="137">
        <v>179.78290860056876</v>
      </c>
      <c r="EZ21" s="137">
        <v>236.59142723381521</v>
      </c>
      <c r="FA21" s="137">
        <v>219.312422272563</v>
      </c>
      <c r="FB21" s="137">
        <v>215.06196799278263</v>
      </c>
      <c r="FC21" s="137">
        <v>238.39982142448423</v>
      </c>
      <c r="FD21" s="137">
        <v>229.17192444205281</v>
      </c>
      <c r="FE21" s="137">
        <v>192.56095561981198</v>
      </c>
      <c r="FF21" s="137">
        <v>232.61263765692712</v>
      </c>
      <c r="FG21" s="137">
        <v>285.15659941434859</v>
      </c>
      <c r="FH21" s="137">
        <v>214.48721231222149</v>
      </c>
      <c r="FI21" s="137">
        <v>237.64616065621377</v>
      </c>
      <c r="FJ21" s="137">
        <v>260.85898109674451</v>
      </c>
      <c r="FK21" s="137">
        <v>251.06943581700327</v>
      </c>
      <c r="FL21" s="137">
        <v>219.19092583060271</v>
      </c>
      <c r="FM21" s="137">
        <v>231.44555714130405</v>
      </c>
      <c r="FN21" s="137">
        <v>245.51619108021262</v>
      </c>
      <c r="FO21" s="137">
        <v>229.95644336342812</v>
      </c>
      <c r="FP21" s="137">
        <v>233.24436043500901</v>
      </c>
      <c r="FQ21" s="137">
        <v>252.01532427370549</v>
      </c>
      <c r="FR21" s="137">
        <v>231.36752935051919</v>
      </c>
      <c r="FS21" s="137">
        <v>226.31020300388343</v>
      </c>
      <c r="FT21" s="137">
        <v>204.46285378932953</v>
      </c>
      <c r="FU21" s="137">
        <v>245.61757463812827</v>
      </c>
      <c r="FV21" s="137">
        <v>213.77103354334827</v>
      </c>
      <c r="FW21" s="137">
        <v>194.4823417365551</v>
      </c>
      <c r="FX21" s="137">
        <v>201.66123057603838</v>
      </c>
      <c r="FY21" s="137">
        <v>227.1582796931267</v>
      </c>
      <c r="FZ21" s="137">
        <v>206.11237024664882</v>
      </c>
      <c r="GA21" s="137">
        <v>251.81078040897842</v>
      </c>
      <c r="GB21" s="137">
        <v>287.33132960498341</v>
      </c>
      <c r="GC21" s="137">
        <v>292.6913679301739</v>
      </c>
      <c r="GD21" s="137">
        <v>205.65969398021699</v>
      </c>
      <c r="GE21" s="137">
        <v>197.99354777038099</v>
      </c>
      <c r="GF21" s="137">
        <v>207.64941985607146</v>
      </c>
      <c r="GG21" s="137">
        <v>194.43121544122693</v>
      </c>
      <c r="GH21" s="137">
        <v>196.11422744095327</v>
      </c>
      <c r="GI21" s="137">
        <v>230.91998578310012</v>
      </c>
      <c r="GJ21" s="137">
        <v>217.21904540061951</v>
      </c>
      <c r="GK21" s="137">
        <v>342.75598472058772</v>
      </c>
      <c r="GL21" s="137">
        <v>401.33984105885025</v>
      </c>
      <c r="GM21" s="137">
        <v>307.45357487201693</v>
      </c>
      <c r="GN21" s="137">
        <v>224.58432909250263</v>
      </c>
      <c r="GO21" s="137">
        <v>316.31980979442596</v>
      </c>
      <c r="GP21" s="137">
        <v>323.97325771450994</v>
      </c>
      <c r="GQ21" s="137">
        <v>294.76483251452453</v>
      </c>
      <c r="GR21" s="137">
        <v>235.28726482689373</v>
      </c>
      <c r="GS21" s="137">
        <v>267.08891654014593</v>
      </c>
      <c r="GT21" s="137">
        <v>240.09152332544329</v>
      </c>
      <c r="GU21" s="137">
        <v>208.58686251044273</v>
      </c>
      <c r="GV21" s="137">
        <v>174.78941998481753</v>
      </c>
      <c r="GW21" s="137">
        <v>180.83847476541993</v>
      </c>
      <c r="GX21" s="137">
        <v>199.78954254984856</v>
      </c>
      <c r="GY21" s="137">
        <v>208.93945993185048</v>
      </c>
      <c r="GZ21" s="137">
        <v>190.99734837114818</v>
      </c>
      <c r="HA21" s="137">
        <v>136.67199501991271</v>
      </c>
      <c r="HB21" s="137">
        <v>169.97865142822266</v>
      </c>
      <c r="HC21" s="137">
        <v>190.33180553615094</v>
      </c>
      <c r="HD21" s="137">
        <v>221.79891541004179</v>
      </c>
      <c r="HE21" s="137">
        <v>190.11999014019966</v>
      </c>
      <c r="HF21" s="137">
        <v>212.79427988529207</v>
      </c>
      <c r="HG21" s="137">
        <v>198.67720598280431</v>
      </c>
      <c r="HH21" s="137">
        <v>173.61256181001664</v>
      </c>
      <c r="HI21" s="137">
        <v>222.2697906821966</v>
      </c>
      <c r="HJ21" s="137">
        <v>240.38484798669813</v>
      </c>
      <c r="HK21" s="137">
        <v>195.34857779741284</v>
      </c>
      <c r="HL21" s="137">
        <v>208.90213538706303</v>
      </c>
      <c r="HM21" s="137">
        <v>204.34200837612153</v>
      </c>
      <c r="HN21" s="137">
        <v>214.74358021616933</v>
      </c>
      <c r="HO21" s="137">
        <v>196.86999678313734</v>
      </c>
      <c r="HP21" s="137">
        <v>248.9395468831062</v>
      </c>
      <c r="HQ21" s="137">
        <v>245.70404314994818</v>
      </c>
      <c r="HR21" s="137">
        <v>177.42925929129123</v>
      </c>
      <c r="HS21" s="137">
        <v>211.89690469205379</v>
      </c>
      <c r="HT21" s="137">
        <v>243.55622628927233</v>
      </c>
      <c r="HU21" s="137">
        <v>210.99743528366091</v>
      </c>
      <c r="HV21" s="137">
        <v>201.89250274598601</v>
      </c>
      <c r="HW21" s="137">
        <v>210.80520375967029</v>
      </c>
      <c r="HX21" s="137">
        <v>193.26645911037923</v>
      </c>
      <c r="HY21" s="137">
        <v>186.11361676454541</v>
      </c>
      <c r="HZ21" s="137">
        <v>170.66981238722803</v>
      </c>
      <c r="IA21" s="137">
        <v>189.08816500306133</v>
      </c>
      <c r="IB21" s="137">
        <v>166.70754098892215</v>
      </c>
      <c r="IC21" s="137">
        <v>184.22951342761522</v>
      </c>
      <c r="ID21" s="137">
        <v>206.82518185377117</v>
      </c>
      <c r="IE21" s="137">
        <v>201.70128128528597</v>
      </c>
      <c r="IF21" s="137">
        <v>179.17047166824341</v>
      </c>
      <c r="IG21" s="137">
        <v>194.94678221940995</v>
      </c>
      <c r="IH21" s="137">
        <v>205.01287555694583</v>
      </c>
      <c r="II21" s="137">
        <v>200.16728219091894</v>
      </c>
      <c r="IJ21" s="137">
        <v>189.49059351384642</v>
      </c>
      <c r="IK21" s="137">
        <v>203.07074759006503</v>
      </c>
      <c r="IL21" s="137">
        <v>166.96253897547723</v>
      </c>
      <c r="IM21" s="137">
        <v>223.98045558631418</v>
      </c>
      <c r="IN21" s="137">
        <v>209.49778158664702</v>
      </c>
      <c r="IO21" s="137">
        <v>234.76601273417475</v>
      </c>
      <c r="IP21" s="137">
        <v>241.74797663688659</v>
      </c>
      <c r="IQ21" s="137">
        <v>193.99265383481981</v>
      </c>
      <c r="IR21" s="137">
        <v>225.42539483904841</v>
      </c>
      <c r="IS21" s="137">
        <v>238.14540867209436</v>
      </c>
      <c r="IT21" s="137">
        <v>180.78294987082484</v>
      </c>
      <c r="IU21" s="137">
        <v>192.97610369622703</v>
      </c>
      <c r="IV21" s="137">
        <v>192.82259623706341</v>
      </c>
      <c r="IW21" s="137">
        <v>199.37244315743447</v>
      </c>
      <c r="IX21" s="137">
        <v>173.84044600129127</v>
      </c>
      <c r="IY21" s="137">
        <v>152.32684804201125</v>
      </c>
      <c r="IZ21" s="137">
        <v>194.78577332496641</v>
      </c>
      <c r="JA21" s="137">
        <v>199.00867842435841</v>
      </c>
      <c r="JB21" s="137">
        <v>206.50833062827587</v>
      </c>
      <c r="JC21" s="137">
        <v>200.79365849494934</v>
      </c>
      <c r="JD21" s="137">
        <v>210.57498302459717</v>
      </c>
      <c r="JE21" s="137">
        <v>183.89742047786712</v>
      </c>
      <c r="JF21" s="137">
        <v>206.12015616893768</v>
      </c>
      <c r="JG21" s="137">
        <v>197.1848385691643</v>
      </c>
      <c r="JH21" s="137">
        <v>168.25085560679437</v>
      </c>
      <c r="JI21" s="137">
        <v>168.25043277740482</v>
      </c>
      <c r="JJ21" s="137">
        <v>169.73150053620338</v>
      </c>
      <c r="JK21" s="137">
        <v>143.13229557275773</v>
      </c>
      <c r="JL21" s="137">
        <v>251.50076287090781</v>
      </c>
      <c r="JM21" s="137">
        <v>211.11779525279999</v>
      </c>
      <c r="JN21" s="137">
        <v>246.33413643836974</v>
      </c>
      <c r="JO21" s="137">
        <v>221.32154581546786</v>
      </c>
      <c r="JP21" s="137">
        <v>286.8806743502617</v>
      </c>
      <c r="JQ21" s="137">
        <v>181.76576158106329</v>
      </c>
      <c r="JR21" s="137">
        <v>175.81991598606109</v>
      </c>
      <c r="JS21" s="137">
        <v>222.55265334844589</v>
      </c>
      <c r="JT21" s="137">
        <v>196.95972129106522</v>
      </c>
      <c r="JU21" s="137">
        <v>182.25239162445069</v>
      </c>
      <c r="JV21" s="137">
        <v>192.92880502641202</v>
      </c>
      <c r="JW21" s="137">
        <v>165.7062425076962</v>
      </c>
      <c r="JX21" s="137">
        <v>165.19617080688477</v>
      </c>
      <c r="JY21" s="137">
        <v>187.44664725959302</v>
      </c>
      <c r="JZ21" s="137">
        <v>210.45881286263466</v>
      </c>
      <c r="KA21" s="137">
        <v>180.49725548028945</v>
      </c>
      <c r="KB21" s="137">
        <v>187.30447797477245</v>
      </c>
      <c r="KC21" s="137">
        <v>199.19795919060704</v>
      </c>
      <c r="KD21" s="137">
        <v>189.03639895617965</v>
      </c>
      <c r="KE21" s="137">
        <v>189.90929675996307</v>
      </c>
      <c r="KF21" s="137">
        <v>205.50311820507048</v>
      </c>
      <c r="KG21" s="137">
        <v>208.68021430969239</v>
      </c>
      <c r="KH21" s="137">
        <v>197.29428771734237</v>
      </c>
      <c r="KI21" s="137">
        <v>182.23616347312927</v>
      </c>
      <c r="KJ21" s="137">
        <v>207.86227219700814</v>
      </c>
      <c r="KK21" s="137">
        <v>184.33433708846567</v>
      </c>
      <c r="KL21" s="137">
        <v>202.12711460590361</v>
      </c>
    </row>
    <row r="22" spans="1:298" x14ac:dyDescent="0.25">
      <c r="A22" s="6" t="s">
        <v>444</v>
      </c>
      <c r="B22" s="136">
        <v>458.46357064247127</v>
      </c>
      <c r="C22" s="136">
        <v>491.76425223350526</v>
      </c>
      <c r="D22" s="136">
        <v>454.88029088377954</v>
      </c>
      <c r="E22" s="136">
        <v>535.37059499025338</v>
      </c>
      <c r="F22" s="136">
        <v>518.68798173665994</v>
      </c>
      <c r="G22" s="136">
        <v>468.34731829762455</v>
      </c>
      <c r="H22" s="136">
        <v>465.94059095084674</v>
      </c>
      <c r="I22" s="136">
        <v>476.62666045427324</v>
      </c>
      <c r="J22" s="136">
        <v>445.69590421915052</v>
      </c>
      <c r="K22" s="136">
        <v>491.30540943741801</v>
      </c>
      <c r="L22" s="136">
        <v>460.98079968690882</v>
      </c>
      <c r="M22" s="136">
        <v>436.06599250733859</v>
      </c>
      <c r="N22" s="136">
        <v>472.08089754581454</v>
      </c>
      <c r="O22" s="136">
        <v>446.68796228170402</v>
      </c>
      <c r="P22" s="136">
        <v>455.82383463382718</v>
      </c>
      <c r="Q22" s="136">
        <v>457.67241528630262</v>
      </c>
      <c r="R22" s="136">
        <v>470.07416316270826</v>
      </c>
      <c r="S22" s="136">
        <v>441.86800733208662</v>
      </c>
      <c r="T22" s="136">
        <v>431.86750329732905</v>
      </c>
      <c r="U22" s="136">
        <v>422.07847919464103</v>
      </c>
      <c r="V22" s="136">
        <v>412.07189783155934</v>
      </c>
      <c r="W22" s="136">
        <v>400.43679087758073</v>
      </c>
      <c r="X22" s="136">
        <v>406.05745697021484</v>
      </c>
      <c r="Y22" s="136">
        <v>379.09542475640791</v>
      </c>
      <c r="Z22" s="136">
        <v>374.76838439702993</v>
      </c>
      <c r="AA22" s="136">
        <v>396.7709939867259</v>
      </c>
      <c r="AB22" s="136">
        <v>350.00583572685707</v>
      </c>
      <c r="AC22" s="136">
        <v>359.78776538968083</v>
      </c>
      <c r="AD22" s="136">
        <v>383.52107979357243</v>
      </c>
      <c r="AE22" s="136">
        <v>407.033161520958</v>
      </c>
      <c r="AF22" s="136">
        <v>424.25887286663055</v>
      </c>
      <c r="AG22" s="136">
        <v>438.97114558517939</v>
      </c>
      <c r="AH22" s="136">
        <v>376.96762502193457</v>
      </c>
      <c r="AI22" s="136">
        <v>427.48219050467014</v>
      </c>
      <c r="AJ22" s="136">
        <v>446.46802389323722</v>
      </c>
      <c r="AK22" s="136">
        <v>411.17039088904858</v>
      </c>
      <c r="AL22" s="136">
        <v>530.41719911098471</v>
      </c>
      <c r="AM22" s="136">
        <v>572.65626674890518</v>
      </c>
      <c r="AN22" s="136">
        <v>536.67429686784749</v>
      </c>
      <c r="AO22" s="136">
        <v>469.40002952814103</v>
      </c>
      <c r="AP22" s="136">
        <v>420.81563087105752</v>
      </c>
      <c r="AQ22" s="136">
        <v>405.66950231790548</v>
      </c>
      <c r="AR22" s="136">
        <v>428.21718475520623</v>
      </c>
      <c r="AS22" s="136">
        <v>452.53539100885382</v>
      </c>
      <c r="AT22" s="136">
        <v>437.32712030410784</v>
      </c>
      <c r="AU22" s="136">
        <v>417.30807881355281</v>
      </c>
      <c r="AV22" s="136">
        <v>428.88931626081467</v>
      </c>
      <c r="AW22" s="136">
        <v>316.22983122169967</v>
      </c>
      <c r="AX22" s="136">
        <v>364.08532066047189</v>
      </c>
      <c r="AY22" s="136">
        <v>309.03579880893244</v>
      </c>
      <c r="AZ22" s="136">
        <v>350.75647168159486</v>
      </c>
      <c r="BA22" s="136">
        <v>313.30512948036193</v>
      </c>
      <c r="BB22" s="136">
        <v>330.25522733330723</v>
      </c>
      <c r="BC22" s="136">
        <v>303.44612314701089</v>
      </c>
      <c r="BD22" s="136">
        <v>344.21097458004959</v>
      </c>
      <c r="BE22" s="136">
        <v>375.74890378713616</v>
      </c>
      <c r="BF22" s="136">
        <v>370.47481545209882</v>
      </c>
      <c r="BG22" s="136">
        <v>332.80374181866648</v>
      </c>
      <c r="BH22" s="136">
        <v>357.45831501483917</v>
      </c>
      <c r="BI22" s="136">
        <v>346.95303339958201</v>
      </c>
      <c r="BJ22" s="136">
        <v>345.99978076815603</v>
      </c>
      <c r="BK22" s="136">
        <v>320.27026557326315</v>
      </c>
      <c r="BL22" s="136">
        <v>315.74547346830371</v>
      </c>
      <c r="BM22" s="136">
        <v>360.34862441420557</v>
      </c>
      <c r="BN22" s="136">
        <v>390.46562296748169</v>
      </c>
      <c r="BO22" s="136">
        <v>341.43404390811929</v>
      </c>
      <c r="BP22" s="136">
        <v>291.68691058754916</v>
      </c>
      <c r="BQ22" s="136">
        <v>317.00585175752644</v>
      </c>
      <c r="BR22" s="136">
        <v>337.83173236846932</v>
      </c>
      <c r="BS22" s="136">
        <v>318.75706074833863</v>
      </c>
      <c r="BT22" s="136">
        <v>290.45430476069453</v>
      </c>
      <c r="BU22" s="136">
        <v>311.71251262128357</v>
      </c>
      <c r="BV22" s="136">
        <v>268.01369955539701</v>
      </c>
      <c r="BW22" s="136">
        <v>285.83335499763484</v>
      </c>
      <c r="BX22" s="136">
        <v>402.12853349447249</v>
      </c>
      <c r="BY22" s="136">
        <v>430.72204631865026</v>
      </c>
      <c r="BZ22" s="136">
        <v>371.08826798796656</v>
      </c>
      <c r="CA22" s="136">
        <v>306.61217572689054</v>
      </c>
      <c r="CB22" s="136">
        <v>402.57544429302209</v>
      </c>
      <c r="CC22" s="136">
        <v>393.33012203872204</v>
      </c>
      <c r="CD22" s="136">
        <v>281.71862446069719</v>
      </c>
      <c r="CE22" s="136">
        <v>312.7377658069135</v>
      </c>
      <c r="CF22" s="136">
        <v>295.44735474586486</v>
      </c>
      <c r="CG22" s="136">
        <v>313.46954953074459</v>
      </c>
      <c r="CH22" s="136">
        <v>317.54008121788502</v>
      </c>
      <c r="CI22" s="136">
        <v>431.75248544216151</v>
      </c>
      <c r="CJ22" s="136">
        <v>566.52180066108701</v>
      </c>
      <c r="CK22" s="136">
        <v>454.8097973108292</v>
      </c>
      <c r="CL22" s="136">
        <v>368.69754531383529</v>
      </c>
      <c r="CM22" s="136">
        <v>405.26663327515126</v>
      </c>
      <c r="CN22" s="136">
        <v>347.41858734190464</v>
      </c>
      <c r="CO22" s="136">
        <v>337.46391794085508</v>
      </c>
      <c r="CP22" s="136">
        <v>333.47131323814392</v>
      </c>
      <c r="CQ22" s="136">
        <v>349.31696374416362</v>
      </c>
      <c r="CR22" s="136">
        <v>328.71659753918658</v>
      </c>
      <c r="CS22" s="136">
        <v>385.93387112617501</v>
      </c>
      <c r="CT22" s="136">
        <v>376.59556643366807</v>
      </c>
      <c r="CU22" s="136">
        <v>381.7284827291964</v>
      </c>
      <c r="CV22" s="136">
        <v>423.28219310045245</v>
      </c>
      <c r="CW22" s="136">
        <v>342.72557981908324</v>
      </c>
      <c r="CX22" s="136">
        <v>355.43702835738662</v>
      </c>
      <c r="CY22" s="136">
        <v>338.26461000442509</v>
      </c>
      <c r="CZ22" s="136">
        <v>330.1979362457991</v>
      </c>
      <c r="DA22" s="136">
        <v>284.10536346435549</v>
      </c>
      <c r="DB22" s="136">
        <v>329.99473889172083</v>
      </c>
      <c r="DC22" s="136">
        <v>331.92528186440472</v>
      </c>
      <c r="DD22" s="136">
        <v>288.45379240810865</v>
      </c>
      <c r="DE22" s="136">
        <v>287.81704235970972</v>
      </c>
      <c r="DF22" s="136">
        <v>333.77775983810426</v>
      </c>
      <c r="DG22" s="136">
        <v>336.07110724449154</v>
      </c>
      <c r="DH22" s="136">
        <v>326.60716291964053</v>
      </c>
      <c r="DI22" s="136">
        <v>319.83735613822927</v>
      </c>
      <c r="DJ22" s="136">
        <v>325.58925269842149</v>
      </c>
      <c r="DK22" s="136">
        <v>313.30117983818059</v>
      </c>
      <c r="DL22" s="136">
        <v>347.03900945186621</v>
      </c>
      <c r="DM22" s="136">
        <v>433.14762940406797</v>
      </c>
      <c r="DN22" s="136">
        <v>470.22687557935723</v>
      </c>
      <c r="DO22" s="136">
        <v>480.09315531253827</v>
      </c>
      <c r="DP22" s="136">
        <v>410.38322205543517</v>
      </c>
      <c r="DQ22" s="136">
        <v>367.60400927960882</v>
      </c>
      <c r="DR22" s="136">
        <v>320.04302077293397</v>
      </c>
      <c r="DS22" s="136">
        <v>293.7715322554111</v>
      </c>
      <c r="DT22" s="136">
        <v>343.77930012941368</v>
      </c>
      <c r="DU22" s="136">
        <v>291.12736620903007</v>
      </c>
      <c r="DV22" s="136">
        <v>295.17481065094472</v>
      </c>
      <c r="DW22" s="136">
        <v>270.08572800159448</v>
      </c>
      <c r="DX22" s="136">
        <v>307.62501147091388</v>
      </c>
      <c r="DY22" s="136">
        <v>318.17217781543729</v>
      </c>
      <c r="DZ22" s="136">
        <v>298.33474335074419</v>
      </c>
      <c r="EA22" s="136">
        <v>283.68363910913467</v>
      </c>
      <c r="EB22" s="136">
        <v>304.45684402287009</v>
      </c>
      <c r="EC22" s="136">
        <v>298.83535262942314</v>
      </c>
      <c r="ED22" s="136">
        <v>295.9540695786477</v>
      </c>
      <c r="EE22" s="136">
        <v>315.02700687050816</v>
      </c>
      <c r="EF22" s="136">
        <v>311.13491669297218</v>
      </c>
      <c r="EG22" s="136">
        <v>329.70211902260775</v>
      </c>
      <c r="EH22" s="136">
        <v>303.39915767908093</v>
      </c>
      <c r="EI22" s="136">
        <v>298.57260484695433</v>
      </c>
      <c r="EJ22" s="136">
        <v>284.74864402711387</v>
      </c>
      <c r="EK22" s="136">
        <v>296.02328659892078</v>
      </c>
      <c r="EL22" s="136">
        <v>335.29760103225703</v>
      </c>
      <c r="EM22" s="136">
        <v>482.918087512255</v>
      </c>
      <c r="EN22" s="136">
        <v>453.00093016624453</v>
      </c>
      <c r="EO22" s="136">
        <v>336.53018968105317</v>
      </c>
      <c r="EP22" s="136">
        <v>341.37714886665339</v>
      </c>
      <c r="EQ22" s="136">
        <v>264.83607840538025</v>
      </c>
      <c r="ER22" s="136">
        <v>227.82209698557855</v>
      </c>
      <c r="ES22" s="136">
        <v>238.00597194433209</v>
      </c>
      <c r="ET22" s="136">
        <v>243.56014659106728</v>
      </c>
      <c r="EU22" s="136">
        <v>250.36670169830325</v>
      </c>
      <c r="EV22" s="136">
        <v>226.91126009523867</v>
      </c>
      <c r="EW22" s="136">
        <v>223.16731706857681</v>
      </c>
      <c r="EX22" s="136">
        <v>179.64826900959017</v>
      </c>
      <c r="EY22" s="136">
        <v>178.13290860056875</v>
      </c>
      <c r="EZ22" s="136">
        <v>234.11642723381522</v>
      </c>
      <c r="FA22" s="136">
        <v>217.11242227256301</v>
      </c>
      <c r="FB22" s="136">
        <v>213.68696799278263</v>
      </c>
      <c r="FC22" s="136">
        <v>237.57482142448424</v>
      </c>
      <c r="FD22" s="136">
        <v>228.34692444205282</v>
      </c>
      <c r="FE22" s="136">
        <v>191.18595561981198</v>
      </c>
      <c r="FF22" s="136">
        <v>231.51263765692713</v>
      </c>
      <c r="FG22" s="136">
        <v>283.50659941434861</v>
      </c>
      <c r="FH22" s="136">
        <v>213.66221231222147</v>
      </c>
      <c r="FI22" s="136">
        <v>236.54616065621377</v>
      </c>
      <c r="FJ22" s="136">
        <v>260.03398109674453</v>
      </c>
      <c r="FK22" s="136">
        <v>249.69443581700327</v>
      </c>
      <c r="FL22" s="136">
        <v>217.5409258306027</v>
      </c>
      <c r="FM22" s="136">
        <v>230.62055714130403</v>
      </c>
      <c r="FN22" s="136">
        <v>243.59119108021261</v>
      </c>
      <c r="FO22" s="136">
        <v>228.58144336342812</v>
      </c>
      <c r="FP22" s="136">
        <v>231.86936043500901</v>
      </c>
      <c r="FQ22" s="136">
        <v>249.8153242737055</v>
      </c>
      <c r="FR22" s="136">
        <v>230.81752935051921</v>
      </c>
      <c r="FS22" s="136">
        <v>224.11020300388341</v>
      </c>
      <c r="FT22" s="136">
        <v>203.36285378932951</v>
      </c>
      <c r="FU22" s="136">
        <v>244.51757463812828</v>
      </c>
      <c r="FV22" s="136">
        <v>211.84603354334828</v>
      </c>
      <c r="FW22" s="136">
        <v>192.00734173655511</v>
      </c>
      <c r="FX22" s="136">
        <v>201.11123057603837</v>
      </c>
      <c r="FY22" s="136">
        <v>225.7832796931267</v>
      </c>
      <c r="FZ22" s="136">
        <v>205.0123702466488</v>
      </c>
      <c r="GA22" s="136">
        <v>249.88578040897843</v>
      </c>
      <c r="GB22" s="136">
        <v>287.05632960498343</v>
      </c>
      <c r="GC22" s="136">
        <v>291.59136793017393</v>
      </c>
      <c r="GD22" s="136">
        <v>205.38469398021701</v>
      </c>
      <c r="GE22" s="136">
        <v>195.793547770381</v>
      </c>
      <c r="GF22" s="136">
        <v>206.27441985607146</v>
      </c>
      <c r="GG22" s="136">
        <v>194.15621544122695</v>
      </c>
      <c r="GH22" s="136">
        <v>195.01422744095328</v>
      </c>
      <c r="GI22" s="136">
        <v>229.26998578310014</v>
      </c>
      <c r="GJ22" s="136">
        <v>215.84404540061951</v>
      </c>
      <c r="GK22" s="136">
        <v>341.93098472058773</v>
      </c>
      <c r="GL22" s="136">
        <v>400.51484105885027</v>
      </c>
      <c r="GM22" s="136">
        <v>306.35357487201691</v>
      </c>
      <c r="GN22" s="136">
        <v>223.20932909250263</v>
      </c>
      <c r="GO22" s="136">
        <v>315.49480979442598</v>
      </c>
      <c r="GP22" s="136">
        <v>323.42325771450993</v>
      </c>
      <c r="GQ22" s="136">
        <v>292.56483251452448</v>
      </c>
      <c r="GR22" s="136">
        <v>233.08726482689374</v>
      </c>
      <c r="GS22" s="136">
        <v>266.53891654014592</v>
      </c>
      <c r="GT22" s="136">
        <v>239.54152332544328</v>
      </c>
      <c r="GU22" s="136">
        <v>208.03686251044275</v>
      </c>
      <c r="GV22" s="136">
        <v>169.56441998481753</v>
      </c>
      <c r="GW22" s="136">
        <v>180.56347476541993</v>
      </c>
      <c r="GX22" s="136">
        <v>199.51454254984853</v>
      </c>
      <c r="GY22" s="136">
        <v>207.83945993185048</v>
      </c>
      <c r="GZ22" s="136">
        <v>189.89734837114815</v>
      </c>
      <c r="HA22" s="136">
        <v>135.8469950199127</v>
      </c>
      <c r="HB22" s="136">
        <v>169.42865142822268</v>
      </c>
      <c r="HC22" s="136">
        <v>189.23180553615094</v>
      </c>
      <c r="HD22" s="136">
        <v>220.69891541004179</v>
      </c>
      <c r="HE22" s="136">
        <v>188.74499014019966</v>
      </c>
      <c r="HF22" s="136">
        <v>211.96927988529205</v>
      </c>
      <c r="HG22" s="136">
        <v>197.85220598280429</v>
      </c>
      <c r="HH22" s="136">
        <v>173.06256181001663</v>
      </c>
      <c r="HI22" s="136">
        <v>221.44479068219661</v>
      </c>
      <c r="HJ22" s="136">
        <v>240.10984798669813</v>
      </c>
      <c r="HK22" s="136">
        <v>195.07357779741287</v>
      </c>
      <c r="HL22" s="136">
        <v>206.97713538706304</v>
      </c>
      <c r="HM22" s="136">
        <v>203.51700837612151</v>
      </c>
      <c r="HN22" s="136">
        <v>213.91858021616935</v>
      </c>
      <c r="HO22" s="136">
        <v>196.31999678313733</v>
      </c>
      <c r="HP22" s="136">
        <v>248.11454688310621</v>
      </c>
      <c r="HQ22" s="136">
        <v>244.05404314994817</v>
      </c>
      <c r="HR22" s="136">
        <v>176.05425929129123</v>
      </c>
      <c r="HS22" s="136">
        <v>211.07190469205381</v>
      </c>
      <c r="HT22" s="136">
        <v>242.45622628927231</v>
      </c>
      <c r="HU22" s="136">
        <v>209.3474352836609</v>
      </c>
      <c r="HV22" s="136">
        <v>200.51750274598601</v>
      </c>
      <c r="HW22" s="136">
        <v>209.9802037596703</v>
      </c>
      <c r="HX22" s="136">
        <v>191.61645911037925</v>
      </c>
      <c r="HY22" s="136">
        <v>185.01361676454539</v>
      </c>
      <c r="HZ22" s="136">
        <v>169.84481238722802</v>
      </c>
      <c r="IA22" s="136">
        <v>187.71316500306133</v>
      </c>
      <c r="IB22" s="136">
        <v>165.88254098892213</v>
      </c>
      <c r="IC22" s="136">
        <v>182.30451342761521</v>
      </c>
      <c r="ID22" s="136">
        <v>204.90018185377116</v>
      </c>
      <c r="IE22" s="136">
        <v>199.50128128528596</v>
      </c>
      <c r="IF22" s="136">
        <v>178.62047166824343</v>
      </c>
      <c r="IG22" s="136">
        <v>193.02178221940994</v>
      </c>
      <c r="IH22" s="136">
        <v>204.18787555694581</v>
      </c>
      <c r="II22" s="136">
        <v>198.79228219091894</v>
      </c>
      <c r="IJ22" s="136">
        <v>187.84059351384644</v>
      </c>
      <c r="IK22" s="136">
        <v>202.52074759006501</v>
      </c>
      <c r="IL22" s="136">
        <v>165.86253897547724</v>
      </c>
      <c r="IM22" s="136">
        <v>223.4304555863142</v>
      </c>
      <c r="IN22" s="136">
        <v>208.397781586647</v>
      </c>
      <c r="IO22" s="136">
        <v>234.21601273417477</v>
      </c>
      <c r="IP22" s="136">
        <v>240.37297663688659</v>
      </c>
      <c r="IQ22" s="136">
        <v>192.34265383481983</v>
      </c>
      <c r="IR22" s="136">
        <v>224.32539483904841</v>
      </c>
      <c r="IS22" s="136">
        <v>236.77040867209436</v>
      </c>
      <c r="IT22" s="136">
        <v>179.68294987082481</v>
      </c>
      <c r="IU22" s="136">
        <v>190.77610369622704</v>
      </c>
      <c r="IV22" s="136">
        <v>190.89759623706342</v>
      </c>
      <c r="IW22" s="136">
        <v>197.99744315743447</v>
      </c>
      <c r="IX22" s="136">
        <v>172.46544600129127</v>
      </c>
      <c r="IY22" s="136">
        <v>150.67684804201122</v>
      </c>
      <c r="IZ22" s="136">
        <v>193.96077332496642</v>
      </c>
      <c r="JA22" s="136">
        <v>197.63367842435841</v>
      </c>
      <c r="JB22" s="136">
        <v>204.85833062827587</v>
      </c>
      <c r="JC22" s="136">
        <v>199.69365849494935</v>
      </c>
      <c r="JD22" s="136">
        <v>209.74998302459719</v>
      </c>
      <c r="JE22" s="136">
        <v>183.0724204778671</v>
      </c>
      <c r="JF22" s="136">
        <v>205.84515616893768</v>
      </c>
      <c r="JG22" s="136">
        <v>195.25983856916432</v>
      </c>
      <c r="JH22" s="136">
        <v>168.25085560679437</v>
      </c>
      <c r="JI22" s="136">
        <v>165.7754327774048</v>
      </c>
      <c r="JJ22" s="136">
        <v>169.18150053620337</v>
      </c>
      <c r="JK22" s="136">
        <v>142.30729557275774</v>
      </c>
      <c r="JL22" s="136">
        <v>250.40076287090778</v>
      </c>
      <c r="JM22" s="136">
        <v>209.74279525279999</v>
      </c>
      <c r="JN22" s="136">
        <v>244.40913643836979</v>
      </c>
      <c r="JO22" s="136">
        <v>220.49654581546784</v>
      </c>
      <c r="JP22" s="136">
        <v>285.5056743502617</v>
      </c>
      <c r="JQ22" s="136">
        <v>180.9407615810633</v>
      </c>
      <c r="JR22" s="136">
        <v>174.9949159860611</v>
      </c>
      <c r="JS22" s="136">
        <v>220.3526533484459</v>
      </c>
      <c r="JT22" s="136">
        <v>196.40972129106524</v>
      </c>
      <c r="JU22" s="136">
        <v>180.60239162445069</v>
      </c>
      <c r="JV22" s="136">
        <v>191.82880502641203</v>
      </c>
      <c r="JW22" s="136">
        <v>163.78124250769619</v>
      </c>
      <c r="JX22" s="136">
        <v>162.99617080688478</v>
      </c>
      <c r="JY22" s="136">
        <v>186.62164725959303</v>
      </c>
      <c r="JZ22" s="136">
        <v>209.63381286263464</v>
      </c>
      <c r="KA22" s="136">
        <v>179.67225548028946</v>
      </c>
      <c r="KB22" s="136">
        <v>186.75447797477244</v>
      </c>
      <c r="KC22" s="136">
        <v>198.09795919060704</v>
      </c>
      <c r="KD22" s="136">
        <v>188.76139895617965</v>
      </c>
      <c r="KE22" s="136">
        <v>188.80929675996305</v>
      </c>
      <c r="KF22" s="136">
        <v>203.8531182050705</v>
      </c>
      <c r="KG22" s="136">
        <v>207.03021430969238</v>
      </c>
      <c r="KH22" s="136">
        <v>196.46928771734238</v>
      </c>
      <c r="KI22" s="136">
        <v>181.41116347312928</v>
      </c>
      <c r="KJ22" s="136">
        <v>206.48727219700814</v>
      </c>
      <c r="KK22" s="136">
        <v>182.95933708846567</v>
      </c>
      <c r="KL22" s="136">
        <v>201.85211460590361</v>
      </c>
    </row>
    <row r="23" spans="1:298" x14ac:dyDescent="0.25">
      <c r="A23" s="7" t="s">
        <v>445</v>
      </c>
      <c r="B23" s="137">
        <v>0.55000000000000004</v>
      </c>
      <c r="C23" s="5"/>
      <c r="D23" s="5"/>
      <c r="E23" s="137">
        <v>0.82500000000000007</v>
      </c>
      <c r="F23" s="137">
        <v>0.82500000000000007</v>
      </c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137">
        <v>3.5039234876632692</v>
      </c>
      <c r="S23" s="137">
        <v>2.0434241265058519</v>
      </c>
      <c r="T23" s="137">
        <v>1.1674739718437195</v>
      </c>
      <c r="U23" s="5"/>
      <c r="V23" s="137">
        <v>0.27500000000000002</v>
      </c>
      <c r="W23" s="5"/>
      <c r="X23" s="137">
        <v>0.82500000000000007</v>
      </c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137">
        <v>2.9222654402256016</v>
      </c>
      <c r="CN23" s="137">
        <v>2.9220812022686009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137">
        <v>0.55000000000000004</v>
      </c>
      <c r="EM23" s="137">
        <v>1.375</v>
      </c>
      <c r="EN23" s="137">
        <v>2.4750000000000001</v>
      </c>
      <c r="EO23" s="137">
        <v>1.1000000000000001</v>
      </c>
      <c r="EP23" s="137">
        <v>2.75</v>
      </c>
      <c r="EQ23" s="137">
        <v>1.9250000000000003</v>
      </c>
      <c r="ER23" s="137">
        <v>2.4750000000000001</v>
      </c>
      <c r="ES23" s="137">
        <v>1.1000000000000001</v>
      </c>
      <c r="ET23" s="137">
        <v>1.6500000000000001</v>
      </c>
      <c r="EU23" s="137">
        <v>1.6500000000000001</v>
      </c>
      <c r="EV23" s="137">
        <v>1.1000000000000001</v>
      </c>
      <c r="EW23" s="137">
        <v>1.9250000000000003</v>
      </c>
      <c r="EX23" s="137">
        <v>1.375</v>
      </c>
      <c r="EY23" s="137">
        <v>1.6500000000000001</v>
      </c>
      <c r="EZ23" s="137">
        <v>2.4750000000000001</v>
      </c>
      <c r="FA23" s="137">
        <v>2.2000000000000002</v>
      </c>
      <c r="FB23" s="137">
        <v>1.375</v>
      </c>
      <c r="FC23" s="137">
        <v>0.82500000000000007</v>
      </c>
      <c r="FD23" s="137">
        <v>0.82500000000000007</v>
      </c>
      <c r="FE23" s="137">
        <v>1.375</v>
      </c>
      <c r="FF23" s="137">
        <v>1.1000000000000001</v>
      </c>
      <c r="FG23" s="137">
        <v>1.6500000000000001</v>
      </c>
      <c r="FH23" s="137">
        <v>0.82500000000000007</v>
      </c>
      <c r="FI23" s="137">
        <v>1.1000000000000001</v>
      </c>
      <c r="FJ23" s="137">
        <v>0.82500000000000007</v>
      </c>
      <c r="FK23" s="137">
        <v>1.375</v>
      </c>
      <c r="FL23" s="137">
        <v>1.6500000000000001</v>
      </c>
      <c r="FM23" s="137">
        <v>0.82500000000000007</v>
      </c>
      <c r="FN23" s="137">
        <v>1.9250000000000003</v>
      </c>
      <c r="FO23" s="137">
        <v>1.375</v>
      </c>
      <c r="FP23" s="137">
        <v>1.375</v>
      </c>
      <c r="FQ23" s="137">
        <v>2.2000000000000002</v>
      </c>
      <c r="FR23" s="137">
        <v>0.55000000000000004</v>
      </c>
      <c r="FS23" s="137">
        <v>2.2000000000000002</v>
      </c>
      <c r="FT23" s="137">
        <v>1.1000000000000001</v>
      </c>
      <c r="FU23" s="137">
        <v>1.1000000000000001</v>
      </c>
      <c r="FV23" s="137">
        <v>1.9250000000000003</v>
      </c>
      <c r="FW23" s="137">
        <v>2.4750000000000001</v>
      </c>
      <c r="FX23" s="137">
        <v>0.55000000000000004</v>
      </c>
      <c r="FY23" s="137">
        <v>1.375</v>
      </c>
      <c r="FZ23" s="137">
        <v>1.1000000000000001</v>
      </c>
      <c r="GA23" s="137">
        <v>1.9250000000000003</v>
      </c>
      <c r="GB23" s="137">
        <v>0.27500000000000002</v>
      </c>
      <c r="GC23" s="137">
        <v>1.1000000000000001</v>
      </c>
      <c r="GD23" s="137">
        <v>0.27500000000000002</v>
      </c>
      <c r="GE23" s="137">
        <v>2.2000000000000002</v>
      </c>
      <c r="GF23" s="137">
        <v>1.375</v>
      </c>
      <c r="GG23" s="137">
        <v>0.27500000000000002</v>
      </c>
      <c r="GH23" s="137">
        <v>1.1000000000000001</v>
      </c>
      <c r="GI23" s="137">
        <v>1.6500000000000001</v>
      </c>
      <c r="GJ23" s="137">
        <v>1.375</v>
      </c>
      <c r="GK23" s="137">
        <v>0.82500000000000007</v>
      </c>
      <c r="GL23" s="137">
        <v>0.82500000000000007</v>
      </c>
      <c r="GM23" s="137">
        <v>1.1000000000000001</v>
      </c>
      <c r="GN23" s="137">
        <v>1.375</v>
      </c>
      <c r="GO23" s="137">
        <v>0.82500000000000007</v>
      </c>
      <c r="GP23" s="137">
        <v>0.55000000000000004</v>
      </c>
      <c r="GQ23" s="137">
        <v>2.2000000000000002</v>
      </c>
      <c r="GR23" s="137">
        <v>2.2000000000000002</v>
      </c>
      <c r="GS23" s="137">
        <v>0.55000000000000004</v>
      </c>
      <c r="GT23" s="137">
        <v>0.55000000000000004</v>
      </c>
      <c r="GU23" s="137">
        <v>0.55000000000000004</v>
      </c>
      <c r="GV23" s="137">
        <v>5.2250000000000005</v>
      </c>
      <c r="GW23" s="137">
        <v>0.27500000000000002</v>
      </c>
      <c r="GX23" s="137">
        <v>0.27500000000000002</v>
      </c>
      <c r="GY23" s="137">
        <v>1.1000000000000001</v>
      </c>
      <c r="GZ23" s="137">
        <v>1.1000000000000001</v>
      </c>
      <c r="HA23" s="137">
        <v>0.82500000000000007</v>
      </c>
      <c r="HB23" s="137">
        <v>0.55000000000000004</v>
      </c>
      <c r="HC23" s="137">
        <v>1.1000000000000001</v>
      </c>
      <c r="HD23" s="137">
        <v>1.1000000000000001</v>
      </c>
      <c r="HE23" s="137">
        <v>1.375</v>
      </c>
      <c r="HF23" s="137">
        <v>0.82500000000000007</v>
      </c>
      <c r="HG23" s="137">
        <v>0.82500000000000007</v>
      </c>
      <c r="HH23" s="137">
        <v>0.55000000000000004</v>
      </c>
      <c r="HI23" s="137">
        <v>0.82500000000000007</v>
      </c>
      <c r="HJ23" s="137">
        <v>0.27500000000000002</v>
      </c>
      <c r="HK23" s="137">
        <v>0.27500000000000002</v>
      </c>
      <c r="HL23" s="137">
        <v>1.9250000000000003</v>
      </c>
      <c r="HM23" s="137">
        <v>0.82500000000000007</v>
      </c>
      <c r="HN23" s="137">
        <v>0.82500000000000007</v>
      </c>
      <c r="HO23" s="137">
        <v>0.55000000000000004</v>
      </c>
      <c r="HP23" s="137">
        <v>0.82500000000000007</v>
      </c>
      <c r="HQ23" s="137">
        <v>1.6500000000000001</v>
      </c>
      <c r="HR23" s="137">
        <v>1.375</v>
      </c>
      <c r="HS23" s="137">
        <v>0.82500000000000007</v>
      </c>
      <c r="HT23" s="137">
        <v>1.1000000000000001</v>
      </c>
      <c r="HU23" s="137">
        <v>1.6500000000000001</v>
      </c>
      <c r="HV23" s="137">
        <v>1.375</v>
      </c>
      <c r="HW23" s="137">
        <v>0.82500000000000007</v>
      </c>
      <c r="HX23" s="137">
        <v>1.6500000000000001</v>
      </c>
      <c r="HY23" s="137">
        <v>1.1000000000000001</v>
      </c>
      <c r="HZ23" s="137">
        <v>0.82500000000000007</v>
      </c>
      <c r="IA23" s="137">
        <v>1.375</v>
      </c>
      <c r="IB23" s="137">
        <v>0.82500000000000007</v>
      </c>
      <c r="IC23" s="137">
        <v>1.9250000000000003</v>
      </c>
      <c r="ID23" s="137">
        <v>1.9250000000000003</v>
      </c>
      <c r="IE23" s="137">
        <v>2.2000000000000002</v>
      </c>
      <c r="IF23" s="137">
        <v>0.55000000000000004</v>
      </c>
      <c r="IG23" s="137">
        <v>1.9250000000000003</v>
      </c>
      <c r="IH23" s="137">
        <v>0.82500000000000007</v>
      </c>
      <c r="II23" s="137">
        <v>1.375</v>
      </c>
      <c r="IJ23" s="137">
        <v>1.6500000000000001</v>
      </c>
      <c r="IK23" s="137">
        <v>0.55000000000000004</v>
      </c>
      <c r="IL23" s="137">
        <v>1.1000000000000001</v>
      </c>
      <c r="IM23" s="137">
        <v>0.55000000000000004</v>
      </c>
      <c r="IN23" s="137">
        <v>1.1000000000000001</v>
      </c>
      <c r="IO23" s="137">
        <v>0.55000000000000004</v>
      </c>
      <c r="IP23" s="137">
        <v>1.375</v>
      </c>
      <c r="IQ23" s="137">
        <v>1.6500000000000001</v>
      </c>
      <c r="IR23" s="137">
        <v>1.1000000000000001</v>
      </c>
      <c r="IS23" s="137">
        <v>1.375</v>
      </c>
      <c r="IT23" s="137">
        <v>1.1000000000000001</v>
      </c>
      <c r="IU23" s="137">
        <v>2.2000000000000002</v>
      </c>
      <c r="IV23" s="137">
        <v>1.9250000000000003</v>
      </c>
      <c r="IW23" s="137">
        <v>1.375</v>
      </c>
      <c r="IX23" s="137">
        <v>1.375</v>
      </c>
      <c r="IY23" s="137">
        <v>1.6500000000000001</v>
      </c>
      <c r="IZ23" s="137">
        <v>0.82500000000000007</v>
      </c>
      <c r="JA23" s="137">
        <v>1.375</v>
      </c>
      <c r="JB23" s="137">
        <v>1.6500000000000001</v>
      </c>
      <c r="JC23" s="137">
        <v>1.1000000000000001</v>
      </c>
      <c r="JD23" s="137">
        <v>0.82500000000000007</v>
      </c>
      <c r="JE23" s="137">
        <v>0.82500000000000007</v>
      </c>
      <c r="JF23" s="137">
        <v>0.27500000000000002</v>
      </c>
      <c r="JG23" s="137">
        <v>1.9250000000000003</v>
      </c>
      <c r="JH23" s="5"/>
      <c r="JI23" s="137">
        <v>2.4750000000000001</v>
      </c>
      <c r="JJ23" s="137">
        <v>0.55000000000000004</v>
      </c>
      <c r="JK23" s="137">
        <v>0.82500000000000007</v>
      </c>
      <c r="JL23" s="137">
        <v>1.1000000000000001</v>
      </c>
      <c r="JM23" s="137">
        <v>1.375</v>
      </c>
      <c r="JN23" s="137">
        <v>1.9250000000000003</v>
      </c>
      <c r="JO23" s="137">
        <v>0.82500000000000007</v>
      </c>
      <c r="JP23" s="137">
        <v>1.375</v>
      </c>
      <c r="JQ23" s="137">
        <v>0.82500000000000007</v>
      </c>
      <c r="JR23" s="137">
        <v>0.82500000000000007</v>
      </c>
      <c r="JS23" s="137">
        <v>2.2000000000000002</v>
      </c>
      <c r="JT23" s="137">
        <v>0.55000000000000004</v>
      </c>
      <c r="JU23" s="137">
        <v>1.6500000000000001</v>
      </c>
      <c r="JV23" s="137">
        <v>1.1000000000000001</v>
      </c>
      <c r="JW23" s="137">
        <v>1.9250000000000003</v>
      </c>
      <c r="JX23" s="137">
        <v>2.2000000000000002</v>
      </c>
      <c r="JY23" s="137">
        <v>0.82500000000000007</v>
      </c>
      <c r="JZ23" s="137">
        <v>0.82500000000000007</v>
      </c>
      <c r="KA23" s="137">
        <v>0.82500000000000007</v>
      </c>
      <c r="KB23" s="137">
        <v>0.55000000000000004</v>
      </c>
      <c r="KC23" s="137">
        <v>1.1000000000000001</v>
      </c>
      <c r="KD23" s="137">
        <v>0.27500000000000002</v>
      </c>
      <c r="KE23" s="137">
        <v>1.1000000000000001</v>
      </c>
      <c r="KF23" s="137">
        <v>1.6500000000000001</v>
      </c>
      <c r="KG23" s="137">
        <v>1.6500000000000001</v>
      </c>
      <c r="KH23" s="137">
        <v>0.82500000000000007</v>
      </c>
      <c r="KI23" s="137">
        <v>0.82500000000000007</v>
      </c>
      <c r="KJ23" s="137">
        <v>1.375</v>
      </c>
      <c r="KK23" s="137">
        <v>1.375</v>
      </c>
      <c r="KL23" s="137">
        <v>0.27500000000000002</v>
      </c>
    </row>
    <row r="24" spans="1:298" x14ac:dyDescent="0.25">
      <c r="A24" s="6" t="s">
        <v>446</v>
      </c>
      <c r="B24" s="136">
        <v>171.21609258651733</v>
      </c>
      <c r="C24" s="136">
        <v>234.99213218688965</v>
      </c>
      <c r="D24" s="136">
        <v>169.99980568885803</v>
      </c>
      <c r="E24" s="136">
        <v>292.41772818565369</v>
      </c>
      <c r="F24" s="136">
        <v>258.83226346969604</v>
      </c>
      <c r="G24" s="136">
        <v>199.32339000701904</v>
      </c>
      <c r="H24" s="136">
        <v>193.48954439163208</v>
      </c>
      <c r="I24" s="136">
        <v>240.33282232284546</v>
      </c>
      <c r="J24" s="136">
        <v>187.87870216369629</v>
      </c>
      <c r="K24" s="136">
        <v>192.06479430198669</v>
      </c>
      <c r="L24" s="136">
        <v>162.18049001693726</v>
      </c>
      <c r="M24" s="136">
        <v>195.31329989433289</v>
      </c>
      <c r="N24" s="136">
        <v>352.2839822769165</v>
      </c>
      <c r="O24" s="136">
        <v>231.08215951919556</v>
      </c>
      <c r="P24" s="136">
        <v>193.95548915863037</v>
      </c>
      <c r="Q24" s="136">
        <v>172.21889841556549</v>
      </c>
      <c r="R24" s="136">
        <v>194.18246698379517</v>
      </c>
      <c r="S24" s="136">
        <v>168.4594978094101</v>
      </c>
      <c r="T24" s="136">
        <v>256.44810724258423</v>
      </c>
      <c r="U24" s="136">
        <v>180.9694938659668</v>
      </c>
      <c r="V24" s="136">
        <v>193.99236857891083</v>
      </c>
      <c r="W24" s="136">
        <v>174.44945430755615</v>
      </c>
      <c r="X24" s="136">
        <v>148.962158203125</v>
      </c>
      <c r="Y24" s="136">
        <v>153.46078586578369</v>
      </c>
      <c r="Z24" s="136">
        <v>126.15786635875702</v>
      </c>
      <c r="AA24" s="136">
        <v>260.12989664077759</v>
      </c>
      <c r="AB24" s="136">
        <v>177.70171582698822</v>
      </c>
      <c r="AC24" s="136">
        <v>184.48785185813904</v>
      </c>
      <c r="AD24" s="136">
        <v>173.78837168216705</v>
      </c>
      <c r="AE24" s="136">
        <v>204.67534351348877</v>
      </c>
      <c r="AF24" s="136">
        <v>216.32222175598145</v>
      </c>
      <c r="AG24" s="136">
        <v>176.13593983650208</v>
      </c>
      <c r="AH24" s="136">
        <v>166.99775695800781</v>
      </c>
      <c r="AI24" s="136">
        <v>160.25070333480835</v>
      </c>
      <c r="AJ24" s="136">
        <v>180.60283923149109</v>
      </c>
      <c r="AK24" s="136">
        <v>137.22681856155396</v>
      </c>
      <c r="AL24" s="136">
        <v>126.90835273265839</v>
      </c>
      <c r="AM24" s="136">
        <v>165.27613878250122</v>
      </c>
      <c r="AN24" s="136">
        <v>192.8714611530304</v>
      </c>
      <c r="AO24" s="136">
        <v>183.88265764713287</v>
      </c>
      <c r="AP24" s="136">
        <v>182.60608649253845</v>
      </c>
      <c r="AQ24" s="136">
        <v>155.04335236549377</v>
      </c>
      <c r="AR24" s="136">
        <v>201.09282469749451</v>
      </c>
      <c r="AS24" s="136">
        <v>193.28434896469116</v>
      </c>
      <c r="AT24" s="136">
        <v>209.29559326171875</v>
      </c>
      <c r="AU24" s="136">
        <v>254.90850901603699</v>
      </c>
      <c r="AV24" s="136">
        <v>416.86587762832642</v>
      </c>
      <c r="AW24" s="136">
        <v>212.22894179821014</v>
      </c>
      <c r="AX24" s="136">
        <v>184.97438859939575</v>
      </c>
      <c r="AY24" s="136">
        <v>253.04082071781158</v>
      </c>
      <c r="AZ24" s="136">
        <v>636.12118363380432</v>
      </c>
      <c r="BA24" s="136">
        <v>365.07114362716675</v>
      </c>
      <c r="BB24" s="136">
        <v>168.38733744621277</v>
      </c>
      <c r="BC24" s="136">
        <v>164.48042917251587</v>
      </c>
      <c r="BD24" s="136">
        <v>174.93293738365173</v>
      </c>
      <c r="BE24" s="136">
        <v>182.32487618923187</v>
      </c>
      <c r="BF24" s="136">
        <v>333.49044227600098</v>
      </c>
      <c r="BG24" s="136">
        <v>245.29943561553955</v>
      </c>
      <c r="BH24" s="136">
        <v>169.65088748931885</v>
      </c>
      <c r="BI24" s="136">
        <v>166.52578735351563</v>
      </c>
      <c r="BJ24" s="136">
        <v>181.99556112289429</v>
      </c>
      <c r="BK24" s="136">
        <v>127.02566695213318</v>
      </c>
      <c r="BL24" s="136">
        <v>161.05168879032135</v>
      </c>
      <c r="BM24" s="136">
        <v>298.72908639907837</v>
      </c>
      <c r="BN24" s="136">
        <v>230.95280766487122</v>
      </c>
      <c r="BO24" s="136">
        <v>159.88424015045166</v>
      </c>
      <c r="BP24" s="136">
        <v>150.44504451751709</v>
      </c>
      <c r="BQ24" s="136">
        <v>173.57183790206909</v>
      </c>
      <c r="BR24" s="136">
        <v>157.53914356231689</v>
      </c>
      <c r="BS24" s="136">
        <v>169.0768141746521</v>
      </c>
      <c r="BT24" s="136">
        <v>177.31089377403259</v>
      </c>
      <c r="BU24" s="136">
        <v>145.46108603477478</v>
      </c>
      <c r="BV24" s="136">
        <v>167.75813293457031</v>
      </c>
      <c r="BW24" s="136">
        <v>196.61934089660645</v>
      </c>
      <c r="BX24" s="136">
        <v>145.81529378890991</v>
      </c>
      <c r="BY24" s="136">
        <v>143.76075887680054</v>
      </c>
      <c r="BZ24" s="136">
        <v>161.71803665161133</v>
      </c>
      <c r="CA24" s="136">
        <v>180.93655490875244</v>
      </c>
      <c r="CB24" s="136">
        <v>156.69514787197113</v>
      </c>
      <c r="CC24" s="136">
        <v>149.29724514484406</v>
      </c>
      <c r="CD24" s="136">
        <v>156.80273282527924</v>
      </c>
      <c r="CE24" s="136">
        <v>158.7371244430542</v>
      </c>
      <c r="CF24" s="136">
        <v>247.75731205940247</v>
      </c>
      <c r="CG24" s="136">
        <v>144.89781594276428</v>
      </c>
      <c r="CH24" s="136">
        <v>148.60757350921631</v>
      </c>
      <c r="CI24" s="136">
        <v>146.76311635971069</v>
      </c>
      <c r="CJ24" s="136">
        <v>172.06138634681702</v>
      </c>
      <c r="CK24" s="136">
        <v>141.71759223937988</v>
      </c>
      <c r="CL24" s="136">
        <v>141.87343788146973</v>
      </c>
      <c r="CM24" s="136">
        <v>149.13664221763611</v>
      </c>
      <c r="CN24" s="136">
        <v>181.69672286510468</v>
      </c>
      <c r="CO24" s="136">
        <v>197.74252223968506</v>
      </c>
      <c r="CP24" s="136">
        <v>169.11081528663635</v>
      </c>
      <c r="CQ24" s="136">
        <v>150.25487661361694</v>
      </c>
      <c r="CR24" s="136">
        <v>193.57891833782196</v>
      </c>
      <c r="CS24" s="136">
        <v>219.00853896141052</v>
      </c>
      <c r="CT24" s="136">
        <v>159.14022767543793</v>
      </c>
      <c r="CU24" s="136">
        <v>283.19050407409668</v>
      </c>
      <c r="CV24" s="136">
        <v>395.74042892456055</v>
      </c>
      <c r="CW24" s="136">
        <v>176.5141190290451</v>
      </c>
      <c r="CX24" s="136">
        <v>210.0620938539505</v>
      </c>
      <c r="CY24" s="136">
        <v>214.26862096786499</v>
      </c>
      <c r="CZ24" s="136">
        <v>599.36992609500885</v>
      </c>
      <c r="DA24" s="136">
        <v>299.47949409484863</v>
      </c>
      <c r="DB24" s="136">
        <v>160.94768059253693</v>
      </c>
      <c r="DC24" s="136">
        <v>177.4216194152832</v>
      </c>
      <c r="DD24" s="136">
        <v>112.05707657337189</v>
      </c>
      <c r="DE24" s="136">
        <v>141.25632202625275</v>
      </c>
      <c r="DF24" s="136">
        <v>237.65767025947571</v>
      </c>
      <c r="DG24" s="136">
        <v>176.15908253192902</v>
      </c>
      <c r="DH24" s="136">
        <v>121.82801306247711</v>
      </c>
      <c r="DI24" s="136">
        <v>140.60143089294434</v>
      </c>
      <c r="DJ24" s="136">
        <v>174.23198270797729</v>
      </c>
      <c r="DK24" s="136">
        <v>141.32706451416016</v>
      </c>
      <c r="DL24" s="136">
        <v>162.18873167037964</v>
      </c>
      <c r="DM24" s="136">
        <v>150.04281234741211</v>
      </c>
      <c r="DN24" s="136">
        <v>207.48387145996094</v>
      </c>
      <c r="DO24" s="136">
        <v>140.91699767112732</v>
      </c>
      <c r="DP24" s="136">
        <v>280.56279277801514</v>
      </c>
      <c r="DQ24" s="136">
        <v>167.87254858016968</v>
      </c>
      <c r="DR24" s="136">
        <v>158.11959457397461</v>
      </c>
      <c r="DS24" s="136">
        <v>147.12573218345642</v>
      </c>
      <c r="DT24" s="136">
        <v>166.81672620773315</v>
      </c>
      <c r="DU24" s="136">
        <v>165.96590423583984</v>
      </c>
      <c r="DV24" s="136">
        <v>163.70467841625214</v>
      </c>
      <c r="DW24" s="136">
        <v>158.64389157295227</v>
      </c>
      <c r="DX24" s="136">
        <v>130.45222985744476</v>
      </c>
      <c r="DY24" s="136">
        <v>141.57854676246643</v>
      </c>
      <c r="DZ24" s="136">
        <v>133.8409595489502</v>
      </c>
      <c r="EA24" s="136">
        <v>180.90822923183441</v>
      </c>
      <c r="EB24" s="136">
        <v>188.64962005615234</v>
      </c>
      <c r="EC24" s="136">
        <v>136.4313223361969</v>
      </c>
      <c r="ED24" s="136">
        <v>140.89289093017578</v>
      </c>
      <c r="EE24" s="136">
        <v>135.95459985733032</v>
      </c>
      <c r="EF24" s="136">
        <v>167.3888635635376</v>
      </c>
      <c r="EG24" s="136">
        <v>158.73841822147369</v>
      </c>
      <c r="EH24" s="136">
        <v>160.23633813858032</v>
      </c>
      <c r="EI24" s="136">
        <v>153.75914764404297</v>
      </c>
      <c r="EJ24" s="136">
        <v>209.55775761604309</v>
      </c>
      <c r="EK24" s="136">
        <v>186.31857180595398</v>
      </c>
      <c r="EL24" s="136">
        <v>149.27844524383545</v>
      </c>
      <c r="EM24" s="136">
        <v>149.8595974445343</v>
      </c>
      <c r="EN24" s="136">
        <v>166.28739356994629</v>
      </c>
      <c r="EO24" s="136">
        <v>137.08711051940918</v>
      </c>
      <c r="EP24" s="136">
        <v>175.59714126586914</v>
      </c>
      <c r="EQ24" s="136">
        <v>183.13542985916138</v>
      </c>
      <c r="ER24" s="136">
        <v>153.78150415420532</v>
      </c>
      <c r="ES24" s="136">
        <v>192.01608228683472</v>
      </c>
      <c r="ET24" s="136">
        <v>213.75304341316223</v>
      </c>
      <c r="EU24" s="136">
        <v>183.16005229949951</v>
      </c>
      <c r="EV24" s="136">
        <v>472.62080001831055</v>
      </c>
      <c r="EW24" s="136">
        <v>143.75053787231445</v>
      </c>
      <c r="EX24" s="136">
        <v>170.77927613258362</v>
      </c>
      <c r="EY24" s="136">
        <v>240.00864243507385</v>
      </c>
      <c r="EZ24" s="136">
        <v>502.25179612636566</v>
      </c>
      <c r="FA24" s="136">
        <v>351.28964960575104</v>
      </c>
      <c r="FB24" s="136">
        <v>290.18693923950195</v>
      </c>
      <c r="FC24" s="136">
        <v>190.2664942741394</v>
      </c>
      <c r="FD24" s="136">
        <v>150.09131264686584</v>
      </c>
      <c r="FE24" s="136">
        <v>151.36532938480377</v>
      </c>
      <c r="FF24" s="136">
        <v>268.10944652557373</v>
      </c>
      <c r="FG24" s="136">
        <v>212.16997575759888</v>
      </c>
      <c r="FH24" s="136">
        <v>135.28565120697021</v>
      </c>
      <c r="FI24" s="136">
        <v>177.79719829559326</v>
      </c>
      <c r="FJ24" s="136">
        <v>152.54684925079346</v>
      </c>
      <c r="FK24" s="136">
        <v>151.24347186088562</v>
      </c>
      <c r="FL24" s="136">
        <v>213.38623213768005</v>
      </c>
      <c r="FM24" s="136">
        <v>124.77332973480225</v>
      </c>
      <c r="FN24" s="136">
        <v>353.68606209754944</v>
      </c>
      <c r="FO24" s="136">
        <v>178.85346293449402</v>
      </c>
      <c r="FP24" s="136">
        <v>126.16677784919739</v>
      </c>
      <c r="FQ24" s="136">
        <v>162.09923088550568</v>
      </c>
      <c r="FR24" s="136">
        <v>156.03848433494568</v>
      </c>
      <c r="FS24" s="136">
        <v>154.0006742477417</v>
      </c>
      <c r="FT24" s="136">
        <v>125.60698914527893</v>
      </c>
      <c r="FU24" s="136">
        <v>144.96041369438171</v>
      </c>
      <c r="FV24" s="136">
        <v>171.68951117992401</v>
      </c>
      <c r="FW24" s="136">
        <v>184.0169837474823</v>
      </c>
      <c r="FX24" s="136">
        <v>141.47836399078369</v>
      </c>
      <c r="FY24" s="136">
        <v>154.95321202278137</v>
      </c>
      <c r="FZ24" s="136">
        <v>146.60863733291626</v>
      </c>
      <c r="GA24" s="136">
        <v>181.24515748023987</v>
      </c>
      <c r="GB24" s="136">
        <v>208.33662140369415</v>
      </c>
      <c r="GC24" s="136">
        <v>133.77013325691223</v>
      </c>
      <c r="GD24" s="136">
        <v>149.38582694530487</v>
      </c>
      <c r="GE24" s="136">
        <v>109.86512517929077</v>
      </c>
      <c r="GF24" s="136">
        <v>179.62780022621155</v>
      </c>
      <c r="GG24" s="136">
        <v>136.70992469787598</v>
      </c>
      <c r="GH24" s="136">
        <v>109.21018326282501</v>
      </c>
      <c r="GI24" s="136">
        <v>136.92135536670685</v>
      </c>
      <c r="GJ24" s="136">
        <v>149.95608198642731</v>
      </c>
      <c r="GK24" s="136">
        <v>150.01449060440063</v>
      </c>
      <c r="GL24" s="136">
        <v>135.51102876663208</v>
      </c>
      <c r="GM24" s="136">
        <v>130.75051558017731</v>
      </c>
      <c r="GN24" s="136">
        <v>135.23743832111359</v>
      </c>
      <c r="GO24" s="136">
        <v>163.84014987945557</v>
      </c>
      <c r="GP24" s="136">
        <v>159.10439705848694</v>
      </c>
      <c r="GQ24" s="136">
        <v>179.37335968017578</v>
      </c>
      <c r="GR24" s="136">
        <v>173.94300305843353</v>
      </c>
      <c r="GS24" s="136">
        <v>220.95646095275879</v>
      </c>
      <c r="GT24" s="136">
        <v>175.11963820457458</v>
      </c>
      <c r="GU24" s="136">
        <v>212.33474493026733</v>
      </c>
      <c r="GV24" s="136">
        <v>478.65006113052368</v>
      </c>
      <c r="GW24" s="136">
        <v>152.29279494285583</v>
      </c>
      <c r="GX24" s="136">
        <v>178.44288969039917</v>
      </c>
      <c r="GY24" s="136">
        <v>210.04736018180847</v>
      </c>
      <c r="GZ24" s="136">
        <v>464.72479712963104</v>
      </c>
      <c r="HA24" s="136">
        <v>424.6908712387085</v>
      </c>
      <c r="HB24" s="136">
        <v>289.71883583068848</v>
      </c>
      <c r="HC24" s="136">
        <v>161.16743683815002</v>
      </c>
      <c r="HD24" s="136">
        <v>187.06525528430939</v>
      </c>
      <c r="HE24" s="136">
        <v>204.76012945175171</v>
      </c>
      <c r="HF24" s="136">
        <v>242.42045211791992</v>
      </c>
      <c r="HG24" s="136">
        <v>244.80924820899963</v>
      </c>
      <c r="HH24" s="136">
        <v>177.38602209091187</v>
      </c>
      <c r="HI24" s="136">
        <v>140.30283915996552</v>
      </c>
      <c r="HJ24" s="136">
        <v>232.42534399032593</v>
      </c>
      <c r="HK24" s="136">
        <v>129.1720495223999</v>
      </c>
      <c r="HL24" s="136">
        <v>188.13096046447754</v>
      </c>
      <c r="HM24" s="136">
        <v>115.0500545501709</v>
      </c>
      <c r="HN24" s="136">
        <v>105.81438636779785</v>
      </c>
      <c r="HO24" s="136">
        <v>185.18522036075592</v>
      </c>
      <c r="HP24" s="136">
        <v>153.92840600013733</v>
      </c>
      <c r="HQ24" s="136">
        <v>245.62755513191223</v>
      </c>
      <c r="HR24" s="136">
        <v>121.65080106258392</v>
      </c>
      <c r="HS24" s="136">
        <v>187.1632684469223</v>
      </c>
      <c r="HT24" s="136">
        <v>163.81161141395569</v>
      </c>
      <c r="HU24" s="136">
        <v>124.71748566627502</v>
      </c>
      <c r="HV24" s="136">
        <v>122.31006705760956</v>
      </c>
      <c r="HW24" s="136">
        <v>141.43529558181763</v>
      </c>
      <c r="HX24" s="136">
        <v>136.67031502723694</v>
      </c>
      <c r="HY24" s="136">
        <v>102.64119148254395</v>
      </c>
      <c r="HZ24" s="136">
        <v>136.48044729232788</v>
      </c>
      <c r="IA24" s="136">
        <v>84.990875720977783</v>
      </c>
      <c r="IB24" s="136">
        <v>198.9840030670166</v>
      </c>
      <c r="IC24" s="136">
        <v>115.22773516178131</v>
      </c>
      <c r="ID24" s="136">
        <v>120.0737771987915</v>
      </c>
      <c r="IE24" s="136">
        <v>98.878360748291016</v>
      </c>
      <c r="IF24" s="136">
        <v>144.36902570724487</v>
      </c>
      <c r="IG24" s="136">
        <v>111.74895071983337</v>
      </c>
      <c r="IH24" s="136">
        <v>138.63136029243469</v>
      </c>
      <c r="II24" s="136">
        <v>100.56367075443268</v>
      </c>
      <c r="IJ24" s="136">
        <v>151.56396150588989</v>
      </c>
      <c r="IK24" s="136">
        <v>140.37079572677612</v>
      </c>
      <c r="IL24" s="136">
        <v>129.98714208602905</v>
      </c>
      <c r="IM24" s="136">
        <v>104.49378609657288</v>
      </c>
      <c r="IN24" s="136">
        <v>138.08439636230469</v>
      </c>
      <c r="IO24" s="136">
        <v>125.98246383666992</v>
      </c>
      <c r="IP24" s="136">
        <v>134.24036312103271</v>
      </c>
      <c r="IQ24" s="136">
        <v>138.90469551086426</v>
      </c>
      <c r="IR24" s="136">
        <v>125.44640493392944</v>
      </c>
      <c r="IS24" s="136">
        <v>154.68613255023956</v>
      </c>
      <c r="IT24" s="136">
        <v>120.3870290517807</v>
      </c>
      <c r="IU24" s="136">
        <v>100.89062738418579</v>
      </c>
      <c r="IV24" s="136">
        <v>268.17038071155548</v>
      </c>
      <c r="IW24" s="136">
        <v>355.24455058574677</v>
      </c>
      <c r="IX24" s="136">
        <v>120.7762188911438</v>
      </c>
      <c r="IY24" s="136">
        <v>166.59654498100281</v>
      </c>
      <c r="IZ24" s="136">
        <v>317.43658638000488</v>
      </c>
      <c r="JA24" s="136">
        <v>435.44839107990265</v>
      </c>
      <c r="JB24" s="136">
        <v>238.24979722499847</v>
      </c>
      <c r="JC24" s="136">
        <v>115.96921324729919</v>
      </c>
      <c r="JD24" s="136">
        <v>118.20760631561279</v>
      </c>
      <c r="JE24" s="136">
        <v>126.6601619720459</v>
      </c>
      <c r="JF24" s="136">
        <v>259.86132884025574</v>
      </c>
      <c r="JG24" s="136">
        <v>184.39853835105896</v>
      </c>
      <c r="JH24" s="136">
        <v>99.70929217338562</v>
      </c>
      <c r="JI24" s="136">
        <v>144.10021996498108</v>
      </c>
      <c r="JJ24" s="136">
        <v>132.29078829288483</v>
      </c>
      <c r="JK24" s="136">
        <v>113.06649243831635</v>
      </c>
      <c r="JL24" s="136">
        <v>106.4671243429184</v>
      </c>
      <c r="JM24" s="136">
        <v>188.06700706481934</v>
      </c>
      <c r="JN24" s="136">
        <v>111.61542892456055</v>
      </c>
      <c r="JO24" s="136">
        <v>87.598861217498779</v>
      </c>
      <c r="JP24" s="136">
        <v>151.60815811157227</v>
      </c>
      <c r="JQ24" s="136">
        <v>124.18881845474243</v>
      </c>
      <c r="JR24" s="136">
        <v>119.84687900543213</v>
      </c>
      <c r="JS24" s="136">
        <v>133.50237274169922</v>
      </c>
      <c r="JT24" s="136">
        <v>160.84406006336212</v>
      </c>
      <c r="JU24" s="136">
        <v>119.62665176391602</v>
      </c>
      <c r="JV24" s="136">
        <v>113.96798801422119</v>
      </c>
      <c r="JW24" s="136">
        <v>88.867395281791687</v>
      </c>
      <c r="JX24" s="136">
        <v>95.283012390136719</v>
      </c>
      <c r="JY24" s="136">
        <v>99.785208821296692</v>
      </c>
      <c r="JZ24" s="136">
        <v>97.072949647903442</v>
      </c>
      <c r="KA24" s="136">
        <v>72.216687440872192</v>
      </c>
      <c r="KB24" s="136">
        <v>117.29173684120178</v>
      </c>
      <c r="KC24" s="136">
        <v>48.573924541473389</v>
      </c>
      <c r="KD24" s="136">
        <v>25.858840465545654</v>
      </c>
      <c r="KE24" s="136">
        <v>34.358009934425354</v>
      </c>
      <c r="KF24" s="136">
        <v>25.28652811050415</v>
      </c>
      <c r="KG24" s="136">
        <v>31.654760360717773</v>
      </c>
      <c r="KH24" s="136">
        <v>37.584701061248779</v>
      </c>
      <c r="KI24" s="136">
        <v>45.513023376464844</v>
      </c>
      <c r="KJ24" s="136">
        <v>29</v>
      </c>
      <c r="KK24" s="136">
        <v>37</v>
      </c>
      <c r="KL24" s="136">
        <v>41</v>
      </c>
    </row>
    <row r="25" spans="1:298" x14ac:dyDescent="0.25">
      <c r="A25" s="7" t="s">
        <v>447</v>
      </c>
      <c r="B25" s="137">
        <v>298.89870309829712</v>
      </c>
      <c r="C25" s="137">
        <v>286.72627449035645</v>
      </c>
      <c r="D25" s="137">
        <v>230.04656553268433</v>
      </c>
      <c r="E25" s="137">
        <v>248.50899791717529</v>
      </c>
      <c r="F25" s="137">
        <v>270.74898672103882</v>
      </c>
      <c r="G25" s="137">
        <v>281.65671706199646</v>
      </c>
      <c r="H25" s="137">
        <v>253.92215466499329</v>
      </c>
      <c r="I25" s="137">
        <v>269.47675132751465</v>
      </c>
      <c r="J25" s="137">
        <v>187.0645477771759</v>
      </c>
      <c r="K25" s="137">
        <v>222.03563404083252</v>
      </c>
      <c r="L25" s="137">
        <v>198.66806554794312</v>
      </c>
      <c r="M25" s="137">
        <v>250.32485926151276</v>
      </c>
      <c r="N25" s="137">
        <v>308.79248046875</v>
      </c>
      <c r="O25" s="137">
        <v>281.80651140213013</v>
      </c>
      <c r="P25" s="137">
        <v>251.92518520355225</v>
      </c>
      <c r="Q25" s="137">
        <v>258.94649803638458</v>
      </c>
      <c r="R25" s="137">
        <v>218.73565459251404</v>
      </c>
      <c r="S25" s="137">
        <v>247.67418277263641</v>
      </c>
      <c r="T25" s="137">
        <v>208.05409705638885</v>
      </c>
      <c r="U25" s="137">
        <v>246.21660995483398</v>
      </c>
      <c r="V25" s="137">
        <v>207.7954695224762</v>
      </c>
      <c r="W25" s="137">
        <v>244.00758016109467</v>
      </c>
      <c r="X25" s="137">
        <v>276.38121032714844</v>
      </c>
      <c r="Y25" s="137">
        <v>260.26235115528107</v>
      </c>
      <c r="Z25" s="137">
        <v>200.58715462684631</v>
      </c>
      <c r="AA25" s="137">
        <v>252.60540699958801</v>
      </c>
      <c r="AB25" s="137">
        <v>238.2575364112854</v>
      </c>
      <c r="AC25" s="137">
        <v>248.39635324478149</v>
      </c>
      <c r="AD25" s="137">
        <v>262.0844167470932</v>
      </c>
      <c r="AE25" s="137">
        <v>232.91009044647217</v>
      </c>
      <c r="AF25" s="137">
        <v>307.34930324554443</v>
      </c>
      <c r="AG25" s="137">
        <v>355.51919269561768</v>
      </c>
      <c r="AH25" s="137">
        <v>512.80551052093506</v>
      </c>
      <c r="AI25" s="137">
        <v>378.06430757045746</v>
      </c>
      <c r="AJ25" s="137">
        <v>273.98319625854492</v>
      </c>
      <c r="AK25" s="137">
        <v>243.2713805437088</v>
      </c>
      <c r="AL25" s="137">
        <v>256.7042498588562</v>
      </c>
      <c r="AM25" s="137">
        <v>305.3152379989624</v>
      </c>
      <c r="AN25" s="137">
        <v>267.5615611076355</v>
      </c>
      <c r="AO25" s="137">
        <v>309.97463858127594</v>
      </c>
      <c r="AP25" s="137">
        <v>261.09918618202209</v>
      </c>
      <c r="AQ25" s="137">
        <v>262.74408102035522</v>
      </c>
      <c r="AR25" s="137">
        <v>233.81051027774811</v>
      </c>
      <c r="AS25" s="137">
        <v>237.71284008026123</v>
      </c>
      <c r="AT25" s="137">
        <v>204.77066802978516</v>
      </c>
      <c r="AU25" s="137">
        <v>272.97908329963684</v>
      </c>
      <c r="AV25" s="137">
        <v>262.91952657699585</v>
      </c>
      <c r="AW25" s="137">
        <v>241.61403453350067</v>
      </c>
      <c r="AX25" s="137">
        <v>236.63575303554535</v>
      </c>
      <c r="AY25" s="137">
        <v>243.78348803520203</v>
      </c>
      <c r="AZ25" s="137">
        <v>295.95324778556824</v>
      </c>
      <c r="BA25" s="137">
        <v>244.36486911773682</v>
      </c>
      <c r="BB25" s="137">
        <v>231.51077580451965</v>
      </c>
      <c r="BC25" s="137">
        <v>241.42303705215454</v>
      </c>
      <c r="BD25" s="137">
        <v>219.72782278060913</v>
      </c>
      <c r="BE25" s="137">
        <v>214.3116112947464</v>
      </c>
      <c r="BF25" s="137">
        <v>217.51737666130066</v>
      </c>
      <c r="BG25" s="137">
        <v>209.10024476051331</v>
      </c>
      <c r="BH25" s="137">
        <v>207.16033363342285</v>
      </c>
      <c r="BI25" s="137">
        <v>247.03173828125</v>
      </c>
      <c r="BJ25" s="137">
        <v>246.33107733726501</v>
      </c>
      <c r="BK25" s="137">
        <v>261.44307637214661</v>
      </c>
      <c r="BL25" s="137">
        <v>215.64423847198486</v>
      </c>
      <c r="BM25" s="137">
        <v>261.34535479545593</v>
      </c>
      <c r="BN25" s="137">
        <v>249.1122670173645</v>
      </c>
      <c r="BO25" s="137">
        <v>243.34139537811279</v>
      </c>
      <c r="BP25" s="137">
        <v>242.29721069335938</v>
      </c>
      <c r="BQ25" s="137">
        <v>215.49904727935791</v>
      </c>
      <c r="BR25" s="137">
        <v>194.21542358398438</v>
      </c>
      <c r="BS25" s="137">
        <v>205.20610809326172</v>
      </c>
      <c r="BT25" s="137">
        <v>194.45490288734436</v>
      </c>
      <c r="BU25" s="137">
        <v>170.90559303760529</v>
      </c>
      <c r="BV25" s="137">
        <v>195.73236751556396</v>
      </c>
      <c r="BW25" s="137">
        <v>208.99606323242188</v>
      </c>
      <c r="BX25" s="137">
        <v>243.81625509262085</v>
      </c>
      <c r="BY25" s="137">
        <v>247.38879942893982</v>
      </c>
      <c r="BZ25" s="137">
        <v>216.63400959968567</v>
      </c>
      <c r="CA25" s="137">
        <v>217.50426483154297</v>
      </c>
      <c r="CB25" s="137">
        <v>218.7590765953064</v>
      </c>
      <c r="CC25" s="137">
        <v>213.79603683948517</v>
      </c>
      <c r="CD25" s="137">
        <v>212.61386752128601</v>
      </c>
      <c r="CE25" s="137">
        <v>243.79500603675842</v>
      </c>
      <c r="CF25" s="137">
        <v>213.18116247653961</v>
      </c>
      <c r="CG25" s="137">
        <v>221.79059243202209</v>
      </c>
      <c r="CH25" s="137">
        <v>229.79087841510773</v>
      </c>
      <c r="CI25" s="137">
        <v>229.0356125831604</v>
      </c>
      <c r="CJ25" s="137">
        <v>237.61170721054077</v>
      </c>
      <c r="CK25" s="137">
        <v>230.75010299682617</v>
      </c>
      <c r="CL25" s="137">
        <v>202.74783706665039</v>
      </c>
      <c r="CM25" s="137">
        <v>194.32683980464935</v>
      </c>
      <c r="CN25" s="137">
        <v>246.88444781303406</v>
      </c>
      <c r="CO25" s="137">
        <v>259.7428674697876</v>
      </c>
      <c r="CP25" s="137">
        <v>206.23607134819031</v>
      </c>
      <c r="CQ25" s="137">
        <v>192.12976050376892</v>
      </c>
      <c r="CR25" s="137">
        <v>222.19613456726074</v>
      </c>
      <c r="CS25" s="137">
        <v>230.51881980895996</v>
      </c>
      <c r="CT25" s="137">
        <v>298.42749345302582</v>
      </c>
      <c r="CU25" s="137">
        <v>213.68516314029694</v>
      </c>
      <c r="CV25" s="137">
        <v>275.86488437652588</v>
      </c>
      <c r="CW25" s="137">
        <v>213.98046064376831</v>
      </c>
      <c r="CX25" s="137">
        <v>254.70609378814697</v>
      </c>
      <c r="CY25" s="137">
        <v>258.94270586967468</v>
      </c>
      <c r="CZ25" s="137">
        <v>287.01812660694122</v>
      </c>
      <c r="DA25" s="137">
        <v>189.85706329345703</v>
      </c>
      <c r="DB25" s="137">
        <v>242.28569960594177</v>
      </c>
      <c r="DC25" s="137">
        <v>315.67902851104736</v>
      </c>
      <c r="DD25" s="137">
        <v>170.98725056648254</v>
      </c>
      <c r="DE25" s="137">
        <v>216.66529357433319</v>
      </c>
      <c r="DF25" s="137">
        <v>187.24023234844208</v>
      </c>
      <c r="DG25" s="137">
        <v>212.32515156269073</v>
      </c>
      <c r="DH25" s="137">
        <v>197.72003281116486</v>
      </c>
      <c r="DI25" s="137">
        <v>199.98763370513916</v>
      </c>
      <c r="DJ25" s="137">
        <v>197.08128452301025</v>
      </c>
      <c r="DK25" s="137">
        <v>246.41506671905518</v>
      </c>
      <c r="DL25" s="137">
        <v>210.60723114013672</v>
      </c>
      <c r="DM25" s="137">
        <v>202.34760093688965</v>
      </c>
      <c r="DN25" s="137">
        <v>201.70744264125824</v>
      </c>
      <c r="DO25" s="137">
        <v>274.92195749282837</v>
      </c>
      <c r="DP25" s="137">
        <v>269.04137992858887</v>
      </c>
      <c r="DQ25" s="137">
        <v>250.70069718360901</v>
      </c>
      <c r="DR25" s="137">
        <v>214.56717300415039</v>
      </c>
      <c r="DS25" s="137">
        <v>195.39338099956512</v>
      </c>
      <c r="DT25" s="137">
        <v>218.89090323448181</v>
      </c>
      <c r="DU25" s="137">
        <v>221.39463520050049</v>
      </c>
      <c r="DV25" s="137">
        <v>223.28437304496765</v>
      </c>
      <c r="DW25" s="137">
        <v>224.00984692573547</v>
      </c>
      <c r="DX25" s="137">
        <v>210.76345884799957</v>
      </c>
      <c r="DY25" s="137">
        <v>194.72473669052124</v>
      </c>
      <c r="DZ25" s="137">
        <v>190.54891157150269</v>
      </c>
      <c r="EA25" s="137">
        <v>234.32768476009369</v>
      </c>
      <c r="EB25" s="137">
        <v>229.6983255147934</v>
      </c>
      <c r="EC25" s="137">
        <v>223.35906028747559</v>
      </c>
      <c r="ED25" s="137">
        <v>240.15205836296082</v>
      </c>
      <c r="EE25" s="137">
        <v>200.83176076412201</v>
      </c>
      <c r="EF25" s="137">
        <v>215.1654406785965</v>
      </c>
      <c r="EG25" s="137">
        <v>225.31390631198883</v>
      </c>
      <c r="EH25" s="137">
        <v>241.93931722640991</v>
      </c>
      <c r="EI25" s="137">
        <v>214.23803091049194</v>
      </c>
      <c r="EJ25" s="137">
        <v>220.97626888751984</v>
      </c>
      <c r="EK25" s="137">
        <v>230.22638416290283</v>
      </c>
      <c r="EL25" s="137">
        <v>176.69345664978027</v>
      </c>
      <c r="EM25" s="137">
        <v>201.70101237297058</v>
      </c>
      <c r="EN25" s="137">
        <v>189.86117172241211</v>
      </c>
      <c r="EO25" s="137">
        <v>223.97381019592285</v>
      </c>
      <c r="EP25" s="137">
        <v>276.67867469787598</v>
      </c>
      <c r="EQ25" s="137">
        <v>269.66136813163757</v>
      </c>
      <c r="ER25" s="137">
        <v>206.08290433883667</v>
      </c>
      <c r="ES25" s="137">
        <v>240.68790149688721</v>
      </c>
      <c r="ET25" s="137">
        <v>263.11425161361694</v>
      </c>
      <c r="EU25" s="137">
        <v>223.04876470565796</v>
      </c>
      <c r="EV25" s="137">
        <v>212.32845818996429</v>
      </c>
      <c r="EW25" s="137">
        <v>221.93763208389282</v>
      </c>
      <c r="EX25" s="137">
        <v>209.00585699081421</v>
      </c>
      <c r="EY25" s="137">
        <v>235.55944991111755</v>
      </c>
      <c r="EZ25" s="137">
        <v>323.0693873167038</v>
      </c>
      <c r="FA25" s="137">
        <v>250.49560081958771</v>
      </c>
      <c r="FB25" s="137">
        <v>210.33122158050537</v>
      </c>
      <c r="FC25" s="137">
        <v>172.34127521514893</v>
      </c>
      <c r="FD25" s="137">
        <v>163.5489342212677</v>
      </c>
      <c r="FE25" s="137">
        <v>170.68957138061523</v>
      </c>
      <c r="FF25" s="137">
        <v>223.48958802223206</v>
      </c>
      <c r="FG25" s="137">
        <v>169.29910945892334</v>
      </c>
      <c r="FH25" s="137">
        <v>182.32289111614227</v>
      </c>
      <c r="FI25" s="137">
        <v>206.12795472145081</v>
      </c>
      <c r="FJ25" s="137">
        <v>235.11427402496338</v>
      </c>
      <c r="FK25" s="137">
        <v>214.09564590454102</v>
      </c>
      <c r="FL25" s="137">
        <v>183.78445339202881</v>
      </c>
      <c r="FM25" s="137">
        <v>214.49564027786255</v>
      </c>
      <c r="FN25" s="137">
        <v>208.3968677520752</v>
      </c>
      <c r="FO25" s="137">
        <v>211.31312441825867</v>
      </c>
      <c r="FP25" s="137">
        <v>209.05590057373047</v>
      </c>
      <c r="FQ25" s="137">
        <v>199.5869152545929</v>
      </c>
      <c r="FR25" s="137">
        <v>192.63348340988159</v>
      </c>
      <c r="FS25" s="137">
        <v>207.15595817565918</v>
      </c>
      <c r="FT25" s="137">
        <v>216.66243433952332</v>
      </c>
      <c r="FU25" s="137">
        <v>208.77318644523621</v>
      </c>
      <c r="FV25" s="137">
        <v>213.44822347164154</v>
      </c>
      <c r="FW25" s="137">
        <v>204.34823417663574</v>
      </c>
      <c r="FX25" s="137">
        <v>223.80591058731079</v>
      </c>
      <c r="FY25" s="137">
        <v>249.3801851272583</v>
      </c>
      <c r="FZ25" s="137">
        <v>201.06805241107941</v>
      </c>
      <c r="GA25" s="137">
        <v>220.5057715177536</v>
      </c>
      <c r="GB25" s="137">
        <v>209.12961184978485</v>
      </c>
      <c r="GC25" s="137">
        <v>223.17471742630005</v>
      </c>
      <c r="GD25" s="137">
        <v>176.80478203296661</v>
      </c>
      <c r="GE25" s="137">
        <v>189.29440093040466</v>
      </c>
      <c r="GF25" s="137">
        <v>171.42533445358276</v>
      </c>
      <c r="GG25" s="137">
        <v>215.85640740394592</v>
      </c>
      <c r="GH25" s="137">
        <v>179.49464595317841</v>
      </c>
      <c r="GI25" s="137">
        <v>194.63313114643097</v>
      </c>
      <c r="GJ25" s="137">
        <v>198.91508257389069</v>
      </c>
      <c r="GK25" s="137">
        <v>189.6600056886673</v>
      </c>
      <c r="GL25" s="137">
        <v>219.2140234708786</v>
      </c>
      <c r="GM25" s="137">
        <v>217.97928190231323</v>
      </c>
      <c r="GN25" s="137">
        <v>183.07366347312927</v>
      </c>
      <c r="GO25" s="137">
        <v>222.90774250030518</v>
      </c>
      <c r="GP25" s="137">
        <v>181.18709099292755</v>
      </c>
      <c r="GQ25" s="137">
        <v>173.63176155090332</v>
      </c>
      <c r="GR25" s="137">
        <v>158.71324574947357</v>
      </c>
      <c r="GS25" s="137">
        <v>184.61045074462891</v>
      </c>
      <c r="GT25" s="137">
        <v>165.68433368206024</v>
      </c>
      <c r="GU25" s="137">
        <v>181.2353413105011</v>
      </c>
      <c r="GV25" s="137">
        <v>251.90521097183228</v>
      </c>
      <c r="GW25" s="137">
        <v>207.27167415618896</v>
      </c>
      <c r="GX25" s="137">
        <v>239.98764038085938</v>
      </c>
      <c r="GY25" s="137">
        <v>203.48754382133484</v>
      </c>
      <c r="GZ25" s="137">
        <v>228.60523593425751</v>
      </c>
      <c r="HA25" s="137">
        <v>204.24079132080078</v>
      </c>
      <c r="HB25" s="137">
        <v>211.79897117614746</v>
      </c>
      <c r="HC25" s="137">
        <v>184.46474695205688</v>
      </c>
      <c r="HD25" s="137">
        <v>199.96096813678741</v>
      </c>
      <c r="HE25" s="137">
        <v>234.71917724609375</v>
      </c>
      <c r="HF25" s="137">
        <v>258.51595282554626</v>
      </c>
      <c r="HG25" s="137">
        <v>214.68809723854065</v>
      </c>
      <c r="HH25" s="137">
        <v>232.45367622375488</v>
      </c>
      <c r="HI25" s="137">
        <v>225.17575085163116</v>
      </c>
      <c r="HJ25" s="137">
        <v>255.93989229202271</v>
      </c>
      <c r="HK25" s="137">
        <v>208.30159044265747</v>
      </c>
      <c r="HL25" s="137">
        <v>216.72929811477661</v>
      </c>
      <c r="HM25" s="137">
        <v>200.21020221710205</v>
      </c>
      <c r="HN25" s="137">
        <v>199.10915231704712</v>
      </c>
      <c r="HO25" s="137">
        <v>261.31559431552887</v>
      </c>
      <c r="HP25" s="137">
        <v>224.32865273952484</v>
      </c>
      <c r="HQ25" s="137">
        <v>267.82509112358093</v>
      </c>
      <c r="HR25" s="137">
        <v>232.74824202060699</v>
      </c>
      <c r="HS25" s="137">
        <v>253.11089789867401</v>
      </c>
      <c r="HT25" s="137">
        <v>181.71157991886139</v>
      </c>
      <c r="HU25" s="137">
        <v>207.95321011543274</v>
      </c>
      <c r="HV25" s="137">
        <v>217.99081802368164</v>
      </c>
      <c r="HW25" s="137">
        <v>212.30092763900757</v>
      </c>
      <c r="HX25" s="137">
        <v>214.83576059341431</v>
      </c>
      <c r="HY25" s="137">
        <v>229.57502126693726</v>
      </c>
      <c r="HZ25" s="137">
        <v>198.44693493843079</v>
      </c>
      <c r="IA25" s="137">
        <v>193.54048895835876</v>
      </c>
      <c r="IB25" s="137">
        <v>227.69398593902588</v>
      </c>
      <c r="IC25" s="137">
        <v>203.31187617778778</v>
      </c>
      <c r="ID25" s="137">
        <v>213.52405953407288</v>
      </c>
      <c r="IE25" s="137">
        <v>196.60019493103027</v>
      </c>
      <c r="IF25" s="137">
        <v>203.61887884140015</v>
      </c>
      <c r="IG25" s="137">
        <v>206.45487582683563</v>
      </c>
      <c r="IH25" s="137">
        <v>225.33862686157227</v>
      </c>
      <c r="II25" s="137">
        <v>209.39927244186401</v>
      </c>
      <c r="IJ25" s="137">
        <v>228.43507361412048</v>
      </c>
      <c r="IK25" s="137">
        <v>217.94673252105713</v>
      </c>
      <c r="IL25" s="137">
        <v>184.27043557167053</v>
      </c>
      <c r="IM25" s="137">
        <v>216.45089411735535</v>
      </c>
      <c r="IN25" s="137">
        <v>222.21900653839111</v>
      </c>
      <c r="IO25" s="137">
        <v>205.18238985538483</v>
      </c>
      <c r="IP25" s="137">
        <v>180.53066730499268</v>
      </c>
      <c r="IQ25" s="137">
        <v>179.67848753929138</v>
      </c>
      <c r="IR25" s="137">
        <v>218.3701012134552</v>
      </c>
      <c r="IS25" s="137">
        <v>170.24381005764008</v>
      </c>
      <c r="IT25" s="137">
        <v>238.76182401180267</v>
      </c>
      <c r="IU25" s="137">
        <v>184.54481017589569</v>
      </c>
      <c r="IV25" s="137">
        <v>210.13279783725739</v>
      </c>
      <c r="IW25" s="137">
        <v>219.93590927124023</v>
      </c>
      <c r="IX25" s="137">
        <v>249.01959443092346</v>
      </c>
      <c r="IY25" s="137">
        <v>234.10411500930786</v>
      </c>
      <c r="IZ25" s="137">
        <v>225.68583679199219</v>
      </c>
      <c r="JA25" s="137">
        <v>244.05904030799866</v>
      </c>
      <c r="JB25" s="137">
        <v>232.40955424308777</v>
      </c>
      <c r="JC25" s="137">
        <v>251.93046927452087</v>
      </c>
      <c r="JD25" s="137">
        <v>155.20760631561279</v>
      </c>
      <c r="JE25" s="137">
        <v>157.30640184879303</v>
      </c>
      <c r="JF25" s="137">
        <v>184.54238653182983</v>
      </c>
      <c r="JG25" s="137">
        <v>177.06953191757202</v>
      </c>
      <c r="JH25" s="137">
        <v>222.80196166038513</v>
      </c>
      <c r="JI25" s="137">
        <v>204.30904996395111</v>
      </c>
      <c r="JJ25" s="137">
        <v>215.12857556343079</v>
      </c>
      <c r="JK25" s="137">
        <v>236.14861261844635</v>
      </c>
      <c r="JL25" s="137">
        <v>305.55277359485626</v>
      </c>
      <c r="JM25" s="137">
        <v>652.48997783660889</v>
      </c>
      <c r="JN25" s="137">
        <v>254.52046298980713</v>
      </c>
      <c r="JO25" s="137">
        <v>181.12981939315796</v>
      </c>
      <c r="JP25" s="137">
        <v>286.44226765632629</v>
      </c>
      <c r="JQ25" s="137">
        <v>257.92200684547424</v>
      </c>
      <c r="JR25" s="137">
        <v>326.30564069747925</v>
      </c>
      <c r="JS25" s="137">
        <v>339.17595314979553</v>
      </c>
      <c r="JT25" s="137">
        <v>351.67167556285858</v>
      </c>
      <c r="JU25" s="137">
        <v>288.88061904907227</v>
      </c>
      <c r="JV25" s="137">
        <v>253.54507374763489</v>
      </c>
      <c r="JW25" s="137">
        <v>249.88822424411774</v>
      </c>
      <c r="JX25" s="137">
        <v>211.92451858520508</v>
      </c>
      <c r="JY25" s="137">
        <v>214.85641860961914</v>
      </c>
      <c r="JZ25" s="137">
        <v>208.43079948425293</v>
      </c>
      <c r="KA25" s="137">
        <v>178.43337488174438</v>
      </c>
      <c r="KB25" s="137">
        <v>198.22136628627777</v>
      </c>
      <c r="KC25" s="137">
        <v>191.15420246124268</v>
      </c>
      <c r="KD25" s="137">
        <v>187.44922053813934</v>
      </c>
      <c r="KE25" s="137">
        <v>210.38563132286072</v>
      </c>
      <c r="KF25" s="137">
        <v>206.67242288589478</v>
      </c>
      <c r="KG25" s="137">
        <v>191.30608367919922</v>
      </c>
      <c r="KH25" s="137">
        <v>175.67490005493164</v>
      </c>
      <c r="KI25" s="137">
        <v>188.8135929107666</v>
      </c>
      <c r="KJ25" s="137">
        <v>266.02051186561584</v>
      </c>
      <c r="KK25" s="137">
        <v>265.71709787845612</v>
      </c>
      <c r="KL25" s="137">
        <v>297.18742299079895</v>
      </c>
    </row>
    <row r="26" spans="1:298" x14ac:dyDescent="0.25">
      <c r="A26" s="6" t="s">
        <v>448</v>
      </c>
      <c r="B26" s="136">
        <v>349.30532276630402</v>
      </c>
      <c r="C26" s="136">
        <v>335.68151092529297</v>
      </c>
      <c r="D26" s="136">
        <v>328.91604852676392</v>
      </c>
      <c r="E26" s="136">
        <v>377.89874374866486</v>
      </c>
      <c r="F26" s="136">
        <v>434.1236093044281</v>
      </c>
      <c r="G26" s="136">
        <v>373.47302985191345</v>
      </c>
      <c r="H26" s="136">
        <v>398.75688761472702</v>
      </c>
      <c r="I26" s="136">
        <v>412.4846248626709</v>
      </c>
      <c r="J26" s="136">
        <v>345.8065350651741</v>
      </c>
      <c r="K26" s="136">
        <v>407.53255981206894</v>
      </c>
      <c r="L26" s="136">
        <v>406.23732304573059</v>
      </c>
      <c r="M26" s="136">
        <v>461.68321877717972</v>
      </c>
      <c r="N26" s="136">
        <v>480.73770046234131</v>
      </c>
      <c r="O26" s="136">
        <v>405.87317132949829</v>
      </c>
      <c r="P26" s="136">
        <v>322.7337920665741</v>
      </c>
      <c r="Q26" s="136">
        <v>363.95423287153244</v>
      </c>
      <c r="R26" s="136">
        <v>345.99386930465698</v>
      </c>
      <c r="S26" s="136">
        <v>391.71984574198723</v>
      </c>
      <c r="T26" s="136">
        <v>381.41070798039436</v>
      </c>
      <c r="U26" s="136">
        <v>457.02300453186035</v>
      </c>
      <c r="V26" s="136">
        <v>545.5127649307251</v>
      </c>
      <c r="W26" s="136">
        <v>565.20280945301056</v>
      </c>
      <c r="X26" s="136">
        <v>541.0741081237793</v>
      </c>
      <c r="Y26" s="136">
        <v>417.06328368186951</v>
      </c>
      <c r="Z26" s="136">
        <v>512.28445914387703</v>
      </c>
      <c r="AA26" s="136">
        <v>687.38391235470772</v>
      </c>
      <c r="AB26" s="136">
        <v>503.0356517136097</v>
      </c>
      <c r="AC26" s="136">
        <v>497.18921202421188</v>
      </c>
      <c r="AD26" s="136">
        <v>443.37245008349419</v>
      </c>
      <c r="AE26" s="136">
        <v>336.93846702575684</v>
      </c>
      <c r="AF26" s="136">
        <v>434.47721028327942</v>
      </c>
      <c r="AG26" s="136">
        <v>423.62563437223434</v>
      </c>
      <c r="AH26" s="136">
        <v>398.71499490737915</v>
      </c>
      <c r="AI26" s="136">
        <v>406.57552430033684</v>
      </c>
      <c r="AJ26" s="136">
        <v>477.83012840151787</v>
      </c>
      <c r="AK26" s="136">
        <v>347.20363712310791</v>
      </c>
      <c r="AL26" s="136">
        <v>386.36942034959793</v>
      </c>
      <c r="AM26" s="136">
        <v>334.15988802909851</v>
      </c>
      <c r="AN26" s="136">
        <v>348.66264152526855</v>
      </c>
      <c r="AO26" s="136">
        <v>366.03746357560158</v>
      </c>
      <c r="AP26" s="136">
        <v>378.99251246452332</v>
      </c>
      <c r="AQ26" s="136">
        <v>313.99174386262894</v>
      </c>
      <c r="AR26" s="136">
        <v>344.5730941593647</v>
      </c>
      <c r="AS26" s="136">
        <v>321.30503726005554</v>
      </c>
      <c r="AT26" s="136">
        <v>300.279953956604</v>
      </c>
      <c r="AU26" s="136">
        <v>252.48681199550629</v>
      </c>
      <c r="AV26" s="136">
        <v>392.92617309093475</v>
      </c>
      <c r="AW26" s="136">
        <v>278.04205951094627</v>
      </c>
      <c r="AX26" s="136">
        <v>278.73146626353264</v>
      </c>
      <c r="AY26" s="136">
        <v>294.74171769618988</v>
      </c>
      <c r="AZ26" s="136">
        <v>564.72494387626648</v>
      </c>
      <c r="BA26" s="136">
        <v>368.00591951608658</v>
      </c>
      <c r="BB26" s="136">
        <v>329.97004008293152</v>
      </c>
      <c r="BC26" s="136">
        <v>326.42382788658142</v>
      </c>
      <c r="BD26" s="136">
        <v>377.80268508195877</v>
      </c>
      <c r="BE26" s="136">
        <v>303.26772353053093</v>
      </c>
      <c r="BF26" s="136">
        <v>383.20360296964645</v>
      </c>
      <c r="BG26" s="136">
        <v>320.49060988426208</v>
      </c>
      <c r="BH26" s="136">
        <v>284.19669771194458</v>
      </c>
      <c r="BI26" s="136">
        <v>351.60341262817383</v>
      </c>
      <c r="BJ26" s="136">
        <v>332.89794766902924</v>
      </c>
      <c r="BK26" s="136">
        <v>453.86448007822037</v>
      </c>
      <c r="BL26" s="136">
        <v>362.48078155517578</v>
      </c>
      <c r="BM26" s="136">
        <v>545.01587426662445</v>
      </c>
      <c r="BN26" s="136">
        <v>439.33451610803604</v>
      </c>
      <c r="BO26" s="136">
        <v>396.00715470314026</v>
      </c>
      <c r="BP26" s="136">
        <v>369.29280138015747</v>
      </c>
      <c r="BQ26" s="136">
        <v>399.94510942697525</v>
      </c>
      <c r="BR26" s="136">
        <v>365.64836525917053</v>
      </c>
      <c r="BS26" s="136">
        <v>479.78313410282135</v>
      </c>
      <c r="BT26" s="136">
        <v>419.79652565717697</v>
      </c>
      <c r="BU26" s="136">
        <v>480.5074787735939</v>
      </c>
      <c r="BV26" s="136">
        <v>452.36722612380981</v>
      </c>
      <c r="BW26" s="136">
        <v>516.71436095237732</v>
      </c>
      <c r="BX26" s="136">
        <v>653.8648316860199</v>
      </c>
      <c r="BY26" s="136">
        <v>493.33165141940117</v>
      </c>
      <c r="BZ26" s="136">
        <v>425.35256078839302</v>
      </c>
      <c r="CA26" s="136">
        <v>525.47929859161377</v>
      </c>
      <c r="CB26" s="136">
        <v>530.89811110496521</v>
      </c>
      <c r="CC26" s="136">
        <v>437.67892813682556</v>
      </c>
      <c r="CD26" s="136">
        <v>369.16680175065994</v>
      </c>
      <c r="CE26" s="136">
        <v>349.02043318748474</v>
      </c>
      <c r="CF26" s="136">
        <v>365.10360118746758</v>
      </c>
      <c r="CG26" s="136">
        <v>366.16655820608139</v>
      </c>
      <c r="CH26" s="136">
        <v>442.45777380466461</v>
      </c>
      <c r="CI26" s="136">
        <v>422.03830075263977</v>
      </c>
      <c r="CJ26" s="136">
        <v>469.06558603048325</v>
      </c>
      <c r="CK26" s="136">
        <v>519.02096843719482</v>
      </c>
      <c r="CL26" s="136">
        <v>449.03104877471924</v>
      </c>
      <c r="CM26" s="136">
        <v>382.80181038379669</v>
      </c>
      <c r="CN26" s="136">
        <v>440.68997856974602</v>
      </c>
      <c r="CO26" s="136">
        <v>509.1413072347641</v>
      </c>
      <c r="CP26" s="136">
        <v>480.68048340082169</v>
      </c>
      <c r="CQ26" s="136">
        <v>405.14862021803856</v>
      </c>
      <c r="CR26" s="136">
        <v>380.49237817525864</v>
      </c>
      <c r="CS26" s="136">
        <v>411.07958346605301</v>
      </c>
      <c r="CT26" s="136">
        <v>424.65826097130775</v>
      </c>
      <c r="CU26" s="136">
        <v>392.43482682108879</v>
      </c>
      <c r="CV26" s="136">
        <v>629.15781855583191</v>
      </c>
      <c r="CW26" s="136">
        <v>401.95801189541817</v>
      </c>
      <c r="CX26" s="136">
        <v>431.80984854698181</v>
      </c>
      <c r="CY26" s="136">
        <v>412.30818235874176</v>
      </c>
      <c r="CZ26" s="136">
        <v>737.84027016162872</v>
      </c>
      <c r="DA26" s="136">
        <v>461.55100607872009</v>
      </c>
      <c r="DB26" s="136">
        <v>455.56985646486282</v>
      </c>
      <c r="DC26" s="136">
        <v>586.34179526567459</v>
      </c>
      <c r="DD26" s="136">
        <v>289.12474018335342</v>
      </c>
      <c r="DE26" s="136">
        <v>373.01531401276588</v>
      </c>
      <c r="DF26" s="136">
        <v>528.72098922729492</v>
      </c>
      <c r="DG26" s="136">
        <v>615.62948799133301</v>
      </c>
      <c r="DH26" s="136">
        <v>491.94343614578247</v>
      </c>
      <c r="DI26" s="136">
        <v>529.30905890464783</v>
      </c>
      <c r="DJ26" s="136">
        <v>508.24061787128448</v>
      </c>
      <c r="DK26" s="136">
        <v>455.89593744277954</v>
      </c>
      <c r="DL26" s="136">
        <v>470.47800600528717</v>
      </c>
      <c r="DM26" s="136">
        <v>366.72190618515015</v>
      </c>
      <c r="DN26" s="136">
        <v>454.6922133564949</v>
      </c>
      <c r="DO26" s="136">
        <v>496.2726976275444</v>
      </c>
      <c r="DP26" s="136">
        <v>585.94558954238892</v>
      </c>
      <c r="DQ26" s="136">
        <v>467.36783185601234</v>
      </c>
      <c r="DR26" s="136">
        <v>385.69019794464111</v>
      </c>
      <c r="DS26" s="136">
        <v>407.6198379099369</v>
      </c>
      <c r="DT26" s="136">
        <v>506.2100527882576</v>
      </c>
      <c r="DU26" s="136">
        <v>475.22226333618164</v>
      </c>
      <c r="DV26" s="136">
        <v>484.81792080402374</v>
      </c>
      <c r="DW26" s="136">
        <v>498.26786041259766</v>
      </c>
      <c r="DX26" s="136">
        <v>556.62282541394234</v>
      </c>
      <c r="DY26" s="136">
        <v>483.15875923633575</v>
      </c>
      <c r="DZ26" s="136">
        <v>479.85945305228233</v>
      </c>
      <c r="EA26" s="136">
        <v>485.45499488711357</v>
      </c>
      <c r="EB26" s="136">
        <v>563.05300578474998</v>
      </c>
      <c r="EC26" s="136">
        <v>536.50613629817963</v>
      </c>
      <c r="ED26" s="136">
        <v>482.76709538698196</v>
      </c>
      <c r="EE26" s="136">
        <v>429.94010388851166</v>
      </c>
      <c r="EF26" s="136">
        <v>385.89719912409782</v>
      </c>
      <c r="EG26" s="136">
        <v>428.20797997713089</v>
      </c>
      <c r="EH26" s="136">
        <v>469.38497650623322</v>
      </c>
      <c r="EI26" s="136">
        <v>453.73887526988983</v>
      </c>
      <c r="EJ26" s="136">
        <v>540.84464755654335</v>
      </c>
      <c r="EK26" s="136">
        <v>578.44353407621384</v>
      </c>
      <c r="EL26" s="136">
        <v>505.81690049171448</v>
      </c>
      <c r="EM26" s="136">
        <v>490.99573320150375</v>
      </c>
      <c r="EN26" s="136">
        <v>467.966477394104</v>
      </c>
      <c r="EO26" s="136">
        <v>510.25825881958008</v>
      </c>
      <c r="EP26" s="136">
        <v>459.92883968353271</v>
      </c>
      <c r="EQ26" s="136">
        <v>424.59619277715683</v>
      </c>
      <c r="ER26" s="136">
        <v>453.9891545176506</v>
      </c>
      <c r="ES26" s="136">
        <v>399.50568580627441</v>
      </c>
      <c r="ET26" s="136">
        <v>491.0301770567894</v>
      </c>
      <c r="EU26" s="136">
        <v>471.0066454410553</v>
      </c>
      <c r="EV26" s="136">
        <v>549.57180994749069</v>
      </c>
      <c r="EW26" s="136">
        <v>429.83971667289734</v>
      </c>
      <c r="EX26" s="136">
        <v>422.0494419336319</v>
      </c>
      <c r="EY26" s="136">
        <v>389.73629030585289</v>
      </c>
      <c r="EZ26" s="136">
        <v>759.07090857625008</v>
      </c>
      <c r="FA26" s="136">
        <v>578.67730432748795</v>
      </c>
      <c r="FB26" s="136">
        <v>431.49667811393738</v>
      </c>
      <c r="FC26" s="136">
        <v>486.3465975522995</v>
      </c>
      <c r="FD26" s="136">
        <v>443.14697527885437</v>
      </c>
      <c r="FE26" s="136">
        <v>384.81351354718208</v>
      </c>
      <c r="FF26" s="136">
        <v>505.80799037218094</v>
      </c>
      <c r="FG26" s="136">
        <v>573.83272236585617</v>
      </c>
      <c r="FH26" s="136">
        <v>425.7600174844265</v>
      </c>
      <c r="FI26" s="136">
        <v>566.41692101955414</v>
      </c>
      <c r="FJ26" s="136">
        <v>534.20778572559357</v>
      </c>
      <c r="FK26" s="136">
        <v>540.62912186980247</v>
      </c>
      <c r="FL26" s="136">
        <v>533.17248505353928</v>
      </c>
      <c r="FM26" s="136">
        <v>494.82114815711975</v>
      </c>
      <c r="FN26" s="136">
        <v>665.81574162840843</v>
      </c>
      <c r="FO26" s="136">
        <v>592.77242302894592</v>
      </c>
      <c r="FP26" s="136">
        <v>518.12128472328186</v>
      </c>
      <c r="FQ26" s="136">
        <v>488.48630368709564</v>
      </c>
      <c r="FR26" s="136">
        <v>487.14640367031097</v>
      </c>
      <c r="FS26" s="136">
        <v>495.08970165252686</v>
      </c>
      <c r="FT26" s="136">
        <v>566.02795171737671</v>
      </c>
      <c r="FU26" s="136">
        <v>566.03496444225311</v>
      </c>
      <c r="FV26" s="136">
        <v>673.08249780535698</v>
      </c>
      <c r="FW26" s="136">
        <v>759.48488992452621</v>
      </c>
      <c r="FX26" s="136">
        <v>688.21808668971062</v>
      </c>
      <c r="FY26" s="136">
        <v>841.58484309911728</v>
      </c>
      <c r="FZ26" s="136">
        <v>680.13224038481712</v>
      </c>
      <c r="GA26" s="136">
        <v>709.5057221353054</v>
      </c>
      <c r="GB26" s="136">
        <v>772.13587582111359</v>
      </c>
      <c r="GC26" s="136">
        <v>604.53357195854187</v>
      </c>
      <c r="GD26" s="136">
        <v>543.29870036244392</v>
      </c>
      <c r="GE26" s="136">
        <v>480.27392470836639</v>
      </c>
      <c r="GF26" s="136">
        <v>455.54788488149643</v>
      </c>
      <c r="GG26" s="136">
        <v>532.60229909420013</v>
      </c>
      <c r="GH26" s="136">
        <v>538.53614687919617</v>
      </c>
      <c r="GI26" s="136">
        <v>538.52662262320518</v>
      </c>
      <c r="GJ26" s="136">
        <v>686.01356980204582</v>
      </c>
      <c r="GK26" s="136">
        <v>660.50968328118324</v>
      </c>
      <c r="GL26" s="136">
        <v>573.2768679857254</v>
      </c>
      <c r="GM26" s="136">
        <v>597.87986397743225</v>
      </c>
      <c r="GN26" s="136">
        <v>589.13377636671066</v>
      </c>
      <c r="GO26" s="136">
        <v>658.66425704956055</v>
      </c>
      <c r="GP26" s="136">
        <v>619.5469114780426</v>
      </c>
      <c r="GQ26" s="136">
        <v>546.55440786480904</v>
      </c>
      <c r="GR26" s="136">
        <v>505.44517779350281</v>
      </c>
      <c r="GS26" s="136">
        <v>490.06024074554443</v>
      </c>
      <c r="GT26" s="136">
        <v>529.36217379570007</v>
      </c>
      <c r="GU26" s="136">
        <v>448.93363416194916</v>
      </c>
      <c r="GV26" s="136">
        <v>976.95530104637146</v>
      </c>
      <c r="GW26" s="136">
        <v>349.13457584381104</v>
      </c>
      <c r="GX26" s="136">
        <v>496.6035116314888</v>
      </c>
      <c r="GY26" s="136">
        <v>493.59077775478363</v>
      </c>
      <c r="GZ26" s="136">
        <v>614.21570867300034</v>
      </c>
      <c r="HA26" s="136">
        <v>718.79641056060791</v>
      </c>
      <c r="HB26" s="136">
        <v>565.31168174743652</v>
      </c>
      <c r="HC26" s="136">
        <v>524.30545789003372</v>
      </c>
      <c r="HD26" s="136">
        <v>561.63185682892799</v>
      </c>
      <c r="HE26" s="136">
        <v>479.11546790599823</v>
      </c>
      <c r="HF26" s="136">
        <v>591.85435938835144</v>
      </c>
      <c r="HG26" s="136">
        <v>629.24840444326401</v>
      </c>
      <c r="HH26" s="136">
        <v>616.51046499609947</v>
      </c>
      <c r="HI26" s="136">
        <v>558.63448145985603</v>
      </c>
      <c r="HJ26" s="136">
        <v>564.54128417372704</v>
      </c>
      <c r="HK26" s="136">
        <v>513.1084349155426</v>
      </c>
      <c r="HL26" s="136">
        <v>604.75389969348907</v>
      </c>
      <c r="HM26" s="136">
        <v>703.91618084907532</v>
      </c>
      <c r="HN26" s="136">
        <v>738.71718245744705</v>
      </c>
      <c r="HO26" s="136">
        <v>688.42758670449257</v>
      </c>
      <c r="HP26" s="136">
        <v>517.02242258191109</v>
      </c>
      <c r="HQ26" s="136">
        <v>541.71992754936218</v>
      </c>
      <c r="HR26" s="136">
        <v>529.10388475656509</v>
      </c>
      <c r="HS26" s="136">
        <v>507.97303175926208</v>
      </c>
      <c r="HT26" s="136">
        <v>592.04383966326714</v>
      </c>
      <c r="HU26" s="136">
        <v>619.03880470991135</v>
      </c>
      <c r="HV26" s="136">
        <v>608.05710107088089</v>
      </c>
      <c r="HW26" s="136">
        <v>582.33391034603119</v>
      </c>
      <c r="HX26" s="136">
        <v>624.56040993332863</v>
      </c>
      <c r="HY26" s="136">
        <v>624.8104133605957</v>
      </c>
      <c r="HZ26" s="136">
        <v>563.0661079287529</v>
      </c>
      <c r="IA26" s="136">
        <v>556.91972136497498</v>
      </c>
      <c r="IB26" s="136">
        <v>710.57619309425354</v>
      </c>
      <c r="IC26" s="136">
        <v>541.79819440841675</v>
      </c>
      <c r="ID26" s="136">
        <v>533.95174777507782</v>
      </c>
      <c r="IE26" s="136">
        <v>411.81411695480347</v>
      </c>
      <c r="IF26" s="136">
        <v>514.67216348648071</v>
      </c>
      <c r="IG26" s="136">
        <v>572.90704375505447</v>
      </c>
      <c r="IH26" s="136">
        <v>656.55654144287109</v>
      </c>
      <c r="II26" s="136">
        <v>580.34509339928627</v>
      </c>
      <c r="IJ26" s="136">
        <v>582.8812483549118</v>
      </c>
      <c r="IK26" s="136">
        <v>719.52159297466278</v>
      </c>
      <c r="IL26" s="136">
        <v>579.50441157817841</v>
      </c>
      <c r="IM26" s="136">
        <v>631.55033800005913</v>
      </c>
      <c r="IN26" s="136">
        <v>507.40670639276505</v>
      </c>
      <c r="IO26" s="136">
        <v>560.13471812009811</v>
      </c>
      <c r="IP26" s="136">
        <v>585.6564610004425</v>
      </c>
      <c r="IQ26" s="136">
        <v>536.13369137048721</v>
      </c>
      <c r="IR26" s="136">
        <v>430.69379729032516</v>
      </c>
      <c r="IS26" s="136">
        <v>470.47428569197655</v>
      </c>
      <c r="IT26" s="136">
        <v>551.55225428938866</v>
      </c>
      <c r="IU26" s="136">
        <v>542.5924556851387</v>
      </c>
      <c r="IV26" s="136">
        <v>468.62746730446815</v>
      </c>
      <c r="IW26" s="136">
        <v>746.3349301815033</v>
      </c>
      <c r="IX26" s="136">
        <v>599.13670009374619</v>
      </c>
      <c r="IY26" s="136">
        <v>518.32966822385788</v>
      </c>
      <c r="IZ26" s="136">
        <v>536.96059799194336</v>
      </c>
      <c r="JA26" s="136">
        <v>805.23753690719604</v>
      </c>
      <c r="JB26" s="136">
        <v>461.82117435336113</v>
      </c>
      <c r="JC26" s="136">
        <v>496.37392276525497</v>
      </c>
      <c r="JD26" s="136">
        <v>528.08153307437897</v>
      </c>
      <c r="JE26" s="136">
        <v>494.73749819397926</v>
      </c>
      <c r="JF26" s="136">
        <v>739.61185473203659</v>
      </c>
      <c r="JG26" s="136">
        <v>616.54766017198563</v>
      </c>
      <c r="JH26" s="136">
        <v>473.44179010391235</v>
      </c>
      <c r="JI26" s="136">
        <v>531.85926389694214</v>
      </c>
      <c r="JJ26" s="136">
        <v>455.49013656377792</v>
      </c>
      <c r="JK26" s="136">
        <v>517.94490543007851</v>
      </c>
      <c r="JL26" s="136">
        <v>684.95039418339729</v>
      </c>
      <c r="JM26" s="136">
        <v>924.6920599937439</v>
      </c>
      <c r="JN26" s="136">
        <v>442.20082139968872</v>
      </c>
      <c r="JO26" s="136">
        <v>530.88501691818237</v>
      </c>
      <c r="JP26" s="136">
        <v>489.60498207807541</v>
      </c>
      <c r="JQ26" s="136">
        <v>508.9338693022728</v>
      </c>
      <c r="JR26" s="136">
        <v>388.79669094085693</v>
      </c>
      <c r="JS26" s="136">
        <v>363.59511762857437</v>
      </c>
      <c r="JT26" s="136">
        <v>319.27055230736732</v>
      </c>
      <c r="JU26" s="136">
        <v>368.11912536621094</v>
      </c>
      <c r="JV26" s="136">
        <v>611.15269178152084</v>
      </c>
      <c r="JW26" s="136">
        <v>614.43713441491127</v>
      </c>
      <c r="JX26" s="136">
        <v>485.13924694061279</v>
      </c>
      <c r="JY26" s="136">
        <v>574.79861336946487</v>
      </c>
      <c r="JZ26" s="136">
        <v>565.85139656066895</v>
      </c>
      <c r="KA26" s="136">
        <v>530.51891148090363</v>
      </c>
      <c r="KB26" s="136">
        <v>613.97914060950279</v>
      </c>
      <c r="KC26" s="136">
        <v>567.77030342817307</v>
      </c>
      <c r="KD26" s="136">
        <v>492.72579699754715</v>
      </c>
      <c r="KE26" s="136">
        <v>446.26026749610901</v>
      </c>
      <c r="KF26" s="136">
        <v>506.96406197547913</v>
      </c>
      <c r="KG26" s="136">
        <v>475.30426168441772</v>
      </c>
      <c r="KH26" s="136">
        <v>534.59234941005707</v>
      </c>
      <c r="KI26" s="136">
        <v>560.50967502593994</v>
      </c>
      <c r="KJ26" s="136">
        <v>566.44443270564079</v>
      </c>
      <c r="KK26" s="136">
        <v>656.49732291698456</v>
      </c>
      <c r="KL26" s="136">
        <v>623.04054057598114</v>
      </c>
    </row>
    <row r="27" spans="1:298" x14ac:dyDescent="0.25">
      <c r="A27" s="7" t="s">
        <v>449</v>
      </c>
      <c r="B27" s="137">
        <v>175.31322269439698</v>
      </c>
      <c r="C27" s="137">
        <v>204.00790214538574</v>
      </c>
      <c r="D27" s="137">
        <v>273.10177674293516</v>
      </c>
      <c r="E27" s="137">
        <v>270.993952703476</v>
      </c>
      <c r="F27" s="137">
        <v>253.71976604461665</v>
      </c>
      <c r="G27" s="137">
        <v>278.94949150085455</v>
      </c>
      <c r="H27" s="137">
        <v>213.05786554813386</v>
      </c>
      <c r="I27" s="137">
        <v>237.92898159027098</v>
      </c>
      <c r="J27" s="137">
        <v>231.31787052154542</v>
      </c>
      <c r="K27" s="137">
        <v>330.13255047798157</v>
      </c>
      <c r="L27" s="137">
        <v>323.14353532791137</v>
      </c>
      <c r="M27" s="137">
        <v>359.0572860717773</v>
      </c>
      <c r="N27" s="137">
        <v>429.03694324493409</v>
      </c>
      <c r="O27" s="137">
        <v>312.5595291137696</v>
      </c>
      <c r="P27" s="137">
        <v>223.25681533813474</v>
      </c>
      <c r="Q27" s="137">
        <v>342.9626491546631</v>
      </c>
      <c r="R27" s="137">
        <v>343.05819525718681</v>
      </c>
      <c r="S27" s="137">
        <v>348.77901570796968</v>
      </c>
      <c r="T27" s="137">
        <v>358.39164450168607</v>
      </c>
      <c r="U27" s="137">
        <v>549.72107772827155</v>
      </c>
      <c r="V27" s="137">
        <v>644.88728020191184</v>
      </c>
      <c r="W27" s="137">
        <v>657.26445775032028</v>
      </c>
      <c r="X27" s="137">
        <v>591.93685607910152</v>
      </c>
      <c r="Y27" s="137">
        <v>553.06697936058049</v>
      </c>
      <c r="Z27" s="137">
        <v>524.29010906219492</v>
      </c>
      <c r="AA27" s="137">
        <v>894.49777190685279</v>
      </c>
      <c r="AB27" s="137">
        <v>531.36756579875953</v>
      </c>
      <c r="AC27" s="137">
        <v>476.70515651702897</v>
      </c>
      <c r="AD27" s="137">
        <v>439.35601034164421</v>
      </c>
      <c r="AE27" s="137">
        <v>362.23882226943971</v>
      </c>
      <c r="AF27" s="137">
        <v>339.5343069076539</v>
      </c>
      <c r="AG27" s="137">
        <v>296.02754192352296</v>
      </c>
      <c r="AH27" s="137">
        <v>187.55545024871827</v>
      </c>
      <c r="AI27" s="137">
        <v>255.09117343425754</v>
      </c>
      <c r="AJ27" s="137">
        <v>339.71395463943475</v>
      </c>
      <c r="AK27" s="137">
        <v>356.13811249732964</v>
      </c>
      <c r="AL27" s="137">
        <v>304.62044279575343</v>
      </c>
      <c r="AM27" s="137">
        <v>283.4657704353333</v>
      </c>
      <c r="AN27" s="137">
        <v>208.93102898597718</v>
      </c>
      <c r="AO27" s="137">
        <v>239.7452581882477</v>
      </c>
      <c r="AP27" s="137">
        <v>254.66462779045108</v>
      </c>
      <c r="AQ27" s="137">
        <v>200.92487034797665</v>
      </c>
      <c r="AR27" s="137">
        <v>169.69997804164885</v>
      </c>
      <c r="AS27" s="137">
        <v>195.28045549392701</v>
      </c>
      <c r="AT27" s="137">
        <v>182.51457366943356</v>
      </c>
      <c r="AU27" s="137">
        <v>179.67052488327028</v>
      </c>
      <c r="AV27" s="137">
        <v>161.81239299774174</v>
      </c>
      <c r="AW27" s="137">
        <v>136.32751784324645</v>
      </c>
      <c r="AX27" s="137">
        <v>159.15955810546876</v>
      </c>
      <c r="AY27" s="137">
        <v>164.63827838897708</v>
      </c>
      <c r="AZ27" s="137">
        <v>227.6283056735993</v>
      </c>
      <c r="BA27" s="137">
        <v>138.39727559089664</v>
      </c>
      <c r="BB27" s="137">
        <v>172.53039345741271</v>
      </c>
      <c r="BC27" s="137">
        <v>191.41821889877318</v>
      </c>
      <c r="BD27" s="137">
        <v>163.61635909080505</v>
      </c>
      <c r="BE27" s="137">
        <v>152.06164231300352</v>
      </c>
      <c r="BF27" s="137">
        <v>194.48493165969847</v>
      </c>
      <c r="BG27" s="137">
        <v>193.12430949211125</v>
      </c>
      <c r="BH27" s="137">
        <v>179.30512657165531</v>
      </c>
      <c r="BI27" s="137">
        <v>217.80267181396485</v>
      </c>
      <c r="BJ27" s="137">
        <v>221.81440701484684</v>
      </c>
      <c r="BK27" s="137">
        <v>232.01874485015875</v>
      </c>
      <c r="BL27" s="137">
        <v>266.79736564159396</v>
      </c>
      <c r="BM27" s="137">
        <v>277.77934207916257</v>
      </c>
      <c r="BN27" s="137">
        <v>294.26578083038333</v>
      </c>
      <c r="BO27" s="137">
        <v>319.79072799682621</v>
      </c>
      <c r="BP27" s="137">
        <v>273.44361128807071</v>
      </c>
      <c r="BQ27" s="137">
        <v>257.47318849563595</v>
      </c>
      <c r="BR27" s="137">
        <v>222.95197544097897</v>
      </c>
      <c r="BS27" s="137">
        <v>345.62595672607426</v>
      </c>
      <c r="BT27" s="137">
        <v>297.6860059738159</v>
      </c>
      <c r="BU27" s="137">
        <v>330.91267507076265</v>
      </c>
      <c r="BV27" s="137">
        <v>354.82067508697514</v>
      </c>
      <c r="BW27" s="137">
        <v>393.50114078521733</v>
      </c>
      <c r="BX27" s="137">
        <v>431.19162502288822</v>
      </c>
      <c r="BY27" s="137">
        <v>463.14643056392674</v>
      </c>
      <c r="BZ27" s="137">
        <v>400.18178029060363</v>
      </c>
      <c r="CA27" s="137">
        <v>438.23774528503429</v>
      </c>
      <c r="CB27" s="137">
        <v>508.51531808376319</v>
      </c>
      <c r="CC27" s="137">
        <v>363.17428734302513</v>
      </c>
      <c r="CD27" s="137">
        <v>385.56298754215237</v>
      </c>
      <c r="CE27" s="137">
        <v>298.79052758216852</v>
      </c>
      <c r="CF27" s="137">
        <v>251.17665579319004</v>
      </c>
      <c r="CG27" s="137">
        <v>294.34292249679561</v>
      </c>
      <c r="CH27" s="137">
        <v>353.23299086093908</v>
      </c>
      <c r="CI27" s="137">
        <v>370.59014959335326</v>
      </c>
      <c r="CJ27" s="137">
        <v>429.78737444877635</v>
      </c>
      <c r="CK27" s="137">
        <v>442.48772411346431</v>
      </c>
      <c r="CL27" s="137">
        <v>281.10938777923576</v>
      </c>
      <c r="CM27" s="137">
        <v>205.09470658302305</v>
      </c>
      <c r="CN27" s="137">
        <v>193.23654732704159</v>
      </c>
      <c r="CO27" s="137">
        <v>245.89970107078548</v>
      </c>
      <c r="CP27" s="137">
        <v>158.72911839485167</v>
      </c>
      <c r="CQ27" s="137">
        <v>168.14524452686314</v>
      </c>
      <c r="CR27" s="137">
        <v>137.02571556568148</v>
      </c>
      <c r="CS27" s="137">
        <v>146.20831036567688</v>
      </c>
      <c r="CT27" s="137">
        <v>131.96159369945528</v>
      </c>
      <c r="CU27" s="137">
        <v>133.22659690380098</v>
      </c>
      <c r="CV27" s="137">
        <v>119.60594348907473</v>
      </c>
      <c r="CW27" s="137">
        <v>91.355238819122306</v>
      </c>
      <c r="CX27" s="137">
        <v>126.96272132396699</v>
      </c>
      <c r="CY27" s="137">
        <v>130.02672028541568</v>
      </c>
      <c r="CZ27" s="137">
        <v>157.96283948421481</v>
      </c>
      <c r="DA27" s="137">
        <v>120.29378662109374</v>
      </c>
      <c r="DB27" s="137">
        <v>138.01684792041777</v>
      </c>
      <c r="DC27" s="137">
        <v>152.08627867698667</v>
      </c>
      <c r="DD27" s="137">
        <v>93.581771612167373</v>
      </c>
      <c r="DE27" s="137">
        <v>88.465623116493234</v>
      </c>
      <c r="DF27" s="137">
        <v>203.60069415569308</v>
      </c>
      <c r="DG27" s="137">
        <v>250.92711350917816</v>
      </c>
      <c r="DH27" s="137">
        <v>191.88013854026795</v>
      </c>
      <c r="DI27" s="137">
        <v>167.1182275772095</v>
      </c>
      <c r="DJ27" s="137">
        <v>190.70994338989254</v>
      </c>
      <c r="DK27" s="137">
        <v>146.44121227264409</v>
      </c>
      <c r="DL27" s="137">
        <v>149.64631042480468</v>
      </c>
      <c r="DM27" s="137">
        <v>140.55878906250001</v>
      </c>
      <c r="DN27" s="137">
        <v>162.6695194244385</v>
      </c>
      <c r="DO27" s="137">
        <v>210.55839424133302</v>
      </c>
      <c r="DP27" s="137">
        <v>304.9811836242676</v>
      </c>
      <c r="DQ27" s="137">
        <v>204.63793449401857</v>
      </c>
      <c r="DR27" s="137">
        <v>175.33110198974612</v>
      </c>
      <c r="DS27" s="137">
        <v>168.94140825271612</v>
      </c>
      <c r="DT27" s="137">
        <v>255.54750480651856</v>
      </c>
      <c r="DU27" s="137">
        <v>207.67035751342777</v>
      </c>
      <c r="DV27" s="137">
        <v>314.13537435531617</v>
      </c>
      <c r="DW27" s="137">
        <v>375.10560359954832</v>
      </c>
      <c r="DX27" s="137">
        <v>284.27511529922486</v>
      </c>
      <c r="DY27" s="137">
        <v>262.87156028747557</v>
      </c>
      <c r="DZ27" s="137">
        <v>252.6316036701202</v>
      </c>
      <c r="EA27" s="137">
        <v>359.65781149864199</v>
      </c>
      <c r="EB27" s="137">
        <v>440.85990133285543</v>
      </c>
      <c r="EC27" s="137">
        <v>232.47197961807245</v>
      </c>
      <c r="ED27" s="137">
        <v>234.56791815757754</v>
      </c>
      <c r="EE27" s="137">
        <v>225.98985891342164</v>
      </c>
      <c r="EF27" s="137">
        <v>210.16677763462067</v>
      </c>
      <c r="EG27" s="137">
        <v>211.09679543972013</v>
      </c>
      <c r="EH27" s="137">
        <v>183.52038793563844</v>
      </c>
      <c r="EI27" s="137">
        <v>223.63271570205694</v>
      </c>
      <c r="EJ27" s="137">
        <v>299.58152267932894</v>
      </c>
      <c r="EK27" s="137">
        <v>302.17370033264166</v>
      </c>
      <c r="EL27" s="137">
        <v>215.30783290863039</v>
      </c>
      <c r="EM27" s="137">
        <v>186.43265266418456</v>
      </c>
      <c r="EN27" s="137">
        <v>187.37332229614262</v>
      </c>
      <c r="EO27" s="137">
        <v>198.57422103881837</v>
      </c>
      <c r="EP27" s="137">
        <v>179.64436798095704</v>
      </c>
      <c r="EQ27" s="137">
        <v>184.16026668548585</v>
      </c>
      <c r="ER27" s="137">
        <v>162.60777564048769</v>
      </c>
      <c r="ES27" s="137">
        <v>157.18947725296019</v>
      </c>
      <c r="ET27" s="137">
        <v>147.74517006874086</v>
      </c>
      <c r="EU27" s="137">
        <v>155.12361531257631</v>
      </c>
      <c r="EV27" s="137">
        <v>176.19803302288057</v>
      </c>
      <c r="EW27" s="137">
        <v>166.14388179779058</v>
      </c>
      <c r="EX27" s="137">
        <v>161.95023674964904</v>
      </c>
      <c r="EY27" s="137">
        <v>128.10871906280516</v>
      </c>
      <c r="EZ27" s="137">
        <v>252.96162884235383</v>
      </c>
      <c r="FA27" s="137">
        <v>146.98993449211116</v>
      </c>
      <c r="FB27" s="137">
        <v>132.5737331390381</v>
      </c>
      <c r="FC27" s="137">
        <v>163.97196044921876</v>
      </c>
      <c r="FD27" s="137">
        <v>151.65601429939272</v>
      </c>
      <c r="FE27" s="137">
        <v>194.83858621120456</v>
      </c>
      <c r="FF27" s="137">
        <v>248.68304662704472</v>
      </c>
      <c r="FG27" s="137">
        <v>197.24979701042176</v>
      </c>
      <c r="FH27" s="137">
        <v>212.52016918659214</v>
      </c>
      <c r="FI27" s="137">
        <v>221.89097728729251</v>
      </c>
      <c r="FJ27" s="137">
        <v>229.01099364757539</v>
      </c>
      <c r="FK27" s="137">
        <v>282.20955107212069</v>
      </c>
      <c r="FL27" s="137">
        <v>279.44492506980896</v>
      </c>
      <c r="FM27" s="137">
        <v>267.48375053405766</v>
      </c>
      <c r="FN27" s="137">
        <v>367.70682818889617</v>
      </c>
      <c r="FO27" s="137">
        <v>277.17032809257506</v>
      </c>
      <c r="FP27" s="137">
        <v>243.33484239578246</v>
      </c>
      <c r="FQ27" s="137">
        <v>244.66120393276216</v>
      </c>
      <c r="FR27" s="137">
        <v>298.5672648906708</v>
      </c>
      <c r="FS27" s="137">
        <v>263.51893882751466</v>
      </c>
      <c r="FT27" s="137">
        <v>338.66153635978702</v>
      </c>
      <c r="FU27" s="137">
        <v>332.77788209915161</v>
      </c>
      <c r="FV27" s="137">
        <v>503.07507944107061</v>
      </c>
      <c r="FW27" s="137">
        <v>619.0405360221863</v>
      </c>
      <c r="FX27" s="137">
        <v>437.10689680576331</v>
      </c>
      <c r="FY27" s="137">
        <v>467.07029428482059</v>
      </c>
      <c r="FZ27" s="137">
        <v>503.50312294960025</v>
      </c>
      <c r="GA27" s="137">
        <v>500.61390440464027</v>
      </c>
      <c r="GB27" s="137">
        <v>779.72109110355393</v>
      </c>
      <c r="GC27" s="137">
        <v>384.87260909080504</v>
      </c>
      <c r="GD27" s="137">
        <v>355.07186295986179</v>
      </c>
      <c r="GE27" s="137">
        <v>405.43591136932366</v>
      </c>
      <c r="GF27" s="137">
        <v>373.34236278533939</v>
      </c>
      <c r="GG27" s="137">
        <v>356.28673198223123</v>
      </c>
      <c r="GH27" s="137">
        <v>267.71306555271144</v>
      </c>
      <c r="GI27" s="137">
        <v>370.34368913173677</v>
      </c>
      <c r="GJ27" s="137">
        <v>404.06123163700119</v>
      </c>
      <c r="GK27" s="137">
        <v>272.27449874877931</v>
      </c>
      <c r="GL27" s="137">
        <v>230.37591779232022</v>
      </c>
      <c r="GM27" s="137">
        <v>224.55985772609711</v>
      </c>
      <c r="GN27" s="137">
        <v>240.42367236614228</v>
      </c>
      <c r="GO27" s="137">
        <v>250.19777183532713</v>
      </c>
      <c r="GP27" s="137">
        <v>210.14349811077116</v>
      </c>
      <c r="GQ27" s="137">
        <v>182.54258515834812</v>
      </c>
      <c r="GR27" s="137">
        <v>223.56894931793218</v>
      </c>
      <c r="GS27" s="137">
        <v>241.67097473144534</v>
      </c>
      <c r="GT27" s="137">
        <v>182.43180062770844</v>
      </c>
      <c r="GU27" s="137">
        <v>158.03774189949038</v>
      </c>
      <c r="GV27" s="137">
        <v>151.53400287628173</v>
      </c>
      <c r="GW27" s="137">
        <v>161.52600898742676</v>
      </c>
      <c r="GX27" s="137">
        <v>157.27915196418766</v>
      </c>
      <c r="GY27" s="137">
        <v>177.22071285247807</v>
      </c>
      <c r="GZ27" s="137">
        <v>238.97273724079139</v>
      </c>
      <c r="HA27" s="137">
        <v>177.73835010528566</v>
      </c>
      <c r="HB27" s="137">
        <v>183.3456886291504</v>
      </c>
      <c r="HC27" s="137">
        <v>192.25709197521212</v>
      </c>
      <c r="HD27" s="137">
        <v>171.46378128528593</v>
      </c>
      <c r="HE27" s="137">
        <v>204.01535801887511</v>
      </c>
      <c r="HF27" s="137">
        <v>224.22833161354063</v>
      </c>
      <c r="HG27" s="137">
        <v>235.5180526018143</v>
      </c>
      <c r="HH27" s="137">
        <v>203.3544815301895</v>
      </c>
      <c r="HI27" s="137">
        <v>201.27341563701629</v>
      </c>
      <c r="HJ27" s="137">
        <v>186.90869770050048</v>
      </c>
      <c r="HK27" s="137">
        <v>200.67138328552247</v>
      </c>
      <c r="HL27" s="137">
        <v>291.07920525074007</v>
      </c>
      <c r="HM27" s="137">
        <v>338.531427192688</v>
      </c>
      <c r="HN27" s="137">
        <v>311.90037031173711</v>
      </c>
      <c r="HO27" s="137">
        <v>306.64258999824528</v>
      </c>
      <c r="HP27" s="137">
        <v>256.71723110675811</v>
      </c>
      <c r="HQ27" s="137">
        <v>323.68029632568357</v>
      </c>
      <c r="HR27" s="137">
        <v>262.98868241310117</v>
      </c>
      <c r="HS27" s="137">
        <v>274.20027382373814</v>
      </c>
      <c r="HT27" s="137">
        <v>362.88739433288578</v>
      </c>
      <c r="HU27" s="137">
        <v>402.95865845680225</v>
      </c>
      <c r="HV27" s="137">
        <v>539.26263217926032</v>
      </c>
      <c r="HW27" s="137">
        <v>542.97080678939801</v>
      </c>
      <c r="HX27" s="137">
        <v>440.33085527420036</v>
      </c>
      <c r="HY27" s="137">
        <v>495.2929718017578</v>
      </c>
      <c r="HZ27" s="137">
        <v>400.36421656608582</v>
      </c>
      <c r="IA27" s="137">
        <v>424.50917768478388</v>
      </c>
      <c r="IB27" s="137">
        <v>837.33861465454083</v>
      </c>
      <c r="IC27" s="137">
        <v>343.44516229629517</v>
      </c>
      <c r="ID27" s="137">
        <v>277.76405463218686</v>
      </c>
      <c r="IE27" s="137">
        <v>332.16588954925538</v>
      </c>
      <c r="IF27" s="137">
        <v>318.42334890365606</v>
      </c>
      <c r="IG27" s="137">
        <v>300.24109828472132</v>
      </c>
      <c r="IH27" s="137">
        <v>374.42483482360842</v>
      </c>
      <c r="II27" s="137">
        <v>356.87488229274754</v>
      </c>
      <c r="IJ27" s="137">
        <v>374.94404778480526</v>
      </c>
      <c r="IK27" s="137">
        <v>324.86639127731326</v>
      </c>
      <c r="IL27" s="137">
        <v>295.04842264652251</v>
      </c>
      <c r="IM27" s="137">
        <v>277.51897931098944</v>
      </c>
      <c r="IN27" s="137">
        <v>249.81290702819823</v>
      </c>
      <c r="IO27" s="137">
        <v>255.68020210266113</v>
      </c>
      <c r="IP27" s="137">
        <v>243.15875482559204</v>
      </c>
      <c r="IQ27" s="137">
        <v>220.24520778656003</v>
      </c>
      <c r="IR27" s="137">
        <v>198.00478777885439</v>
      </c>
      <c r="IS27" s="137">
        <v>182.1605855703354</v>
      </c>
      <c r="IT27" s="137">
        <v>330.69202480316159</v>
      </c>
      <c r="IU27" s="137">
        <v>297.89527201652527</v>
      </c>
      <c r="IV27" s="137">
        <v>175.19488618373873</v>
      </c>
      <c r="IW27" s="137">
        <v>145.19763753414153</v>
      </c>
      <c r="IX27" s="137">
        <v>138.2090399265289</v>
      </c>
      <c r="IY27" s="137">
        <v>156.56223649978637</v>
      </c>
      <c r="IZ27" s="137">
        <v>159.79784965515137</v>
      </c>
      <c r="JA27" s="137">
        <v>173.73098921775815</v>
      </c>
      <c r="JB27" s="137">
        <v>154.06526327133179</v>
      </c>
      <c r="JC27" s="137">
        <v>180.73824067115785</v>
      </c>
      <c r="JD27" s="137">
        <v>149.78551311492919</v>
      </c>
      <c r="JE27" s="137">
        <v>185.29202313423156</v>
      </c>
      <c r="JF27" s="137">
        <v>326.05392074584961</v>
      </c>
      <c r="JG27" s="137">
        <v>238.87045760154726</v>
      </c>
      <c r="JH27" s="137">
        <v>163.924657535553</v>
      </c>
      <c r="JI27" s="137">
        <v>154.75049195289614</v>
      </c>
      <c r="JJ27" s="137">
        <v>147.71770825386045</v>
      </c>
      <c r="JK27" s="137">
        <v>246.84013454914094</v>
      </c>
      <c r="JL27" s="137">
        <v>258.14853408336643</v>
      </c>
      <c r="JM27" s="137">
        <v>477.83474197387693</v>
      </c>
      <c r="JN27" s="137">
        <v>353.5518846511842</v>
      </c>
      <c r="JO27" s="137">
        <v>245.6929623603821</v>
      </c>
      <c r="JP27" s="137">
        <v>292.29940600395207</v>
      </c>
      <c r="JQ27" s="137">
        <v>241.43644242286689</v>
      </c>
      <c r="JR27" s="137">
        <v>338.45390853881833</v>
      </c>
      <c r="JS27" s="137">
        <v>415.89941897392276</v>
      </c>
      <c r="JT27" s="137">
        <v>400.3815138816833</v>
      </c>
      <c r="JU27" s="137">
        <v>312.56798400878904</v>
      </c>
      <c r="JV27" s="137">
        <v>620.45207304954533</v>
      </c>
      <c r="JW27" s="137">
        <v>510.64648337364201</v>
      </c>
      <c r="JX27" s="137">
        <v>372.70267486572254</v>
      </c>
      <c r="JY27" s="137">
        <v>352.36915020942683</v>
      </c>
      <c r="JZ27" s="137">
        <v>417.56486821174639</v>
      </c>
      <c r="KA27" s="137">
        <v>447.42017450332639</v>
      </c>
      <c r="KB27" s="137">
        <v>858.96050226688385</v>
      </c>
      <c r="KC27" s="137">
        <v>358.90680327415481</v>
      </c>
      <c r="KD27" s="137">
        <v>309.79508440494538</v>
      </c>
      <c r="KE27" s="137">
        <v>325.60608069896705</v>
      </c>
      <c r="KF27" s="137">
        <v>295.750986123085</v>
      </c>
      <c r="KG27" s="137">
        <v>324.70521526336671</v>
      </c>
      <c r="KH27" s="137">
        <v>271.84488077163689</v>
      </c>
      <c r="KI27" s="137">
        <v>301.02927513122569</v>
      </c>
      <c r="KJ27" s="137">
        <v>334.32205326557181</v>
      </c>
      <c r="KK27" s="137">
        <v>411.17506473064418</v>
      </c>
      <c r="KL27" s="137">
        <v>341.51242659091946</v>
      </c>
    </row>
    <row r="28" spans="1:298" x14ac:dyDescent="0.25">
      <c r="A28" s="6" t="s">
        <v>450</v>
      </c>
      <c r="B28" s="136">
        <v>45.236985772848129</v>
      </c>
      <c r="C28" s="136">
        <v>49.934081733226776</v>
      </c>
      <c r="D28" s="136">
        <v>59.801545947790146</v>
      </c>
      <c r="E28" s="136">
        <v>72.509206652641296</v>
      </c>
      <c r="F28" s="136">
        <v>55.067010909318924</v>
      </c>
      <c r="G28" s="136">
        <v>68.967279240489006</v>
      </c>
      <c r="H28" s="136">
        <v>59.224368296563625</v>
      </c>
      <c r="I28" s="136">
        <v>76.505905151367188</v>
      </c>
      <c r="J28" s="136">
        <v>60.361679166555405</v>
      </c>
      <c r="K28" s="136">
        <v>141.6337426006794</v>
      </c>
      <c r="L28" s="136">
        <v>162.42462855577469</v>
      </c>
      <c r="M28" s="136">
        <v>116.87106862664223</v>
      </c>
      <c r="N28" s="136">
        <v>132.45111232995987</v>
      </c>
      <c r="O28" s="136">
        <v>140.93006238341331</v>
      </c>
      <c r="P28" s="136">
        <v>83.455609202384949</v>
      </c>
      <c r="Q28" s="136">
        <v>122.33181043714285</v>
      </c>
      <c r="R28" s="136">
        <v>188.4152240306139</v>
      </c>
      <c r="S28" s="136">
        <v>217.29589051008224</v>
      </c>
      <c r="T28" s="136">
        <v>235.28736788034439</v>
      </c>
      <c r="U28" s="136">
        <v>362.17828559875488</v>
      </c>
      <c r="V28" s="136">
        <v>377.22916216403246</v>
      </c>
      <c r="W28" s="136">
        <v>411.57731549441814</v>
      </c>
      <c r="X28" s="136">
        <v>369.51340484619141</v>
      </c>
      <c r="Y28" s="136">
        <v>344.09469167143106</v>
      </c>
      <c r="Z28" s="136">
        <v>305.54586917907</v>
      </c>
      <c r="AA28" s="136">
        <v>692.57020063698292</v>
      </c>
      <c r="AB28" s="136">
        <v>318.39939989894629</v>
      </c>
      <c r="AC28" s="136">
        <v>301.62876570224762</v>
      </c>
      <c r="AD28" s="136">
        <v>252.95251046866179</v>
      </c>
      <c r="AE28" s="136">
        <v>223.98447695374489</v>
      </c>
      <c r="AF28" s="136">
        <v>221.96111083030701</v>
      </c>
      <c r="AG28" s="136">
        <v>207.08136029541492</v>
      </c>
      <c r="AH28" s="136">
        <v>139.7564080953598</v>
      </c>
      <c r="AI28" s="136">
        <v>185.68577051907778</v>
      </c>
      <c r="AJ28" s="136">
        <v>196.06623110175133</v>
      </c>
      <c r="AK28" s="136">
        <v>192.29099980741739</v>
      </c>
      <c r="AL28" s="136">
        <v>185.57050991803408</v>
      </c>
      <c r="AM28" s="136">
        <v>148.60480704903603</v>
      </c>
      <c r="AN28" s="136">
        <v>145.89410693943501</v>
      </c>
      <c r="AO28" s="136">
        <v>125.46644052118063</v>
      </c>
      <c r="AP28" s="136">
        <v>120.26413790881634</v>
      </c>
      <c r="AQ28" s="136">
        <v>110.56090213358402</v>
      </c>
      <c r="AR28" s="136">
        <v>107.11919577419758</v>
      </c>
      <c r="AS28" s="136">
        <v>129.10711392760277</v>
      </c>
      <c r="AT28" s="136">
        <v>86.836360931396484</v>
      </c>
      <c r="AU28" s="136">
        <v>78.751702040433884</v>
      </c>
      <c r="AV28" s="136">
        <v>71.678172916173935</v>
      </c>
      <c r="AW28" s="136">
        <v>68.23652496188879</v>
      </c>
      <c r="AX28" s="136">
        <v>103.40870194137096</v>
      </c>
      <c r="AY28" s="136">
        <v>62.366570591926575</v>
      </c>
      <c r="AZ28" s="136">
        <v>84.820245444774628</v>
      </c>
      <c r="BA28" s="136">
        <v>73.41511943936348</v>
      </c>
      <c r="BB28" s="136">
        <v>96.89928612112999</v>
      </c>
      <c r="BC28" s="136">
        <v>68.517960101366043</v>
      </c>
      <c r="BD28" s="136">
        <v>71.169596984982491</v>
      </c>
      <c r="BE28" s="136">
        <v>84.117375366389751</v>
      </c>
      <c r="BF28" s="136">
        <v>114.88247600197792</v>
      </c>
      <c r="BG28" s="136">
        <v>121.34231869876385</v>
      </c>
      <c r="BH28" s="136">
        <v>91.15258401632309</v>
      </c>
      <c r="BI28" s="136">
        <v>112.53692007064819</v>
      </c>
      <c r="BJ28" s="136">
        <v>150.91567052900791</v>
      </c>
      <c r="BK28" s="136">
        <v>157.70633098483086</v>
      </c>
      <c r="BL28" s="136">
        <v>154.65708158165216</v>
      </c>
      <c r="BM28" s="136">
        <v>160.53913908451796</v>
      </c>
      <c r="BN28" s="136">
        <v>134.0173602104187</v>
      </c>
      <c r="BO28" s="136">
        <v>156.37559223175049</v>
      </c>
      <c r="BP28" s="136">
        <v>182.69850334525108</v>
      </c>
      <c r="BQ28" s="136">
        <v>143.1023088991642</v>
      </c>
      <c r="BR28" s="136">
        <v>152.72454571723938</v>
      </c>
      <c r="BS28" s="136">
        <v>200.78982420265675</v>
      </c>
      <c r="BT28" s="136">
        <v>190.98945343494415</v>
      </c>
      <c r="BU28" s="136">
        <v>198.05737372487783</v>
      </c>
      <c r="BV28" s="136">
        <v>244.90021151304245</v>
      </c>
      <c r="BW28" s="136">
        <v>383.33483076095581</v>
      </c>
      <c r="BX28" s="136">
        <v>315.48415356874466</v>
      </c>
      <c r="BY28" s="136">
        <v>345.74263389408588</v>
      </c>
      <c r="BZ28" s="136">
        <v>279.91890113800764</v>
      </c>
      <c r="CA28" s="136">
        <v>385.64800572395325</v>
      </c>
      <c r="CB28" s="136">
        <v>399.83082067966461</v>
      </c>
      <c r="CC28" s="136">
        <v>251.57805718481541</v>
      </c>
      <c r="CD28" s="136">
        <v>205.18259154260159</v>
      </c>
      <c r="CE28" s="136">
        <v>190.46401932835579</v>
      </c>
      <c r="CF28" s="136">
        <v>182.61923861503601</v>
      </c>
      <c r="CG28" s="136">
        <v>167.69048751890659</v>
      </c>
      <c r="CH28" s="136">
        <v>180.74767553061247</v>
      </c>
      <c r="CI28" s="136">
        <v>225.58421266078949</v>
      </c>
      <c r="CJ28" s="136">
        <v>272.28241091966629</v>
      </c>
      <c r="CK28" s="136">
        <v>298.75795948505402</v>
      </c>
      <c r="CL28" s="136">
        <v>193.08787232637405</v>
      </c>
      <c r="CM28" s="136">
        <v>140.3168196156621</v>
      </c>
      <c r="CN28" s="136">
        <v>160.98711877316236</v>
      </c>
      <c r="CO28" s="136">
        <v>187.62064687907696</v>
      </c>
      <c r="CP28" s="136">
        <v>118.41527616977692</v>
      </c>
      <c r="CQ28" s="136">
        <v>110.89948406070471</v>
      </c>
      <c r="CR28" s="136">
        <v>65.145219035446644</v>
      </c>
      <c r="CS28" s="136">
        <v>75.151889741420746</v>
      </c>
      <c r="CT28" s="136">
        <v>63.270584374666214</v>
      </c>
      <c r="CU28" s="136">
        <v>69.828777104616165</v>
      </c>
      <c r="CV28" s="136">
        <v>53.186090961098671</v>
      </c>
      <c r="CW28" s="136">
        <v>52.355516687035561</v>
      </c>
      <c r="CX28" s="136">
        <v>60.89820072054863</v>
      </c>
      <c r="CY28" s="136">
        <v>53.296388313174248</v>
      </c>
      <c r="CZ28" s="136">
        <v>49.264456138014793</v>
      </c>
      <c r="DA28" s="136">
        <v>54.198614716529846</v>
      </c>
      <c r="DB28" s="136">
        <v>48.559838645160198</v>
      </c>
      <c r="DC28" s="136">
        <v>73.345504961907864</v>
      </c>
      <c r="DD28" s="136">
        <v>40.996346108615398</v>
      </c>
      <c r="DE28" s="136">
        <v>43.489554338157177</v>
      </c>
      <c r="DF28" s="136">
        <v>73.775648362934589</v>
      </c>
      <c r="DG28" s="136">
        <v>89.57552607357502</v>
      </c>
      <c r="DH28" s="136">
        <v>86.283750280737877</v>
      </c>
      <c r="DI28" s="136">
        <v>95.483704805374146</v>
      </c>
      <c r="DJ28" s="136">
        <v>77.297503173351288</v>
      </c>
      <c r="DK28" s="136">
        <v>69.765299141407013</v>
      </c>
      <c r="DL28" s="136">
        <v>60.077174305915833</v>
      </c>
      <c r="DM28" s="136">
        <v>65.846260070800781</v>
      </c>
      <c r="DN28" s="136">
        <v>73.795593470335007</v>
      </c>
      <c r="DO28" s="136">
        <v>92.452122062444687</v>
      </c>
      <c r="DP28" s="136">
        <v>133.66855788230896</v>
      </c>
      <c r="DQ28" s="136">
        <v>107.76161894202232</v>
      </c>
      <c r="DR28" s="136">
        <v>103.13043880462646</v>
      </c>
      <c r="DS28" s="136">
        <v>109.13719636201859</v>
      </c>
      <c r="DT28" s="136">
        <v>152.81883645057678</v>
      </c>
      <c r="DU28" s="136">
        <v>122.88956916332245</v>
      </c>
      <c r="DV28" s="136">
        <v>198.04370257258415</v>
      </c>
      <c r="DW28" s="136">
        <v>241.66419553756714</v>
      </c>
      <c r="DX28" s="136">
        <v>172.65373554825783</v>
      </c>
      <c r="DY28" s="136">
        <v>153.63045566529036</v>
      </c>
      <c r="DZ28" s="136">
        <v>154.49832154065371</v>
      </c>
      <c r="EA28" s="136">
        <v>209.53368832916021</v>
      </c>
      <c r="EB28" s="136">
        <v>289.6585161164403</v>
      </c>
      <c r="EC28" s="136">
        <v>137.71689087152481</v>
      </c>
      <c r="ED28" s="136">
        <v>128.0552874058485</v>
      </c>
      <c r="EE28" s="136">
        <v>121.52970649302006</v>
      </c>
      <c r="EF28" s="136">
        <v>109.68290649354458</v>
      </c>
      <c r="EG28" s="136">
        <v>104.84163694828749</v>
      </c>
      <c r="EH28" s="136">
        <v>111.13019245862961</v>
      </c>
      <c r="EI28" s="136">
        <v>113.63098195195198</v>
      </c>
      <c r="EJ28" s="136">
        <v>155.18815863132477</v>
      </c>
      <c r="EK28" s="136">
        <v>150.37969167530537</v>
      </c>
      <c r="EL28" s="136">
        <v>93.746984302997589</v>
      </c>
      <c r="EM28" s="136">
        <v>92.437177553772926</v>
      </c>
      <c r="EN28" s="136">
        <v>83.230539321899414</v>
      </c>
      <c r="EO28" s="136">
        <v>84.956129550933838</v>
      </c>
      <c r="EP28" s="136">
        <v>87.099290728569031</v>
      </c>
      <c r="EQ28" s="136">
        <v>77.99059921503067</v>
      </c>
      <c r="ER28" s="136">
        <v>63.141696363687515</v>
      </c>
      <c r="ES28" s="136">
        <v>64.496976166963577</v>
      </c>
      <c r="ET28" s="136">
        <v>63.34025651961565</v>
      </c>
      <c r="EU28" s="136">
        <v>63.096693724393845</v>
      </c>
      <c r="EV28" s="136">
        <v>45.420409306883812</v>
      </c>
      <c r="EW28" s="136">
        <v>60.556113302707672</v>
      </c>
      <c r="EX28" s="136">
        <v>45.95385767519474</v>
      </c>
      <c r="EY28" s="136">
        <v>41.57812537997961</v>
      </c>
      <c r="EZ28" s="136">
        <v>56.580547347664833</v>
      </c>
      <c r="FA28" s="136">
        <v>32.301495954394341</v>
      </c>
      <c r="FB28" s="136">
        <v>51.424434900283813</v>
      </c>
      <c r="FC28" s="136">
        <v>54.186442315578461</v>
      </c>
      <c r="FD28" s="136">
        <v>51.016189232468605</v>
      </c>
      <c r="FE28" s="136">
        <v>72.270606011152267</v>
      </c>
      <c r="FF28" s="136">
        <v>69.728402137756348</v>
      </c>
      <c r="FG28" s="136">
        <v>90.607322484254837</v>
      </c>
      <c r="FH28" s="136">
        <v>76.819671861827374</v>
      </c>
      <c r="FI28" s="136">
        <v>59.935926184058189</v>
      </c>
      <c r="FJ28" s="136">
        <v>71.929702632129192</v>
      </c>
      <c r="FK28" s="136">
        <v>89.035592548549175</v>
      </c>
      <c r="FL28" s="136">
        <v>93.577249780297279</v>
      </c>
      <c r="FM28" s="136">
        <v>107.60563659667969</v>
      </c>
      <c r="FN28" s="136">
        <v>94.877238683402538</v>
      </c>
      <c r="FO28" s="136">
        <v>122.44626823067665</v>
      </c>
      <c r="FP28" s="136">
        <v>109.38129454851151</v>
      </c>
      <c r="FQ28" s="136">
        <v>101.64533581584692</v>
      </c>
      <c r="FR28" s="136">
        <v>157.86387196183205</v>
      </c>
      <c r="FS28" s="136">
        <v>142.23298090696335</v>
      </c>
      <c r="FT28" s="136">
        <v>187.34072014689445</v>
      </c>
      <c r="FU28" s="136">
        <v>169.36342446506023</v>
      </c>
      <c r="FV28" s="136">
        <v>323.04921267181635</v>
      </c>
      <c r="FW28" s="136">
        <v>385.00756528973579</v>
      </c>
      <c r="FX28" s="136">
        <v>246.46083475649357</v>
      </c>
      <c r="FY28" s="136">
        <v>229.16543278098106</v>
      </c>
      <c r="FZ28" s="136">
        <v>257.66570933908224</v>
      </c>
      <c r="GA28" s="136">
        <v>268.20946915447712</v>
      </c>
      <c r="GB28" s="136">
        <v>518.59726441651583</v>
      </c>
      <c r="GC28" s="136">
        <v>181.91696901619434</v>
      </c>
      <c r="GD28" s="136">
        <v>245.52024313062429</v>
      </c>
      <c r="GE28" s="136">
        <v>234.4341207370162</v>
      </c>
      <c r="GF28" s="136">
        <v>173.46418974548578</v>
      </c>
      <c r="GG28" s="136">
        <v>187.88948757201433</v>
      </c>
      <c r="GH28" s="136">
        <v>145.70009858161211</v>
      </c>
      <c r="GI28" s="136">
        <v>140.67142134904861</v>
      </c>
      <c r="GJ28" s="136">
        <v>194.26661565899849</v>
      </c>
      <c r="GK28" s="136">
        <v>194.80316327512264</v>
      </c>
      <c r="GL28" s="136">
        <v>118.25208462774754</v>
      </c>
      <c r="GM28" s="136">
        <v>80.914814919233322</v>
      </c>
      <c r="GN28" s="136">
        <v>76.164893589913845</v>
      </c>
      <c r="GO28" s="136">
        <v>109.19330960512161</v>
      </c>
      <c r="GP28" s="136">
        <v>87.459703959524632</v>
      </c>
      <c r="GQ28" s="136">
        <v>76.984312780201435</v>
      </c>
      <c r="GR28" s="136">
        <v>86.667050667107105</v>
      </c>
      <c r="GS28" s="136">
        <v>96.245553731918335</v>
      </c>
      <c r="GT28" s="136">
        <v>70.306010283529758</v>
      </c>
      <c r="GU28" s="136">
        <v>70.858054652810097</v>
      </c>
      <c r="GV28" s="136">
        <v>42.224868178367615</v>
      </c>
      <c r="GW28" s="136">
        <v>42.066507987678051</v>
      </c>
      <c r="GX28" s="136">
        <v>56.176354542374611</v>
      </c>
      <c r="GY28" s="136">
        <v>52.849587723612785</v>
      </c>
      <c r="GZ28" s="136">
        <v>69.335798688232899</v>
      </c>
      <c r="HA28" s="136">
        <v>43.668622612953186</v>
      </c>
      <c r="HB28" s="136">
        <v>70.985878229141235</v>
      </c>
      <c r="HC28" s="136">
        <v>56.781016677618027</v>
      </c>
      <c r="HD28" s="136">
        <v>66.658391408622265</v>
      </c>
      <c r="HE28" s="136">
        <v>76.615753278136253</v>
      </c>
      <c r="HF28" s="136">
        <v>88.821919620037079</v>
      </c>
      <c r="HG28" s="136">
        <v>74.941725991666317</v>
      </c>
      <c r="HH28" s="136">
        <v>76.700831472873688</v>
      </c>
      <c r="HI28" s="136">
        <v>68.735384523868561</v>
      </c>
      <c r="HJ28" s="136">
        <v>77.404784135520458</v>
      </c>
      <c r="HK28" s="136">
        <v>77.476192831993103</v>
      </c>
      <c r="HL28" s="136">
        <v>126.15922218561172</v>
      </c>
      <c r="HM28" s="136">
        <v>144.95850116014481</v>
      </c>
      <c r="HN28" s="136">
        <v>138.73291209340096</v>
      </c>
      <c r="HO28" s="136">
        <v>114.52692208439112</v>
      </c>
      <c r="HP28" s="136">
        <v>91.251458756625652</v>
      </c>
      <c r="HQ28" s="136">
        <v>118.2122803106904</v>
      </c>
      <c r="HR28" s="136">
        <v>99.312511548399925</v>
      </c>
      <c r="HS28" s="136">
        <v>118.57404264807701</v>
      </c>
      <c r="HT28" s="136">
        <v>145.91816246509552</v>
      </c>
      <c r="HU28" s="136">
        <v>176.33471457660198</v>
      </c>
      <c r="HV28" s="136">
        <v>250.52459225803614</v>
      </c>
      <c r="HW28" s="136">
        <v>335.86995881795883</v>
      </c>
      <c r="HX28" s="136">
        <v>257.49894520640373</v>
      </c>
      <c r="HY28" s="136">
        <v>250.80827258527279</v>
      </c>
      <c r="HZ28" s="136">
        <v>284.60264320671558</v>
      </c>
      <c r="IA28" s="136">
        <v>292.25873646140099</v>
      </c>
      <c r="IB28" s="136">
        <v>631.66135597229004</v>
      </c>
      <c r="IC28" s="136">
        <v>173.70855630934238</v>
      </c>
      <c r="ID28" s="136">
        <v>179.56358563899994</v>
      </c>
      <c r="IE28" s="136">
        <v>122.84329497814178</v>
      </c>
      <c r="IF28" s="136">
        <v>150.05182287096977</v>
      </c>
      <c r="IG28" s="136">
        <v>161.23298176378012</v>
      </c>
      <c r="IH28" s="136">
        <v>119.3609559237957</v>
      </c>
      <c r="II28" s="136">
        <v>152.98992209136486</v>
      </c>
      <c r="IJ28" s="136">
        <v>185.07469870895147</v>
      </c>
      <c r="IK28" s="136">
        <v>229.57389441132545</v>
      </c>
      <c r="IL28" s="136">
        <v>114.8924674987793</v>
      </c>
      <c r="IM28" s="136">
        <v>93.99578482657671</v>
      </c>
      <c r="IN28" s="136">
        <v>115.25904987752438</v>
      </c>
      <c r="IO28" s="136">
        <v>83.492536000907421</v>
      </c>
      <c r="IP28" s="136">
        <v>85.856499552726746</v>
      </c>
      <c r="IQ28" s="136">
        <v>69.626984193921089</v>
      </c>
      <c r="IR28" s="136">
        <v>83.990509361028671</v>
      </c>
      <c r="IS28" s="136">
        <v>70.456224672496319</v>
      </c>
      <c r="IT28" s="136">
        <v>129.26150590181351</v>
      </c>
      <c r="IU28" s="136">
        <v>112.93889663368464</v>
      </c>
      <c r="IV28" s="136">
        <v>71.355590410530567</v>
      </c>
      <c r="IW28" s="136">
        <v>47.539693795144558</v>
      </c>
      <c r="IX28" s="136">
        <v>78.825487196445465</v>
      </c>
      <c r="IY28" s="136">
        <v>51.371715188026428</v>
      </c>
      <c r="IZ28" s="136">
        <v>56.94148063659668</v>
      </c>
      <c r="JA28" s="136">
        <v>46.083273120224476</v>
      </c>
      <c r="JB28" s="136">
        <v>47.695593819022179</v>
      </c>
      <c r="JC28" s="136">
        <v>50.657006219029427</v>
      </c>
      <c r="JD28" s="136">
        <v>47.100108861923218</v>
      </c>
      <c r="JE28" s="136">
        <v>71.775190114974976</v>
      </c>
      <c r="JF28" s="136">
        <v>124.20169311761856</v>
      </c>
      <c r="JG28" s="136">
        <v>72.052148938179016</v>
      </c>
      <c r="JH28" s="136">
        <v>49.461198449134827</v>
      </c>
      <c r="JI28" s="136">
        <v>73.713111028075218</v>
      </c>
      <c r="JJ28" s="136">
        <v>53.308247789740562</v>
      </c>
      <c r="JK28" s="136">
        <v>103.32315250486135</v>
      </c>
      <c r="JL28" s="136">
        <v>121.68015941977501</v>
      </c>
      <c r="JM28" s="136">
        <v>286.97121262550354</v>
      </c>
      <c r="JN28" s="136">
        <v>103.06227779388428</v>
      </c>
      <c r="JO28" s="136">
        <v>87.39597362279892</v>
      </c>
      <c r="JP28" s="136">
        <v>106.17293648421764</v>
      </c>
      <c r="JQ28" s="136">
        <v>84.19643671810627</v>
      </c>
      <c r="JR28" s="136">
        <v>129.50546514987946</v>
      </c>
      <c r="JS28" s="136">
        <v>159.45475879311562</v>
      </c>
      <c r="JT28" s="136">
        <v>154.25375667214394</v>
      </c>
      <c r="JU28" s="136">
        <v>158.55747485160828</v>
      </c>
      <c r="JV28" s="136">
        <v>323.66583763808012</v>
      </c>
      <c r="JW28" s="136">
        <v>257.50273230671883</v>
      </c>
      <c r="JX28" s="136">
        <v>199.07842040061951</v>
      </c>
      <c r="JY28" s="136">
        <v>160.69986165314913</v>
      </c>
      <c r="JZ28" s="136">
        <v>171.80673676729202</v>
      </c>
      <c r="KA28" s="136">
        <v>183.45028026401997</v>
      </c>
      <c r="KB28" s="136">
        <v>540.17210872471333</v>
      </c>
      <c r="KC28" s="136">
        <v>175.3706112653017</v>
      </c>
      <c r="KD28" s="136">
        <v>175.7630872875452</v>
      </c>
      <c r="KE28" s="136">
        <v>128.51077575981617</v>
      </c>
      <c r="KF28" s="136">
        <v>114.89063972979784</v>
      </c>
      <c r="KG28" s="136">
        <v>131.15520089864731</v>
      </c>
      <c r="KH28" s="136">
        <v>120.80325597524643</v>
      </c>
      <c r="KI28" s="136">
        <v>121.81090772151947</v>
      </c>
      <c r="KJ28" s="136">
        <v>125.85586620122194</v>
      </c>
      <c r="KK28" s="136">
        <v>206.51760484278202</v>
      </c>
      <c r="KL28" s="136">
        <v>146.52045714855194</v>
      </c>
    </row>
    <row r="29" spans="1:298" x14ac:dyDescent="0.25">
      <c r="A29" s="7" t="s">
        <v>451</v>
      </c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137">
        <v>62.438369989395142</v>
      </c>
      <c r="HE29" s="137">
        <v>8.8628476858139038</v>
      </c>
      <c r="HF29" s="137">
        <v>8.8379669189453125</v>
      </c>
      <c r="HG29" s="137">
        <v>53.065026998519897</v>
      </c>
      <c r="HH29" s="137">
        <v>53.290926218032837</v>
      </c>
      <c r="HI29" s="137">
        <v>8.9099538326263428</v>
      </c>
      <c r="HJ29" s="137">
        <v>35.418453216552734</v>
      </c>
      <c r="HK29" s="137">
        <v>75.08108913898468</v>
      </c>
      <c r="HL29" s="137">
        <v>154.27190065383911</v>
      </c>
      <c r="HM29" s="137">
        <v>161.55413150787354</v>
      </c>
      <c r="HN29" s="137">
        <v>137.29587018489838</v>
      </c>
      <c r="HO29" s="137">
        <v>116.95958688855171</v>
      </c>
      <c r="HP29" s="137">
        <v>90.386003330349922</v>
      </c>
      <c r="HQ29" s="137">
        <v>167.75815740227699</v>
      </c>
      <c r="HR29" s="137">
        <v>70.55303119122982</v>
      </c>
      <c r="HS29" s="137">
        <v>106.24445587396622</v>
      </c>
      <c r="HT29" s="137">
        <v>92.434161379933357</v>
      </c>
      <c r="HU29" s="137">
        <v>167.83057734370232</v>
      </c>
      <c r="HV29" s="137">
        <v>177.60366350412369</v>
      </c>
      <c r="HW29" s="137">
        <v>185.87250262498856</v>
      </c>
      <c r="HX29" s="137">
        <v>145.07177546620369</v>
      </c>
      <c r="HY29" s="137">
        <v>247.21727773547173</v>
      </c>
      <c r="HZ29" s="137">
        <v>187.8122641146183</v>
      </c>
      <c r="IA29" s="137">
        <v>231.3413317501545</v>
      </c>
      <c r="IB29" s="137">
        <v>294.41767573356628</v>
      </c>
      <c r="IC29" s="137">
        <v>115.06175749003887</v>
      </c>
      <c r="ID29" s="137">
        <v>142.5603024661541</v>
      </c>
      <c r="IE29" s="137">
        <v>120.59681355953217</v>
      </c>
      <c r="IF29" s="137">
        <v>95.118323266506195</v>
      </c>
      <c r="IG29" s="137">
        <v>100.43151654303074</v>
      </c>
      <c r="IH29" s="137">
        <v>133.03712010383606</v>
      </c>
      <c r="II29" s="137">
        <v>147.34103925526142</v>
      </c>
      <c r="IJ29" s="137">
        <v>137.88855776190758</v>
      </c>
      <c r="IK29" s="137">
        <v>200.87452232837677</v>
      </c>
      <c r="IL29" s="137">
        <v>119.21606585383415</v>
      </c>
      <c r="IM29" s="137">
        <v>101.70814715325832</v>
      </c>
      <c r="IN29" s="137">
        <v>88.437935560941696</v>
      </c>
      <c r="IO29" s="137">
        <v>91.182389855384827</v>
      </c>
      <c r="IP29" s="137">
        <v>105.42722910642624</v>
      </c>
      <c r="IQ29" s="137">
        <v>143.33689972758293</v>
      </c>
      <c r="IR29" s="137">
        <v>99.97156634926796</v>
      </c>
      <c r="IS29" s="137">
        <v>100.70386752486229</v>
      </c>
      <c r="IT29" s="137">
        <v>127.27946266531944</v>
      </c>
      <c r="IU29" s="137">
        <v>93.79308670759201</v>
      </c>
      <c r="IV29" s="137">
        <v>104.56345163285732</v>
      </c>
      <c r="IW29" s="137">
        <v>117.94739603996277</v>
      </c>
      <c r="IX29" s="137">
        <v>64.34201717376709</v>
      </c>
      <c r="IY29" s="137">
        <v>100.54781287908554</v>
      </c>
      <c r="IZ29" s="137">
        <v>83.779841661453247</v>
      </c>
      <c r="JA29" s="137">
        <v>143.54906037449837</v>
      </c>
      <c r="JB29" s="137">
        <v>161.67824201285839</v>
      </c>
      <c r="JC29" s="137">
        <v>60.706311017274857</v>
      </c>
      <c r="JD29" s="137">
        <v>67.56729930639267</v>
      </c>
      <c r="JE29" s="137">
        <v>70.268101617693901</v>
      </c>
      <c r="JF29" s="137">
        <v>207.4279710650444</v>
      </c>
      <c r="JG29" s="137">
        <v>153.22618320584297</v>
      </c>
      <c r="JH29" s="137">
        <v>78.9337357878685</v>
      </c>
      <c r="JI29" s="137">
        <v>144.82003912329674</v>
      </c>
      <c r="JJ29" s="137">
        <v>82.887205556035042</v>
      </c>
      <c r="JK29" s="137">
        <v>140.13596527278423</v>
      </c>
      <c r="JL29" s="137">
        <v>151.81676261126995</v>
      </c>
      <c r="JM29" s="137">
        <v>210.08113980293274</v>
      </c>
      <c r="JN29" s="137">
        <v>144.86355364322662</v>
      </c>
      <c r="JO29" s="137">
        <v>105.45542538166046</v>
      </c>
      <c r="JP29" s="137">
        <v>106.53826087713242</v>
      </c>
      <c r="JQ29" s="137">
        <v>105.16362600028515</v>
      </c>
      <c r="JR29" s="137">
        <v>78.466595709323883</v>
      </c>
      <c r="JS29" s="137">
        <v>107.39830493927002</v>
      </c>
      <c r="JT29" s="137">
        <v>144.06979121267796</v>
      </c>
      <c r="JU29" s="137">
        <v>227.56409645080566</v>
      </c>
      <c r="JV29" s="137">
        <v>231.43028154969215</v>
      </c>
      <c r="JW29" s="137">
        <v>183.91317375004292</v>
      </c>
      <c r="JX29" s="137">
        <v>201.09490633010864</v>
      </c>
      <c r="JY29" s="137">
        <v>203.90268176794052</v>
      </c>
      <c r="JZ29" s="137">
        <v>180.19097775220871</v>
      </c>
      <c r="KA29" s="137">
        <v>158.6671856045723</v>
      </c>
      <c r="KB29" s="137">
        <v>361.61152377724648</v>
      </c>
      <c r="KC29" s="137">
        <v>217.56954580545425</v>
      </c>
      <c r="KD29" s="137">
        <v>172.61297829449177</v>
      </c>
      <c r="KE29" s="137">
        <v>234.29880492389202</v>
      </c>
      <c r="KF29" s="137">
        <v>200.00629588961601</v>
      </c>
      <c r="KG29" s="137">
        <v>166.74059212207794</v>
      </c>
      <c r="KH29" s="137">
        <v>152.84838914871216</v>
      </c>
      <c r="KI29" s="137">
        <v>142.71440625190735</v>
      </c>
      <c r="KJ29" s="137">
        <v>151.11370883882046</v>
      </c>
      <c r="KK29" s="137">
        <v>232.493836581707</v>
      </c>
      <c r="KL29" s="137">
        <v>152.57222436368465</v>
      </c>
    </row>
    <row r="30" spans="1:298" x14ac:dyDescent="0.25">
      <c r="A30" s="6" t="s">
        <v>452</v>
      </c>
      <c r="B30" s="136">
        <v>5822.4124383509143</v>
      </c>
      <c r="C30" s="136">
        <v>5871.1512792944905</v>
      </c>
      <c r="D30" s="136">
        <v>5867.3367230355743</v>
      </c>
      <c r="E30" s="136">
        <v>6758.7282359242445</v>
      </c>
      <c r="F30" s="136">
        <v>6738.6632563769817</v>
      </c>
      <c r="G30" s="136">
        <v>6537.8554418116801</v>
      </c>
      <c r="H30" s="136">
        <v>6415.4460568919767</v>
      </c>
      <c r="I30" s="136">
        <v>7009.5179227352146</v>
      </c>
      <c r="J30" s="136">
        <v>5849.9476008057609</v>
      </c>
      <c r="K30" s="136">
        <v>6167.4063789427282</v>
      </c>
      <c r="L30" s="136">
        <v>6432.7598817586895</v>
      </c>
      <c r="M30" s="136">
        <v>6616.351902005078</v>
      </c>
      <c r="N30" s="136">
        <v>15748.998242604735</v>
      </c>
      <c r="O30" s="136">
        <v>10004.952464526894</v>
      </c>
      <c r="P30" s="136">
        <v>6450.2582309961317</v>
      </c>
      <c r="Q30" s="136">
        <v>6596.7209032818682</v>
      </c>
      <c r="R30" s="136">
        <v>6166.4891069442028</v>
      </c>
      <c r="S30" s="136">
        <v>6684.1546459406609</v>
      </c>
      <c r="T30" s="136">
        <v>7325.8105068206796</v>
      </c>
      <c r="U30" s="136">
        <v>6946.6409431934344</v>
      </c>
      <c r="V30" s="136">
        <v>7408.5878730341783</v>
      </c>
      <c r="W30" s="136">
        <v>6981.6867684841154</v>
      </c>
      <c r="X30" s="136">
        <v>6444.5109634399423</v>
      </c>
      <c r="Y30" s="136">
        <v>6514.2581257060165</v>
      </c>
      <c r="Z30" s="136">
        <v>6304.8299961492412</v>
      </c>
      <c r="AA30" s="136">
        <v>8532.6559560447913</v>
      </c>
      <c r="AB30" s="136">
        <v>6282.8391862556346</v>
      </c>
      <c r="AC30" s="136">
        <v>6152.0890367984766</v>
      </c>
      <c r="AD30" s="136">
        <v>5671.9559859201308</v>
      </c>
      <c r="AE30" s="136">
        <v>5328.7606141626839</v>
      </c>
      <c r="AF30" s="136">
        <v>5794.664458990097</v>
      </c>
      <c r="AG30" s="136">
        <v>5986.0247887104751</v>
      </c>
      <c r="AH30" s="136">
        <v>5833.3528425693494</v>
      </c>
      <c r="AI30" s="136">
        <v>6267.0038956686849</v>
      </c>
      <c r="AJ30" s="136">
        <v>6629.8586949169639</v>
      </c>
      <c r="AK30" s="136">
        <v>6533.423538054526</v>
      </c>
      <c r="AL30" s="136">
        <v>5899.5893932893869</v>
      </c>
      <c r="AM30" s="136">
        <v>5637.9453814327726</v>
      </c>
      <c r="AN30" s="136">
        <v>5660.6294420152899</v>
      </c>
      <c r="AO30" s="136">
        <v>6253.4634171053758</v>
      </c>
      <c r="AP30" s="136">
        <v>5916.5460250586257</v>
      </c>
      <c r="AQ30" s="136">
        <v>5981.7819551438088</v>
      </c>
      <c r="AR30" s="136">
        <v>6175.8251884639258</v>
      </c>
      <c r="AS30" s="136">
        <v>7320.8709387302388</v>
      </c>
      <c r="AT30" s="136">
        <v>9256.0410791337436</v>
      </c>
      <c r="AU30" s="136">
        <v>16877.74449625015</v>
      </c>
      <c r="AV30" s="136">
        <v>43797.351586157092</v>
      </c>
      <c r="AW30" s="136">
        <v>6848.8327511951338</v>
      </c>
      <c r="AX30" s="136">
        <v>8254.9820404350776</v>
      </c>
      <c r="AY30" s="136">
        <v>12400.406875669956</v>
      </c>
      <c r="AZ30" s="136">
        <v>33668.937180620436</v>
      </c>
      <c r="BA30" s="136">
        <v>8674.4993284285047</v>
      </c>
      <c r="BB30" s="136">
        <v>6683.0380218863493</v>
      </c>
      <c r="BC30" s="136">
        <v>5851.6526519000518</v>
      </c>
      <c r="BD30" s="136">
        <v>6129.1626607328672</v>
      </c>
      <c r="BE30" s="136">
        <v>5595.2093158885828</v>
      </c>
      <c r="BF30" s="136">
        <v>7380.62534869313</v>
      </c>
      <c r="BG30" s="136">
        <v>7093.5260807186369</v>
      </c>
      <c r="BH30" s="136">
        <v>6125.7902367472661</v>
      </c>
      <c r="BI30" s="136">
        <v>6159.5544822156426</v>
      </c>
      <c r="BJ30" s="136">
        <v>6450.5800692111252</v>
      </c>
      <c r="BK30" s="136">
        <v>6672.2214927375326</v>
      </c>
      <c r="BL30" s="136">
        <v>6910.306980912389</v>
      </c>
      <c r="BM30" s="136">
        <v>16846.557260333</v>
      </c>
      <c r="BN30" s="136">
        <v>10191.936693817379</v>
      </c>
      <c r="BO30" s="136">
        <v>6374.898976618053</v>
      </c>
      <c r="BP30" s="136">
        <v>6200.8252953112124</v>
      </c>
      <c r="BQ30" s="136">
        <v>5706.0995964169488</v>
      </c>
      <c r="BR30" s="136">
        <v>6186.5267626464365</v>
      </c>
      <c r="BS30" s="136">
        <v>7437.7090736359341</v>
      </c>
      <c r="BT30" s="136">
        <v>7425.40138565302</v>
      </c>
      <c r="BU30" s="136">
        <v>7360.9457604184763</v>
      </c>
      <c r="BV30" s="136">
        <v>6685.6064470350739</v>
      </c>
      <c r="BW30" s="136">
        <v>6660.9487130045882</v>
      </c>
      <c r="BX30" s="136">
        <v>6786.2438288092626</v>
      </c>
      <c r="BY30" s="136">
        <v>6622.5704778075224</v>
      </c>
      <c r="BZ30" s="136">
        <v>6447.2129277065387</v>
      </c>
      <c r="CA30" s="136">
        <v>7019.8579773008814</v>
      </c>
      <c r="CB30" s="136">
        <v>7284.9959353864188</v>
      </c>
      <c r="CC30" s="136">
        <v>6534.9616964906454</v>
      </c>
      <c r="CD30" s="136">
        <v>5865.7003658384083</v>
      </c>
      <c r="CE30" s="136">
        <v>6063.9536153674126</v>
      </c>
      <c r="CF30" s="136">
        <v>6010.3745201855891</v>
      </c>
      <c r="CG30" s="136">
        <v>5854.814094397424</v>
      </c>
      <c r="CH30" s="136">
        <v>5918.6949399426585</v>
      </c>
      <c r="CI30" s="136">
        <v>6330.4475587904453</v>
      </c>
      <c r="CJ30" s="136">
        <v>6967.1661154508583</v>
      </c>
      <c r="CK30" s="136">
        <v>6940.6685422658938</v>
      </c>
      <c r="CL30" s="136">
        <v>6185.6866195797929</v>
      </c>
      <c r="CM30" s="136">
        <v>5737.1521920010437</v>
      </c>
      <c r="CN30" s="136">
        <v>6194.40494363159</v>
      </c>
      <c r="CO30" s="136">
        <v>6582.7587993055567</v>
      </c>
      <c r="CP30" s="136">
        <v>6925.8903777420519</v>
      </c>
      <c r="CQ30" s="136">
        <v>6978.6077094540015</v>
      </c>
      <c r="CR30" s="136">
        <v>6847.3971028581263</v>
      </c>
      <c r="CS30" s="136">
        <v>7938.927238076928</v>
      </c>
      <c r="CT30" s="136">
        <v>10173.939507725832</v>
      </c>
      <c r="CU30" s="136">
        <v>18557.405466887354</v>
      </c>
      <c r="CV30" s="136">
        <v>50941.305772688975</v>
      </c>
      <c r="CW30" s="136">
        <v>8242.9495733439926</v>
      </c>
      <c r="CX30" s="136">
        <v>10684.834309074284</v>
      </c>
      <c r="CY30" s="136">
        <v>14375.662781390549</v>
      </c>
      <c r="CZ30" s="136">
        <v>35680.257140007612</v>
      </c>
      <c r="DA30" s="136">
        <v>13078.423072212936</v>
      </c>
      <c r="DB30" s="136">
        <v>8151.4353123798983</v>
      </c>
      <c r="DC30" s="136">
        <v>8979.1587958678629</v>
      </c>
      <c r="DD30" s="136">
        <v>5534.2341281846166</v>
      </c>
      <c r="DE30" s="136">
        <v>6804.761889676749</v>
      </c>
      <c r="DF30" s="136">
        <v>8203.9127415463336</v>
      </c>
      <c r="DG30" s="136">
        <v>8537.4237898051724</v>
      </c>
      <c r="DH30" s="136">
        <v>6824.7080602943897</v>
      </c>
      <c r="DI30" s="136">
        <v>6422.9033864915373</v>
      </c>
      <c r="DJ30" s="136">
        <v>6912.6975931346442</v>
      </c>
      <c r="DK30" s="136">
        <v>7202.8334287881853</v>
      </c>
      <c r="DL30" s="136">
        <v>7107.6303355216987</v>
      </c>
      <c r="DM30" s="136">
        <v>6422.2094190716753</v>
      </c>
      <c r="DN30" s="136">
        <v>7288.6747317522759</v>
      </c>
      <c r="DO30" s="136">
        <v>8437.4566540241267</v>
      </c>
      <c r="DP30" s="136">
        <v>18716.10237936378</v>
      </c>
      <c r="DQ30" s="136">
        <v>10897.791629669067</v>
      </c>
      <c r="DR30" s="136">
        <v>6567.0421828687186</v>
      </c>
      <c r="DS30" s="136">
        <v>6358.6175715953123</v>
      </c>
      <c r="DT30" s="136">
        <v>7236.0489770531658</v>
      </c>
      <c r="DU30" s="136">
        <v>6931.9864852428436</v>
      </c>
      <c r="DV30" s="136">
        <v>7112.4329517126071</v>
      </c>
      <c r="DW30" s="136">
        <v>6971.7943524420261</v>
      </c>
      <c r="DX30" s="136">
        <v>6853.5509010612968</v>
      </c>
      <c r="DY30" s="136">
        <v>6814.4444545879951</v>
      </c>
      <c r="DZ30" s="136">
        <v>6306.617230369151</v>
      </c>
      <c r="EA30" s="136">
        <v>6754.7530006662018</v>
      </c>
      <c r="EB30" s="136">
        <v>7611.8371433451766</v>
      </c>
      <c r="EC30" s="136">
        <v>6023.283134245874</v>
      </c>
      <c r="ED30" s="136">
        <v>6271.5271588057276</v>
      </c>
      <c r="EE30" s="136">
        <v>6383.240411579608</v>
      </c>
      <c r="EF30" s="136">
        <v>6954.8669591307635</v>
      </c>
      <c r="EG30" s="136">
        <v>6946.3893858209258</v>
      </c>
      <c r="EH30" s="136">
        <v>6395.3004384338847</v>
      </c>
      <c r="EI30" s="136">
        <v>6244.0767839074142</v>
      </c>
      <c r="EJ30" s="136">
        <v>6729.301880168915</v>
      </c>
      <c r="EK30" s="136">
        <v>7267.0328857392087</v>
      </c>
      <c r="EL30" s="136">
        <v>6272.370994269847</v>
      </c>
      <c r="EM30" s="136">
        <v>6467.334555324911</v>
      </c>
      <c r="EN30" s="136">
        <v>6339.9683682680134</v>
      </c>
      <c r="EO30" s="136">
        <v>6897.9750787854191</v>
      </c>
      <c r="EP30" s="136">
        <v>7036.8626274466496</v>
      </c>
      <c r="EQ30" s="136">
        <v>6665.5966332018397</v>
      </c>
      <c r="ER30" s="136">
        <v>7336.6535320460807</v>
      </c>
      <c r="ES30" s="136">
        <v>7745.0919604361052</v>
      </c>
      <c r="ET30" s="136">
        <v>8909.1254207506772</v>
      </c>
      <c r="EU30" s="136">
        <v>17653.433421576032</v>
      </c>
      <c r="EV30" s="136">
        <v>52447.578760540484</v>
      </c>
      <c r="EW30" s="136">
        <v>11075.160664212701</v>
      </c>
      <c r="EX30" s="136">
        <v>8899.0045154005311</v>
      </c>
      <c r="EY30" s="136">
        <v>11749.854940839112</v>
      </c>
      <c r="EZ30" s="136">
        <v>33724.69252597689</v>
      </c>
      <c r="FA30" s="136">
        <v>20486.391436126829</v>
      </c>
      <c r="FB30" s="136">
        <v>8366.9735082030274</v>
      </c>
      <c r="FC30" s="136">
        <v>6985.4102161347882</v>
      </c>
      <c r="FD30" s="136">
        <v>6045.5138428956279</v>
      </c>
      <c r="FE30" s="136">
        <v>6350.5727382302284</v>
      </c>
      <c r="FF30" s="136">
        <v>8269.0641763210297</v>
      </c>
      <c r="FG30" s="136">
        <v>8339.0991984605789</v>
      </c>
      <c r="FH30" s="136">
        <v>6429.9503722265363</v>
      </c>
      <c r="FI30" s="136">
        <v>6776.6753767162554</v>
      </c>
      <c r="FJ30" s="136">
        <v>6428.1824603423483</v>
      </c>
      <c r="FK30" s="136">
        <v>6782.7467744454743</v>
      </c>
      <c r="FL30" s="136">
        <v>6964.0835863441234</v>
      </c>
      <c r="FM30" s="136">
        <v>7038.5430040836327</v>
      </c>
      <c r="FN30" s="136">
        <v>19090.140024317803</v>
      </c>
      <c r="FO30" s="136">
        <v>12285.704850065704</v>
      </c>
      <c r="FP30" s="136">
        <v>7234.9650220751764</v>
      </c>
      <c r="FQ30" s="136">
        <v>6599.1915297642345</v>
      </c>
      <c r="FR30" s="136">
        <v>6378.5321031451222</v>
      </c>
      <c r="FS30" s="136">
        <v>6050.1030623555189</v>
      </c>
      <c r="FT30" s="136">
        <v>7248.9095357060432</v>
      </c>
      <c r="FU30" s="136">
        <v>6956.976273563504</v>
      </c>
      <c r="FV30" s="136">
        <v>7529.3950028046966</v>
      </c>
      <c r="FW30" s="136">
        <v>7508.364105772971</v>
      </c>
      <c r="FX30" s="136">
        <v>7339.5033718615787</v>
      </c>
      <c r="FY30" s="136">
        <v>7963.064028179645</v>
      </c>
      <c r="FZ30" s="136">
        <v>7549.6512606546285</v>
      </c>
      <c r="GA30" s="136">
        <v>7489.6449001699702</v>
      </c>
      <c r="GB30" s="136">
        <v>9421.0618718907226</v>
      </c>
      <c r="GC30" s="136">
        <v>6719.2343428045515</v>
      </c>
      <c r="GD30" s="136">
        <v>6183.9999835178251</v>
      </c>
      <c r="GE30" s="136">
        <v>6618.7620297983294</v>
      </c>
      <c r="GF30" s="136">
        <v>6998.1813003793341</v>
      </c>
      <c r="GG30" s="136">
        <v>7057.0168170079587</v>
      </c>
      <c r="GH30" s="136">
        <v>6768.7086560025818</v>
      </c>
      <c r="GI30" s="136">
        <v>6923.9194239854814</v>
      </c>
      <c r="GJ30" s="136">
        <v>7344.5433554291722</v>
      </c>
      <c r="GK30" s="136">
        <v>8312.7531299859293</v>
      </c>
      <c r="GL30" s="136">
        <v>6848.2249777436255</v>
      </c>
      <c r="GM30" s="136">
        <v>6633.7187397092584</v>
      </c>
      <c r="GN30" s="136">
        <v>7157.9791796699164</v>
      </c>
      <c r="GO30" s="136">
        <v>8038.3052522063253</v>
      </c>
      <c r="GP30" s="136">
        <v>8148.3118603423236</v>
      </c>
      <c r="GQ30" s="136">
        <v>7510.6189780637633</v>
      </c>
      <c r="GR30" s="136">
        <v>7282.5752885147922</v>
      </c>
      <c r="GS30" s="136">
        <v>8244.711284160614</v>
      </c>
      <c r="GT30" s="136">
        <v>10087.977214069664</v>
      </c>
      <c r="GU30" s="136">
        <v>21156.801456239824</v>
      </c>
      <c r="GV30" s="136">
        <v>52324.022715735431</v>
      </c>
      <c r="GW30" s="136">
        <v>9275.3097988471382</v>
      </c>
      <c r="GX30" s="136">
        <v>9241.4345496922742</v>
      </c>
      <c r="GY30" s="136">
        <v>10706.028387162087</v>
      </c>
      <c r="GZ30" s="136">
        <v>26679.406423942746</v>
      </c>
      <c r="HA30" s="136">
        <v>28883.052047061916</v>
      </c>
      <c r="HB30" s="136">
        <v>11332.276283884048</v>
      </c>
      <c r="HC30" s="136">
        <v>7535.6381557434797</v>
      </c>
      <c r="HD30" s="136">
        <v>7602.6542505070584</v>
      </c>
      <c r="HE30" s="136">
        <v>7376.3847140699618</v>
      </c>
      <c r="HF30" s="136">
        <v>8398.8234332203865</v>
      </c>
      <c r="HG30" s="136">
        <v>8448.9084136679776</v>
      </c>
      <c r="HH30" s="136">
        <v>7289.7591254413137</v>
      </c>
      <c r="HI30" s="136">
        <v>7049.0368886739016</v>
      </c>
      <c r="HJ30" s="136">
        <v>7653.6914393767702</v>
      </c>
      <c r="HK30" s="136">
        <v>7088.4091996192919</v>
      </c>
      <c r="HL30" s="136">
        <v>7461.3365492880339</v>
      </c>
      <c r="HM30" s="136">
        <v>7727.5220381140716</v>
      </c>
      <c r="HN30" s="136">
        <v>7307.4678387105459</v>
      </c>
      <c r="HO30" s="136">
        <v>7651.8777923300868</v>
      </c>
      <c r="HP30" s="136">
        <v>7982.5859206363575</v>
      </c>
      <c r="HQ30" s="136">
        <v>19148.764945001902</v>
      </c>
      <c r="HR30" s="136">
        <v>11510.442318871617</v>
      </c>
      <c r="HS30" s="136">
        <v>7671.676208090782</v>
      </c>
      <c r="HT30" s="136">
        <v>8250.5341566205043</v>
      </c>
      <c r="HU30" s="136">
        <v>8569.9410959154357</v>
      </c>
      <c r="HV30" s="136">
        <v>8086.4351143404865</v>
      </c>
      <c r="HW30" s="136">
        <v>8027.9582124114013</v>
      </c>
      <c r="HX30" s="136">
        <v>7431.8690093427895</v>
      </c>
      <c r="HY30" s="136">
        <v>8252.4297375351216</v>
      </c>
      <c r="HZ30" s="136">
        <v>7837.2374509185547</v>
      </c>
      <c r="IA30" s="136">
        <v>7257.3132323503487</v>
      </c>
      <c r="IB30" s="136">
        <v>9701.3917033195503</v>
      </c>
      <c r="IC30" s="136">
        <v>6857.61055893302</v>
      </c>
      <c r="ID30" s="136">
        <v>6568.8586863458149</v>
      </c>
      <c r="IE30" s="136">
        <v>6166.9966320037847</v>
      </c>
      <c r="IF30" s="136">
        <v>6469.1750208437452</v>
      </c>
      <c r="IG30" s="136">
        <v>7180.8796077027919</v>
      </c>
      <c r="IH30" s="136">
        <v>7556.8364249825481</v>
      </c>
      <c r="II30" s="136">
        <v>7190.4431299358612</v>
      </c>
      <c r="IJ30" s="136">
        <v>7787.5766553476451</v>
      </c>
      <c r="IK30" s="136">
        <v>7814.1145630300043</v>
      </c>
      <c r="IL30" s="136">
        <v>7144.9087834507227</v>
      </c>
      <c r="IM30" s="136">
        <v>7246.5224214509126</v>
      </c>
      <c r="IN30" s="136">
        <v>7147.6066421717405</v>
      </c>
      <c r="IO30" s="136">
        <v>7804.5800934180616</v>
      </c>
      <c r="IP30" s="136">
        <v>8228.4113727569584</v>
      </c>
      <c r="IQ30" s="136">
        <v>7694.7770321696999</v>
      </c>
      <c r="IR30" s="136">
        <v>7921.19485105276</v>
      </c>
      <c r="IS30" s="136">
        <v>8275.1270400062203</v>
      </c>
      <c r="IT30" s="136">
        <v>8956.5751156479109</v>
      </c>
      <c r="IU30" s="136">
        <v>10716.749927084147</v>
      </c>
      <c r="IV30" s="136">
        <v>20509.463501407205</v>
      </c>
      <c r="IW30" s="136">
        <v>54374.386185289921</v>
      </c>
      <c r="IX30" s="136">
        <v>9384.8204331159577</v>
      </c>
      <c r="IY30" s="136">
        <v>11338.321496063469</v>
      </c>
      <c r="IZ30" s="136">
        <v>21496.700623321536</v>
      </c>
      <c r="JA30" s="136">
        <v>37029.734661425638</v>
      </c>
      <c r="JB30" s="136">
        <v>11660.594595968721</v>
      </c>
      <c r="JC30" s="136">
        <v>8109.2541219264267</v>
      </c>
      <c r="JD30" s="136">
        <v>7531.5789589643482</v>
      </c>
      <c r="JE30" s="136">
        <v>7322.1478757798668</v>
      </c>
      <c r="JF30" s="136">
        <v>10171.843867570162</v>
      </c>
      <c r="JG30" s="136">
        <v>9441.5035815417777</v>
      </c>
      <c r="JH30" s="136">
        <v>7723.5548044979578</v>
      </c>
      <c r="JI30" s="136">
        <v>7429.2533644527193</v>
      </c>
      <c r="JJ30" s="136">
        <v>6962.8146462827908</v>
      </c>
      <c r="JK30" s="136">
        <v>7585.6230654463179</v>
      </c>
      <c r="JL30" s="136">
        <v>10279.545535370708</v>
      </c>
      <c r="JM30" s="136">
        <v>17651.389332461353</v>
      </c>
      <c r="JN30" s="136">
        <v>10069.054818701745</v>
      </c>
      <c r="JO30" s="136">
        <v>8845.6837869763367</v>
      </c>
      <c r="JP30" s="136">
        <v>15613.069731220603</v>
      </c>
      <c r="JQ30" s="136">
        <v>11272.787742331624</v>
      </c>
      <c r="JR30" s="136">
        <v>8908.7081951022155</v>
      </c>
      <c r="JS30" s="136">
        <v>8754.2284885942936</v>
      </c>
      <c r="JT30" s="136">
        <v>9159.1341721534718</v>
      </c>
      <c r="JU30" s="136">
        <v>9082.6559118747718</v>
      </c>
      <c r="JV30" s="136">
        <v>9550.8116231635195</v>
      </c>
      <c r="JW30" s="136">
        <v>9061.8893869847052</v>
      </c>
      <c r="JX30" s="136">
        <v>8722.3102753162348</v>
      </c>
      <c r="JY30" s="136">
        <v>8842.970442889633</v>
      </c>
      <c r="JZ30" s="136">
        <v>9509.9730241596681</v>
      </c>
      <c r="KA30" s="136">
        <v>8960.4352317005396</v>
      </c>
      <c r="KB30" s="136">
        <v>12315.175191789865</v>
      </c>
      <c r="KC30" s="136">
        <v>8590.9153556674719</v>
      </c>
      <c r="KD30" s="136">
        <v>8296.4174046486623</v>
      </c>
      <c r="KE30" s="136">
        <v>8130.5166895657767</v>
      </c>
      <c r="KF30" s="136">
        <v>8452.0912250474084</v>
      </c>
      <c r="KG30" s="136">
        <v>8563.6605365395553</v>
      </c>
      <c r="KH30" s="136">
        <v>8095.6270890712749</v>
      </c>
      <c r="KI30" s="136">
        <v>8460.8542076826088</v>
      </c>
      <c r="KJ30" s="136">
        <v>8786.0298044368592</v>
      </c>
      <c r="KK30" s="136">
        <v>9810.6103555917744</v>
      </c>
      <c r="KL30" s="136">
        <v>9824.6622488528483</v>
      </c>
    </row>
  </sheetData>
  <mergeCells count="2">
    <mergeCell ref="A8:A9"/>
    <mergeCell ref="B8:KL8"/>
  </mergeCells>
  <pageMargins left="0.7" right="0.7" top="0.75" bottom="0.75" header="0.3" footer="0.3"/>
  <colBreaks count="1" manualBreakCount="1">
    <brk id="299" max="104857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66</vt:i4>
      </vt:variant>
      <vt:variant>
        <vt:lpstr>Named Ranges</vt:lpstr>
      </vt:variant>
      <vt:variant>
        <vt:i4>1</vt:i4>
      </vt:variant>
    </vt:vector>
  </HeadingPairs>
  <TitlesOfParts>
    <vt:vector size="67" baseType="lpstr">
      <vt:lpstr>Index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'65'!Print_Area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 Gopalan</dc:creator>
  <cp:lastModifiedBy>Tanu Smith</cp:lastModifiedBy>
  <dcterms:created xsi:type="dcterms:W3CDTF">1996-10-14T23:33:28Z</dcterms:created>
  <dcterms:modified xsi:type="dcterms:W3CDTF">2020-10-16T17:15:42Z</dcterms:modified>
</cp:coreProperties>
</file>